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0.12\data\Clinical Data management\_Project\Alphamab\KN046-301\6.Data Review\Manual Review\python编程\Tumor\sheets\"/>
    </mc:Choice>
  </mc:AlternateContent>
  <xr:revisionPtr revIDLastSave="0" documentId="8_{77DAA394-9CEE-4A28-8091-C6B76F2638AA}" xr6:coauthVersionLast="47" xr6:coauthVersionMax="47" xr10:uidLastSave="{00000000-0000-0000-0000-000000000000}"/>
  <bookViews>
    <workbookView xWindow="17820" yWindow="21480" windowWidth="20640" windowHeight="11160" xr2:uid="{E47F7C12-0593-428D-A01C-520811618378}"/>
  </bookViews>
  <sheets>
    <sheet name="WEEK|本访视周次" sheetId="1" r:id="rId1"/>
    <sheet name="TUTL|肿瘤评价-靶病灶（RECIST 1.1）" sheetId="2" r:id="rId2"/>
    <sheet name="TUNTL|肿瘤评价-非靶病灶（RECIST 1.1）" sheetId="3" r:id="rId3"/>
    <sheet name="TUNEWTL|肿瘤评价-新病灶（RECIST 1.1）" sheetId="4" r:id="rId4"/>
    <sheet name="IME|影像学检查" sheetId="5" r:id="rId5"/>
    <sheet name="RS|总体疗效评价（RECIST 1.1）" sheetId="6" r:id="rId6"/>
  </sheets>
  <definedNames>
    <definedName name="_xlnm._FilterDatabase" localSheetId="4" hidden="1">'IME|影像学检查'!$A$1:$S$8926</definedName>
    <definedName name="_xlnm._FilterDatabase" localSheetId="5" hidden="1">'RS|总体疗效评价（RECIST 1.1）'!$A$1:$R$1992</definedName>
    <definedName name="_xlnm._FilterDatabase" localSheetId="3" hidden="1">'TUNEWTL|肿瘤评价-新病灶（RECIST 1.1）'!$A$1:$T$2031</definedName>
    <definedName name="_xlnm._FilterDatabase" localSheetId="2" hidden="1">'TUNTL|肿瘤评价-非靶病灶（RECIST 1.1）'!$A$1:$V$6188</definedName>
    <definedName name="_xlnm._FilterDatabase" localSheetId="1" hidden="1">'TUTL|肿瘤评价-靶病灶（RECIST 1.1）'!$A$1:$AC$4768</definedName>
    <definedName name="_xlnm._FilterDatabase" localSheetId="0" hidden="1">'WEEK|本访视周次'!$A$1:$L$1996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377" authorId="0" shapeId="0" xr:uid="{F56BC5A5-945E-488A-824F-8AF24CF959E5}">
      <text>
        <r>
          <rPr>
            <sz val="8"/>
            <color indexed="81"/>
            <rFont val="Tahoma"/>
            <family val="2"/>
          </rPr>
          <t>Value changed form: 
51.0</t>
        </r>
      </text>
    </comment>
    <comment ref="O377" authorId="0" shapeId="0" xr:uid="{DE2F3842-18CC-4618-9888-FD597C149D3C}">
      <text>
        <r>
          <rPr>
            <sz val="8"/>
            <color indexed="81"/>
            <rFont val="Tahoma"/>
            <family val="2"/>
          </rPr>
          <t>Value changed form: 
51</t>
        </r>
      </text>
    </comment>
    <comment ref="Z377" authorId="0" shapeId="0" xr:uid="{A4A1B2E2-64EA-4E00-B855-EA205972A8A7}">
      <text>
        <r>
          <rPr>
            <sz val="8"/>
            <color indexed="81"/>
            <rFont val="Tahoma"/>
            <family val="2"/>
          </rPr>
          <t>Value changed form: 
51.0</t>
        </r>
      </text>
    </comment>
    <comment ref="AA377" authorId="0" shapeId="0" xr:uid="{F53EF883-4276-4906-BC93-FE143A994D43}">
      <text>
        <r>
          <rPr>
            <sz val="8"/>
            <color indexed="81"/>
            <rFont val="Tahoma"/>
            <family val="2"/>
          </rPr>
          <t>Value changed form: 
51</t>
        </r>
      </text>
    </comment>
    <comment ref="V400" authorId="0" shapeId="0" xr:uid="{F7C70799-2735-4CCE-836A-0CFA97A0B163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04" authorId="0" shapeId="0" xr:uid="{27970A1E-D50C-45E9-9FA2-C3D797A7BDFD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08" authorId="0" shapeId="0" xr:uid="{FBADDD29-10B2-49B9-92FE-5C73CE15416B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39" authorId="0" shapeId="0" xr:uid="{99C688B5-A196-4F96-B12C-67B34EA16773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42" authorId="0" shapeId="0" xr:uid="{AEE703EB-B315-41E2-BE8E-56CC82A58B00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45" authorId="0" shapeId="0" xr:uid="{4E38E2CE-9DF0-49A0-9A4F-3EB23ABF3D0B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V448" authorId="0" shapeId="0" xr:uid="{52B16F9C-2B50-4FCC-98C3-F6CEB63E1935}">
      <text>
        <r>
          <rPr>
            <sz val="8"/>
            <color indexed="81"/>
            <rFont val="Tahoma"/>
            <family val="2"/>
          </rPr>
          <t>Value changed form: 
纵隔T区</t>
        </r>
      </text>
    </comment>
    <comment ref="Q1893" authorId="0" shapeId="0" xr:uid="{64307C64-7730-46B8-967B-9FD742911711}">
      <text>
        <r>
          <rPr>
            <sz val="8"/>
            <color indexed="81"/>
            <rFont val="Tahoma"/>
            <family val="2"/>
          </rPr>
          <t>Value changed form: 
T1</t>
        </r>
      </text>
    </comment>
    <comment ref="V2327" authorId="0" shapeId="0" xr:uid="{90A0BEEE-007C-4C15-946E-5F3D406C2463}">
      <text>
        <r>
          <rPr>
            <sz val="8"/>
            <color indexed="81"/>
            <rFont val="Tahoma"/>
            <family val="2"/>
          </rPr>
          <t>Value changed form: 
纵隔淋巴结（ZR）</t>
        </r>
      </text>
    </comment>
    <comment ref="V2331" authorId="0" shapeId="0" xr:uid="{6A0EAD93-8BB3-4D16-964B-974897A54A7F}">
      <text>
        <r>
          <rPr>
            <sz val="8"/>
            <color indexed="81"/>
            <rFont val="Tahoma"/>
            <family val="2"/>
          </rPr>
          <t>Value changed form: 
纵隔淋巴结（ZR）</t>
        </r>
      </text>
    </comment>
    <comment ref="V2342" authorId="0" shapeId="0" xr:uid="{7A25EFC1-1BD9-4A55-BA59-746FD86B390E}">
      <text>
        <r>
          <rPr>
            <sz val="8"/>
            <color indexed="81"/>
            <rFont val="Tahoma"/>
            <family val="2"/>
          </rPr>
          <t>Value changed form: 
纵隔淋巴结（ZR组）</t>
        </r>
      </text>
    </comment>
    <comment ref="V2346" authorId="0" shapeId="0" xr:uid="{5FD854E9-E937-402D-B001-0F11592426C8}">
      <text>
        <r>
          <rPr>
            <sz val="8"/>
            <color indexed="81"/>
            <rFont val="Tahoma"/>
            <family val="2"/>
          </rPr>
          <t>Value changed form: 
纵隔淋巴结（ZR组）</t>
        </r>
      </text>
    </comment>
    <comment ref="V2355" authorId="0" shapeId="0" xr:uid="{EFA6D961-0B16-4947-B7C1-1F5A7E6B419F}">
      <text>
        <r>
          <rPr>
            <sz val="8"/>
            <color indexed="81"/>
            <rFont val="Tahoma"/>
            <family val="2"/>
          </rPr>
          <t>Value changed form: 
纵隔淋巴结（ZR组）</t>
        </r>
      </text>
    </comment>
    <comment ref="V2359" authorId="0" shapeId="0" xr:uid="{A941736D-63DB-4CAD-9DD4-7EFD284A60F2}">
      <text>
        <r>
          <rPr>
            <sz val="8"/>
            <color indexed="81"/>
            <rFont val="Tahoma"/>
            <family val="2"/>
          </rPr>
          <t>Value changed form: 
纵隔淋巴结（ZR组）</t>
        </r>
      </text>
    </comment>
    <comment ref="N2372" authorId="0" shapeId="0" xr:uid="{D5FC11EF-A3EF-4242-8157-C9C1F5A48897}">
      <text>
        <r>
          <rPr>
            <sz val="8"/>
            <color indexed="81"/>
            <rFont val="Tahoma"/>
            <family val="2"/>
          </rPr>
          <t>Value changed form: 
0.0</t>
        </r>
      </text>
    </comment>
    <comment ref="O2372" authorId="0" shapeId="0" xr:uid="{3B19162A-03AF-4B30-8581-2B487787E71F}">
      <text>
        <r>
          <rPr>
            <sz val="8"/>
            <color indexed="81"/>
            <rFont val="Tahoma"/>
            <family val="2"/>
          </rPr>
          <t>Value changed form: 
0</t>
        </r>
      </text>
    </comment>
    <comment ref="Z2372" authorId="0" shapeId="0" xr:uid="{A09F10A1-4E22-4A2C-8CBE-506D182E895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2372" authorId="0" shapeId="0" xr:uid="{8C949C04-0565-452A-8538-B95623A1483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C2372" authorId="0" shapeId="0" xr:uid="{6661FEF9-C381-4103-8129-F95A494B3D6E}">
      <text>
        <r>
          <rPr>
            <sz val="8"/>
            <color indexed="81"/>
            <rFont val="Tahoma"/>
            <family val="2"/>
          </rPr>
          <t>Value changed form: 
不明确的</t>
        </r>
      </text>
    </comment>
    <comment ref="Y3488" authorId="0" shapeId="0" xr:uid="{B024D885-72F5-4B98-A486-59E7DF4CB407}">
      <text>
        <r>
          <rPr>
            <sz val="8"/>
            <color indexed="81"/>
            <rFont val="Tahoma"/>
            <family val="2"/>
          </rPr>
          <t>Value changed form: 
CT平扫</t>
        </r>
      </text>
    </comment>
    <comment ref="S3563" authorId="0" shapeId="0" xr:uid="{9B4BB480-668E-4207-985A-EC5E6431FED0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63" authorId="0" shapeId="0" xr:uid="{71DA3E85-1780-4A29-B314-6C359C538D06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65" authorId="0" shapeId="0" xr:uid="{36F30127-A5B3-41DB-A750-C0E55AB2FF89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65" authorId="0" shapeId="0" xr:uid="{D8A34778-EEA1-4828-A00E-86957027AC6F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67" authorId="0" shapeId="0" xr:uid="{8858B0BA-D0E6-4FAB-9A1D-E4911B7EB66B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67" authorId="0" shapeId="0" xr:uid="{3C8A8397-901C-485B-8610-73DF8FF2002E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69" authorId="0" shapeId="0" xr:uid="{13633BAA-963D-48D2-AC72-F4212F445A37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69" authorId="0" shapeId="0" xr:uid="{E3620FFA-403D-4A49-A1AC-718CFB2B10D8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71" authorId="0" shapeId="0" xr:uid="{400566F7-7ABC-465A-A065-E1B7BD4DF1FB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71" authorId="0" shapeId="0" xr:uid="{BC9C9E11-5BB5-4F62-8B1D-A317B7565AA1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73" authorId="0" shapeId="0" xr:uid="{6ADB2928-AC09-4A9D-857A-B6C24FBD7119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73" authorId="0" shapeId="0" xr:uid="{06D37A4F-E994-4A11-8C1E-A83D8CF14900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75" authorId="0" shapeId="0" xr:uid="{C7995713-FF67-4C81-8C3F-48DC8FE4C1CB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75" authorId="0" shapeId="0" xr:uid="{72CEA9CE-89F0-4AE9-B88C-19EC21DBE428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S3577" authorId="0" shapeId="0" xr:uid="{F686E93B-EB1B-40B1-B839-298EA245E9A5}">
      <text>
        <r>
          <rPr>
            <sz val="8"/>
            <color indexed="81"/>
            <rFont val="Tahoma"/>
            <family val="2"/>
          </rPr>
          <t>Value changed form: 
非淋巴结</t>
        </r>
      </text>
    </comment>
    <comment ref="T3577" authorId="0" shapeId="0" xr:uid="{A5A3414F-EACE-4681-AE81-B337EE34B0BC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N3793" authorId="0" shapeId="0" xr:uid="{AB761180-FDCC-43B2-B5B4-71092CDED5C3}">
      <text>
        <r>
          <rPr>
            <sz val="8"/>
            <color indexed="81"/>
            <rFont val="Tahoma"/>
            <family val="2"/>
          </rPr>
          <t>Value changed form: 
20.0</t>
        </r>
      </text>
    </comment>
    <comment ref="O3793" authorId="0" shapeId="0" xr:uid="{A45E00EB-7EF1-45DF-9323-6BB8636177A9}">
      <text>
        <r>
          <rPr>
            <sz val="8"/>
            <color indexed="81"/>
            <rFont val="Tahoma"/>
            <family val="2"/>
          </rPr>
          <t>Value changed form: 
20</t>
        </r>
      </text>
    </comment>
    <comment ref="Z3793" authorId="0" shapeId="0" xr:uid="{A98AB6BF-6A1D-4469-BB2F-52BE53EF4610}">
      <text>
        <r>
          <rPr>
            <sz val="8"/>
            <color indexed="81"/>
            <rFont val="Tahoma"/>
            <family val="2"/>
          </rPr>
          <t>Value changed form: 
10.0</t>
        </r>
      </text>
    </comment>
    <comment ref="AA3793" authorId="0" shapeId="0" xr:uid="{E6C271E6-9390-48EF-A040-A105347E2404}">
      <text>
        <r>
          <rPr>
            <sz val="8"/>
            <color indexed="81"/>
            <rFont val="Tahoma"/>
            <family val="2"/>
          </rPr>
          <t>Value changed form: 
10</t>
        </r>
      </text>
    </comment>
    <comment ref="N3794" authorId="0" shapeId="0" xr:uid="{BB27D91D-92EC-4DAA-8A71-BF04F6D11503}">
      <text>
        <r>
          <rPr>
            <sz val="8"/>
            <color indexed="81"/>
            <rFont val="Tahoma"/>
            <family val="2"/>
          </rPr>
          <t>Value changed form: 
20.0</t>
        </r>
      </text>
    </comment>
    <comment ref="O3794" authorId="0" shapeId="0" xr:uid="{320B1726-8B39-457B-AE03-C0FFB04A8844}">
      <text>
        <r>
          <rPr>
            <sz val="8"/>
            <color indexed="81"/>
            <rFont val="Tahoma"/>
            <family val="2"/>
          </rPr>
          <t>Value changed form: 
20</t>
        </r>
      </text>
    </comment>
    <comment ref="L3865" authorId="0" shapeId="0" xr:uid="{67211715-4219-4D78-83BB-389DFFF4588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65" authorId="0" shapeId="0" xr:uid="{F2C7DF02-7E12-40CE-862D-84D7C13E21A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65" authorId="0" shapeId="0" xr:uid="{77DA19B5-6380-4AAB-84EE-C8BC33DADFB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65" authorId="0" shapeId="0" xr:uid="{CEFD61FA-5225-453A-B4B3-BBF9E306788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65" authorId="0" shapeId="0" xr:uid="{E86FB720-663D-40B4-8F40-0B12E947B5F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65" authorId="0" shapeId="0" xr:uid="{42D6B8EB-FA4F-44FE-8BD8-A8F2154CC9E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65" authorId="0" shapeId="0" xr:uid="{F4849799-71A8-4C36-BAA5-F43D7F9478B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65" authorId="0" shapeId="0" xr:uid="{CD04575A-1A86-4EF1-AFC7-A179139DA8D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3866" authorId="0" shapeId="0" xr:uid="{A8640C5B-C15A-40D9-A491-C9D6A311828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66" authorId="0" shapeId="0" xr:uid="{AF2DA163-AE32-4AD5-8D77-2FF83245611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66" authorId="0" shapeId="0" xr:uid="{F0D67F38-3C39-4A31-9166-8DE266AFBB2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66" authorId="0" shapeId="0" xr:uid="{E408FEBC-7B6E-4C99-A099-7F16B951D7F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66" authorId="0" shapeId="0" xr:uid="{E6E51324-C991-42D1-B5B5-659D42F3A15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66" authorId="0" shapeId="0" xr:uid="{7E61C47D-A772-47FB-B550-971B6FEF0C0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66" authorId="0" shapeId="0" xr:uid="{D7FA05E9-5F12-41D3-A0F3-CBD78B43D6D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66" authorId="0" shapeId="0" xr:uid="{39BC2CFF-BB16-4973-98BF-9021B482C03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3867" authorId="0" shapeId="0" xr:uid="{03773EEF-504B-483A-A22B-BFCCC36F210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67" authorId="0" shapeId="0" xr:uid="{5A403F0F-B610-4077-9C1E-1CE866D499E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67" authorId="0" shapeId="0" xr:uid="{E6D1EBA0-9ABF-4C59-A477-23961CB7BB5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67" authorId="0" shapeId="0" xr:uid="{0623104D-8BF0-42FB-AF49-A1B6BF2AFCE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67" authorId="0" shapeId="0" xr:uid="{832E5B01-A27C-43B8-AACC-A2902C9C151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67" authorId="0" shapeId="0" xr:uid="{02DFC3D3-ABDC-4E33-9F35-7D3928DCE59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67" authorId="0" shapeId="0" xr:uid="{A56378F7-BBA4-4599-A1E4-D0A7FA6F00C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67" authorId="0" shapeId="0" xr:uid="{233573B2-A7EA-4E33-ADF5-B8C2117CE89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3868" authorId="0" shapeId="0" xr:uid="{08E23424-C3A9-4CF6-9237-272C4645ACC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68" authorId="0" shapeId="0" xr:uid="{3685180B-33BD-423B-AA83-054D33174DC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68" authorId="0" shapeId="0" xr:uid="{29858968-AD43-4BA1-A3AF-629F4319A12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68" authorId="0" shapeId="0" xr:uid="{B472D690-3C09-485F-A0B8-620F764A1DE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68" authorId="0" shapeId="0" xr:uid="{13EDD3D4-8AB3-4B0E-8C55-617C1F47A42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68" authorId="0" shapeId="0" xr:uid="{A460C9C4-E429-471D-A2A6-8124AD22345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68" authorId="0" shapeId="0" xr:uid="{F1045840-1D22-4FD3-AD35-10AD0AD365B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68" authorId="0" shapeId="0" xr:uid="{18D2D075-2CA2-46C5-A25E-4A9E70274BB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3869" authorId="0" shapeId="0" xr:uid="{83E0010C-A921-458F-896C-FD48AE2D05A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69" authorId="0" shapeId="0" xr:uid="{18B0D0E8-67DB-4368-8ADC-63FF5450DE8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69" authorId="0" shapeId="0" xr:uid="{06EBC9B4-AE34-4D93-9760-A501B69A0E9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69" authorId="0" shapeId="0" xr:uid="{84447E2E-11DB-4ABD-A696-55D2F89FF2C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69" authorId="0" shapeId="0" xr:uid="{572491CA-160A-40E3-B694-FCE5CA647AF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69" authorId="0" shapeId="0" xr:uid="{7A6AA24A-2608-4B71-88A0-B2D1900F283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69" authorId="0" shapeId="0" xr:uid="{5A073187-E222-4AB3-85BC-D0D87A48BB9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69" authorId="0" shapeId="0" xr:uid="{99BD9374-B4FD-4F3A-8FE3-8388830AA94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3870" authorId="0" shapeId="0" xr:uid="{FC2B289F-63FF-4FB5-8CE4-591163B088D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3870" authorId="0" shapeId="0" xr:uid="{36AF69BA-4773-42F3-A8C4-0D82D49D987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3870" authorId="0" shapeId="0" xr:uid="{341AF2FC-260E-4D75-93E9-59F76A80428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W3870" authorId="0" shapeId="0" xr:uid="{B1982FEA-0233-430A-8F44-8858FD94B84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X3870" authorId="0" shapeId="0" xr:uid="{8D5A0FB3-1DCC-4218-88E5-A91BEF174A9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Y3870" authorId="0" shapeId="0" xr:uid="{5EB80281-A322-4E99-9EB7-C87602A8539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Z3870" authorId="0" shapeId="0" xr:uid="{27468364-0426-46CC-9C60-AEF59F988AE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A3870" authorId="0" shapeId="0" xr:uid="{690E28A4-7B61-46F8-8D37-755F4696B43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4114" authorId="0" shapeId="0" xr:uid="{34719E3A-5A45-4FD0-9C45-3ABD53A5AEC8}">
      <text>
        <r>
          <rPr>
            <sz val="8"/>
            <color indexed="81"/>
            <rFont val="Tahoma"/>
            <family val="2"/>
          </rPr>
          <t>Value changed form: 
28.0</t>
        </r>
      </text>
    </comment>
    <comment ref="O4114" authorId="0" shapeId="0" xr:uid="{BD0BFF0F-3569-4CD5-A712-34C3347DD501}">
      <text>
        <r>
          <rPr>
            <sz val="8"/>
            <color indexed="81"/>
            <rFont val="Tahoma"/>
            <family val="2"/>
          </rPr>
          <t>Value changed form: 
28</t>
        </r>
      </text>
    </comment>
    <comment ref="Z4114" authorId="0" shapeId="0" xr:uid="{CA5990DC-A7D3-4418-B6FD-5C10B1DAECE0}">
      <text>
        <r>
          <rPr>
            <sz val="8"/>
            <color indexed="81"/>
            <rFont val="Tahoma"/>
            <family val="2"/>
          </rPr>
          <t>Value changed form: 
28.0</t>
        </r>
      </text>
    </comment>
    <comment ref="AA4114" authorId="0" shapeId="0" xr:uid="{4A836FFB-1F5D-4289-BA06-227E32D71B02}">
      <text>
        <r>
          <rPr>
            <sz val="8"/>
            <color indexed="81"/>
            <rFont val="Tahoma"/>
            <family val="2"/>
          </rPr>
          <t>Value changed form: 
28</t>
        </r>
      </text>
    </comment>
    <comment ref="N4115" authorId="0" shapeId="0" xr:uid="{9DFDAD2E-CA8C-4589-A394-FA9327D6F289}">
      <text>
        <r>
          <rPr>
            <sz val="8"/>
            <color indexed="81"/>
            <rFont val="Tahoma"/>
            <family val="2"/>
          </rPr>
          <t>Value changed form: 
28.0</t>
        </r>
      </text>
    </comment>
    <comment ref="O4115" authorId="0" shapeId="0" xr:uid="{FADA7EE6-FF80-47F2-B4DE-95BADF935279}">
      <text>
        <r>
          <rPr>
            <sz val="8"/>
            <color indexed="81"/>
            <rFont val="Tahoma"/>
            <family val="2"/>
          </rPr>
          <t>Value changed form: 
28</t>
        </r>
      </text>
    </comment>
    <comment ref="Z4115" authorId="0" shapeId="0" xr:uid="{13019AE0-EF2E-4D1F-A110-40BB1EA00523}">
      <text>
        <r>
          <rPr>
            <sz val="8"/>
            <color indexed="81"/>
            <rFont val="Tahoma"/>
            <family val="2"/>
          </rPr>
          <t>Value changed form: 
28.0</t>
        </r>
      </text>
    </comment>
    <comment ref="AA4115" authorId="0" shapeId="0" xr:uid="{149E26B9-CDE7-4020-B6F8-CDE3E58F38CC}">
      <text>
        <r>
          <rPr>
            <sz val="8"/>
            <color indexed="81"/>
            <rFont val="Tahoma"/>
            <family val="2"/>
          </rPr>
          <t>Value changed form: 
28</t>
        </r>
      </text>
    </comment>
    <comment ref="W4370" authorId="0" shapeId="0" xr:uid="{81F325AF-C1C8-4C18-8DC1-F9794EF8CFF6}">
      <text>
        <r>
          <rPr>
            <sz val="8"/>
            <color indexed="81"/>
            <rFont val="Tahoma"/>
            <family val="2"/>
          </rPr>
          <t>Value changed form: 
2021-09-03 00:00:00</t>
        </r>
      </text>
    </comment>
    <comment ref="X4370" authorId="0" shapeId="0" xr:uid="{A65074A7-9CCF-4E48-86C6-F586A8CF50BA}">
      <text>
        <r>
          <rPr>
            <sz val="8"/>
            <color indexed="81"/>
            <rFont val="Tahoma"/>
            <family val="2"/>
          </rPr>
          <t>Value changed form: 
3/SEP/2021</t>
        </r>
      </text>
    </comment>
    <comment ref="W4373" authorId="0" shapeId="0" xr:uid="{D8AFF50F-818D-4613-93DC-5B68A41EA79F}">
      <text>
        <r>
          <rPr>
            <sz val="8"/>
            <color indexed="81"/>
            <rFont val="Tahoma"/>
            <family val="2"/>
          </rPr>
          <t>Value changed form: 
2021-10-19 00:00:00</t>
        </r>
      </text>
    </comment>
    <comment ref="X4373" authorId="0" shapeId="0" xr:uid="{3C06A28C-6D02-49AE-8898-76B24811458F}">
      <text>
        <r>
          <rPr>
            <sz val="8"/>
            <color indexed="81"/>
            <rFont val="Tahoma"/>
            <family val="2"/>
          </rPr>
          <t>Value changed form: 
19/OCT/2021</t>
        </r>
      </text>
    </comment>
    <comment ref="W4376" authorId="0" shapeId="0" xr:uid="{B1481AB4-EB4C-40FD-8658-BDC6DF603C24}">
      <text>
        <r>
          <rPr>
            <sz val="8"/>
            <color indexed="81"/>
            <rFont val="Tahoma"/>
            <family val="2"/>
          </rPr>
          <t>Value changed form: 
2021-11-30 00:00:00</t>
        </r>
      </text>
    </comment>
    <comment ref="X4376" authorId="0" shapeId="0" xr:uid="{0A8DCB20-EFB6-4F7A-8A1F-3C8C2E81BD31}">
      <text>
        <r>
          <rPr>
            <sz val="8"/>
            <color indexed="81"/>
            <rFont val="Tahoma"/>
            <family val="2"/>
          </rPr>
          <t>Value changed form: 
30/NOV/2021</t>
        </r>
      </text>
    </comment>
    <comment ref="W4379" authorId="0" shapeId="0" xr:uid="{912FAA7A-1527-4F4F-8906-4A44E82EB7CD}">
      <text>
        <r>
          <rPr>
            <sz val="8"/>
            <color indexed="81"/>
            <rFont val="Tahoma"/>
            <family val="2"/>
          </rPr>
          <t>Value changed form: 
2022-01-11 00:00:00</t>
        </r>
      </text>
    </comment>
    <comment ref="X4379" authorId="0" shapeId="0" xr:uid="{DB2FB097-CCC8-4BDF-B81C-5D276A63C4E1}">
      <text>
        <r>
          <rPr>
            <sz val="8"/>
            <color indexed="81"/>
            <rFont val="Tahoma"/>
            <family val="2"/>
          </rPr>
          <t>Value changed form: 
11/JAN/2022</t>
        </r>
      </text>
    </comment>
    <comment ref="W4382" authorId="0" shapeId="0" xr:uid="{29EB9440-3A80-4DAF-ADEB-9D42F7A1F657}">
      <text>
        <r>
          <rPr>
            <sz val="8"/>
            <color indexed="81"/>
            <rFont val="Tahoma"/>
            <family val="2"/>
          </rPr>
          <t>Value changed form: 
2022-02-22 00:00:00</t>
        </r>
      </text>
    </comment>
    <comment ref="X4382" authorId="0" shapeId="0" xr:uid="{3634ED6A-DABF-4F47-AB35-8250705D447C}">
      <text>
        <r>
          <rPr>
            <sz val="8"/>
            <color indexed="81"/>
            <rFont val="Tahoma"/>
            <family val="2"/>
          </rPr>
          <t>Value changed form: 
22/FEB/2022</t>
        </r>
      </text>
    </comment>
    <comment ref="W4475" authorId="0" shapeId="0" xr:uid="{1EFFD9E5-C3DD-4204-BF72-10E99BC7CD20}">
      <text>
        <r>
          <rPr>
            <sz val="8"/>
            <color indexed="81"/>
            <rFont val="Tahoma"/>
            <family val="2"/>
          </rPr>
          <t>Value changed form: 
2022-02-22 00:00:00</t>
        </r>
      </text>
    </comment>
    <comment ref="X4475" authorId="0" shapeId="0" xr:uid="{8C57C444-79C9-4FC4-A2B4-D18E8882DD30}">
      <text>
        <r>
          <rPr>
            <sz val="8"/>
            <color indexed="81"/>
            <rFont val="Tahoma"/>
            <family val="2"/>
          </rPr>
          <t>Value changed form: 
22/FEB/2022</t>
        </r>
      </text>
    </comment>
    <comment ref="W4476" authorId="0" shapeId="0" xr:uid="{173D6E2B-4FDE-4B7E-A66D-B60E454FB6DE}">
      <text>
        <r>
          <rPr>
            <sz val="8"/>
            <color indexed="81"/>
            <rFont val="Tahoma"/>
            <family val="2"/>
          </rPr>
          <t>Value changed form: 
2022-02-22 00:00:00</t>
        </r>
      </text>
    </comment>
    <comment ref="X4476" authorId="0" shapeId="0" xr:uid="{0986A470-6480-4DE1-817E-40BB190C1E9C}">
      <text>
        <r>
          <rPr>
            <sz val="8"/>
            <color indexed="81"/>
            <rFont val="Tahoma"/>
            <family val="2"/>
          </rPr>
          <t>Value changed form: 
22/FEB/2022</t>
        </r>
      </text>
    </comment>
    <comment ref="N4612" authorId="0" shapeId="0" xr:uid="{3044CD89-B87B-4F38-8141-A0E89698294C}">
      <text>
        <r>
          <rPr>
            <sz val="8"/>
            <color indexed="81"/>
            <rFont val="Tahoma"/>
            <family val="2"/>
          </rPr>
          <t>Value changed form: 
105.0</t>
        </r>
      </text>
    </comment>
    <comment ref="O4612" authorId="0" shapeId="0" xr:uid="{26C8D4D9-ADA5-4AA6-9C56-173EAEA85131}">
      <text>
        <r>
          <rPr>
            <sz val="8"/>
            <color indexed="81"/>
            <rFont val="Tahoma"/>
            <family val="2"/>
          </rPr>
          <t>Value changed form: 
105</t>
        </r>
      </text>
    </comment>
    <comment ref="Z4612" authorId="0" shapeId="0" xr:uid="{E27CE68C-2323-4050-A918-F6DE6294BE80}">
      <text>
        <r>
          <rPr>
            <sz val="8"/>
            <color indexed="81"/>
            <rFont val="Tahoma"/>
            <family val="2"/>
          </rPr>
          <t>Value changed form: 
88.0</t>
        </r>
      </text>
    </comment>
    <comment ref="AA4612" authorId="0" shapeId="0" xr:uid="{73FF8861-8115-4023-A037-036F074E4766}">
      <text>
        <r>
          <rPr>
            <sz val="8"/>
            <color indexed="81"/>
            <rFont val="Tahoma"/>
            <family val="2"/>
          </rPr>
          <t>Value changed form: 
88</t>
        </r>
      </text>
    </comment>
    <comment ref="N4613" authorId="0" shapeId="0" xr:uid="{A69AA339-990E-44FE-9892-9BB8FEAE3BE1}">
      <text>
        <r>
          <rPr>
            <sz val="8"/>
            <color indexed="81"/>
            <rFont val="Tahoma"/>
            <family val="2"/>
          </rPr>
          <t>Value changed form: 
105.0</t>
        </r>
      </text>
    </comment>
    <comment ref="O4613" authorId="0" shapeId="0" xr:uid="{ABE9B08B-7E87-4C73-8998-338FB0737E0C}">
      <text>
        <r>
          <rPr>
            <sz val="8"/>
            <color indexed="81"/>
            <rFont val="Tahoma"/>
            <family val="2"/>
          </rPr>
          <t>Value changed form: 
105</t>
        </r>
      </text>
    </comment>
    <comment ref="N4614" authorId="0" shapeId="0" xr:uid="{F765F3CC-CA0D-4AE6-8F4E-D5B0EC26F757}">
      <text>
        <r>
          <rPr>
            <sz val="8"/>
            <color indexed="81"/>
            <rFont val="Tahoma"/>
            <family val="2"/>
          </rPr>
          <t>Value changed form: 
69.4</t>
        </r>
      </text>
    </comment>
    <comment ref="O4614" authorId="0" shapeId="0" xr:uid="{B87140EC-B843-41D0-B414-00C6032AEE70}">
      <text>
        <r>
          <rPr>
            <sz val="8"/>
            <color indexed="81"/>
            <rFont val="Tahoma"/>
            <family val="2"/>
          </rPr>
          <t>Value changed form: 
69.4</t>
        </r>
      </text>
    </comment>
    <comment ref="Z4614" authorId="0" shapeId="0" xr:uid="{F07726B8-575B-4E11-9607-2102B9CB340E}">
      <text>
        <r>
          <rPr>
            <sz val="8"/>
            <color indexed="81"/>
            <rFont val="Tahoma"/>
            <family val="2"/>
          </rPr>
          <t>Value changed form: 
54.9</t>
        </r>
      </text>
    </comment>
    <comment ref="AA4614" authorId="0" shapeId="0" xr:uid="{972F503E-4763-439E-89BD-4833EA65357E}">
      <text>
        <r>
          <rPr>
            <sz val="8"/>
            <color indexed="81"/>
            <rFont val="Tahoma"/>
            <family val="2"/>
          </rPr>
          <t>Value changed form: 
54.9</t>
        </r>
      </text>
    </comment>
    <comment ref="N4615" authorId="0" shapeId="0" xr:uid="{6706AAF2-28FD-4FB7-8217-C207F035DBB3}">
      <text>
        <r>
          <rPr>
            <sz val="8"/>
            <color indexed="81"/>
            <rFont val="Tahoma"/>
            <family val="2"/>
          </rPr>
          <t>Value changed form: 
69.4</t>
        </r>
      </text>
    </comment>
    <comment ref="O4615" authorId="0" shapeId="0" xr:uid="{9A6FECFC-C486-4AF9-9B97-8DC156786516}">
      <text>
        <r>
          <rPr>
            <sz val="8"/>
            <color indexed="81"/>
            <rFont val="Tahoma"/>
            <family val="2"/>
          </rPr>
          <t>Value changed form: 
69.4</t>
        </r>
      </text>
    </comment>
    <comment ref="N4616" authorId="0" shapeId="0" xr:uid="{DAA589F7-C55C-42BA-ACF2-66219D3B58F8}">
      <text>
        <r>
          <rPr>
            <sz val="8"/>
            <color indexed="81"/>
            <rFont val="Tahoma"/>
            <family val="2"/>
          </rPr>
          <t>Value changed form: 
48.0</t>
        </r>
      </text>
    </comment>
    <comment ref="O4616" authorId="0" shapeId="0" xr:uid="{8301817E-821D-4D6F-AD1C-5988B4176BFF}">
      <text>
        <r>
          <rPr>
            <sz val="8"/>
            <color indexed="81"/>
            <rFont val="Tahoma"/>
            <family val="2"/>
          </rPr>
          <t>Value changed form: 
48</t>
        </r>
      </text>
    </comment>
    <comment ref="Z4616" authorId="0" shapeId="0" xr:uid="{D6864C8E-1958-4600-AC6D-7468B06CAC24}">
      <text>
        <r>
          <rPr>
            <sz val="8"/>
            <color indexed="81"/>
            <rFont val="Tahoma"/>
            <family val="2"/>
          </rPr>
          <t>Value changed form: 
39.2</t>
        </r>
      </text>
    </comment>
    <comment ref="AA4616" authorId="0" shapeId="0" xr:uid="{1605C0DB-F076-44A9-AB4B-89535D89DE6D}">
      <text>
        <r>
          <rPr>
            <sz val="8"/>
            <color indexed="81"/>
            <rFont val="Tahoma"/>
            <family val="2"/>
          </rPr>
          <t>Value changed form: 
39.2</t>
        </r>
      </text>
    </comment>
    <comment ref="N4617" authorId="0" shapeId="0" xr:uid="{420C42F5-54FE-4D63-B104-EEAF9475E726}">
      <text>
        <r>
          <rPr>
            <sz val="8"/>
            <color indexed="81"/>
            <rFont val="Tahoma"/>
            <family val="2"/>
          </rPr>
          <t>Value changed form: 
48.0</t>
        </r>
      </text>
    </comment>
    <comment ref="O4617" authorId="0" shapeId="0" xr:uid="{5FE5F8D0-EC19-48B9-9D3D-5DDE485BF808}">
      <text>
        <r>
          <rPr>
            <sz val="8"/>
            <color indexed="81"/>
            <rFont val="Tahoma"/>
            <family val="2"/>
          </rPr>
          <t>Value changed form: 
48</t>
        </r>
      </text>
    </comment>
    <comment ref="N4618" authorId="0" shapeId="0" xr:uid="{10FD0181-6D28-438B-9036-9BF47393724A}">
      <text>
        <r>
          <rPr>
            <sz val="8"/>
            <color indexed="81"/>
            <rFont val="Tahoma"/>
            <family val="2"/>
          </rPr>
          <t>Value changed form: 
49.8</t>
        </r>
      </text>
    </comment>
    <comment ref="O4618" authorId="0" shapeId="0" xr:uid="{5BB301A5-A7CD-4741-898F-F39E83D13AE1}">
      <text>
        <r>
          <rPr>
            <sz val="8"/>
            <color indexed="81"/>
            <rFont val="Tahoma"/>
            <family val="2"/>
          </rPr>
          <t>Value changed form: 
49.8</t>
        </r>
      </text>
    </comment>
    <comment ref="Z4618" authorId="0" shapeId="0" xr:uid="{0B56F206-A640-44E3-A4E9-DA9CF80D809C}">
      <text>
        <r>
          <rPr>
            <sz val="8"/>
            <color indexed="81"/>
            <rFont val="Tahoma"/>
            <family val="2"/>
          </rPr>
          <t>Value changed form: 
40.0</t>
        </r>
      </text>
    </comment>
    <comment ref="AA4618" authorId="0" shapeId="0" xr:uid="{0CF0BEE4-AB24-40CC-8ADD-ACA7CF6A7A17}">
      <text>
        <r>
          <rPr>
            <sz val="8"/>
            <color indexed="81"/>
            <rFont val="Tahoma"/>
            <family val="2"/>
          </rPr>
          <t>Value changed form: 
40</t>
        </r>
      </text>
    </comment>
    <comment ref="N4619" authorId="0" shapeId="0" xr:uid="{A4A78ED7-3703-4E46-A970-0910029D97A0}">
      <text>
        <r>
          <rPr>
            <sz val="8"/>
            <color indexed="81"/>
            <rFont val="Tahoma"/>
            <family val="2"/>
          </rPr>
          <t>Value changed form: 
49.8</t>
        </r>
      </text>
    </comment>
    <comment ref="O4619" authorId="0" shapeId="0" xr:uid="{E56C8BF8-4602-4DF9-973C-7731DB12D169}">
      <text>
        <r>
          <rPr>
            <sz val="8"/>
            <color indexed="81"/>
            <rFont val="Tahoma"/>
            <family val="2"/>
          </rPr>
          <t>Value changed form: 
49.8</t>
        </r>
      </text>
    </comment>
    <comment ref="N4620" authorId="0" shapeId="0" xr:uid="{34DDBD17-A0DF-4AE7-A6B6-C42FC75C0DD8}">
      <text>
        <r>
          <rPr>
            <sz val="8"/>
            <color indexed="81"/>
            <rFont val="Tahoma"/>
            <family val="2"/>
          </rPr>
          <t>Value changed form: 
52.6</t>
        </r>
      </text>
    </comment>
    <comment ref="O4620" authorId="0" shapeId="0" xr:uid="{9D105548-1B61-4E22-A20E-4FEC765DD1A8}">
      <text>
        <r>
          <rPr>
            <sz val="8"/>
            <color indexed="81"/>
            <rFont val="Tahoma"/>
            <family val="2"/>
          </rPr>
          <t>Value changed form: 
52.6</t>
        </r>
      </text>
    </comment>
    <comment ref="Z4620" authorId="0" shapeId="0" xr:uid="{624F1C0C-2BD9-488E-B6B3-EB252CD7CDDE}">
      <text>
        <r>
          <rPr>
            <sz val="8"/>
            <color indexed="81"/>
            <rFont val="Tahoma"/>
            <family val="2"/>
          </rPr>
          <t>Value changed form: 
41.0</t>
        </r>
      </text>
    </comment>
    <comment ref="AA4620" authorId="0" shapeId="0" xr:uid="{65275694-5CCB-4F87-96CF-93ACE9051CCA}">
      <text>
        <r>
          <rPr>
            <sz val="8"/>
            <color indexed="81"/>
            <rFont val="Tahoma"/>
            <family val="2"/>
          </rPr>
          <t>Value changed form: 
41</t>
        </r>
      </text>
    </comment>
    <comment ref="N4621" authorId="0" shapeId="0" xr:uid="{748B8B29-CAAF-4842-8ACF-5B53C9DEE1F4}">
      <text>
        <r>
          <rPr>
            <sz val="8"/>
            <color indexed="81"/>
            <rFont val="Tahoma"/>
            <family val="2"/>
          </rPr>
          <t>Value changed form: 
52.6</t>
        </r>
      </text>
    </comment>
    <comment ref="O4621" authorId="0" shapeId="0" xr:uid="{8D084FD5-84AA-48E2-861F-ACBF7860FB25}">
      <text>
        <r>
          <rPr>
            <sz val="8"/>
            <color indexed="81"/>
            <rFont val="Tahoma"/>
            <family val="2"/>
          </rPr>
          <t>Value changed form: 
52.6</t>
        </r>
      </text>
    </comment>
    <comment ref="N4622" authorId="0" shapeId="0" xr:uid="{4143540B-D352-4CF0-A9F4-F2A6086D7998}">
      <text>
        <r>
          <rPr>
            <sz val="8"/>
            <color indexed="81"/>
            <rFont val="Tahoma"/>
            <family val="2"/>
          </rPr>
          <t>Value changed form: 
64.1</t>
        </r>
      </text>
    </comment>
    <comment ref="O4622" authorId="0" shapeId="0" xr:uid="{9E8C3ECE-9D7B-4509-825E-27188E8E2CE2}">
      <text>
        <r>
          <rPr>
            <sz val="8"/>
            <color indexed="81"/>
            <rFont val="Tahoma"/>
            <family val="2"/>
          </rPr>
          <t>Value changed form: 
64.1</t>
        </r>
      </text>
    </comment>
    <comment ref="Z4622" authorId="0" shapeId="0" xr:uid="{146BC0B0-420E-4283-B6F1-CAEF18B68B2B}">
      <text>
        <r>
          <rPr>
            <sz val="8"/>
            <color indexed="81"/>
            <rFont val="Tahoma"/>
            <family val="2"/>
          </rPr>
          <t>Value changed form: 
43.6</t>
        </r>
      </text>
    </comment>
    <comment ref="AA4622" authorId="0" shapeId="0" xr:uid="{A1CD305E-2E21-465A-8EAC-BA26B6E7866C}">
      <text>
        <r>
          <rPr>
            <sz val="8"/>
            <color indexed="81"/>
            <rFont val="Tahoma"/>
            <family val="2"/>
          </rPr>
          <t>Value changed form: 
43.6</t>
        </r>
      </text>
    </comment>
    <comment ref="N4623" authorId="0" shapeId="0" xr:uid="{F58749B6-FDD1-4073-B213-D2599249D98B}">
      <text>
        <r>
          <rPr>
            <sz val="8"/>
            <color indexed="81"/>
            <rFont val="Tahoma"/>
            <family val="2"/>
          </rPr>
          <t>Value changed form: 
64.1</t>
        </r>
      </text>
    </comment>
    <comment ref="O4623" authorId="0" shapeId="0" xr:uid="{D862E606-5C70-4149-82A5-54A5BACA74A8}">
      <text>
        <r>
          <rPr>
            <sz val="8"/>
            <color indexed="81"/>
            <rFont val="Tahoma"/>
            <family val="2"/>
          </rPr>
          <t>Value changed form: 
64.1</t>
        </r>
      </text>
    </comment>
    <comment ref="T4627" authorId="0" shapeId="0" xr:uid="{4A75D26C-5A98-462D-9AB9-C68DE29A39B9}">
      <text>
        <r>
          <rPr>
            <sz val="8"/>
            <color indexed="81"/>
            <rFont val="Tahoma"/>
            <family val="2"/>
          </rPr>
          <t>Value changed form: 
远处转移淋巴结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V287" authorId="0" shapeId="0" xr:uid="{E49AA769-09EF-43D5-9615-FD59FF8230F1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P1996" authorId="0" shapeId="0" xr:uid="{E12882B0-00EC-4CB4-AD51-A71ACF212B6C}">
      <text>
        <r>
          <rPr>
            <sz val="8"/>
            <color indexed="81"/>
            <rFont val="Tahoma"/>
            <family val="2"/>
          </rPr>
          <t>Value changed form: 
锁骨上区淋巴结</t>
        </r>
      </text>
    </comment>
    <comment ref="Q1996" authorId="0" shapeId="0" xr:uid="{31FBFDDE-7D62-4DC1-8A74-CAC9BF979DE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R1996" authorId="0" shapeId="0" xr:uid="{175A72BA-C652-4D07-8A87-E8FF2A392958}">
      <text>
        <r>
          <rPr>
            <sz val="8"/>
            <color indexed="81"/>
            <rFont val="Tahoma"/>
            <family val="2"/>
          </rPr>
          <t>Value changed form: 
右锁骨上淋巴结</t>
        </r>
      </text>
    </comment>
    <comment ref="P1997" authorId="0" shapeId="0" xr:uid="{B3DC910C-F310-4332-B62A-3C1B344E403D}">
      <text>
        <r>
          <rPr>
            <sz val="8"/>
            <color indexed="81"/>
            <rFont val="Tahoma"/>
            <family val="2"/>
          </rPr>
          <t>Value changed form: 
锁骨上区淋巴结</t>
        </r>
      </text>
    </comment>
    <comment ref="Q1997" authorId="0" shapeId="0" xr:uid="{273AE401-3CCA-4A64-913B-2C28EDED0EE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R1997" authorId="0" shapeId="0" xr:uid="{7C1242F2-5D10-42ED-A9E7-15F1682513D7}">
      <text>
        <r>
          <rPr>
            <sz val="8"/>
            <color indexed="81"/>
            <rFont val="Tahoma"/>
            <family val="2"/>
          </rPr>
          <t>Value changed form: 
左锁骨上淋巴结</t>
        </r>
      </text>
    </comment>
    <comment ref="P1999" authorId="0" shapeId="0" xr:uid="{55B3CAC0-FAC9-4ACA-B498-F76FD0B8E9B7}">
      <text>
        <r>
          <rPr>
            <sz val="8"/>
            <color indexed="81"/>
            <rFont val="Tahoma"/>
            <family val="2"/>
          </rPr>
          <t>Value changed form: 
锁骨上区淋巴结</t>
        </r>
      </text>
    </comment>
    <comment ref="Q1999" authorId="0" shapeId="0" xr:uid="{943F4C70-68A4-4BDA-BBB3-B4B46C24E3C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R1999" authorId="0" shapeId="0" xr:uid="{30536B90-A629-4022-ADE4-3059BD58B007}">
      <text>
        <r>
          <rPr>
            <sz val="8"/>
            <color indexed="81"/>
            <rFont val="Tahoma"/>
            <family val="2"/>
          </rPr>
          <t>Value changed form: 
右锁骨上淋巴结</t>
        </r>
      </text>
    </comment>
    <comment ref="P2000" authorId="0" shapeId="0" xr:uid="{ADA14E1F-1937-444D-ACEA-DA0667CFCC7B}">
      <text>
        <r>
          <rPr>
            <sz val="8"/>
            <color indexed="81"/>
            <rFont val="Tahoma"/>
            <family val="2"/>
          </rPr>
          <t>Value changed form: 
锁骨上区淋巴结</t>
        </r>
      </text>
    </comment>
    <comment ref="Q2000" authorId="0" shapeId="0" xr:uid="{3F978B3C-8C50-4C4A-9F3D-E49BACFA2C7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R2000" authorId="0" shapeId="0" xr:uid="{BF29868D-0EF5-4449-BCB3-8A0885653E10}">
      <text>
        <r>
          <rPr>
            <sz val="8"/>
            <color indexed="81"/>
            <rFont val="Tahoma"/>
            <family val="2"/>
          </rPr>
          <t>Value changed form: 
左锁骨上淋巴结</t>
        </r>
      </text>
    </comment>
    <comment ref="R2643" authorId="0" shapeId="0" xr:uid="{D86CB67B-4697-4D08-B1DC-B93DC27D8F41}">
      <text>
        <r>
          <rPr>
            <sz val="8"/>
            <color indexed="81"/>
            <rFont val="Tahoma"/>
            <family val="2"/>
          </rPr>
          <t>Value changed form: 
右肺下叶淋巴结</t>
        </r>
      </text>
    </comment>
    <comment ref="R2645" authorId="0" shapeId="0" xr:uid="{436BBE46-849A-4477-8335-7306159739B3}">
      <text>
        <r>
          <rPr>
            <sz val="8"/>
            <color indexed="81"/>
            <rFont val="Tahoma"/>
            <family val="2"/>
          </rPr>
          <t>Value changed form: 
右肺下叶淋巴结</t>
        </r>
      </text>
    </comment>
    <comment ref="V3254" authorId="0" shapeId="0" xr:uid="{5F9320A7-F3BD-4E2D-9455-0A5B6C60489A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V3258" authorId="0" shapeId="0" xr:uid="{58C3C79E-F050-47D9-BE63-1EDBD83403A6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P3833" authorId="0" shapeId="0" xr:uid="{5A2FCD21-649E-4330-B5F7-1F9CD8FF3BC9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P3834" authorId="0" shapeId="0" xr:uid="{3D67E429-DBAB-43A3-BCC5-A5DADC17155C}">
      <text>
        <r>
          <rPr>
            <sz val="8"/>
            <color indexed="81"/>
            <rFont val="Tahoma"/>
            <family val="2"/>
          </rPr>
          <t>Value changed form: 
其他</t>
        </r>
      </text>
    </comment>
    <comment ref="Q3834" authorId="0" shapeId="0" xr:uid="{BD3CD87B-8BB3-4A3B-A6A8-657CA3AE4F2B}">
      <text>
        <r>
          <rPr>
            <sz val="8"/>
            <color indexed="81"/>
            <rFont val="Tahoma"/>
            <family val="2"/>
          </rPr>
          <t>Value changed form: 
右心隔角</t>
        </r>
      </text>
    </comment>
    <comment ref="P3836" authorId="0" shapeId="0" xr:uid="{24ED595B-5BFB-434D-9859-1172F8565DFD}">
      <text>
        <r>
          <rPr>
            <sz val="8"/>
            <color indexed="81"/>
            <rFont val="Tahoma"/>
            <family val="2"/>
          </rPr>
          <t>Value changed form: 
肺</t>
        </r>
      </text>
    </comment>
    <comment ref="P3837" authorId="0" shapeId="0" xr:uid="{D410F930-95B1-43C6-A5E0-05B8E67ACEF7}">
      <text>
        <r>
          <rPr>
            <sz val="8"/>
            <color indexed="81"/>
            <rFont val="Tahoma"/>
            <family val="2"/>
          </rPr>
          <t>Value changed form: 
其他</t>
        </r>
      </text>
    </comment>
    <comment ref="Q3837" authorId="0" shapeId="0" xr:uid="{08A0D596-EAD6-418C-B710-42CF6A8AC256}">
      <text>
        <r>
          <rPr>
            <sz val="8"/>
            <color indexed="81"/>
            <rFont val="Tahoma"/>
            <family val="2"/>
          </rPr>
          <t>Value changed form: 
右心隔角</t>
        </r>
      </text>
    </comment>
    <comment ref="R3930" authorId="0" shapeId="0" xr:uid="{BE56C506-1CBF-4BE2-A29A-37F5FCC88F27}">
      <text>
        <r>
          <rPr>
            <sz val="8"/>
            <color indexed="81"/>
            <rFont val="Tahoma"/>
            <family val="2"/>
          </rPr>
          <t>Value changed form: 
纵隔淋巴结</t>
        </r>
      </text>
    </comment>
    <comment ref="V4375" authorId="0" shapeId="0" xr:uid="{0F3D509D-93C0-45AE-9601-030112FE4C59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P4698" authorId="0" shapeId="0" xr:uid="{A093D965-381A-4A44-8953-2AD300D8AB46}">
      <text>
        <r>
          <rPr>
            <sz val="8"/>
            <color indexed="81"/>
            <rFont val="Tahoma"/>
            <family val="2"/>
          </rPr>
          <t>Value changed form: 
远处转移淋巴结</t>
        </r>
      </text>
    </comment>
    <comment ref="S5229" authorId="0" shapeId="0" xr:uid="{31063F5F-FC10-40CF-9118-8947FC6D523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5229" authorId="0" shapeId="0" xr:uid="{467EA845-96DD-45FD-A311-B0521D8EECC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5229" authorId="0" shapeId="0" xr:uid="{539F8EFE-840C-41EC-8F29-88EB973A3AC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5229" authorId="0" shapeId="0" xr:uid="{D8E7BE1F-197D-40E3-BF47-FF6A235BBF2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5230" authorId="0" shapeId="0" xr:uid="{CA7D2112-5129-428D-8D19-8CA69B759D1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5230" authorId="0" shapeId="0" xr:uid="{BF1D2B39-4E3D-43A9-93A5-47E166B4AEBD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5230" authorId="0" shapeId="0" xr:uid="{1E500C1F-7A54-4D47-B36B-3F3E0F0DFC2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5230" authorId="0" shapeId="0" xr:uid="{4616EFEF-9982-4B3A-9AF9-B52986B0BC4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5230" authorId="0" shapeId="0" xr:uid="{A009722A-1AD8-45B7-8806-D087146959C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L5231" authorId="0" shapeId="0" xr:uid="{70D540D1-966C-4DEF-B587-8CE644ABD658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5231" authorId="0" shapeId="0" xr:uid="{34B3E5B5-57F7-46A2-8DF2-07D673E9E22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5231" authorId="0" shapeId="0" xr:uid="{176749BC-A620-4047-A902-A9258048F88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5231" authorId="0" shapeId="0" xr:uid="{C6E1E866-4210-482F-B3A3-A94D8072D07E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5231" authorId="0" shapeId="0" xr:uid="{C74FC067-5045-4855-9995-5E9A97488343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V5255" authorId="0" shapeId="0" xr:uid="{60340247-7BDD-4E50-81DE-7A525E265E12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S5523" authorId="0" shapeId="0" xr:uid="{69461777-BBC2-48DB-A7B2-6AE479A8D0DF}">
      <text>
        <r>
          <rPr>
            <sz val="8"/>
            <color indexed="81"/>
            <rFont val="Tahoma"/>
            <family val="2"/>
          </rPr>
          <t>Value changed form: 
2021-07-28 00:00:00</t>
        </r>
      </text>
    </comment>
    <comment ref="T5523" authorId="0" shapeId="0" xr:uid="{F3FE8AFF-A540-4F55-BC11-8F9C2633106C}">
      <text>
        <r>
          <rPr>
            <sz val="8"/>
            <color indexed="81"/>
            <rFont val="Tahoma"/>
            <family val="2"/>
          </rPr>
          <t>Value changed form: 
28/JUL/2021</t>
        </r>
      </text>
    </comment>
    <comment ref="S5525" authorId="0" shapeId="0" xr:uid="{6D9D72DB-C5DF-4E42-8867-08EC33B2FE7A}">
      <text>
        <r>
          <rPr>
            <sz val="8"/>
            <color indexed="81"/>
            <rFont val="Tahoma"/>
            <family val="2"/>
          </rPr>
          <t>Value changed form: 
2021-08-18 00:00:00</t>
        </r>
      </text>
    </comment>
    <comment ref="T5525" authorId="0" shapeId="0" xr:uid="{BA8D56B7-6FC6-401D-A49C-F2E27B04B47A}">
      <text>
        <r>
          <rPr>
            <sz val="8"/>
            <color indexed="81"/>
            <rFont val="Tahoma"/>
            <family val="2"/>
          </rPr>
          <t>Value changed form: 
18/AUG/2021</t>
        </r>
      </text>
    </comment>
    <comment ref="U5525" authorId="0" shapeId="0" xr:uid="{ACCE61C4-FB01-44D3-8803-F1A1A8956026}">
      <text>
        <r>
          <rPr>
            <sz val="8"/>
            <color indexed="81"/>
            <rFont val="Tahoma"/>
            <family val="2"/>
          </rPr>
          <t>Value changed form: 
彩超</t>
        </r>
      </text>
    </comment>
    <comment ref="V5525" authorId="0" shapeId="0" xr:uid="{41A364B4-AAB8-4183-80C0-35AA66097B1F}">
      <text>
        <r>
          <rPr>
            <sz val="8"/>
            <color indexed="81"/>
            <rFont val="Tahoma"/>
            <family val="2"/>
          </rPr>
          <t>Value changed form: 
可见</t>
        </r>
      </text>
    </comment>
    <comment ref="M5796" authorId="0" shapeId="0" xr:uid="{2348844F-0270-46C6-B133-BBD20DE93F9E}">
      <text>
        <r>
          <rPr>
            <sz val="8"/>
            <color indexed="81"/>
            <rFont val="Tahoma"/>
            <family val="2"/>
          </rPr>
          <t>Value changed form: 
无靶病灶</t>
        </r>
      </text>
    </comment>
    <comment ref="M5797" authorId="0" shapeId="0" xr:uid="{151D1A58-E60E-4BC4-B359-6E1F34233E07}">
      <text>
        <r>
          <rPr>
            <sz val="8"/>
            <color indexed="81"/>
            <rFont val="Tahoma"/>
            <family val="2"/>
          </rPr>
          <t>Value changed form: 
无靶病灶</t>
        </r>
      </text>
    </comment>
    <comment ref="S5933" authorId="0" shapeId="0" xr:uid="{778036F3-F9DA-4204-9F29-EDD691033C3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5933" authorId="0" shapeId="0" xr:uid="{AD3ACD32-F27E-413E-8583-50CD68CEBA10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U5933" authorId="0" shapeId="0" xr:uid="{A5EF40B1-C33A-45E3-8455-EEF16BD93F88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P6006" authorId="0" shapeId="0" xr:uid="{F2593B38-9F8A-40ED-AE71-84A6FE877B13}">
      <text>
        <r>
          <rPr>
            <sz val="8"/>
            <color indexed="81"/>
            <rFont val="Tahoma"/>
            <family val="2"/>
          </rPr>
          <t>Value changed form: 
局部/区域/分段淋巴结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405" authorId="0" shapeId="0" xr:uid="{E1CE777D-FDA9-4C7C-A33E-DEC44CE7CC36}">
      <text>
        <r>
          <rPr>
            <sz val="8"/>
            <color indexed="81"/>
            <rFont val="Tahoma"/>
            <family val="2"/>
          </rPr>
          <t>Value changed form: 
N3</t>
        </r>
      </text>
    </comment>
    <comment ref="L580" authorId="0" shapeId="0" xr:uid="{7A31A7D7-11FD-4A07-9A01-7AA283CC51C7}">
      <text>
        <r>
          <rPr>
            <sz val="8"/>
            <color indexed="81"/>
            <rFont val="Tahoma"/>
            <family val="2"/>
          </rPr>
          <t>Value changed form: 
否</t>
        </r>
      </text>
    </comment>
    <comment ref="M580" authorId="0" shapeId="0" xr:uid="{50727924-7475-454C-9B2C-7669884A7AEB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N580" authorId="0" shapeId="0" xr:uid="{81AF10C6-2B12-4585-87B3-A1B3204AEA7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O580" authorId="0" shapeId="0" xr:uid="{4459DB6E-672F-4910-9D1D-B382094B656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Q580" authorId="0" shapeId="0" xr:uid="{B5A33905-5B78-43F6-B94B-4C34BD1B95D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R580" authorId="0" shapeId="0" xr:uid="{74DF316B-CF6A-48AD-A425-3930BE59DBC8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S580" authorId="0" shapeId="0" xr:uid="{8F245171-990B-46C8-99FA-5B5951679D4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T580" authorId="0" shapeId="0" xr:uid="{7758ED49-BD31-47C4-BB21-BA730C3A7448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M747" authorId="0" shapeId="0" xr:uid="{56E8C4DE-7F56-4DC7-AE39-57B158FC3244}">
      <text>
        <r>
          <rPr>
            <sz val="8"/>
            <color indexed="81"/>
            <rFont val="Tahoma"/>
            <family val="2"/>
          </rPr>
          <t>Value changed form: 
N6</t>
        </r>
      </text>
    </comment>
    <comment ref="P1977" authorId="0" shapeId="0" xr:uid="{DA6FDFCF-0623-4DF4-8832-916BBAA43774}">
      <text>
        <r>
          <rPr>
            <sz val="8"/>
            <color indexed="81"/>
            <rFont val="Tahoma"/>
            <family val="2"/>
          </rPr>
          <t>Value changed form: 
左主支气管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3809" authorId="0" shapeId="0" xr:uid="{8F99382D-4DBB-4A72-BA1C-C965F95A0AC4}">
      <text>
        <r>
          <rPr>
            <sz val="8"/>
            <color indexed="81"/>
            <rFont val="Tahoma"/>
            <family val="2"/>
          </rPr>
          <t>Value changed form: 
腹部</t>
        </r>
      </text>
    </comment>
    <comment ref="Q4162" authorId="0" shapeId="0" xr:uid="{4AFA9E88-0913-47AE-9F72-7C8889D43601}">
      <text>
        <r>
          <rPr>
            <sz val="8"/>
            <color indexed="81"/>
            <rFont val="Tahoma"/>
            <family val="2"/>
          </rPr>
          <t>Value changed form: 
CT平扫+增强</t>
        </r>
      </text>
    </comment>
    <comment ref="Q4163" authorId="0" shapeId="0" xr:uid="{F8D441B6-F773-41EB-878F-08F4A585E20E}">
      <text>
        <r>
          <rPr>
            <sz val="8"/>
            <color indexed="81"/>
            <rFont val="Tahoma"/>
            <family val="2"/>
          </rPr>
          <t>Value changed form: 
CT平扫+增强</t>
        </r>
      </text>
    </comment>
    <comment ref="O5173" authorId="0" shapeId="0" xr:uid="{484657C0-5909-4472-82C6-C8BE7A4E061E}">
      <text>
        <r>
          <rPr>
            <sz val="8"/>
            <color indexed="81"/>
            <rFont val="Tahoma"/>
            <family val="2"/>
          </rPr>
          <t>Value changed form: 
2022-04-07 00:00:00</t>
        </r>
      </text>
    </comment>
    <comment ref="P5173" authorId="0" shapeId="0" xr:uid="{CB58AEFC-1DC0-4E85-9CD7-E78ED10ECEDC}">
      <text>
        <r>
          <rPr>
            <sz val="8"/>
            <color indexed="81"/>
            <rFont val="Tahoma"/>
            <family val="2"/>
          </rPr>
          <t>Value changed form: 
07/APR/2022</t>
        </r>
      </text>
    </comment>
    <comment ref="N7187" authorId="0" shapeId="0" xr:uid="{573D011C-7336-4489-80FA-43C3537CB638}">
      <text>
        <r>
          <rPr>
            <sz val="8"/>
            <color indexed="81"/>
            <rFont val="Tahoma"/>
            <family val="2"/>
          </rPr>
          <t>Value changed form: 
腹部</t>
        </r>
      </text>
    </comment>
    <comment ref="O7255" authorId="0" shapeId="0" xr:uid="{A67BE5B0-FC0E-483F-8023-C7B4174281A7}">
      <text>
        <r>
          <rPr>
            <sz val="8"/>
            <color indexed="81"/>
            <rFont val="Tahoma"/>
            <family val="2"/>
          </rPr>
          <t>Value changed form: 
2022-01-13 00:00:00</t>
        </r>
      </text>
    </comment>
    <comment ref="P7255" authorId="0" shapeId="0" xr:uid="{55176487-816B-408E-8DA9-41EC9C3A5451}">
      <text>
        <r>
          <rPr>
            <sz val="8"/>
            <color indexed="81"/>
            <rFont val="Tahoma"/>
            <family val="2"/>
          </rPr>
          <t>Value changed form: 
13/JAN/2022</t>
        </r>
      </text>
    </comment>
    <comment ref="O7292" authorId="0" shapeId="0" xr:uid="{8DB4C661-EFF5-4C24-9937-5735A9C3878A}">
      <text>
        <r>
          <rPr>
            <sz val="8"/>
            <color indexed="81"/>
            <rFont val="Tahoma"/>
            <family val="2"/>
          </rPr>
          <t>Value changed form: 
2022-01-06 00:00:00</t>
        </r>
      </text>
    </comment>
    <comment ref="P7292" authorId="0" shapeId="0" xr:uid="{A0509B04-C442-49E7-A3C3-002F514AD863}">
      <text>
        <r>
          <rPr>
            <sz val="8"/>
            <color indexed="81"/>
            <rFont val="Tahoma"/>
            <family val="2"/>
          </rPr>
          <t>Value changed form: 
6/JAN/2022</t>
        </r>
      </text>
    </comment>
    <comment ref="O8758" authorId="0" shapeId="0" xr:uid="{35AF8F33-3A27-4CFF-80A9-878C572D6B8B}">
      <text>
        <r>
          <rPr>
            <sz val="8"/>
            <color indexed="81"/>
            <rFont val="Tahoma"/>
            <family val="2"/>
          </rPr>
          <t>Value changed form: 
2022-02-18 00:00:00</t>
        </r>
      </text>
    </comment>
    <comment ref="P8758" authorId="0" shapeId="0" xr:uid="{59601A28-267A-4342-BB26-CD1462D2B4ED}">
      <text>
        <r>
          <rPr>
            <sz val="8"/>
            <color indexed="81"/>
            <rFont val="Tahoma"/>
            <family val="2"/>
          </rPr>
          <t>Value changed form: 
18/FEB/2022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405" authorId="0" shapeId="0" xr:uid="{2C245C59-C341-483C-9C09-7B65632AADEB}">
      <text>
        <r>
          <rPr>
            <sz val="8"/>
            <color indexed="81"/>
            <rFont val="Tahoma"/>
            <family val="2"/>
          </rPr>
          <t>Value changed form: 
2022-03-16 00:00:00</t>
        </r>
      </text>
    </comment>
    <comment ref="N405" authorId="0" shapeId="0" xr:uid="{4373A712-C544-4CBB-AFE0-27EB6FEF709C}">
      <text>
        <r>
          <rPr>
            <sz val="8"/>
            <color indexed="81"/>
            <rFont val="Tahoma"/>
            <family val="2"/>
          </rPr>
          <t>Value changed form: 
16/MAR/2022</t>
        </r>
      </text>
    </comment>
    <comment ref="O889" authorId="0" shapeId="0" xr:uid="{4939FA78-2615-4F24-AC53-A2E9FF54344A}">
      <text>
        <r>
          <rPr>
            <sz val="8"/>
            <color indexed="81"/>
            <rFont val="Tahoma"/>
            <family val="2"/>
          </rPr>
          <t>Value changed form: 
疾病进展（PD）</t>
        </r>
      </text>
    </comment>
    <comment ref="O900" authorId="0" shapeId="0" xr:uid="{2814147F-8705-465F-9136-6F772E5E2AB5}">
      <text>
        <r>
          <rPr>
            <sz val="8"/>
            <color indexed="81"/>
            <rFont val="Tahoma"/>
            <family val="2"/>
          </rPr>
          <t>Value changed form: 
疾病稳定（SD）</t>
        </r>
      </text>
    </comment>
    <comment ref="R900" authorId="0" shapeId="0" xr:uid="{4570BCC8-46DB-4517-BE39-5A122D62D19F}">
      <text>
        <r>
          <rPr>
            <sz val="8"/>
            <color indexed="81"/>
            <rFont val="Tahoma"/>
            <family val="2"/>
          </rPr>
          <t>Value changed form: 
疾病稳定（SD）</t>
        </r>
      </text>
    </comment>
    <comment ref="P1131" authorId="0" shapeId="0" xr:uid="{11A50614-2D10-4270-97B2-63D48F6308D8}">
      <text>
        <r>
          <rPr>
            <sz val="8"/>
            <color indexed="81"/>
            <rFont val="Tahoma"/>
            <family val="2"/>
          </rPr>
          <t>Value changed form: 
非完全缓解/非疾病进展(非CR/非PD)</t>
        </r>
      </text>
    </comment>
    <comment ref="P1132" authorId="0" shapeId="0" xr:uid="{F99A475E-312F-4B86-8759-A90AC8A53FEE}">
      <text>
        <r>
          <rPr>
            <sz val="8"/>
            <color indexed="81"/>
            <rFont val="Tahoma"/>
            <family val="2"/>
          </rPr>
          <t>Value changed form: 
非完全缓解/非疾病进展(非CR/非PD)</t>
        </r>
      </text>
    </comment>
    <comment ref="M1213" authorId="0" shapeId="0" xr:uid="{7406E2CF-18A2-40E4-9BC9-95F8B6D5EF36}">
      <text>
        <r>
          <rPr>
            <sz val="8"/>
            <color indexed="81"/>
            <rFont val="Tahoma"/>
            <family val="2"/>
          </rPr>
          <t>Value changed form: 
2022-03-30 00:00:00</t>
        </r>
      </text>
    </comment>
    <comment ref="N1213" authorId="0" shapeId="0" xr:uid="{70D9CE05-8693-4E50-9D2F-E803BA3A2A92}">
      <text>
        <r>
          <rPr>
            <sz val="8"/>
            <color indexed="81"/>
            <rFont val="Tahoma"/>
            <family val="2"/>
          </rPr>
          <t>Value changed form: 
30/MAR/2022</t>
        </r>
      </text>
    </comment>
    <comment ref="M1245" authorId="0" shapeId="0" xr:uid="{88CB62CD-2996-49D5-990F-9DBDDB5BE5ED}">
      <text>
        <r>
          <rPr>
            <sz val="8"/>
            <color indexed="81"/>
            <rFont val="Tahoma"/>
            <family val="2"/>
          </rPr>
          <t>Value changed form: 
2022-01-11 00:00:00</t>
        </r>
      </text>
    </comment>
    <comment ref="N1245" authorId="0" shapeId="0" xr:uid="{DE0FDD5E-9625-4BCC-8B94-37D7B1E32467}">
      <text>
        <r>
          <rPr>
            <sz val="8"/>
            <color indexed="81"/>
            <rFont val="Tahoma"/>
            <family val="2"/>
          </rPr>
          <t>Value changed form: 
11/JAN/2022</t>
        </r>
      </text>
    </comment>
    <comment ref="M1247" authorId="0" shapeId="0" xr:uid="{41B86984-AF31-411C-B896-92D34117898C}">
      <text>
        <r>
          <rPr>
            <sz val="8"/>
            <color indexed="81"/>
            <rFont val="Tahoma"/>
            <family val="2"/>
          </rPr>
          <t>Value changed form: 
2022-01-11 00:00:00</t>
        </r>
      </text>
    </comment>
    <comment ref="N1247" authorId="0" shapeId="0" xr:uid="{E6F41860-115C-4D6E-9B56-0F258860AD90}">
      <text>
        <r>
          <rPr>
            <sz val="8"/>
            <color indexed="81"/>
            <rFont val="Tahoma"/>
            <family val="2"/>
          </rPr>
          <t>Value changed form: 
11/JAN/2022</t>
        </r>
      </text>
    </comment>
    <comment ref="M1255" authorId="0" shapeId="0" xr:uid="{BC3E398B-8927-4972-8231-4FC30DB85B8A}">
      <text>
        <r>
          <rPr>
            <sz val="8"/>
            <color indexed="81"/>
            <rFont val="Tahoma"/>
            <family val="2"/>
          </rPr>
          <t>Value changed form: 
2022-03-03 00:00:00</t>
        </r>
      </text>
    </comment>
    <comment ref="N1255" authorId="0" shapeId="0" xr:uid="{9E8F8BCB-981A-4229-A40E-E2FC8C99D74D}">
      <text>
        <r>
          <rPr>
            <sz val="8"/>
            <color indexed="81"/>
            <rFont val="Tahoma"/>
            <family val="2"/>
          </rPr>
          <t>Value changed form: 
03/MAR/2022</t>
        </r>
      </text>
    </comment>
    <comment ref="O1311" authorId="0" shapeId="0" xr:uid="{B93892BC-A872-4765-9E33-DC03C36F4DFD}">
      <text>
        <r>
          <rPr>
            <sz val="8"/>
            <color indexed="81"/>
            <rFont val="Tahoma"/>
            <family val="2"/>
          </rPr>
          <t>Value changed form: 
疾病稳定（SD）</t>
        </r>
      </text>
    </comment>
    <comment ref="R1311" authorId="0" shapeId="0" xr:uid="{80BEEC2F-F5F0-458D-9B5B-9BED68195145}">
      <text>
        <r>
          <rPr>
            <sz val="8"/>
            <color indexed="81"/>
            <rFont val="Tahoma"/>
            <family val="2"/>
          </rPr>
          <t>Value changed form: 
疾病稳定（SD）</t>
        </r>
      </text>
    </comment>
    <comment ref="O1312" authorId="0" shapeId="0" xr:uid="{297F4DA4-00DA-4CAC-A5A9-223BB53182AE}">
      <text>
        <r>
          <rPr>
            <sz val="8"/>
            <color indexed="81"/>
            <rFont val="Tahoma"/>
            <family val="2"/>
          </rPr>
          <t>Value changed form: 
疾病稳定（SD）</t>
        </r>
      </text>
    </comment>
    <comment ref="R1312" authorId="0" shapeId="0" xr:uid="{E4A5F85A-EDC6-41F8-8692-E2A117843E11}">
      <text>
        <r>
          <rPr>
            <sz val="8"/>
            <color indexed="81"/>
            <rFont val="Tahoma"/>
            <family val="2"/>
          </rPr>
          <t>Value changed form: 
疾病稳定（SD）</t>
        </r>
      </text>
    </comment>
    <comment ref="O1314" authorId="0" shapeId="0" xr:uid="{1A735A98-266D-4ED5-BDD7-00291E670044}">
      <text>
        <r>
          <rPr>
            <sz val="8"/>
            <color indexed="81"/>
            <rFont val="Tahoma"/>
            <family val="2"/>
          </rPr>
          <t>Value changed form: 
疾病稳定（SD）</t>
        </r>
      </text>
    </comment>
    <comment ref="R1314" authorId="0" shapeId="0" xr:uid="{0EBB6D58-CC7C-49D0-830E-0F102BC06F64}">
      <text>
        <r>
          <rPr>
            <sz val="8"/>
            <color indexed="81"/>
            <rFont val="Tahoma"/>
            <family val="2"/>
          </rPr>
          <t>Value changed form: 
疾病稳定（SD）</t>
        </r>
      </text>
    </comment>
    <comment ref="M1468" authorId="0" shapeId="0" xr:uid="{546A689F-DA7F-47E9-A0DF-353261414629}">
      <text>
        <r>
          <rPr>
            <sz val="8"/>
            <color indexed="81"/>
            <rFont val="Tahoma"/>
            <family val="2"/>
          </rPr>
          <t>Value changed form: 
2022-02-05 00:00:00</t>
        </r>
      </text>
    </comment>
    <comment ref="N1468" authorId="0" shapeId="0" xr:uid="{A4ED7C39-087B-4580-9B4D-45F521440B03}">
      <text>
        <r>
          <rPr>
            <sz val="8"/>
            <color indexed="81"/>
            <rFont val="Tahoma"/>
            <family val="2"/>
          </rPr>
          <t>Value changed form: 
5/FEB/2022</t>
        </r>
      </text>
    </comment>
    <comment ref="M1596" authorId="0" shapeId="0" xr:uid="{9DAEDE02-7469-4DF6-8826-1A7350CC3541}">
      <text>
        <r>
          <rPr>
            <sz val="8"/>
            <color indexed="81"/>
            <rFont val="Tahoma"/>
            <family val="2"/>
          </rPr>
          <t>Value changed form: 
2022-01-05 00:00:00</t>
        </r>
      </text>
    </comment>
    <comment ref="N1596" authorId="0" shapeId="0" xr:uid="{5CE41F9B-5A1B-49FD-A7A1-B0EF021EE712}">
      <text>
        <r>
          <rPr>
            <sz val="8"/>
            <color indexed="81"/>
            <rFont val="Tahoma"/>
            <family val="2"/>
          </rPr>
          <t>Value changed form: 
5/JAN/2022</t>
        </r>
      </text>
    </comment>
    <comment ref="P1779" authorId="0" shapeId="0" xr:uid="{F53D5ED2-F9D3-480C-9C5A-976AE72CB0EC}">
      <text>
        <r>
          <rPr>
            <sz val="8"/>
            <color indexed="81"/>
            <rFont val="Tahoma"/>
            <family val="2"/>
          </rPr>
          <t>Value changed form: 
非完全缓解/非疾病进展(非CR/非PD)</t>
        </r>
      </text>
    </comment>
    <comment ref="P1780" authorId="0" shapeId="0" xr:uid="{6E439717-2849-4998-A9EB-8035AE1D7D92}">
      <text>
        <r>
          <rPr>
            <sz val="8"/>
            <color indexed="81"/>
            <rFont val="Tahoma"/>
            <family val="2"/>
          </rPr>
          <t>Value changed form: 
非完全缓解/非疾病进展(非CR/非PD)</t>
        </r>
      </text>
    </comment>
    <comment ref="O1923" authorId="0" shapeId="0" xr:uid="{7064B6BC-7B84-424C-9C0E-49B2F8D25515}">
      <text>
        <r>
          <rPr>
            <sz val="8"/>
            <color indexed="81"/>
            <rFont val="Tahoma"/>
            <family val="2"/>
          </rPr>
          <t>Value changed form: 
疾病稳定（SD）</t>
        </r>
      </text>
    </comment>
    <comment ref="O1941" authorId="0" shapeId="0" xr:uid="{43B3F375-F68E-4CD0-9A04-FAF8B37DD23A}">
      <text>
        <r>
          <rPr>
            <sz val="8"/>
            <color indexed="81"/>
            <rFont val="Tahoma"/>
            <family val="2"/>
          </rPr>
          <t>Value changed form: 
部分缓解（PR）</t>
        </r>
      </text>
    </comment>
    <comment ref="R1941" authorId="0" shapeId="0" xr:uid="{964B03C0-E2C8-4C23-B425-17AE30F2CE2E}">
      <text>
        <r>
          <rPr>
            <sz val="8"/>
            <color indexed="81"/>
            <rFont val="Tahoma"/>
            <family val="2"/>
          </rPr>
          <t>Value changed form: 
部分缓解（PR）</t>
        </r>
      </text>
    </comment>
  </commentList>
</comments>
</file>

<file path=xl/sharedStrings.xml><?xml version="1.0" encoding="utf-8"?>
<sst xmlns="http://schemas.openxmlformats.org/spreadsheetml/2006/main" count="288160" uniqueCount="4949">
  <si>
    <t>{change}</t>
  </si>
  <si>
    <t>受试者编号 _x000D_
[Subject]</t>
  </si>
  <si>
    <t>研究中心名称 _x000D_
[Site]</t>
  </si>
  <si>
    <t>研究中心编号 _x000D_
[SiteNumber]</t>
  </si>
  <si>
    <t>访视实例名称 _x000D_
[InstanceName]</t>
  </si>
  <si>
    <t>访视实例序列号 _x000D_
[InstanceRepeatNumber]</t>
  </si>
  <si>
    <t>页面名称 _x000D_
[DataPageName]</t>
  </si>
  <si>
    <t>页面序列号 _x000D_
[PageRepeatNumber]</t>
  </si>
  <si>
    <t>记录（访视）日期 _x000D_
[RecordDate]</t>
  </si>
  <si>
    <t>记录序列号 _x000D_
[RecordPosition]</t>
  </si>
  <si>
    <t>临床视图最后一次保存的日期时间 _x000D_
[SaveTS]</t>
  </si>
  <si>
    <t>周次 _x000D_
[WEEK]</t>
  </si>
  <si>
    <t>1171001</t>
  </si>
  <si>
    <t>哈尔滨医科大学附属肿瘤医院</t>
  </si>
  <si>
    <t>01</t>
  </si>
  <si>
    <t>肿瘤评估 第6周</t>
  </si>
  <si>
    <t>本访视周次</t>
  </si>
  <si>
    <t>第6周</t>
  </si>
  <si>
    <t>肿瘤评估 第12周</t>
  </si>
  <si>
    <t>第12周</t>
  </si>
  <si>
    <t>肿瘤评估 第18周</t>
  </si>
  <si>
    <t>第18周</t>
  </si>
  <si>
    <t>肿瘤评估 第24周</t>
  </si>
  <si>
    <t>第24周</t>
  </si>
  <si>
    <t>肿瘤评估 第30周</t>
  </si>
  <si>
    <t>第30周</t>
  </si>
  <si>
    <t>肿瘤评估 第36周</t>
  </si>
  <si>
    <t>第36周</t>
  </si>
  <si>
    <t>1171002</t>
  </si>
  <si>
    <t>肿瘤评估 第42周</t>
  </si>
  <si>
    <t>第42周</t>
  </si>
  <si>
    <t>肿瘤评估 第48周</t>
  </si>
  <si>
    <t>第48周</t>
  </si>
  <si>
    <t>肿瘤评估 第60周</t>
  </si>
  <si>
    <t>第60周</t>
  </si>
  <si>
    <t>added</t>
  </si>
  <si>
    <t>肿瘤评估 第72周</t>
  </si>
  <si>
    <t>第72周</t>
  </si>
  <si>
    <t>1171003</t>
  </si>
  <si>
    <t>1171004</t>
  </si>
  <si>
    <t>1171005</t>
  </si>
  <si>
    <t>肿瘤评估 第4周计划外</t>
  </si>
  <si>
    <t>第4周计划外</t>
  </si>
  <si>
    <t>1171006</t>
  </si>
  <si>
    <t>1171007</t>
  </si>
  <si>
    <t>肿瘤评估 30天安全性随访</t>
  </si>
  <si>
    <t>30天安全性随访</t>
  </si>
  <si>
    <t>1171008</t>
  </si>
  <si>
    <t>1171009</t>
  </si>
  <si>
    <t>肿瘤评估-CC 第6周</t>
  </si>
  <si>
    <t>肿瘤评估-CC 第12周</t>
  </si>
  <si>
    <t>1171010</t>
  </si>
  <si>
    <t>肿瘤评估 第54周计划外</t>
  </si>
  <si>
    <t>第54周计划外</t>
  </si>
  <si>
    <t>1171011</t>
  </si>
  <si>
    <t>1171012</t>
  </si>
  <si>
    <t>1171013</t>
  </si>
  <si>
    <t>1171014</t>
  </si>
  <si>
    <t>1171016</t>
  </si>
  <si>
    <t>1171017</t>
  </si>
  <si>
    <t>1171018</t>
  </si>
  <si>
    <t>1171019</t>
  </si>
  <si>
    <t>1171020</t>
  </si>
  <si>
    <t>1171021</t>
  </si>
  <si>
    <t>肿瘤评估 第22周计划外</t>
  </si>
  <si>
    <t>第22周计划外</t>
  </si>
  <si>
    <t>肿瘤评估 第28周计划外</t>
  </si>
  <si>
    <t>第28周计划外</t>
  </si>
  <si>
    <t>1171024</t>
  </si>
  <si>
    <t>肿瘤评估 第9周计划外</t>
  </si>
  <si>
    <t>第9周计划外</t>
  </si>
  <si>
    <t>1171027</t>
  </si>
  <si>
    <t>肿瘤评估-CC 第18周</t>
  </si>
  <si>
    <t>1171028</t>
  </si>
  <si>
    <t>肿瘤评估 第26周计划外</t>
  </si>
  <si>
    <t>第26周计划外</t>
  </si>
  <si>
    <t>1171030</t>
  </si>
  <si>
    <t>1171031</t>
  </si>
  <si>
    <t>1171032</t>
  </si>
  <si>
    <t>1171033</t>
  </si>
  <si>
    <t>1221001</t>
  </si>
  <si>
    <t>湖南省肿瘤医院</t>
  </si>
  <si>
    <t>02</t>
  </si>
  <si>
    <t>肿瘤评估 30天安全性访视计划外</t>
  </si>
  <si>
    <t>30天安全性访视计划外</t>
  </si>
  <si>
    <t>1221002</t>
  </si>
  <si>
    <t>1221004</t>
  </si>
  <si>
    <t>肿瘤评估 第12周计划外</t>
  </si>
  <si>
    <t>第12周计划外</t>
  </si>
  <si>
    <t>1221007</t>
  </si>
  <si>
    <t>肿瘤评估 30天安全性随访计划外</t>
  </si>
  <si>
    <t>30天安全性随访计划外</t>
  </si>
  <si>
    <t>肿瘤评估 第21周计划外</t>
  </si>
  <si>
    <t>第21周计划外</t>
  </si>
  <si>
    <t>1221008</t>
  </si>
  <si>
    <t>肿瘤评估 EOT</t>
  </si>
  <si>
    <t>治疗结束</t>
  </si>
  <si>
    <t>1271001</t>
  </si>
  <si>
    <t>辽宁省肿瘤医院</t>
  </si>
  <si>
    <t>04</t>
  </si>
  <si>
    <t>肿瘤评估 第34周计划外</t>
  </si>
  <si>
    <t>第34周计划外</t>
  </si>
  <si>
    <t>1271002</t>
  </si>
  <si>
    <t>1591001</t>
  </si>
  <si>
    <t>浙江省肿瘤医院</t>
  </si>
  <si>
    <t>05</t>
  </si>
  <si>
    <t>1591002</t>
  </si>
  <si>
    <t>1591004</t>
  </si>
  <si>
    <t>1591005</t>
  </si>
  <si>
    <t>肿瘤评估 第16周计划外</t>
  </si>
  <si>
    <t>第16周计划外</t>
  </si>
  <si>
    <t>1591007</t>
  </si>
  <si>
    <t>1291001</t>
  </si>
  <si>
    <t>临沂市肿瘤医院</t>
  </si>
  <si>
    <t>06</t>
  </si>
  <si>
    <t>1291002</t>
  </si>
  <si>
    <t>1291004</t>
  </si>
  <si>
    <t>1291006</t>
  </si>
  <si>
    <t>1291007</t>
  </si>
  <si>
    <t>1291008</t>
  </si>
  <si>
    <t>1291009</t>
  </si>
  <si>
    <t>1291010</t>
  </si>
  <si>
    <t>1291011</t>
  </si>
  <si>
    <t>1291012</t>
  </si>
  <si>
    <t>1011005</t>
  </si>
  <si>
    <t>上海市肺科医院</t>
  </si>
  <si>
    <t>101</t>
  </si>
  <si>
    <t>1011006</t>
  </si>
  <si>
    <t>1011008</t>
  </si>
  <si>
    <t>1011009</t>
  </si>
  <si>
    <t>肿瘤评估 第10周计划外</t>
  </si>
  <si>
    <t>第10周计划外</t>
  </si>
  <si>
    <t>1011010</t>
  </si>
  <si>
    <t>肿瘤评估-CC 第24周</t>
  </si>
  <si>
    <t>肿瘤评估-CC 第30周</t>
  </si>
  <si>
    <t>1011012</t>
  </si>
  <si>
    <t>1011014</t>
  </si>
  <si>
    <t>1011015</t>
  </si>
  <si>
    <t>1011016</t>
  </si>
  <si>
    <t>1011017</t>
  </si>
  <si>
    <t>1011018</t>
  </si>
  <si>
    <t>1011020</t>
  </si>
  <si>
    <t>1011021</t>
  </si>
  <si>
    <t>1011022</t>
  </si>
  <si>
    <t>1011023</t>
  </si>
  <si>
    <t>1011025</t>
  </si>
  <si>
    <t>1011026</t>
  </si>
  <si>
    <t>1011027</t>
  </si>
  <si>
    <t>肿瘤评估 第50周计划外</t>
  </si>
  <si>
    <t>第50周计划外</t>
  </si>
  <si>
    <t>1011028</t>
  </si>
  <si>
    <t>1011029</t>
  </si>
  <si>
    <t>1011030</t>
  </si>
  <si>
    <t>1011033</t>
  </si>
  <si>
    <t>1011035</t>
  </si>
  <si>
    <t>1011036</t>
  </si>
  <si>
    <t>1011037</t>
  </si>
  <si>
    <t>1011038</t>
  </si>
  <si>
    <t>1011039</t>
  </si>
  <si>
    <t>1011041</t>
  </si>
  <si>
    <t>1011043</t>
  </si>
  <si>
    <t>1011044</t>
  </si>
  <si>
    <t>1011046</t>
  </si>
  <si>
    <t>1011049</t>
  </si>
  <si>
    <t>1011050</t>
  </si>
  <si>
    <t>1011051</t>
  </si>
  <si>
    <t>1011052</t>
  </si>
  <si>
    <t>1011053</t>
  </si>
  <si>
    <t>1021003</t>
  </si>
  <si>
    <t>十堰市太和医院</t>
  </si>
  <si>
    <t>102</t>
  </si>
  <si>
    <t>1021004</t>
  </si>
  <si>
    <t>1021005</t>
  </si>
  <si>
    <t>1021008</t>
  </si>
  <si>
    <t>1021012</t>
  </si>
  <si>
    <t>1021013</t>
  </si>
  <si>
    <t>1022007</t>
  </si>
  <si>
    <t>1022009</t>
  </si>
  <si>
    <t>肿瘤评估-CC 第4周计划外</t>
  </si>
  <si>
    <t>1022011</t>
  </si>
  <si>
    <t>1031001</t>
  </si>
  <si>
    <t>济南市中心医院</t>
  </si>
  <si>
    <t>103</t>
  </si>
  <si>
    <t>1031003</t>
  </si>
  <si>
    <t>肿瘤评估 第54周</t>
  </si>
  <si>
    <t>第54周</t>
  </si>
  <si>
    <t>1031004</t>
  </si>
  <si>
    <t>肿瘤评估 第20周计划外</t>
  </si>
  <si>
    <t>第20周计划外</t>
  </si>
  <si>
    <t>1031005</t>
  </si>
  <si>
    <t>肿瘤评估 第2周计划外</t>
  </si>
  <si>
    <t>第2周计划外</t>
  </si>
  <si>
    <t>1031006</t>
  </si>
  <si>
    <t>1051001</t>
  </si>
  <si>
    <t>徐州市肿瘤医院</t>
  </si>
  <si>
    <t>105</t>
  </si>
  <si>
    <t>1051003</t>
  </si>
  <si>
    <t>1051004</t>
  </si>
  <si>
    <t>1051006</t>
  </si>
  <si>
    <t>1051007</t>
  </si>
  <si>
    <t>1051008</t>
  </si>
  <si>
    <t>肿瘤评估 40</t>
  </si>
  <si>
    <t>40</t>
  </si>
  <si>
    <t>1051010</t>
  </si>
  <si>
    <t>1071002</t>
  </si>
  <si>
    <t>广西壮族自治区人民医院</t>
  </si>
  <si>
    <t>107</t>
  </si>
  <si>
    <t>1071003</t>
  </si>
  <si>
    <t>1071004</t>
  </si>
  <si>
    <t>1091001</t>
  </si>
  <si>
    <t>临沂市人民医院</t>
  </si>
  <si>
    <t>109</t>
  </si>
  <si>
    <t>1091002</t>
  </si>
  <si>
    <t>1091003</t>
  </si>
  <si>
    <t>1101002</t>
  </si>
  <si>
    <t>郑州大学第一附属医院</t>
  </si>
  <si>
    <t>110</t>
  </si>
  <si>
    <t>肿瘤评估 第38周计划外</t>
  </si>
  <si>
    <t>第38周计划外</t>
  </si>
  <si>
    <t>肿瘤评估 第78周计划外</t>
  </si>
  <si>
    <t>第78周计划外</t>
  </si>
  <si>
    <t>1101003</t>
  </si>
  <si>
    <t>1101004</t>
  </si>
  <si>
    <t>1101006</t>
  </si>
  <si>
    <t>1101007</t>
  </si>
  <si>
    <t>肿瘤评估-CC 第3周计划外</t>
  </si>
  <si>
    <t>第3周计划外</t>
  </si>
  <si>
    <t>1101008</t>
  </si>
  <si>
    <t>1101009</t>
  </si>
  <si>
    <t>1101012</t>
  </si>
  <si>
    <t>肿瘤评估 第44周计划外</t>
  </si>
  <si>
    <t>第44周计划外</t>
  </si>
  <si>
    <t>1101013</t>
  </si>
  <si>
    <t>肿瘤评估 第14周计划外</t>
  </si>
  <si>
    <t>第14周计划外</t>
  </si>
  <si>
    <t>1101014</t>
  </si>
  <si>
    <t>1101015</t>
  </si>
  <si>
    <t>1101019</t>
  </si>
  <si>
    <t>1101020</t>
  </si>
  <si>
    <t>1101021</t>
  </si>
  <si>
    <t>1101022</t>
  </si>
  <si>
    <t>1101023</t>
  </si>
  <si>
    <t>1101025</t>
  </si>
  <si>
    <t>1101029</t>
  </si>
  <si>
    <t>1101033</t>
  </si>
  <si>
    <t>1101034</t>
  </si>
  <si>
    <t>1101035</t>
  </si>
  <si>
    <t>肿瘤评估-CC 第11周计划外</t>
  </si>
  <si>
    <t>第11周计划外</t>
  </si>
  <si>
    <t>1102016</t>
  </si>
  <si>
    <t>1102031</t>
  </si>
  <si>
    <t>1111001</t>
  </si>
  <si>
    <t>达州市中心医院</t>
  </si>
  <si>
    <t>111</t>
  </si>
  <si>
    <t>1111002</t>
  </si>
  <si>
    <t>1111004</t>
  </si>
  <si>
    <t>1111005</t>
  </si>
  <si>
    <t>1111006</t>
  </si>
  <si>
    <t>1111009</t>
  </si>
  <si>
    <t>1111010</t>
  </si>
  <si>
    <t>1111011</t>
  </si>
  <si>
    <t>1111012</t>
  </si>
  <si>
    <t>1131002</t>
  </si>
  <si>
    <t>安徽医科大学第二附属医院</t>
  </si>
  <si>
    <t>113</t>
  </si>
  <si>
    <t>1131003</t>
  </si>
  <si>
    <t>1131004</t>
  </si>
  <si>
    <t>1131005</t>
  </si>
  <si>
    <t>1131007</t>
  </si>
  <si>
    <t>1131008</t>
  </si>
  <si>
    <t>1131009</t>
  </si>
  <si>
    <t>1131010</t>
  </si>
  <si>
    <t>1131011</t>
  </si>
  <si>
    <t>1131012</t>
  </si>
  <si>
    <t>1131013</t>
  </si>
  <si>
    <t>1131014</t>
  </si>
  <si>
    <t>1131015</t>
  </si>
  <si>
    <t>1131016</t>
  </si>
  <si>
    <t>1151001</t>
  </si>
  <si>
    <t>安阳市肿瘤医院</t>
  </si>
  <si>
    <t>115</t>
  </si>
  <si>
    <t>1151002</t>
  </si>
  <si>
    <t>肿瘤评估-CC 第36周</t>
  </si>
  <si>
    <t>1151004</t>
  </si>
  <si>
    <t>肿瘤评估 第18周计划外</t>
  </si>
  <si>
    <t>第18周计划外</t>
  </si>
  <si>
    <t>1151006</t>
  </si>
  <si>
    <t>1151008</t>
  </si>
  <si>
    <t>1161001</t>
  </si>
  <si>
    <t>广州医科大学附属第一医院</t>
  </si>
  <si>
    <t>116</t>
  </si>
  <si>
    <t>肿瘤评估 第40周计划外</t>
  </si>
  <si>
    <t>第40周计划外</t>
  </si>
  <si>
    <t>1161003</t>
  </si>
  <si>
    <t>1161006</t>
  </si>
  <si>
    <t>1161007</t>
  </si>
  <si>
    <t>1161009</t>
  </si>
  <si>
    <t>1161012</t>
  </si>
  <si>
    <t>1201001</t>
  </si>
  <si>
    <t>蚌埠医学院第一附属医院</t>
  </si>
  <si>
    <t>120</t>
  </si>
  <si>
    <t>1201002</t>
  </si>
  <si>
    <t>1201003</t>
  </si>
  <si>
    <t>肿瘤评估 第6周计划外</t>
  </si>
  <si>
    <t>第6周计划外</t>
  </si>
  <si>
    <t>1201005</t>
  </si>
  <si>
    <t>1201007</t>
  </si>
  <si>
    <t>肿瘤评估-CC 交叉期第12周计划外</t>
  </si>
  <si>
    <t>交叉期第12周计划外</t>
  </si>
  <si>
    <t>1201008</t>
  </si>
  <si>
    <t>肿瘤评估 第30周计划外</t>
  </si>
  <si>
    <t>第30周计划外</t>
  </si>
  <si>
    <t>肿瘤评估 第36周计划外</t>
  </si>
  <si>
    <t>第36周计划外</t>
  </si>
  <si>
    <t>1211001</t>
  </si>
  <si>
    <t>湖北省肿瘤医院</t>
  </si>
  <si>
    <t>121</t>
  </si>
  <si>
    <t>肿瘤评估 第23周计划外</t>
  </si>
  <si>
    <t>第23周计划外</t>
  </si>
  <si>
    <t>1211002</t>
  </si>
  <si>
    <t>肿瘤评估-CC EOT</t>
  </si>
  <si>
    <t>1211003</t>
  </si>
  <si>
    <t>1211004</t>
  </si>
  <si>
    <t>1211005</t>
  </si>
  <si>
    <t>肿瘤评估-CC 第8周计划外</t>
  </si>
  <si>
    <t>第8周计划外</t>
  </si>
  <si>
    <t>1211008</t>
  </si>
  <si>
    <t>1211009</t>
  </si>
  <si>
    <t>1211011</t>
  </si>
  <si>
    <t>1211012</t>
  </si>
  <si>
    <t>1211013</t>
  </si>
  <si>
    <t>1631001</t>
  </si>
  <si>
    <t>中国医科大学附属第一医院</t>
  </si>
  <si>
    <t>122</t>
  </si>
  <si>
    <t>1631003</t>
  </si>
  <si>
    <t>肿瘤评估-CC 第7周计划外</t>
  </si>
  <si>
    <t>第7周计划外</t>
  </si>
  <si>
    <t>1631004</t>
  </si>
  <si>
    <t>1631005</t>
  </si>
  <si>
    <t>1231001</t>
  </si>
  <si>
    <t>湖南益阳康雅医院</t>
  </si>
  <si>
    <t>123</t>
  </si>
  <si>
    <t>1231002</t>
  </si>
  <si>
    <t>1231004</t>
  </si>
  <si>
    <t>1231005</t>
  </si>
  <si>
    <t>肿瘤评估 第29周计划外</t>
  </si>
  <si>
    <t>第29周计划外</t>
  </si>
  <si>
    <t>1241002</t>
  </si>
  <si>
    <t>华中科技大学同济医学院附属协和医院</t>
  </si>
  <si>
    <t>124</t>
  </si>
  <si>
    <t>1241003</t>
  </si>
  <si>
    <t>1241004</t>
  </si>
  <si>
    <t>1241005</t>
  </si>
  <si>
    <t>1241006</t>
  </si>
  <si>
    <t>1241007</t>
  </si>
  <si>
    <t>1241008</t>
  </si>
  <si>
    <t>1261005</t>
  </si>
  <si>
    <t>江南大学附属医院</t>
  </si>
  <si>
    <t>126</t>
  </si>
  <si>
    <t>1261008</t>
  </si>
  <si>
    <t>1261010</t>
  </si>
  <si>
    <t>1261011</t>
  </si>
  <si>
    <t>1261012</t>
  </si>
  <si>
    <t>1261013</t>
  </si>
  <si>
    <t>1281002</t>
  </si>
  <si>
    <t>成都市第七人民医院</t>
  </si>
  <si>
    <t>128</t>
  </si>
  <si>
    <t>1281003</t>
  </si>
  <si>
    <t>肿瘤评估 第17周计划外</t>
  </si>
  <si>
    <t>第17周计划外</t>
  </si>
  <si>
    <t>1281004</t>
  </si>
  <si>
    <t>1281005</t>
  </si>
  <si>
    <t>1281006</t>
  </si>
  <si>
    <t>1281008</t>
  </si>
  <si>
    <t>1281010</t>
  </si>
  <si>
    <t>1281012</t>
  </si>
  <si>
    <t>1281013</t>
  </si>
  <si>
    <t>1281014</t>
  </si>
  <si>
    <t>1651001</t>
  </si>
  <si>
    <t>中南大学湘雅二医院</t>
  </si>
  <si>
    <t>129</t>
  </si>
  <si>
    <t>1651002</t>
  </si>
  <si>
    <t>1651003</t>
  </si>
  <si>
    <t>1651004</t>
  </si>
  <si>
    <t>1651005</t>
  </si>
  <si>
    <t>1651006</t>
  </si>
  <si>
    <t>1651007</t>
  </si>
  <si>
    <t>1651008</t>
  </si>
  <si>
    <t>1651009</t>
  </si>
  <si>
    <t>1311001</t>
  </si>
  <si>
    <t>洛阳市中心医院</t>
  </si>
  <si>
    <t>131</t>
  </si>
  <si>
    <t>1311002</t>
  </si>
  <si>
    <t>1311003</t>
  </si>
  <si>
    <t>1311004</t>
  </si>
  <si>
    <t>1311005</t>
  </si>
  <si>
    <t>1311006</t>
  </si>
  <si>
    <t>1731001</t>
  </si>
  <si>
    <t>南昌大学第一附属医院</t>
  </si>
  <si>
    <t>132</t>
  </si>
  <si>
    <t>1731002</t>
  </si>
  <si>
    <t>1731003</t>
  </si>
  <si>
    <t>1731004</t>
  </si>
  <si>
    <t>1731005</t>
  </si>
  <si>
    <t>1731007</t>
  </si>
  <si>
    <t>1731008</t>
  </si>
  <si>
    <t>1731009</t>
  </si>
  <si>
    <t>1731010</t>
  </si>
  <si>
    <t>1331001</t>
  </si>
  <si>
    <t>青岛大学附属医院</t>
  </si>
  <si>
    <t>133</t>
  </si>
  <si>
    <t>1341001</t>
  </si>
  <si>
    <t>厦门大学第一附属医院</t>
  </si>
  <si>
    <t>134</t>
  </si>
  <si>
    <t>1341002</t>
  </si>
  <si>
    <t>1341003</t>
  </si>
  <si>
    <t>1341004</t>
  </si>
  <si>
    <t>1341005</t>
  </si>
  <si>
    <t>1341006</t>
  </si>
  <si>
    <t>1341008</t>
  </si>
  <si>
    <t>1341009</t>
  </si>
  <si>
    <t>1361001</t>
  </si>
  <si>
    <t>山东省肿瘤医院</t>
  </si>
  <si>
    <t>136</t>
  </si>
  <si>
    <t>肿瘤评估 第56周计划外</t>
  </si>
  <si>
    <t>第56周计划外</t>
  </si>
  <si>
    <t>1361002</t>
  </si>
  <si>
    <t>1361003</t>
  </si>
  <si>
    <t>1361004</t>
  </si>
  <si>
    <t>1361007</t>
  </si>
  <si>
    <t>1361008</t>
  </si>
  <si>
    <t>肿瘤评估-CC 第10周计划外</t>
  </si>
  <si>
    <t>1361012</t>
  </si>
  <si>
    <t>1361013</t>
  </si>
  <si>
    <t>1361014</t>
  </si>
  <si>
    <t>1361015</t>
  </si>
  <si>
    <t>1371001</t>
  </si>
  <si>
    <t>汕头大学医学院附属肿瘤医院</t>
  </si>
  <si>
    <t>137</t>
  </si>
  <si>
    <t>1371002</t>
  </si>
  <si>
    <t>1371003</t>
  </si>
  <si>
    <t>1371005</t>
  </si>
  <si>
    <t>1381001</t>
  </si>
  <si>
    <t>绍兴第二医院</t>
  </si>
  <si>
    <t>138</t>
  </si>
  <si>
    <t>1381002</t>
  </si>
  <si>
    <t>1381004</t>
  </si>
  <si>
    <t>1391001</t>
  </si>
  <si>
    <t>达川区人民医院</t>
  </si>
  <si>
    <t>139</t>
  </si>
  <si>
    <t>1391002</t>
  </si>
  <si>
    <t>1391003</t>
  </si>
  <si>
    <t>1391004</t>
  </si>
  <si>
    <t>1391005</t>
  </si>
  <si>
    <t>1391006</t>
  </si>
  <si>
    <t>1391007</t>
  </si>
  <si>
    <t>1401001</t>
  </si>
  <si>
    <t>首都医科大学附属北京胸科医院</t>
  </si>
  <si>
    <t>140</t>
  </si>
  <si>
    <t>1401002</t>
  </si>
  <si>
    <t>1401003</t>
  </si>
  <si>
    <t>1401004</t>
  </si>
  <si>
    <t>1401005</t>
  </si>
  <si>
    <t>1401006</t>
  </si>
  <si>
    <t>1401007</t>
  </si>
  <si>
    <t>1411003</t>
  </si>
  <si>
    <t>四川大学华西医院</t>
  </si>
  <si>
    <t>141</t>
  </si>
  <si>
    <t>1411004</t>
  </si>
  <si>
    <t>1411006</t>
  </si>
  <si>
    <t>1411007</t>
  </si>
  <si>
    <t>肿瘤评估-CC 第6周计划外</t>
  </si>
  <si>
    <t>1411010</t>
  </si>
  <si>
    <t>1411011</t>
  </si>
  <si>
    <t>1411013</t>
  </si>
  <si>
    <t>1411014</t>
  </si>
  <si>
    <t>1412016</t>
  </si>
  <si>
    <t>1431002</t>
  </si>
  <si>
    <t>天津医科大学总医院</t>
  </si>
  <si>
    <t>143</t>
  </si>
  <si>
    <t>1431003</t>
  </si>
  <si>
    <t>1431006</t>
  </si>
  <si>
    <t>1441003</t>
  </si>
  <si>
    <t>潍坊市人民医院</t>
  </si>
  <si>
    <t>144</t>
  </si>
  <si>
    <t>1441004</t>
  </si>
  <si>
    <t>1441005</t>
  </si>
  <si>
    <t>1451002</t>
  </si>
  <si>
    <t>西安交通大学第一附属医院</t>
  </si>
  <si>
    <t>145</t>
  </si>
  <si>
    <t>1451003</t>
  </si>
  <si>
    <t>1451005</t>
  </si>
  <si>
    <t>1451009</t>
  </si>
  <si>
    <t>1461002</t>
  </si>
  <si>
    <t>湘潭市中心医院</t>
  </si>
  <si>
    <t>146</t>
  </si>
  <si>
    <t>1461003</t>
  </si>
  <si>
    <t>1461005</t>
  </si>
  <si>
    <t>1461006</t>
  </si>
  <si>
    <t>1461007</t>
  </si>
  <si>
    <t>1461008</t>
  </si>
  <si>
    <t>1461010</t>
  </si>
  <si>
    <t>1461011</t>
  </si>
  <si>
    <t>1461012</t>
  </si>
  <si>
    <t>1461013</t>
  </si>
  <si>
    <t>1461014</t>
  </si>
  <si>
    <t>肿瘤评估 第15周计划外</t>
  </si>
  <si>
    <t>第15周计划外</t>
  </si>
  <si>
    <t>1461015</t>
  </si>
  <si>
    <t>1471001</t>
  </si>
  <si>
    <t>新疆医科大学附属肿瘤医院</t>
  </si>
  <si>
    <t>147</t>
  </si>
  <si>
    <t>1471002</t>
  </si>
  <si>
    <t>1481001</t>
  </si>
  <si>
    <t>新乡医学院第一附属医院</t>
  </si>
  <si>
    <t>148</t>
  </si>
  <si>
    <t>1482002</t>
  </si>
  <si>
    <t>1482003</t>
  </si>
  <si>
    <t>1482005</t>
  </si>
  <si>
    <t>1491001</t>
  </si>
  <si>
    <t>徐州市中心医院</t>
  </si>
  <si>
    <t>149</t>
  </si>
  <si>
    <t>1491002</t>
  </si>
  <si>
    <t>1491003</t>
  </si>
  <si>
    <t>1491004</t>
  </si>
  <si>
    <t>1491005</t>
  </si>
  <si>
    <t>1491006</t>
  </si>
  <si>
    <t>1491009</t>
  </si>
  <si>
    <t>1491010</t>
  </si>
  <si>
    <t>1491011</t>
  </si>
  <si>
    <t>1491012</t>
  </si>
  <si>
    <t>1491013</t>
  </si>
  <si>
    <t>1491014</t>
  </si>
  <si>
    <t>1491016</t>
  </si>
  <si>
    <t>1491017</t>
  </si>
  <si>
    <t>1491018</t>
  </si>
  <si>
    <t>1492007</t>
  </si>
  <si>
    <t>肿瘤评估 第52周计划外</t>
  </si>
  <si>
    <t>第52周计划外</t>
  </si>
  <si>
    <t>1492008</t>
  </si>
  <si>
    <t>肿瘤评估 第53周计划外</t>
  </si>
  <si>
    <t>第53周计划外</t>
  </si>
  <si>
    <t>1502001</t>
  </si>
  <si>
    <t>北京大学肿瘤医院</t>
  </si>
  <si>
    <t>150</t>
  </si>
  <si>
    <t>1521001</t>
  </si>
  <si>
    <t>宜宾市第二人民医院</t>
  </si>
  <si>
    <t>152</t>
  </si>
  <si>
    <t>1521003</t>
  </si>
  <si>
    <t>1521004</t>
  </si>
  <si>
    <t>1521007</t>
  </si>
  <si>
    <t>1561003</t>
  </si>
  <si>
    <t>浙江大学医学院附属第一医院</t>
  </si>
  <si>
    <t>156</t>
  </si>
  <si>
    <t>1561004</t>
  </si>
  <si>
    <t>1561005</t>
  </si>
  <si>
    <t>1561006</t>
  </si>
  <si>
    <t>1561007</t>
  </si>
  <si>
    <t>1561008</t>
  </si>
  <si>
    <t>1571001</t>
  </si>
  <si>
    <t>浙江大学医学院附属邵逸夫医院</t>
  </si>
  <si>
    <t>157</t>
  </si>
  <si>
    <t>1571002</t>
  </si>
  <si>
    <t>1571003</t>
  </si>
  <si>
    <t>1571004</t>
  </si>
  <si>
    <t>1571005</t>
  </si>
  <si>
    <t>1571006</t>
  </si>
  <si>
    <t>1571007</t>
  </si>
  <si>
    <t>1571009</t>
  </si>
  <si>
    <t>1571010</t>
  </si>
  <si>
    <t>1571011</t>
  </si>
  <si>
    <t>1571012</t>
  </si>
  <si>
    <t>1571013</t>
  </si>
  <si>
    <t>1571014</t>
  </si>
  <si>
    <t>1581001</t>
  </si>
  <si>
    <t>浙江省台州医院</t>
  </si>
  <si>
    <t>158</t>
  </si>
  <si>
    <t>1581002</t>
  </si>
  <si>
    <t>1661001</t>
  </si>
  <si>
    <t>重庆三峡中心医院</t>
  </si>
  <si>
    <t>159</t>
  </si>
  <si>
    <t>1661002</t>
  </si>
  <si>
    <t>1661004</t>
  </si>
  <si>
    <t>1661005</t>
  </si>
  <si>
    <t>1661006</t>
  </si>
  <si>
    <t>1661007</t>
  </si>
  <si>
    <t>1661008</t>
  </si>
  <si>
    <t>1661009</t>
  </si>
  <si>
    <t>1671001</t>
  </si>
  <si>
    <t>福建省福州结核病防治院</t>
  </si>
  <si>
    <t>161</t>
  </si>
  <si>
    <t>1671002</t>
  </si>
  <si>
    <t>1681002</t>
  </si>
  <si>
    <t>苏州大学附属第二医院</t>
  </si>
  <si>
    <t>170</t>
  </si>
  <si>
    <t>1681003</t>
  </si>
  <si>
    <t>1681004</t>
  </si>
  <si>
    <t>1681005</t>
  </si>
  <si>
    <t>1741001</t>
  </si>
  <si>
    <t>川北医学院附属医院</t>
  </si>
  <si>
    <t>176</t>
  </si>
  <si>
    <t>1741002</t>
  </si>
  <si>
    <t>1741004</t>
  </si>
  <si>
    <t>1741005</t>
  </si>
  <si>
    <t>1741006</t>
  </si>
  <si>
    <t>1741007</t>
  </si>
  <si>
    <t>1741008</t>
  </si>
  <si>
    <t>1741009</t>
  </si>
  <si>
    <t>1741010</t>
  </si>
  <si>
    <t>1701002</t>
  </si>
  <si>
    <t>承德医学院附属医院</t>
  </si>
  <si>
    <t>189</t>
  </si>
  <si>
    <t>1701003</t>
  </si>
  <si>
    <t>肿瘤评估 第39周计划外</t>
  </si>
  <si>
    <t>第39周计划外</t>
  </si>
  <si>
    <t>1701004</t>
  </si>
  <si>
    <t>1701005</t>
  </si>
  <si>
    <t>1701006</t>
  </si>
  <si>
    <t>1701009</t>
  </si>
  <si>
    <t>1701010</t>
  </si>
  <si>
    <t>1701011</t>
  </si>
  <si>
    <t>1701012</t>
  </si>
  <si>
    <t>1701014</t>
  </si>
  <si>
    <t>1701015</t>
  </si>
  <si>
    <t>1701016</t>
  </si>
  <si>
    <t>肿瘤评估 第31周</t>
  </si>
  <si>
    <t>第31周</t>
  </si>
  <si>
    <t>1701017</t>
  </si>
  <si>
    <t>肿瘤评估 第32周计划外</t>
  </si>
  <si>
    <t>第32周计划外</t>
  </si>
  <si>
    <t>1711001</t>
  </si>
  <si>
    <t>潍坊市第二人民医院</t>
  </si>
  <si>
    <t>190</t>
  </si>
  <si>
    <t>1711004</t>
  </si>
  <si>
    <t>1711005</t>
  </si>
  <si>
    <t>1711006</t>
  </si>
  <si>
    <t>1711007</t>
  </si>
  <si>
    <t>1711008</t>
  </si>
  <si>
    <t>1711009</t>
  </si>
  <si>
    <t>1751001</t>
  </si>
  <si>
    <t>重庆市肿瘤医院</t>
  </si>
  <si>
    <t>192</t>
  </si>
  <si>
    <t>肿瘤评估 第48周计划外</t>
  </si>
  <si>
    <t>第48周计划外</t>
  </si>
  <si>
    <t>1751002</t>
  </si>
  <si>
    <t>1751003</t>
  </si>
  <si>
    <t>1751004</t>
  </si>
  <si>
    <t>1751005</t>
  </si>
  <si>
    <t>1751007</t>
  </si>
  <si>
    <t>1751009</t>
  </si>
  <si>
    <t>1751010</t>
  </si>
  <si>
    <t>1751013</t>
  </si>
  <si>
    <t>1751014</t>
  </si>
  <si>
    <t>1751015</t>
  </si>
  <si>
    <t>1751016</t>
  </si>
  <si>
    <t>1751017</t>
  </si>
  <si>
    <t>1751018</t>
  </si>
  <si>
    <t>1751021</t>
  </si>
  <si>
    <t>肿瘤评估 90天安全性随访</t>
  </si>
  <si>
    <t>90天安全性随访</t>
  </si>
  <si>
    <t>1751022</t>
  </si>
  <si>
    <t>1761001</t>
  </si>
  <si>
    <t>佳木斯市肿瘤医院</t>
  </si>
  <si>
    <t>193</t>
  </si>
  <si>
    <t>1761003</t>
  </si>
  <si>
    <t>1761004</t>
  </si>
  <si>
    <t>1761005</t>
  </si>
  <si>
    <t>1761006</t>
  </si>
  <si>
    <t>1761007</t>
  </si>
  <si>
    <t>1761008</t>
  </si>
  <si>
    <t>1761010</t>
  </si>
  <si>
    <t>1761011</t>
  </si>
  <si>
    <t>1761012</t>
  </si>
  <si>
    <t>1771002</t>
  </si>
  <si>
    <t>河北大学附属医院</t>
  </si>
  <si>
    <t>194</t>
  </si>
  <si>
    <t>1771003</t>
  </si>
  <si>
    <t>1771005</t>
  </si>
  <si>
    <t>肿瘤评估 54周</t>
  </si>
  <si>
    <t>54周</t>
  </si>
  <si>
    <t>1771007</t>
  </si>
  <si>
    <t>1771008</t>
  </si>
  <si>
    <t>1771011</t>
  </si>
  <si>
    <t>1771012</t>
  </si>
  <si>
    <t>1781001</t>
  </si>
  <si>
    <t>沧州市人民医院</t>
  </si>
  <si>
    <t>195</t>
  </si>
  <si>
    <t>1781002</t>
  </si>
  <si>
    <t>1781003</t>
  </si>
  <si>
    <t>1781005</t>
  </si>
  <si>
    <t>1781006</t>
  </si>
  <si>
    <t>1781007</t>
  </si>
  <si>
    <t>1781008</t>
  </si>
  <si>
    <t>1781009</t>
  </si>
  <si>
    <t>1791001</t>
  </si>
  <si>
    <t>宁波市医疗中心李惠利医院</t>
  </si>
  <si>
    <t>196</t>
  </si>
  <si>
    <t>1791003</t>
  </si>
  <si>
    <t>1691001</t>
  </si>
  <si>
    <t>杭州市肿瘤医院</t>
  </si>
  <si>
    <t>197</t>
  </si>
  <si>
    <t>1691003</t>
  </si>
  <si>
    <t>1801001</t>
  </si>
  <si>
    <t>温州医科大学附属第一医院</t>
  </si>
  <si>
    <t>198</t>
  </si>
  <si>
    <t>肿瘤评估-CC 计划外</t>
  </si>
  <si>
    <t>计划外</t>
  </si>
  <si>
    <t>1801002</t>
  </si>
  <si>
    <t>1801003</t>
  </si>
  <si>
    <t>1801004</t>
  </si>
  <si>
    <t>1801005</t>
  </si>
  <si>
    <t>deleted</t>
  </si>
  <si>
    <t>肿瘤评估 计划外Week26</t>
  </si>
  <si>
    <t>计划外Week26</t>
  </si>
  <si>
    <t>肿瘤评估 肿瘤评估—第50周计划外</t>
  </si>
  <si>
    <t>肿瘤评估—第50周计划外</t>
  </si>
  <si>
    <t>肿瘤评估 肿瘤评估—第26周计划外</t>
  </si>
  <si>
    <t>肿瘤评估—第26周计划外</t>
  </si>
  <si>
    <t>肿瘤评估-CC 计划外第4周</t>
  </si>
  <si>
    <t>计划外第4周</t>
  </si>
  <si>
    <t>肿瘤评估 第31周计划外</t>
  </si>
  <si>
    <t>第31周计划外</t>
  </si>
  <si>
    <t>肿瘤评估 第29周非计划访视</t>
  </si>
  <si>
    <t>第29周非计划访视</t>
  </si>
  <si>
    <t>肿瘤评估 计划外</t>
  </si>
  <si>
    <t>肿瘤评估 39周计划外</t>
  </si>
  <si>
    <t>39周计划外</t>
  </si>
  <si>
    <t>肿瘤评估 第22周</t>
  </si>
  <si>
    <t>第22周</t>
  </si>
  <si>
    <t>Back to row change summary sheet</t>
  </si>
  <si>
    <t>是否进行靶病灶评估？ _x000D_
[TLYN]</t>
  </si>
  <si>
    <t>如否，请说明原因 _x000D_
[TLREASND]</t>
  </si>
  <si>
    <t>目标直径总和（Derived） _x000D_
[TLDIAT]</t>
  </si>
  <si>
    <t>目标直径总和（Derived） _x000D_
[TLDIAT_RAW]</t>
  </si>
  <si>
    <t>单位 _x000D_
[TLDIATU]</t>
  </si>
  <si>
    <t>靶病灶编号 _x000D_
[TLLNKID]</t>
  </si>
  <si>
    <t>其他，请说明 _x000D_
[TLLNKIDO]</t>
  </si>
  <si>
    <t>靶病灶类型 _x000D_
[TLCAT]</t>
  </si>
  <si>
    <t>靶病灶所在器官 _x000D_
[TLLOC]</t>
  </si>
  <si>
    <t>其他，请说明 _x000D_
[TLLOCO]</t>
  </si>
  <si>
    <t>病灶具体名称 _x000D_
[TLTERM]</t>
  </si>
  <si>
    <t>检查日期 _x000D_
[TLDAT]</t>
  </si>
  <si>
    <t>检查日期 _x000D_
[TLDAT_RAW]</t>
  </si>
  <si>
    <t>检查方法 _x000D_
[TLMETHOD]</t>
  </si>
  <si>
    <t>非淋巴结靶病灶最长径/淋巴结靶病灶最短径（mm） _x000D_
[TLDIA]</t>
  </si>
  <si>
    <t>非淋巴结靶病灶最长径/淋巴结靶病灶最短径（mm） _x000D_
[TLDIA_RAW]</t>
  </si>
  <si>
    <t>单位 _x000D_
[TLDIAU]</t>
  </si>
  <si>
    <t>若无法测量，请选择原因 _x000D_
[TLRSND]</t>
  </si>
  <si>
    <t>肿瘤评估-筛选期</t>
  </si>
  <si>
    <t>肿瘤评价-靶病灶（RECIST 1.1）</t>
  </si>
  <si>
    <t>是</t>
  </si>
  <si>
    <t>90</t>
  </si>
  <si>
    <t>mm</t>
  </si>
  <si>
    <t>T1</t>
  </si>
  <si>
    <t>非淋巴结</t>
  </si>
  <si>
    <t>肺</t>
  </si>
  <si>
    <t>右肺下叶</t>
  </si>
  <si>
    <t>16/Nov/2020</t>
  </si>
  <si>
    <t>CT平扫+增强</t>
  </si>
  <si>
    <t>47</t>
  </si>
  <si>
    <t>T2</t>
  </si>
  <si>
    <t>淋巴结</t>
  </si>
  <si>
    <t>纵膈淋巴结</t>
  </si>
  <si>
    <t>纵隔淋巴结</t>
  </si>
  <si>
    <t>26</t>
  </si>
  <si>
    <t>T3</t>
  </si>
  <si>
    <t>肾上腺</t>
  </si>
  <si>
    <t>右肾上腺</t>
  </si>
  <si>
    <t>17</t>
  </si>
  <si>
    <t>53</t>
  </si>
  <si>
    <t>6/Jan/2021</t>
  </si>
  <si>
    <t>23</t>
  </si>
  <si>
    <t>12</t>
  </si>
  <si>
    <t>18</t>
  </si>
  <si>
    <t>56</t>
  </si>
  <si>
    <t>19/Feb/2021</t>
  </si>
  <si>
    <t>25</t>
  </si>
  <si>
    <t>11</t>
  </si>
  <si>
    <t>20</t>
  </si>
  <si>
    <t>44</t>
  </si>
  <si>
    <t>31/Mar/2021</t>
  </si>
  <si>
    <t>19</t>
  </si>
  <si>
    <t>8</t>
  </si>
  <si>
    <t>42</t>
  </si>
  <si>
    <t>12/May/2021</t>
  </si>
  <si>
    <t>7</t>
  </si>
  <si>
    <t>22/JUN/2021</t>
  </si>
  <si>
    <t>22</t>
  </si>
  <si>
    <t>66</t>
  </si>
  <si>
    <t>2/AUG/2021</t>
  </si>
  <si>
    <t>32</t>
  </si>
  <si>
    <t>16</t>
  </si>
  <si>
    <t>78</t>
  </si>
  <si>
    <t>右肺中叶</t>
  </si>
  <si>
    <t>17/Nov/2020</t>
  </si>
  <si>
    <t>74</t>
  </si>
  <si>
    <t>18/Feb/2021</t>
  </si>
  <si>
    <t>49</t>
  </si>
  <si>
    <t>51</t>
  </si>
  <si>
    <t>11/May/2021</t>
  </si>
  <si>
    <t>41</t>
  </si>
  <si>
    <t>15/SEP/2021</t>
  </si>
  <si>
    <t>28/OCT/2021</t>
  </si>
  <si>
    <t>45</t>
  </si>
  <si>
    <t>19/JAN/2022</t>
  </si>
  <si>
    <t>11/APR/2022</t>
  </si>
  <si>
    <t>35</t>
  </si>
  <si>
    <t>左肺上叶</t>
  </si>
  <si>
    <t>27</t>
  </si>
  <si>
    <t>33</t>
  </si>
  <si>
    <t>34</t>
  </si>
  <si>
    <t>10/May/2021</t>
  </si>
  <si>
    <t>65</t>
  </si>
  <si>
    <t>2/Dec/2020</t>
  </si>
  <si>
    <t>局部/区域/分段淋巴结</t>
  </si>
  <si>
    <t>气管前腔静脉淋巴结</t>
  </si>
  <si>
    <t>21</t>
  </si>
  <si>
    <t>肿瘤评估-CC（筛选期）</t>
  </si>
  <si>
    <t>98</t>
  </si>
  <si>
    <t>19/Apr/2021</t>
  </si>
  <si>
    <t>79</t>
  </si>
  <si>
    <t>气管前腔静脉后淋巴结</t>
  </si>
  <si>
    <t>9/Mar/2021</t>
  </si>
  <si>
    <t>72</t>
  </si>
  <si>
    <t>否</t>
  </si>
  <si>
    <t>患者外院行CT，与基线不一致无法肿评</t>
  </si>
  <si>
    <t>0</t>
  </si>
  <si>
    <t>15/Mar/2021</t>
  </si>
  <si>
    <t>37</t>
  </si>
  <si>
    <t>23/Apr/2021</t>
  </si>
  <si>
    <t>52</t>
  </si>
  <si>
    <t>左肺</t>
  </si>
  <si>
    <t>2/Apr/2021</t>
  </si>
  <si>
    <t>18/May/2021</t>
  </si>
  <si>
    <t>29/JUN/2021</t>
  </si>
  <si>
    <t>14</t>
  </si>
  <si>
    <t>10/AUG/2021</t>
  </si>
  <si>
    <t>22/SEP/2021</t>
  </si>
  <si>
    <t>15</t>
  </si>
  <si>
    <t>23/NOV/2021</t>
  </si>
  <si>
    <t>10</t>
  </si>
  <si>
    <t>21/DEC/2021</t>
  </si>
  <si>
    <t>20/JAN/2022</t>
  </si>
  <si>
    <t>13</t>
  </si>
  <si>
    <t>15/MAR/2022</t>
  </si>
  <si>
    <t>30/MAY/2022</t>
  </si>
  <si>
    <t>左肺下叶</t>
  </si>
  <si>
    <t>7/Apr/2021</t>
  </si>
  <si>
    <t>参数不同无法评估</t>
  </si>
  <si>
    <t>16/Apr/2021</t>
  </si>
  <si>
    <t>2/Jun/2021</t>
  </si>
  <si>
    <t>13/JUL/2021</t>
  </si>
  <si>
    <t>25/AUG/2021</t>
  </si>
  <si>
    <t>8/OCT/2021</t>
  </si>
  <si>
    <t>不良事件及疫情无法返院</t>
  </si>
  <si>
    <t>80</t>
  </si>
  <si>
    <t>右肺</t>
  </si>
  <si>
    <t>28/Apr/2021</t>
  </si>
  <si>
    <t>94</t>
  </si>
  <si>
    <t>4/NOV/2021</t>
  </si>
  <si>
    <t>胸膜/胸腔渗出液</t>
  </si>
  <si>
    <t>右侧胸膜</t>
  </si>
  <si>
    <t>60</t>
  </si>
  <si>
    <t>50</t>
  </si>
  <si>
    <t>67</t>
  </si>
  <si>
    <t>16/Jun/2021</t>
  </si>
  <si>
    <t>43</t>
  </si>
  <si>
    <t>27/JUL/2021</t>
  </si>
  <si>
    <t>36</t>
  </si>
  <si>
    <t>7/SEP/2021</t>
  </si>
  <si>
    <t>63</t>
  </si>
  <si>
    <t>19/OCT/2021</t>
  </si>
  <si>
    <t>96</t>
  </si>
  <si>
    <t>9/FEB/2022</t>
  </si>
  <si>
    <t>5/May/2021</t>
  </si>
  <si>
    <t>16/JUN/2021</t>
  </si>
  <si>
    <t>30/NOV/2021</t>
  </si>
  <si>
    <t>疫情未返院</t>
  </si>
  <si>
    <t>9</t>
  </si>
  <si>
    <t>24/FEB/2022</t>
  </si>
  <si>
    <t>17/MAY/2022</t>
  </si>
  <si>
    <t>左肺门</t>
  </si>
  <si>
    <t>8/May/2021</t>
  </si>
  <si>
    <t>81</t>
  </si>
  <si>
    <t>82</t>
  </si>
  <si>
    <t>3/AUG/2021</t>
  </si>
  <si>
    <t>右锁骨下淋巴结</t>
  </si>
  <si>
    <t>29</t>
  </si>
  <si>
    <t>远处转移淋巴结</t>
  </si>
  <si>
    <t>右颈部淋巴结</t>
  </si>
  <si>
    <t>28</t>
  </si>
  <si>
    <t>13/OCT/2021</t>
  </si>
  <si>
    <t>4</t>
  </si>
  <si>
    <t>3</t>
  </si>
  <si>
    <t>100</t>
  </si>
  <si>
    <t>右肺上叶</t>
  </si>
  <si>
    <t>13/May/2021</t>
  </si>
  <si>
    <t>76</t>
  </si>
  <si>
    <t>75</t>
  </si>
  <si>
    <t>23/SEP/2021</t>
  </si>
  <si>
    <t>99</t>
  </si>
  <si>
    <t>25/NOV/2021</t>
  </si>
  <si>
    <t>69</t>
  </si>
  <si>
    <t>3/Jun/2021</t>
  </si>
  <si>
    <t>54</t>
  </si>
  <si>
    <t>20/JUL/2021</t>
  </si>
  <si>
    <t>31/AUG/2021</t>
  </si>
  <si>
    <t>7/Jun/2021</t>
  </si>
  <si>
    <t>12/OCT/2021</t>
  </si>
  <si>
    <t>59</t>
  </si>
  <si>
    <t>71</t>
  </si>
  <si>
    <t>28/DEC/2021</t>
  </si>
  <si>
    <t>62</t>
  </si>
  <si>
    <t>15/JUN/2021</t>
  </si>
  <si>
    <t>61</t>
  </si>
  <si>
    <t>14/OCT/2021</t>
  </si>
  <si>
    <t>不良事件无法返院</t>
  </si>
  <si>
    <t>因为不良事件无法返院</t>
  </si>
  <si>
    <t>11/JUN/2021</t>
  </si>
  <si>
    <t>24</t>
  </si>
  <si>
    <t>14/SEP/2021</t>
  </si>
  <si>
    <t>26/OCT/2021</t>
  </si>
  <si>
    <t>10/DEC/2021</t>
  </si>
  <si>
    <t>1/MAR/2022</t>
  </si>
  <si>
    <t>18/APR/2022</t>
  </si>
  <si>
    <t>23/MAY/2022</t>
  </si>
  <si>
    <t>108</t>
  </si>
  <si>
    <t>91</t>
  </si>
  <si>
    <t>锁骨上区淋巴结</t>
  </si>
  <si>
    <t>右锁上淋巴结</t>
  </si>
  <si>
    <t>77</t>
  </si>
  <si>
    <t>28/SEP/2021</t>
  </si>
  <si>
    <t>9/NOV/2021</t>
  </si>
  <si>
    <t>58</t>
  </si>
  <si>
    <t>不良事件</t>
  </si>
  <si>
    <t>21/FEB/2022</t>
  </si>
  <si>
    <t>9/JUN/2022</t>
  </si>
  <si>
    <t>14/JUL/2021</t>
  </si>
  <si>
    <t>73</t>
  </si>
  <si>
    <t>肺结节</t>
  </si>
  <si>
    <t>15/JUL/2021</t>
  </si>
  <si>
    <t>11/MAY/2022</t>
  </si>
  <si>
    <t>26/NOV/2021</t>
  </si>
  <si>
    <t>24/DEC/2021</t>
  </si>
  <si>
    <t>疫情原因</t>
  </si>
  <si>
    <t>22/JUL/2021</t>
  </si>
  <si>
    <t>84</t>
  </si>
  <si>
    <t>12/AUG/2021</t>
  </si>
  <si>
    <t>68</t>
  </si>
  <si>
    <t>左锁上淋巴结</t>
  </si>
  <si>
    <t>27/SEP/2021</t>
  </si>
  <si>
    <t>57</t>
  </si>
  <si>
    <t>55</t>
  </si>
  <si>
    <t>22/FEB/2022</t>
  </si>
  <si>
    <t>28/MAR/2022</t>
  </si>
  <si>
    <t>9/MAY/2022</t>
  </si>
  <si>
    <t>27/AUG/2021</t>
  </si>
  <si>
    <t>8/MAR/2022</t>
  </si>
  <si>
    <t>70</t>
  </si>
  <si>
    <t>24/JAN/2022</t>
  </si>
  <si>
    <t>CT增强</t>
  </si>
  <si>
    <t>25/APR/2022</t>
  </si>
  <si>
    <t>88</t>
  </si>
  <si>
    <t>6/JUN/2022</t>
  </si>
  <si>
    <t>22/NOV/2021</t>
  </si>
  <si>
    <t>4/JAN/2022</t>
  </si>
  <si>
    <t>46</t>
  </si>
  <si>
    <t>16/FEB/2022</t>
  </si>
  <si>
    <t>10/MAY/2022</t>
  </si>
  <si>
    <t>89</t>
  </si>
  <si>
    <t>29/SEP/2021</t>
  </si>
  <si>
    <t>38</t>
  </si>
  <si>
    <t>39</t>
  </si>
  <si>
    <t>64</t>
  </si>
  <si>
    <t>31/DEC/2021</t>
  </si>
  <si>
    <t>1/APR/2022</t>
  </si>
  <si>
    <t>30</t>
  </si>
  <si>
    <t>10.4</t>
  </si>
  <si>
    <t>右上肺</t>
  </si>
  <si>
    <t>5/Jun/2021</t>
  </si>
  <si>
    <t>2/Aug/2021</t>
  </si>
  <si>
    <t>13/SEP/2021</t>
  </si>
  <si>
    <t>96.6</t>
  </si>
  <si>
    <t>左下肺</t>
  </si>
  <si>
    <t>22/Jun/2021</t>
  </si>
  <si>
    <t>32.4</t>
  </si>
  <si>
    <t>21.4</t>
  </si>
  <si>
    <t>隆突下淋巴结转移</t>
  </si>
  <si>
    <t>纵隔隆突下淋巴结</t>
  </si>
  <si>
    <t>42.8</t>
  </si>
  <si>
    <t>84.3</t>
  </si>
  <si>
    <t>10/Aug/2021</t>
  </si>
  <si>
    <t>23.8</t>
  </si>
  <si>
    <t>17.5</t>
  </si>
  <si>
    <t>43.0</t>
  </si>
  <si>
    <t>支气管淋巴结</t>
  </si>
  <si>
    <t>腔气间隙淋巴结</t>
  </si>
  <si>
    <t>5/Jul/2021</t>
  </si>
  <si>
    <t>2/SEP/2021</t>
  </si>
  <si>
    <t>为判断SAE肺部炎症恢复情况，不肿评</t>
  </si>
  <si>
    <t>24.4</t>
  </si>
  <si>
    <t>左后胸膜</t>
  </si>
  <si>
    <t>12/JUL/2021</t>
  </si>
  <si>
    <t>29.2</t>
  </si>
  <si>
    <t>31.4</t>
  </si>
  <si>
    <t>30.8</t>
  </si>
  <si>
    <t>32.6</t>
  </si>
  <si>
    <t>6/JAN/2022</t>
  </si>
  <si>
    <t>右肺门</t>
  </si>
  <si>
    <t>16/AUG/2021</t>
  </si>
  <si>
    <t>5</t>
  </si>
  <si>
    <t>26/SEP/2021</t>
  </si>
  <si>
    <t>10/NOV/2021</t>
  </si>
  <si>
    <t>CT平扫</t>
  </si>
  <si>
    <t>85</t>
  </si>
  <si>
    <t>左肺下叶前基底段</t>
  </si>
  <si>
    <t>28/Jan/2021</t>
  </si>
  <si>
    <t>左侧胸膜</t>
  </si>
  <si>
    <t>T4</t>
  </si>
  <si>
    <t>T5</t>
  </si>
  <si>
    <t>24/NOV/2021</t>
  </si>
  <si>
    <t>17/Mar/2021</t>
  </si>
  <si>
    <t>9/Jun/2021</t>
  </si>
  <si>
    <t>1/SEP/2021</t>
  </si>
  <si>
    <t>114</t>
  </si>
  <si>
    <t>5/JAN/2022</t>
  </si>
  <si>
    <t>不明确的</t>
  </si>
  <si>
    <t>15.8</t>
  </si>
  <si>
    <t>13/Mar/2021</t>
  </si>
  <si>
    <t>10.7</t>
  </si>
  <si>
    <t>25/Apr/2021</t>
  </si>
  <si>
    <t>10.8</t>
  </si>
  <si>
    <t>10.6</t>
  </si>
  <si>
    <t>12.8</t>
  </si>
  <si>
    <t>26/AUG/2021</t>
  </si>
  <si>
    <t>12.6</t>
  </si>
  <si>
    <t>37.6</t>
  </si>
  <si>
    <t>37.4</t>
  </si>
  <si>
    <t>12/Apr/2021</t>
  </si>
  <si>
    <t>38.2</t>
  </si>
  <si>
    <t>25/MAY/2021</t>
  </si>
  <si>
    <t>38.4</t>
  </si>
  <si>
    <t>5/JUL/2021</t>
  </si>
  <si>
    <t>38.1</t>
  </si>
  <si>
    <t>39.0</t>
  </si>
  <si>
    <t>38.7</t>
  </si>
  <si>
    <t>8/NOV/2021</t>
  </si>
  <si>
    <t>36.1</t>
  </si>
  <si>
    <t>20/DEC/2021</t>
  </si>
  <si>
    <t>35.9</t>
  </si>
  <si>
    <t>7/FEB/2022</t>
  </si>
  <si>
    <t>42.6</t>
  </si>
  <si>
    <t>3/MAY/2022</t>
  </si>
  <si>
    <t>16.7</t>
  </si>
  <si>
    <t>23/AUG/2021</t>
  </si>
  <si>
    <t>7/DEC/2021</t>
  </si>
  <si>
    <t>1591003</t>
  </si>
  <si>
    <t>114.4</t>
  </si>
  <si>
    <t>左上肺</t>
  </si>
  <si>
    <t>57.8</t>
  </si>
  <si>
    <t>肝脏</t>
  </si>
  <si>
    <t>肝</t>
  </si>
  <si>
    <t>20.7</t>
  </si>
  <si>
    <t>164.4</t>
  </si>
  <si>
    <t>29/JUL/2021</t>
  </si>
  <si>
    <t>97.4</t>
  </si>
  <si>
    <t>27.5</t>
  </si>
  <si>
    <t>肺门淋巴结</t>
  </si>
  <si>
    <t>左肺门淋巴结</t>
  </si>
  <si>
    <t>23.2</t>
  </si>
  <si>
    <t>腹膜后淋巴结</t>
  </si>
  <si>
    <t>16.3</t>
  </si>
  <si>
    <t>53.7</t>
  </si>
  <si>
    <t>25.6</t>
  </si>
  <si>
    <t>24.6</t>
  </si>
  <si>
    <t>10.5</t>
  </si>
  <si>
    <t>130.8</t>
  </si>
  <si>
    <t>25/OCT/2021</t>
  </si>
  <si>
    <t>71.2</t>
  </si>
  <si>
    <t>23.1</t>
  </si>
  <si>
    <t>22.5</t>
  </si>
  <si>
    <t>14.0</t>
  </si>
  <si>
    <t>168.6</t>
  </si>
  <si>
    <t>6/DEC/2021</t>
  </si>
  <si>
    <t>22.3</t>
  </si>
  <si>
    <t>27.3</t>
  </si>
  <si>
    <t>19.0</t>
  </si>
  <si>
    <t>94.9</t>
  </si>
  <si>
    <t>左肺门肿块</t>
  </si>
  <si>
    <t>43.6</t>
  </si>
  <si>
    <t>7组纵隔淋巴结</t>
  </si>
  <si>
    <t>28.2</t>
  </si>
  <si>
    <t>58.9</t>
  </si>
  <si>
    <t>24/SEP/2021</t>
  </si>
  <si>
    <t>16.9</t>
  </si>
  <si>
    <t>35.6</t>
  </si>
  <si>
    <t>9/DEC/2021</t>
  </si>
  <si>
    <t>16.6</t>
  </si>
  <si>
    <t>42.4</t>
  </si>
  <si>
    <t>16.5</t>
  </si>
  <si>
    <t>10.9</t>
  </si>
  <si>
    <t>78.7</t>
  </si>
  <si>
    <t>14/MAR/2022</t>
  </si>
  <si>
    <t>13.5</t>
  </si>
  <si>
    <t>26.8</t>
  </si>
  <si>
    <t>右肺门肿块</t>
  </si>
  <si>
    <t>24/AUG/2021</t>
  </si>
  <si>
    <t>右肝</t>
  </si>
  <si>
    <t>67.5</t>
  </si>
  <si>
    <t>25.5</t>
  </si>
  <si>
    <t>09/Dec/2020</t>
  </si>
  <si>
    <t>09/Mar/2021</t>
  </si>
  <si>
    <t>25/Jan/2021</t>
  </si>
  <si>
    <t>20/Apr/2021</t>
  </si>
  <si>
    <t>12/Jul/2021</t>
  </si>
  <si>
    <t>23/Aug/2021</t>
  </si>
  <si>
    <t>08/Oct/2021</t>
  </si>
  <si>
    <t>右下肺门区</t>
  </si>
  <si>
    <t>04/Feb/2021</t>
  </si>
  <si>
    <t>6/Apr/2021</t>
  </si>
  <si>
    <t>17/May/2021</t>
  </si>
  <si>
    <t>28/Jun/2021</t>
  </si>
  <si>
    <t>11/Aug/2021</t>
  </si>
  <si>
    <t>1/NOV/2021</t>
  </si>
  <si>
    <t>14/DEC/2021</t>
  </si>
  <si>
    <t>1291003</t>
  </si>
  <si>
    <t>右下肺门</t>
  </si>
  <si>
    <t>24/Feb/2021</t>
  </si>
  <si>
    <t>7区淋巴结</t>
  </si>
  <si>
    <t>纵隔2R淋巴结</t>
  </si>
  <si>
    <t>6/May/2021</t>
  </si>
  <si>
    <t>20/Oct/2021</t>
  </si>
  <si>
    <t>1291005</t>
  </si>
  <si>
    <t>21/Jun/2021</t>
  </si>
  <si>
    <t>modified</t>
  </si>
  <si>
    <t>24/Jun/2021</t>
  </si>
  <si>
    <t>16/Aug/2021</t>
  </si>
  <si>
    <t>22/DEC/2021</t>
  </si>
  <si>
    <t>2/Jul/2021</t>
  </si>
  <si>
    <t>30/SEP/2021</t>
  </si>
  <si>
    <t>15/NOV/2021</t>
  </si>
  <si>
    <t>本此检查为SAE的辅助检查，颅脑部位一值没有病灶，无需靶病灶评估</t>
  </si>
  <si>
    <t>由于患者胸闷不适行本次影像学检查</t>
  </si>
  <si>
    <t>30/Dec/2021</t>
  </si>
  <si>
    <t>8/Feb/2022</t>
  </si>
  <si>
    <t>22/MAR/2022</t>
  </si>
  <si>
    <t>5/MAY/2022</t>
  </si>
  <si>
    <t>119</t>
  </si>
  <si>
    <t>7/Jul/2021</t>
  </si>
  <si>
    <t>17/NOV/2021</t>
  </si>
  <si>
    <t>164</t>
  </si>
  <si>
    <t>92</t>
  </si>
  <si>
    <t>纵隔4R区</t>
  </si>
  <si>
    <t>纵隔7区</t>
  </si>
  <si>
    <t>160</t>
  </si>
  <si>
    <t>30/Aug/2021</t>
  </si>
  <si>
    <t>95</t>
  </si>
  <si>
    <t>11/Oct/2021</t>
  </si>
  <si>
    <t>右侧肾上腺</t>
  </si>
  <si>
    <t>16/Jul/2021</t>
  </si>
  <si>
    <t>31/Aug/2021</t>
  </si>
  <si>
    <t>24/Nov/2021</t>
  </si>
  <si>
    <t>5/Jan/2022</t>
  </si>
  <si>
    <t>纵隔4L区</t>
  </si>
  <si>
    <t>21/Jul/2021</t>
  </si>
  <si>
    <t>左锁骨上区</t>
  </si>
  <si>
    <t>左肾上腺</t>
  </si>
  <si>
    <t>7/Sep/2021</t>
  </si>
  <si>
    <t>18/Oct/2021</t>
  </si>
  <si>
    <t>29/Nov/2021</t>
  </si>
  <si>
    <t>12/Jan/2022</t>
  </si>
  <si>
    <t>21/Feb/2022</t>
  </si>
  <si>
    <t>6/APR/2022</t>
  </si>
  <si>
    <t>86</t>
  </si>
  <si>
    <t>11/AUG/2021</t>
  </si>
  <si>
    <t>肝右叶</t>
  </si>
  <si>
    <t>1011001</t>
  </si>
  <si>
    <t>85.8</t>
  </si>
  <si>
    <t>15/Sep/2020</t>
  </si>
  <si>
    <t>70.7</t>
  </si>
  <si>
    <t>15.1</t>
  </si>
  <si>
    <t>1011002</t>
  </si>
  <si>
    <t>18/Sep/2020</t>
  </si>
  <si>
    <t>7组淋巴结</t>
  </si>
  <si>
    <t>119.8</t>
  </si>
  <si>
    <t>21/Oct/2020</t>
  </si>
  <si>
    <t>77.1</t>
  </si>
  <si>
    <t>22.6</t>
  </si>
  <si>
    <t>4R淋巴结</t>
  </si>
  <si>
    <t>20.1</t>
  </si>
  <si>
    <t>74.5</t>
  </si>
  <si>
    <t>04/Dec/2020</t>
  </si>
  <si>
    <t>45.1</t>
  </si>
  <si>
    <t>16.2</t>
  </si>
  <si>
    <t>13.2</t>
  </si>
  <si>
    <t>18/Jan/2021</t>
  </si>
  <si>
    <t>47.0</t>
  </si>
  <si>
    <t>16.4</t>
  </si>
  <si>
    <t>13.7</t>
  </si>
  <si>
    <t>88.7</t>
  </si>
  <si>
    <t>3/Mar/2021</t>
  </si>
  <si>
    <t>56.6</t>
  </si>
  <si>
    <t>17.7</t>
  </si>
  <si>
    <t>14.4</t>
  </si>
  <si>
    <t>60.6</t>
  </si>
  <si>
    <t>23/Oct/2020</t>
  </si>
  <si>
    <t>57.9</t>
  </si>
  <si>
    <t>30/Mar/2021</t>
  </si>
  <si>
    <t>72.6</t>
  </si>
  <si>
    <t>01/Jun/2021</t>
  </si>
  <si>
    <t>46.2</t>
  </si>
  <si>
    <t>8/Dec/2020</t>
  </si>
  <si>
    <t>19/Jan/2021</t>
  </si>
  <si>
    <t>33.0</t>
  </si>
  <si>
    <t>50.6</t>
  </si>
  <si>
    <t>02/Mar/2021</t>
  </si>
  <si>
    <t>72.1</t>
  </si>
  <si>
    <t>2/Nov/2020</t>
  </si>
  <si>
    <t>55.0</t>
  </si>
  <si>
    <t>纵隔7组淋巴结</t>
  </si>
  <si>
    <t>17.1</t>
  </si>
  <si>
    <t>45.4</t>
  </si>
  <si>
    <t>21/Dec/2020</t>
  </si>
  <si>
    <t>36.6</t>
  </si>
  <si>
    <t>8.8</t>
  </si>
  <si>
    <t>60.4</t>
  </si>
  <si>
    <t>3/Feb/2021</t>
  </si>
  <si>
    <t>49.5</t>
  </si>
  <si>
    <t>96.9</t>
  </si>
  <si>
    <t>50.4</t>
  </si>
  <si>
    <t>46.5</t>
  </si>
  <si>
    <t>112.3</t>
  </si>
  <si>
    <t>64.9</t>
  </si>
  <si>
    <t>47.4</t>
  </si>
  <si>
    <t>113.1</t>
  </si>
  <si>
    <t>59.3</t>
  </si>
  <si>
    <t>53.8</t>
  </si>
  <si>
    <t>77.5</t>
  </si>
  <si>
    <t>23/Dec/2020</t>
  </si>
  <si>
    <t>33.9</t>
  </si>
  <si>
    <t>104.8</t>
  </si>
  <si>
    <t>03/Feb/2021</t>
  </si>
  <si>
    <t>57.4</t>
  </si>
  <si>
    <t>03/Mar/2021</t>
  </si>
  <si>
    <t>患者腰痛，加做检查，此为计划外访视检查</t>
  </si>
  <si>
    <t>15/Jun/2021</t>
  </si>
  <si>
    <t>61.3</t>
  </si>
  <si>
    <t>54.7</t>
  </si>
  <si>
    <t>56.5</t>
  </si>
  <si>
    <t>91.2</t>
  </si>
  <si>
    <t>28/JUN/2021</t>
  </si>
  <si>
    <t>69.4</t>
  </si>
  <si>
    <t>淋巴结（7组）</t>
  </si>
  <si>
    <t>21.8</t>
  </si>
  <si>
    <t>67.6</t>
  </si>
  <si>
    <t>22.2</t>
  </si>
  <si>
    <t>54.1</t>
  </si>
  <si>
    <t>42.1</t>
  </si>
  <si>
    <t>12.0</t>
  </si>
  <si>
    <t>42.5</t>
  </si>
  <si>
    <t>18.8</t>
  </si>
  <si>
    <t>55.4</t>
  </si>
  <si>
    <t>8/Mar/2021</t>
  </si>
  <si>
    <t>13.0</t>
  </si>
  <si>
    <t>66.7</t>
  </si>
  <si>
    <t>48.9</t>
  </si>
  <si>
    <t>17.8</t>
  </si>
  <si>
    <t>66.8</t>
  </si>
  <si>
    <t>17/MAY/2021</t>
  </si>
  <si>
    <t>48.7</t>
  </si>
  <si>
    <t>18.1</t>
  </si>
  <si>
    <t>85.4</t>
  </si>
  <si>
    <t>01/JUN/2021</t>
  </si>
  <si>
    <t>62.6</t>
  </si>
  <si>
    <t>22.8</t>
  </si>
  <si>
    <t>86.5</t>
  </si>
  <si>
    <t>63.5</t>
  </si>
  <si>
    <t>23.0</t>
  </si>
  <si>
    <t>因新冠疫情未能来院</t>
  </si>
  <si>
    <t>72.4</t>
  </si>
  <si>
    <t>30/DEC/2021</t>
  </si>
  <si>
    <t>50.5</t>
  </si>
  <si>
    <t>21.9</t>
  </si>
  <si>
    <t>66.1</t>
  </si>
  <si>
    <t>左下叶</t>
  </si>
  <si>
    <t>05/Dec/2020</t>
  </si>
  <si>
    <t>66.3</t>
  </si>
  <si>
    <t>57.3</t>
  </si>
  <si>
    <t>26/Jan/2021</t>
  </si>
  <si>
    <t>55.6</t>
  </si>
  <si>
    <t>08/Mar/2021</t>
  </si>
  <si>
    <t>48.5</t>
  </si>
  <si>
    <t>1/Jun/2021</t>
  </si>
  <si>
    <t>39.9</t>
  </si>
  <si>
    <t>纵隔淋巴结（4R）</t>
  </si>
  <si>
    <t>14/Dec/2020</t>
  </si>
  <si>
    <t>33.5</t>
  </si>
  <si>
    <t>30/Jan/2021</t>
  </si>
  <si>
    <t>24.7</t>
  </si>
  <si>
    <t>16/Mar/2021</t>
  </si>
  <si>
    <t>28.4</t>
  </si>
  <si>
    <t>48.6</t>
  </si>
  <si>
    <t>26/Apr/2021</t>
  </si>
  <si>
    <t>13.1</t>
  </si>
  <si>
    <t>35.5</t>
  </si>
  <si>
    <t>51.6</t>
  </si>
  <si>
    <t>18/JUN/2021</t>
  </si>
  <si>
    <t>37.9</t>
  </si>
  <si>
    <t>41.3</t>
  </si>
  <si>
    <t>右肺下叶1</t>
  </si>
  <si>
    <t>8/Jan/2021</t>
  </si>
  <si>
    <t>19.9</t>
  </si>
  <si>
    <t>右肺下叶2</t>
  </si>
  <si>
    <t>23.6</t>
  </si>
  <si>
    <t>20/Feb/2021</t>
  </si>
  <si>
    <t>10.0</t>
  </si>
  <si>
    <t>13.6</t>
  </si>
  <si>
    <t>30.3</t>
  </si>
  <si>
    <t>11.6</t>
  </si>
  <si>
    <t>18.7</t>
  </si>
  <si>
    <t>16/Jan/2021</t>
  </si>
  <si>
    <t>66.0</t>
  </si>
  <si>
    <t>73.1</t>
  </si>
  <si>
    <t>5/Mar/2021</t>
  </si>
  <si>
    <t>83</t>
  </si>
  <si>
    <t>21/Apr/2021</t>
  </si>
  <si>
    <t>135</t>
  </si>
  <si>
    <t>15/Jan/2021</t>
  </si>
  <si>
    <t>101.9</t>
  </si>
  <si>
    <t>27/Feb/2021</t>
  </si>
  <si>
    <t>89.9</t>
  </si>
  <si>
    <t>09/Apr/2021</t>
  </si>
  <si>
    <t>79.5</t>
  </si>
  <si>
    <t>9.5</t>
  </si>
  <si>
    <t>74.7</t>
  </si>
  <si>
    <t>25/May/2021</t>
  </si>
  <si>
    <t>66.4</t>
  </si>
  <si>
    <t>8.3</t>
  </si>
  <si>
    <t>患者因全身抽搐外院急诊，考虑脑转移，加做计划外检查</t>
  </si>
  <si>
    <t>102.8</t>
  </si>
  <si>
    <t>20/Jan/2021</t>
  </si>
  <si>
    <t>55.5</t>
  </si>
  <si>
    <t>10/Mar/2021</t>
  </si>
  <si>
    <t>52.2</t>
  </si>
  <si>
    <t>2/JUL/2021</t>
  </si>
  <si>
    <t>40.7</t>
  </si>
  <si>
    <t>19/AUG/2021</t>
  </si>
  <si>
    <t>右肺门淋巴结</t>
  </si>
  <si>
    <t>11/Mar/2021</t>
  </si>
  <si>
    <t>31/May/2021</t>
  </si>
  <si>
    <t>13.70</t>
  </si>
  <si>
    <t>14.9</t>
  </si>
  <si>
    <t>13.4</t>
  </si>
  <si>
    <t>12.7</t>
  </si>
  <si>
    <t>18/NOV/2021</t>
  </si>
  <si>
    <t>43.4</t>
  </si>
  <si>
    <t>23/Jan/2021</t>
  </si>
  <si>
    <t>37.8</t>
  </si>
  <si>
    <t>23/Mar/2021</t>
  </si>
  <si>
    <t>38.9</t>
  </si>
  <si>
    <t>07/MAY/2021</t>
  </si>
  <si>
    <t>54.2</t>
  </si>
  <si>
    <t>左肺上叶1</t>
  </si>
  <si>
    <t>27/JAN/2021</t>
  </si>
  <si>
    <t>34.8</t>
  </si>
  <si>
    <t>左肺上叶2</t>
  </si>
  <si>
    <t>19.4</t>
  </si>
  <si>
    <t>36.8</t>
  </si>
  <si>
    <t>25.0</t>
  </si>
  <si>
    <t>11.8</t>
  </si>
  <si>
    <t>22.9</t>
  </si>
  <si>
    <t>26/APR/2021</t>
  </si>
  <si>
    <t>8/JUN/2021</t>
  </si>
  <si>
    <t>19.7</t>
  </si>
  <si>
    <t>19/JUL/2021</t>
  </si>
  <si>
    <t>19.2</t>
  </si>
  <si>
    <t>30/AUG/2021</t>
  </si>
  <si>
    <t>21.7</t>
  </si>
  <si>
    <t>11/OCT/2021</t>
  </si>
  <si>
    <t>右肺上叶（肺门处）</t>
  </si>
  <si>
    <t>27/Apr/2021</t>
  </si>
  <si>
    <t>43.1</t>
  </si>
  <si>
    <t>08/JUN/2021</t>
  </si>
  <si>
    <t>其他</t>
  </si>
  <si>
    <t>胸膜</t>
  </si>
  <si>
    <t>左侧胸膜结节</t>
  </si>
  <si>
    <t>12/Mar/2021</t>
  </si>
  <si>
    <t>27/APR/2021</t>
  </si>
  <si>
    <t>9/JUN/2021</t>
  </si>
  <si>
    <t>24/JUN/2021</t>
  </si>
  <si>
    <t>95.5</t>
  </si>
  <si>
    <t>27/Jan/2021</t>
  </si>
  <si>
    <t>71.6</t>
  </si>
  <si>
    <t>23.9</t>
  </si>
  <si>
    <t>64.8</t>
  </si>
  <si>
    <t>47.5</t>
  </si>
  <si>
    <t>17.3</t>
  </si>
  <si>
    <t>51.4</t>
  </si>
  <si>
    <t>15.3</t>
  </si>
  <si>
    <t>52.1</t>
  </si>
  <si>
    <t>07/JUN/2021</t>
  </si>
  <si>
    <t>15.5</t>
  </si>
  <si>
    <t>50.3</t>
  </si>
  <si>
    <t>23/JUL/2021</t>
  </si>
  <si>
    <t>15.0</t>
  </si>
  <si>
    <t>6/SEP/2021</t>
  </si>
  <si>
    <t>31.5</t>
  </si>
  <si>
    <t>119.6</t>
  </si>
  <si>
    <t>02/Feb/2021</t>
  </si>
  <si>
    <t>51.2</t>
  </si>
  <si>
    <t>22/Mar/2021</t>
  </si>
  <si>
    <t>30/Apr/2021</t>
  </si>
  <si>
    <t>46.4</t>
  </si>
  <si>
    <t>11/Jun/2021</t>
  </si>
  <si>
    <t>45.5</t>
  </si>
  <si>
    <t>26/JUL/2021</t>
  </si>
  <si>
    <t>48.4</t>
  </si>
  <si>
    <t>18/OCT/2021</t>
  </si>
  <si>
    <t>29/NOV/2021</t>
  </si>
  <si>
    <t>45.2</t>
  </si>
  <si>
    <t>8/FEB/2022</t>
  </si>
  <si>
    <t>82.5</t>
  </si>
  <si>
    <t>纵隔淋巴结（7组）</t>
  </si>
  <si>
    <t>4/Feb/2021</t>
  </si>
  <si>
    <t>左下肺肿块</t>
  </si>
  <si>
    <t>29/Mar/2021</t>
  </si>
  <si>
    <t>47.7</t>
  </si>
  <si>
    <t>101.8</t>
  </si>
  <si>
    <t>21.5</t>
  </si>
  <si>
    <t>80.3</t>
  </si>
  <si>
    <t>13/Apr/2021</t>
  </si>
  <si>
    <t>24/May/2021</t>
  </si>
  <si>
    <t>12.1</t>
  </si>
  <si>
    <t>05/JUL/2021</t>
  </si>
  <si>
    <t>18.9</t>
  </si>
  <si>
    <t>59.4</t>
  </si>
  <si>
    <t>19/MAR/2021</t>
  </si>
  <si>
    <t>40.8</t>
  </si>
  <si>
    <t>18.6</t>
  </si>
  <si>
    <t>50.1</t>
  </si>
  <si>
    <t>6/MAY/2021</t>
  </si>
  <si>
    <t>35.8</t>
  </si>
  <si>
    <t>14.3</t>
  </si>
  <si>
    <t>17/JUN/2021</t>
  </si>
  <si>
    <t>35.1</t>
  </si>
  <si>
    <t>14.5</t>
  </si>
  <si>
    <t>103.6</t>
  </si>
  <si>
    <t>14/Apr/2021</t>
  </si>
  <si>
    <t>75.8</t>
  </si>
  <si>
    <t>18.2</t>
  </si>
  <si>
    <t>71.7</t>
  </si>
  <si>
    <t>10/JAN/2022</t>
  </si>
  <si>
    <t>07/Jun/2021</t>
  </si>
  <si>
    <t>32.9</t>
  </si>
  <si>
    <t>51.1</t>
  </si>
  <si>
    <t>33.1</t>
  </si>
  <si>
    <t>18.0</t>
  </si>
  <si>
    <t>55.1</t>
  </si>
  <si>
    <t>36.3</t>
  </si>
  <si>
    <t>63.8</t>
  </si>
  <si>
    <t>23/APR/2021</t>
  </si>
  <si>
    <t>65.0</t>
  </si>
  <si>
    <t>65.2</t>
  </si>
  <si>
    <t>37.7</t>
  </si>
  <si>
    <t>32.5</t>
  </si>
  <si>
    <t>29.7</t>
  </si>
  <si>
    <t>21/OCT/2021</t>
  </si>
  <si>
    <t>102.6</t>
  </si>
  <si>
    <t>97</t>
  </si>
  <si>
    <t>61.8</t>
  </si>
  <si>
    <t>35.2</t>
  </si>
  <si>
    <t>41.8</t>
  </si>
  <si>
    <t>31.2</t>
  </si>
  <si>
    <t>52.5</t>
  </si>
  <si>
    <t>31.1</t>
  </si>
  <si>
    <t>59.5</t>
  </si>
  <si>
    <t>41.5</t>
  </si>
  <si>
    <t>94.2</t>
  </si>
  <si>
    <t>78.8</t>
  </si>
  <si>
    <t>15.4</t>
  </si>
  <si>
    <t>86.1</t>
  </si>
  <si>
    <t>08/Jun/2021</t>
  </si>
  <si>
    <t>69.6</t>
  </si>
  <si>
    <t>121.7</t>
  </si>
  <si>
    <t>10/MAY/2021</t>
  </si>
  <si>
    <t>4R组淋巴结</t>
  </si>
  <si>
    <t>27.7</t>
  </si>
  <si>
    <t>107.2</t>
  </si>
  <si>
    <t>23/JUN/2021</t>
  </si>
  <si>
    <t>84.2</t>
  </si>
  <si>
    <t>105.4</t>
  </si>
  <si>
    <t>83.6</t>
  </si>
  <si>
    <t>132.2</t>
  </si>
  <si>
    <t>104.3</t>
  </si>
  <si>
    <t>27.9</t>
  </si>
  <si>
    <t>108.4</t>
  </si>
  <si>
    <t>右上肺上叶</t>
  </si>
  <si>
    <t>19/May/2021</t>
  </si>
  <si>
    <t>82.3</t>
  </si>
  <si>
    <t>07/JUL/2021</t>
  </si>
  <si>
    <t>68.5</t>
  </si>
  <si>
    <t>87.5</t>
  </si>
  <si>
    <t>26/May/2021</t>
  </si>
  <si>
    <t>25.7</t>
  </si>
  <si>
    <t>1011045</t>
  </si>
  <si>
    <t>99.6</t>
  </si>
  <si>
    <t>26/MAY/2021</t>
  </si>
  <si>
    <t>14.1</t>
  </si>
  <si>
    <t>24.2</t>
  </si>
  <si>
    <t>2R组淋巴结</t>
  </si>
  <si>
    <t>23.4</t>
  </si>
  <si>
    <t>59.8</t>
  </si>
  <si>
    <t>4/JUN/2021</t>
  </si>
  <si>
    <t>29.6</t>
  </si>
  <si>
    <t>39.7</t>
  </si>
  <si>
    <t>10/JUL/2021</t>
  </si>
  <si>
    <t>右肺上叶4R淋巴结</t>
  </si>
  <si>
    <t>09/JUL/2021</t>
  </si>
  <si>
    <t>41.4</t>
  </si>
  <si>
    <t>33.3</t>
  </si>
  <si>
    <t>54.9</t>
  </si>
  <si>
    <t>28.9</t>
  </si>
  <si>
    <t>26.0</t>
  </si>
  <si>
    <t>69.2</t>
  </si>
  <si>
    <t>60.2</t>
  </si>
  <si>
    <t>18/SEP/2021</t>
  </si>
  <si>
    <t>51.0</t>
  </si>
  <si>
    <t>9.2</t>
  </si>
  <si>
    <t>65.4</t>
  </si>
  <si>
    <t>2/NOV/2021</t>
  </si>
  <si>
    <t>53.6</t>
  </si>
  <si>
    <t>13/DEC/2021</t>
  </si>
  <si>
    <t>60.7</t>
  </si>
  <si>
    <t>13.8</t>
  </si>
  <si>
    <t>153.4</t>
  </si>
  <si>
    <t>30/JUL/2021</t>
  </si>
  <si>
    <t>116.8</t>
  </si>
  <si>
    <t>10R组淋巴结</t>
  </si>
  <si>
    <t>18.4</t>
  </si>
  <si>
    <t>174.4</t>
  </si>
  <si>
    <t>131.3</t>
  </si>
  <si>
    <t>16.1</t>
  </si>
  <si>
    <t>27.0</t>
  </si>
  <si>
    <t>肺部第二组淋巴结（右侧）</t>
  </si>
  <si>
    <t>3/Jan/2021</t>
  </si>
  <si>
    <t>肺部第7组淋巴结</t>
  </si>
  <si>
    <t>肝转移病变</t>
  </si>
  <si>
    <t>62.24</t>
  </si>
  <si>
    <t>18.47</t>
  </si>
  <si>
    <t>14.77</t>
  </si>
  <si>
    <t>64.73</t>
  </si>
  <si>
    <t>26/Mar/2021</t>
  </si>
  <si>
    <t>18.64</t>
  </si>
  <si>
    <t>15.68</t>
  </si>
  <si>
    <t>30.41</t>
  </si>
  <si>
    <t>77.89</t>
  </si>
  <si>
    <t>肺内转移灶（左下叶前基底段）</t>
  </si>
  <si>
    <t>05/Mar/2021</t>
  </si>
  <si>
    <t>30.05</t>
  </si>
  <si>
    <t>肺原发病灶（左下叶后基底段）</t>
  </si>
  <si>
    <t>47.84</t>
  </si>
  <si>
    <t>75.32</t>
  </si>
  <si>
    <t>29.88</t>
  </si>
  <si>
    <t>45.44</t>
  </si>
  <si>
    <t>70.53</t>
  </si>
  <si>
    <t>02/Jun/2021</t>
  </si>
  <si>
    <t>25.32</t>
  </si>
  <si>
    <t>45.21</t>
  </si>
  <si>
    <t>63.32</t>
  </si>
  <si>
    <t>19.81</t>
  </si>
  <si>
    <t>43.51</t>
  </si>
  <si>
    <t>66.11</t>
  </si>
  <si>
    <t>14.49</t>
  </si>
  <si>
    <t>51.62</t>
  </si>
  <si>
    <t>74.2</t>
  </si>
  <si>
    <t>3/NOV/2021</t>
  </si>
  <si>
    <t>20.12</t>
  </si>
  <si>
    <t>54.08</t>
  </si>
  <si>
    <t>82.06</t>
  </si>
  <si>
    <t>左肺上叶前段癌病灶</t>
  </si>
  <si>
    <t>31.89</t>
  </si>
  <si>
    <t>肺门淋巴结（118/309）</t>
  </si>
  <si>
    <t>22.94</t>
  </si>
  <si>
    <t>肺门淋巴结（93/309）</t>
  </si>
  <si>
    <t>27.23</t>
  </si>
  <si>
    <t>39.76</t>
  </si>
  <si>
    <t>22/Apr/2021</t>
  </si>
  <si>
    <t>15.47</t>
  </si>
  <si>
    <t>11.12</t>
  </si>
  <si>
    <t>13.17</t>
  </si>
  <si>
    <t>41.85</t>
  </si>
  <si>
    <t>04/JUN/2021</t>
  </si>
  <si>
    <t>15.32</t>
  </si>
  <si>
    <t>11.95</t>
  </si>
  <si>
    <t>14.58</t>
  </si>
  <si>
    <t>71.39</t>
  </si>
  <si>
    <t>28.03</t>
  </si>
  <si>
    <t>15.96</t>
  </si>
  <si>
    <t>27.40</t>
  </si>
  <si>
    <t>89.19</t>
  </si>
  <si>
    <t>25.43</t>
  </si>
  <si>
    <t>32.51</t>
  </si>
  <si>
    <t>31.25</t>
  </si>
  <si>
    <t>107.95</t>
  </si>
  <si>
    <t>右肺病灶</t>
  </si>
  <si>
    <t>07/May/2021</t>
  </si>
  <si>
    <t>65.65</t>
  </si>
  <si>
    <t>21.29</t>
  </si>
  <si>
    <t>7/MAY/2021</t>
  </si>
  <si>
    <t>21.01</t>
  </si>
  <si>
    <t>187.06</t>
  </si>
  <si>
    <t>99.83</t>
  </si>
  <si>
    <t>20.06</t>
  </si>
  <si>
    <t>67.17</t>
  </si>
  <si>
    <t>104.43</t>
  </si>
  <si>
    <t>66.15</t>
  </si>
  <si>
    <t>19.02</t>
  </si>
  <si>
    <t>19.26</t>
  </si>
  <si>
    <t>139.35</t>
  </si>
  <si>
    <t>9/AUG/2021</t>
  </si>
  <si>
    <t>68.69</t>
  </si>
  <si>
    <t>10.43</t>
  </si>
  <si>
    <t>60.23</t>
  </si>
  <si>
    <t>179</t>
  </si>
  <si>
    <t>89.99</t>
  </si>
  <si>
    <t>13.91</t>
  </si>
  <si>
    <t>75.10</t>
  </si>
  <si>
    <t>1021011</t>
  </si>
  <si>
    <t>筛选失败，未评估</t>
  </si>
  <si>
    <t>142.19</t>
  </si>
  <si>
    <t>肺原发病灶</t>
  </si>
  <si>
    <t>48.95</t>
  </si>
  <si>
    <t>右气管旁淋巴结</t>
  </si>
  <si>
    <t>17.61</t>
  </si>
  <si>
    <t>肝脏转移灶</t>
  </si>
  <si>
    <t>右侧胸膜结节</t>
  </si>
  <si>
    <t>15.63</t>
  </si>
  <si>
    <t>患者拒绝行影像检查</t>
  </si>
  <si>
    <t>108.34</t>
  </si>
  <si>
    <t>76.48</t>
  </si>
  <si>
    <t>隆突下7组淋巴结</t>
  </si>
  <si>
    <t>16.29</t>
  </si>
  <si>
    <t>左侧气管旁淋巴结</t>
  </si>
  <si>
    <t>15.57</t>
  </si>
  <si>
    <t>54.23</t>
  </si>
  <si>
    <t>35.57</t>
  </si>
  <si>
    <t>11.84</t>
  </si>
  <si>
    <t>6.82</t>
  </si>
  <si>
    <t>36.01</t>
  </si>
  <si>
    <t>15/DEC/2021</t>
  </si>
  <si>
    <t>18.49</t>
  </si>
  <si>
    <t>11.80</t>
  </si>
  <si>
    <t>5.72</t>
  </si>
  <si>
    <t>40.94</t>
  </si>
  <si>
    <t>27/JAN/2022</t>
  </si>
  <si>
    <t>19.39</t>
  </si>
  <si>
    <t>15.81</t>
  </si>
  <si>
    <t>5.74</t>
  </si>
  <si>
    <t>38.18</t>
  </si>
  <si>
    <t>16/MAR/2022</t>
  </si>
  <si>
    <t>15.9</t>
  </si>
  <si>
    <t>11.72</t>
  </si>
  <si>
    <t>10.56</t>
  </si>
  <si>
    <t>27/APR/2022</t>
  </si>
  <si>
    <t>14.2</t>
  </si>
  <si>
    <t>28.32</t>
  </si>
  <si>
    <t>16.02</t>
  </si>
  <si>
    <t>16.86</t>
  </si>
  <si>
    <t>28/AUG/2021</t>
  </si>
  <si>
    <t>16.23</t>
  </si>
  <si>
    <t>16.25</t>
  </si>
  <si>
    <t>4.4</t>
  </si>
  <si>
    <t>13/JAN/2022</t>
  </si>
  <si>
    <t>7.81</t>
  </si>
  <si>
    <t>17/FEB/2022</t>
  </si>
  <si>
    <t>57.07</t>
  </si>
  <si>
    <t>45.54</t>
  </si>
  <si>
    <t>84.79</t>
  </si>
  <si>
    <t>47.89</t>
  </si>
  <si>
    <t>隆突下淋巴结</t>
  </si>
  <si>
    <t>21.28</t>
  </si>
  <si>
    <t>15.62</t>
  </si>
  <si>
    <t>103.12</t>
  </si>
  <si>
    <t>26/JAN/2022</t>
  </si>
  <si>
    <t>55.74</t>
  </si>
  <si>
    <t>27.69</t>
  </si>
  <si>
    <t>19.69</t>
  </si>
  <si>
    <t>14.7</t>
  </si>
  <si>
    <t>14.70</t>
  </si>
  <si>
    <t>49.2</t>
  </si>
  <si>
    <t>5/NOV/2021</t>
  </si>
  <si>
    <t>49.20</t>
  </si>
  <si>
    <t>肺癌原发病灶</t>
  </si>
  <si>
    <t>53.79</t>
  </si>
  <si>
    <t>23.71</t>
  </si>
  <si>
    <t>53.58</t>
  </si>
  <si>
    <t>32.47</t>
  </si>
  <si>
    <t>21.11</t>
  </si>
  <si>
    <t>83.5</t>
  </si>
  <si>
    <t>23.3</t>
  </si>
  <si>
    <t>52.24</t>
  </si>
  <si>
    <t>20.24</t>
  </si>
  <si>
    <t>74.6</t>
  </si>
  <si>
    <t>91.63</t>
  </si>
  <si>
    <t>67.96</t>
  </si>
  <si>
    <t>23.67</t>
  </si>
  <si>
    <t>58.66</t>
  </si>
  <si>
    <t>16/Oct/2020</t>
  </si>
  <si>
    <t>49.22</t>
  </si>
  <si>
    <t>15/Dec/2020</t>
  </si>
  <si>
    <t>58.81</t>
  </si>
  <si>
    <t>56.19</t>
  </si>
  <si>
    <t>57.45</t>
  </si>
  <si>
    <t>58.28</t>
  </si>
  <si>
    <t>58.83</t>
  </si>
  <si>
    <t>1031002</t>
  </si>
  <si>
    <t>94.4</t>
  </si>
  <si>
    <t>30/Nov/2020</t>
  </si>
  <si>
    <t>46.3</t>
  </si>
  <si>
    <t>右锁骨区淋巴结</t>
  </si>
  <si>
    <t>纵隔腔静脉后淋巴结</t>
  </si>
  <si>
    <t>30.1</t>
  </si>
  <si>
    <t>58.88</t>
  </si>
  <si>
    <t>右肺尖</t>
  </si>
  <si>
    <t>34.44</t>
  </si>
  <si>
    <t>右肺下叶后底段</t>
  </si>
  <si>
    <t>24.44</t>
  </si>
  <si>
    <t>33.46</t>
  </si>
  <si>
    <t>19.16</t>
  </si>
  <si>
    <t>14.30</t>
  </si>
  <si>
    <t>33.49</t>
  </si>
  <si>
    <t>28/JUL/2021</t>
  </si>
  <si>
    <t>24.84</t>
  </si>
  <si>
    <t>8.65</t>
  </si>
  <si>
    <t>31.88</t>
  </si>
  <si>
    <t>9/SEP/2021</t>
  </si>
  <si>
    <t>23.21</t>
  </si>
  <si>
    <t>8.67</t>
  </si>
  <si>
    <t>30.49</t>
  </si>
  <si>
    <t>21.52</t>
  </si>
  <si>
    <t>8.97</t>
  </si>
  <si>
    <t>27.2</t>
  </si>
  <si>
    <t>19.90</t>
  </si>
  <si>
    <t>7.30</t>
  </si>
  <si>
    <t>26.71</t>
  </si>
  <si>
    <t>11/JAN/2022</t>
  </si>
  <si>
    <t>19.67</t>
  </si>
  <si>
    <t>7.04</t>
  </si>
  <si>
    <t>24.55</t>
  </si>
  <si>
    <t>19.12</t>
  </si>
  <si>
    <t>5.43</t>
  </si>
  <si>
    <t>24.11</t>
  </si>
  <si>
    <t>18.83</t>
  </si>
  <si>
    <t>5.28</t>
  </si>
  <si>
    <t>18/MAY/2022</t>
  </si>
  <si>
    <t>4.77</t>
  </si>
  <si>
    <t>111.47</t>
  </si>
  <si>
    <t>67.59</t>
  </si>
  <si>
    <t>25.84</t>
  </si>
  <si>
    <t>18.04</t>
  </si>
  <si>
    <t>103.06</t>
  </si>
  <si>
    <t>21/JUN/2021</t>
  </si>
  <si>
    <t>60.08</t>
  </si>
  <si>
    <t>24.96</t>
  </si>
  <si>
    <t>18.02</t>
  </si>
  <si>
    <t>100.61</t>
  </si>
  <si>
    <t>58.42</t>
  </si>
  <si>
    <t>17.75</t>
  </si>
  <si>
    <t>96.77</t>
  </si>
  <si>
    <t>54.71</t>
  </si>
  <si>
    <t>24.29</t>
  </si>
  <si>
    <t>17.77</t>
  </si>
  <si>
    <t>95.16</t>
  </si>
  <si>
    <t>54.21</t>
  </si>
  <si>
    <t>23.40</t>
  </si>
  <si>
    <t>17.55</t>
  </si>
  <si>
    <t>95.2</t>
  </si>
  <si>
    <t>54.70</t>
  </si>
  <si>
    <t>22.71</t>
  </si>
  <si>
    <t>17.79</t>
  </si>
  <si>
    <t>92.19</t>
  </si>
  <si>
    <t>27/OCT/2021</t>
  </si>
  <si>
    <t>52.00</t>
  </si>
  <si>
    <t>23.12</t>
  </si>
  <si>
    <t>17.07</t>
  </si>
  <si>
    <t>91.62</t>
  </si>
  <si>
    <t>8/DEC/2021</t>
  </si>
  <si>
    <t>52.25</t>
  </si>
  <si>
    <t>22.33</t>
  </si>
  <si>
    <t>17.04</t>
  </si>
  <si>
    <t>58.86</t>
  </si>
  <si>
    <t>右上肺门</t>
  </si>
  <si>
    <t>17/SEP/2021</t>
  </si>
  <si>
    <t>59.31</t>
  </si>
  <si>
    <t>5/OCT/2021</t>
  </si>
  <si>
    <t>65.25</t>
  </si>
  <si>
    <t>7/APR/2022</t>
  </si>
  <si>
    <t>51.82</t>
  </si>
  <si>
    <t>12/MAY/2022</t>
  </si>
  <si>
    <t>57.7</t>
  </si>
  <si>
    <t>57.70</t>
  </si>
  <si>
    <t>50.01</t>
  </si>
  <si>
    <t>72.83</t>
  </si>
  <si>
    <t>56.33</t>
  </si>
  <si>
    <t>16.50</t>
  </si>
  <si>
    <t>68.63</t>
  </si>
  <si>
    <t>50.79</t>
  </si>
  <si>
    <t>17.84</t>
  </si>
  <si>
    <t>100.27</t>
  </si>
  <si>
    <t>76.88</t>
  </si>
  <si>
    <t>23.39</t>
  </si>
  <si>
    <t>64.41</t>
  </si>
  <si>
    <t>46.54</t>
  </si>
  <si>
    <t>17.87</t>
  </si>
  <si>
    <t>65.23</t>
  </si>
  <si>
    <t>14/FEB/2022</t>
  </si>
  <si>
    <t>48.02</t>
  </si>
  <si>
    <t>17.21</t>
  </si>
  <si>
    <t>92.4</t>
  </si>
  <si>
    <t>14/Jan/2021</t>
  </si>
  <si>
    <t>76.0</t>
  </si>
  <si>
    <t>纵隔4R</t>
  </si>
  <si>
    <t>58.2</t>
  </si>
  <si>
    <t>7.1</t>
  </si>
  <si>
    <t>58.5</t>
  </si>
  <si>
    <t>15/Apr/2021</t>
  </si>
  <si>
    <t>50.0</t>
  </si>
  <si>
    <t>8.5</t>
  </si>
  <si>
    <t>64.6</t>
  </si>
  <si>
    <t>6.9</t>
  </si>
  <si>
    <t>17/Jun/2021</t>
  </si>
  <si>
    <t>78.1</t>
  </si>
  <si>
    <t>7.9</t>
  </si>
  <si>
    <t>64.44</t>
  </si>
  <si>
    <t>右下肺</t>
  </si>
  <si>
    <t>26.6</t>
  </si>
  <si>
    <t>37.84</t>
  </si>
  <si>
    <t>3/JUN/2021</t>
  </si>
  <si>
    <t>21/JUL/2021</t>
  </si>
  <si>
    <t>11/FEB/2022</t>
  </si>
  <si>
    <t>35.3</t>
  </si>
  <si>
    <t>6/JUL/2021</t>
  </si>
  <si>
    <t>30.5</t>
  </si>
  <si>
    <t>20/AUG/2021</t>
  </si>
  <si>
    <t>60.5</t>
  </si>
  <si>
    <t>15/OCT/2021</t>
  </si>
  <si>
    <t>加做检查未进行肿瘤评估</t>
  </si>
  <si>
    <t>1051005</t>
  </si>
  <si>
    <t>1/JUL/2021</t>
  </si>
  <si>
    <t>胸壁</t>
  </si>
  <si>
    <t>左侧前胸壁</t>
  </si>
  <si>
    <t>纵膈</t>
  </si>
  <si>
    <t>31</t>
  </si>
  <si>
    <t>73.5</t>
  </si>
  <si>
    <t>73.6</t>
  </si>
  <si>
    <t>41.6</t>
  </si>
  <si>
    <t>99.1</t>
  </si>
  <si>
    <t>65.3</t>
  </si>
  <si>
    <t>14.8</t>
  </si>
  <si>
    <t>36.57</t>
  </si>
  <si>
    <t>11.89</t>
  </si>
  <si>
    <t>8.12</t>
  </si>
  <si>
    <t>7.84</t>
  </si>
  <si>
    <t>7.27</t>
  </si>
  <si>
    <t>7.10</t>
  </si>
  <si>
    <t>7.92</t>
  </si>
  <si>
    <t>16/SEP/2021</t>
  </si>
  <si>
    <t>22.1</t>
  </si>
  <si>
    <t>29.3</t>
  </si>
  <si>
    <t>15.6</t>
  </si>
  <si>
    <t>11.7</t>
  </si>
  <si>
    <t>136.8</t>
  </si>
  <si>
    <t>34.9</t>
  </si>
  <si>
    <t>16.0</t>
  </si>
  <si>
    <t>右肝脏</t>
  </si>
  <si>
    <t>48.3</t>
  </si>
  <si>
    <t>106.6</t>
  </si>
  <si>
    <t>26.2</t>
  </si>
  <si>
    <t>8.2</t>
  </si>
  <si>
    <t>39.3</t>
  </si>
  <si>
    <t>91.3</t>
  </si>
  <si>
    <t>25.4</t>
  </si>
  <si>
    <t>9.7</t>
  </si>
  <si>
    <t>126.5</t>
  </si>
  <si>
    <t>13.9</t>
  </si>
  <si>
    <t>46.8</t>
  </si>
  <si>
    <t>34.3</t>
  </si>
  <si>
    <t>113.4</t>
  </si>
  <si>
    <t>74.4</t>
  </si>
  <si>
    <t>右胸膜</t>
  </si>
  <si>
    <t>15.2</t>
  </si>
  <si>
    <t>72.7</t>
  </si>
  <si>
    <t>92.5</t>
  </si>
  <si>
    <t>143.1</t>
  </si>
  <si>
    <t>114.5</t>
  </si>
  <si>
    <t>9.9</t>
  </si>
  <si>
    <t>116.6</t>
  </si>
  <si>
    <t>183.7</t>
  </si>
  <si>
    <t>144.6</t>
  </si>
  <si>
    <t>4R区淋巴结</t>
  </si>
  <si>
    <t>右侧肺门淋巴结</t>
  </si>
  <si>
    <t>20.4</t>
  </si>
  <si>
    <t>185.5</t>
  </si>
  <si>
    <t>145.9</t>
  </si>
  <si>
    <t>114.7</t>
  </si>
  <si>
    <t>113.9</t>
  </si>
  <si>
    <t>175.4</t>
  </si>
  <si>
    <t>左肺肿块</t>
  </si>
  <si>
    <t>左肺转移瘤</t>
  </si>
  <si>
    <t>22.4</t>
  </si>
  <si>
    <t>隆突下淋巴结（7组））</t>
  </si>
  <si>
    <t>24.5</t>
  </si>
  <si>
    <t>右肾上腺转移瘤</t>
  </si>
  <si>
    <t>140.3</t>
  </si>
  <si>
    <t>17.9</t>
  </si>
  <si>
    <t>24.1</t>
  </si>
  <si>
    <t>126.8</t>
  </si>
  <si>
    <t>17.4</t>
  </si>
  <si>
    <t>19.5</t>
  </si>
  <si>
    <t>47.1</t>
  </si>
  <si>
    <t>08/NOV/2021</t>
  </si>
  <si>
    <t>19/DEC/2021</t>
  </si>
  <si>
    <t>9.4</t>
  </si>
  <si>
    <t>28/JAN/2022</t>
  </si>
  <si>
    <t>8.9</t>
  </si>
  <si>
    <t>8.4</t>
  </si>
  <si>
    <t>04/JAN/2022</t>
  </si>
  <si>
    <t>117</t>
  </si>
  <si>
    <t>15/FEB/2022</t>
  </si>
  <si>
    <t>130</t>
  </si>
  <si>
    <t>39.08</t>
  </si>
  <si>
    <t>右侧肺门</t>
  </si>
  <si>
    <t>06/Dec/2020</t>
  </si>
  <si>
    <t>24.93</t>
  </si>
  <si>
    <t>2/Mar/2021</t>
  </si>
  <si>
    <t>22.80</t>
  </si>
  <si>
    <t>18.43</t>
  </si>
  <si>
    <t>16.34</t>
  </si>
  <si>
    <t>15.69</t>
  </si>
  <si>
    <t>16.35</t>
  </si>
  <si>
    <t>15.41</t>
  </si>
  <si>
    <t>16.41</t>
  </si>
  <si>
    <t>18.45</t>
  </si>
  <si>
    <t>18.38</t>
  </si>
  <si>
    <t>7/JUN/2022</t>
  </si>
  <si>
    <t>79.64</t>
  </si>
  <si>
    <t>右侧肺下叶</t>
  </si>
  <si>
    <t>12/Jan/2021</t>
  </si>
  <si>
    <t>52.91</t>
  </si>
  <si>
    <t>23/MAR/2022</t>
  </si>
  <si>
    <t>19/MAY/2022</t>
  </si>
  <si>
    <t>57.73</t>
  </si>
  <si>
    <t>41.06</t>
  </si>
  <si>
    <t>45.42</t>
  </si>
  <si>
    <t>31.17</t>
  </si>
  <si>
    <t>31.59</t>
  </si>
  <si>
    <t>30.23</t>
  </si>
  <si>
    <t>3/OCT/2021</t>
  </si>
  <si>
    <t>31.57</t>
  </si>
  <si>
    <t>20/NOV/2021</t>
  </si>
  <si>
    <t>19.85</t>
  </si>
  <si>
    <t>61.29</t>
  </si>
  <si>
    <t>33.09</t>
  </si>
  <si>
    <t>28.20</t>
  </si>
  <si>
    <t>21.89</t>
  </si>
  <si>
    <t>12.95</t>
  </si>
  <si>
    <t>8.94</t>
  </si>
  <si>
    <t>14.33</t>
  </si>
  <si>
    <t>8.99</t>
  </si>
  <si>
    <t>5.34</t>
  </si>
  <si>
    <t>76.87</t>
  </si>
  <si>
    <t>22/Jan/2021</t>
  </si>
  <si>
    <t>188.85</t>
  </si>
  <si>
    <t>28/APR/2021</t>
  </si>
  <si>
    <t>84.85</t>
  </si>
  <si>
    <t>左肋占位</t>
  </si>
  <si>
    <t>左肋</t>
  </si>
  <si>
    <t>46.67</t>
  </si>
  <si>
    <t>31.42</t>
  </si>
  <si>
    <t>25.91</t>
  </si>
  <si>
    <t>250.49</t>
  </si>
  <si>
    <t>25/JUN/2021</t>
  </si>
  <si>
    <t>88.02</t>
  </si>
  <si>
    <t>60.62</t>
  </si>
  <si>
    <t>55.10</t>
  </si>
  <si>
    <t>46.75</t>
  </si>
  <si>
    <t>76.4</t>
  </si>
  <si>
    <t>76.40</t>
  </si>
  <si>
    <t>90.99</t>
  </si>
  <si>
    <t>15/Feb/2021</t>
  </si>
  <si>
    <t>95.93</t>
  </si>
  <si>
    <t>20/SEP/2021</t>
  </si>
  <si>
    <t>75.94</t>
  </si>
  <si>
    <t>68.75</t>
  </si>
  <si>
    <t>80.18</t>
  </si>
  <si>
    <t>94.13</t>
  </si>
  <si>
    <t>89.04</t>
  </si>
  <si>
    <t>77.6</t>
  </si>
  <si>
    <t>77.60</t>
  </si>
  <si>
    <t>52.89</t>
  </si>
  <si>
    <t>32.58</t>
  </si>
  <si>
    <t>6/JUN/2021</t>
  </si>
  <si>
    <t>37.43</t>
  </si>
  <si>
    <t>57.37</t>
  </si>
  <si>
    <t>91.01</t>
  </si>
  <si>
    <t>75.72</t>
  </si>
  <si>
    <t>左肺结节</t>
  </si>
  <si>
    <t>15.29</t>
  </si>
  <si>
    <t>78.23</t>
  </si>
  <si>
    <t>65.57</t>
  </si>
  <si>
    <t>12.66</t>
  </si>
  <si>
    <t>68.11</t>
  </si>
  <si>
    <t>63.11</t>
  </si>
  <si>
    <t>太小无法评估</t>
  </si>
  <si>
    <t>80.12</t>
  </si>
  <si>
    <t>75.12</t>
  </si>
  <si>
    <t>123.71</t>
  </si>
  <si>
    <t>89.79</t>
  </si>
  <si>
    <t>33.92</t>
  </si>
  <si>
    <t>1101010</t>
  </si>
  <si>
    <t>170.66</t>
  </si>
  <si>
    <t>7/Mar/2021</t>
  </si>
  <si>
    <t>98.19</t>
  </si>
  <si>
    <t>38.81</t>
  </si>
  <si>
    <t>33.66</t>
  </si>
  <si>
    <t>21/Mar/2021</t>
  </si>
  <si>
    <t>34.29</t>
  </si>
  <si>
    <t>3/May/2021</t>
  </si>
  <si>
    <t>40.57</t>
  </si>
  <si>
    <t>14/JUN/2021</t>
  </si>
  <si>
    <t>30.59</t>
  </si>
  <si>
    <t>30.32</t>
  </si>
  <si>
    <t>8/SEP/2021</t>
  </si>
  <si>
    <t>33.28</t>
  </si>
  <si>
    <t>47.67</t>
  </si>
  <si>
    <t>25/JAN/2022</t>
  </si>
  <si>
    <t>81.53</t>
  </si>
  <si>
    <t>48.67</t>
  </si>
  <si>
    <t>15.92</t>
  </si>
  <si>
    <t>16.94</t>
  </si>
  <si>
    <t>48.45</t>
  </si>
  <si>
    <t>32.96</t>
  </si>
  <si>
    <t>10.49</t>
  </si>
  <si>
    <t>44.27</t>
  </si>
  <si>
    <t>34.27</t>
  </si>
  <si>
    <t>56.22</t>
  </si>
  <si>
    <t>46.22</t>
  </si>
  <si>
    <t>56.56</t>
  </si>
  <si>
    <t>46.56</t>
  </si>
  <si>
    <t>57.16</t>
  </si>
  <si>
    <t>2/DEC/2021</t>
  </si>
  <si>
    <t>47.16</t>
  </si>
  <si>
    <t>70.75</t>
  </si>
  <si>
    <t>60.75</t>
  </si>
  <si>
    <t>63.77</t>
  </si>
  <si>
    <t>3/Apr/2021</t>
  </si>
  <si>
    <t>31.24</t>
  </si>
  <si>
    <t>32.53</t>
  </si>
  <si>
    <t>50.54</t>
  </si>
  <si>
    <t>20.88</t>
  </si>
  <si>
    <t>29.66</t>
  </si>
  <si>
    <t>50.18</t>
  </si>
  <si>
    <t>7/JUL/2021</t>
  </si>
  <si>
    <t>20.81</t>
  </si>
  <si>
    <t>29.37</t>
  </si>
  <si>
    <t>59.53</t>
  </si>
  <si>
    <t>30.89</t>
  </si>
  <si>
    <t>28.64</t>
  </si>
  <si>
    <t>68.26</t>
  </si>
  <si>
    <t>30.46</t>
  </si>
  <si>
    <t>51.28</t>
  </si>
  <si>
    <t>30.25</t>
  </si>
  <si>
    <t>114.45</t>
  </si>
  <si>
    <t>9/Apr/2021</t>
  </si>
  <si>
    <t>67.30</t>
  </si>
  <si>
    <t>24.30</t>
  </si>
  <si>
    <t>22.85</t>
  </si>
  <si>
    <t>98.6</t>
  </si>
  <si>
    <t>57.40</t>
  </si>
  <si>
    <t>21.26</t>
  </si>
  <si>
    <t>19.94</t>
  </si>
  <si>
    <t>82.25</t>
  </si>
  <si>
    <t>53.64</t>
  </si>
  <si>
    <t>14.53</t>
  </si>
  <si>
    <t>14.08</t>
  </si>
  <si>
    <t>92.09</t>
  </si>
  <si>
    <t>67.36</t>
  </si>
  <si>
    <t>11.91</t>
  </si>
  <si>
    <t>12.82</t>
  </si>
  <si>
    <t>86.74</t>
  </si>
  <si>
    <t>64.69</t>
  </si>
  <si>
    <t>10.04</t>
  </si>
  <si>
    <t>12.01</t>
  </si>
  <si>
    <t>100.68</t>
  </si>
  <si>
    <t>11/NOV/2021</t>
  </si>
  <si>
    <t>72.18</t>
  </si>
  <si>
    <t>9.63</t>
  </si>
  <si>
    <t>18.87</t>
  </si>
  <si>
    <t>108.02</t>
  </si>
  <si>
    <t>76.81</t>
  </si>
  <si>
    <t>22.27</t>
  </si>
  <si>
    <t>68.82</t>
  </si>
  <si>
    <t>61.56</t>
  </si>
  <si>
    <t>79.69</t>
  </si>
  <si>
    <t>90.56</t>
  </si>
  <si>
    <t>17/OCT/2021</t>
  </si>
  <si>
    <t>58.59</t>
  </si>
  <si>
    <t>12/MAY/2021</t>
  </si>
  <si>
    <t>39.29</t>
  </si>
  <si>
    <t>26.39</t>
  </si>
  <si>
    <t>160.43</t>
  </si>
  <si>
    <t>20/May/2021</t>
  </si>
  <si>
    <t>98.67</t>
  </si>
  <si>
    <t>29.17</t>
  </si>
  <si>
    <t>32.59</t>
  </si>
  <si>
    <t>130.96</t>
  </si>
  <si>
    <t>73.44</t>
  </si>
  <si>
    <t>27.85</t>
  </si>
  <si>
    <t>29.67</t>
  </si>
  <si>
    <t>130.67</t>
  </si>
  <si>
    <t>66.41</t>
  </si>
  <si>
    <t>24.21</t>
  </si>
  <si>
    <t>40.05</t>
  </si>
  <si>
    <t>138.68</t>
  </si>
  <si>
    <t>76.92</t>
  </si>
  <si>
    <t>22.61</t>
  </si>
  <si>
    <t>39.15</t>
  </si>
  <si>
    <t>120.85</t>
  </si>
  <si>
    <t>67.89</t>
  </si>
  <si>
    <t>36.26</t>
  </si>
  <si>
    <t>142.88</t>
  </si>
  <si>
    <t>20.78</t>
  </si>
  <si>
    <t>68.41</t>
  </si>
  <si>
    <t>15.19</t>
  </si>
  <si>
    <t>107.31</t>
  </si>
  <si>
    <t>91.76</t>
  </si>
  <si>
    <t>15.55</t>
  </si>
  <si>
    <t>68.7</t>
  </si>
  <si>
    <t>28/May/2021</t>
  </si>
  <si>
    <t>58.75</t>
  </si>
  <si>
    <t>61.25</t>
  </si>
  <si>
    <t>73.50</t>
  </si>
  <si>
    <t>1101024</t>
  </si>
  <si>
    <t>90.86</t>
  </si>
  <si>
    <t>23.36</t>
  </si>
  <si>
    <t>84.71</t>
  </si>
  <si>
    <t>68.89</t>
  </si>
  <si>
    <t>15.82</t>
  </si>
  <si>
    <t>62.68</t>
  </si>
  <si>
    <t>47.01</t>
  </si>
  <si>
    <t>15.67</t>
  </si>
  <si>
    <t>60.81</t>
  </si>
  <si>
    <t>44.16</t>
  </si>
  <si>
    <t>16.65</t>
  </si>
  <si>
    <t>60.21</t>
  </si>
  <si>
    <t>43.33</t>
  </si>
  <si>
    <t>16.88</t>
  </si>
  <si>
    <t>54.62</t>
  </si>
  <si>
    <t>14.86</t>
  </si>
  <si>
    <t>57.5</t>
  </si>
  <si>
    <t>12/JAN/2022</t>
  </si>
  <si>
    <t>41.46</t>
  </si>
  <si>
    <t>16.04</t>
  </si>
  <si>
    <t>54.42</t>
  </si>
  <si>
    <t>23/FEB/2022</t>
  </si>
  <si>
    <t>39.86</t>
  </si>
  <si>
    <t>14.56</t>
  </si>
  <si>
    <t>41.15</t>
  </si>
  <si>
    <t>30.26</t>
  </si>
  <si>
    <t>10.89</t>
  </si>
  <si>
    <t>44.54</t>
  </si>
  <si>
    <t>33.57</t>
  </si>
  <si>
    <t>10.97</t>
  </si>
  <si>
    <t>1101028</t>
  </si>
  <si>
    <t>44.25</t>
  </si>
  <si>
    <t>84.74</t>
  </si>
  <si>
    <t>44.75</t>
  </si>
  <si>
    <t>24.32</t>
  </si>
  <si>
    <t>52.74</t>
  </si>
  <si>
    <t>28.43</t>
  </si>
  <si>
    <t>19.31</t>
  </si>
  <si>
    <t>26.78</t>
  </si>
  <si>
    <t>7.01</t>
  </si>
  <si>
    <t>20.87</t>
  </si>
  <si>
    <t>10.87</t>
  </si>
  <si>
    <t>20.98</t>
  </si>
  <si>
    <t>10.98</t>
  </si>
  <si>
    <t>30.33</t>
  </si>
  <si>
    <t>20.33</t>
  </si>
  <si>
    <t>84.55</t>
  </si>
  <si>
    <t>27.21</t>
  </si>
  <si>
    <t>38.64</t>
  </si>
  <si>
    <t>95.25</t>
  </si>
  <si>
    <t>87.72</t>
  </si>
  <si>
    <t>5/APR/2022</t>
  </si>
  <si>
    <t>56.15</t>
  </si>
  <si>
    <t>60.99</t>
  </si>
  <si>
    <t>80.88</t>
  </si>
  <si>
    <t>9/MAR/2022</t>
  </si>
  <si>
    <t>29/MAY/2022</t>
  </si>
  <si>
    <t>86.50</t>
  </si>
  <si>
    <t>110.7</t>
  </si>
  <si>
    <t>纵隔内淋巴结</t>
  </si>
  <si>
    <t>21/AUG/2021</t>
  </si>
  <si>
    <t>30.40</t>
  </si>
  <si>
    <t>右肺门占位</t>
  </si>
  <si>
    <t>48.51</t>
  </si>
  <si>
    <t>31.79</t>
  </si>
  <si>
    <t>83.98</t>
  </si>
  <si>
    <t>25.30</t>
  </si>
  <si>
    <t>32.73</t>
  </si>
  <si>
    <t>25.95</t>
  </si>
  <si>
    <t>80.4</t>
  </si>
  <si>
    <t>21.96</t>
  </si>
  <si>
    <t>32.69</t>
  </si>
  <si>
    <t>25.75</t>
  </si>
  <si>
    <t>111.59</t>
  </si>
  <si>
    <t>79.54</t>
  </si>
  <si>
    <t>101.39</t>
  </si>
  <si>
    <t>21/MAR/2022</t>
  </si>
  <si>
    <t>31/MAY/2022</t>
  </si>
  <si>
    <t>74.29</t>
  </si>
  <si>
    <t>83.89</t>
  </si>
  <si>
    <t>96.16</t>
  </si>
  <si>
    <t>128.73</t>
  </si>
  <si>
    <t>14/JUN/2022</t>
  </si>
  <si>
    <t>67.31</t>
  </si>
  <si>
    <t>1/May/2021</t>
  </si>
  <si>
    <t>43.10</t>
  </si>
  <si>
    <t>34.11</t>
  </si>
  <si>
    <t>45.69</t>
  </si>
  <si>
    <t>70.1</t>
  </si>
  <si>
    <t>108.62</t>
  </si>
  <si>
    <t>85.52</t>
  </si>
  <si>
    <t>65.6</t>
  </si>
  <si>
    <t>65.60</t>
  </si>
  <si>
    <t>58.53</t>
  </si>
  <si>
    <t>62.05</t>
  </si>
  <si>
    <t>54.85</t>
  </si>
  <si>
    <t>右肺上叶肺门</t>
  </si>
  <si>
    <t>27/Mar/2021</t>
  </si>
  <si>
    <t>MRI平扫+增强</t>
  </si>
  <si>
    <t>9/May/2021</t>
  </si>
  <si>
    <t>右肺下叶、肺门、隆突下区</t>
  </si>
  <si>
    <t>左肺上叶前段</t>
  </si>
  <si>
    <t>29/May/2021</t>
  </si>
  <si>
    <t>29/Apr/2021</t>
  </si>
  <si>
    <t>112</t>
  </si>
  <si>
    <t>22/May/2021</t>
  </si>
  <si>
    <t>纵隔</t>
  </si>
  <si>
    <t>头颈部(包括鼻咽喉，气管)</t>
  </si>
  <si>
    <t>甲状腺左侧叶</t>
  </si>
  <si>
    <t>4/JUL/2021</t>
  </si>
  <si>
    <t>18/AUG/2021</t>
  </si>
  <si>
    <t>25/SEP/2021</t>
  </si>
  <si>
    <t>6</t>
  </si>
  <si>
    <t>3/FEB/2022</t>
  </si>
  <si>
    <t>5/FEB/2022</t>
  </si>
  <si>
    <t>53.76</t>
  </si>
  <si>
    <t>29.62</t>
  </si>
  <si>
    <t>6.74</t>
  </si>
  <si>
    <t>17.40</t>
  </si>
  <si>
    <t>53.55</t>
  </si>
  <si>
    <t>24/APR/2022</t>
  </si>
  <si>
    <t>29.59</t>
  </si>
  <si>
    <t>6.40</t>
  </si>
  <si>
    <t>26/APR/2022</t>
  </si>
  <si>
    <t>17.56</t>
  </si>
  <si>
    <t>38.71</t>
  </si>
  <si>
    <t>8/Jun/2021</t>
  </si>
  <si>
    <t>23.02</t>
  </si>
  <si>
    <t>32.97</t>
  </si>
  <si>
    <t>25/JUL/2021</t>
  </si>
  <si>
    <t>13.07</t>
  </si>
  <si>
    <t>28.33</t>
  </si>
  <si>
    <t>14.37</t>
  </si>
  <si>
    <t>13.96</t>
  </si>
  <si>
    <t>25.1</t>
  </si>
  <si>
    <t>12.19</t>
  </si>
  <si>
    <t>12.91</t>
  </si>
  <si>
    <t>31.64</t>
  </si>
  <si>
    <t>14.83</t>
  </si>
  <si>
    <t>16.81</t>
  </si>
  <si>
    <t>26/JUN/2021</t>
  </si>
  <si>
    <t>左侧肾上腺</t>
  </si>
  <si>
    <t>左锁骨上窝淋巴结</t>
  </si>
  <si>
    <t>8/AUG/2021</t>
  </si>
  <si>
    <t>46.41</t>
  </si>
  <si>
    <t>16/OCT/2021</t>
  </si>
  <si>
    <t>7.41</t>
  </si>
  <si>
    <t>左肺下叶背段</t>
  </si>
  <si>
    <t>10/OCT/2021</t>
  </si>
  <si>
    <t>1/JAN/2022</t>
  </si>
  <si>
    <t>3/JAN/2022</t>
  </si>
  <si>
    <t>13/FEB/2022</t>
  </si>
  <si>
    <t>23.16</t>
  </si>
  <si>
    <t>25/MAR/2022</t>
  </si>
  <si>
    <t>16.68</t>
  </si>
  <si>
    <t>27/MAR/2022</t>
  </si>
  <si>
    <t>6.48</t>
  </si>
  <si>
    <t>31.41</t>
  </si>
  <si>
    <t>25.37</t>
  </si>
  <si>
    <t>7/MAY/2022</t>
  </si>
  <si>
    <t>6.04</t>
  </si>
  <si>
    <t>38.04</t>
  </si>
  <si>
    <t>45.76</t>
  </si>
  <si>
    <t>80.9</t>
  </si>
  <si>
    <t>胸壁及骨</t>
  </si>
  <si>
    <t>右胸壁及骨</t>
  </si>
  <si>
    <t>56.9</t>
  </si>
  <si>
    <t>85.2</t>
  </si>
  <si>
    <t>7/May/2021</t>
  </si>
  <si>
    <t>20.3</t>
  </si>
  <si>
    <t>117.5</t>
  </si>
  <si>
    <t>34.5</t>
  </si>
  <si>
    <t>83.7</t>
  </si>
  <si>
    <t>77.8</t>
  </si>
  <si>
    <t>45.6</t>
  </si>
  <si>
    <t>32.2</t>
  </si>
  <si>
    <t>85.1</t>
  </si>
  <si>
    <t>122.3</t>
  </si>
  <si>
    <t>52.3</t>
  </si>
  <si>
    <t>114.1</t>
  </si>
  <si>
    <t>61.9</t>
  </si>
  <si>
    <t>78.3</t>
  </si>
  <si>
    <t>36.9</t>
  </si>
  <si>
    <t>57.2</t>
  </si>
  <si>
    <t>59.6</t>
  </si>
  <si>
    <t>29.1</t>
  </si>
  <si>
    <t>81.1</t>
  </si>
  <si>
    <t>50.9</t>
  </si>
  <si>
    <t>30.2</t>
  </si>
  <si>
    <t>115.1</t>
  </si>
  <si>
    <t>51.3</t>
  </si>
  <si>
    <t>32.0</t>
  </si>
  <si>
    <t>右颈根部淋巴结</t>
  </si>
  <si>
    <t>31.8</t>
  </si>
  <si>
    <t>29.8</t>
  </si>
  <si>
    <t>10.1</t>
  </si>
  <si>
    <t>75.1</t>
  </si>
  <si>
    <t>29.4</t>
  </si>
  <si>
    <t>12.2</t>
  </si>
  <si>
    <t>30.6</t>
  </si>
  <si>
    <t>10.3</t>
  </si>
  <si>
    <t>5.6</t>
  </si>
  <si>
    <t>25.9</t>
  </si>
  <si>
    <t>30.0</t>
  </si>
  <si>
    <t>17.6</t>
  </si>
  <si>
    <t>17/AUG/2021</t>
  </si>
  <si>
    <t>81.6</t>
  </si>
  <si>
    <t>51.7</t>
  </si>
  <si>
    <t>53.0</t>
  </si>
  <si>
    <t>62.5</t>
  </si>
  <si>
    <t>16/NOV/2021</t>
  </si>
  <si>
    <t>95.6</t>
  </si>
  <si>
    <t>肾</t>
  </si>
  <si>
    <t>右肾</t>
  </si>
  <si>
    <t>2/JUN/2021</t>
  </si>
  <si>
    <t>20.8</t>
  </si>
  <si>
    <t>25.3</t>
  </si>
  <si>
    <t>30/JUN/2021</t>
  </si>
  <si>
    <t>31.3</t>
  </si>
  <si>
    <t>40.9</t>
  </si>
  <si>
    <t>8.7</t>
  </si>
  <si>
    <t>52.6</t>
  </si>
  <si>
    <t>肺尖软组织</t>
  </si>
  <si>
    <t>76.2</t>
  </si>
  <si>
    <t>93.8</t>
  </si>
  <si>
    <t>右锁骨上淋巴结</t>
  </si>
  <si>
    <t>79.4</t>
  </si>
  <si>
    <t>33.2</t>
  </si>
  <si>
    <t>33.8</t>
  </si>
  <si>
    <t>25.2</t>
  </si>
  <si>
    <t>122.1</t>
  </si>
  <si>
    <t>64.5</t>
  </si>
  <si>
    <t>24.9</t>
  </si>
  <si>
    <t>32.7</t>
  </si>
  <si>
    <t>66.5</t>
  </si>
  <si>
    <t>左肺病灶</t>
  </si>
  <si>
    <t>55.2</t>
  </si>
  <si>
    <t>44.7</t>
  </si>
  <si>
    <t>48.1</t>
  </si>
  <si>
    <t>58.0</t>
  </si>
  <si>
    <t>69.9</t>
  </si>
  <si>
    <t>102.4</t>
  </si>
  <si>
    <t>25.8</t>
  </si>
  <si>
    <t>锁骨上淋巴结</t>
  </si>
  <si>
    <t>5.7</t>
  </si>
  <si>
    <t>11.5</t>
  </si>
  <si>
    <t>86.6</t>
  </si>
  <si>
    <t>5.5</t>
  </si>
  <si>
    <t>7.0</t>
  </si>
  <si>
    <t>37.2</t>
  </si>
  <si>
    <t>17/MAR/2022</t>
  </si>
  <si>
    <t>6.6</t>
  </si>
  <si>
    <t>75.4</t>
  </si>
  <si>
    <t>4/AUG/2021</t>
  </si>
  <si>
    <t>4.0</t>
  </si>
  <si>
    <t>0.0</t>
  </si>
  <si>
    <t>7/MAR/2022</t>
  </si>
  <si>
    <t>26.3</t>
  </si>
  <si>
    <t>77.9</t>
  </si>
  <si>
    <t>44.0</t>
  </si>
  <si>
    <t>21.0</t>
  </si>
  <si>
    <t>93.57</t>
  </si>
  <si>
    <t>5/Jan/2021</t>
  </si>
  <si>
    <t>55.67</t>
  </si>
  <si>
    <t>纵隔1L组</t>
  </si>
  <si>
    <t>18.59</t>
  </si>
  <si>
    <t>纵隔10L组</t>
  </si>
  <si>
    <t>53.37</t>
  </si>
  <si>
    <t>28/Feb/2021</t>
  </si>
  <si>
    <t>28.09</t>
  </si>
  <si>
    <t>10.58</t>
  </si>
  <si>
    <t>25.55</t>
  </si>
  <si>
    <t>13.44</t>
  </si>
  <si>
    <t>7.51</t>
  </si>
  <si>
    <t>88.78</t>
  </si>
  <si>
    <t>46.52</t>
  </si>
  <si>
    <t>23.92</t>
  </si>
  <si>
    <t>18.34</t>
  </si>
  <si>
    <t>40.61</t>
  </si>
  <si>
    <t>14.12</t>
  </si>
  <si>
    <t>21/SEP/2021</t>
  </si>
  <si>
    <t>28.06</t>
  </si>
  <si>
    <t>10.96</t>
  </si>
  <si>
    <t>11.74</t>
  </si>
  <si>
    <t>16.44</t>
  </si>
  <si>
    <t>24.40</t>
  </si>
  <si>
    <t>10.63</t>
  </si>
  <si>
    <t>27/DEC/2021</t>
  </si>
  <si>
    <t>6/MAY/2022</t>
  </si>
  <si>
    <t>1151003</t>
  </si>
  <si>
    <t>109.66</t>
  </si>
  <si>
    <t>43.09</t>
  </si>
  <si>
    <t>纵隔4组</t>
  </si>
  <si>
    <t>18.55</t>
  </si>
  <si>
    <t>59.27</t>
  </si>
  <si>
    <t>23/Feb/2021</t>
  </si>
  <si>
    <t>36.25</t>
  </si>
  <si>
    <t>纵隔4组淋巴结</t>
  </si>
  <si>
    <t>44.84</t>
  </si>
  <si>
    <t>24.97</t>
  </si>
  <si>
    <t>19.87</t>
  </si>
  <si>
    <t>38.07</t>
  </si>
  <si>
    <t>18.29</t>
  </si>
  <si>
    <t>19.78</t>
  </si>
  <si>
    <t>50.78</t>
  </si>
  <si>
    <t>29.84</t>
  </si>
  <si>
    <t>20.94</t>
  </si>
  <si>
    <t>20.38</t>
  </si>
  <si>
    <t>MRI平扫</t>
  </si>
  <si>
    <t>1151005</t>
  </si>
  <si>
    <t>107.06</t>
  </si>
  <si>
    <t>76.12</t>
  </si>
  <si>
    <t>纵隔4R组淋巴结</t>
  </si>
  <si>
    <t>15.43</t>
  </si>
  <si>
    <t>15.51</t>
  </si>
  <si>
    <t>98.54</t>
  </si>
  <si>
    <t>27.20</t>
  </si>
  <si>
    <t>34.61</t>
  </si>
  <si>
    <t>纵隔8组淋巴结</t>
  </si>
  <si>
    <t>20.0</t>
  </si>
  <si>
    <t>16.73</t>
  </si>
  <si>
    <t>13.65</t>
  </si>
  <si>
    <t>18.77</t>
  </si>
  <si>
    <t>14.25</t>
  </si>
  <si>
    <t>25.15</t>
  </si>
  <si>
    <t>16.8</t>
  </si>
  <si>
    <t>8.35</t>
  </si>
  <si>
    <t>23.09</t>
  </si>
  <si>
    <t>8.6</t>
  </si>
  <si>
    <t>49.89</t>
  </si>
  <si>
    <t>18.5</t>
  </si>
  <si>
    <t>8.68</t>
  </si>
  <si>
    <t>71.71</t>
  </si>
  <si>
    <t>22.38</t>
  </si>
  <si>
    <t>22.14</t>
  </si>
  <si>
    <t>18.72</t>
  </si>
  <si>
    <t>8.47</t>
  </si>
  <si>
    <t>56.94</t>
  </si>
  <si>
    <t>23.01</t>
  </si>
  <si>
    <t>65.61</t>
  </si>
  <si>
    <t>9.51</t>
  </si>
  <si>
    <t>26.81</t>
  </si>
  <si>
    <t>7.89</t>
  </si>
  <si>
    <t>59.87</t>
  </si>
  <si>
    <t>35.71</t>
  </si>
  <si>
    <t>56.03</t>
  </si>
  <si>
    <t>43.77</t>
  </si>
  <si>
    <t>35.41</t>
  </si>
  <si>
    <t>49.49</t>
  </si>
  <si>
    <t>29/JAN/2022</t>
  </si>
  <si>
    <t>左肺癌并左肺门淋巴结</t>
  </si>
  <si>
    <t>1/Mar/2021</t>
  </si>
  <si>
    <t>08/JUL/2021</t>
  </si>
  <si>
    <t>6/OCT/2021</t>
  </si>
  <si>
    <t>16/MAY/2022</t>
  </si>
  <si>
    <t>112.9</t>
  </si>
  <si>
    <t>95.7</t>
  </si>
  <si>
    <t>纵隔淋巴结（7)</t>
  </si>
  <si>
    <t>17.2</t>
  </si>
  <si>
    <t>130.5</t>
  </si>
  <si>
    <t>83.3</t>
  </si>
  <si>
    <t>162</t>
  </si>
  <si>
    <t>104.7</t>
  </si>
  <si>
    <t>28.3</t>
  </si>
  <si>
    <t>90.4</t>
  </si>
  <si>
    <t>75.2</t>
  </si>
  <si>
    <t>79.1</t>
  </si>
  <si>
    <t>63.9</t>
  </si>
  <si>
    <t>93</t>
  </si>
  <si>
    <t>70.2</t>
  </si>
  <si>
    <t>108.6</t>
  </si>
  <si>
    <t>87</t>
  </si>
  <si>
    <t>左侧斜裂结节</t>
  </si>
  <si>
    <t>左锁骨上淋巴结</t>
  </si>
  <si>
    <t>88.1</t>
  </si>
  <si>
    <t>51.5</t>
  </si>
  <si>
    <t>19.6</t>
  </si>
  <si>
    <t>17.0</t>
  </si>
  <si>
    <t>43.9</t>
  </si>
  <si>
    <t>100.5</t>
  </si>
  <si>
    <t>19.3</t>
  </si>
  <si>
    <t>65.8</t>
  </si>
  <si>
    <t>11.0</t>
  </si>
  <si>
    <t>76.6</t>
  </si>
  <si>
    <t>94.1</t>
  </si>
  <si>
    <t>24/JUL/2021</t>
  </si>
  <si>
    <t>右上纵隔淋巴结</t>
  </si>
  <si>
    <t>右上肺转移</t>
  </si>
  <si>
    <t>12/APR/2022</t>
  </si>
  <si>
    <t>右肺淋巴结</t>
  </si>
  <si>
    <t>127</t>
  </si>
  <si>
    <t>7/NOV/2021</t>
  </si>
  <si>
    <t>20.9</t>
  </si>
  <si>
    <t>9/JAN/2022</t>
  </si>
  <si>
    <t>9.3</t>
  </si>
  <si>
    <t>12/NOV/2021</t>
  </si>
  <si>
    <t>13/AUG/2021</t>
  </si>
  <si>
    <t>58.6</t>
  </si>
  <si>
    <t>20.2</t>
  </si>
  <si>
    <t>34.1</t>
  </si>
  <si>
    <t>34.0</t>
  </si>
  <si>
    <t>1201004</t>
  </si>
  <si>
    <t>患者拒绝后续检查等，退出本临床研究</t>
  </si>
  <si>
    <t>18.3</t>
  </si>
  <si>
    <t>1201006</t>
  </si>
  <si>
    <t>筛选失败</t>
  </si>
  <si>
    <t>54.3</t>
  </si>
  <si>
    <t>31.6</t>
  </si>
  <si>
    <t>22.7</t>
  </si>
  <si>
    <t>23.7</t>
  </si>
  <si>
    <t>39.8</t>
  </si>
  <si>
    <t>19/APR/2022</t>
  </si>
  <si>
    <t>81.8</t>
  </si>
  <si>
    <t>23/Nov/2020</t>
  </si>
  <si>
    <t>4区淋巴结</t>
  </si>
  <si>
    <t>5区淋巴结</t>
  </si>
  <si>
    <t>71.1</t>
  </si>
  <si>
    <t>13/Jan/2021</t>
  </si>
  <si>
    <t>36.7</t>
  </si>
  <si>
    <t>41.2</t>
  </si>
  <si>
    <t>15.7</t>
  </si>
  <si>
    <t>76.7</t>
  </si>
  <si>
    <t>右肺肿块</t>
  </si>
  <si>
    <t>7/Jan/2021</t>
  </si>
  <si>
    <t>27/May/2021</t>
  </si>
  <si>
    <t>左下肺门旁肿块</t>
  </si>
  <si>
    <t>纵隔7组</t>
  </si>
  <si>
    <t>肝左叶</t>
  </si>
  <si>
    <t>183</t>
  </si>
  <si>
    <t>104</t>
  </si>
  <si>
    <t>19/MAY/2021</t>
  </si>
  <si>
    <t>16/DEC/2021</t>
  </si>
  <si>
    <t>肝S5段</t>
  </si>
  <si>
    <t>3/SEP/2021</t>
  </si>
  <si>
    <t>11/MAR/2022</t>
  </si>
  <si>
    <t>28/APR/2022</t>
  </si>
  <si>
    <t>左上肺肺门</t>
  </si>
  <si>
    <t>28/FEB/2022</t>
  </si>
  <si>
    <t>纵隔2R</t>
  </si>
  <si>
    <t>10/SEP/2021</t>
  </si>
  <si>
    <t>171.4</t>
  </si>
  <si>
    <t>左肺肿物</t>
  </si>
  <si>
    <t>49.0</t>
  </si>
  <si>
    <t>右肺肿物</t>
  </si>
  <si>
    <t>139.8</t>
  </si>
  <si>
    <t>09/AUG/2021</t>
  </si>
  <si>
    <t>59.1</t>
  </si>
  <si>
    <t>54.6</t>
  </si>
  <si>
    <t>47.2</t>
  </si>
  <si>
    <t>07/FEB/2022</t>
  </si>
  <si>
    <t>26.5</t>
  </si>
  <si>
    <t>31.0</t>
  </si>
  <si>
    <t>39.1</t>
  </si>
  <si>
    <t>6.8</t>
  </si>
  <si>
    <t>44.6</t>
  </si>
  <si>
    <t>80.1</t>
  </si>
  <si>
    <t>19.1</t>
  </si>
  <si>
    <t>3.6</t>
  </si>
  <si>
    <t>8.1</t>
  </si>
  <si>
    <t>7.4</t>
  </si>
  <si>
    <t>7.3</t>
  </si>
  <si>
    <t>9.8</t>
  </si>
  <si>
    <t>4.5</t>
  </si>
  <si>
    <t>28.5</t>
  </si>
  <si>
    <t>04/NOV/2021</t>
  </si>
  <si>
    <t>75.08</t>
  </si>
  <si>
    <t>9/Dec/2020</t>
  </si>
  <si>
    <t>16.42</t>
  </si>
  <si>
    <t>104.56</t>
  </si>
  <si>
    <t>80.93</t>
  </si>
  <si>
    <t>23.63</t>
  </si>
  <si>
    <t>T1+T2</t>
  </si>
  <si>
    <t>肺门</t>
  </si>
  <si>
    <t>92.40</t>
  </si>
  <si>
    <t>70.09</t>
  </si>
  <si>
    <t>2/Feb/2021</t>
  </si>
  <si>
    <t>57.88</t>
  </si>
  <si>
    <t>12.21</t>
  </si>
  <si>
    <t>64.32</t>
  </si>
  <si>
    <t>52.82</t>
  </si>
  <si>
    <t>11.50</t>
  </si>
  <si>
    <t>66.02</t>
  </si>
  <si>
    <t>49.02</t>
  </si>
  <si>
    <t>83.02</t>
  </si>
  <si>
    <t>52.12</t>
  </si>
  <si>
    <t>30.9</t>
  </si>
  <si>
    <t>92.44</t>
  </si>
  <si>
    <t>20/OCT/2021</t>
  </si>
  <si>
    <t>98.8</t>
  </si>
  <si>
    <t>98.80</t>
  </si>
  <si>
    <t>66.85</t>
  </si>
  <si>
    <t>108.9</t>
  </si>
  <si>
    <t>1231003</t>
  </si>
  <si>
    <t>83.38</t>
  </si>
  <si>
    <t>118.62</t>
  </si>
  <si>
    <t>3/JUL/2021</t>
  </si>
  <si>
    <t>上纵隔（腔气间隙）淋巴结</t>
  </si>
  <si>
    <t>19.62</t>
  </si>
  <si>
    <t>88.88</t>
  </si>
  <si>
    <t>59.64</t>
  </si>
  <si>
    <t>15.24</t>
  </si>
  <si>
    <t>83.92</t>
  </si>
  <si>
    <t>58.94</t>
  </si>
  <si>
    <t>11.79</t>
  </si>
  <si>
    <t>13.19</t>
  </si>
  <si>
    <t>118.09</t>
  </si>
  <si>
    <t>78.60</t>
  </si>
  <si>
    <t>21.18</t>
  </si>
  <si>
    <t>18.31</t>
  </si>
  <si>
    <t>104.79</t>
  </si>
  <si>
    <t>主动脉弓窗口前纵隔</t>
  </si>
  <si>
    <t>肝脏（门脉期）</t>
  </si>
  <si>
    <t>66.95</t>
  </si>
  <si>
    <t>61.79</t>
  </si>
  <si>
    <t>31.74</t>
  </si>
  <si>
    <t>51.93</t>
  </si>
  <si>
    <t>23.87</t>
  </si>
  <si>
    <t>41.64</t>
  </si>
  <si>
    <t>29/DEC/2021</t>
  </si>
  <si>
    <t>19.08</t>
  </si>
  <si>
    <t>22.56</t>
  </si>
  <si>
    <t>42.38</t>
  </si>
  <si>
    <t>20.56</t>
  </si>
  <si>
    <t>21.82</t>
  </si>
  <si>
    <t>64.51</t>
  </si>
  <si>
    <t>25.87</t>
  </si>
  <si>
    <t>20/APR/2021</t>
  </si>
  <si>
    <t>38.13</t>
  </si>
  <si>
    <t>30.55</t>
  </si>
  <si>
    <t>7.58</t>
  </si>
  <si>
    <t>46.37</t>
  </si>
  <si>
    <t>33.78</t>
  </si>
  <si>
    <t>12.59</t>
  </si>
  <si>
    <t>23.24</t>
  </si>
  <si>
    <t>9.69</t>
  </si>
  <si>
    <t>13.55</t>
  </si>
  <si>
    <t>13.52</t>
  </si>
  <si>
    <t>12.68</t>
  </si>
  <si>
    <t>25.85</t>
  </si>
  <si>
    <t>16.98</t>
  </si>
  <si>
    <t>8.87</t>
  </si>
  <si>
    <t>08/OCT/2021</t>
  </si>
  <si>
    <t>38.72</t>
  </si>
  <si>
    <t>46.15</t>
  </si>
  <si>
    <t>31.26</t>
  </si>
  <si>
    <t>右肺上叶近肺门</t>
  </si>
  <si>
    <t>43.57</t>
  </si>
  <si>
    <t>27.68</t>
  </si>
  <si>
    <t>12.73</t>
  </si>
  <si>
    <t>72.97</t>
  </si>
  <si>
    <t>34.22</t>
  </si>
  <si>
    <t>44.91</t>
  </si>
  <si>
    <t>19.74</t>
  </si>
  <si>
    <t>18.96</t>
  </si>
  <si>
    <t>6.21</t>
  </si>
  <si>
    <t>41.29</t>
  </si>
  <si>
    <t>4.03</t>
  </si>
  <si>
    <t>39.58</t>
  </si>
  <si>
    <t>17.74</t>
  </si>
  <si>
    <t>16.99</t>
  </si>
  <si>
    <t>4.85</t>
  </si>
  <si>
    <t>37.21</t>
  </si>
  <si>
    <t>13.37</t>
  </si>
  <si>
    <t>5.2</t>
  </si>
  <si>
    <t>62.02</t>
  </si>
  <si>
    <t>69.15</t>
  </si>
  <si>
    <t>9.38</t>
  </si>
  <si>
    <t>134.12</t>
  </si>
  <si>
    <t>87.68</t>
  </si>
  <si>
    <t>46.44</t>
  </si>
  <si>
    <t>79.06</t>
  </si>
  <si>
    <t>55.77</t>
  </si>
  <si>
    <t>23.29</t>
  </si>
  <si>
    <t>72.76</t>
  </si>
  <si>
    <t>22.36</t>
  </si>
  <si>
    <t>78.85</t>
  </si>
  <si>
    <t>61.62</t>
  </si>
  <si>
    <t>17.23</t>
  </si>
  <si>
    <t>34.78</t>
  </si>
  <si>
    <t>19.15</t>
  </si>
  <si>
    <t>44.43</t>
  </si>
  <si>
    <t>4/SEP/2021</t>
  </si>
  <si>
    <t>24.43</t>
  </si>
  <si>
    <t>腹膜后</t>
  </si>
  <si>
    <t>1/DEC/2021</t>
  </si>
  <si>
    <t>91.41</t>
  </si>
  <si>
    <t>35.92</t>
  </si>
  <si>
    <t>26.80</t>
  </si>
  <si>
    <t>28.69</t>
  </si>
  <si>
    <t>55.53</t>
  </si>
  <si>
    <t>25.24</t>
  </si>
  <si>
    <t>10.09</t>
  </si>
  <si>
    <t>36.38</t>
  </si>
  <si>
    <t>20.47</t>
  </si>
  <si>
    <t>15.91</t>
  </si>
  <si>
    <t>45.16</t>
  </si>
  <si>
    <t>7.68</t>
  </si>
  <si>
    <t>15.66</t>
  </si>
  <si>
    <t>44.77</t>
  </si>
  <si>
    <t>8.39</t>
  </si>
  <si>
    <t>1261004</t>
  </si>
  <si>
    <t>纵隔右肺门淋巴结</t>
  </si>
  <si>
    <t>106</t>
  </si>
  <si>
    <t>6/NOV/2021</t>
  </si>
  <si>
    <t>4/DEC/2021</t>
  </si>
  <si>
    <t>18/FEB/2022</t>
  </si>
  <si>
    <t>31/MAR/2022</t>
  </si>
  <si>
    <t>1262003</t>
  </si>
  <si>
    <t>左下肺门</t>
  </si>
  <si>
    <t>右肺门肺肿物</t>
  </si>
  <si>
    <t>右心房后上缘</t>
  </si>
  <si>
    <t>右肺门肿物</t>
  </si>
  <si>
    <t>心脏</t>
  </si>
  <si>
    <t>左心房后上缘</t>
  </si>
  <si>
    <t>72.24</t>
  </si>
  <si>
    <t>27.24</t>
  </si>
  <si>
    <t>89.42</t>
  </si>
  <si>
    <t>31/MAY/2021</t>
  </si>
  <si>
    <t>28.42</t>
  </si>
  <si>
    <t>118</t>
  </si>
  <si>
    <t>82.6</t>
  </si>
  <si>
    <t>左肺门肺肿物</t>
  </si>
  <si>
    <t>163</t>
  </si>
  <si>
    <t>07/Apr/2021</t>
  </si>
  <si>
    <t>20/MAY/2021</t>
  </si>
  <si>
    <t>60.8</t>
  </si>
  <si>
    <t>11.9</t>
  </si>
  <si>
    <t>43.5</t>
  </si>
  <si>
    <t>38.6</t>
  </si>
  <si>
    <t>59.9</t>
  </si>
  <si>
    <t>47.9</t>
  </si>
  <si>
    <t>54.5</t>
  </si>
  <si>
    <t>40.5</t>
  </si>
  <si>
    <t>18/JAN/2022</t>
  </si>
  <si>
    <t>14/APR/2022</t>
  </si>
  <si>
    <t>左肺上叶近肺门处</t>
  </si>
  <si>
    <t>右肺纵隔淋巴结</t>
  </si>
  <si>
    <t>皮肤/软组织</t>
  </si>
  <si>
    <t>胸骨骨破坏伴软组织肿块</t>
  </si>
  <si>
    <t>左肺占位</t>
  </si>
  <si>
    <t>肾脏</t>
  </si>
  <si>
    <t>左肾占位</t>
  </si>
  <si>
    <t>52.7</t>
  </si>
  <si>
    <t>肝脏占位</t>
  </si>
  <si>
    <t>82.8</t>
  </si>
  <si>
    <t>19.8</t>
  </si>
  <si>
    <t>右肺上叶尖端肿块</t>
  </si>
  <si>
    <t>63.7</t>
  </si>
  <si>
    <t>55.7</t>
  </si>
  <si>
    <t>138.5</t>
  </si>
  <si>
    <t>82.1</t>
  </si>
  <si>
    <t>62.7</t>
  </si>
  <si>
    <t>118.9</t>
  </si>
  <si>
    <t>83.9</t>
  </si>
  <si>
    <t>117.7</t>
  </si>
  <si>
    <t>96.8</t>
  </si>
  <si>
    <t>左肺淋巴结</t>
  </si>
  <si>
    <t>135.6</t>
  </si>
  <si>
    <t>104.6</t>
  </si>
  <si>
    <t>116.9</t>
  </si>
  <si>
    <t>93.9</t>
  </si>
  <si>
    <t>130.3</t>
  </si>
  <si>
    <t>103.4</t>
  </si>
  <si>
    <t>26.9</t>
  </si>
  <si>
    <t>未进行肿瘤评估</t>
  </si>
  <si>
    <t>202.8</t>
  </si>
  <si>
    <t>27/MAY/2021</t>
  </si>
  <si>
    <t>105.1</t>
  </si>
  <si>
    <t>第7组淋巴结</t>
  </si>
  <si>
    <t>149.4</t>
  </si>
  <si>
    <t>13.3</t>
  </si>
  <si>
    <t>9.6</t>
  </si>
  <si>
    <t>123.7</t>
  </si>
  <si>
    <t>151.6</t>
  </si>
  <si>
    <t>90.5</t>
  </si>
  <si>
    <t>35.7</t>
  </si>
  <si>
    <t>170.4</t>
  </si>
  <si>
    <t>28.0</t>
  </si>
  <si>
    <t>4L组淋巴结</t>
  </si>
  <si>
    <t>125.5</t>
  </si>
  <si>
    <t>194.9</t>
  </si>
  <si>
    <t>34.6</t>
  </si>
  <si>
    <t>142.8</t>
  </si>
  <si>
    <t>203.5</t>
  </si>
  <si>
    <t>145.7</t>
  </si>
  <si>
    <t>患者居家吸氧，未返院</t>
  </si>
  <si>
    <t>91.5</t>
  </si>
  <si>
    <t>92.7</t>
  </si>
  <si>
    <t>154.1</t>
  </si>
  <si>
    <t>纵隔淋巴结（2R）</t>
  </si>
  <si>
    <t>21.6</t>
  </si>
  <si>
    <t>纵隔淋巴结（7）</t>
  </si>
  <si>
    <t>60.9</t>
  </si>
  <si>
    <t>27.6</t>
  </si>
  <si>
    <t>33.4</t>
  </si>
  <si>
    <t>29/OCT/2021</t>
  </si>
  <si>
    <t>21.1</t>
  </si>
  <si>
    <t>07/MAR/2022</t>
  </si>
  <si>
    <t>13/APR/2022</t>
  </si>
  <si>
    <t>纵隔淋巴结（第7组）</t>
  </si>
  <si>
    <t>纵隔淋巴结（2R组）</t>
  </si>
  <si>
    <t>89.3</t>
  </si>
  <si>
    <t>40.1</t>
  </si>
  <si>
    <t>142.4</t>
  </si>
  <si>
    <t>23.5</t>
  </si>
  <si>
    <t>纵隔淋巴结（ZR组）</t>
  </si>
  <si>
    <t>96.4</t>
  </si>
  <si>
    <t>20.5</t>
  </si>
  <si>
    <t>53.5</t>
  </si>
  <si>
    <t>纵隔淋巴结（第5组）</t>
  </si>
  <si>
    <t>24.3</t>
  </si>
  <si>
    <t>38.3</t>
  </si>
  <si>
    <t>39.5</t>
  </si>
  <si>
    <t>27.55</t>
  </si>
  <si>
    <t>68.6</t>
  </si>
  <si>
    <t>15.72</t>
  </si>
  <si>
    <t>11.41</t>
  </si>
  <si>
    <t>102.01</t>
  </si>
  <si>
    <t>84.01</t>
  </si>
  <si>
    <t>76.21</t>
  </si>
  <si>
    <t>62.29</t>
  </si>
  <si>
    <t>13.92</t>
  </si>
  <si>
    <t>62.85</t>
  </si>
  <si>
    <t>50.49</t>
  </si>
  <si>
    <t>12.36</t>
  </si>
  <si>
    <t>42.61</t>
  </si>
  <si>
    <t>10.76</t>
  </si>
  <si>
    <t>48.06</t>
  </si>
  <si>
    <t>39.64</t>
  </si>
  <si>
    <t>8.42</t>
  </si>
  <si>
    <t>50.21</t>
  </si>
  <si>
    <t>40.66</t>
  </si>
  <si>
    <t>9.55</t>
  </si>
  <si>
    <t>40.97</t>
  </si>
  <si>
    <t>8.92</t>
  </si>
  <si>
    <t>50.41</t>
  </si>
  <si>
    <t>9.12</t>
  </si>
  <si>
    <t>53.81</t>
  </si>
  <si>
    <t>44.26</t>
  </si>
  <si>
    <t>13.36</t>
  </si>
  <si>
    <t>29.75</t>
  </si>
  <si>
    <t>140.45</t>
  </si>
  <si>
    <t>8/JUL/2021</t>
  </si>
  <si>
    <t>100.18</t>
  </si>
  <si>
    <t>25.57</t>
  </si>
  <si>
    <t>89.53</t>
  </si>
  <si>
    <t>64.59</t>
  </si>
  <si>
    <t>19.21</t>
  </si>
  <si>
    <t>5.73</t>
  </si>
  <si>
    <t>65.71</t>
  </si>
  <si>
    <t>49.09</t>
  </si>
  <si>
    <t>11.30</t>
  </si>
  <si>
    <t>5.32</t>
  </si>
  <si>
    <t>88.28</t>
  </si>
  <si>
    <t>68.32</t>
  </si>
  <si>
    <t>12.14</t>
  </si>
  <si>
    <t>7.82</t>
  </si>
  <si>
    <t>66.68</t>
  </si>
  <si>
    <t>36.90</t>
  </si>
  <si>
    <t>29.78</t>
  </si>
  <si>
    <t>56.26</t>
  </si>
  <si>
    <t>31.27</t>
  </si>
  <si>
    <t>24.99</t>
  </si>
  <si>
    <t>48.24</t>
  </si>
  <si>
    <t>18.19</t>
  </si>
  <si>
    <t>90.8</t>
  </si>
  <si>
    <t>65.00</t>
  </si>
  <si>
    <t>25.80</t>
  </si>
  <si>
    <t>13.33</t>
  </si>
  <si>
    <t>16.61</t>
  </si>
  <si>
    <t>126.6</t>
  </si>
  <si>
    <t>65.06</t>
  </si>
  <si>
    <t>49.54</t>
  </si>
  <si>
    <t>105.92</t>
  </si>
  <si>
    <t>47.91</t>
  </si>
  <si>
    <t>42.01</t>
  </si>
  <si>
    <t>100.38</t>
  </si>
  <si>
    <t>46.04</t>
  </si>
  <si>
    <t>36.34</t>
  </si>
  <si>
    <t>110.74</t>
  </si>
  <si>
    <t>51.35</t>
  </si>
  <si>
    <t>41.39</t>
  </si>
  <si>
    <t>18.00</t>
  </si>
  <si>
    <t>113.93</t>
  </si>
  <si>
    <t>54.50</t>
  </si>
  <si>
    <t>48.43</t>
  </si>
  <si>
    <t>11.00</t>
  </si>
  <si>
    <t>133.84</t>
  </si>
  <si>
    <t>62.99</t>
  </si>
  <si>
    <t>59.85</t>
  </si>
  <si>
    <t>143.13</t>
  </si>
  <si>
    <t>85.18</t>
  </si>
  <si>
    <t>57.95</t>
  </si>
  <si>
    <t>140.8</t>
  </si>
  <si>
    <t>10/APR/2022</t>
  </si>
  <si>
    <t>88.18</t>
  </si>
  <si>
    <t>52.62</t>
  </si>
  <si>
    <t>77.05</t>
  </si>
  <si>
    <t>52.84</t>
  </si>
  <si>
    <t>48.82</t>
  </si>
  <si>
    <t>50.77</t>
  </si>
  <si>
    <t>51.70</t>
  </si>
  <si>
    <t>29.64</t>
  </si>
  <si>
    <t>35.09</t>
  </si>
  <si>
    <t>20.83</t>
  </si>
  <si>
    <t>21.99</t>
  </si>
  <si>
    <t>26.11</t>
  </si>
  <si>
    <t>118.75</t>
  </si>
  <si>
    <t>58.93</t>
  </si>
  <si>
    <t>18.86</t>
  </si>
  <si>
    <t>15.39</t>
  </si>
  <si>
    <t>85.86</t>
  </si>
  <si>
    <t>45.40</t>
  </si>
  <si>
    <t>12.78</t>
  </si>
  <si>
    <t>6.87</t>
  </si>
  <si>
    <t>48.93</t>
  </si>
  <si>
    <t>37.41</t>
  </si>
  <si>
    <t>87.93</t>
  </si>
  <si>
    <t>76.09</t>
  </si>
  <si>
    <t>79.62</t>
  </si>
  <si>
    <t>67.68</t>
  </si>
  <si>
    <t>11.94</t>
  </si>
  <si>
    <t>80.74</t>
  </si>
  <si>
    <t>68.43</t>
  </si>
  <si>
    <t>12.31</t>
  </si>
  <si>
    <t>85.28</t>
  </si>
  <si>
    <t>71.04</t>
  </si>
  <si>
    <t>14.24</t>
  </si>
  <si>
    <t>42.49</t>
  </si>
  <si>
    <t>15.48</t>
  </si>
  <si>
    <t>35.11</t>
  </si>
  <si>
    <t>40.37</t>
  </si>
  <si>
    <t>18/Nov/2020</t>
  </si>
  <si>
    <t>09/Jan/2021</t>
  </si>
  <si>
    <t>14/May/2021</t>
  </si>
  <si>
    <t>13/NOV/2021</t>
  </si>
  <si>
    <t>08/Jan/2021</t>
  </si>
  <si>
    <t>右肺下叶胸膜下</t>
  </si>
  <si>
    <t>48</t>
  </si>
  <si>
    <t>右肺门-右肺下叶团块</t>
  </si>
  <si>
    <t>1/Apr/2021</t>
  </si>
  <si>
    <t>22/APR/2022</t>
  </si>
  <si>
    <t>左上肺门旁</t>
  </si>
  <si>
    <t>1/JUN/2022</t>
  </si>
  <si>
    <t>左上肺非淋巴结</t>
  </si>
  <si>
    <t>24/Apr/2021</t>
  </si>
  <si>
    <t>36.4</t>
  </si>
  <si>
    <t>67.4</t>
  </si>
  <si>
    <t>30.4</t>
  </si>
  <si>
    <t>65.9</t>
  </si>
  <si>
    <t>右肺门区</t>
  </si>
  <si>
    <t>右颈部</t>
  </si>
  <si>
    <t>8/APR/2022</t>
  </si>
  <si>
    <t>50.33</t>
  </si>
  <si>
    <t>25/Dec/2020</t>
  </si>
  <si>
    <t>39.68</t>
  </si>
  <si>
    <t>22/Feb/2021</t>
  </si>
  <si>
    <t>33.75</t>
  </si>
  <si>
    <t>28.36</t>
  </si>
  <si>
    <t>24.19</t>
  </si>
  <si>
    <t>22.82</t>
  </si>
  <si>
    <t>20.96</t>
  </si>
  <si>
    <t>19.89</t>
  </si>
  <si>
    <t>19.68</t>
  </si>
  <si>
    <t>19.14</t>
  </si>
  <si>
    <t>18.69</t>
  </si>
  <si>
    <t>59.16</t>
  </si>
  <si>
    <t>26/Feb/2021</t>
  </si>
  <si>
    <t>54.18</t>
  </si>
  <si>
    <t>63.05</t>
  </si>
  <si>
    <t>41.80</t>
  </si>
  <si>
    <t>36.72</t>
  </si>
  <si>
    <t>39.09</t>
  </si>
  <si>
    <t>40.48</t>
  </si>
  <si>
    <t>47.53</t>
  </si>
  <si>
    <t>68.00</t>
  </si>
  <si>
    <t>111.21</t>
  </si>
  <si>
    <t>39.74</t>
  </si>
  <si>
    <t>19.97</t>
  </si>
  <si>
    <t>31.43</t>
  </si>
  <si>
    <t>左肺转移</t>
  </si>
  <si>
    <t>20.07</t>
  </si>
  <si>
    <t>84.62</t>
  </si>
  <si>
    <t>38.45</t>
  </si>
  <si>
    <t>15.95</t>
  </si>
  <si>
    <t>19.99</t>
  </si>
  <si>
    <t>10.23</t>
  </si>
  <si>
    <t>67.9</t>
  </si>
  <si>
    <t>37.80</t>
  </si>
  <si>
    <t>11.1</t>
  </si>
  <si>
    <t>14.00</t>
  </si>
  <si>
    <t>102.65</t>
  </si>
  <si>
    <t>33.81</t>
  </si>
  <si>
    <t>28.62</t>
  </si>
  <si>
    <t>右下肺门肿块</t>
  </si>
  <si>
    <t>40.22</t>
  </si>
  <si>
    <t>69.98</t>
  </si>
  <si>
    <t>16.28</t>
  </si>
  <si>
    <t>20.20</t>
  </si>
  <si>
    <t>33.50</t>
  </si>
  <si>
    <t>60.92</t>
  </si>
  <si>
    <t>13.89</t>
  </si>
  <si>
    <t>18.06</t>
  </si>
  <si>
    <t>28.97</t>
  </si>
  <si>
    <t>68.88</t>
  </si>
  <si>
    <t>20.28</t>
  </si>
  <si>
    <t>32.19</t>
  </si>
  <si>
    <t>72.02</t>
  </si>
  <si>
    <t>17.83</t>
  </si>
  <si>
    <t>20.65</t>
  </si>
  <si>
    <t>33.54</t>
  </si>
  <si>
    <t>1361005</t>
  </si>
  <si>
    <t>38.68</t>
  </si>
  <si>
    <t>60.67</t>
  </si>
  <si>
    <t>54.22</t>
  </si>
  <si>
    <t>28/MAY/2021</t>
  </si>
  <si>
    <t>29.92</t>
  </si>
  <si>
    <t>54.76</t>
  </si>
  <si>
    <t>左锁骨淋巴结</t>
  </si>
  <si>
    <t>32.16</t>
  </si>
  <si>
    <t>22.60</t>
  </si>
  <si>
    <t>58.44</t>
  </si>
  <si>
    <t>24.52</t>
  </si>
  <si>
    <t>49.37</t>
  </si>
  <si>
    <t>27.50</t>
  </si>
  <si>
    <t>21.87</t>
  </si>
  <si>
    <t>51.32</t>
  </si>
  <si>
    <t>29.81</t>
  </si>
  <si>
    <t>21.51</t>
  </si>
  <si>
    <t>58.39</t>
  </si>
  <si>
    <t>35.26</t>
  </si>
  <si>
    <t>23.13</t>
  </si>
  <si>
    <t>77.94</t>
  </si>
  <si>
    <t>12.33</t>
  </si>
  <si>
    <t>49.01</t>
  </si>
  <si>
    <t>44.01</t>
  </si>
  <si>
    <t>5.0</t>
  </si>
  <si>
    <t>41.11</t>
  </si>
  <si>
    <t>43.97</t>
  </si>
  <si>
    <t>46.87</t>
  </si>
  <si>
    <t>110.34</t>
  </si>
  <si>
    <t>16/JUL/2021</t>
  </si>
  <si>
    <t>50.96</t>
  </si>
  <si>
    <t>14.20</t>
  </si>
  <si>
    <t>12.67</t>
  </si>
  <si>
    <t>135.66</t>
  </si>
  <si>
    <t>50.89</t>
  </si>
  <si>
    <t>16.26</t>
  </si>
  <si>
    <t>29.36</t>
  </si>
  <si>
    <t>170.25</t>
  </si>
  <si>
    <t>60.18</t>
  </si>
  <si>
    <t>42.40</t>
  </si>
  <si>
    <t>22.90</t>
  </si>
  <si>
    <t>80.16</t>
  </si>
  <si>
    <t>38.75</t>
  </si>
  <si>
    <t>21.91</t>
  </si>
  <si>
    <t>19.50</t>
  </si>
  <si>
    <t>53.33</t>
  </si>
  <si>
    <t>20.66</t>
  </si>
  <si>
    <t>17.37</t>
  </si>
  <si>
    <t>15.30</t>
  </si>
  <si>
    <t>39.75</t>
  </si>
  <si>
    <t>20.51</t>
  </si>
  <si>
    <t>7.66</t>
  </si>
  <si>
    <t>11.58</t>
  </si>
  <si>
    <t>40.43</t>
  </si>
  <si>
    <t>21.44</t>
  </si>
  <si>
    <t>8.27</t>
  </si>
  <si>
    <t>10.72</t>
  </si>
  <si>
    <t>44.61</t>
  </si>
  <si>
    <t>26.60</t>
  </si>
  <si>
    <t>9.83</t>
  </si>
  <si>
    <t>8.18</t>
  </si>
  <si>
    <t>57.81</t>
  </si>
  <si>
    <t>33.61</t>
  </si>
  <si>
    <t>14.71</t>
  </si>
  <si>
    <t>9.49</t>
  </si>
  <si>
    <t>72.66</t>
  </si>
  <si>
    <t>17.26</t>
  </si>
  <si>
    <t>11.83</t>
  </si>
  <si>
    <t>144.79</t>
  </si>
  <si>
    <t>左胸大肌下</t>
  </si>
  <si>
    <t>29.02</t>
  </si>
  <si>
    <t>47.14</t>
  </si>
  <si>
    <t>16.63</t>
  </si>
  <si>
    <t>188.21</t>
  </si>
  <si>
    <t>44.10</t>
  </si>
  <si>
    <t>49.53</t>
  </si>
  <si>
    <t>55.81</t>
  </si>
  <si>
    <t>38.77</t>
  </si>
  <si>
    <t>气管分叉后下方至隆突下肿块（融合淋巴结）</t>
  </si>
  <si>
    <t>21/Jan/2021</t>
  </si>
  <si>
    <t>09/JUN/2021</t>
  </si>
  <si>
    <t>左肺门软组织肿块</t>
  </si>
  <si>
    <t>07/OCT/2021</t>
  </si>
  <si>
    <t>10/FEB/2022</t>
  </si>
  <si>
    <t>24/MAR/2022</t>
  </si>
  <si>
    <t>171</t>
  </si>
  <si>
    <t>左上肺纵膈旁软组织肿块</t>
  </si>
  <si>
    <t>左胸膜结节</t>
  </si>
  <si>
    <t>177.5</t>
  </si>
  <si>
    <t>09/SEP/2021</t>
  </si>
  <si>
    <t>207</t>
  </si>
  <si>
    <t>1371004</t>
  </si>
  <si>
    <t>右肺中叶软组织肿块</t>
  </si>
  <si>
    <t>左肾上腺结节</t>
  </si>
  <si>
    <t>左上肺门肿块</t>
  </si>
  <si>
    <t>左上肺前段结节</t>
  </si>
  <si>
    <t>03/DEC/2021</t>
  </si>
  <si>
    <t>7/JUN/2021</t>
  </si>
  <si>
    <t>1381003</t>
  </si>
  <si>
    <t>15/May/2021</t>
  </si>
  <si>
    <t>4/OCT/2021</t>
  </si>
  <si>
    <t>脾</t>
  </si>
  <si>
    <t>脾门区</t>
  </si>
  <si>
    <t>11/Apr/2021</t>
  </si>
  <si>
    <t>04/Jun/2021</t>
  </si>
  <si>
    <t>17/JUL/2021</t>
  </si>
  <si>
    <t>06/APR/2022</t>
  </si>
  <si>
    <t>09/May/2021</t>
  </si>
  <si>
    <t>08/MAR/2022</t>
  </si>
  <si>
    <t>09/MAR/2022</t>
  </si>
  <si>
    <t>20/APR/2022</t>
  </si>
  <si>
    <t>154</t>
  </si>
  <si>
    <t>右肺上叶后段</t>
  </si>
  <si>
    <t>右肺上叶前段</t>
  </si>
  <si>
    <t>01/SEP/2021</t>
  </si>
  <si>
    <t>05/JAN/2022</t>
  </si>
  <si>
    <t>07/SEP/2021</t>
  </si>
  <si>
    <t>17/JAN/2022</t>
  </si>
  <si>
    <t>03/MAR/2022</t>
  </si>
  <si>
    <t>26/MAY/2022</t>
  </si>
  <si>
    <t>01/DEC/2021</t>
  </si>
  <si>
    <t>08/DEC/2021</t>
  </si>
  <si>
    <t>01/MAR/2022</t>
  </si>
  <si>
    <t>30.7</t>
  </si>
  <si>
    <t>3A区淋巴结</t>
  </si>
  <si>
    <t>24.0</t>
  </si>
  <si>
    <t>63.1</t>
  </si>
  <si>
    <t>72.9</t>
  </si>
  <si>
    <t>4/MAR/2022</t>
  </si>
  <si>
    <t>91.9</t>
  </si>
  <si>
    <t>100.7</t>
  </si>
  <si>
    <t>59.0</t>
  </si>
  <si>
    <t>58.7</t>
  </si>
  <si>
    <t>62.9</t>
  </si>
  <si>
    <t>73.9</t>
  </si>
  <si>
    <t>2/MAR/2022</t>
  </si>
  <si>
    <t>97.9</t>
  </si>
  <si>
    <t>5/AUG/2021</t>
  </si>
  <si>
    <t>40.2</t>
  </si>
  <si>
    <t>43.3</t>
  </si>
  <si>
    <t>49.4</t>
  </si>
  <si>
    <t>35.4</t>
  </si>
  <si>
    <t>23/DEC/2021</t>
  </si>
  <si>
    <t>28.1</t>
  </si>
  <si>
    <t>32.8</t>
  </si>
  <si>
    <t>87.8</t>
  </si>
  <si>
    <t>纵隔淋巴结（7区）</t>
  </si>
  <si>
    <t>26.7</t>
  </si>
  <si>
    <t>103.8</t>
  </si>
  <si>
    <t>81.9</t>
  </si>
  <si>
    <t>70.0</t>
  </si>
  <si>
    <t>右上肺肿块</t>
  </si>
  <si>
    <t>右下肺结节</t>
  </si>
  <si>
    <t>64.0</t>
  </si>
  <si>
    <t>29/MAR/2022</t>
  </si>
  <si>
    <t>右肺中叶内段</t>
  </si>
  <si>
    <t>18/MAY/2021</t>
  </si>
  <si>
    <t>肝左内叶</t>
  </si>
  <si>
    <t>肝右后叶上段</t>
  </si>
  <si>
    <t>34.4</t>
  </si>
  <si>
    <t>124.9</t>
  </si>
  <si>
    <t>25/FEB/2022</t>
  </si>
  <si>
    <t>39.4</t>
  </si>
  <si>
    <t>84.1</t>
  </si>
  <si>
    <t>38.20</t>
  </si>
  <si>
    <t>98.3</t>
  </si>
  <si>
    <t>9/OCT/2021</t>
  </si>
  <si>
    <t>49.1</t>
  </si>
  <si>
    <t>33.6</t>
  </si>
  <si>
    <t>128.6</t>
  </si>
  <si>
    <t>08/APR/2022</t>
  </si>
  <si>
    <t>32.3</t>
  </si>
  <si>
    <t>41.1</t>
  </si>
  <si>
    <t>120.3</t>
  </si>
  <si>
    <t>29.9</t>
  </si>
  <si>
    <t>122.5</t>
  </si>
  <si>
    <t>113.5</t>
  </si>
  <si>
    <t>111.3</t>
  </si>
  <si>
    <t>17/DEC/2021</t>
  </si>
  <si>
    <t>142</t>
  </si>
  <si>
    <t>82.4</t>
  </si>
  <si>
    <t>110.4</t>
  </si>
  <si>
    <t>左肺上叶近肺门段</t>
  </si>
  <si>
    <t>左肺上叶近胸膜肿块</t>
  </si>
  <si>
    <t>40.4</t>
  </si>
  <si>
    <t>左肺上叶进肺门段</t>
  </si>
  <si>
    <t>55.8</t>
  </si>
  <si>
    <t>85.5</t>
  </si>
  <si>
    <t>10/MAR/2022</t>
  </si>
  <si>
    <t>27.8</t>
  </si>
  <si>
    <t>66.6</t>
  </si>
  <si>
    <t>计划外未行CT检查</t>
  </si>
  <si>
    <t>32.1</t>
  </si>
  <si>
    <t>13/MAY/2022</t>
  </si>
  <si>
    <t>82.7</t>
  </si>
  <si>
    <t>67.2</t>
  </si>
  <si>
    <t>74.8</t>
  </si>
  <si>
    <t>左肺尖</t>
  </si>
  <si>
    <t>48.2</t>
  </si>
  <si>
    <t>90.9</t>
  </si>
  <si>
    <t>右肺下叶后基底段(侵及胸膜）</t>
  </si>
  <si>
    <t>右肺下叶后基底段</t>
  </si>
  <si>
    <t>61.7</t>
  </si>
  <si>
    <t>38.5</t>
  </si>
  <si>
    <t>28.7</t>
  </si>
  <si>
    <t>1431001</t>
  </si>
  <si>
    <t>右下肺叶</t>
  </si>
  <si>
    <t>04/DEC/2021</t>
  </si>
  <si>
    <t>左下肺结节</t>
  </si>
  <si>
    <t>58.4</t>
  </si>
  <si>
    <t>03/NOV/2021</t>
  </si>
  <si>
    <t>34.2</t>
  </si>
  <si>
    <t>12/MAR/2022</t>
  </si>
  <si>
    <t>21.75</t>
  </si>
  <si>
    <t>16.08</t>
  </si>
  <si>
    <t>4/Jun/2021</t>
  </si>
  <si>
    <t>22.21</t>
  </si>
  <si>
    <t>74.25</t>
  </si>
  <si>
    <t>47.41</t>
  </si>
  <si>
    <t>26.84</t>
  </si>
  <si>
    <t>44.14</t>
  </si>
  <si>
    <t>24.63</t>
  </si>
  <si>
    <t>19.51</t>
  </si>
  <si>
    <t>25.60</t>
  </si>
  <si>
    <t>14.50</t>
  </si>
  <si>
    <t>50.93</t>
  </si>
  <si>
    <t>25.35</t>
  </si>
  <si>
    <t>25.58</t>
  </si>
  <si>
    <t>67.69</t>
  </si>
  <si>
    <t>33.87</t>
  </si>
  <si>
    <t>33.82</t>
  </si>
  <si>
    <t>73.33</t>
  </si>
  <si>
    <t>44.31</t>
  </si>
  <si>
    <t>24/OCT/2021</t>
  </si>
  <si>
    <t>40.31</t>
  </si>
  <si>
    <t>5/DEC/2021</t>
  </si>
  <si>
    <t>40.26</t>
  </si>
  <si>
    <t>16/JAN/2022</t>
  </si>
  <si>
    <t>49.36</t>
  </si>
  <si>
    <t>1441006</t>
  </si>
  <si>
    <t>65.44</t>
  </si>
  <si>
    <t>1451001</t>
  </si>
  <si>
    <t>50.57</t>
  </si>
  <si>
    <t>19/Nov/2020</t>
  </si>
  <si>
    <t>36.52</t>
  </si>
  <si>
    <t>右肺中叶内侧段结节</t>
  </si>
  <si>
    <t>27.92</t>
  </si>
  <si>
    <t>30.13</t>
  </si>
  <si>
    <t>16.17</t>
  </si>
  <si>
    <t>45.12</t>
  </si>
  <si>
    <t>29.00</t>
  </si>
  <si>
    <t>16.12</t>
  </si>
  <si>
    <t>40.34</t>
  </si>
  <si>
    <t>9/JUL/2021</t>
  </si>
  <si>
    <t>28.72</t>
  </si>
  <si>
    <t>11.62</t>
  </si>
  <si>
    <t>37.75</t>
  </si>
  <si>
    <t>27.42</t>
  </si>
  <si>
    <t>10.33</t>
  </si>
  <si>
    <t>11.4</t>
  </si>
  <si>
    <t>27.1</t>
  </si>
  <si>
    <t>28.6</t>
  </si>
  <si>
    <t>71.89</t>
  </si>
  <si>
    <t>右中叶肿块</t>
  </si>
  <si>
    <t>右肺中叶肿块</t>
  </si>
  <si>
    <t>65.7</t>
  </si>
  <si>
    <t>45.39</t>
  </si>
  <si>
    <t>44.02</t>
  </si>
  <si>
    <t>41.82</t>
  </si>
  <si>
    <t>51.8</t>
  </si>
  <si>
    <t>72.2</t>
  </si>
  <si>
    <t>1451004</t>
  </si>
  <si>
    <t>104.03</t>
  </si>
  <si>
    <t>25/Mar/2021</t>
  </si>
  <si>
    <t>60.93</t>
  </si>
  <si>
    <t>59.46</t>
  </si>
  <si>
    <t>55.35</t>
  </si>
  <si>
    <t>53.3</t>
  </si>
  <si>
    <t>53.1</t>
  </si>
  <si>
    <t>57.1</t>
  </si>
  <si>
    <t>56.3</t>
  </si>
  <si>
    <t>1451006</t>
  </si>
  <si>
    <t>42.76</t>
  </si>
  <si>
    <t>右肺上叶肿块</t>
  </si>
  <si>
    <t>1451007</t>
  </si>
  <si>
    <t>112.89</t>
  </si>
  <si>
    <t>50.73</t>
  </si>
  <si>
    <t>右下叶肿块</t>
  </si>
  <si>
    <t>62.16</t>
  </si>
  <si>
    <t>1451008</t>
  </si>
  <si>
    <t>该患者筛选失败，不再进行评估。</t>
  </si>
  <si>
    <t>61.02</t>
  </si>
  <si>
    <t>89.11</t>
  </si>
  <si>
    <t>9/Jan/2021</t>
  </si>
  <si>
    <t>18/Mar/2021</t>
  </si>
  <si>
    <t>21/MAY/2021</t>
  </si>
  <si>
    <t>右中肺</t>
  </si>
  <si>
    <t>24/Jan/2021</t>
  </si>
  <si>
    <t>纵隔淋巴结2R</t>
  </si>
  <si>
    <t>纵隔淋巴结4R</t>
  </si>
  <si>
    <t>10/Jun/2021</t>
  </si>
  <si>
    <t>7区</t>
  </si>
  <si>
    <t>纵隔淋巴结7区</t>
  </si>
  <si>
    <t>右乳头后方</t>
  </si>
  <si>
    <t>4R区</t>
  </si>
  <si>
    <t>10区</t>
  </si>
  <si>
    <t>125.3</t>
  </si>
  <si>
    <t>右肺下叶病灶1</t>
  </si>
  <si>
    <t>右肺下叶病灶2</t>
  </si>
  <si>
    <t>纵隔6组淋巴结</t>
  </si>
  <si>
    <t>70.9</t>
  </si>
  <si>
    <t>12.9</t>
  </si>
  <si>
    <t>49.3</t>
  </si>
  <si>
    <t>9.1</t>
  </si>
  <si>
    <t>11.2</t>
  </si>
  <si>
    <t>12/DEC/2021</t>
  </si>
  <si>
    <t>6.5</t>
  </si>
  <si>
    <t>26.4</t>
  </si>
  <si>
    <t>6.4</t>
  </si>
  <si>
    <t>6/MAR/2022</t>
  </si>
  <si>
    <t>6.2</t>
  </si>
  <si>
    <t>5.9</t>
  </si>
  <si>
    <t>6.3</t>
  </si>
  <si>
    <t>68.3</t>
  </si>
  <si>
    <t>73.01</t>
  </si>
  <si>
    <t>83.66</t>
  </si>
  <si>
    <t>77.99</t>
  </si>
  <si>
    <t>21/APR/2022</t>
  </si>
  <si>
    <t>104.07</t>
  </si>
  <si>
    <t>8/JUN/2022</t>
  </si>
  <si>
    <t>62.35</t>
  </si>
  <si>
    <t>55.56</t>
  </si>
  <si>
    <t>52.50</t>
  </si>
  <si>
    <t>66.17</t>
  </si>
  <si>
    <t>12.56</t>
  </si>
  <si>
    <t>12.39</t>
  </si>
  <si>
    <t>21.35</t>
  </si>
  <si>
    <t>43.72</t>
  </si>
  <si>
    <t>84.78</t>
  </si>
  <si>
    <t>45.65</t>
  </si>
  <si>
    <t>颈部淋巴结</t>
  </si>
  <si>
    <t>39.13</t>
  </si>
  <si>
    <t>98.95</t>
  </si>
  <si>
    <t>44.3</t>
  </si>
  <si>
    <t>54.65</t>
  </si>
  <si>
    <t>44.13</t>
  </si>
  <si>
    <t>103.84</t>
  </si>
  <si>
    <t>43.44</t>
  </si>
  <si>
    <t>39.51</t>
  </si>
  <si>
    <t>22.16</t>
  </si>
  <si>
    <t>17.35</t>
  </si>
  <si>
    <t>32.95</t>
  </si>
  <si>
    <t>12.07</t>
  </si>
  <si>
    <t>33.98</t>
  </si>
  <si>
    <t>22.25</t>
  </si>
  <si>
    <t>11.73</t>
  </si>
  <si>
    <t>10/Dec/2020</t>
  </si>
  <si>
    <t>29/Jan/2021</t>
  </si>
  <si>
    <t>102.7</t>
  </si>
  <si>
    <t>61.2</t>
  </si>
  <si>
    <t>54.8</t>
  </si>
  <si>
    <t>18/Apr/2021</t>
  </si>
  <si>
    <t>1/JUN/2021</t>
  </si>
  <si>
    <t>24.8</t>
  </si>
  <si>
    <t>9.0</t>
  </si>
  <si>
    <t>88.8</t>
  </si>
  <si>
    <t>45.7</t>
  </si>
  <si>
    <t>腔静脉后淋巴结</t>
  </si>
  <si>
    <t>隆突淋巴结</t>
  </si>
  <si>
    <t>76.3</t>
  </si>
  <si>
    <t>42.0</t>
  </si>
  <si>
    <t>58.3</t>
  </si>
  <si>
    <t>07/Mar/2021</t>
  </si>
  <si>
    <t>左胸壁</t>
  </si>
  <si>
    <t>24/Mar/2021</t>
  </si>
  <si>
    <t>06/Apr/2021</t>
  </si>
  <si>
    <t>50.2</t>
  </si>
  <si>
    <t>7.6</t>
  </si>
  <si>
    <t>93.5</t>
  </si>
  <si>
    <t>61.4</t>
  </si>
  <si>
    <t>50.7</t>
  </si>
  <si>
    <t>52.0</t>
  </si>
  <si>
    <t>65.1</t>
  </si>
  <si>
    <t>58.8</t>
  </si>
  <si>
    <t>21/JAN/2022</t>
  </si>
  <si>
    <t>20.6</t>
  </si>
  <si>
    <t>41.7</t>
  </si>
  <si>
    <t>27.4</t>
  </si>
  <si>
    <t>24/MAY/2021</t>
  </si>
  <si>
    <t>19.28</t>
  </si>
  <si>
    <t>29/AUG/2021</t>
  </si>
  <si>
    <t>79.66</t>
  </si>
  <si>
    <t>46.6</t>
  </si>
  <si>
    <t>CNS(脑/脊柱/眼)</t>
  </si>
  <si>
    <t>右枕叶转移灶</t>
  </si>
  <si>
    <t>10.79</t>
  </si>
  <si>
    <t>心包左旁</t>
  </si>
  <si>
    <t>83.2</t>
  </si>
  <si>
    <t>44.4</t>
  </si>
  <si>
    <t>12.4</t>
  </si>
  <si>
    <t>87.3</t>
  </si>
  <si>
    <t>45.9</t>
  </si>
  <si>
    <t>53.4</t>
  </si>
  <si>
    <t>1491015</t>
  </si>
  <si>
    <t>92.38</t>
  </si>
  <si>
    <t>53.07</t>
  </si>
  <si>
    <t>21.48</t>
  </si>
  <si>
    <t>86.3</t>
  </si>
  <si>
    <t>63.2</t>
  </si>
  <si>
    <t>65.5</t>
  </si>
  <si>
    <t>42.3</t>
  </si>
  <si>
    <t>162.2</t>
  </si>
  <si>
    <t>96.5</t>
  </si>
  <si>
    <t>110.1</t>
  </si>
  <si>
    <t>52.9</t>
  </si>
  <si>
    <t>139.2</t>
  </si>
  <si>
    <t>7/JAN/2022</t>
  </si>
  <si>
    <t>62.0</t>
  </si>
  <si>
    <t>171.9</t>
  </si>
  <si>
    <t>46.0</t>
  </si>
  <si>
    <t>106.5</t>
  </si>
  <si>
    <t>118.7</t>
  </si>
  <si>
    <t>13/JUN/2021</t>
  </si>
  <si>
    <t>37.3</t>
  </si>
  <si>
    <t>29/APR/2022</t>
  </si>
  <si>
    <t>10/JUN/2021</t>
  </si>
  <si>
    <t>右肺下叶肿块</t>
  </si>
  <si>
    <t>纵隔T组淋巴结</t>
  </si>
  <si>
    <t>纵隔7组lbj</t>
  </si>
  <si>
    <t>左肺上叶前端及肺门</t>
  </si>
  <si>
    <t>肝内</t>
  </si>
  <si>
    <t>1521002</t>
  </si>
  <si>
    <t>左肺下叶内前基底段</t>
  </si>
  <si>
    <t>左锁骨上窝</t>
  </si>
  <si>
    <t>肝右前叶</t>
  </si>
  <si>
    <t>219</t>
  </si>
  <si>
    <t>125</t>
  </si>
  <si>
    <t>纵隔及肺门淋巴结</t>
  </si>
  <si>
    <t>1521006</t>
  </si>
  <si>
    <t>患者筛选失败，未行影像学检查</t>
  </si>
  <si>
    <t>左肺上叶肿块伴肺门淋巴结</t>
  </si>
  <si>
    <t>双肺结节</t>
  </si>
  <si>
    <t>1521008</t>
  </si>
  <si>
    <t>肝门及腹膜后软组织结节</t>
  </si>
  <si>
    <t>1521009</t>
  </si>
  <si>
    <t>右肺上叶尖段及后端软组织结节</t>
  </si>
  <si>
    <t>左肺上叶尖后段结节</t>
  </si>
  <si>
    <t>56.7</t>
  </si>
  <si>
    <t>01/Feb/2021</t>
  </si>
  <si>
    <t>77.7</t>
  </si>
  <si>
    <t>44.9</t>
  </si>
  <si>
    <t>135.7</t>
  </si>
  <si>
    <t>左纵隔</t>
  </si>
  <si>
    <t>35.45</t>
  </si>
  <si>
    <t>20.05</t>
  </si>
  <si>
    <t>129.3</t>
  </si>
  <si>
    <t>46.7</t>
  </si>
  <si>
    <t>93.3</t>
  </si>
  <si>
    <t>85.7</t>
  </si>
  <si>
    <t>62.2</t>
  </si>
  <si>
    <t>15.88</t>
  </si>
  <si>
    <t>8.01</t>
  </si>
  <si>
    <t>7.87</t>
  </si>
  <si>
    <t>3.8</t>
  </si>
  <si>
    <t>1561009</t>
  </si>
  <si>
    <t>气管隆突下淋巴结</t>
  </si>
  <si>
    <t>左上肺癌</t>
  </si>
  <si>
    <t>右肺上叶肺门肿块</t>
  </si>
  <si>
    <t>右肝肿块</t>
  </si>
  <si>
    <t>右下肺癌</t>
  </si>
  <si>
    <t>左颈根部淋巴结</t>
  </si>
  <si>
    <t>右肺上叶肺门肿胀</t>
  </si>
  <si>
    <t>左上肺肿块</t>
  </si>
  <si>
    <t>29/MAY/2021</t>
  </si>
  <si>
    <t>左下肺叶肿块</t>
  </si>
  <si>
    <t>气管前淋巴结</t>
  </si>
  <si>
    <t>7/OCT/2021</t>
  </si>
  <si>
    <t>右上肺主支气管内结节</t>
  </si>
  <si>
    <t>气管旁淋巴结</t>
  </si>
  <si>
    <t>61.5</t>
  </si>
  <si>
    <t>12/SEP/2021</t>
  </si>
  <si>
    <t>1/Aug/2021</t>
  </si>
  <si>
    <t>8/Sep/2021</t>
  </si>
  <si>
    <t>113.8</t>
  </si>
  <si>
    <t>11/Jul/2021</t>
  </si>
  <si>
    <t>109.1</t>
  </si>
  <si>
    <t>18/Aug/2021</t>
  </si>
  <si>
    <t>118.3</t>
  </si>
  <si>
    <t>27/Sep/2021</t>
  </si>
  <si>
    <t>113.3</t>
  </si>
  <si>
    <t>149.5</t>
  </si>
  <si>
    <t>131.5</t>
  </si>
  <si>
    <t>右上肺门区</t>
  </si>
  <si>
    <t>19/Jun/2021</t>
  </si>
  <si>
    <t>纵隔淋巴结4L区</t>
  </si>
  <si>
    <t>8/Aug/2021</t>
  </si>
  <si>
    <t>21/Sep/2021</t>
  </si>
  <si>
    <t>13/Jul/2021</t>
  </si>
  <si>
    <t>13/Oct/2021</t>
  </si>
  <si>
    <t>30/MAR/2022</t>
  </si>
  <si>
    <t>8/MAY/2022</t>
  </si>
  <si>
    <t>29/Aug/2021</t>
  </si>
  <si>
    <t>14/Jul/2021</t>
  </si>
  <si>
    <t>23/Jul/2021</t>
  </si>
  <si>
    <t>23/JAN/2022</t>
  </si>
  <si>
    <t>73.8</t>
  </si>
  <si>
    <t>1671003</t>
  </si>
  <si>
    <t>纵膈内腔静脉后淋巴结</t>
  </si>
  <si>
    <t>纵膈内腔静脉前淋巴结</t>
  </si>
  <si>
    <t>09/Oct/2021</t>
  </si>
  <si>
    <t>左额叶</t>
  </si>
  <si>
    <t>17/Nov/2021</t>
  </si>
  <si>
    <t>22/Nov/2021</t>
  </si>
  <si>
    <t>27/Dec/2021</t>
  </si>
  <si>
    <t>28/Dec/2021</t>
  </si>
  <si>
    <t>左肺上叶后段</t>
  </si>
  <si>
    <t>44.62</t>
  </si>
  <si>
    <t>28.16</t>
  </si>
  <si>
    <t>31/MAR/2021</t>
  </si>
  <si>
    <t>47.22</t>
  </si>
  <si>
    <t>35.19</t>
  </si>
  <si>
    <t>21/May/2021</t>
  </si>
  <si>
    <t>12.25</t>
  </si>
  <si>
    <t>15.03</t>
  </si>
  <si>
    <t>4.57</t>
  </si>
  <si>
    <t>10.46</t>
  </si>
  <si>
    <t>6.25</t>
  </si>
  <si>
    <t>76.49</t>
  </si>
  <si>
    <t>63.92</t>
  </si>
  <si>
    <t>63.35</t>
  </si>
  <si>
    <t>67.74</t>
  </si>
  <si>
    <t>69.91</t>
  </si>
  <si>
    <t>70.20</t>
  </si>
  <si>
    <t>76.44</t>
  </si>
  <si>
    <t>78.44</t>
  </si>
  <si>
    <t>106.43</t>
  </si>
  <si>
    <t>111.87</t>
  </si>
  <si>
    <t>69.79</t>
  </si>
  <si>
    <t>69.04</t>
  </si>
  <si>
    <t>40.73</t>
  </si>
  <si>
    <t>10.01</t>
  </si>
  <si>
    <t>18.30</t>
  </si>
  <si>
    <t>31.92</t>
  </si>
  <si>
    <t>6.41</t>
  </si>
  <si>
    <t>31.33</t>
  </si>
  <si>
    <t>5.68</t>
  </si>
  <si>
    <t>13.78</t>
  </si>
  <si>
    <t>3.68</t>
  </si>
  <si>
    <t>47.35</t>
  </si>
  <si>
    <t>29.63</t>
  </si>
  <si>
    <t>3.16</t>
  </si>
  <si>
    <t>41.51</t>
  </si>
  <si>
    <t>28.49</t>
  </si>
  <si>
    <t>2.48</t>
  </si>
  <si>
    <t>10.54</t>
  </si>
  <si>
    <t>3.71</t>
  </si>
  <si>
    <t>9.28</t>
  </si>
  <si>
    <t>91.82</t>
  </si>
  <si>
    <t>61.07</t>
  </si>
  <si>
    <t>30.75</t>
  </si>
  <si>
    <t>75.34</t>
  </si>
  <si>
    <t>26.33</t>
  </si>
  <si>
    <t>65.12</t>
  </si>
  <si>
    <t>44.51</t>
  </si>
  <si>
    <t>20.61</t>
  </si>
  <si>
    <t>48.17</t>
  </si>
  <si>
    <t>24.07</t>
  </si>
  <si>
    <t>78.67</t>
  </si>
  <si>
    <t>54.19</t>
  </si>
  <si>
    <t>24.48</t>
  </si>
  <si>
    <t>33.62</t>
  </si>
  <si>
    <t>隆突下淋巴结融合纵膈淋巴结</t>
  </si>
  <si>
    <t>11.42</t>
  </si>
  <si>
    <t>101.78</t>
  </si>
  <si>
    <t>50.55</t>
  </si>
  <si>
    <t>18.73</t>
  </si>
  <si>
    <t>32.50</t>
  </si>
  <si>
    <t>73.54</t>
  </si>
  <si>
    <t>31.07</t>
  </si>
  <si>
    <t>9.93</t>
  </si>
  <si>
    <t>32.54</t>
  </si>
  <si>
    <t>61.04</t>
  </si>
  <si>
    <t>6.11</t>
  </si>
  <si>
    <t>22.98</t>
  </si>
  <si>
    <t>2.33</t>
  </si>
  <si>
    <t>30.95</t>
  </si>
  <si>
    <t>63.66</t>
  </si>
  <si>
    <t>7.76</t>
  </si>
  <si>
    <t>32.30</t>
  </si>
  <si>
    <t>73.93</t>
  </si>
  <si>
    <t>24.25</t>
  </si>
  <si>
    <t>10.59</t>
  </si>
  <si>
    <t>30.97</t>
  </si>
  <si>
    <t>左肺下叶结节</t>
  </si>
  <si>
    <t>31.11</t>
  </si>
  <si>
    <t>35.17</t>
  </si>
  <si>
    <t>29.27</t>
  </si>
  <si>
    <t>44.64</t>
  </si>
  <si>
    <t>47.94</t>
  </si>
  <si>
    <t>16.03</t>
  </si>
  <si>
    <t>10.07</t>
  </si>
  <si>
    <t>12.72</t>
  </si>
  <si>
    <t>42.9</t>
  </si>
  <si>
    <t>47.8</t>
  </si>
  <si>
    <t>30/APR/2021</t>
  </si>
  <si>
    <t>53.9</t>
  </si>
  <si>
    <t>46.43</t>
  </si>
  <si>
    <t>82.9</t>
  </si>
  <si>
    <t>59.06</t>
  </si>
  <si>
    <t>49.96</t>
  </si>
  <si>
    <t>76.5</t>
  </si>
  <si>
    <t>7/AUG/2021</t>
  </si>
  <si>
    <t>74.33</t>
  </si>
  <si>
    <t>74.01</t>
  </si>
  <si>
    <t>1701007</t>
  </si>
  <si>
    <t>72.12</t>
  </si>
  <si>
    <t>50.46</t>
  </si>
  <si>
    <t>21.66</t>
  </si>
  <si>
    <t>119.7</t>
  </si>
  <si>
    <t>14/MAY/2021</t>
  </si>
  <si>
    <t>94.5</t>
  </si>
  <si>
    <t>92.6</t>
  </si>
  <si>
    <t>100.3</t>
  </si>
  <si>
    <t>99.35</t>
  </si>
  <si>
    <t>96.27</t>
  </si>
  <si>
    <t>55.12</t>
  </si>
  <si>
    <t>2区淋巴结</t>
  </si>
  <si>
    <t>15.52</t>
  </si>
  <si>
    <t>25.63</t>
  </si>
  <si>
    <t>102.36</t>
  </si>
  <si>
    <t>57.89</t>
  </si>
  <si>
    <t>19.54</t>
  </si>
  <si>
    <t>81.18</t>
  </si>
  <si>
    <t>53.96</t>
  </si>
  <si>
    <t>27.22</t>
  </si>
  <si>
    <t>45.99</t>
  </si>
  <si>
    <t>19.66</t>
  </si>
  <si>
    <t>39.66</t>
  </si>
  <si>
    <t>23.10</t>
  </si>
  <si>
    <t>16.56</t>
  </si>
  <si>
    <t>28.25</t>
  </si>
  <si>
    <t>13.99</t>
  </si>
  <si>
    <t>14.26</t>
  </si>
  <si>
    <t>11.29</t>
  </si>
  <si>
    <t>10.81</t>
  </si>
  <si>
    <t>10.02</t>
  </si>
  <si>
    <t>10.11</t>
  </si>
  <si>
    <t>9.09</t>
  </si>
  <si>
    <t>21.42</t>
  </si>
  <si>
    <t>10.88</t>
  </si>
  <si>
    <t>115.22</t>
  </si>
  <si>
    <t>98.21</t>
  </si>
  <si>
    <t>左侧锁骨上淋巴结</t>
  </si>
  <si>
    <t>17.01</t>
  </si>
  <si>
    <t>48.55</t>
  </si>
  <si>
    <t>42.35</t>
  </si>
  <si>
    <t>6.20</t>
  </si>
  <si>
    <t>35.34</t>
  </si>
  <si>
    <t>34.12</t>
  </si>
  <si>
    <t>10.19</t>
  </si>
  <si>
    <t>75.55</t>
  </si>
  <si>
    <t>左肺病变</t>
  </si>
  <si>
    <t>39.90</t>
  </si>
  <si>
    <t>15.23</t>
  </si>
  <si>
    <t>20.42</t>
  </si>
  <si>
    <t>33.25</t>
  </si>
  <si>
    <t>13.10</t>
  </si>
  <si>
    <t>10.35</t>
  </si>
  <si>
    <t>9.80</t>
  </si>
  <si>
    <t>30.29</t>
  </si>
  <si>
    <t>9.43</t>
  </si>
  <si>
    <t>17.63</t>
  </si>
  <si>
    <t>7.69</t>
  </si>
  <si>
    <t>32.28</t>
  </si>
  <si>
    <t>14.97</t>
  </si>
  <si>
    <t>8.81</t>
  </si>
  <si>
    <t>8.50</t>
  </si>
  <si>
    <t>32.77</t>
  </si>
  <si>
    <t>16.16</t>
  </si>
  <si>
    <t>7.46</t>
  </si>
  <si>
    <t>9.15</t>
  </si>
  <si>
    <t>34.35</t>
  </si>
  <si>
    <t>17.46</t>
  </si>
  <si>
    <t>7.33</t>
  </si>
  <si>
    <t>9.56</t>
  </si>
  <si>
    <t>33.17</t>
  </si>
  <si>
    <t>16.24</t>
  </si>
  <si>
    <t>7.71</t>
  </si>
  <si>
    <t>9.22</t>
  </si>
  <si>
    <t>35.65</t>
  </si>
  <si>
    <t>51.77</t>
  </si>
  <si>
    <t>35.24</t>
  </si>
  <si>
    <t>16.53</t>
  </si>
  <si>
    <t>与肿瘤评估第3周重复</t>
  </si>
  <si>
    <t>75.09</t>
  </si>
  <si>
    <t>51.94</t>
  </si>
  <si>
    <t>35.46</t>
  </si>
  <si>
    <t>16.48</t>
  </si>
  <si>
    <t>38.62</t>
  </si>
  <si>
    <t>69.47</t>
  </si>
  <si>
    <t>50.50</t>
  </si>
  <si>
    <t>18.97</t>
  </si>
  <si>
    <t>72.55</t>
  </si>
  <si>
    <t>右肺上叶病变</t>
  </si>
  <si>
    <t>51.15</t>
  </si>
  <si>
    <t>34.26</t>
  </si>
  <si>
    <t>35.12</t>
  </si>
  <si>
    <t>116.81</t>
  </si>
  <si>
    <t>70.15</t>
  </si>
  <si>
    <t>纵膈5区</t>
  </si>
  <si>
    <t>17.95</t>
  </si>
  <si>
    <t>纵膈7区</t>
  </si>
  <si>
    <t>28.71</t>
  </si>
  <si>
    <t>68.95</t>
  </si>
  <si>
    <t>13.81</t>
  </si>
  <si>
    <t>12.18</t>
  </si>
  <si>
    <t>11.71</t>
  </si>
  <si>
    <t>32.84</t>
  </si>
  <si>
    <t>10.10</t>
  </si>
  <si>
    <t>10.66</t>
  </si>
  <si>
    <t>52.47</t>
  </si>
  <si>
    <t>33.18</t>
  </si>
  <si>
    <t>9.18</t>
  </si>
  <si>
    <t>51.25</t>
  </si>
  <si>
    <t>8.26</t>
  </si>
  <si>
    <t>9.21</t>
  </si>
  <si>
    <t>1/AUG/2021</t>
  </si>
  <si>
    <t>52.8</t>
  </si>
  <si>
    <t>71.4</t>
  </si>
  <si>
    <t>115.8</t>
  </si>
  <si>
    <t>23/May/2021</t>
  </si>
  <si>
    <t>71.0</t>
  </si>
  <si>
    <t>降主动脉旁</t>
  </si>
  <si>
    <t>69.7</t>
  </si>
  <si>
    <t>2.4</t>
  </si>
  <si>
    <t>2.1</t>
  </si>
  <si>
    <t>77.3</t>
  </si>
  <si>
    <t>81.4</t>
  </si>
  <si>
    <t>72.8</t>
  </si>
  <si>
    <t>5/SEP/2021</t>
  </si>
  <si>
    <t>72.0</t>
  </si>
  <si>
    <t>60.0</t>
  </si>
  <si>
    <t>46.9</t>
  </si>
  <si>
    <t>70.4</t>
  </si>
  <si>
    <t>56.2</t>
  </si>
  <si>
    <t>主动脉下淋巴结</t>
  </si>
  <si>
    <t>12.5</t>
  </si>
  <si>
    <t>106.8</t>
  </si>
  <si>
    <t>左肺上叶（中心）</t>
  </si>
  <si>
    <t>左肺上叶（周围）</t>
  </si>
  <si>
    <t>60.3</t>
  </si>
  <si>
    <t>10/JUN/2022</t>
  </si>
  <si>
    <t>18/Jun/2021</t>
  </si>
  <si>
    <t>31/JUL/2021</t>
  </si>
  <si>
    <t>22/OCT/2021</t>
  </si>
  <si>
    <t>3/DEC/2021</t>
  </si>
  <si>
    <t>14/JAN/2022</t>
  </si>
  <si>
    <t>患者仅进行骨扫描检查</t>
  </si>
  <si>
    <t>左肺上叶尖后段</t>
  </si>
  <si>
    <t>左侧第2前肋</t>
  </si>
  <si>
    <t>1751006</t>
  </si>
  <si>
    <t>筛败患者，无需进行肿评</t>
  </si>
  <si>
    <t>1751008</t>
  </si>
  <si>
    <t>筛败患者，无需行肿瘤评估</t>
  </si>
  <si>
    <t>右肺下叶结节</t>
  </si>
  <si>
    <t>右肺上叶结节</t>
  </si>
  <si>
    <t>1751011</t>
  </si>
  <si>
    <t>153</t>
  </si>
  <si>
    <t>1751012</t>
  </si>
  <si>
    <t>筛败病人，无需行肿瘤评估。</t>
  </si>
  <si>
    <t>左下肺非叶淋巴结</t>
  </si>
  <si>
    <t>右肾结节</t>
  </si>
  <si>
    <t>1751019</t>
  </si>
  <si>
    <t>右肺中叶结节</t>
  </si>
  <si>
    <t>头（左颞叶）</t>
  </si>
  <si>
    <t>淋巴结（纵隔）</t>
  </si>
  <si>
    <t>腔静脉后</t>
  </si>
  <si>
    <t>淋巴结2R</t>
  </si>
  <si>
    <t>淋巴结（4R)</t>
  </si>
  <si>
    <t>1771001</t>
  </si>
  <si>
    <t>右纵隔</t>
  </si>
  <si>
    <t>112.1</t>
  </si>
  <si>
    <t>80.6</t>
  </si>
  <si>
    <t>116.7</t>
  </si>
  <si>
    <t>81.2</t>
  </si>
  <si>
    <t>20/JUN/2021</t>
  </si>
  <si>
    <t>80.7</t>
  </si>
  <si>
    <t>25.88</t>
  </si>
  <si>
    <t>胰腺</t>
  </si>
  <si>
    <t>16.13</t>
  </si>
  <si>
    <t>23.82</t>
  </si>
  <si>
    <t>8.79</t>
  </si>
  <si>
    <t>25.48</t>
  </si>
  <si>
    <t>20.48</t>
  </si>
  <si>
    <t>34.84</t>
  </si>
  <si>
    <t>08/May/2021</t>
  </si>
  <si>
    <t>左纵隔淋巴结</t>
  </si>
  <si>
    <t>47.3</t>
  </si>
  <si>
    <t>03/AUG/2021</t>
  </si>
  <si>
    <t>07/DEC/2021</t>
  </si>
  <si>
    <t>40.6</t>
  </si>
  <si>
    <t>24/MAY/2022</t>
  </si>
  <si>
    <t>42.77</t>
  </si>
  <si>
    <t>23.06</t>
  </si>
  <si>
    <t>19.71</t>
  </si>
  <si>
    <t>45.81</t>
  </si>
  <si>
    <t>24.95</t>
  </si>
  <si>
    <t>20.86</t>
  </si>
  <si>
    <t>45.66</t>
  </si>
  <si>
    <t>24.33</t>
  </si>
  <si>
    <t>21.33</t>
  </si>
  <si>
    <t>105.06</t>
  </si>
  <si>
    <t>88.39</t>
  </si>
  <si>
    <t>16.67</t>
  </si>
  <si>
    <t>70.54</t>
  </si>
  <si>
    <t>62.51</t>
  </si>
  <si>
    <t>8.03</t>
  </si>
  <si>
    <t>01/NOV/2021</t>
  </si>
  <si>
    <t>54.72</t>
  </si>
  <si>
    <t>5.78</t>
  </si>
  <si>
    <t>88.24</t>
  </si>
  <si>
    <t>21.45</t>
  </si>
  <si>
    <t>33.13</t>
  </si>
  <si>
    <t>23.11</t>
  </si>
  <si>
    <t>7.2</t>
  </si>
  <si>
    <t>4.8</t>
  </si>
  <si>
    <t>11.11</t>
  </si>
  <si>
    <t>11.25</t>
  </si>
  <si>
    <t>06/DEC/2021</t>
  </si>
  <si>
    <t>4.07</t>
  </si>
  <si>
    <t>7.18</t>
  </si>
  <si>
    <t>13.35</t>
  </si>
  <si>
    <t>7.45</t>
  </si>
  <si>
    <t>20.69</t>
  </si>
  <si>
    <t>14.48</t>
  </si>
  <si>
    <t>113.66</t>
  </si>
  <si>
    <t>04/OCT/2021</t>
  </si>
  <si>
    <t>68.28</t>
  </si>
  <si>
    <t>右锁上</t>
  </si>
  <si>
    <t>19.86</t>
  </si>
  <si>
    <t>25.52</t>
  </si>
  <si>
    <t>77.43</t>
  </si>
  <si>
    <t>28.39</t>
  </si>
  <si>
    <t>62.04</t>
  </si>
  <si>
    <t>17.12</t>
  </si>
  <si>
    <t>52.4</t>
  </si>
  <si>
    <t>14.21</t>
  </si>
  <si>
    <t>21.63</t>
  </si>
  <si>
    <t>27.60</t>
  </si>
  <si>
    <t>60.1</t>
  </si>
  <si>
    <t>59.2</t>
  </si>
  <si>
    <t>22/MAY/2022</t>
  </si>
  <si>
    <t>36.2</t>
  </si>
  <si>
    <t>15/APR/2022</t>
  </si>
  <si>
    <t>36.0</t>
  </si>
  <si>
    <t>103.2</t>
  </si>
  <si>
    <t>1781004</t>
  </si>
  <si>
    <t>患者自愿退出，筛选失败</t>
  </si>
  <si>
    <t>纵隔淋巴结6组</t>
  </si>
  <si>
    <t>16/May/2021</t>
  </si>
  <si>
    <t>纵隔淋巴结4组</t>
  </si>
  <si>
    <t>112.4</t>
  </si>
  <si>
    <t>83.8</t>
  </si>
  <si>
    <t>123.4</t>
  </si>
  <si>
    <t>69.5</t>
  </si>
  <si>
    <t>22/AUG/2021</t>
  </si>
  <si>
    <t>本次计划外访视未进行相关检查，无法评估T1病灶</t>
  </si>
  <si>
    <t>19/NOV/2021</t>
  </si>
  <si>
    <t>左主支气管</t>
  </si>
  <si>
    <t>22.0</t>
  </si>
  <si>
    <t>64.4</t>
  </si>
  <si>
    <t>82.2</t>
  </si>
  <si>
    <t>1791002</t>
  </si>
  <si>
    <t>137.6</t>
  </si>
  <si>
    <t>34.7</t>
  </si>
  <si>
    <t>纵隔IR组淋巴结</t>
  </si>
  <si>
    <t>右下肺转移瘤</t>
  </si>
  <si>
    <t>86.7</t>
  </si>
  <si>
    <t>胸膜转移</t>
  </si>
  <si>
    <t>12/FEB/2022</t>
  </si>
  <si>
    <t>72.5</t>
  </si>
  <si>
    <t>23/APR/2022</t>
  </si>
  <si>
    <t>患者拒绝影像学随访</t>
  </si>
  <si>
    <t>52.38</t>
  </si>
  <si>
    <t>27.53</t>
  </si>
  <si>
    <t>24.85</t>
  </si>
  <si>
    <t>36.41</t>
  </si>
  <si>
    <t>43.35</t>
  </si>
  <si>
    <t>19.35</t>
  </si>
  <si>
    <t>24.00</t>
  </si>
  <si>
    <t>49.57</t>
  </si>
  <si>
    <t>29.83</t>
  </si>
  <si>
    <t>左肺下叶肿块</t>
  </si>
  <si>
    <t>6/Jun/2021</t>
  </si>
  <si>
    <t>纵隔7区淋巴结</t>
  </si>
  <si>
    <t>纵隔5区淋巴结</t>
  </si>
  <si>
    <t>纵隔7区淋巴洁</t>
  </si>
  <si>
    <t>纵隔5区淋巴洁</t>
  </si>
  <si>
    <t>02/SEP/2021</t>
  </si>
  <si>
    <t>4/MAY/2022</t>
  </si>
  <si>
    <t>右肺下叶背段</t>
  </si>
  <si>
    <t>11R区淋巴结</t>
  </si>
  <si>
    <t>11/SEP/2021</t>
  </si>
  <si>
    <t>左肺上舌叶</t>
  </si>
  <si>
    <t>4R（1）</t>
  </si>
  <si>
    <t>4R（2）</t>
  </si>
  <si>
    <t>纵隔9R淋巴结</t>
  </si>
  <si>
    <t>右肺下叶11R区淋巴结</t>
  </si>
  <si>
    <t>肿瘤评估-CC 交叉筛选期</t>
  </si>
  <si>
    <t>是否进行非靶病灶评估？ _x000D_
[NTLYN]</t>
  </si>
  <si>
    <t>如否，请说明原因 _x000D_
[NTLRSND]</t>
  </si>
  <si>
    <t>非靶病灶编号 _x000D_
[NTLLNKID]</t>
  </si>
  <si>
    <t>其他，请说明 _x000D_
[NTLLNKIDO]</t>
  </si>
  <si>
    <t>非靶病灶所在器官 _x000D_
[NTLLOC]</t>
  </si>
  <si>
    <t>其他，请说明 _x000D_
[NTLLOCO]</t>
  </si>
  <si>
    <t>病灶具体名称 _x000D_
[NTLTERM]</t>
  </si>
  <si>
    <t>检查日期 _x000D_
[NTLDAT]</t>
  </si>
  <si>
    <t>检查日期 _x000D_
[NTLDAT_RAW]</t>
  </si>
  <si>
    <t>检查方法 _x000D_
[NTLMTHOD]</t>
  </si>
  <si>
    <t>评估结果 _x000D_
[NTLORRES]</t>
  </si>
  <si>
    <t>肿瘤评价-非靶病灶（RECIST 1.1）</t>
  </si>
  <si>
    <t>无非靶病灶</t>
  </si>
  <si>
    <t>受试者无非靶病灶</t>
  </si>
  <si>
    <t>NT1</t>
  </si>
  <si>
    <t>可见</t>
  </si>
  <si>
    <t>NT2</t>
  </si>
  <si>
    <t>左侧胸腔积液</t>
  </si>
  <si>
    <t>骨</t>
  </si>
  <si>
    <t>右股骨上端</t>
  </si>
  <si>
    <t>NT3</t>
  </si>
  <si>
    <t>不可见</t>
  </si>
  <si>
    <t>右侧锁骨上</t>
  </si>
  <si>
    <t>NT4</t>
  </si>
  <si>
    <t>右侧胸腔积液</t>
  </si>
  <si>
    <t>心包积液</t>
  </si>
  <si>
    <t>右肺结节</t>
  </si>
  <si>
    <t>纵隔多发淋巴结</t>
  </si>
  <si>
    <t>8/MAY/2021</t>
  </si>
  <si>
    <t>右肺门周围</t>
  </si>
  <si>
    <t>NT5</t>
  </si>
  <si>
    <t>明确的进展</t>
  </si>
  <si>
    <t>右侧额骨</t>
  </si>
  <si>
    <t>MRI增强</t>
  </si>
  <si>
    <t>左坐骨</t>
  </si>
  <si>
    <t>左侧髋臼</t>
  </si>
  <si>
    <t>NT6</t>
  </si>
  <si>
    <t>胸椎，腰椎体</t>
  </si>
  <si>
    <t>NT7</t>
  </si>
  <si>
    <t>肋骨</t>
  </si>
  <si>
    <t>双肺门淋巴结</t>
  </si>
  <si>
    <t>双肺转移瘤</t>
  </si>
  <si>
    <t>左侧肋骨</t>
  </si>
  <si>
    <t>右腋下淋巴结</t>
  </si>
  <si>
    <t>双肺</t>
  </si>
  <si>
    <t>纵膈左肺门淋巴结</t>
  </si>
  <si>
    <t>右肺多发</t>
  </si>
  <si>
    <t>右侧髋臼</t>
  </si>
  <si>
    <t>双肺多发结节</t>
  </si>
  <si>
    <t>左侧胸膜多发结节</t>
  </si>
  <si>
    <t>纵隔及右肺门淋巴结肿大</t>
  </si>
  <si>
    <t>右侧小脑结节</t>
  </si>
  <si>
    <t>双肺微小结节</t>
  </si>
  <si>
    <t>纵隔多发多增大淋巴结</t>
  </si>
  <si>
    <t>全身多发骨转移</t>
  </si>
  <si>
    <t>胸膜多发转移</t>
  </si>
  <si>
    <t>纵膈多发淋巴结</t>
  </si>
  <si>
    <t>T9椎体</t>
  </si>
  <si>
    <t>右侧胸水</t>
  </si>
  <si>
    <t>多发骨转移</t>
  </si>
  <si>
    <t>骨转移</t>
  </si>
  <si>
    <t>骨扫描</t>
  </si>
  <si>
    <t>腹膜后多发淋巴结</t>
  </si>
  <si>
    <t>两肺多发转移</t>
  </si>
  <si>
    <t>腋窝多发淋巴结</t>
  </si>
  <si>
    <t>肝多发结节</t>
  </si>
  <si>
    <t>右下颈淋巴结</t>
  </si>
  <si>
    <t>无</t>
  </si>
  <si>
    <t>右锁骨上、纵隔及双肺门淋巴结</t>
  </si>
  <si>
    <t>纵隔及右肺门淋巴结</t>
  </si>
  <si>
    <t>本次检查为SAE辅助检查，颅脑部位一直没有病灶，无需非靶病灶评估</t>
  </si>
  <si>
    <t>骨转移瘤</t>
  </si>
  <si>
    <t>纵隔、横膈区淋巴结</t>
  </si>
  <si>
    <t>颅首转移</t>
  </si>
  <si>
    <t>12/Aug/2021</t>
  </si>
  <si>
    <t>左侧第三根肋骨转移</t>
  </si>
  <si>
    <t>不能评估</t>
  </si>
  <si>
    <t>4/MAR/2021</t>
  </si>
  <si>
    <t>肺区域淋巴结</t>
  </si>
  <si>
    <t>左胸膜</t>
  </si>
  <si>
    <t>腰椎</t>
  </si>
  <si>
    <t>患者腰痛，加做检查</t>
  </si>
  <si>
    <t>肺门纵隔淋巴结</t>
  </si>
  <si>
    <t>双肺小结节</t>
  </si>
  <si>
    <t>左侧胸水</t>
  </si>
  <si>
    <t>左侧少量胸水</t>
  </si>
  <si>
    <t>纵隔肺门淋巴结</t>
  </si>
  <si>
    <t>右肺区淋巴结</t>
  </si>
  <si>
    <t>22/JAN/2021</t>
  </si>
  <si>
    <t>15/MAR/2021</t>
  </si>
  <si>
    <t>左侧股骨</t>
  </si>
  <si>
    <t>19/Mar/2021</t>
  </si>
  <si>
    <t>左肺下叶病变（肺不张）</t>
  </si>
  <si>
    <t>纵隔淋巴结（4R、4L）</t>
  </si>
  <si>
    <t>右肺上叶不张</t>
  </si>
  <si>
    <t>双肺多发小结节</t>
  </si>
  <si>
    <t>肋骨第四胸椎</t>
  </si>
  <si>
    <t>纵隔淋巴结71且脾大</t>
  </si>
  <si>
    <t>左肺纵隔淋巴结</t>
  </si>
  <si>
    <t>左肺上叶结节</t>
  </si>
  <si>
    <t>左肺上叶占位</t>
  </si>
  <si>
    <t>双肺门纵膈淋巴结</t>
  </si>
  <si>
    <t>左锁骨下淋巴结</t>
  </si>
  <si>
    <t>左腹窝淋巴结</t>
  </si>
  <si>
    <t>腹膜</t>
  </si>
  <si>
    <t>左侧腹膜</t>
  </si>
  <si>
    <t>双肺门纵隔淋巴结</t>
  </si>
  <si>
    <t>纵膈淋巴结2R</t>
  </si>
  <si>
    <t>多发骨</t>
  </si>
  <si>
    <t>左侧第7肋</t>
  </si>
  <si>
    <t>肺门纵膈淋巴结</t>
  </si>
  <si>
    <t>椎骨</t>
  </si>
  <si>
    <t>右肺门纵隔淋巴结</t>
  </si>
  <si>
    <t>右肺10组淋巴结</t>
  </si>
  <si>
    <t>双侧胸腔积液</t>
  </si>
  <si>
    <t>右上肺纵隔淋巴结</t>
  </si>
  <si>
    <t>5组6组淋巴结</t>
  </si>
  <si>
    <t>纵隔双肺淋巴结肿大</t>
  </si>
  <si>
    <t>左肺胸膜转移</t>
  </si>
  <si>
    <t>右颞叶左小脑</t>
  </si>
  <si>
    <t>胸椎转移</t>
  </si>
  <si>
    <t>05/Jan/2021</t>
  </si>
  <si>
    <t>肋骨转移</t>
  </si>
  <si>
    <t>肺部第4组淋巴结（左侧）</t>
  </si>
  <si>
    <t>03/Jan/2021</t>
  </si>
  <si>
    <t>5/JAN/2021</t>
  </si>
  <si>
    <t>25/Feb/2021</t>
  </si>
  <si>
    <t>20/FEB/2021</t>
  </si>
  <si>
    <t>26/MAR/2021</t>
  </si>
  <si>
    <t>左下叶背段胸膜结节</t>
  </si>
  <si>
    <t>气管旁淋巴结（63/309）</t>
  </si>
  <si>
    <t>10/MAR/2021</t>
  </si>
  <si>
    <t>22/APR/2021</t>
  </si>
  <si>
    <t>骨转移（第9肋）</t>
  </si>
  <si>
    <t>左气管旁淋巴结</t>
  </si>
  <si>
    <t>气管前间隙淋巴结</t>
  </si>
  <si>
    <t>纵膈及右肺门淋巴结</t>
  </si>
  <si>
    <t>右侧第二后肋</t>
  </si>
  <si>
    <t>纵隔T区</t>
  </si>
  <si>
    <t>右顶叶</t>
  </si>
  <si>
    <t>双肺下叶</t>
  </si>
  <si>
    <t>无非靶</t>
  </si>
  <si>
    <t>左侧纵膈淋巴结</t>
  </si>
  <si>
    <t>隆突下</t>
  </si>
  <si>
    <t>左肝</t>
  </si>
  <si>
    <t>右胸膜多发结节</t>
  </si>
  <si>
    <t>纵隔多发结节</t>
  </si>
  <si>
    <t>第2、3肋骨</t>
  </si>
  <si>
    <t>右8-10后肋骨</t>
  </si>
  <si>
    <t>双肺多发淋巴结</t>
  </si>
  <si>
    <t>5组淋巴结</t>
  </si>
  <si>
    <t>大脑镰右侧旁</t>
  </si>
  <si>
    <t>右侧侧脑室旁</t>
  </si>
  <si>
    <t>左侧颞叶</t>
  </si>
  <si>
    <t>纵隔淋巴结（4L组）</t>
  </si>
  <si>
    <t>右胸膜转移</t>
  </si>
  <si>
    <t>右侧胸膜转移</t>
  </si>
  <si>
    <t>右胸腔积液</t>
  </si>
  <si>
    <t>小脑</t>
  </si>
  <si>
    <t>16/Feb/2021</t>
  </si>
  <si>
    <t>8/Apr/2021</t>
  </si>
  <si>
    <t>心包</t>
  </si>
  <si>
    <t>胸腔积液</t>
  </si>
  <si>
    <t>3/APR/2021</t>
  </si>
  <si>
    <t>纵隔内软组织</t>
  </si>
  <si>
    <t>右肺下叶小结节</t>
  </si>
  <si>
    <t>左肩胛骨，L4锥体</t>
  </si>
  <si>
    <t>左侧髂骨</t>
  </si>
  <si>
    <t>PET-CT</t>
  </si>
  <si>
    <t>右肺上叶小结节</t>
  </si>
  <si>
    <t>左下肺多发结节</t>
  </si>
  <si>
    <t>左肺多发结节</t>
  </si>
  <si>
    <t>胸膜增厚及结节</t>
  </si>
  <si>
    <t>脑部</t>
  </si>
  <si>
    <t>脑</t>
  </si>
  <si>
    <t>右侧胸膜增厚</t>
  </si>
  <si>
    <t>双侧锁骨上淋巴结</t>
  </si>
  <si>
    <t>纵隔内多发淋巴结</t>
  </si>
  <si>
    <t>双侧胸膜</t>
  </si>
  <si>
    <t>右肺门淋巴结增多增大</t>
  </si>
  <si>
    <t>纵隔淋巴结稍多增大</t>
  </si>
  <si>
    <t>左侧锁骨上窝淋巴结</t>
  </si>
  <si>
    <t>颈部淋巴结彩超</t>
  </si>
  <si>
    <t>双肺结节影</t>
  </si>
  <si>
    <t>纵隔淋巴结增大</t>
  </si>
  <si>
    <t>右肺门淋巴结增大</t>
  </si>
  <si>
    <t>枕骨斜坡骨质破坏</t>
  </si>
  <si>
    <t>右肺中叶结节影</t>
  </si>
  <si>
    <t>心包增厚、积液</t>
  </si>
  <si>
    <t>颈部多个小淋巴结</t>
  </si>
  <si>
    <t>左侧颈根部淋巴结</t>
  </si>
  <si>
    <t>锁骨淋巴结</t>
  </si>
  <si>
    <t>基线无非靶病灶</t>
  </si>
  <si>
    <t>颈根部淋巴结</t>
  </si>
  <si>
    <t>双锁骨上淋巴结</t>
  </si>
  <si>
    <t>胸水</t>
  </si>
  <si>
    <t>右肱骨</t>
  </si>
  <si>
    <t>纵隔4/5组</t>
  </si>
  <si>
    <t>左侧第8后肋</t>
  </si>
  <si>
    <t>纵隔2、7、8组淋巴结</t>
  </si>
  <si>
    <t>纵隔1、2、4、7组淋巴结</t>
  </si>
  <si>
    <t>胸部MRI平扫</t>
  </si>
  <si>
    <t>纵隔R组淋巴结</t>
  </si>
  <si>
    <t>纵隔2R组</t>
  </si>
  <si>
    <t>纵隔6组</t>
  </si>
  <si>
    <t>左侧第5肋骨转移</t>
  </si>
  <si>
    <t>左胸膜转移</t>
  </si>
  <si>
    <t>两肺门纵隔淋巴</t>
  </si>
  <si>
    <t>左侧纵隔胸膜</t>
  </si>
  <si>
    <t>两肺门及纵隔淋巴结</t>
  </si>
  <si>
    <t>两锁骨上、肺门、纵隔、腹膜后</t>
  </si>
  <si>
    <t>左侧小脑转移瘤</t>
  </si>
  <si>
    <t>双锁骨上、肺门、纵隔</t>
  </si>
  <si>
    <t>胸腹主动脉旁淋巴结</t>
  </si>
  <si>
    <t>两肺多发转移瘤</t>
  </si>
  <si>
    <t>左侧胸膜转移</t>
  </si>
  <si>
    <t>心包少量积液</t>
  </si>
  <si>
    <t>右肺门及纵隔淋巴结</t>
  </si>
  <si>
    <t>右上肺转移瘤</t>
  </si>
  <si>
    <t>癌性淋巴管炎</t>
  </si>
  <si>
    <t>右癌性淋巴管炎</t>
  </si>
  <si>
    <t>胸1-3椎体转移</t>
  </si>
  <si>
    <t>双侧第2肋及右侧第2肋转移</t>
  </si>
  <si>
    <t>左侧髋臼转移</t>
  </si>
  <si>
    <t>双肾上腺转移</t>
  </si>
  <si>
    <t>右锁骨下区淋巴结</t>
  </si>
  <si>
    <t>触诊结合卡尺测量</t>
  </si>
  <si>
    <t>触诊</t>
  </si>
  <si>
    <t>右腋窝淋巴结</t>
  </si>
  <si>
    <t>右肺尖段</t>
  </si>
  <si>
    <t>右肺散在结节</t>
  </si>
  <si>
    <t>淋巴结（纵隔7组，9R组）</t>
  </si>
  <si>
    <t>骨 胸椎</t>
  </si>
  <si>
    <t>T9胸椎旁肿块</t>
  </si>
  <si>
    <t>11/MAR/2021</t>
  </si>
  <si>
    <t>纵隔、左肺门淋巴结</t>
  </si>
  <si>
    <t>左侧胸膜、左侧胸水</t>
  </si>
  <si>
    <t>骨（枕骨、胸椎、右颧骨）</t>
  </si>
  <si>
    <t>12/MAR/2021</t>
  </si>
  <si>
    <t>肝S8段</t>
  </si>
  <si>
    <t>右肾上腺小结节</t>
  </si>
  <si>
    <t>淋巴结（纵隔、左肺门、左侧心隔角）</t>
  </si>
  <si>
    <t>纵隔、右肺门淋巴结</t>
  </si>
  <si>
    <t>两肺</t>
  </si>
  <si>
    <t>左侧第9后肋</t>
  </si>
  <si>
    <t>右侧第6前肋</t>
  </si>
  <si>
    <t>第1腰椎</t>
  </si>
  <si>
    <t>骶骨</t>
  </si>
  <si>
    <t>淋巴结(纵隔淋巴结、两肺门)</t>
  </si>
  <si>
    <t>右髋臼上缘</t>
  </si>
  <si>
    <t>双肺转移结节</t>
  </si>
  <si>
    <t>研究者评估非靶病灶位置后认为无法判断</t>
  </si>
  <si>
    <t>研究者影像评估后，认为非靶病灶无法评估</t>
  </si>
  <si>
    <t>右侧胸膜受累</t>
  </si>
  <si>
    <t>上纵隔淋巴结（上）（头臂干旁）</t>
  </si>
  <si>
    <t>上纵隔淋巴结（下）（头臂干旁）</t>
  </si>
  <si>
    <t>弓旁淋巴结</t>
  </si>
  <si>
    <t>左侧胸骨旁</t>
  </si>
  <si>
    <t>胸腔渗液</t>
  </si>
  <si>
    <t>右肺中下叶淋巴结</t>
  </si>
  <si>
    <t>纵隔淋巴结（4L）</t>
  </si>
  <si>
    <t>骨多发</t>
  </si>
  <si>
    <t>右膈肌脚</t>
  </si>
  <si>
    <t>对侧肺</t>
  </si>
  <si>
    <t>左腋窝淋巴结</t>
  </si>
  <si>
    <t>前胸壁肌间隙淋巴结</t>
  </si>
  <si>
    <t>双膈肌脚淋巴结</t>
  </si>
  <si>
    <t>NT8</t>
  </si>
  <si>
    <t>NT9</t>
  </si>
  <si>
    <t>肠系膜区淋巴结</t>
  </si>
  <si>
    <t>NT10</t>
  </si>
  <si>
    <t>髂血管旁淋巴结</t>
  </si>
  <si>
    <t>肠系膜淋巴结</t>
  </si>
  <si>
    <t>两肺小结节</t>
  </si>
  <si>
    <t>两肺多发小结节</t>
  </si>
  <si>
    <t>肝（多发）</t>
  </si>
  <si>
    <t>骨（多发）</t>
  </si>
  <si>
    <t>左侧第3后肋(原发病灶直接侵犯)</t>
  </si>
  <si>
    <t>右肺小结节</t>
  </si>
  <si>
    <t>右侧股骨</t>
  </si>
  <si>
    <t>腹腔淋巴结</t>
  </si>
  <si>
    <t>两肺微小结节</t>
  </si>
  <si>
    <t>肝脏多发小结节</t>
  </si>
  <si>
    <t>两侧锁骨头</t>
  </si>
  <si>
    <t>L1椎体</t>
  </si>
  <si>
    <t>13/APR/2021</t>
  </si>
  <si>
    <t>左上气管旁淋巴结</t>
  </si>
  <si>
    <t>颈椎、胸腰椎右侧耻骨下支类固形小结节</t>
  </si>
  <si>
    <t>双侧锁骨上窝淋巴结</t>
  </si>
  <si>
    <t>13/JAN/2021</t>
  </si>
  <si>
    <t>双侧纵隔淋巴结</t>
  </si>
  <si>
    <t>双侧肺门淋巴结</t>
  </si>
  <si>
    <t>右肺下叶淋巴结</t>
  </si>
  <si>
    <t>颈椎、胸腰椎右侧耻骨段结节</t>
  </si>
  <si>
    <t>8/MAR/2021</t>
  </si>
  <si>
    <t>19/APR/2021</t>
  </si>
  <si>
    <t>4/FEB/2021</t>
  </si>
  <si>
    <t>07/APR/2021</t>
  </si>
  <si>
    <t>2/APR/2021</t>
  </si>
  <si>
    <t>右侧纵隔淋巴结</t>
  </si>
  <si>
    <t>左侧纵隔淋巴结</t>
  </si>
  <si>
    <t>右侧颈部淋巴结</t>
  </si>
  <si>
    <t>左颈部淋巴结</t>
  </si>
  <si>
    <t>右髂骨占位</t>
  </si>
  <si>
    <t>右侧胸膜肿块</t>
  </si>
  <si>
    <t>纵隔淋巴结（4R.2L.1.2R.5.6）</t>
  </si>
  <si>
    <t>纵隔淋巴结（4L,6,7）</t>
  </si>
  <si>
    <t>右肺癌性淋巴结</t>
  </si>
  <si>
    <t>1R、2R、3、4、5、7、8、右锁骨上区淋巴结</t>
  </si>
  <si>
    <t>右上肺结节</t>
  </si>
  <si>
    <t>腹膜淋巴结</t>
  </si>
  <si>
    <t>患者持续居家吸氧，未返院</t>
  </si>
  <si>
    <t>4R组右肺门淋巴结</t>
  </si>
  <si>
    <t>4L组左肺门淋巴结</t>
  </si>
  <si>
    <t>右侧髂骨</t>
  </si>
  <si>
    <t>颅内</t>
  </si>
  <si>
    <t>颅内（有侧脑室后角）</t>
  </si>
  <si>
    <t>肝脏多发转移</t>
  </si>
  <si>
    <t>骨转移（第4前肋、第6后肋）</t>
  </si>
  <si>
    <t>小脑蚓部</t>
  </si>
  <si>
    <t>右侧锁骨中段</t>
  </si>
  <si>
    <t>右侧锁骨上淋巴结</t>
  </si>
  <si>
    <t>纵膈淋巴结多个</t>
  </si>
  <si>
    <t>小网膜囊</t>
  </si>
  <si>
    <t>无靶病灶</t>
  </si>
  <si>
    <t>左胸腔积液</t>
  </si>
  <si>
    <t>颈、胸、腹淋巴结</t>
  </si>
  <si>
    <t>肺占位</t>
  </si>
  <si>
    <t>胸壁占位</t>
  </si>
  <si>
    <t>右侧肩胛骨、C7右附件转移</t>
  </si>
  <si>
    <t>左胸水</t>
  </si>
  <si>
    <t>右颈淋巴结</t>
  </si>
  <si>
    <t>纵隔T区淋巴结</t>
  </si>
  <si>
    <t>骶椎骨转移</t>
  </si>
  <si>
    <t>右肺门、纵隔、右锁骨区、右颈部、右腋窝淋巴结</t>
  </si>
  <si>
    <t>肝转移</t>
  </si>
  <si>
    <t>肝肾间隙、腹膜后淋巴结</t>
  </si>
  <si>
    <t>右锁骨左侧骶髂关节</t>
  </si>
  <si>
    <t>左髂骨</t>
  </si>
  <si>
    <t>T7</t>
  </si>
  <si>
    <t>没有非靶病灶</t>
  </si>
  <si>
    <t>锁上淋巴结</t>
  </si>
  <si>
    <t>右胸膜结节</t>
  </si>
  <si>
    <t>右腋静脉</t>
  </si>
  <si>
    <t>右腋静脉栓子</t>
  </si>
  <si>
    <t>左侧坐骨</t>
  </si>
  <si>
    <t>左肺不涨</t>
  </si>
  <si>
    <t>右侧胸腔少量积液</t>
  </si>
  <si>
    <t>右三角肌</t>
  </si>
  <si>
    <t>左胸腔少量积液</t>
  </si>
  <si>
    <t>右下支气管淋巴结</t>
  </si>
  <si>
    <t>主肺动脉窗多发淋巴结</t>
  </si>
  <si>
    <t>左肺门多发淋巴结</t>
  </si>
  <si>
    <t>右下肺门多发淋巴结</t>
  </si>
  <si>
    <t>左侧第6、7后肋骨转移灶</t>
  </si>
  <si>
    <t>左侧第6、7后肋转移灶</t>
  </si>
  <si>
    <t>双肺内转移病灶</t>
  </si>
  <si>
    <t>颅骨</t>
  </si>
  <si>
    <t>4/Apr/2021</t>
  </si>
  <si>
    <t>左侧肩胛骨</t>
  </si>
  <si>
    <t>左侧耻骨</t>
  </si>
  <si>
    <t>腰5椎</t>
  </si>
  <si>
    <t>左侧肺门淋巴结</t>
  </si>
  <si>
    <t>升主动脉前淋巴结</t>
  </si>
  <si>
    <t>主肺动脉窗淋巴结</t>
  </si>
  <si>
    <t>2R区淋巴结</t>
  </si>
  <si>
    <t>双肺微结节</t>
  </si>
  <si>
    <t>右肺下叶不张</t>
  </si>
  <si>
    <t>纵膈7R淋巴结</t>
  </si>
  <si>
    <t>纵膈4R淋巴结</t>
  </si>
  <si>
    <t>两肺结节</t>
  </si>
  <si>
    <t>右心膈角淋巴结</t>
  </si>
  <si>
    <t>右侧胸膜近心包处结节</t>
  </si>
  <si>
    <t>右心隔角淋巴结</t>
  </si>
  <si>
    <t>左侧少量胸腔积液</t>
  </si>
  <si>
    <t>左肺下叶多发结节</t>
  </si>
  <si>
    <t>纵隔淋巴结（隆突下）</t>
  </si>
  <si>
    <t>左肺小结节</t>
  </si>
  <si>
    <t>右侧1.2肋骨骨质破坏</t>
  </si>
  <si>
    <t>右肺多发结节</t>
  </si>
  <si>
    <t>右侧少量胸腔积液</t>
  </si>
  <si>
    <t>21/APR/2021</t>
  </si>
  <si>
    <t>第4腰椎</t>
  </si>
  <si>
    <t>左肺占位（肿瘤伴不张）</t>
  </si>
  <si>
    <t>第五前肋</t>
  </si>
  <si>
    <t>盆腔</t>
  </si>
  <si>
    <t>盆腔积液</t>
  </si>
  <si>
    <t>08/MAR/2021</t>
  </si>
  <si>
    <t>右主支气管内结节</t>
  </si>
  <si>
    <t>双侧腋窝淋巴结</t>
  </si>
  <si>
    <t>右下叶背段结节</t>
  </si>
  <si>
    <t>纵隔淋巴结右肺门</t>
  </si>
  <si>
    <t>腹腔（肝门区）淋巴结</t>
  </si>
  <si>
    <t>纵隔及左肺门淋巴结</t>
  </si>
  <si>
    <t>腹腔肝门区淋巴结</t>
  </si>
  <si>
    <t>左第7肋</t>
  </si>
  <si>
    <t>左肺动脉旁软组织</t>
  </si>
  <si>
    <t>左股骨上段</t>
  </si>
  <si>
    <t>29/APR/2021</t>
  </si>
  <si>
    <t>右第三勒肋</t>
  </si>
  <si>
    <t>右枕叶及左小脑</t>
  </si>
  <si>
    <t>纵隔，两肺门</t>
  </si>
  <si>
    <t>双锁骨区、肺门、腹腔、腹膜后、纵隔淋巴结</t>
  </si>
  <si>
    <t>右锁骨区、纵隔、肺门淋巴结</t>
  </si>
  <si>
    <t>右侧锁骨上窝淋巴结</t>
  </si>
  <si>
    <t>气管分叉前</t>
  </si>
  <si>
    <t>气管前</t>
  </si>
  <si>
    <t>右肺内结节</t>
  </si>
  <si>
    <t>左肺内结节</t>
  </si>
  <si>
    <t>左侧枕叶</t>
  </si>
  <si>
    <t>09/MAY/2021</t>
  </si>
  <si>
    <t>肝左内叶前端</t>
  </si>
  <si>
    <t>枕叶转移灶</t>
  </si>
  <si>
    <t>颈部淋巴洁</t>
  </si>
  <si>
    <t>左腋下淋巴结</t>
  </si>
  <si>
    <t>腹部淋巴结</t>
  </si>
  <si>
    <t>右侧基底叶结节</t>
  </si>
  <si>
    <t>05/APR/2021</t>
  </si>
  <si>
    <t>右侧海马结节</t>
  </si>
  <si>
    <t>30/APR/2022</t>
  </si>
  <si>
    <t>胸椎骨转移（T10）</t>
  </si>
  <si>
    <t>纵隔及左肺门</t>
  </si>
  <si>
    <t>双肺多个实性结节</t>
  </si>
  <si>
    <t>肝多发低密度结节</t>
  </si>
  <si>
    <t>17/MAR/2021</t>
  </si>
  <si>
    <t>胸骨柄体</t>
  </si>
  <si>
    <t>左肋9后段</t>
  </si>
  <si>
    <t>左侧锁骨上窝区</t>
  </si>
  <si>
    <t>左肺门区</t>
  </si>
  <si>
    <t>胸骨体上段</t>
  </si>
  <si>
    <t>左前纵隔胸腔包裹性积液</t>
  </si>
  <si>
    <t>纵隔内多个淋巴结</t>
  </si>
  <si>
    <t>双肺多个微小结节</t>
  </si>
  <si>
    <t>双锁骨上下纵隔，双肺门腋窝多发淋巴结</t>
  </si>
  <si>
    <t>左腮腺下方淋巴结</t>
  </si>
  <si>
    <t>双肺多发实磨玻璃结节</t>
  </si>
  <si>
    <t>全身多处肋骨转移</t>
  </si>
  <si>
    <t>左肺门锁骨区淋巴结</t>
  </si>
  <si>
    <t>肺内结节</t>
  </si>
  <si>
    <t>双肺门淋巴结肿大</t>
  </si>
  <si>
    <t>双纵隔淋巴结肿大</t>
  </si>
  <si>
    <t>纵隔淋巴结肿大</t>
  </si>
  <si>
    <t>左肺门淋巴结肿大</t>
  </si>
  <si>
    <t>左下肺癌性淋巴结</t>
  </si>
  <si>
    <t>左侧膈肌结节</t>
  </si>
  <si>
    <t>胸廓骨转移</t>
  </si>
  <si>
    <t>肝脏转移</t>
  </si>
  <si>
    <t>骶椎转移</t>
  </si>
  <si>
    <t>15/APR/2021</t>
  </si>
  <si>
    <t>肝胃间隙淋巴结</t>
  </si>
  <si>
    <t>两颈根部淋巴结</t>
  </si>
  <si>
    <t>两肺门淋巴结</t>
  </si>
  <si>
    <t>骨盆骨质病变</t>
  </si>
  <si>
    <t>气管及支气管分叉处病变</t>
  </si>
  <si>
    <t>纵隔淋巴结病变</t>
  </si>
  <si>
    <t>两肺门淋巴结病变</t>
  </si>
  <si>
    <t>左额叶结节</t>
  </si>
  <si>
    <t>左侧胸膜病变</t>
  </si>
  <si>
    <t>左侧肋骨前淋巴结</t>
  </si>
  <si>
    <t>后腹膜淋巴结</t>
  </si>
  <si>
    <t>NA</t>
  </si>
  <si>
    <t>左股骨下段</t>
  </si>
  <si>
    <t>14/AUG/2021</t>
  </si>
  <si>
    <t>纵膈淋巴结4L</t>
  </si>
  <si>
    <t>纵膈淋巴结7组</t>
  </si>
  <si>
    <t>腹腔淋巴结（肝胃间隙、横隔、腹膜后淋巴结）</t>
  </si>
  <si>
    <t>左侧腋窝淋巴结</t>
  </si>
  <si>
    <t>腰2椎体</t>
  </si>
  <si>
    <t>左肺下叶后基底段</t>
  </si>
  <si>
    <t>肝左叶内侧段</t>
  </si>
  <si>
    <t>同侧纵隔淋巴结（左侧）</t>
  </si>
  <si>
    <t>胸骨、第2肋骨、左侧骶翼骨</t>
  </si>
  <si>
    <t>右肾上极</t>
  </si>
  <si>
    <t>左肾</t>
  </si>
  <si>
    <t>左肺下叶小结节</t>
  </si>
  <si>
    <t>第4组淋巴结</t>
  </si>
  <si>
    <t>左肺上下叶结节</t>
  </si>
  <si>
    <t>纵膈肺门淋巴结</t>
  </si>
  <si>
    <t>纵隔及右肺门</t>
  </si>
  <si>
    <t>L1锥体</t>
  </si>
  <si>
    <t>左顶叶</t>
  </si>
  <si>
    <t>右颈根部淋巴结（锁骨上区）</t>
  </si>
  <si>
    <t>胸骨</t>
  </si>
  <si>
    <t>脊椎</t>
  </si>
  <si>
    <t>肝内多发结节</t>
  </si>
  <si>
    <t>左颈动脉鞘旁淋巴结（锁骨上区）</t>
  </si>
  <si>
    <t>肺淋巴结</t>
  </si>
  <si>
    <t>肺内转移灶</t>
  </si>
  <si>
    <t>右肺转移灶</t>
  </si>
  <si>
    <t>研究者判定该受试者无非靶病灶</t>
  </si>
  <si>
    <t>23/MAY/2021</t>
  </si>
  <si>
    <t>左侧8、9肋骨</t>
  </si>
  <si>
    <t>右侧4组纵隔淋巴结</t>
  </si>
  <si>
    <t>左侧4组纵隔淋巴结</t>
  </si>
  <si>
    <t>隆突下纵隔淋巴结</t>
  </si>
  <si>
    <t>颅脑结节</t>
  </si>
  <si>
    <t>骨转移（左第4、5肋骨）</t>
  </si>
  <si>
    <t>骨转移（右第4、7肋骨）</t>
  </si>
  <si>
    <t>右侧股骨上段</t>
  </si>
  <si>
    <t>右锁骨上、纵隔、双肺门淋巴结</t>
  </si>
  <si>
    <t>右锁骨上、纵隔、肺门淋巴结</t>
  </si>
  <si>
    <t>右锁骨上淋巴结及纵隔淋巴结</t>
  </si>
  <si>
    <t>左肺上叶多发小结节</t>
  </si>
  <si>
    <t>左肺炎症（癌性淋巴管炎）</t>
  </si>
  <si>
    <t>左侧第二前肋</t>
  </si>
  <si>
    <t>左锁骨上、纵隔、双肺门淋巴结</t>
  </si>
  <si>
    <t>左颈外侧区下份淋巴结</t>
  </si>
  <si>
    <t>彩超</t>
  </si>
  <si>
    <t>纵隔双肺门淋巴结</t>
  </si>
  <si>
    <t>纵隔、肺门、左髂血管旁淋巴结</t>
  </si>
  <si>
    <t>左髂血管旁淋巴结</t>
  </si>
  <si>
    <t>双肺多发</t>
  </si>
  <si>
    <t>双侧胸膜增厚</t>
  </si>
  <si>
    <t>左顶叶结节</t>
  </si>
  <si>
    <t>双侧肾上腺</t>
  </si>
  <si>
    <t>双侧锁骨上、纵隔、右肺门淋巴结</t>
  </si>
  <si>
    <t>纵隔及双肺门淋巴结</t>
  </si>
  <si>
    <t>左锁骨上、纵隔淋巴结</t>
  </si>
  <si>
    <t>右肺中叶、下叶结节</t>
  </si>
  <si>
    <t>右侧第七后肋及横突</t>
  </si>
  <si>
    <t>右侧第八后肋及横突</t>
  </si>
  <si>
    <t>右锁骨下</t>
  </si>
  <si>
    <t>锁骨下区淋巴结</t>
  </si>
  <si>
    <t>锁骨下淋巴结</t>
  </si>
  <si>
    <t>左股骨</t>
  </si>
  <si>
    <t>左第四肋骨</t>
  </si>
  <si>
    <t>右肩胛骨</t>
  </si>
  <si>
    <t>第三腰椎</t>
  </si>
  <si>
    <t>第四腰椎</t>
  </si>
  <si>
    <t>左臀中肌</t>
  </si>
  <si>
    <t>双肺内小结节</t>
  </si>
  <si>
    <t>心包增厚</t>
  </si>
  <si>
    <t>淋巴结（右肺门）</t>
  </si>
  <si>
    <t>经重新评估，该患者没有非靶病灶</t>
  </si>
  <si>
    <t>腹膜及腹膜后淋巴结</t>
  </si>
  <si>
    <t>双肾结节</t>
  </si>
  <si>
    <t>主动脉弓旁淋巴结</t>
  </si>
  <si>
    <t>右眼球内占位</t>
  </si>
  <si>
    <t>纵隔/气管分叉前</t>
  </si>
  <si>
    <t>右锁骨胸骨端转移</t>
  </si>
  <si>
    <t>右胸水</t>
  </si>
  <si>
    <t>左锁上</t>
  </si>
  <si>
    <t>纵隔淋巴结4R区</t>
  </si>
  <si>
    <t>左小脑半球转移瘤</t>
  </si>
  <si>
    <t>2/May/2021</t>
  </si>
  <si>
    <t>桥脑</t>
  </si>
  <si>
    <t>本次计划外访视未行胸腹盆及头颅检查</t>
  </si>
  <si>
    <t>右侧心膈角淋巴结</t>
  </si>
  <si>
    <t>两肺散在</t>
  </si>
  <si>
    <t>盆腔淋巴结</t>
  </si>
  <si>
    <t>右锁骨上</t>
  </si>
  <si>
    <t>左侧锁骨内侧淋巴结</t>
  </si>
  <si>
    <t>纵隔6区淋巴结</t>
  </si>
  <si>
    <t>纵隔4区淋巴结</t>
  </si>
  <si>
    <t>11L区淋巴结</t>
  </si>
  <si>
    <t>纵隔6区淋巴洁</t>
  </si>
  <si>
    <t>纵隔4L区淋巴洁</t>
  </si>
  <si>
    <t>11L淋巴结</t>
  </si>
  <si>
    <t>T11椎体左旁淋巴结</t>
  </si>
  <si>
    <t>2R</t>
  </si>
  <si>
    <t>4R</t>
  </si>
  <si>
    <t>12R</t>
  </si>
  <si>
    <t>12L区淋巴结</t>
  </si>
  <si>
    <t>右肺门11R淋巴结</t>
  </si>
  <si>
    <t>右肺门12R淋巴结</t>
  </si>
  <si>
    <t>纵隔2R/L区淋巴结</t>
  </si>
  <si>
    <t>纵隔8M区淋巴结</t>
  </si>
  <si>
    <t>右肺下叶间</t>
  </si>
  <si>
    <t>纵隔1R</t>
  </si>
  <si>
    <t>是否有新病灶？ _x000D_
[NWTLEYN]</t>
  </si>
  <si>
    <t>新病灶编号 _x000D_
[NWTLLNKID]</t>
  </si>
  <si>
    <t>新病灶类型 _x000D_
[NWTCAT]</t>
  </si>
  <si>
    <t>新病灶所在器官 _x000D_
[NWTLOC]</t>
  </si>
  <si>
    <t>其他，请说明 _x000D_
[NWTLOCO]</t>
  </si>
  <si>
    <t>病灶具体名称 _x000D_
[NWTTERM]</t>
  </si>
  <si>
    <t>检查日期 _x000D_
[NWTDAT]</t>
  </si>
  <si>
    <t>检查日期 _x000D_
[NWTDAT_RAW]</t>
  </si>
  <si>
    <t>检查方法 _x000D_
[NWTMTHOD]</t>
  </si>
  <si>
    <t>肿瘤评价-新病灶（RECIST 1.1）</t>
  </si>
  <si>
    <t>N1</t>
  </si>
  <si>
    <t>右侧小脑半球</t>
  </si>
  <si>
    <t>左侧胸膜增厚进展</t>
  </si>
  <si>
    <t>右肝S8结节灶</t>
  </si>
  <si>
    <t>8/Oct/2021</t>
  </si>
  <si>
    <t>30/MAR/2021</t>
  </si>
  <si>
    <t>左肺下叶肺不张</t>
  </si>
  <si>
    <t>右侧肋骨旁软组织阴影</t>
  </si>
  <si>
    <t>左侧额叶转移瘤</t>
  </si>
  <si>
    <t>左锁骨旁肿块</t>
  </si>
  <si>
    <t>腰1-3椎体处转移</t>
  </si>
  <si>
    <t>右上叶</t>
  </si>
  <si>
    <t>N2</t>
  </si>
  <si>
    <t>26/FEB/2021</t>
  </si>
  <si>
    <t>锁骨上窝淋巴结</t>
  </si>
  <si>
    <t>腋窝淋巴结</t>
  </si>
  <si>
    <t>右基底区</t>
  </si>
  <si>
    <t>16/MAY/2021</t>
  </si>
  <si>
    <t>左侧顶枕叶</t>
  </si>
  <si>
    <t>脑膜</t>
  </si>
  <si>
    <t>右肺部分结节</t>
  </si>
  <si>
    <t>脑部新发</t>
  </si>
  <si>
    <t>膀胱</t>
  </si>
  <si>
    <t>颈部淋巴结彩超,已加做颈部CT</t>
  </si>
  <si>
    <t>左肺下叶基底段</t>
  </si>
  <si>
    <t>乳腺</t>
  </si>
  <si>
    <t>右乳</t>
  </si>
  <si>
    <t>椎体</t>
  </si>
  <si>
    <t>两肺转移</t>
  </si>
  <si>
    <t>腰3椎体转移</t>
  </si>
  <si>
    <t>N5</t>
  </si>
  <si>
    <t>N3</t>
  </si>
  <si>
    <t>肝内病变</t>
  </si>
  <si>
    <t>N4</t>
  </si>
  <si>
    <t>双肾</t>
  </si>
  <si>
    <t>双肾病变</t>
  </si>
  <si>
    <t>淋巴结及皮肤软组织受累</t>
  </si>
  <si>
    <t>肝脏原发，右侧胸骨旁</t>
  </si>
  <si>
    <t>左上肺实变影区域内弱强化结节</t>
  </si>
  <si>
    <t>左侧后下胸膜局部结节</t>
  </si>
  <si>
    <t>肝左外叶</t>
  </si>
  <si>
    <t>右肾下极</t>
  </si>
  <si>
    <t>盆壁淋巴结</t>
  </si>
  <si>
    <t>右侧骶骨翼</t>
  </si>
  <si>
    <t>右侧胸膜包块</t>
  </si>
  <si>
    <t>右第7肋腋段区域病灶</t>
  </si>
  <si>
    <t>纵隔第7组淋巴结，4L组淋巴结增多</t>
  </si>
  <si>
    <t>纵隔第6组淋巴结增多</t>
  </si>
  <si>
    <t>支气管组织</t>
  </si>
  <si>
    <t>肝左叶淋巴结</t>
  </si>
  <si>
    <t>左肾上腺转移灶</t>
  </si>
  <si>
    <t>右锁骨区</t>
  </si>
  <si>
    <t>第七胸椎</t>
  </si>
  <si>
    <t>B超</t>
  </si>
  <si>
    <t>肝S6结节</t>
  </si>
  <si>
    <t>脑转移病灶</t>
  </si>
  <si>
    <t>双侧肋骨</t>
  </si>
  <si>
    <t>坐骨</t>
  </si>
  <si>
    <t>腹壁</t>
  </si>
  <si>
    <t>左腹壁</t>
  </si>
  <si>
    <t>N6</t>
  </si>
  <si>
    <t>左侧肱骨</t>
  </si>
  <si>
    <t>右肺下叶前基底段小结节</t>
  </si>
  <si>
    <t>左下肺结节伴卫星灶</t>
  </si>
  <si>
    <t>颅脑转移</t>
  </si>
  <si>
    <t>右第8肋</t>
  </si>
  <si>
    <t>右第2，4肋</t>
  </si>
  <si>
    <t>双肺部分新增结节</t>
  </si>
  <si>
    <t>左肺内</t>
  </si>
  <si>
    <t>两肺多发转移灶</t>
  </si>
  <si>
    <t>多处骨转移</t>
  </si>
  <si>
    <t>左侧肾上腺体部结节</t>
  </si>
  <si>
    <t>肝内多个小结节</t>
  </si>
  <si>
    <t>右肾旁结节</t>
  </si>
  <si>
    <t>右肺斑点灶</t>
  </si>
  <si>
    <t>腹膜后新发淋巴结转移</t>
  </si>
  <si>
    <t>肝脏转移瘤</t>
  </si>
  <si>
    <t>右肺上、中叶结节</t>
  </si>
  <si>
    <t>左肾少血供占位</t>
  </si>
  <si>
    <t>左侧第三前肋</t>
  </si>
  <si>
    <t>右侧第三前肋</t>
  </si>
  <si>
    <t>右肺癌性淋巴管炎</t>
  </si>
  <si>
    <t>左肺中叶</t>
  </si>
  <si>
    <t>右侧顶叶</t>
  </si>
  <si>
    <t>大脑大静脉池</t>
  </si>
  <si>
    <t>双侧小脑半球</t>
  </si>
  <si>
    <t>左大腿</t>
  </si>
  <si>
    <t>28/NOV/2021</t>
  </si>
  <si>
    <t>左主支气管内</t>
  </si>
  <si>
    <t>左主支气管内结节新增</t>
  </si>
  <si>
    <t>是否进行了影像学检查？ _x000D_
[IMEYN]</t>
  </si>
  <si>
    <t>如否，请说明原因 _x000D_
[IMERSND]</t>
  </si>
  <si>
    <t>检查部位 _x000D_
[IMELOC]</t>
  </si>
  <si>
    <t>检查日期 _x000D_
[IMEDAT]</t>
  </si>
  <si>
    <t>检查日期 _x000D_
[IMEDAT_RAW]</t>
  </si>
  <si>
    <t>检查方法 _x000D_
[IMEMETHD]</t>
  </si>
  <si>
    <t>是否使用造影剂 _x000D_
[IMEIVYN]</t>
  </si>
  <si>
    <t>如不使用IV造影剂，请说明原因 _x000D_
[IMEIRSND]</t>
  </si>
  <si>
    <t>影像学检查</t>
  </si>
  <si>
    <t>胸部</t>
  </si>
  <si>
    <t>是 ，IV</t>
  </si>
  <si>
    <t>腹部</t>
  </si>
  <si>
    <t>颈部</t>
  </si>
  <si>
    <t>头颅</t>
  </si>
  <si>
    <t>4/Nov/2020</t>
  </si>
  <si>
    <t>骨盆及全脊柱</t>
  </si>
  <si>
    <t>平扫不需要造影剂</t>
  </si>
  <si>
    <t>平扫不需要</t>
  </si>
  <si>
    <t>1/Dec/2020</t>
  </si>
  <si>
    <t>10/NOV/2020</t>
  </si>
  <si>
    <t>不需要使用</t>
  </si>
  <si>
    <t>19/JAN/2021</t>
  </si>
  <si>
    <t>骨盆</t>
  </si>
  <si>
    <t>平扫</t>
  </si>
  <si>
    <t>全脊柱</t>
  </si>
  <si>
    <t>平扫无需造影剂</t>
  </si>
  <si>
    <t>肺部</t>
  </si>
  <si>
    <t>全身</t>
  </si>
  <si>
    <t>右侧肘关节</t>
  </si>
  <si>
    <t>8/Jul/2021</t>
  </si>
  <si>
    <t>6/Jul/2021</t>
  </si>
  <si>
    <t>胸腹盆</t>
  </si>
  <si>
    <t>右侧髋关节</t>
  </si>
  <si>
    <t>无造影剂</t>
  </si>
  <si>
    <t>平扫无造影剂</t>
  </si>
  <si>
    <t>17/Aug/2021</t>
  </si>
  <si>
    <t>CT平扫不需要造影剂</t>
  </si>
  <si>
    <t>2/FEB/2021</t>
  </si>
  <si>
    <t>肩关节及周围组织</t>
  </si>
  <si>
    <t>4/Mar/2021</t>
  </si>
  <si>
    <t>胸椎，腰椎</t>
  </si>
  <si>
    <t>胸椎</t>
  </si>
  <si>
    <t>4/Dec/2020</t>
  </si>
  <si>
    <t>5/Feb/2021</t>
  </si>
  <si>
    <t>05/Feb/2021</t>
  </si>
  <si>
    <t>08/Feb/2021</t>
  </si>
  <si>
    <t>8/Feb/2021</t>
  </si>
  <si>
    <t>23/Jun/2021</t>
  </si>
  <si>
    <t>25/Jun/2021</t>
  </si>
  <si>
    <t>1/Jul/2021</t>
  </si>
  <si>
    <t>平扫CT无需使用造影剂</t>
  </si>
  <si>
    <t>9/Jul/2021</t>
  </si>
  <si>
    <t>12/Oct/2021</t>
  </si>
  <si>
    <t>15/Jul/2021</t>
  </si>
  <si>
    <t>14/Jun/2021</t>
  </si>
  <si>
    <t>13/Aug/2021</t>
  </si>
  <si>
    <t>16/Sep/2020</t>
  </si>
  <si>
    <t>胸部、腹部、盆腔</t>
  </si>
  <si>
    <t>4/Sep/2020</t>
  </si>
  <si>
    <t>21/Sep/2020</t>
  </si>
  <si>
    <t>20/Oct/2020</t>
  </si>
  <si>
    <t>13/Oct/2020</t>
  </si>
  <si>
    <t>28/Sep/2020</t>
  </si>
  <si>
    <t>胸部+腹部+盆腔</t>
  </si>
  <si>
    <t>胸、腹、盆</t>
  </si>
  <si>
    <t>28/Oct/2020</t>
  </si>
  <si>
    <t>29/Oct/2020</t>
  </si>
  <si>
    <t>02/Nov/2020</t>
  </si>
  <si>
    <t>18/MAR/2021</t>
  </si>
  <si>
    <t>3/MAR/2021</t>
  </si>
  <si>
    <t>25/Nov/2020</t>
  </si>
  <si>
    <t>24/Nov/2020</t>
  </si>
  <si>
    <t>胸部+腹部+盆部12</t>
  </si>
  <si>
    <t>14/DEC/2020</t>
  </si>
  <si>
    <t>08/Dec/2020</t>
  </si>
  <si>
    <t>28/Dec/2020</t>
  </si>
  <si>
    <t>4/Jan/2021</t>
  </si>
  <si>
    <t>30/Dec/2020</t>
  </si>
  <si>
    <t>29/Dec/2020</t>
  </si>
  <si>
    <t>06/Jan/2021</t>
  </si>
  <si>
    <t>11/Jan/2021</t>
  </si>
  <si>
    <t>下肢</t>
  </si>
  <si>
    <t>双下肢</t>
  </si>
  <si>
    <t>胸腹</t>
  </si>
  <si>
    <t>颈</t>
  </si>
  <si>
    <t>22/MAR/2021</t>
  </si>
  <si>
    <t>08/Apr/2021</t>
  </si>
  <si>
    <t>14/APR/2021</t>
  </si>
  <si>
    <t>胸腹盆增强</t>
  </si>
  <si>
    <t>核磁增强不需要造影剂</t>
  </si>
  <si>
    <t>04/Jan/2021</t>
  </si>
  <si>
    <t>05/JAN/2021</t>
  </si>
  <si>
    <t>25/FEB/2021</t>
  </si>
  <si>
    <t>04/Mar/2021</t>
  </si>
  <si>
    <t>26/DEC/2021</t>
  </si>
  <si>
    <t>26/Oct/2020</t>
  </si>
  <si>
    <t>01/Dec/2020</t>
  </si>
  <si>
    <t>05/DEC/2021</t>
  </si>
  <si>
    <t>全腹部</t>
  </si>
  <si>
    <t>全腹</t>
  </si>
  <si>
    <t>垂体</t>
  </si>
  <si>
    <t>颈椎</t>
  </si>
  <si>
    <t>19/SEP/2021</t>
  </si>
  <si>
    <t>19/NOV/2020</t>
  </si>
  <si>
    <t>14/JAN/2021</t>
  </si>
  <si>
    <t>2/APR/2022</t>
  </si>
  <si>
    <t>6/Mar/2021</t>
  </si>
  <si>
    <t>13/MAY/2021</t>
  </si>
  <si>
    <t>5/JUN/2021</t>
  </si>
  <si>
    <t>23/OCT/2021</t>
  </si>
  <si>
    <t>彩色多普勒超声</t>
  </si>
  <si>
    <t>超声检查不需要IV造影剂</t>
  </si>
  <si>
    <t>超声不需要使用造影剂</t>
  </si>
  <si>
    <t>27/JUN/2021</t>
  </si>
  <si>
    <t>腹部+盆腔</t>
  </si>
  <si>
    <t>腹盆</t>
  </si>
  <si>
    <t>右侧肩关节</t>
  </si>
  <si>
    <t>头颈胸腹盆</t>
  </si>
  <si>
    <t>颈胸腹盆</t>
  </si>
  <si>
    <t>右侧上臂</t>
  </si>
  <si>
    <t>右侧肱骨</t>
  </si>
  <si>
    <t>CT平扫，不需要</t>
  </si>
  <si>
    <t>7/JAN/2021</t>
  </si>
  <si>
    <t>该检查为平扫，无需造影剂。</t>
  </si>
  <si>
    <t>为胸部平扫MRI，不需要造影剂。</t>
  </si>
  <si>
    <t>PET/CT肿瘤全身断层显像</t>
  </si>
  <si>
    <t>该检查为MRI平扫无需服用造影剂</t>
  </si>
  <si>
    <t>6/AUG/2021</t>
  </si>
  <si>
    <t>30/May/2021</t>
  </si>
  <si>
    <t>14/MAY/2022</t>
  </si>
  <si>
    <t>患者拒绝使用造影剂</t>
  </si>
  <si>
    <t>患者拒绝使用造影剂，因此选择平扫。</t>
  </si>
  <si>
    <t>27/Nov/2020</t>
  </si>
  <si>
    <t>胸部锁骨上区</t>
  </si>
  <si>
    <t>平扫CT，不使用造影剂</t>
  </si>
  <si>
    <t>16/Dec/2020</t>
  </si>
  <si>
    <t>12/APR/2021</t>
  </si>
  <si>
    <t>24/Dec/2020</t>
  </si>
  <si>
    <t>31/Dec/2020</t>
  </si>
  <si>
    <t>漏做</t>
  </si>
  <si>
    <t>02/NOV/2021</t>
  </si>
  <si>
    <t>受试者未返院</t>
  </si>
  <si>
    <t>19/FEB/2022</t>
  </si>
  <si>
    <t>25/MAR/2021</t>
  </si>
  <si>
    <t>胸部，全腹部</t>
  </si>
  <si>
    <t>01/JUL/2021</t>
  </si>
  <si>
    <t>胸部、全腹部</t>
  </si>
  <si>
    <t>胸部腹部盆腔</t>
  </si>
  <si>
    <t>不适用</t>
  </si>
  <si>
    <t>胸部 腹部 盆腔</t>
  </si>
  <si>
    <t>胸部，腹部，盆腔</t>
  </si>
  <si>
    <t>腹部、盆腔</t>
  </si>
  <si>
    <t>腹部，盆腔</t>
  </si>
  <si>
    <t>胸部 腹部 盆部</t>
  </si>
  <si>
    <t>腹部盆腔</t>
  </si>
  <si>
    <t>20/Nov/2020</t>
  </si>
  <si>
    <t>07/Jan/2021</t>
  </si>
  <si>
    <t>25/DEC/2020</t>
  </si>
  <si>
    <t>髋关节</t>
  </si>
  <si>
    <t>12/JUN/2021</t>
  </si>
  <si>
    <t>B超检查无需使用造影剂</t>
  </si>
  <si>
    <t>未进行增强检查</t>
  </si>
  <si>
    <t>左肩关节</t>
  </si>
  <si>
    <t>16/APR/2021</t>
  </si>
  <si>
    <t>27/NOV/2021</t>
  </si>
  <si>
    <t>胸部+全腹部</t>
  </si>
  <si>
    <t>18/JUL/2021</t>
  </si>
  <si>
    <t>08/SEP/2021</t>
  </si>
  <si>
    <t>3/MAR/2022</t>
  </si>
  <si>
    <t>04/AUG/2021</t>
  </si>
  <si>
    <t>19/JUN/2021</t>
  </si>
  <si>
    <t>核磁共振无需造影剂</t>
  </si>
  <si>
    <t>1431005</t>
  </si>
  <si>
    <t>10/APR/2021</t>
  </si>
  <si>
    <t>颈、下腹部</t>
  </si>
  <si>
    <t>颈部、下腹部</t>
  </si>
  <si>
    <t>颈部，上腹部</t>
  </si>
  <si>
    <t>07/Nov/2020</t>
  </si>
  <si>
    <t>该患者MRI平扫及增强未在同一天完成。</t>
  </si>
  <si>
    <t>10/Nov/2020</t>
  </si>
  <si>
    <t>该患者CT平扫及增强未在同一天完成。</t>
  </si>
  <si>
    <t>该患者CT增强及平扫未在同一天检查。</t>
  </si>
  <si>
    <t>该患者CT增强及平扫未在同一天完成。</t>
  </si>
  <si>
    <t>06/Nov/2020</t>
  </si>
  <si>
    <t>CT检查不需要</t>
  </si>
  <si>
    <t>CT不需要</t>
  </si>
  <si>
    <t>不需要。</t>
  </si>
  <si>
    <t>不需要</t>
  </si>
  <si>
    <t>27/MAY/2022</t>
  </si>
  <si>
    <t>下腹部</t>
  </si>
  <si>
    <t>上腹部</t>
  </si>
  <si>
    <t>3/Dec/2020</t>
  </si>
  <si>
    <t>12/Dec/2020</t>
  </si>
  <si>
    <t>既往已检查过MRI增强</t>
  </si>
  <si>
    <t>骨扫描，不需要进行</t>
  </si>
  <si>
    <t>2021.01.08已完成CT增强检查</t>
  </si>
  <si>
    <t>2021.01.22完成MRI增强检查</t>
  </si>
  <si>
    <t>骨扫描不需要</t>
  </si>
  <si>
    <t>2021-01-08已检查CT增强</t>
  </si>
  <si>
    <t>06/Feb/2021</t>
  </si>
  <si>
    <t>既往已检查CT增强</t>
  </si>
  <si>
    <t>骨扫描，不需要使用</t>
  </si>
  <si>
    <t>2021年3月12日完成MRI增强扫描</t>
  </si>
  <si>
    <t>平扫无需使用造影剂</t>
  </si>
  <si>
    <t>01/APR/2021</t>
  </si>
  <si>
    <t>平扫不需服用对比剂</t>
  </si>
  <si>
    <t>骨扫描不需要造影剂</t>
  </si>
  <si>
    <t>05/Apr/2021</t>
  </si>
  <si>
    <t>骨扫描，不需要</t>
  </si>
  <si>
    <t>平扫不需要进行</t>
  </si>
  <si>
    <t>平扫不需要服用</t>
  </si>
  <si>
    <t>平扫不需要服用对比剂</t>
  </si>
  <si>
    <t>腹+盆腔</t>
  </si>
  <si>
    <t>腹+盆腔增强</t>
  </si>
  <si>
    <t>7/Feb/2021</t>
  </si>
  <si>
    <t>MRI平扫+弥散</t>
  </si>
  <si>
    <t>该患者未进行增强，已告知项目组。</t>
  </si>
  <si>
    <t>头体部PET检查</t>
  </si>
  <si>
    <t>06/JUL/2021</t>
  </si>
  <si>
    <t>食道</t>
  </si>
  <si>
    <t>MR平扫+增强+弥散（3D）（1.5T）</t>
  </si>
  <si>
    <t>10/Apr/2021</t>
  </si>
  <si>
    <t>上腹</t>
  </si>
  <si>
    <t>下腹</t>
  </si>
  <si>
    <t>股骨</t>
  </si>
  <si>
    <t>2/OCT/2021</t>
  </si>
  <si>
    <t>肿瘤评估-CC CC交叉筛选</t>
  </si>
  <si>
    <t>患者过敏</t>
  </si>
  <si>
    <t>患者对造影剂过敏</t>
  </si>
  <si>
    <t>02/JUN/2021</t>
  </si>
  <si>
    <t>03/JUN/2021</t>
  </si>
  <si>
    <t>19/Oct/2021</t>
  </si>
  <si>
    <t>胸+全腹</t>
  </si>
  <si>
    <t>颈部+胸部+全腹</t>
  </si>
  <si>
    <t>胸部+全腹</t>
  </si>
  <si>
    <t>11/DEC/2021</t>
  </si>
  <si>
    <t>全身检查（不含头颅）</t>
  </si>
  <si>
    <t>患者自行复查</t>
  </si>
  <si>
    <t>核磁不需要造影剂</t>
  </si>
  <si>
    <t>患者上周期复查CT出现颜面部水肿，考虑造影剂过敏反应，本周期平扫</t>
  </si>
  <si>
    <t>CT平扫无需造影剂</t>
  </si>
  <si>
    <t>30/MAY/2021</t>
  </si>
  <si>
    <t>15/AUG/2021</t>
  </si>
  <si>
    <t>2/JUN/2022</t>
  </si>
  <si>
    <t>12/Jun/2021</t>
  </si>
  <si>
    <t>全身浅表淋巴结（颈部、腋窝、腹股沟、锁骨上下）彩超</t>
  </si>
  <si>
    <t>彩超不需要</t>
  </si>
  <si>
    <t>13/MAR/2022</t>
  </si>
  <si>
    <t>鼻咽，颈部</t>
  </si>
  <si>
    <t>8/JAN/2022</t>
  </si>
  <si>
    <t>颅脑</t>
  </si>
  <si>
    <t>肩关节</t>
  </si>
  <si>
    <t>14/Mar/2021</t>
  </si>
  <si>
    <t>平扫MRI不需要造影剂</t>
  </si>
  <si>
    <t>平扫CT</t>
  </si>
  <si>
    <t>平扫MRI</t>
  </si>
  <si>
    <t>平扫 CT无需造影剂</t>
  </si>
  <si>
    <t>头部</t>
  </si>
  <si>
    <t>平扫CT不使用造影剂</t>
  </si>
  <si>
    <t>28/Mar/2021</t>
  </si>
  <si>
    <t>单部位（左大腿）</t>
  </si>
  <si>
    <t>06/MAY/2021</t>
  </si>
  <si>
    <t>患者CT造影剂过敏，要求改为平扫检查。</t>
  </si>
  <si>
    <t>患者CT造影剂过敏</t>
  </si>
  <si>
    <t>患者CT增强造影剂过敏</t>
  </si>
  <si>
    <t>患者CT增强的造影剂过敏</t>
  </si>
  <si>
    <t>患者造影剂过敏</t>
  </si>
  <si>
    <t>是否进行总体疗效评价？ _x000D_
[RSYN]</t>
  </si>
  <si>
    <t>评价日期 _x000D_
[RSDAT]</t>
  </si>
  <si>
    <t>评价日期 _x000D_
[RSDAT_RAW]</t>
  </si>
  <si>
    <t>靶病灶评价 _x000D_
[TRGRESP]</t>
  </si>
  <si>
    <t>非靶病灶评价 _x000D_
[NTRGRESP]</t>
  </si>
  <si>
    <t>新病灶 _x000D_
[NEWLIND]</t>
  </si>
  <si>
    <t>总体疗效评价 _x000D_
[OVRLRESP]</t>
  </si>
  <si>
    <t>总体疗效评价（RECIST 1.1）</t>
  </si>
  <si>
    <t>部分缓解（PR）</t>
  </si>
  <si>
    <t>疾病进展（PD）</t>
  </si>
  <si>
    <t>疾病稳定（SD）</t>
  </si>
  <si>
    <t>非完全缓解/非疾病进展(非CR/非PD)</t>
  </si>
  <si>
    <t>有</t>
  </si>
  <si>
    <t>无法评估（NE）</t>
  </si>
  <si>
    <t>完全缓解（CR）</t>
  </si>
  <si>
    <t>24/Aug/2021</t>
  </si>
  <si>
    <t>23/Feb/2022</t>
  </si>
  <si>
    <t>5/MAR/2021</t>
  </si>
  <si>
    <t>未评价（NA）</t>
  </si>
  <si>
    <t>09/Jun/2021</t>
  </si>
  <si>
    <t>18/MAR/2022</t>
  </si>
  <si>
    <t>4/May/2021</t>
  </si>
  <si>
    <t>20/MAY/2022</t>
  </si>
  <si>
    <t>7/APR/2021</t>
  </si>
  <si>
    <t>08/FEB/2022</t>
  </si>
  <si>
    <t>05/NOV/2021</t>
  </si>
  <si>
    <t>30/JAN/2022</t>
  </si>
  <si>
    <t>5/Apr/2021</t>
  </si>
  <si>
    <t>05/Jun/2021</t>
  </si>
  <si>
    <t>07/APR/2022</t>
  </si>
  <si>
    <t>06/JAN/2022</t>
  </si>
  <si>
    <t>04/MAR/2022</t>
  </si>
  <si>
    <t>02/DEC/2021</t>
  </si>
  <si>
    <t>09/DEC/2021</t>
  </si>
  <si>
    <t>02/MAR/2022</t>
  </si>
  <si>
    <t>30/OCT/2021</t>
  </si>
  <si>
    <t>14/NOV/2021</t>
  </si>
  <si>
    <t>9/APR/2022</t>
  </si>
  <si>
    <t>02/JUL/2021</t>
  </si>
  <si>
    <t>01/Apr/2021</t>
  </si>
  <si>
    <t>19/Aug/2021</t>
  </si>
  <si>
    <t>22/Sep/2021</t>
  </si>
  <si>
    <t>23/Nov/2021</t>
  </si>
  <si>
    <t>29/Dec/2021</t>
  </si>
  <si>
    <t>15/Feb/2022</t>
  </si>
  <si>
    <t>10/Mar/2022</t>
  </si>
  <si>
    <t>31/Mar/2022</t>
  </si>
  <si>
    <t>25/MAY/2022</t>
  </si>
  <si>
    <t>5/MAR/2022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</si>
</sst>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2" borderId="1" xfId="0" applyFont="1" applyFill="1" applyBorder="1" applyAlignment="1">
      <alignment vertical="top" wrapText="1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2313"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0ED5-F80A-4BFB-983C-C05A754D5672}">
  <dimension ref="A1:L1998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00" width="20.7109375" customWidth="1"/>
  </cols>
  <sheetData>
    <row r="1" spans="1:12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B2" t="s">
        <v>12</v>
      </c>
      <c r="C2" t="s">
        <v>13</v>
      </c>
      <c r="D2" t="s">
        <v>14</v>
      </c>
      <c r="E2" t="s">
        <v>15</v>
      </c>
      <c r="F2">
        <v>0</v>
      </c>
      <c r="G2" t="s">
        <v>16</v>
      </c>
      <c r="H2">
        <v>0</v>
      </c>
      <c r="J2">
        <v>0</v>
      </c>
      <c r="K2" s="2">
        <v>44726.444384456023</v>
      </c>
      <c r="L2" t="s">
        <v>17</v>
      </c>
    </row>
    <row r="3" spans="1:12" x14ac:dyDescent="0.25">
      <c r="B3" t="s">
        <v>12</v>
      </c>
      <c r="C3" t="s">
        <v>13</v>
      </c>
      <c r="D3" t="s">
        <v>14</v>
      </c>
      <c r="E3" t="s">
        <v>18</v>
      </c>
      <c r="F3">
        <v>1</v>
      </c>
      <c r="G3" t="s">
        <v>16</v>
      </c>
      <c r="H3">
        <v>0</v>
      </c>
      <c r="J3">
        <v>0</v>
      </c>
      <c r="K3" s="2">
        <v>44726.444384456023</v>
      </c>
      <c r="L3" t="s">
        <v>19</v>
      </c>
    </row>
    <row r="4" spans="1:12" x14ac:dyDescent="0.25">
      <c r="B4" t="s">
        <v>12</v>
      </c>
      <c r="C4" t="s">
        <v>13</v>
      </c>
      <c r="D4" t="s">
        <v>14</v>
      </c>
      <c r="E4" t="s">
        <v>20</v>
      </c>
      <c r="F4">
        <v>2</v>
      </c>
      <c r="G4" t="s">
        <v>16</v>
      </c>
      <c r="H4">
        <v>0</v>
      </c>
      <c r="J4">
        <v>0</v>
      </c>
      <c r="K4" s="2">
        <v>44726.444384456023</v>
      </c>
      <c r="L4" t="s">
        <v>21</v>
      </c>
    </row>
    <row r="5" spans="1:12" x14ac:dyDescent="0.25">
      <c r="B5" t="s">
        <v>12</v>
      </c>
      <c r="C5" t="s">
        <v>13</v>
      </c>
      <c r="D5" t="s">
        <v>14</v>
      </c>
      <c r="E5" t="s">
        <v>22</v>
      </c>
      <c r="F5">
        <v>3</v>
      </c>
      <c r="G5" t="s">
        <v>16</v>
      </c>
      <c r="H5">
        <v>0</v>
      </c>
      <c r="J5">
        <v>0</v>
      </c>
      <c r="K5" s="2">
        <v>44726.444384456023</v>
      </c>
      <c r="L5" t="s">
        <v>23</v>
      </c>
    </row>
    <row r="6" spans="1:12" x14ac:dyDescent="0.25">
      <c r="B6" t="s">
        <v>12</v>
      </c>
      <c r="C6" t="s">
        <v>13</v>
      </c>
      <c r="D6" t="s">
        <v>14</v>
      </c>
      <c r="E6" t="s">
        <v>24</v>
      </c>
      <c r="F6">
        <v>4</v>
      </c>
      <c r="G6" t="s">
        <v>16</v>
      </c>
      <c r="H6">
        <v>0</v>
      </c>
      <c r="J6">
        <v>0</v>
      </c>
      <c r="K6" s="2">
        <v>44726.444384456023</v>
      </c>
      <c r="L6" t="s">
        <v>25</v>
      </c>
    </row>
    <row r="7" spans="1:12" x14ac:dyDescent="0.25">
      <c r="B7" t="s">
        <v>12</v>
      </c>
      <c r="C7" t="s">
        <v>13</v>
      </c>
      <c r="D7" t="s">
        <v>14</v>
      </c>
      <c r="E7" t="s">
        <v>26</v>
      </c>
      <c r="F7">
        <v>5</v>
      </c>
      <c r="G7" t="s">
        <v>16</v>
      </c>
      <c r="H7">
        <v>0</v>
      </c>
      <c r="J7">
        <v>0</v>
      </c>
      <c r="K7" s="2">
        <v>44726.444384456023</v>
      </c>
      <c r="L7" t="s">
        <v>27</v>
      </c>
    </row>
    <row r="8" spans="1:12" x14ac:dyDescent="0.25">
      <c r="B8" t="s">
        <v>28</v>
      </c>
      <c r="C8" t="s">
        <v>13</v>
      </c>
      <c r="D8" t="s">
        <v>14</v>
      </c>
      <c r="E8" t="s">
        <v>15</v>
      </c>
      <c r="F8">
        <v>0</v>
      </c>
      <c r="G8" t="s">
        <v>16</v>
      </c>
      <c r="H8">
        <v>0</v>
      </c>
      <c r="J8">
        <v>0</v>
      </c>
      <c r="K8" s="2">
        <v>44726.444384456023</v>
      </c>
      <c r="L8" t="s">
        <v>17</v>
      </c>
    </row>
    <row r="9" spans="1:12" x14ac:dyDescent="0.25">
      <c r="B9" t="s">
        <v>28</v>
      </c>
      <c r="C9" t="s">
        <v>13</v>
      </c>
      <c r="D9" t="s">
        <v>14</v>
      </c>
      <c r="E9" t="s">
        <v>18</v>
      </c>
      <c r="F9">
        <v>1</v>
      </c>
      <c r="G9" t="s">
        <v>16</v>
      </c>
      <c r="H9">
        <v>0</v>
      </c>
      <c r="J9">
        <v>0</v>
      </c>
      <c r="K9" s="2">
        <v>44726.444384456023</v>
      </c>
      <c r="L9" t="s">
        <v>19</v>
      </c>
    </row>
    <row r="10" spans="1:12" x14ac:dyDescent="0.25">
      <c r="B10" t="s">
        <v>28</v>
      </c>
      <c r="C10" t="s">
        <v>13</v>
      </c>
      <c r="D10" t="s">
        <v>14</v>
      </c>
      <c r="E10" t="s">
        <v>20</v>
      </c>
      <c r="F10">
        <v>2</v>
      </c>
      <c r="G10" t="s">
        <v>16</v>
      </c>
      <c r="H10">
        <v>0</v>
      </c>
      <c r="J10">
        <v>0</v>
      </c>
      <c r="K10" s="2">
        <v>44726.444384456023</v>
      </c>
      <c r="L10" t="s">
        <v>21</v>
      </c>
    </row>
    <row r="11" spans="1:12" x14ac:dyDescent="0.25">
      <c r="B11" t="s">
        <v>28</v>
      </c>
      <c r="C11" t="s">
        <v>13</v>
      </c>
      <c r="D11" t="s">
        <v>14</v>
      </c>
      <c r="E11" t="s">
        <v>22</v>
      </c>
      <c r="F11">
        <v>3</v>
      </c>
      <c r="G11" t="s">
        <v>16</v>
      </c>
      <c r="H11">
        <v>0</v>
      </c>
      <c r="J11">
        <v>0</v>
      </c>
      <c r="K11" s="2">
        <v>44726.444384456023</v>
      </c>
      <c r="L11" t="s">
        <v>23</v>
      </c>
    </row>
    <row r="12" spans="1:12" x14ac:dyDescent="0.25">
      <c r="B12" t="s">
        <v>28</v>
      </c>
      <c r="C12" t="s">
        <v>13</v>
      </c>
      <c r="D12" t="s">
        <v>14</v>
      </c>
      <c r="E12" t="s">
        <v>24</v>
      </c>
      <c r="F12">
        <v>4</v>
      </c>
      <c r="G12" t="s">
        <v>16</v>
      </c>
      <c r="H12">
        <v>0</v>
      </c>
      <c r="J12">
        <v>0</v>
      </c>
      <c r="K12" s="2">
        <v>44726.444384456023</v>
      </c>
      <c r="L12" t="s">
        <v>25</v>
      </c>
    </row>
    <row r="13" spans="1:12" x14ac:dyDescent="0.25">
      <c r="B13" t="s">
        <v>28</v>
      </c>
      <c r="C13" t="s">
        <v>13</v>
      </c>
      <c r="D13" t="s">
        <v>14</v>
      </c>
      <c r="E13" t="s">
        <v>26</v>
      </c>
      <c r="F13">
        <v>5</v>
      </c>
      <c r="G13" t="s">
        <v>16</v>
      </c>
      <c r="H13">
        <v>0</v>
      </c>
      <c r="J13">
        <v>0</v>
      </c>
      <c r="K13" s="2">
        <v>44726.444384456023</v>
      </c>
      <c r="L13" t="s">
        <v>27</v>
      </c>
    </row>
    <row r="14" spans="1:12" x14ac:dyDescent="0.25">
      <c r="B14" t="s">
        <v>28</v>
      </c>
      <c r="C14" t="s">
        <v>13</v>
      </c>
      <c r="D14" t="s">
        <v>14</v>
      </c>
      <c r="E14" t="s">
        <v>29</v>
      </c>
      <c r="F14">
        <v>6</v>
      </c>
      <c r="G14" t="s">
        <v>16</v>
      </c>
      <c r="H14">
        <v>0</v>
      </c>
      <c r="J14">
        <v>0</v>
      </c>
      <c r="K14" s="2">
        <v>44726.444384456023</v>
      </c>
      <c r="L14" t="s">
        <v>30</v>
      </c>
    </row>
    <row r="15" spans="1:12" x14ac:dyDescent="0.25">
      <c r="B15" t="s">
        <v>28</v>
      </c>
      <c r="C15" t="s">
        <v>13</v>
      </c>
      <c r="D15" t="s">
        <v>14</v>
      </c>
      <c r="E15" t="s">
        <v>31</v>
      </c>
      <c r="F15">
        <v>7</v>
      </c>
      <c r="G15" t="s">
        <v>16</v>
      </c>
      <c r="H15">
        <v>0</v>
      </c>
      <c r="J15">
        <v>0</v>
      </c>
      <c r="K15" s="2">
        <v>44726.444384456023</v>
      </c>
      <c r="L15" t="s">
        <v>32</v>
      </c>
    </row>
    <row r="16" spans="1:12" x14ac:dyDescent="0.25">
      <c r="B16" t="s">
        <v>28</v>
      </c>
      <c r="C16" t="s">
        <v>13</v>
      </c>
      <c r="D16" t="s">
        <v>14</v>
      </c>
      <c r="E16" t="s">
        <v>33</v>
      </c>
      <c r="F16">
        <v>8</v>
      </c>
      <c r="G16" t="s">
        <v>16</v>
      </c>
      <c r="H16">
        <v>0</v>
      </c>
      <c r="J16">
        <v>0</v>
      </c>
      <c r="K16" s="2">
        <v>44726.444384456023</v>
      </c>
      <c r="L16" t="s">
        <v>34</v>
      </c>
    </row>
    <row r="17" spans="1:12" x14ac:dyDescent="0.25">
      <c r="A17" t="s">
        <v>35</v>
      </c>
      <c r="B17" t="s">
        <v>28</v>
      </c>
      <c r="C17" t="s">
        <v>13</v>
      </c>
      <c r="D17" t="s">
        <v>14</v>
      </c>
      <c r="E17" t="s">
        <v>36</v>
      </c>
      <c r="F17">
        <v>9</v>
      </c>
      <c r="G17" t="s">
        <v>16</v>
      </c>
      <c r="H17">
        <v>0</v>
      </c>
      <c r="J17">
        <v>0</v>
      </c>
      <c r="K17" s="2">
        <v>44726.444384456023</v>
      </c>
      <c r="L17" t="s">
        <v>37</v>
      </c>
    </row>
    <row r="18" spans="1:12" x14ac:dyDescent="0.25">
      <c r="B18" t="s">
        <v>38</v>
      </c>
      <c r="C18" t="s">
        <v>13</v>
      </c>
      <c r="D18" t="s">
        <v>14</v>
      </c>
      <c r="E18" t="s">
        <v>15</v>
      </c>
      <c r="F18">
        <v>0</v>
      </c>
      <c r="G18" t="s">
        <v>16</v>
      </c>
      <c r="H18">
        <v>0</v>
      </c>
      <c r="J18">
        <v>0</v>
      </c>
      <c r="K18" s="2">
        <v>44726.444384456023</v>
      </c>
      <c r="L18" t="s">
        <v>17</v>
      </c>
    </row>
    <row r="19" spans="1:12" x14ac:dyDescent="0.25">
      <c r="B19" t="s">
        <v>38</v>
      </c>
      <c r="C19" t="s">
        <v>13</v>
      </c>
      <c r="D19" t="s">
        <v>14</v>
      </c>
      <c r="E19" t="s">
        <v>18</v>
      </c>
      <c r="F19">
        <v>1</v>
      </c>
      <c r="G19" t="s">
        <v>16</v>
      </c>
      <c r="H19">
        <v>0</v>
      </c>
      <c r="J19">
        <v>0</v>
      </c>
      <c r="K19" s="2">
        <v>44726.444384456023</v>
      </c>
      <c r="L19" t="s">
        <v>19</v>
      </c>
    </row>
    <row r="20" spans="1:12" x14ac:dyDescent="0.25">
      <c r="B20" t="s">
        <v>38</v>
      </c>
      <c r="C20" t="s">
        <v>13</v>
      </c>
      <c r="D20" t="s">
        <v>14</v>
      </c>
      <c r="E20" t="s">
        <v>20</v>
      </c>
      <c r="F20">
        <v>2</v>
      </c>
      <c r="G20" t="s">
        <v>16</v>
      </c>
      <c r="H20">
        <v>0</v>
      </c>
      <c r="J20">
        <v>0</v>
      </c>
      <c r="K20" s="2">
        <v>44726.444384456023</v>
      </c>
      <c r="L20" t="s">
        <v>21</v>
      </c>
    </row>
    <row r="21" spans="1:12" x14ac:dyDescent="0.25">
      <c r="B21" t="s">
        <v>38</v>
      </c>
      <c r="C21" t="s">
        <v>13</v>
      </c>
      <c r="D21" t="s">
        <v>14</v>
      </c>
      <c r="E21" t="s">
        <v>22</v>
      </c>
      <c r="F21">
        <v>3</v>
      </c>
      <c r="G21" t="s">
        <v>16</v>
      </c>
      <c r="H21">
        <v>0</v>
      </c>
      <c r="J21">
        <v>0</v>
      </c>
      <c r="K21" s="2">
        <v>44726.444384456023</v>
      </c>
      <c r="L21" t="s">
        <v>23</v>
      </c>
    </row>
    <row r="22" spans="1:12" x14ac:dyDescent="0.25">
      <c r="B22" t="s">
        <v>39</v>
      </c>
      <c r="C22" t="s">
        <v>13</v>
      </c>
      <c r="D22" t="s">
        <v>14</v>
      </c>
      <c r="E22" t="s">
        <v>18</v>
      </c>
      <c r="F22">
        <v>0</v>
      </c>
      <c r="G22" t="s">
        <v>16</v>
      </c>
      <c r="H22">
        <v>0</v>
      </c>
      <c r="J22">
        <v>0</v>
      </c>
      <c r="K22" s="2">
        <v>44726.444384456023</v>
      </c>
      <c r="L22" t="s">
        <v>19</v>
      </c>
    </row>
    <row r="23" spans="1:12" x14ac:dyDescent="0.25">
      <c r="B23" t="s">
        <v>39</v>
      </c>
      <c r="C23" t="s">
        <v>13</v>
      </c>
      <c r="D23" t="s">
        <v>14</v>
      </c>
      <c r="E23" t="s">
        <v>20</v>
      </c>
      <c r="F23">
        <v>1</v>
      </c>
      <c r="G23" t="s">
        <v>16</v>
      </c>
      <c r="H23">
        <v>0</v>
      </c>
      <c r="J23">
        <v>0</v>
      </c>
      <c r="K23" s="2">
        <v>44726.444384456023</v>
      </c>
      <c r="L23" t="s">
        <v>21</v>
      </c>
    </row>
    <row r="24" spans="1:12" x14ac:dyDescent="0.25">
      <c r="B24" t="s">
        <v>39</v>
      </c>
      <c r="C24" t="s">
        <v>13</v>
      </c>
      <c r="D24" t="s">
        <v>14</v>
      </c>
      <c r="E24" t="s">
        <v>15</v>
      </c>
      <c r="F24">
        <v>2</v>
      </c>
      <c r="G24" t="s">
        <v>16</v>
      </c>
      <c r="H24">
        <v>0</v>
      </c>
      <c r="J24">
        <v>0</v>
      </c>
      <c r="K24" s="2">
        <v>44726.444384456023</v>
      </c>
      <c r="L24" t="s">
        <v>17</v>
      </c>
    </row>
    <row r="25" spans="1:12" x14ac:dyDescent="0.25">
      <c r="B25" t="s">
        <v>40</v>
      </c>
      <c r="C25" t="s">
        <v>13</v>
      </c>
      <c r="D25" t="s">
        <v>14</v>
      </c>
      <c r="E25" t="s">
        <v>41</v>
      </c>
      <c r="F25">
        <v>0</v>
      </c>
      <c r="G25" t="s">
        <v>16</v>
      </c>
      <c r="H25">
        <v>0</v>
      </c>
      <c r="J25">
        <v>0</v>
      </c>
      <c r="K25" s="2">
        <v>44726.444384456023</v>
      </c>
      <c r="L25" t="s">
        <v>42</v>
      </c>
    </row>
    <row r="26" spans="1:12" x14ac:dyDescent="0.25">
      <c r="B26" t="s">
        <v>43</v>
      </c>
      <c r="C26" t="s">
        <v>13</v>
      </c>
      <c r="D26" t="s">
        <v>14</v>
      </c>
      <c r="E26" t="s">
        <v>15</v>
      </c>
      <c r="F26">
        <v>0</v>
      </c>
      <c r="G26" t="s">
        <v>16</v>
      </c>
      <c r="H26">
        <v>0</v>
      </c>
      <c r="J26">
        <v>0</v>
      </c>
      <c r="K26" s="2">
        <v>44726.444384456023</v>
      </c>
      <c r="L26" t="s">
        <v>17</v>
      </c>
    </row>
    <row r="27" spans="1:12" x14ac:dyDescent="0.25">
      <c r="B27" t="s">
        <v>43</v>
      </c>
      <c r="C27" t="s">
        <v>13</v>
      </c>
      <c r="D27" t="s">
        <v>14</v>
      </c>
      <c r="E27" t="s">
        <v>18</v>
      </c>
      <c r="F27">
        <v>1</v>
      </c>
      <c r="G27" t="s">
        <v>16</v>
      </c>
      <c r="H27">
        <v>0</v>
      </c>
      <c r="J27">
        <v>0</v>
      </c>
      <c r="K27" s="2">
        <v>44726.444384456023</v>
      </c>
      <c r="L27" t="s">
        <v>19</v>
      </c>
    </row>
    <row r="28" spans="1:12" x14ac:dyDescent="0.25">
      <c r="B28" t="s">
        <v>43</v>
      </c>
      <c r="C28" t="s">
        <v>13</v>
      </c>
      <c r="D28" t="s">
        <v>14</v>
      </c>
      <c r="E28" t="s">
        <v>20</v>
      </c>
      <c r="F28">
        <v>2</v>
      </c>
      <c r="G28" t="s">
        <v>16</v>
      </c>
      <c r="H28">
        <v>0</v>
      </c>
      <c r="J28">
        <v>0</v>
      </c>
      <c r="K28" s="2">
        <v>44726.444384456023</v>
      </c>
      <c r="L28" t="s">
        <v>21</v>
      </c>
    </row>
    <row r="29" spans="1:12" x14ac:dyDescent="0.25">
      <c r="B29" t="s">
        <v>43</v>
      </c>
      <c r="C29" t="s">
        <v>13</v>
      </c>
      <c r="D29" t="s">
        <v>14</v>
      </c>
      <c r="E29" t="s">
        <v>22</v>
      </c>
      <c r="F29">
        <v>3</v>
      </c>
      <c r="G29" t="s">
        <v>16</v>
      </c>
      <c r="H29">
        <v>0</v>
      </c>
      <c r="J29">
        <v>0</v>
      </c>
      <c r="K29" s="2">
        <v>44726.444384456023</v>
      </c>
      <c r="L29" t="s">
        <v>23</v>
      </c>
    </row>
    <row r="30" spans="1:12" x14ac:dyDescent="0.25">
      <c r="B30" t="s">
        <v>43</v>
      </c>
      <c r="C30" t="s">
        <v>13</v>
      </c>
      <c r="D30" t="s">
        <v>14</v>
      </c>
      <c r="E30" t="s">
        <v>24</v>
      </c>
      <c r="F30">
        <v>4</v>
      </c>
      <c r="G30" t="s">
        <v>16</v>
      </c>
      <c r="H30">
        <v>0</v>
      </c>
      <c r="J30">
        <v>0</v>
      </c>
      <c r="K30" s="2">
        <v>44726.444384456023</v>
      </c>
      <c r="L30" t="s">
        <v>25</v>
      </c>
    </row>
    <row r="31" spans="1:12" x14ac:dyDescent="0.25">
      <c r="B31" t="s">
        <v>43</v>
      </c>
      <c r="C31" t="s">
        <v>13</v>
      </c>
      <c r="D31" t="s">
        <v>14</v>
      </c>
      <c r="E31" t="s">
        <v>26</v>
      </c>
      <c r="F31">
        <v>5</v>
      </c>
      <c r="G31" t="s">
        <v>16</v>
      </c>
      <c r="H31">
        <v>0</v>
      </c>
      <c r="J31">
        <v>0</v>
      </c>
      <c r="K31" s="2">
        <v>44726.444384456023</v>
      </c>
      <c r="L31" t="s">
        <v>27</v>
      </c>
    </row>
    <row r="32" spans="1:12" x14ac:dyDescent="0.25">
      <c r="B32" t="s">
        <v>43</v>
      </c>
      <c r="C32" t="s">
        <v>13</v>
      </c>
      <c r="D32" t="s">
        <v>14</v>
      </c>
      <c r="E32" t="s">
        <v>29</v>
      </c>
      <c r="F32">
        <v>6</v>
      </c>
      <c r="G32" t="s">
        <v>16</v>
      </c>
      <c r="H32">
        <v>0</v>
      </c>
      <c r="J32">
        <v>0</v>
      </c>
      <c r="K32" s="2">
        <v>44726.444384456023</v>
      </c>
      <c r="L32" t="s">
        <v>30</v>
      </c>
    </row>
    <row r="33" spans="1:12" x14ac:dyDescent="0.25">
      <c r="B33" t="s">
        <v>43</v>
      </c>
      <c r="C33" t="s">
        <v>13</v>
      </c>
      <c r="D33" t="s">
        <v>14</v>
      </c>
      <c r="E33" t="s">
        <v>31</v>
      </c>
      <c r="F33">
        <v>7</v>
      </c>
      <c r="G33" t="s">
        <v>16</v>
      </c>
      <c r="H33">
        <v>0</v>
      </c>
      <c r="J33">
        <v>0</v>
      </c>
      <c r="K33" s="2">
        <v>44726.444384456023</v>
      </c>
      <c r="L33" t="s">
        <v>32</v>
      </c>
    </row>
    <row r="34" spans="1:12" x14ac:dyDescent="0.25">
      <c r="A34" t="s">
        <v>35</v>
      </c>
      <c r="B34" t="s">
        <v>43</v>
      </c>
      <c r="C34" t="s">
        <v>13</v>
      </c>
      <c r="D34" t="s">
        <v>14</v>
      </c>
      <c r="E34" t="s">
        <v>33</v>
      </c>
      <c r="F34">
        <v>8</v>
      </c>
      <c r="G34" t="s">
        <v>16</v>
      </c>
      <c r="H34">
        <v>0</v>
      </c>
      <c r="J34">
        <v>0</v>
      </c>
      <c r="K34" s="2">
        <v>44726.444384456023</v>
      </c>
      <c r="L34" t="s">
        <v>34</v>
      </c>
    </row>
    <row r="35" spans="1:12" x14ac:dyDescent="0.25">
      <c r="B35" t="s">
        <v>44</v>
      </c>
      <c r="C35" t="s">
        <v>13</v>
      </c>
      <c r="D35" t="s">
        <v>14</v>
      </c>
      <c r="E35" t="s">
        <v>45</v>
      </c>
      <c r="F35">
        <v>1</v>
      </c>
      <c r="G35" t="s">
        <v>16</v>
      </c>
      <c r="H35">
        <v>0</v>
      </c>
      <c r="J35">
        <v>0</v>
      </c>
      <c r="K35" s="2">
        <v>44726.444384456023</v>
      </c>
      <c r="L35" t="s">
        <v>46</v>
      </c>
    </row>
    <row r="36" spans="1:12" x14ac:dyDescent="0.25">
      <c r="B36" t="s">
        <v>47</v>
      </c>
      <c r="C36" t="s">
        <v>13</v>
      </c>
      <c r="D36" t="s">
        <v>14</v>
      </c>
      <c r="E36" t="s">
        <v>15</v>
      </c>
      <c r="F36">
        <v>0</v>
      </c>
      <c r="G36" t="s">
        <v>16</v>
      </c>
      <c r="H36">
        <v>0</v>
      </c>
      <c r="J36">
        <v>0</v>
      </c>
      <c r="K36" s="2">
        <v>44726.444384456023</v>
      </c>
      <c r="L36" t="s">
        <v>17</v>
      </c>
    </row>
    <row r="37" spans="1:12" x14ac:dyDescent="0.25">
      <c r="B37" t="s">
        <v>47</v>
      </c>
      <c r="C37" t="s">
        <v>13</v>
      </c>
      <c r="D37" t="s">
        <v>14</v>
      </c>
      <c r="E37" t="s">
        <v>18</v>
      </c>
      <c r="F37">
        <v>1</v>
      </c>
      <c r="G37" t="s">
        <v>16</v>
      </c>
      <c r="H37">
        <v>0</v>
      </c>
      <c r="J37">
        <v>0</v>
      </c>
      <c r="K37" s="2">
        <v>44726.444384456023</v>
      </c>
      <c r="L37" t="s">
        <v>19</v>
      </c>
    </row>
    <row r="38" spans="1:12" x14ac:dyDescent="0.25">
      <c r="B38" t="s">
        <v>47</v>
      </c>
      <c r="C38" t="s">
        <v>13</v>
      </c>
      <c r="D38" t="s">
        <v>14</v>
      </c>
      <c r="E38" t="s">
        <v>20</v>
      </c>
      <c r="F38">
        <v>2</v>
      </c>
      <c r="G38" t="s">
        <v>16</v>
      </c>
      <c r="H38">
        <v>0</v>
      </c>
      <c r="J38">
        <v>0</v>
      </c>
      <c r="K38" s="2">
        <v>44726.444384456023</v>
      </c>
      <c r="L38" t="s">
        <v>21</v>
      </c>
    </row>
    <row r="39" spans="1:12" x14ac:dyDescent="0.25">
      <c r="B39" t="s">
        <v>47</v>
      </c>
      <c r="C39" t="s">
        <v>13</v>
      </c>
      <c r="D39" t="s">
        <v>14</v>
      </c>
      <c r="E39" t="s">
        <v>22</v>
      </c>
      <c r="F39">
        <v>3</v>
      </c>
      <c r="G39" t="s">
        <v>16</v>
      </c>
      <c r="H39">
        <v>0</v>
      </c>
      <c r="J39">
        <v>0</v>
      </c>
      <c r="K39" s="2">
        <v>44726.444384456023</v>
      </c>
      <c r="L39" t="s">
        <v>23</v>
      </c>
    </row>
    <row r="40" spans="1:12" x14ac:dyDescent="0.25">
      <c r="B40" t="s">
        <v>47</v>
      </c>
      <c r="C40" t="s">
        <v>13</v>
      </c>
      <c r="D40" t="s">
        <v>14</v>
      </c>
      <c r="E40" t="s">
        <v>24</v>
      </c>
      <c r="F40">
        <v>4</v>
      </c>
      <c r="G40" t="s">
        <v>16</v>
      </c>
      <c r="H40">
        <v>0</v>
      </c>
      <c r="J40">
        <v>0</v>
      </c>
      <c r="K40" s="2">
        <v>44726.444384456023</v>
      </c>
      <c r="L40" t="s">
        <v>25</v>
      </c>
    </row>
    <row r="41" spans="1:12" x14ac:dyDescent="0.25">
      <c r="B41" t="s">
        <v>48</v>
      </c>
      <c r="C41" t="s">
        <v>13</v>
      </c>
      <c r="D41" t="s">
        <v>14</v>
      </c>
      <c r="E41" t="s">
        <v>49</v>
      </c>
      <c r="F41">
        <v>0</v>
      </c>
      <c r="G41" t="s">
        <v>16</v>
      </c>
      <c r="H41">
        <v>0</v>
      </c>
      <c r="J41">
        <v>0</v>
      </c>
      <c r="K41" s="2">
        <v>44726.444384456023</v>
      </c>
      <c r="L41" t="s">
        <v>17</v>
      </c>
    </row>
    <row r="42" spans="1:12" x14ac:dyDescent="0.25">
      <c r="B42" t="s">
        <v>48</v>
      </c>
      <c r="C42" t="s">
        <v>13</v>
      </c>
      <c r="D42" t="s">
        <v>14</v>
      </c>
      <c r="E42" t="s">
        <v>15</v>
      </c>
      <c r="F42">
        <v>0</v>
      </c>
      <c r="G42" t="s">
        <v>16</v>
      </c>
      <c r="H42">
        <v>0</v>
      </c>
      <c r="J42">
        <v>0</v>
      </c>
      <c r="K42" s="2">
        <v>44726.444384456023</v>
      </c>
      <c r="L42" t="s">
        <v>17</v>
      </c>
    </row>
    <row r="43" spans="1:12" x14ac:dyDescent="0.25">
      <c r="B43" t="s">
        <v>48</v>
      </c>
      <c r="C43" t="s">
        <v>13</v>
      </c>
      <c r="D43" t="s">
        <v>14</v>
      </c>
      <c r="E43" t="s">
        <v>18</v>
      </c>
      <c r="F43">
        <v>1</v>
      </c>
      <c r="G43" t="s">
        <v>16</v>
      </c>
      <c r="H43">
        <v>0</v>
      </c>
      <c r="J43">
        <v>0</v>
      </c>
      <c r="K43" s="2">
        <v>44726.444384456023</v>
      </c>
      <c r="L43" t="s">
        <v>19</v>
      </c>
    </row>
    <row r="44" spans="1:12" x14ac:dyDescent="0.25">
      <c r="B44" t="s">
        <v>48</v>
      </c>
      <c r="C44" t="s">
        <v>13</v>
      </c>
      <c r="D44" t="s">
        <v>14</v>
      </c>
      <c r="E44" t="s">
        <v>20</v>
      </c>
      <c r="F44">
        <v>2</v>
      </c>
      <c r="G44" t="s">
        <v>16</v>
      </c>
      <c r="H44">
        <v>0</v>
      </c>
      <c r="J44">
        <v>0</v>
      </c>
      <c r="K44" s="2">
        <v>44726.444384456023</v>
      </c>
      <c r="L44" t="s">
        <v>21</v>
      </c>
    </row>
    <row r="45" spans="1:12" x14ac:dyDescent="0.25">
      <c r="B45" t="s">
        <v>48</v>
      </c>
      <c r="C45" t="s">
        <v>13</v>
      </c>
      <c r="D45" t="s">
        <v>14</v>
      </c>
      <c r="E45" t="s">
        <v>22</v>
      </c>
      <c r="F45">
        <v>3</v>
      </c>
      <c r="G45" t="s">
        <v>16</v>
      </c>
      <c r="H45">
        <v>0</v>
      </c>
      <c r="J45">
        <v>0</v>
      </c>
      <c r="K45" s="2">
        <v>44726.444384456023</v>
      </c>
      <c r="L45" t="s">
        <v>23</v>
      </c>
    </row>
    <row r="46" spans="1:12" x14ac:dyDescent="0.25">
      <c r="B46" t="s">
        <v>48</v>
      </c>
      <c r="C46" t="s">
        <v>13</v>
      </c>
      <c r="D46" t="s">
        <v>14</v>
      </c>
      <c r="E46" t="s">
        <v>50</v>
      </c>
      <c r="F46">
        <v>1</v>
      </c>
      <c r="G46" t="s">
        <v>16</v>
      </c>
      <c r="H46">
        <v>0</v>
      </c>
      <c r="J46">
        <v>0</v>
      </c>
      <c r="K46" s="2">
        <v>44726.444384456023</v>
      </c>
      <c r="L46" t="s">
        <v>19</v>
      </c>
    </row>
    <row r="47" spans="1:12" x14ac:dyDescent="0.25">
      <c r="B47" t="s">
        <v>51</v>
      </c>
      <c r="C47" t="s">
        <v>13</v>
      </c>
      <c r="D47" t="s">
        <v>14</v>
      </c>
      <c r="E47" t="s">
        <v>15</v>
      </c>
      <c r="F47">
        <v>0</v>
      </c>
      <c r="G47" t="s">
        <v>16</v>
      </c>
      <c r="H47">
        <v>0</v>
      </c>
      <c r="J47">
        <v>0</v>
      </c>
      <c r="K47" s="2">
        <v>44726.444384456023</v>
      </c>
      <c r="L47" t="s">
        <v>17</v>
      </c>
    </row>
    <row r="48" spans="1:12" x14ac:dyDescent="0.25">
      <c r="B48" t="s">
        <v>51</v>
      </c>
      <c r="C48" t="s">
        <v>13</v>
      </c>
      <c r="D48" t="s">
        <v>14</v>
      </c>
      <c r="E48" t="s">
        <v>18</v>
      </c>
      <c r="F48">
        <v>1</v>
      </c>
      <c r="G48" t="s">
        <v>16</v>
      </c>
      <c r="H48">
        <v>0</v>
      </c>
      <c r="J48">
        <v>0</v>
      </c>
      <c r="K48" s="2">
        <v>44726.444384456023</v>
      </c>
      <c r="L48" t="s">
        <v>19</v>
      </c>
    </row>
    <row r="49" spans="1:12" x14ac:dyDescent="0.25">
      <c r="B49" t="s">
        <v>51</v>
      </c>
      <c r="C49" t="s">
        <v>13</v>
      </c>
      <c r="D49" t="s">
        <v>14</v>
      </c>
      <c r="E49" t="s">
        <v>20</v>
      </c>
      <c r="F49">
        <v>2</v>
      </c>
      <c r="G49" t="s">
        <v>16</v>
      </c>
      <c r="H49">
        <v>0</v>
      </c>
      <c r="J49">
        <v>0</v>
      </c>
      <c r="K49" s="2">
        <v>44726.444384456023</v>
      </c>
      <c r="L49" t="s">
        <v>21</v>
      </c>
    </row>
    <row r="50" spans="1:12" x14ac:dyDescent="0.25">
      <c r="B50" t="s">
        <v>51</v>
      </c>
      <c r="C50" t="s">
        <v>13</v>
      </c>
      <c r="D50" t="s">
        <v>14</v>
      </c>
      <c r="E50" t="s">
        <v>22</v>
      </c>
      <c r="F50">
        <v>3</v>
      </c>
      <c r="G50" t="s">
        <v>16</v>
      </c>
      <c r="H50">
        <v>0</v>
      </c>
      <c r="J50">
        <v>0</v>
      </c>
      <c r="K50" s="2">
        <v>44726.444384456023</v>
      </c>
      <c r="L50" t="s">
        <v>23</v>
      </c>
    </row>
    <row r="51" spans="1:12" x14ac:dyDescent="0.25">
      <c r="B51" t="s">
        <v>51</v>
      </c>
      <c r="C51" t="s">
        <v>13</v>
      </c>
      <c r="D51" t="s">
        <v>14</v>
      </c>
      <c r="E51" t="s">
        <v>24</v>
      </c>
      <c r="F51">
        <v>4</v>
      </c>
      <c r="G51" t="s">
        <v>16</v>
      </c>
      <c r="H51">
        <v>0</v>
      </c>
      <c r="J51">
        <v>0</v>
      </c>
      <c r="K51" s="2">
        <v>44726.444384456023</v>
      </c>
      <c r="L51" t="s">
        <v>25</v>
      </c>
    </row>
    <row r="52" spans="1:12" x14ac:dyDescent="0.25">
      <c r="B52" t="s">
        <v>51</v>
      </c>
      <c r="C52" t="s">
        <v>13</v>
      </c>
      <c r="D52" t="s">
        <v>14</v>
      </c>
      <c r="E52" t="s">
        <v>26</v>
      </c>
      <c r="F52">
        <v>5</v>
      </c>
      <c r="G52" t="s">
        <v>16</v>
      </c>
      <c r="H52">
        <v>0</v>
      </c>
      <c r="J52">
        <v>0</v>
      </c>
      <c r="K52" s="2">
        <v>44726.444384456023</v>
      </c>
      <c r="L52" t="s">
        <v>27</v>
      </c>
    </row>
    <row r="53" spans="1:12" x14ac:dyDescent="0.25">
      <c r="B53" t="s">
        <v>51</v>
      </c>
      <c r="C53" t="s">
        <v>13</v>
      </c>
      <c r="D53" t="s">
        <v>14</v>
      </c>
      <c r="E53" t="s">
        <v>29</v>
      </c>
      <c r="F53">
        <v>6</v>
      </c>
      <c r="G53" t="s">
        <v>16</v>
      </c>
      <c r="H53">
        <v>0</v>
      </c>
      <c r="J53">
        <v>0</v>
      </c>
      <c r="K53" s="2">
        <v>44726.444384456023</v>
      </c>
      <c r="L53" t="s">
        <v>30</v>
      </c>
    </row>
    <row r="54" spans="1:12" x14ac:dyDescent="0.25">
      <c r="A54" t="s">
        <v>35</v>
      </c>
      <c r="B54" t="s">
        <v>51</v>
      </c>
      <c r="C54" t="s">
        <v>13</v>
      </c>
      <c r="D54" t="s">
        <v>14</v>
      </c>
      <c r="E54" t="s">
        <v>52</v>
      </c>
      <c r="F54">
        <v>7</v>
      </c>
      <c r="G54" t="s">
        <v>16</v>
      </c>
      <c r="H54">
        <v>0</v>
      </c>
      <c r="J54">
        <v>0</v>
      </c>
      <c r="K54" s="2">
        <v>44726.444384456023</v>
      </c>
      <c r="L54" t="s">
        <v>53</v>
      </c>
    </row>
    <row r="55" spans="1:12" x14ac:dyDescent="0.25">
      <c r="B55" t="s">
        <v>54</v>
      </c>
      <c r="C55" t="s">
        <v>13</v>
      </c>
      <c r="D55" t="s">
        <v>14</v>
      </c>
      <c r="E55" t="s">
        <v>15</v>
      </c>
      <c r="F55">
        <v>0</v>
      </c>
      <c r="G55" t="s">
        <v>16</v>
      </c>
      <c r="H55">
        <v>0</v>
      </c>
      <c r="J55">
        <v>0</v>
      </c>
      <c r="K55" s="2">
        <v>44726.444384456023</v>
      </c>
      <c r="L55" t="s">
        <v>17</v>
      </c>
    </row>
    <row r="56" spans="1:12" x14ac:dyDescent="0.25">
      <c r="B56" t="s">
        <v>54</v>
      </c>
      <c r="C56" t="s">
        <v>13</v>
      </c>
      <c r="D56" t="s">
        <v>14</v>
      </c>
      <c r="E56" t="s">
        <v>18</v>
      </c>
      <c r="F56">
        <v>1</v>
      </c>
      <c r="G56" t="s">
        <v>16</v>
      </c>
      <c r="H56">
        <v>0</v>
      </c>
      <c r="J56">
        <v>0</v>
      </c>
      <c r="K56" s="2">
        <v>44726.444384456023</v>
      </c>
      <c r="L56" t="s">
        <v>19</v>
      </c>
    </row>
    <row r="57" spans="1:12" x14ac:dyDescent="0.25">
      <c r="B57" t="s">
        <v>54</v>
      </c>
      <c r="C57" t="s">
        <v>13</v>
      </c>
      <c r="D57" t="s">
        <v>14</v>
      </c>
      <c r="E57" t="s">
        <v>20</v>
      </c>
      <c r="F57">
        <v>2</v>
      </c>
      <c r="G57" t="s">
        <v>16</v>
      </c>
      <c r="H57">
        <v>0</v>
      </c>
      <c r="J57">
        <v>0</v>
      </c>
      <c r="K57" s="2">
        <v>44726.444384456023</v>
      </c>
      <c r="L57" t="s">
        <v>21</v>
      </c>
    </row>
    <row r="58" spans="1:12" x14ac:dyDescent="0.25">
      <c r="B58" t="s">
        <v>55</v>
      </c>
      <c r="C58" t="s">
        <v>13</v>
      </c>
      <c r="D58" t="s">
        <v>14</v>
      </c>
      <c r="E58" t="s">
        <v>15</v>
      </c>
      <c r="F58">
        <v>0</v>
      </c>
      <c r="G58" t="s">
        <v>16</v>
      </c>
      <c r="H58">
        <v>0</v>
      </c>
      <c r="J58">
        <v>0</v>
      </c>
      <c r="K58" s="2">
        <v>44726.444384456023</v>
      </c>
      <c r="L58" t="s">
        <v>17</v>
      </c>
    </row>
    <row r="59" spans="1:12" x14ac:dyDescent="0.25">
      <c r="B59" t="s">
        <v>55</v>
      </c>
      <c r="C59" t="s">
        <v>13</v>
      </c>
      <c r="D59" t="s">
        <v>14</v>
      </c>
      <c r="E59" t="s">
        <v>18</v>
      </c>
      <c r="F59">
        <v>1</v>
      </c>
      <c r="G59" t="s">
        <v>16</v>
      </c>
      <c r="H59">
        <v>0</v>
      </c>
      <c r="J59">
        <v>0</v>
      </c>
      <c r="K59" s="2">
        <v>44726.444384456023</v>
      </c>
      <c r="L59" t="s">
        <v>19</v>
      </c>
    </row>
    <row r="60" spans="1:12" x14ac:dyDescent="0.25">
      <c r="B60" t="s">
        <v>55</v>
      </c>
      <c r="C60" t="s">
        <v>13</v>
      </c>
      <c r="D60" t="s">
        <v>14</v>
      </c>
      <c r="E60" t="s">
        <v>20</v>
      </c>
      <c r="F60">
        <v>2</v>
      </c>
      <c r="G60" t="s">
        <v>16</v>
      </c>
      <c r="H60">
        <v>0</v>
      </c>
      <c r="J60">
        <v>0</v>
      </c>
      <c r="K60" s="2">
        <v>44726.444384456023</v>
      </c>
      <c r="L60" t="s">
        <v>21</v>
      </c>
    </row>
    <row r="61" spans="1:12" x14ac:dyDescent="0.25">
      <c r="B61" t="s">
        <v>56</v>
      </c>
      <c r="C61" t="s">
        <v>13</v>
      </c>
      <c r="D61" t="s">
        <v>14</v>
      </c>
      <c r="E61" t="s">
        <v>15</v>
      </c>
      <c r="F61">
        <v>0</v>
      </c>
      <c r="G61" t="s">
        <v>16</v>
      </c>
      <c r="H61">
        <v>0</v>
      </c>
      <c r="J61">
        <v>0</v>
      </c>
      <c r="K61" s="2">
        <v>44726.444384456023</v>
      </c>
      <c r="L61" t="s">
        <v>17</v>
      </c>
    </row>
    <row r="62" spans="1:12" x14ac:dyDescent="0.25">
      <c r="B62" t="s">
        <v>56</v>
      </c>
      <c r="C62" t="s">
        <v>13</v>
      </c>
      <c r="D62" t="s">
        <v>14</v>
      </c>
      <c r="E62" t="s">
        <v>18</v>
      </c>
      <c r="F62">
        <v>1</v>
      </c>
      <c r="G62" t="s">
        <v>16</v>
      </c>
      <c r="H62">
        <v>0</v>
      </c>
      <c r="J62">
        <v>0</v>
      </c>
      <c r="K62" s="2">
        <v>44726.444384456023</v>
      </c>
      <c r="L62" t="s">
        <v>19</v>
      </c>
    </row>
    <row r="63" spans="1:12" x14ac:dyDescent="0.25">
      <c r="B63" t="s">
        <v>56</v>
      </c>
      <c r="C63" t="s">
        <v>13</v>
      </c>
      <c r="D63" t="s">
        <v>14</v>
      </c>
      <c r="E63" t="s">
        <v>20</v>
      </c>
      <c r="F63">
        <v>2</v>
      </c>
      <c r="G63" t="s">
        <v>16</v>
      </c>
      <c r="H63">
        <v>0</v>
      </c>
      <c r="J63">
        <v>0</v>
      </c>
      <c r="K63" s="2">
        <v>44726.444384456023</v>
      </c>
      <c r="L63" t="s">
        <v>21</v>
      </c>
    </row>
    <row r="64" spans="1:12" x14ac:dyDescent="0.25">
      <c r="B64" t="s">
        <v>56</v>
      </c>
      <c r="C64" t="s">
        <v>13</v>
      </c>
      <c r="D64" t="s">
        <v>14</v>
      </c>
      <c r="E64" t="s">
        <v>22</v>
      </c>
      <c r="F64">
        <v>3</v>
      </c>
      <c r="G64" t="s">
        <v>16</v>
      </c>
      <c r="H64">
        <v>0</v>
      </c>
      <c r="J64">
        <v>0</v>
      </c>
      <c r="K64" s="2">
        <v>44726.444384456023</v>
      </c>
      <c r="L64" t="s">
        <v>23</v>
      </c>
    </row>
    <row r="65" spans="2:12" x14ac:dyDescent="0.25">
      <c r="B65" t="s">
        <v>57</v>
      </c>
      <c r="C65" t="s">
        <v>13</v>
      </c>
      <c r="D65" t="s">
        <v>14</v>
      </c>
      <c r="E65" t="s">
        <v>15</v>
      </c>
      <c r="F65">
        <v>0</v>
      </c>
      <c r="G65" t="s">
        <v>16</v>
      </c>
      <c r="H65">
        <v>0</v>
      </c>
      <c r="J65">
        <v>0</v>
      </c>
      <c r="K65" s="2">
        <v>44726.444384456023</v>
      </c>
      <c r="L65" t="s">
        <v>17</v>
      </c>
    </row>
    <row r="66" spans="2:12" x14ac:dyDescent="0.25">
      <c r="B66" t="s">
        <v>57</v>
      </c>
      <c r="C66" t="s">
        <v>13</v>
      </c>
      <c r="D66" t="s">
        <v>14</v>
      </c>
      <c r="E66" t="s">
        <v>18</v>
      </c>
      <c r="F66">
        <v>1</v>
      </c>
      <c r="G66" t="s">
        <v>16</v>
      </c>
      <c r="H66">
        <v>0</v>
      </c>
      <c r="J66">
        <v>0</v>
      </c>
      <c r="K66" s="2">
        <v>44726.444384456023</v>
      </c>
      <c r="L66" t="s">
        <v>19</v>
      </c>
    </row>
    <row r="67" spans="2:12" x14ac:dyDescent="0.25">
      <c r="B67" t="s">
        <v>57</v>
      </c>
      <c r="C67" t="s">
        <v>13</v>
      </c>
      <c r="D67" t="s">
        <v>14</v>
      </c>
      <c r="E67" t="s">
        <v>20</v>
      </c>
      <c r="F67">
        <v>2</v>
      </c>
      <c r="G67" t="s">
        <v>16</v>
      </c>
      <c r="H67">
        <v>0</v>
      </c>
      <c r="J67">
        <v>0</v>
      </c>
      <c r="K67" s="2">
        <v>44726.444384456023</v>
      </c>
      <c r="L67" t="s">
        <v>21</v>
      </c>
    </row>
    <row r="68" spans="2:12" x14ac:dyDescent="0.25">
      <c r="B68" t="s">
        <v>58</v>
      </c>
      <c r="C68" t="s">
        <v>13</v>
      </c>
      <c r="D68" t="s">
        <v>14</v>
      </c>
      <c r="E68" t="s">
        <v>15</v>
      </c>
      <c r="F68">
        <v>0</v>
      </c>
      <c r="G68" t="s">
        <v>16</v>
      </c>
      <c r="H68">
        <v>0</v>
      </c>
      <c r="J68">
        <v>0</v>
      </c>
      <c r="K68" s="2">
        <v>44726.444384456023</v>
      </c>
      <c r="L68" t="s">
        <v>17</v>
      </c>
    </row>
    <row r="69" spans="2:12" x14ac:dyDescent="0.25">
      <c r="B69" t="s">
        <v>58</v>
      </c>
      <c r="C69" t="s">
        <v>13</v>
      </c>
      <c r="D69" t="s">
        <v>14</v>
      </c>
      <c r="E69" t="s">
        <v>18</v>
      </c>
      <c r="F69">
        <v>1</v>
      </c>
      <c r="G69" t="s">
        <v>16</v>
      </c>
      <c r="H69">
        <v>0</v>
      </c>
      <c r="J69">
        <v>0</v>
      </c>
      <c r="K69" s="2">
        <v>44726.444384456023</v>
      </c>
      <c r="L69" t="s">
        <v>19</v>
      </c>
    </row>
    <row r="70" spans="2:12" x14ac:dyDescent="0.25">
      <c r="B70" t="s">
        <v>58</v>
      </c>
      <c r="C70" t="s">
        <v>13</v>
      </c>
      <c r="D70" t="s">
        <v>14</v>
      </c>
      <c r="E70" t="s">
        <v>20</v>
      </c>
      <c r="F70">
        <v>2</v>
      </c>
      <c r="G70" t="s">
        <v>16</v>
      </c>
      <c r="H70">
        <v>0</v>
      </c>
      <c r="J70">
        <v>0</v>
      </c>
      <c r="K70" s="2">
        <v>44726.444384456023</v>
      </c>
      <c r="L70" t="s">
        <v>21</v>
      </c>
    </row>
    <row r="71" spans="2:12" x14ac:dyDescent="0.25">
      <c r="B71" t="s">
        <v>58</v>
      </c>
      <c r="C71" t="s">
        <v>13</v>
      </c>
      <c r="D71" t="s">
        <v>14</v>
      </c>
      <c r="E71" t="s">
        <v>22</v>
      </c>
      <c r="F71">
        <v>3</v>
      </c>
      <c r="G71" t="s">
        <v>16</v>
      </c>
      <c r="H71">
        <v>0</v>
      </c>
      <c r="J71">
        <v>0</v>
      </c>
      <c r="K71" s="2">
        <v>44726.444384456023</v>
      </c>
      <c r="L71" t="s">
        <v>23</v>
      </c>
    </row>
    <row r="72" spans="2:12" x14ac:dyDescent="0.25">
      <c r="B72" t="s">
        <v>58</v>
      </c>
      <c r="C72" t="s">
        <v>13</v>
      </c>
      <c r="D72" t="s">
        <v>14</v>
      </c>
      <c r="E72" t="s">
        <v>24</v>
      </c>
      <c r="F72">
        <v>4</v>
      </c>
      <c r="G72" t="s">
        <v>16</v>
      </c>
      <c r="H72">
        <v>0</v>
      </c>
      <c r="J72">
        <v>0</v>
      </c>
      <c r="K72" s="2">
        <v>44726.444384456023</v>
      </c>
      <c r="L72" t="s">
        <v>25</v>
      </c>
    </row>
    <row r="73" spans="2:12" x14ac:dyDescent="0.25">
      <c r="B73" t="s">
        <v>59</v>
      </c>
      <c r="C73" t="s">
        <v>13</v>
      </c>
      <c r="D73" t="s">
        <v>14</v>
      </c>
      <c r="E73" t="s">
        <v>15</v>
      </c>
      <c r="F73">
        <v>0</v>
      </c>
      <c r="G73" t="s">
        <v>16</v>
      </c>
      <c r="H73">
        <v>0</v>
      </c>
      <c r="J73">
        <v>0</v>
      </c>
      <c r="K73" s="2">
        <v>44726.444384456023</v>
      </c>
      <c r="L73" t="s">
        <v>17</v>
      </c>
    </row>
    <row r="74" spans="2:12" x14ac:dyDescent="0.25">
      <c r="B74" t="s">
        <v>59</v>
      </c>
      <c r="C74" t="s">
        <v>13</v>
      </c>
      <c r="D74" t="s">
        <v>14</v>
      </c>
      <c r="E74" t="s">
        <v>18</v>
      </c>
      <c r="F74">
        <v>1</v>
      </c>
      <c r="G74" t="s">
        <v>16</v>
      </c>
      <c r="H74">
        <v>0</v>
      </c>
      <c r="J74">
        <v>0</v>
      </c>
      <c r="K74" s="2">
        <v>44726.444384456023</v>
      </c>
      <c r="L74" t="s">
        <v>19</v>
      </c>
    </row>
    <row r="75" spans="2:12" x14ac:dyDescent="0.25">
      <c r="B75" t="s">
        <v>59</v>
      </c>
      <c r="C75" t="s">
        <v>13</v>
      </c>
      <c r="D75" t="s">
        <v>14</v>
      </c>
      <c r="E75" t="s">
        <v>20</v>
      </c>
      <c r="F75">
        <v>2</v>
      </c>
      <c r="G75" t="s">
        <v>16</v>
      </c>
      <c r="H75">
        <v>0</v>
      </c>
      <c r="J75">
        <v>0</v>
      </c>
      <c r="K75" s="2">
        <v>44726.444384456023</v>
      </c>
      <c r="L75" t="s">
        <v>21</v>
      </c>
    </row>
    <row r="76" spans="2:12" x14ac:dyDescent="0.25">
      <c r="B76" t="s">
        <v>59</v>
      </c>
      <c r="C76" t="s">
        <v>13</v>
      </c>
      <c r="D76" t="s">
        <v>14</v>
      </c>
      <c r="E76" t="s">
        <v>22</v>
      </c>
      <c r="F76">
        <v>3</v>
      </c>
      <c r="G76" t="s">
        <v>16</v>
      </c>
      <c r="H76">
        <v>0</v>
      </c>
      <c r="J76">
        <v>0</v>
      </c>
      <c r="K76" s="2">
        <v>44726.444384456023</v>
      </c>
      <c r="L76" t="s">
        <v>23</v>
      </c>
    </row>
    <row r="77" spans="2:12" x14ac:dyDescent="0.25">
      <c r="B77" t="s">
        <v>59</v>
      </c>
      <c r="C77" t="s">
        <v>13</v>
      </c>
      <c r="D77" t="s">
        <v>14</v>
      </c>
      <c r="E77" t="s">
        <v>24</v>
      </c>
      <c r="F77">
        <v>4</v>
      </c>
      <c r="G77" t="s">
        <v>16</v>
      </c>
      <c r="H77">
        <v>0</v>
      </c>
      <c r="J77">
        <v>0</v>
      </c>
      <c r="K77" s="2">
        <v>44726.444384456023</v>
      </c>
      <c r="L77" t="s">
        <v>25</v>
      </c>
    </row>
    <row r="78" spans="2:12" x14ac:dyDescent="0.25">
      <c r="B78" t="s">
        <v>60</v>
      </c>
      <c r="C78" t="s">
        <v>13</v>
      </c>
      <c r="D78" t="s">
        <v>14</v>
      </c>
      <c r="E78" t="s">
        <v>15</v>
      </c>
      <c r="F78">
        <v>0</v>
      </c>
      <c r="G78" t="s">
        <v>16</v>
      </c>
      <c r="H78">
        <v>0</v>
      </c>
      <c r="J78">
        <v>0</v>
      </c>
      <c r="K78" s="2">
        <v>44726.444384456023</v>
      </c>
      <c r="L78" t="s">
        <v>17</v>
      </c>
    </row>
    <row r="79" spans="2:12" x14ac:dyDescent="0.25">
      <c r="B79" t="s">
        <v>60</v>
      </c>
      <c r="C79" t="s">
        <v>13</v>
      </c>
      <c r="D79" t="s">
        <v>14</v>
      </c>
      <c r="E79" t="s">
        <v>18</v>
      </c>
      <c r="F79">
        <v>1</v>
      </c>
      <c r="G79" t="s">
        <v>16</v>
      </c>
      <c r="H79">
        <v>0</v>
      </c>
      <c r="J79">
        <v>0</v>
      </c>
      <c r="K79" s="2">
        <v>44726.444384456023</v>
      </c>
      <c r="L79" t="s">
        <v>19</v>
      </c>
    </row>
    <row r="80" spans="2:12" x14ac:dyDescent="0.25">
      <c r="B80" t="s">
        <v>60</v>
      </c>
      <c r="C80" t="s">
        <v>13</v>
      </c>
      <c r="D80" t="s">
        <v>14</v>
      </c>
      <c r="E80" t="s">
        <v>20</v>
      </c>
      <c r="F80">
        <v>2</v>
      </c>
      <c r="G80" t="s">
        <v>16</v>
      </c>
      <c r="H80">
        <v>0</v>
      </c>
      <c r="J80">
        <v>0</v>
      </c>
      <c r="K80" s="2">
        <v>44726.444384456023</v>
      </c>
      <c r="L80" t="s">
        <v>21</v>
      </c>
    </row>
    <row r="81" spans="1:12" x14ac:dyDescent="0.25">
      <c r="B81" t="s">
        <v>60</v>
      </c>
      <c r="C81" t="s">
        <v>13</v>
      </c>
      <c r="D81" t="s">
        <v>14</v>
      </c>
      <c r="E81" t="s">
        <v>22</v>
      </c>
      <c r="F81">
        <v>3</v>
      </c>
      <c r="G81" t="s">
        <v>16</v>
      </c>
      <c r="H81">
        <v>0</v>
      </c>
      <c r="J81">
        <v>0</v>
      </c>
      <c r="K81" s="2">
        <v>44726.444384456023</v>
      </c>
      <c r="L81" t="s">
        <v>23</v>
      </c>
    </row>
    <row r="82" spans="1:12" x14ac:dyDescent="0.25">
      <c r="B82" t="s">
        <v>60</v>
      </c>
      <c r="C82" t="s">
        <v>13</v>
      </c>
      <c r="D82" t="s">
        <v>14</v>
      </c>
      <c r="E82" t="s">
        <v>24</v>
      </c>
      <c r="F82">
        <v>4</v>
      </c>
      <c r="G82" t="s">
        <v>16</v>
      </c>
      <c r="H82">
        <v>0</v>
      </c>
      <c r="J82">
        <v>0</v>
      </c>
      <c r="K82" s="2">
        <v>44726.444384456023</v>
      </c>
      <c r="L82" t="s">
        <v>25</v>
      </c>
    </row>
    <row r="83" spans="1:12" x14ac:dyDescent="0.25">
      <c r="B83" t="s">
        <v>60</v>
      </c>
      <c r="C83" t="s">
        <v>13</v>
      </c>
      <c r="D83" t="s">
        <v>14</v>
      </c>
      <c r="E83" t="s">
        <v>26</v>
      </c>
      <c r="F83">
        <v>5</v>
      </c>
      <c r="G83" t="s">
        <v>16</v>
      </c>
      <c r="H83">
        <v>0</v>
      </c>
      <c r="J83">
        <v>0</v>
      </c>
      <c r="K83" s="2">
        <v>44726.444384456023</v>
      </c>
      <c r="L83" t="s">
        <v>27</v>
      </c>
    </row>
    <row r="84" spans="1:12" x14ac:dyDescent="0.25">
      <c r="A84" t="s">
        <v>35</v>
      </c>
      <c r="B84" t="s">
        <v>60</v>
      </c>
      <c r="C84" t="s">
        <v>13</v>
      </c>
      <c r="D84" t="s">
        <v>14</v>
      </c>
      <c r="E84" t="s">
        <v>29</v>
      </c>
      <c r="F84">
        <v>6</v>
      </c>
      <c r="G84" t="s">
        <v>16</v>
      </c>
      <c r="H84">
        <v>0</v>
      </c>
      <c r="J84">
        <v>0</v>
      </c>
      <c r="K84" s="2">
        <v>44726.444384456023</v>
      </c>
      <c r="L84" t="s">
        <v>30</v>
      </c>
    </row>
    <row r="85" spans="1:12" x14ac:dyDescent="0.25">
      <c r="A85" t="s">
        <v>35</v>
      </c>
      <c r="B85" t="s">
        <v>60</v>
      </c>
      <c r="C85" t="s">
        <v>13</v>
      </c>
      <c r="D85" t="s">
        <v>14</v>
      </c>
      <c r="E85" t="s">
        <v>31</v>
      </c>
      <c r="F85">
        <v>7</v>
      </c>
      <c r="G85" t="s">
        <v>16</v>
      </c>
      <c r="H85">
        <v>0</v>
      </c>
      <c r="J85">
        <v>0</v>
      </c>
      <c r="K85" s="2">
        <v>44726.444384456023</v>
      </c>
      <c r="L85" t="s">
        <v>32</v>
      </c>
    </row>
    <row r="86" spans="1:12" x14ac:dyDescent="0.25">
      <c r="B86" t="s">
        <v>61</v>
      </c>
      <c r="C86" t="s">
        <v>13</v>
      </c>
      <c r="D86" t="s">
        <v>14</v>
      </c>
      <c r="E86" t="s">
        <v>15</v>
      </c>
      <c r="F86">
        <v>0</v>
      </c>
      <c r="G86" t="s">
        <v>16</v>
      </c>
      <c r="H86">
        <v>0</v>
      </c>
      <c r="J86">
        <v>0</v>
      </c>
      <c r="K86" s="2">
        <v>44726.444384456023</v>
      </c>
      <c r="L86" t="s">
        <v>17</v>
      </c>
    </row>
    <row r="87" spans="1:12" x14ac:dyDescent="0.25">
      <c r="B87" t="s">
        <v>61</v>
      </c>
      <c r="C87" t="s">
        <v>13</v>
      </c>
      <c r="D87" t="s">
        <v>14</v>
      </c>
      <c r="E87" t="s">
        <v>18</v>
      </c>
      <c r="F87">
        <v>1</v>
      </c>
      <c r="G87" t="s">
        <v>16</v>
      </c>
      <c r="H87">
        <v>0</v>
      </c>
      <c r="J87">
        <v>0</v>
      </c>
      <c r="K87" s="2">
        <v>44726.444384456023</v>
      </c>
      <c r="L87" t="s">
        <v>19</v>
      </c>
    </row>
    <row r="88" spans="1:12" x14ac:dyDescent="0.25">
      <c r="B88" t="s">
        <v>61</v>
      </c>
      <c r="C88" t="s">
        <v>13</v>
      </c>
      <c r="D88" t="s">
        <v>14</v>
      </c>
      <c r="E88" t="s">
        <v>20</v>
      </c>
      <c r="F88">
        <v>2</v>
      </c>
      <c r="G88" t="s">
        <v>16</v>
      </c>
      <c r="H88">
        <v>0</v>
      </c>
      <c r="J88">
        <v>0</v>
      </c>
      <c r="K88" s="2">
        <v>44726.444384456023</v>
      </c>
      <c r="L88" t="s">
        <v>21</v>
      </c>
    </row>
    <row r="89" spans="1:12" x14ac:dyDescent="0.25">
      <c r="B89" t="s">
        <v>61</v>
      </c>
      <c r="C89" t="s">
        <v>13</v>
      </c>
      <c r="D89" t="s">
        <v>14</v>
      </c>
      <c r="E89" t="s">
        <v>22</v>
      </c>
      <c r="F89">
        <v>3</v>
      </c>
      <c r="G89" t="s">
        <v>16</v>
      </c>
      <c r="H89">
        <v>0</v>
      </c>
      <c r="J89">
        <v>0</v>
      </c>
      <c r="K89" s="2">
        <v>44726.444384456023</v>
      </c>
      <c r="L89" t="s">
        <v>23</v>
      </c>
    </row>
    <row r="90" spans="1:12" x14ac:dyDescent="0.25">
      <c r="B90" t="s">
        <v>61</v>
      </c>
      <c r="C90" t="s">
        <v>13</v>
      </c>
      <c r="D90" t="s">
        <v>14</v>
      </c>
      <c r="E90" t="s">
        <v>45</v>
      </c>
      <c r="F90">
        <v>4</v>
      </c>
      <c r="G90" t="s">
        <v>16</v>
      </c>
      <c r="H90">
        <v>0</v>
      </c>
      <c r="J90">
        <v>0</v>
      </c>
      <c r="K90" s="2">
        <v>44726.444384456023</v>
      </c>
      <c r="L90" t="s">
        <v>46</v>
      </c>
    </row>
    <row r="91" spans="1:12" x14ac:dyDescent="0.25">
      <c r="A91" t="s">
        <v>35</v>
      </c>
      <c r="B91" t="s">
        <v>61</v>
      </c>
      <c r="C91" t="s">
        <v>13</v>
      </c>
      <c r="D91" t="s">
        <v>14</v>
      </c>
      <c r="E91" t="s">
        <v>31</v>
      </c>
      <c r="F91">
        <v>5</v>
      </c>
      <c r="G91" t="s">
        <v>16</v>
      </c>
      <c r="H91">
        <v>0</v>
      </c>
      <c r="J91">
        <v>0</v>
      </c>
      <c r="K91" s="2">
        <v>44726.444384456023</v>
      </c>
      <c r="L91" t="s">
        <v>32</v>
      </c>
    </row>
    <row r="92" spans="1:12" x14ac:dyDescent="0.25">
      <c r="B92" t="s">
        <v>62</v>
      </c>
      <c r="C92" t="s">
        <v>13</v>
      </c>
      <c r="D92" t="s">
        <v>14</v>
      </c>
      <c r="E92" t="s">
        <v>15</v>
      </c>
      <c r="F92">
        <v>0</v>
      </c>
      <c r="G92" t="s">
        <v>16</v>
      </c>
      <c r="H92">
        <v>0</v>
      </c>
      <c r="J92">
        <v>0</v>
      </c>
      <c r="K92" s="2">
        <v>44726.444384456023</v>
      </c>
      <c r="L92" t="s">
        <v>17</v>
      </c>
    </row>
    <row r="93" spans="1:12" x14ac:dyDescent="0.25">
      <c r="B93" t="s">
        <v>63</v>
      </c>
      <c r="C93" t="s">
        <v>13</v>
      </c>
      <c r="D93" t="s">
        <v>14</v>
      </c>
      <c r="E93" t="s">
        <v>15</v>
      </c>
      <c r="F93">
        <v>0</v>
      </c>
      <c r="G93" t="s">
        <v>16</v>
      </c>
      <c r="H93">
        <v>0</v>
      </c>
      <c r="J93">
        <v>0</v>
      </c>
      <c r="K93" s="2">
        <v>44726.444384456023</v>
      </c>
      <c r="L93" t="s">
        <v>17</v>
      </c>
    </row>
    <row r="94" spans="1:12" x14ac:dyDescent="0.25">
      <c r="A94" t="s">
        <v>35</v>
      </c>
      <c r="B94" t="s">
        <v>63</v>
      </c>
      <c r="C94" t="s">
        <v>13</v>
      </c>
      <c r="D94" t="s">
        <v>14</v>
      </c>
      <c r="E94" t="s">
        <v>50</v>
      </c>
      <c r="F94">
        <v>0</v>
      </c>
      <c r="G94" t="s">
        <v>16</v>
      </c>
      <c r="H94">
        <v>0</v>
      </c>
      <c r="J94">
        <v>0</v>
      </c>
      <c r="K94" s="2">
        <v>44726.444384456023</v>
      </c>
      <c r="L94" t="s">
        <v>19</v>
      </c>
    </row>
    <row r="95" spans="1:12" x14ac:dyDescent="0.25">
      <c r="B95" t="s">
        <v>63</v>
      </c>
      <c r="C95" t="s">
        <v>13</v>
      </c>
      <c r="D95" t="s">
        <v>14</v>
      </c>
      <c r="E95" t="s">
        <v>18</v>
      </c>
      <c r="F95">
        <v>1</v>
      </c>
      <c r="G95" t="s">
        <v>16</v>
      </c>
      <c r="H95">
        <v>0</v>
      </c>
      <c r="J95">
        <v>0</v>
      </c>
      <c r="K95" s="2">
        <v>44726.444384456023</v>
      </c>
      <c r="L95" t="s">
        <v>19</v>
      </c>
    </row>
    <row r="96" spans="1:12" x14ac:dyDescent="0.25">
      <c r="B96" t="s">
        <v>63</v>
      </c>
      <c r="C96" t="s">
        <v>13</v>
      </c>
      <c r="D96" t="s">
        <v>14</v>
      </c>
      <c r="E96" t="s">
        <v>20</v>
      </c>
      <c r="F96">
        <v>2</v>
      </c>
      <c r="G96" t="s">
        <v>16</v>
      </c>
      <c r="H96">
        <v>0</v>
      </c>
      <c r="J96">
        <v>0</v>
      </c>
      <c r="K96" s="2">
        <v>44726.444384456023</v>
      </c>
      <c r="L96" t="s">
        <v>21</v>
      </c>
    </row>
    <row r="97" spans="1:12" x14ac:dyDescent="0.25">
      <c r="B97" t="s">
        <v>63</v>
      </c>
      <c r="C97" t="s">
        <v>13</v>
      </c>
      <c r="D97" t="s">
        <v>14</v>
      </c>
      <c r="E97" t="s">
        <v>64</v>
      </c>
      <c r="F97">
        <v>3</v>
      </c>
      <c r="G97" t="s">
        <v>16</v>
      </c>
      <c r="H97">
        <v>0</v>
      </c>
      <c r="J97">
        <v>0</v>
      </c>
      <c r="K97" s="2">
        <v>44726.444384456023</v>
      </c>
      <c r="L97" t="s">
        <v>65</v>
      </c>
    </row>
    <row r="98" spans="1:12" x14ac:dyDescent="0.25">
      <c r="B98" t="s">
        <v>63</v>
      </c>
      <c r="C98" t="s">
        <v>13</v>
      </c>
      <c r="D98" t="s">
        <v>14</v>
      </c>
      <c r="E98" t="s">
        <v>66</v>
      </c>
      <c r="F98">
        <v>4</v>
      </c>
      <c r="G98" t="s">
        <v>16</v>
      </c>
      <c r="H98">
        <v>0</v>
      </c>
      <c r="J98">
        <v>0</v>
      </c>
      <c r="K98" s="2">
        <v>44726.444384456023</v>
      </c>
      <c r="L98" t="s">
        <v>67</v>
      </c>
    </row>
    <row r="99" spans="1:12" x14ac:dyDescent="0.25">
      <c r="A99" t="s">
        <v>35</v>
      </c>
      <c r="B99" t="s">
        <v>63</v>
      </c>
      <c r="C99" t="s">
        <v>13</v>
      </c>
      <c r="D99" t="s">
        <v>14</v>
      </c>
      <c r="E99" t="s">
        <v>49</v>
      </c>
      <c r="F99">
        <v>1</v>
      </c>
      <c r="G99" t="s">
        <v>16</v>
      </c>
      <c r="H99">
        <v>0</v>
      </c>
      <c r="J99">
        <v>0</v>
      </c>
      <c r="K99" s="2">
        <v>44726.444384456023</v>
      </c>
      <c r="L99" t="s">
        <v>17</v>
      </c>
    </row>
    <row r="100" spans="1:12" x14ac:dyDescent="0.25">
      <c r="B100" t="s">
        <v>68</v>
      </c>
      <c r="C100" t="s">
        <v>13</v>
      </c>
      <c r="D100" t="s">
        <v>14</v>
      </c>
      <c r="E100" t="s">
        <v>69</v>
      </c>
      <c r="F100">
        <v>0</v>
      </c>
      <c r="G100" t="s">
        <v>16</v>
      </c>
      <c r="H100">
        <v>0</v>
      </c>
      <c r="J100">
        <v>0</v>
      </c>
      <c r="K100" s="2">
        <v>44726.444384456023</v>
      </c>
      <c r="L100" t="s">
        <v>70</v>
      </c>
    </row>
    <row r="101" spans="1:12" x14ac:dyDescent="0.25">
      <c r="B101" t="s">
        <v>71</v>
      </c>
      <c r="C101" t="s">
        <v>13</v>
      </c>
      <c r="D101" t="s">
        <v>14</v>
      </c>
      <c r="E101" t="s">
        <v>15</v>
      </c>
      <c r="F101">
        <v>0</v>
      </c>
      <c r="G101" t="s">
        <v>16</v>
      </c>
      <c r="H101">
        <v>0</v>
      </c>
      <c r="J101">
        <v>0</v>
      </c>
      <c r="K101" s="2">
        <v>44726.444384456023</v>
      </c>
      <c r="L101" t="s">
        <v>17</v>
      </c>
    </row>
    <row r="102" spans="1:12" x14ac:dyDescent="0.25">
      <c r="B102" t="s">
        <v>71</v>
      </c>
      <c r="C102" t="s">
        <v>13</v>
      </c>
      <c r="D102" t="s">
        <v>14</v>
      </c>
      <c r="E102" t="s">
        <v>18</v>
      </c>
      <c r="F102">
        <v>1</v>
      </c>
      <c r="G102" t="s">
        <v>16</v>
      </c>
      <c r="H102">
        <v>0</v>
      </c>
      <c r="J102">
        <v>0</v>
      </c>
      <c r="K102" s="2">
        <v>44726.444384456023</v>
      </c>
      <c r="L102" t="s">
        <v>19</v>
      </c>
    </row>
    <row r="103" spans="1:12" x14ac:dyDescent="0.25">
      <c r="B103" t="s">
        <v>71</v>
      </c>
      <c r="C103" t="s">
        <v>13</v>
      </c>
      <c r="D103" t="s">
        <v>14</v>
      </c>
      <c r="E103" t="s">
        <v>20</v>
      </c>
      <c r="F103">
        <v>2</v>
      </c>
      <c r="G103" t="s">
        <v>16</v>
      </c>
      <c r="H103">
        <v>0</v>
      </c>
      <c r="J103">
        <v>0</v>
      </c>
      <c r="K103" s="2">
        <v>44726.444384456023</v>
      </c>
      <c r="L103" t="s">
        <v>21</v>
      </c>
    </row>
    <row r="104" spans="1:12" x14ac:dyDescent="0.25">
      <c r="B104" t="s">
        <v>71</v>
      </c>
      <c r="C104" t="s">
        <v>13</v>
      </c>
      <c r="D104" t="s">
        <v>14</v>
      </c>
      <c r="E104" t="s">
        <v>49</v>
      </c>
      <c r="F104">
        <v>1</v>
      </c>
      <c r="G104" t="s">
        <v>16</v>
      </c>
      <c r="H104">
        <v>0</v>
      </c>
      <c r="J104">
        <v>0</v>
      </c>
      <c r="K104" s="2">
        <v>44726.444384456023</v>
      </c>
      <c r="L104" t="s">
        <v>17</v>
      </c>
    </row>
    <row r="105" spans="1:12" x14ac:dyDescent="0.25">
      <c r="A105" t="s">
        <v>35</v>
      </c>
      <c r="B105" t="s">
        <v>71</v>
      </c>
      <c r="C105" t="s">
        <v>13</v>
      </c>
      <c r="D105" t="s">
        <v>14</v>
      </c>
      <c r="E105" t="s">
        <v>50</v>
      </c>
      <c r="F105">
        <v>2</v>
      </c>
      <c r="G105" t="s">
        <v>16</v>
      </c>
      <c r="H105">
        <v>0</v>
      </c>
      <c r="J105">
        <v>0</v>
      </c>
      <c r="K105" s="2">
        <v>44726.444384456023</v>
      </c>
      <c r="L105" t="s">
        <v>19</v>
      </c>
    </row>
    <row r="106" spans="1:12" x14ac:dyDescent="0.25">
      <c r="A106" t="s">
        <v>35</v>
      </c>
      <c r="B106" t="s">
        <v>71</v>
      </c>
      <c r="C106" t="s">
        <v>13</v>
      </c>
      <c r="D106" t="s">
        <v>14</v>
      </c>
      <c r="E106" t="s">
        <v>72</v>
      </c>
      <c r="F106">
        <v>3</v>
      </c>
      <c r="G106" t="s">
        <v>16</v>
      </c>
      <c r="H106">
        <v>0</v>
      </c>
      <c r="J106">
        <v>0</v>
      </c>
      <c r="K106" s="2">
        <v>44726.444384456023</v>
      </c>
      <c r="L106" t="s">
        <v>21</v>
      </c>
    </row>
    <row r="107" spans="1:12" x14ac:dyDescent="0.25">
      <c r="B107" t="s">
        <v>73</v>
      </c>
      <c r="C107" t="s">
        <v>13</v>
      </c>
      <c r="D107" t="s">
        <v>14</v>
      </c>
      <c r="E107" t="s">
        <v>15</v>
      </c>
      <c r="F107">
        <v>0</v>
      </c>
      <c r="G107" t="s">
        <v>16</v>
      </c>
      <c r="H107">
        <v>0</v>
      </c>
      <c r="J107">
        <v>0</v>
      </c>
      <c r="K107" s="2">
        <v>44726.444384456023</v>
      </c>
      <c r="L107" t="s">
        <v>17</v>
      </c>
    </row>
    <row r="108" spans="1:12" x14ac:dyDescent="0.25">
      <c r="B108" t="s">
        <v>73</v>
      </c>
      <c r="C108" t="s">
        <v>13</v>
      </c>
      <c r="D108" t="s">
        <v>14</v>
      </c>
      <c r="E108" t="s">
        <v>18</v>
      </c>
      <c r="F108">
        <v>1</v>
      </c>
      <c r="G108" t="s">
        <v>16</v>
      </c>
      <c r="H108">
        <v>0</v>
      </c>
      <c r="J108">
        <v>0</v>
      </c>
      <c r="K108" s="2">
        <v>44726.444384456023</v>
      </c>
      <c r="L108" t="s">
        <v>19</v>
      </c>
    </row>
    <row r="109" spans="1:12" x14ac:dyDescent="0.25">
      <c r="B109" t="s">
        <v>73</v>
      </c>
      <c r="C109" t="s">
        <v>13</v>
      </c>
      <c r="D109" t="s">
        <v>14</v>
      </c>
      <c r="E109" t="s">
        <v>20</v>
      </c>
      <c r="F109">
        <v>2</v>
      </c>
      <c r="G109" t="s">
        <v>16</v>
      </c>
      <c r="H109">
        <v>0</v>
      </c>
      <c r="J109">
        <v>0</v>
      </c>
      <c r="K109" s="2">
        <v>44726.444384456023</v>
      </c>
      <c r="L109" t="s">
        <v>21</v>
      </c>
    </row>
    <row r="110" spans="1:12" x14ac:dyDescent="0.25">
      <c r="A110" t="s">
        <v>35</v>
      </c>
      <c r="B110" t="s">
        <v>73</v>
      </c>
      <c r="C110" t="s">
        <v>13</v>
      </c>
      <c r="D110" t="s">
        <v>14</v>
      </c>
      <c r="E110" t="s">
        <v>74</v>
      </c>
      <c r="F110">
        <v>3</v>
      </c>
      <c r="G110" t="s">
        <v>16</v>
      </c>
      <c r="H110">
        <v>0</v>
      </c>
      <c r="J110">
        <v>0</v>
      </c>
      <c r="K110" s="2">
        <v>44726.444384456023</v>
      </c>
      <c r="L110" t="s">
        <v>75</v>
      </c>
    </row>
    <row r="111" spans="1:12" x14ac:dyDescent="0.25">
      <c r="A111" t="s">
        <v>35</v>
      </c>
      <c r="B111" t="s">
        <v>73</v>
      </c>
      <c r="C111" t="s">
        <v>13</v>
      </c>
      <c r="D111" t="s">
        <v>14</v>
      </c>
      <c r="E111" t="s">
        <v>26</v>
      </c>
      <c r="F111">
        <v>4</v>
      </c>
      <c r="G111" t="s">
        <v>16</v>
      </c>
      <c r="H111">
        <v>0</v>
      </c>
      <c r="J111">
        <v>0</v>
      </c>
      <c r="K111" s="2">
        <v>44726.444384456023</v>
      </c>
      <c r="L111" t="s">
        <v>27</v>
      </c>
    </row>
    <row r="112" spans="1:12" x14ac:dyDescent="0.25">
      <c r="B112" t="s">
        <v>76</v>
      </c>
      <c r="C112" t="s">
        <v>13</v>
      </c>
      <c r="D112" t="s">
        <v>14</v>
      </c>
      <c r="E112" t="s">
        <v>15</v>
      </c>
      <c r="F112">
        <v>0</v>
      </c>
      <c r="G112" t="s">
        <v>16</v>
      </c>
      <c r="H112">
        <v>0</v>
      </c>
      <c r="J112">
        <v>0</v>
      </c>
      <c r="K112" s="2">
        <v>44726.444384456023</v>
      </c>
      <c r="L112" t="s">
        <v>17</v>
      </c>
    </row>
    <row r="113" spans="1:12" x14ac:dyDescent="0.25">
      <c r="B113" t="s">
        <v>76</v>
      </c>
      <c r="C113" t="s">
        <v>13</v>
      </c>
      <c r="D113" t="s">
        <v>14</v>
      </c>
      <c r="E113" t="s">
        <v>18</v>
      </c>
      <c r="F113">
        <v>1</v>
      </c>
      <c r="G113" t="s">
        <v>16</v>
      </c>
      <c r="H113">
        <v>0</v>
      </c>
      <c r="J113">
        <v>0</v>
      </c>
      <c r="K113" s="2">
        <v>44726.444384456023</v>
      </c>
      <c r="L113" t="s">
        <v>19</v>
      </c>
    </row>
    <row r="114" spans="1:12" x14ac:dyDescent="0.25">
      <c r="B114" t="s">
        <v>76</v>
      </c>
      <c r="C114" t="s">
        <v>13</v>
      </c>
      <c r="D114" t="s">
        <v>14</v>
      </c>
      <c r="E114" t="s">
        <v>20</v>
      </c>
      <c r="F114">
        <v>2</v>
      </c>
      <c r="G114" t="s">
        <v>16</v>
      </c>
      <c r="H114">
        <v>0</v>
      </c>
      <c r="J114">
        <v>0</v>
      </c>
      <c r="K114" s="2">
        <v>44726.444384456023</v>
      </c>
      <c r="L114" t="s">
        <v>21</v>
      </c>
    </row>
    <row r="115" spans="1:12" x14ac:dyDescent="0.25">
      <c r="B115" t="s">
        <v>76</v>
      </c>
      <c r="C115" t="s">
        <v>13</v>
      </c>
      <c r="D115" t="s">
        <v>14</v>
      </c>
      <c r="E115" t="s">
        <v>22</v>
      </c>
      <c r="F115">
        <v>3</v>
      </c>
      <c r="G115" t="s">
        <v>16</v>
      </c>
      <c r="H115">
        <v>0</v>
      </c>
      <c r="J115">
        <v>0</v>
      </c>
      <c r="K115" s="2">
        <v>44726.444384456023</v>
      </c>
      <c r="L115" t="s">
        <v>23</v>
      </c>
    </row>
    <row r="116" spans="1:12" x14ac:dyDescent="0.25">
      <c r="A116" t="s">
        <v>35</v>
      </c>
      <c r="B116" t="s">
        <v>76</v>
      </c>
      <c r="C116" t="s">
        <v>13</v>
      </c>
      <c r="D116" t="s">
        <v>14</v>
      </c>
      <c r="E116" t="s">
        <v>24</v>
      </c>
      <c r="F116">
        <v>4</v>
      </c>
      <c r="G116" t="s">
        <v>16</v>
      </c>
      <c r="H116">
        <v>0</v>
      </c>
      <c r="J116">
        <v>0</v>
      </c>
      <c r="K116" s="2">
        <v>44726.444384456023</v>
      </c>
      <c r="L116" t="s">
        <v>25</v>
      </c>
    </row>
    <row r="117" spans="1:12" x14ac:dyDescent="0.25">
      <c r="A117" t="s">
        <v>35</v>
      </c>
      <c r="B117" t="s">
        <v>76</v>
      </c>
      <c r="C117" t="s">
        <v>13</v>
      </c>
      <c r="D117" t="s">
        <v>14</v>
      </c>
      <c r="E117" t="s">
        <v>26</v>
      </c>
      <c r="F117">
        <v>5</v>
      </c>
      <c r="G117" t="s">
        <v>16</v>
      </c>
      <c r="H117">
        <v>0</v>
      </c>
      <c r="J117">
        <v>0</v>
      </c>
      <c r="K117" s="2">
        <v>44726.444384456023</v>
      </c>
      <c r="L117" t="s">
        <v>27</v>
      </c>
    </row>
    <row r="118" spans="1:12" x14ac:dyDescent="0.25">
      <c r="B118" t="s">
        <v>77</v>
      </c>
      <c r="C118" t="s">
        <v>13</v>
      </c>
      <c r="D118" t="s">
        <v>14</v>
      </c>
      <c r="E118" t="s">
        <v>15</v>
      </c>
      <c r="F118">
        <v>0</v>
      </c>
      <c r="G118" t="s">
        <v>16</v>
      </c>
      <c r="H118">
        <v>0</v>
      </c>
      <c r="J118">
        <v>0</v>
      </c>
      <c r="K118" s="2">
        <v>44726.444384456023</v>
      </c>
      <c r="L118" t="s">
        <v>17</v>
      </c>
    </row>
    <row r="119" spans="1:12" x14ac:dyDescent="0.25">
      <c r="B119" t="s">
        <v>77</v>
      </c>
      <c r="C119" t="s">
        <v>13</v>
      </c>
      <c r="D119" t="s">
        <v>14</v>
      </c>
      <c r="E119" t="s">
        <v>18</v>
      </c>
      <c r="F119">
        <v>1</v>
      </c>
      <c r="G119" t="s">
        <v>16</v>
      </c>
      <c r="H119">
        <v>0</v>
      </c>
      <c r="J119">
        <v>0</v>
      </c>
      <c r="K119" s="2">
        <v>44726.444384456023</v>
      </c>
      <c r="L119" t="s">
        <v>19</v>
      </c>
    </row>
    <row r="120" spans="1:12" x14ac:dyDescent="0.25">
      <c r="B120" t="s">
        <v>77</v>
      </c>
      <c r="C120" t="s">
        <v>13</v>
      </c>
      <c r="D120" t="s">
        <v>14</v>
      </c>
      <c r="E120" t="s">
        <v>20</v>
      </c>
      <c r="F120">
        <v>2</v>
      </c>
      <c r="G120" t="s">
        <v>16</v>
      </c>
      <c r="H120">
        <v>0</v>
      </c>
      <c r="J120">
        <v>0</v>
      </c>
      <c r="K120" s="2">
        <v>44726.444384456023</v>
      </c>
      <c r="L120" t="s">
        <v>21</v>
      </c>
    </row>
    <row r="121" spans="1:12" x14ac:dyDescent="0.25">
      <c r="A121" t="s">
        <v>35</v>
      </c>
      <c r="B121" t="s">
        <v>77</v>
      </c>
      <c r="C121" t="s">
        <v>13</v>
      </c>
      <c r="D121" t="s">
        <v>14</v>
      </c>
      <c r="E121" t="s">
        <v>22</v>
      </c>
      <c r="F121">
        <v>3</v>
      </c>
      <c r="G121" t="s">
        <v>16</v>
      </c>
      <c r="H121">
        <v>0</v>
      </c>
      <c r="J121">
        <v>0</v>
      </c>
      <c r="K121" s="2">
        <v>44726.444384456023</v>
      </c>
      <c r="L121" t="s">
        <v>23</v>
      </c>
    </row>
    <row r="122" spans="1:12" x14ac:dyDescent="0.25">
      <c r="A122" t="s">
        <v>35</v>
      </c>
      <c r="B122" t="s">
        <v>77</v>
      </c>
      <c r="C122" t="s">
        <v>13</v>
      </c>
      <c r="D122" t="s">
        <v>14</v>
      </c>
      <c r="E122" t="s">
        <v>24</v>
      </c>
      <c r="F122">
        <v>4</v>
      </c>
      <c r="G122" t="s">
        <v>16</v>
      </c>
      <c r="H122">
        <v>0</v>
      </c>
      <c r="J122">
        <v>0</v>
      </c>
      <c r="K122" s="2">
        <v>44726.444384456023</v>
      </c>
      <c r="L122" t="s">
        <v>25</v>
      </c>
    </row>
    <row r="123" spans="1:12" x14ac:dyDescent="0.25">
      <c r="B123" t="s">
        <v>78</v>
      </c>
      <c r="C123" t="s">
        <v>13</v>
      </c>
      <c r="D123" t="s">
        <v>14</v>
      </c>
      <c r="E123" t="s">
        <v>15</v>
      </c>
      <c r="F123">
        <v>0</v>
      </c>
      <c r="G123" t="s">
        <v>16</v>
      </c>
      <c r="H123">
        <v>0</v>
      </c>
      <c r="J123">
        <v>0</v>
      </c>
      <c r="K123" s="2">
        <v>44726.444384456023</v>
      </c>
      <c r="L123" t="s">
        <v>17</v>
      </c>
    </row>
    <row r="124" spans="1:12" x14ac:dyDescent="0.25">
      <c r="B124" t="s">
        <v>78</v>
      </c>
      <c r="C124" t="s">
        <v>13</v>
      </c>
      <c r="D124" t="s">
        <v>14</v>
      </c>
      <c r="E124" t="s">
        <v>18</v>
      </c>
      <c r="F124">
        <v>1</v>
      </c>
      <c r="G124" t="s">
        <v>16</v>
      </c>
      <c r="H124">
        <v>0</v>
      </c>
      <c r="J124">
        <v>0</v>
      </c>
      <c r="K124" s="2">
        <v>44726.444384456023</v>
      </c>
      <c r="L124" t="s">
        <v>19</v>
      </c>
    </row>
    <row r="125" spans="1:12" x14ac:dyDescent="0.25">
      <c r="B125" t="s">
        <v>78</v>
      </c>
      <c r="C125" t="s">
        <v>13</v>
      </c>
      <c r="D125" t="s">
        <v>14</v>
      </c>
      <c r="E125" t="s">
        <v>20</v>
      </c>
      <c r="F125">
        <v>2</v>
      </c>
      <c r="G125" t="s">
        <v>16</v>
      </c>
      <c r="H125">
        <v>0</v>
      </c>
      <c r="J125">
        <v>0</v>
      </c>
      <c r="K125" s="2">
        <v>44726.444384456023</v>
      </c>
      <c r="L125" t="s">
        <v>21</v>
      </c>
    </row>
    <row r="126" spans="1:12" x14ac:dyDescent="0.25">
      <c r="A126" t="s">
        <v>35</v>
      </c>
      <c r="B126" t="s">
        <v>78</v>
      </c>
      <c r="C126" t="s">
        <v>13</v>
      </c>
      <c r="D126" t="s">
        <v>14</v>
      </c>
      <c r="E126" t="s">
        <v>22</v>
      </c>
      <c r="F126">
        <v>3</v>
      </c>
      <c r="G126" t="s">
        <v>16</v>
      </c>
      <c r="H126">
        <v>0</v>
      </c>
      <c r="J126">
        <v>0</v>
      </c>
      <c r="K126" s="2">
        <v>44726.444384456023</v>
      </c>
      <c r="L126" t="s">
        <v>23</v>
      </c>
    </row>
    <row r="127" spans="1:12" x14ac:dyDescent="0.25">
      <c r="A127" t="s">
        <v>35</v>
      </c>
      <c r="B127" t="s">
        <v>78</v>
      </c>
      <c r="C127" t="s">
        <v>13</v>
      </c>
      <c r="D127" t="s">
        <v>14</v>
      </c>
      <c r="E127" t="s">
        <v>24</v>
      </c>
      <c r="F127">
        <v>4</v>
      </c>
      <c r="G127" t="s">
        <v>16</v>
      </c>
      <c r="H127">
        <v>0</v>
      </c>
      <c r="J127">
        <v>0</v>
      </c>
      <c r="K127" s="2">
        <v>44726.444384456023</v>
      </c>
      <c r="L127" t="s">
        <v>25</v>
      </c>
    </row>
    <row r="128" spans="1:12" x14ac:dyDescent="0.25">
      <c r="B128" t="s">
        <v>79</v>
      </c>
      <c r="C128" t="s">
        <v>13</v>
      </c>
      <c r="D128" t="s">
        <v>14</v>
      </c>
      <c r="E128" t="s">
        <v>15</v>
      </c>
      <c r="F128">
        <v>0</v>
      </c>
      <c r="G128" t="s">
        <v>16</v>
      </c>
      <c r="H128">
        <v>0</v>
      </c>
      <c r="J128">
        <v>0</v>
      </c>
      <c r="K128" s="2">
        <v>44726.444384456023</v>
      </c>
      <c r="L128" t="s">
        <v>17</v>
      </c>
    </row>
    <row r="129" spans="1:12" x14ac:dyDescent="0.25">
      <c r="B129" t="s">
        <v>79</v>
      </c>
      <c r="C129" t="s">
        <v>13</v>
      </c>
      <c r="D129" t="s">
        <v>14</v>
      </c>
      <c r="E129" t="s">
        <v>18</v>
      </c>
      <c r="F129">
        <v>1</v>
      </c>
      <c r="G129" t="s">
        <v>16</v>
      </c>
      <c r="H129">
        <v>0</v>
      </c>
      <c r="J129">
        <v>0</v>
      </c>
      <c r="K129" s="2">
        <v>44726.444384456023</v>
      </c>
      <c r="L129" t="s">
        <v>19</v>
      </c>
    </row>
    <row r="130" spans="1:12" x14ac:dyDescent="0.25">
      <c r="B130" t="s">
        <v>79</v>
      </c>
      <c r="C130" t="s">
        <v>13</v>
      </c>
      <c r="D130" t="s">
        <v>14</v>
      </c>
      <c r="E130" t="s">
        <v>20</v>
      </c>
      <c r="F130">
        <v>2</v>
      </c>
      <c r="G130" t="s">
        <v>16</v>
      </c>
      <c r="H130">
        <v>0</v>
      </c>
      <c r="J130">
        <v>0</v>
      </c>
      <c r="K130" s="2">
        <v>44726.444384456023</v>
      </c>
      <c r="L130" t="s">
        <v>21</v>
      </c>
    </row>
    <row r="131" spans="1:12" x14ac:dyDescent="0.25">
      <c r="A131" t="s">
        <v>35</v>
      </c>
      <c r="B131" t="s">
        <v>79</v>
      </c>
      <c r="C131" t="s">
        <v>13</v>
      </c>
      <c r="D131" t="s">
        <v>14</v>
      </c>
      <c r="E131" t="s">
        <v>22</v>
      </c>
      <c r="F131">
        <v>3</v>
      </c>
      <c r="G131" t="s">
        <v>16</v>
      </c>
      <c r="H131">
        <v>0</v>
      </c>
      <c r="J131">
        <v>0</v>
      </c>
      <c r="K131" s="2">
        <v>44726.444384456023</v>
      </c>
      <c r="L131" t="s">
        <v>23</v>
      </c>
    </row>
    <row r="132" spans="1:12" x14ac:dyDescent="0.25">
      <c r="B132" t="s">
        <v>80</v>
      </c>
      <c r="C132" t="s">
        <v>81</v>
      </c>
      <c r="D132" t="s">
        <v>82</v>
      </c>
      <c r="E132" t="s">
        <v>15</v>
      </c>
      <c r="F132">
        <v>0</v>
      </c>
      <c r="G132" t="s">
        <v>16</v>
      </c>
      <c r="H132">
        <v>0</v>
      </c>
      <c r="J132">
        <v>0</v>
      </c>
      <c r="K132" s="2">
        <v>44726.444384456023</v>
      </c>
      <c r="L132" t="s">
        <v>17</v>
      </c>
    </row>
    <row r="133" spans="1:12" x14ac:dyDescent="0.25">
      <c r="B133" t="s">
        <v>80</v>
      </c>
      <c r="C133" t="s">
        <v>81</v>
      </c>
      <c r="D133" t="s">
        <v>82</v>
      </c>
      <c r="E133" t="s">
        <v>18</v>
      </c>
      <c r="F133">
        <v>1</v>
      </c>
      <c r="G133" t="s">
        <v>16</v>
      </c>
      <c r="H133">
        <v>0</v>
      </c>
      <c r="J133">
        <v>0</v>
      </c>
      <c r="K133" s="2">
        <v>44726.444384456023</v>
      </c>
      <c r="L133" t="s">
        <v>19</v>
      </c>
    </row>
    <row r="134" spans="1:12" x14ac:dyDescent="0.25">
      <c r="B134" t="s">
        <v>80</v>
      </c>
      <c r="C134" t="s">
        <v>81</v>
      </c>
      <c r="D134" t="s">
        <v>82</v>
      </c>
      <c r="E134" t="s">
        <v>83</v>
      </c>
      <c r="F134">
        <v>2</v>
      </c>
      <c r="G134" t="s">
        <v>16</v>
      </c>
      <c r="H134">
        <v>0</v>
      </c>
      <c r="J134">
        <v>0</v>
      </c>
      <c r="K134" s="2">
        <v>44726.444384456023</v>
      </c>
      <c r="L134" t="s">
        <v>84</v>
      </c>
    </row>
    <row r="135" spans="1:12" x14ac:dyDescent="0.25">
      <c r="B135" t="s">
        <v>85</v>
      </c>
      <c r="C135" t="s">
        <v>81</v>
      </c>
      <c r="D135" t="s">
        <v>82</v>
      </c>
      <c r="E135" t="s">
        <v>15</v>
      </c>
      <c r="F135">
        <v>0</v>
      </c>
      <c r="G135" t="s">
        <v>16</v>
      </c>
      <c r="H135">
        <v>0</v>
      </c>
      <c r="J135">
        <v>0</v>
      </c>
      <c r="K135" s="2">
        <v>44726.444384456023</v>
      </c>
      <c r="L135" t="s">
        <v>17</v>
      </c>
    </row>
    <row r="136" spans="1:12" x14ac:dyDescent="0.25">
      <c r="B136" t="s">
        <v>86</v>
      </c>
      <c r="C136" t="s">
        <v>81</v>
      </c>
      <c r="D136" t="s">
        <v>82</v>
      </c>
      <c r="E136" t="s">
        <v>15</v>
      </c>
      <c r="F136">
        <v>0</v>
      </c>
      <c r="G136" t="s">
        <v>16</v>
      </c>
      <c r="H136">
        <v>0</v>
      </c>
      <c r="J136">
        <v>0</v>
      </c>
      <c r="K136" s="2">
        <v>44726.444384456023</v>
      </c>
      <c r="L136" t="s">
        <v>17</v>
      </c>
    </row>
    <row r="137" spans="1:12" x14ac:dyDescent="0.25">
      <c r="B137" t="s">
        <v>86</v>
      </c>
      <c r="C137" t="s">
        <v>81</v>
      </c>
      <c r="D137" t="s">
        <v>82</v>
      </c>
      <c r="E137" t="s">
        <v>18</v>
      </c>
      <c r="F137">
        <v>1</v>
      </c>
      <c r="G137" t="s">
        <v>16</v>
      </c>
      <c r="H137">
        <v>0</v>
      </c>
      <c r="J137">
        <v>0</v>
      </c>
      <c r="K137" s="2">
        <v>44726.444384456023</v>
      </c>
      <c r="L137" t="s">
        <v>19</v>
      </c>
    </row>
    <row r="138" spans="1:12" x14ac:dyDescent="0.25">
      <c r="B138" t="s">
        <v>86</v>
      </c>
      <c r="C138" t="s">
        <v>81</v>
      </c>
      <c r="D138" t="s">
        <v>82</v>
      </c>
      <c r="E138" t="s">
        <v>87</v>
      </c>
      <c r="F138">
        <v>2</v>
      </c>
      <c r="G138" t="s">
        <v>16</v>
      </c>
      <c r="H138">
        <v>0</v>
      </c>
      <c r="J138">
        <v>0</v>
      </c>
      <c r="K138" s="2">
        <v>44726.444384456023</v>
      </c>
      <c r="L138" t="s">
        <v>88</v>
      </c>
    </row>
    <row r="139" spans="1:12" x14ac:dyDescent="0.25">
      <c r="B139" t="s">
        <v>89</v>
      </c>
      <c r="C139" t="s">
        <v>81</v>
      </c>
      <c r="D139" t="s">
        <v>82</v>
      </c>
      <c r="E139" t="s">
        <v>15</v>
      </c>
      <c r="F139">
        <v>0</v>
      </c>
      <c r="G139" t="s">
        <v>16</v>
      </c>
      <c r="H139">
        <v>0</v>
      </c>
      <c r="J139">
        <v>0</v>
      </c>
      <c r="K139" s="2">
        <v>44726.444384456023</v>
      </c>
      <c r="L139" t="s">
        <v>17</v>
      </c>
    </row>
    <row r="140" spans="1:12" x14ac:dyDescent="0.25">
      <c r="B140" t="s">
        <v>89</v>
      </c>
      <c r="C140" t="s">
        <v>81</v>
      </c>
      <c r="D140" t="s">
        <v>82</v>
      </c>
      <c r="E140" t="s">
        <v>45</v>
      </c>
      <c r="F140">
        <v>1</v>
      </c>
      <c r="G140" t="s">
        <v>16</v>
      </c>
      <c r="H140">
        <v>0</v>
      </c>
      <c r="J140">
        <v>0</v>
      </c>
      <c r="K140" s="2">
        <v>44726.444384456023</v>
      </c>
      <c r="L140" t="s">
        <v>46</v>
      </c>
    </row>
    <row r="141" spans="1:12" x14ac:dyDescent="0.25">
      <c r="B141" t="s">
        <v>89</v>
      </c>
      <c r="C141" t="s">
        <v>81</v>
      </c>
      <c r="D141" t="s">
        <v>82</v>
      </c>
      <c r="E141" t="s">
        <v>90</v>
      </c>
      <c r="F141">
        <v>2</v>
      </c>
      <c r="G141" t="s">
        <v>16</v>
      </c>
      <c r="H141">
        <v>0</v>
      </c>
      <c r="J141">
        <v>0</v>
      </c>
      <c r="K141" s="2">
        <v>44726.444384456023</v>
      </c>
      <c r="L141" t="s">
        <v>91</v>
      </c>
    </row>
    <row r="142" spans="1:12" x14ac:dyDescent="0.25">
      <c r="B142" t="s">
        <v>89</v>
      </c>
      <c r="C142" t="s">
        <v>81</v>
      </c>
      <c r="D142" t="s">
        <v>82</v>
      </c>
      <c r="E142" t="s">
        <v>92</v>
      </c>
      <c r="F142">
        <v>3</v>
      </c>
      <c r="G142" t="s">
        <v>16</v>
      </c>
      <c r="H142">
        <v>0</v>
      </c>
      <c r="J142">
        <v>0</v>
      </c>
      <c r="K142" s="2">
        <v>44726.444384456023</v>
      </c>
      <c r="L142" t="s">
        <v>93</v>
      </c>
    </row>
    <row r="143" spans="1:12" x14ac:dyDescent="0.25">
      <c r="B143" t="s">
        <v>94</v>
      </c>
      <c r="C143" t="s">
        <v>81</v>
      </c>
      <c r="D143" t="s">
        <v>82</v>
      </c>
      <c r="E143" t="s">
        <v>15</v>
      </c>
      <c r="F143">
        <v>0</v>
      </c>
      <c r="G143" t="s">
        <v>16</v>
      </c>
      <c r="H143">
        <v>0</v>
      </c>
      <c r="J143">
        <v>0</v>
      </c>
      <c r="K143" s="2">
        <v>44726.444384456023</v>
      </c>
      <c r="L143" t="s">
        <v>17</v>
      </c>
    </row>
    <row r="144" spans="1:12" x14ac:dyDescent="0.25">
      <c r="B144" t="s">
        <v>94</v>
      </c>
      <c r="C144" t="s">
        <v>81</v>
      </c>
      <c r="D144" t="s">
        <v>82</v>
      </c>
      <c r="E144" t="s">
        <v>95</v>
      </c>
      <c r="F144">
        <v>1</v>
      </c>
      <c r="G144" t="s">
        <v>16</v>
      </c>
      <c r="H144">
        <v>0</v>
      </c>
      <c r="J144">
        <v>0</v>
      </c>
      <c r="K144" s="2">
        <v>44726.444384456023</v>
      </c>
      <c r="L144" t="s">
        <v>96</v>
      </c>
    </row>
    <row r="145" spans="2:12" x14ac:dyDescent="0.25">
      <c r="B145" t="s">
        <v>97</v>
      </c>
      <c r="C145" t="s">
        <v>98</v>
      </c>
      <c r="D145" t="s">
        <v>99</v>
      </c>
      <c r="E145" t="s">
        <v>49</v>
      </c>
      <c r="F145">
        <v>0</v>
      </c>
      <c r="G145" t="s">
        <v>16</v>
      </c>
      <c r="H145">
        <v>0</v>
      </c>
      <c r="J145">
        <v>0</v>
      </c>
      <c r="K145" s="2">
        <v>44726.444384456023</v>
      </c>
      <c r="L145" t="s">
        <v>17</v>
      </c>
    </row>
    <row r="146" spans="2:12" x14ac:dyDescent="0.25">
      <c r="B146" t="s">
        <v>97</v>
      </c>
      <c r="C146" t="s">
        <v>98</v>
      </c>
      <c r="D146" t="s">
        <v>99</v>
      </c>
      <c r="E146" t="s">
        <v>15</v>
      </c>
      <c r="F146">
        <v>0</v>
      </c>
      <c r="G146" t="s">
        <v>16</v>
      </c>
      <c r="H146">
        <v>0</v>
      </c>
      <c r="J146">
        <v>0</v>
      </c>
      <c r="K146" s="2">
        <v>44726.444384456023</v>
      </c>
      <c r="L146" t="s">
        <v>17</v>
      </c>
    </row>
    <row r="147" spans="2:12" x14ac:dyDescent="0.25">
      <c r="B147" t="s">
        <v>97</v>
      </c>
      <c r="C147" t="s">
        <v>98</v>
      </c>
      <c r="D147" t="s">
        <v>99</v>
      </c>
      <c r="E147" t="s">
        <v>18</v>
      </c>
      <c r="F147">
        <v>1</v>
      </c>
      <c r="G147" t="s">
        <v>16</v>
      </c>
      <c r="H147">
        <v>0</v>
      </c>
      <c r="J147">
        <v>0</v>
      </c>
      <c r="K147" s="2">
        <v>44726.444384456023</v>
      </c>
      <c r="L147" t="s">
        <v>19</v>
      </c>
    </row>
    <row r="148" spans="2:12" x14ac:dyDescent="0.25">
      <c r="B148" t="s">
        <v>97</v>
      </c>
      <c r="C148" t="s">
        <v>98</v>
      </c>
      <c r="D148" t="s">
        <v>99</v>
      </c>
      <c r="E148" t="s">
        <v>20</v>
      </c>
      <c r="F148">
        <v>2</v>
      </c>
      <c r="G148" t="s">
        <v>16</v>
      </c>
      <c r="H148">
        <v>0</v>
      </c>
      <c r="J148">
        <v>0</v>
      </c>
      <c r="K148" s="2">
        <v>44726.444384456023</v>
      </c>
      <c r="L148" t="s">
        <v>21</v>
      </c>
    </row>
    <row r="149" spans="2:12" x14ac:dyDescent="0.25">
      <c r="B149" t="s">
        <v>97</v>
      </c>
      <c r="C149" t="s">
        <v>98</v>
      </c>
      <c r="D149" t="s">
        <v>99</v>
      </c>
      <c r="E149" t="s">
        <v>22</v>
      </c>
      <c r="F149">
        <v>3</v>
      </c>
      <c r="G149" t="s">
        <v>16</v>
      </c>
      <c r="H149">
        <v>0</v>
      </c>
      <c r="J149">
        <v>0</v>
      </c>
      <c r="K149" s="2">
        <v>44726.444384456023</v>
      </c>
      <c r="L149" t="s">
        <v>23</v>
      </c>
    </row>
    <row r="150" spans="2:12" x14ac:dyDescent="0.25">
      <c r="B150" t="s">
        <v>97</v>
      </c>
      <c r="C150" t="s">
        <v>98</v>
      </c>
      <c r="D150" t="s">
        <v>99</v>
      </c>
      <c r="E150" t="s">
        <v>24</v>
      </c>
      <c r="F150">
        <v>4</v>
      </c>
      <c r="G150" t="s">
        <v>16</v>
      </c>
      <c r="H150">
        <v>0</v>
      </c>
      <c r="J150">
        <v>0</v>
      </c>
      <c r="K150" s="2">
        <v>44726.444384456023</v>
      </c>
      <c r="L150" t="s">
        <v>25</v>
      </c>
    </row>
    <row r="151" spans="2:12" x14ac:dyDescent="0.25">
      <c r="B151" t="s">
        <v>97</v>
      </c>
      <c r="C151" t="s">
        <v>98</v>
      </c>
      <c r="D151" t="s">
        <v>99</v>
      </c>
      <c r="E151" t="s">
        <v>100</v>
      </c>
      <c r="F151">
        <v>5</v>
      </c>
      <c r="G151" t="s">
        <v>16</v>
      </c>
      <c r="H151">
        <v>0</v>
      </c>
      <c r="J151">
        <v>0</v>
      </c>
      <c r="K151" s="2">
        <v>44726.444384456023</v>
      </c>
      <c r="L151" t="s">
        <v>101</v>
      </c>
    </row>
    <row r="152" spans="2:12" x14ac:dyDescent="0.25">
      <c r="B152" t="s">
        <v>97</v>
      </c>
      <c r="C152" t="s">
        <v>98</v>
      </c>
      <c r="D152" t="s">
        <v>99</v>
      </c>
      <c r="E152" t="s">
        <v>50</v>
      </c>
      <c r="F152">
        <v>1</v>
      </c>
      <c r="G152" t="s">
        <v>16</v>
      </c>
      <c r="H152">
        <v>0</v>
      </c>
      <c r="J152">
        <v>0</v>
      </c>
      <c r="K152" s="2">
        <v>44726.444384456023</v>
      </c>
      <c r="L152" t="s">
        <v>19</v>
      </c>
    </row>
    <row r="153" spans="2:12" x14ac:dyDescent="0.25">
      <c r="B153" t="s">
        <v>102</v>
      </c>
      <c r="C153" t="s">
        <v>98</v>
      </c>
      <c r="D153" t="s">
        <v>99</v>
      </c>
      <c r="E153" t="s">
        <v>15</v>
      </c>
      <c r="F153">
        <v>1</v>
      </c>
      <c r="G153" t="s">
        <v>16</v>
      </c>
      <c r="H153">
        <v>0</v>
      </c>
      <c r="J153">
        <v>0</v>
      </c>
      <c r="K153" s="2">
        <v>44726.444384456023</v>
      </c>
      <c r="L153" t="s">
        <v>17</v>
      </c>
    </row>
    <row r="154" spans="2:12" x14ac:dyDescent="0.25">
      <c r="B154" t="s">
        <v>102</v>
      </c>
      <c r="C154" t="s">
        <v>98</v>
      </c>
      <c r="D154" t="s">
        <v>99</v>
      </c>
      <c r="E154" t="s">
        <v>18</v>
      </c>
      <c r="F154">
        <v>2</v>
      </c>
      <c r="G154" t="s">
        <v>16</v>
      </c>
      <c r="H154">
        <v>0</v>
      </c>
      <c r="J154">
        <v>0</v>
      </c>
      <c r="K154" s="2">
        <v>44726.444384456023</v>
      </c>
      <c r="L154" t="s">
        <v>19</v>
      </c>
    </row>
    <row r="155" spans="2:12" x14ac:dyDescent="0.25">
      <c r="B155" t="s">
        <v>102</v>
      </c>
      <c r="C155" t="s">
        <v>98</v>
      </c>
      <c r="D155" t="s">
        <v>99</v>
      </c>
      <c r="E155" t="s">
        <v>20</v>
      </c>
      <c r="F155">
        <v>3</v>
      </c>
      <c r="G155" t="s">
        <v>16</v>
      </c>
      <c r="H155">
        <v>0</v>
      </c>
      <c r="J155">
        <v>0</v>
      </c>
      <c r="K155" s="2">
        <v>44726.444384456023</v>
      </c>
      <c r="L155" t="s">
        <v>21</v>
      </c>
    </row>
    <row r="156" spans="2:12" x14ac:dyDescent="0.25">
      <c r="B156" t="s">
        <v>102</v>
      </c>
      <c r="C156" t="s">
        <v>98</v>
      </c>
      <c r="D156" t="s">
        <v>99</v>
      </c>
      <c r="E156" t="s">
        <v>22</v>
      </c>
      <c r="F156">
        <v>4</v>
      </c>
      <c r="G156" t="s">
        <v>16</v>
      </c>
      <c r="H156">
        <v>0</v>
      </c>
      <c r="J156">
        <v>0</v>
      </c>
      <c r="K156" s="2">
        <v>44726.444384456023</v>
      </c>
      <c r="L156" t="s">
        <v>23</v>
      </c>
    </row>
    <row r="157" spans="2:12" x14ac:dyDescent="0.25">
      <c r="B157" t="s">
        <v>102</v>
      </c>
      <c r="C157" t="s">
        <v>98</v>
      </c>
      <c r="D157" t="s">
        <v>99</v>
      </c>
      <c r="E157" t="s">
        <v>24</v>
      </c>
      <c r="F157">
        <v>5</v>
      </c>
      <c r="G157" t="s">
        <v>16</v>
      </c>
      <c r="H157">
        <v>0</v>
      </c>
      <c r="J157">
        <v>0</v>
      </c>
      <c r="K157" s="2">
        <v>44726.444384456023</v>
      </c>
      <c r="L157" t="s">
        <v>25</v>
      </c>
    </row>
    <row r="158" spans="2:12" x14ac:dyDescent="0.25">
      <c r="B158" t="s">
        <v>103</v>
      </c>
      <c r="C158" t="s">
        <v>104</v>
      </c>
      <c r="D158" t="s">
        <v>105</v>
      </c>
      <c r="E158" t="s">
        <v>15</v>
      </c>
      <c r="F158">
        <v>0</v>
      </c>
      <c r="G158" t="s">
        <v>16</v>
      </c>
      <c r="H158">
        <v>0</v>
      </c>
      <c r="J158">
        <v>0</v>
      </c>
      <c r="K158" s="2">
        <v>44726.444384456023</v>
      </c>
      <c r="L158" t="s">
        <v>17</v>
      </c>
    </row>
    <row r="159" spans="2:12" x14ac:dyDescent="0.25">
      <c r="B159" t="s">
        <v>103</v>
      </c>
      <c r="C159" t="s">
        <v>104</v>
      </c>
      <c r="D159" t="s">
        <v>105</v>
      </c>
      <c r="E159" t="s">
        <v>18</v>
      </c>
      <c r="F159">
        <v>1</v>
      </c>
      <c r="G159" t="s">
        <v>16</v>
      </c>
      <c r="H159">
        <v>0</v>
      </c>
      <c r="J159">
        <v>0</v>
      </c>
      <c r="K159" s="2">
        <v>44726.444384456023</v>
      </c>
      <c r="L159" t="s">
        <v>19</v>
      </c>
    </row>
    <row r="160" spans="2:12" x14ac:dyDescent="0.25">
      <c r="B160" t="s">
        <v>103</v>
      </c>
      <c r="C160" t="s">
        <v>104</v>
      </c>
      <c r="D160" t="s">
        <v>105</v>
      </c>
      <c r="E160" t="s">
        <v>20</v>
      </c>
      <c r="F160">
        <v>2</v>
      </c>
      <c r="G160" t="s">
        <v>16</v>
      </c>
      <c r="H160">
        <v>0</v>
      </c>
      <c r="J160">
        <v>0</v>
      </c>
      <c r="K160" s="2">
        <v>44726.444384456023</v>
      </c>
      <c r="L160" t="s">
        <v>21</v>
      </c>
    </row>
    <row r="161" spans="1:12" x14ac:dyDescent="0.25">
      <c r="B161" t="s">
        <v>103</v>
      </c>
      <c r="C161" t="s">
        <v>104</v>
      </c>
      <c r="D161" t="s">
        <v>105</v>
      </c>
      <c r="E161" t="s">
        <v>22</v>
      </c>
      <c r="F161">
        <v>3</v>
      </c>
      <c r="G161" t="s">
        <v>16</v>
      </c>
      <c r="H161">
        <v>0</v>
      </c>
      <c r="J161">
        <v>0</v>
      </c>
      <c r="K161" s="2">
        <v>44726.444384456023</v>
      </c>
      <c r="L161" t="s">
        <v>23</v>
      </c>
    </row>
    <row r="162" spans="1:12" x14ac:dyDescent="0.25">
      <c r="B162" t="s">
        <v>103</v>
      </c>
      <c r="C162" t="s">
        <v>104</v>
      </c>
      <c r="D162" t="s">
        <v>105</v>
      </c>
      <c r="E162" t="s">
        <v>24</v>
      </c>
      <c r="F162">
        <v>4</v>
      </c>
      <c r="G162" t="s">
        <v>16</v>
      </c>
      <c r="H162">
        <v>0</v>
      </c>
      <c r="J162">
        <v>0</v>
      </c>
      <c r="K162" s="2">
        <v>44726.444384456023</v>
      </c>
      <c r="L162" t="s">
        <v>25</v>
      </c>
    </row>
    <row r="163" spans="1:12" x14ac:dyDescent="0.25">
      <c r="B163" t="s">
        <v>103</v>
      </c>
      <c r="C163" t="s">
        <v>104</v>
      </c>
      <c r="D163" t="s">
        <v>105</v>
      </c>
      <c r="E163" t="s">
        <v>26</v>
      </c>
      <c r="F163">
        <v>5</v>
      </c>
      <c r="G163" t="s">
        <v>16</v>
      </c>
      <c r="H163">
        <v>0</v>
      </c>
      <c r="J163">
        <v>0</v>
      </c>
      <c r="K163" s="2">
        <v>44726.444384456023</v>
      </c>
      <c r="L163" t="s">
        <v>27</v>
      </c>
    </row>
    <row r="164" spans="1:12" x14ac:dyDescent="0.25">
      <c r="B164" t="s">
        <v>103</v>
      </c>
      <c r="C164" t="s">
        <v>104</v>
      </c>
      <c r="D164" t="s">
        <v>105</v>
      </c>
      <c r="E164" t="s">
        <v>29</v>
      </c>
      <c r="F164">
        <v>6</v>
      </c>
      <c r="G164" t="s">
        <v>16</v>
      </c>
      <c r="H164">
        <v>0</v>
      </c>
      <c r="J164">
        <v>0</v>
      </c>
      <c r="K164" s="2">
        <v>44726.444384456023</v>
      </c>
      <c r="L164" t="s">
        <v>30</v>
      </c>
    </row>
    <row r="165" spans="1:12" x14ac:dyDescent="0.25">
      <c r="B165" t="s">
        <v>103</v>
      </c>
      <c r="C165" t="s">
        <v>104</v>
      </c>
      <c r="D165" t="s">
        <v>105</v>
      </c>
      <c r="E165" t="s">
        <v>31</v>
      </c>
      <c r="F165">
        <v>7</v>
      </c>
      <c r="G165" t="s">
        <v>16</v>
      </c>
      <c r="H165">
        <v>0</v>
      </c>
      <c r="J165">
        <v>0</v>
      </c>
      <c r="K165" s="2">
        <v>44726.444384456023</v>
      </c>
      <c r="L165" t="s">
        <v>32</v>
      </c>
    </row>
    <row r="166" spans="1:12" x14ac:dyDescent="0.25">
      <c r="A166" t="s">
        <v>35</v>
      </c>
      <c r="B166" t="s">
        <v>103</v>
      </c>
      <c r="C166" t="s">
        <v>104</v>
      </c>
      <c r="D166" t="s">
        <v>105</v>
      </c>
      <c r="E166" t="s">
        <v>33</v>
      </c>
      <c r="F166">
        <v>8</v>
      </c>
      <c r="G166" t="s">
        <v>16</v>
      </c>
      <c r="H166">
        <v>0</v>
      </c>
      <c r="J166">
        <v>0</v>
      </c>
      <c r="K166" s="2">
        <v>44726.444384456023</v>
      </c>
      <c r="L166" t="s">
        <v>34</v>
      </c>
    </row>
    <row r="167" spans="1:12" x14ac:dyDescent="0.25">
      <c r="B167" t="s">
        <v>106</v>
      </c>
      <c r="C167" t="s">
        <v>104</v>
      </c>
      <c r="D167" t="s">
        <v>105</v>
      </c>
      <c r="E167" t="s">
        <v>15</v>
      </c>
      <c r="F167">
        <v>0</v>
      </c>
      <c r="G167" t="s">
        <v>16</v>
      </c>
      <c r="H167">
        <v>0</v>
      </c>
      <c r="J167">
        <v>0</v>
      </c>
      <c r="K167" s="2">
        <v>44726.444384456023</v>
      </c>
      <c r="L167" t="s">
        <v>17</v>
      </c>
    </row>
    <row r="168" spans="1:12" x14ac:dyDescent="0.25">
      <c r="B168" t="s">
        <v>106</v>
      </c>
      <c r="C168" t="s">
        <v>104</v>
      </c>
      <c r="D168" t="s">
        <v>105</v>
      </c>
      <c r="E168" t="s">
        <v>18</v>
      </c>
      <c r="F168">
        <v>1</v>
      </c>
      <c r="G168" t="s">
        <v>16</v>
      </c>
      <c r="H168">
        <v>0</v>
      </c>
      <c r="J168">
        <v>0</v>
      </c>
      <c r="K168" s="2">
        <v>44726.444384456023</v>
      </c>
      <c r="L168" t="s">
        <v>19</v>
      </c>
    </row>
    <row r="169" spans="1:12" x14ac:dyDescent="0.25">
      <c r="B169" t="s">
        <v>106</v>
      </c>
      <c r="C169" t="s">
        <v>104</v>
      </c>
      <c r="D169" t="s">
        <v>105</v>
      </c>
      <c r="E169" t="s">
        <v>20</v>
      </c>
      <c r="F169">
        <v>2</v>
      </c>
      <c r="G169" t="s">
        <v>16</v>
      </c>
      <c r="H169">
        <v>0</v>
      </c>
      <c r="J169">
        <v>0</v>
      </c>
      <c r="K169" s="2">
        <v>44726.444384456023</v>
      </c>
      <c r="L169" t="s">
        <v>21</v>
      </c>
    </row>
    <row r="170" spans="1:12" x14ac:dyDescent="0.25">
      <c r="B170" t="s">
        <v>106</v>
      </c>
      <c r="C170" t="s">
        <v>104</v>
      </c>
      <c r="D170" t="s">
        <v>105</v>
      </c>
      <c r="E170" t="s">
        <v>22</v>
      </c>
      <c r="F170">
        <v>3</v>
      </c>
      <c r="G170" t="s">
        <v>16</v>
      </c>
      <c r="H170">
        <v>0</v>
      </c>
      <c r="J170">
        <v>0</v>
      </c>
      <c r="K170" s="2">
        <v>44726.444384456023</v>
      </c>
      <c r="L170" t="s">
        <v>23</v>
      </c>
    </row>
    <row r="171" spans="1:12" x14ac:dyDescent="0.25">
      <c r="B171" t="s">
        <v>106</v>
      </c>
      <c r="C171" t="s">
        <v>104</v>
      </c>
      <c r="D171" t="s">
        <v>105</v>
      </c>
      <c r="E171" t="s">
        <v>66</v>
      </c>
      <c r="F171">
        <v>4</v>
      </c>
      <c r="G171" t="s">
        <v>16</v>
      </c>
      <c r="H171">
        <v>0</v>
      </c>
      <c r="J171">
        <v>0</v>
      </c>
      <c r="K171" s="2">
        <v>44726.444384456023</v>
      </c>
      <c r="L171" t="s">
        <v>67</v>
      </c>
    </row>
    <row r="172" spans="1:12" x14ac:dyDescent="0.25">
      <c r="B172" t="s">
        <v>107</v>
      </c>
      <c r="C172" t="s">
        <v>104</v>
      </c>
      <c r="D172" t="s">
        <v>105</v>
      </c>
      <c r="E172" t="s">
        <v>15</v>
      </c>
      <c r="F172">
        <v>0</v>
      </c>
      <c r="G172" t="s">
        <v>16</v>
      </c>
      <c r="H172">
        <v>0</v>
      </c>
      <c r="J172">
        <v>0</v>
      </c>
      <c r="K172" s="2">
        <v>44726.444384456023</v>
      </c>
      <c r="L172" t="s">
        <v>17</v>
      </c>
    </row>
    <row r="173" spans="1:12" x14ac:dyDescent="0.25">
      <c r="B173" t="s">
        <v>107</v>
      </c>
      <c r="C173" t="s">
        <v>104</v>
      </c>
      <c r="D173" t="s">
        <v>105</v>
      </c>
      <c r="E173" t="s">
        <v>18</v>
      </c>
      <c r="F173">
        <v>1</v>
      </c>
      <c r="G173" t="s">
        <v>16</v>
      </c>
      <c r="H173">
        <v>0</v>
      </c>
      <c r="J173">
        <v>0</v>
      </c>
      <c r="K173" s="2">
        <v>44726.444384456023</v>
      </c>
      <c r="L173" t="s">
        <v>19</v>
      </c>
    </row>
    <row r="174" spans="1:12" x14ac:dyDescent="0.25">
      <c r="B174" t="s">
        <v>107</v>
      </c>
      <c r="C174" t="s">
        <v>104</v>
      </c>
      <c r="D174" t="s">
        <v>105</v>
      </c>
      <c r="E174" t="s">
        <v>20</v>
      </c>
      <c r="F174">
        <v>2</v>
      </c>
      <c r="G174" t="s">
        <v>16</v>
      </c>
      <c r="H174">
        <v>0</v>
      </c>
      <c r="J174">
        <v>0</v>
      </c>
      <c r="K174" s="2">
        <v>44726.444384456023</v>
      </c>
      <c r="L174" t="s">
        <v>21</v>
      </c>
    </row>
    <row r="175" spans="1:12" x14ac:dyDescent="0.25">
      <c r="B175" t="s">
        <v>108</v>
      </c>
      <c r="C175" t="s">
        <v>104</v>
      </c>
      <c r="D175" t="s">
        <v>105</v>
      </c>
      <c r="E175" t="s">
        <v>15</v>
      </c>
      <c r="F175">
        <v>0</v>
      </c>
      <c r="G175" t="s">
        <v>16</v>
      </c>
      <c r="H175">
        <v>0</v>
      </c>
      <c r="J175">
        <v>0</v>
      </c>
      <c r="K175" s="2">
        <v>44726.444384456023</v>
      </c>
      <c r="L175" t="s">
        <v>17</v>
      </c>
    </row>
    <row r="176" spans="1:12" x14ac:dyDescent="0.25">
      <c r="B176" t="s">
        <v>108</v>
      </c>
      <c r="C176" t="s">
        <v>104</v>
      </c>
      <c r="D176" t="s">
        <v>105</v>
      </c>
      <c r="E176" t="s">
        <v>109</v>
      </c>
      <c r="F176">
        <v>1</v>
      </c>
      <c r="G176" t="s">
        <v>16</v>
      </c>
      <c r="H176">
        <v>0</v>
      </c>
      <c r="J176">
        <v>0</v>
      </c>
      <c r="K176" s="2">
        <v>44726.444384456023</v>
      </c>
      <c r="L176" t="s">
        <v>110</v>
      </c>
    </row>
    <row r="177" spans="2:12" x14ac:dyDescent="0.25">
      <c r="B177" t="s">
        <v>108</v>
      </c>
      <c r="C177" t="s">
        <v>104</v>
      </c>
      <c r="D177" t="s">
        <v>105</v>
      </c>
      <c r="E177" t="s">
        <v>74</v>
      </c>
      <c r="F177">
        <v>2</v>
      </c>
      <c r="G177" t="s">
        <v>16</v>
      </c>
      <c r="H177">
        <v>0</v>
      </c>
      <c r="J177">
        <v>0</v>
      </c>
      <c r="K177" s="2">
        <v>44727.167901122688</v>
      </c>
      <c r="L177" t="s">
        <v>75</v>
      </c>
    </row>
    <row r="178" spans="2:12" x14ac:dyDescent="0.25">
      <c r="B178" t="s">
        <v>108</v>
      </c>
      <c r="C178" t="s">
        <v>104</v>
      </c>
      <c r="D178" t="s">
        <v>105</v>
      </c>
      <c r="E178" t="s">
        <v>24</v>
      </c>
      <c r="F178">
        <v>3</v>
      </c>
      <c r="G178" t="s">
        <v>16</v>
      </c>
      <c r="H178">
        <v>0</v>
      </c>
      <c r="J178">
        <v>0</v>
      </c>
      <c r="K178" s="2">
        <v>44726.444384456023</v>
      </c>
      <c r="L178" t="s">
        <v>25</v>
      </c>
    </row>
    <row r="179" spans="2:12" x14ac:dyDescent="0.25">
      <c r="B179" t="s">
        <v>111</v>
      </c>
      <c r="C179" t="s">
        <v>104</v>
      </c>
      <c r="D179" t="s">
        <v>105</v>
      </c>
      <c r="E179" t="s">
        <v>15</v>
      </c>
      <c r="F179">
        <v>0</v>
      </c>
      <c r="G179" t="s">
        <v>16</v>
      </c>
      <c r="H179">
        <v>0</v>
      </c>
      <c r="J179">
        <v>0</v>
      </c>
      <c r="K179" s="2">
        <v>44726.444384456023</v>
      </c>
      <c r="L179" t="s">
        <v>17</v>
      </c>
    </row>
    <row r="180" spans="2:12" x14ac:dyDescent="0.25">
      <c r="B180" t="s">
        <v>111</v>
      </c>
      <c r="C180" t="s">
        <v>104</v>
      </c>
      <c r="D180" t="s">
        <v>105</v>
      </c>
      <c r="E180" t="s">
        <v>18</v>
      </c>
      <c r="F180">
        <v>1</v>
      </c>
      <c r="G180" t="s">
        <v>16</v>
      </c>
      <c r="H180">
        <v>0</v>
      </c>
      <c r="J180">
        <v>0</v>
      </c>
      <c r="K180" s="2">
        <v>44726.444384456023</v>
      </c>
      <c r="L180" t="s">
        <v>19</v>
      </c>
    </row>
    <row r="181" spans="2:12" x14ac:dyDescent="0.25">
      <c r="B181" t="s">
        <v>112</v>
      </c>
      <c r="C181" t="s">
        <v>113</v>
      </c>
      <c r="D181" t="s">
        <v>114</v>
      </c>
      <c r="E181" t="s">
        <v>18</v>
      </c>
      <c r="F181">
        <v>0</v>
      </c>
      <c r="G181" t="s">
        <v>16</v>
      </c>
      <c r="H181">
        <v>0</v>
      </c>
      <c r="J181">
        <v>0</v>
      </c>
      <c r="K181" s="2">
        <v>44726.444384456023</v>
      </c>
      <c r="L181" t="s">
        <v>19</v>
      </c>
    </row>
    <row r="182" spans="2:12" x14ac:dyDescent="0.25">
      <c r="B182" t="s">
        <v>112</v>
      </c>
      <c r="C182" t="s">
        <v>113</v>
      </c>
      <c r="D182" t="s">
        <v>114</v>
      </c>
      <c r="E182" t="s">
        <v>15</v>
      </c>
      <c r="F182">
        <v>1</v>
      </c>
      <c r="G182" t="s">
        <v>16</v>
      </c>
      <c r="H182">
        <v>0</v>
      </c>
      <c r="J182">
        <v>0</v>
      </c>
      <c r="K182" s="2">
        <v>44726.444384456023</v>
      </c>
      <c r="L182" t="s">
        <v>17</v>
      </c>
    </row>
    <row r="183" spans="2:12" x14ac:dyDescent="0.25">
      <c r="B183" t="s">
        <v>112</v>
      </c>
      <c r="C183" t="s">
        <v>113</v>
      </c>
      <c r="D183" t="s">
        <v>114</v>
      </c>
      <c r="E183" t="s">
        <v>20</v>
      </c>
      <c r="F183">
        <v>2</v>
      </c>
      <c r="G183" t="s">
        <v>16</v>
      </c>
      <c r="H183">
        <v>0</v>
      </c>
      <c r="J183">
        <v>0</v>
      </c>
      <c r="K183" s="2">
        <v>44726.444384456023</v>
      </c>
      <c r="L183" t="s">
        <v>21</v>
      </c>
    </row>
    <row r="184" spans="2:12" x14ac:dyDescent="0.25">
      <c r="B184" t="s">
        <v>112</v>
      </c>
      <c r="C184" t="s">
        <v>113</v>
      </c>
      <c r="D184" t="s">
        <v>114</v>
      </c>
      <c r="E184" t="s">
        <v>22</v>
      </c>
      <c r="F184">
        <v>3</v>
      </c>
      <c r="G184" t="s">
        <v>16</v>
      </c>
      <c r="H184">
        <v>0</v>
      </c>
      <c r="J184">
        <v>0</v>
      </c>
      <c r="K184" s="2">
        <v>44726.444384456023</v>
      </c>
      <c r="L184" t="s">
        <v>23</v>
      </c>
    </row>
    <row r="185" spans="2:12" x14ac:dyDescent="0.25">
      <c r="B185" t="s">
        <v>112</v>
      </c>
      <c r="C185" t="s">
        <v>113</v>
      </c>
      <c r="D185" t="s">
        <v>114</v>
      </c>
      <c r="E185" t="s">
        <v>24</v>
      </c>
      <c r="F185">
        <v>4</v>
      </c>
      <c r="G185" t="s">
        <v>16</v>
      </c>
      <c r="H185">
        <v>0</v>
      </c>
      <c r="J185">
        <v>0</v>
      </c>
      <c r="K185" s="2">
        <v>44726.444384456023</v>
      </c>
      <c r="L185" t="s">
        <v>25</v>
      </c>
    </row>
    <row r="186" spans="2:12" x14ac:dyDescent="0.25">
      <c r="B186" t="s">
        <v>112</v>
      </c>
      <c r="C186" t="s">
        <v>113</v>
      </c>
      <c r="D186" t="s">
        <v>114</v>
      </c>
      <c r="E186" t="s">
        <v>26</v>
      </c>
      <c r="F186">
        <v>5</v>
      </c>
      <c r="G186" t="s">
        <v>16</v>
      </c>
      <c r="H186">
        <v>0</v>
      </c>
      <c r="J186">
        <v>0</v>
      </c>
      <c r="K186" s="2">
        <v>44726.444384456023</v>
      </c>
      <c r="L186" t="s">
        <v>27</v>
      </c>
    </row>
    <row r="187" spans="2:12" x14ac:dyDescent="0.25">
      <c r="B187" t="s">
        <v>112</v>
      </c>
      <c r="C187" t="s">
        <v>113</v>
      </c>
      <c r="D187" t="s">
        <v>114</v>
      </c>
      <c r="E187" t="s">
        <v>29</v>
      </c>
      <c r="F187">
        <v>6</v>
      </c>
      <c r="G187" t="s">
        <v>16</v>
      </c>
      <c r="H187">
        <v>0</v>
      </c>
      <c r="J187">
        <v>0</v>
      </c>
      <c r="K187" s="2">
        <v>44726.444384456023</v>
      </c>
      <c r="L187" t="s">
        <v>30</v>
      </c>
    </row>
    <row r="188" spans="2:12" x14ac:dyDescent="0.25">
      <c r="B188" t="s">
        <v>115</v>
      </c>
      <c r="C188" t="s">
        <v>113</v>
      </c>
      <c r="D188" t="s">
        <v>114</v>
      </c>
      <c r="E188" t="s">
        <v>15</v>
      </c>
      <c r="F188">
        <v>0</v>
      </c>
      <c r="G188" t="s">
        <v>16</v>
      </c>
      <c r="H188">
        <v>0</v>
      </c>
      <c r="J188">
        <v>0</v>
      </c>
      <c r="K188" s="2">
        <v>44726.444384456023</v>
      </c>
      <c r="L188" t="s">
        <v>17</v>
      </c>
    </row>
    <row r="189" spans="2:12" x14ac:dyDescent="0.25">
      <c r="B189" t="s">
        <v>115</v>
      </c>
      <c r="C189" t="s">
        <v>113</v>
      </c>
      <c r="D189" t="s">
        <v>114</v>
      </c>
      <c r="E189" t="s">
        <v>18</v>
      </c>
      <c r="F189">
        <v>1</v>
      </c>
      <c r="G189" t="s">
        <v>16</v>
      </c>
      <c r="H189">
        <v>0</v>
      </c>
      <c r="J189">
        <v>0</v>
      </c>
      <c r="K189" s="2">
        <v>44726.444384456023</v>
      </c>
      <c r="L189" t="s">
        <v>19</v>
      </c>
    </row>
    <row r="190" spans="2:12" x14ac:dyDescent="0.25">
      <c r="B190" t="s">
        <v>115</v>
      </c>
      <c r="C190" t="s">
        <v>113</v>
      </c>
      <c r="D190" t="s">
        <v>114</v>
      </c>
      <c r="E190" t="s">
        <v>20</v>
      </c>
      <c r="F190">
        <v>2</v>
      </c>
      <c r="G190" t="s">
        <v>16</v>
      </c>
      <c r="H190">
        <v>0</v>
      </c>
      <c r="J190">
        <v>0</v>
      </c>
      <c r="K190" s="2">
        <v>44726.444384456023</v>
      </c>
      <c r="L190" t="s">
        <v>21</v>
      </c>
    </row>
    <row r="191" spans="2:12" x14ac:dyDescent="0.25">
      <c r="B191" t="s">
        <v>115</v>
      </c>
      <c r="C191" t="s">
        <v>113</v>
      </c>
      <c r="D191" t="s">
        <v>114</v>
      </c>
      <c r="E191" t="s">
        <v>22</v>
      </c>
      <c r="F191">
        <v>3</v>
      </c>
      <c r="G191" t="s">
        <v>16</v>
      </c>
      <c r="H191">
        <v>0</v>
      </c>
      <c r="J191">
        <v>0</v>
      </c>
      <c r="K191" s="2">
        <v>44726.444384456023</v>
      </c>
      <c r="L191" t="s">
        <v>23</v>
      </c>
    </row>
    <row r="192" spans="2:12" x14ac:dyDescent="0.25">
      <c r="B192" t="s">
        <v>115</v>
      </c>
      <c r="C192" t="s">
        <v>113</v>
      </c>
      <c r="D192" t="s">
        <v>114</v>
      </c>
      <c r="E192" t="s">
        <v>24</v>
      </c>
      <c r="F192">
        <v>4</v>
      </c>
      <c r="G192" t="s">
        <v>16</v>
      </c>
      <c r="H192">
        <v>0</v>
      </c>
      <c r="J192">
        <v>0</v>
      </c>
      <c r="K192" s="2">
        <v>44726.444384456023</v>
      </c>
      <c r="L192" t="s">
        <v>25</v>
      </c>
    </row>
    <row r="193" spans="2:12" x14ac:dyDescent="0.25">
      <c r="B193" t="s">
        <v>115</v>
      </c>
      <c r="C193" t="s">
        <v>113</v>
      </c>
      <c r="D193" t="s">
        <v>114</v>
      </c>
      <c r="E193" t="s">
        <v>26</v>
      </c>
      <c r="F193">
        <v>5</v>
      </c>
      <c r="G193" t="s">
        <v>16</v>
      </c>
      <c r="H193">
        <v>0</v>
      </c>
      <c r="J193">
        <v>0</v>
      </c>
      <c r="K193" s="2">
        <v>44726.444384456023</v>
      </c>
      <c r="L193" t="s">
        <v>27</v>
      </c>
    </row>
    <row r="194" spans="2:12" x14ac:dyDescent="0.25">
      <c r="B194" t="s">
        <v>115</v>
      </c>
      <c r="C194" t="s">
        <v>113</v>
      </c>
      <c r="D194" t="s">
        <v>114</v>
      </c>
      <c r="E194" t="s">
        <v>29</v>
      </c>
      <c r="F194">
        <v>6</v>
      </c>
      <c r="G194" t="s">
        <v>16</v>
      </c>
      <c r="H194">
        <v>0</v>
      </c>
      <c r="J194">
        <v>0</v>
      </c>
      <c r="K194" s="2">
        <v>44726.444384456023</v>
      </c>
      <c r="L194" t="s">
        <v>30</v>
      </c>
    </row>
    <row r="195" spans="2:12" x14ac:dyDescent="0.25">
      <c r="B195" t="s">
        <v>116</v>
      </c>
      <c r="C195" t="s">
        <v>113</v>
      </c>
      <c r="D195" t="s">
        <v>114</v>
      </c>
      <c r="E195" t="s">
        <v>15</v>
      </c>
      <c r="F195">
        <v>0</v>
      </c>
      <c r="G195" t="s">
        <v>16</v>
      </c>
      <c r="H195">
        <v>0</v>
      </c>
      <c r="J195">
        <v>0</v>
      </c>
      <c r="K195" s="2">
        <v>44726.444384456023</v>
      </c>
      <c r="L195" t="s">
        <v>17</v>
      </c>
    </row>
    <row r="196" spans="2:12" x14ac:dyDescent="0.25">
      <c r="B196" t="s">
        <v>116</v>
      </c>
      <c r="C196" t="s">
        <v>113</v>
      </c>
      <c r="D196" t="s">
        <v>114</v>
      </c>
      <c r="E196" t="s">
        <v>18</v>
      </c>
      <c r="F196">
        <v>1</v>
      </c>
      <c r="G196" t="s">
        <v>16</v>
      </c>
      <c r="H196">
        <v>0</v>
      </c>
      <c r="J196">
        <v>0</v>
      </c>
      <c r="K196" s="2">
        <v>44726.444384456023</v>
      </c>
      <c r="L196" t="s">
        <v>19</v>
      </c>
    </row>
    <row r="197" spans="2:12" x14ac:dyDescent="0.25">
      <c r="B197" t="s">
        <v>116</v>
      </c>
      <c r="C197" t="s">
        <v>113</v>
      </c>
      <c r="D197" t="s">
        <v>114</v>
      </c>
      <c r="E197" t="s">
        <v>24</v>
      </c>
      <c r="F197">
        <v>2</v>
      </c>
      <c r="G197" t="s">
        <v>16</v>
      </c>
      <c r="H197">
        <v>0</v>
      </c>
      <c r="J197">
        <v>0</v>
      </c>
      <c r="K197" s="2">
        <v>44726.444384456023</v>
      </c>
      <c r="L197" t="s">
        <v>25</v>
      </c>
    </row>
    <row r="198" spans="2:12" x14ac:dyDescent="0.25">
      <c r="B198" t="s">
        <v>117</v>
      </c>
      <c r="C198" t="s">
        <v>113</v>
      </c>
      <c r="D198" t="s">
        <v>114</v>
      </c>
      <c r="E198" t="s">
        <v>15</v>
      </c>
      <c r="F198">
        <v>0</v>
      </c>
      <c r="G198" t="s">
        <v>16</v>
      </c>
      <c r="H198">
        <v>0</v>
      </c>
      <c r="J198">
        <v>0</v>
      </c>
      <c r="K198" s="2">
        <v>44726.444384456023</v>
      </c>
      <c r="L198" t="s">
        <v>17</v>
      </c>
    </row>
    <row r="199" spans="2:12" x14ac:dyDescent="0.25">
      <c r="B199" t="s">
        <v>117</v>
      </c>
      <c r="C199" t="s">
        <v>113</v>
      </c>
      <c r="D199" t="s">
        <v>114</v>
      </c>
      <c r="E199" t="s">
        <v>18</v>
      </c>
      <c r="F199">
        <v>1</v>
      </c>
      <c r="G199" t="s">
        <v>16</v>
      </c>
      <c r="H199">
        <v>0</v>
      </c>
      <c r="J199">
        <v>0</v>
      </c>
      <c r="K199" s="2">
        <v>44726.444384456023</v>
      </c>
      <c r="L199" t="s">
        <v>19</v>
      </c>
    </row>
    <row r="200" spans="2:12" x14ac:dyDescent="0.25">
      <c r="B200" t="s">
        <v>117</v>
      </c>
      <c r="C200" t="s">
        <v>113</v>
      </c>
      <c r="D200" t="s">
        <v>114</v>
      </c>
      <c r="E200" t="s">
        <v>20</v>
      </c>
      <c r="F200">
        <v>2</v>
      </c>
      <c r="G200" t="s">
        <v>16</v>
      </c>
      <c r="H200">
        <v>0</v>
      </c>
      <c r="J200">
        <v>0</v>
      </c>
      <c r="K200" s="2">
        <v>44726.444384456023</v>
      </c>
      <c r="L200" t="s">
        <v>21</v>
      </c>
    </row>
    <row r="201" spans="2:12" x14ac:dyDescent="0.25">
      <c r="B201" t="s">
        <v>117</v>
      </c>
      <c r="C201" t="s">
        <v>113</v>
      </c>
      <c r="D201" t="s">
        <v>114</v>
      </c>
      <c r="E201" t="s">
        <v>22</v>
      </c>
      <c r="F201">
        <v>3</v>
      </c>
      <c r="G201" t="s">
        <v>16</v>
      </c>
      <c r="H201">
        <v>0</v>
      </c>
      <c r="J201">
        <v>0</v>
      </c>
      <c r="K201" s="2">
        <v>44726.444384456023</v>
      </c>
      <c r="L201" t="s">
        <v>23</v>
      </c>
    </row>
    <row r="202" spans="2:12" x14ac:dyDescent="0.25">
      <c r="B202" t="s">
        <v>118</v>
      </c>
      <c r="C202" t="s">
        <v>113</v>
      </c>
      <c r="D202" t="s">
        <v>114</v>
      </c>
      <c r="E202" t="s">
        <v>15</v>
      </c>
      <c r="F202">
        <v>0</v>
      </c>
      <c r="G202" t="s">
        <v>16</v>
      </c>
      <c r="H202">
        <v>0</v>
      </c>
      <c r="J202">
        <v>0</v>
      </c>
      <c r="K202" s="2">
        <v>44726.444384456023</v>
      </c>
      <c r="L202" t="s">
        <v>17</v>
      </c>
    </row>
    <row r="203" spans="2:12" x14ac:dyDescent="0.25">
      <c r="B203" t="s">
        <v>118</v>
      </c>
      <c r="C203" t="s">
        <v>113</v>
      </c>
      <c r="D203" t="s">
        <v>114</v>
      </c>
      <c r="E203" t="s">
        <v>18</v>
      </c>
      <c r="F203">
        <v>1</v>
      </c>
      <c r="G203" t="s">
        <v>16</v>
      </c>
      <c r="H203">
        <v>0</v>
      </c>
      <c r="J203">
        <v>0</v>
      </c>
      <c r="K203" s="2">
        <v>44726.444384456023</v>
      </c>
      <c r="L203" t="s">
        <v>19</v>
      </c>
    </row>
    <row r="204" spans="2:12" x14ac:dyDescent="0.25">
      <c r="B204" t="s">
        <v>118</v>
      </c>
      <c r="C204" t="s">
        <v>113</v>
      </c>
      <c r="D204" t="s">
        <v>114</v>
      </c>
      <c r="E204" t="s">
        <v>20</v>
      </c>
      <c r="F204">
        <v>2</v>
      </c>
      <c r="G204" t="s">
        <v>16</v>
      </c>
      <c r="H204">
        <v>0</v>
      </c>
      <c r="J204">
        <v>0</v>
      </c>
      <c r="K204" s="2">
        <v>44726.444384456023</v>
      </c>
      <c r="L204" t="s">
        <v>21</v>
      </c>
    </row>
    <row r="205" spans="2:12" x14ac:dyDescent="0.25">
      <c r="B205" t="s">
        <v>118</v>
      </c>
      <c r="C205" t="s">
        <v>113</v>
      </c>
      <c r="D205" t="s">
        <v>114</v>
      </c>
      <c r="E205" t="s">
        <v>92</v>
      </c>
      <c r="F205">
        <v>3</v>
      </c>
      <c r="G205" t="s">
        <v>16</v>
      </c>
      <c r="H205">
        <v>0</v>
      </c>
      <c r="J205">
        <v>0</v>
      </c>
      <c r="K205" s="2">
        <v>44726.444384456023</v>
      </c>
      <c r="L205" t="s">
        <v>93</v>
      </c>
    </row>
    <row r="206" spans="2:12" x14ac:dyDescent="0.25">
      <c r="B206" t="s">
        <v>118</v>
      </c>
      <c r="C206" t="s">
        <v>113</v>
      </c>
      <c r="D206" t="s">
        <v>114</v>
      </c>
      <c r="E206" t="s">
        <v>64</v>
      </c>
      <c r="F206">
        <v>4</v>
      </c>
      <c r="G206" t="s">
        <v>16</v>
      </c>
      <c r="H206">
        <v>0</v>
      </c>
      <c r="J206">
        <v>0</v>
      </c>
      <c r="K206" s="2">
        <v>44726.444384456023</v>
      </c>
      <c r="L206" t="s">
        <v>65</v>
      </c>
    </row>
    <row r="207" spans="2:12" x14ac:dyDescent="0.25">
      <c r="B207" t="s">
        <v>118</v>
      </c>
      <c r="C207" t="s">
        <v>113</v>
      </c>
      <c r="D207" t="s">
        <v>114</v>
      </c>
      <c r="E207" t="s">
        <v>22</v>
      </c>
      <c r="F207">
        <v>5</v>
      </c>
      <c r="G207" t="s">
        <v>16</v>
      </c>
      <c r="H207">
        <v>0</v>
      </c>
      <c r="J207">
        <v>0</v>
      </c>
      <c r="K207" s="2">
        <v>44726.444384456023</v>
      </c>
      <c r="L207" t="s">
        <v>23</v>
      </c>
    </row>
    <row r="208" spans="2:12" x14ac:dyDescent="0.25">
      <c r="B208" t="s">
        <v>118</v>
      </c>
      <c r="C208" t="s">
        <v>113</v>
      </c>
      <c r="D208" t="s">
        <v>114</v>
      </c>
      <c r="E208" t="s">
        <v>24</v>
      </c>
      <c r="F208">
        <v>6</v>
      </c>
      <c r="G208" t="s">
        <v>16</v>
      </c>
      <c r="H208">
        <v>0</v>
      </c>
      <c r="J208">
        <v>0</v>
      </c>
      <c r="K208" s="2">
        <v>44726.444384456023</v>
      </c>
      <c r="L208" t="s">
        <v>25</v>
      </c>
    </row>
    <row r="209" spans="1:12" x14ac:dyDescent="0.25">
      <c r="A209" t="s">
        <v>35</v>
      </c>
      <c r="B209" t="s">
        <v>118</v>
      </c>
      <c r="C209" t="s">
        <v>113</v>
      </c>
      <c r="D209" t="s">
        <v>114</v>
      </c>
      <c r="E209" t="s">
        <v>26</v>
      </c>
      <c r="F209">
        <v>7</v>
      </c>
      <c r="G209" t="s">
        <v>16</v>
      </c>
      <c r="H209">
        <v>0</v>
      </c>
      <c r="J209">
        <v>0</v>
      </c>
      <c r="K209" s="2">
        <v>44726.444384456023</v>
      </c>
      <c r="L209" t="s">
        <v>27</v>
      </c>
    </row>
    <row r="210" spans="1:12" x14ac:dyDescent="0.25">
      <c r="A210" t="s">
        <v>35</v>
      </c>
      <c r="B210" t="s">
        <v>118</v>
      </c>
      <c r="C210" t="s">
        <v>113</v>
      </c>
      <c r="D210" t="s">
        <v>114</v>
      </c>
      <c r="E210" t="s">
        <v>29</v>
      </c>
      <c r="F210">
        <v>8</v>
      </c>
      <c r="G210" t="s">
        <v>16</v>
      </c>
      <c r="H210">
        <v>0</v>
      </c>
      <c r="J210">
        <v>0</v>
      </c>
      <c r="K210" s="2">
        <v>44726.444384456023</v>
      </c>
      <c r="L210" t="s">
        <v>30</v>
      </c>
    </row>
    <row r="211" spans="1:12" x14ac:dyDescent="0.25">
      <c r="B211" t="s">
        <v>119</v>
      </c>
      <c r="C211" t="s">
        <v>113</v>
      </c>
      <c r="D211" t="s">
        <v>114</v>
      </c>
      <c r="E211" t="s">
        <v>15</v>
      </c>
      <c r="F211">
        <v>0</v>
      </c>
      <c r="G211" t="s">
        <v>16</v>
      </c>
      <c r="H211">
        <v>0</v>
      </c>
      <c r="J211">
        <v>0</v>
      </c>
      <c r="K211" s="2">
        <v>44726.444384456023</v>
      </c>
      <c r="L211" t="s">
        <v>17</v>
      </c>
    </row>
    <row r="212" spans="1:12" x14ac:dyDescent="0.25">
      <c r="B212" t="s">
        <v>119</v>
      </c>
      <c r="C212" t="s">
        <v>113</v>
      </c>
      <c r="D212" t="s">
        <v>114</v>
      </c>
      <c r="E212" t="s">
        <v>18</v>
      </c>
      <c r="F212">
        <v>1</v>
      </c>
      <c r="G212" t="s">
        <v>16</v>
      </c>
      <c r="H212">
        <v>0</v>
      </c>
      <c r="J212">
        <v>0</v>
      </c>
      <c r="K212" s="2">
        <v>44726.444384456023</v>
      </c>
      <c r="L212" t="s">
        <v>19</v>
      </c>
    </row>
    <row r="213" spans="1:12" x14ac:dyDescent="0.25">
      <c r="B213" t="s">
        <v>119</v>
      </c>
      <c r="C213" t="s">
        <v>113</v>
      </c>
      <c r="D213" t="s">
        <v>114</v>
      </c>
      <c r="E213" t="s">
        <v>20</v>
      </c>
      <c r="F213">
        <v>2</v>
      </c>
      <c r="G213" t="s">
        <v>16</v>
      </c>
      <c r="H213">
        <v>0</v>
      </c>
      <c r="J213">
        <v>0</v>
      </c>
      <c r="K213" s="2">
        <v>44726.444384456023</v>
      </c>
      <c r="L213" t="s">
        <v>21</v>
      </c>
    </row>
    <row r="214" spans="1:12" x14ac:dyDescent="0.25">
      <c r="B214" t="s">
        <v>119</v>
      </c>
      <c r="C214" t="s">
        <v>113</v>
      </c>
      <c r="D214" t="s">
        <v>114</v>
      </c>
      <c r="E214" t="s">
        <v>22</v>
      </c>
      <c r="F214">
        <v>3</v>
      </c>
      <c r="G214" t="s">
        <v>16</v>
      </c>
      <c r="H214">
        <v>0</v>
      </c>
      <c r="J214">
        <v>0</v>
      </c>
      <c r="K214" s="2">
        <v>44726.444384456023</v>
      </c>
      <c r="L214" t="s">
        <v>23</v>
      </c>
    </row>
    <row r="215" spans="1:12" x14ac:dyDescent="0.25">
      <c r="B215" t="s">
        <v>120</v>
      </c>
      <c r="C215" t="s">
        <v>113</v>
      </c>
      <c r="D215" t="s">
        <v>114</v>
      </c>
      <c r="E215" t="s">
        <v>15</v>
      </c>
      <c r="F215">
        <v>0</v>
      </c>
      <c r="G215" t="s">
        <v>16</v>
      </c>
      <c r="H215">
        <v>0</v>
      </c>
      <c r="J215">
        <v>0</v>
      </c>
      <c r="K215" s="2">
        <v>44726.444384456023</v>
      </c>
      <c r="L215" t="s">
        <v>17</v>
      </c>
    </row>
    <row r="216" spans="1:12" x14ac:dyDescent="0.25">
      <c r="B216" t="s">
        <v>120</v>
      </c>
      <c r="C216" t="s">
        <v>113</v>
      </c>
      <c r="D216" t="s">
        <v>114</v>
      </c>
      <c r="E216" t="s">
        <v>18</v>
      </c>
      <c r="F216">
        <v>1</v>
      </c>
      <c r="G216" t="s">
        <v>16</v>
      </c>
      <c r="H216">
        <v>0</v>
      </c>
      <c r="J216">
        <v>0</v>
      </c>
      <c r="K216" s="2">
        <v>44726.444384456023</v>
      </c>
      <c r="L216" t="s">
        <v>19</v>
      </c>
    </row>
    <row r="217" spans="1:12" x14ac:dyDescent="0.25">
      <c r="B217" t="s">
        <v>121</v>
      </c>
      <c r="C217" t="s">
        <v>113</v>
      </c>
      <c r="D217" t="s">
        <v>114</v>
      </c>
      <c r="E217" t="s">
        <v>15</v>
      </c>
      <c r="F217">
        <v>0</v>
      </c>
      <c r="G217" t="s">
        <v>16</v>
      </c>
      <c r="H217">
        <v>0</v>
      </c>
      <c r="J217">
        <v>0</v>
      </c>
      <c r="K217" s="2">
        <v>44726.444384456023</v>
      </c>
      <c r="L217" t="s">
        <v>17</v>
      </c>
    </row>
    <row r="218" spans="1:12" x14ac:dyDescent="0.25">
      <c r="B218" t="s">
        <v>121</v>
      </c>
      <c r="C218" t="s">
        <v>113</v>
      </c>
      <c r="D218" t="s">
        <v>114</v>
      </c>
      <c r="E218" t="s">
        <v>18</v>
      </c>
      <c r="F218">
        <v>1</v>
      </c>
      <c r="G218" t="s">
        <v>16</v>
      </c>
      <c r="H218">
        <v>0</v>
      </c>
      <c r="J218">
        <v>0</v>
      </c>
      <c r="K218" s="2">
        <v>44726.444384456023</v>
      </c>
      <c r="L218" t="s">
        <v>19</v>
      </c>
    </row>
    <row r="219" spans="1:12" x14ac:dyDescent="0.25">
      <c r="B219" t="s">
        <v>121</v>
      </c>
      <c r="C219" t="s">
        <v>113</v>
      </c>
      <c r="D219" t="s">
        <v>114</v>
      </c>
      <c r="E219" t="s">
        <v>20</v>
      </c>
      <c r="F219">
        <v>2</v>
      </c>
      <c r="G219" t="s">
        <v>16</v>
      </c>
      <c r="H219">
        <v>0</v>
      </c>
      <c r="J219">
        <v>0</v>
      </c>
      <c r="K219" s="2">
        <v>44726.444384456023</v>
      </c>
      <c r="L219" t="s">
        <v>21</v>
      </c>
    </row>
    <row r="220" spans="1:12" x14ac:dyDescent="0.25">
      <c r="B220" t="s">
        <v>121</v>
      </c>
      <c r="C220" t="s">
        <v>113</v>
      </c>
      <c r="D220" t="s">
        <v>114</v>
      </c>
      <c r="E220" t="s">
        <v>22</v>
      </c>
      <c r="F220">
        <v>3</v>
      </c>
      <c r="G220" t="s">
        <v>16</v>
      </c>
      <c r="H220">
        <v>0</v>
      </c>
      <c r="J220">
        <v>0</v>
      </c>
      <c r="K220" s="2">
        <v>44726.444384456023</v>
      </c>
      <c r="L220" t="s">
        <v>23</v>
      </c>
    </row>
    <row r="221" spans="1:12" x14ac:dyDescent="0.25">
      <c r="B221" t="s">
        <v>122</v>
      </c>
      <c r="C221" t="s">
        <v>113</v>
      </c>
      <c r="D221" t="s">
        <v>114</v>
      </c>
      <c r="E221" t="s">
        <v>15</v>
      </c>
      <c r="F221">
        <v>0</v>
      </c>
      <c r="G221" t="s">
        <v>16</v>
      </c>
      <c r="H221">
        <v>0</v>
      </c>
      <c r="J221">
        <v>0</v>
      </c>
      <c r="K221" s="2">
        <v>44726.444384456023</v>
      </c>
      <c r="L221" t="s">
        <v>17</v>
      </c>
    </row>
    <row r="222" spans="1:12" x14ac:dyDescent="0.25">
      <c r="B222" t="s">
        <v>122</v>
      </c>
      <c r="C222" t="s">
        <v>113</v>
      </c>
      <c r="D222" t="s">
        <v>114</v>
      </c>
      <c r="E222" t="s">
        <v>18</v>
      </c>
      <c r="F222">
        <v>1</v>
      </c>
      <c r="G222" t="s">
        <v>16</v>
      </c>
      <c r="H222">
        <v>0</v>
      </c>
      <c r="J222">
        <v>0</v>
      </c>
      <c r="K222" s="2">
        <v>44726.444384456023</v>
      </c>
      <c r="L222" t="s">
        <v>19</v>
      </c>
    </row>
    <row r="223" spans="1:12" x14ac:dyDescent="0.25">
      <c r="B223" t="s">
        <v>122</v>
      </c>
      <c r="C223" t="s">
        <v>113</v>
      </c>
      <c r="D223" t="s">
        <v>114</v>
      </c>
      <c r="E223" t="s">
        <v>20</v>
      </c>
      <c r="F223">
        <v>2</v>
      </c>
      <c r="G223" t="s">
        <v>16</v>
      </c>
      <c r="H223">
        <v>0</v>
      </c>
      <c r="J223">
        <v>0</v>
      </c>
      <c r="K223" s="2">
        <v>44726.444384456023</v>
      </c>
      <c r="L223" t="s">
        <v>21</v>
      </c>
    </row>
    <row r="224" spans="1:12" x14ac:dyDescent="0.25">
      <c r="B224" t="s">
        <v>122</v>
      </c>
      <c r="C224" t="s">
        <v>113</v>
      </c>
      <c r="D224" t="s">
        <v>114</v>
      </c>
      <c r="E224" t="s">
        <v>22</v>
      </c>
      <c r="F224">
        <v>3</v>
      </c>
      <c r="G224" t="s">
        <v>16</v>
      </c>
      <c r="H224">
        <v>0</v>
      </c>
      <c r="J224">
        <v>0</v>
      </c>
      <c r="K224" s="2">
        <v>44726.444384456023</v>
      </c>
      <c r="L224" t="s">
        <v>23</v>
      </c>
    </row>
    <row r="225" spans="1:12" x14ac:dyDescent="0.25">
      <c r="B225" t="s">
        <v>122</v>
      </c>
      <c r="C225" t="s">
        <v>113</v>
      </c>
      <c r="D225" t="s">
        <v>114</v>
      </c>
      <c r="E225" t="s">
        <v>24</v>
      </c>
      <c r="F225">
        <v>4</v>
      </c>
      <c r="G225" t="s">
        <v>16</v>
      </c>
      <c r="H225">
        <v>0</v>
      </c>
      <c r="J225">
        <v>0</v>
      </c>
      <c r="K225" s="2">
        <v>44726.444384456023</v>
      </c>
      <c r="L225" t="s">
        <v>25</v>
      </c>
    </row>
    <row r="226" spans="1:12" x14ac:dyDescent="0.25">
      <c r="A226" t="s">
        <v>35</v>
      </c>
      <c r="B226" t="s">
        <v>122</v>
      </c>
      <c r="C226" t="s">
        <v>113</v>
      </c>
      <c r="D226" t="s">
        <v>114</v>
      </c>
      <c r="E226" t="s">
        <v>26</v>
      </c>
      <c r="F226">
        <v>5</v>
      </c>
      <c r="G226" t="s">
        <v>16</v>
      </c>
      <c r="H226">
        <v>0</v>
      </c>
      <c r="J226">
        <v>0</v>
      </c>
      <c r="K226" s="2">
        <v>44726.444384456023</v>
      </c>
      <c r="L226" t="s">
        <v>27</v>
      </c>
    </row>
    <row r="227" spans="1:12" x14ac:dyDescent="0.25">
      <c r="A227" t="s">
        <v>35</v>
      </c>
      <c r="B227" t="s">
        <v>122</v>
      </c>
      <c r="C227" t="s">
        <v>113</v>
      </c>
      <c r="D227" t="s">
        <v>114</v>
      </c>
      <c r="E227" t="s">
        <v>29</v>
      </c>
      <c r="F227">
        <v>6</v>
      </c>
      <c r="G227" t="s">
        <v>16</v>
      </c>
      <c r="H227">
        <v>0</v>
      </c>
      <c r="J227">
        <v>0</v>
      </c>
      <c r="K227" s="2">
        <v>44726.444384456023</v>
      </c>
      <c r="L227" t="s">
        <v>30</v>
      </c>
    </row>
    <row r="228" spans="1:12" x14ac:dyDescent="0.25">
      <c r="B228" t="s">
        <v>123</v>
      </c>
      <c r="C228" t="s">
        <v>113</v>
      </c>
      <c r="D228" t="s">
        <v>114</v>
      </c>
      <c r="E228" t="s">
        <v>15</v>
      </c>
      <c r="F228">
        <v>0</v>
      </c>
      <c r="G228" t="s">
        <v>16</v>
      </c>
      <c r="H228">
        <v>0</v>
      </c>
      <c r="J228">
        <v>0</v>
      </c>
      <c r="K228" s="2">
        <v>44726.444384456023</v>
      </c>
      <c r="L228" t="s">
        <v>17</v>
      </c>
    </row>
    <row r="229" spans="1:12" x14ac:dyDescent="0.25">
      <c r="B229" t="s">
        <v>123</v>
      </c>
      <c r="C229" t="s">
        <v>113</v>
      </c>
      <c r="D229" t="s">
        <v>114</v>
      </c>
      <c r="E229" t="s">
        <v>18</v>
      </c>
      <c r="F229">
        <v>1</v>
      </c>
      <c r="G229" t="s">
        <v>16</v>
      </c>
      <c r="H229">
        <v>0</v>
      </c>
      <c r="J229">
        <v>0</v>
      </c>
      <c r="K229" s="2">
        <v>44726.444384456023</v>
      </c>
      <c r="L229" t="s">
        <v>19</v>
      </c>
    </row>
    <row r="230" spans="1:12" x14ac:dyDescent="0.25">
      <c r="B230" t="s">
        <v>123</v>
      </c>
      <c r="C230" t="s">
        <v>113</v>
      </c>
      <c r="D230" t="s">
        <v>114</v>
      </c>
      <c r="E230" t="s">
        <v>109</v>
      </c>
      <c r="F230">
        <v>2</v>
      </c>
      <c r="G230" t="s">
        <v>16</v>
      </c>
      <c r="H230">
        <v>0</v>
      </c>
      <c r="J230">
        <v>0</v>
      </c>
      <c r="K230" s="2">
        <v>44726.444384456023</v>
      </c>
      <c r="L230" t="s">
        <v>110</v>
      </c>
    </row>
    <row r="231" spans="1:12" x14ac:dyDescent="0.25">
      <c r="B231" t="s">
        <v>124</v>
      </c>
      <c r="C231" t="s">
        <v>125</v>
      </c>
      <c r="D231" t="s">
        <v>126</v>
      </c>
      <c r="E231" t="s">
        <v>15</v>
      </c>
      <c r="F231">
        <v>0</v>
      </c>
      <c r="G231" t="s">
        <v>16</v>
      </c>
      <c r="H231">
        <v>0</v>
      </c>
      <c r="J231">
        <v>0</v>
      </c>
      <c r="K231" s="2">
        <v>44726.444384456023</v>
      </c>
      <c r="L231" t="s">
        <v>17</v>
      </c>
    </row>
    <row r="232" spans="1:12" x14ac:dyDescent="0.25">
      <c r="B232" t="s">
        <v>124</v>
      </c>
      <c r="C232" t="s">
        <v>125</v>
      </c>
      <c r="D232" t="s">
        <v>126</v>
      </c>
      <c r="E232" t="s">
        <v>18</v>
      </c>
      <c r="F232">
        <v>1</v>
      </c>
      <c r="G232" t="s">
        <v>16</v>
      </c>
      <c r="H232">
        <v>0</v>
      </c>
      <c r="J232">
        <v>0</v>
      </c>
      <c r="K232" s="2">
        <v>44726.444384456023</v>
      </c>
      <c r="L232" t="s">
        <v>19</v>
      </c>
    </row>
    <row r="233" spans="1:12" x14ac:dyDescent="0.25">
      <c r="B233" t="s">
        <v>124</v>
      </c>
      <c r="C233" t="s">
        <v>125</v>
      </c>
      <c r="D233" t="s">
        <v>126</v>
      </c>
      <c r="E233" t="s">
        <v>20</v>
      </c>
      <c r="F233">
        <v>2</v>
      </c>
      <c r="G233" t="s">
        <v>16</v>
      </c>
      <c r="H233">
        <v>0</v>
      </c>
      <c r="J233">
        <v>0</v>
      </c>
      <c r="K233" s="2">
        <v>44726.444384456023</v>
      </c>
      <c r="L233" t="s">
        <v>21</v>
      </c>
    </row>
    <row r="234" spans="1:12" x14ac:dyDescent="0.25">
      <c r="B234" t="s">
        <v>127</v>
      </c>
      <c r="C234" t="s">
        <v>125</v>
      </c>
      <c r="D234" t="s">
        <v>126</v>
      </c>
      <c r="E234" t="s">
        <v>49</v>
      </c>
      <c r="F234">
        <v>0</v>
      </c>
      <c r="G234" t="s">
        <v>16</v>
      </c>
      <c r="H234">
        <v>0</v>
      </c>
      <c r="J234">
        <v>0</v>
      </c>
      <c r="K234" s="2">
        <v>44726.444384456023</v>
      </c>
      <c r="L234" t="s">
        <v>17</v>
      </c>
    </row>
    <row r="235" spans="1:12" x14ac:dyDescent="0.25">
      <c r="B235" t="s">
        <v>127</v>
      </c>
      <c r="C235" t="s">
        <v>125</v>
      </c>
      <c r="D235" t="s">
        <v>126</v>
      </c>
      <c r="E235" t="s">
        <v>15</v>
      </c>
      <c r="F235">
        <v>0</v>
      </c>
      <c r="G235" t="s">
        <v>16</v>
      </c>
      <c r="H235">
        <v>0</v>
      </c>
      <c r="J235">
        <v>0</v>
      </c>
      <c r="K235" s="2">
        <v>44726.444384456023</v>
      </c>
      <c r="L235" t="s">
        <v>17</v>
      </c>
    </row>
    <row r="236" spans="1:12" x14ac:dyDescent="0.25">
      <c r="B236" t="s">
        <v>127</v>
      </c>
      <c r="C236" t="s">
        <v>125</v>
      </c>
      <c r="D236" t="s">
        <v>126</v>
      </c>
      <c r="E236" t="s">
        <v>18</v>
      </c>
      <c r="F236">
        <v>1</v>
      </c>
      <c r="G236" t="s">
        <v>16</v>
      </c>
      <c r="H236">
        <v>0</v>
      </c>
      <c r="J236">
        <v>0</v>
      </c>
      <c r="K236" s="2">
        <v>44726.444384456023</v>
      </c>
      <c r="L236" t="s">
        <v>19</v>
      </c>
    </row>
    <row r="237" spans="1:12" x14ac:dyDescent="0.25">
      <c r="B237" t="s">
        <v>127</v>
      </c>
      <c r="C237" t="s">
        <v>125</v>
      </c>
      <c r="D237" t="s">
        <v>126</v>
      </c>
      <c r="E237" t="s">
        <v>20</v>
      </c>
      <c r="F237">
        <v>2</v>
      </c>
      <c r="G237" t="s">
        <v>16</v>
      </c>
      <c r="H237">
        <v>0</v>
      </c>
      <c r="J237">
        <v>0</v>
      </c>
      <c r="K237" s="2">
        <v>44726.444384456023</v>
      </c>
      <c r="L237" t="s">
        <v>21</v>
      </c>
    </row>
    <row r="238" spans="1:12" x14ac:dyDescent="0.25">
      <c r="B238" t="s">
        <v>127</v>
      </c>
      <c r="C238" t="s">
        <v>125</v>
      </c>
      <c r="D238" t="s">
        <v>126</v>
      </c>
      <c r="E238" t="s">
        <v>64</v>
      </c>
      <c r="F238">
        <v>3</v>
      </c>
      <c r="G238" t="s">
        <v>16</v>
      </c>
      <c r="H238">
        <v>0</v>
      </c>
      <c r="J238">
        <v>0</v>
      </c>
      <c r="K238" s="2">
        <v>44726.444384456023</v>
      </c>
      <c r="L238" t="s">
        <v>65</v>
      </c>
    </row>
    <row r="239" spans="1:12" x14ac:dyDescent="0.25">
      <c r="B239" t="s">
        <v>128</v>
      </c>
      <c r="C239" t="s">
        <v>125</v>
      </c>
      <c r="D239" t="s">
        <v>126</v>
      </c>
      <c r="E239" t="s">
        <v>15</v>
      </c>
      <c r="F239">
        <v>0</v>
      </c>
      <c r="G239" t="s">
        <v>16</v>
      </c>
      <c r="H239">
        <v>0</v>
      </c>
      <c r="J239">
        <v>0</v>
      </c>
      <c r="K239" s="2">
        <v>44726.444384456023</v>
      </c>
      <c r="L239" t="s">
        <v>17</v>
      </c>
    </row>
    <row r="240" spans="1:12" x14ac:dyDescent="0.25">
      <c r="B240" t="s">
        <v>128</v>
      </c>
      <c r="C240" t="s">
        <v>125</v>
      </c>
      <c r="D240" t="s">
        <v>126</v>
      </c>
      <c r="E240" t="s">
        <v>18</v>
      </c>
      <c r="F240">
        <v>1</v>
      </c>
      <c r="G240" t="s">
        <v>16</v>
      </c>
      <c r="H240">
        <v>0</v>
      </c>
      <c r="J240">
        <v>0</v>
      </c>
      <c r="K240" s="2">
        <v>44726.444384456023</v>
      </c>
      <c r="L240" t="s">
        <v>19</v>
      </c>
    </row>
    <row r="241" spans="2:12" x14ac:dyDescent="0.25">
      <c r="B241" t="s">
        <v>129</v>
      </c>
      <c r="C241" t="s">
        <v>125</v>
      </c>
      <c r="D241" t="s">
        <v>126</v>
      </c>
      <c r="E241" t="s">
        <v>49</v>
      </c>
      <c r="F241">
        <v>0</v>
      </c>
      <c r="G241" t="s">
        <v>16</v>
      </c>
      <c r="H241">
        <v>0</v>
      </c>
      <c r="J241">
        <v>0</v>
      </c>
      <c r="K241" s="2">
        <v>44726.444384456023</v>
      </c>
      <c r="L241" t="s">
        <v>17</v>
      </c>
    </row>
    <row r="242" spans="2:12" x14ac:dyDescent="0.25">
      <c r="B242" t="s">
        <v>129</v>
      </c>
      <c r="C242" t="s">
        <v>125</v>
      </c>
      <c r="D242" t="s">
        <v>126</v>
      </c>
      <c r="E242" t="s">
        <v>15</v>
      </c>
      <c r="F242">
        <v>0</v>
      </c>
      <c r="G242" t="s">
        <v>16</v>
      </c>
      <c r="H242">
        <v>0</v>
      </c>
      <c r="J242">
        <v>0</v>
      </c>
      <c r="K242" s="2">
        <v>44726.444384456023</v>
      </c>
      <c r="L242" t="s">
        <v>17</v>
      </c>
    </row>
    <row r="243" spans="2:12" x14ac:dyDescent="0.25">
      <c r="B243" t="s">
        <v>129</v>
      </c>
      <c r="C243" t="s">
        <v>125</v>
      </c>
      <c r="D243" t="s">
        <v>126</v>
      </c>
      <c r="E243" t="s">
        <v>18</v>
      </c>
      <c r="F243">
        <v>1</v>
      </c>
      <c r="G243" t="s">
        <v>16</v>
      </c>
      <c r="H243">
        <v>0</v>
      </c>
      <c r="J243">
        <v>0</v>
      </c>
      <c r="K243" s="2">
        <v>44726.444384456023</v>
      </c>
      <c r="L243" t="s">
        <v>19</v>
      </c>
    </row>
    <row r="244" spans="2:12" x14ac:dyDescent="0.25">
      <c r="B244" t="s">
        <v>129</v>
      </c>
      <c r="C244" t="s">
        <v>125</v>
      </c>
      <c r="D244" t="s">
        <v>126</v>
      </c>
      <c r="E244" t="s">
        <v>109</v>
      </c>
      <c r="F244">
        <v>2</v>
      </c>
      <c r="G244" t="s">
        <v>16</v>
      </c>
      <c r="H244">
        <v>0</v>
      </c>
      <c r="J244">
        <v>0</v>
      </c>
      <c r="K244" s="2">
        <v>44726.444384456023</v>
      </c>
      <c r="L244" t="s">
        <v>110</v>
      </c>
    </row>
    <row r="245" spans="2:12" x14ac:dyDescent="0.25">
      <c r="B245" t="s">
        <v>129</v>
      </c>
      <c r="C245" t="s">
        <v>125</v>
      </c>
      <c r="D245" t="s">
        <v>126</v>
      </c>
      <c r="E245" t="s">
        <v>130</v>
      </c>
      <c r="F245">
        <v>3</v>
      </c>
      <c r="G245" t="s">
        <v>16</v>
      </c>
      <c r="H245">
        <v>0</v>
      </c>
      <c r="J245">
        <v>0</v>
      </c>
      <c r="K245" s="2">
        <v>44726.444384456023</v>
      </c>
      <c r="L245" t="s">
        <v>131</v>
      </c>
    </row>
    <row r="246" spans="2:12" x14ac:dyDescent="0.25">
      <c r="B246" t="s">
        <v>129</v>
      </c>
      <c r="C246" t="s">
        <v>125</v>
      </c>
      <c r="D246" t="s">
        <v>126</v>
      </c>
      <c r="E246" t="s">
        <v>50</v>
      </c>
      <c r="F246">
        <v>1</v>
      </c>
      <c r="G246" t="s">
        <v>16</v>
      </c>
      <c r="H246">
        <v>0</v>
      </c>
      <c r="J246">
        <v>0</v>
      </c>
      <c r="K246" s="2">
        <v>44726.444384456023</v>
      </c>
      <c r="L246" t="s">
        <v>19</v>
      </c>
    </row>
    <row r="247" spans="2:12" x14ac:dyDescent="0.25">
      <c r="B247" t="s">
        <v>132</v>
      </c>
      <c r="C247" t="s">
        <v>125</v>
      </c>
      <c r="D247" t="s">
        <v>126</v>
      </c>
      <c r="E247" t="s">
        <v>49</v>
      </c>
      <c r="F247">
        <v>0</v>
      </c>
      <c r="G247" t="s">
        <v>16</v>
      </c>
      <c r="H247">
        <v>0</v>
      </c>
      <c r="J247">
        <v>0</v>
      </c>
      <c r="K247" s="2">
        <v>44726.444384456023</v>
      </c>
      <c r="L247" t="s">
        <v>17</v>
      </c>
    </row>
    <row r="248" spans="2:12" x14ac:dyDescent="0.25">
      <c r="B248" t="s">
        <v>132</v>
      </c>
      <c r="C248" t="s">
        <v>125</v>
      </c>
      <c r="D248" t="s">
        <v>126</v>
      </c>
      <c r="E248" t="s">
        <v>15</v>
      </c>
      <c r="F248">
        <v>0</v>
      </c>
      <c r="G248" t="s">
        <v>16</v>
      </c>
      <c r="H248">
        <v>0</v>
      </c>
      <c r="J248">
        <v>0</v>
      </c>
      <c r="K248" s="2">
        <v>44726.444384456023</v>
      </c>
      <c r="L248" t="s">
        <v>17</v>
      </c>
    </row>
    <row r="249" spans="2:12" x14ac:dyDescent="0.25">
      <c r="B249" t="s">
        <v>132</v>
      </c>
      <c r="C249" t="s">
        <v>125</v>
      </c>
      <c r="D249" t="s">
        <v>126</v>
      </c>
      <c r="E249" t="s">
        <v>50</v>
      </c>
      <c r="F249">
        <v>1</v>
      </c>
      <c r="G249" t="s">
        <v>16</v>
      </c>
      <c r="H249">
        <v>0</v>
      </c>
      <c r="J249">
        <v>0</v>
      </c>
      <c r="K249" s="2">
        <v>44726.444384456023</v>
      </c>
      <c r="L249" t="s">
        <v>19</v>
      </c>
    </row>
    <row r="250" spans="2:12" x14ac:dyDescent="0.25">
      <c r="B250" t="s">
        <v>132</v>
      </c>
      <c r="C250" t="s">
        <v>125</v>
      </c>
      <c r="D250" t="s">
        <v>126</v>
      </c>
      <c r="E250" t="s">
        <v>18</v>
      </c>
      <c r="F250">
        <v>1</v>
      </c>
      <c r="G250" t="s">
        <v>16</v>
      </c>
      <c r="H250">
        <v>0</v>
      </c>
      <c r="J250">
        <v>0</v>
      </c>
      <c r="K250" s="2">
        <v>44726.444384456023</v>
      </c>
      <c r="L250" t="s">
        <v>19</v>
      </c>
    </row>
    <row r="251" spans="2:12" x14ac:dyDescent="0.25">
      <c r="B251" t="s">
        <v>132</v>
      </c>
      <c r="C251" t="s">
        <v>125</v>
      </c>
      <c r="D251" t="s">
        <v>126</v>
      </c>
      <c r="E251" t="s">
        <v>20</v>
      </c>
      <c r="F251">
        <v>2</v>
      </c>
      <c r="G251" t="s">
        <v>16</v>
      </c>
      <c r="H251">
        <v>0</v>
      </c>
      <c r="J251">
        <v>0</v>
      </c>
      <c r="K251" s="2">
        <v>44726.444384456023</v>
      </c>
      <c r="L251" t="s">
        <v>21</v>
      </c>
    </row>
    <row r="252" spans="2:12" x14ac:dyDescent="0.25">
      <c r="B252" t="s">
        <v>132</v>
      </c>
      <c r="C252" t="s">
        <v>125</v>
      </c>
      <c r="D252" t="s">
        <v>126</v>
      </c>
      <c r="E252" t="s">
        <v>64</v>
      </c>
      <c r="F252">
        <v>3</v>
      </c>
      <c r="G252" t="s">
        <v>16</v>
      </c>
      <c r="H252">
        <v>0</v>
      </c>
      <c r="J252">
        <v>0</v>
      </c>
      <c r="K252" s="2">
        <v>44726.444384456023</v>
      </c>
      <c r="L252" t="s">
        <v>65</v>
      </c>
    </row>
    <row r="253" spans="2:12" x14ac:dyDescent="0.25">
      <c r="B253" t="s">
        <v>132</v>
      </c>
      <c r="C253" t="s">
        <v>125</v>
      </c>
      <c r="D253" t="s">
        <v>126</v>
      </c>
      <c r="E253" t="s">
        <v>22</v>
      </c>
      <c r="F253">
        <v>4</v>
      </c>
      <c r="G253" t="s">
        <v>16</v>
      </c>
      <c r="H253">
        <v>0</v>
      </c>
      <c r="J253">
        <v>0</v>
      </c>
      <c r="K253" s="2">
        <v>44726.444384456023</v>
      </c>
      <c r="L253" t="s">
        <v>23</v>
      </c>
    </row>
    <row r="254" spans="2:12" x14ac:dyDescent="0.25">
      <c r="B254" t="s">
        <v>132</v>
      </c>
      <c r="C254" t="s">
        <v>125</v>
      </c>
      <c r="D254" t="s">
        <v>126</v>
      </c>
      <c r="E254" t="s">
        <v>66</v>
      </c>
      <c r="F254">
        <v>5</v>
      </c>
      <c r="G254" t="s">
        <v>16</v>
      </c>
      <c r="H254">
        <v>0</v>
      </c>
      <c r="J254">
        <v>0</v>
      </c>
      <c r="K254" s="2">
        <v>44726.444384456023</v>
      </c>
      <c r="L254" t="s">
        <v>67</v>
      </c>
    </row>
    <row r="255" spans="2:12" x14ac:dyDescent="0.25">
      <c r="B255" t="s">
        <v>132</v>
      </c>
      <c r="C255" t="s">
        <v>125</v>
      </c>
      <c r="D255" t="s">
        <v>126</v>
      </c>
      <c r="E255" t="s">
        <v>72</v>
      </c>
      <c r="F255">
        <v>2</v>
      </c>
      <c r="G255" t="s">
        <v>16</v>
      </c>
      <c r="H255">
        <v>0</v>
      </c>
      <c r="J255">
        <v>0</v>
      </c>
      <c r="K255" s="2">
        <v>44726.444384456023</v>
      </c>
      <c r="L255" t="s">
        <v>21</v>
      </c>
    </row>
    <row r="256" spans="2:12" x14ac:dyDescent="0.25">
      <c r="B256" t="s">
        <v>132</v>
      </c>
      <c r="C256" t="s">
        <v>125</v>
      </c>
      <c r="D256" t="s">
        <v>126</v>
      </c>
      <c r="E256" t="s">
        <v>133</v>
      </c>
      <c r="F256">
        <v>3</v>
      </c>
      <c r="G256" t="s">
        <v>16</v>
      </c>
      <c r="H256">
        <v>0</v>
      </c>
      <c r="J256">
        <v>0</v>
      </c>
      <c r="K256" s="2">
        <v>44726.444384456023</v>
      </c>
      <c r="L256" t="s">
        <v>23</v>
      </c>
    </row>
    <row r="257" spans="2:12" x14ac:dyDescent="0.25">
      <c r="B257" t="s">
        <v>132</v>
      </c>
      <c r="C257" t="s">
        <v>125</v>
      </c>
      <c r="D257" t="s">
        <v>126</v>
      </c>
      <c r="E257" t="s">
        <v>134</v>
      </c>
      <c r="F257">
        <v>4</v>
      </c>
      <c r="G257" t="s">
        <v>16</v>
      </c>
      <c r="H257">
        <v>0</v>
      </c>
      <c r="J257">
        <v>0</v>
      </c>
      <c r="K257" s="2">
        <v>44726.444384456023</v>
      </c>
      <c r="L257" t="s">
        <v>25</v>
      </c>
    </row>
    <row r="258" spans="2:12" x14ac:dyDescent="0.25">
      <c r="B258" t="s">
        <v>135</v>
      </c>
      <c r="C258" t="s">
        <v>125</v>
      </c>
      <c r="D258" t="s">
        <v>126</v>
      </c>
      <c r="E258" t="s">
        <v>15</v>
      </c>
      <c r="F258">
        <v>0</v>
      </c>
      <c r="G258" t="s">
        <v>16</v>
      </c>
      <c r="H258">
        <v>0</v>
      </c>
      <c r="J258">
        <v>0</v>
      </c>
      <c r="K258" s="2">
        <v>44726.444384456023</v>
      </c>
      <c r="L258" t="s">
        <v>17</v>
      </c>
    </row>
    <row r="259" spans="2:12" x14ac:dyDescent="0.25">
      <c r="B259" t="s">
        <v>135</v>
      </c>
      <c r="C259" t="s">
        <v>125</v>
      </c>
      <c r="D259" t="s">
        <v>126</v>
      </c>
      <c r="E259" t="s">
        <v>18</v>
      </c>
      <c r="F259">
        <v>1</v>
      </c>
      <c r="G259" t="s">
        <v>16</v>
      </c>
      <c r="H259">
        <v>0</v>
      </c>
      <c r="J259">
        <v>0</v>
      </c>
      <c r="K259" s="2">
        <v>44726.444384456023</v>
      </c>
      <c r="L259" t="s">
        <v>19</v>
      </c>
    </row>
    <row r="260" spans="2:12" x14ac:dyDescent="0.25">
      <c r="B260" t="s">
        <v>135</v>
      </c>
      <c r="C260" t="s">
        <v>125</v>
      </c>
      <c r="D260" t="s">
        <v>126</v>
      </c>
      <c r="E260" t="s">
        <v>20</v>
      </c>
      <c r="F260">
        <v>2</v>
      </c>
      <c r="G260" t="s">
        <v>16</v>
      </c>
      <c r="H260">
        <v>0</v>
      </c>
      <c r="J260">
        <v>0</v>
      </c>
      <c r="K260" s="2">
        <v>44726.444384456023</v>
      </c>
      <c r="L260" t="s">
        <v>21</v>
      </c>
    </row>
    <row r="261" spans="2:12" x14ac:dyDescent="0.25">
      <c r="B261" t="s">
        <v>135</v>
      </c>
      <c r="C261" t="s">
        <v>125</v>
      </c>
      <c r="D261" t="s">
        <v>126</v>
      </c>
      <c r="E261" t="s">
        <v>22</v>
      </c>
      <c r="F261">
        <v>3</v>
      </c>
      <c r="G261" t="s">
        <v>16</v>
      </c>
      <c r="H261">
        <v>0</v>
      </c>
      <c r="J261">
        <v>0</v>
      </c>
      <c r="K261" s="2">
        <v>44726.444384456023</v>
      </c>
      <c r="L261" t="s">
        <v>23</v>
      </c>
    </row>
    <row r="262" spans="2:12" x14ac:dyDescent="0.25">
      <c r="B262" t="s">
        <v>135</v>
      </c>
      <c r="C262" t="s">
        <v>125</v>
      </c>
      <c r="D262" t="s">
        <v>126</v>
      </c>
      <c r="E262" t="s">
        <v>24</v>
      </c>
      <c r="F262">
        <v>4</v>
      </c>
      <c r="G262" t="s">
        <v>16</v>
      </c>
      <c r="H262">
        <v>0</v>
      </c>
      <c r="J262">
        <v>0</v>
      </c>
      <c r="K262" s="2">
        <v>44726.444384456023</v>
      </c>
      <c r="L262" t="s">
        <v>25</v>
      </c>
    </row>
    <row r="263" spans="2:12" x14ac:dyDescent="0.25">
      <c r="B263" t="s">
        <v>135</v>
      </c>
      <c r="C263" t="s">
        <v>125</v>
      </c>
      <c r="D263" t="s">
        <v>126</v>
      </c>
      <c r="E263" t="s">
        <v>26</v>
      </c>
      <c r="F263">
        <v>5</v>
      </c>
      <c r="G263" t="s">
        <v>16</v>
      </c>
      <c r="H263">
        <v>0</v>
      </c>
      <c r="J263">
        <v>0</v>
      </c>
      <c r="K263" s="2">
        <v>44726.444384456023</v>
      </c>
      <c r="L263" t="s">
        <v>27</v>
      </c>
    </row>
    <row r="264" spans="2:12" x14ac:dyDescent="0.25">
      <c r="B264" t="s">
        <v>136</v>
      </c>
      <c r="C264" t="s">
        <v>125</v>
      </c>
      <c r="D264" t="s">
        <v>126</v>
      </c>
      <c r="E264" t="s">
        <v>15</v>
      </c>
      <c r="F264">
        <v>0</v>
      </c>
      <c r="G264" t="s">
        <v>16</v>
      </c>
      <c r="H264">
        <v>0</v>
      </c>
      <c r="J264">
        <v>0</v>
      </c>
      <c r="K264" s="2">
        <v>44726.444384456023</v>
      </c>
      <c r="L264" t="s">
        <v>17</v>
      </c>
    </row>
    <row r="265" spans="2:12" x14ac:dyDescent="0.25">
      <c r="B265" t="s">
        <v>136</v>
      </c>
      <c r="C265" t="s">
        <v>125</v>
      </c>
      <c r="D265" t="s">
        <v>126</v>
      </c>
      <c r="E265" t="s">
        <v>18</v>
      </c>
      <c r="F265">
        <v>1</v>
      </c>
      <c r="G265" t="s">
        <v>16</v>
      </c>
      <c r="H265">
        <v>0</v>
      </c>
      <c r="J265">
        <v>0</v>
      </c>
      <c r="K265" s="2">
        <v>44726.444384456023</v>
      </c>
      <c r="L265" t="s">
        <v>19</v>
      </c>
    </row>
    <row r="266" spans="2:12" x14ac:dyDescent="0.25">
      <c r="B266" t="s">
        <v>136</v>
      </c>
      <c r="C266" t="s">
        <v>125</v>
      </c>
      <c r="D266" t="s">
        <v>126</v>
      </c>
      <c r="E266" t="s">
        <v>20</v>
      </c>
      <c r="F266">
        <v>2</v>
      </c>
      <c r="G266" t="s">
        <v>16</v>
      </c>
      <c r="H266">
        <v>0</v>
      </c>
      <c r="J266">
        <v>0</v>
      </c>
      <c r="K266" s="2">
        <v>44726.444384456023</v>
      </c>
      <c r="L266" t="s">
        <v>21</v>
      </c>
    </row>
    <row r="267" spans="2:12" x14ac:dyDescent="0.25">
      <c r="B267" t="s">
        <v>136</v>
      </c>
      <c r="C267" t="s">
        <v>125</v>
      </c>
      <c r="D267" t="s">
        <v>126</v>
      </c>
      <c r="E267" t="s">
        <v>22</v>
      </c>
      <c r="F267">
        <v>3</v>
      </c>
      <c r="G267" t="s">
        <v>16</v>
      </c>
      <c r="H267">
        <v>0</v>
      </c>
      <c r="J267">
        <v>0</v>
      </c>
      <c r="K267" s="2">
        <v>44726.444384456023</v>
      </c>
      <c r="L267" t="s">
        <v>23</v>
      </c>
    </row>
    <row r="268" spans="2:12" x14ac:dyDescent="0.25">
      <c r="B268" t="s">
        <v>137</v>
      </c>
      <c r="C268" t="s">
        <v>125</v>
      </c>
      <c r="D268" t="s">
        <v>126</v>
      </c>
      <c r="E268" t="s">
        <v>15</v>
      </c>
      <c r="F268">
        <v>0</v>
      </c>
      <c r="G268" t="s">
        <v>16</v>
      </c>
      <c r="H268">
        <v>0</v>
      </c>
      <c r="J268">
        <v>0</v>
      </c>
      <c r="K268" s="2">
        <v>44726.444384456023</v>
      </c>
      <c r="L268" t="s">
        <v>17</v>
      </c>
    </row>
    <row r="269" spans="2:12" x14ac:dyDescent="0.25">
      <c r="B269" t="s">
        <v>137</v>
      </c>
      <c r="C269" t="s">
        <v>125</v>
      </c>
      <c r="D269" t="s">
        <v>126</v>
      </c>
      <c r="E269" t="s">
        <v>18</v>
      </c>
      <c r="F269">
        <v>1</v>
      </c>
      <c r="G269" t="s">
        <v>16</v>
      </c>
      <c r="H269">
        <v>0</v>
      </c>
      <c r="J269">
        <v>0</v>
      </c>
      <c r="K269" s="2">
        <v>44726.444384456023</v>
      </c>
      <c r="L269" t="s">
        <v>19</v>
      </c>
    </row>
    <row r="270" spans="2:12" x14ac:dyDescent="0.25">
      <c r="B270" t="s">
        <v>138</v>
      </c>
      <c r="C270" t="s">
        <v>125</v>
      </c>
      <c r="D270" t="s">
        <v>126</v>
      </c>
      <c r="E270" t="s">
        <v>15</v>
      </c>
      <c r="F270">
        <v>0</v>
      </c>
      <c r="G270" t="s">
        <v>16</v>
      </c>
      <c r="H270">
        <v>0</v>
      </c>
      <c r="J270">
        <v>0</v>
      </c>
      <c r="K270" s="2">
        <v>44726.444384456023</v>
      </c>
      <c r="L270" t="s">
        <v>17</v>
      </c>
    </row>
    <row r="271" spans="2:12" x14ac:dyDescent="0.25">
      <c r="B271" t="s">
        <v>138</v>
      </c>
      <c r="C271" t="s">
        <v>125</v>
      </c>
      <c r="D271" t="s">
        <v>126</v>
      </c>
      <c r="E271" t="s">
        <v>130</v>
      </c>
      <c r="F271">
        <v>1</v>
      </c>
      <c r="G271" t="s">
        <v>16</v>
      </c>
      <c r="H271">
        <v>0</v>
      </c>
      <c r="J271">
        <v>0</v>
      </c>
      <c r="K271" s="2">
        <v>44726.444384456023</v>
      </c>
      <c r="L271" t="s">
        <v>131</v>
      </c>
    </row>
    <row r="272" spans="2:12" x14ac:dyDescent="0.25">
      <c r="B272" t="s">
        <v>138</v>
      </c>
      <c r="C272" t="s">
        <v>125</v>
      </c>
      <c r="D272" t="s">
        <v>126</v>
      </c>
      <c r="E272" t="s">
        <v>18</v>
      </c>
      <c r="F272">
        <v>2</v>
      </c>
      <c r="G272" t="s">
        <v>16</v>
      </c>
      <c r="H272">
        <v>0</v>
      </c>
      <c r="J272">
        <v>0</v>
      </c>
      <c r="K272" s="2">
        <v>44726.444384456023</v>
      </c>
      <c r="L272" t="s">
        <v>19</v>
      </c>
    </row>
    <row r="273" spans="2:12" x14ac:dyDescent="0.25">
      <c r="B273" t="s">
        <v>139</v>
      </c>
      <c r="C273" t="s">
        <v>125</v>
      </c>
      <c r="D273" t="s">
        <v>126</v>
      </c>
      <c r="E273" t="s">
        <v>15</v>
      </c>
      <c r="F273">
        <v>0</v>
      </c>
      <c r="G273" t="s">
        <v>16</v>
      </c>
      <c r="H273">
        <v>0</v>
      </c>
      <c r="J273">
        <v>0</v>
      </c>
      <c r="K273" s="2">
        <v>44726.444384456023</v>
      </c>
      <c r="L273" t="s">
        <v>17</v>
      </c>
    </row>
    <row r="274" spans="2:12" x14ac:dyDescent="0.25">
      <c r="B274" t="s">
        <v>139</v>
      </c>
      <c r="C274" t="s">
        <v>125</v>
      </c>
      <c r="D274" t="s">
        <v>126</v>
      </c>
      <c r="E274" t="s">
        <v>18</v>
      </c>
      <c r="F274">
        <v>1</v>
      </c>
      <c r="G274" t="s">
        <v>16</v>
      </c>
      <c r="H274">
        <v>0</v>
      </c>
      <c r="J274">
        <v>0</v>
      </c>
      <c r="K274" s="2">
        <v>44726.444384456023</v>
      </c>
      <c r="L274" t="s">
        <v>19</v>
      </c>
    </row>
    <row r="275" spans="2:12" x14ac:dyDescent="0.25">
      <c r="B275" t="s">
        <v>139</v>
      </c>
      <c r="C275" t="s">
        <v>125</v>
      </c>
      <c r="D275" t="s">
        <v>126</v>
      </c>
      <c r="E275" t="s">
        <v>20</v>
      </c>
      <c r="F275">
        <v>2</v>
      </c>
      <c r="G275" t="s">
        <v>16</v>
      </c>
      <c r="H275">
        <v>0</v>
      </c>
      <c r="J275">
        <v>0</v>
      </c>
      <c r="K275" s="2">
        <v>44726.444384456023</v>
      </c>
      <c r="L275" t="s">
        <v>21</v>
      </c>
    </row>
    <row r="276" spans="2:12" x14ac:dyDescent="0.25">
      <c r="B276" t="s">
        <v>139</v>
      </c>
      <c r="C276" t="s">
        <v>125</v>
      </c>
      <c r="D276" t="s">
        <v>126</v>
      </c>
      <c r="E276" t="s">
        <v>92</v>
      </c>
      <c r="F276">
        <v>3</v>
      </c>
      <c r="G276" t="s">
        <v>16</v>
      </c>
      <c r="H276">
        <v>0</v>
      </c>
      <c r="J276">
        <v>0</v>
      </c>
      <c r="K276" s="2">
        <v>44726.444384456023</v>
      </c>
      <c r="L276" t="s">
        <v>93</v>
      </c>
    </row>
    <row r="277" spans="2:12" x14ac:dyDescent="0.25">
      <c r="B277" t="s">
        <v>140</v>
      </c>
      <c r="C277" t="s">
        <v>125</v>
      </c>
      <c r="D277" t="s">
        <v>126</v>
      </c>
      <c r="E277" t="s">
        <v>15</v>
      </c>
      <c r="F277">
        <v>0</v>
      </c>
      <c r="G277" t="s">
        <v>16</v>
      </c>
      <c r="H277">
        <v>0</v>
      </c>
      <c r="J277">
        <v>0</v>
      </c>
      <c r="K277" s="2">
        <v>44726.444384456023</v>
      </c>
      <c r="L277" t="s">
        <v>17</v>
      </c>
    </row>
    <row r="278" spans="2:12" x14ac:dyDescent="0.25">
      <c r="B278" t="s">
        <v>140</v>
      </c>
      <c r="C278" t="s">
        <v>125</v>
      </c>
      <c r="D278" t="s">
        <v>126</v>
      </c>
      <c r="E278" t="s">
        <v>18</v>
      </c>
      <c r="F278">
        <v>1</v>
      </c>
      <c r="G278" t="s">
        <v>16</v>
      </c>
      <c r="H278">
        <v>0</v>
      </c>
      <c r="J278">
        <v>0</v>
      </c>
      <c r="K278" s="2">
        <v>44726.444384456023</v>
      </c>
      <c r="L278" t="s">
        <v>19</v>
      </c>
    </row>
    <row r="279" spans="2:12" x14ac:dyDescent="0.25">
      <c r="B279" t="s">
        <v>140</v>
      </c>
      <c r="C279" t="s">
        <v>125</v>
      </c>
      <c r="D279" t="s">
        <v>126</v>
      </c>
      <c r="E279" t="s">
        <v>20</v>
      </c>
      <c r="F279">
        <v>2</v>
      </c>
      <c r="G279" t="s">
        <v>16</v>
      </c>
      <c r="H279">
        <v>0</v>
      </c>
      <c r="J279">
        <v>0</v>
      </c>
      <c r="K279" s="2">
        <v>44726.444384456023</v>
      </c>
      <c r="L279" t="s">
        <v>21</v>
      </c>
    </row>
    <row r="280" spans="2:12" x14ac:dyDescent="0.25">
      <c r="B280" t="s">
        <v>140</v>
      </c>
      <c r="C280" t="s">
        <v>125</v>
      </c>
      <c r="D280" t="s">
        <v>126</v>
      </c>
      <c r="E280" t="s">
        <v>64</v>
      </c>
      <c r="F280">
        <v>3</v>
      </c>
      <c r="G280" t="s">
        <v>16</v>
      </c>
      <c r="H280">
        <v>0</v>
      </c>
      <c r="J280">
        <v>0</v>
      </c>
      <c r="K280" s="2">
        <v>44726.444384456023</v>
      </c>
      <c r="L280" t="s">
        <v>65</v>
      </c>
    </row>
    <row r="281" spans="2:12" x14ac:dyDescent="0.25">
      <c r="B281" t="s">
        <v>140</v>
      </c>
      <c r="C281" t="s">
        <v>125</v>
      </c>
      <c r="D281" t="s">
        <v>126</v>
      </c>
      <c r="E281" t="s">
        <v>66</v>
      </c>
      <c r="F281">
        <v>4</v>
      </c>
      <c r="G281" t="s">
        <v>16</v>
      </c>
      <c r="H281">
        <v>0</v>
      </c>
      <c r="J281">
        <v>0</v>
      </c>
      <c r="K281" s="2">
        <v>44726.444384456023</v>
      </c>
      <c r="L281" t="s">
        <v>67</v>
      </c>
    </row>
    <row r="282" spans="2:12" x14ac:dyDescent="0.25">
      <c r="B282" t="s">
        <v>141</v>
      </c>
      <c r="C282" t="s">
        <v>125</v>
      </c>
      <c r="D282" t="s">
        <v>126</v>
      </c>
      <c r="E282" t="s">
        <v>15</v>
      </c>
      <c r="F282">
        <v>0</v>
      </c>
      <c r="G282" t="s">
        <v>16</v>
      </c>
      <c r="H282">
        <v>0</v>
      </c>
      <c r="J282">
        <v>0</v>
      </c>
      <c r="K282" s="2">
        <v>44726.444384456023</v>
      </c>
      <c r="L282" t="s">
        <v>17</v>
      </c>
    </row>
    <row r="283" spans="2:12" x14ac:dyDescent="0.25">
      <c r="B283" t="s">
        <v>141</v>
      </c>
      <c r="C283" t="s">
        <v>125</v>
      </c>
      <c r="D283" t="s">
        <v>126</v>
      </c>
      <c r="E283" t="s">
        <v>18</v>
      </c>
      <c r="F283">
        <v>1</v>
      </c>
      <c r="G283" t="s">
        <v>16</v>
      </c>
      <c r="H283">
        <v>0</v>
      </c>
      <c r="J283">
        <v>0</v>
      </c>
      <c r="K283" s="2">
        <v>44726.444384456023</v>
      </c>
      <c r="L283" t="s">
        <v>19</v>
      </c>
    </row>
    <row r="284" spans="2:12" x14ac:dyDescent="0.25">
      <c r="B284" t="s">
        <v>141</v>
      </c>
      <c r="C284" t="s">
        <v>125</v>
      </c>
      <c r="D284" t="s">
        <v>126</v>
      </c>
      <c r="E284" t="s">
        <v>20</v>
      </c>
      <c r="F284">
        <v>2</v>
      </c>
      <c r="G284" t="s">
        <v>16</v>
      </c>
      <c r="H284">
        <v>0</v>
      </c>
      <c r="J284">
        <v>0</v>
      </c>
      <c r="K284" s="2">
        <v>44726.444384456023</v>
      </c>
      <c r="L284" t="s">
        <v>21</v>
      </c>
    </row>
    <row r="285" spans="2:12" x14ac:dyDescent="0.25">
      <c r="B285" t="s">
        <v>141</v>
      </c>
      <c r="C285" t="s">
        <v>125</v>
      </c>
      <c r="D285" t="s">
        <v>126</v>
      </c>
      <c r="E285" t="s">
        <v>24</v>
      </c>
      <c r="F285">
        <v>3</v>
      </c>
      <c r="G285" t="s">
        <v>16</v>
      </c>
      <c r="H285">
        <v>0</v>
      </c>
      <c r="J285">
        <v>0</v>
      </c>
      <c r="K285" s="2">
        <v>44726.444384456023</v>
      </c>
      <c r="L285" t="s">
        <v>25</v>
      </c>
    </row>
    <row r="286" spans="2:12" x14ac:dyDescent="0.25">
      <c r="B286" t="s">
        <v>141</v>
      </c>
      <c r="C286" t="s">
        <v>125</v>
      </c>
      <c r="D286" t="s">
        <v>126</v>
      </c>
      <c r="E286" t="s">
        <v>26</v>
      </c>
      <c r="F286">
        <v>4</v>
      </c>
      <c r="G286" t="s">
        <v>16</v>
      </c>
      <c r="H286">
        <v>0</v>
      </c>
      <c r="J286">
        <v>0</v>
      </c>
      <c r="K286" s="2">
        <v>44726.444384456023</v>
      </c>
      <c r="L286" t="s">
        <v>27</v>
      </c>
    </row>
    <row r="287" spans="2:12" x14ac:dyDescent="0.25">
      <c r="B287" t="s">
        <v>141</v>
      </c>
      <c r="C287" t="s">
        <v>125</v>
      </c>
      <c r="D287" t="s">
        <v>126</v>
      </c>
      <c r="E287" t="s">
        <v>22</v>
      </c>
      <c r="F287">
        <v>5</v>
      </c>
      <c r="G287" t="s">
        <v>16</v>
      </c>
      <c r="H287">
        <v>0</v>
      </c>
      <c r="J287">
        <v>0</v>
      </c>
      <c r="K287" s="2">
        <v>44726.444384456023</v>
      </c>
      <c r="L287" t="s">
        <v>23</v>
      </c>
    </row>
    <row r="288" spans="2:12" x14ac:dyDescent="0.25">
      <c r="B288" t="s">
        <v>141</v>
      </c>
      <c r="C288" t="s">
        <v>125</v>
      </c>
      <c r="D288" t="s">
        <v>126</v>
      </c>
      <c r="E288" t="s">
        <v>29</v>
      </c>
      <c r="F288">
        <v>8</v>
      </c>
      <c r="G288" t="s">
        <v>16</v>
      </c>
      <c r="H288">
        <v>0</v>
      </c>
      <c r="J288">
        <v>0</v>
      </c>
      <c r="K288" s="2">
        <v>44726.444384456023</v>
      </c>
      <c r="L288" t="s">
        <v>30</v>
      </c>
    </row>
    <row r="289" spans="2:12" x14ac:dyDescent="0.25">
      <c r="B289" t="s">
        <v>142</v>
      </c>
      <c r="C289" t="s">
        <v>125</v>
      </c>
      <c r="D289" t="s">
        <v>126</v>
      </c>
      <c r="E289" t="s">
        <v>15</v>
      </c>
      <c r="F289">
        <v>0</v>
      </c>
      <c r="G289" t="s">
        <v>16</v>
      </c>
      <c r="H289">
        <v>0</v>
      </c>
      <c r="J289">
        <v>0</v>
      </c>
      <c r="K289" s="2">
        <v>44726.444384456023</v>
      </c>
      <c r="L289" t="s">
        <v>17</v>
      </c>
    </row>
    <row r="290" spans="2:12" x14ac:dyDescent="0.25">
      <c r="B290" t="s">
        <v>142</v>
      </c>
      <c r="C290" t="s">
        <v>125</v>
      </c>
      <c r="D290" t="s">
        <v>126</v>
      </c>
      <c r="E290" t="s">
        <v>18</v>
      </c>
      <c r="F290">
        <v>1</v>
      </c>
      <c r="G290" t="s">
        <v>16</v>
      </c>
      <c r="H290">
        <v>0</v>
      </c>
      <c r="J290">
        <v>0</v>
      </c>
      <c r="K290" s="2">
        <v>44726.444384456023</v>
      </c>
      <c r="L290" t="s">
        <v>19</v>
      </c>
    </row>
    <row r="291" spans="2:12" x14ac:dyDescent="0.25">
      <c r="B291" t="s">
        <v>143</v>
      </c>
      <c r="C291" t="s">
        <v>125</v>
      </c>
      <c r="D291" t="s">
        <v>126</v>
      </c>
      <c r="E291" t="s">
        <v>15</v>
      </c>
      <c r="F291">
        <v>0</v>
      </c>
      <c r="G291" t="s">
        <v>16</v>
      </c>
      <c r="H291">
        <v>0</v>
      </c>
      <c r="J291">
        <v>0</v>
      </c>
      <c r="K291" s="2">
        <v>44726.444384456023</v>
      </c>
      <c r="L291" t="s">
        <v>17</v>
      </c>
    </row>
    <row r="292" spans="2:12" x14ac:dyDescent="0.25">
      <c r="B292" t="s">
        <v>143</v>
      </c>
      <c r="C292" t="s">
        <v>125</v>
      </c>
      <c r="D292" t="s">
        <v>126</v>
      </c>
      <c r="E292" t="s">
        <v>18</v>
      </c>
      <c r="F292">
        <v>1</v>
      </c>
      <c r="G292" t="s">
        <v>16</v>
      </c>
      <c r="H292">
        <v>0</v>
      </c>
      <c r="J292">
        <v>0</v>
      </c>
      <c r="K292" s="2">
        <v>44726.444384456023</v>
      </c>
      <c r="L292" t="s">
        <v>19</v>
      </c>
    </row>
    <row r="293" spans="2:12" x14ac:dyDescent="0.25">
      <c r="B293" t="s">
        <v>143</v>
      </c>
      <c r="C293" t="s">
        <v>125</v>
      </c>
      <c r="D293" t="s">
        <v>126</v>
      </c>
      <c r="E293" t="s">
        <v>20</v>
      </c>
      <c r="F293">
        <v>2</v>
      </c>
      <c r="G293" t="s">
        <v>16</v>
      </c>
      <c r="H293">
        <v>0</v>
      </c>
      <c r="J293">
        <v>0</v>
      </c>
      <c r="K293" s="2">
        <v>44726.444384456023</v>
      </c>
      <c r="L293" t="s">
        <v>21</v>
      </c>
    </row>
    <row r="294" spans="2:12" x14ac:dyDescent="0.25">
      <c r="B294" t="s">
        <v>143</v>
      </c>
      <c r="C294" t="s">
        <v>125</v>
      </c>
      <c r="D294" t="s">
        <v>126</v>
      </c>
      <c r="E294" t="s">
        <v>22</v>
      </c>
      <c r="F294">
        <v>3</v>
      </c>
      <c r="G294" t="s">
        <v>16</v>
      </c>
      <c r="H294">
        <v>0</v>
      </c>
      <c r="J294">
        <v>0</v>
      </c>
      <c r="K294" s="2">
        <v>44726.444384456023</v>
      </c>
      <c r="L294" t="s">
        <v>23</v>
      </c>
    </row>
    <row r="295" spans="2:12" x14ac:dyDescent="0.25">
      <c r="B295" t="s">
        <v>143</v>
      </c>
      <c r="C295" t="s">
        <v>125</v>
      </c>
      <c r="D295" t="s">
        <v>126</v>
      </c>
      <c r="E295" t="s">
        <v>24</v>
      </c>
      <c r="F295">
        <v>4</v>
      </c>
      <c r="G295" t="s">
        <v>16</v>
      </c>
      <c r="H295">
        <v>0</v>
      </c>
      <c r="J295">
        <v>0</v>
      </c>
      <c r="K295" s="2">
        <v>44726.444384456023</v>
      </c>
      <c r="L295" t="s">
        <v>25</v>
      </c>
    </row>
    <row r="296" spans="2:12" x14ac:dyDescent="0.25">
      <c r="B296" t="s">
        <v>143</v>
      </c>
      <c r="C296" t="s">
        <v>125</v>
      </c>
      <c r="D296" t="s">
        <v>126</v>
      </c>
      <c r="E296" t="s">
        <v>26</v>
      </c>
      <c r="F296">
        <v>5</v>
      </c>
      <c r="G296" t="s">
        <v>16</v>
      </c>
      <c r="H296">
        <v>0</v>
      </c>
      <c r="J296">
        <v>0</v>
      </c>
      <c r="K296" s="2">
        <v>44726.444384456023</v>
      </c>
      <c r="L296" t="s">
        <v>27</v>
      </c>
    </row>
    <row r="297" spans="2:12" x14ac:dyDescent="0.25">
      <c r="B297" t="s">
        <v>143</v>
      </c>
      <c r="C297" t="s">
        <v>125</v>
      </c>
      <c r="D297" t="s">
        <v>126</v>
      </c>
      <c r="E297" t="s">
        <v>29</v>
      </c>
      <c r="F297">
        <v>6</v>
      </c>
      <c r="G297" t="s">
        <v>16</v>
      </c>
      <c r="H297">
        <v>0</v>
      </c>
      <c r="J297">
        <v>0</v>
      </c>
      <c r="K297" s="2">
        <v>44726.444384456023</v>
      </c>
      <c r="L297" t="s">
        <v>30</v>
      </c>
    </row>
    <row r="298" spans="2:12" x14ac:dyDescent="0.25">
      <c r="B298" t="s">
        <v>143</v>
      </c>
      <c r="C298" t="s">
        <v>125</v>
      </c>
      <c r="D298" t="s">
        <v>126</v>
      </c>
      <c r="E298" t="s">
        <v>31</v>
      </c>
      <c r="F298">
        <v>7</v>
      </c>
      <c r="G298" t="s">
        <v>16</v>
      </c>
      <c r="H298">
        <v>0</v>
      </c>
      <c r="J298">
        <v>0</v>
      </c>
      <c r="K298" s="2">
        <v>44726.444384456023</v>
      </c>
      <c r="L298" t="s">
        <v>32</v>
      </c>
    </row>
    <row r="299" spans="2:12" x14ac:dyDescent="0.25">
      <c r="B299" t="s">
        <v>144</v>
      </c>
      <c r="C299" t="s">
        <v>125</v>
      </c>
      <c r="D299" t="s">
        <v>126</v>
      </c>
      <c r="E299" t="s">
        <v>15</v>
      </c>
      <c r="F299">
        <v>0</v>
      </c>
      <c r="G299" t="s">
        <v>16</v>
      </c>
      <c r="H299">
        <v>0</v>
      </c>
      <c r="J299">
        <v>0</v>
      </c>
      <c r="K299" s="2">
        <v>44726.444384456023</v>
      </c>
      <c r="L299" t="s">
        <v>17</v>
      </c>
    </row>
    <row r="300" spans="2:12" x14ac:dyDescent="0.25">
      <c r="B300" t="s">
        <v>144</v>
      </c>
      <c r="C300" t="s">
        <v>125</v>
      </c>
      <c r="D300" t="s">
        <v>126</v>
      </c>
      <c r="E300" t="s">
        <v>18</v>
      </c>
      <c r="F300">
        <v>1</v>
      </c>
      <c r="G300" t="s">
        <v>16</v>
      </c>
      <c r="H300">
        <v>0</v>
      </c>
      <c r="J300">
        <v>0</v>
      </c>
      <c r="K300" s="2">
        <v>44726.444384456023</v>
      </c>
      <c r="L300" t="s">
        <v>19</v>
      </c>
    </row>
    <row r="301" spans="2:12" x14ac:dyDescent="0.25">
      <c r="B301" t="s">
        <v>144</v>
      </c>
      <c r="C301" t="s">
        <v>125</v>
      </c>
      <c r="D301" t="s">
        <v>126</v>
      </c>
      <c r="E301" t="s">
        <v>20</v>
      </c>
      <c r="F301">
        <v>2</v>
      </c>
      <c r="G301" t="s">
        <v>16</v>
      </c>
      <c r="H301">
        <v>0</v>
      </c>
      <c r="J301">
        <v>0</v>
      </c>
      <c r="K301" s="2">
        <v>44726.444384456023</v>
      </c>
      <c r="L301" t="s">
        <v>21</v>
      </c>
    </row>
    <row r="302" spans="2:12" x14ac:dyDescent="0.25">
      <c r="B302" t="s">
        <v>145</v>
      </c>
      <c r="C302" t="s">
        <v>125</v>
      </c>
      <c r="D302" t="s">
        <v>126</v>
      </c>
      <c r="E302" t="s">
        <v>15</v>
      </c>
      <c r="F302">
        <v>0</v>
      </c>
      <c r="G302" t="s">
        <v>16</v>
      </c>
      <c r="H302">
        <v>0</v>
      </c>
      <c r="J302">
        <v>0</v>
      </c>
      <c r="K302" s="2">
        <v>44726.444384456023</v>
      </c>
      <c r="L302" t="s">
        <v>17</v>
      </c>
    </row>
    <row r="303" spans="2:12" x14ac:dyDescent="0.25">
      <c r="B303" t="s">
        <v>145</v>
      </c>
      <c r="C303" t="s">
        <v>125</v>
      </c>
      <c r="D303" t="s">
        <v>126</v>
      </c>
      <c r="E303" t="s">
        <v>18</v>
      </c>
      <c r="F303">
        <v>1</v>
      </c>
      <c r="G303" t="s">
        <v>16</v>
      </c>
      <c r="H303">
        <v>0</v>
      </c>
      <c r="J303">
        <v>0</v>
      </c>
      <c r="K303" s="2">
        <v>44726.444384456023</v>
      </c>
      <c r="L303" t="s">
        <v>19</v>
      </c>
    </row>
    <row r="304" spans="2:12" x14ac:dyDescent="0.25">
      <c r="B304" t="s">
        <v>145</v>
      </c>
      <c r="C304" t="s">
        <v>125</v>
      </c>
      <c r="D304" t="s">
        <v>126</v>
      </c>
      <c r="E304" t="s">
        <v>20</v>
      </c>
      <c r="F304">
        <v>2</v>
      </c>
      <c r="G304" t="s">
        <v>16</v>
      </c>
      <c r="H304">
        <v>0</v>
      </c>
      <c r="J304">
        <v>0</v>
      </c>
      <c r="K304" s="2">
        <v>44726.444384456023</v>
      </c>
      <c r="L304" t="s">
        <v>21</v>
      </c>
    </row>
    <row r="305" spans="1:12" x14ac:dyDescent="0.25">
      <c r="B305" t="s">
        <v>145</v>
      </c>
      <c r="C305" t="s">
        <v>125</v>
      </c>
      <c r="D305" t="s">
        <v>126</v>
      </c>
      <c r="E305" t="s">
        <v>95</v>
      </c>
      <c r="F305">
        <v>3</v>
      </c>
      <c r="G305" t="s">
        <v>16</v>
      </c>
      <c r="H305">
        <v>0</v>
      </c>
      <c r="J305">
        <v>0</v>
      </c>
      <c r="K305" s="2">
        <v>44726.444384456023</v>
      </c>
      <c r="L305" t="s">
        <v>96</v>
      </c>
    </row>
    <row r="306" spans="1:12" x14ac:dyDescent="0.25">
      <c r="B306" t="s">
        <v>146</v>
      </c>
      <c r="C306" t="s">
        <v>125</v>
      </c>
      <c r="D306" t="s">
        <v>126</v>
      </c>
      <c r="E306" t="s">
        <v>15</v>
      </c>
      <c r="F306">
        <v>0</v>
      </c>
      <c r="G306" t="s">
        <v>16</v>
      </c>
      <c r="H306">
        <v>0</v>
      </c>
      <c r="J306">
        <v>0</v>
      </c>
      <c r="K306" s="2">
        <v>44726.444384456023</v>
      </c>
      <c r="L306" t="s">
        <v>17</v>
      </c>
    </row>
    <row r="307" spans="1:12" x14ac:dyDescent="0.25">
      <c r="B307" t="s">
        <v>146</v>
      </c>
      <c r="C307" t="s">
        <v>125</v>
      </c>
      <c r="D307" t="s">
        <v>126</v>
      </c>
      <c r="E307" t="s">
        <v>18</v>
      </c>
      <c r="F307">
        <v>1</v>
      </c>
      <c r="G307" t="s">
        <v>16</v>
      </c>
      <c r="H307">
        <v>0</v>
      </c>
      <c r="J307">
        <v>0</v>
      </c>
      <c r="K307" s="2">
        <v>44726.444384456023</v>
      </c>
      <c r="L307" t="s">
        <v>19</v>
      </c>
    </row>
    <row r="308" spans="1:12" x14ac:dyDescent="0.25">
      <c r="B308" t="s">
        <v>146</v>
      </c>
      <c r="C308" t="s">
        <v>125</v>
      </c>
      <c r="D308" t="s">
        <v>126</v>
      </c>
      <c r="E308" t="s">
        <v>20</v>
      </c>
      <c r="F308">
        <v>2</v>
      </c>
      <c r="G308" t="s">
        <v>16</v>
      </c>
      <c r="H308">
        <v>0</v>
      </c>
      <c r="J308">
        <v>0</v>
      </c>
      <c r="K308" s="2">
        <v>44726.444384456023</v>
      </c>
      <c r="L308" t="s">
        <v>21</v>
      </c>
    </row>
    <row r="309" spans="1:12" x14ac:dyDescent="0.25">
      <c r="B309" t="s">
        <v>146</v>
      </c>
      <c r="C309" t="s">
        <v>125</v>
      </c>
      <c r="D309" t="s">
        <v>126</v>
      </c>
      <c r="E309" t="s">
        <v>22</v>
      </c>
      <c r="F309">
        <v>3</v>
      </c>
      <c r="G309" t="s">
        <v>16</v>
      </c>
      <c r="H309">
        <v>0</v>
      </c>
      <c r="J309">
        <v>0</v>
      </c>
      <c r="K309" s="2">
        <v>44726.444384456023</v>
      </c>
      <c r="L309" t="s">
        <v>23</v>
      </c>
    </row>
    <row r="310" spans="1:12" x14ac:dyDescent="0.25">
      <c r="B310" t="s">
        <v>146</v>
      </c>
      <c r="C310" t="s">
        <v>125</v>
      </c>
      <c r="D310" t="s">
        <v>126</v>
      </c>
      <c r="E310" t="s">
        <v>26</v>
      </c>
      <c r="F310">
        <v>4</v>
      </c>
      <c r="G310" t="s">
        <v>16</v>
      </c>
      <c r="H310">
        <v>0</v>
      </c>
      <c r="J310">
        <v>0</v>
      </c>
      <c r="K310" s="2">
        <v>44726.444384456023</v>
      </c>
      <c r="L310" t="s">
        <v>27</v>
      </c>
    </row>
    <row r="311" spans="1:12" x14ac:dyDescent="0.25">
      <c r="B311" t="s">
        <v>146</v>
      </c>
      <c r="C311" t="s">
        <v>125</v>
      </c>
      <c r="D311" t="s">
        <v>126</v>
      </c>
      <c r="E311" t="s">
        <v>24</v>
      </c>
      <c r="F311">
        <v>5</v>
      </c>
      <c r="G311" t="s">
        <v>16</v>
      </c>
      <c r="H311">
        <v>0</v>
      </c>
      <c r="J311">
        <v>0</v>
      </c>
      <c r="K311" s="2">
        <v>44726.444384456023</v>
      </c>
      <c r="L311" t="s">
        <v>25</v>
      </c>
    </row>
    <row r="312" spans="1:12" x14ac:dyDescent="0.25">
      <c r="B312" t="s">
        <v>146</v>
      </c>
      <c r="C312" t="s">
        <v>125</v>
      </c>
      <c r="D312" t="s">
        <v>126</v>
      </c>
      <c r="E312" t="s">
        <v>29</v>
      </c>
      <c r="F312">
        <v>6</v>
      </c>
      <c r="G312" t="s">
        <v>16</v>
      </c>
      <c r="H312">
        <v>0</v>
      </c>
      <c r="J312">
        <v>0</v>
      </c>
      <c r="K312" s="2">
        <v>44726.444384456023</v>
      </c>
      <c r="L312" t="s">
        <v>30</v>
      </c>
    </row>
    <row r="313" spans="1:12" x14ac:dyDescent="0.25">
      <c r="B313" t="s">
        <v>147</v>
      </c>
      <c r="C313" t="s">
        <v>125</v>
      </c>
      <c r="D313" t="s">
        <v>126</v>
      </c>
      <c r="E313" t="s">
        <v>15</v>
      </c>
      <c r="F313">
        <v>0</v>
      </c>
      <c r="G313" t="s">
        <v>16</v>
      </c>
      <c r="H313">
        <v>0</v>
      </c>
      <c r="J313">
        <v>0</v>
      </c>
      <c r="K313" s="2">
        <v>44726.444384456023</v>
      </c>
      <c r="L313" t="s">
        <v>17</v>
      </c>
    </row>
    <row r="314" spans="1:12" x14ac:dyDescent="0.25">
      <c r="B314" t="s">
        <v>147</v>
      </c>
      <c r="C314" t="s">
        <v>125</v>
      </c>
      <c r="D314" t="s">
        <v>126</v>
      </c>
      <c r="E314" t="s">
        <v>18</v>
      </c>
      <c r="F314">
        <v>1</v>
      </c>
      <c r="G314" t="s">
        <v>16</v>
      </c>
      <c r="H314">
        <v>0</v>
      </c>
      <c r="J314">
        <v>0</v>
      </c>
      <c r="K314" s="2">
        <v>44726.444384456023</v>
      </c>
      <c r="L314" t="s">
        <v>19</v>
      </c>
    </row>
    <row r="315" spans="1:12" x14ac:dyDescent="0.25">
      <c r="B315" t="s">
        <v>147</v>
      </c>
      <c r="C315" t="s">
        <v>125</v>
      </c>
      <c r="D315" t="s">
        <v>126</v>
      </c>
      <c r="E315" t="s">
        <v>20</v>
      </c>
      <c r="F315">
        <v>2</v>
      </c>
      <c r="G315" t="s">
        <v>16</v>
      </c>
      <c r="H315">
        <v>0</v>
      </c>
      <c r="J315">
        <v>0</v>
      </c>
      <c r="K315" s="2">
        <v>44726.444384456023</v>
      </c>
      <c r="L315" t="s">
        <v>21</v>
      </c>
    </row>
    <row r="316" spans="1:12" x14ac:dyDescent="0.25">
      <c r="B316" t="s">
        <v>147</v>
      </c>
      <c r="C316" t="s">
        <v>125</v>
      </c>
      <c r="D316" t="s">
        <v>126</v>
      </c>
      <c r="E316" t="s">
        <v>22</v>
      </c>
      <c r="F316">
        <v>3</v>
      </c>
      <c r="G316" t="s">
        <v>16</v>
      </c>
      <c r="H316">
        <v>0</v>
      </c>
      <c r="J316">
        <v>0</v>
      </c>
      <c r="K316" s="2">
        <v>44726.444384456023</v>
      </c>
      <c r="L316" t="s">
        <v>23</v>
      </c>
    </row>
    <row r="317" spans="1:12" x14ac:dyDescent="0.25">
      <c r="B317" t="s">
        <v>147</v>
      </c>
      <c r="C317" t="s">
        <v>125</v>
      </c>
      <c r="D317" t="s">
        <v>126</v>
      </c>
      <c r="E317" t="s">
        <v>24</v>
      </c>
      <c r="F317">
        <v>4</v>
      </c>
      <c r="G317" t="s">
        <v>16</v>
      </c>
      <c r="H317">
        <v>0</v>
      </c>
      <c r="J317">
        <v>0</v>
      </c>
      <c r="K317" s="2">
        <v>44726.444384456023</v>
      </c>
      <c r="L317" t="s">
        <v>25</v>
      </c>
    </row>
    <row r="318" spans="1:12" x14ac:dyDescent="0.25">
      <c r="B318" t="s">
        <v>147</v>
      </c>
      <c r="C318" t="s">
        <v>125</v>
      </c>
      <c r="D318" t="s">
        <v>126</v>
      </c>
      <c r="E318" t="s">
        <v>26</v>
      </c>
      <c r="F318">
        <v>5</v>
      </c>
      <c r="G318" t="s">
        <v>16</v>
      </c>
      <c r="H318">
        <v>0</v>
      </c>
      <c r="J318">
        <v>0</v>
      </c>
      <c r="K318" s="2">
        <v>44726.444384456023</v>
      </c>
      <c r="L318" t="s">
        <v>27</v>
      </c>
    </row>
    <row r="319" spans="1:12" x14ac:dyDescent="0.25">
      <c r="B319" t="s">
        <v>147</v>
      </c>
      <c r="C319" t="s">
        <v>125</v>
      </c>
      <c r="D319" t="s">
        <v>126</v>
      </c>
      <c r="E319" t="s">
        <v>29</v>
      </c>
      <c r="F319">
        <v>6</v>
      </c>
      <c r="G319" t="s">
        <v>16</v>
      </c>
      <c r="H319">
        <v>0</v>
      </c>
      <c r="J319">
        <v>0</v>
      </c>
      <c r="K319" s="2">
        <v>44726.444384456023</v>
      </c>
      <c r="L319" t="s">
        <v>30</v>
      </c>
    </row>
    <row r="320" spans="1:12" x14ac:dyDescent="0.25">
      <c r="A320" t="s">
        <v>35</v>
      </c>
      <c r="B320" t="s">
        <v>147</v>
      </c>
      <c r="C320" t="s">
        <v>125</v>
      </c>
      <c r="D320" t="s">
        <v>126</v>
      </c>
      <c r="E320" t="s">
        <v>148</v>
      </c>
      <c r="F320">
        <v>7</v>
      </c>
      <c r="G320" t="s">
        <v>16</v>
      </c>
      <c r="H320">
        <v>0</v>
      </c>
      <c r="J320">
        <v>0</v>
      </c>
      <c r="K320" s="2">
        <v>44726.444384456023</v>
      </c>
      <c r="L320" t="s">
        <v>149</v>
      </c>
    </row>
    <row r="321" spans="2:12" x14ac:dyDescent="0.25">
      <c r="B321" t="s">
        <v>150</v>
      </c>
      <c r="C321" t="s">
        <v>125</v>
      </c>
      <c r="D321" t="s">
        <v>126</v>
      </c>
      <c r="E321" t="s">
        <v>15</v>
      </c>
      <c r="F321">
        <v>0</v>
      </c>
      <c r="G321" t="s">
        <v>16</v>
      </c>
      <c r="H321">
        <v>0</v>
      </c>
      <c r="J321">
        <v>0</v>
      </c>
      <c r="K321" s="2">
        <v>44726.444384456023</v>
      </c>
      <c r="L321" t="s">
        <v>17</v>
      </c>
    </row>
    <row r="322" spans="2:12" x14ac:dyDescent="0.25">
      <c r="B322" t="s">
        <v>150</v>
      </c>
      <c r="C322" t="s">
        <v>125</v>
      </c>
      <c r="D322" t="s">
        <v>126</v>
      </c>
      <c r="E322" t="s">
        <v>18</v>
      </c>
      <c r="F322">
        <v>1</v>
      </c>
      <c r="G322" t="s">
        <v>16</v>
      </c>
      <c r="H322">
        <v>0</v>
      </c>
      <c r="J322">
        <v>0</v>
      </c>
      <c r="K322" s="2">
        <v>44726.444384456023</v>
      </c>
      <c r="L322" t="s">
        <v>19</v>
      </c>
    </row>
    <row r="323" spans="2:12" x14ac:dyDescent="0.25">
      <c r="B323" t="s">
        <v>151</v>
      </c>
      <c r="C323" t="s">
        <v>125</v>
      </c>
      <c r="D323" t="s">
        <v>126</v>
      </c>
      <c r="E323" t="s">
        <v>15</v>
      </c>
      <c r="F323">
        <v>0</v>
      </c>
      <c r="G323" t="s">
        <v>16</v>
      </c>
      <c r="H323">
        <v>0</v>
      </c>
      <c r="J323">
        <v>0</v>
      </c>
      <c r="K323" s="2">
        <v>44726.444384456023</v>
      </c>
      <c r="L323" t="s">
        <v>17</v>
      </c>
    </row>
    <row r="324" spans="2:12" x14ac:dyDescent="0.25">
      <c r="B324" t="s">
        <v>151</v>
      </c>
      <c r="C324" t="s">
        <v>125</v>
      </c>
      <c r="D324" t="s">
        <v>126</v>
      </c>
      <c r="E324" t="s">
        <v>18</v>
      </c>
      <c r="F324">
        <v>1</v>
      </c>
      <c r="G324" t="s">
        <v>16</v>
      </c>
      <c r="H324">
        <v>0</v>
      </c>
      <c r="J324">
        <v>0</v>
      </c>
      <c r="K324" s="2">
        <v>44726.444384456023</v>
      </c>
      <c r="L324" t="s">
        <v>19</v>
      </c>
    </row>
    <row r="325" spans="2:12" x14ac:dyDescent="0.25">
      <c r="B325" t="s">
        <v>151</v>
      </c>
      <c r="C325" t="s">
        <v>125</v>
      </c>
      <c r="D325" t="s">
        <v>126</v>
      </c>
      <c r="E325" t="s">
        <v>20</v>
      </c>
      <c r="F325">
        <v>2</v>
      </c>
      <c r="G325" t="s">
        <v>16</v>
      </c>
      <c r="H325">
        <v>0</v>
      </c>
      <c r="J325">
        <v>0</v>
      </c>
      <c r="K325" s="2">
        <v>44726.444384456023</v>
      </c>
      <c r="L325" t="s">
        <v>21</v>
      </c>
    </row>
    <row r="326" spans="2:12" x14ac:dyDescent="0.25">
      <c r="B326" t="s">
        <v>151</v>
      </c>
      <c r="C326" t="s">
        <v>125</v>
      </c>
      <c r="D326" t="s">
        <v>126</v>
      </c>
      <c r="E326" t="s">
        <v>22</v>
      </c>
      <c r="F326">
        <v>3</v>
      </c>
      <c r="G326" t="s">
        <v>16</v>
      </c>
      <c r="H326">
        <v>0</v>
      </c>
      <c r="J326">
        <v>0</v>
      </c>
      <c r="K326" s="2">
        <v>44726.444384456023</v>
      </c>
      <c r="L326" t="s">
        <v>23</v>
      </c>
    </row>
    <row r="327" spans="2:12" x14ac:dyDescent="0.25">
      <c r="B327" t="s">
        <v>152</v>
      </c>
      <c r="C327" t="s">
        <v>125</v>
      </c>
      <c r="D327" t="s">
        <v>126</v>
      </c>
      <c r="E327" t="s">
        <v>15</v>
      </c>
      <c r="F327">
        <v>0</v>
      </c>
      <c r="G327" t="s">
        <v>16</v>
      </c>
      <c r="H327">
        <v>0</v>
      </c>
      <c r="J327">
        <v>0</v>
      </c>
      <c r="K327" s="2">
        <v>44726.444384456023</v>
      </c>
      <c r="L327" t="s">
        <v>17</v>
      </c>
    </row>
    <row r="328" spans="2:12" x14ac:dyDescent="0.25">
      <c r="B328" t="s">
        <v>152</v>
      </c>
      <c r="C328" t="s">
        <v>125</v>
      </c>
      <c r="D328" t="s">
        <v>126</v>
      </c>
      <c r="E328" t="s">
        <v>18</v>
      </c>
      <c r="F328">
        <v>1</v>
      </c>
      <c r="G328" t="s">
        <v>16</v>
      </c>
      <c r="H328">
        <v>0</v>
      </c>
      <c r="J328">
        <v>0</v>
      </c>
      <c r="K328" s="2">
        <v>44726.444384456023</v>
      </c>
      <c r="L328" t="s">
        <v>19</v>
      </c>
    </row>
    <row r="329" spans="2:12" x14ac:dyDescent="0.25">
      <c r="B329" t="s">
        <v>152</v>
      </c>
      <c r="C329" t="s">
        <v>125</v>
      </c>
      <c r="D329" t="s">
        <v>126</v>
      </c>
      <c r="E329" t="s">
        <v>20</v>
      </c>
      <c r="F329">
        <v>2</v>
      </c>
      <c r="G329" t="s">
        <v>16</v>
      </c>
      <c r="H329">
        <v>0</v>
      </c>
      <c r="J329">
        <v>0</v>
      </c>
      <c r="K329" s="2">
        <v>44726.444384456023</v>
      </c>
      <c r="L329" t="s">
        <v>21</v>
      </c>
    </row>
    <row r="330" spans="2:12" x14ac:dyDescent="0.25">
      <c r="B330" t="s">
        <v>153</v>
      </c>
      <c r="C330" t="s">
        <v>125</v>
      </c>
      <c r="D330" t="s">
        <v>126</v>
      </c>
      <c r="E330" t="s">
        <v>15</v>
      </c>
      <c r="F330">
        <v>0</v>
      </c>
      <c r="G330" t="s">
        <v>16</v>
      </c>
      <c r="H330">
        <v>0</v>
      </c>
      <c r="J330">
        <v>0</v>
      </c>
      <c r="K330" s="2">
        <v>44726.444384456023</v>
      </c>
      <c r="L330" t="s">
        <v>17</v>
      </c>
    </row>
    <row r="331" spans="2:12" x14ac:dyDescent="0.25">
      <c r="B331" t="s">
        <v>153</v>
      </c>
      <c r="C331" t="s">
        <v>125</v>
      </c>
      <c r="D331" t="s">
        <v>126</v>
      </c>
      <c r="E331" t="s">
        <v>18</v>
      </c>
      <c r="F331">
        <v>1</v>
      </c>
      <c r="G331" t="s">
        <v>16</v>
      </c>
      <c r="H331">
        <v>0</v>
      </c>
      <c r="J331">
        <v>0</v>
      </c>
      <c r="K331" s="2">
        <v>44726.444384456023</v>
      </c>
      <c r="L331" t="s">
        <v>19</v>
      </c>
    </row>
    <row r="332" spans="2:12" x14ac:dyDescent="0.25">
      <c r="B332" t="s">
        <v>154</v>
      </c>
      <c r="C332" t="s">
        <v>125</v>
      </c>
      <c r="D332" t="s">
        <v>126</v>
      </c>
      <c r="E332" t="s">
        <v>15</v>
      </c>
      <c r="F332">
        <v>0</v>
      </c>
      <c r="G332" t="s">
        <v>16</v>
      </c>
      <c r="H332">
        <v>0</v>
      </c>
      <c r="J332">
        <v>0</v>
      </c>
      <c r="K332" s="2">
        <v>44726.444384456023</v>
      </c>
      <c r="L332" t="s">
        <v>17</v>
      </c>
    </row>
    <row r="333" spans="2:12" x14ac:dyDescent="0.25">
      <c r="B333" t="s">
        <v>155</v>
      </c>
      <c r="C333" t="s">
        <v>125</v>
      </c>
      <c r="D333" t="s">
        <v>126</v>
      </c>
      <c r="E333" t="s">
        <v>49</v>
      </c>
      <c r="F333">
        <v>0</v>
      </c>
      <c r="G333" t="s">
        <v>16</v>
      </c>
      <c r="H333">
        <v>0</v>
      </c>
      <c r="J333">
        <v>0</v>
      </c>
      <c r="K333" s="2">
        <v>44726.444384456023</v>
      </c>
      <c r="L333" t="s">
        <v>17</v>
      </c>
    </row>
    <row r="334" spans="2:12" x14ac:dyDescent="0.25">
      <c r="B334" t="s">
        <v>155</v>
      </c>
      <c r="C334" t="s">
        <v>125</v>
      </c>
      <c r="D334" t="s">
        <v>126</v>
      </c>
      <c r="E334" t="s">
        <v>15</v>
      </c>
      <c r="F334">
        <v>0</v>
      </c>
      <c r="G334" t="s">
        <v>16</v>
      </c>
      <c r="H334">
        <v>0</v>
      </c>
      <c r="J334">
        <v>0</v>
      </c>
      <c r="K334" s="2">
        <v>44726.444384456023</v>
      </c>
      <c r="L334" t="s">
        <v>17</v>
      </c>
    </row>
    <row r="335" spans="2:12" x14ac:dyDescent="0.25">
      <c r="B335" t="s">
        <v>155</v>
      </c>
      <c r="C335" t="s">
        <v>125</v>
      </c>
      <c r="D335" t="s">
        <v>126</v>
      </c>
      <c r="E335" t="s">
        <v>18</v>
      </c>
      <c r="F335">
        <v>1</v>
      </c>
      <c r="G335" t="s">
        <v>16</v>
      </c>
      <c r="H335">
        <v>0</v>
      </c>
      <c r="J335">
        <v>0</v>
      </c>
      <c r="K335" s="2">
        <v>44726.444384456023</v>
      </c>
      <c r="L335" t="s">
        <v>19</v>
      </c>
    </row>
    <row r="336" spans="2:12" x14ac:dyDescent="0.25">
      <c r="B336" t="s">
        <v>155</v>
      </c>
      <c r="C336" t="s">
        <v>125</v>
      </c>
      <c r="D336" t="s">
        <v>126</v>
      </c>
      <c r="E336" t="s">
        <v>20</v>
      </c>
      <c r="F336">
        <v>2</v>
      </c>
      <c r="G336" t="s">
        <v>16</v>
      </c>
      <c r="H336">
        <v>0</v>
      </c>
      <c r="J336">
        <v>0</v>
      </c>
      <c r="K336" s="2">
        <v>44726.444384456023</v>
      </c>
      <c r="L336" t="s">
        <v>21</v>
      </c>
    </row>
    <row r="337" spans="2:12" x14ac:dyDescent="0.25">
      <c r="B337" t="s">
        <v>155</v>
      </c>
      <c r="C337" t="s">
        <v>125</v>
      </c>
      <c r="D337" t="s">
        <v>126</v>
      </c>
      <c r="E337" t="s">
        <v>22</v>
      </c>
      <c r="F337">
        <v>3</v>
      </c>
      <c r="G337" t="s">
        <v>16</v>
      </c>
      <c r="H337">
        <v>0</v>
      </c>
      <c r="J337">
        <v>0</v>
      </c>
      <c r="K337" s="2">
        <v>44726.444384456023</v>
      </c>
      <c r="L337" t="s">
        <v>23</v>
      </c>
    </row>
    <row r="338" spans="2:12" x14ac:dyDescent="0.25">
      <c r="B338" t="s">
        <v>155</v>
      </c>
      <c r="C338" t="s">
        <v>125</v>
      </c>
      <c r="D338" t="s">
        <v>126</v>
      </c>
      <c r="E338" t="s">
        <v>24</v>
      </c>
      <c r="F338">
        <v>4</v>
      </c>
      <c r="G338" t="s">
        <v>16</v>
      </c>
      <c r="H338">
        <v>0</v>
      </c>
      <c r="J338">
        <v>0</v>
      </c>
      <c r="K338" s="2">
        <v>44726.444384456023</v>
      </c>
      <c r="L338" t="s">
        <v>25</v>
      </c>
    </row>
    <row r="339" spans="2:12" x14ac:dyDescent="0.25">
      <c r="B339" t="s">
        <v>156</v>
      </c>
      <c r="C339" t="s">
        <v>125</v>
      </c>
      <c r="D339" t="s">
        <v>126</v>
      </c>
      <c r="E339" t="s">
        <v>49</v>
      </c>
      <c r="F339">
        <v>0</v>
      </c>
      <c r="G339" t="s">
        <v>16</v>
      </c>
      <c r="H339">
        <v>0</v>
      </c>
      <c r="J339">
        <v>0</v>
      </c>
      <c r="K339" s="2">
        <v>44726.444384456023</v>
      </c>
      <c r="L339" t="s">
        <v>17</v>
      </c>
    </row>
    <row r="340" spans="2:12" x14ac:dyDescent="0.25">
      <c r="B340" t="s">
        <v>156</v>
      </c>
      <c r="C340" t="s">
        <v>125</v>
      </c>
      <c r="D340" t="s">
        <v>126</v>
      </c>
      <c r="E340" t="s">
        <v>15</v>
      </c>
      <c r="F340">
        <v>0</v>
      </c>
      <c r="G340" t="s">
        <v>16</v>
      </c>
      <c r="H340">
        <v>0</v>
      </c>
      <c r="J340">
        <v>0</v>
      </c>
      <c r="K340" s="2">
        <v>44726.444384456023</v>
      </c>
      <c r="L340" t="s">
        <v>17</v>
      </c>
    </row>
    <row r="341" spans="2:12" x14ac:dyDescent="0.25">
      <c r="B341" t="s">
        <v>156</v>
      </c>
      <c r="C341" t="s">
        <v>125</v>
      </c>
      <c r="D341" t="s">
        <v>126</v>
      </c>
      <c r="E341" t="s">
        <v>18</v>
      </c>
      <c r="F341">
        <v>1</v>
      </c>
      <c r="G341" t="s">
        <v>16</v>
      </c>
      <c r="H341">
        <v>0</v>
      </c>
      <c r="J341">
        <v>0</v>
      </c>
      <c r="K341" s="2">
        <v>44726.444384456023</v>
      </c>
      <c r="L341" t="s">
        <v>19</v>
      </c>
    </row>
    <row r="342" spans="2:12" x14ac:dyDescent="0.25">
      <c r="B342" t="s">
        <v>156</v>
      </c>
      <c r="C342" t="s">
        <v>125</v>
      </c>
      <c r="D342" t="s">
        <v>126</v>
      </c>
      <c r="E342" t="s">
        <v>20</v>
      </c>
      <c r="F342">
        <v>2</v>
      </c>
      <c r="G342" t="s">
        <v>16</v>
      </c>
      <c r="H342">
        <v>0</v>
      </c>
      <c r="J342">
        <v>0</v>
      </c>
      <c r="K342" s="2">
        <v>44726.444384456023</v>
      </c>
      <c r="L342" t="s">
        <v>21</v>
      </c>
    </row>
    <row r="343" spans="2:12" x14ac:dyDescent="0.25">
      <c r="B343" t="s">
        <v>156</v>
      </c>
      <c r="C343" t="s">
        <v>125</v>
      </c>
      <c r="D343" t="s">
        <v>126</v>
      </c>
      <c r="E343" t="s">
        <v>22</v>
      </c>
      <c r="F343">
        <v>3</v>
      </c>
      <c r="G343" t="s">
        <v>16</v>
      </c>
      <c r="H343">
        <v>0</v>
      </c>
      <c r="J343">
        <v>0</v>
      </c>
      <c r="K343" s="2">
        <v>44726.444384456023</v>
      </c>
      <c r="L343" t="s">
        <v>23</v>
      </c>
    </row>
    <row r="344" spans="2:12" x14ac:dyDescent="0.25">
      <c r="B344" t="s">
        <v>156</v>
      </c>
      <c r="C344" t="s">
        <v>125</v>
      </c>
      <c r="D344" t="s">
        <v>126</v>
      </c>
      <c r="E344" t="s">
        <v>24</v>
      </c>
      <c r="F344">
        <v>4</v>
      </c>
      <c r="G344" t="s">
        <v>16</v>
      </c>
      <c r="H344">
        <v>0</v>
      </c>
      <c r="J344">
        <v>0</v>
      </c>
      <c r="K344" s="2">
        <v>44726.444384456023</v>
      </c>
      <c r="L344" t="s">
        <v>25</v>
      </c>
    </row>
    <row r="345" spans="2:12" x14ac:dyDescent="0.25">
      <c r="B345" t="s">
        <v>156</v>
      </c>
      <c r="C345" t="s">
        <v>125</v>
      </c>
      <c r="D345" t="s">
        <v>126</v>
      </c>
      <c r="E345" t="s">
        <v>50</v>
      </c>
      <c r="F345">
        <v>1</v>
      </c>
      <c r="G345" t="s">
        <v>16</v>
      </c>
      <c r="H345">
        <v>0</v>
      </c>
      <c r="J345">
        <v>0</v>
      </c>
      <c r="K345" s="2">
        <v>44726.444384456023</v>
      </c>
      <c r="L345" t="s">
        <v>19</v>
      </c>
    </row>
    <row r="346" spans="2:12" x14ac:dyDescent="0.25">
      <c r="B346" t="s">
        <v>157</v>
      </c>
      <c r="C346" t="s">
        <v>125</v>
      </c>
      <c r="D346" t="s">
        <v>126</v>
      </c>
      <c r="E346" t="s">
        <v>15</v>
      </c>
      <c r="F346">
        <v>0</v>
      </c>
      <c r="G346" t="s">
        <v>16</v>
      </c>
      <c r="H346">
        <v>0</v>
      </c>
      <c r="J346">
        <v>0</v>
      </c>
      <c r="K346" s="2">
        <v>44726.444384456023</v>
      </c>
      <c r="L346" t="s">
        <v>17</v>
      </c>
    </row>
    <row r="347" spans="2:12" x14ac:dyDescent="0.25">
      <c r="B347" t="s">
        <v>157</v>
      </c>
      <c r="C347" t="s">
        <v>125</v>
      </c>
      <c r="D347" t="s">
        <v>126</v>
      </c>
      <c r="E347" t="s">
        <v>18</v>
      </c>
      <c r="F347">
        <v>1</v>
      </c>
      <c r="G347" t="s">
        <v>16</v>
      </c>
      <c r="H347">
        <v>0</v>
      </c>
      <c r="J347">
        <v>0</v>
      </c>
      <c r="K347" s="2">
        <v>44726.444384456023</v>
      </c>
      <c r="L347" t="s">
        <v>19</v>
      </c>
    </row>
    <row r="348" spans="2:12" x14ac:dyDescent="0.25">
      <c r="B348" t="s">
        <v>157</v>
      </c>
      <c r="C348" t="s">
        <v>125</v>
      </c>
      <c r="D348" t="s">
        <v>126</v>
      </c>
      <c r="E348" t="s">
        <v>20</v>
      </c>
      <c r="F348">
        <v>2</v>
      </c>
      <c r="G348" t="s">
        <v>16</v>
      </c>
      <c r="H348">
        <v>0</v>
      </c>
      <c r="J348">
        <v>0</v>
      </c>
      <c r="K348" s="2">
        <v>44726.444384456023</v>
      </c>
      <c r="L348" t="s">
        <v>21</v>
      </c>
    </row>
    <row r="349" spans="2:12" x14ac:dyDescent="0.25">
      <c r="B349" t="s">
        <v>158</v>
      </c>
      <c r="C349" t="s">
        <v>125</v>
      </c>
      <c r="D349" t="s">
        <v>126</v>
      </c>
      <c r="E349" t="s">
        <v>15</v>
      </c>
      <c r="F349">
        <v>0</v>
      </c>
      <c r="G349" t="s">
        <v>16</v>
      </c>
      <c r="H349">
        <v>0</v>
      </c>
      <c r="J349">
        <v>0</v>
      </c>
      <c r="K349" s="2">
        <v>44726.444384456023</v>
      </c>
      <c r="L349" t="s">
        <v>17</v>
      </c>
    </row>
    <row r="350" spans="2:12" x14ac:dyDescent="0.25">
      <c r="B350" t="s">
        <v>159</v>
      </c>
      <c r="C350" t="s">
        <v>125</v>
      </c>
      <c r="D350" t="s">
        <v>126</v>
      </c>
      <c r="E350" t="s">
        <v>15</v>
      </c>
      <c r="F350">
        <v>0</v>
      </c>
      <c r="G350" t="s">
        <v>16</v>
      </c>
      <c r="H350">
        <v>0</v>
      </c>
      <c r="J350">
        <v>0</v>
      </c>
      <c r="K350" s="2">
        <v>44726.444384456023</v>
      </c>
      <c r="L350" t="s">
        <v>17</v>
      </c>
    </row>
    <row r="351" spans="2:12" x14ac:dyDescent="0.25">
      <c r="B351" t="s">
        <v>159</v>
      </c>
      <c r="C351" t="s">
        <v>125</v>
      </c>
      <c r="D351" t="s">
        <v>126</v>
      </c>
      <c r="E351" t="s">
        <v>18</v>
      </c>
      <c r="F351">
        <v>1</v>
      </c>
      <c r="G351" t="s">
        <v>16</v>
      </c>
      <c r="H351">
        <v>0</v>
      </c>
      <c r="J351">
        <v>0</v>
      </c>
      <c r="K351" s="2">
        <v>44726.444384456023</v>
      </c>
      <c r="L351" t="s">
        <v>19</v>
      </c>
    </row>
    <row r="352" spans="2:12" x14ac:dyDescent="0.25">
      <c r="B352" t="s">
        <v>159</v>
      </c>
      <c r="C352" t="s">
        <v>125</v>
      </c>
      <c r="D352" t="s">
        <v>126</v>
      </c>
      <c r="E352" t="s">
        <v>20</v>
      </c>
      <c r="F352">
        <v>2</v>
      </c>
      <c r="G352" t="s">
        <v>16</v>
      </c>
      <c r="H352">
        <v>0</v>
      </c>
      <c r="J352">
        <v>0</v>
      </c>
      <c r="K352" s="2">
        <v>44726.444384456023</v>
      </c>
      <c r="L352" t="s">
        <v>21</v>
      </c>
    </row>
    <row r="353" spans="1:12" x14ac:dyDescent="0.25">
      <c r="B353" t="s">
        <v>160</v>
      </c>
      <c r="C353" t="s">
        <v>125</v>
      </c>
      <c r="D353" t="s">
        <v>126</v>
      </c>
      <c r="E353" t="s">
        <v>15</v>
      </c>
      <c r="F353">
        <v>0</v>
      </c>
      <c r="G353" t="s">
        <v>16</v>
      </c>
      <c r="H353">
        <v>0</v>
      </c>
      <c r="J353">
        <v>0</v>
      </c>
      <c r="K353" s="2">
        <v>44726.444384456023</v>
      </c>
      <c r="L353" t="s">
        <v>17</v>
      </c>
    </row>
    <row r="354" spans="1:12" x14ac:dyDescent="0.25">
      <c r="B354" t="s">
        <v>160</v>
      </c>
      <c r="C354" t="s">
        <v>125</v>
      </c>
      <c r="D354" t="s">
        <v>126</v>
      </c>
      <c r="E354" t="s">
        <v>18</v>
      </c>
      <c r="F354">
        <v>1</v>
      </c>
      <c r="G354" t="s">
        <v>16</v>
      </c>
      <c r="H354">
        <v>0</v>
      </c>
      <c r="J354">
        <v>0</v>
      </c>
      <c r="K354" s="2">
        <v>44726.444384456023</v>
      </c>
      <c r="L354" t="s">
        <v>19</v>
      </c>
    </row>
    <row r="355" spans="1:12" x14ac:dyDescent="0.25">
      <c r="B355" t="s">
        <v>160</v>
      </c>
      <c r="C355" t="s">
        <v>125</v>
      </c>
      <c r="D355" t="s">
        <v>126</v>
      </c>
      <c r="E355" t="s">
        <v>22</v>
      </c>
      <c r="F355">
        <v>2</v>
      </c>
      <c r="G355" t="s">
        <v>16</v>
      </c>
      <c r="H355">
        <v>0</v>
      </c>
      <c r="J355">
        <v>0</v>
      </c>
      <c r="K355" s="2">
        <v>44726.444384456023</v>
      </c>
      <c r="L355" t="s">
        <v>23</v>
      </c>
    </row>
    <row r="356" spans="1:12" x14ac:dyDescent="0.25">
      <c r="B356" t="s">
        <v>161</v>
      </c>
      <c r="C356" t="s">
        <v>125</v>
      </c>
      <c r="D356" t="s">
        <v>126</v>
      </c>
      <c r="E356" t="s">
        <v>15</v>
      </c>
      <c r="F356">
        <v>1</v>
      </c>
      <c r="G356" t="s">
        <v>16</v>
      </c>
      <c r="H356">
        <v>0</v>
      </c>
      <c r="J356">
        <v>0</v>
      </c>
      <c r="K356" s="2">
        <v>44726.444384456023</v>
      </c>
      <c r="L356" t="s">
        <v>17</v>
      </c>
    </row>
    <row r="357" spans="1:12" x14ac:dyDescent="0.25">
      <c r="B357" t="s">
        <v>161</v>
      </c>
      <c r="C357" t="s">
        <v>125</v>
      </c>
      <c r="D357" t="s">
        <v>126</v>
      </c>
      <c r="E357" t="s">
        <v>18</v>
      </c>
      <c r="F357">
        <v>2</v>
      </c>
      <c r="G357" t="s">
        <v>16</v>
      </c>
      <c r="H357">
        <v>0</v>
      </c>
      <c r="J357">
        <v>0</v>
      </c>
      <c r="K357" s="2">
        <v>44726.444384456023</v>
      </c>
      <c r="L357" t="s">
        <v>19</v>
      </c>
    </row>
    <row r="358" spans="1:12" x14ac:dyDescent="0.25">
      <c r="B358" t="s">
        <v>162</v>
      </c>
      <c r="C358" t="s">
        <v>125</v>
      </c>
      <c r="D358" t="s">
        <v>126</v>
      </c>
      <c r="E358" t="s">
        <v>15</v>
      </c>
      <c r="F358">
        <v>0</v>
      </c>
      <c r="G358" t="s">
        <v>16</v>
      </c>
      <c r="H358">
        <v>0</v>
      </c>
      <c r="J358">
        <v>0</v>
      </c>
      <c r="K358" s="2">
        <v>44726.444384456023</v>
      </c>
      <c r="L358" t="s">
        <v>17</v>
      </c>
    </row>
    <row r="359" spans="1:12" x14ac:dyDescent="0.25">
      <c r="B359" t="s">
        <v>163</v>
      </c>
      <c r="C359" t="s">
        <v>125</v>
      </c>
      <c r="D359" t="s">
        <v>126</v>
      </c>
      <c r="E359" t="s">
        <v>15</v>
      </c>
      <c r="F359">
        <v>0</v>
      </c>
      <c r="G359" t="s">
        <v>16</v>
      </c>
      <c r="H359">
        <v>0</v>
      </c>
      <c r="J359">
        <v>0</v>
      </c>
      <c r="K359" s="2">
        <v>44726.444384456023</v>
      </c>
      <c r="L359" t="s">
        <v>17</v>
      </c>
    </row>
    <row r="360" spans="1:12" x14ac:dyDescent="0.25">
      <c r="B360" t="s">
        <v>163</v>
      </c>
      <c r="C360" t="s">
        <v>125</v>
      </c>
      <c r="D360" t="s">
        <v>126</v>
      </c>
      <c r="E360" t="s">
        <v>18</v>
      </c>
      <c r="F360">
        <v>1</v>
      </c>
      <c r="G360" t="s">
        <v>16</v>
      </c>
      <c r="H360">
        <v>0</v>
      </c>
      <c r="J360">
        <v>0</v>
      </c>
      <c r="K360" s="2">
        <v>44726.444384456023</v>
      </c>
      <c r="L360" t="s">
        <v>19</v>
      </c>
    </row>
    <row r="361" spans="1:12" x14ac:dyDescent="0.25">
      <c r="B361" t="s">
        <v>163</v>
      </c>
      <c r="C361" t="s">
        <v>125</v>
      </c>
      <c r="D361" t="s">
        <v>126</v>
      </c>
      <c r="E361" t="s">
        <v>20</v>
      </c>
      <c r="F361">
        <v>2</v>
      </c>
      <c r="G361" t="s">
        <v>16</v>
      </c>
      <c r="H361">
        <v>0</v>
      </c>
      <c r="J361">
        <v>0</v>
      </c>
      <c r="K361" s="2">
        <v>44726.444384456023</v>
      </c>
      <c r="L361" t="s">
        <v>21</v>
      </c>
    </row>
    <row r="362" spans="1:12" x14ac:dyDescent="0.25">
      <c r="A362" t="s">
        <v>35</v>
      </c>
      <c r="B362" t="s">
        <v>163</v>
      </c>
      <c r="C362" t="s">
        <v>125</v>
      </c>
      <c r="D362" t="s">
        <v>126</v>
      </c>
      <c r="E362" t="s">
        <v>74</v>
      </c>
      <c r="F362">
        <v>3</v>
      </c>
      <c r="G362" t="s">
        <v>16</v>
      </c>
      <c r="H362">
        <v>0</v>
      </c>
      <c r="J362">
        <v>0</v>
      </c>
      <c r="K362" s="2">
        <v>44726.444384456023</v>
      </c>
      <c r="L362" t="s">
        <v>75</v>
      </c>
    </row>
    <row r="363" spans="1:12" x14ac:dyDescent="0.25">
      <c r="B363" t="s">
        <v>164</v>
      </c>
      <c r="C363" t="s">
        <v>125</v>
      </c>
      <c r="D363" t="s">
        <v>126</v>
      </c>
      <c r="E363" t="s">
        <v>15</v>
      </c>
      <c r="F363">
        <v>1</v>
      </c>
      <c r="G363" t="s">
        <v>16</v>
      </c>
      <c r="H363">
        <v>0</v>
      </c>
      <c r="J363">
        <v>0</v>
      </c>
      <c r="K363" s="2">
        <v>44726.444384456023</v>
      </c>
      <c r="L363" t="s">
        <v>17</v>
      </c>
    </row>
    <row r="364" spans="1:12" x14ac:dyDescent="0.25">
      <c r="B364" t="s">
        <v>165</v>
      </c>
      <c r="C364" t="s">
        <v>125</v>
      </c>
      <c r="D364" t="s">
        <v>126</v>
      </c>
      <c r="E364" t="s">
        <v>15</v>
      </c>
      <c r="F364">
        <v>0</v>
      </c>
      <c r="G364" t="s">
        <v>16</v>
      </c>
      <c r="H364">
        <v>0</v>
      </c>
      <c r="J364">
        <v>0</v>
      </c>
      <c r="K364" s="2">
        <v>44726.444384456023</v>
      </c>
      <c r="L364" t="s">
        <v>17</v>
      </c>
    </row>
    <row r="365" spans="1:12" x14ac:dyDescent="0.25">
      <c r="B365" t="s">
        <v>166</v>
      </c>
      <c r="C365" t="s">
        <v>125</v>
      </c>
      <c r="D365" t="s">
        <v>126</v>
      </c>
      <c r="E365" t="s">
        <v>15</v>
      </c>
      <c r="F365">
        <v>0</v>
      </c>
      <c r="G365" t="s">
        <v>16</v>
      </c>
      <c r="H365">
        <v>0</v>
      </c>
      <c r="J365">
        <v>0</v>
      </c>
      <c r="K365" s="2">
        <v>44726.444384456023</v>
      </c>
      <c r="L365" t="s">
        <v>17</v>
      </c>
    </row>
    <row r="366" spans="1:12" x14ac:dyDescent="0.25">
      <c r="B366" t="s">
        <v>166</v>
      </c>
      <c r="C366" t="s">
        <v>125</v>
      </c>
      <c r="D366" t="s">
        <v>126</v>
      </c>
      <c r="E366" t="s">
        <v>18</v>
      </c>
      <c r="F366">
        <v>1</v>
      </c>
      <c r="G366" t="s">
        <v>16</v>
      </c>
      <c r="H366">
        <v>0</v>
      </c>
      <c r="J366">
        <v>0</v>
      </c>
      <c r="K366" s="2">
        <v>44726.444384456023</v>
      </c>
      <c r="L366" t="s">
        <v>19</v>
      </c>
    </row>
    <row r="367" spans="1:12" x14ac:dyDescent="0.25">
      <c r="B367" t="s">
        <v>166</v>
      </c>
      <c r="C367" t="s">
        <v>125</v>
      </c>
      <c r="D367" t="s">
        <v>126</v>
      </c>
      <c r="E367" t="s">
        <v>20</v>
      </c>
      <c r="F367">
        <v>2</v>
      </c>
      <c r="G367" t="s">
        <v>16</v>
      </c>
      <c r="H367">
        <v>0</v>
      </c>
      <c r="J367">
        <v>0</v>
      </c>
      <c r="K367" s="2">
        <v>44726.444384456023</v>
      </c>
      <c r="L367" t="s">
        <v>21</v>
      </c>
    </row>
    <row r="368" spans="1:12" x14ac:dyDescent="0.25">
      <c r="B368" t="s">
        <v>167</v>
      </c>
      <c r="C368" t="s">
        <v>125</v>
      </c>
      <c r="D368" t="s">
        <v>126</v>
      </c>
      <c r="E368" t="s">
        <v>15</v>
      </c>
      <c r="F368">
        <v>0</v>
      </c>
      <c r="G368" t="s">
        <v>16</v>
      </c>
      <c r="H368">
        <v>0</v>
      </c>
      <c r="J368">
        <v>0</v>
      </c>
      <c r="K368" s="2">
        <v>44726.444384456023</v>
      </c>
      <c r="L368" t="s">
        <v>17</v>
      </c>
    </row>
    <row r="369" spans="2:12" x14ac:dyDescent="0.25">
      <c r="B369" t="s">
        <v>168</v>
      </c>
      <c r="C369" t="s">
        <v>169</v>
      </c>
      <c r="D369" t="s">
        <v>170</v>
      </c>
      <c r="E369" t="s">
        <v>15</v>
      </c>
      <c r="F369">
        <v>0</v>
      </c>
      <c r="G369" t="s">
        <v>16</v>
      </c>
      <c r="H369">
        <v>0</v>
      </c>
      <c r="J369">
        <v>0</v>
      </c>
      <c r="K369" s="2">
        <v>44726.444384456023</v>
      </c>
      <c r="L369" t="s">
        <v>17</v>
      </c>
    </row>
    <row r="370" spans="2:12" x14ac:dyDescent="0.25">
      <c r="B370" t="s">
        <v>168</v>
      </c>
      <c r="C370" t="s">
        <v>169</v>
      </c>
      <c r="D370" t="s">
        <v>170</v>
      </c>
      <c r="E370" t="s">
        <v>130</v>
      </c>
      <c r="F370">
        <v>1</v>
      </c>
      <c r="G370" t="s">
        <v>16</v>
      </c>
      <c r="H370">
        <v>0</v>
      </c>
      <c r="J370">
        <v>0</v>
      </c>
      <c r="K370" s="2">
        <v>44726.444384456023</v>
      </c>
      <c r="L370" t="s">
        <v>131</v>
      </c>
    </row>
    <row r="371" spans="2:12" x14ac:dyDescent="0.25">
      <c r="B371" t="s">
        <v>171</v>
      </c>
      <c r="C371" t="s">
        <v>169</v>
      </c>
      <c r="D371" t="s">
        <v>170</v>
      </c>
      <c r="E371" t="s">
        <v>15</v>
      </c>
      <c r="F371">
        <v>0</v>
      </c>
      <c r="G371" t="s">
        <v>16</v>
      </c>
      <c r="H371">
        <v>0</v>
      </c>
      <c r="J371">
        <v>0</v>
      </c>
      <c r="K371" s="2">
        <v>44726.444384456023</v>
      </c>
      <c r="L371" t="s">
        <v>17</v>
      </c>
    </row>
    <row r="372" spans="2:12" x14ac:dyDescent="0.25">
      <c r="B372" t="s">
        <v>171</v>
      </c>
      <c r="C372" t="s">
        <v>169</v>
      </c>
      <c r="D372" t="s">
        <v>170</v>
      </c>
      <c r="E372" t="s">
        <v>18</v>
      </c>
      <c r="F372">
        <v>1</v>
      </c>
      <c r="G372" t="s">
        <v>16</v>
      </c>
      <c r="H372">
        <v>0</v>
      </c>
      <c r="J372">
        <v>0</v>
      </c>
      <c r="K372" s="2">
        <v>44726.444384456023</v>
      </c>
      <c r="L372" t="s">
        <v>19</v>
      </c>
    </row>
    <row r="373" spans="2:12" x14ac:dyDescent="0.25">
      <c r="B373" t="s">
        <v>171</v>
      </c>
      <c r="C373" t="s">
        <v>169</v>
      </c>
      <c r="D373" t="s">
        <v>170</v>
      </c>
      <c r="E373" t="s">
        <v>20</v>
      </c>
      <c r="F373">
        <v>2</v>
      </c>
      <c r="G373" t="s">
        <v>16</v>
      </c>
      <c r="H373">
        <v>0</v>
      </c>
      <c r="J373">
        <v>0</v>
      </c>
      <c r="K373" s="2">
        <v>44726.444384456023</v>
      </c>
      <c r="L373" t="s">
        <v>21</v>
      </c>
    </row>
    <row r="374" spans="2:12" x14ac:dyDescent="0.25">
      <c r="B374" t="s">
        <v>171</v>
      </c>
      <c r="C374" t="s">
        <v>169</v>
      </c>
      <c r="D374" t="s">
        <v>170</v>
      </c>
      <c r="E374" t="s">
        <v>22</v>
      </c>
      <c r="F374">
        <v>3</v>
      </c>
      <c r="G374" t="s">
        <v>16</v>
      </c>
      <c r="H374">
        <v>0</v>
      </c>
      <c r="J374">
        <v>0</v>
      </c>
      <c r="K374" s="2">
        <v>44726.444384456023</v>
      </c>
      <c r="L374" t="s">
        <v>23</v>
      </c>
    </row>
    <row r="375" spans="2:12" x14ac:dyDescent="0.25">
      <c r="B375" t="s">
        <v>171</v>
      </c>
      <c r="C375" t="s">
        <v>169</v>
      </c>
      <c r="D375" t="s">
        <v>170</v>
      </c>
      <c r="E375" t="s">
        <v>95</v>
      </c>
      <c r="F375">
        <v>4</v>
      </c>
      <c r="G375" t="s">
        <v>16</v>
      </c>
      <c r="H375">
        <v>0</v>
      </c>
      <c r="J375">
        <v>0</v>
      </c>
      <c r="K375" s="2">
        <v>44726.444384456023</v>
      </c>
      <c r="L375" t="s">
        <v>96</v>
      </c>
    </row>
    <row r="376" spans="2:12" x14ac:dyDescent="0.25">
      <c r="B376" t="s">
        <v>172</v>
      </c>
      <c r="C376" t="s">
        <v>169</v>
      </c>
      <c r="D376" t="s">
        <v>170</v>
      </c>
      <c r="E376" t="s">
        <v>15</v>
      </c>
      <c r="F376">
        <v>0</v>
      </c>
      <c r="G376" t="s">
        <v>16</v>
      </c>
      <c r="H376">
        <v>0</v>
      </c>
      <c r="J376">
        <v>0</v>
      </c>
      <c r="K376" s="2">
        <v>44726.444384456023</v>
      </c>
      <c r="L376" t="s">
        <v>17</v>
      </c>
    </row>
    <row r="377" spans="2:12" x14ac:dyDescent="0.25">
      <c r="B377" t="s">
        <v>172</v>
      </c>
      <c r="C377" t="s">
        <v>169</v>
      </c>
      <c r="D377" t="s">
        <v>170</v>
      </c>
      <c r="E377" t="s">
        <v>18</v>
      </c>
      <c r="F377">
        <v>1</v>
      </c>
      <c r="G377" t="s">
        <v>16</v>
      </c>
      <c r="H377">
        <v>0</v>
      </c>
      <c r="J377">
        <v>0</v>
      </c>
      <c r="K377" s="2">
        <v>44726.444384456023</v>
      </c>
      <c r="L377" t="s">
        <v>19</v>
      </c>
    </row>
    <row r="378" spans="2:12" x14ac:dyDescent="0.25">
      <c r="B378" t="s">
        <v>172</v>
      </c>
      <c r="C378" t="s">
        <v>169</v>
      </c>
      <c r="D378" t="s">
        <v>170</v>
      </c>
      <c r="E378" t="s">
        <v>20</v>
      </c>
      <c r="F378">
        <v>2</v>
      </c>
      <c r="G378" t="s">
        <v>16</v>
      </c>
      <c r="H378">
        <v>0</v>
      </c>
      <c r="J378">
        <v>0</v>
      </c>
      <c r="K378" s="2">
        <v>44726.444384456023</v>
      </c>
      <c r="L378" t="s">
        <v>21</v>
      </c>
    </row>
    <row r="379" spans="2:12" x14ac:dyDescent="0.25">
      <c r="B379" t="s">
        <v>172</v>
      </c>
      <c r="C379" t="s">
        <v>169</v>
      </c>
      <c r="D379" t="s">
        <v>170</v>
      </c>
      <c r="E379" t="s">
        <v>64</v>
      </c>
      <c r="F379">
        <v>3</v>
      </c>
      <c r="G379" t="s">
        <v>16</v>
      </c>
      <c r="H379">
        <v>0</v>
      </c>
      <c r="J379">
        <v>0</v>
      </c>
      <c r="K379" s="2">
        <v>44726.444384456023</v>
      </c>
      <c r="L379" t="s">
        <v>65</v>
      </c>
    </row>
    <row r="380" spans="2:12" x14ac:dyDescent="0.25">
      <c r="B380" t="s">
        <v>173</v>
      </c>
      <c r="C380" t="s">
        <v>169</v>
      </c>
      <c r="D380" t="s">
        <v>170</v>
      </c>
      <c r="E380" t="s">
        <v>15</v>
      </c>
      <c r="F380">
        <v>0</v>
      </c>
      <c r="G380" t="s">
        <v>16</v>
      </c>
      <c r="H380">
        <v>0</v>
      </c>
      <c r="J380">
        <v>0</v>
      </c>
      <c r="K380" s="2">
        <v>44726.444384456023</v>
      </c>
      <c r="L380" t="s">
        <v>17</v>
      </c>
    </row>
    <row r="381" spans="2:12" x14ac:dyDescent="0.25">
      <c r="B381" t="s">
        <v>173</v>
      </c>
      <c r="C381" t="s">
        <v>169</v>
      </c>
      <c r="D381" t="s">
        <v>170</v>
      </c>
      <c r="E381" t="s">
        <v>18</v>
      </c>
      <c r="F381">
        <v>1</v>
      </c>
      <c r="G381" t="s">
        <v>16</v>
      </c>
      <c r="H381">
        <v>0</v>
      </c>
      <c r="J381">
        <v>0</v>
      </c>
      <c r="K381" s="2">
        <v>44726.444384456023</v>
      </c>
      <c r="L381" t="s">
        <v>19</v>
      </c>
    </row>
    <row r="382" spans="2:12" x14ac:dyDescent="0.25">
      <c r="B382" t="s">
        <v>173</v>
      </c>
      <c r="C382" t="s">
        <v>169</v>
      </c>
      <c r="D382" t="s">
        <v>170</v>
      </c>
      <c r="E382" t="s">
        <v>109</v>
      </c>
      <c r="F382">
        <v>2</v>
      </c>
      <c r="G382" t="s">
        <v>16</v>
      </c>
      <c r="H382">
        <v>0</v>
      </c>
      <c r="J382">
        <v>0</v>
      </c>
      <c r="K382" s="2">
        <v>44726.444384456023</v>
      </c>
      <c r="L382" t="s">
        <v>110</v>
      </c>
    </row>
    <row r="383" spans="2:12" x14ac:dyDescent="0.25">
      <c r="B383" t="s">
        <v>173</v>
      </c>
      <c r="C383" t="s">
        <v>169</v>
      </c>
      <c r="D383" t="s">
        <v>170</v>
      </c>
      <c r="E383" t="s">
        <v>22</v>
      </c>
      <c r="F383">
        <v>3</v>
      </c>
      <c r="G383" t="s">
        <v>16</v>
      </c>
      <c r="H383">
        <v>0</v>
      </c>
      <c r="J383">
        <v>0</v>
      </c>
      <c r="K383" s="2">
        <v>44726.444384456023</v>
      </c>
      <c r="L383" t="s">
        <v>23</v>
      </c>
    </row>
    <row r="384" spans="2:12" x14ac:dyDescent="0.25">
      <c r="B384" t="s">
        <v>174</v>
      </c>
      <c r="C384" t="s">
        <v>169</v>
      </c>
      <c r="D384" t="s">
        <v>170</v>
      </c>
      <c r="E384" t="s">
        <v>95</v>
      </c>
      <c r="F384">
        <v>0</v>
      </c>
      <c r="G384" t="s">
        <v>16</v>
      </c>
      <c r="H384">
        <v>0</v>
      </c>
      <c r="J384">
        <v>0</v>
      </c>
      <c r="K384" s="2">
        <v>44726.444384456023</v>
      </c>
      <c r="L384" t="s">
        <v>96</v>
      </c>
    </row>
    <row r="385" spans="1:12" x14ac:dyDescent="0.25">
      <c r="B385" t="s">
        <v>175</v>
      </c>
      <c r="C385" t="s">
        <v>169</v>
      </c>
      <c r="D385" t="s">
        <v>170</v>
      </c>
      <c r="E385" t="s">
        <v>15</v>
      </c>
      <c r="F385">
        <v>0</v>
      </c>
      <c r="G385" t="s">
        <v>16</v>
      </c>
      <c r="H385">
        <v>0</v>
      </c>
      <c r="J385">
        <v>0</v>
      </c>
      <c r="K385" s="2">
        <v>44726.444384456023</v>
      </c>
      <c r="L385" t="s">
        <v>17</v>
      </c>
    </row>
    <row r="386" spans="1:12" x14ac:dyDescent="0.25">
      <c r="B386" t="s">
        <v>175</v>
      </c>
      <c r="C386" t="s">
        <v>169</v>
      </c>
      <c r="D386" t="s">
        <v>170</v>
      </c>
      <c r="E386" t="s">
        <v>18</v>
      </c>
      <c r="F386">
        <v>1</v>
      </c>
      <c r="G386" t="s">
        <v>16</v>
      </c>
      <c r="H386">
        <v>0</v>
      </c>
      <c r="J386">
        <v>0</v>
      </c>
      <c r="K386" s="2">
        <v>44726.444384456023</v>
      </c>
      <c r="L386" t="s">
        <v>19</v>
      </c>
    </row>
    <row r="387" spans="1:12" x14ac:dyDescent="0.25">
      <c r="B387" t="s">
        <v>175</v>
      </c>
      <c r="C387" t="s">
        <v>169</v>
      </c>
      <c r="D387" t="s">
        <v>170</v>
      </c>
      <c r="E387" t="s">
        <v>20</v>
      </c>
      <c r="F387">
        <v>2</v>
      </c>
      <c r="G387" t="s">
        <v>16</v>
      </c>
      <c r="H387">
        <v>0</v>
      </c>
      <c r="J387">
        <v>0</v>
      </c>
      <c r="K387" s="2">
        <v>44726.444384456023</v>
      </c>
      <c r="L387" t="s">
        <v>21</v>
      </c>
    </row>
    <row r="388" spans="1:12" x14ac:dyDescent="0.25">
      <c r="B388" t="s">
        <v>175</v>
      </c>
      <c r="C388" t="s">
        <v>169</v>
      </c>
      <c r="D388" t="s">
        <v>170</v>
      </c>
      <c r="E388" t="s">
        <v>22</v>
      </c>
      <c r="F388">
        <v>3</v>
      </c>
      <c r="G388" t="s">
        <v>16</v>
      </c>
      <c r="H388">
        <v>0</v>
      </c>
      <c r="J388">
        <v>0</v>
      </c>
      <c r="K388" s="2">
        <v>44726.444384456023</v>
      </c>
      <c r="L388" t="s">
        <v>23</v>
      </c>
    </row>
    <row r="389" spans="1:12" x14ac:dyDescent="0.25">
      <c r="A389" t="s">
        <v>35</v>
      </c>
      <c r="B389" t="s">
        <v>175</v>
      </c>
      <c r="C389" t="s">
        <v>169</v>
      </c>
      <c r="D389" t="s">
        <v>170</v>
      </c>
      <c r="E389" t="s">
        <v>24</v>
      </c>
      <c r="F389">
        <v>4</v>
      </c>
      <c r="G389" t="s">
        <v>16</v>
      </c>
      <c r="H389">
        <v>0</v>
      </c>
      <c r="J389">
        <v>0</v>
      </c>
      <c r="K389" s="2">
        <v>44726.444384456023</v>
      </c>
      <c r="L389" t="s">
        <v>25</v>
      </c>
    </row>
    <row r="390" spans="1:12" x14ac:dyDescent="0.25">
      <c r="B390" t="s">
        <v>176</v>
      </c>
      <c r="C390" t="s">
        <v>169</v>
      </c>
      <c r="D390" t="s">
        <v>170</v>
      </c>
      <c r="E390" t="s">
        <v>15</v>
      </c>
      <c r="F390">
        <v>0</v>
      </c>
      <c r="G390" t="s">
        <v>16</v>
      </c>
      <c r="H390">
        <v>0</v>
      </c>
      <c r="J390">
        <v>0</v>
      </c>
      <c r="K390" s="2">
        <v>44726.444384456023</v>
      </c>
      <c r="L390" t="s">
        <v>17</v>
      </c>
    </row>
    <row r="391" spans="1:12" x14ac:dyDescent="0.25">
      <c r="B391" t="s">
        <v>176</v>
      </c>
      <c r="C391" t="s">
        <v>169</v>
      </c>
      <c r="D391" t="s">
        <v>170</v>
      </c>
      <c r="E391" t="s">
        <v>18</v>
      </c>
      <c r="F391">
        <v>1</v>
      </c>
      <c r="G391" t="s">
        <v>16</v>
      </c>
      <c r="H391">
        <v>0</v>
      </c>
      <c r="J391">
        <v>0</v>
      </c>
      <c r="K391" s="2">
        <v>44726.444384456023</v>
      </c>
      <c r="L391" t="s">
        <v>19</v>
      </c>
    </row>
    <row r="392" spans="1:12" x14ac:dyDescent="0.25">
      <c r="B392" t="s">
        <v>176</v>
      </c>
      <c r="C392" t="s">
        <v>169</v>
      </c>
      <c r="D392" t="s">
        <v>170</v>
      </c>
      <c r="E392" t="s">
        <v>95</v>
      </c>
      <c r="F392">
        <v>2</v>
      </c>
      <c r="G392" t="s">
        <v>16</v>
      </c>
      <c r="H392">
        <v>0</v>
      </c>
      <c r="J392">
        <v>0</v>
      </c>
      <c r="K392" s="2">
        <v>44726.444384456023</v>
      </c>
      <c r="L392" t="s">
        <v>96</v>
      </c>
    </row>
    <row r="393" spans="1:12" x14ac:dyDescent="0.25">
      <c r="B393" t="s">
        <v>176</v>
      </c>
      <c r="C393" t="s">
        <v>169</v>
      </c>
      <c r="D393" t="s">
        <v>170</v>
      </c>
      <c r="E393" t="s">
        <v>22</v>
      </c>
      <c r="F393">
        <v>3</v>
      </c>
      <c r="G393" t="s">
        <v>16</v>
      </c>
      <c r="H393">
        <v>0</v>
      </c>
      <c r="J393">
        <v>0</v>
      </c>
      <c r="K393" s="2">
        <v>44726.444384456023</v>
      </c>
      <c r="L393" t="s">
        <v>23</v>
      </c>
    </row>
    <row r="394" spans="1:12" x14ac:dyDescent="0.25">
      <c r="B394" t="s">
        <v>176</v>
      </c>
      <c r="C394" t="s">
        <v>169</v>
      </c>
      <c r="D394" t="s">
        <v>170</v>
      </c>
      <c r="E394" t="s">
        <v>24</v>
      </c>
      <c r="F394">
        <v>4</v>
      </c>
      <c r="G394" t="s">
        <v>16</v>
      </c>
      <c r="H394">
        <v>0</v>
      </c>
      <c r="J394">
        <v>0</v>
      </c>
      <c r="K394" s="2">
        <v>44726.444384456023</v>
      </c>
      <c r="L394" t="s">
        <v>25</v>
      </c>
    </row>
    <row r="395" spans="1:12" x14ac:dyDescent="0.25">
      <c r="B395" t="s">
        <v>176</v>
      </c>
      <c r="C395" t="s">
        <v>169</v>
      </c>
      <c r="D395" t="s">
        <v>170</v>
      </c>
      <c r="E395" t="s">
        <v>26</v>
      </c>
      <c r="F395">
        <v>5</v>
      </c>
      <c r="G395" t="s">
        <v>16</v>
      </c>
      <c r="H395">
        <v>0</v>
      </c>
      <c r="J395">
        <v>0</v>
      </c>
      <c r="K395" s="2">
        <v>44726.444384456023</v>
      </c>
      <c r="L395" t="s">
        <v>27</v>
      </c>
    </row>
    <row r="396" spans="1:12" x14ac:dyDescent="0.25">
      <c r="B396" t="s">
        <v>176</v>
      </c>
      <c r="C396" t="s">
        <v>169</v>
      </c>
      <c r="D396" t="s">
        <v>170</v>
      </c>
      <c r="E396" t="s">
        <v>29</v>
      </c>
      <c r="F396">
        <v>6</v>
      </c>
      <c r="G396" t="s">
        <v>16</v>
      </c>
      <c r="H396">
        <v>0</v>
      </c>
      <c r="J396">
        <v>0</v>
      </c>
      <c r="K396" s="2">
        <v>44726.444384456023</v>
      </c>
      <c r="L396" t="s">
        <v>30</v>
      </c>
    </row>
    <row r="397" spans="1:12" x14ac:dyDescent="0.25">
      <c r="B397" t="s">
        <v>177</v>
      </c>
      <c r="C397" t="s">
        <v>169</v>
      </c>
      <c r="D397" t="s">
        <v>170</v>
      </c>
      <c r="E397" t="s">
        <v>15</v>
      </c>
      <c r="F397">
        <v>0</v>
      </c>
      <c r="G397" t="s">
        <v>16</v>
      </c>
      <c r="H397">
        <v>0</v>
      </c>
      <c r="J397">
        <v>0</v>
      </c>
      <c r="K397" s="2">
        <v>44726.444384456023</v>
      </c>
      <c r="L397" t="s">
        <v>17</v>
      </c>
    </row>
    <row r="398" spans="1:12" x14ac:dyDescent="0.25">
      <c r="A398" t="s">
        <v>35</v>
      </c>
      <c r="B398" t="s">
        <v>177</v>
      </c>
      <c r="C398" t="s">
        <v>169</v>
      </c>
      <c r="D398" t="s">
        <v>170</v>
      </c>
      <c r="E398" t="s">
        <v>178</v>
      </c>
      <c r="F398">
        <v>0</v>
      </c>
      <c r="G398" t="s">
        <v>16</v>
      </c>
      <c r="H398">
        <v>0</v>
      </c>
      <c r="J398">
        <v>0</v>
      </c>
      <c r="K398" s="2">
        <v>44726.444384456023</v>
      </c>
      <c r="L398" t="s">
        <v>42</v>
      </c>
    </row>
    <row r="399" spans="1:12" x14ac:dyDescent="0.25">
      <c r="B399" t="s">
        <v>177</v>
      </c>
      <c r="C399" t="s">
        <v>169</v>
      </c>
      <c r="D399" t="s">
        <v>170</v>
      </c>
      <c r="E399" t="s">
        <v>18</v>
      </c>
      <c r="F399">
        <v>1</v>
      </c>
      <c r="G399" t="s">
        <v>16</v>
      </c>
      <c r="H399">
        <v>0</v>
      </c>
      <c r="J399">
        <v>0</v>
      </c>
      <c r="K399" s="2">
        <v>44726.444384456023</v>
      </c>
      <c r="L399" t="s">
        <v>19</v>
      </c>
    </row>
    <row r="400" spans="1:12" x14ac:dyDescent="0.25">
      <c r="B400" t="s">
        <v>177</v>
      </c>
      <c r="C400" t="s">
        <v>169</v>
      </c>
      <c r="D400" t="s">
        <v>170</v>
      </c>
      <c r="E400" t="s">
        <v>20</v>
      </c>
      <c r="F400">
        <v>2</v>
      </c>
      <c r="G400" t="s">
        <v>16</v>
      </c>
      <c r="H400">
        <v>0</v>
      </c>
      <c r="J400">
        <v>0</v>
      </c>
      <c r="K400" s="2">
        <v>44726.444384456023</v>
      </c>
      <c r="L400" t="s">
        <v>21</v>
      </c>
    </row>
    <row r="401" spans="2:12" x14ac:dyDescent="0.25">
      <c r="B401" t="s">
        <v>177</v>
      </c>
      <c r="C401" t="s">
        <v>169</v>
      </c>
      <c r="D401" t="s">
        <v>170</v>
      </c>
      <c r="E401" t="s">
        <v>22</v>
      </c>
      <c r="F401">
        <v>3</v>
      </c>
      <c r="G401" t="s">
        <v>16</v>
      </c>
      <c r="H401">
        <v>0</v>
      </c>
      <c r="J401">
        <v>0</v>
      </c>
      <c r="K401" s="2">
        <v>44726.444384456023</v>
      </c>
      <c r="L401" t="s">
        <v>23</v>
      </c>
    </row>
    <row r="402" spans="2:12" x14ac:dyDescent="0.25">
      <c r="B402" t="s">
        <v>179</v>
      </c>
      <c r="C402" t="s">
        <v>169</v>
      </c>
      <c r="D402" t="s">
        <v>170</v>
      </c>
      <c r="E402" t="s">
        <v>15</v>
      </c>
      <c r="F402">
        <v>0</v>
      </c>
      <c r="G402" t="s">
        <v>16</v>
      </c>
      <c r="H402">
        <v>0</v>
      </c>
      <c r="J402">
        <v>0</v>
      </c>
      <c r="K402" s="2">
        <v>44726.444384456023</v>
      </c>
      <c r="L402" t="s">
        <v>17</v>
      </c>
    </row>
    <row r="403" spans="2:12" x14ac:dyDescent="0.25">
      <c r="B403" t="s">
        <v>179</v>
      </c>
      <c r="C403" t="s">
        <v>169</v>
      </c>
      <c r="D403" t="s">
        <v>170</v>
      </c>
      <c r="E403" t="s">
        <v>18</v>
      </c>
      <c r="F403">
        <v>1</v>
      </c>
      <c r="G403" t="s">
        <v>16</v>
      </c>
      <c r="H403">
        <v>0</v>
      </c>
      <c r="J403">
        <v>0</v>
      </c>
      <c r="K403" s="2">
        <v>44726.444384456023</v>
      </c>
      <c r="L403" t="s">
        <v>19</v>
      </c>
    </row>
    <row r="404" spans="2:12" x14ac:dyDescent="0.25">
      <c r="B404" t="s">
        <v>179</v>
      </c>
      <c r="C404" t="s">
        <v>169</v>
      </c>
      <c r="D404" t="s">
        <v>170</v>
      </c>
      <c r="E404" t="s">
        <v>20</v>
      </c>
      <c r="F404">
        <v>2</v>
      </c>
      <c r="G404" t="s">
        <v>16</v>
      </c>
      <c r="H404">
        <v>0</v>
      </c>
      <c r="J404">
        <v>0</v>
      </c>
      <c r="K404" s="2">
        <v>44726.444384456023</v>
      </c>
      <c r="L404" t="s">
        <v>21</v>
      </c>
    </row>
    <row r="405" spans="2:12" x14ac:dyDescent="0.25">
      <c r="B405" t="s">
        <v>179</v>
      </c>
      <c r="C405" t="s">
        <v>169</v>
      </c>
      <c r="D405" t="s">
        <v>170</v>
      </c>
      <c r="E405" t="s">
        <v>64</v>
      </c>
      <c r="F405">
        <v>3</v>
      </c>
      <c r="G405" t="s">
        <v>16</v>
      </c>
      <c r="H405">
        <v>0</v>
      </c>
      <c r="J405">
        <v>0</v>
      </c>
      <c r="K405" s="2">
        <v>44726.444384456023</v>
      </c>
      <c r="L405" t="s">
        <v>65</v>
      </c>
    </row>
    <row r="406" spans="2:12" x14ac:dyDescent="0.25">
      <c r="B406" t="s">
        <v>179</v>
      </c>
      <c r="C406" t="s">
        <v>169</v>
      </c>
      <c r="D406" t="s">
        <v>170</v>
      </c>
      <c r="E406" t="s">
        <v>49</v>
      </c>
      <c r="F406">
        <v>1</v>
      </c>
      <c r="G406" t="s">
        <v>16</v>
      </c>
      <c r="H406">
        <v>0</v>
      </c>
      <c r="J406">
        <v>0</v>
      </c>
      <c r="K406" s="2">
        <v>44726.444384456023</v>
      </c>
      <c r="L406" t="s">
        <v>17</v>
      </c>
    </row>
    <row r="407" spans="2:12" x14ac:dyDescent="0.25">
      <c r="B407" t="s">
        <v>180</v>
      </c>
      <c r="C407" t="s">
        <v>181</v>
      </c>
      <c r="D407" t="s">
        <v>182</v>
      </c>
      <c r="E407" t="s">
        <v>15</v>
      </c>
      <c r="F407">
        <v>0</v>
      </c>
      <c r="G407" t="s">
        <v>16</v>
      </c>
      <c r="H407">
        <v>0</v>
      </c>
      <c r="J407">
        <v>0</v>
      </c>
      <c r="K407" s="2">
        <v>44726.444384456023</v>
      </c>
      <c r="L407" t="s">
        <v>17</v>
      </c>
    </row>
    <row r="408" spans="2:12" x14ac:dyDescent="0.25">
      <c r="B408" t="s">
        <v>180</v>
      </c>
      <c r="C408" t="s">
        <v>181</v>
      </c>
      <c r="D408" t="s">
        <v>182</v>
      </c>
      <c r="E408" t="s">
        <v>18</v>
      </c>
      <c r="F408">
        <v>1</v>
      </c>
      <c r="G408" t="s">
        <v>16</v>
      </c>
      <c r="H408">
        <v>0</v>
      </c>
      <c r="J408">
        <v>0</v>
      </c>
      <c r="K408" s="2">
        <v>44726.444384456023</v>
      </c>
      <c r="L408" t="s">
        <v>19</v>
      </c>
    </row>
    <row r="409" spans="2:12" x14ac:dyDescent="0.25">
      <c r="B409" t="s">
        <v>180</v>
      </c>
      <c r="C409" t="s">
        <v>181</v>
      </c>
      <c r="D409" t="s">
        <v>182</v>
      </c>
      <c r="E409" t="s">
        <v>20</v>
      </c>
      <c r="F409">
        <v>2</v>
      </c>
      <c r="G409" t="s">
        <v>16</v>
      </c>
      <c r="H409">
        <v>0</v>
      </c>
      <c r="J409">
        <v>0</v>
      </c>
      <c r="K409" s="2">
        <v>44726.444384456023</v>
      </c>
      <c r="L409" t="s">
        <v>21</v>
      </c>
    </row>
    <row r="410" spans="2:12" x14ac:dyDescent="0.25">
      <c r="B410" t="s">
        <v>180</v>
      </c>
      <c r="C410" t="s">
        <v>181</v>
      </c>
      <c r="D410" t="s">
        <v>182</v>
      </c>
      <c r="E410" t="s">
        <v>22</v>
      </c>
      <c r="F410">
        <v>3</v>
      </c>
      <c r="G410" t="s">
        <v>16</v>
      </c>
      <c r="H410">
        <v>0</v>
      </c>
      <c r="J410">
        <v>0</v>
      </c>
      <c r="K410" s="2">
        <v>44726.444384456023</v>
      </c>
      <c r="L410" t="s">
        <v>23</v>
      </c>
    </row>
    <row r="411" spans="2:12" x14ac:dyDescent="0.25">
      <c r="B411" t="s">
        <v>180</v>
      </c>
      <c r="C411" t="s">
        <v>181</v>
      </c>
      <c r="D411" t="s">
        <v>182</v>
      </c>
      <c r="E411" t="s">
        <v>66</v>
      </c>
      <c r="F411">
        <v>4</v>
      </c>
      <c r="G411" t="s">
        <v>16</v>
      </c>
      <c r="H411">
        <v>0</v>
      </c>
      <c r="J411">
        <v>0</v>
      </c>
      <c r="K411" s="2">
        <v>44726.444384456023</v>
      </c>
      <c r="L411" t="s">
        <v>67</v>
      </c>
    </row>
    <row r="412" spans="2:12" x14ac:dyDescent="0.25">
      <c r="B412" t="s">
        <v>180</v>
      </c>
      <c r="C412" t="s">
        <v>181</v>
      </c>
      <c r="D412" t="s">
        <v>182</v>
      </c>
      <c r="E412" t="s">
        <v>24</v>
      </c>
      <c r="F412">
        <v>5</v>
      </c>
      <c r="G412" t="s">
        <v>16</v>
      </c>
      <c r="H412">
        <v>0</v>
      </c>
      <c r="J412">
        <v>0</v>
      </c>
      <c r="K412" s="2">
        <v>44726.444384456023</v>
      </c>
      <c r="L412" t="s">
        <v>25</v>
      </c>
    </row>
    <row r="413" spans="2:12" x14ac:dyDescent="0.25">
      <c r="B413" t="s">
        <v>183</v>
      </c>
      <c r="C413" t="s">
        <v>181</v>
      </c>
      <c r="D413" t="s">
        <v>182</v>
      </c>
      <c r="E413" t="s">
        <v>15</v>
      </c>
      <c r="F413">
        <v>0</v>
      </c>
      <c r="G413" t="s">
        <v>16</v>
      </c>
      <c r="H413">
        <v>0</v>
      </c>
      <c r="J413">
        <v>0</v>
      </c>
      <c r="K413" s="2">
        <v>44726.444384456023</v>
      </c>
      <c r="L413" t="s">
        <v>17</v>
      </c>
    </row>
    <row r="414" spans="2:12" x14ac:dyDescent="0.25">
      <c r="B414" t="s">
        <v>183</v>
      </c>
      <c r="C414" t="s">
        <v>181</v>
      </c>
      <c r="D414" t="s">
        <v>182</v>
      </c>
      <c r="E414" t="s">
        <v>18</v>
      </c>
      <c r="F414">
        <v>1</v>
      </c>
      <c r="G414" t="s">
        <v>16</v>
      </c>
      <c r="H414">
        <v>0</v>
      </c>
      <c r="J414">
        <v>0</v>
      </c>
      <c r="K414" s="2">
        <v>44726.444384456023</v>
      </c>
      <c r="L414" t="s">
        <v>19</v>
      </c>
    </row>
    <row r="415" spans="2:12" x14ac:dyDescent="0.25">
      <c r="B415" t="s">
        <v>183</v>
      </c>
      <c r="C415" t="s">
        <v>181</v>
      </c>
      <c r="D415" t="s">
        <v>182</v>
      </c>
      <c r="E415" t="s">
        <v>20</v>
      </c>
      <c r="F415">
        <v>2</v>
      </c>
      <c r="G415" t="s">
        <v>16</v>
      </c>
      <c r="H415">
        <v>0</v>
      </c>
      <c r="J415">
        <v>0</v>
      </c>
      <c r="K415" s="2">
        <v>44726.444384456023</v>
      </c>
      <c r="L415" t="s">
        <v>21</v>
      </c>
    </row>
    <row r="416" spans="2:12" x14ac:dyDescent="0.25">
      <c r="B416" t="s">
        <v>183</v>
      </c>
      <c r="C416" t="s">
        <v>181</v>
      </c>
      <c r="D416" t="s">
        <v>182</v>
      </c>
      <c r="E416" t="s">
        <v>22</v>
      </c>
      <c r="F416">
        <v>3</v>
      </c>
      <c r="G416" t="s">
        <v>16</v>
      </c>
      <c r="H416">
        <v>0</v>
      </c>
      <c r="J416">
        <v>0</v>
      </c>
      <c r="K416" s="2">
        <v>44726.444384456023</v>
      </c>
      <c r="L416" t="s">
        <v>23</v>
      </c>
    </row>
    <row r="417" spans="1:12" x14ac:dyDescent="0.25">
      <c r="B417" t="s">
        <v>183</v>
      </c>
      <c r="C417" t="s">
        <v>181</v>
      </c>
      <c r="D417" t="s">
        <v>182</v>
      </c>
      <c r="E417" t="s">
        <v>24</v>
      </c>
      <c r="F417">
        <v>4</v>
      </c>
      <c r="G417" t="s">
        <v>16</v>
      </c>
      <c r="H417">
        <v>0</v>
      </c>
      <c r="J417">
        <v>0</v>
      </c>
      <c r="K417" s="2">
        <v>44726.444384456023</v>
      </c>
      <c r="L417" t="s">
        <v>25</v>
      </c>
    </row>
    <row r="418" spans="1:12" x14ac:dyDescent="0.25">
      <c r="B418" t="s">
        <v>183</v>
      </c>
      <c r="C418" t="s">
        <v>181</v>
      </c>
      <c r="D418" t="s">
        <v>182</v>
      </c>
      <c r="E418" t="s">
        <v>26</v>
      </c>
      <c r="F418">
        <v>5</v>
      </c>
      <c r="G418" t="s">
        <v>16</v>
      </c>
      <c r="H418">
        <v>0</v>
      </c>
      <c r="J418">
        <v>0</v>
      </c>
      <c r="K418" s="2">
        <v>44726.444384456023</v>
      </c>
      <c r="L418" t="s">
        <v>27</v>
      </c>
    </row>
    <row r="419" spans="1:12" x14ac:dyDescent="0.25">
      <c r="A419" t="s">
        <v>35</v>
      </c>
      <c r="B419" t="s">
        <v>183</v>
      </c>
      <c r="C419" t="s">
        <v>181</v>
      </c>
      <c r="D419" t="s">
        <v>182</v>
      </c>
      <c r="E419" t="s">
        <v>29</v>
      </c>
      <c r="F419">
        <v>6</v>
      </c>
      <c r="G419" t="s">
        <v>16</v>
      </c>
      <c r="H419">
        <v>0</v>
      </c>
      <c r="J419">
        <v>0</v>
      </c>
      <c r="K419" s="2">
        <v>44726.444384456023</v>
      </c>
      <c r="L419" t="s">
        <v>30</v>
      </c>
    </row>
    <row r="420" spans="1:12" x14ac:dyDescent="0.25">
      <c r="A420" t="s">
        <v>35</v>
      </c>
      <c r="B420" t="s">
        <v>183</v>
      </c>
      <c r="C420" t="s">
        <v>181</v>
      </c>
      <c r="D420" t="s">
        <v>182</v>
      </c>
      <c r="E420" t="s">
        <v>31</v>
      </c>
      <c r="F420">
        <v>7</v>
      </c>
      <c r="G420" t="s">
        <v>16</v>
      </c>
      <c r="H420">
        <v>0</v>
      </c>
      <c r="J420">
        <v>0</v>
      </c>
      <c r="K420" s="2">
        <v>44726.444384456023</v>
      </c>
      <c r="L420" t="s">
        <v>32</v>
      </c>
    </row>
    <row r="421" spans="1:12" x14ac:dyDescent="0.25">
      <c r="A421" t="s">
        <v>35</v>
      </c>
      <c r="B421" t="s">
        <v>183</v>
      </c>
      <c r="C421" t="s">
        <v>181</v>
      </c>
      <c r="D421" t="s">
        <v>182</v>
      </c>
      <c r="E421" t="s">
        <v>184</v>
      </c>
      <c r="F421">
        <v>9</v>
      </c>
      <c r="G421" t="s">
        <v>16</v>
      </c>
      <c r="H421">
        <v>0</v>
      </c>
      <c r="J421">
        <v>0</v>
      </c>
      <c r="K421" s="2">
        <v>44726.444384456023</v>
      </c>
      <c r="L421" t="s">
        <v>185</v>
      </c>
    </row>
    <row r="422" spans="1:12" x14ac:dyDescent="0.25">
      <c r="B422" t="s">
        <v>186</v>
      </c>
      <c r="C422" t="s">
        <v>181</v>
      </c>
      <c r="D422" t="s">
        <v>182</v>
      </c>
      <c r="E422" t="s">
        <v>15</v>
      </c>
      <c r="F422">
        <v>0</v>
      </c>
      <c r="G422" t="s">
        <v>16</v>
      </c>
      <c r="H422">
        <v>0</v>
      </c>
      <c r="J422">
        <v>0</v>
      </c>
      <c r="K422" s="2">
        <v>44726.444384456023</v>
      </c>
      <c r="L422" t="s">
        <v>17</v>
      </c>
    </row>
    <row r="423" spans="1:12" x14ac:dyDescent="0.25">
      <c r="B423" t="s">
        <v>186</v>
      </c>
      <c r="C423" t="s">
        <v>181</v>
      </c>
      <c r="D423" t="s">
        <v>182</v>
      </c>
      <c r="E423" t="s">
        <v>18</v>
      </c>
      <c r="F423">
        <v>1</v>
      </c>
      <c r="G423" t="s">
        <v>16</v>
      </c>
      <c r="H423">
        <v>0</v>
      </c>
      <c r="J423">
        <v>0</v>
      </c>
      <c r="K423" s="2">
        <v>44726.444384456023</v>
      </c>
      <c r="L423" t="s">
        <v>19</v>
      </c>
    </row>
    <row r="424" spans="1:12" x14ac:dyDescent="0.25">
      <c r="B424" t="s">
        <v>186</v>
      </c>
      <c r="C424" t="s">
        <v>181</v>
      </c>
      <c r="D424" t="s">
        <v>182</v>
      </c>
      <c r="E424" t="s">
        <v>20</v>
      </c>
      <c r="F424">
        <v>2</v>
      </c>
      <c r="G424" t="s">
        <v>16</v>
      </c>
      <c r="H424">
        <v>0</v>
      </c>
      <c r="J424">
        <v>0</v>
      </c>
      <c r="K424" s="2">
        <v>44726.444384456023</v>
      </c>
      <c r="L424" t="s">
        <v>21</v>
      </c>
    </row>
    <row r="425" spans="1:12" x14ac:dyDescent="0.25">
      <c r="B425" t="s">
        <v>186</v>
      </c>
      <c r="C425" t="s">
        <v>181</v>
      </c>
      <c r="D425" t="s">
        <v>182</v>
      </c>
      <c r="E425" t="s">
        <v>187</v>
      </c>
      <c r="F425">
        <v>3</v>
      </c>
      <c r="G425" t="s">
        <v>16</v>
      </c>
      <c r="H425">
        <v>0</v>
      </c>
      <c r="J425">
        <v>0</v>
      </c>
      <c r="K425" s="2">
        <v>44726.444384456023</v>
      </c>
      <c r="L425" t="s">
        <v>188</v>
      </c>
    </row>
    <row r="426" spans="1:12" x14ac:dyDescent="0.25">
      <c r="B426" t="s">
        <v>186</v>
      </c>
      <c r="C426" t="s">
        <v>181</v>
      </c>
      <c r="D426" t="s">
        <v>182</v>
      </c>
      <c r="E426" t="s">
        <v>64</v>
      </c>
      <c r="F426">
        <v>4</v>
      </c>
      <c r="G426" t="s">
        <v>16</v>
      </c>
      <c r="H426">
        <v>0</v>
      </c>
      <c r="J426">
        <v>0</v>
      </c>
      <c r="K426" s="2">
        <v>44726.444384456023</v>
      </c>
      <c r="L426" t="s">
        <v>65</v>
      </c>
    </row>
    <row r="427" spans="1:12" x14ac:dyDescent="0.25">
      <c r="B427" t="s">
        <v>186</v>
      </c>
      <c r="C427" t="s">
        <v>181</v>
      </c>
      <c r="D427" t="s">
        <v>182</v>
      </c>
      <c r="E427" t="s">
        <v>22</v>
      </c>
      <c r="F427">
        <v>5</v>
      </c>
      <c r="G427" t="s">
        <v>16</v>
      </c>
      <c r="H427">
        <v>0</v>
      </c>
      <c r="J427">
        <v>0</v>
      </c>
      <c r="K427" s="2">
        <v>44726.444384456023</v>
      </c>
      <c r="L427" t="s">
        <v>23</v>
      </c>
    </row>
    <row r="428" spans="1:12" x14ac:dyDescent="0.25">
      <c r="B428" t="s">
        <v>186</v>
      </c>
      <c r="C428" t="s">
        <v>181</v>
      </c>
      <c r="D428" t="s">
        <v>182</v>
      </c>
      <c r="E428" t="s">
        <v>24</v>
      </c>
      <c r="F428">
        <v>6</v>
      </c>
      <c r="G428" t="s">
        <v>16</v>
      </c>
      <c r="H428">
        <v>0</v>
      </c>
      <c r="J428">
        <v>0</v>
      </c>
      <c r="K428" s="2">
        <v>44726.444384456023</v>
      </c>
      <c r="L428" t="s">
        <v>25</v>
      </c>
    </row>
    <row r="429" spans="1:12" x14ac:dyDescent="0.25">
      <c r="B429" t="s">
        <v>189</v>
      </c>
      <c r="C429" t="s">
        <v>181</v>
      </c>
      <c r="D429" t="s">
        <v>182</v>
      </c>
      <c r="E429" t="s">
        <v>190</v>
      </c>
      <c r="F429">
        <v>0</v>
      </c>
      <c r="G429" t="s">
        <v>16</v>
      </c>
      <c r="H429">
        <v>0</v>
      </c>
      <c r="J429">
        <v>0</v>
      </c>
      <c r="K429" s="2">
        <v>44726.444384456023</v>
      </c>
      <c r="L429" t="s">
        <v>191</v>
      </c>
    </row>
    <row r="430" spans="1:12" x14ac:dyDescent="0.25">
      <c r="A430" t="s">
        <v>35</v>
      </c>
      <c r="B430" t="s">
        <v>189</v>
      </c>
      <c r="C430" t="s">
        <v>181</v>
      </c>
      <c r="D430" t="s">
        <v>182</v>
      </c>
      <c r="E430" t="s">
        <v>178</v>
      </c>
      <c r="F430">
        <v>0</v>
      </c>
      <c r="G430" t="s">
        <v>16</v>
      </c>
      <c r="H430">
        <v>0</v>
      </c>
      <c r="J430">
        <v>0</v>
      </c>
      <c r="K430" s="2">
        <v>44726.444384456023</v>
      </c>
      <c r="L430" t="s">
        <v>42</v>
      </c>
    </row>
    <row r="431" spans="1:12" x14ac:dyDescent="0.25">
      <c r="B431" t="s">
        <v>189</v>
      </c>
      <c r="C431" t="s">
        <v>181</v>
      </c>
      <c r="D431" t="s">
        <v>182</v>
      </c>
      <c r="E431" t="s">
        <v>15</v>
      </c>
      <c r="F431">
        <v>1</v>
      </c>
      <c r="G431" t="s">
        <v>16</v>
      </c>
      <c r="H431">
        <v>0</v>
      </c>
      <c r="J431">
        <v>0</v>
      </c>
      <c r="K431" s="2">
        <v>44726.444384456023</v>
      </c>
      <c r="L431" t="s">
        <v>17</v>
      </c>
    </row>
    <row r="432" spans="1:12" x14ac:dyDescent="0.25">
      <c r="B432" t="s">
        <v>189</v>
      </c>
      <c r="C432" t="s">
        <v>181</v>
      </c>
      <c r="D432" t="s">
        <v>182</v>
      </c>
      <c r="E432" t="s">
        <v>18</v>
      </c>
      <c r="F432">
        <v>2</v>
      </c>
      <c r="G432" t="s">
        <v>16</v>
      </c>
      <c r="H432">
        <v>0</v>
      </c>
      <c r="J432">
        <v>0</v>
      </c>
      <c r="K432" s="2">
        <v>44726.444384456023</v>
      </c>
      <c r="L432" t="s">
        <v>19</v>
      </c>
    </row>
    <row r="433" spans="1:12" x14ac:dyDescent="0.25">
      <c r="A433" t="s">
        <v>35</v>
      </c>
      <c r="B433" t="s">
        <v>189</v>
      </c>
      <c r="C433" t="s">
        <v>181</v>
      </c>
      <c r="D433" t="s">
        <v>182</v>
      </c>
      <c r="E433" t="s">
        <v>20</v>
      </c>
      <c r="F433">
        <v>3</v>
      </c>
      <c r="G433" t="s">
        <v>16</v>
      </c>
      <c r="H433">
        <v>0</v>
      </c>
      <c r="J433">
        <v>0</v>
      </c>
      <c r="K433" s="2">
        <v>44726.444384456023</v>
      </c>
      <c r="L433" t="s">
        <v>21</v>
      </c>
    </row>
    <row r="434" spans="1:12" x14ac:dyDescent="0.25">
      <c r="A434" t="s">
        <v>35</v>
      </c>
      <c r="B434" t="s">
        <v>189</v>
      </c>
      <c r="C434" t="s">
        <v>181</v>
      </c>
      <c r="D434" t="s">
        <v>182</v>
      </c>
      <c r="E434" t="s">
        <v>66</v>
      </c>
      <c r="F434">
        <v>4</v>
      </c>
      <c r="G434" t="s">
        <v>16</v>
      </c>
      <c r="H434">
        <v>0</v>
      </c>
      <c r="J434">
        <v>0</v>
      </c>
      <c r="K434" s="2">
        <v>44726.444384456023</v>
      </c>
      <c r="L434" t="s">
        <v>67</v>
      </c>
    </row>
    <row r="435" spans="1:12" x14ac:dyDescent="0.25">
      <c r="B435" t="s">
        <v>192</v>
      </c>
      <c r="C435" t="s">
        <v>181</v>
      </c>
      <c r="D435" t="s">
        <v>182</v>
      </c>
      <c r="E435" t="s">
        <v>15</v>
      </c>
      <c r="F435">
        <v>0</v>
      </c>
      <c r="G435" t="s">
        <v>16</v>
      </c>
      <c r="H435">
        <v>0</v>
      </c>
      <c r="J435">
        <v>0</v>
      </c>
      <c r="K435" s="2">
        <v>44726.444384456023</v>
      </c>
      <c r="L435" t="s">
        <v>17</v>
      </c>
    </row>
    <row r="436" spans="1:12" x14ac:dyDescent="0.25">
      <c r="B436" t="s">
        <v>192</v>
      </c>
      <c r="C436" t="s">
        <v>181</v>
      </c>
      <c r="D436" t="s">
        <v>182</v>
      </c>
      <c r="E436" t="s">
        <v>18</v>
      </c>
      <c r="F436">
        <v>1</v>
      </c>
      <c r="G436" t="s">
        <v>16</v>
      </c>
      <c r="H436">
        <v>0</v>
      </c>
      <c r="J436">
        <v>0</v>
      </c>
      <c r="K436" s="2">
        <v>44726.444384456023</v>
      </c>
      <c r="L436" t="s">
        <v>19</v>
      </c>
    </row>
    <row r="437" spans="1:12" x14ac:dyDescent="0.25">
      <c r="A437" t="s">
        <v>35</v>
      </c>
      <c r="B437" t="s">
        <v>192</v>
      </c>
      <c r="C437" t="s">
        <v>181</v>
      </c>
      <c r="D437" t="s">
        <v>182</v>
      </c>
      <c r="E437" t="s">
        <v>20</v>
      </c>
      <c r="F437">
        <v>2</v>
      </c>
      <c r="G437" t="s">
        <v>16</v>
      </c>
      <c r="H437">
        <v>0</v>
      </c>
      <c r="J437">
        <v>0</v>
      </c>
      <c r="K437" s="2">
        <v>44726.444384456023</v>
      </c>
      <c r="L437" t="s">
        <v>21</v>
      </c>
    </row>
    <row r="438" spans="1:12" x14ac:dyDescent="0.25">
      <c r="A438" t="s">
        <v>35</v>
      </c>
      <c r="B438" t="s">
        <v>192</v>
      </c>
      <c r="C438" t="s">
        <v>181</v>
      </c>
      <c r="D438" t="s">
        <v>182</v>
      </c>
      <c r="E438" t="s">
        <v>22</v>
      </c>
      <c r="F438">
        <v>3</v>
      </c>
      <c r="G438" t="s">
        <v>16</v>
      </c>
      <c r="H438">
        <v>0</v>
      </c>
      <c r="J438">
        <v>0</v>
      </c>
      <c r="K438" s="2">
        <v>44726.444384456023</v>
      </c>
      <c r="L438" t="s">
        <v>23</v>
      </c>
    </row>
    <row r="439" spans="1:12" x14ac:dyDescent="0.25">
      <c r="B439" t="s">
        <v>193</v>
      </c>
      <c r="C439" t="s">
        <v>194</v>
      </c>
      <c r="D439" t="s">
        <v>195</v>
      </c>
      <c r="E439" t="s">
        <v>15</v>
      </c>
      <c r="F439">
        <v>0</v>
      </c>
      <c r="G439" t="s">
        <v>16</v>
      </c>
      <c r="H439">
        <v>0</v>
      </c>
      <c r="J439">
        <v>0</v>
      </c>
      <c r="K439" s="2">
        <v>44726.444384456023</v>
      </c>
      <c r="L439" t="s">
        <v>17</v>
      </c>
    </row>
    <row r="440" spans="1:12" x14ac:dyDescent="0.25">
      <c r="B440" t="s">
        <v>193</v>
      </c>
      <c r="C440" t="s">
        <v>194</v>
      </c>
      <c r="D440" t="s">
        <v>195</v>
      </c>
      <c r="E440" t="s">
        <v>18</v>
      </c>
      <c r="F440">
        <v>1</v>
      </c>
      <c r="G440" t="s">
        <v>16</v>
      </c>
      <c r="H440">
        <v>0</v>
      </c>
      <c r="J440">
        <v>0</v>
      </c>
      <c r="K440" s="2">
        <v>44726.444384456023</v>
      </c>
      <c r="L440" t="s">
        <v>19</v>
      </c>
    </row>
    <row r="441" spans="1:12" x14ac:dyDescent="0.25">
      <c r="B441" t="s">
        <v>193</v>
      </c>
      <c r="C441" t="s">
        <v>194</v>
      </c>
      <c r="D441" t="s">
        <v>195</v>
      </c>
      <c r="E441" t="s">
        <v>109</v>
      </c>
      <c r="F441">
        <v>2</v>
      </c>
      <c r="G441" t="s">
        <v>16</v>
      </c>
      <c r="H441">
        <v>0</v>
      </c>
      <c r="J441">
        <v>0</v>
      </c>
      <c r="K441" s="2">
        <v>44726.444384456023</v>
      </c>
      <c r="L441" t="s">
        <v>110</v>
      </c>
    </row>
    <row r="442" spans="1:12" x14ac:dyDescent="0.25">
      <c r="B442" t="s">
        <v>193</v>
      </c>
      <c r="C442" t="s">
        <v>194</v>
      </c>
      <c r="D442" t="s">
        <v>195</v>
      </c>
      <c r="E442" t="s">
        <v>187</v>
      </c>
      <c r="F442">
        <v>3</v>
      </c>
      <c r="G442" t="s">
        <v>16</v>
      </c>
      <c r="H442">
        <v>0</v>
      </c>
      <c r="J442">
        <v>0</v>
      </c>
      <c r="K442" s="2">
        <v>44726.444384456023</v>
      </c>
      <c r="L442" t="s">
        <v>188</v>
      </c>
    </row>
    <row r="443" spans="1:12" x14ac:dyDescent="0.25">
      <c r="B443" t="s">
        <v>196</v>
      </c>
      <c r="C443" t="s">
        <v>194</v>
      </c>
      <c r="D443" t="s">
        <v>195</v>
      </c>
      <c r="E443" t="s">
        <v>15</v>
      </c>
      <c r="F443">
        <v>0</v>
      </c>
      <c r="G443" t="s">
        <v>16</v>
      </c>
      <c r="H443">
        <v>0</v>
      </c>
      <c r="J443">
        <v>0</v>
      </c>
      <c r="K443" s="2">
        <v>44726.444384456023</v>
      </c>
      <c r="L443" t="s">
        <v>17</v>
      </c>
    </row>
    <row r="444" spans="1:12" x14ac:dyDescent="0.25">
      <c r="B444" t="s">
        <v>196</v>
      </c>
      <c r="C444" t="s">
        <v>194</v>
      </c>
      <c r="D444" t="s">
        <v>195</v>
      </c>
      <c r="E444" t="s">
        <v>18</v>
      </c>
      <c r="F444">
        <v>1</v>
      </c>
      <c r="G444" t="s">
        <v>16</v>
      </c>
      <c r="H444">
        <v>0</v>
      </c>
      <c r="J444">
        <v>0</v>
      </c>
      <c r="K444" s="2">
        <v>44726.444384456023</v>
      </c>
      <c r="L444" t="s">
        <v>19</v>
      </c>
    </row>
    <row r="445" spans="1:12" x14ac:dyDescent="0.25">
      <c r="B445" t="s">
        <v>196</v>
      </c>
      <c r="C445" t="s">
        <v>194</v>
      </c>
      <c r="D445" t="s">
        <v>195</v>
      </c>
      <c r="E445" t="s">
        <v>20</v>
      </c>
      <c r="F445">
        <v>2</v>
      </c>
      <c r="G445" t="s">
        <v>16</v>
      </c>
      <c r="H445">
        <v>0</v>
      </c>
      <c r="J445">
        <v>0</v>
      </c>
      <c r="K445" s="2">
        <v>44726.444384456023</v>
      </c>
      <c r="L445" t="s">
        <v>21</v>
      </c>
    </row>
    <row r="446" spans="1:12" x14ac:dyDescent="0.25">
      <c r="B446" t="s">
        <v>196</v>
      </c>
      <c r="C446" t="s">
        <v>194</v>
      </c>
      <c r="D446" t="s">
        <v>195</v>
      </c>
      <c r="E446" t="s">
        <v>22</v>
      </c>
      <c r="F446">
        <v>3</v>
      </c>
      <c r="G446" t="s">
        <v>16</v>
      </c>
      <c r="H446">
        <v>0</v>
      </c>
      <c r="J446">
        <v>0</v>
      </c>
      <c r="K446" s="2">
        <v>44726.444384456023</v>
      </c>
      <c r="L446" t="s">
        <v>23</v>
      </c>
    </row>
    <row r="447" spans="1:12" x14ac:dyDescent="0.25">
      <c r="B447" t="s">
        <v>196</v>
      </c>
      <c r="C447" t="s">
        <v>194</v>
      </c>
      <c r="D447" t="s">
        <v>195</v>
      </c>
      <c r="E447" t="s">
        <v>24</v>
      </c>
      <c r="F447">
        <v>4</v>
      </c>
      <c r="G447" t="s">
        <v>16</v>
      </c>
      <c r="H447">
        <v>0</v>
      </c>
      <c r="J447">
        <v>0</v>
      </c>
      <c r="K447" s="2">
        <v>44726.444384456023</v>
      </c>
      <c r="L447" t="s">
        <v>25</v>
      </c>
    </row>
    <row r="448" spans="1:12" x14ac:dyDescent="0.25">
      <c r="B448" t="s">
        <v>196</v>
      </c>
      <c r="C448" t="s">
        <v>194</v>
      </c>
      <c r="D448" t="s">
        <v>195</v>
      </c>
      <c r="E448" t="s">
        <v>26</v>
      </c>
      <c r="F448">
        <v>5</v>
      </c>
      <c r="G448" t="s">
        <v>16</v>
      </c>
      <c r="H448">
        <v>0</v>
      </c>
      <c r="J448">
        <v>0</v>
      </c>
      <c r="K448" s="2">
        <v>44726.444384456023</v>
      </c>
      <c r="L448" t="s">
        <v>27</v>
      </c>
    </row>
    <row r="449" spans="1:12" x14ac:dyDescent="0.25">
      <c r="B449" t="s">
        <v>196</v>
      </c>
      <c r="C449" t="s">
        <v>194</v>
      </c>
      <c r="D449" t="s">
        <v>195</v>
      </c>
      <c r="E449" t="s">
        <v>29</v>
      </c>
      <c r="F449">
        <v>6</v>
      </c>
      <c r="G449" t="s">
        <v>16</v>
      </c>
      <c r="H449">
        <v>0</v>
      </c>
      <c r="J449">
        <v>0</v>
      </c>
      <c r="K449" s="2">
        <v>44726.444384456023</v>
      </c>
      <c r="L449" t="s">
        <v>30</v>
      </c>
    </row>
    <row r="450" spans="1:12" x14ac:dyDescent="0.25">
      <c r="B450" t="s">
        <v>197</v>
      </c>
      <c r="C450" t="s">
        <v>194</v>
      </c>
      <c r="D450" t="s">
        <v>195</v>
      </c>
      <c r="E450" t="s">
        <v>15</v>
      </c>
      <c r="F450">
        <v>0</v>
      </c>
      <c r="G450" t="s">
        <v>16</v>
      </c>
      <c r="H450">
        <v>0</v>
      </c>
      <c r="J450">
        <v>0</v>
      </c>
      <c r="K450" s="2">
        <v>44726.444384456023</v>
      </c>
      <c r="L450" t="s">
        <v>17</v>
      </c>
    </row>
    <row r="451" spans="1:12" x14ac:dyDescent="0.25">
      <c r="B451" t="s">
        <v>197</v>
      </c>
      <c r="C451" t="s">
        <v>194</v>
      </c>
      <c r="D451" t="s">
        <v>195</v>
      </c>
      <c r="E451" t="s">
        <v>18</v>
      </c>
      <c r="F451">
        <v>1</v>
      </c>
      <c r="G451" t="s">
        <v>16</v>
      </c>
      <c r="H451">
        <v>0</v>
      </c>
      <c r="J451">
        <v>0</v>
      </c>
      <c r="K451" s="2">
        <v>44726.444384456023</v>
      </c>
      <c r="L451" t="s">
        <v>19</v>
      </c>
    </row>
    <row r="452" spans="1:12" x14ac:dyDescent="0.25">
      <c r="B452" t="s">
        <v>197</v>
      </c>
      <c r="C452" t="s">
        <v>194</v>
      </c>
      <c r="D452" t="s">
        <v>195</v>
      </c>
      <c r="E452" t="s">
        <v>20</v>
      </c>
      <c r="F452">
        <v>2</v>
      </c>
      <c r="G452" t="s">
        <v>16</v>
      </c>
      <c r="H452">
        <v>0</v>
      </c>
      <c r="J452">
        <v>0</v>
      </c>
      <c r="K452" s="2">
        <v>44726.444384456023</v>
      </c>
      <c r="L452" t="s">
        <v>21</v>
      </c>
    </row>
    <row r="453" spans="1:12" x14ac:dyDescent="0.25">
      <c r="B453" t="s">
        <v>197</v>
      </c>
      <c r="C453" t="s">
        <v>194</v>
      </c>
      <c r="D453" t="s">
        <v>195</v>
      </c>
      <c r="E453" t="s">
        <v>187</v>
      </c>
      <c r="F453">
        <v>3</v>
      </c>
      <c r="G453" t="s">
        <v>16</v>
      </c>
      <c r="H453">
        <v>0</v>
      </c>
      <c r="J453">
        <v>0</v>
      </c>
      <c r="K453" s="2">
        <v>44726.444384456023</v>
      </c>
      <c r="L453" t="s">
        <v>188</v>
      </c>
    </row>
    <row r="454" spans="1:12" x14ac:dyDescent="0.25">
      <c r="B454" t="s">
        <v>197</v>
      </c>
      <c r="C454" t="s">
        <v>194</v>
      </c>
      <c r="D454" t="s">
        <v>195</v>
      </c>
      <c r="E454" t="s">
        <v>92</v>
      </c>
      <c r="F454">
        <v>4</v>
      </c>
      <c r="G454" t="s">
        <v>16</v>
      </c>
      <c r="H454">
        <v>0</v>
      </c>
      <c r="J454">
        <v>0</v>
      </c>
      <c r="K454" s="2">
        <v>44726.444384456023</v>
      </c>
      <c r="L454" t="s">
        <v>93</v>
      </c>
    </row>
    <row r="455" spans="1:12" x14ac:dyDescent="0.25">
      <c r="B455" t="s">
        <v>198</v>
      </c>
      <c r="C455" t="s">
        <v>194</v>
      </c>
      <c r="D455" t="s">
        <v>195</v>
      </c>
      <c r="E455" t="s">
        <v>15</v>
      </c>
      <c r="F455">
        <v>0</v>
      </c>
      <c r="G455" t="s">
        <v>16</v>
      </c>
      <c r="H455">
        <v>0</v>
      </c>
      <c r="J455">
        <v>0</v>
      </c>
      <c r="K455" s="2">
        <v>44726.444384456023</v>
      </c>
      <c r="L455" t="s">
        <v>17</v>
      </c>
    </row>
    <row r="456" spans="1:12" x14ac:dyDescent="0.25">
      <c r="B456" t="s">
        <v>199</v>
      </c>
      <c r="C456" t="s">
        <v>194</v>
      </c>
      <c r="D456" t="s">
        <v>195</v>
      </c>
      <c r="E456" t="s">
        <v>15</v>
      </c>
      <c r="F456">
        <v>0</v>
      </c>
      <c r="G456" t="s">
        <v>16</v>
      </c>
      <c r="H456">
        <v>0</v>
      </c>
      <c r="J456">
        <v>0</v>
      </c>
      <c r="K456" s="2">
        <v>44726.444384456023</v>
      </c>
      <c r="L456" t="s">
        <v>17</v>
      </c>
    </row>
    <row r="457" spans="1:12" x14ac:dyDescent="0.25">
      <c r="B457" t="s">
        <v>199</v>
      </c>
      <c r="C457" t="s">
        <v>194</v>
      </c>
      <c r="D457" t="s">
        <v>195</v>
      </c>
      <c r="E457" t="s">
        <v>18</v>
      </c>
      <c r="F457">
        <v>1</v>
      </c>
      <c r="G457" t="s">
        <v>16</v>
      </c>
      <c r="H457">
        <v>0</v>
      </c>
      <c r="J457">
        <v>0</v>
      </c>
      <c r="K457" s="2">
        <v>44726.444384456023</v>
      </c>
      <c r="L457" t="s">
        <v>19</v>
      </c>
    </row>
    <row r="458" spans="1:12" x14ac:dyDescent="0.25">
      <c r="B458" t="s">
        <v>199</v>
      </c>
      <c r="C458" t="s">
        <v>194</v>
      </c>
      <c r="D458" t="s">
        <v>195</v>
      </c>
      <c r="E458" t="s">
        <v>20</v>
      </c>
      <c r="F458">
        <v>2</v>
      </c>
      <c r="G458" t="s">
        <v>16</v>
      </c>
      <c r="H458">
        <v>0</v>
      </c>
      <c r="J458">
        <v>0</v>
      </c>
      <c r="K458" s="2">
        <v>44726.444384456023</v>
      </c>
      <c r="L458" t="s">
        <v>21</v>
      </c>
    </row>
    <row r="459" spans="1:12" x14ac:dyDescent="0.25">
      <c r="B459" t="s">
        <v>200</v>
      </c>
      <c r="C459" t="s">
        <v>194</v>
      </c>
      <c r="D459" t="s">
        <v>195</v>
      </c>
      <c r="E459" t="s">
        <v>15</v>
      </c>
      <c r="F459">
        <v>0</v>
      </c>
      <c r="G459" t="s">
        <v>16</v>
      </c>
      <c r="H459">
        <v>0</v>
      </c>
      <c r="J459">
        <v>0</v>
      </c>
      <c r="K459" s="2">
        <v>44726.444384456023</v>
      </c>
      <c r="L459" t="s">
        <v>17</v>
      </c>
    </row>
    <row r="460" spans="1:12" x14ac:dyDescent="0.25">
      <c r="B460" t="s">
        <v>200</v>
      </c>
      <c r="C460" t="s">
        <v>194</v>
      </c>
      <c r="D460" t="s">
        <v>195</v>
      </c>
      <c r="E460" t="s">
        <v>18</v>
      </c>
      <c r="F460">
        <v>1</v>
      </c>
      <c r="G460" t="s">
        <v>16</v>
      </c>
      <c r="H460">
        <v>0</v>
      </c>
      <c r="J460">
        <v>0</v>
      </c>
      <c r="K460" s="2">
        <v>44726.444384456023</v>
      </c>
      <c r="L460" t="s">
        <v>19</v>
      </c>
    </row>
    <row r="461" spans="1:12" x14ac:dyDescent="0.25">
      <c r="B461" t="s">
        <v>200</v>
      </c>
      <c r="C461" t="s">
        <v>194</v>
      </c>
      <c r="D461" t="s">
        <v>195</v>
      </c>
      <c r="E461" t="s">
        <v>20</v>
      </c>
      <c r="F461">
        <v>2</v>
      </c>
      <c r="G461" t="s">
        <v>16</v>
      </c>
      <c r="H461">
        <v>0</v>
      </c>
      <c r="J461">
        <v>0</v>
      </c>
      <c r="K461" s="2">
        <v>44726.444384456023</v>
      </c>
      <c r="L461" t="s">
        <v>21</v>
      </c>
    </row>
    <row r="462" spans="1:12" x14ac:dyDescent="0.25">
      <c r="B462" t="s">
        <v>200</v>
      </c>
      <c r="C462" t="s">
        <v>194</v>
      </c>
      <c r="D462" t="s">
        <v>195</v>
      </c>
      <c r="E462" t="s">
        <v>22</v>
      </c>
      <c r="F462">
        <v>3</v>
      </c>
      <c r="G462" t="s">
        <v>16</v>
      </c>
      <c r="H462">
        <v>0</v>
      </c>
      <c r="J462">
        <v>0</v>
      </c>
      <c r="K462" s="2">
        <v>44726.444384456023</v>
      </c>
      <c r="L462" t="s">
        <v>23</v>
      </c>
    </row>
    <row r="463" spans="1:12" x14ac:dyDescent="0.25">
      <c r="B463" t="s">
        <v>200</v>
      </c>
      <c r="C463" t="s">
        <v>194</v>
      </c>
      <c r="D463" t="s">
        <v>195</v>
      </c>
      <c r="E463" t="s">
        <v>24</v>
      </c>
      <c r="F463">
        <v>4</v>
      </c>
      <c r="G463" t="s">
        <v>16</v>
      </c>
      <c r="H463">
        <v>0</v>
      </c>
      <c r="J463">
        <v>0</v>
      </c>
      <c r="K463" s="2">
        <v>44726.444384456023</v>
      </c>
      <c r="L463" t="s">
        <v>25</v>
      </c>
    </row>
    <row r="464" spans="1:12" x14ac:dyDescent="0.25">
      <c r="A464" t="s">
        <v>35</v>
      </c>
      <c r="B464" t="s">
        <v>200</v>
      </c>
      <c r="C464" t="s">
        <v>194</v>
      </c>
      <c r="D464" t="s">
        <v>195</v>
      </c>
      <c r="E464" t="s">
        <v>201</v>
      </c>
      <c r="F464">
        <v>5</v>
      </c>
      <c r="G464" t="s">
        <v>16</v>
      </c>
      <c r="H464">
        <v>0</v>
      </c>
      <c r="J464">
        <v>0</v>
      </c>
      <c r="K464" s="2">
        <v>44726.444384456023</v>
      </c>
      <c r="L464" t="s">
        <v>202</v>
      </c>
    </row>
    <row r="465" spans="2:12" x14ac:dyDescent="0.25">
      <c r="B465" t="s">
        <v>203</v>
      </c>
      <c r="C465" t="s">
        <v>194</v>
      </c>
      <c r="D465" t="s">
        <v>195</v>
      </c>
      <c r="E465" t="s">
        <v>15</v>
      </c>
      <c r="F465">
        <v>1</v>
      </c>
      <c r="G465" t="s">
        <v>16</v>
      </c>
      <c r="H465">
        <v>0</v>
      </c>
      <c r="J465">
        <v>0</v>
      </c>
      <c r="K465" s="2">
        <v>44726.444384456023</v>
      </c>
      <c r="L465" t="s">
        <v>17</v>
      </c>
    </row>
    <row r="466" spans="2:12" x14ac:dyDescent="0.25">
      <c r="B466" t="s">
        <v>203</v>
      </c>
      <c r="C466" t="s">
        <v>194</v>
      </c>
      <c r="D466" t="s">
        <v>195</v>
      </c>
      <c r="E466" t="s">
        <v>18</v>
      </c>
      <c r="F466">
        <v>2</v>
      </c>
      <c r="G466" t="s">
        <v>16</v>
      </c>
      <c r="H466">
        <v>0</v>
      </c>
      <c r="J466">
        <v>0</v>
      </c>
      <c r="K466" s="2">
        <v>44726.444384456023</v>
      </c>
      <c r="L466" t="s">
        <v>19</v>
      </c>
    </row>
    <row r="467" spans="2:12" x14ac:dyDescent="0.25">
      <c r="B467" t="s">
        <v>204</v>
      </c>
      <c r="C467" t="s">
        <v>205</v>
      </c>
      <c r="D467" t="s">
        <v>206</v>
      </c>
      <c r="E467" t="s">
        <v>15</v>
      </c>
      <c r="F467">
        <v>0</v>
      </c>
      <c r="G467" t="s">
        <v>16</v>
      </c>
      <c r="H467">
        <v>0</v>
      </c>
      <c r="J467">
        <v>0</v>
      </c>
      <c r="K467" s="2">
        <v>44726.444384456023</v>
      </c>
      <c r="L467" t="s">
        <v>17</v>
      </c>
    </row>
    <row r="468" spans="2:12" x14ac:dyDescent="0.25">
      <c r="B468" t="s">
        <v>204</v>
      </c>
      <c r="C468" t="s">
        <v>205</v>
      </c>
      <c r="D468" t="s">
        <v>206</v>
      </c>
      <c r="E468" t="s">
        <v>18</v>
      </c>
      <c r="F468">
        <v>1</v>
      </c>
      <c r="G468" t="s">
        <v>16</v>
      </c>
      <c r="H468">
        <v>0</v>
      </c>
      <c r="J468">
        <v>0</v>
      </c>
      <c r="K468" s="2">
        <v>44726.444384456023</v>
      </c>
      <c r="L468" t="s">
        <v>19</v>
      </c>
    </row>
    <row r="469" spans="2:12" x14ac:dyDescent="0.25">
      <c r="B469" t="s">
        <v>204</v>
      </c>
      <c r="C469" t="s">
        <v>205</v>
      </c>
      <c r="D469" t="s">
        <v>206</v>
      </c>
      <c r="E469" t="s">
        <v>20</v>
      </c>
      <c r="F469">
        <v>2</v>
      </c>
      <c r="G469" t="s">
        <v>16</v>
      </c>
      <c r="H469">
        <v>0</v>
      </c>
      <c r="J469">
        <v>0</v>
      </c>
      <c r="K469" s="2">
        <v>44726.444384456023</v>
      </c>
      <c r="L469" t="s">
        <v>21</v>
      </c>
    </row>
    <row r="470" spans="2:12" x14ac:dyDescent="0.25">
      <c r="B470" t="s">
        <v>207</v>
      </c>
      <c r="C470" t="s">
        <v>205</v>
      </c>
      <c r="D470" t="s">
        <v>206</v>
      </c>
      <c r="E470" t="s">
        <v>15</v>
      </c>
      <c r="F470">
        <v>0</v>
      </c>
      <c r="G470" t="s">
        <v>16</v>
      </c>
      <c r="H470">
        <v>0</v>
      </c>
      <c r="J470">
        <v>0</v>
      </c>
      <c r="K470" s="2">
        <v>44726.444384456023</v>
      </c>
      <c r="L470" t="s">
        <v>17</v>
      </c>
    </row>
    <row r="471" spans="2:12" x14ac:dyDescent="0.25">
      <c r="B471" t="s">
        <v>207</v>
      </c>
      <c r="C471" t="s">
        <v>205</v>
      </c>
      <c r="D471" t="s">
        <v>206</v>
      </c>
      <c r="E471" t="s">
        <v>18</v>
      </c>
      <c r="F471">
        <v>1</v>
      </c>
      <c r="G471" t="s">
        <v>16</v>
      </c>
      <c r="H471">
        <v>0</v>
      </c>
      <c r="J471">
        <v>0</v>
      </c>
      <c r="K471" s="2">
        <v>44726.444384456023</v>
      </c>
      <c r="L471" t="s">
        <v>19</v>
      </c>
    </row>
    <row r="472" spans="2:12" x14ac:dyDescent="0.25">
      <c r="B472" t="s">
        <v>207</v>
      </c>
      <c r="C472" t="s">
        <v>205</v>
      </c>
      <c r="D472" t="s">
        <v>206</v>
      </c>
      <c r="E472" t="s">
        <v>20</v>
      </c>
      <c r="F472">
        <v>2</v>
      </c>
      <c r="G472" t="s">
        <v>16</v>
      </c>
      <c r="H472">
        <v>0</v>
      </c>
      <c r="J472">
        <v>0</v>
      </c>
      <c r="K472" s="2">
        <v>44726.444384456023</v>
      </c>
      <c r="L472" t="s">
        <v>21</v>
      </c>
    </row>
    <row r="473" spans="2:12" x14ac:dyDescent="0.25">
      <c r="B473" t="s">
        <v>208</v>
      </c>
      <c r="C473" t="s">
        <v>205</v>
      </c>
      <c r="D473" t="s">
        <v>206</v>
      </c>
      <c r="E473" t="s">
        <v>49</v>
      </c>
      <c r="F473">
        <v>0</v>
      </c>
      <c r="G473" t="s">
        <v>16</v>
      </c>
      <c r="H473">
        <v>0</v>
      </c>
      <c r="J473">
        <v>0</v>
      </c>
      <c r="K473" s="2">
        <v>44726.444384456023</v>
      </c>
      <c r="L473" t="s">
        <v>17</v>
      </c>
    </row>
    <row r="474" spans="2:12" x14ac:dyDescent="0.25">
      <c r="B474" t="s">
        <v>208</v>
      </c>
      <c r="C474" t="s">
        <v>205</v>
      </c>
      <c r="D474" t="s">
        <v>206</v>
      </c>
      <c r="E474" t="s">
        <v>15</v>
      </c>
      <c r="F474">
        <v>0</v>
      </c>
      <c r="G474" t="s">
        <v>16</v>
      </c>
      <c r="H474">
        <v>0</v>
      </c>
      <c r="J474">
        <v>0</v>
      </c>
      <c r="K474" s="2">
        <v>44726.444384456023</v>
      </c>
      <c r="L474" t="s">
        <v>17</v>
      </c>
    </row>
    <row r="475" spans="2:12" x14ac:dyDescent="0.25">
      <c r="B475" t="s">
        <v>208</v>
      </c>
      <c r="C475" t="s">
        <v>205</v>
      </c>
      <c r="D475" t="s">
        <v>206</v>
      </c>
      <c r="E475" t="s">
        <v>18</v>
      </c>
      <c r="F475">
        <v>1</v>
      </c>
      <c r="G475" t="s">
        <v>16</v>
      </c>
      <c r="H475">
        <v>0</v>
      </c>
      <c r="J475">
        <v>0</v>
      </c>
      <c r="K475" s="2">
        <v>44726.444384456023</v>
      </c>
      <c r="L475" t="s">
        <v>19</v>
      </c>
    </row>
    <row r="476" spans="2:12" x14ac:dyDescent="0.25">
      <c r="B476" t="s">
        <v>208</v>
      </c>
      <c r="C476" t="s">
        <v>205</v>
      </c>
      <c r="D476" t="s">
        <v>206</v>
      </c>
      <c r="E476" t="s">
        <v>20</v>
      </c>
      <c r="F476">
        <v>2</v>
      </c>
      <c r="G476" t="s">
        <v>16</v>
      </c>
      <c r="H476">
        <v>0</v>
      </c>
      <c r="J476">
        <v>0</v>
      </c>
      <c r="K476" s="2">
        <v>44726.444384456023</v>
      </c>
      <c r="L476" t="s">
        <v>21</v>
      </c>
    </row>
    <row r="477" spans="2:12" x14ac:dyDescent="0.25">
      <c r="B477" t="s">
        <v>208</v>
      </c>
      <c r="C477" t="s">
        <v>205</v>
      </c>
      <c r="D477" t="s">
        <v>206</v>
      </c>
      <c r="E477" t="s">
        <v>22</v>
      </c>
      <c r="F477">
        <v>3</v>
      </c>
      <c r="G477" t="s">
        <v>16</v>
      </c>
      <c r="H477">
        <v>0</v>
      </c>
      <c r="J477">
        <v>0</v>
      </c>
      <c r="K477" s="2">
        <v>44726.444384456023</v>
      </c>
      <c r="L477" t="s">
        <v>23</v>
      </c>
    </row>
    <row r="478" spans="2:12" x14ac:dyDescent="0.25">
      <c r="B478" t="s">
        <v>209</v>
      </c>
      <c r="C478" t="s">
        <v>210</v>
      </c>
      <c r="D478" t="s">
        <v>211</v>
      </c>
      <c r="E478" t="s">
        <v>15</v>
      </c>
      <c r="F478">
        <v>0</v>
      </c>
      <c r="G478" t="s">
        <v>16</v>
      </c>
      <c r="H478">
        <v>0</v>
      </c>
      <c r="J478">
        <v>0</v>
      </c>
      <c r="K478" s="2">
        <v>44726.444384456023</v>
      </c>
      <c r="L478" t="s">
        <v>17</v>
      </c>
    </row>
    <row r="479" spans="2:12" x14ac:dyDescent="0.25">
      <c r="B479" t="s">
        <v>209</v>
      </c>
      <c r="C479" t="s">
        <v>210</v>
      </c>
      <c r="D479" t="s">
        <v>211</v>
      </c>
      <c r="E479" t="s">
        <v>95</v>
      </c>
      <c r="F479">
        <v>1</v>
      </c>
      <c r="G479" t="s">
        <v>16</v>
      </c>
      <c r="H479">
        <v>0</v>
      </c>
      <c r="J479">
        <v>0</v>
      </c>
      <c r="K479" s="2">
        <v>44726.444384456023</v>
      </c>
      <c r="L479" t="s">
        <v>96</v>
      </c>
    </row>
    <row r="480" spans="2:12" x14ac:dyDescent="0.25">
      <c r="B480" t="s">
        <v>212</v>
      </c>
      <c r="C480" t="s">
        <v>210</v>
      </c>
      <c r="D480" t="s">
        <v>211</v>
      </c>
      <c r="E480" t="s">
        <v>15</v>
      </c>
      <c r="F480">
        <v>0</v>
      </c>
      <c r="G480" t="s">
        <v>16</v>
      </c>
      <c r="H480">
        <v>0</v>
      </c>
      <c r="J480">
        <v>0</v>
      </c>
      <c r="K480" s="2">
        <v>44726.444384456023</v>
      </c>
      <c r="L480" t="s">
        <v>17</v>
      </c>
    </row>
    <row r="481" spans="1:12" x14ac:dyDescent="0.25">
      <c r="B481" t="s">
        <v>212</v>
      </c>
      <c r="C481" t="s">
        <v>210</v>
      </c>
      <c r="D481" t="s">
        <v>211</v>
      </c>
      <c r="E481" t="s">
        <v>18</v>
      </c>
      <c r="F481">
        <v>1</v>
      </c>
      <c r="G481" t="s">
        <v>16</v>
      </c>
      <c r="H481">
        <v>0</v>
      </c>
      <c r="J481">
        <v>0</v>
      </c>
      <c r="K481" s="2">
        <v>44726.444384456023</v>
      </c>
      <c r="L481" t="s">
        <v>19</v>
      </c>
    </row>
    <row r="482" spans="1:12" x14ac:dyDescent="0.25">
      <c r="B482" t="s">
        <v>212</v>
      </c>
      <c r="C482" t="s">
        <v>210</v>
      </c>
      <c r="D482" t="s">
        <v>211</v>
      </c>
      <c r="E482" t="s">
        <v>20</v>
      </c>
      <c r="F482">
        <v>2</v>
      </c>
      <c r="G482" t="s">
        <v>16</v>
      </c>
      <c r="H482">
        <v>0</v>
      </c>
      <c r="J482">
        <v>0</v>
      </c>
      <c r="K482" s="2">
        <v>44726.444384456023</v>
      </c>
      <c r="L482" t="s">
        <v>21</v>
      </c>
    </row>
    <row r="483" spans="1:12" x14ac:dyDescent="0.25">
      <c r="B483" t="s">
        <v>212</v>
      </c>
      <c r="C483" t="s">
        <v>210</v>
      </c>
      <c r="D483" t="s">
        <v>211</v>
      </c>
      <c r="E483" t="s">
        <v>22</v>
      </c>
      <c r="F483">
        <v>3</v>
      </c>
      <c r="G483" t="s">
        <v>16</v>
      </c>
      <c r="H483">
        <v>0</v>
      </c>
      <c r="J483">
        <v>0</v>
      </c>
      <c r="K483" s="2">
        <v>44726.444384456023</v>
      </c>
      <c r="L483" t="s">
        <v>23</v>
      </c>
    </row>
    <row r="484" spans="1:12" x14ac:dyDescent="0.25">
      <c r="A484" t="s">
        <v>35</v>
      </c>
      <c r="B484" t="s">
        <v>212</v>
      </c>
      <c r="C484" t="s">
        <v>210</v>
      </c>
      <c r="D484" t="s">
        <v>211</v>
      </c>
      <c r="E484" t="s">
        <v>24</v>
      </c>
      <c r="F484">
        <v>4</v>
      </c>
      <c r="G484" t="s">
        <v>16</v>
      </c>
      <c r="H484">
        <v>0</v>
      </c>
      <c r="J484">
        <v>0</v>
      </c>
      <c r="K484" s="2">
        <v>44726.444384456023</v>
      </c>
      <c r="L484" t="s">
        <v>25</v>
      </c>
    </row>
    <row r="485" spans="1:12" x14ac:dyDescent="0.25">
      <c r="B485" t="s">
        <v>213</v>
      </c>
      <c r="C485" t="s">
        <v>210</v>
      </c>
      <c r="D485" t="s">
        <v>211</v>
      </c>
      <c r="E485" t="s">
        <v>15</v>
      </c>
      <c r="F485">
        <v>0</v>
      </c>
      <c r="G485" t="s">
        <v>16</v>
      </c>
      <c r="H485">
        <v>0</v>
      </c>
      <c r="J485">
        <v>0</v>
      </c>
      <c r="K485" s="2">
        <v>44726.444384456023</v>
      </c>
      <c r="L485" t="s">
        <v>17</v>
      </c>
    </row>
    <row r="486" spans="1:12" x14ac:dyDescent="0.25">
      <c r="B486" t="s">
        <v>213</v>
      </c>
      <c r="C486" t="s">
        <v>210</v>
      </c>
      <c r="D486" t="s">
        <v>211</v>
      </c>
      <c r="E486" t="s">
        <v>18</v>
      </c>
      <c r="F486">
        <v>1</v>
      </c>
      <c r="G486" t="s">
        <v>16</v>
      </c>
      <c r="H486">
        <v>0</v>
      </c>
      <c r="J486">
        <v>0</v>
      </c>
      <c r="K486" s="2">
        <v>44726.444384456023</v>
      </c>
      <c r="L486" t="s">
        <v>19</v>
      </c>
    </row>
    <row r="487" spans="1:12" x14ac:dyDescent="0.25">
      <c r="B487" t="s">
        <v>213</v>
      </c>
      <c r="C487" t="s">
        <v>210</v>
      </c>
      <c r="D487" t="s">
        <v>211</v>
      </c>
      <c r="E487" t="s">
        <v>20</v>
      </c>
      <c r="F487">
        <v>2</v>
      </c>
      <c r="G487" t="s">
        <v>16</v>
      </c>
      <c r="H487">
        <v>0</v>
      </c>
      <c r="J487">
        <v>0</v>
      </c>
      <c r="K487" s="2">
        <v>44726.444384456023</v>
      </c>
      <c r="L487" t="s">
        <v>21</v>
      </c>
    </row>
    <row r="488" spans="1:12" x14ac:dyDescent="0.25">
      <c r="A488" t="s">
        <v>35</v>
      </c>
      <c r="B488" t="s">
        <v>213</v>
      </c>
      <c r="C488" t="s">
        <v>210</v>
      </c>
      <c r="D488" t="s">
        <v>211</v>
      </c>
      <c r="E488" t="s">
        <v>22</v>
      </c>
      <c r="F488">
        <v>3</v>
      </c>
      <c r="G488" t="s">
        <v>16</v>
      </c>
      <c r="H488">
        <v>0</v>
      </c>
      <c r="J488">
        <v>0</v>
      </c>
      <c r="K488" s="2">
        <v>44726.444384456023</v>
      </c>
      <c r="L488" t="s">
        <v>23</v>
      </c>
    </row>
    <row r="489" spans="1:12" x14ac:dyDescent="0.25">
      <c r="A489" t="s">
        <v>35</v>
      </c>
      <c r="B489" t="s">
        <v>213</v>
      </c>
      <c r="C489" t="s">
        <v>210</v>
      </c>
      <c r="D489" t="s">
        <v>211</v>
      </c>
      <c r="E489" t="s">
        <v>66</v>
      </c>
      <c r="F489">
        <v>4</v>
      </c>
      <c r="G489" t="s">
        <v>16</v>
      </c>
      <c r="H489">
        <v>0</v>
      </c>
      <c r="J489">
        <v>0</v>
      </c>
      <c r="K489" s="2">
        <v>44726.444384456023</v>
      </c>
      <c r="L489" t="s">
        <v>67</v>
      </c>
    </row>
    <row r="490" spans="1:12" x14ac:dyDescent="0.25">
      <c r="B490" t="s">
        <v>214</v>
      </c>
      <c r="C490" t="s">
        <v>215</v>
      </c>
      <c r="D490" t="s">
        <v>216</v>
      </c>
      <c r="E490" t="s">
        <v>15</v>
      </c>
      <c r="F490">
        <v>0</v>
      </c>
      <c r="G490" t="s">
        <v>16</v>
      </c>
      <c r="H490">
        <v>0</v>
      </c>
      <c r="J490">
        <v>0</v>
      </c>
      <c r="K490" s="2">
        <v>44726.444384456023</v>
      </c>
      <c r="L490" t="s">
        <v>17</v>
      </c>
    </row>
    <row r="491" spans="1:12" x14ac:dyDescent="0.25">
      <c r="B491" t="s">
        <v>214</v>
      </c>
      <c r="C491" t="s">
        <v>215</v>
      </c>
      <c r="D491" t="s">
        <v>216</v>
      </c>
      <c r="E491" t="s">
        <v>18</v>
      </c>
      <c r="F491">
        <v>1</v>
      </c>
      <c r="G491" t="s">
        <v>16</v>
      </c>
      <c r="H491">
        <v>0</v>
      </c>
      <c r="J491">
        <v>0</v>
      </c>
      <c r="K491" s="2">
        <v>44726.444384456023</v>
      </c>
      <c r="L491" t="s">
        <v>19</v>
      </c>
    </row>
    <row r="492" spans="1:12" x14ac:dyDescent="0.25">
      <c r="B492" t="s">
        <v>214</v>
      </c>
      <c r="C492" t="s">
        <v>215</v>
      </c>
      <c r="D492" t="s">
        <v>216</v>
      </c>
      <c r="E492" t="s">
        <v>20</v>
      </c>
      <c r="F492">
        <v>2</v>
      </c>
      <c r="G492" t="s">
        <v>16</v>
      </c>
      <c r="H492">
        <v>0</v>
      </c>
      <c r="J492">
        <v>0</v>
      </c>
      <c r="K492" s="2">
        <v>44726.444384456023</v>
      </c>
      <c r="L492" t="s">
        <v>21</v>
      </c>
    </row>
    <row r="493" spans="1:12" x14ac:dyDescent="0.25">
      <c r="B493" t="s">
        <v>214</v>
      </c>
      <c r="C493" t="s">
        <v>215</v>
      </c>
      <c r="D493" t="s">
        <v>216</v>
      </c>
      <c r="E493" t="s">
        <v>22</v>
      </c>
      <c r="F493">
        <v>3</v>
      </c>
      <c r="G493" t="s">
        <v>16</v>
      </c>
      <c r="H493">
        <v>0</v>
      </c>
      <c r="J493">
        <v>0</v>
      </c>
      <c r="K493" s="2">
        <v>44726.444384456023</v>
      </c>
      <c r="L493" t="s">
        <v>23</v>
      </c>
    </row>
    <row r="494" spans="1:12" x14ac:dyDescent="0.25">
      <c r="B494" t="s">
        <v>214</v>
      </c>
      <c r="C494" t="s">
        <v>215</v>
      </c>
      <c r="D494" t="s">
        <v>216</v>
      </c>
      <c r="E494" t="s">
        <v>24</v>
      </c>
      <c r="F494">
        <v>4</v>
      </c>
      <c r="G494" t="s">
        <v>16</v>
      </c>
      <c r="H494">
        <v>0</v>
      </c>
      <c r="J494">
        <v>0</v>
      </c>
      <c r="K494" s="2">
        <v>44726.444384456023</v>
      </c>
      <c r="L494" t="s">
        <v>25</v>
      </c>
    </row>
    <row r="495" spans="1:12" x14ac:dyDescent="0.25">
      <c r="B495" t="s">
        <v>214</v>
      </c>
      <c r="C495" t="s">
        <v>215</v>
      </c>
      <c r="D495" t="s">
        <v>216</v>
      </c>
      <c r="E495" t="s">
        <v>29</v>
      </c>
      <c r="F495">
        <v>5</v>
      </c>
      <c r="G495" t="s">
        <v>16</v>
      </c>
      <c r="H495">
        <v>0</v>
      </c>
      <c r="J495">
        <v>0</v>
      </c>
      <c r="K495" s="2">
        <v>44726.444384456023</v>
      </c>
      <c r="L495" t="s">
        <v>30</v>
      </c>
    </row>
    <row r="496" spans="1:12" x14ac:dyDescent="0.25">
      <c r="B496" t="s">
        <v>214</v>
      </c>
      <c r="C496" t="s">
        <v>215</v>
      </c>
      <c r="D496" t="s">
        <v>216</v>
      </c>
      <c r="E496" t="s">
        <v>217</v>
      </c>
      <c r="F496">
        <v>6</v>
      </c>
      <c r="G496" t="s">
        <v>16</v>
      </c>
      <c r="H496">
        <v>0</v>
      </c>
      <c r="J496">
        <v>0</v>
      </c>
      <c r="K496" s="2">
        <v>44726.444384456023</v>
      </c>
      <c r="L496" t="s">
        <v>218</v>
      </c>
    </row>
    <row r="497" spans="1:12" x14ac:dyDescent="0.25">
      <c r="B497" t="s">
        <v>214</v>
      </c>
      <c r="C497" t="s">
        <v>215</v>
      </c>
      <c r="D497" t="s">
        <v>216</v>
      </c>
      <c r="E497" t="s">
        <v>31</v>
      </c>
      <c r="F497">
        <v>7</v>
      </c>
      <c r="G497" t="s">
        <v>16</v>
      </c>
      <c r="H497">
        <v>0</v>
      </c>
      <c r="J497">
        <v>0</v>
      </c>
      <c r="K497" s="2">
        <v>44726.444384456023</v>
      </c>
      <c r="L497" t="s">
        <v>32</v>
      </c>
    </row>
    <row r="498" spans="1:12" x14ac:dyDescent="0.25">
      <c r="B498" t="s">
        <v>214</v>
      </c>
      <c r="C498" t="s">
        <v>215</v>
      </c>
      <c r="D498" t="s">
        <v>216</v>
      </c>
      <c r="E498" t="s">
        <v>33</v>
      </c>
      <c r="F498">
        <v>8</v>
      </c>
      <c r="G498" t="s">
        <v>16</v>
      </c>
      <c r="H498">
        <v>0</v>
      </c>
      <c r="J498">
        <v>0</v>
      </c>
      <c r="K498" s="2">
        <v>44726.444384456023</v>
      </c>
      <c r="L498" t="s">
        <v>34</v>
      </c>
    </row>
    <row r="499" spans="1:12" x14ac:dyDescent="0.25">
      <c r="A499" t="s">
        <v>35</v>
      </c>
      <c r="B499" t="s">
        <v>214</v>
      </c>
      <c r="C499" t="s">
        <v>215</v>
      </c>
      <c r="D499" t="s">
        <v>216</v>
      </c>
      <c r="E499" t="s">
        <v>219</v>
      </c>
      <c r="F499">
        <v>9</v>
      </c>
      <c r="G499" t="s">
        <v>16</v>
      </c>
      <c r="H499">
        <v>0</v>
      </c>
      <c r="J499">
        <v>0</v>
      </c>
      <c r="K499" s="2">
        <v>44726.444384456023</v>
      </c>
      <c r="L499" t="s">
        <v>220</v>
      </c>
    </row>
    <row r="500" spans="1:12" x14ac:dyDescent="0.25">
      <c r="A500" t="s">
        <v>35</v>
      </c>
      <c r="B500" t="s">
        <v>221</v>
      </c>
      <c r="C500" t="s">
        <v>215</v>
      </c>
      <c r="D500" t="s">
        <v>216</v>
      </c>
      <c r="E500" t="s">
        <v>49</v>
      </c>
      <c r="F500">
        <v>0</v>
      </c>
      <c r="G500" t="s">
        <v>16</v>
      </c>
      <c r="H500">
        <v>0</v>
      </c>
      <c r="J500">
        <v>0</v>
      </c>
      <c r="K500" s="2">
        <v>44726.444384456023</v>
      </c>
      <c r="L500" t="s">
        <v>17</v>
      </c>
    </row>
    <row r="501" spans="1:12" x14ac:dyDescent="0.25">
      <c r="B501" t="s">
        <v>221</v>
      </c>
      <c r="C501" t="s">
        <v>215</v>
      </c>
      <c r="D501" t="s">
        <v>216</v>
      </c>
      <c r="E501" t="s">
        <v>15</v>
      </c>
      <c r="F501">
        <v>0</v>
      </c>
      <c r="G501" t="s">
        <v>16</v>
      </c>
      <c r="H501">
        <v>0</v>
      </c>
      <c r="J501">
        <v>0</v>
      </c>
      <c r="K501" s="2">
        <v>44726.444384456023</v>
      </c>
      <c r="L501" t="s">
        <v>17</v>
      </c>
    </row>
    <row r="502" spans="1:12" x14ac:dyDescent="0.25">
      <c r="B502" t="s">
        <v>221</v>
      </c>
      <c r="C502" t="s">
        <v>215</v>
      </c>
      <c r="D502" t="s">
        <v>216</v>
      </c>
      <c r="E502" t="s">
        <v>18</v>
      </c>
      <c r="F502">
        <v>1</v>
      </c>
      <c r="G502" t="s">
        <v>16</v>
      </c>
      <c r="H502">
        <v>0</v>
      </c>
      <c r="J502">
        <v>0</v>
      </c>
      <c r="K502" s="2">
        <v>44726.444384456023</v>
      </c>
      <c r="L502" t="s">
        <v>19</v>
      </c>
    </row>
    <row r="503" spans="1:12" x14ac:dyDescent="0.25">
      <c r="B503" t="s">
        <v>221</v>
      </c>
      <c r="C503" t="s">
        <v>215</v>
      </c>
      <c r="D503" t="s">
        <v>216</v>
      </c>
      <c r="E503" t="s">
        <v>20</v>
      </c>
      <c r="F503">
        <v>2</v>
      </c>
      <c r="G503" t="s">
        <v>16</v>
      </c>
      <c r="H503">
        <v>0</v>
      </c>
      <c r="J503">
        <v>0</v>
      </c>
      <c r="K503" s="2">
        <v>44726.444384456023</v>
      </c>
      <c r="L503" t="s">
        <v>21</v>
      </c>
    </row>
    <row r="504" spans="1:12" x14ac:dyDescent="0.25">
      <c r="B504" t="s">
        <v>221</v>
      </c>
      <c r="C504" t="s">
        <v>215</v>
      </c>
      <c r="D504" t="s">
        <v>216</v>
      </c>
      <c r="E504" t="s">
        <v>22</v>
      </c>
      <c r="F504">
        <v>3</v>
      </c>
      <c r="G504" t="s">
        <v>16</v>
      </c>
      <c r="H504">
        <v>0</v>
      </c>
      <c r="J504">
        <v>0</v>
      </c>
      <c r="K504" s="2">
        <v>44726.444384456023</v>
      </c>
      <c r="L504" t="s">
        <v>23</v>
      </c>
    </row>
    <row r="505" spans="1:12" x14ac:dyDescent="0.25">
      <c r="B505" t="s">
        <v>221</v>
      </c>
      <c r="C505" t="s">
        <v>215</v>
      </c>
      <c r="D505" t="s">
        <v>216</v>
      </c>
      <c r="E505" t="s">
        <v>24</v>
      </c>
      <c r="F505">
        <v>4</v>
      </c>
      <c r="G505" t="s">
        <v>16</v>
      </c>
      <c r="H505">
        <v>0</v>
      </c>
      <c r="J505">
        <v>0</v>
      </c>
      <c r="K505" s="2">
        <v>44726.444384456023</v>
      </c>
      <c r="L505" t="s">
        <v>25</v>
      </c>
    </row>
    <row r="506" spans="1:12" x14ac:dyDescent="0.25">
      <c r="B506" t="s">
        <v>221</v>
      </c>
      <c r="C506" t="s">
        <v>215</v>
      </c>
      <c r="D506" t="s">
        <v>216</v>
      </c>
      <c r="E506" t="s">
        <v>26</v>
      </c>
      <c r="F506">
        <v>5</v>
      </c>
      <c r="G506" t="s">
        <v>16</v>
      </c>
      <c r="H506">
        <v>0</v>
      </c>
      <c r="J506">
        <v>0</v>
      </c>
      <c r="K506" s="2">
        <v>44726.444384456023</v>
      </c>
      <c r="L506" t="s">
        <v>27</v>
      </c>
    </row>
    <row r="507" spans="1:12" x14ac:dyDescent="0.25">
      <c r="B507" t="s">
        <v>221</v>
      </c>
      <c r="C507" t="s">
        <v>215</v>
      </c>
      <c r="D507" t="s">
        <v>216</v>
      </c>
      <c r="E507" t="s">
        <v>29</v>
      </c>
      <c r="F507">
        <v>6</v>
      </c>
      <c r="G507" t="s">
        <v>16</v>
      </c>
      <c r="H507">
        <v>0</v>
      </c>
      <c r="J507">
        <v>0</v>
      </c>
      <c r="K507" s="2">
        <v>44726.444384456023</v>
      </c>
      <c r="L507" t="s">
        <v>30</v>
      </c>
    </row>
    <row r="508" spans="1:12" x14ac:dyDescent="0.25">
      <c r="B508" t="s">
        <v>221</v>
      </c>
      <c r="C508" t="s">
        <v>215</v>
      </c>
      <c r="D508" t="s">
        <v>216</v>
      </c>
      <c r="E508" t="s">
        <v>31</v>
      </c>
      <c r="F508">
        <v>7</v>
      </c>
      <c r="G508" t="s">
        <v>16</v>
      </c>
      <c r="H508">
        <v>0</v>
      </c>
      <c r="J508">
        <v>0</v>
      </c>
      <c r="K508" s="2">
        <v>44726.444384456023</v>
      </c>
      <c r="L508" t="s">
        <v>32</v>
      </c>
    </row>
    <row r="509" spans="1:12" x14ac:dyDescent="0.25">
      <c r="B509" t="s">
        <v>221</v>
      </c>
      <c r="C509" t="s">
        <v>215</v>
      </c>
      <c r="D509" t="s">
        <v>216</v>
      </c>
      <c r="E509" t="s">
        <v>33</v>
      </c>
      <c r="F509">
        <v>8</v>
      </c>
      <c r="G509" t="s">
        <v>16</v>
      </c>
      <c r="H509">
        <v>0</v>
      </c>
      <c r="J509">
        <v>0</v>
      </c>
      <c r="K509" s="2">
        <v>44726.444384456023</v>
      </c>
      <c r="L509" t="s">
        <v>34</v>
      </c>
    </row>
    <row r="510" spans="1:12" x14ac:dyDescent="0.25">
      <c r="B510" t="s">
        <v>222</v>
      </c>
      <c r="C510" t="s">
        <v>215</v>
      </c>
      <c r="D510" t="s">
        <v>216</v>
      </c>
      <c r="E510" t="s">
        <v>15</v>
      </c>
      <c r="F510">
        <v>0</v>
      </c>
      <c r="G510" t="s">
        <v>16</v>
      </c>
      <c r="H510">
        <v>0</v>
      </c>
      <c r="J510">
        <v>0</v>
      </c>
      <c r="K510" s="2">
        <v>44726.444384456023</v>
      </c>
      <c r="L510" t="s">
        <v>17</v>
      </c>
    </row>
    <row r="511" spans="1:12" x14ac:dyDescent="0.25">
      <c r="B511" t="s">
        <v>222</v>
      </c>
      <c r="C511" t="s">
        <v>215</v>
      </c>
      <c r="D511" t="s">
        <v>216</v>
      </c>
      <c r="E511" t="s">
        <v>18</v>
      </c>
      <c r="F511">
        <v>1</v>
      </c>
      <c r="G511" t="s">
        <v>16</v>
      </c>
      <c r="H511">
        <v>0</v>
      </c>
      <c r="J511">
        <v>0</v>
      </c>
      <c r="K511" s="2">
        <v>44726.444384456023</v>
      </c>
      <c r="L511" t="s">
        <v>19</v>
      </c>
    </row>
    <row r="512" spans="1:12" x14ac:dyDescent="0.25">
      <c r="B512" t="s">
        <v>223</v>
      </c>
      <c r="C512" t="s">
        <v>215</v>
      </c>
      <c r="D512" t="s">
        <v>216</v>
      </c>
      <c r="E512" t="s">
        <v>49</v>
      </c>
      <c r="F512">
        <v>0</v>
      </c>
      <c r="G512" t="s">
        <v>16</v>
      </c>
      <c r="H512">
        <v>0</v>
      </c>
      <c r="J512">
        <v>0</v>
      </c>
      <c r="K512" s="2">
        <v>44726.444384456023</v>
      </c>
      <c r="L512" t="s">
        <v>17</v>
      </c>
    </row>
    <row r="513" spans="2:12" x14ac:dyDescent="0.25">
      <c r="B513" t="s">
        <v>223</v>
      </c>
      <c r="C513" t="s">
        <v>215</v>
      </c>
      <c r="D513" t="s">
        <v>216</v>
      </c>
      <c r="E513" t="s">
        <v>15</v>
      </c>
      <c r="F513">
        <v>0</v>
      </c>
      <c r="G513" t="s">
        <v>16</v>
      </c>
      <c r="H513">
        <v>0</v>
      </c>
      <c r="J513">
        <v>0</v>
      </c>
      <c r="K513" s="2">
        <v>44726.444384456023</v>
      </c>
      <c r="L513" t="s">
        <v>17</v>
      </c>
    </row>
    <row r="514" spans="2:12" x14ac:dyDescent="0.25">
      <c r="B514" t="s">
        <v>223</v>
      </c>
      <c r="C514" t="s">
        <v>215</v>
      </c>
      <c r="D514" t="s">
        <v>216</v>
      </c>
      <c r="E514" t="s">
        <v>18</v>
      </c>
      <c r="F514">
        <v>2</v>
      </c>
      <c r="G514" t="s">
        <v>16</v>
      </c>
      <c r="H514">
        <v>0</v>
      </c>
      <c r="J514">
        <v>0</v>
      </c>
      <c r="K514" s="2">
        <v>44726.444384456023</v>
      </c>
      <c r="L514" t="s">
        <v>19</v>
      </c>
    </row>
    <row r="515" spans="2:12" x14ac:dyDescent="0.25">
      <c r="B515" t="s">
        <v>224</v>
      </c>
      <c r="C515" t="s">
        <v>215</v>
      </c>
      <c r="D515" t="s">
        <v>216</v>
      </c>
      <c r="E515" t="s">
        <v>15</v>
      </c>
      <c r="F515">
        <v>0</v>
      </c>
      <c r="G515" t="s">
        <v>16</v>
      </c>
      <c r="H515">
        <v>0</v>
      </c>
      <c r="J515">
        <v>0</v>
      </c>
      <c r="K515" s="2">
        <v>44726.444384456023</v>
      </c>
      <c r="L515" t="s">
        <v>17</v>
      </c>
    </row>
    <row r="516" spans="2:12" x14ac:dyDescent="0.25">
      <c r="B516" t="s">
        <v>224</v>
      </c>
      <c r="C516" t="s">
        <v>215</v>
      </c>
      <c r="D516" t="s">
        <v>216</v>
      </c>
      <c r="E516" t="s">
        <v>18</v>
      </c>
      <c r="F516">
        <v>1</v>
      </c>
      <c r="G516" t="s">
        <v>16</v>
      </c>
      <c r="H516">
        <v>0</v>
      </c>
      <c r="J516">
        <v>0</v>
      </c>
      <c r="K516" s="2">
        <v>44726.444384456023</v>
      </c>
      <c r="L516" t="s">
        <v>19</v>
      </c>
    </row>
    <row r="517" spans="2:12" x14ac:dyDescent="0.25">
      <c r="B517" t="s">
        <v>224</v>
      </c>
      <c r="C517" t="s">
        <v>215</v>
      </c>
      <c r="D517" t="s">
        <v>216</v>
      </c>
      <c r="E517" t="s">
        <v>20</v>
      </c>
      <c r="F517">
        <v>2</v>
      </c>
      <c r="G517" t="s">
        <v>16</v>
      </c>
      <c r="H517">
        <v>0</v>
      </c>
      <c r="J517">
        <v>0</v>
      </c>
      <c r="K517" s="2">
        <v>44726.444384456023</v>
      </c>
      <c r="L517" t="s">
        <v>21</v>
      </c>
    </row>
    <row r="518" spans="2:12" x14ac:dyDescent="0.25">
      <c r="B518" t="s">
        <v>224</v>
      </c>
      <c r="C518" t="s">
        <v>215</v>
      </c>
      <c r="D518" t="s">
        <v>216</v>
      </c>
      <c r="E518" t="s">
        <v>74</v>
      </c>
      <c r="F518">
        <v>3</v>
      </c>
      <c r="G518" t="s">
        <v>16</v>
      </c>
      <c r="H518">
        <v>0</v>
      </c>
      <c r="J518">
        <v>0</v>
      </c>
      <c r="K518" s="2">
        <v>44726.444384456023</v>
      </c>
      <c r="L518" t="s">
        <v>75</v>
      </c>
    </row>
    <row r="519" spans="2:12" x14ac:dyDescent="0.25">
      <c r="B519" t="s">
        <v>224</v>
      </c>
      <c r="C519" t="s">
        <v>215</v>
      </c>
      <c r="D519" t="s">
        <v>216</v>
      </c>
      <c r="E519" t="s">
        <v>24</v>
      </c>
      <c r="F519">
        <v>4</v>
      </c>
      <c r="G519" t="s">
        <v>16</v>
      </c>
      <c r="H519">
        <v>0</v>
      </c>
      <c r="J519">
        <v>0</v>
      </c>
      <c r="K519" s="2">
        <v>44726.444384456023</v>
      </c>
      <c r="L519" t="s">
        <v>25</v>
      </c>
    </row>
    <row r="520" spans="2:12" x14ac:dyDescent="0.25">
      <c r="B520" t="s">
        <v>224</v>
      </c>
      <c r="C520" t="s">
        <v>215</v>
      </c>
      <c r="D520" t="s">
        <v>216</v>
      </c>
      <c r="E520" t="s">
        <v>225</v>
      </c>
      <c r="F520">
        <v>1</v>
      </c>
      <c r="G520" t="s">
        <v>16</v>
      </c>
      <c r="H520">
        <v>0</v>
      </c>
      <c r="J520">
        <v>0</v>
      </c>
      <c r="K520" s="2">
        <v>44726.444384456023</v>
      </c>
      <c r="L520" t="s">
        <v>226</v>
      </c>
    </row>
    <row r="521" spans="2:12" x14ac:dyDescent="0.25">
      <c r="B521" t="s">
        <v>227</v>
      </c>
      <c r="C521" t="s">
        <v>215</v>
      </c>
      <c r="D521" t="s">
        <v>216</v>
      </c>
      <c r="E521" t="s">
        <v>15</v>
      </c>
      <c r="F521">
        <v>0</v>
      </c>
      <c r="G521" t="s">
        <v>16</v>
      </c>
      <c r="H521">
        <v>0</v>
      </c>
      <c r="J521">
        <v>0</v>
      </c>
      <c r="K521" s="2">
        <v>44726.444384456023</v>
      </c>
      <c r="L521" t="s">
        <v>17</v>
      </c>
    </row>
    <row r="522" spans="2:12" x14ac:dyDescent="0.25">
      <c r="B522" t="s">
        <v>227</v>
      </c>
      <c r="C522" t="s">
        <v>215</v>
      </c>
      <c r="D522" t="s">
        <v>216</v>
      </c>
      <c r="E522" t="s">
        <v>18</v>
      </c>
      <c r="F522">
        <v>1</v>
      </c>
      <c r="G522" t="s">
        <v>16</v>
      </c>
      <c r="H522">
        <v>0</v>
      </c>
      <c r="J522">
        <v>0</v>
      </c>
      <c r="K522" s="2">
        <v>44726.444384456023</v>
      </c>
      <c r="L522" t="s">
        <v>19</v>
      </c>
    </row>
    <row r="523" spans="2:12" x14ac:dyDescent="0.25">
      <c r="B523" t="s">
        <v>227</v>
      </c>
      <c r="C523" t="s">
        <v>215</v>
      </c>
      <c r="D523" t="s">
        <v>216</v>
      </c>
      <c r="E523" t="s">
        <v>20</v>
      </c>
      <c r="F523">
        <v>2</v>
      </c>
      <c r="G523" t="s">
        <v>16</v>
      </c>
      <c r="H523">
        <v>0</v>
      </c>
      <c r="J523">
        <v>0</v>
      </c>
      <c r="K523" s="2">
        <v>44726.444384456023</v>
      </c>
      <c r="L523" t="s">
        <v>21</v>
      </c>
    </row>
    <row r="524" spans="2:12" x14ac:dyDescent="0.25">
      <c r="B524" t="s">
        <v>227</v>
      </c>
      <c r="C524" t="s">
        <v>215</v>
      </c>
      <c r="D524" t="s">
        <v>216</v>
      </c>
      <c r="E524" t="s">
        <v>22</v>
      </c>
      <c r="F524">
        <v>3</v>
      </c>
      <c r="G524" t="s">
        <v>16</v>
      </c>
      <c r="H524">
        <v>0</v>
      </c>
      <c r="J524">
        <v>0</v>
      </c>
      <c r="K524" s="2">
        <v>44726.444384456023</v>
      </c>
      <c r="L524" t="s">
        <v>23</v>
      </c>
    </row>
    <row r="525" spans="2:12" x14ac:dyDescent="0.25">
      <c r="B525" t="s">
        <v>227</v>
      </c>
      <c r="C525" t="s">
        <v>215</v>
      </c>
      <c r="D525" t="s">
        <v>216</v>
      </c>
      <c r="E525" t="s">
        <v>24</v>
      </c>
      <c r="F525">
        <v>4</v>
      </c>
      <c r="G525" t="s">
        <v>16</v>
      </c>
      <c r="H525">
        <v>0</v>
      </c>
      <c r="J525">
        <v>0</v>
      </c>
      <c r="K525" s="2">
        <v>44726.444384456023</v>
      </c>
      <c r="L525" t="s">
        <v>25</v>
      </c>
    </row>
    <row r="526" spans="2:12" x14ac:dyDescent="0.25">
      <c r="B526" t="s">
        <v>228</v>
      </c>
      <c r="C526" t="s">
        <v>215</v>
      </c>
      <c r="D526" t="s">
        <v>216</v>
      </c>
      <c r="E526" t="s">
        <v>15</v>
      </c>
      <c r="F526">
        <v>0</v>
      </c>
      <c r="G526" t="s">
        <v>16</v>
      </c>
      <c r="H526">
        <v>0</v>
      </c>
      <c r="J526">
        <v>0</v>
      </c>
      <c r="K526" s="2">
        <v>44726.444384456023</v>
      </c>
      <c r="L526" t="s">
        <v>17</v>
      </c>
    </row>
    <row r="527" spans="2:12" x14ac:dyDescent="0.25">
      <c r="B527" t="s">
        <v>228</v>
      </c>
      <c r="C527" t="s">
        <v>215</v>
      </c>
      <c r="D527" t="s">
        <v>216</v>
      </c>
      <c r="E527" t="s">
        <v>18</v>
      </c>
      <c r="F527">
        <v>1</v>
      </c>
      <c r="G527" t="s">
        <v>16</v>
      </c>
      <c r="H527">
        <v>0</v>
      </c>
      <c r="J527">
        <v>0</v>
      </c>
      <c r="K527" s="2">
        <v>44726.444384456023</v>
      </c>
      <c r="L527" t="s">
        <v>19</v>
      </c>
    </row>
    <row r="528" spans="2:12" x14ac:dyDescent="0.25">
      <c r="B528" t="s">
        <v>228</v>
      </c>
      <c r="C528" t="s">
        <v>215</v>
      </c>
      <c r="D528" t="s">
        <v>216</v>
      </c>
      <c r="E528" t="s">
        <v>64</v>
      </c>
      <c r="F528">
        <v>2</v>
      </c>
      <c r="G528" t="s">
        <v>16</v>
      </c>
      <c r="H528">
        <v>0</v>
      </c>
      <c r="J528">
        <v>0</v>
      </c>
      <c r="K528" s="2">
        <v>44726.444384456023</v>
      </c>
      <c r="L528" t="s">
        <v>65</v>
      </c>
    </row>
    <row r="529" spans="2:12" x14ac:dyDescent="0.25">
      <c r="B529" t="s">
        <v>228</v>
      </c>
      <c r="C529" t="s">
        <v>215</v>
      </c>
      <c r="D529" t="s">
        <v>216</v>
      </c>
      <c r="E529" t="s">
        <v>24</v>
      </c>
      <c r="F529">
        <v>3</v>
      </c>
      <c r="G529" t="s">
        <v>16</v>
      </c>
      <c r="H529">
        <v>0</v>
      </c>
      <c r="J529">
        <v>0</v>
      </c>
      <c r="K529" s="2">
        <v>44726.444384456023</v>
      </c>
      <c r="L529" t="s">
        <v>25</v>
      </c>
    </row>
    <row r="530" spans="2:12" x14ac:dyDescent="0.25">
      <c r="B530" t="s">
        <v>229</v>
      </c>
      <c r="C530" t="s">
        <v>215</v>
      </c>
      <c r="D530" t="s">
        <v>216</v>
      </c>
      <c r="E530" t="s">
        <v>15</v>
      </c>
      <c r="F530">
        <v>0</v>
      </c>
      <c r="G530" t="s">
        <v>16</v>
      </c>
      <c r="H530">
        <v>0</v>
      </c>
      <c r="J530">
        <v>0</v>
      </c>
      <c r="K530" s="2">
        <v>44726.444384456023</v>
      </c>
      <c r="L530" t="s">
        <v>17</v>
      </c>
    </row>
    <row r="531" spans="2:12" x14ac:dyDescent="0.25">
      <c r="B531" t="s">
        <v>229</v>
      </c>
      <c r="C531" t="s">
        <v>215</v>
      </c>
      <c r="D531" t="s">
        <v>216</v>
      </c>
      <c r="E531" t="s">
        <v>18</v>
      </c>
      <c r="F531">
        <v>1</v>
      </c>
      <c r="G531" t="s">
        <v>16</v>
      </c>
      <c r="H531">
        <v>0</v>
      </c>
      <c r="J531">
        <v>0</v>
      </c>
      <c r="K531" s="2">
        <v>44726.444384456023</v>
      </c>
      <c r="L531" t="s">
        <v>19</v>
      </c>
    </row>
    <row r="532" spans="2:12" x14ac:dyDescent="0.25">
      <c r="B532" t="s">
        <v>229</v>
      </c>
      <c r="C532" t="s">
        <v>215</v>
      </c>
      <c r="D532" t="s">
        <v>216</v>
      </c>
      <c r="E532" t="s">
        <v>20</v>
      </c>
      <c r="F532">
        <v>2</v>
      </c>
      <c r="G532" t="s">
        <v>16</v>
      </c>
      <c r="H532">
        <v>0</v>
      </c>
      <c r="J532">
        <v>0</v>
      </c>
      <c r="K532" s="2">
        <v>44726.444384456023</v>
      </c>
      <c r="L532" t="s">
        <v>21</v>
      </c>
    </row>
    <row r="533" spans="2:12" x14ac:dyDescent="0.25">
      <c r="B533" t="s">
        <v>229</v>
      </c>
      <c r="C533" t="s">
        <v>215</v>
      </c>
      <c r="D533" t="s">
        <v>216</v>
      </c>
      <c r="E533" t="s">
        <v>22</v>
      </c>
      <c r="F533">
        <v>3</v>
      </c>
      <c r="G533" t="s">
        <v>16</v>
      </c>
      <c r="H533">
        <v>0</v>
      </c>
      <c r="J533">
        <v>0</v>
      </c>
      <c r="K533" s="2">
        <v>44726.444384456023</v>
      </c>
      <c r="L533" t="s">
        <v>23</v>
      </c>
    </row>
    <row r="534" spans="2:12" x14ac:dyDescent="0.25">
      <c r="B534" t="s">
        <v>229</v>
      </c>
      <c r="C534" t="s">
        <v>215</v>
      </c>
      <c r="D534" t="s">
        <v>216</v>
      </c>
      <c r="E534" t="s">
        <v>24</v>
      </c>
      <c r="F534">
        <v>4</v>
      </c>
      <c r="G534" t="s">
        <v>16</v>
      </c>
      <c r="H534">
        <v>0</v>
      </c>
      <c r="J534">
        <v>0</v>
      </c>
      <c r="K534" s="2">
        <v>44726.444384456023</v>
      </c>
      <c r="L534" t="s">
        <v>25</v>
      </c>
    </row>
    <row r="535" spans="2:12" x14ac:dyDescent="0.25">
      <c r="B535" t="s">
        <v>229</v>
      </c>
      <c r="C535" t="s">
        <v>215</v>
      </c>
      <c r="D535" t="s">
        <v>216</v>
      </c>
      <c r="E535" t="s">
        <v>26</v>
      </c>
      <c r="F535">
        <v>5</v>
      </c>
      <c r="G535" t="s">
        <v>16</v>
      </c>
      <c r="H535">
        <v>0</v>
      </c>
      <c r="J535">
        <v>0</v>
      </c>
      <c r="K535" s="2">
        <v>44726.444384456023</v>
      </c>
      <c r="L535" t="s">
        <v>27</v>
      </c>
    </row>
    <row r="536" spans="2:12" x14ac:dyDescent="0.25">
      <c r="B536" t="s">
        <v>229</v>
      </c>
      <c r="C536" t="s">
        <v>215</v>
      </c>
      <c r="D536" t="s">
        <v>216</v>
      </c>
      <c r="E536" t="s">
        <v>230</v>
      </c>
      <c r="F536">
        <v>6</v>
      </c>
      <c r="G536" t="s">
        <v>16</v>
      </c>
      <c r="H536">
        <v>0</v>
      </c>
      <c r="J536">
        <v>0</v>
      </c>
      <c r="K536" s="2">
        <v>44726.444384456023</v>
      </c>
      <c r="L536" t="s">
        <v>231</v>
      </c>
    </row>
    <row r="537" spans="2:12" x14ac:dyDescent="0.25">
      <c r="B537" t="s">
        <v>232</v>
      </c>
      <c r="C537" t="s">
        <v>215</v>
      </c>
      <c r="D537" t="s">
        <v>216</v>
      </c>
      <c r="E537" t="s">
        <v>15</v>
      </c>
      <c r="F537">
        <v>0</v>
      </c>
      <c r="G537" t="s">
        <v>16</v>
      </c>
      <c r="H537">
        <v>0</v>
      </c>
      <c r="J537">
        <v>0</v>
      </c>
      <c r="K537" s="2">
        <v>44726.444384456023</v>
      </c>
      <c r="L537" t="s">
        <v>17</v>
      </c>
    </row>
    <row r="538" spans="2:12" x14ac:dyDescent="0.25">
      <c r="B538" t="s">
        <v>232</v>
      </c>
      <c r="C538" t="s">
        <v>215</v>
      </c>
      <c r="D538" t="s">
        <v>216</v>
      </c>
      <c r="E538" t="s">
        <v>233</v>
      </c>
      <c r="F538">
        <v>1</v>
      </c>
      <c r="G538" t="s">
        <v>16</v>
      </c>
      <c r="H538">
        <v>0</v>
      </c>
      <c r="J538">
        <v>0</v>
      </c>
      <c r="K538" s="2">
        <v>44726.444384456023</v>
      </c>
      <c r="L538" t="s">
        <v>234</v>
      </c>
    </row>
    <row r="539" spans="2:12" x14ac:dyDescent="0.25">
      <c r="B539" t="s">
        <v>232</v>
      </c>
      <c r="C539" t="s">
        <v>215</v>
      </c>
      <c r="D539" t="s">
        <v>216</v>
      </c>
      <c r="E539" t="s">
        <v>20</v>
      </c>
      <c r="F539">
        <v>2</v>
      </c>
      <c r="G539" t="s">
        <v>16</v>
      </c>
      <c r="H539">
        <v>0</v>
      </c>
      <c r="J539">
        <v>0</v>
      </c>
      <c r="K539" s="2">
        <v>44726.444384456023</v>
      </c>
      <c r="L539" t="s">
        <v>21</v>
      </c>
    </row>
    <row r="540" spans="2:12" x14ac:dyDescent="0.25">
      <c r="B540" t="s">
        <v>232</v>
      </c>
      <c r="C540" t="s">
        <v>215</v>
      </c>
      <c r="D540" t="s">
        <v>216</v>
      </c>
      <c r="E540" t="s">
        <v>24</v>
      </c>
      <c r="F540">
        <v>3</v>
      </c>
      <c r="G540" t="s">
        <v>16</v>
      </c>
      <c r="H540">
        <v>0</v>
      </c>
      <c r="J540">
        <v>0</v>
      </c>
      <c r="K540" s="2">
        <v>44726.444384456023</v>
      </c>
      <c r="L540" t="s">
        <v>25</v>
      </c>
    </row>
    <row r="541" spans="2:12" x14ac:dyDescent="0.25">
      <c r="B541" t="s">
        <v>232</v>
      </c>
      <c r="C541" t="s">
        <v>215</v>
      </c>
      <c r="D541" t="s">
        <v>216</v>
      </c>
      <c r="E541" t="s">
        <v>22</v>
      </c>
      <c r="F541">
        <v>4</v>
      </c>
      <c r="G541" t="s">
        <v>16</v>
      </c>
      <c r="H541">
        <v>0</v>
      </c>
      <c r="J541">
        <v>0</v>
      </c>
      <c r="K541" s="2">
        <v>44726.444384456023</v>
      </c>
      <c r="L541" t="s">
        <v>23</v>
      </c>
    </row>
    <row r="542" spans="2:12" x14ac:dyDescent="0.25">
      <c r="B542" t="s">
        <v>232</v>
      </c>
      <c r="C542" t="s">
        <v>215</v>
      </c>
      <c r="D542" t="s">
        <v>216</v>
      </c>
      <c r="E542" t="s">
        <v>26</v>
      </c>
      <c r="F542">
        <v>5</v>
      </c>
      <c r="G542" t="s">
        <v>16</v>
      </c>
      <c r="H542">
        <v>0</v>
      </c>
      <c r="J542">
        <v>0</v>
      </c>
      <c r="K542" s="2">
        <v>44726.444384456023</v>
      </c>
      <c r="L542" t="s">
        <v>27</v>
      </c>
    </row>
    <row r="543" spans="2:12" x14ac:dyDescent="0.25">
      <c r="B543" t="s">
        <v>232</v>
      </c>
      <c r="C543" t="s">
        <v>215</v>
      </c>
      <c r="D543" t="s">
        <v>216</v>
      </c>
      <c r="E543" t="s">
        <v>230</v>
      </c>
      <c r="F543">
        <v>6</v>
      </c>
      <c r="G543" t="s">
        <v>16</v>
      </c>
      <c r="H543">
        <v>0</v>
      </c>
      <c r="J543">
        <v>0</v>
      </c>
      <c r="K543" s="2">
        <v>44726.444384456023</v>
      </c>
      <c r="L543" t="s">
        <v>231</v>
      </c>
    </row>
    <row r="544" spans="2:12" x14ac:dyDescent="0.25">
      <c r="B544" t="s">
        <v>235</v>
      </c>
      <c r="C544" t="s">
        <v>215</v>
      </c>
      <c r="D544" t="s">
        <v>216</v>
      </c>
      <c r="E544" t="s">
        <v>15</v>
      </c>
      <c r="F544">
        <v>0</v>
      </c>
      <c r="G544" t="s">
        <v>16</v>
      </c>
      <c r="H544">
        <v>0</v>
      </c>
      <c r="J544">
        <v>0</v>
      </c>
      <c r="K544" s="2">
        <v>44726.444384456023</v>
      </c>
      <c r="L544" t="s">
        <v>17</v>
      </c>
    </row>
    <row r="545" spans="2:12" x14ac:dyDescent="0.25">
      <c r="B545" t="s">
        <v>235</v>
      </c>
      <c r="C545" t="s">
        <v>215</v>
      </c>
      <c r="D545" t="s">
        <v>216</v>
      </c>
      <c r="E545" t="s">
        <v>18</v>
      </c>
      <c r="F545">
        <v>1</v>
      </c>
      <c r="G545" t="s">
        <v>16</v>
      </c>
      <c r="H545">
        <v>0</v>
      </c>
      <c r="J545">
        <v>0</v>
      </c>
      <c r="K545" s="2">
        <v>44726.444384456023</v>
      </c>
      <c r="L545" t="s">
        <v>19</v>
      </c>
    </row>
    <row r="546" spans="2:12" x14ac:dyDescent="0.25">
      <c r="B546" t="s">
        <v>235</v>
      </c>
      <c r="C546" t="s">
        <v>215</v>
      </c>
      <c r="D546" t="s">
        <v>216</v>
      </c>
      <c r="E546" t="s">
        <v>187</v>
      </c>
      <c r="F546">
        <v>2</v>
      </c>
      <c r="G546" t="s">
        <v>16</v>
      </c>
      <c r="H546">
        <v>0</v>
      </c>
      <c r="J546">
        <v>0</v>
      </c>
      <c r="K546" s="2">
        <v>44726.444384456023</v>
      </c>
      <c r="L546" t="s">
        <v>188</v>
      </c>
    </row>
    <row r="547" spans="2:12" x14ac:dyDescent="0.25">
      <c r="B547" t="s">
        <v>235</v>
      </c>
      <c r="C547" t="s">
        <v>215</v>
      </c>
      <c r="D547" t="s">
        <v>216</v>
      </c>
      <c r="E547" t="s">
        <v>22</v>
      </c>
      <c r="F547">
        <v>3</v>
      </c>
      <c r="G547" t="s">
        <v>16</v>
      </c>
      <c r="H547">
        <v>0</v>
      </c>
      <c r="J547">
        <v>0</v>
      </c>
      <c r="K547" s="2">
        <v>44726.444384456023</v>
      </c>
      <c r="L547" t="s">
        <v>23</v>
      </c>
    </row>
    <row r="548" spans="2:12" x14ac:dyDescent="0.25">
      <c r="B548" t="s">
        <v>235</v>
      </c>
      <c r="C548" t="s">
        <v>215</v>
      </c>
      <c r="D548" t="s">
        <v>216</v>
      </c>
      <c r="E548" t="s">
        <v>66</v>
      </c>
      <c r="F548">
        <v>4</v>
      </c>
      <c r="G548" t="s">
        <v>16</v>
      </c>
      <c r="H548">
        <v>0</v>
      </c>
      <c r="J548">
        <v>0</v>
      </c>
      <c r="K548" s="2">
        <v>44726.444384456023</v>
      </c>
      <c r="L548" t="s">
        <v>67</v>
      </c>
    </row>
    <row r="549" spans="2:12" x14ac:dyDescent="0.25">
      <c r="B549" t="s">
        <v>236</v>
      </c>
      <c r="C549" t="s">
        <v>215</v>
      </c>
      <c r="D549" t="s">
        <v>216</v>
      </c>
      <c r="E549" t="s">
        <v>15</v>
      </c>
      <c r="F549">
        <v>0</v>
      </c>
      <c r="G549" t="s">
        <v>16</v>
      </c>
      <c r="H549">
        <v>0</v>
      </c>
      <c r="J549">
        <v>0</v>
      </c>
      <c r="K549" s="2">
        <v>44726.444384456023</v>
      </c>
      <c r="L549" t="s">
        <v>17</v>
      </c>
    </row>
    <row r="550" spans="2:12" x14ac:dyDescent="0.25">
      <c r="B550" t="s">
        <v>236</v>
      </c>
      <c r="C550" t="s">
        <v>215</v>
      </c>
      <c r="D550" t="s">
        <v>216</v>
      </c>
      <c r="E550" t="s">
        <v>18</v>
      </c>
      <c r="F550">
        <v>1</v>
      </c>
      <c r="G550" t="s">
        <v>16</v>
      </c>
      <c r="H550">
        <v>0</v>
      </c>
      <c r="J550">
        <v>0</v>
      </c>
      <c r="K550" s="2">
        <v>44726.444384456023</v>
      </c>
      <c r="L550" t="s">
        <v>19</v>
      </c>
    </row>
    <row r="551" spans="2:12" x14ac:dyDescent="0.25">
      <c r="B551" t="s">
        <v>236</v>
      </c>
      <c r="C551" t="s">
        <v>215</v>
      </c>
      <c r="D551" t="s">
        <v>216</v>
      </c>
      <c r="E551" t="s">
        <v>187</v>
      </c>
      <c r="F551">
        <v>2</v>
      </c>
      <c r="G551" t="s">
        <v>16</v>
      </c>
      <c r="H551">
        <v>0</v>
      </c>
      <c r="J551">
        <v>0</v>
      </c>
      <c r="K551" s="2">
        <v>44726.444384456023</v>
      </c>
      <c r="L551" t="s">
        <v>188</v>
      </c>
    </row>
    <row r="552" spans="2:12" x14ac:dyDescent="0.25">
      <c r="B552" t="s">
        <v>236</v>
      </c>
      <c r="C552" t="s">
        <v>215</v>
      </c>
      <c r="D552" t="s">
        <v>216</v>
      </c>
      <c r="E552" t="s">
        <v>22</v>
      </c>
      <c r="F552">
        <v>3</v>
      </c>
      <c r="G552" t="s">
        <v>16</v>
      </c>
      <c r="H552">
        <v>0</v>
      </c>
      <c r="J552">
        <v>0</v>
      </c>
      <c r="K552" s="2">
        <v>44726.444384456023</v>
      </c>
      <c r="L552" t="s">
        <v>23</v>
      </c>
    </row>
    <row r="553" spans="2:12" x14ac:dyDescent="0.25">
      <c r="B553" t="s">
        <v>236</v>
      </c>
      <c r="C553" t="s">
        <v>215</v>
      </c>
      <c r="D553" t="s">
        <v>216</v>
      </c>
      <c r="E553" t="s">
        <v>24</v>
      </c>
      <c r="F553">
        <v>4</v>
      </c>
      <c r="G553" t="s">
        <v>16</v>
      </c>
      <c r="H553">
        <v>0</v>
      </c>
      <c r="J553">
        <v>0</v>
      </c>
      <c r="K553" s="2">
        <v>44726.444384456023</v>
      </c>
      <c r="L553" t="s">
        <v>25</v>
      </c>
    </row>
    <row r="554" spans="2:12" x14ac:dyDescent="0.25">
      <c r="B554" t="s">
        <v>236</v>
      </c>
      <c r="C554" t="s">
        <v>215</v>
      </c>
      <c r="D554" t="s">
        <v>216</v>
      </c>
      <c r="E554" t="s">
        <v>100</v>
      </c>
      <c r="F554">
        <v>5</v>
      </c>
      <c r="G554" t="s">
        <v>16</v>
      </c>
      <c r="H554">
        <v>0</v>
      </c>
      <c r="J554">
        <v>0</v>
      </c>
      <c r="K554" s="2">
        <v>44726.444384456023</v>
      </c>
      <c r="L554" t="s">
        <v>101</v>
      </c>
    </row>
    <row r="555" spans="2:12" x14ac:dyDescent="0.25">
      <c r="B555" t="s">
        <v>237</v>
      </c>
      <c r="C555" t="s">
        <v>215</v>
      </c>
      <c r="D555" t="s">
        <v>216</v>
      </c>
      <c r="E555" t="s">
        <v>15</v>
      </c>
      <c r="F555">
        <v>1</v>
      </c>
      <c r="G555" t="s">
        <v>16</v>
      </c>
      <c r="H555">
        <v>0</v>
      </c>
      <c r="J555">
        <v>0</v>
      </c>
      <c r="K555" s="2">
        <v>44726.444384456023</v>
      </c>
      <c r="L555" t="s">
        <v>17</v>
      </c>
    </row>
    <row r="556" spans="2:12" x14ac:dyDescent="0.25">
      <c r="B556" t="s">
        <v>237</v>
      </c>
      <c r="C556" t="s">
        <v>215</v>
      </c>
      <c r="D556" t="s">
        <v>216</v>
      </c>
      <c r="E556" t="s">
        <v>109</v>
      </c>
      <c r="F556">
        <v>2</v>
      </c>
      <c r="G556" t="s">
        <v>16</v>
      </c>
      <c r="H556">
        <v>0</v>
      </c>
      <c r="J556">
        <v>0</v>
      </c>
      <c r="K556" s="2">
        <v>44726.444384456023</v>
      </c>
      <c r="L556" t="s">
        <v>110</v>
      </c>
    </row>
    <row r="557" spans="2:12" x14ac:dyDescent="0.25">
      <c r="B557" t="s">
        <v>237</v>
      </c>
      <c r="C557" t="s">
        <v>215</v>
      </c>
      <c r="D557" t="s">
        <v>216</v>
      </c>
      <c r="E557" t="s">
        <v>64</v>
      </c>
      <c r="F557">
        <v>3</v>
      </c>
      <c r="G557" t="s">
        <v>16</v>
      </c>
      <c r="H557">
        <v>0</v>
      </c>
      <c r="J557">
        <v>0</v>
      </c>
      <c r="K557" s="2">
        <v>44726.444384456023</v>
      </c>
      <c r="L557" t="s">
        <v>65</v>
      </c>
    </row>
    <row r="558" spans="2:12" x14ac:dyDescent="0.25">
      <c r="B558" t="s">
        <v>238</v>
      </c>
      <c r="C558" t="s">
        <v>215</v>
      </c>
      <c r="D558" t="s">
        <v>216</v>
      </c>
      <c r="E558" t="s">
        <v>15</v>
      </c>
      <c r="F558">
        <v>0</v>
      </c>
      <c r="G558" t="s">
        <v>16</v>
      </c>
      <c r="H558">
        <v>0</v>
      </c>
      <c r="J558">
        <v>0</v>
      </c>
      <c r="K558" s="2">
        <v>44726.444384456023</v>
      </c>
      <c r="L558" t="s">
        <v>17</v>
      </c>
    </row>
    <row r="559" spans="2:12" x14ac:dyDescent="0.25">
      <c r="B559" t="s">
        <v>238</v>
      </c>
      <c r="C559" t="s">
        <v>215</v>
      </c>
      <c r="D559" t="s">
        <v>216</v>
      </c>
      <c r="E559" t="s">
        <v>109</v>
      </c>
      <c r="F559">
        <v>1</v>
      </c>
      <c r="G559" t="s">
        <v>16</v>
      </c>
      <c r="H559">
        <v>0</v>
      </c>
      <c r="J559">
        <v>0</v>
      </c>
      <c r="K559" s="2">
        <v>44726.444384456023</v>
      </c>
      <c r="L559" t="s">
        <v>110</v>
      </c>
    </row>
    <row r="560" spans="2:12" x14ac:dyDescent="0.25">
      <c r="B560" t="s">
        <v>239</v>
      </c>
      <c r="C560" t="s">
        <v>215</v>
      </c>
      <c r="D560" t="s">
        <v>216</v>
      </c>
      <c r="E560" t="s">
        <v>15</v>
      </c>
      <c r="F560">
        <v>0</v>
      </c>
      <c r="G560" t="s">
        <v>16</v>
      </c>
      <c r="H560">
        <v>0</v>
      </c>
      <c r="J560">
        <v>0</v>
      </c>
      <c r="K560" s="2">
        <v>44726.444384456023</v>
      </c>
      <c r="L560" t="s">
        <v>17</v>
      </c>
    </row>
    <row r="561" spans="1:12" x14ac:dyDescent="0.25">
      <c r="B561" t="s">
        <v>239</v>
      </c>
      <c r="C561" t="s">
        <v>215</v>
      </c>
      <c r="D561" t="s">
        <v>216</v>
      </c>
      <c r="E561" t="s">
        <v>233</v>
      </c>
      <c r="F561">
        <v>1</v>
      </c>
      <c r="G561" t="s">
        <v>16</v>
      </c>
      <c r="H561">
        <v>0</v>
      </c>
      <c r="J561">
        <v>0</v>
      </c>
      <c r="K561" s="2">
        <v>44726.444384456023</v>
      </c>
      <c r="L561" t="s">
        <v>234</v>
      </c>
    </row>
    <row r="562" spans="1:12" x14ac:dyDescent="0.25">
      <c r="B562" t="s">
        <v>239</v>
      </c>
      <c r="C562" t="s">
        <v>215</v>
      </c>
      <c r="D562" t="s">
        <v>216</v>
      </c>
      <c r="E562" t="s">
        <v>20</v>
      </c>
      <c r="F562">
        <v>2</v>
      </c>
      <c r="G562" t="s">
        <v>16</v>
      </c>
      <c r="H562">
        <v>0</v>
      </c>
      <c r="J562">
        <v>0</v>
      </c>
      <c r="K562" s="2">
        <v>44726.444384456023</v>
      </c>
      <c r="L562" t="s">
        <v>21</v>
      </c>
    </row>
    <row r="563" spans="1:12" x14ac:dyDescent="0.25">
      <c r="B563" t="s">
        <v>239</v>
      </c>
      <c r="C563" t="s">
        <v>215</v>
      </c>
      <c r="D563" t="s">
        <v>216</v>
      </c>
      <c r="E563" t="s">
        <v>22</v>
      </c>
      <c r="F563">
        <v>3</v>
      </c>
      <c r="G563" t="s">
        <v>16</v>
      </c>
      <c r="H563">
        <v>0</v>
      </c>
      <c r="J563">
        <v>0</v>
      </c>
      <c r="K563" s="2">
        <v>44726.444384456023</v>
      </c>
      <c r="L563" t="s">
        <v>23</v>
      </c>
    </row>
    <row r="564" spans="1:12" x14ac:dyDescent="0.25">
      <c r="B564" t="s">
        <v>239</v>
      </c>
      <c r="C564" t="s">
        <v>215</v>
      </c>
      <c r="D564" t="s">
        <v>216</v>
      </c>
      <c r="E564" t="s">
        <v>95</v>
      </c>
      <c r="F564">
        <v>4</v>
      </c>
      <c r="G564" t="s">
        <v>16</v>
      </c>
      <c r="H564">
        <v>0</v>
      </c>
      <c r="J564">
        <v>0</v>
      </c>
      <c r="K564" s="2">
        <v>44726.444384456023</v>
      </c>
      <c r="L564" t="s">
        <v>96</v>
      </c>
    </row>
    <row r="565" spans="1:12" x14ac:dyDescent="0.25">
      <c r="B565" t="s">
        <v>240</v>
      </c>
      <c r="C565" t="s">
        <v>215</v>
      </c>
      <c r="D565" t="s">
        <v>216</v>
      </c>
      <c r="E565" t="s">
        <v>15</v>
      </c>
      <c r="F565">
        <v>0</v>
      </c>
      <c r="G565" t="s">
        <v>16</v>
      </c>
      <c r="H565">
        <v>0</v>
      </c>
      <c r="J565">
        <v>0</v>
      </c>
      <c r="K565" s="2">
        <v>44726.444384456023</v>
      </c>
      <c r="L565" t="s">
        <v>17</v>
      </c>
    </row>
    <row r="566" spans="1:12" x14ac:dyDescent="0.25">
      <c r="B566" t="s">
        <v>241</v>
      </c>
      <c r="C566" t="s">
        <v>215</v>
      </c>
      <c r="D566" t="s">
        <v>216</v>
      </c>
      <c r="E566" t="s">
        <v>15</v>
      </c>
      <c r="F566">
        <v>0</v>
      </c>
      <c r="G566" t="s">
        <v>16</v>
      </c>
      <c r="H566">
        <v>0</v>
      </c>
      <c r="J566">
        <v>0</v>
      </c>
      <c r="K566" s="2">
        <v>44726.444384456023</v>
      </c>
      <c r="L566" t="s">
        <v>17</v>
      </c>
    </row>
    <row r="567" spans="1:12" x14ac:dyDescent="0.25">
      <c r="B567" t="s">
        <v>241</v>
      </c>
      <c r="C567" t="s">
        <v>215</v>
      </c>
      <c r="D567" t="s">
        <v>216</v>
      </c>
      <c r="E567" t="s">
        <v>18</v>
      </c>
      <c r="F567">
        <v>1</v>
      </c>
      <c r="G567" t="s">
        <v>16</v>
      </c>
      <c r="H567">
        <v>0</v>
      </c>
      <c r="J567">
        <v>0</v>
      </c>
      <c r="K567" s="2">
        <v>44726.444384456023</v>
      </c>
      <c r="L567" t="s">
        <v>19</v>
      </c>
    </row>
    <row r="568" spans="1:12" x14ac:dyDescent="0.25">
      <c r="B568" t="s">
        <v>241</v>
      </c>
      <c r="C568" t="s">
        <v>215</v>
      </c>
      <c r="D568" t="s">
        <v>216</v>
      </c>
      <c r="E568" t="s">
        <v>20</v>
      </c>
      <c r="F568">
        <v>2</v>
      </c>
      <c r="G568" t="s">
        <v>16</v>
      </c>
      <c r="H568">
        <v>0</v>
      </c>
      <c r="J568">
        <v>0</v>
      </c>
      <c r="K568" s="2">
        <v>44726.444384456023</v>
      </c>
      <c r="L568" t="s">
        <v>21</v>
      </c>
    </row>
    <row r="569" spans="1:12" x14ac:dyDescent="0.25">
      <c r="B569" t="s">
        <v>242</v>
      </c>
      <c r="C569" t="s">
        <v>215</v>
      </c>
      <c r="D569" t="s">
        <v>216</v>
      </c>
      <c r="E569" t="s">
        <v>15</v>
      </c>
      <c r="F569">
        <v>0</v>
      </c>
      <c r="G569" t="s">
        <v>16</v>
      </c>
      <c r="H569">
        <v>0</v>
      </c>
      <c r="J569">
        <v>0</v>
      </c>
      <c r="K569" s="2">
        <v>44726.444384456023</v>
      </c>
      <c r="L569" t="s">
        <v>17</v>
      </c>
    </row>
    <row r="570" spans="1:12" x14ac:dyDescent="0.25">
      <c r="B570" t="s">
        <v>242</v>
      </c>
      <c r="C570" t="s">
        <v>215</v>
      </c>
      <c r="D570" t="s">
        <v>216</v>
      </c>
      <c r="E570" t="s">
        <v>18</v>
      </c>
      <c r="F570">
        <v>1</v>
      </c>
      <c r="G570" t="s">
        <v>16</v>
      </c>
      <c r="H570">
        <v>0</v>
      </c>
      <c r="J570">
        <v>0</v>
      </c>
      <c r="K570" s="2">
        <v>44726.444384456023</v>
      </c>
      <c r="L570" t="s">
        <v>19</v>
      </c>
    </row>
    <row r="571" spans="1:12" x14ac:dyDescent="0.25">
      <c r="B571" t="s">
        <v>242</v>
      </c>
      <c r="C571" t="s">
        <v>215</v>
      </c>
      <c r="D571" t="s">
        <v>216</v>
      </c>
      <c r="E571" t="s">
        <v>20</v>
      </c>
      <c r="F571">
        <v>2</v>
      </c>
      <c r="G571" t="s">
        <v>16</v>
      </c>
      <c r="H571">
        <v>0</v>
      </c>
      <c r="J571">
        <v>0</v>
      </c>
      <c r="K571" s="2">
        <v>44726.444384456023</v>
      </c>
      <c r="L571" t="s">
        <v>21</v>
      </c>
    </row>
    <row r="572" spans="1:12" x14ac:dyDescent="0.25">
      <c r="B572" t="s">
        <v>242</v>
      </c>
      <c r="C572" t="s">
        <v>215</v>
      </c>
      <c r="D572" t="s">
        <v>216</v>
      </c>
      <c r="E572" t="s">
        <v>22</v>
      </c>
      <c r="F572">
        <v>3</v>
      </c>
      <c r="G572" t="s">
        <v>16</v>
      </c>
      <c r="H572">
        <v>0</v>
      </c>
      <c r="J572">
        <v>0</v>
      </c>
      <c r="K572" s="2">
        <v>44726.444384456023</v>
      </c>
      <c r="L572" t="s">
        <v>23</v>
      </c>
    </row>
    <row r="573" spans="1:12" x14ac:dyDescent="0.25">
      <c r="B573" t="s">
        <v>242</v>
      </c>
      <c r="C573" t="s">
        <v>215</v>
      </c>
      <c r="D573" t="s">
        <v>216</v>
      </c>
      <c r="E573" t="s">
        <v>24</v>
      </c>
      <c r="F573">
        <v>4</v>
      </c>
      <c r="G573" t="s">
        <v>16</v>
      </c>
      <c r="H573">
        <v>0</v>
      </c>
      <c r="J573">
        <v>0</v>
      </c>
      <c r="K573" s="2">
        <v>44726.444384456023</v>
      </c>
      <c r="L573" t="s">
        <v>25</v>
      </c>
    </row>
    <row r="574" spans="1:12" x14ac:dyDescent="0.25">
      <c r="B574" t="s">
        <v>242</v>
      </c>
      <c r="C574" t="s">
        <v>215</v>
      </c>
      <c r="D574" t="s">
        <v>216</v>
      </c>
      <c r="E574" t="s">
        <v>26</v>
      </c>
      <c r="F574">
        <v>5</v>
      </c>
      <c r="G574" t="s">
        <v>16</v>
      </c>
      <c r="H574">
        <v>0</v>
      </c>
      <c r="J574">
        <v>0</v>
      </c>
      <c r="K574" s="2">
        <v>44726.444384456023</v>
      </c>
      <c r="L574" t="s">
        <v>27</v>
      </c>
    </row>
    <row r="575" spans="1:12" x14ac:dyDescent="0.25">
      <c r="B575" t="s">
        <v>242</v>
      </c>
      <c r="C575" t="s">
        <v>215</v>
      </c>
      <c r="D575" t="s">
        <v>216</v>
      </c>
      <c r="E575" t="s">
        <v>29</v>
      </c>
      <c r="F575">
        <v>6</v>
      </c>
      <c r="G575" t="s">
        <v>16</v>
      </c>
      <c r="H575">
        <v>0</v>
      </c>
      <c r="J575">
        <v>0</v>
      </c>
      <c r="K575" s="2">
        <v>44726.444384456023</v>
      </c>
      <c r="L575" t="s">
        <v>30</v>
      </c>
    </row>
    <row r="576" spans="1:12" x14ac:dyDescent="0.25">
      <c r="A576" t="s">
        <v>35</v>
      </c>
      <c r="B576" t="s">
        <v>242</v>
      </c>
      <c r="C576" t="s">
        <v>215</v>
      </c>
      <c r="D576" t="s">
        <v>216</v>
      </c>
      <c r="E576" t="s">
        <v>31</v>
      </c>
      <c r="F576">
        <v>7</v>
      </c>
      <c r="G576" t="s">
        <v>16</v>
      </c>
      <c r="H576">
        <v>0</v>
      </c>
      <c r="J576">
        <v>0</v>
      </c>
      <c r="K576" s="2">
        <v>44726.444384456023</v>
      </c>
      <c r="L576" t="s">
        <v>32</v>
      </c>
    </row>
    <row r="577" spans="1:12" x14ac:dyDescent="0.25">
      <c r="B577" t="s">
        <v>243</v>
      </c>
      <c r="C577" t="s">
        <v>215</v>
      </c>
      <c r="D577" t="s">
        <v>216</v>
      </c>
      <c r="E577" t="s">
        <v>15</v>
      </c>
      <c r="F577">
        <v>0</v>
      </c>
      <c r="G577" t="s">
        <v>16</v>
      </c>
      <c r="H577">
        <v>0</v>
      </c>
      <c r="J577">
        <v>0</v>
      </c>
      <c r="K577" s="2">
        <v>44726.444384456023</v>
      </c>
      <c r="L577" t="s">
        <v>17</v>
      </c>
    </row>
    <row r="578" spans="1:12" x14ac:dyDescent="0.25">
      <c r="B578" t="s">
        <v>243</v>
      </c>
      <c r="C578" t="s">
        <v>215</v>
      </c>
      <c r="D578" t="s">
        <v>216</v>
      </c>
      <c r="E578" t="s">
        <v>18</v>
      </c>
      <c r="F578">
        <v>1</v>
      </c>
      <c r="G578" t="s">
        <v>16</v>
      </c>
      <c r="H578">
        <v>0</v>
      </c>
      <c r="J578">
        <v>0</v>
      </c>
      <c r="K578" s="2">
        <v>44726.444384456023</v>
      </c>
      <c r="L578" t="s">
        <v>19</v>
      </c>
    </row>
    <row r="579" spans="1:12" x14ac:dyDescent="0.25">
      <c r="B579" t="s">
        <v>243</v>
      </c>
      <c r="C579" t="s">
        <v>215</v>
      </c>
      <c r="D579" t="s">
        <v>216</v>
      </c>
      <c r="E579" t="s">
        <v>20</v>
      </c>
      <c r="F579">
        <v>2</v>
      </c>
      <c r="G579" t="s">
        <v>16</v>
      </c>
      <c r="H579">
        <v>0</v>
      </c>
      <c r="J579">
        <v>0</v>
      </c>
      <c r="K579" s="2">
        <v>44726.444384456023</v>
      </c>
      <c r="L579" t="s">
        <v>21</v>
      </c>
    </row>
    <row r="580" spans="1:12" x14ac:dyDescent="0.25">
      <c r="B580" t="s">
        <v>243</v>
      </c>
      <c r="C580" t="s">
        <v>215</v>
      </c>
      <c r="D580" t="s">
        <v>216</v>
      </c>
      <c r="E580" t="s">
        <v>64</v>
      </c>
      <c r="F580">
        <v>3</v>
      </c>
      <c r="G580" t="s">
        <v>16</v>
      </c>
      <c r="H580">
        <v>0</v>
      </c>
      <c r="J580">
        <v>0</v>
      </c>
      <c r="K580" s="2">
        <v>44726.444384456023</v>
      </c>
      <c r="L580" t="s">
        <v>65</v>
      </c>
    </row>
    <row r="581" spans="1:12" x14ac:dyDescent="0.25">
      <c r="B581" t="s">
        <v>243</v>
      </c>
      <c r="C581" t="s">
        <v>215</v>
      </c>
      <c r="D581" t="s">
        <v>216</v>
      </c>
      <c r="E581" t="s">
        <v>24</v>
      </c>
      <c r="F581">
        <v>4</v>
      </c>
      <c r="G581" t="s">
        <v>16</v>
      </c>
      <c r="H581">
        <v>0</v>
      </c>
      <c r="J581">
        <v>0</v>
      </c>
      <c r="K581" s="2">
        <v>44726.444384456023</v>
      </c>
      <c r="L581" t="s">
        <v>25</v>
      </c>
    </row>
    <row r="582" spans="1:12" x14ac:dyDescent="0.25">
      <c r="A582" t="s">
        <v>35</v>
      </c>
      <c r="B582" t="s">
        <v>243</v>
      </c>
      <c r="C582" t="s">
        <v>215</v>
      </c>
      <c r="D582" t="s">
        <v>216</v>
      </c>
      <c r="E582" t="s">
        <v>100</v>
      </c>
      <c r="F582">
        <v>5</v>
      </c>
      <c r="G582" t="s">
        <v>16</v>
      </c>
      <c r="H582">
        <v>0</v>
      </c>
      <c r="J582">
        <v>0</v>
      </c>
      <c r="K582" s="2">
        <v>44726.444384456023</v>
      </c>
      <c r="L582" t="s">
        <v>101</v>
      </c>
    </row>
    <row r="583" spans="1:12" x14ac:dyDescent="0.25">
      <c r="B583" t="s">
        <v>244</v>
      </c>
      <c r="C583" t="s">
        <v>215</v>
      </c>
      <c r="D583" t="s">
        <v>216</v>
      </c>
      <c r="E583" t="s">
        <v>15</v>
      </c>
      <c r="F583">
        <v>0</v>
      </c>
      <c r="G583" t="s">
        <v>16</v>
      </c>
      <c r="H583">
        <v>0</v>
      </c>
      <c r="J583">
        <v>0</v>
      </c>
      <c r="K583" s="2">
        <v>44726.444384456023</v>
      </c>
      <c r="L583" t="s">
        <v>17</v>
      </c>
    </row>
    <row r="584" spans="1:12" x14ac:dyDescent="0.25">
      <c r="B584" t="s">
        <v>244</v>
      </c>
      <c r="C584" t="s">
        <v>215</v>
      </c>
      <c r="D584" t="s">
        <v>216</v>
      </c>
      <c r="E584" t="s">
        <v>18</v>
      </c>
      <c r="F584">
        <v>1</v>
      </c>
      <c r="G584" t="s">
        <v>16</v>
      </c>
      <c r="H584">
        <v>0</v>
      </c>
      <c r="J584">
        <v>0</v>
      </c>
      <c r="K584" s="2">
        <v>44726.444384456023</v>
      </c>
      <c r="L584" t="s">
        <v>19</v>
      </c>
    </row>
    <row r="585" spans="1:12" x14ac:dyDescent="0.25">
      <c r="B585" t="s">
        <v>244</v>
      </c>
      <c r="C585" t="s">
        <v>215</v>
      </c>
      <c r="D585" t="s">
        <v>216</v>
      </c>
      <c r="E585" t="s">
        <v>20</v>
      </c>
      <c r="F585">
        <v>2</v>
      </c>
      <c r="G585" t="s">
        <v>16</v>
      </c>
      <c r="H585">
        <v>0</v>
      </c>
      <c r="J585">
        <v>0</v>
      </c>
      <c r="K585" s="2">
        <v>44726.444384456023</v>
      </c>
      <c r="L585" t="s">
        <v>21</v>
      </c>
    </row>
    <row r="586" spans="1:12" x14ac:dyDescent="0.25">
      <c r="B586" t="s">
        <v>244</v>
      </c>
      <c r="C586" t="s">
        <v>215</v>
      </c>
      <c r="D586" t="s">
        <v>216</v>
      </c>
      <c r="E586" t="s">
        <v>24</v>
      </c>
      <c r="F586">
        <v>3</v>
      </c>
      <c r="G586" t="s">
        <v>16</v>
      </c>
      <c r="H586">
        <v>0</v>
      </c>
      <c r="J586">
        <v>0</v>
      </c>
      <c r="K586" s="2">
        <v>44726.444384456023</v>
      </c>
      <c r="L586" t="s">
        <v>25</v>
      </c>
    </row>
    <row r="587" spans="1:12" x14ac:dyDescent="0.25">
      <c r="B587" t="s">
        <v>244</v>
      </c>
      <c r="C587" t="s">
        <v>215</v>
      </c>
      <c r="D587" t="s">
        <v>216</v>
      </c>
      <c r="E587" t="s">
        <v>100</v>
      </c>
      <c r="F587">
        <v>4</v>
      </c>
      <c r="G587" t="s">
        <v>16</v>
      </c>
      <c r="H587">
        <v>0</v>
      </c>
      <c r="J587">
        <v>0</v>
      </c>
      <c r="K587" s="2">
        <v>44726.444384456023</v>
      </c>
      <c r="L587" t="s">
        <v>101</v>
      </c>
    </row>
    <row r="588" spans="1:12" x14ac:dyDescent="0.25">
      <c r="A588" t="s">
        <v>35</v>
      </c>
      <c r="B588" t="s">
        <v>244</v>
      </c>
      <c r="C588" t="s">
        <v>215</v>
      </c>
      <c r="D588" t="s">
        <v>216</v>
      </c>
      <c r="E588" t="s">
        <v>49</v>
      </c>
      <c r="F588">
        <v>1</v>
      </c>
      <c r="G588" t="s">
        <v>16</v>
      </c>
      <c r="H588">
        <v>0</v>
      </c>
      <c r="J588">
        <v>0</v>
      </c>
      <c r="K588" s="2">
        <v>44726.444384456023</v>
      </c>
      <c r="L588" t="s">
        <v>17</v>
      </c>
    </row>
    <row r="589" spans="1:12" x14ac:dyDescent="0.25">
      <c r="B589" t="s">
        <v>245</v>
      </c>
      <c r="C589" t="s">
        <v>215</v>
      </c>
      <c r="D589" t="s">
        <v>216</v>
      </c>
      <c r="E589" t="s">
        <v>15</v>
      </c>
      <c r="F589">
        <v>0</v>
      </c>
      <c r="G589" t="s">
        <v>16</v>
      </c>
      <c r="H589">
        <v>0</v>
      </c>
      <c r="J589">
        <v>0</v>
      </c>
      <c r="K589" s="2">
        <v>44726.444384456023</v>
      </c>
      <c r="L589" t="s">
        <v>17</v>
      </c>
    </row>
    <row r="590" spans="1:12" x14ac:dyDescent="0.25">
      <c r="B590" t="s">
        <v>245</v>
      </c>
      <c r="C590" t="s">
        <v>215</v>
      </c>
      <c r="D590" t="s">
        <v>216</v>
      </c>
      <c r="E590" t="s">
        <v>18</v>
      </c>
      <c r="F590">
        <v>1</v>
      </c>
      <c r="G590" t="s">
        <v>16</v>
      </c>
      <c r="H590">
        <v>0</v>
      </c>
      <c r="J590">
        <v>0</v>
      </c>
      <c r="K590" s="2">
        <v>44726.444384456023</v>
      </c>
      <c r="L590" t="s">
        <v>19</v>
      </c>
    </row>
    <row r="591" spans="1:12" x14ac:dyDescent="0.25">
      <c r="B591" t="s">
        <v>246</v>
      </c>
      <c r="C591" t="s">
        <v>215</v>
      </c>
      <c r="D591" t="s">
        <v>216</v>
      </c>
      <c r="E591" t="s">
        <v>15</v>
      </c>
      <c r="F591">
        <v>0</v>
      </c>
      <c r="G591" t="s">
        <v>16</v>
      </c>
      <c r="H591">
        <v>0</v>
      </c>
      <c r="J591">
        <v>0</v>
      </c>
      <c r="K591" s="2">
        <v>44726.444384456023</v>
      </c>
      <c r="L591" t="s">
        <v>17</v>
      </c>
    </row>
    <row r="592" spans="1:12" x14ac:dyDescent="0.25">
      <c r="A592" t="s">
        <v>35</v>
      </c>
      <c r="B592" t="s">
        <v>246</v>
      </c>
      <c r="C592" t="s">
        <v>215</v>
      </c>
      <c r="D592" t="s">
        <v>216</v>
      </c>
      <c r="E592" t="s">
        <v>247</v>
      </c>
      <c r="F592">
        <v>0</v>
      </c>
      <c r="G592" t="s">
        <v>16</v>
      </c>
      <c r="H592">
        <v>0</v>
      </c>
      <c r="J592">
        <v>0</v>
      </c>
      <c r="K592" s="2">
        <v>44726.444384456023</v>
      </c>
      <c r="L592" t="s">
        <v>248</v>
      </c>
    </row>
    <row r="593" spans="1:12" x14ac:dyDescent="0.25">
      <c r="B593" t="s">
        <v>246</v>
      </c>
      <c r="C593" t="s">
        <v>215</v>
      </c>
      <c r="D593" t="s">
        <v>216</v>
      </c>
      <c r="E593" t="s">
        <v>18</v>
      </c>
      <c r="F593">
        <v>1</v>
      </c>
      <c r="G593" t="s">
        <v>16</v>
      </c>
      <c r="H593">
        <v>0</v>
      </c>
      <c r="J593">
        <v>0</v>
      </c>
      <c r="K593" s="2">
        <v>44726.444384456023</v>
      </c>
      <c r="L593" t="s">
        <v>19</v>
      </c>
    </row>
    <row r="594" spans="1:12" x14ac:dyDescent="0.25">
      <c r="B594" t="s">
        <v>246</v>
      </c>
      <c r="C594" t="s">
        <v>215</v>
      </c>
      <c r="D594" t="s">
        <v>216</v>
      </c>
      <c r="E594" t="s">
        <v>20</v>
      </c>
      <c r="F594">
        <v>2</v>
      </c>
      <c r="G594" t="s">
        <v>16</v>
      </c>
      <c r="H594">
        <v>0</v>
      </c>
      <c r="J594">
        <v>0</v>
      </c>
      <c r="K594" s="2">
        <v>44726.444384456023</v>
      </c>
      <c r="L594" t="s">
        <v>21</v>
      </c>
    </row>
    <row r="595" spans="1:12" x14ac:dyDescent="0.25">
      <c r="B595" t="s">
        <v>246</v>
      </c>
      <c r="C595" t="s">
        <v>215</v>
      </c>
      <c r="D595" t="s">
        <v>216</v>
      </c>
      <c r="E595" t="s">
        <v>22</v>
      </c>
      <c r="F595">
        <v>3</v>
      </c>
      <c r="G595" t="s">
        <v>16</v>
      </c>
      <c r="H595">
        <v>0</v>
      </c>
      <c r="J595">
        <v>0</v>
      </c>
      <c r="K595" s="2">
        <v>44726.444384456023</v>
      </c>
      <c r="L595" t="s">
        <v>23</v>
      </c>
    </row>
    <row r="596" spans="1:12" x14ac:dyDescent="0.25">
      <c r="A596" t="s">
        <v>35</v>
      </c>
      <c r="B596" t="s">
        <v>246</v>
      </c>
      <c r="C596" t="s">
        <v>215</v>
      </c>
      <c r="D596" t="s">
        <v>216</v>
      </c>
      <c r="E596" t="s">
        <v>50</v>
      </c>
      <c r="F596">
        <v>1</v>
      </c>
      <c r="G596" t="s">
        <v>16</v>
      </c>
      <c r="H596">
        <v>0</v>
      </c>
      <c r="J596">
        <v>0</v>
      </c>
      <c r="K596" s="2">
        <v>44727.14581559028</v>
      </c>
      <c r="L596" t="s">
        <v>19</v>
      </c>
    </row>
    <row r="597" spans="1:12" x14ac:dyDescent="0.25">
      <c r="B597" t="s">
        <v>249</v>
      </c>
      <c r="C597" t="s">
        <v>215</v>
      </c>
      <c r="D597" t="s">
        <v>216</v>
      </c>
      <c r="E597" t="s">
        <v>15</v>
      </c>
      <c r="F597">
        <v>0</v>
      </c>
      <c r="G597" t="s">
        <v>16</v>
      </c>
      <c r="H597">
        <v>0</v>
      </c>
      <c r="J597">
        <v>0</v>
      </c>
      <c r="K597" s="2">
        <v>44726.444384456023</v>
      </c>
      <c r="L597" t="s">
        <v>17</v>
      </c>
    </row>
    <row r="598" spans="1:12" x14ac:dyDescent="0.25">
      <c r="B598" t="s">
        <v>249</v>
      </c>
      <c r="C598" t="s">
        <v>215</v>
      </c>
      <c r="D598" t="s">
        <v>216</v>
      </c>
      <c r="E598" t="s">
        <v>18</v>
      </c>
      <c r="F598">
        <v>1</v>
      </c>
      <c r="G598" t="s">
        <v>16</v>
      </c>
      <c r="H598">
        <v>0</v>
      </c>
      <c r="J598">
        <v>0</v>
      </c>
      <c r="K598" s="2">
        <v>44726.444384456023</v>
      </c>
      <c r="L598" t="s">
        <v>19</v>
      </c>
    </row>
    <row r="599" spans="1:12" x14ac:dyDescent="0.25">
      <c r="B599" t="s">
        <v>249</v>
      </c>
      <c r="C599" t="s">
        <v>215</v>
      </c>
      <c r="D599" t="s">
        <v>216</v>
      </c>
      <c r="E599" t="s">
        <v>20</v>
      </c>
      <c r="F599">
        <v>2</v>
      </c>
      <c r="G599" t="s">
        <v>16</v>
      </c>
      <c r="H599">
        <v>0</v>
      </c>
      <c r="J599">
        <v>0</v>
      </c>
      <c r="K599" s="2">
        <v>44726.444384456023</v>
      </c>
      <c r="L599" t="s">
        <v>21</v>
      </c>
    </row>
    <row r="600" spans="1:12" x14ac:dyDescent="0.25">
      <c r="B600" t="s">
        <v>249</v>
      </c>
      <c r="C600" t="s">
        <v>215</v>
      </c>
      <c r="D600" t="s">
        <v>216</v>
      </c>
      <c r="E600" t="s">
        <v>22</v>
      </c>
      <c r="F600">
        <v>3</v>
      </c>
      <c r="G600" t="s">
        <v>16</v>
      </c>
      <c r="H600">
        <v>0</v>
      </c>
      <c r="J600">
        <v>0</v>
      </c>
      <c r="K600" s="2">
        <v>44726.444384456023</v>
      </c>
      <c r="L600" t="s">
        <v>23</v>
      </c>
    </row>
    <row r="601" spans="1:12" x14ac:dyDescent="0.25">
      <c r="B601" t="s">
        <v>250</v>
      </c>
      <c r="C601" t="s">
        <v>215</v>
      </c>
      <c r="D601" t="s">
        <v>216</v>
      </c>
      <c r="E601" t="s">
        <v>15</v>
      </c>
      <c r="F601">
        <v>0</v>
      </c>
      <c r="G601" t="s">
        <v>16</v>
      </c>
      <c r="H601">
        <v>0</v>
      </c>
      <c r="J601">
        <v>0</v>
      </c>
      <c r="K601" s="2">
        <v>44726.444384456023</v>
      </c>
      <c r="L601" t="s">
        <v>17</v>
      </c>
    </row>
    <row r="602" spans="1:12" x14ac:dyDescent="0.25">
      <c r="B602" t="s">
        <v>250</v>
      </c>
      <c r="C602" t="s">
        <v>215</v>
      </c>
      <c r="D602" t="s">
        <v>216</v>
      </c>
      <c r="E602" t="s">
        <v>18</v>
      </c>
      <c r="F602">
        <v>1</v>
      </c>
      <c r="G602" t="s">
        <v>16</v>
      </c>
      <c r="H602">
        <v>0</v>
      </c>
      <c r="J602">
        <v>0</v>
      </c>
      <c r="K602" s="2">
        <v>44726.444384456023</v>
      </c>
      <c r="L602" t="s">
        <v>19</v>
      </c>
    </row>
    <row r="603" spans="1:12" x14ac:dyDescent="0.25">
      <c r="B603" t="s">
        <v>250</v>
      </c>
      <c r="C603" t="s">
        <v>215</v>
      </c>
      <c r="D603" t="s">
        <v>216</v>
      </c>
      <c r="E603" t="s">
        <v>20</v>
      </c>
      <c r="F603">
        <v>2</v>
      </c>
      <c r="G603" t="s">
        <v>16</v>
      </c>
      <c r="H603">
        <v>0</v>
      </c>
      <c r="J603">
        <v>0</v>
      </c>
      <c r="K603" s="2">
        <v>44726.444384456023</v>
      </c>
      <c r="L603" t="s">
        <v>21</v>
      </c>
    </row>
    <row r="604" spans="1:12" x14ac:dyDescent="0.25">
      <c r="B604" t="s">
        <v>250</v>
      </c>
      <c r="C604" t="s">
        <v>215</v>
      </c>
      <c r="D604" t="s">
        <v>216</v>
      </c>
      <c r="E604" t="s">
        <v>22</v>
      </c>
      <c r="F604">
        <v>3</v>
      </c>
      <c r="G604" t="s">
        <v>16</v>
      </c>
      <c r="H604">
        <v>0</v>
      </c>
      <c r="J604">
        <v>0</v>
      </c>
      <c r="K604" s="2">
        <v>44726.444384456023</v>
      </c>
      <c r="L604" t="s">
        <v>23</v>
      </c>
    </row>
    <row r="605" spans="1:12" x14ac:dyDescent="0.25">
      <c r="B605" t="s">
        <v>250</v>
      </c>
      <c r="C605" t="s">
        <v>215</v>
      </c>
      <c r="D605" t="s">
        <v>216</v>
      </c>
      <c r="E605" t="s">
        <v>24</v>
      </c>
      <c r="F605">
        <v>4</v>
      </c>
      <c r="G605" t="s">
        <v>16</v>
      </c>
      <c r="H605">
        <v>0</v>
      </c>
      <c r="J605">
        <v>0</v>
      </c>
      <c r="K605" s="2">
        <v>44726.444384456023</v>
      </c>
      <c r="L605" t="s">
        <v>25</v>
      </c>
    </row>
    <row r="606" spans="1:12" x14ac:dyDescent="0.25">
      <c r="B606" t="s">
        <v>251</v>
      </c>
      <c r="C606" t="s">
        <v>252</v>
      </c>
      <c r="D606" t="s">
        <v>253</v>
      </c>
      <c r="E606" t="s">
        <v>15</v>
      </c>
      <c r="F606">
        <v>0</v>
      </c>
      <c r="G606" t="s">
        <v>16</v>
      </c>
      <c r="H606">
        <v>0</v>
      </c>
      <c r="J606">
        <v>0</v>
      </c>
      <c r="K606" s="2">
        <v>44726.444384456023</v>
      </c>
      <c r="L606" t="s">
        <v>17</v>
      </c>
    </row>
    <row r="607" spans="1:12" x14ac:dyDescent="0.25">
      <c r="B607" t="s">
        <v>251</v>
      </c>
      <c r="C607" t="s">
        <v>252</v>
      </c>
      <c r="D607" t="s">
        <v>253</v>
      </c>
      <c r="E607" t="s">
        <v>18</v>
      </c>
      <c r="F607">
        <v>1</v>
      </c>
      <c r="G607" t="s">
        <v>16</v>
      </c>
      <c r="H607">
        <v>0</v>
      </c>
      <c r="J607">
        <v>0</v>
      </c>
      <c r="K607" s="2">
        <v>44726.444384456023</v>
      </c>
      <c r="L607" t="s">
        <v>19</v>
      </c>
    </row>
    <row r="608" spans="1:12" x14ac:dyDescent="0.25">
      <c r="B608" t="s">
        <v>251</v>
      </c>
      <c r="C608" t="s">
        <v>252</v>
      </c>
      <c r="D608" t="s">
        <v>253</v>
      </c>
      <c r="E608" t="s">
        <v>20</v>
      </c>
      <c r="F608">
        <v>2</v>
      </c>
      <c r="G608" t="s">
        <v>16</v>
      </c>
      <c r="H608">
        <v>0</v>
      </c>
      <c r="J608">
        <v>0</v>
      </c>
      <c r="K608" s="2">
        <v>44726.444384456023</v>
      </c>
      <c r="L608" t="s">
        <v>21</v>
      </c>
    </row>
    <row r="609" spans="1:12" x14ac:dyDescent="0.25">
      <c r="B609" t="s">
        <v>254</v>
      </c>
      <c r="C609" t="s">
        <v>252</v>
      </c>
      <c r="D609" t="s">
        <v>253</v>
      </c>
      <c r="E609" t="s">
        <v>15</v>
      </c>
      <c r="F609">
        <v>0</v>
      </c>
      <c r="G609" t="s">
        <v>16</v>
      </c>
      <c r="H609">
        <v>0</v>
      </c>
      <c r="J609">
        <v>0</v>
      </c>
      <c r="K609" s="2">
        <v>44726.444384456023</v>
      </c>
      <c r="L609" t="s">
        <v>17</v>
      </c>
    </row>
    <row r="610" spans="1:12" x14ac:dyDescent="0.25">
      <c r="B610" t="s">
        <v>254</v>
      </c>
      <c r="C610" t="s">
        <v>252</v>
      </c>
      <c r="D610" t="s">
        <v>253</v>
      </c>
      <c r="E610" t="s">
        <v>18</v>
      </c>
      <c r="F610">
        <v>1</v>
      </c>
      <c r="G610" t="s">
        <v>16</v>
      </c>
      <c r="H610">
        <v>0</v>
      </c>
      <c r="J610">
        <v>0</v>
      </c>
      <c r="K610" s="2">
        <v>44726.444384456023</v>
      </c>
      <c r="L610" t="s">
        <v>19</v>
      </c>
    </row>
    <row r="611" spans="1:12" x14ac:dyDescent="0.25">
      <c r="B611" t="s">
        <v>255</v>
      </c>
      <c r="C611" t="s">
        <v>252</v>
      </c>
      <c r="D611" t="s">
        <v>253</v>
      </c>
      <c r="E611" t="s">
        <v>15</v>
      </c>
      <c r="F611">
        <v>0</v>
      </c>
      <c r="G611" t="s">
        <v>16</v>
      </c>
      <c r="H611">
        <v>0</v>
      </c>
      <c r="J611">
        <v>0</v>
      </c>
      <c r="K611" s="2">
        <v>44726.444384456023</v>
      </c>
      <c r="L611" t="s">
        <v>17</v>
      </c>
    </row>
    <row r="612" spans="1:12" x14ac:dyDescent="0.25">
      <c r="B612" t="s">
        <v>255</v>
      </c>
      <c r="C612" t="s">
        <v>252</v>
      </c>
      <c r="D612" t="s">
        <v>253</v>
      </c>
      <c r="E612" t="s">
        <v>18</v>
      </c>
      <c r="F612">
        <v>1</v>
      </c>
      <c r="G612" t="s">
        <v>16</v>
      </c>
      <c r="H612">
        <v>0</v>
      </c>
      <c r="J612">
        <v>0</v>
      </c>
      <c r="K612" s="2">
        <v>44726.444384456023</v>
      </c>
      <c r="L612" t="s">
        <v>19</v>
      </c>
    </row>
    <row r="613" spans="1:12" x14ac:dyDescent="0.25">
      <c r="B613" t="s">
        <v>255</v>
      </c>
      <c r="C613" t="s">
        <v>252</v>
      </c>
      <c r="D613" t="s">
        <v>253</v>
      </c>
      <c r="E613" t="s">
        <v>20</v>
      </c>
      <c r="F613">
        <v>2</v>
      </c>
      <c r="G613" t="s">
        <v>16</v>
      </c>
      <c r="H613">
        <v>0</v>
      </c>
      <c r="J613">
        <v>0</v>
      </c>
      <c r="K613" s="2">
        <v>44726.444384456023</v>
      </c>
      <c r="L613" t="s">
        <v>21</v>
      </c>
    </row>
    <row r="614" spans="1:12" x14ac:dyDescent="0.25">
      <c r="B614" t="s">
        <v>256</v>
      </c>
      <c r="C614" t="s">
        <v>252</v>
      </c>
      <c r="D614" t="s">
        <v>253</v>
      </c>
      <c r="E614" t="s">
        <v>15</v>
      </c>
      <c r="F614">
        <v>0</v>
      </c>
      <c r="G614" t="s">
        <v>16</v>
      </c>
      <c r="H614">
        <v>0</v>
      </c>
      <c r="J614">
        <v>0</v>
      </c>
      <c r="K614" s="2">
        <v>44726.444384456023</v>
      </c>
      <c r="L614" t="s">
        <v>17</v>
      </c>
    </row>
    <row r="615" spans="1:12" x14ac:dyDescent="0.25">
      <c r="B615" t="s">
        <v>256</v>
      </c>
      <c r="C615" t="s">
        <v>252</v>
      </c>
      <c r="D615" t="s">
        <v>253</v>
      </c>
      <c r="E615" t="s">
        <v>18</v>
      </c>
      <c r="F615">
        <v>1</v>
      </c>
      <c r="G615" t="s">
        <v>16</v>
      </c>
      <c r="H615">
        <v>0</v>
      </c>
      <c r="J615">
        <v>0</v>
      </c>
      <c r="K615" s="2">
        <v>44726.444384456023</v>
      </c>
      <c r="L615" t="s">
        <v>19</v>
      </c>
    </row>
    <row r="616" spans="1:12" x14ac:dyDescent="0.25">
      <c r="B616" t="s">
        <v>256</v>
      </c>
      <c r="C616" t="s">
        <v>252</v>
      </c>
      <c r="D616" t="s">
        <v>253</v>
      </c>
      <c r="E616" t="s">
        <v>20</v>
      </c>
      <c r="F616">
        <v>2</v>
      </c>
      <c r="G616" t="s">
        <v>16</v>
      </c>
      <c r="H616">
        <v>0</v>
      </c>
      <c r="J616">
        <v>0</v>
      </c>
      <c r="K616" s="2">
        <v>44726.444384456023</v>
      </c>
      <c r="L616" t="s">
        <v>21</v>
      </c>
    </row>
    <row r="617" spans="1:12" x14ac:dyDescent="0.25">
      <c r="B617" t="s">
        <v>256</v>
      </c>
      <c r="C617" t="s">
        <v>252</v>
      </c>
      <c r="D617" t="s">
        <v>253</v>
      </c>
      <c r="E617" t="s">
        <v>22</v>
      </c>
      <c r="F617">
        <v>3</v>
      </c>
      <c r="G617" t="s">
        <v>16</v>
      </c>
      <c r="H617">
        <v>0</v>
      </c>
      <c r="J617">
        <v>0</v>
      </c>
      <c r="K617" s="2">
        <v>44726.444384456023</v>
      </c>
      <c r="L617" t="s">
        <v>23</v>
      </c>
    </row>
    <row r="618" spans="1:12" x14ac:dyDescent="0.25">
      <c r="B618" t="s">
        <v>256</v>
      </c>
      <c r="C618" t="s">
        <v>252</v>
      </c>
      <c r="D618" t="s">
        <v>253</v>
      </c>
      <c r="E618" t="s">
        <v>24</v>
      </c>
      <c r="F618">
        <v>4</v>
      </c>
      <c r="G618" t="s">
        <v>16</v>
      </c>
      <c r="H618">
        <v>0</v>
      </c>
      <c r="J618">
        <v>0</v>
      </c>
      <c r="K618" s="2">
        <v>44726.444384456023</v>
      </c>
      <c r="L618" t="s">
        <v>25</v>
      </c>
    </row>
    <row r="619" spans="1:12" x14ac:dyDescent="0.25">
      <c r="B619" t="s">
        <v>256</v>
      </c>
      <c r="C619" t="s">
        <v>252</v>
      </c>
      <c r="D619" t="s">
        <v>253</v>
      </c>
      <c r="E619" t="s">
        <v>26</v>
      </c>
      <c r="F619">
        <v>5</v>
      </c>
      <c r="G619" t="s">
        <v>16</v>
      </c>
      <c r="H619">
        <v>0</v>
      </c>
      <c r="J619">
        <v>0</v>
      </c>
      <c r="K619" s="2">
        <v>44726.444384456023</v>
      </c>
      <c r="L619" t="s">
        <v>27</v>
      </c>
    </row>
    <row r="620" spans="1:12" x14ac:dyDescent="0.25">
      <c r="B620" t="s">
        <v>256</v>
      </c>
      <c r="C620" t="s">
        <v>252</v>
      </c>
      <c r="D620" t="s">
        <v>253</v>
      </c>
      <c r="E620" t="s">
        <v>29</v>
      </c>
      <c r="F620">
        <v>6</v>
      </c>
      <c r="G620" t="s">
        <v>16</v>
      </c>
      <c r="H620">
        <v>0</v>
      </c>
      <c r="J620">
        <v>0</v>
      </c>
      <c r="K620" s="2">
        <v>44728.043933067129</v>
      </c>
      <c r="L620" t="s">
        <v>30</v>
      </c>
    </row>
    <row r="621" spans="1:12" x14ac:dyDescent="0.25">
      <c r="A621" t="s">
        <v>35</v>
      </c>
      <c r="B621" t="s">
        <v>256</v>
      </c>
      <c r="C621" t="s">
        <v>252</v>
      </c>
      <c r="D621" t="s">
        <v>253</v>
      </c>
      <c r="E621" t="s">
        <v>31</v>
      </c>
      <c r="F621">
        <v>7</v>
      </c>
      <c r="G621" t="s">
        <v>16</v>
      </c>
      <c r="H621">
        <v>0</v>
      </c>
      <c r="J621">
        <v>0</v>
      </c>
      <c r="K621" s="2">
        <v>44728.043933067129</v>
      </c>
      <c r="L621" t="s">
        <v>32</v>
      </c>
    </row>
    <row r="622" spans="1:12" x14ac:dyDescent="0.25">
      <c r="B622" t="s">
        <v>257</v>
      </c>
      <c r="C622" t="s">
        <v>252</v>
      </c>
      <c r="D622" t="s">
        <v>253</v>
      </c>
      <c r="E622" t="s">
        <v>15</v>
      </c>
      <c r="F622">
        <v>0</v>
      </c>
      <c r="G622" t="s">
        <v>16</v>
      </c>
      <c r="H622">
        <v>0</v>
      </c>
      <c r="J622">
        <v>0</v>
      </c>
      <c r="K622" s="2">
        <v>44726.444384456023</v>
      </c>
      <c r="L622" t="s">
        <v>17</v>
      </c>
    </row>
    <row r="623" spans="1:12" x14ac:dyDescent="0.25">
      <c r="B623" t="s">
        <v>257</v>
      </c>
      <c r="C623" t="s">
        <v>252</v>
      </c>
      <c r="D623" t="s">
        <v>253</v>
      </c>
      <c r="E623" t="s">
        <v>18</v>
      </c>
      <c r="F623">
        <v>1</v>
      </c>
      <c r="G623" t="s">
        <v>16</v>
      </c>
      <c r="H623">
        <v>0</v>
      </c>
      <c r="J623">
        <v>0</v>
      </c>
      <c r="K623" s="2">
        <v>44726.444384456023</v>
      </c>
      <c r="L623" t="s">
        <v>19</v>
      </c>
    </row>
    <row r="624" spans="1:12" x14ac:dyDescent="0.25">
      <c r="B624" t="s">
        <v>257</v>
      </c>
      <c r="C624" t="s">
        <v>252</v>
      </c>
      <c r="D624" t="s">
        <v>253</v>
      </c>
      <c r="E624" t="s">
        <v>20</v>
      </c>
      <c r="F624">
        <v>2</v>
      </c>
      <c r="G624" t="s">
        <v>16</v>
      </c>
      <c r="H624">
        <v>0</v>
      </c>
      <c r="J624">
        <v>0</v>
      </c>
      <c r="K624" s="2">
        <v>44726.444384456023</v>
      </c>
      <c r="L624" t="s">
        <v>21</v>
      </c>
    </row>
    <row r="625" spans="2:12" x14ac:dyDescent="0.25">
      <c r="B625" t="s">
        <v>257</v>
      </c>
      <c r="C625" t="s">
        <v>252</v>
      </c>
      <c r="D625" t="s">
        <v>253</v>
      </c>
      <c r="E625" t="s">
        <v>22</v>
      </c>
      <c r="F625">
        <v>3</v>
      </c>
      <c r="G625" t="s">
        <v>16</v>
      </c>
      <c r="H625">
        <v>0</v>
      </c>
      <c r="J625">
        <v>0</v>
      </c>
      <c r="K625" s="2">
        <v>44726.444384456023</v>
      </c>
      <c r="L625" t="s">
        <v>23</v>
      </c>
    </row>
    <row r="626" spans="2:12" x14ac:dyDescent="0.25">
      <c r="B626" t="s">
        <v>258</v>
      </c>
      <c r="C626" t="s">
        <v>252</v>
      </c>
      <c r="D626" t="s">
        <v>253</v>
      </c>
      <c r="E626" t="s">
        <v>15</v>
      </c>
      <c r="F626">
        <v>0</v>
      </c>
      <c r="G626" t="s">
        <v>16</v>
      </c>
      <c r="H626">
        <v>0</v>
      </c>
      <c r="J626">
        <v>0</v>
      </c>
      <c r="K626" s="2">
        <v>44726.444384456023</v>
      </c>
      <c r="L626" t="s">
        <v>17</v>
      </c>
    </row>
    <row r="627" spans="2:12" x14ac:dyDescent="0.25">
      <c r="B627" t="s">
        <v>258</v>
      </c>
      <c r="C627" t="s">
        <v>252</v>
      </c>
      <c r="D627" t="s">
        <v>253</v>
      </c>
      <c r="E627" t="s">
        <v>18</v>
      </c>
      <c r="F627">
        <v>1</v>
      </c>
      <c r="G627" t="s">
        <v>16</v>
      </c>
      <c r="H627">
        <v>0</v>
      </c>
      <c r="J627">
        <v>0</v>
      </c>
      <c r="K627" s="2">
        <v>44726.444384456023</v>
      </c>
      <c r="L627" t="s">
        <v>19</v>
      </c>
    </row>
    <row r="628" spans="2:12" x14ac:dyDescent="0.25">
      <c r="B628" t="s">
        <v>258</v>
      </c>
      <c r="C628" t="s">
        <v>252</v>
      </c>
      <c r="D628" t="s">
        <v>253</v>
      </c>
      <c r="E628" t="s">
        <v>109</v>
      </c>
      <c r="F628">
        <v>2</v>
      </c>
      <c r="G628" t="s">
        <v>16</v>
      </c>
      <c r="H628">
        <v>0</v>
      </c>
      <c r="J628">
        <v>0</v>
      </c>
      <c r="K628" s="2">
        <v>44726.444384456023</v>
      </c>
      <c r="L628" t="s">
        <v>110</v>
      </c>
    </row>
    <row r="629" spans="2:12" x14ac:dyDescent="0.25">
      <c r="B629" t="s">
        <v>259</v>
      </c>
      <c r="C629" t="s">
        <v>252</v>
      </c>
      <c r="D629" t="s">
        <v>253</v>
      </c>
      <c r="E629" t="s">
        <v>15</v>
      </c>
      <c r="F629">
        <v>0</v>
      </c>
      <c r="G629" t="s">
        <v>16</v>
      </c>
      <c r="H629">
        <v>0</v>
      </c>
      <c r="J629">
        <v>0</v>
      </c>
      <c r="K629" s="2">
        <v>44726.444384456023</v>
      </c>
      <c r="L629" t="s">
        <v>17</v>
      </c>
    </row>
    <row r="630" spans="2:12" x14ac:dyDescent="0.25">
      <c r="B630" t="s">
        <v>259</v>
      </c>
      <c r="C630" t="s">
        <v>252</v>
      </c>
      <c r="D630" t="s">
        <v>253</v>
      </c>
      <c r="E630" t="s">
        <v>18</v>
      </c>
      <c r="F630">
        <v>1</v>
      </c>
      <c r="G630" t="s">
        <v>16</v>
      </c>
      <c r="H630">
        <v>0</v>
      </c>
      <c r="J630">
        <v>0</v>
      </c>
      <c r="K630" s="2">
        <v>44726.444384456023</v>
      </c>
      <c r="L630" t="s">
        <v>19</v>
      </c>
    </row>
    <row r="631" spans="2:12" x14ac:dyDescent="0.25">
      <c r="B631" t="s">
        <v>259</v>
      </c>
      <c r="C631" t="s">
        <v>252</v>
      </c>
      <c r="D631" t="s">
        <v>253</v>
      </c>
      <c r="E631" t="s">
        <v>109</v>
      </c>
      <c r="F631">
        <v>2</v>
      </c>
      <c r="G631" t="s">
        <v>16</v>
      </c>
      <c r="H631">
        <v>0</v>
      </c>
      <c r="J631">
        <v>0</v>
      </c>
      <c r="K631" s="2">
        <v>44726.444384456023</v>
      </c>
      <c r="L631" t="s">
        <v>110</v>
      </c>
    </row>
    <row r="632" spans="2:12" x14ac:dyDescent="0.25">
      <c r="B632" t="s">
        <v>259</v>
      </c>
      <c r="C632" t="s">
        <v>252</v>
      </c>
      <c r="D632" t="s">
        <v>253</v>
      </c>
      <c r="E632" t="s">
        <v>20</v>
      </c>
      <c r="F632">
        <v>3</v>
      </c>
      <c r="G632" t="s">
        <v>16</v>
      </c>
      <c r="H632">
        <v>0</v>
      </c>
      <c r="J632">
        <v>0</v>
      </c>
      <c r="K632" s="2">
        <v>44726.444384456023</v>
      </c>
      <c r="L632" t="s">
        <v>21</v>
      </c>
    </row>
    <row r="633" spans="2:12" x14ac:dyDescent="0.25">
      <c r="B633" t="s">
        <v>259</v>
      </c>
      <c r="C633" t="s">
        <v>252</v>
      </c>
      <c r="D633" t="s">
        <v>253</v>
      </c>
      <c r="E633" t="s">
        <v>22</v>
      </c>
      <c r="F633">
        <v>4</v>
      </c>
      <c r="G633" t="s">
        <v>16</v>
      </c>
      <c r="H633">
        <v>0</v>
      </c>
      <c r="J633">
        <v>0</v>
      </c>
      <c r="K633" s="2">
        <v>44726.444384456023</v>
      </c>
      <c r="L633" t="s">
        <v>23</v>
      </c>
    </row>
    <row r="634" spans="2:12" x14ac:dyDescent="0.25">
      <c r="B634" t="s">
        <v>259</v>
      </c>
      <c r="C634" t="s">
        <v>252</v>
      </c>
      <c r="D634" t="s">
        <v>253</v>
      </c>
      <c r="E634" t="s">
        <v>24</v>
      </c>
      <c r="F634">
        <v>5</v>
      </c>
      <c r="G634" t="s">
        <v>16</v>
      </c>
      <c r="H634">
        <v>0</v>
      </c>
      <c r="J634">
        <v>0</v>
      </c>
      <c r="K634" s="2">
        <v>44726.444384456023</v>
      </c>
      <c r="L634" t="s">
        <v>25</v>
      </c>
    </row>
    <row r="635" spans="2:12" x14ac:dyDescent="0.25">
      <c r="B635" t="s">
        <v>259</v>
      </c>
      <c r="C635" t="s">
        <v>252</v>
      </c>
      <c r="D635" t="s">
        <v>253</v>
      </c>
      <c r="E635" t="s">
        <v>26</v>
      </c>
      <c r="F635">
        <v>6</v>
      </c>
      <c r="G635" t="s">
        <v>16</v>
      </c>
      <c r="H635">
        <v>0</v>
      </c>
      <c r="J635">
        <v>0</v>
      </c>
      <c r="K635" s="2">
        <v>44726.444384456023</v>
      </c>
      <c r="L635" t="s">
        <v>27</v>
      </c>
    </row>
    <row r="636" spans="2:12" x14ac:dyDescent="0.25">
      <c r="B636" t="s">
        <v>260</v>
      </c>
      <c r="C636" t="s">
        <v>252</v>
      </c>
      <c r="D636" t="s">
        <v>253</v>
      </c>
      <c r="E636" t="s">
        <v>15</v>
      </c>
      <c r="F636">
        <v>0</v>
      </c>
      <c r="G636" t="s">
        <v>16</v>
      </c>
      <c r="H636">
        <v>0</v>
      </c>
      <c r="J636">
        <v>0</v>
      </c>
      <c r="K636" s="2">
        <v>44726.444384456023</v>
      </c>
      <c r="L636" t="s">
        <v>17</v>
      </c>
    </row>
    <row r="637" spans="2:12" x14ac:dyDescent="0.25">
      <c r="B637" t="s">
        <v>260</v>
      </c>
      <c r="C637" t="s">
        <v>252</v>
      </c>
      <c r="D637" t="s">
        <v>253</v>
      </c>
      <c r="E637" t="s">
        <v>18</v>
      </c>
      <c r="F637">
        <v>1</v>
      </c>
      <c r="G637" t="s">
        <v>16</v>
      </c>
      <c r="H637">
        <v>0</v>
      </c>
      <c r="J637">
        <v>0</v>
      </c>
      <c r="K637" s="2">
        <v>44726.444384456023</v>
      </c>
      <c r="L637" t="s">
        <v>19</v>
      </c>
    </row>
    <row r="638" spans="2:12" x14ac:dyDescent="0.25">
      <c r="B638" t="s">
        <v>260</v>
      </c>
      <c r="C638" t="s">
        <v>252</v>
      </c>
      <c r="D638" t="s">
        <v>253</v>
      </c>
      <c r="E638" t="s">
        <v>20</v>
      </c>
      <c r="F638">
        <v>2</v>
      </c>
      <c r="G638" t="s">
        <v>16</v>
      </c>
      <c r="H638">
        <v>0</v>
      </c>
      <c r="J638">
        <v>0</v>
      </c>
      <c r="K638" s="2">
        <v>44726.444384456023</v>
      </c>
      <c r="L638" t="s">
        <v>21</v>
      </c>
    </row>
    <row r="639" spans="2:12" x14ac:dyDescent="0.25">
      <c r="B639" t="s">
        <v>260</v>
      </c>
      <c r="C639" t="s">
        <v>252</v>
      </c>
      <c r="D639" t="s">
        <v>253</v>
      </c>
      <c r="E639" t="s">
        <v>22</v>
      </c>
      <c r="F639">
        <v>3</v>
      </c>
      <c r="G639" t="s">
        <v>16</v>
      </c>
      <c r="H639">
        <v>0</v>
      </c>
      <c r="J639">
        <v>0</v>
      </c>
      <c r="K639" s="2">
        <v>44726.444384456023</v>
      </c>
      <c r="L639" t="s">
        <v>23</v>
      </c>
    </row>
    <row r="640" spans="2:12" x14ac:dyDescent="0.25">
      <c r="B640" t="s">
        <v>260</v>
      </c>
      <c r="C640" t="s">
        <v>252</v>
      </c>
      <c r="D640" t="s">
        <v>253</v>
      </c>
      <c r="E640" t="s">
        <v>24</v>
      </c>
      <c r="F640">
        <v>4</v>
      </c>
      <c r="G640" t="s">
        <v>16</v>
      </c>
      <c r="H640">
        <v>0</v>
      </c>
      <c r="J640">
        <v>0</v>
      </c>
      <c r="K640" s="2">
        <v>44726.444384456023</v>
      </c>
      <c r="L640" t="s">
        <v>25</v>
      </c>
    </row>
    <row r="641" spans="1:12" x14ac:dyDescent="0.25">
      <c r="A641" t="s">
        <v>35</v>
      </c>
      <c r="B641" t="s">
        <v>260</v>
      </c>
      <c r="C641" t="s">
        <v>252</v>
      </c>
      <c r="D641" t="s">
        <v>253</v>
      </c>
      <c r="E641" t="s">
        <v>26</v>
      </c>
      <c r="F641">
        <v>5</v>
      </c>
      <c r="G641" t="s">
        <v>16</v>
      </c>
      <c r="H641">
        <v>0</v>
      </c>
      <c r="J641">
        <v>0</v>
      </c>
      <c r="K641" s="2">
        <v>44726.444384456023</v>
      </c>
      <c r="L641" t="s">
        <v>27</v>
      </c>
    </row>
    <row r="642" spans="1:12" x14ac:dyDescent="0.25">
      <c r="B642" t="s">
        <v>261</v>
      </c>
      <c r="C642" t="s">
        <v>252</v>
      </c>
      <c r="D642" t="s">
        <v>253</v>
      </c>
      <c r="E642" t="s">
        <v>15</v>
      </c>
      <c r="F642">
        <v>0</v>
      </c>
      <c r="G642" t="s">
        <v>16</v>
      </c>
      <c r="H642">
        <v>0</v>
      </c>
      <c r="J642">
        <v>0</v>
      </c>
      <c r="K642" s="2">
        <v>44726.444384456023</v>
      </c>
      <c r="L642" t="s">
        <v>17</v>
      </c>
    </row>
    <row r="643" spans="1:12" x14ac:dyDescent="0.25">
      <c r="B643" t="s">
        <v>261</v>
      </c>
      <c r="C643" t="s">
        <v>252</v>
      </c>
      <c r="D643" t="s">
        <v>253</v>
      </c>
      <c r="E643" t="s">
        <v>18</v>
      </c>
      <c r="F643">
        <v>1</v>
      </c>
      <c r="G643" t="s">
        <v>16</v>
      </c>
      <c r="H643">
        <v>0</v>
      </c>
      <c r="J643">
        <v>0</v>
      </c>
      <c r="K643" s="2">
        <v>44726.444384456023</v>
      </c>
      <c r="L643" t="s">
        <v>19</v>
      </c>
    </row>
    <row r="644" spans="1:12" x14ac:dyDescent="0.25">
      <c r="B644" t="s">
        <v>261</v>
      </c>
      <c r="C644" t="s">
        <v>252</v>
      </c>
      <c r="D644" t="s">
        <v>253</v>
      </c>
      <c r="E644" t="s">
        <v>20</v>
      </c>
      <c r="F644">
        <v>2</v>
      </c>
      <c r="G644" t="s">
        <v>16</v>
      </c>
      <c r="H644">
        <v>0</v>
      </c>
      <c r="J644">
        <v>0</v>
      </c>
      <c r="K644" s="2">
        <v>44726.444384456023</v>
      </c>
      <c r="L644" t="s">
        <v>21</v>
      </c>
    </row>
    <row r="645" spans="1:12" x14ac:dyDescent="0.25">
      <c r="B645" t="s">
        <v>261</v>
      </c>
      <c r="C645" t="s">
        <v>252</v>
      </c>
      <c r="D645" t="s">
        <v>253</v>
      </c>
      <c r="E645" t="s">
        <v>22</v>
      </c>
      <c r="F645">
        <v>3</v>
      </c>
      <c r="G645" t="s">
        <v>16</v>
      </c>
      <c r="H645">
        <v>0</v>
      </c>
      <c r="J645">
        <v>0</v>
      </c>
      <c r="K645" s="2">
        <v>44726.444384456023</v>
      </c>
      <c r="L645" t="s">
        <v>23</v>
      </c>
    </row>
    <row r="646" spans="1:12" x14ac:dyDescent="0.25">
      <c r="B646" t="s">
        <v>262</v>
      </c>
      <c r="C646" t="s">
        <v>263</v>
      </c>
      <c r="D646" t="s">
        <v>264</v>
      </c>
      <c r="E646" t="s">
        <v>15</v>
      </c>
      <c r="F646">
        <v>0</v>
      </c>
      <c r="G646" t="s">
        <v>16</v>
      </c>
      <c r="H646">
        <v>0</v>
      </c>
      <c r="J646">
        <v>0</v>
      </c>
      <c r="K646" s="2">
        <v>44726.444384456023</v>
      </c>
      <c r="L646" t="s">
        <v>17</v>
      </c>
    </row>
    <row r="647" spans="1:12" x14ac:dyDescent="0.25">
      <c r="B647" t="s">
        <v>265</v>
      </c>
      <c r="C647" t="s">
        <v>263</v>
      </c>
      <c r="D647" t="s">
        <v>264</v>
      </c>
      <c r="E647" t="s">
        <v>15</v>
      </c>
      <c r="F647">
        <v>0</v>
      </c>
      <c r="G647" t="s">
        <v>16</v>
      </c>
      <c r="H647">
        <v>0</v>
      </c>
      <c r="J647">
        <v>0</v>
      </c>
      <c r="K647" s="2">
        <v>44726.444384456023</v>
      </c>
      <c r="L647" t="s">
        <v>17</v>
      </c>
    </row>
    <row r="648" spans="1:12" x14ac:dyDescent="0.25">
      <c r="B648" t="s">
        <v>265</v>
      </c>
      <c r="C648" t="s">
        <v>263</v>
      </c>
      <c r="D648" t="s">
        <v>264</v>
      </c>
      <c r="E648" t="s">
        <v>18</v>
      </c>
      <c r="F648">
        <v>1</v>
      </c>
      <c r="G648" t="s">
        <v>16</v>
      </c>
      <c r="H648">
        <v>0</v>
      </c>
      <c r="J648">
        <v>0</v>
      </c>
      <c r="K648" s="2">
        <v>44726.444384456023</v>
      </c>
      <c r="L648" t="s">
        <v>19</v>
      </c>
    </row>
    <row r="649" spans="1:12" x14ac:dyDescent="0.25">
      <c r="B649" t="s">
        <v>265</v>
      </c>
      <c r="C649" t="s">
        <v>263</v>
      </c>
      <c r="D649" t="s">
        <v>264</v>
      </c>
      <c r="E649" t="s">
        <v>20</v>
      </c>
      <c r="F649">
        <v>2</v>
      </c>
      <c r="G649" t="s">
        <v>16</v>
      </c>
      <c r="H649">
        <v>0</v>
      </c>
      <c r="J649">
        <v>0</v>
      </c>
      <c r="K649" s="2">
        <v>44726.444384456023</v>
      </c>
      <c r="L649" t="s">
        <v>21</v>
      </c>
    </row>
    <row r="650" spans="1:12" x14ac:dyDescent="0.25">
      <c r="B650" t="s">
        <v>266</v>
      </c>
      <c r="C650" t="s">
        <v>263</v>
      </c>
      <c r="D650" t="s">
        <v>264</v>
      </c>
      <c r="E650" t="s">
        <v>15</v>
      </c>
      <c r="F650">
        <v>0</v>
      </c>
      <c r="G650" t="s">
        <v>16</v>
      </c>
      <c r="H650">
        <v>0</v>
      </c>
      <c r="J650">
        <v>0</v>
      </c>
      <c r="K650" s="2">
        <v>44726.444384456023</v>
      </c>
      <c r="L650" t="s">
        <v>17</v>
      </c>
    </row>
    <row r="651" spans="1:12" x14ac:dyDescent="0.25">
      <c r="B651" t="s">
        <v>266</v>
      </c>
      <c r="C651" t="s">
        <v>263</v>
      </c>
      <c r="D651" t="s">
        <v>264</v>
      </c>
      <c r="E651" t="s">
        <v>18</v>
      </c>
      <c r="F651">
        <v>1</v>
      </c>
      <c r="G651" t="s">
        <v>16</v>
      </c>
      <c r="H651">
        <v>0</v>
      </c>
      <c r="J651">
        <v>0</v>
      </c>
      <c r="K651" s="2">
        <v>44726.444384456023</v>
      </c>
      <c r="L651" t="s">
        <v>19</v>
      </c>
    </row>
    <row r="652" spans="1:12" x14ac:dyDescent="0.25">
      <c r="B652" t="s">
        <v>266</v>
      </c>
      <c r="C652" t="s">
        <v>263</v>
      </c>
      <c r="D652" t="s">
        <v>264</v>
      </c>
      <c r="E652" t="s">
        <v>20</v>
      </c>
      <c r="F652">
        <v>2</v>
      </c>
      <c r="G652" t="s">
        <v>16</v>
      </c>
      <c r="H652">
        <v>0</v>
      </c>
      <c r="J652">
        <v>0</v>
      </c>
      <c r="K652" s="2">
        <v>44726.444384456023</v>
      </c>
      <c r="L652" t="s">
        <v>21</v>
      </c>
    </row>
    <row r="653" spans="1:12" x14ac:dyDescent="0.25">
      <c r="B653" t="s">
        <v>266</v>
      </c>
      <c r="C653" t="s">
        <v>263</v>
      </c>
      <c r="D653" t="s">
        <v>264</v>
      </c>
      <c r="E653" t="s">
        <v>22</v>
      </c>
      <c r="F653">
        <v>3</v>
      </c>
      <c r="G653" t="s">
        <v>16</v>
      </c>
      <c r="H653">
        <v>0</v>
      </c>
      <c r="J653">
        <v>0</v>
      </c>
      <c r="K653" s="2">
        <v>44726.444384456023</v>
      </c>
      <c r="L653" t="s">
        <v>23</v>
      </c>
    </row>
    <row r="654" spans="1:12" x14ac:dyDescent="0.25">
      <c r="B654" t="s">
        <v>266</v>
      </c>
      <c r="C654" t="s">
        <v>263</v>
      </c>
      <c r="D654" t="s">
        <v>264</v>
      </c>
      <c r="E654" t="s">
        <v>24</v>
      </c>
      <c r="F654">
        <v>4</v>
      </c>
      <c r="G654" t="s">
        <v>16</v>
      </c>
      <c r="H654">
        <v>0</v>
      </c>
      <c r="J654">
        <v>0</v>
      </c>
      <c r="K654" s="2">
        <v>44726.444384456023</v>
      </c>
      <c r="L654" t="s">
        <v>25</v>
      </c>
    </row>
    <row r="655" spans="1:12" x14ac:dyDescent="0.25">
      <c r="B655" t="s">
        <v>267</v>
      </c>
      <c r="C655" t="s">
        <v>263</v>
      </c>
      <c r="D655" t="s">
        <v>264</v>
      </c>
      <c r="E655" t="s">
        <v>49</v>
      </c>
      <c r="F655">
        <v>0</v>
      </c>
      <c r="G655" t="s">
        <v>16</v>
      </c>
      <c r="H655">
        <v>0</v>
      </c>
      <c r="J655">
        <v>0</v>
      </c>
      <c r="K655" s="2">
        <v>44726.444384456023</v>
      </c>
      <c r="L655" t="s">
        <v>17</v>
      </c>
    </row>
    <row r="656" spans="1:12" x14ac:dyDescent="0.25">
      <c r="B656" t="s">
        <v>267</v>
      </c>
      <c r="C656" t="s">
        <v>263</v>
      </c>
      <c r="D656" t="s">
        <v>264</v>
      </c>
      <c r="E656" t="s">
        <v>15</v>
      </c>
      <c r="F656">
        <v>0</v>
      </c>
      <c r="G656" t="s">
        <v>16</v>
      </c>
      <c r="H656">
        <v>0</v>
      </c>
      <c r="J656">
        <v>0</v>
      </c>
      <c r="K656" s="2">
        <v>44726.444384456023</v>
      </c>
      <c r="L656" t="s">
        <v>17</v>
      </c>
    </row>
    <row r="657" spans="2:12" x14ac:dyDescent="0.25">
      <c r="B657" t="s">
        <v>267</v>
      </c>
      <c r="C657" t="s">
        <v>263</v>
      </c>
      <c r="D657" t="s">
        <v>264</v>
      </c>
      <c r="E657" t="s">
        <v>18</v>
      </c>
      <c r="F657">
        <v>1</v>
      </c>
      <c r="G657" t="s">
        <v>16</v>
      </c>
      <c r="H657">
        <v>0</v>
      </c>
      <c r="J657">
        <v>0</v>
      </c>
      <c r="K657" s="2">
        <v>44726.444384456023</v>
      </c>
      <c r="L657" t="s">
        <v>19</v>
      </c>
    </row>
    <row r="658" spans="2:12" x14ac:dyDescent="0.25">
      <c r="B658" t="s">
        <v>267</v>
      </c>
      <c r="C658" t="s">
        <v>263</v>
      </c>
      <c r="D658" t="s">
        <v>264</v>
      </c>
      <c r="E658" t="s">
        <v>20</v>
      </c>
      <c r="F658">
        <v>2</v>
      </c>
      <c r="G658" t="s">
        <v>16</v>
      </c>
      <c r="H658">
        <v>0</v>
      </c>
      <c r="J658">
        <v>0</v>
      </c>
      <c r="K658" s="2">
        <v>44726.444384456023</v>
      </c>
      <c r="L658" t="s">
        <v>21</v>
      </c>
    </row>
    <row r="659" spans="2:12" x14ac:dyDescent="0.25">
      <c r="B659" t="s">
        <v>267</v>
      </c>
      <c r="C659" t="s">
        <v>263</v>
      </c>
      <c r="D659" t="s">
        <v>264</v>
      </c>
      <c r="E659" t="s">
        <v>22</v>
      </c>
      <c r="F659">
        <v>3</v>
      </c>
      <c r="G659" t="s">
        <v>16</v>
      </c>
      <c r="H659">
        <v>0</v>
      </c>
      <c r="J659">
        <v>0</v>
      </c>
      <c r="K659" s="2">
        <v>44726.444384456023</v>
      </c>
      <c r="L659" t="s">
        <v>23</v>
      </c>
    </row>
    <row r="660" spans="2:12" x14ac:dyDescent="0.25">
      <c r="B660" t="s">
        <v>267</v>
      </c>
      <c r="C660" t="s">
        <v>263</v>
      </c>
      <c r="D660" t="s">
        <v>264</v>
      </c>
      <c r="E660" t="s">
        <v>24</v>
      </c>
      <c r="F660">
        <v>4</v>
      </c>
      <c r="G660" t="s">
        <v>16</v>
      </c>
      <c r="H660">
        <v>0</v>
      </c>
      <c r="J660">
        <v>0</v>
      </c>
      <c r="K660" s="2">
        <v>44726.444384456023</v>
      </c>
      <c r="L660" t="s">
        <v>25</v>
      </c>
    </row>
    <row r="661" spans="2:12" x14ac:dyDescent="0.25">
      <c r="B661" t="s">
        <v>268</v>
      </c>
      <c r="C661" t="s">
        <v>263</v>
      </c>
      <c r="D661" t="s">
        <v>264</v>
      </c>
      <c r="E661" t="s">
        <v>49</v>
      </c>
      <c r="F661">
        <v>0</v>
      </c>
      <c r="G661" t="s">
        <v>16</v>
      </c>
      <c r="H661">
        <v>0</v>
      </c>
      <c r="J661">
        <v>0</v>
      </c>
      <c r="K661" s="2">
        <v>44728.043933067129</v>
      </c>
      <c r="L661" t="s">
        <v>17</v>
      </c>
    </row>
    <row r="662" spans="2:12" x14ac:dyDescent="0.25">
      <c r="B662" t="s">
        <v>268</v>
      </c>
      <c r="C662" t="s">
        <v>263</v>
      </c>
      <c r="D662" t="s">
        <v>264</v>
      </c>
      <c r="E662" t="s">
        <v>15</v>
      </c>
      <c r="F662">
        <v>0</v>
      </c>
      <c r="G662" t="s">
        <v>16</v>
      </c>
      <c r="H662">
        <v>0</v>
      </c>
      <c r="J662">
        <v>0</v>
      </c>
      <c r="K662" s="2">
        <v>44726.444384456023</v>
      </c>
      <c r="L662" t="s">
        <v>17</v>
      </c>
    </row>
    <row r="663" spans="2:12" x14ac:dyDescent="0.25">
      <c r="B663" t="s">
        <v>268</v>
      </c>
      <c r="C663" t="s">
        <v>263</v>
      </c>
      <c r="D663" t="s">
        <v>264</v>
      </c>
      <c r="E663" t="s">
        <v>18</v>
      </c>
      <c r="F663">
        <v>1</v>
      </c>
      <c r="G663" t="s">
        <v>16</v>
      </c>
      <c r="H663">
        <v>0</v>
      </c>
      <c r="J663">
        <v>0</v>
      </c>
      <c r="K663" s="2">
        <v>44726.444384456023</v>
      </c>
      <c r="L663" t="s">
        <v>19</v>
      </c>
    </row>
    <row r="664" spans="2:12" x14ac:dyDescent="0.25">
      <c r="B664" t="s">
        <v>268</v>
      </c>
      <c r="C664" t="s">
        <v>263</v>
      </c>
      <c r="D664" t="s">
        <v>264</v>
      </c>
      <c r="E664" t="s">
        <v>20</v>
      </c>
      <c r="F664">
        <v>2</v>
      </c>
      <c r="G664" t="s">
        <v>16</v>
      </c>
      <c r="H664">
        <v>0</v>
      </c>
      <c r="J664">
        <v>0</v>
      </c>
      <c r="K664" s="2">
        <v>44726.444384456023</v>
      </c>
      <c r="L664" t="s">
        <v>21</v>
      </c>
    </row>
    <row r="665" spans="2:12" x14ac:dyDescent="0.25">
      <c r="B665" t="s">
        <v>268</v>
      </c>
      <c r="C665" t="s">
        <v>263</v>
      </c>
      <c r="D665" t="s">
        <v>264</v>
      </c>
      <c r="E665" t="s">
        <v>22</v>
      </c>
      <c r="F665">
        <v>3</v>
      </c>
      <c r="G665" t="s">
        <v>16</v>
      </c>
      <c r="H665">
        <v>0</v>
      </c>
      <c r="J665">
        <v>0</v>
      </c>
      <c r="K665" s="2">
        <v>44726.444384456023</v>
      </c>
      <c r="L665" t="s">
        <v>23</v>
      </c>
    </row>
    <row r="666" spans="2:12" x14ac:dyDescent="0.25">
      <c r="B666" t="s">
        <v>268</v>
      </c>
      <c r="C666" t="s">
        <v>263</v>
      </c>
      <c r="D666" t="s">
        <v>264</v>
      </c>
      <c r="E666" t="s">
        <v>24</v>
      </c>
      <c r="F666">
        <v>4</v>
      </c>
      <c r="G666" t="s">
        <v>16</v>
      </c>
      <c r="H666">
        <v>0</v>
      </c>
      <c r="J666">
        <v>0</v>
      </c>
      <c r="K666" s="2">
        <v>44726.444384456023</v>
      </c>
      <c r="L666" t="s">
        <v>25</v>
      </c>
    </row>
    <row r="667" spans="2:12" x14ac:dyDescent="0.25">
      <c r="B667" t="s">
        <v>268</v>
      </c>
      <c r="C667" t="s">
        <v>263</v>
      </c>
      <c r="D667" t="s">
        <v>264</v>
      </c>
      <c r="E667" t="s">
        <v>26</v>
      </c>
      <c r="F667">
        <v>5</v>
      </c>
      <c r="G667" t="s">
        <v>16</v>
      </c>
      <c r="H667">
        <v>0</v>
      </c>
      <c r="J667">
        <v>0</v>
      </c>
      <c r="K667" s="2">
        <v>44728.043933067129</v>
      </c>
      <c r="L667" t="s">
        <v>27</v>
      </c>
    </row>
    <row r="668" spans="2:12" x14ac:dyDescent="0.25">
      <c r="B668" t="s">
        <v>269</v>
      </c>
      <c r="C668" t="s">
        <v>263</v>
      </c>
      <c r="D668" t="s">
        <v>264</v>
      </c>
      <c r="E668" t="s">
        <v>15</v>
      </c>
      <c r="F668">
        <v>0</v>
      </c>
      <c r="G668" t="s">
        <v>16</v>
      </c>
      <c r="H668">
        <v>0</v>
      </c>
      <c r="J668">
        <v>0</v>
      </c>
      <c r="K668" s="2">
        <v>44726.444384456023</v>
      </c>
      <c r="L668" t="s">
        <v>17</v>
      </c>
    </row>
    <row r="669" spans="2:12" x14ac:dyDescent="0.25">
      <c r="B669" t="s">
        <v>269</v>
      </c>
      <c r="C669" t="s">
        <v>263</v>
      </c>
      <c r="D669" t="s">
        <v>264</v>
      </c>
      <c r="E669" t="s">
        <v>18</v>
      </c>
      <c r="F669">
        <v>1</v>
      </c>
      <c r="G669" t="s">
        <v>16</v>
      </c>
      <c r="H669">
        <v>0</v>
      </c>
      <c r="J669">
        <v>0</v>
      </c>
      <c r="K669" s="2">
        <v>44726.444384456023</v>
      </c>
      <c r="L669" t="s">
        <v>19</v>
      </c>
    </row>
    <row r="670" spans="2:12" x14ac:dyDescent="0.25">
      <c r="B670" t="s">
        <v>269</v>
      </c>
      <c r="C670" t="s">
        <v>263</v>
      </c>
      <c r="D670" t="s">
        <v>264</v>
      </c>
      <c r="E670" t="s">
        <v>20</v>
      </c>
      <c r="F670">
        <v>2</v>
      </c>
      <c r="G670" t="s">
        <v>16</v>
      </c>
      <c r="H670">
        <v>0</v>
      </c>
      <c r="J670">
        <v>0</v>
      </c>
      <c r="K670" s="2">
        <v>44726.444384456023</v>
      </c>
      <c r="L670" t="s">
        <v>21</v>
      </c>
    </row>
    <row r="671" spans="2:12" x14ac:dyDescent="0.25">
      <c r="B671" t="s">
        <v>269</v>
      </c>
      <c r="C671" t="s">
        <v>263</v>
      </c>
      <c r="D671" t="s">
        <v>264</v>
      </c>
      <c r="E671" t="s">
        <v>22</v>
      </c>
      <c r="F671">
        <v>3</v>
      </c>
      <c r="G671" t="s">
        <v>16</v>
      </c>
      <c r="H671">
        <v>0</v>
      </c>
      <c r="J671">
        <v>0</v>
      </c>
      <c r="K671" s="2">
        <v>44726.444384456023</v>
      </c>
      <c r="L671" t="s">
        <v>23</v>
      </c>
    </row>
    <row r="672" spans="2:12" x14ac:dyDescent="0.25">
      <c r="B672" t="s">
        <v>269</v>
      </c>
      <c r="C672" t="s">
        <v>263</v>
      </c>
      <c r="D672" t="s">
        <v>264</v>
      </c>
      <c r="E672" t="s">
        <v>24</v>
      </c>
      <c r="F672">
        <v>4</v>
      </c>
      <c r="G672" t="s">
        <v>16</v>
      </c>
      <c r="H672">
        <v>0</v>
      </c>
      <c r="J672">
        <v>0</v>
      </c>
      <c r="K672" s="2">
        <v>44726.444384456023</v>
      </c>
      <c r="L672" t="s">
        <v>25</v>
      </c>
    </row>
    <row r="673" spans="2:12" x14ac:dyDescent="0.25">
      <c r="B673" t="s">
        <v>270</v>
      </c>
      <c r="C673" t="s">
        <v>263</v>
      </c>
      <c r="D673" t="s">
        <v>264</v>
      </c>
      <c r="E673" t="s">
        <v>15</v>
      </c>
      <c r="F673">
        <v>0</v>
      </c>
      <c r="G673" t="s">
        <v>16</v>
      </c>
      <c r="H673">
        <v>0</v>
      </c>
      <c r="J673">
        <v>0</v>
      </c>
      <c r="K673" s="2">
        <v>44726.444384456023</v>
      </c>
      <c r="L673" t="s">
        <v>17</v>
      </c>
    </row>
    <row r="674" spans="2:12" x14ac:dyDescent="0.25">
      <c r="B674" t="s">
        <v>270</v>
      </c>
      <c r="C674" t="s">
        <v>263</v>
      </c>
      <c r="D674" t="s">
        <v>264</v>
      </c>
      <c r="E674" t="s">
        <v>18</v>
      </c>
      <c r="F674">
        <v>1</v>
      </c>
      <c r="G674" t="s">
        <v>16</v>
      </c>
      <c r="H674">
        <v>0</v>
      </c>
      <c r="J674">
        <v>0</v>
      </c>
      <c r="K674" s="2">
        <v>44726.444384456023</v>
      </c>
      <c r="L674" t="s">
        <v>19</v>
      </c>
    </row>
    <row r="675" spans="2:12" x14ac:dyDescent="0.25">
      <c r="B675" t="s">
        <v>270</v>
      </c>
      <c r="C675" t="s">
        <v>263</v>
      </c>
      <c r="D675" t="s">
        <v>264</v>
      </c>
      <c r="E675" t="s">
        <v>20</v>
      </c>
      <c r="F675">
        <v>2</v>
      </c>
      <c r="G675" t="s">
        <v>16</v>
      </c>
      <c r="H675">
        <v>0</v>
      </c>
      <c r="J675">
        <v>0</v>
      </c>
      <c r="K675" s="2">
        <v>44726.444384456023</v>
      </c>
      <c r="L675" t="s">
        <v>21</v>
      </c>
    </row>
    <row r="676" spans="2:12" x14ac:dyDescent="0.25">
      <c r="B676" t="s">
        <v>270</v>
      </c>
      <c r="C676" t="s">
        <v>263</v>
      </c>
      <c r="D676" t="s">
        <v>264</v>
      </c>
      <c r="E676" t="s">
        <v>22</v>
      </c>
      <c r="F676">
        <v>3</v>
      </c>
      <c r="G676" t="s">
        <v>16</v>
      </c>
      <c r="H676">
        <v>0</v>
      </c>
      <c r="J676">
        <v>0</v>
      </c>
      <c r="K676" s="2">
        <v>44726.444384456023</v>
      </c>
      <c r="L676" t="s">
        <v>23</v>
      </c>
    </row>
    <row r="677" spans="2:12" x14ac:dyDescent="0.25">
      <c r="B677" t="s">
        <v>271</v>
      </c>
      <c r="C677" t="s">
        <v>263</v>
      </c>
      <c r="D677" t="s">
        <v>264</v>
      </c>
      <c r="E677" t="s">
        <v>15</v>
      </c>
      <c r="F677">
        <v>0</v>
      </c>
      <c r="G677" t="s">
        <v>16</v>
      </c>
      <c r="H677">
        <v>0</v>
      </c>
      <c r="J677">
        <v>0</v>
      </c>
      <c r="K677" s="2">
        <v>44726.444384456023</v>
      </c>
      <c r="L677" t="s">
        <v>17</v>
      </c>
    </row>
    <row r="678" spans="2:12" x14ac:dyDescent="0.25">
      <c r="B678" t="s">
        <v>271</v>
      </c>
      <c r="C678" t="s">
        <v>263</v>
      </c>
      <c r="D678" t="s">
        <v>264</v>
      </c>
      <c r="E678" t="s">
        <v>18</v>
      </c>
      <c r="F678">
        <v>1</v>
      </c>
      <c r="G678" t="s">
        <v>16</v>
      </c>
      <c r="H678">
        <v>0</v>
      </c>
      <c r="J678">
        <v>0</v>
      </c>
      <c r="K678" s="2">
        <v>44726.444384456023</v>
      </c>
      <c r="L678" t="s">
        <v>19</v>
      </c>
    </row>
    <row r="679" spans="2:12" x14ac:dyDescent="0.25">
      <c r="B679" t="s">
        <v>272</v>
      </c>
      <c r="C679" t="s">
        <v>263</v>
      </c>
      <c r="D679" t="s">
        <v>264</v>
      </c>
      <c r="E679" t="s">
        <v>15</v>
      </c>
      <c r="F679">
        <v>0</v>
      </c>
      <c r="G679" t="s">
        <v>16</v>
      </c>
      <c r="H679">
        <v>0</v>
      </c>
      <c r="J679">
        <v>0</v>
      </c>
      <c r="K679" s="2">
        <v>44726.444384456023</v>
      </c>
      <c r="L679" t="s">
        <v>17</v>
      </c>
    </row>
    <row r="680" spans="2:12" x14ac:dyDescent="0.25">
      <c r="B680" t="s">
        <v>272</v>
      </c>
      <c r="C680" t="s">
        <v>263</v>
      </c>
      <c r="D680" t="s">
        <v>264</v>
      </c>
      <c r="E680" t="s">
        <v>18</v>
      </c>
      <c r="F680">
        <v>1</v>
      </c>
      <c r="G680" t="s">
        <v>16</v>
      </c>
      <c r="H680">
        <v>0</v>
      </c>
      <c r="J680">
        <v>0</v>
      </c>
      <c r="K680" s="2">
        <v>44726.444384456023</v>
      </c>
      <c r="L680" t="s">
        <v>19</v>
      </c>
    </row>
    <row r="681" spans="2:12" x14ac:dyDescent="0.25">
      <c r="B681" t="s">
        <v>273</v>
      </c>
      <c r="C681" t="s">
        <v>263</v>
      </c>
      <c r="D681" t="s">
        <v>264</v>
      </c>
      <c r="E681" t="s">
        <v>15</v>
      </c>
      <c r="F681">
        <v>0</v>
      </c>
      <c r="G681" t="s">
        <v>16</v>
      </c>
      <c r="H681">
        <v>0</v>
      </c>
      <c r="J681">
        <v>0</v>
      </c>
      <c r="K681" s="2">
        <v>44726.444384456023</v>
      </c>
      <c r="L681" t="s">
        <v>17</v>
      </c>
    </row>
    <row r="682" spans="2:12" x14ac:dyDescent="0.25">
      <c r="B682" t="s">
        <v>273</v>
      </c>
      <c r="C682" t="s">
        <v>263</v>
      </c>
      <c r="D682" t="s">
        <v>264</v>
      </c>
      <c r="E682" t="s">
        <v>18</v>
      </c>
      <c r="F682">
        <v>1</v>
      </c>
      <c r="G682" t="s">
        <v>16</v>
      </c>
      <c r="H682">
        <v>0</v>
      </c>
      <c r="J682">
        <v>0</v>
      </c>
      <c r="K682" s="2">
        <v>44726.444384456023</v>
      </c>
      <c r="L682" t="s">
        <v>19</v>
      </c>
    </row>
    <row r="683" spans="2:12" x14ac:dyDescent="0.25">
      <c r="B683" t="s">
        <v>273</v>
      </c>
      <c r="C683" t="s">
        <v>263</v>
      </c>
      <c r="D683" t="s">
        <v>264</v>
      </c>
      <c r="E683" t="s">
        <v>20</v>
      </c>
      <c r="F683">
        <v>2</v>
      </c>
      <c r="G683" t="s">
        <v>16</v>
      </c>
      <c r="H683">
        <v>0</v>
      </c>
      <c r="J683">
        <v>0</v>
      </c>
      <c r="K683" s="2">
        <v>44726.444384456023</v>
      </c>
      <c r="L683" t="s">
        <v>21</v>
      </c>
    </row>
    <row r="684" spans="2:12" x14ac:dyDescent="0.25">
      <c r="B684" t="s">
        <v>273</v>
      </c>
      <c r="C684" t="s">
        <v>263</v>
      </c>
      <c r="D684" t="s">
        <v>264</v>
      </c>
      <c r="E684" t="s">
        <v>22</v>
      </c>
      <c r="F684">
        <v>3</v>
      </c>
      <c r="G684" t="s">
        <v>16</v>
      </c>
      <c r="H684">
        <v>0</v>
      </c>
      <c r="J684">
        <v>0</v>
      </c>
      <c r="K684" s="2">
        <v>44726.444384456023</v>
      </c>
      <c r="L684" t="s">
        <v>23</v>
      </c>
    </row>
    <row r="685" spans="2:12" x14ac:dyDescent="0.25">
      <c r="B685" t="s">
        <v>274</v>
      </c>
      <c r="C685" t="s">
        <v>263</v>
      </c>
      <c r="D685" t="s">
        <v>264</v>
      </c>
      <c r="E685" t="s">
        <v>15</v>
      </c>
      <c r="F685">
        <v>0</v>
      </c>
      <c r="G685" t="s">
        <v>16</v>
      </c>
      <c r="H685">
        <v>0</v>
      </c>
      <c r="J685">
        <v>0</v>
      </c>
      <c r="K685" s="2">
        <v>44726.444384456023</v>
      </c>
      <c r="L685" t="s">
        <v>17</v>
      </c>
    </row>
    <row r="686" spans="2:12" x14ac:dyDescent="0.25">
      <c r="B686" t="s">
        <v>274</v>
      </c>
      <c r="C686" t="s">
        <v>263</v>
      </c>
      <c r="D686" t="s">
        <v>264</v>
      </c>
      <c r="E686" t="s">
        <v>18</v>
      </c>
      <c r="F686">
        <v>1</v>
      </c>
      <c r="G686" t="s">
        <v>16</v>
      </c>
      <c r="H686">
        <v>0</v>
      </c>
      <c r="J686">
        <v>0</v>
      </c>
      <c r="K686" s="2">
        <v>44726.444384456023</v>
      </c>
      <c r="L686" t="s">
        <v>19</v>
      </c>
    </row>
    <row r="687" spans="2:12" x14ac:dyDescent="0.25">
      <c r="B687" t="s">
        <v>274</v>
      </c>
      <c r="C687" t="s">
        <v>263</v>
      </c>
      <c r="D687" t="s">
        <v>264</v>
      </c>
      <c r="E687" t="s">
        <v>20</v>
      </c>
      <c r="F687">
        <v>2</v>
      </c>
      <c r="G687" t="s">
        <v>16</v>
      </c>
      <c r="H687">
        <v>0</v>
      </c>
      <c r="J687">
        <v>0</v>
      </c>
      <c r="K687" s="2">
        <v>44726.444384456023</v>
      </c>
      <c r="L687" t="s">
        <v>21</v>
      </c>
    </row>
    <row r="688" spans="2:12" x14ac:dyDescent="0.25">
      <c r="B688" t="s">
        <v>274</v>
      </c>
      <c r="C688" t="s">
        <v>263</v>
      </c>
      <c r="D688" t="s">
        <v>264</v>
      </c>
      <c r="E688" t="s">
        <v>22</v>
      </c>
      <c r="F688">
        <v>3</v>
      </c>
      <c r="G688" t="s">
        <v>16</v>
      </c>
      <c r="H688">
        <v>0</v>
      </c>
      <c r="J688">
        <v>0</v>
      </c>
      <c r="K688" s="2">
        <v>44726.444384456023</v>
      </c>
      <c r="L688" t="s">
        <v>23</v>
      </c>
    </row>
    <row r="689" spans="2:12" x14ac:dyDescent="0.25">
      <c r="B689" t="s">
        <v>274</v>
      </c>
      <c r="C689" t="s">
        <v>263</v>
      </c>
      <c r="D689" t="s">
        <v>264</v>
      </c>
      <c r="E689" t="s">
        <v>24</v>
      </c>
      <c r="F689">
        <v>4</v>
      </c>
      <c r="G689" t="s">
        <v>16</v>
      </c>
      <c r="H689">
        <v>0</v>
      </c>
      <c r="J689">
        <v>0</v>
      </c>
      <c r="K689" s="2">
        <v>44728.043933067129</v>
      </c>
      <c r="L689" t="s">
        <v>25</v>
      </c>
    </row>
    <row r="690" spans="2:12" x14ac:dyDescent="0.25">
      <c r="B690" t="s">
        <v>275</v>
      </c>
      <c r="C690" t="s">
        <v>263</v>
      </c>
      <c r="D690" t="s">
        <v>264</v>
      </c>
      <c r="E690" t="s">
        <v>15</v>
      </c>
      <c r="F690">
        <v>0</v>
      </c>
      <c r="G690" t="s">
        <v>16</v>
      </c>
      <c r="H690">
        <v>0</v>
      </c>
      <c r="J690">
        <v>0</v>
      </c>
      <c r="K690" s="2">
        <v>44726.444384456023</v>
      </c>
      <c r="L690" t="s">
        <v>17</v>
      </c>
    </row>
    <row r="691" spans="2:12" x14ac:dyDescent="0.25">
      <c r="B691" t="s">
        <v>275</v>
      </c>
      <c r="C691" t="s">
        <v>263</v>
      </c>
      <c r="D691" t="s">
        <v>264</v>
      </c>
      <c r="E691" t="s">
        <v>18</v>
      </c>
      <c r="F691">
        <v>1</v>
      </c>
      <c r="G691" t="s">
        <v>16</v>
      </c>
      <c r="H691">
        <v>0</v>
      </c>
      <c r="J691">
        <v>0</v>
      </c>
      <c r="K691" s="2">
        <v>44726.444384456023</v>
      </c>
      <c r="L691" t="s">
        <v>19</v>
      </c>
    </row>
    <row r="692" spans="2:12" x14ac:dyDescent="0.25">
      <c r="B692" t="s">
        <v>275</v>
      </c>
      <c r="C692" t="s">
        <v>263</v>
      </c>
      <c r="D692" t="s">
        <v>264</v>
      </c>
      <c r="E692" t="s">
        <v>20</v>
      </c>
      <c r="F692">
        <v>2</v>
      </c>
      <c r="G692" t="s">
        <v>16</v>
      </c>
      <c r="H692">
        <v>0</v>
      </c>
      <c r="J692">
        <v>0</v>
      </c>
      <c r="K692" s="2">
        <v>44726.444384456023</v>
      </c>
      <c r="L692" t="s">
        <v>21</v>
      </c>
    </row>
    <row r="693" spans="2:12" x14ac:dyDescent="0.25">
      <c r="B693" t="s">
        <v>276</v>
      </c>
      <c r="C693" t="s">
        <v>263</v>
      </c>
      <c r="D693" t="s">
        <v>264</v>
      </c>
      <c r="E693" t="s">
        <v>15</v>
      </c>
      <c r="F693">
        <v>0</v>
      </c>
      <c r="G693" t="s">
        <v>16</v>
      </c>
      <c r="H693">
        <v>0</v>
      </c>
      <c r="J693">
        <v>0</v>
      </c>
      <c r="K693" s="2">
        <v>44726.444384456023</v>
      </c>
      <c r="L693" t="s">
        <v>17</v>
      </c>
    </row>
    <row r="694" spans="2:12" x14ac:dyDescent="0.25">
      <c r="B694" t="s">
        <v>276</v>
      </c>
      <c r="C694" t="s">
        <v>263</v>
      </c>
      <c r="D694" t="s">
        <v>264</v>
      </c>
      <c r="E694" t="s">
        <v>18</v>
      </c>
      <c r="F694">
        <v>1</v>
      </c>
      <c r="G694" t="s">
        <v>16</v>
      </c>
      <c r="H694">
        <v>0</v>
      </c>
      <c r="J694">
        <v>0</v>
      </c>
      <c r="K694" s="2">
        <v>44726.444384456023</v>
      </c>
      <c r="L694" t="s">
        <v>19</v>
      </c>
    </row>
    <row r="695" spans="2:12" x14ac:dyDescent="0.25">
      <c r="B695" t="s">
        <v>276</v>
      </c>
      <c r="C695" t="s">
        <v>263</v>
      </c>
      <c r="D695" t="s">
        <v>264</v>
      </c>
      <c r="E695" t="s">
        <v>20</v>
      </c>
      <c r="F695">
        <v>2</v>
      </c>
      <c r="G695" t="s">
        <v>16</v>
      </c>
      <c r="H695">
        <v>0</v>
      </c>
      <c r="J695">
        <v>0</v>
      </c>
      <c r="K695" s="2">
        <v>44726.444384456023</v>
      </c>
      <c r="L695" t="s">
        <v>21</v>
      </c>
    </row>
    <row r="696" spans="2:12" x14ac:dyDescent="0.25">
      <c r="B696" t="s">
        <v>276</v>
      </c>
      <c r="C696" t="s">
        <v>263</v>
      </c>
      <c r="D696" t="s">
        <v>264</v>
      </c>
      <c r="E696" t="s">
        <v>22</v>
      </c>
      <c r="F696">
        <v>3</v>
      </c>
      <c r="G696" t="s">
        <v>16</v>
      </c>
      <c r="H696">
        <v>0</v>
      </c>
      <c r="J696">
        <v>0</v>
      </c>
      <c r="K696" s="2">
        <v>44726.444384456023</v>
      </c>
      <c r="L696" t="s">
        <v>23</v>
      </c>
    </row>
    <row r="697" spans="2:12" x14ac:dyDescent="0.25">
      <c r="B697" t="s">
        <v>276</v>
      </c>
      <c r="C697" t="s">
        <v>263</v>
      </c>
      <c r="D697" t="s">
        <v>264</v>
      </c>
      <c r="E697" t="s">
        <v>24</v>
      </c>
      <c r="F697">
        <v>4</v>
      </c>
      <c r="G697" t="s">
        <v>16</v>
      </c>
      <c r="H697">
        <v>0</v>
      </c>
      <c r="J697">
        <v>0</v>
      </c>
      <c r="K697" s="2">
        <v>44726.444384456023</v>
      </c>
      <c r="L697" t="s">
        <v>25</v>
      </c>
    </row>
    <row r="698" spans="2:12" x14ac:dyDescent="0.25">
      <c r="B698" t="s">
        <v>277</v>
      </c>
      <c r="C698" t="s">
        <v>263</v>
      </c>
      <c r="D698" t="s">
        <v>264</v>
      </c>
      <c r="E698" t="s">
        <v>15</v>
      </c>
      <c r="F698">
        <v>0</v>
      </c>
      <c r="G698" t="s">
        <v>16</v>
      </c>
      <c r="H698">
        <v>0</v>
      </c>
      <c r="J698">
        <v>0</v>
      </c>
      <c r="K698" s="2">
        <v>44726.444384456023</v>
      </c>
      <c r="L698" t="s">
        <v>17</v>
      </c>
    </row>
    <row r="699" spans="2:12" x14ac:dyDescent="0.25">
      <c r="B699" t="s">
        <v>278</v>
      </c>
      <c r="C699" t="s">
        <v>279</v>
      </c>
      <c r="D699" t="s">
        <v>280</v>
      </c>
      <c r="E699" t="s">
        <v>15</v>
      </c>
      <c r="F699">
        <v>0</v>
      </c>
      <c r="G699" t="s">
        <v>16</v>
      </c>
      <c r="H699">
        <v>0</v>
      </c>
      <c r="J699">
        <v>0</v>
      </c>
      <c r="K699" s="2">
        <v>44726.444384456023</v>
      </c>
      <c r="L699" t="s">
        <v>17</v>
      </c>
    </row>
    <row r="700" spans="2:12" x14ac:dyDescent="0.25">
      <c r="B700" t="s">
        <v>278</v>
      </c>
      <c r="C700" t="s">
        <v>279</v>
      </c>
      <c r="D700" t="s">
        <v>280</v>
      </c>
      <c r="E700" t="s">
        <v>18</v>
      </c>
      <c r="F700">
        <v>1</v>
      </c>
      <c r="G700" t="s">
        <v>16</v>
      </c>
      <c r="H700">
        <v>0</v>
      </c>
      <c r="J700">
        <v>0</v>
      </c>
      <c r="K700" s="2">
        <v>44726.444384456023</v>
      </c>
      <c r="L700" t="s">
        <v>19</v>
      </c>
    </row>
    <row r="701" spans="2:12" x14ac:dyDescent="0.25">
      <c r="B701" t="s">
        <v>278</v>
      </c>
      <c r="C701" t="s">
        <v>279</v>
      </c>
      <c r="D701" t="s">
        <v>280</v>
      </c>
      <c r="E701" t="s">
        <v>20</v>
      </c>
      <c r="F701">
        <v>2</v>
      </c>
      <c r="G701" t="s">
        <v>16</v>
      </c>
      <c r="H701">
        <v>0</v>
      </c>
      <c r="J701">
        <v>0</v>
      </c>
      <c r="K701" s="2">
        <v>44726.444384456023</v>
      </c>
      <c r="L701" t="s">
        <v>21</v>
      </c>
    </row>
    <row r="702" spans="2:12" x14ac:dyDescent="0.25">
      <c r="B702" t="s">
        <v>281</v>
      </c>
      <c r="C702" t="s">
        <v>279</v>
      </c>
      <c r="D702" t="s">
        <v>280</v>
      </c>
      <c r="E702" t="s">
        <v>49</v>
      </c>
      <c r="F702">
        <v>0</v>
      </c>
      <c r="G702" t="s">
        <v>16</v>
      </c>
      <c r="H702">
        <v>0</v>
      </c>
      <c r="J702">
        <v>0</v>
      </c>
      <c r="K702" s="2">
        <v>44726.444384456023</v>
      </c>
      <c r="L702" t="s">
        <v>17</v>
      </c>
    </row>
    <row r="703" spans="2:12" x14ac:dyDescent="0.25">
      <c r="B703" t="s">
        <v>281</v>
      </c>
      <c r="C703" t="s">
        <v>279</v>
      </c>
      <c r="D703" t="s">
        <v>280</v>
      </c>
      <c r="E703" t="s">
        <v>15</v>
      </c>
      <c r="F703">
        <v>0</v>
      </c>
      <c r="G703" t="s">
        <v>16</v>
      </c>
      <c r="H703">
        <v>0</v>
      </c>
      <c r="J703">
        <v>0</v>
      </c>
      <c r="K703" s="2">
        <v>44726.444384456023</v>
      </c>
      <c r="L703" t="s">
        <v>17</v>
      </c>
    </row>
    <row r="704" spans="2:12" x14ac:dyDescent="0.25">
      <c r="B704" t="s">
        <v>281</v>
      </c>
      <c r="C704" t="s">
        <v>279</v>
      </c>
      <c r="D704" t="s">
        <v>280</v>
      </c>
      <c r="E704" t="s">
        <v>18</v>
      </c>
      <c r="F704">
        <v>1</v>
      </c>
      <c r="G704" t="s">
        <v>16</v>
      </c>
      <c r="H704">
        <v>0</v>
      </c>
      <c r="J704">
        <v>0</v>
      </c>
      <c r="K704" s="2">
        <v>44726.444384456023</v>
      </c>
      <c r="L704" t="s">
        <v>19</v>
      </c>
    </row>
    <row r="705" spans="1:12" x14ac:dyDescent="0.25">
      <c r="B705" t="s">
        <v>281</v>
      </c>
      <c r="C705" t="s">
        <v>279</v>
      </c>
      <c r="D705" t="s">
        <v>280</v>
      </c>
      <c r="E705" t="s">
        <v>20</v>
      </c>
      <c r="F705">
        <v>2</v>
      </c>
      <c r="G705" t="s">
        <v>16</v>
      </c>
      <c r="H705">
        <v>0</v>
      </c>
      <c r="J705">
        <v>0</v>
      </c>
      <c r="K705" s="2">
        <v>44726.444384456023</v>
      </c>
      <c r="L705" t="s">
        <v>21</v>
      </c>
    </row>
    <row r="706" spans="1:12" x14ac:dyDescent="0.25">
      <c r="B706" t="s">
        <v>281</v>
      </c>
      <c r="C706" t="s">
        <v>279</v>
      </c>
      <c r="D706" t="s">
        <v>280</v>
      </c>
      <c r="E706" t="s">
        <v>22</v>
      </c>
      <c r="F706">
        <v>3</v>
      </c>
      <c r="G706" t="s">
        <v>16</v>
      </c>
      <c r="H706">
        <v>0</v>
      </c>
      <c r="J706">
        <v>0</v>
      </c>
      <c r="K706" s="2">
        <v>44726.444384456023</v>
      </c>
      <c r="L706" t="s">
        <v>23</v>
      </c>
    </row>
    <row r="707" spans="1:12" x14ac:dyDescent="0.25">
      <c r="B707" t="s">
        <v>281</v>
      </c>
      <c r="C707" t="s">
        <v>279</v>
      </c>
      <c r="D707" t="s">
        <v>280</v>
      </c>
      <c r="E707" t="s">
        <v>24</v>
      </c>
      <c r="F707">
        <v>4</v>
      </c>
      <c r="G707" t="s">
        <v>16</v>
      </c>
      <c r="H707">
        <v>0</v>
      </c>
      <c r="J707">
        <v>0</v>
      </c>
      <c r="K707" s="2">
        <v>44726.444384456023</v>
      </c>
      <c r="L707" t="s">
        <v>25</v>
      </c>
    </row>
    <row r="708" spans="1:12" x14ac:dyDescent="0.25">
      <c r="B708" t="s">
        <v>281</v>
      </c>
      <c r="C708" t="s">
        <v>279</v>
      </c>
      <c r="D708" t="s">
        <v>280</v>
      </c>
      <c r="E708" t="s">
        <v>50</v>
      </c>
      <c r="F708">
        <v>1</v>
      </c>
      <c r="G708" t="s">
        <v>16</v>
      </c>
      <c r="H708">
        <v>0</v>
      </c>
      <c r="J708">
        <v>0</v>
      </c>
      <c r="K708" s="2">
        <v>44726.444384456023</v>
      </c>
      <c r="L708" t="s">
        <v>19</v>
      </c>
    </row>
    <row r="709" spans="1:12" x14ac:dyDescent="0.25">
      <c r="B709" t="s">
        <v>281</v>
      </c>
      <c r="C709" t="s">
        <v>279</v>
      </c>
      <c r="D709" t="s">
        <v>280</v>
      </c>
      <c r="E709" t="s">
        <v>72</v>
      </c>
      <c r="F709">
        <v>2</v>
      </c>
      <c r="G709" t="s">
        <v>16</v>
      </c>
      <c r="H709">
        <v>0</v>
      </c>
      <c r="J709">
        <v>0</v>
      </c>
      <c r="K709" s="2">
        <v>44726.444384456023</v>
      </c>
      <c r="L709" t="s">
        <v>21</v>
      </c>
    </row>
    <row r="710" spans="1:12" x14ac:dyDescent="0.25">
      <c r="B710" t="s">
        <v>281</v>
      </c>
      <c r="C710" t="s">
        <v>279</v>
      </c>
      <c r="D710" t="s">
        <v>280</v>
      </c>
      <c r="E710" t="s">
        <v>133</v>
      </c>
      <c r="F710">
        <v>3</v>
      </c>
      <c r="G710" t="s">
        <v>16</v>
      </c>
      <c r="H710">
        <v>0</v>
      </c>
      <c r="J710">
        <v>0</v>
      </c>
      <c r="K710" s="2">
        <v>44726.444384456023</v>
      </c>
      <c r="L710" t="s">
        <v>23</v>
      </c>
    </row>
    <row r="711" spans="1:12" x14ac:dyDescent="0.25">
      <c r="B711" t="s">
        <v>281</v>
      </c>
      <c r="C711" t="s">
        <v>279</v>
      </c>
      <c r="D711" t="s">
        <v>280</v>
      </c>
      <c r="E711" t="s">
        <v>134</v>
      </c>
      <c r="F711">
        <v>4</v>
      </c>
      <c r="G711" t="s">
        <v>16</v>
      </c>
      <c r="H711">
        <v>0</v>
      </c>
      <c r="J711">
        <v>0</v>
      </c>
      <c r="K711" s="2">
        <v>44726.444384456023</v>
      </c>
      <c r="L711" t="s">
        <v>25</v>
      </c>
    </row>
    <row r="712" spans="1:12" x14ac:dyDescent="0.25">
      <c r="A712" t="s">
        <v>35</v>
      </c>
      <c r="B712" t="s">
        <v>281</v>
      </c>
      <c r="C712" t="s">
        <v>279</v>
      </c>
      <c r="D712" t="s">
        <v>280</v>
      </c>
      <c r="E712" t="s">
        <v>282</v>
      </c>
      <c r="F712">
        <v>5</v>
      </c>
      <c r="G712" t="s">
        <v>16</v>
      </c>
      <c r="H712">
        <v>0</v>
      </c>
      <c r="J712">
        <v>0</v>
      </c>
      <c r="K712" s="2">
        <v>44726.444384456023</v>
      </c>
      <c r="L712" t="s">
        <v>27</v>
      </c>
    </row>
    <row r="713" spans="1:12" x14ac:dyDescent="0.25">
      <c r="B713" t="s">
        <v>283</v>
      </c>
      <c r="C713" t="s">
        <v>279</v>
      </c>
      <c r="D713" t="s">
        <v>280</v>
      </c>
      <c r="E713" t="s">
        <v>15</v>
      </c>
      <c r="F713">
        <v>0</v>
      </c>
      <c r="G713" t="s">
        <v>16</v>
      </c>
      <c r="H713">
        <v>0</v>
      </c>
      <c r="J713">
        <v>0</v>
      </c>
      <c r="K713" s="2">
        <v>44726.444384456023</v>
      </c>
      <c r="L713" t="s">
        <v>17</v>
      </c>
    </row>
    <row r="714" spans="1:12" x14ac:dyDescent="0.25">
      <c r="B714" t="s">
        <v>283</v>
      </c>
      <c r="C714" t="s">
        <v>279</v>
      </c>
      <c r="D714" t="s">
        <v>280</v>
      </c>
      <c r="E714" t="s">
        <v>18</v>
      </c>
      <c r="F714">
        <v>1</v>
      </c>
      <c r="G714" t="s">
        <v>16</v>
      </c>
      <c r="H714">
        <v>0</v>
      </c>
      <c r="J714">
        <v>0</v>
      </c>
      <c r="K714" s="2">
        <v>44726.444384456023</v>
      </c>
      <c r="L714" t="s">
        <v>19</v>
      </c>
    </row>
    <row r="715" spans="1:12" x14ac:dyDescent="0.25">
      <c r="B715" t="s">
        <v>283</v>
      </c>
      <c r="C715" t="s">
        <v>279</v>
      </c>
      <c r="D715" t="s">
        <v>280</v>
      </c>
      <c r="E715" t="s">
        <v>20</v>
      </c>
      <c r="F715">
        <v>2</v>
      </c>
      <c r="G715" t="s">
        <v>16</v>
      </c>
      <c r="H715">
        <v>0</v>
      </c>
      <c r="J715">
        <v>0</v>
      </c>
      <c r="K715" s="2">
        <v>44726.444384456023</v>
      </c>
      <c r="L715" t="s">
        <v>21</v>
      </c>
    </row>
    <row r="716" spans="1:12" x14ac:dyDescent="0.25">
      <c r="B716" t="s">
        <v>283</v>
      </c>
      <c r="C716" t="s">
        <v>279</v>
      </c>
      <c r="D716" t="s">
        <v>280</v>
      </c>
      <c r="E716" t="s">
        <v>284</v>
      </c>
      <c r="F716">
        <v>3</v>
      </c>
      <c r="G716" t="s">
        <v>16</v>
      </c>
      <c r="H716">
        <v>0</v>
      </c>
      <c r="J716">
        <v>0</v>
      </c>
      <c r="K716" s="2">
        <v>44726.444384456023</v>
      </c>
      <c r="L716" t="s">
        <v>285</v>
      </c>
    </row>
    <row r="717" spans="1:12" x14ac:dyDescent="0.25">
      <c r="B717" t="s">
        <v>286</v>
      </c>
      <c r="C717" t="s">
        <v>279</v>
      </c>
      <c r="D717" t="s">
        <v>280</v>
      </c>
      <c r="E717" t="s">
        <v>15</v>
      </c>
      <c r="F717">
        <v>0</v>
      </c>
      <c r="G717" t="s">
        <v>16</v>
      </c>
      <c r="H717">
        <v>0</v>
      </c>
      <c r="J717">
        <v>0</v>
      </c>
      <c r="K717" s="2">
        <v>44726.444384456023</v>
      </c>
      <c r="L717" t="s">
        <v>17</v>
      </c>
    </row>
    <row r="718" spans="1:12" x14ac:dyDescent="0.25">
      <c r="B718" t="s">
        <v>286</v>
      </c>
      <c r="C718" t="s">
        <v>279</v>
      </c>
      <c r="D718" t="s">
        <v>280</v>
      </c>
      <c r="E718" t="s">
        <v>18</v>
      </c>
      <c r="F718">
        <v>2</v>
      </c>
      <c r="G718" t="s">
        <v>16</v>
      </c>
      <c r="H718">
        <v>0</v>
      </c>
      <c r="J718">
        <v>0</v>
      </c>
      <c r="K718" s="2">
        <v>44726.444384456023</v>
      </c>
      <c r="L718" t="s">
        <v>19</v>
      </c>
    </row>
    <row r="719" spans="1:12" x14ac:dyDescent="0.25">
      <c r="B719" t="s">
        <v>286</v>
      </c>
      <c r="C719" t="s">
        <v>279</v>
      </c>
      <c r="D719" t="s">
        <v>280</v>
      </c>
      <c r="E719" t="s">
        <v>20</v>
      </c>
      <c r="F719">
        <v>3</v>
      </c>
      <c r="G719" t="s">
        <v>16</v>
      </c>
      <c r="H719">
        <v>0</v>
      </c>
      <c r="J719">
        <v>0</v>
      </c>
      <c r="K719" s="2">
        <v>44726.444384456023</v>
      </c>
      <c r="L719" t="s">
        <v>21</v>
      </c>
    </row>
    <row r="720" spans="1:12" x14ac:dyDescent="0.25">
      <c r="B720" t="s">
        <v>286</v>
      </c>
      <c r="C720" t="s">
        <v>279</v>
      </c>
      <c r="D720" t="s">
        <v>280</v>
      </c>
      <c r="E720" t="s">
        <v>22</v>
      </c>
      <c r="F720">
        <v>4</v>
      </c>
      <c r="G720" t="s">
        <v>16</v>
      </c>
      <c r="H720">
        <v>0</v>
      </c>
      <c r="J720">
        <v>0</v>
      </c>
      <c r="K720" s="2">
        <v>44726.444384456023</v>
      </c>
      <c r="L720" t="s">
        <v>23</v>
      </c>
    </row>
    <row r="721" spans="1:12" x14ac:dyDescent="0.25">
      <c r="B721" t="s">
        <v>286</v>
      </c>
      <c r="C721" t="s">
        <v>279</v>
      </c>
      <c r="D721" t="s">
        <v>280</v>
      </c>
      <c r="E721" t="s">
        <v>24</v>
      </c>
      <c r="F721">
        <v>5</v>
      </c>
      <c r="G721" t="s">
        <v>16</v>
      </c>
      <c r="H721">
        <v>0</v>
      </c>
      <c r="J721">
        <v>0</v>
      </c>
      <c r="K721" s="2">
        <v>44726.444384456023</v>
      </c>
      <c r="L721" t="s">
        <v>25</v>
      </c>
    </row>
    <row r="722" spans="1:12" x14ac:dyDescent="0.25">
      <c r="B722" t="s">
        <v>286</v>
      </c>
      <c r="C722" t="s">
        <v>279</v>
      </c>
      <c r="D722" t="s">
        <v>280</v>
      </c>
      <c r="E722" t="s">
        <v>26</v>
      </c>
      <c r="F722">
        <v>6</v>
      </c>
      <c r="G722" t="s">
        <v>16</v>
      </c>
      <c r="H722">
        <v>0</v>
      </c>
      <c r="J722">
        <v>0</v>
      </c>
      <c r="K722" s="2">
        <v>44726.444384456023</v>
      </c>
      <c r="L722" t="s">
        <v>27</v>
      </c>
    </row>
    <row r="723" spans="1:12" x14ac:dyDescent="0.25">
      <c r="A723" t="s">
        <v>35</v>
      </c>
      <c r="B723" t="s">
        <v>286</v>
      </c>
      <c r="C723" t="s">
        <v>279</v>
      </c>
      <c r="D723" t="s">
        <v>280</v>
      </c>
      <c r="E723" t="s">
        <v>29</v>
      </c>
      <c r="F723">
        <v>7</v>
      </c>
      <c r="G723" t="s">
        <v>16</v>
      </c>
      <c r="H723">
        <v>0</v>
      </c>
      <c r="J723">
        <v>0</v>
      </c>
      <c r="K723" s="2">
        <v>44726.444384456023</v>
      </c>
      <c r="L723" t="s">
        <v>30</v>
      </c>
    </row>
    <row r="724" spans="1:12" x14ac:dyDescent="0.25">
      <c r="B724" t="s">
        <v>287</v>
      </c>
      <c r="C724" t="s">
        <v>279</v>
      </c>
      <c r="D724" t="s">
        <v>280</v>
      </c>
      <c r="E724" t="s">
        <v>15</v>
      </c>
      <c r="F724">
        <v>0</v>
      </c>
      <c r="G724" t="s">
        <v>16</v>
      </c>
      <c r="H724">
        <v>0</v>
      </c>
      <c r="J724">
        <v>0</v>
      </c>
      <c r="K724" s="2">
        <v>44726.444384456023</v>
      </c>
      <c r="L724" t="s">
        <v>17</v>
      </c>
    </row>
    <row r="725" spans="1:12" x14ac:dyDescent="0.25">
      <c r="A725" t="s">
        <v>35</v>
      </c>
      <c r="B725" t="s">
        <v>287</v>
      </c>
      <c r="C725" t="s">
        <v>279</v>
      </c>
      <c r="D725" t="s">
        <v>280</v>
      </c>
      <c r="E725" t="s">
        <v>49</v>
      </c>
      <c r="F725">
        <v>0</v>
      </c>
      <c r="G725" t="s">
        <v>16</v>
      </c>
      <c r="H725">
        <v>0</v>
      </c>
      <c r="J725">
        <v>0</v>
      </c>
      <c r="K725" s="2">
        <v>44726.444384456023</v>
      </c>
      <c r="L725" t="s">
        <v>17</v>
      </c>
    </row>
    <row r="726" spans="1:12" x14ac:dyDescent="0.25">
      <c r="B726" t="s">
        <v>287</v>
      </c>
      <c r="C726" t="s">
        <v>279</v>
      </c>
      <c r="D726" t="s">
        <v>280</v>
      </c>
      <c r="E726" t="s">
        <v>18</v>
      </c>
      <c r="F726">
        <v>1</v>
      </c>
      <c r="G726" t="s">
        <v>16</v>
      </c>
      <c r="H726">
        <v>0</v>
      </c>
      <c r="J726">
        <v>0</v>
      </c>
      <c r="K726" s="2">
        <v>44726.444384456023</v>
      </c>
      <c r="L726" t="s">
        <v>19</v>
      </c>
    </row>
    <row r="727" spans="1:12" x14ac:dyDescent="0.25">
      <c r="B727" t="s">
        <v>287</v>
      </c>
      <c r="C727" t="s">
        <v>279</v>
      </c>
      <c r="D727" t="s">
        <v>280</v>
      </c>
      <c r="E727" t="s">
        <v>20</v>
      </c>
      <c r="F727">
        <v>2</v>
      </c>
      <c r="G727" t="s">
        <v>16</v>
      </c>
      <c r="H727">
        <v>0</v>
      </c>
      <c r="J727">
        <v>0</v>
      </c>
      <c r="K727" s="2">
        <v>44726.444384456023</v>
      </c>
      <c r="L727" t="s">
        <v>21</v>
      </c>
    </row>
    <row r="728" spans="1:12" x14ac:dyDescent="0.25">
      <c r="B728" t="s">
        <v>288</v>
      </c>
      <c r="C728" t="s">
        <v>289</v>
      </c>
      <c r="D728" t="s">
        <v>290</v>
      </c>
      <c r="E728" t="s">
        <v>15</v>
      </c>
      <c r="F728">
        <v>0</v>
      </c>
      <c r="G728" t="s">
        <v>16</v>
      </c>
      <c r="H728">
        <v>0</v>
      </c>
      <c r="J728">
        <v>0</v>
      </c>
      <c r="K728" s="2">
        <v>44726.444384456023</v>
      </c>
      <c r="L728" t="s">
        <v>17</v>
      </c>
    </row>
    <row r="729" spans="1:12" x14ac:dyDescent="0.25">
      <c r="B729" t="s">
        <v>288</v>
      </c>
      <c r="C729" t="s">
        <v>289</v>
      </c>
      <c r="D729" t="s">
        <v>290</v>
      </c>
      <c r="E729" t="s">
        <v>18</v>
      </c>
      <c r="F729">
        <v>1</v>
      </c>
      <c r="G729" t="s">
        <v>16</v>
      </c>
      <c r="H729">
        <v>0</v>
      </c>
      <c r="J729">
        <v>0</v>
      </c>
      <c r="K729" s="2">
        <v>44726.444384456023</v>
      </c>
      <c r="L729" t="s">
        <v>19</v>
      </c>
    </row>
    <row r="730" spans="1:12" x14ac:dyDescent="0.25">
      <c r="B730" t="s">
        <v>288</v>
      </c>
      <c r="C730" t="s">
        <v>289</v>
      </c>
      <c r="D730" t="s">
        <v>290</v>
      </c>
      <c r="E730" t="s">
        <v>20</v>
      </c>
      <c r="F730">
        <v>2</v>
      </c>
      <c r="G730" t="s">
        <v>16</v>
      </c>
      <c r="H730">
        <v>0</v>
      </c>
      <c r="J730">
        <v>0</v>
      </c>
      <c r="K730" s="2">
        <v>44726.444384456023</v>
      </c>
      <c r="L730" t="s">
        <v>21</v>
      </c>
    </row>
    <row r="731" spans="1:12" x14ac:dyDescent="0.25">
      <c r="B731" t="s">
        <v>288</v>
      </c>
      <c r="C731" t="s">
        <v>289</v>
      </c>
      <c r="D731" t="s">
        <v>290</v>
      </c>
      <c r="E731" t="s">
        <v>22</v>
      </c>
      <c r="F731">
        <v>3</v>
      </c>
      <c r="G731" t="s">
        <v>16</v>
      </c>
      <c r="H731">
        <v>0</v>
      </c>
      <c r="J731">
        <v>0</v>
      </c>
      <c r="K731" s="2">
        <v>44726.444384456023</v>
      </c>
      <c r="L731" t="s">
        <v>23</v>
      </c>
    </row>
    <row r="732" spans="1:12" x14ac:dyDescent="0.25">
      <c r="B732" t="s">
        <v>288</v>
      </c>
      <c r="C732" t="s">
        <v>289</v>
      </c>
      <c r="D732" t="s">
        <v>290</v>
      </c>
      <c r="E732" t="s">
        <v>24</v>
      </c>
      <c r="F732">
        <v>4</v>
      </c>
      <c r="G732" t="s">
        <v>16</v>
      </c>
      <c r="H732">
        <v>0</v>
      </c>
      <c r="J732">
        <v>0</v>
      </c>
      <c r="K732" s="2">
        <v>44726.444384456023</v>
      </c>
      <c r="L732" t="s">
        <v>25</v>
      </c>
    </row>
    <row r="733" spans="1:12" x14ac:dyDescent="0.25">
      <c r="B733" t="s">
        <v>288</v>
      </c>
      <c r="C733" t="s">
        <v>289</v>
      </c>
      <c r="D733" t="s">
        <v>290</v>
      </c>
      <c r="E733" t="s">
        <v>26</v>
      </c>
      <c r="F733">
        <v>5</v>
      </c>
      <c r="G733" t="s">
        <v>16</v>
      </c>
      <c r="H733">
        <v>0</v>
      </c>
      <c r="J733">
        <v>0</v>
      </c>
      <c r="K733" s="2">
        <v>44726.444384456023</v>
      </c>
      <c r="L733" t="s">
        <v>27</v>
      </c>
    </row>
    <row r="734" spans="1:12" x14ac:dyDescent="0.25">
      <c r="B734" t="s">
        <v>288</v>
      </c>
      <c r="C734" t="s">
        <v>289</v>
      </c>
      <c r="D734" t="s">
        <v>290</v>
      </c>
      <c r="E734" t="s">
        <v>291</v>
      </c>
      <c r="F734">
        <v>6</v>
      </c>
      <c r="G734" t="s">
        <v>16</v>
      </c>
      <c r="H734">
        <v>0</v>
      </c>
      <c r="J734">
        <v>0</v>
      </c>
      <c r="K734" s="2">
        <v>44726.444384456023</v>
      </c>
      <c r="L734" t="s">
        <v>292</v>
      </c>
    </row>
    <row r="735" spans="1:12" x14ac:dyDescent="0.25">
      <c r="B735" t="s">
        <v>288</v>
      </c>
      <c r="C735" t="s">
        <v>289</v>
      </c>
      <c r="D735" t="s">
        <v>290</v>
      </c>
      <c r="E735" t="s">
        <v>230</v>
      </c>
      <c r="F735">
        <v>7</v>
      </c>
      <c r="G735" t="s">
        <v>16</v>
      </c>
      <c r="H735">
        <v>0</v>
      </c>
      <c r="J735">
        <v>0</v>
      </c>
      <c r="K735" s="2">
        <v>44726.444384456023</v>
      </c>
      <c r="L735" t="s">
        <v>231</v>
      </c>
    </row>
    <row r="736" spans="1:12" x14ac:dyDescent="0.25">
      <c r="B736" t="s">
        <v>288</v>
      </c>
      <c r="C736" t="s">
        <v>289</v>
      </c>
      <c r="D736" t="s">
        <v>290</v>
      </c>
      <c r="E736" t="s">
        <v>148</v>
      </c>
      <c r="F736">
        <v>8</v>
      </c>
      <c r="G736" t="s">
        <v>16</v>
      </c>
      <c r="H736">
        <v>0</v>
      </c>
      <c r="J736">
        <v>0</v>
      </c>
      <c r="K736" s="2">
        <v>44726.444384456023</v>
      </c>
      <c r="L736" t="s">
        <v>149</v>
      </c>
    </row>
    <row r="737" spans="1:12" x14ac:dyDescent="0.25">
      <c r="A737" t="s">
        <v>35</v>
      </c>
      <c r="B737" t="s">
        <v>288</v>
      </c>
      <c r="C737" t="s">
        <v>289</v>
      </c>
      <c r="D737" t="s">
        <v>290</v>
      </c>
      <c r="E737" t="s">
        <v>33</v>
      </c>
      <c r="F737">
        <v>9</v>
      </c>
      <c r="G737" t="s">
        <v>16</v>
      </c>
      <c r="H737">
        <v>0</v>
      </c>
      <c r="J737">
        <v>0</v>
      </c>
      <c r="K737" s="2">
        <v>44726.444384456023</v>
      </c>
      <c r="L737" t="s">
        <v>34</v>
      </c>
    </row>
    <row r="738" spans="1:12" x14ac:dyDescent="0.25">
      <c r="B738" t="s">
        <v>293</v>
      </c>
      <c r="C738" t="s">
        <v>289</v>
      </c>
      <c r="D738" t="s">
        <v>290</v>
      </c>
      <c r="E738" t="s">
        <v>49</v>
      </c>
      <c r="F738">
        <v>0</v>
      </c>
      <c r="G738" t="s">
        <v>16</v>
      </c>
      <c r="H738">
        <v>0</v>
      </c>
      <c r="J738">
        <v>0</v>
      </c>
      <c r="K738" s="2">
        <v>44726.444384456023</v>
      </c>
      <c r="L738" t="s">
        <v>17</v>
      </c>
    </row>
    <row r="739" spans="1:12" x14ac:dyDescent="0.25">
      <c r="B739" t="s">
        <v>293</v>
      </c>
      <c r="C739" t="s">
        <v>289</v>
      </c>
      <c r="D739" t="s">
        <v>290</v>
      </c>
      <c r="E739" t="s">
        <v>15</v>
      </c>
      <c r="F739">
        <v>0</v>
      </c>
      <c r="G739" t="s">
        <v>16</v>
      </c>
      <c r="H739">
        <v>0</v>
      </c>
      <c r="J739">
        <v>0</v>
      </c>
      <c r="K739" s="2">
        <v>44726.444384456023</v>
      </c>
      <c r="L739" t="s">
        <v>17</v>
      </c>
    </row>
    <row r="740" spans="1:12" x14ac:dyDescent="0.25">
      <c r="B740" t="s">
        <v>293</v>
      </c>
      <c r="C740" t="s">
        <v>289</v>
      </c>
      <c r="D740" t="s">
        <v>290</v>
      </c>
      <c r="E740" t="s">
        <v>18</v>
      </c>
      <c r="F740">
        <v>1</v>
      </c>
      <c r="G740" t="s">
        <v>16</v>
      </c>
      <c r="H740">
        <v>0</v>
      </c>
      <c r="J740">
        <v>0</v>
      </c>
      <c r="K740" s="2">
        <v>44726.444384456023</v>
      </c>
      <c r="L740" t="s">
        <v>19</v>
      </c>
    </row>
    <row r="741" spans="1:12" x14ac:dyDescent="0.25">
      <c r="B741" t="s">
        <v>293</v>
      </c>
      <c r="C741" t="s">
        <v>289</v>
      </c>
      <c r="D741" t="s">
        <v>290</v>
      </c>
      <c r="E741" t="s">
        <v>20</v>
      </c>
      <c r="F741">
        <v>2</v>
      </c>
      <c r="G741" t="s">
        <v>16</v>
      </c>
      <c r="H741">
        <v>0</v>
      </c>
      <c r="J741">
        <v>0</v>
      </c>
      <c r="K741" s="2">
        <v>44726.444384456023</v>
      </c>
      <c r="L741" t="s">
        <v>21</v>
      </c>
    </row>
    <row r="742" spans="1:12" x14ac:dyDescent="0.25">
      <c r="B742" t="s">
        <v>293</v>
      </c>
      <c r="C742" t="s">
        <v>289</v>
      </c>
      <c r="D742" t="s">
        <v>290</v>
      </c>
      <c r="E742" t="s">
        <v>187</v>
      </c>
      <c r="F742">
        <v>3</v>
      </c>
      <c r="G742" t="s">
        <v>16</v>
      </c>
      <c r="H742">
        <v>0</v>
      </c>
      <c r="J742">
        <v>0</v>
      </c>
      <c r="K742" s="2">
        <v>44726.444384456023</v>
      </c>
      <c r="L742" t="s">
        <v>188</v>
      </c>
    </row>
    <row r="743" spans="1:12" x14ac:dyDescent="0.25">
      <c r="B743" t="s">
        <v>294</v>
      </c>
      <c r="C743" t="s">
        <v>289</v>
      </c>
      <c r="D743" t="s">
        <v>290</v>
      </c>
      <c r="E743" t="s">
        <v>15</v>
      </c>
      <c r="F743">
        <v>0</v>
      </c>
      <c r="G743" t="s">
        <v>16</v>
      </c>
      <c r="H743">
        <v>0</v>
      </c>
      <c r="J743">
        <v>0</v>
      </c>
      <c r="K743" s="2">
        <v>44726.444384456023</v>
      </c>
      <c r="L743" t="s">
        <v>17</v>
      </c>
    </row>
    <row r="744" spans="1:12" x14ac:dyDescent="0.25">
      <c r="B744" t="s">
        <v>294</v>
      </c>
      <c r="C744" t="s">
        <v>289</v>
      </c>
      <c r="D744" t="s">
        <v>290</v>
      </c>
      <c r="E744" t="s">
        <v>18</v>
      </c>
      <c r="F744">
        <v>1</v>
      </c>
      <c r="G744" t="s">
        <v>16</v>
      </c>
      <c r="H744">
        <v>0</v>
      </c>
      <c r="J744">
        <v>0</v>
      </c>
      <c r="K744" s="2">
        <v>44726.444384456023</v>
      </c>
      <c r="L744" t="s">
        <v>19</v>
      </c>
    </row>
    <row r="745" spans="1:12" x14ac:dyDescent="0.25">
      <c r="B745" t="s">
        <v>294</v>
      </c>
      <c r="C745" t="s">
        <v>289</v>
      </c>
      <c r="D745" t="s">
        <v>290</v>
      </c>
      <c r="E745" t="s">
        <v>20</v>
      </c>
      <c r="F745">
        <v>2</v>
      </c>
      <c r="G745" t="s">
        <v>16</v>
      </c>
      <c r="H745">
        <v>0</v>
      </c>
      <c r="J745">
        <v>0</v>
      </c>
      <c r="K745" s="2">
        <v>44726.444384456023</v>
      </c>
      <c r="L745" t="s">
        <v>21</v>
      </c>
    </row>
    <row r="746" spans="1:12" x14ac:dyDescent="0.25">
      <c r="B746" t="s">
        <v>294</v>
      </c>
      <c r="C746" t="s">
        <v>289</v>
      </c>
      <c r="D746" t="s">
        <v>290</v>
      </c>
      <c r="E746" t="s">
        <v>64</v>
      </c>
      <c r="F746">
        <v>3</v>
      </c>
      <c r="G746" t="s">
        <v>16</v>
      </c>
      <c r="H746">
        <v>0</v>
      </c>
      <c r="J746">
        <v>0</v>
      </c>
      <c r="K746" s="2">
        <v>44726.444384456023</v>
      </c>
      <c r="L746" t="s">
        <v>65</v>
      </c>
    </row>
    <row r="747" spans="1:12" x14ac:dyDescent="0.25">
      <c r="B747" t="s">
        <v>295</v>
      </c>
      <c r="C747" t="s">
        <v>289</v>
      </c>
      <c r="D747" t="s">
        <v>290</v>
      </c>
      <c r="E747" t="s">
        <v>15</v>
      </c>
      <c r="F747">
        <v>0</v>
      </c>
      <c r="G747" t="s">
        <v>16</v>
      </c>
      <c r="H747">
        <v>0</v>
      </c>
      <c r="J747">
        <v>0</v>
      </c>
      <c r="K747" s="2">
        <v>44726.444384456023</v>
      </c>
      <c r="L747" t="s">
        <v>17</v>
      </c>
    </row>
    <row r="748" spans="1:12" x14ac:dyDescent="0.25">
      <c r="B748" t="s">
        <v>295</v>
      </c>
      <c r="C748" t="s">
        <v>289</v>
      </c>
      <c r="D748" t="s">
        <v>290</v>
      </c>
      <c r="E748" t="s">
        <v>49</v>
      </c>
      <c r="F748">
        <v>0</v>
      </c>
      <c r="G748" t="s">
        <v>16</v>
      </c>
      <c r="H748">
        <v>0</v>
      </c>
      <c r="J748">
        <v>0</v>
      </c>
      <c r="K748" s="2">
        <v>44726.444384456023</v>
      </c>
      <c r="L748" t="s">
        <v>17</v>
      </c>
    </row>
    <row r="749" spans="1:12" x14ac:dyDescent="0.25">
      <c r="B749" t="s">
        <v>295</v>
      </c>
      <c r="C749" t="s">
        <v>289</v>
      </c>
      <c r="D749" t="s">
        <v>290</v>
      </c>
      <c r="E749" t="s">
        <v>18</v>
      </c>
      <c r="F749">
        <v>1</v>
      </c>
      <c r="G749" t="s">
        <v>16</v>
      </c>
      <c r="H749">
        <v>0</v>
      </c>
      <c r="J749">
        <v>0</v>
      </c>
      <c r="K749" s="2">
        <v>44726.444384456023</v>
      </c>
      <c r="L749" t="s">
        <v>19</v>
      </c>
    </row>
    <row r="750" spans="1:12" x14ac:dyDescent="0.25">
      <c r="B750" t="s">
        <v>295</v>
      </c>
      <c r="C750" t="s">
        <v>289</v>
      </c>
      <c r="D750" t="s">
        <v>290</v>
      </c>
      <c r="E750" t="s">
        <v>20</v>
      </c>
      <c r="F750">
        <v>2</v>
      </c>
      <c r="G750" t="s">
        <v>16</v>
      </c>
      <c r="H750">
        <v>0</v>
      </c>
      <c r="J750">
        <v>0</v>
      </c>
      <c r="K750" s="2">
        <v>44726.444384456023</v>
      </c>
      <c r="L750" t="s">
        <v>21</v>
      </c>
    </row>
    <row r="751" spans="1:12" x14ac:dyDescent="0.25">
      <c r="B751" t="s">
        <v>295</v>
      </c>
      <c r="C751" t="s">
        <v>289</v>
      </c>
      <c r="D751" t="s">
        <v>290</v>
      </c>
      <c r="E751" t="s">
        <v>64</v>
      </c>
      <c r="F751">
        <v>3</v>
      </c>
      <c r="G751" t="s">
        <v>16</v>
      </c>
      <c r="H751">
        <v>0</v>
      </c>
      <c r="J751">
        <v>0</v>
      </c>
      <c r="K751" s="2">
        <v>44726.444384456023</v>
      </c>
      <c r="L751" t="s">
        <v>65</v>
      </c>
    </row>
    <row r="752" spans="1:12" x14ac:dyDescent="0.25">
      <c r="B752" t="s">
        <v>296</v>
      </c>
      <c r="C752" t="s">
        <v>289</v>
      </c>
      <c r="D752" t="s">
        <v>290</v>
      </c>
      <c r="E752" t="s">
        <v>15</v>
      </c>
      <c r="F752">
        <v>0</v>
      </c>
      <c r="G752" t="s">
        <v>16</v>
      </c>
      <c r="H752">
        <v>0</v>
      </c>
      <c r="J752">
        <v>0</v>
      </c>
      <c r="K752" s="2">
        <v>44726.444384456023</v>
      </c>
      <c r="L752" t="s">
        <v>17</v>
      </c>
    </row>
    <row r="753" spans="1:12" x14ac:dyDescent="0.25">
      <c r="A753" t="s">
        <v>35</v>
      </c>
      <c r="B753" t="s">
        <v>296</v>
      </c>
      <c r="C753" t="s">
        <v>289</v>
      </c>
      <c r="D753" t="s">
        <v>290</v>
      </c>
      <c r="E753" t="s">
        <v>49</v>
      </c>
      <c r="F753">
        <v>0</v>
      </c>
      <c r="G753" t="s">
        <v>16</v>
      </c>
      <c r="H753">
        <v>0</v>
      </c>
      <c r="J753">
        <v>0</v>
      </c>
      <c r="K753" s="2">
        <v>44726.444384456023</v>
      </c>
      <c r="L753" t="s">
        <v>17</v>
      </c>
    </row>
    <row r="754" spans="1:12" x14ac:dyDescent="0.25">
      <c r="B754" t="s">
        <v>296</v>
      </c>
      <c r="C754" t="s">
        <v>289</v>
      </c>
      <c r="D754" t="s">
        <v>290</v>
      </c>
      <c r="E754" t="s">
        <v>18</v>
      </c>
      <c r="F754">
        <v>1</v>
      </c>
      <c r="G754" t="s">
        <v>16</v>
      </c>
      <c r="H754">
        <v>0</v>
      </c>
      <c r="J754">
        <v>0</v>
      </c>
      <c r="K754" s="2">
        <v>44726.444384456023</v>
      </c>
      <c r="L754" t="s">
        <v>19</v>
      </c>
    </row>
    <row r="755" spans="1:12" x14ac:dyDescent="0.25">
      <c r="B755" t="s">
        <v>296</v>
      </c>
      <c r="C755" t="s">
        <v>289</v>
      </c>
      <c r="D755" t="s">
        <v>290</v>
      </c>
      <c r="E755" t="s">
        <v>20</v>
      </c>
      <c r="F755">
        <v>2</v>
      </c>
      <c r="G755" t="s">
        <v>16</v>
      </c>
      <c r="H755">
        <v>0</v>
      </c>
      <c r="J755">
        <v>0</v>
      </c>
      <c r="K755" s="2">
        <v>44726.444384456023</v>
      </c>
      <c r="L755" t="s">
        <v>21</v>
      </c>
    </row>
    <row r="756" spans="1:12" x14ac:dyDescent="0.25">
      <c r="B756" t="s">
        <v>296</v>
      </c>
      <c r="C756" t="s">
        <v>289</v>
      </c>
      <c r="D756" t="s">
        <v>290</v>
      </c>
      <c r="E756" t="s">
        <v>66</v>
      </c>
      <c r="F756">
        <v>3</v>
      </c>
      <c r="G756" t="s">
        <v>16</v>
      </c>
      <c r="H756">
        <v>0</v>
      </c>
      <c r="J756">
        <v>0</v>
      </c>
      <c r="K756" s="2">
        <v>44726.444384456023</v>
      </c>
      <c r="L756" t="s">
        <v>67</v>
      </c>
    </row>
    <row r="757" spans="1:12" x14ac:dyDescent="0.25">
      <c r="B757" t="s">
        <v>297</v>
      </c>
      <c r="C757" t="s">
        <v>289</v>
      </c>
      <c r="D757" t="s">
        <v>290</v>
      </c>
      <c r="E757" t="s">
        <v>15</v>
      </c>
      <c r="F757">
        <v>0</v>
      </c>
      <c r="G757" t="s">
        <v>16</v>
      </c>
      <c r="H757">
        <v>0</v>
      </c>
      <c r="J757">
        <v>0</v>
      </c>
      <c r="K757" s="2">
        <v>44726.444384456023</v>
      </c>
      <c r="L757" t="s">
        <v>17</v>
      </c>
    </row>
    <row r="758" spans="1:12" x14ac:dyDescent="0.25">
      <c r="B758" t="s">
        <v>298</v>
      </c>
      <c r="C758" t="s">
        <v>299</v>
      </c>
      <c r="D758" t="s">
        <v>300</v>
      </c>
      <c r="E758" t="s">
        <v>15</v>
      </c>
      <c r="F758">
        <v>0</v>
      </c>
      <c r="G758" t="s">
        <v>16</v>
      </c>
      <c r="H758">
        <v>0</v>
      </c>
      <c r="J758">
        <v>0</v>
      </c>
      <c r="K758" s="2">
        <v>44726.444384456023</v>
      </c>
      <c r="L758" t="s">
        <v>17</v>
      </c>
    </row>
    <row r="759" spans="1:12" x14ac:dyDescent="0.25">
      <c r="B759" t="s">
        <v>298</v>
      </c>
      <c r="C759" t="s">
        <v>299</v>
      </c>
      <c r="D759" t="s">
        <v>300</v>
      </c>
      <c r="E759" t="s">
        <v>18</v>
      </c>
      <c r="F759">
        <v>1</v>
      </c>
      <c r="G759" t="s">
        <v>16</v>
      </c>
      <c r="H759">
        <v>0</v>
      </c>
      <c r="J759">
        <v>0</v>
      </c>
      <c r="K759" s="2">
        <v>44726.444384456023</v>
      </c>
      <c r="L759" t="s">
        <v>19</v>
      </c>
    </row>
    <row r="760" spans="1:12" x14ac:dyDescent="0.25">
      <c r="B760" t="s">
        <v>298</v>
      </c>
      <c r="C760" t="s">
        <v>299</v>
      </c>
      <c r="D760" t="s">
        <v>300</v>
      </c>
      <c r="E760" t="s">
        <v>20</v>
      </c>
      <c r="F760">
        <v>2</v>
      </c>
      <c r="G760" t="s">
        <v>16</v>
      </c>
      <c r="H760">
        <v>0</v>
      </c>
      <c r="J760">
        <v>0</v>
      </c>
      <c r="K760" s="2">
        <v>44726.444384456023</v>
      </c>
      <c r="L760" t="s">
        <v>21</v>
      </c>
    </row>
    <row r="761" spans="1:12" x14ac:dyDescent="0.25">
      <c r="B761" t="s">
        <v>298</v>
      </c>
      <c r="C761" t="s">
        <v>299</v>
      </c>
      <c r="D761" t="s">
        <v>300</v>
      </c>
      <c r="E761" t="s">
        <v>22</v>
      </c>
      <c r="F761">
        <v>3</v>
      </c>
      <c r="G761" t="s">
        <v>16</v>
      </c>
      <c r="H761">
        <v>0</v>
      </c>
      <c r="J761">
        <v>0</v>
      </c>
      <c r="K761" s="2">
        <v>44726.444384456023</v>
      </c>
      <c r="L761" t="s">
        <v>23</v>
      </c>
    </row>
    <row r="762" spans="1:12" x14ac:dyDescent="0.25">
      <c r="B762" t="s">
        <v>298</v>
      </c>
      <c r="C762" t="s">
        <v>299</v>
      </c>
      <c r="D762" t="s">
        <v>300</v>
      </c>
      <c r="E762" t="s">
        <v>24</v>
      </c>
      <c r="F762">
        <v>4</v>
      </c>
      <c r="G762" t="s">
        <v>16</v>
      </c>
      <c r="H762">
        <v>0</v>
      </c>
      <c r="J762">
        <v>0</v>
      </c>
      <c r="K762" s="2">
        <v>44726.444384456023</v>
      </c>
      <c r="L762" t="s">
        <v>25</v>
      </c>
    </row>
    <row r="763" spans="1:12" x14ac:dyDescent="0.25">
      <c r="B763" t="s">
        <v>298</v>
      </c>
      <c r="C763" t="s">
        <v>299</v>
      </c>
      <c r="D763" t="s">
        <v>300</v>
      </c>
      <c r="E763" t="s">
        <v>26</v>
      </c>
      <c r="F763">
        <v>5</v>
      </c>
      <c r="G763" t="s">
        <v>16</v>
      </c>
      <c r="H763">
        <v>0</v>
      </c>
      <c r="J763">
        <v>0</v>
      </c>
      <c r="K763" s="2">
        <v>44726.444384456023</v>
      </c>
      <c r="L763" t="s">
        <v>27</v>
      </c>
    </row>
    <row r="764" spans="1:12" x14ac:dyDescent="0.25">
      <c r="A764" t="s">
        <v>35</v>
      </c>
      <c r="B764" t="s">
        <v>298</v>
      </c>
      <c r="C764" t="s">
        <v>299</v>
      </c>
      <c r="D764" t="s">
        <v>300</v>
      </c>
      <c r="E764" t="s">
        <v>31</v>
      </c>
      <c r="F764">
        <v>6</v>
      </c>
      <c r="G764" t="s">
        <v>16</v>
      </c>
      <c r="H764">
        <v>0</v>
      </c>
      <c r="J764">
        <v>0</v>
      </c>
      <c r="K764" s="2">
        <v>44726.444384456023</v>
      </c>
      <c r="L764" t="s">
        <v>32</v>
      </c>
    </row>
    <row r="765" spans="1:12" x14ac:dyDescent="0.25">
      <c r="A765" t="s">
        <v>35</v>
      </c>
      <c r="B765" t="s">
        <v>298</v>
      </c>
      <c r="C765" t="s">
        <v>299</v>
      </c>
      <c r="D765" t="s">
        <v>300</v>
      </c>
      <c r="E765" t="s">
        <v>29</v>
      </c>
      <c r="F765">
        <v>7</v>
      </c>
      <c r="G765" t="s">
        <v>16</v>
      </c>
      <c r="H765">
        <v>0</v>
      </c>
      <c r="J765">
        <v>0</v>
      </c>
      <c r="K765" s="2">
        <v>44726.444384456023</v>
      </c>
      <c r="L765" t="s">
        <v>30</v>
      </c>
    </row>
    <row r="766" spans="1:12" x14ac:dyDescent="0.25">
      <c r="B766" t="s">
        <v>301</v>
      </c>
      <c r="C766" t="s">
        <v>299</v>
      </c>
      <c r="D766" t="s">
        <v>300</v>
      </c>
      <c r="E766" t="s">
        <v>15</v>
      </c>
      <c r="F766">
        <v>0</v>
      </c>
      <c r="G766" t="s">
        <v>16</v>
      </c>
      <c r="H766">
        <v>0</v>
      </c>
      <c r="J766">
        <v>0</v>
      </c>
      <c r="K766" s="2">
        <v>44726.444384456023</v>
      </c>
      <c r="L766" t="s">
        <v>17</v>
      </c>
    </row>
    <row r="767" spans="1:12" x14ac:dyDescent="0.25">
      <c r="B767" t="s">
        <v>301</v>
      </c>
      <c r="C767" t="s">
        <v>299</v>
      </c>
      <c r="D767" t="s">
        <v>300</v>
      </c>
      <c r="E767" t="s">
        <v>18</v>
      </c>
      <c r="F767">
        <v>1</v>
      </c>
      <c r="G767" t="s">
        <v>16</v>
      </c>
      <c r="H767">
        <v>0</v>
      </c>
      <c r="J767">
        <v>0</v>
      </c>
      <c r="K767" s="2">
        <v>44726.444384456023</v>
      </c>
      <c r="L767" t="s">
        <v>19</v>
      </c>
    </row>
    <row r="768" spans="1:12" x14ac:dyDescent="0.25">
      <c r="B768" t="s">
        <v>301</v>
      </c>
      <c r="C768" t="s">
        <v>299</v>
      </c>
      <c r="D768" t="s">
        <v>300</v>
      </c>
      <c r="E768" t="s">
        <v>20</v>
      </c>
      <c r="F768">
        <v>2</v>
      </c>
      <c r="G768" t="s">
        <v>16</v>
      </c>
      <c r="H768">
        <v>0</v>
      </c>
      <c r="J768">
        <v>0</v>
      </c>
      <c r="K768" s="2">
        <v>44726.444384456023</v>
      </c>
      <c r="L768" t="s">
        <v>21</v>
      </c>
    </row>
    <row r="769" spans="1:12" x14ac:dyDescent="0.25">
      <c r="B769" t="s">
        <v>301</v>
      </c>
      <c r="C769" t="s">
        <v>299</v>
      </c>
      <c r="D769" t="s">
        <v>300</v>
      </c>
      <c r="E769" t="s">
        <v>22</v>
      </c>
      <c r="F769">
        <v>3</v>
      </c>
      <c r="G769" t="s">
        <v>16</v>
      </c>
      <c r="H769">
        <v>0</v>
      </c>
      <c r="J769">
        <v>0</v>
      </c>
      <c r="K769" s="2">
        <v>44726.444384456023</v>
      </c>
      <c r="L769" t="s">
        <v>23</v>
      </c>
    </row>
    <row r="770" spans="1:12" x14ac:dyDescent="0.25">
      <c r="B770" t="s">
        <v>301</v>
      </c>
      <c r="C770" t="s">
        <v>299</v>
      </c>
      <c r="D770" t="s">
        <v>300</v>
      </c>
      <c r="E770" t="s">
        <v>24</v>
      </c>
      <c r="F770">
        <v>4</v>
      </c>
      <c r="G770" t="s">
        <v>16</v>
      </c>
      <c r="H770">
        <v>0</v>
      </c>
      <c r="J770">
        <v>0</v>
      </c>
      <c r="K770" s="2">
        <v>44726.444384456023</v>
      </c>
      <c r="L770" t="s">
        <v>25</v>
      </c>
    </row>
    <row r="771" spans="1:12" x14ac:dyDescent="0.25">
      <c r="B771" t="s">
        <v>301</v>
      </c>
      <c r="C771" t="s">
        <v>299</v>
      </c>
      <c r="D771" t="s">
        <v>300</v>
      </c>
      <c r="E771" t="s">
        <v>26</v>
      </c>
      <c r="F771">
        <v>5</v>
      </c>
      <c r="G771" t="s">
        <v>16</v>
      </c>
      <c r="H771">
        <v>0</v>
      </c>
      <c r="J771">
        <v>0</v>
      </c>
      <c r="K771" s="2">
        <v>44726.444384456023</v>
      </c>
      <c r="L771" t="s">
        <v>27</v>
      </c>
    </row>
    <row r="772" spans="1:12" x14ac:dyDescent="0.25">
      <c r="A772" t="s">
        <v>35</v>
      </c>
      <c r="B772" t="s">
        <v>301</v>
      </c>
      <c r="C772" t="s">
        <v>299</v>
      </c>
      <c r="D772" t="s">
        <v>300</v>
      </c>
      <c r="E772" t="s">
        <v>29</v>
      </c>
      <c r="F772">
        <v>6</v>
      </c>
      <c r="G772" t="s">
        <v>16</v>
      </c>
      <c r="H772">
        <v>0</v>
      </c>
      <c r="J772">
        <v>0</v>
      </c>
      <c r="K772" s="2">
        <v>44726.444384456023</v>
      </c>
      <c r="L772" t="s">
        <v>30</v>
      </c>
    </row>
    <row r="773" spans="1:12" x14ac:dyDescent="0.25">
      <c r="B773" t="s">
        <v>302</v>
      </c>
      <c r="C773" t="s">
        <v>299</v>
      </c>
      <c r="D773" t="s">
        <v>300</v>
      </c>
      <c r="E773" t="s">
        <v>15</v>
      </c>
      <c r="F773">
        <v>0</v>
      </c>
      <c r="G773" t="s">
        <v>16</v>
      </c>
      <c r="H773">
        <v>0</v>
      </c>
      <c r="J773">
        <v>0</v>
      </c>
      <c r="K773" s="2">
        <v>44726.444384456023</v>
      </c>
      <c r="L773" t="s">
        <v>17</v>
      </c>
    </row>
    <row r="774" spans="1:12" x14ac:dyDescent="0.25">
      <c r="B774" t="s">
        <v>302</v>
      </c>
      <c r="C774" t="s">
        <v>299</v>
      </c>
      <c r="D774" t="s">
        <v>300</v>
      </c>
      <c r="E774" t="s">
        <v>303</v>
      </c>
      <c r="F774">
        <v>1</v>
      </c>
      <c r="G774" t="s">
        <v>16</v>
      </c>
      <c r="H774">
        <v>0</v>
      </c>
      <c r="J774">
        <v>0</v>
      </c>
      <c r="K774" s="2">
        <v>44726.444384456023</v>
      </c>
      <c r="L774" t="s">
        <v>304</v>
      </c>
    </row>
    <row r="775" spans="1:12" x14ac:dyDescent="0.25">
      <c r="B775" t="s">
        <v>302</v>
      </c>
      <c r="C775" t="s">
        <v>299</v>
      </c>
      <c r="D775" t="s">
        <v>300</v>
      </c>
      <c r="E775" t="s">
        <v>18</v>
      </c>
      <c r="F775">
        <v>2</v>
      </c>
      <c r="G775" t="s">
        <v>16</v>
      </c>
      <c r="H775">
        <v>0</v>
      </c>
      <c r="J775">
        <v>0</v>
      </c>
      <c r="K775" s="2">
        <v>44726.444384456023</v>
      </c>
      <c r="L775" t="s">
        <v>19</v>
      </c>
    </row>
    <row r="776" spans="1:12" x14ac:dyDescent="0.25">
      <c r="B776" t="s">
        <v>302</v>
      </c>
      <c r="C776" t="s">
        <v>299</v>
      </c>
      <c r="D776" t="s">
        <v>300</v>
      </c>
      <c r="E776" t="s">
        <v>284</v>
      </c>
      <c r="F776">
        <v>3</v>
      </c>
      <c r="G776" t="s">
        <v>16</v>
      </c>
      <c r="H776">
        <v>0</v>
      </c>
      <c r="J776">
        <v>0</v>
      </c>
      <c r="K776" s="2">
        <v>44726.444384456023</v>
      </c>
      <c r="L776" t="s">
        <v>285</v>
      </c>
    </row>
    <row r="777" spans="1:12" x14ac:dyDescent="0.25">
      <c r="B777" t="s">
        <v>305</v>
      </c>
      <c r="C777" t="s">
        <v>299</v>
      </c>
      <c r="D777" t="s">
        <v>300</v>
      </c>
      <c r="E777" t="s">
        <v>15</v>
      </c>
      <c r="F777">
        <v>1</v>
      </c>
      <c r="G777" t="s">
        <v>16</v>
      </c>
      <c r="H777">
        <v>0</v>
      </c>
      <c r="J777">
        <v>0</v>
      </c>
      <c r="K777" s="2">
        <v>44726.444384456023</v>
      </c>
      <c r="L777" t="s">
        <v>17</v>
      </c>
    </row>
    <row r="778" spans="1:12" x14ac:dyDescent="0.25">
      <c r="B778" t="s">
        <v>305</v>
      </c>
      <c r="C778" t="s">
        <v>299</v>
      </c>
      <c r="D778" t="s">
        <v>300</v>
      </c>
      <c r="E778" t="s">
        <v>87</v>
      </c>
      <c r="F778">
        <v>2</v>
      </c>
      <c r="G778" t="s">
        <v>16</v>
      </c>
      <c r="H778">
        <v>0</v>
      </c>
      <c r="J778">
        <v>0</v>
      </c>
      <c r="K778" s="2">
        <v>44726.444384456023</v>
      </c>
      <c r="L778" t="s">
        <v>88</v>
      </c>
    </row>
    <row r="779" spans="1:12" x14ac:dyDescent="0.25">
      <c r="B779" t="s">
        <v>306</v>
      </c>
      <c r="C779" t="s">
        <v>299</v>
      </c>
      <c r="D779" t="s">
        <v>300</v>
      </c>
      <c r="E779" t="s">
        <v>15</v>
      </c>
      <c r="F779">
        <v>0</v>
      </c>
      <c r="G779" t="s">
        <v>16</v>
      </c>
      <c r="H779">
        <v>0</v>
      </c>
      <c r="J779">
        <v>0</v>
      </c>
      <c r="K779" s="2">
        <v>44726.444384456023</v>
      </c>
      <c r="L779" t="s">
        <v>17</v>
      </c>
    </row>
    <row r="780" spans="1:12" x14ac:dyDescent="0.25">
      <c r="A780" t="s">
        <v>35</v>
      </c>
      <c r="B780" t="s">
        <v>306</v>
      </c>
      <c r="C780" t="s">
        <v>299</v>
      </c>
      <c r="D780" t="s">
        <v>300</v>
      </c>
      <c r="E780" t="s">
        <v>307</v>
      </c>
      <c r="F780">
        <v>0</v>
      </c>
      <c r="G780" t="s">
        <v>16</v>
      </c>
      <c r="H780">
        <v>0</v>
      </c>
      <c r="J780">
        <v>0</v>
      </c>
      <c r="K780" s="2">
        <v>44727.084421840278</v>
      </c>
      <c r="L780" t="s">
        <v>308</v>
      </c>
    </row>
    <row r="781" spans="1:12" x14ac:dyDescent="0.25">
      <c r="B781" t="s">
        <v>306</v>
      </c>
      <c r="C781" t="s">
        <v>299</v>
      </c>
      <c r="D781" t="s">
        <v>300</v>
      </c>
      <c r="E781" t="s">
        <v>18</v>
      </c>
      <c r="F781">
        <v>1</v>
      </c>
      <c r="G781" t="s">
        <v>16</v>
      </c>
      <c r="H781">
        <v>0</v>
      </c>
      <c r="J781">
        <v>0</v>
      </c>
      <c r="K781" s="2">
        <v>44726.444384456023</v>
      </c>
      <c r="L781" t="s">
        <v>19</v>
      </c>
    </row>
    <row r="782" spans="1:12" x14ac:dyDescent="0.25">
      <c r="B782" t="s">
        <v>306</v>
      </c>
      <c r="C782" t="s">
        <v>299</v>
      </c>
      <c r="D782" t="s">
        <v>300</v>
      </c>
      <c r="E782" t="s">
        <v>20</v>
      </c>
      <c r="F782">
        <v>2</v>
      </c>
      <c r="G782" t="s">
        <v>16</v>
      </c>
      <c r="H782">
        <v>0</v>
      </c>
      <c r="J782">
        <v>0</v>
      </c>
      <c r="K782" s="2">
        <v>44726.444384456023</v>
      </c>
      <c r="L782" t="s">
        <v>21</v>
      </c>
    </row>
    <row r="783" spans="1:12" x14ac:dyDescent="0.25">
      <c r="B783" t="s">
        <v>309</v>
      </c>
      <c r="C783" t="s">
        <v>299</v>
      </c>
      <c r="D783" t="s">
        <v>300</v>
      </c>
      <c r="E783" t="s">
        <v>15</v>
      </c>
      <c r="F783">
        <v>0</v>
      </c>
      <c r="G783" t="s">
        <v>16</v>
      </c>
      <c r="H783">
        <v>0</v>
      </c>
      <c r="J783">
        <v>0</v>
      </c>
      <c r="K783" s="2">
        <v>44726.444384456023</v>
      </c>
      <c r="L783" t="s">
        <v>17</v>
      </c>
    </row>
    <row r="784" spans="1:12" x14ac:dyDescent="0.25">
      <c r="B784" t="s">
        <v>309</v>
      </c>
      <c r="C784" t="s">
        <v>299</v>
      </c>
      <c r="D784" t="s">
        <v>300</v>
      </c>
      <c r="E784" t="s">
        <v>18</v>
      </c>
      <c r="F784">
        <v>1</v>
      </c>
      <c r="G784" t="s">
        <v>16</v>
      </c>
      <c r="H784">
        <v>0</v>
      </c>
      <c r="J784">
        <v>0</v>
      </c>
      <c r="K784" s="2">
        <v>44726.444384456023</v>
      </c>
      <c r="L784" t="s">
        <v>19</v>
      </c>
    </row>
    <row r="785" spans="1:12" x14ac:dyDescent="0.25">
      <c r="B785" t="s">
        <v>309</v>
      </c>
      <c r="C785" t="s">
        <v>299</v>
      </c>
      <c r="D785" t="s">
        <v>300</v>
      </c>
      <c r="E785" t="s">
        <v>20</v>
      </c>
      <c r="F785">
        <v>2</v>
      </c>
      <c r="G785" t="s">
        <v>16</v>
      </c>
      <c r="H785">
        <v>0</v>
      </c>
      <c r="J785">
        <v>0</v>
      </c>
      <c r="K785" s="2">
        <v>44726.444384456023</v>
      </c>
      <c r="L785" t="s">
        <v>21</v>
      </c>
    </row>
    <row r="786" spans="1:12" x14ac:dyDescent="0.25">
      <c r="A786" t="s">
        <v>35</v>
      </c>
      <c r="B786" t="s">
        <v>309</v>
      </c>
      <c r="C786" t="s">
        <v>299</v>
      </c>
      <c r="D786" t="s">
        <v>300</v>
      </c>
      <c r="E786" t="s">
        <v>310</v>
      </c>
      <c r="F786">
        <v>3</v>
      </c>
      <c r="G786" t="s">
        <v>16</v>
      </c>
      <c r="H786">
        <v>0</v>
      </c>
      <c r="J786">
        <v>0</v>
      </c>
      <c r="K786" s="2">
        <v>44726.444384456023</v>
      </c>
      <c r="L786" t="s">
        <v>311</v>
      </c>
    </row>
    <row r="787" spans="1:12" x14ac:dyDescent="0.25">
      <c r="A787" t="s">
        <v>35</v>
      </c>
      <c r="B787" t="s">
        <v>309</v>
      </c>
      <c r="C787" t="s">
        <v>299</v>
      </c>
      <c r="D787" t="s">
        <v>300</v>
      </c>
      <c r="E787" t="s">
        <v>312</v>
      </c>
      <c r="F787">
        <v>4</v>
      </c>
      <c r="G787" t="s">
        <v>16</v>
      </c>
      <c r="H787">
        <v>0</v>
      </c>
      <c r="J787">
        <v>0</v>
      </c>
      <c r="K787" s="2">
        <v>44726.444384456023</v>
      </c>
      <c r="L787" t="s">
        <v>313</v>
      </c>
    </row>
    <row r="788" spans="1:12" x14ac:dyDescent="0.25">
      <c r="B788" t="s">
        <v>314</v>
      </c>
      <c r="C788" t="s">
        <v>315</v>
      </c>
      <c r="D788" t="s">
        <v>316</v>
      </c>
      <c r="E788" t="s">
        <v>15</v>
      </c>
      <c r="F788">
        <v>0</v>
      </c>
      <c r="G788" t="s">
        <v>16</v>
      </c>
      <c r="H788">
        <v>0</v>
      </c>
      <c r="J788">
        <v>0</v>
      </c>
      <c r="K788" s="2">
        <v>44726.444384456023</v>
      </c>
      <c r="L788" t="s">
        <v>17</v>
      </c>
    </row>
    <row r="789" spans="1:12" x14ac:dyDescent="0.25">
      <c r="B789" t="s">
        <v>314</v>
      </c>
      <c r="C789" t="s">
        <v>315</v>
      </c>
      <c r="D789" t="s">
        <v>316</v>
      </c>
      <c r="E789" t="s">
        <v>18</v>
      </c>
      <c r="F789">
        <v>1</v>
      </c>
      <c r="G789" t="s">
        <v>16</v>
      </c>
      <c r="H789">
        <v>0</v>
      </c>
      <c r="J789">
        <v>0</v>
      </c>
      <c r="K789" s="2">
        <v>44726.444384456023</v>
      </c>
      <c r="L789" t="s">
        <v>19</v>
      </c>
    </row>
    <row r="790" spans="1:12" x14ac:dyDescent="0.25">
      <c r="B790" t="s">
        <v>314</v>
      </c>
      <c r="C790" t="s">
        <v>315</v>
      </c>
      <c r="D790" t="s">
        <v>316</v>
      </c>
      <c r="E790" t="s">
        <v>20</v>
      </c>
      <c r="F790">
        <v>2</v>
      </c>
      <c r="G790" t="s">
        <v>16</v>
      </c>
      <c r="H790">
        <v>0</v>
      </c>
      <c r="J790">
        <v>0</v>
      </c>
      <c r="K790" s="2">
        <v>44726.444384456023</v>
      </c>
      <c r="L790" t="s">
        <v>21</v>
      </c>
    </row>
    <row r="791" spans="1:12" x14ac:dyDescent="0.25">
      <c r="B791" t="s">
        <v>314</v>
      </c>
      <c r="C791" t="s">
        <v>315</v>
      </c>
      <c r="D791" t="s">
        <v>316</v>
      </c>
      <c r="E791" t="s">
        <v>317</v>
      </c>
      <c r="F791">
        <v>3</v>
      </c>
      <c r="G791" t="s">
        <v>16</v>
      </c>
      <c r="H791">
        <v>0</v>
      </c>
      <c r="J791">
        <v>0</v>
      </c>
      <c r="K791" s="2">
        <v>44726.444384456023</v>
      </c>
      <c r="L791" t="s">
        <v>318</v>
      </c>
    </row>
    <row r="792" spans="1:12" x14ac:dyDescent="0.25">
      <c r="B792" t="s">
        <v>319</v>
      </c>
      <c r="C792" t="s">
        <v>315</v>
      </c>
      <c r="D792" t="s">
        <v>316</v>
      </c>
      <c r="E792" t="s">
        <v>320</v>
      </c>
      <c r="F792">
        <v>0</v>
      </c>
      <c r="G792" t="s">
        <v>16</v>
      </c>
      <c r="H792">
        <v>0</v>
      </c>
      <c r="J792">
        <v>0</v>
      </c>
      <c r="K792" s="2">
        <v>44726.444384456023</v>
      </c>
      <c r="L792" t="s">
        <v>96</v>
      </c>
    </row>
    <row r="793" spans="1:12" x14ac:dyDescent="0.25">
      <c r="B793" t="s">
        <v>319</v>
      </c>
      <c r="C793" t="s">
        <v>315</v>
      </c>
      <c r="D793" t="s">
        <v>316</v>
      </c>
      <c r="E793" t="s">
        <v>15</v>
      </c>
      <c r="F793">
        <v>0</v>
      </c>
      <c r="G793" t="s">
        <v>16</v>
      </c>
      <c r="H793">
        <v>0</v>
      </c>
      <c r="J793">
        <v>0</v>
      </c>
      <c r="K793" s="2">
        <v>44726.444384456023</v>
      </c>
      <c r="L793" t="s">
        <v>17</v>
      </c>
    </row>
    <row r="794" spans="1:12" x14ac:dyDescent="0.25">
      <c r="B794" t="s">
        <v>319</v>
      </c>
      <c r="C794" t="s">
        <v>315</v>
      </c>
      <c r="D794" t="s">
        <v>316</v>
      </c>
      <c r="E794" t="s">
        <v>18</v>
      </c>
      <c r="F794">
        <v>1</v>
      </c>
      <c r="G794" t="s">
        <v>16</v>
      </c>
      <c r="H794">
        <v>0</v>
      </c>
      <c r="J794">
        <v>0</v>
      </c>
      <c r="K794" s="2">
        <v>44726.444384456023</v>
      </c>
      <c r="L794" t="s">
        <v>19</v>
      </c>
    </row>
    <row r="795" spans="1:12" x14ac:dyDescent="0.25">
      <c r="B795" t="s">
        <v>319</v>
      </c>
      <c r="C795" t="s">
        <v>315</v>
      </c>
      <c r="D795" t="s">
        <v>316</v>
      </c>
      <c r="E795" t="s">
        <v>109</v>
      </c>
      <c r="F795">
        <v>2</v>
      </c>
      <c r="G795" t="s">
        <v>16</v>
      </c>
      <c r="H795">
        <v>0</v>
      </c>
      <c r="J795">
        <v>0</v>
      </c>
      <c r="K795" s="2">
        <v>44726.444384456023</v>
      </c>
      <c r="L795" t="s">
        <v>110</v>
      </c>
    </row>
    <row r="796" spans="1:12" x14ac:dyDescent="0.25">
      <c r="B796" t="s">
        <v>319</v>
      </c>
      <c r="C796" t="s">
        <v>315</v>
      </c>
      <c r="D796" t="s">
        <v>316</v>
      </c>
      <c r="E796" t="s">
        <v>284</v>
      </c>
      <c r="F796">
        <v>3</v>
      </c>
      <c r="G796" t="s">
        <v>16</v>
      </c>
      <c r="H796">
        <v>0</v>
      </c>
      <c r="J796">
        <v>0</v>
      </c>
      <c r="K796" s="2">
        <v>44726.444384456023</v>
      </c>
      <c r="L796" t="s">
        <v>285</v>
      </c>
    </row>
    <row r="797" spans="1:12" x14ac:dyDescent="0.25">
      <c r="B797" t="s">
        <v>321</v>
      </c>
      <c r="C797" t="s">
        <v>315</v>
      </c>
      <c r="D797" t="s">
        <v>316</v>
      </c>
      <c r="E797" t="s">
        <v>15</v>
      </c>
      <c r="F797">
        <v>0</v>
      </c>
      <c r="G797" t="s">
        <v>16</v>
      </c>
      <c r="H797">
        <v>0</v>
      </c>
      <c r="J797">
        <v>0</v>
      </c>
      <c r="K797" s="2">
        <v>44726.444384456023</v>
      </c>
      <c r="L797" t="s">
        <v>17</v>
      </c>
    </row>
    <row r="798" spans="1:12" x14ac:dyDescent="0.25">
      <c r="B798" t="s">
        <v>321</v>
      </c>
      <c r="C798" t="s">
        <v>315</v>
      </c>
      <c r="D798" t="s">
        <v>316</v>
      </c>
      <c r="E798" t="s">
        <v>18</v>
      </c>
      <c r="F798">
        <v>1</v>
      </c>
      <c r="G798" t="s">
        <v>16</v>
      </c>
      <c r="H798">
        <v>0</v>
      </c>
      <c r="J798">
        <v>0</v>
      </c>
      <c r="K798" s="2">
        <v>44726.444384456023</v>
      </c>
      <c r="L798" t="s">
        <v>19</v>
      </c>
    </row>
    <row r="799" spans="1:12" x14ac:dyDescent="0.25">
      <c r="B799" t="s">
        <v>321</v>
      </c>
      <c r="C799" t="s">
        <v>315</v>
      </c>
      <c r="D799" t="s">
        <v>316</v>
      </c>
      <c r="E799" t="s">
        <v>95</v>
      </c>
      <c r="F799">
        <v>2</v>
      </c>
      <c r="G799" t="s">
        <v>16</v>
      </c>
      <c r="H799">
        <v>0</v>
      </c>
      <c r="J799">
        <v>0</v>
      </c>
      <c r="K799" s="2">
        <v>44726.444384456023</v>
      </c>
      <c r="L799" t="s">
        <v>96</v>
      </c>
    </row>
    <row r="800" spans="1:12" x14ac:dyDescent="0.25">
      <c r="B800" t="s">
        <v>322</v>
      </c>
      <c r="C800" t="s">
        <v>315</v>
      </c>
      <c r="D800" t="s">
        <v>316</v>
      </c>
      <c r="E800" t="s">
        <v>49</v>
      </c>
      <c r="F800">
        <v>0</v>
      </c>
      <c r="G800" t="s">
        <v>16</v>
      </c>
      <c r="H800">
        <v>0</v>
      </c>
      <c r="J800">
        <v>0</v>
      </c>
      <c r="K800" s="2">
        <v>44726.444384456023</v>
      </c>
      <c r="L800" t="s">
        <v>17</v>
      </c>
    </row>
    <row r="801" spans="2:12" x14ac:dyDescent="0.25">
      <c r="B801" t="s">
        <v>322</v>
      </c>
      <c r="C801" t="s">
        <v>315</v>
      </c>
      <c r="D801" t="s">
        <v>316</v>
      </c>
      <c r="E801" t="s">
        <v>15</v>
      </c>
      <c r="F801">
        <v>0</v>
      </c>
      <c r="G801" t="s">
        <v>16</v>
      </c>
      <c r="H801">
        <v>0</v>
      </c>
      <c r="J801">
        <v>0</v>
      </c>
      <c r="K801" s="2">
        <v>44726.444384456023</v>
      </c>
      <c r="L801" t="s">
        <v>17</v>
      </c>
    </row>
    <row r="802" spans="2:12" x14ac:dyDescent="0.25">
      <c r="B802" t="s">
        <v>322</v>
      </c>
      <c r="C802" t="s">
        <v>315</v>
      </c>
      <c r="D802" t="s">
        <v>316</v>
      </c>
      <c r="E802" t="s">
        <v>18</v>
      </c>
      <c r="F802">
        <v>1</v>
      </c>
      <c r="G802" t="s">
        <v>16</v>
      </c>
      <c r="H802">
        <v>0</v>
      </c>
      <c r="J802">
        <v>0</v>
      </c>
      <c r="K802" s="2">
        <v>44726.444384456023</v>
      </c>
      <c r="L802" t="s">
        <v>19</v>
      </c>
    </row>
    <row r="803" spans="2:12" x14ac:dyDescent="0.25">
      <c r="B803" t="s">
        <v>322</v>
      </c>
      <c r="C803" t="s">
        <v>315</v>
      </c>
      <c r="D803" t="s">
        <v>316</v>
      </c>
      <c r="E803" t="s">
        <v>20</v>
      </c>
      <c r="F803">
        <v>2</v>
      </c>
      <c r="G803" t="s">
        <v>16</v>
      </c>
      <c r="H803">
        <v>0</v>
      </c>
      <c r="J803">
        <v>0</v>
      </c>
      <c r="K803" s="2">
        <v>44726.444384456023</v>
      </c>
      <c r="L803" t="s">
        <v>21</v>
      </c>
    </row>
    <row r="804" spans="2:12" x14ac:dyDescent="0.25">
      <c r="B804" t="s">
        <v>322</v>
      </c>
      <c r="C804" t="s">
        <v>315</v>
      </c>
      <c r="D804" t="s">
        <v>316</v>
      </c>
      <c r="E804" t="s">
        <v>22</v>
      </c>
      <c r="F804">
        <v>3</v>
      </c>
      <c r="G804" t="s">
        <v>16</v>
      </c>
      <c r="H804">
        <v>0</v>
      </c>
      <c r="J804">
        <v>0</v>
      </c>
      <c r="K804" s="2">
        <v>44726.444384456023</v>
      </c>
      <c r="L804" t="s">
        <v>23</v>
      </c>
    </row>
    <row r="805" spans="2:12" x14ac:dyDescent="0.25">
      <c r="B805" t="s">
        <v>323</v>
      </c>
      <c r="C805" t="s">
        <v>315</v>
      </c>
      <c r="D805" t="s">
        <v>316</v>
      </c>
      <c r="E805" t="s">
        <v>324</v>
      </c>
      <c r="F805">
        <v>0</v>
      </c>
      <c r="G805" t="s">
        <v>16</v>
      </c>
      <c r="H805">
        <v>0</v>
      </c>
      <c r="J805">
        <v>0</v>
      </c>
      <c r="K805" s="2">
        <v>44726.444384456023</v>
      </c>
      <c r="L805" t="s">
        <v>325</v>
      </c>
    </row>
    <row r="806" spans="2:12" x14ac:dyDescent="0.25">
      <c r="B806" t="s">
        <v>323</v>
      </c>
      <c r="C806" t="s">
        <v>315</v>
      </c>
      <c r="D806" t="s">
        <v>316</v>
      </c>
      <c r="E806" t="s">
        <v>15</v>
      </c>
      <c r="F806">
        <v>0</v>
      </c>
      <c r="G806" t="s">
        <v>16</v>
      </c>
      <c r="H806">
        <v>0</v>
      </c>
      <c r="J806">
        <v>0</v>
      </c>
      <c r="K806" s="2">
        <v>44726.444384456023</v>
      </c>
      <c r="L806" t="s">
        <v>17</v>
      </c>
    </row>
    <row r="807" spans="2:12" x14ac:dyDescent="0.25">
      <c r="B807" t="s">
        <v>323</v>
      </c>
      <c r="C807" t="s">
        <v>315</v>
      </c>
      <c r="D807" t="s">
        <v>316</v>
      </c>
      <c r="E807" t="s">
        <v>18</v>
      </c>
      <c r="F807">
        <v>1</v>
      </c>
      <c r="G807" t="s">
        <v>16</v>
      </c>
      <c r="H807">
        <v>0</v>
      </c>
      <c r="J807">
        <v>0</v>
      </c>
      <c r="K807" s="2">
        <v>44726.444384456023</v>
      </c>
      <c r="L807" t="s">
        <v>19</v>
      </c>
    </row>
    <row r="808" spans="2:12" x14ac:dyDescent="0.25">
      <c r="B808" t="s">
        <v>323</v>
      </c>
      <c r="C808" t="s">
        <v>315</v>
      </c>
      <c r="D808" t="s">
        <v>316</v>
      </c>
      <c r="E808" t="s">
        <v>20</v>
      </c>
      <c r="F808">
        <v>2</v>
      </c>
      <c r="G808" t="s">
        <v>16</v>
      </c>
      <c r="H808">
        <v>0</v>
      </c>
      <c r="J808">
        <v>0</v>
      </c>
      <c r="K808" s="2">
        <v>44726.444384456023</v>
      </c>
      <c r="L808" t="s">
        <v>21</v>
      </c>
    </row>
    <row r="809" spans="2:12" x14ac:dyDescent="0.25">
      <c r="B809" t="s">
        <v>323</v>
      </c>
      <c r="C809" t="s">
        <v>315</v>
      </c>
      <c r="D809" t="s">
        <v>316</v>
      </c>
      <c r="E809" t="s">
        <v>187</v>
      </c>
      <c r="F809">
        <v>3</v>
      </c>
      <c r="G809" t="s">
        <v>16</v>
      </c>
      <c r="H809">
        <v>0</v>
      </c>
      <c r="J809">
        <v>0</v>
      </c>
      <c r="K809" s="2">
        <v>44726.444384456023</v>
      </c>
      <c r="L809" t="s">
        <v>188</v>
      </c>
    </row>
    <row r="810" spans="2:12" x14ac:dyDescent="0.25">
      <c r="B810" t="s">
        <v>323</v>
      </c>
      <c r="C810" t="s">
        <v>315</v>
      </c>
      <c r="D810" t="s">
        <v>316</v>
      </c>
      <c r="E810" t="s">
        <v>50</v>
      </c>
      <c r="F810">
        <v>1</v>
      </c>
      <c r="G810" t="s">
        <v>16</v>
      </c>
      <c r="H810">
        <v>0</v>
      </c>
      <c r="J810">
        <v>0</v>
      </c>
      <c r="K810" s="2">
        <v>44726.444384456023</v>
      </c>
      <c r="L810" t="s">
        <v>19</v>
      </c>
    </row>
    <row r="811" spans="2:12" x14ac:dyDescent="0.25">
      <c r="B811" t="s">
        <v>323</v>
      </c>
      <c r="C811" t="s">
        <v>315</v>
      </c>
      <c r="D811" t="s">
        <v>316</v>
      </c>
      <c r="E811" t="s">
        <v>72</v>
      </c>
      <c r="F811">
        <v>2</v>
      </c>
      <c r="G811" t="s">
        <v>16</v>
      </c>
      <c r="H811">
        <v>0</v>
      </c>
      <c r="J811">
        <v>0</v>
      </c>
      <c r="K811" s="2">
        <v>44726.444384456023</v>
      </c>
      <c r="L811" t="s">
        <v>21</v>
      </c>
    </row>
    <row r="812" spans="2:12" x14ac:dyDescent="0.25">
      <c r="B812" t="s">
        <v>323</v>
      </c>
      <c r="C812" t="s">
        <v>315</v>
      </c>
      <c r="D812" t="s">
        <v>316</v>
      </c>
      <c r="E812" t="s">
        <v>133</v>
      </c>
      <c r="F812">
        <v>3</v>
      </c>
      <c r="G812" t="s">
        <v>16</v>
      </c>
      <c r="H812">
        <v>0</v>
      </c>
      <c r="J812">
        <v>0</v>
      </c>
      <c r="K812" s="2">
        <v>44726.444384456023</v>
      </c>
      <c r="L812" t="s">
        <v>23</v>
      </c>
    </row>
    <row r="813" spans="2:12" x14ac:dyDescent="0.25">
      <c r="B813" t="s">
        <v>326</v>
      </c>
      <c r="C813" t="s">
        <v>315</v>
      </c>
      <c r="D813" t="s">
        <v>316</v>
      </c>
      <c r="E813" t="s">
        <v>15</v>
      </c>
      <c r="F813">
        <v>0</v>
      </c>
      <c r="G813" t="s">
        <v>16</v>
      </c>
      <c r="H813">
        <v>0</v>
      </c>
      <c r="J813">
        <v>0</v>
      </c>
      <c r="K813" s="2">
        <v>44726.444384456023</v>
      </c>
      <c r="L813" t="s">
        <v>17</v>
      </c>
    </row>
    <row r="814" spans="2:12" x14ac:dyDescent="0.25">
      <c r="B814" t="s">
        <v>326</v>
      </c>
      <c r="C814" t="s">
        <v>315</v>
      </c>
      <c r="D814" t="s">
        <v>316</v>
      </c>
      <c r="E814" t="s">
        <v>49</v>
      </c>
      <c r="F814">
        <v>0</v>
      </c>
      <c r="G814" t="s">
        <v>16</v>
      </c>
      <c r="H814">
        <v>0</v>
      </c>
      <c r="J814">
        <v>0</v>
      </c>
      <c r="K814" s="2">
        <v>44726.444384456023</v>
      </c>
      <c r="L814" t="s">
        <v>17</v>
      </c>
    </row>
    <row r="815" spans="2:12" x14ac:dyDescent="0.25">
      <c r="B815" t="s">
        <v>326</v>
      </c>
      <c r="C815" t="s">
        <v>315</v>
      </c>
      <c r="D815" t="s">
        <v>316</v>
      </c>
      <c r="E815" t="s">
        <v>18</v>
      </c>
      <c r="F815">
        <v>1</v>
      </c>
      <c r="G815" t="s">
        <v>16</v>
      </c>
      <c r="H815">
        <v>0</v>
      </c>
      <c r="J815">
        <v>0</v>
      </c>
      <c r="K815" s="2">
        <v>44726.444384456023</v>
      </c>
      <c r="L815" t="s">
        <v>19</v>
      </c>
    </row>
    <row r="816" spans="2:12" x14ac:dyDescent="0.25">
      <c r="B816" t="s">
        <v>326</v>
      </c>
      <c r="C816" t="s">
        <v>315</v>
      </c>
      <c r="D816" t="s">
        <v>316</v>
      </c>
      <c r="E816" t="s">
        <v>20</v>
      </c>
      <c r="F816">
        <v>2</v>
      </c>
      <c r="G816" t="s">
        <v>16</v>
      </c>
      <c r="H816">
        <v>0</v>
      </c>
      <c r="J816">
        <v>0</v>
      </c>
      <c r="K816" s="2">
        <v>44726.444384456023</v>
      </c>
      <c r="L816" t="s">
        <v>21</v>
      </c>
    </row>
    <row r="817" spans="1:12" x14ac:dyDescent="0.25">
      <c r="B817" t="s">
        <v>326</v>
      </c>
      <c r="C817" t="s">
        <v>315</v>
      </c>
      <c r="D817" t="s">
        <v>316</v>
      </c>
      <c r="E817" t="s">
        <v>22</v>
      </c>
      <c r="F817">
        <v>3</v>
      </c>
      <c r="G817" t="s">
        <v>16</v>
      </c>
      <c r="H817">
        <v>0</v>
      </c>
      <c r="J817">
        <v>0</v>
      </c>
      <c r="K817" s="2">
        <v>44726.444384456023</v>
      </c>
      <c r="L817" t="s">
        <v>23</v>
      </c>
    </row>
    <row r="818" spans="1:12" x14ac:dyDescent="0.25">
      <c r="A818" t="s">
        <v>35</v>
      </c>
      <c r="B818" t="s">
        <v>326</v>
      </c>
      <c r="C818" t="s">
        <v>315</v>
      </c>
      <c r="D818" t="s">
        <v>316</v>
      </c>
      <c r="E818" t="s">
        <v>50</v>
      </c>
      <c r="F818">
        <v>1</v>
      </c>
      <c r="G818" t="s">
        <v>16</v>
      </c>
      <c r="H818">
        <v>0</v>
      </c>
      <c r="J818">
        <v>0</v>
      </c>
      <c r="K818" s="2">
        <v>44726.444384456023</v>
      </c>
      <c r="L818" t="s">
        <v>19</v>
      </c>
    </row>
    <row r="819" spans="1:12" x14ac:dyDescent="0.25">
      <c r="B819" t="s">
        <v>327</v>
      </c>
      <c r="C819" t="s">
        <v>315</v>
      </c>
      <c r="D819" t="s">
        <v>316</v>
      </c>
      <c r="E819" t="s">
        <v>15</v>
      </c>
      <c r="F819">
        <v>0</v>
      </c>
      <c r="G819" t="s">
        <v>16</v>
      </c>
      <c r="H819">
        <v>0</v>
      </c>
      <c r="J819">
        <v>0</v>
      </c>
      <c r="K819" s="2">
        <v>44726.444384456023</v>
      </c>
      <c r="L819" t="s">
        <v>17</v>
      </c>
    </row>
    <row r="820" spans="1:12" x14ac:dyDescent="0.25">
      <c r="B820" t="s">
        <v>327</v>
      </c>
      <c r="C820" t="s">
        <v>315</v>
      </c>
      <c r="D820" t="s">
        <v>316</v>
      </c>
      <c r="E820" t="s">
        <v>18</v>
      </c>
      <c r="F820">
        <v>1</v>
      </c>
      <c r="G820" t="s">
        <v>16</v>
      </c>
      <c r="H820">
        <v>0</v>
      </c>
      <c r="J820">
        <v>0</v>
      </c>
      <c r="K820" s="2">
        <v>44726.444384456023</v>
      </c>
      <c r="L820" t="s">
        <v>19</v>
      </c>
    </row>
    <row r="821" spans="1:12" x14ac:dyDescent="0.25">
      <c r="B821" t="s">
        <v>327</v>
      </c>
      <c r="C821" t="s">
        <v>315</v>
      </c>
      <c r="D821" t="s">
        <v>316</v>
      </c>
      <c r="E821" t="s">
        <v>20</v>
      </c>
      <c r="F821">
        <v>2</v>
      </c>
      <c r="G821" t="s">
        <v>16</v>
      </c>
      <c r="H821">
        <v>0</v>
      </c>
      <c r="J821">
        <v>0</v>
      </c>
      <c r="K821" s="2">
        <v>44726.444384456023</v>
      </c>
      <c r="L821" t="s">
        <v>21</v>
      </c>
    </row>
    <row r="822" spans="1:12" x14ac:dyDescent="0.25">
      <c r="B822" t="s">
        <v>328</v>
      </c>
      <c r="C822" t="s">
        <v>315</v>
      </c>
      <c r="D822" t="s">
        <v>316</v>
      </c>
      <c r="E822" t="s">
        <v>15</v>
      </c>
      <c r="F822">
        <v>0</v>
      </c>
      <c r="G822" t="s">
        <v>16</v>
      </c>
      <c r="H822">
        <v>0</v>
      </c>
      <c r="J822">
        <v>0</v>
      </c>
      <c r="K822" s="2">
        <v>44726.444384456023</v>
      </c>
      <c r="L822" t="s">
        <v>17</v>
      </c>
    </row>
    <row r="823" spans="1:12" x14ac:dyDescent="0.25">
      <c r="A823" t="s">
        <v>35</v>
      </c>
      <c r="B823" t="s">
        <v>328</v>
      </c>
      <c r="C823" t="s">
        <v>315</v>
      </c>
      <c r="D823" t="s">
        <v>316</v>
      </c>
      <c r="E823" t="s">
        <v>49</v>
      </c>
      <c r="F823">
        <v>0</v>
      </c>
      <c r="G823" t="s">
        <v>16</v>
      </c>
      <c r="H823">
        <v>0</v>
      </c>
      <c r="J823">
        <v>0</v>
      </c>
      <c r="K823" s="2">
        <v>44726.444384456023</v>
      </c>
      <c r="L823" t="s">
        <v>17</v>
      </c>
    </row>
    <row r="824" spans="1:12" x14ac:dyDescent="0.25">
      <c r="A824" t="s">
        <v>35</v>
      </c>
      <c r="B824" t="s">
        <v>328</v>
      </c>
      <c r="C824" t="s">
        <v>315</v>
      </c>
      <c r="D824" t="s">
        <v>316</v>
      </c>
      <c r="E824" t="s">
        <v>50</v>
      </c>
      <c r="F824">
        <v>1</v>
      </c>
      <c r="G824" t="s">
        <v>16</v>
      </c>
      <c r="H824">
        <v>0</v>
      </c>
      <c r="J824">
        <v>0</v>
      </c>
      <c r="K824" s="2">
        <v>44727.10348302083</v>
      </c>
      <c r="L824" t="s">
        <v>19</v>
      </c>
    </row>
    <row r="825" spans="1:12" x14ac:dyDescent="0.25">
      <c r="A825" t="s">
        <v>35</v>
      </c>
      <c r="B825" t="s">
        <v>328</v>
      </c>
      <c r="C825" t="s">
        <v>315</v>
      </c>
      <c r="D825" t="s">
        <v>316</v>
      </c>
      <c r="E825" t="s">
        <v>72</v>
      </c>
      <c r="F825">
        <v>2</v>
      </c>
      <c r="G825" t="s">
        <v>16</v>
      </c>
      <c r="H825">
        <v>0</v>
      </c>
      <c r="J825">
        <v>0</v>
      </c>
      <c r="K825" s="2">
        <v>44727.111616932867</v>
      </c>
      <c r="L825" t="s">
        <v>21</v>
      </c>
    </row>
    <row r="826" spans="1:12" x14ac:dyDescent="0.25">
      <c r="B826" t="s">
        <v>328</v>
      </c>
      <c r="C826" t="s">
        <v>315</v>
      </c>
      <c r="D826" t="s">
        <v>316</v>
      </c>
      <c r="E826" t="s">
        <v>18</v>
      </c>
      <c r="F826">
        <v>1</v>
      </c>
      <c r="G826" t="s">
        <v>16</v>
      </c>
      <c r="H826">
        <v>0</v>
      </c>
      <c r="J826">
        <v>0</v>
      </c>
      <c r="K826" s="2">
        <v>44726.444384456023</v>
      </c>
      <c r="L826" t="s">
        <v>19</v>
      </c>
    </row>
    <row r="827" spans="1:12" x14ac:dyDescent="0.25">
      <c r="B827" t="s">
        <v>328</v>
      </c>
      <c r="C827" t="s">
        <v>315</v>
      </c>
      <c r="D827" t="s">
        <v>316</v>
      </c>
      <c r="E827" t="s">
        <v>20</v>
      </c>
      <c r="F827">
        <v>2</v>
      </c>
      <c r="G827" t="s">
        <v>16</v>
      </c>
      <c r="H827">
        <v>0</v>
      </c>
      <c r="J827">
        <v>0</v>
      </c>
      <c r="K827" s="2">
        <v>44726.444384456023</v>
      </c>
      <c r="L827" t="s">
        <v>21</v>
      </c>
    </row>
    <row r="828" spans="1:12" x14ac:dyDescent="0.25">
      <c r="B828" t="s">
        <v>329</v>
      </c>
      <c r="C828" t="s">
        <v>315</v>
      </c>
      <c r="D828" t="s">
        <v>316</v>
      </c>
      <c r="E828" t="s">
        <v>15</v>
      </c>
      <c r="F828">
        <v>0</v>
      </c>
      <c r="G828" t="s">
        <v>16</v>
      </c>
      <c r="H828">
        <v>0</v>
      </c>
      <c r="J828">
        <v>0</v>
      </c>
      <c r="K828" s="2">
        <v>44726.444384456023</v>
      </c>
      <c r="L828" t="s">
        <v>17</v>
      </c>
    </row>
    <row r="829" spans="1:12" x14ac:dyDescent="0.25">
      <c r="B829" t="s">
        <v>329</v>
      </c>
      <c r="C829" t="s">
        <v>315</v>
      </c>
      <c r="D829" t="s">
        <v>316</v>
      </c>
      <c r="E829" t="s">
        <v>18</v>
      </c>
      <c r="F829">
        <v>1</v>
      </c>
      <c r="G829" t="s">
        <v>16</v>
      </c>
      <c r="H829">
        <v>0</v>
      </c>
      <c r="J829">
        <v>0</v>
      </c>
      <c r="K829" s="2">
        <v>44726.444384456023</v>
      </c>
      <c r="L829" t="s">
        <v>19</v>
      </c>
    </row>
    <row r="830" spans="1:12" x14ac:dyDescent="0.25">
      <c r="B830" t="s">
        <v>329</v>
      </c>
      <c r="C830" t="s">
        <v>315</v>
      </c>
      <c r="D830" t="s">
        <v>316</v>
      </c>
      <c r="E830" t="s">
        <v>20</v>
      </c>
      <c r="F830">
        <v>2</v>
      </c>
      <c r="G830" t="s">
        <v>16</v>
      </c>
      <c r="H830">
        <v>0</v>
      </c>
      <c r="J830">
        <v>0</v>
      </c>
      <c r="K830" s="2">
        <v>44726.444384456023</v>
      </c>
      <c r="L830" t="s">
        <v>21</v>
      </c>
    </row>
    <row r="831" spans="1:12" x14ac:dyDescent="0.25">
      <c r="B831" t="s">
        <v>329</v>
      </c>
      <c r="C831" t="s">
        <v>315</v>
      </c>
      <c r="D831" t="s">
        <v>316</v>
      </c>
      <c r="E831" t="s">
        <v>92</v>
      </c>
      <c r="F831">
        <v>3</v>
      </c>
      <c r="G831" t="s">
        <v>16</v>
      </c>
      <c r="H831">
        <v>0</v>
      </c>
      <c r="J831">
        <v>0</v>
      </c>
      <c r="K831" s="2">
        <v>44726.444384456023</v>
      </c>
      <c r="L831" t="s">
        <v>93</v>
      </c>
    </row>
    <row r="832" spans="1:12" x14ac:dyDescent="0.25">
      <c r="B832" t="s">
        <v>329</v>
      </c>
      <c r="C832" t="s">
        <v>315</v>
      </c>
      <c r="D832" t="s">
        <v>316</v>
      </c>
      <c r="E832" t="s">
        <v>22</v>
      </c>
      <c r="F832">
        <v>4</v>
      </c>
      <c r="G832" t="s">
        <v>16</v>
      </c>
      <c r="H832">
        <v>0</v>
      </c>
      <c r="J832">
        <v>0</v>
      </c>
      <c r="K832" s="2">
        <v>44726.444384456023</v>
      </c>
      <c r="L832" t="s">
        <v>23</v>
      </c>
    </row>
    <row r="833" spans="1:12" x14ac:dyDescent="0.25">
      <c r="B833" t="s">
        <v>330</v>
      </c>
      <c r="C833" t="s">
        <v>315</v>
      </c>
      <c r="D833" t="s">
        <v>316</v>
      </c>
      <c r="E833" t="s">
        <v>15</v>
      </c>
      <c r="F833">
        <v>0</v>
      </c>
      <c r="G833" t="s">
        <v>16</v>
      </c>
      <c r="H833">
        <v>0</v>
      </c>
      <c r="J833">
        <v>0</v>
      </c>
      <c r="K833" s="2">
        <v>44726.444384456023</v>
      </c>
      <c r="L833" t="s">
        <v>17</v>
      </c>
    </row>
    <row r="834" spans="1:12" x14ac:dyDescent="0.25">
      <c r="B834" t="s">
        <v>331</v>
      </c>
      <c r="C834" t="s">
        <v>332</v>
      </c>
      <c r="D834" t="s">
        <v>333</v>
      </c>
      <c r="E834" t="s">
        <v>15</v>
      </c>
      <c r="F834">
        <v>0</v>
      </c>
      <c r="G834" t="s">
        <v>16</v>
      </c>
      <c r="H834">
        <v>0</v>
      </c>
      <c r="J834">
        <v>0</v>
      </c>
      <c r="K834" s="2">
        <v>44726.444384456023</v>
      </c>
      <c r="L834" t="s">
        <v>17</v>
      </c>
    </row>
    <row r="835" spans="1:12" x14ac:dyDescent="0.25">
      <c r="B835" t="s">
        <v>334</v>
      </c>
      <c r="C835" t="s">
        <v>332</v>
      </c>
      <c r="D835" t="s">
        <v>333</v>
      </c>
      <c r="E835" t="s">
        <v>15</v>
      </c>
      <c r="F835">
        <v>0</v>
      </c>
      <c r="G835" t="s">
        <v>16</v>
      </c>
      <c r="H835">
        <v>0</v>
      </c>
      <c r="J835">
        <v>0</v>
      </c>
      <c r="K835" s="2">
        <v>44726.444384456023</v>
      </c>
      <c r="L835" t="s">
        <v>17</v>
      </c>
    </row>
    <row r="836" spans="1:12" x14ac:dyDescent="0.25">
      <c r="A836" t="s">
        <v>35</v>
      </c>
      <c r="B836" t="s">
        <v>334</v>
      </c>
      <c r="C836" t="s">
        <v>332</v>
      </c>
      <c r="D836" t="s">
        <v>333</v>
      </c>
      <c r="E836" t="s">
        <v>335</v>
      </c>
      <c r="F836">
        <v>0</v>
      </c>
      <c r="G836" t="s">
        <v>16</v>
      </c>
      <c r="H836">
        <v>0</v>
      </c>
      <c r="J836">
        <v>0</v>
      </c>
      <c r="K836" s="2">
        <v>44727.126278935182</v>
      </c>
      <c r="L836" t="s">
        <v>336</v>
      </c>
    </row>
    <row r="837" spans="1:12" x14ac:dyDescent="0.25">
      <c r="B837" t="s">
        <v>334</v>
      </c>
      <c r="C837" t="s">
        <v>332</v>
      </c>
      <c r="D837" t="s">
        <v>333</v>
      </c>
      <c r="E837" t="s">
        <v>18</v>
      </c>
      <c r="F837">
        <v>1</v>
      </c>
      <c r="G837" t="s">
        <v>16</v>
      </c>
      <c r="H837">
        <v>0</v>
      </c>
      <c r="J837">
        <v>0</v>
      </c>
      <c r="K837" s="2">
        <v>44726.444384456023</v>
      </c>
      <c r="L837" t="s">
        <v>19</v>
      </c>
    </row>
    <row r="838" spans="1:12" x14ac:dyDescent="0.25">
      <c r="B838" t="s">
        <v>334</v>
      </c>
      <c r="C838" t="s">
        <v>332</v>
      </c>
      <c r="D838" t="s">
        <v>333</v>
      </c>
      <c r="E838" t="s">
        <v>20</v>
      </c>
      <c r="F838">
        <v>2</v>
      </c>
      <c r="G838" t="s">
        <v>16</v>
      </c>
      <c r="H838">
        <v>0</v>
      </c>
      <c r="J838">
        <v>0</v>
      </c>
      <c r="K838" s="2">
        <v>44726.444384456023</v>
      </c>
      <c r="L838" t="s">
        <v>21</v>
      </c>
    </row>
    <row r="839" spans="1:12" x14ac:dyDescent="0.25">
      <c r="B839" t="s">
        <v>334</v>
      </c>
      <c r="C839" t="s">
        <v>332</v>
      </c>
      <c r="D839" t="s">
        <v>333</v>
      </c>
      <c r="E839" t="s">
        <v>22</v>
      </c>
      <c r="F839">
        <v>3</v>
      </c>
      <c r="G839" t="s">
        <v>16</v>
      </c>
      <c r="H839">
        <v>0</v>
      </c>
      <c r="J839">
        <v>0</v>
      </c>
      <c r="K839" s="2">
        <v>44726.444384456023</v>
      </c>
      <c r="L839" t="s">
        <v>23</v>
      </c>
    </row>
    <row r="840" spans="1:12" x14ac:dyDescent="0.25">
      <c r="B840" t="s">
        <v>337</v>
      </c>
      <c r="C840" t="s">
        <v>332</v>
      </c>
      <c r="D840" t="s">
        <v>333</v>
      </c>
      <c r="E840" t="s">
        <v>15</v>
      </c>
      <c r="F840">
        <v>0</v>
      </c>
      <c r="G840" t="s">
        <v>16</v>
      </c>
      <c r="H840">
        <v>0</v>
      </c>
      <c r="J840">
        <v>0</v>
      </c>
      <c r="K840" s="2">
        <v>44726.444384456023</v>
      </c>
      <c r="L840" t="s">
        <v>17</v>
      </c>
    </row>
    <row r="841" spans="1:12" x14ac:dyDescent="0.25">
      <c r="B841" t="s">
        <v>337</v>
      </c>
      <c r="C841" t="s">
        <v>332</v>
      </c>
      <c r="D841" t="s">
        <v>333</v>
      </c>
      <c r="E841" t="s">
        <v>18</v>
      </c>
      <c r="F841">
        <v>1</v>
      </c>
      <c r="G841" t="s">
        <v>16</v>
      </c>
      <c r="H841">
        <v>0</v>
      </c>
      <c r="J841">
        <v>0</v>
      </c>
      <c r="K841" s="2">
        <v>44726.444384456023</v>
      </c>
      <c r="L841" t="s">
        <v>19</v>
      </c>
    </row>
    <row r="842" spans="1:12" x14ac:dyDescent="0.25">
      <c r="B842" t="s">
        <v>337</v>
      </c>
      <c r="C842" t="s">
        <v>332</v>
      </c>
      <c r="D842" t="s">
        <v>333</v>
      </c>
      <c r="E842" t="s">
        <v>20</v>
      </c>
      <c r="F842">
        <v>2</v>
      </c>
      <c r="G842" t="s">
        <v>16</v>
      </c>
      <c r="H842">
        <v>0</v>
      </c>
      <c r="J842">
        <v>0</v>
      </c>
      <c r="K842" s="2">
        <v>44726.444384456023</v>
      </c>
      <c r="L842" t="s">
        <v>21</v>
      </c>
    </row>
    <row r="843" spans="1:12" x14ac:dyDescent="0.25">
      <c r="B843" t="s">
        <v>337</v>
      </c>
      <c r="C843" t="s">
        <v>332</v>
      </c>
      <c r="D843" t="s">
        <v>333</v>
      </c>
      <c r="E843" t="s">
        <v>22</v>
      </c>
      <c r="F843">
        <v>3</v>
      </c>
      <c r="G843" t="s">
        <v>16</v>
      </c>
      <c r="H843">
        <v>0</v>
      </c>
      <c r="J843">
        <v>0</v>
      </c>
      <c r="K843" s="2">
        <v>44726.444384456023</v>
      </c>
      <c r="L843" t="s">
        <v>23</v>
      </c>
    </row>
    <row r="844" spans="1:12" x14ac:dyDescent="0.25">
      <c r="B844" t="s">
        <v>338</v>
      </c>
      <c r="C844" t="s">
        <v>332</v>
      </c>
      <c r="D844" t="s">
        <v>333</v>
      </c>
      <c r="E844" t="s">
        <v>15</v>
      </c>
      <c r="F844">
        <v>0</v>
      </c>
      <c r="G844" t="s">
        <v>16</v>
      </c>
      <c r="H844">
        <v>0</v>
      </c>
      <c r="J844">
        <v>0</v>
      </c>
      <c r="K844" s="2">
        <v>44726.444384456023</v>
      </c>
      <c r="L844" t="s">
        <v>17</v>
      </c>
    </row>
    <row r="845" spans="1:12" x14ac:dyDescent="0.25">
      <c r="B845" t="s">
        <v>339</v>
      </c>
      <c r="C845" t="s">
        <v>340</v>
      </c>
      <c r="D845" t="s">
        <v>341</v>
      </c>
      <c r="E845" t="s">
        <v>49</v>
      </c>
      <c r="F845">
        <v>0</v>
      </c>
      <c r="G845" t="s">
        <v>16</v>
      </c>
      <c r="H845">
        <v>0</v>
      </c>
      <c r="J845">
        <v>0</v>
      </c>
      <c r="K845" s="2">
        <v>44726.444384456023</v>
      </c>
      <c r="L845" t="s">
        <v>17</v>
      </c>
    </row>
    <row r="846" spans="1:12" x14ac:dyDescent="0.25">
      <c r="B846" t="s">
        <v>339</v>
      </c>
      <c r="C846" t="s">
        <v>340</v>
      </c>
      <c r="D846" t="s">
        <v>341</v>
      </c>
      <c r="E846" t="s">
        <v>15</v>
      </c>
      <c r="F846">
        <v>0</v>
      </c>
      <c r="G846" t="s">
        <v>16</v>
      </c>
      <c r="H846">
        <v>0</v>
      </c>
      <c r="J846">
        <v>0</v>
      </c>
      <c r="K846" s="2">
        <v>44726.444384456023</v>
      </c>
      <c r="L846" t="s">
        <v>17</v>
      </c>
    </row>
    <row r="847" spans="1:12" x14ac:dyDescent="0.25">
      <c r="B847" t="s">
        <v>339</v>
      </c>
      <c r="C847" t="s">
        <v>340</v>
      </c>
      <c r="D847" t="s">
        <v>341</v>
      </c>
      <c r="E847" t="s">
        <v>18</v>
      </c>
      <c r="F847">
        <v>1</v>
      </c>
      <c r="G847" t="s">
        <v>16</v>
      </c>
      <c r="H847">
        <v>0</v>
      </c>
      <c r="J847">
        <v>0</v>
      </c>
      <c r="K847" s="2">
        <v>44726.444384456023</v>
      </c>
      <c r="L847" t="s">
        <v>19</v>
      </c>
    </row>
    <row r="848" spans="1:12" x14ac:dyDescent="0.25">
      <c r="B848" t="s">
        <v>339</v>
      </c>
      <c r="C848" t="s">
        <v>340</v>
      </c>
      <c r="D848" t="s">
        <v>341</v>
      </c>
      <c r="E848" t="s">
        <v>20</v>
      </c>
      <c r="F848">
        <v>2</v>
      </c>
      <c r="G848" t="s">
        <v>16</v>
      </c>
      <c r="H848">
        <v>0</v>
      </c>
      <c r="J848">
        <v>0</v>
      </c>
      <c r="K848" s="2">
        <v>44726.444384456023</v>
      </c>
      <c r="L848" t="s">
        <v>21</v>
      </c>
    </row>
    <row r="849" spans="1:12" x14ac:dyDescent="0.25">
      <c r="B849" t="s">
        <v>339</v>
      </c>
      <c r="C849" t="s">
        <v>340</v>
      </c>
      <c r="D849" t="s">
        <v>341</v>
      </c>
      <c r="E849" t="s">
        <v>22</v>
      </c>
      <c r="F849">
        <v>3</v>
      </c>
      <c r="G849" t="s">
        <v>16</v>
      </c>
      <c r="H849">
        <v>0</v>
      </c>
      <c r="J849">
        <v>0</v>
      </c>
      <c r="K849" s="2">
        <v>44726.444384456023</v>
      </c>
      <c r="L849" t="s">
        <v>23</v>
      </c>
    </row>
    <row r="850" spans="1:12" x14ac:dyDescent="0.25">
      <c r="B850" t="s">
        <v>339</v>
      </c>
      <c r="C850" t="s">
        <v>340</v>
      </c>
      <c r="D850" t="s">
        <v>341</v>
      </c>
      <c r="E850" t="s">
        <v>24</v>
      </c>
      <c r="F850">
        <v>4</v>
      </c>
      <c r="G850" t="s">
        <v>16</v>
      </c>
      <c r="H850">
        <v>0</v>
      </c>
      <c r="J850">
        <v>0</v>
      </c>
      <c r="K850" s="2">
        <v>44726.444384456023</v>
      </c>
      <c r="L850" t="s">
        <v>25</v>
      </c>
    </row>
    <row r="851" spans="1:12" x14ac:dyDescent="0.25">
      <c r="B851" t="s">
        <v>339</v>
      </c>
      <c r="C851" t="s">
        <v>340</v>
      </c>
      <c r="D851" t="s">
        <v>341</v>
      </c>
      <c r="E851" t="s">
        <v>50</v>
      </c>
      <c r="F851">
        <v>1</v>
      </c>
      <c r="G851" t="s">
        <v>16</v>
      </c>
      <c r="H851">
        <v>0</v>
      </c>
      <c r="J851">
        <v>0</v>
      </c>
      <c r="K851" s="2">
        <v>44726.444384456023</v>
      </c>
      <c r="L851" t="s">
        <v>19</v>
      </c>
    </row>
    <row r="852" spans="1:12" x14ac:dyDescent="0.25">
      <c r="B852" t="s">
        <v>339</v>
      </c>
      <c r="C852" t="s">
        <v>340</v>
      </c>
      <c r="D852" t="s">
        <v>341</v>
      </c>
      <c r="E852" t="s">
        <v>72</v>
      </c>
      <c r="F852">
        <v>2</v>
      </c>
      <c r="G852" t="s">
        <v>16</v>
      </c>
      <c r="H852">
        <v>0</v>
      </c>
      <c r="J852">
        <v>0</v>
      </c>
      <c r="K852" s="2">
        <v>44726.444384456023</v>
      </c>
      <c r="L852" t="s">
        <v>21</v>
      </c>
    </row>
    <row r="853" spans="1:12" x14ac:dyDescent="0.25">
      <c r="B853" t="s">
        <v>339</v>
      </c>
      <c r="C853" t="s">
        <v>340</v>
      </c>
      <c r="D853" t="s">
        <v>341</v>
      </c>
      <c r="E853" t="s">
        <v>133</v>
      </c>
      <c r="F853">
        <v>3</v>
      </c>
      <c r="G853" t="s">
        <v>16</v>
      </c>
      <c r="H853">
        <v>0</v>
      </c>
      <c r="J853">
        <v>0</v>
      </c>
      <c r="K853" s="2">
        <v>44726.444384456023</v>
      </c>
      <c r="L853" t="s">
        <v>23</v>
      </c>
    </row>
    <row r="854" spans="1:12" x14ac:dyDescent="0.25">
      <c r="B854" t="s">
        <v>342</v>
      </c>
      <c r="C854" t="s">
        <v>340</v>
      </c>
      <c r="D854" t="s">
        <v>341</v>
      </c>
      <c r="E854" t="s">
        <v>15</v>
      </c>
      <c r="F854">
        <v>0</v>
      </c>
      <c r="G854" t="s">
        <v>16</v>
      </c>
      <c r="H854">
        <v>0</v>
      </c>
      <c r="J854">
        <v>0</v>
      </c>
      <c r="K854" s="2">
        <v>44726.444384456023</v>
      </c>
      <c r="L854" t="s">
        <v>17</v>
      </c>
    </row>
    <row r="855" spans="1:12" x14ac:dyDescent="0.25">
      <c r="B855" t="s">
        <v>342</v>
      </c>
      <c r="C855" t="s">
        <v>340</v>
      </c>
      <c r="D855" t="s">
        <v>341</v>
      </c>
      <c r="E855" t="s">
        <v>18</v>
      </c>
      <c r="F855">
        <v>1</v>
      </c>
      <c r="G855" t="s">
        <v>16</v>
      </c>
      <c r="H855">
        <v>0</v>
      </c>
      <c r="J855">
        <v>0</v>
      </c>
      <c r="K855" s="2">
        <v>44726.444384456023</v>
      </c>
      <c r="L855" t="s">
        <v>19</v>
      </c>
    </row>
    <row r="856" spans="1:12" x14ac:dyDescent="0.25">
      <c r="B856" t="s">
        <v>342</v>
      </c>
      <c r="C856" t="s">
        <v>340</v>
      </c>
      <c r="D856" t="s">
        <v>341</v>
      </c>
      <c r="E856" t="s">
        <v>20</v>
      </c>
      <c r="F856">
        <v>2</v>
      </c>
      <c r="G856" t="s">
        <v>16</v>
      </c>
      <c r="H856">
        <v>0</v>
      </c>
      <c r="J856">
        <v>0</v>
      </c>
      <c r="K856" s="2">
        <v>44726.444384456023</v>
      </c>
      <c r="L856" t="s">
        <v>21</v>
      </c>
    </row>
    <row r="857" spans="1:12" x14ac:dyDescent="0.25">
      <c r="B857" t="s">
        <v>343</v>
      </c>
      <c r="C857" t="s">
        <v>340</v>
      </c>
      <c r="D857" t="s">
        <v>341</v>
      </c>
      <c r="E857" t="s">
        <v>15</v>
      </c>
      <c r="F857">
        <v>0</v>
      </c>
      <c r="G857" t="s">
        <v>16</v>
      </c>
      <c r="H857">
        <v>0</v>
      </c>
      <c r="J857">
        <v>0</v>
      </c>
      <c r="K857" s="2">
        <v>44726.444384456023</v>
      </c>
      <c r="L857" t="s">
        <v>17</v>
      </c>
    </row>
    <row r="858" spans="1:12" x14ac:dyDescent="0.25">
      <c r="B858" t="s">
        <v>343</v>
      </c>
      <c r="C858" t="s">
        <v>340</v>
      </c>
      <c r="D858" t="s">
        <v>341</v>
      </c>
      <c r="E858" t="s">
        <v>18</v>
      </c>
      <c r="F858">
        <v>1</v>
      </c>
      <c r="G858" t="s">
        <v>16</v>
      </c>
      <c r="H858">
        <v>0</v>
      </c>
      <c r="J858">
        <v>0</v>
      </c>
      <c r="K858" s="2">
        <v>44726.444384456023</v>
      </c>
      <c r="L858" t="s">
        <v>19</v>
      </c>
    </row>
    <row r="859" spans="1:12" x14ac:dyDescent="0.25">
      <c r="B859" t="s">
        <v>343</v>
      </c>
      <c r="C859" t="s">
        <v>340</v>
      </c>
      <c r="D859" t="s">
        <v>341</v>
      </c>
      <c r="E859" t="s">
        <v>20</v>
      </c>
      <c r="F859">
        <v>2</v>
      </c>
      <c r="G859" t="s">
        <v>16</v>
      </c>
      <c r="H859">
        <v>0</v>
      </c>
      <c r="J859">
        <v>0</v>
      </c>
      <c r="K859" s="2">
        <v>44726.444384456023</v>
      </c>
      <c r="L859" t="s">
        <v>21</v>
      </c>
    </row>
    <row r="860" spans="1:12" x14ac:dyDescent="0.25">
      <c r="B860" t="s">
        <v>344</v>
      </c>
      <c r="C860" t="s">
        <v>340</v>
      </c>
      <c r="D860" t="s">
        <v>341</v>
      </c>
      <c r="E860" t="s">
        <v>15</v>
      </c>
      <c r="F860">
        <v>1</v>
      </c>
      <c r="G860" t="s">
        <v>16</v>
      </c>
      <c r="H860">
        <v>0</v>
      </c>
      <c r="J860">
        <v>0</v>
      </c>
      <c r="K860" s="2">
        <v>44726.444384456023</v>
      </c>
      <c r="L860" t="s">
        <v>17</v>
      </c>
    </row>
    <row r="861" spans="1:12" x14ac:dyDescent="0.25">
      <c r="B861" t="s">
        <v>344</v>
      </c>
      <c r="C861" t="s">
        <v>340</v>
      </c>
      <c r="D861" t="s">
        <v>341</v>
      </c>
      <c r="E861" t="s">
        <v>18</v>
      </c>
      <c r="F861">
        <v>2</v>
      </c>
      <c r="G861" t="s">
        <v>16</v>
      </c>
      <c r="H861">
        <v>0</v>
      </c>
      <c r="J861">
        <v>0</v>
      </c>
      <c r="K861" s="2">
        <v>44726.444384456023</v>
      </c>
      <c r="L861" t="s">
        <v>19</v>
      </c>
    </row>
    <row r="862" spans="1:12" x14ac:dyDescent="0.25">
      <c r="B862" t="s">
        <v>344</v>
      </c>
      <c r="C862" t="s">
        <v>340</v>
      </c>
      <c r="D862" t="s">
        <v>341</v>
      </c>
      <c r="E862" t="s">
        <v>20</v>
      </c>
      <c r="F862">
        <v>3</v>
      </c>
      <c r="G862" t="s">
        <v>16</v>
      </c>
      <c r="H862">
        <v>0</v>
      </c>
      <c r="J862">
        <v>0</v>
      </c>
      <c r="K862" s="2">
        <v>44726.444384456023</v>
      </c>
      <c r="L862" t="s">
        <v>21</v>
      </c>
    </row>
    <row r="863" spans="1:12" x14ac:dyDescent="0.25">
      <c r="B863" t="s">
        <v>344</v>
      </c>
      <c r="C863" t="s">
        <v>340</v>
      </c>
      <c r="D863" t="s">
        <v>341</v>
      </c>
      <c r="E863" t="s">
        <v>22</v>
      </c>
      <c r="F863">
        <v>4</v>
      </c>
      <c r="G863" t="s">
        <v>16</v>
      </c>
      <c r="H863">
        <v>0</v>
      </c>
      <c r="J863">
        <v>0</v>
      </c>
      <c r="K863" s="2">
        <v>44726.444384456023</v>
      </c>
      <c r="L863" t="s">
        <v>23</v>
      </c>
    </row>
    <row r="864" spans="1:12" x14ac:dyDescent="0.25">
      <c r="A864" t="s">
        <v>35</v>
      </c>
      <c r="B864" t="s">
        <v>344</v>
      </c>
      <c r="C864" t="s">
        <v>340</v>
      </c>
      <c r="D864" t="s">
        <v>341</v>
      </c>
      <c r="E864" t="s">
        <v>345</v>
      </c>
      <c r="F864">
        <v>5</v>
      </c>
      <c r="G864" t="s">
        <v>16</v>
      </c>
      <c r="H864">
        <v>0</v>
      </c>
      <c r="J864">
        <v>0</v>
      </c>
      <c r="K864" s="2">
        <v>44726.444384456023</v>
      </c>
      <c r="L864" t="s">
        <v>346</v>
      </c>
    </row>
    <row r="865" spans="2:12" x14ac:dyDescent="0.25">
      <c r="B865" t="s">
        <v>347</v>
      </c>
      <c r="C865" t="s">
        <v>348</v>
      </c>
      <c r="D865" t="s">
        <v>349</v>
      </c>
      <c r="E865" t="s">
        <v>49</v>
      </c>
      <c r="F865">
        <v>0</v>
      </c>
      <c r="G865" t="s">
        <v>16</v>
      </c>
      <c r="H865">
        <v>0</v>
      </c>
      <c r="J865">
        <v>0</v>
      </c>
      <c r="K865" s="2">
        <v>44726.444384456023</v>
      </c>
      <c r="L865" t="s">
        <v>17</v>
      </c>
    </row>
    <row r="866" spans="2:12" x14ac:dyDescent="0.25">
      <c r="B866" t="s">
        <v>347</v>
      </c>
      <c r="C866" t="s">
        <v>348</v>
      </c>
      <c r="D866" t="s">
        <v>349</v>
      </c>
      <c r="E866" t="s">
        <v>15</v>
      </c>
      <c r="F866">
        <v>0</v>
      </c>
      <c r="G866" t="s">
        <v>16</v>
      </c>
      <c r="H866">
        <v>0</v>
      </c>
      <c r="J866">
        <v>0</v>
      </c>
      <c r="K866" s="2">
        <v>44726.444384456023</v>
      </c>
      <c r="L866" t="s">
        <v>17</v>
      </c>
    </row>
    <row r="867" spans="2:12" x14ac:dyDescent="0.25">
      <c r="B867" t="s">
        <v>347</v>
      </c>
      <c r="C867" t="s">
        <v>348</v>
      </c>
      <c r="D867" t="s">
        <v>349</v>
      </c>
      <c r="E867" t="s">
        <v>18</v>
      </c>
      <c r="F867">
        <v>1</v>
      </c>
      <c r="G867" t="s">
        <v>16</v>
      </c>
      <c r="H867">
        <v>0</v>
      </c>
      <c r="J867">
        <v>0</v>
      </c>
      <c r="K867" s="2">
        <v>44726.444384456023</v>
      </c>
      <c r="L867" t="s">
        <v>19</v>
      </c>
    </row>
    <row r="868" spans="2:12" x14ac:dyDescent="0.25">
      <c r="B868" t="s">
        <v>347</v>
      </c>
      <c r="C868" t="s">
        <v>348</v>
      </c>
      <c r="D868" t="s">
        <v>349</v>
      </c>
      <c r="E868" t="s">
        <v>20</v>
      </c>
      <c r="F868">
        <v>2</v>
      </c>
      <c r="G868" t="s">
        <v>16</v>
      </c>
      <c r="H868">
        <v>0</v>
      </c>
      <c r="J868">
        <v>0</v>
      </c>
      <c r="K868" s="2">
        <v>44726.444384456023</v>
      </c>
      <c r="L868" t="s">
        <v>21</v>
      </c>
    </row>
    <row r="869" spans="2:12" x14ac:dyDescent="0.25">
      <c r="B869" t="s">
        <v>347</v>
      </c>
      <c r="C869" t="s">
        <v>348</v>
      </c>
      <c r="D869" t="s">
        <v>349</v>
      </c>
      <c r="E869" t="s">
        <v>22</v>
      </c>
      <c r="F869">
        <v>3</v>
      </c>
      <c r="G869" t="s">
        <v>16</v>
      </c>
      <c r="H869">
        <v>0</v>
      </c>
      <c r="J869">
        <v>0</v>
      </c>
      <c r="K869" s="2">
        <v>44726.444384456023</v>
      </c>
      <c r="L869" t="s">
        <v>23</v>
      </c>
    </row>
    <row r="870" spans="2:12" x14ac:dyDescent="0.25">
      <c r="B870" t="s">
        <v>350</v>
      </c>
      <c r="C870" t="s">
        <v>348</v>
      </c>
      <c r="D870" t="s">
        <v>349</v>
      </c>
      <c r="E870" t="s">
        <v>15</v>
      </c>
      <c r="F870">
        <v>0</v>
      </c>
      <c r="G870" t="s">
        <v>16</v>
      </c>
      <c r="H870">
        <v>0</v>
      </c>
      <c r="J870">
        <v>0</v>
      </c>
      <c r="K870" s="2">
        <v>44726.444384456023</v>
      </c>
      <c r="L870" t="s">
        <v>17</v>
      </c>
    </row>
    <row r="871" spans="2:12" x14ac:dyDescent="0.25">
      <c r="B871" t="s">
        <v>350</v>
      </c>
      <c r="C871" t="s">
        <v>348</v>
      </c>
      <c r="D871" t="s">
        <v>349</v>
      </c>
      <c r="E871" t="s">
        <v>18</v>
      </c>
      <c r="F871">
        <v>1</v>
      </c>
      <c r="G871" t="s">
        <v>16</v>
      </c>
      <c r="H871">
        <v>0</v>
      </c>
      <c r="J871">
        <v>0</v>
      </c>
      <c r="K871" s="2">
        <v>44726.444384456023</v>
      </c>
      <c r="L871" t="s">
        <v>19</v>
      </c>
    </row>
    <row r="872" spans="2:12" x14ac:dyDescent="0.25">
      <c r="B872" t="s">
        <v>350</v>
      </c>
      <c r="C872" t="s">
        <v>348</v>
      </c>
      <c r="D872" t="s">
        <v>349</v>
      </c>
      <c r="E872" t="s">
        <v>20</v>
      </c>
      <c r="F872">
        <v>2</v>
      </c>
      <c r="G872" t="s">
        <v>16</v>
      </c>
      <c r="H872">
        <v>0</v>
      </c>
      <c r="J872">
        <v>0</v>
      </c>
      <c r="K872" s="2">
        <v>44726.444384456023</v>
      </c>
      <c r="L872" t="s">
        <v>21</v>
      </c>
    </row>
    <row r="873" spans="2:12" x14ac:dyDescent="0.25">
      <c r="B873" t="s">
        <v>350</v>
      </c>
      <c r="C873" t="s">
        <v>348</v>
      </c>
      <c r="D873" t="s">
        <v>349</v>
      </c>
      <c r="E873" t="s">
        <v>22</v>
      </c>
      <c r="F873">
        <v>3</v>
      </c>
      <c r="G873" t="s">
        <v>16</v>
      </c>
      <c r="H873">
        <v>0</v>
      </c>
      <c r="J873">
        <v>0</v>
      </c>
      <c r="K873" s="2">
        <v>44726.444384456023</v>
      </c>
      <c r="L873" t="s">
        <v>23</v>
      </c>
    </row>
    <row r="874" spans="2:12" x14ac:dyDescent="0.25">
      <c r="B874" t="s">
        <v>350</v>
      </c>
      <c r="C874" t="s">
        <v>348</v>
      </c>
      <c r="D874" t="s">
        <v>349</v>
      </c>
      <c r="E874" t="s">
        <v>24</v>
      </c>
      <c r="F874">
        <v>4</v>
      </c>
      <c r="G874" t="s">
        <v>16</v>
      </c>
      <c r="H874">
        <v>0</v>
      </c>
      <c r="J874">
        <v>0</v>
      </c>
      <c r="K874" s="2">
        <v>44726.444384456023</v>
      </c>
      <c r="L874" t="s">
        <v>25</v>
      </c>
    </row>
    <row r="875" spans="2:12" x14ac:dyDescent="0.25">
      <c r="B875" t="s">
        <v>350</v>
      </c>
      <c r="C875" t="s">
        <v>348</v>
      </c>
      <c r="D875" t="s">
        <v>349</v>
      </c>
      <c r="E875" t="s">
        <v>26</v>
      </c>
      <c r="F875">
        <v>5</v>
      </c>
      <c r="G875" t="s">
        <v>16</v>
      </c>
      <c r="H875">
        <v>0</v>
      </c>
      <c r="J875">
        <v>0</v>
      </c>
      <c r="K875" s="2">
        <v>44726.444384456023</v>
      </c>
      <c r="L875" t="s">
        <v>27</v>
      </c>
    </row>
    <row r="876" spans="2:12" x14ac:dyDescent="0.25">
      <c r="B876" t="s">
        <v>351</v>
      </c>
      <c r="C876" t="s">
        <v>348</v>
      </c>
      <c r="D876" t="s">
        <v>349</v>
      </c>
      <c r="E876" t="s">
        <v>15</v>
      </c>
      <c r="F876">
        <v>0</v>
      </c>
      <c r="G876" t="s">
        <v>16</v>
      </c>
      <c r="H876">
        <v>0</v>
      </c>
      <c r="J876">
        <v>0</v>
      </c>
      <c r="K876" s="2">
        <v>44726.444384456023</v>
      </c>
      <c r="L876" t="s">
        <v>17</v>
      </c>
    </row>
    <row r="877" spans="2:12" x14ac:dyDescent="0.25">
      <c r="B877" t="s">
        <v>351</v>
      </c>
      <c r="C877" t="s">
        <v>348</v>
      </c>
      <c r="D877" t="s">
        <v>349</v>
      </c>
      <c r="E877" t="s">
        <v>18</v>
      </c>
      <c r="F877">
        <v>1</v>
      </c>
      <c r="G877" t="s">
        <v>16</v>
      </c>
      <c r="H877">
        <v>0</v>
      </c>
      <c r="J877">
        <v>0</v>
      </c>
      <c r="K877" s="2">
        <v>44726.444384456023</v>
      </c>
      <c r="L877" t="s">
        <v>19</v>
      </c>
    </row>
    <row r="878" spans="2:12" x14ac:dyDescent="0.25">
      <c r="B878" t="s">
        <v>351</v>
      </c>
      <c r="C878" t="s">
        <v>348</v>
      </c>
      <c r="D878" t="s">
        <v>349</v>
      </c>
      <c r="E878" t="s">
        <v>20</v>
      </c>
      <c r="F878">
        <v>2</v>
      </c>
      <c r="G878" t="s">
        <v>16</v>
      </c>
      <c r="H878">
        <v>0</v>
      </c>
      <c r="J878">
        <v>0</v>
      </c>
      <c r="K878" s="2">
        <v>44726.444384456023</v>
      </c>
      <c r="L878" t="s">
        <v>21</v>
      </c>
    </row>
    <row r="879" spans="2:12" x14ac:dyDescent="0.25">
      <c r="B879" t="s">
        <v>351</v>
      </c>
      <c r="C879" t="s">
        <v>348</v>
      </c>
      <c r="D879" t="s">
        <v>349</v>
      </c>
      <c r="E879" t="s">
        <v>22</v>
      </c>
      <c r="F879">
        <v>3</v>
      </c>
      <c r="G879" t="s">
        <v>16</v>
      </c>
      <c r="H879">
        <v>0</v>
      </c>
      <c r="J879">
        <v>0</v>
      </c>
      <c r="K879" s="2">
        <v>44726.444384456023</v>
      </c>
      <c r="L879" t="s">
        <v>23</v>
      </c>
    </row>
    <row r="880" spans="2:12" x14ac:dyDescent="0.25">
      <c r="B880" t="s">
        <v>351</v>
      </c>
      <c r="C880" t="s">
        <v>348</v>
      </c>
      <c r="D880" t="s">
        <v>349</v>
      </c>
      <c r="E880" t="s">
        <v>24</v>
      </c>
      <c r="F880">
        <v>4</v>
      </c>
      <c r="G880" t="s">
        <v>16</v>
      </c>
      <c r="H880">
        <v>0</v>
      </c>
      <c r="J880">
        <v>0</v>
      </c>
      <c r="K880" s="2">
        <v>44726.444384456023</v>
      </c>
      <c r="L880" t="s">
        <v>25</v>
      </c>
    </row>
    <row r="881" spans="2:12" x14ac:dyDescent="0.25">
      <c r="B881" t="s">
        <v>351</v>
      </c>
      <c r="C881" t="s">
        <v>348</v>
      </c>
      <c r="D881" t="s">
        <v>349</v>
      </c>
      <c r="E881" t="s">
        <v>26</v>
      </c>
      <c r="F881">
        <v>5</v>
      </c>
      <c r="G881" t="s">
        <v>16</v>
      </c>
      <c r="H881">
        <v>0</v>
      </c>
      <c r="J881">
        <v>0</v>
      </c>
      <c r="K881" s="2">
        <v>44726.444384456023</v>
      </c>
      <c r="L881" t="s">
        <v>27</v>
      </c>
    </row>
    <row r="882" spans="2:12" x14ac:dyDescent="0.25">
      <c r="B882" t="s">
        <v>352</v>
      </c>
      <c r="C882" t="s">
        <v>348</v>
      </c>
      <c r="D882" t="s">
        <v>349</v>
      </c>
      <c r="E882" t="s">
        <v>15</v>
      </c>
      <c r="F882">
        <v>0</v>
      </c>
      <c r="G882" t="s">
        <v>16</v>
      </c>
      <c r="H882">
        <v>0</v>
      </c>
      <c r="J882">
        <v>0</v>
      </c>
      <c r="K882" s="2">
        <v>44726.444384456023</v>
      </c>
      <c r="L882" t="s">
        <v>17</v>
      </c>
    </row>
    <row r="883" spans="2:12" x14ac:dyDescent="0.25">
      <c r="B883" t="s">
        <v>352</v>
      </c>
      <c r="C883" t="s">
        <v>348</v>
      </c>
      <c r="D883" t="s">
        <v>349</v>
      </c>
      <c r="E883" t="s">
        <v>18</v>
      </c>
      <c r="F883">
        <v>1</v>
      </c>
      <c r="G883" t="s">
        <v>16</v>
      </c>
      <c r="H883">
        <v>0</v>
      </c>
      <c r="J883">
        <v>0</v>
      </c>
      <c r="K883" s="2">
        <v>44726.444384456023</v>
      </c>
      <c r="L883" t="s">
        <v>19</v>
      </c>
    </row>
    <row r="884" spans="2:12" x14ac:dyDescent="0.25">
      <c r="B884" t="s">
        <v>352</v>
      </c>
      <c r="C884" t="s">
        <v>348</v>
      </c>
      <c r="D884" t="s">
        <v>349</v>
      </c>
      <c r="E884" t="s">
        <v>20</v>
      </c>
      <c r="F884">
        <v>2</v>
      </c>
      <c r="G884" t="s">
        <v>16</v>
      </c>
      <c r="H884">
        <v>0</v>
      </c>
      <c r="J884">
        <v>0</v>
      </c>
      <c r="K884" s="2">
        <v>44726.444384456023</v>
      </c>
      <c r="L884" t="s">
        <v>21</v>
      </c>
    </row>
    <row r="885" spans="2:12" x14ac:dyDescent="0.25">
      <c r="B885" t="s">
        <v>353</v>
      </c>
      <c r="C885" t="s">
        <v>348</v>
      </c>
      <c r="D885" t="s">
        <v>349</v>
      </c>
      <c r="E885" t="s">
        <v>15</v>
      </c>
      <c r="F885">
        <v>0</v>
      </c>
      <c r="G885" t="s">
        <v>16</v>
      </c>
      <c r="H885">
        <v>0</v>
      </c>
      <c r="J885">
        <v>0</v>
      </c>
      <c r="K885" s="2">
        <v>44726.444384456023</v>
      </c>
      <c r="L885" t="s">
        <v>17</v>
      </c>
    </row>
    <row r="886" spans="2:12" x14ac:dyDescent="0.25">
      <c r="B886" t="s">
        <v>354</v>
      </c>
      <c r="C886" t="s">
        <v>348</v>
      </c>
      <c r="D886" t="s">
        <v>349</v>
      </c>
      <c r="E886" t="s">
        <v>15</v>
      </c>
      <c r="F886">
        <v>0</v>
      </c>
      <c r="G886" t="s">
        <v>16</v>
      </c>
      <c r="H886">
        <v>0</v>
      </c>
      <c r="J886">
        <v>0</v>
      </c>
      <c r="K886" s="2">
        <v>44726.444384456023</v>
      </c>
      <c r="L886" t="s">
        <v>17</v>
      </c>
    </row>
    <row r="887" spans="2:12" x14ac:dyDescent="0.25">
      <c r="B887" t="s">
        <v>354</v>
      </c>
      <c r="C887" t="s">
        <v>348</v>
      </c>
      <c r="D887" t="s">
        <v>349</v>
      </c>
      <c r="E887" t="s">
        <v>18</v>
      </c>
      <c r="F887">
        <v>1</v>
      </c>
      <c r="G887" t="s">
        <v>16</v>
      </c>
      <c r="H887">
        <v>0</v>
      </c>
      <c r="J887">
        <v>0</v>
      </c>
      <c r="K887" s="2">
        <v>44726.444384456023</v>
      </c>
      <c r="L887" t="s">
        <v>19</v>
      </c>
    </row>
    <row r="888" spans="2:12" x14ac:dyDescent="0.25">
      <c r="B888" t="s">
        <v>355</v>
      </c>
      <c r="C888" t="s">
        <v>348</v>
      </c>
      <c r="D888" t="s">
        <v>349</v>
      </c>
      <c r="E888" t="s">
        <v>15</v>
      </c>
      <c r="F888">
        <v>0</v>
      </c>
      <c r="G888" t="s">
        <v>16</v>
      </c>
      <c r="H888">
        <v>0</v>
      </c>
      <c r="J888">
        <v>0</v>
      </c>
      <c r="K888" s="2">
        <v>44726.444384456023</v>
      </c>
      <c r="L888" t="s">
        <v>17</v>
      </c>
    </row>
    <row r="889" spans="2:12" x14ac:dyDescent="0.25">
      <c r="B889" t="s">
        <v>355</v>
      </c>
      <c r="C889" t="s">
        <v>348</v>
      </c>
      <c r="D889" t="s">
        <v>349</v>
      </c>
      <c r="E889" t="s">
        <v>18</v>
      </c>
      <c r="F889">
        <v>1</v>
      </c>
      <c r="G889" t="s">
        <v>16</v>
      </c>
      <c r="H889">
        <v>0</v>
      </c>
      <c r="J889">
        <v>0</v>
      </c>
      <c r="K889" s="2">
        <v>44726.444384456023</v>
      </c>
      <c r="L889" t="s">
        <v>19</v>
      </c>
    </row>
    <row r="890" spans="2:12" x14ac:dyDescent="0.25">
      <c r="B890" t="s">
        <v>355</v>
      </c>
      <c r="C890" t="s">
        <v>348</v>
      </c>
      <c r="D890" t="s">
        <v>349</v>
      </c>
      <c r="E890" t="s">
        <v>20</v>
      </c>
      <c r="F890">
        <v>2</v>
      </c>
      <c r="G890" t="s">
        <v>16</v>
      </c>
      <c r="H890">
        <v>0</v>
      </c>
      <c r="J890">
        <v>0</v>
      </c>
      <c r="K890" s="2">
        <v>44726.444384456023</v>
      </c>
      <c r="L890" t="s">
        <v>21</v>
      </c>
    </row>
    <row r="891" spans="2:12" x14ac:dyDescent="0.25">
      <c r="B891" t="s">
        <v>356</v>
      </c>
      <c r="C891" t="s">
        <v>357</v>
      </c>
      <c r="D891" t="s">
        <v>358</v>
      </c>
      <c r="E891" t="s">
        <v>15</v>
      </c>
      <c r="F891">
        <v>0</v>
      </c>
      <c r="G891" t="s">
        <v>16</v>
      </c>
      <c r="H891">
        <v>0</v>
      </c>
      <c r="J891">
        <v>0</v>
      </c>
      <c r="K891" s="2">
        <v>44726.444384456023</v>
      </c>
      <c r="L891" t="s">
        <v>17</v>
      </c>
    </row>
    <row r="892" spans="2:12" x14ac:dyDescent="0.25">
      <c r="B892" t="s">
        <v>359</v>
      </c>
      <c r="C892" t="s">
        <v>357</v>
      </c>
      <c r="D892" t="s">
        <v>358</v>
      </c>
      <c r="E892" t="s">
        <v>15</v>
      </c>
      <c r="F892">
        <v>0</v>
      </c>
      <c r="G892" t="s">
        <v>16</v>
      </c>
      <c r="H892">
        <v>0</v>
      </c>
      <c r="J892">
        <v>0</v>
      </c>
      <c r="K892" s="2">
        <v>44726.444384456023</v>
      </c>
      <c r="L892" t="s">
        <v>17</v>
      </c>
    </row>
    <row r="893" spans="2:12" x14ac:dyDescent="0.25">
      <c r="B893" t="s">
        <v>359</v>
      </c>
      <c r="C893" t="s">
        <v>357</v>
      </c>
      <c r="D893" t="s">
        <v>358</v>
      </c>
      <c r="E893" t="s">
        <v>18</v>
      </c>
      <c r="F893">
        <v>1</v>
      </c>
      <c r="G893" t="s">
        <v>16</v>
      </c>
      <c r="H893">
        <v>0</v>
      </c>
      <c r="J893">
        <v>0</v>
      </c>
      <c r="K893" s="2">
        <v>44726.444384456023</v>
      </c>
      <c r="L893" t="s">
        <v>19</v>
      </c>
    </row>
    <row r="894" spans="2:12" x14ac:dyDescent="0.25">
      <c r="B894" t="s">
        <v>359</v>
      </c>
      <c r="C894" t="s">
        <v>357</v>
      </c>
      <c r="D894" t="s">
        <v>358</v>
      </c>
      <c r="E894" t="s">
        <v>20</v>
      </c>
      <c r="F894">
        <v>2</v>
      </c>
      <c r="G894" t="s">
        <v>16</v>
      </c>
      <c r="H894">
        <v>0</v>
      </c>
      <c r="J894">
        <v>0</v>
      </c>
      <c r="K894" s="2">
        <v>44726.444384456023</v>
      </c>
      <c r="L894" t="s">
        <v>21</v>
      </c>
    </row>
    <row r="895" spans="2:12" x14ac:dyDescent="0.25">
      <c r="B895" t="s">
        <v>359</v>
      </c>
      <c r="C895" t="s">
        <v>357</v>
      </c>
      <c r="D895" t="s">
        <v>358</v>
      </c>
      <c r="E895" t="s">
        <v>64</v>
      </c>
      <c r="F895">
        <v>3</v>
      </c>
      <c r="G895" t="s">
        <v>16</v>
      </c>
      <c r="H895">
        <v>0</v>
      </c>
      <c r="J895">
        <v>0</v>
      </c>
      <c r="K895" s="2">
        <v>44726.444384456023</v>
      </c>
      <c r="L895" t="s">
        <v>65</v>
      </c>
    </row>
    <row r="896" spans="2:12" x14ac:dyDescent="0.25">
      <c r="B896" t="s">
        <v>360</v>
      </c>
      <c r="C896" t="s">
        <v>357</v>
      </c>
      <c r="D896" t="s">
        <v>358</v>
      </c>
      <c r="E896" t="s">
        <v>15</v>
      </c>
      <c r="F896">
        <v>0</v>
      </c>
      <c r="G896" t="s">
        <v>16</v>
      </c>
      <c r="H896">
        <v>0</v>
      </c>
      <c r="J896">
        <v>0</v>
      </c>
      <c r="K896" s="2">
        <v>44726.444384456023</v>
      </c>
      <c r="L896" t="s">
        <v>17</v>
      </c>
    </row>
    <row r="897" spans="1:12" x14ac:dyDescent="0.25">
      <c r="B897" t="s">
        <v>360</v>
      </c>
      <c r="C897" t="s">
        <v>357</v>
      </c>
      <c r="D897" t="s">
        <v>358</v>
      </c>
      <c r="E897" t="s">
        <v>18</v>
      </c>
      <c r="F897">
        <v>1</v>
      </c>
      <c r="G897" t="s">
        <v>16</v>
      </c>
      <c r="H897">
        <v>0</v>
      </c>
      <c r="J897">
        <v>0</v>
      </c>
      <c r="K897" s="2">
        <v>44726.444384456023</v>
      </c>
      <c r="L897" t="s">
        <v>19</v>
      </c>
    </row>
    <row r="898" spans="1:12" x14ac:dyDescent="0.25">
      <c r="B898" t="s">
        <v>361</v>
      </c>
      <c r="C898" t="s">
        <v>357</v>
      </c>
      <c r="D898" t="s">
        <v>358</v>
      </c>
      <c r="E898" t="s">
        <v>15</v>
      </c>
      <c r="F898">
        <v>1</v>
      </c>
      <c r="G898" t="s">
        <v>16</v>
      </c>
      <c r="H898">
        <v>0</v>
      </c>
      <c r="J898">
        <v>0</v>
      </c>
      <c r="K898" s="2">
        <v>44726.444384456023</v>
      </c>
      <c r="L898" t="s">
        <v>17</v>
      </c>
    </row>
    <row r="899" spans="1:12" x14ac:dyDescent="0.25">
      <c r="B899" t="s">
        <v>361</v>
      </c>
      <c r="C899" t="s">
        <v>357</v>
      </c>
      <c r="D899" t="s">
        <v>358</v>
      </c>
      <c r="E899" t="s">
        <v>18</v>
      </c>
      <c r="F899">
        <v>2</v>
      </c>
      <c r="G899" t="s">
        <v>16</v>
      </c>
      <c r="H899">
        <v>0</v>
      </c>
      <c r="J899">
        <v>0</v>
      </c>
      <c r="K899" s="2">
        <v>44726.444384456023</v>
      </c>
      <c r="L899" t="s">
        <v>19</v>
      </c>
    </row>
    <row r="900" spans="1:12" x14ac:dyDescent="0.25">
      <c r="B900" t="s">
        <v>361</v>
      </c>
      <c r="C900" t="s">
        <v>357</v>
      </c>
      <c r="D900" t="s">
        <v>358</v>
      </c>
      <c r="E900" t="s">
        <v>20</v>
      </c>
      <c r="F900">
        <v>3</v>
      </c>
      <c r="G900" t="s">
        <v>16</v>
      </c>
      <c r="H900">
        <v>0</v>
      </c>
      <c r="J900">
        <v>0</v>
      </c>
      <c r="K900" s="2">
        <v>44726.444384456023</v>
      </c>
      <c r="L900" t="s">
        <v>21</v>
      </c>
    </row>
    <row r="901" spans="1:12" x14ac:dyDescent="0.25">
      <c r="B901" t="s">
        <v>361</v>
      </c>
      <c r="C901" t="s">
        <v>357</v>
      </c>
      <c r="D901" t="s">
        <v>358</v>
      </c>
      <c r="E901" t="s">
        <v>22</v>
      </c>
      <c r="F901">
        <v>4</v>
      </c>
      <c r="G901" t="s">
        <v>16</v>
      </c>
      <c r="H901">
        <v>0</v>
      </c>
      <c r="J901">
        <v>0</v>
      </c>
      <c r="K901" s="2">
        <v>44726.444384456023</v>
      </c>
      <c r="L901" t="s">
        <v>23</v>
      </c>
    </row>
    <row r="902" spans="1:12" x14ac:dyDescent="0.25">
      <c r="A902" t="s">
        <v>35</v>
      </c>
      <c r="B902" t="s">
        <v>361</v>
      </c>
      <c r="C902" t="s">
        <v>357</v>
      </c>
      <c r="D902" t="s">
        <v>358</v>
      </c>
      <c r="E902" t="s">
        <v>24</v>
      </c>
      <c r="F902">
        <v>5</v>
      </c>
      <c r="G902" t="s">
        <v>16</v>
      </c>
      <c r="H902">
        <v>0</v>
      </c>
      <c r="J902">
        <v>0</v>
      </c>
      <c r="K902" s="2">
        <v>44726.444384456023</v>
      </c>
      <c r="L902" t="s">
        <v>25</v>
      </c>
    </row>
    <row r="903" spans="1:12" x14ac:dyDescent="0.25">
      <c r="A903" t="s">
        <v>35</v>
      </c>
      <c r="B903" t="s">
        <v>362</v>
      </c>
      <c r="C903" t="s">
        <v>357</v>
      </c>
      <c r="D903" t="s">
        <v>358</v>
      </c>
      <c r="E903" t="s">
        <v>49</v>
      </c>
      <c r="F903">
        <v>0</v>
      </c>
      <c r="G903" t="s">
        <v>16</v>
      </c>
      <c r="H903">
        <v>0</v>
      </c>
      <c r="J903">
        <v>0</v>
      </c>
      <c r="K903" s="2">
        <v>44726.444384456023</v>
      </c>
      <c r="L903" t="s">
        <v>17</v>
      </c>
    </row>
    <row r="904" spans="1:12" x14ac:dyDescent="0.25">
      <c r="B904" t="s">
        <v>362</v>
      </c>
      <c r="C904" t="s">
        <v>357</v>
      </c>
      <c r="D904" t="s">
        <v>358</v>
      </c>
      <c r="E904" t="s">
        <v>15</v>
      </c>
      <c r="F904">
        <v>1</v>
      </c>
      <c r="G904" t="s">
        <v>16</v>
      </c>
      <c r="H904">
        <v>0</v>
      </c>
      <c r="J904">
        <v>0</v>
      </c>
      <c r="K904" s="2">
        <v>44726.444384456023</v>
      </c>
      <c r="L904" t="s">
        <v>17</v>
      </c>
    </row>
    <row r="905" spans="1:12" x14ac:dyDescent="0.25">
      <c r="B905" t="s">
        <v>362</v>
      </c>
      <c r="C905" t="s">
        <v>357</v>
      </c>
      <c r="D905" t="s">
        <v>358</v>
      </c>
      <c r="E905" t="s">
        <v>18</v>
      </c>
      <c r="F905">
        <v>2</v>
      </c>
      <c r="G905" t="s">
        <v>16</v>
      </c>
      <c r="H905">
        <v>0</v>
      </c>
      <c r="J905">
        <v>0</v>
      </c>
      <c r="K905" s="2">
        <v>44726.444384456023</v>
      </c>
      <c r="L905" t="s">
        <v>19</v>
      </c>
    </row>
    <row r="906" spans="1:12" x14ac:dyDescent="0.25">
      <c r="B906" t="s">
        <v>362</v>
      </c>
      <c r="C906" t="s">
        <v>357</v>
      </c>
      <c r="D906" t="s">
        <v>358</v>
      </c>
      <c r="E906" t="s">
        <v>20</v>
      </c>
      <c r="F906">
        <v>3</v>
      </c>
      <c r="G906" t="s">
        <v>16</v>
      </c>
      <c r="H906">
        <v>0</v>
      </c>
      <c r="J906">
        <v>0</v>
      </c>
      <c r="K906" s="2">
        <v>44726.444384456023</v>
      </c>
      <c r="L906" t="s">
        <v>21</v>
      </c>
    </row>
    <row r="907" spans="1:12" x14ac:dyDescent="0.25">
      <c r="B907" t="s">
        <v>363</v>
      </c>
      <c r="C907" t="s">
        <v>357</v>
      </c>
      <c r="D907" t="s">
        <v>358</v>
      </c>
      <c r="E907" t="s">
        <v>187</v>
      </c>
      <c r="F907">
        <v>0</v>
      </c>
      <c r="G907" t="s">
        <v>16</v>
      </c>
      <c r="H907">
        <v>0</v>
      </c>
      <c r="J907">
        <v>0</v>
      </c>
      <c r="K907" s="2">
        <v>44726.444384456023</v>
      </c>
      <c r="L907" t="s">
        <v>188</v>
      </c>
    </row>
    <row r="908" spans="1:12" x14ac:dyDescent="0.25">
      <c r="B908" t="s">
        <v>363</v>
      </c>
      <c r="C908" t="s">
        <v>357</v>
      </c>
      <c r="D908" t="s">
        <v>358</v>
      </c>
      <c r="E908" t="s">
        <v>15</v>
      </c>
      <c r="F908">
        <v>1</v>
      </c>
      <c r="G908" t="s">
        <v>16</v>
      </c>
      <c r="H908">
        <v>0</v>
      </c>
      <c r="J908">
        <v>0</v>
      </c>
      <c r="K908" s="2">
        <v>44726.444384456023</v>
      </c>
      <c r="L908" t="s">
        <v>17</v>
      </c>
    </row>
    <row r="909" spans="1:12" x14ac:dyDescent="0.25">
      <c r="B909" t="s">
        <v>363</v>
      </c>
      <c r="C909" t="s">
        <v>357</v>
      </c>
      <c r="D909" t="s">
        <v>358</v>
      </c>
      <c r="E909" t="s">
        <v>18</v>
      </c>
      <c r="F909">
        <v>2</v>
      </c>
      <c r="G909" t="s">
        <v>16</v>
      </c>
      <c r="H909">
        <v>0</v>
      </c>
      <c r="J909">
        <v>0</v>
      </c>
      <c r="K909" s="2">
        <v>44726.444384456023</v>
      </c>
      <c r="L909" t="s">
        <v>19</v>
      </c>
    </row>
    <row r="910" spans="1:12" x14ac:dyDescent="0.25">
      <c r="B910" t="s">
        <v>364</v>
      </c>
      <c r="C910" t="s">
        <v>365</v>
      </c>
      <c r="D910" t="s">
        <v>366</v>
      </c>
      <c r="E910" t="s">
        <v>49</v>
      </c>
      <c r="F910">
        <v>0</v>
      </c>
      <c r="G910" t="s">
        <v>16</v>
      </c>
      <c r="H910">
        <v>0</v>
      </c>
      <c r="J910">
        <v>0</v>
      </c>
      <c r="K910" s="2">
        <v>44726.444384456023</v>
      </c>
      <c r="L910" t="s">
        <v>17</v>
      </c>
    </row>
    <row r="911" spans="1:12" x14ac:dyDescent="0.25">
      <c r="B911" t="s">
        <v>364</v>
      </c>
      <c r="C911" t="s">
        <v>365</v>
      </c>
      <c r="D911" t="s">
        <v>366</v>
      </c>
      <c r="E911" t="s">
        <v>15</v>
      </c>
      <c r="F911">
        <v>0</v>
      </c>
      <c r="G911" t="s">
        <v>16</v>
      </c>
      <c r="H911">
        <v>0</v>
      </c>
      <c r="J911">
        <v>0</v>
      </c>
      <c r="K911" s="2">
        <v>44726.444384456023</v>
      </c>
      <c r="L911" t="s">
        <v>17</v>
      </c>
    </row>
    <row r="912" spans="1:12" x14ac:dyDescent="0.25">
      <c r="B912" t="s">
        <v>364</v>
      </c>
      <c r="C912" t="s">
        <v>365</v>
      </c>
      <c r="D912" t="s">
        <v>366</v>
      </c>
      <c r="E912" t="s">
        <v>18</v>
      </c>
      <c r="F912">
        <v>1</v>
      </c>
      <c r="G912" t="s">
        <v>16</v>
      </c>
      <c r="H912">
        <v>0</v>
      </c>
      <c r="J912">
        <v>0</v>
      </c>
      <c r="K912" s="2">
        <v>44726.444384456023</v>
      </c>
      <c r="L912" t="s">
        <v>19</v>
      </c>
    </row>
    <row r="913" spans="2:12" x14ac:dyDescent="0.25">
      <c r="B913" t="s">
        <v>364</v>
      </c>
      <c r="C913" t="s">
        <v>365</v>
      </c>
      <c r="D913" t="s">
        <v>366</v>
      </c>
      <c r="E913" t="s">
        <v>20</v>
      </c>
      <c r="F913">
        <v>2</v>
      </c>
      <c r="G913" t="s">
        <v>16</v>
      </c>
      <c r="H913">
        <v>0</v>
      </c>
      <c r="J913">
        <v>0</v>
      </c>
      <c r="K913" s="2">
        <v>44726.444384456023</v>
      </c>
      <c r="L913" t="s">
        <v>21</v>
      </c>
    </row>
    <row r="914" spans="2:12" x14ac:dyDescent="0.25">
      <c r="B914" t="s">
        <v>364</v>
      </c>
      <c r="C914" t="s">
        <v>365</v>
      </c>
      <c r="D914" t="s">
        <v>366</v>
      </c>
      <c r="E914" t="s">
        <v>317</v>
      </c>
      <c r="F914">
        <v>3</v>
      </c>
      <c r="G914" t="s">
        <v>16</v>
      </c>
      <c r="H914">
        <v>0</v>
      </c>
      <c r="J914">
        <v>0</v>
      </c>
      <c r="K914" s="2">
        <v>44726.444384456023</v>
      </c>
      <c r="L914" t="s">
        <v>318</v>
      </c>
    </row>
    <row r="915" spans="2:12" x14ac:dyDescent="0.25">
      <c r="B915" t="s">
        <v>364</v>
      </c>
      <c r="C915" t="s">
        <v>365</v>
      </c>
      <c r="D915" t="s">
        <v>366</v>
      </c>
      <c r="E915" t="s">
        <v>50</v>
      </c>
      <c r="F915">
        <v>1</v>
      </c>
      <c r="G915" t="s">
        <v>16</v>
      </c>
      <c r="H915">
        <v>0</v>
      </c>
      <c r="J915">
        <v>0</v>
      </c>
      <c r="K915" s="2">
        <v>44726.444384456023</v>
      </c>
      <c r="L915" t="s">
        <v>19</v>
      </c>
    </row>
    <row r="916" spans="2:12" x14ac:dyDescent="0.25">
      <c r="B916" t="s">
        <v>367</v>
      </c>
      <c r="C916" t="s">
        <v>365</v>
      </c>
      <c r="D916" t="s">
        <v>366</v>
      </c>
      <c r="E916" t="s">
        <v>320</v>
      </c>
      <c r="F916">
        <v>0</v>
      </c>
      <c r="G916" t="s">
        <v>16</v>
      </c>
      <c r="H916">
        <v>0</v>
      </c>
      <c r="J916">
        <v>0</v>
      </c>
      <c r="K916" s="2">
        <v>44726.444384456023</v>
      </c>
      <c r="L916" t="s">
        <v>96</v>
      </c>
    </row>
    <row r="917" spans="2:12" x14ac:dyDescent="0.25">
      <c r="B917" t="s">
        <v>367</v>
      </c>
      <c r="C917" t="s">
        <v>365</v>
      </c>
      <c r="D917" t="s">
        <v>366</v>
      </c>
      <c r="E917" t="s">
        <v>15</v>
      </c>
      <c r="F917">
        <v>0</v>
      </c>
      <c r="G917" t="s">
        <v>16</v>
      </c>
      <c r="H917">
        <v>0</v>
      </c>
      <c r="J917">
        <v>0</v>
      </c>
      <c r="K917" s="2">
        <v>44726.444384456023</v>
      </c>
      <c r="L917" t="s">
        <v>17</v>
      </c>
    </row>
    <row r="918" spans="2:12" x14ac:dyDescent="0.25">
      <c r="B918" t="s">
        <v>367</v>
      </c>
      <c r="C918" t="s">
        <v>365</v>
      </c>
      <c r="D918" t="s">
        <v>366</v>
      </c>
      <c r="E918" t="s">
        <v>368</v>
      </c>
      <c r="F918">
        <v>1</v>
      </c>
      <c r="G918" t="s">
        <v>16</v>
      </c>
      <c r="H918">
        <v>0</v>
      </c>
      <c r="J918">
        <v>0</v>
      </c>
      <c r="K918" s="2">
        <v>44726.444384456023</v>
      </c>
      <c r="L918" t="s">
        <v>369</v>
      </c>
    </row>
    <row r="919" spans="2:12" x14ac:dyDescent="0.25">
      <c r="B919" t="s">
        <v>367</v>
      </c>
      <c r="C919" t="s">
        <v>365</v>
      </c>
      <c r="D919" t="s">
        <v>366</v>
      </c>
      <c r="E919" t="s">
        <v>18</v>
      </c>
      <c r="F919">
        <v>2</v>
      </c>
      <c r="G919" t="s">
        <v>16</v>
      </c>
      <c r="H919">
        <v>0</v>
      </c>
      <c r="J919">
        <v>0</v>
      </c>
      <c r="K919" s="2">
        <v>44726.444384456023</v>
      </c>
      <c r="L919" t="s">
        <v>19</v>
      </c>
    </row>
    <row r="920" spans="2:12" x14ac:dyDescent="0.25">
      <c r="B920" t="s">
        <v>370</v>
      </c>
      <c r="C920" t="s">
        <v>365</v>
      </c>
      <c r="D920" t="s">
        <v>366</v>
      </c>
      <c r="E920" t="s">
        <v>49</v>
      </c>
      <c r="F920">
        <v>0</v>
      </c>
      <c r="G920" t="s">
        <v>16</v>
      </c>
      <c r="H920">
        <v>0</v>
      </c>
      <c r="J920">
        <v>0</v>
      </c>
      <c r="K920" s="2">
        <v>44726.444384456023</v>
      </c>
      <c r="L920" t="s">
        <v>17</v>
      </c>
    </row>
    <row r="921" spans="2:12" x14ac:dyDescent="0.25">
      <c r="B921" t="s">
        <v>370</v>
      </c>
      <c r="C921" t="s">
        <v>365</v>
      </c>
      <c r="D921" t="s">
        <v>366</v>
      </c>
      <c r="E921" t="s">
        <v>15</v>
      </c>
      <c r="F921">
        <v>0</v>
      </c>
      <c r="G921" t="s">
        <v>16</v>
      </c>
      <c r="H921">
        <v>0</v>
      </c>
      <c r="J921">
        <v>0</v>
      </c>
      <c r="K921" s="2">
        <v>44726.444384456023</v>
      </c>
      <c r="L921" t="s">
        <v>17</v>
      </c>
    </row>
    <row r="922" spans="2:12" x14ac:dyDescent="0.25">
      <c r="B922" t="s">
        <v>370</v>
      </c>
      <c r="C922" t="s">
        <v>365</v>
      </c>
      <c r="D922" t="s">
        <v>366</v>
      </c>
      <c r="E922" t="s">
        <v>18</v>
      </c>
      <c r="F922">
        <v>1</v>
      </c>
      <c r="G922" t="s">
        <v>16</v>
      </c>
      <c r="H922">
        <v>0</v>
      </c>
      <c r="J922">
        <v>0</v>
      </c>
      <c r="K922" s="2">
        <v>44726.444384456023</v>
      </c>
      <c r="L922" t="s">
        <v>19</v>
      </c>
    </row>
    <row r="923" spans="2:12" x14ac:dyDescent="0.25">
      <c r="B923" t="s">
        <v>370</v>
      </c>
      <c r="C923" t="s">
        <v>365</v>
      </c>
      <c r="D923" t="s">
        <v>366</v>
      </c>
      <c r="E923" t="s">
        <v>92</v>
      </c>
      <c r="F923">
        <v>2</v>
      </c>
      <c r="G923" t="s">
        <v>16</v>
      </c>
      <c r="H923">
        <v>0</v>
      </c>
      <c r="J923">
        <v>0</v>
      </c>
      <c r="K923" s="2">
        <v>44726.444384456023</v>
      </c>
      <c r="L923" t="s">
        <v>93</v>
      </c>
    </row>
    <row r="924" spans="2:12" x14ac:dyDescent="0.25">
      <c r="B924" t="s">
        <v>370</v>
      </c>
      <c r="C924" t="s">
        <v>365</v>
      </c>
      <c r="D924" t="s">
        <v>366</v>
      </c>
      <c r="E924" t="s">
        <v>95</v>
      </c>
      <c r="F924">
        <v>3</v>
      </c>
      <c r="G924" t="s">
        <v>16</v>
      </c>
      <c r="H924">
        <v>0</v>
      </c>
      <c r="J924">
        <v>0</v>
      </c>
      <c r="K924" s="2">
        <v>44726.444384456023</v>
      </c>
      <c r="L924" t="s">
        <v>96</v>
      </c>
    </row>
    <row r="925" spans="2:12" x14ac:dyDescent="0.25">
      <c r="B925" t="s">
        <v>370</v>
      </c>
      <c r="C925" t="s">
        <v>365</v>
      </c>
      <c r="D925" t="s">
        <v>366</v>
      </c>
      <c r="E925" t="s">
        <v>50</v>
      </c>
      <c r="F925">
        <v>1</v>
      </c>
      <c r="G925" t="s">
        <v>16</v>
      </c>
      <c r="H925">
        <v>0</v>
      </c>
      <c r="J925">
        <v>0</v>
      </c>
      <c r="K925" s="2">
        <v>44726.444384456023</v>
      </c>
      <c r="L925" t="s">
        <v>19</v>
      </c>
    </row>
    <row r="926" spans="2:12" x14ac:dyDescent="0.25">
      <c r="B926" t="s">
        <v>370</v>
      </c>
      <c r="C926" t="s">
        <v>365</v>
      </c>
      <c r="D926" t="s">
        <v>366</v>
      </c>
      <c r="E926" t="s">
        <v>72</v>
      </c>
      <c r="F926">
        <v>2</v>
      </c>
      <c r="G926" t="s">
        <v>16</v>
      </c>
      <c r="H926">
        <v>0</v>
      </c>
      <c r="J926">
        <v>0</v>
      </c>
      <c r="K926" s="2">
        <v>44726.444384456023</v>
      </c>
      <c r="L926" t="s">
        <v>21</v>
      </c>
    </row>
    <row r="927" spans="2:12" x14ac:dyDescent="0.25">
      <c r="B927" t="s">
        <v>370</v>
      </c>
      <c r="C927" t="s">
        <v>365</v>
      </c>
      <c r="D927" t="s">
        <v>366</v>
      </c>
      <c r="E927" t="s">
        <v>133</v>
      </c>
      <c r="F927">
        <v>3</v>
      </c>
      <c r="G927" t="s">
        <v>16</v>
      </c>
      <c r="H927">
        <v>0</v>
      </c>
      <c r="J927">
        <v>0</v>
      </c>
      <c r="K927" s="2">
        <v>44726.444384456023</v>
      </c>
      <c r="L927" t="s">
        <v>23</v>
      </c>
    </row>
    <row r="928" spans="2:12" x14ac:dyDescent="0.25">
      <c r="B928" t="s">
        <v>371</v>
      </c>
      <c r="C928" t="s">
        <v>365</v>
      </c>
      <c r="D928" t="s">
        <v>366</v>
      </c>
      <c r="E928" t="s">
        <v>15</v>
      </c>
      <c r="F928">
        <v>0</v>
      </c>
      <c r="G928" t="s">
        <v>16</v>
      </c>
      <c r="H928">
        <v>0</v>
      </c>
      <c r="J928">
        <v>0</v>
      </c>
      <c r="K928" s="2">
        <v>44726.444384456023</v>
      </c>
      <c r="L928" t="s">
        <v>17</v>
      </c>
    </row>
    <row r="929" spans="1:12" x14ac:dyDescent="0.25">
      <c r="B929" t="s">
        <v>371</v>
      </c>
      <c r="C929" t="s">
        <v>365</v>
      </c>
      <c r="D929" t="s">
        <v>366</v>
      </c>
      <c r="E929" t="s">
        <v>18</v>
      </c>
      <c r="F929">
        <v>1</v>
      </c>
      <c r="G929" t="s">
        <v>16</v>
      </c>
      <c r="H929">
        <v>0</v>
      </c>
      <c r="J929">
        <v>0</v>
      </c>
      <c r="K929" s="2">
        <v>44726.444384456023</v>
      </c>
      <c r="L929" t="s">
        <v>19</v>
      </c>
    </row>
    <row r="930" spans="1:12" x14ac:dyDescent="0.25">
      <c r="B930" t="s">
        <v>371</v>
      </c>
      <c r="C930" t="s">
        <v>365</v>
      </c>
      <c r="D930" t="s">
        <v>366</v>
      </c>
      <c r="E930" t="s">
        <v>20</v>
      </c>
      <c r="F930">
        <v>2</v>
      </c>
      <c r="G930" t="s">
        <v>16</v>
      </c>
      <c r="H930">
        <v>0</v>
      </c>
      <c r="J930">
        <v>0</v>
      </c>
      <c r="K930" s="2">
        <v>44726.444384456023</v>
      </c>
      <c r="L930" t="s">
        <v>21</v>
      </c>
    </row>
    <row r="931" spans="1:12" x14ac:dyDescent="0.25">
      <c r="B931" t="s">
        <v>371</v>
      </c>
      <c r="C931" t="s">
        <v>365</v>
      </c>
      <c r="D931" t="s">
        <v>366</v>
      </c>
      <c r="E931" t="s">
        <v>22</v>
      </c>
      <c r="F931">
        <v>3</v>
      </c>
      <c r="G931" t="s">
        <v>16</v>
      </c>
      <c r="H931">
        <v>0</v>
      </c>
      <c r="J931">
        <v>0</v>
      </c>
      <c r="K931" s="2">
        <v>44726.444384456023</v>
      </c>
      <c r="L931" t="s">
        <v>23</v>
      </c>
    </row>
    <row r="932" spans="1:12" x14ac:dyDescent="0.25">
      <c r="B932" t="s">
        <v>371</v>
      </c>
      <c r="C932" t="s">
        <v>365</v>
      </c>
      <c r="D932" t="s">
        <v>366</v>
      </c>
      <c r="E932" t="s">
        <v>24</v>
      </c>
      <c r="F932">
        <v>4</v>
      </c>
      <c r="G932" t="s">
        <v>16</v>
      </c>
      <c r="H932">
        <v>0</v>
      </c>
      <c r="J932">
        <v>0</v>
      </c>
      <c r="K932" s="2">
        <v>44726.444384456023</v>
      </c>
      <c r="L932" t="s">
        <v>25</v>
      </c>
    </row>
    <row r="933" spans="1:12" x14ac:dyDescent="0.25">
      <c r="B933" t="s">
        <v>371</v>
      </c>
      <c r="C933" t="s">
        <v>365</v>
      </c>
      <c r="D933" t="s">
        <v>366</v>
      </c>
      <c r="E933" t="s">
        <v>95</v>
      </c>
      <c r="F933">
        <v>5</v>
      </c>
      <c r="G933" t="s">
        <v>16</v>
      </c>
      <c r="H933">
        <v>0</v>
      </c>
      <c r="J933">
        <v>0</v>
      </c>
      <c r="K933" s="2">
        <v>44726.444384456023</v>
      </c>
      <c r="L933" t="s">
        <v>96</v>
      </c>
    </row>
    <row r="934" spans="1:12" x14ac:dyDescent="0.25">
      <c r="B934" t="s">
        <v>372</v>
      </c>
      <c r="C934" t="s">
        <v>365</v>
      </c>
      <c r="D934" t="s">
        <v>366</v>
      </c>
      <c r="E934" t="s">
        <v>15</v>
      </c>
      <c r="F934">
        <v>0</v>
      </c>
      <c r="G934" t="s">
        <v>16</v>
      </c>
      <c r="H934">
        <v>0</v>
      </c>
      <c r="J934">
        <v>0</v>
      </c>
      <c r="K934" s="2">
        <v>44726.444384456023</v>
      </c>
      <c r="L934" t="s">
        <v>17</v>
      </c>
    </row>
    <row r="935" spans="1:12" x14ac:dyDescent="0.25">
      <c r="B935" t="s">
        <v>372</v>
      </c>
      <c r="C935" t="s">
        <v>365</v>
      </c>
      <c r="D935" t="s">
        <v>366</v>
      </c>
      <c r="E935" t="s">
        <v>18</v>
      </c>
      <c r="F935">
        <v>1</v>
      </c>
      <c r="G935" t="s">
        <v>16</v>
      </c>
      <c r="H935">
        <v>0</v>
      </c>
      <c r="J935">
        <v>0</v>
      </c>
      <c r="K935" s="2">
        <v>44726.444384456023</v>
      </c>
      <c r="L935" t="s">
        <v>19</v>
      </c>
    </row>
    <row r="936" spans="1:12" x14ac:dyDescent="0.25">
      <c r="B936" t="s">
        <v>372</v>
      </c>
      <c r="C936" t="s">
        <v>365</v>
      </c>
      <c r="D936" t="s">
        <v>366</v>
      </c>
      <c r="E936" t="s">
        <v>20</v>
      </c>
      <c r="F936">
        <v>2</v>
      </c>
      <c r="G936" t="s">
        <v>16</v>
      </c>
      <c r="H936">
        <v>0</v>
      </c>
      <c r="J936">
        <v>0</v>
      </c>
      <c r="K936" s="2">
        <v>44726.444384456023</v>
      </c>
      <c r="L936" t="s">
        <v>21</v>
      </c>
    </row>
    <row r="937" spans="1:12" x14ac:dyDescent="0.25">
      <c r="B937" t="s">
        <v>372</v>
      </c>
      <c r="C937" t="s">
        <v>365</v>
      </c>
      <c r="D937" t="s">
        <v>366</v>
      </c>
      <c r="E937" t="s">
        <v>317</v>
      </c>
      <c r="F937">
        <v>3</v>
      </c>
      <c r="G937" t="s">
        <v>16</v>
      </c>
      <c r="H937">
        <v>0</v>
      </c>
      <c r="J937">
        <v>0</v>
      </c>
      <c r="K937" s="2">
        <v>44726.444384456023</v>
      </c>
      <c r="L937" t="s">
        <v>318</v>
      </c>
    </row>
    <row r="938" spans="1:12" x14ac:dyDescent="0.25">
      <c r="A938" t="s">
        <v>35</v>
      </c>
      <c r="B938" t="s">
        <v>373</v>
      </c>
      <c r="C938" t="s">
        <v>365</v>
      </c>
      <c r="D938" t="s">
        <v>366</v>
      </c>
      <c r="E938" t="s">
        <v>49</v>
      </c>
      <c r="F938">
        <v>0</v>
      </c>
      <c r="G938" t="s">
        <v>16</v>
      </c>
      <c r="H938">
        <v>0</v>
      </c>
      <c r="J938">
        <v>0</v>
      </c>
      <c r="K938" s="2">
        <v>44726.444384456023</v>
      </c>
      <c r="L938" t="s">
        <v>17</v>
      </c>
    </row>
    <row r="939" spans="1:12" x14ac:dyDescent="0.25">
      <c r="B939" t="s">
        <v>373</v>
      </c>
      <c r="C939" t="s">
        <v>365</v>
      </c>
      <c r="D939" t="s">
        <v>366</v>
      </c>
      <c r="E939" t="s">
        <v>15</v>
      </c>
      <c r="F939">
        <v>0</v>
      </c>
      <c r="G939" t="s">
        <v>16</v>
      </c>
      <c r="H939">
        <v>0</v>
      </c>
      <c r="J939">
        <v>0</v>
      </c>
      <c r="K939" s="2">
        <v>44726.444384456023</v>
      </c>
      <c r="L939" t="s">
        <v>17</v>
      </c>
    </row>
    <row r="940" spans="1:12" x14ac:dyDescent="0.25">
      <c r="B940" t="s">
        <v>373</v>
      </c>
      <c r="C940" t="s">
        <v>365</v>
      </c>
      <c r="D940" t="s">
        <v>366</v>
      </c>
      <c r="E940" t="s">
        <v>18</v>
      </c>
      <c r="F940">
        <v>1</v>
      </c>
      <c r="G940" t="s">
        <v>16</v>
      </c>
      <c r="H940">
        <v>0</v>
      </c>
      <c r="J940">
        <v>0</v>
      </c>
      <c r="K940" s="2">
        <v>44726.444384456023</v>
      </c>
      <c r="L940" t="s">
        <v>19</v>
      </c>
    </row>
    <row r="941" spans="1:12" x14ac:dyDescent="0.25">
      <c r="B941" t="s">
        <v>373</v>
      </c>
      <c r="C941" t="s">
        <v>365</v>
      </c>
      <c r="D941" t="s">
        <v>366</v>
      </c>
      <c r="E941" t="s">
        <v>20</v>
      </c>
      <c r="F941">
        <v>2</v>
      </c>
      <c r="G941" t="s">
        <v>16</v>
      </c>
      <c r="H941">
        <v>0</v>
      </c>
      <c r="J941">
        <v>0</v>
      </c>
      <c r="K941" s="2">
        <v>44726.444384456023</v>
      </c>
      <c r="L941" t="s">
        <v>21</v>
      </c>
    </row>
    <row r="942" spans="1:12" x14ac:dyDescent="0.25">
      <c r="B942" t="s">
        <v>373</v>
      </c>
      <c r="C942" t="s">
        <v>365</v>
      </c>
      <c r="D942" t="s">
        <v>366</v>
      </c>
      <c r="E942" t="s">
        <v>22</v>
      </c>
      <c r="F942">
        <v>3</v>
      </c>
      <c r="G942" t="s">
        <v>16</v>
      </c>
      <c r="H942">
        <v>0</v>
      </c>
      <c r="J942">
        <v>0</v>
      </c>
      <c r="K942" s="2">
        <v>44726.444384456023</v>
      </c>
      <c r="L942" t="s">
        <v>23</v>
      </c>
    </row>
    <row r="943" spans="1:12" x14ac:dyDescent="0.25">
      <c r="A943" t="s">
        <v>35</v>
      </c>
      <c r="B943" t="s">
        <v>373</v>
      </c>
      <c r="C943" t="s">
        <v>365</v>
      </c>
      <c r="D943" t="s">
        <v>366</v>
      </c>
      <c r="E943" t="s">
        <v>320</v>
      </c>
      <c r="F943">
        <v>1</v>
      </c>
      <c r="G943" t="s">
        <v>16</v>
      </c>
      <c r="H943">
        <v>0</v>
      </c>
      <c r="J943">
        <v>0</v>
      </c>
      <c r="K943" s="2">
        <v>44726.444384456023</v>
      </c>
      <c r="L943" t="s">
        <v>96</v>
      </c>
    </row>
    <row r="944" spans="1:12" x14ac:dyDescent="0.25">
      <c r="B944" t="s">
        <v>374</v>
      </c>
      <c r="C944" t="s">
        <v>365</v>
      </c>
      <c r="D944" t="s">
        <v>366</v>
      </c>
      <c r="E944" t="s">
        <v>15</v>
      </c>
      <c r="F944">
        <v>0</v>
      </c>
      <c r="G944" t="s">
        <v>16</v>
      </c>
      <c r="H944">
        <v>0</v>
      </c>
      <c r="J944">
        <v>0</v>
      </c>
      <c r="K944" s="2">
        <v>44726.444384456023</v>
      </c>
      <c r="L944" t="s">
        <v>17</v>
      </c>
    </row>
    <row r="945" spans="2:12" x14ac:dyDescent="0.25">
      <c r="B945" t="s">
        <v>374</v>
      </c>
      <c r="C945" t="s">
        <v>365</v>
      </c>
      <c r="D945" t="s">
        <v>366</v>
      </c>
      <c r="E945" t="s">
        <v>320</v>
      </c>
      <c r="F945">
        <v>0</v>
      </c>
      <c r="G945" t="s">
        <v>16</v>
      </c>
      <c r="H945">
        <v>0</v>
      </c>
      <c r="J945">
        <v>0</v>
      </c>
      <c r="K945" s="2">
        <v>44726.444384456023</v>
      </c>
      <c r="L945" t="s">
        <v>96</v>
      </c>
    </row>
    <row r="946" spans="2:12" x14ac:dyDescent="0.25">
      <c r="B946" t="s">
        <v>374</v>
      </c>
      <c r="C946" t="s">
        <v>365</v>
      </c>
      <c r="D946" t="s">
        <v>366</v>
      </c>
      <c r="E946" t="s">
        <v>18</v>
      </c>
      <c r="F946">
        <v>1</v>
      </c>
      <c r="G946" t="s">
        <v>16</v>
      </c>
      <c r="H946">
        <v>0</v>
      </c>
      <c r="J946">
        <v>0</v>
      </c>
      <c r="K946" s="2">
        <v>44726.444384456023</v>
      </c>
      <c r="L946" t="s">
        <v>19</v>
      </c>
    </row>
    <row r="947" spans="2:12" x14ac:dyDescent="0.25">
      <c r="B947" t="s">
        <v>374</v>
      </c>
      <c r="C947" t="s">
        <v>365</v>
      </c>
      <c r="D947" t="s">
        <v>366</v>
      </c>
      <c r="E947" t="s">
        <v>20</v>
      </c>
      <c r="F947">
        <v>2</v>
      </c>
      <c r="G947" t="s">
        <v>16</v>
      </c>
      <c r="H947">
        <v>0</v>
      </c>
      <c r="J947">
        <v>0</v>
      </c>
      <c r="K947" s="2">
        <v>44726.444384456023</v>
      </c>
      <c r="L947" t="s">
        <v>21</v>
      </c>
    </row>
    <row r="948" spans="2:12" x14ac:dyDescent="0.25">
      <c r="B948" t="s">
        <v>374</v>
      </c>
      <c r="C948" t="s">
        <v>365</v>
      </c>
      <c r="D948" t="s">
        <v>366</v>
      </c>
      <c r="E948" t="s">
        <v>95</v>
      </c>
      <c r="F948">
        <v>3</v>
      </c>
      <c r="G948" t="s">
        <v>16</v>
      </c>
      <c r="H948">
        <v>0</v>
      </c>
      <c r="J948">
        <v>0</v>
      </c>
      <c r="K948" s="2">
        <v>44726.444384456023</v>
      </c>
      <c r="L948" t="s">
        <v>96</v>
      </c>
    </row>
    <row r="949" spans="2:12" x14ac:dyDescent="0.25">
      <c r="B949" t="s">
        <v>375</v>
      </c>
      <c r="C949" t="s">
        <v>365</v>
      </c>
      <c r="D949" t="s">
        <v>366</v>
      </c>
      <c r="E949" t="s">
        <v>95</v>
      </c>
      <c r="F949">
        <v>0</v>
      </c>
      <c r="G949" t="s">
        <v>16</v>
      </c>
      <c r="H949">
        <v>0</v>
      </c>
      <c r="J949">
        <v>0</v>
      </c>
      <c r="K949" s="2">
        <v>44726.444384456023</v>
      </c>
      <c r="L949" t="s">
        <v>96</v>
      </c>
    </row>
    <row r="950" spans="2:12" x14ac:dyDescent="0.25">
      <c r="B950" t="s">
        <v>376</v>
      </c>
      <c r="C950" t="s">
        <v>365</v>
      </c>
      <c r="D950" t="s">
        <v>366</v>
      </c>
      <c r="E950" t="s">
        <v>15</v>
      </c>
      <c r="F950">
        <v>0</v>
      </c>
      <c r="G950" t="s">
        <v>16</v>
      </c>
      <c r="H950">
        <v>0</v>
      </c>
      <c r="J950">
        <v>0</v>
      </c>
      <c r="K950" s="2">
        <v>44726.444384456023</v>
      </c>
      <c r="L950" t="s">
        <v>17</v>
      </c>
    </row>
    <row r="951" spans="2:12" x14ac:dyDescent="0.25">
      <c r="B951" t="s">
        <v>376</v>
      </c>
      <c r="C951" t="s">
        <v>365</v>
      </c>
      <c r="D951" t="s">
        <v>366</v>
      </c>
      <c r="E951" t="s">
        <v>18</v>
      </c>
      <c r="F951">
        <v>1</v>
      </c>
      <c r="G951" t="s">
        <v>16</v>
      </c>
      <c r="H951">
        <v>0</v>
      </c>
      <c r="J951">
        <v>0</v>
      </c>
      <c r="K951" s="2">
        <v>44726.444384456023</v>
      </c>
      <c r="L951" t="s">
        <v>19</v>
      </c>
    </row>
    <row r="952" spans="2:12" x14ac:dyDescent="0.25">
      <c r="B952" t="s">
        <v>376</v>
      </c>
      <c r="C952" t="s">
        <v>365</v>
      </c>
      <c r="D952" t="s">
        <v>366</v>
      </c>
      <c r="E952" t="s">
        <v>20</v>
      </c>
      <c r="F952">
        <v>2</v>
      </c>
      <c r="G952" t="s">
        <v>16</v>
      </c>
      <c r="H952">
        <v>0</v>
      </c>
      <c r="J952">
        <v>0</v>
      </c>
      <c r="K952" s="2">
        <v>44726.444384456023</v>
      </c>
      <c r="L952" t="s">
        <v>21</v>
      </c>
    </row>
    <row r="953" spans="2:12" x14ac:dyDescent="0.25">
      <c r="B953" t="s">
        <v>377</v>
      </c>
      <c r="C953" t="s">
        <v>365</v>
      </c>
      <c r="D953" t="s">
        <v>366</v>
      </c>
      <c r="E953" t="s">
        <v>15</v>
      </c>
      <c r="F953">
        <v>0</v>
      </c>
      <c r="G953" t="s">
        <v>16</v>
      </c>
      <c r="H953">
        <v>0</v>
      </c>
      <c r="J953">
        <v>0</v>
      </c>
      <c r="K953" s="2">
        <v>44726.444384456023</v>
      </c>
      <c r="L953" t="s">
        <v>17</v>
      </c>
    </row>
    <row r="954" spans="2:12" x14ac:dyDescent="0.25">
      <c r="B954" t="s">
        <v>377</v>
      </c>
      <c r="C954" t="s">
        <v>365</v>
      </c>
      <c r="D954" t="s">
        <v>366</v>
      </c>
      <c r="E954" t="s">
        <v>18</v>
      </c>
      <c r="F954">
        <v>1</v>
      </c>
      <c r="G954" t="s">
        <v>16</v>
      </c>
      <c r="H954">
        <v>0</v>
      </c>
      <c r="J954">
        <v>0</v>
      </c>
      <c r="K954" s="2">
        <v>44726.444384456023</v>
      </c>
      <c r="L954" t="s">
        <v>19</v>
      </c>
    </row>
    <row r="955" spans="2:12" x14ac:dyDescent="0.25">
      <c r="B955" t="s">
        <v>377</v>
      </c>
      <c r="C955" t="s">
        <v>365</v>
      </c>
      <c r="D955" t="s">
        <v>366</v>
      </c>
      <c r="E955" t="s">
        <v>20</v>
      </c>
      <c r="F955">
        <v>2</v>
      </c>
      <c r="G955" t="s">
        <v>16</v>
      </c>
      <c r="H955">
        <v>0</v>
      </c>
      <c r="J955">
        <v>0</v>
      </c>
      <c r="K955" s="2">
        <v>44726.444384456023</v>
      </c>
      <c r="L955" t="s">
        <v>21</v>
      </c>
    </row>
    <row r="956" spans="2:12" x14ac:dyDescent="0.25">
      <c r="B956" t="s">
        <v>378</v>
      </c>
      <c r="C956" t="s">
        <v>379</v>
      </c>
      <c r="D956" t="s">
        <v>380</v>
      </c>
      <c r="E956" t="s">
        <v>15</v>
      </c>
      <c r="F956">
        <v>0</v>
      </c>
      <c r="G956" t="s">
        <v>16</v>
      </c>
      <c r="H956">
        <v>0</v>
      </c>
      <c r="J956">
        <v>0</v>
      </c>
      <c r="K956" s="2">
        <v>44726.444384456023</v>
      </c>
      <c r="L956" t="s">
        <v>17</v>
      </c>
    </row>
    <row r="957" spans="2:12" x14ac:dyDescent="0.25">
      <c r="B957" t="s">
        <v>378</v>
      </c>
      <c r="C957" t="s">
        <v>379</v>
      </c>
      <c r="D957" t="s">
        <v>380</v>
      </c>
      <c r="E957" t="s">
        <v>18</v>
      </c>
      <c r="F957">
        <v>1</v>
      </c>
      <c r="G957" t="s">
        <v>16</v>
      </c>
      <c r="H957">
        <v>0</v>
      </c>
      <c r="J957">
        <v>0</v>
      </c>
      <c r="K957" s="2">
        <v>44726.444384456023</v>
      </c>
      <c r="L957" t="s">
        <v>19</v>
      </c>
    </row>
    <row r="958" spans="2:12" x14ac:dyDescent="0.25">
      <c r="B958" t="s">
        <v>381</v>
      </c>
      <c r="C958" t="s">
        <v>379</v>
      </c>
      <c r="D958" t="s">
        <v>380</v>
      </c>
      <c r="E958" t="s">
        <v>15</v>
      </c>
      <c r="F958">
        <v>0</v>
      </c>
      <c r="G958" t="s">
        <v>16</v>
      </c>
      <c r="H958">
        <v>0</v>
      </c>
      <c r="J958">
        <v>0</v>
      </c>
      <c r="K958" s="2">
        <v>44726.444384456023</v>
      </c>
      <c r="L958" t="s">
        <v>17</v>
      </c>
    </row>
    <row r="959" spans="2:12" x14ac:dyDescent="0.25">
      <c r="B959" t="s">
        <v>381</v>
      </c>
      <c r="C959" t="s">
        <v>379</v>
      </c>
      <c r="D959" t="s">
        <v>380</v>
      </c>
      <c r="E959" t="s">
        <v>18</v>
      </c>
      <c r="F959">
        <v>1</v>
      </c>
      <c r="G959" t="s">
        <v>16</v>
      </c>
      <c r="H959">
        <v>0</v>
      </c>
      <c r="J959">
        <v>0</v>
      </c>
      <c r="K959" s="2">
        <v>44726.444384456023</v>
      </c>
      <c r="L959" t="s">
        <v>19</v>
      </c>
    </row>
    <row r="960" spans="2:12" x14ac:dyDescent="0.25">
      <c r="B960" t="s">
        <v>381</v>
      </c>
      <c r="C960" t="s">
        <v>379</v>
      </c>
      <c r="D960" t="s">
        <v>380</v>
      </c>
      <c r="E960" t="s">
        <v>20</v>
      </c>
      <c r="F960">
        <v>2</v>
      </c>
      <c r="G960" t="s">
        <v>16</v>
      </c>
      <c r="H960">
        <v>0</v>
      </c>
      <c r="J960">
        <v>0</v>
      </c>
      <c r="K960" s="2">
        <v>44726.444384456023</v>
      </c>
      <c r="L960" t="s">
        <v>21</v>
      </c>
    </row>
    <row r="961" spans="1:12" x14ac:dyDescent="0.25">
      <c r="B961" t="s">
        <v>381</v>
      </c>
      <c r="C961" t="s">
        <v>379</v>
      </c>
      <c r="D961" t="s">
        <v>380</v>
      </c>
      <c r="E961" t="s">
        <v>233</v>
      </c>
      <c r="F961">
        <v>3</v>
      </c>
      <c r="G961" t="s">
        <v>16</v>
      </c>
      <c r="H961">
        <v>0</v>
      </c>
      <c r="J961">
        <v>0</v>
      </c>
      <c r="K961" s="2">
        <v>44726.444384456023</v>
      </c>
      <c r="L961" t="s">
        <v>234</v>
      </c>
    </row>
    <row r="962" spans="1:12" x14ac:dyDescent="0.25">
      <c r="B962" t="s">
        <v>381</v>
      </c>
      <c r="C962" t="s">
        <v>379</v>
      </c>
      <c r="D962" t="s">
        <v>380</v>
      </c>
      <c r="E962" t="s">
        <v>64</v>
      </c>
      <c r="F962">
        <v>4</v>
      </c>
      <c r="G962" t="s">
        <v>16</v>
      </c>
      <c r="H962">
        <v>0</v>
      </c>
      <c r="J962">
        <v>0</v>
      </c>
      <c r="K962" s="2">
        <v>44726.444384456023</v>
      </c>
      <c r="L962" t="s">
        <v>65</v>
      </c>
    </row>
    <row r="963" spans="1:12" x14ac:dyDescent="0.25">
      <c r="B963" t="s">
        <v>382</v>
      </c>
      <c r="C963" t="s">
        <v>379</v>
      </c>
      <c r="D963" t="s">
        <v>380</v>
      </c>
      <c r="E963" t="s">
        <v>15</v>
      </c>
      <c r="F963">
        <v>0</v>
      </c>
      <c r="G963" t="s">
        <v>16</v>
      </c>
      <c r="H963">
        <v>0</v>
      </c>
      <c r="J963">
        <v>0</v>
      </c>
      <c r="K963" s="2">
        <v>44726.444384456023</v>
      </c>
      <c r="L963" t="s">
        <v>17</v>
      </c>
    </row>
    <row r="964" spans="1:12" x14ac:dyDescent="0.25">
      <c r="B964" t="s">
        <v>382</v>
      </c>
      <c r="C964" t="s">
        <v>379</v>
      </c>
      <c r="D964" t="s">
        <v>380</v>
      </c>
      <c r="E964" t="s">
        <v>18</v>
      </c>
      <c r="F964">
        <v>1</v>
      </c>
      <c r="G964" t="s">
        <v>16</v>
      </c>
      <c r="H964">
        <v>0</v>
      </c>
      <c r="J964">
        <v>0</v>
      </c>
      <c r="K964" s="2">
        <v>44726.444384456023</v>
      </c>
      <c r="L964" t="s">
        <v>19</v>
      </c>
    </row>
    <row r="965" spans="1:12" x14ac:dyDescent="0.25">
      <c r="B965" t="s">
        <v>382</v>
      </c>
      <c r="C965" t="s">
        <v>379</v>
      </c>
      <c r="D965" t="s">
        <v>380</v>
      </c>
      <c r="E965" t="s">
        <v>20</v>
      </c>
      <c r="F965">
        <v>2</v>
      </c>
      <c r="G965" t="s">
        <v>16</v>
      </c>
      <c r="H965">
        <v>0</v>
      </c>
      <c r="J965">
        <v>0</v>
      </c>
      <c r="K965" s="2">
        <v>44726.444384456023</v>
      </c>
      <c r="L965" t="s">
        <v>21</v>
      </c>
    </row>
    <row r="966" spans="1:12" x14ac:dyDescent="0.25">
      <c r="B966" t="s">
        <v>383</v>
      </c>
      <c r="C966" t="s">
        <v>379</v>
      </c>
      <c r="D966" t="s">
        <v>380</v>
      </c>
      <c r="E966" t="s">
        <v>15</v>
      </c>
      <c r="F966">
        <v>0</v>
      </c>
      <c r="G966" t="s">
        <v>16</v>
      </c>
      <c r="H966">
        <v>0</v>
      </c>
      <c r="J966">
        <v>0</v>
      </c>
      <c r="K966" s="2">
        <v>44726.444384456023</v>
      </c>
      <c r="L966" t="s">
        <v>17</v>
      </c>
    </row>
    <row r="967" spans="1:12" x14ac:dyDescent="0.25">
      <c r="B967" t="s">
        <v>383</v>
      </c>
      <c r="C967" t="s">
        <v>379</v>
      </c>
      <c r="D967" t="s">
        <v>380</v>
      </c>
      <c r="E967" t="s">
        <v>49</v>
      </c>
      <c r="F967">
        <v>0</v>
      </c>
      <c r="G967" t="s">
        <v>16</v>
      </c>
      <c r="H967">
        <v>0</v>
      </c>
      <c r="J967">
        <v>0</v>
      </c>
      <c r="K967" s="2">
        <v>44726.444384456023</v>
      </c>
      <c r="L967" t="s">
        <v>17</v>
      </c>
    </row>
    <row r="968" spans="1:12" x14ac:dyDescent="0.25">
      <c r="B968" t="s">
        <v>383</v>
      </c>
      <c r="C968" t="s">
        <v>379</v>
      </c>
      <c r="D968" t="s">
        <v>380</v>
      </c>
      <c r="E968" t="s">
        <v>18</v>
      </c>
      <c r="F968">
        <v>1</v>
      </c>
      <c r="G968" t="s">
        <v>16</v>
      </c>
      <c r="H968">
        <v>0</v>
      </c>
      <c r="J968">
        <v>0</v>
      </c>
      <c r="K968" s="2">
        <v>44726.444384456023</v>
      </c>
      <c r="L968" t="s">
        <v>19</v>
      </c>
    </row>
    <row r="969" spans="1:12" x14ac:dyDescent="0.25">
      <c r="B969" t="s">
        <v>384</v>
      </c>
      <c r="C969" t="s">
        <v>379</v>
      </c>
      <c r="D969" t="s">
        <v>380</v>
      </c>
      <c r="E969" t="s">
        <v>15</v>
      </c>
      <c r="F969">
        <v>1</v>
      </c>
      <c r="G969" t="s">
        <v>16</v>
      </c>
      <c r="H969">
        <v>0</v>
      </c>
      <c r="J969">
        <v>0</v>
      </c>
      <c r="K969" s="2">
        <v>44726.444384456023</v>
      </c>
      <c r="L969" t="s">
        <v>17</v>
      </c>
    </row>
    <row r="970" spans="1:12" x14ac:dyDescent="0.25">
      <c r="B970" t="s">
        <v>385</v>
      </c>
      <c r="C970" t="s">
        <v>379</v>
      </c>
      <c r="D970" t="s">
        <v>380</v>
      </c>
      <c r="E970" t="s">
        <v>15</v>
      </c>
      <c r="F970">
        <v>0</v>
      </c>
      <c r="G970" t="s">
        <v>16</v>
      </c>
      <c r="H970">
        <v>0</v>
      </c>
      <c r="J970">
        <v>0</v>
      </c>
      <c r="K970" s="2">
        <v>44726.444384456023</v>
      </c>
      <c r="L970" t="s">
        <v>17</v>
      </c>
    </row>
    <row r="971" spans="1:12" x14ac:dyDescent="0.25">
      <c r="B971" t="s">
        <v>386</v>
      </c>
      <c r="C971" t="s">
        <v>379</v>
      </c>
      <c r="D971" t="s">
        <v>380</v>
      </c>
      <c r="E971" t="s">
        <v>15</v>
      </c>
      <c r="F971">
        <v>0</v>
      </c>
      <c r="G971" t="s">
        <v>16</v>
      </c>
      <c r="H971">
        <v>0</v>
      </c>
      <c r="J971">
        <v>0</v>
      </c>
      <c r="K971" s="2">
        <v>44726.444384456023</v>
      </c>
      <c r="L971" t="s">
        <v>17</v>
      </c>
    </row>
    <row r="972" spans="1:12" x14ac:dyDescent="0.25">
      <c r="B972" t="s">
        <v>386</v>
      </c>
      <c r="C972" t="s">
        <v>379</v>
      </c>
      <c r="D972" t="s">
        <v>380</v>
      </c>
      <c r="E972" t="s">
        <v>18</v>
      </c>
      <c r="F972">
        <v>1</v>
      </c>
      <c r="G972" t="s">
        <v>16</v>
      </c>
      <c r="H972">
        <v>0</v>
      </c>
      <c r="J972">
        <v>0</v>
      </c>
      <c r="K972" s="2">
        <v>44726.444384456023</v>
      </c>
      <c r="L972" t="s">
        <v>19</v>
      </c>
    </row>
    <row r="973" spans="1:12" x14ac:dyDescent="0.25">
      <c r="B973" t="s">
        <v>386</v>
      </c>
      <c r="C973" t="s">
        <v>379</v>
      </c>
      <c r="D973" t="s">
        <v>380</v>
      </c>
      <c r="E973" t="s">
        <v>20</v>
      </c>
      <c r="F973">
        <v>2</v>
      </c>
      <c r="G973" t="s">
        <v>16</v>
      </c>
      <c r="H973">
        <v>0</v>
      </c>
      <c r="J973">
        <v>0</v>
      </c>
      <c r="K973" s="2">
        <v>44726.444384456023</v>
      </c>
      <c r="L973" t="s">
        <v>21</v>
      </c>
    </row>
    <row r="974" spans="1:12" x14ac:dyDescent="0.25">
      <c r="B974" t="s">
        <v>386</v>
      </c>
      <c r="C974" t="s">
        <v>379</v>
      </c>
      <c r="D974" t="s">
        <v>380</v>
      </c>
      <c r="E974" t="s">
        <v>22</v>
      </c>
      <c r="F974">
        <v>3</v>
      </c>
      <c r="G974" t="s">
        <v>16</v>
      </c>
      <c r="H974">
        <v>0</v>
      </c>
      <c r="J974">
        <v>0</v>
      </c>
      <c r="K974" s="2">
        <v>44726.444384456023</v>
      </c>
      <c r="L974" t="s">
        <v>23</v>
      </c>
    </row>
    <row r="975" spans="1:12" x14ac:dyDescent="0.25">
      <c r="A975" t="s">
        <v>35</v>
      </c>
      <c r="B975" t="s">
        <v>386</v>
      </c>
      <c r="C975" t="s">
        <v>379</v>
      </c>
      <c r="D975" t="s">
        <v>380</v>
      </c>
      <c r="E975" t="s">
        <v>24</v>
      </c>
      <c r="F975">
        <v>4</v>
      </c>
      <c r="G975" t="s">
        <v>16</v>
      </c>
      <c r="H975">
        <v>0</v>
      </c>
      <c r="J975">
        <v>0</v>
      </c>
      <c r="K975" s="2">
        <v>44726.444384456023</v>
      </c>
      <c r="L975" t="s">
        <v>25</v>
      </c>
    </row>
    <row r="976" spans="1:12" x14ac:dyDescent="0.25">
      <c r="B976" t="s">
        <v>387</v>
      </c>
      <c r="C976" t="s">
        <v>379</v>
      </c>
      <c r="D976" t="s">
        <v>380</v>
      </c>
      <c r="E976" t="s">
        <v>15</v>
      </c>
      <c r="F976">
        <v>0</v>
      </c>
      <c r="G976" t="s">
        <v>16</v>
      </c>
      <c r="H976">
        <v>0</v>
      </c>
      <c r="J976">
        <v>0</v>
      </c>
      <c r="K976" s="2">
        <v>44726.444384456023</v>
      </c>
      <c r="L976" t="s">
        <v>17</v>
      </c>
    </row>
    <row r="977" spans="1:12" x14ac:dyDescent="0.25">
      <c r="B977" t="s">
        <v>387</v>
      </c>
      <c r="C977" t="s">
        <v>379</v>
      </c>
      <c r="D977" t="s">
        <v>380</v>
      </c>
      <c r="E977" t="s">
        <v>18</v>
      </c>
      <c r="F977">
        <v>1</v>
      </c>
      <c r="G977" t="s">
        <v>16</v>
      </c>
      <c r="H977">
        <v>0</v>
      </c>
      <c r="J977">
        <v>0</v>
      </c>
      <c r="K977" s="2">
        <v>44726.444384456023</v>
      </c>
      <c r="L977" t="s">
        <v>19</v>
      </c>
    </row>
    <row r="978" spans="1:12" x14ac:dyDescent="0.25">
      <c r="B978" t="s">
        <v>387</v>
      </c>
      <c r="C978" t="s">
        <v>379</v>
      </c>
      <c r="D978" t="s">
        <v>380</v>
      </c>
      <c r="E978" t="s">
        <v>20</v>
      </c>
      <c r="F978">
        <v>2</v>
      </c>
      <c r="G978" t="s">
        <v>16</v>
      </c>
      <c r="H978">
        <v>0</v>
      </c>
      <c r="J978">
        <v>0</v>
      </c>
      <c r="K978" s="2">
        <v>44726.444384456023</v>
      </c>
      <c r="L978" t="s">
        <v>21</v>
      </c>
    </row>
    <row r="979" spans="1:12" x14ac:dyDescent="0.25">
      <c r="B979" t="s">
        <v>388</v>
      </c>
      <c r="C979" t="s">
        <v>379</v>
      </c>
      <c r="D979" t="s">
        <v>380</v>
      </c>
      <c r="E979" t="s">
        <v>15</v>
      </c>
      <c r="F979">
        <v>0</v>
      </c>
      <c r="G979" t="s">
        <v>16</v>
      </c>
      <c r="H979">
        <v>0</v>
      </c>
      <c r="J979">
        <v>0</v>
      </c>
      <c r="K979" s="2">
        <v>44726.444384456023</v>
      </c>
      <c r="L979" t="s">
        <v>17</v>
      </c>
    </row>
    <row r="980" spans="1:12" x14ac:dyDescent="0.25">
      <c r="B980" t="s">
        <v>388</v>
      </c>
      <c r="C980" t="s">
        <v>379</v>
      </c>
      <c r="D980" t="s">
        <v>380</v>
      </c>
      <c r="E980" t="s">
        <v>18</v>
      </c>
      <c r="F980">
        <v>1</v>
      </c>
      <c r="G980" t="s">
        <v>16</v>
      </c>
      <c r="H980">
        <v>0</v>
      </c>
      <c r="J980">
        <v>0</v>
      </c>
      <c r="K980" s="2">
        <v>44726.444384456023</v>
      </c>
      <c r="L980" t="s">
        <v>19</v>
      </c>
    </row>
    <row r="981" spans="1:12" x14ac:dyDescent="0.25">
      <c r="B981" t="s">
        <v>388</v>
      </c>
      <c r="C981" t="s">
        <v>379</v>
      </c>
      <c r="D981" t="s">
        <v>380</v>
      </c>
      <c r="E981" t="s">
        <v>20</v>
      </c>
      <c r="F981">
        <v>2</v>
      </c>
      <c r="G981" t="s">
        <v>16</v>
      </c>
      <c r="H981">
        <v>0</v>
      </c>
      <c r="J981">
        <v>0</v>
      </c>
      <c r="K981" s="2">
        <v>44726.444384456023</v>
      </c>
      <c r="L981" t="s">
        <v>21</v>
      </c>
    </row>
    <row r="982" spans="1:12" x14ac:dyDescent="0.25">
      <c r="A982" t="s">
        <v>35</v>
      </c>
      <c r="B982" t="s">
        <v>388</v>
      </c>
      <c r="C982" t="s">
        <v>379</v>
      </c>
      <c r="D982" t="s">
        <v>380</v>
      </c>
      <c r="E982" t="s">
        <v>22</v>
      </c>
      <c r="F982">
        <v>3</v>
      </c>
      <c r="G982" t="s">
        <v>16</v>
      </c>
      <c r="H982">
        <v>0</v>
      </c>
      <c r="J982">
        <v>0</v>
      </c>
      <c r="K982" s="2">
        <v>44726.444384456023</v>
      </c>
      <c r="L982" t="s">
        <v>23</v>
      </c>
    </row>
    <row r="983" spans="1:12" x14ac:dyDescent="0.25">
      <c r="B983" t="s">
        <v>389</v>
      </c>
      <c r="C983" t="s">
        <v>390</v>
      </c>
      <c r="D983" t="s">
        <v>391</v>
      </c>
      <c r="E983" t="s">
        <v>15</v>
      </c>
      <c r="F983">
        <v>0</v>
      </c>
      <c r="G983" t="s">
        <v>16</v>
      </c>
      <c r="H983">
        <v>0</v>
      </c>
      <c r="J983">
        <v>0</v>
      </c>
      <c r="K983" s="2">
        <v>44726.444384456023</v>
      </c>
      <c r="L983" t="s">
        <v>17</v>
      </c>
    </row>
    <row r="984" spans="1:12" x14ac:dyDescent="0.25">
      <c r="B984" t="s">
        <v>392</v>
      </c>
      <c r="C984" t="s">
        <v>390</v>
      </c>
      <c r="D984" t="s">
        <v>391</v>
      </c>
      <c r="E984" t="s">
        <v>15</v>
      </c>
      <c r="F984">
        <v>0</v>
      </c>
      <c r="G984" t="s">
        <v>16</v>
      </c>
      <c r="H984">
        <v>0</v>
      </c>
      <c r="J984">
        <v>0</v>
      </c>
      <c r="K984" s="2">
        <v>44726.444384456023</v>
      </c>
      <c r="L984" t="s">
        <v>17</v>
      </c>
    </row>
    <row r="985" spans="1:12" x14ac:dyDescent="0.25">
      <c r="B985" t="s">
        <v>393</v>
      </c>
      <c r="C985" t="s">
        <v>390</v>
      </c>
      <c r="D985" t="s">
        <v>391</v>
      </c>
      <c r="E985" t="s">
        <v>15</v>
      </c>
      <c r="F985">
        <v>0</v>
      </c>
      <c r="G985" t="s">
        <v>16</v>
      </c>
      <c r="H985">
        <v>0</v>
      </c>
      <c r="J985">
        <v>0</v>
      </c>
      <c r="K985" s="2">
        <v>44726.444384456023</v>
      </c>
      <c r="L985" t="s">
        <v>17</v>
      </c>
    </row>
    <row r="986" spans="1:12" x14ac:dyDescent="0.25">
      <c r="B986" t="s">
        <v>394</v>
      </c>
      <c r="C986" t="s">
        <v>390</v>
      </c>
      <c r="D986" t="s">
        <v>391</v>
      </c>
      <c r="E986" t="s">
        <v>15</v>
      </c>
      <c r="F986">
        <v>0</v>
      </c>
      <c r="G986" t="s">
        <v>16</v>
      </c>
      <c r="H986">
        <v>0</v>
      </c>
      <c r="J986">
        <v>0</v>
      </c>
      <c r="K986" s="2">
        <v>44726.444384456023</v>
      </c>
      <c r="L986" t="s">
        <v>17</v>
      </c>
    </row>
    <row r="987" spans="1:12" x14ac:dyDescent="0.25">
      <c r="B987" t="s">
        <v>394</v>
      </c>
      <c r="C987" t="s">
        <v>390</v>
      </c>
      <c r="D987" t="s">
        <v>391</v>
      </c>
      <c r="E987" t="s">
        <v>18</v>
      </c>
      <c r="F987">
        <v>1</v>
      </c>
      <c r="G987" t="s">
        <v>16</v>
      </c>
      <c r="H987">
        <v>0</v>
      </c>
      <c r="J987">
        <v>0</v>
      </c>
      <c r="K987" s="2">
        <v>44726.444384456023</v>
      </c>
      <c r="L987" t="s">
        <v>19</v>
      </c>
    </row>
    <row r="988" spans="1:12" x14ac:dyDescent="0.25">
      <c r="B988" t="s">
        <v>394</v>
      </c>
      <c r="C988" t="s">
        <v>390</v>
      </c>
      <c r="D988" t="s">
        <v>391</v>
      </c>
      <c r="E988" t="s">
        <v>20</v>
      </c>
      <c r="F988">
        <v>2</v>
      </c>
      <c r="G988" t="s">
        <v>16</v>
      </c>
      <c r="H988">
        <v>0</v>
      </c>
      <c r="J988">
        <v>0</v>
      </c>
      <c r="K988" s="2">
        <v>44726.444384456023</v>
      </c>
      <c r="L988" t="s">
        <v>21</v>
      </c>
    </row>
    <row r="989" spans="1:12" x14ac:dyDescent="0.25">
      <c r="B989" t="s">
        <v>394</v>
      </c>
      <c r="C989" t="s">
        <v>390</v>
      </c>
      <c r="D989" t="s">
        <v>391</v>
      </c>
      <c r="E989" t="s">
        <v>22</v>
      </c>
      <c r="F989">
        <v>3</v>
      </c>
      <c r="G989" t="s">
        <v>16</v>
      </c>
      <c r="H989">
        <v>0</v>
      </c>
      <c r="J989">
        <v>0</v>
      </c>
      <c r="K989" s="2">
        <v>44726.444384456023</v>
      </c>
      <c r="L989" t="s">
        <v>23</v>
      </c>
    </row>
    <row r="990" spans="1:12" x14ac:dyDescent="0.25">
      <c r="B990" t="s">
        <v>394</v>
      </c>
      <c r="C990" t="s">
        <v>390</v>
      </c>
      <c r="D990" t="s">
        <v>391</v>
      </c>
      <c r="E990" t="s">
        <v>24</v>
      </c>
      <c r="F990">
        <v>4</v>
      </c>
      <c r="G990" t="s">
        <v>16</v>
      </c>
      <c r="H990">
        <v>0</v>
      </c>
      <c r="J990">
        <v>0</v>
      </c>
      <c r="K990" s="2">
        <v>44726.444384456023</v>
      </c>
      <c r="L990" t="s">
        <v>25</v>
      </c>
    </row>
    <row r="991" spans="1:12" x14ac:dyDescent="0.25">
      <c r="B991" t="s">
        <v>394</v>
      </c>
      <c r="C991" t="s">
        <v>390</v>
      </c>
      <c r="D991" t="s">
        <v>391</v>
      </c>
      <c r="E991" t="s">
        <v>26</v>
      </c>
      <c r="F991">
        <v>5</v>
      </c>
      <c r="G991" t="s">
        <v>16</v>
      </c>
      <c r="H991">
        <v>0</v>
      </c>
      <c r="J991">
        <v>0</v>
      </c>
      <c r="K991" s="2">
        <v>44726.444384456023</v>
      </c>
      <c r="L991" t="s">
        <v>27</v>
      </c>
    </row>
    <row r="992" spans="1:12" x14ac:dyDescent="0.25">
      <c r="A992" t="s">
        <v>35</v>
      </c>
      <c r="B992" t="s">
        <v>394</v>
      </c>
      <c r="C992" t="s">
        <v>390</v>
      </c>
      <c r="D992" t="s">
        <v>391</v>
      </c>
      <c r="E992" t="s">
        <v>29</v>
      </c>
      <c r="F992">
        <v>6</v>
      </c>
      <c r="G992" t="s">
        <v>16</v>
      </c>
      <c r="H992">
        <v>0</v>
      </c>
      <c r="J992">
        <v>0</v>
      </c>
      <c r="K992" s="2">
        <v>44726.444384456023</v>
      </c>
      <c r="L992" t="s">
        <v>30</v>
      </c>
    </row>
    <row r="993" spans="1:12" x14ac:dyDescent="0.25">
      <c r="A993" t="s">
        <v>35</v>
      </c>
      <c r="B993" t="s">
        <v>394</v>
      </c>
      <c r="C993" t="s">
        <v>390</v>
      </c>
      <c r="D993" t="s">
        <v>391</v>
      </c>
      <c r="E993" t="s">
        <v>31</v>
      </c>
      <c r="F993">
        <v>7</v>
      </c>
      <c r="G993" t="s">
        <v>16</v>
      </c>
      <c r="H993">
        <v>0</v>
      </c>
      <c r="J993">
        <v>0</v>
      </c>
      <c r="K993" s="2">
        <v>44726.444384456023</v>
      </c>
      <c r="L993" t="s">
        <v>32</v>
      </c>
    </row>
    <row r="994" spans="1:12" x14ac:dyDescent="0.25">
      <c r="B994" t="s">
        <v>395</v>
      </c>
      <c r="C994" t="s">
        <v>390</v>
      </c>
      <c r="D994" t="s">
        <v>391</v>
      </c>
      <c r="E994" t="s">
        <v>15</v>
      </c>
      <c r="F994">
        <v>0</v>
      </c>
      <c r="G994" t="s">
        <v>16</v>
      </c>
      <c r="H994">
        <v>0</v>
      </c>
      <c r="J994">
        <v>0</v>
      </c>
      <c r="K994" s="2">
        <v>44726.444384456023</v>
      </c>
      <c r="L994" t="s">
        <v>17</v>
      </c>
    </row>
    <row r="995" spans="1:12" x14ac:dyDescent="0.25">
      <c r="B995" t="s">
        <v>395</v>
      </c>
      <c r="C995" t="s">
        <v>390</v>
      </c>
      <c r="D995" t="s">
        <v>391</v>
      </c>
      <c r="E995" t="s">
        <v>18</v>
      </c>
      <c r="F995">
        <v>1</v>
      </c>
      <c r="G995" t="s">
        <v>16</v>
      </c>
      <c r="H995">
        <v>0</v>
      </c>
      <c r="J995">
        <v>0</v>
      </c>
      <c r="K995" s="2">
        <v>44726.444384456023</v>
      </c>
      <c r="L995" t="s">
        <v>19</v>
      </c>
    </row>
    <row r="996" spans="1:12" x14ac:dyDescent="0.25">
      <c r="B996" t="s">
        <v>395</v>
      </c>
      <c r="C996" t="s">
        <v>390</v>
      </c>
      <c r="D996" t="s">
        <v>391</v>
      </c>
      <c r="E996" t="s">
        <v>20</v>
      </c>
      <c r="F996">
        <v>2</v>
      </c>
      <c r="G996" t="s">
        <v>16</v>
      </c>
      <c r="H996">
        <v>0</v>
      </c>
      <c r="J996">
        <v>0</v>
      </c>
      <c r="K996" s="2">
        <v>44726.444384456023</v>
      </c>
      <c r="L996" t="s">
        <v>21</v>
      </c>
    </row>
    <row r="997" spans="1:12" x14ac:dyDescent="0.25">
      <c r="B997" t="s">
        <v>395</v>
      </c>
      <c r="C997" t="s">
        <v>390</v>
      </c>
      <c r="D997" t="s">
        <v>391</v>
      </c>
      <c r="E997" t="s">
        <v>22</v>
      </c>
      <c r="F997">
        <v>3</v>
      </c>
      <c r="G997" t="s">
        <v>16</v>
      </c>
      <c r="H997">
        <v>0</v>
      </c>
      <c r="J997">
        <v>0</v>
      </c>
      <c r="K997" s="2">
        <v>44726.444384456023</v>
      </c>
      <c r="L997" t="s">
        <v>23</v>
      </c>
    </row>
    <row r="998" spans="1:12" x14ac:dyDescent="0.25">
      <c r="B998" t="s">
        <v>395</v>
      </c>
      <c r="C998" t="s">
        <v>390</v>
      </c>
      <c r="D998" t="s">
        <v>391</v>
      </c>
      <c r="E998" t="s">
        <v>24</v>
      </c>
      <c r="F998">
        <v>4</v>
      </c>
      <c r="G998" t="s">
        <v>16</v>
      </c>
      <c r="H998">
        <v>0</v>
      </c>
      <c r="J998">
        <v>0</v>
      </c>
      <c r="K998" s="2">
        <v>44726.444384456023</v>
      </c>
      <c r="L998" t="s">
        <v>25</v>
      </c>
    </row>
    <row r="999" spans="1:12" x14ac:dyDescent="0.25">
      <c r="B999" t="s">
        <v>395</v>
      </c>
      <c r="C999" t="s">
        <v>390</v>
      </c>
      <c r="D999" t="s">
        <v>391</v>
      </c>
      <c r="E999" t="s">
        <v>26</v>
      </c>
      <c r="F999">
        <v>5</v>
      </c>
      <c r="G999" t="s">
        <v>16</v>
      </c>
      <c r="H999">
        <v>0</v>
      </c>
      <c r="J999">
        <v>0</v>
      </c>
      <c r="K999" s="2">
        <v>44726.444384456023</v>
      </c>
      <c r="L999" t="s">
        <v>27</v>
      </c>
    </row>
    <row r="1000" spans="1:12" x14ac:dyDescent="0.25">
      <c r="A1000" t="s">
        <v>35</v>
      </c>
      <c r="B1000" t="s">
        <v>395</v>
      </c>
      <c r="C1000" t="s">
        <v>390</v>
      </c>
      <c r="D1000" t="s">
        <v>391</v>
      </c>
      <c r="E1000" t="s">
        <v>29</v>
      </c>
      <c r="F1000">
        <v>6</v>
      </c>
      <c r="G1000" t="s">
        <v>16</v>
      </c>
      <c r="H1000">
        <v>0</v>
      </c>
      <c r="J1000">
        <v>0</v>
      </c>
      <c r="K1000" s="2">
        <v>44726.444384456023</v>
      </c>
      <c r="L1000" t="s">
        <v>30</v>
      </c>
    </row>
    <row r="1001" spans="1:12" x14ac:dyDescent="0.25">
      <c r="A1001" t="s">
        <v>35</v>
      </c>
      <c r="B1001" t="s">
        <v>395</v>
      </c>
      <c r="C1001" t="s">
        <v>390</v>
      </c>
      <c r="D1001" t="s">
        <v>391</v>
      </c>
      <c r="E1001" t="s">
        <v>31</v>
      </c>
      <c r="F1001">
        <v>7</v>
      </c>
      <c r="G1001" t="s">
        <v>16</v>
      </c>
      <c r="H1001">
        <v>0</v>
      </c>
      <c r="J1001">
        <v>0</v>
      </c>
      <c r="K1001" s="2">
        <v>44726.444384456023</v>
      </c>
      <c r="L1001" t="s">
        <v>32</v>
      </c>
    </row>
    <row r="1002" spans="1:12" x14ac:dyDescent="0.25">
      <c r="B1002" t="s">
        <v>396</v>
      </c>
      <c r="C1002" t="s">
        <v>390</v>
      </c>
      <c r="D1002" t="s">
        <v>391</v>
      </c>
      <c r="E1002" t="s">
        <v>15</v>
      </c>
      <c r="F1002">
        <v>0</v>
      </c>
      <c r="G1002" t="s">
        <v>16</v>
      </c>
      <c r="H1002">
        <v>0</v>
      </c>
      <c r="J1002">
        <v>0</v>
      </c>
      <c r="K1002" s="2">
        <v>44726.444384456023</v>
      </c>
      <c r="L1002" t="s">
        <v>17</v>
      </c>
    </row>
    <row r="1003" spans="1:12" x14ac:dyDescent="0.25">
      <c r="B1003" t="s">
        <v>396</v>
      </c>
      <c r="C1003" t="s">
        <v>390</v>
      </c>
      <c r="D1003" t="s">
        <v>391</v>
      </c>
      <c r="E1003" t="s">
        <v>18</v>
      </c>
      <c r="F1003">
        <v>1</v>
      </c>
      <c r="G1003" t="s">
        <v>16</v>
      </c>
      <c r="H1003">
        <v>0</v>
      </c>
      <c r="J1003">
        <v>0</v>
      </c>
      <c r="K1003" s="2">
        <v>44726.444384456023</v>
      </c>
      <c r="L1003" t="s">
        <v>19</v>
      </c>
    </row>
    <row r="1004" spans="1:12" x14ac:dyDescent="0.25">
      <c r="B1004" t="s">
        <v>396</v>
      </c>
      <c r="C1004" t="s">
        <v>390</v>
      </c>
      <c r="D1004" t="s">
        <v>391</v>
      </c>
      <c r="E1004" t="s">
        <v>20</v>
      </c>
      <c r="F1004">
        <v>2</v>
      </c>
      <c r="G1004" t="s">
        <v>16</v>
      </c>
      <c r="H1004">
        <v>0</v>
      </c>
      <c r="J1004">
        <v>0</v>
      </c>
      <c r="K1004" s="2">
        <v>44726.444384456023</v>
      </c>
      <c r="L1004" t="s">
        <v>21</v>
      </c>
    </row>
    <row r="1005" spans="1:12" x14ac:dyDescent="0.25">
      <c r="B1005" t="s">
        <v>397</v>
      </c>
      <c r="C1005" t="s">
        <v>398</v>
      </c>
      <c r="D1005" t="s">
        <v>399</v>
      </c>
      <c r="E1005" t="s">
        <v>15</v>
      </c>
      <c r="F1005">
        <v>0</v>
      </c>
      <c r="G1005" t="s">
        <v>16</v>
      </c>
      <c r="H1005">
        <v>0</v>
      </c>
      <c r="J1005">
        <v>0</v>
      </c>
      <c r="K1005" s="2">
        <v>44726.444384456023</v>
      </c>
      <c r="L1005" t="s">
        <v>17</v>
      </c>
    </row>
    <row r="1006" spans="1:12" x14ac:dyDescent="0.25">
      <c r="B1006" t="s">
        <v>397</v>
      </c>
      <c r="C1006" t="s">
        <v>398</v>
      </c>
      <c r="D1006" t="s">
        <v>399</v>
      </c>
      <c r="E1006" t="s">
        <v>18</v>
      </c>
      <c r="F1006">
        <v>1</v>
      </c>
      <c r="G1006" t="s">
        <v>16</v>
      </c>
      <c r="H1006">
        <v>0</v>
      </c>
      <c r="J1006">
        <v>0</v>
      </c>
      <c r="K1006" s="2">
        <v>44726.444384456023</v>
      </c>
      <c r="L1006" t="s">
        <v>19</v>
      </c>
    </row>
    <row r="1007" spans="1:12" x14ac:dyDescent="0.25">
      <c r="B1007" t="s">
        <v>400</v>
      </c>
      <c r="C1007" t="s">
        <v>398</v>
      </c>
      <c r="D1007" t="s">
        <v>399</v>
      </c>
      <c r="E1007" t="s">
        <v>15</v>
      </c>
      <c r="F1007">
        <v>0</v>
      </c>
      <c r="G1007" t="s">
        <v>16</v>
      </c>
      <c r="H1007">
        <v>0</v>
      </c>
      <c r="J1007">
        <v>0</v>
      </c>
      <c r="K1007" s="2">
        <v>44726.444384456023</v>
      </c>
      <c r="L1007" t="s">
        <v>17</v>
      </c>
    </row>
    <row r="1008" spans="1:12" x14ac:dyDescent="0.25">
      <c r="B1008" t="s">
        <v>400</v>
      </c>
      <c r="C1008" t="s">
        <v>398</v>
      </c>
      <c r="D1008" t="s">
        <v>399</v>
      </c>
      <c r="E1008" t="s">
        <v>95</v>
      </c>
      <c r="F1008">
        <v>1</v>
      </c>
      <c r="G1008" t="s">
        <v>16</v>
      </c>
      <c r="H1008">
        <v>0</v>
      </c>
      <c r="J1008">
        <v>0</v>
      </c>
      <c r="K1008" s="2">
        <v>44726.444384456023</v>
      </c>
      <c r="L1008" t="s">
        <v>96</v>
      </c>
    </row>
    <row r="1009" spans="1:12" x14ac:dyDescent="0.25">
      <c r="B1009" t="s">
        <v>401</v>
      </c>
      <c r="C1009" t="s">
        <v>398</v>
      </c>
      <c r="D1009" t="s">
        <v>399</v>
      </c>
      <c r="E1009" t="s">
        <v>15</v>
      </c>
      <c r="F1009">
        <v>0</v>
      </c>
      <c r="G1009" t="s">
        <v>16</v>
      </c>
      <c r="H1009">
        <v>0</v>
      </c>
      <c r="J1009">
        <v>0</v>
      </c>
      <c r="K1009" s="2">
        <v>44726.444384456023</v>
      </c>
      <c r="L1009" t="s">
        <v>17</v>
      </c>
    </row>
    <row r="1010" spans="1:12" x14ac:dyDescent="0.25">
      <c r="B1010" t="s">
        <v>401</v>
      </c>
      <c r="C1010" t="s">
        <v>398</v>
      </c>
      <c r="D1010" t="s">
        <v>399</v>
      </c>
      <c r="E1010" t="s">
        <v>18</v>
      </c>
      <c r="F1010">
        <v>1</v>
      </c>
      <c r="G1010" t="s">
        <v>16</v>
      </c>
      <c r="H1010">
        <v>0</v>
      </c>
      <c r="J1010">
        <v>0</v>
      </c>
      <c r="K1010" s="2">
        <v>44726.444384456023</v>
      </c>
      <c r="L1010" t="s">
        <v>19</v>
      </c>
    </row>
    <row r="1011" spans="1:12" x14ac:dyDescent="0.25">
      <c r="B1011" t="s">
        <v>401</v>
      </c>
      <c r="C1011" t="s">
        <v>398</v>
      </c>
      <c r="D1011" t="s">
        <v>399</v>
      </c>
      <c r="E1011" t="s">
        <v>20</v>
      </c>
      <c r="F1011">
        <v>2</v>
      </c>
      <c r="G1011" t="s">
        <v>16</v>
      </c>
      <c r="H1011">
        <v>0</v>
      </c>
      <c r="J1011">
        <v>0</v>
      </c>
      <c r="K1011" s="2">
        <v>44726.444384456023</v>
      </c>
      <c r="L1011" t="s">
        <v>21</v>
      </c>
    </row>
    <row r="1012" spans="1:12" x14ac:dyDescent="0.25">
      <c r="B1012" t="s">
        <v>401</v>
      </c>
      <c r="C1012" t="s">
        <v>398</v>
      </c>
      <c r="D1012" t="s">
        <v>399</v>
      </c>
      <c r="E1012" t="s">
        <v>22</v>
      </c>
      <c r="F1012">
        <v>3</v>
      </c>
      <c r="G1012" t="s">
        <v>16</v>
      </c>
      <c r="H1012">
        <v>0</v>
      </c>
      <c r="J1012">
        <v>0</v>
      </c>
      <c r="K1012" s="2">
        <v>44726.444384456023</v>
      </c>
      <c r="L1012" t="s">
        <v>23</v>
      </c>
    </row>
    <row r="1013" spans="1:12" x14ac:dyDescent="0.25">
      <c r="B1013" t="s">
        <v>401</v>
      </c>
      <c r="C1013" t="s">
        <v>398</v>
      </c>
      <c r="D1013" t="s">
        <v>399</v>
      </c>
      <c r="E1013" t="s">
        <v>24</v>
      </c>
      <c r="F1013">
        <v>4</v>
      </c>
      <c r="G1013" t="s">
        <v>16</v>
      </c>
      <c r="H1013">
        <v>0</v>
      </c>
      <c r="J1013">
        <v>0</v>
      </c>
      <c r="K1013" s="2">
        <v>44726.444384456023</v>
      </c>
      <c r="L1013" t="s">
        <v>25</v>
      </c>
    </row>
    <row r="1014" spans="1:12" x14ac:dyDescent="0.25">
      <c r="A1014" t="s">
        <v>35</v>
      </c>
      <c r="B1014" t="s">
        <v>401</v>
      </c>
      <c r="C1014" t="s">
        <v>398</v>
      </c>
      <c r="D1014" t="s">
        <v>399</v>
      </c>
      <c r="E1014" t="s">
        <v>100</v>
      </c>
      <c r="F1014">
        <v>5</v>
      </c>
      <c r="G1014" t="s">
        <v>16</v>
      </c>
      <c r="H1014">
        <v>0</v>
      </c>
      <c r="J1014">
        <v>0</v>
      </c>
      <c r="K1014" s="2">
        <v>44726.444384456023</v>
      </c>
      <c r="L1014" t="s">
        <v>101</v>
      </c>
    </row>
    <row r="1015" spans="1:12" x14ac:dyDescent="0.25">
      <c r="A1015" t="s">
        <v>35</v>
      </c>
      <c r="B1015" t="s">
        <v>401</v>
      </c>
      <c r="C1015" t="s">
        <v>398</v>
      </c>
      <c r="D1015" t="s">
        <v>399</v>
      </c>
      <c r="E1015" t="s">
        <v>217</v>
      </c>
      <c r="F1015">
        <v>7</v>
      </c>
      <c r="G1015" t="s">
        <v>16</v>
      </c>
      <c r="H1015">
        <v>0</v>
      </c>
      <c r="J1015">
        <v>0</v>
      </c>
      <c r="K1015" s="2">
        <v>44726.444384456023</v>
      </c>
      <c r="L1015" t="s">
        <v>218</v>
      </c>
    </row>
    <row r="1016" spans="1:12" x14ac:dyDescent="0.25">
      <c r="B1016" t="s">
        <v>402</v>
      </c>
      <c r="C1016" t="s">
        <v>398</v>
      </c>
      <c r="D1016" t="s">
        <v>399</v>
      </c>
      <c r="E1016" t="s">
        <v>15</v>
      </c>
      <c r="F1016">
        <v>0</v>
      </c>
      <c r="G1016" t="s">
        <v>16</v>
      </c>
      <c r="H1016">
        <v>0</v>
      </c>
      <c r="J1016">
        <v>0</v>
      </c>
      <c r="K1016" s="2">
        <v>44726.444384456023</v>
      </c>
      <c r="L1016" t="s">
        <v>17</v>
      </c>
    </row>
    <row r="1017" spans="1:12" x14ac:dyDescent="0.25">
      <c r="B1017" t="s">
        <v>402</v>
      </c>
      <c r="C1017" t="s">
        <v>398</v>
      </c>
      <c r="D1017" t="s">
        <v>399</v>
      </c>
      <c r="E1017" t="s">
        <v>18</v>
      </c>
      <c r="F1017">
        <v>1</v>
      </c>
      <c r="G1017" t="s">
        <v>16</v>
      </c>
      <c r="H1017">
        <v>0</v>
      </c>
      <c r="J1017">
        <v>0</v>
      </c>
      <c r="K1017" s="2">
        <v>44726.444384456023</v>
      </c>
      <c r="L1017" t="s">
        <v>19</v>
      </c>
    </row>
    <row r="1018" spans="1:12" x14ac:dyDescent="0.25">
      <c r="B1018" t="s">
        <v>402</v>
      </c>
      <c r="C1018" t="s">
        <v>398</v>
      </c>
      <c r="D1018" t="s">
        <v>399</v>
      </c>
      <c r="E1018" t="s">
        <v>20</v>
      </c>
      <c r="F1018">
        <v>2</v>
      </c>
      <c r="G1018" t="s">
        <v>16</v>
      </c>
      <c r="H1018">
        <v>0</v>
      </c>
      <c r="J1018">
        <v>0</v>
      </c>
      <c r="K1018" s="2">
        <v>44726.444384456023</v>
      </c>
      <c r="L1018" t="s">
        <v>21</v>
      </c>
    </row>
    <row r="1019" spans="1:12" x14ac:dyDescent="0.25">
      <c r="B1019" t="s">
        <v>402</v>
      </c>
      <c r="C1019" t="s">
        <v>398</v>
      </c>
      <c r="D1019" t="s">
        <v>399</v>
      </c>
      <c r="E1019" t="s">
        <v>64</v>
      </c>
      <c r="F1019">
        <v>3</v>
      </c>
      <c r="G1019" t="s">
        <v>16</v>
      </c>
      <c r="H1019">
        <v>0</v>
      </c>
      <c r="J1019">
        <v>0</v>
      </c>
      <c r="K1019" s="2">
        <v>44726.444384456023</v>
      </c>
      <c r="L1019" t="s">
        <v>65</v>
      </c>
    </row>
    <row r="1020" spans="1:12" x14ac:dyDescent="0.25">
      <c r="B1020" t="s">
        <v>403</v>
      </c>
      <c r="C1020" t="s">
        <v>398</v>
      </c>
      <c r="D1020" t="s">
        <v>399</v>
      </c>
      <c r="E1020" t="s">
        <v>15</v>
      </c>
      <c r="F1020">
        <v>0</v>
      </c>
      <c r="G1020" t="s">
        <v>16</v>
      </c>
      <c r="H1020">
        <v>0</v>
      </c>
      <c r="J1020">
        <v>0</v>
      </c>
      <c r="K1020" s="2">
        <v>44726.444384456023</v>
      </c>
      <c r="L1020" t="s">
        <v>17</v>
      </c>
    </row>
    <row r="1021" spans="1:12" x14ac:dyDescent="0.25">
      <c r="B1021" t="s">
        <v>403</v>
      </c>
      <c r="C1021" t="s">
        <v>398</v>
      </c>
      <c r="D1021" t="s">
        <v>399</v>
      </c>
      <c r="E1021" t="s">
        <v>18</v>
      </c>
      <c r="F1021">
        <v>1</v>
      </c>
      <c r="G1021" t="s">
        <v>16</v>
      </c>
      <c r="H1021">
        <v>0</v>
      </c>
      <c r="J1021">
        <v>0</v>
      </c>
      <c r="K1021" s="2">
        <v>44726.444384456023</v>
      </c>
      <c r="L1021" t="s">
        <v>19</v>
      </c>
    </row>
    <row r="1022" spans="1:12" x14ac:dyDescent="0.25">
      <c r="B1022" t="s">
        <v>403</v>
      </c>
      <c r="C1022" t="s">
        <v>398</v>
      </c>
      <c r="D1022" t="s">
        <v>399</v>
      </c>
      <c r="E1022" t="s">
        <v>20</v>
      </c>
      <c r="F1022">
        <v>2</v>
      </c>
      <c r="G1022" t="s">
        <v>16</v>
      </c>
      <c r="H1022">
        <v>0</v>
      </c>
      <c r="J1022">
        <v>0</v>
      </c>
      <c r="K1022" s="2">
        <v>44726.444384456023</v>
      </c>
      <c r="L1022" t="s">
        <v>21</v>
      </c>
    </row>
    <row r="1023" spans="1:12" x14ac:dyDescent="0.25">
      <c r="B1023" t="s">
        <v>403</v>
      </c>
      <c r="C1023" t="s">
        <v>398</v>
      </c>
      <c r="D1023" t="s">
        <v>399</v>
      </c>
      <c r="E1023" t="s">
        <v>22</v>
      </c>
      <c r="F1023">
        <v>3</v>
      </c>
      <c r="G1023" t="s">
        <v>16</v>
      </c>
      <c r="H1023">
        <v>0</v>
      </c>
      <c r="J1023">
        <v>0</v>
      </c>
      <c r="K1023" s="2">
        <v>44726.444384456023</v>
      </c>
      <c r="L1023" t="s">
        <v>23</v>
      </c>
    </row>
    <row r="1024" spans="1:12" x14ac:dyDescent="0.25">
      <c r="B1024" t="s">
        <v>404</v>
      </c>
      <c r="C1024" t="s">
        <v>398</v>
      </c>
      <c r="D1024" t="s">
        <v>399</v>
      </c>
      <c r="E1024" t="s">
        <v>15</v>
      </c>
      <c r="F1024">
        <v>0</v>
      </c>
      <c r="G1024" t="s">
        <v>16</v>
      </c>
      <c r="H1024">
        <v>0</v>
      </c>
      <c r="J1024">
        <v>0</v>
      </c>
      <c r="K1024" s="2">
        <v>44726.444384456023</v>
      </c>
      <c r="L1024" t="s">
        <v>17</v>
      </c>
    </row>
    <row r="1025" spans="2:12" x14ac:dyDescent="0.25">
      <c r="B1025" t="s">
        <v>405</v>
      </c>
      <c r="C1025" t="s">
        <v>398</v>
      </c>
      <c r="D1025" t="s">
        <v>399</v>
      </c>
      <c r="E1025" t="s">
        <v>15</v>
      </c>
      <c r="F1025">
        <v>0</v>
      </c>
      <c r="G1025" t="s">
        <v>16</v>
      </c>
      <c r="H1025">
        <v>0</v>
      </c>
      <c r="J1025">
        <v>0</v>
      </c>
      <c r="K1025" s="2">
        <v>44726.444384456023</v>
      </c>
      <c r="L1025" t="s">
        <v>17</v>
      </c>
    </row>
    <row r="1026" spans="2:12" x14ac:dyDescent="0.25">
      <c r="B1026" t="s">
        <v>406</v>
      </c>
      <c r="C1026" t="s">
        <v>398</v>
      </c>
      <c r="D1026" t="s">
        <v>399</v>
      </c>
      <c r="E1026" t="s">
        <v>15</v>
      </c>
      <c r="F1026">
        <v>0</v>
      </c>
      <c r="G1026" t="s">
        <v>16</v>
      </c>
      <c r="H1026">
        <v>0</v>
      </c>
      <c r="J1026">
        <v>0</v>
      </c>
      <c r="K1026" s="2">
        <v>44726.444384456023</v>
      </c>
      <c r="L1026" t="s">
        <v>17</v>
      </c>
    </row>
    <row r="1027" spans="2:12" x14ac:dyDescent="0.25">
      <c r="B1027" t="s">
        <v>406</v>
      </c>
      <c r="C1027" t="s">
        <v>398</v>
      </c>
      <c r="D1027" t="s">
        <v>399</v>
      </c>
      <c r="E1027" t="s">
        <v>18</v>
      </c>
      <c r="F1027">
        <v>1</v>
      </c>
      <c r="G1027" t="s">
        <v>16</v>
      </c>
      <c r="H1027">
        <v>0</v>
      </c>
      <c r="J1027">
        <v>0</v>
      </c>
      <c r="K1027" s="2">
        <v>44726.444384456023</v>
      </c>
      <c r="L1027" t="s">
        <v>19</v>
      </c>
    </row>
    <row r="1028" spans="2:12" x14ac:dyDescent="0.25">
      <c r="B1028" t="s">
        <v>406</v>
      </c>
      <c r="C1028" t="s">
        <v>398</v>
      </c>
      <c r="D1028" t="s">
        <v>399</v>
      </c>
      <c r="E1028" t="s">
        <v>109</v>
      </c>
      <c r="F1028">
        <v>2</v>
      </c>
      <c r="G1028" t="s">
        <v>16</v>
      </c>
      <c r="H1028">
        <v>0</v>
      </c>
      <c r="J1028">
        <v>0</v>
      </c>
      <c r="K1028" s="2">
        <v>44726.444384456023</v>
      </c>
      <c r="L1028" t="s">
        <v>110</v>
      </c>
    </row>
    <row r="1029" spans="2:12" x14ac:dyDescent="0.25">
      <c r="B1029" t="s">
        <v>407</v>
      </c>
      <c r="C1029" t="s">
        <v>398</v>
      </c>
      <c r="D1029" t="s">
        <v>399</v>
      </c>
      <c r="E1029" t="s">
        <v>15</v>
      </c>
      <c r="F1029">
        <v>0</v>
      </c>
      <c r="G1029" t="s">
        <v>16</v>
      </c>
      <c r="H1029">
        <v>0</v>
      </c>
      <c r="J1029">
        <v>0</v>
      </c>
      <c r="K1029" s="2">
        <v>44726.444384456023</v>
      </c>
      <c r="L1029" t="s">
        <v>17</v>
      </c>
    </row>
    <row r="1030" spans="2:12" x14ac:dyDescent="0.25">
      <c r="B1030" t="s">
        <v>408</v>
      </c>
      <c r="C1030" t="s">
        <v>409</v>
      </c>
      <c r="D1030" t="s">
        <v>410</v>
      </c>
      <c r="E1030" t="s">
        <v>15</v>
      </c>
      <c r="F1030">
        <v>0</v>
      </c>
      <c r="G1030" t="s">
        <v>16</v>
      </c>
      <c r="H1030">
        <v>0</v>
      </c>
      <c r="J1030">
        <v>0</v>
      </c>
      <c r="K1030" s="2">
        <v>44726.444384456023</v>
      </c>
      <c r="L1030" t="s">
        <v>17</v>
      </c>
    </row>
    <row r="1031" spans="2:12" x14ac:dyDescent="0.25">
      <c r="B1031" t="s">
        <v>411</v>
      </c>
      <c r="C1031" t="s">
        <v>412</v>
      </c>
      <c r="D1031" t="s">
        <v>413</v>
      </c>
      <c r="E1031" t="s">
        <v>15</v>
      </c>
      <c r="F1031">
        <v>0</v>
      </c>
      <c r="G1031" t="s">
        <v>16</v>
      </c>
      <c r="H1031">
        <v>0</v>
      </c>
      <c r="J1031">
        <v>0</v>
      </c>
      <c r="K1031" s="2">
        <v>44726.444384456023</v>
      </c>
      <c r="L1031" t="s">
        <v>17</v>
      </c>
    </row>
    <row r="1032" spans="2:12" x14ac:dyDescent="0.25">
      <c r="B1032" t="s">
        <v>411</v>
      </c>
      <c r="C1032" t="s">
        <v>412</v>
      </c>
      <c r="D1032" t="s">
        <v>413</v>
      </c>
      <c r="E1032" t="s">
        <v>18</v>
      </c>
      <c r="F1032">
        <v>1</v>
      </c>
      <c r="G1032" t="s">
        <v>16</v>
      </c>
      <c r="H1032">
        <v>0</v>
      </c>
      <c r="J1032">
        <v>0</v>
      </c>
      <c r="K1032" s="2">
        <v>44726.444384456023</v>
      </c>
      <c r="L1032" t="s">
        <v>19</v>
      </c>
    </row>
    <row r="1033" spans="2:12" x14ac:dyDescent="0.25">
      <c r="B1033" t="s">
        <v>411</v>
      </c>
      <c r="C1033" t="s">
        <v>412</v>
      </c>
      <c r="D1033" t="s">
        <v>413</v>
      </c>
      <c r="E1033" t="s">
        <v>20</v>
      </c>
      <c r="F1033">
        <v>2</v>
      </c>
      <c r="G1033" t="s">
        <v>16</v>
      </c>
      <c r="H1033">
        <v>0</v>
      </c>
      <c r="J1033">
        <v>0</v>
      </c>
      <c r="K1033" s="2">
        <v>44726.444384456023</v>
      </c>
      <c r="L1033" t="s">
        <v>21</v>
      </c>
    </row>
    <row r="1034" spans="2:12" x14ac:dyDescent="0.25">
      <c r="B1034" t="s">
        <v>411</v>
      </c>
      <c r="C1034" t="s">
        <v>412</v>
      </c>
      <c r="D1034" t="s">
        <v>413</v>
      </c>
      <c r="E1034" t="s">
        <v>22</v>
      </c>
      <c r="F1034">
        <v>3</v>
      </c>
      <c r="G1034" t="s">
        <v>16</v>
      </c>
      <c r="H1034">
        <v>0</v>
      </c>
      <c r="J1034">
        <v>0</v>
      </c>
      <c r="K1034" s="2">
        <v>44726.444384456023</v>
      </c>
      <c r="L1034" t="s">
        <v>23</v>
      </c>
    </row>
    <row r="1035" spans="2:12" x14ac:dyDescent="0.25">
      <c r="B1035" t="s">
        <v>411</v>
      </c>
      <c r="C1035" t="s">
        <v>412</v>
      </c>
      <c r="D1035" t="s">
        <v>413</v>
      </c>
      <c r="E1035" t="s">
        <v>24</v>
      </c>
      <c r="F1035">
        <v>4</v>
      </c>
      <c r="G1035" t="s">
        <v>16</v>
      </c>
      <c r="H1035">
        <v>0</v>
      </c>
      <c r="J1035">
        <v>0</v>
      </c>
      <c r="K1035" s="2">
        <v>44726.444384456023</v>
      </c>
      <c r="L1035" t="s">
        <v>25</v>
      </c>
    </row>
    <row r="1036" spans="2:12" x14ac:dyDescent="0.25">
      <c r="B1036" t="s">
        <v>411</v>
      </c>
      <c r="C1036" t="s">
        <v>412</v>
      </c>
      <c r="D1036" t="s">
        <v>413</v>
      </c>
      <c r="E1036" t="s">
        <v>26</v>
      </c>
      <c r="F1036">
        <v>5</v>
      </c>
      <c r="G1036" t="s">
        <v>16</v>
      </c>
      <c r="H1036">
        <v>0</v>
      </c>
      <c r="J1036">
        <v>0</v>
      </c>
      <c r="K1036" s="2">
        <v>44726.444384456023</v>
      </c>
      <c r="L1036" t="s">
        <v>27</v>
      </c>
    </row>
    <row r="1037" spans="2:12" x14ac:dyDescent="0.25">
      <c r="B1037" t="s">
        <v>411</v>
      </c>
      <c r="C1037" t="s">
        <v>412</v>
      </c>
      <c r="D1037" t="s">
        <v>413</v>
      </c>
      <c r="E1037" t="s">
        <v>29</v>
      </c>
      <c r="F1037">
        <v>6</v>
      </c>
      <c r="G1037" t="s">
        <v>16</v>
      </c>
      <c r="H1037">
        <v>0</v>
      </c>
      <c r="J1037">
        <v>0</v>
      </c>
      <c r="K1037" s="2">
        <v>44726.444384456023</v>
      </c>
      <c r="L1037" t="s">
        <v>30</v>
      </c>
    </row>
    <row r="1038" spans="2:12" x14ac:dyDescent="0.25">
      <c r="B1038" t="s">
        <v>411</v>
      </c>
      <c r="C1038" t="s">
        <v>412</v>
      </c>
      <c r="D1038" t="s">
        <v>413</v>
      </c>
      <c r="E1038" t="s">
        <v>31</v>
      </c>
      <c r="F1038">
        <v>7</v>
      </c>
      <c r="G1038" t="s">
        <v>16</v>
      </c>
      <c r="H1038">
        <v>0</v>
      </c>
      <c r="J1038">
        <v>0</v>
      </c>
      <c r="K1038" s="2">
        <v>44726.444384456023</v>
      </c>
      <c r="L1038" t="s">
        <v>32</v>
      </c>
    </row>
    <row r="1039" spans="2:12" x14ac:dyDescent="0.25">
      <c r="B1039" t="s">
        <v>411</v>
      </c>
      <c r="C1039" t="s">
        <v>412</v>
      </c>
      <c r="D1039" t="s">
        <v>413</v>
      </c>
      <c r="E1039" t="s">
        <v>33</v>
      </c>
      <c r="F1039">
        <v>8</v>
      </c>
      <c r="G1039" t="s">
        <v>16</v>
      </c>
      <c r="H1039">
        <v>0</v>
      </c>
      <c r="J1039">
        <v>0</v>
      </c>
      <c r="K1039" s="2">
        <v>44726.444384456023</v>
      </c>
      <c r="L1039" t="s">
        <v>34</v>
      </c>
    </row>
    <row r="1040" spans="2:12" x14ac:dyDescent="0.25">
      <c r="B1040" t="s">
        <v>414</v>
      </c>
      <c r="C1040" t="s">
        <v>412</v>
      </c>
      <c r="D1040" t="s">
        <v>413</v>
      </c>
      <c r="E1040" t="s">
        <v>15</v>
      </c>
      <c r="F1040">
        <v>0</v>
      </c>
      <c r="G1040" t="s">
        <v>16</v>
      </c>
      <c r="H1040">
        <v>0</v>
      </c>
      <c r="J1040">
        <v>0</v>
      </c>
      <c r="K1040" s="2">
        <v>44726.444384456023</v>
      </c>
      <c r="L1040" t="s">
        <v>17</v>
      </c>
    </row>
    <row r="1041" spans="1:12" x14ac:dyDescent="0.25">
      <c r="B1041" t="s">
        <v>414</v>
      </c>
      <c r="C1041" t="s">
        <v>412</v>
      </c>
      <c r="D1041" t="s">
        <v>413</v>
      </c>
      <c r="E1041" t="s">
        <v>18</v>
      </c>
      <c r="F1041">
        <v>1</v>
      </c>
      <c r="G1041" t="s">
        <v>16</v>
      </c>
      <c r="H1041">
        <v>0</v>
      </c>
      <c r="J1041">
        <v>0</v>
      </c>
      <c r="K1041" s="2">
        <v>44726.444384456023</v>
      </c>
      <c r="L1041" t="s">
        <v>19</v>
      </c>
    </row>
    <row r="1042" spans="1:12" x14ac:dyDescent="0.25">
      <c r="B1042" t="s">
        <v>414</v>
      </c>
      <c r="C1042" t="s">
        <v>412</v>
      </c>
      <c r="D1042" t="s">
        <v>413</v>
      </c>
      <c r="E1042" t="s">
        <v>20</v>
      </c>
      <c r="F1042">
        <v>2</v>
      </c>
      <c r="G1042" t="s">
        <v>16</v>
      </c>
      <c r="H1042">
        <v>0</v>
      </c>
      <c r="J1042">
        <v>0</v>
      </c>
      <c r="K1042" s="2">
        <v>44726.444384456023</v>
      </c>
      <c r="L1042" t="s">
        <v>21</v>
      </c>
    </row>
    <row r="1043" spans="1:12" x14ac:dyDescent="0.25">
      <c r="B1043" t="s">
        <v>414</v>
      </c>
      <c r="C1043" t="s">
        <v>412</v>
      </c>
      <c r="D1043" t="s">
        <v>413</v>
      </c>
      <c r="E1043" t="s">
        <v>22</v>
      </c>
      <c r="F1043">
        <v>3</v>
      </c>
      <c r="G1043" t="s">
        <v>16</v>
      </c>
      <c r="H1043">
        <v>0</v>
      </c>
      <c r="J1043">
        <v>0</v>
      </c>
      <c r="K1043" s="2">
        <v>44726.444384456023</v>
      </c>
      <c r="L1043" t="s">
        <v>23</v>
      </c>
    </row>
    <row r="1044" spans="1:12" x14ac:dyDescent="0.25">
      <c r="B1044" t="s">
        <v>414</v>
      </c>
      <c r="C1044" t="s">
        <v>412</v>
      </c>
      <c r="D1044" t="s">
        <v>413</v>
      </c>
      <c r="E1044" t="s">
        <v>24</v>
      </c>
      <c r="F1044">
        <v>4</v>
      </c>
      <c r="G1044" t="s">
        <v>16</v>
      </c>
      <c r="H1044">
        <v>0</v>
      </c>
      <c r="J1044">
        <v>0</v>
      </c>
      <c r="K1044" s="2">
        <v>44726.444384456023</v>
      </c>
      <c r="L1044" t="s">
        <v>25</v>
      </c>
    </row>
    <row r="1045" spans="1:12" x14ac:dyDescent="0.25">
      <c r="B1045" t="s">
        <v>415</v>
      </c>
      <c r="C1045" t="s">
        <v>412</v>
      </c>
      <c r="D1045" t="s">
        <v>413</v>
      </c>
      <c r="E1045" t="s">
        <v>49</v>
      </c>
      <c r="F1045">
        <v>0</v>
      </c>
      <c r="G1045" t="s">
        <v>16</v>
      </c>
      <c r="H1045">
        <v>0</v>
      </c>
      <c r="J1045">
        <v>0</v>
      </c>
      <c r="K1045" s="2">
        <v>44726.444384456023</v>
      </c>
      <c r="L1045" t="s">
        <v>17</v>
      </c>
    </row>
    <row r="1046" spans="1:12" x14ac:dyDescent="0.25">
      <c r="B1046" t="s">
        <v>415</v>
      </c>
      <c r="C1046" t="s">
        <v>412</v>
      </c>
      <c r="D1046" t="s">
        <v>413</v>
      </c>
      <c r="E1046" t="s">
        <v>15</v>
      </c>
      <c r="F1046">
        <v>0</v>
      </c>
      <c r="G1046" t="s">
        <v>16</v>
      </c>
      <c r="H1046">
        <v>0</v>
      </c>
      <c r="J1046">
        <v>0</v>
      </c>
      <c r="K1046" s="2">
        <v>44726.444384456023</v>
      </c>
      <c r="L1046" t="s">
        <v>17</v>
      </c>
    </row>
    <row r="1047" spans="1:12" x14ac:dyDescent="0.25">
      <c r="B1047" t="s">
        <v>415</v>
      </c>
      <c r="C1047" t="s">
        <v>412</v>
      </c>
      <c r="D1047" t="s">
        <v>413</v>
      </c>
      <c r="E1047" t="s">
        <v>18</v>
      </c>
      <c r="F1047">
        <v>1</v>
      </c>
      <c r="G1047" t="s">
        <v>16</v>
      </c>
      <c r="H1047">
        <v>0</v>
      </c>
      <c r="J1047">
        <v>0</v>
      </c>
      <c r="K1047" s="2">
        <v>44726.444384456023</v>
      </c>
      <c r="L1047" t="s">
        <v>19</v>
      </c>
    </row>
    <row r="1048" spans="1:12" x14ac:dyDescent="0.25">
      <c r="B1048" t="s">
        <v>415</v>
      </c>
      <c r="C1048" t="s">
        <v>412</v>
      </c>
      <c r="D1048" t="s">
        <v>413</v>
      </c>
      <c r="E1048" t="s">
        <v>20</v>
      </c>
      <c r="F1048">
        <v>2</v>
      </c>
      <c r="G1048" t="s">
        <v>16</v>
      </c>
      <c r="H1048">
        <v>0</v>
      </c>
      <c r="J1048">
        <v>0</v>
      </c>
      <c r="K1048" s="2">
        <v>44726.444384456023</v>
      </c>
      <c r="L1048" t="s">
        <v>21</v>
      </c>
    </row>
    <row r="1049" spans="1:12" x14ac:dyDescent="0.25">
      <c r="B1049" t="s">
        <v>415</v>
      </c>
      <c r="C1049" t="s">
        <v>412</v>
      </c>
      <c r="D1049" t="s">
        <v>413</v>
      </c>
      <c r="E1049" t="s">
        <v>22</v>
      </c>
      <c r="F1049">
        <v>3</v>
      </c>
      <c r="G1049" t="s">
        <v>16</v>
      </c>
      <c r="H1049">
        <v>0</v>
      </c>
      <c r="J1049">
        <v>0</v>
      </c>
      <c r="K1049" s="2">
        <v>44726.444384456023</v>
      </c>
      <c r="L1049" t="s">
        <v>23</v>
      </c>
    </row>
    <row r="1050" spans="1:12" x14ac:dyDescent="0.25">
      <c r="B1050" t="s">
        <v>415</v>
      </c>
      <c r="C1050" t="s">
        <v>412</v>
      </c>
      <c r="D1050" t="s">
        <v>413</v>
      </c>
      <c r="E1050" t="s">
        <v>50</v>
      </c>
      <c r="F1050">
        <v>1</v>
      </c>
      <c r="G1050" t="s">
        <v>16</v>
      </c>
      <c r="H1050">
        <v>0</v>
      </c>
      <c r="J1050">
        <v>0</v>
      </c>
      <c r="K1050" s="2">
        <v>44726.444384456023</v>
      </c>
      <c r="L1050" t="s">
        <v>19</v>
      </c>
    </row>
    <row r="1051" spans="1:12" x14ac:dyDescent="0.25">
      <c r="B1051" t="s">
        <v>415</v>
      </c>
      <c r="C1051" t="s">
        <v>412</v>
      </c>
      <c r="D1051" t="s">
        <v>413</v>
      </c>
      <c r="E1051" t="s">
        <v>72</v>
      </c>
      <c r="F1051">
        <v>2</v>
      </c>
      <c r="G1051" t="s">
        <v>16</v>
      </c>
      <c r="H1051">
        <v>0</v>
      </c>
      <c r="J1051">
        <v>0</v>
      </c>
      <c r="K1051" s="2">
        <v>44726.444384456023</v>
      </c>
      <c r="L1051" t="s">
        <v>21</v>
      </c>
    </row>
    <row r="1052" spans="1:12" x14ac:dyDescent="0.25">
      <c r="A1052" t="s">
        <v>35</v>
      </c>
      <c r="B1052" t="s">
        <v>415</v>
      </c>
      <c r="C1052" t="s">
        <v>412</v>
      </c>
      <c r="D1052" t="s">
        <v>413</v>
      </c>
      <c r="E1052" t="s">
        <v>133</v>
      </c>
      <c r="F1052">
        <v>3</v>
      </c>
      <c r="G1052" t="s">
        <v>16</v>
      </c>
      <c r="H1052">
        <v>0</v>
      </c>
      <c r="J1052">
        <v>0</v>
      </c>
      <c r="K1052" s="2">
        <v>44726.444384456023</v>
      </c>
      <c r="L1052" t="s">
        <v>23</v>
      </c>
    </row>
    <row r="1053" spans="1:12" x14ac:dyDescent="0.25">
      <c r="A1053" t="s">
        <v>35</v>
      </c>
      <c r="B1053" t="s">
        <v>415</v>
      </c>
      <c r="C1053" t="s">
        <v>412</v>
      </c>
      <c r="D1053" t="s">
        <v>413</v>
      </c>
      <c r="E1053" t="s">
        <v>134</v>
      </c>
      <c r="F1053">
        <v>4</v>
      </c>
      <c r="G1053" t="s">
        <v>16</v>
      </c>
      <c r="H1053">
        <v>0</v>
      </c>
      <c r="J1053">
        <v>0</v>
      </c>
      <c r="K1053" s="2">
        <v>44726.444384456023</v>
      </c>
      <c r="L1053" t="s">
        <v>25</v>
      </c>
    </row>
    <row r="1054" spans="1:12" x14ac:dyDescent="0.25">
      <c r="B1054" t="s">
        <v>416</v>
      </c>
      <c r="C1054" t="s">
        <v>412</v>
      </c>
      <c r="D1054" t="s">
        <v>413</v>
      </c>
      <c r="E1054" t="s">
        <v>15</v>
      </c>
      <c r="F1054">
        <v>0</v>
      </c>
      <c r="G1054" t="s">
        <v>16</v>
      </c>
      <c r="H1054">
        <v>0</v>
      </c>
      <c r="J1054">
        <v>0</v>
      </c>
      <c r="K1054" s="2">
        <v>44726.444384456023</v>
      </c>
      <c r="L1054" t="s">
        <v>17</v>
      </c>
    </row>
    <row r="1055" spans="1:12" x14ac:dyDescent="0.25">
      <c r="B1055" t="s">
        <v>416</v>
      </c>
      <c r="C1055" t="s">
        <v>412</v>
      </c>
      <c r="D1055" t="s">
        <v>413</v>
      </c>
      <c r="E1055" t="s">
        <v>18</v>
      </c>
      <c r="F1055">
        <v>1</v>
      </c>
      <c r="G1055" t="s">
        <v>16</v>
      </c>
      <c r="H1055">
        <v>0</v>
      </c>
      <c r="J1055">
        <v>0</v>
      </c>
      <c r="K1055" s="2">
        <v>44726.444384456023</v>
      </c>
      <c r="L1055" t="s">
        <v>19</v>
      </c>
    </row>
    <row r="1056" spans="1:12" x14ac:dyDescent="0.25">
      <c r="B1056" t="s">
        <v>416</v>
      </c>
      <c r="C1056" t="s">
        <v>412</v>
      </c>
      <c r="D1056" t="s">
        <v>413</v>
      </c>
      <c r="E1056" t="s">
        <v>20</v>
      </c>
      <c r="F1056">
        <v>2</v>
      </c>
      <c r="G1056" t="s">
        <v>16</v>
      </c>
      <c r="H1056">
        <v>0</v>
      </c>
      <c r="J1056">
        <v>0</v>
      </c>
      <c r="K1056" s="2">
        <v>44726.444384456023</v>
      </c>
      <c r="L1056" t="s">
        <v>21</v>
      </c>
    </row>
    <row r="1057" spans="1:12" x14ac:dyDescent="0.25">
      <c r="B1057" t="s">
        <v>416</v>
      </c>
      <c r="C1057" t="s">
        <v>412</v>
      </c>
      <c r="D1057" t="s">
        <v>413</v>
      </c>
      <c r="E1057" t="s">
        <v>22</v>
      </c>
      <c r="F1057">
        <v>3</v>
      </c>
      <c r="G1057" t="s">
        <v>16</v>
      </c>
      <c r="H1057">
        <v>0</v>
      </c>
      <c r="J1057">
        <v>0</v>
      </c>
      <c r="K1057" s="2">
        <v>44726.444384456023</v>
      </c>
      <c r="L1057" t="s">
        <v>23</v>
      </c>
    </row>
    <row r="1058" spans="1:12" x14ac:dyDescent="0.25">
      <c r="B1058" t="s">
        <v>416</v>
      </c>
      <c r="C1058" t="s">
        <v>412</v>
      </c>
      <c r="D1058" t="s">
        <v>413</v>
      </c>
      <c r="E1058" t="s">
        <v>24</v>
      </c>
      <c r="F1058">
        <v>4</v>
      </c>
      <c r="G1058" t="s">
        <v>16</v>
      </c>
      <c r="H1058">
        <v>0</v>
      </c>
      <c r="J1058">
        <v>0</v>
      </c>
      <c r="K1058" s="2">
        <v>44726.444384456023</v>
      </c>
      <c r="L1058" t="s">
        <v>25</v>
      </c>
    </row>
    <row r="1059" spans="1:12" x14ac:dyDescent="0.25">
      <c r="B1059" t="s">
        <v>416</v>
      </c>
      <c r="C1059" t="s">
        <v>412</v>
      </c>
      <c r="D1059" t="s">
        <v>413</v>
      </c>
      <c r="E1059" t="s">
        <v>26</v>
      </c>
      <c r="F1059">
        <v>5</v>
      </c>
      <c r="G1059" t="s">
        <v>16</v>
      </c>
      <c r="H1059">
        <v>0</v>
      </c>
      <c r="J1059">
        <v>0</v>
      </c>
      <c r="K1059" s="2">
        <v>44726.444384456023</v>
      </c>
      <c r="L1059" t="s">
        <v>27</v>
      </c>
    </row>
    <row r="1060" spans="1:12" x14ac:dyDescent="0.25">
      <c r="B1060" t="s">
        <v>416</v>
      </c>
      <c r="C1060" t="s">
        <v>412</v>
      </c>
      <c r="D1060" t="s">
        <v>413</v>
      </c>
      <c r="E1060" t="s">
        <v>29</v>
      </c>
      <c r="F1060">
        <v>6</v>
      </c>
      <c r="G1060" t="s">
        <v>16</v>
      </c>
      <c r="H1060">
        <v>0</v>
      </c>
      <c r="J1060">
        <v>0</v>
      </c>
      <c r="K1060" s="2">
        <v>44726.444384456023</v>
      </c>
      <c r="L1060" t="s">
        <v>30</v>
      </c>
    </row>
    <row r="1061" spans="1:12" x14ac:dyDescent="0.25">
      <c r="A1061" t="s">
        <v>35</v>
      </c>
      <c r="B1061" t="s">
        <v>416</v>
      </c>
      <c r="C1061" t="s">
        <v>412</v>
      </c>
      <c r="D1061" t="s">
        <v>413</v>
      </c>
      <c r="E1061" t="s">
        <v>31</v>
      </c>
      <c r="F1061">
        <v>7</v>
      </c>
      <c r="G1061" t="s">
        <v>16</v>
      </c>
      <c r="H1061">
        <v>0</v>
      </c>
      <c r="J1061">
        <v>0</v>
      </c>
      <c r="K1061" s="2">
        <v>44726.444384456023</v>
      </c>
      <c r="L1061" t="s">
        <v>32</v>
      </c>
    </row>
    <row r="1062" spans="1:12" x14ac:dyDescent="0.25">
      <c r="A1062" t="s">
        <v>35</v>
      </c>
      <c r="B1062" t="s">
        <v>416</v>
      </c>
      <c r="C1062" t="s">
        <v>412</v>
      </c>
      <c r="D1062" t="s">
        <v>413</v>
      </c>
      <c r="E1062" t="s">
        <v>33</v>
      </c>
      <c r="F1062">
        <v>8</v>
      </c>
      <c r="G1062" t="s">
        <v>16</v>
      </c>
      <c r="H1062">
        <v>0</v>
      </c>
      <c r="J1062">
        <v>0</v>
      </c>
      <c r="K1062" s="2">
        <v>44726.444384456023</v>
      </c>
      <c r="L1062" t="s">
        <v>34</v>
      </c>
    </row>
    <row r="1063" spans="1:12" x14ac:dyDescent="0.25">
      <c r="B1063" t="s">
        <v>417</v>
      </c>
      <c r="C1063" t="s">
        <v>412</v>
      </c>
      <c r="D1063" t="s">
        <v>413</v>
      </c>
      <c r="E1063" t="s">
        <v>15</v>
      </c>
      <c r="F1063">
        <v>0</v>
      </c>
      <c r="G1063" t="s">
        <v>16</v>
      </c>
      <c r="H1063">
        <v>0</v>
      </c>
      <c r="J1063">
        <v>0</v>
      </c>
      <c r="K1063" s="2">
        <v>44726.444384456023</v>
      </c>
      <c r="L1063" t="s">
        <v>17</v>
      </c>
    </row>
    <row r="1064" spans="1:12" x14ac:dyDescent="0.25">
      <c r="B1064" t="s">
        <v>418</v>
      </c>
      <c r="C1064" t="s">
        <v>412</v>
      </c>
      <c r="D1064" t="s">
        <v>413</v>
      </c>
      <c r="E1064" t="s">
        <v>15</v>
      </c>
      <c r="F1064">
        <v>0</v>
      </c>
      <c r="G1064" t="s">
        <v>16</v>
      </c>
      <c r="H1064">
        <v>0</v>
      </c>
      <c r="J1064">
        <v>0</v>
      </c>
      <c r="K1064" s="2">
        <v>44726.444384456023</v>
      </c>
      <c r="L1064" t="s">
        <v>17</v>
      </c>
    </row>
    <row r="1065" spans="1:12" x14ac:dyDescent="0.25">
      <c r="B1065" t="s">
        <v>418</v>
      </c>
      <c r="C1065" t="s">
        <v>412</v>
      </c>
      <c r="D1065" t="s">
        <v>413</v>
      </c>
      <c r="E1065" t="s">
        <v>18</v>
      </c>
      <c r="F1065">
        <v>1</v>
      </c>
      <c r="G1065" t="s">
        <v>16</v>
      </c>
      <c r="H1065">
        <v>0</v>
      </c>
      <c r="J1065">
        <v>0</v>
      </c>
      <c r="K1065" s="2">
        <v>44726.444384456023</v>
      </c>
      <c r="L1065" t="s">
        <v>19</v>
      </c>
    </row>
    <row r="1066" spans="1:12" x14ac:dyDescent="0.25">
      <c r="B1066" t="s">
        <v>418</v>
      </c>
      <c r="C1066" t="s">
        <v>412</v>
      </c>
      <c r="D1066" t="s">
        <v>413</v>
      </c>
      <c r="E1066" t="s">
        <v>368</v>
      </c>
      <c r="F1066">
        <v>2</v>
      </c>
      <c r="G1066" t="s">
        <v>16</v>
      </c>
      <c r="H1066">
        <v>0</v>
      </c>
      <c r="J1066">
        <v>0</v>
      </c>
      <c r="K1066" s="2">
        <v>44726.444384456023</v>
      </c>
      <c r="L1066" t="s">
        <v>369</v>
      </c>
    </row>
    <row r="1067" spans="1:12" x14ac:dyDescent="0.25">
      <c r="B1067" t="s">
        <v>419</v>
      </c>
      <c r="C1067" t="s">
        <v>412</v>
      </c>
      <c r="D1067" t="s">
        <v>413</v>
      </c>
      <c r="E1067" t="s">
        <v>15</v>
      </c>
      <c r="F1067">
        <v>0</v>
      </c>
      <c r="G1067" t="s">
        <v>16</v>
      </c>
      <c r="H1067">
        <v>0</v>
      </c>
      <c r="J1067">
        <v>0</v>
      </c>
      <c r="K1067" s="2">
        <v>44726.444384456023</v>
      </c>
      <c r="L1067" t="s">
        <v>17</v>
      </c>
    </row>
    <row r="1068" spans="1:12" x14ac:dyDescent="0.25">
      <c r="B1068" t="s">
        <v>419</v>
      </c>
      <c r="C1068" t="s">
        <v>412</v>
      </c>
      <c r="D1068" t="s">
        <v>413</v>
      </c>
      <c r="E1068" t="s">
        <v>18</v>
      </c>
      <c r="F1068">
        <v>1</v>
      </c>
      <c r="G1068" t="s">
        <v>16</v>
      </c>
      <c r="H1068">
        <v>0</v>
      </c>
      <c r="J1068">
        <v>0</v>
      </c>
      <c r="K1068" s="2">
        <v>44726.444384456023</v>
      </c>
      <c r="L1068" t="s">
        <v>19</v>
      </c>
    </row>
    <row r="1069" spans="1:12" x14ac:dyDescent="0.25">
      <c r="B1069" t="s">
        <v>419</v>
      </c>
      <c r="C1069" t="s">
        <v>412</v>
      </c>
      <c r="D1069" t="s">
        <v>413</v>
      </c>
      <c r="E1069" t="s">
        <v>20</v>
      </c>
      <c r="F1069">
        <v>2</v>
      </c>
      <c r="G1069" t="s">
        <v>16</v>
      </c>
      <c r="H1069">
        <v>0</v>
      </c>
      <c r="J1069">
        <v>0</v>
      </c>
      <c r="K1069" s="2">
        <v>44726.444384456023</v>
      </c>
      <c r="L1069" t="s">
        <v>21</v>
      </c>
    </row>
    <row r="1070" spans="1:12" x14ac:dyDescent="0.25">
      <c r="B1070" t="s">
        <v>419</v>
      </c>
      <c r="C1070" t="s">
        <v>412</v>
      </c>
      <c r="D1070" t="s">
        <v>413</v>
      </c>
      <c r="E1070" t="s">
        <v>22</v>
      </c>
      <c r="F1070">
        <v>3</v>
      </c>
      <c r="G1070" t="s">
        <v>16</v>
      </c>
      <c r="H1070">
        <v>0</v>
      </c>
      <c r="J1070">
        <v>0</v>
      </c>
      <c r="K1070" s="2">
        <v>44726.444384456023</v>
      </c>
      <c r="L1070" t="s">
        <v>23</v>
      </c>
    </row>
    <row r="1071" spans="1:12" x14ac:dyDescent="0.25">
      <c r="B1071" t="s">
        <v>420</v>
      </c>
      <c r="C1071" t="s">
        <v>412</v>
      </c>
      <c r="D1071" t="s">
        <v>413</v>
      </c>
      <c r="E1071" t="s">
        <v>15</v>
      </c>
      <c r="F1071">
        <v>0</v>
      </c>
      <c r="G1071" t="s">
        <v>16</v>
      </c>
      <c r="H1071">
        <v>0</v>
      </c>
      <c r="J1071">
        <v>0</v>
      </c>
      <c r="K1071" s="2">
        <v>44726.444384456023</v>
      </c>
      <c r="L1071" t="s">
        <v>17</v>
      </c>
    </row>
    <row r="1072" spans="1:12" x14ac:dyDescent="0.25">
      <c r="B1072" t="s">
        <v>420</v>
      </c>
      <c r="C1072" t="s">
        <v>412</v>
      </c>
      <c r="D1072" t="s">
        <v>413</v>
      </c>
      <c r="E1072" t="s">
        <v>18</v>
      </c>
      <c r="F1072">
        <v>1</v>
      </c>
      <c r="G1072" t="s">
        <v>16</v>
      </c>
      <c r="H1072">
        <v>0</v>
      </c>
      <c r="J1072">
        <v>0</v>
      </c>
      <c r="K1072" s="2">
        <v>44726.444384456023</v>
      </c>
      <c r="L1072" t="s">
        <v>19</v>
      </c>
    </row>
    <row r="1073" spans="1:12" x14ac:dyDescent="0.25">
      <c r="B1073" t="s">
        <v>420</v>
      </c>
      <c r="C1073" t="s">
        <v>412</v>
      </c>
      <c r="D1073" t="s">
        <v>413</v>
      </c>
      <c r="E1073" t="s">
        <v>20</v>
      </c>
      <c r="F1073">
        <v>2</v>
      </c>
      <c r="G1073" t="s">
        <v>16</v>
      </c>
      <c r="H1073">
        <v>0</v>
      </c>
      <c r="J1073">
        <v>0</v>
      </c>
      <c r="K1073" s="2">
        <v>44726.444384456023</v>
      </c>
      <c r="L1073" t="s">
        <v>21</v>
      </c>
    </row>
    <row r="1074" spans="1:12" x14ac:dyDescent="0.25">
      <c r="B1074" t="s">
        <v>420</v>
      </c>
      <c r="C1074" t="s">
        <v>412</v>
      </c>
      <c r="D1074" t="s">
        <v>413</v>
      </c>
      <c r="E1074" t="s">
        <v>22</v>
      </c>
      <c r="F1074">
        <v>3</v>
      </c>
      <c r="G1074" t="s">
        <v>16</v>
      </c>
      <c r="H1074">
        <v>0</v>
      </c>
      <c r="J1074">
        <v>0</v>
      </c>
      <c r="K1074" s="2">
        <v>44726.444384456023</v>
      </c>
      <c r="L1074" t="s">
        <v>23</v>
      </c>
    </row>
    <row r="1075" spans="1:12" x14ac:dyDescent="0.25">
      <c r="B1075" t="s">
        <v>420</v>
      </c>
      <c r="C1075" t="s">
        <v>412</v>
      </c>
      <c r="D1075" t="s">
        <v>413</v>
      </c>
      <c r="E1075" t="s">
        <v>24</v>
      </c>
      <c r="F1075">
        <v>4</v>
      </c>
      <c r="G1075" t="s">
        <v>16</v>
      </c>
      <c r="H1075">
        <v>0</v>
      </c>
      <c r="J1075">
        <v>0</v>
      </c>
      <c r="K1075" s="2">
        <v>44726.444384456023</v>
      </c>
      <c r="L1075" t="s">
        <v>25</v>
      </c>
    </row>
    <row r="1076" spans="1:12" x14ac:dyDescent="0.25">
      <c r="A1076" t="s">
        <v>35</v>
      </c>
      <c r="B1076" t="s">
        <v>420</v>
      </c>
      <c r="C1076" t="s">
        <v>412</v>
      </c>
      <c r="D1076" t="s">
        <v>413</v>
      </c>
      <c r="E1076" t="s">
        <v>26</v>
      </c>
      <c r="F1076">
        <v>5</v>
      </c>
      <c r="G1076" t="s">
        <v>16</v>
      </c>
      <c r="H1076">
        <v>0</v>
      </c>
      <c r="J1076">
        <v>0</v>
      </c>
      <c r="K1076" s="2">
        <v>44726.444384456023</v>
      </c>
      <c r="L1076" t="s">
        <v>27</v>
      </c>
    </row>
    <row r="1077" spans="1:12" x14ac:dyDescent="0.25">
      <c r="A1077" t="s">
        <v>35</v>
      </c>
      <c r="B1077" t="s">
        <v>420</v>
      </c>
      <c r="C1077" t="s">
        <v>412</v>
      </c>
      <c r="D1077" t="s">
        <v>413</v>
      </c>
      <c r="E1077" t="s">
        <v>29</v>
      </c>
      <c r="F1077">
        <v>6</v>
      </c>
      <c r="G1077" t="s">
        <v>16</v>
      </c>
      <c r="H1077">
        <v>0</v>
      </c>
      <c r="J1077">
        <v>0</v>
      </c>
      <c r="K1077" s="2">
        <v>44726.444384456023</v>
      </c>
      <c r="L1077" t="s">
        <v>30</v>
      </c>
    </row>
    <row r="1078" spans="1:12" x14ac:dyDescent="0.25">
      <c r="B1078" t="s">
        <v>421</v>
      </c>
      <c r="C1078" t="s">
        <v>422</v>
      </c>
      <c r="D1078" t="s">
        <v>423</v>
      </c>
      <c r="E1078" t="s">
        <v>15</v>
      </c>
      <c r="F1078">
        <v>0</v>
      </c>
      <c r="G1078" t="s">
        <v>16</v>
      </c>
      <c r="H1078">
        <v>0</v>
      </c>
      <c r="J1078">
        <v>0</v>
      </c>
      <c r="K1078" s="2">
        <v>44726.444384456023</v>
      </c>
      <c r="L1078" t="s">
        <v>17</v>
      </c>
    </row>
    <row r="1079" spans="1:12" x14ac:dyDescent="0.25">
      <c r="B1079" t="s">
        <v>421</v>
      </c>
      <c r="C1079" t="s">
        <v>422</v>
      </c>
      <c r="D1079" t="s">
        <v>423</v>
      </c>
      <c r="E1079" t="s">
        <v>18</v>
      </c>
      <c r="F1079">
        <v>1</v>
      </c>
      <c r="G1079" t="s">
        <v>16</v>
      </c>
      <c r="H1079">
        <v>0</v>
      </c>
      <c r="J1079">
        <v>0</v>
      </c>
      <c r="K1079" s="2">
        <v>44726.444384456023</v>
      </c>
      <c r="L1079" t="s">
        <v>19</v>
      </c>
    </row>
    <row r="1080" spans="1:12" x14ac:dyDescent="0.25">
      <c r="B1080" t="s">
        <v>421</v>
      </c>
      <c r="C1080" t="s">
        <v>422</v>
      </c>
      <c r="D1080" t="s">
        <v>423</v>
      </c>
      <c r="E1080" t="s">
        <v>20</v>
      </c>
      <c r="F1080">
        <v>2</v>
      </c>
      <c r="G1080" t="s">
        <v>16</v>
      </c>
      <c r="H1080">
        <v>0</v>
      </c>
      <c r="J1080">
        <v>0</v>
      </c>
      <c r="K1080" s="2">
        <v>44726.444384456023</v>
      </c>
      <c r="L1080" t="s">
        <v>21</v>
      </c>
    </row>
    <row r="1081" spans="1:12" x14ac:dyDescent="0.25">
      <c r="B1081" t="s">
        <v>421</v>
      </c>
      <c r="C1081" t="s">
        <v>422</v>
      </c>
      <c r="D1081" t="s">
        <v>423</v>
      </c>
      <c r="E1081" t="s">
        <v>22</v>
      </c>
      <c r="F1081">
        <v>3</v>
      </c>
      <c r="G1081" t="s">
        <v>16</v>
      </c>
      <c r="H1081">
        <v>0</v>
      </c>
      <c r="J1081">
        <v>0</v>
      </c>
      <c r="K1081" s="2">
        <v>44726.444384456023</v>
      </c>
      <c r="L1081" t="s">
        <v>23</v>
      </c>
    </row>
    <row r="1082" spans="1:12" x14ac:dyDescent="0.25">
      <c r="B1082" t="s">
        <v>421</v>
      </c>
      <c r="C1082" t="s">
        <v>422</v>
      </c>
      <c r="D1082" t="s">
        <v>423</v>
      </c>
      <c r="E1082" t="s">
        <v>24</v>
      </c>
      <c r="F1082">
        <v>4</v>
      </c>
      <c r="G1082" t="s">
        <v>16</v>
      </c>
      <c r="H1082">
        <v>0</v>
      </c>
      <c r="J1082">
        <v>0</v>
      </c>
      <c r="K1082" s="2">
        <v>44726.444384456023</v>
      </c>
      <c r="L1082" t="s">
        <v>25</v>
      </c>
    </row>
    <row r="1083" spans="1:12" x14ac:dyDescent="0.25">
      <c r="B1083" t="s">
        <v>421</v>
      </c>
      <c r="C1083" t="s">
        <v>422</v>
      </c>
      <c r="D1083" t="s">
        <v>423</v>
      </c>
      <c r="E1083" t="s">
        <v>26</v>
      </c>
      <c r="F1083">
        <v>5</v>
      </c>
      <c r="G1083" t="s">
        <v>16</v>
      </c>
      <c r="H1083">
        <v>0</v>
      </c>
      <c r="J1083">
        <v>0</v>
      </c>
      <c r="K1083" s="2">
        <v>44726.444384456023</v>
      </c>
      <c r="L1083" t="s">
        <v>27</v>
      </c>
    </row>
    <row r="1084" spans="1:12" x14ac:dyDescent="0.25">
      <c r="B1084" t="s">
        <v>421</v>
      </c>
      <c r="C1084" t="s">
        <v>422</v>
      </c>
      <c r="D1084" t="s">
        <v>423</v>
      </c>
      <c r="E1084" t="s">
        <v>29</v>
      </c>
      <c r="F1084">
        <v>6</v>
      </c>
      <c r="G1084" t="s">
        <v>16</v>
      </c>
      <c r="H1084">
        <v>0</v>
      </c>
      <c r="J1084">
        <v>0</v>
      </c>
      <c r="K1084" s="2">
        <v>44726.444384456023</v>
      </c>
      <c r="L1084" t="s">
        <v>30</v>
      </c>
    </row>
    <row r="1085" spans="1:12" x14ac:dyDescent="0.25">
      <c r="B1085" t="s">
        <v>421</v>
      </c>
      <c r="C1085" t="s">
        <v>422</v>
      </c>
      <c r="D1085" t="s">
        <v>423</v>
      </c>
      <c r="E1085" t="s">
        <v>31</v>
      </c>
      <c r="F1085">
        <v>7</v>
      </c>
      <c r="G1085" t="s">
        <v>16</v>
      </c>
      <c r="H1085">
        <v>0</v>
      </c>
      <c r="J1085">
        <v>0</v>
      </c>
      <c r="K1085" s="2">
        <v>44726.444384456023</v>
      </c>
      <c r="L1085" t="s">
        <v>32</v>
      </c>
    </row>
    <row r="1086" spans="1:12" x14ac:dyDescent="0.25">
      <c r="B1086" t="s">
        <v>421</v>
      </c>
      <c r="C1086" t="s">
        <v>422</v>
      </c>
      <c r="D1086" t="s">
        <v>423</v>
      </c>
      <c r="E1086" t="s">
        <v>424</v>
      </c>
      <c r="F1086">
        <v>8</v>
      </c>
      <c r="G1086" t="s">
        <v>16</v>
      </c>
      <c r="H1086">
        <v>0</v>
      </c>
      <c r="J1086">
        <v>0</v>
      </c>
      <c r="K1086" s="2">
        <v>44726.444384456023</v>
      </c>
      <c r="L1086" t="s">
        <v>425</v>
      </c>
    </row>
    <row r="1087" spans="1:12" x14ac:dyDescent="0.25">
      <c r="B1087" t="s">
        <v>421</v>
      </c>
      <c r="C1087" t="s">
        <v>422</v>
      </c>
      <c r="D1087" t="s">
        <v>423</v>
      </c>
      <c r="E1087" t="s">
        <v>33</v>
      </c>
      <c r="F1087">
        <v>9</v>
      </c>
      <c r="G1087" t="s">
        <v>16</v>
      </c>
      <c r="H1087">
        <v>0</v>
      </c>
      <c r="J1087">
        <v>0</v>
      </c>
      <c r="K1087" s="2">
        <v>44728.043933067129</v>
      </c>
      <c r="L1087" t="s">
        <v>34</v>
      </c>
    </row>
    <row r="1088" spans="1:12" x14ac:dyDescent="0.25">
      <c r="A1088" t="s">
        <v>35</v>
      </c>
      <c r="B1088" t="s">
        <v>421</v>
      </c>
      <c r="C1088" t="s">
        <v>422</v>
      </c>
      <c r="D1088" t="s">
        <v>423</v>
      </c>
      <c r="E1088" t="s">
        <v>36</v>
      </c>
      <c r="F1088">
        <v>10</v>
      </c>
      <c r="G1088" t="s">
        <v>16</v>
      </c>
      <c r="H1088">
        <v>0</v>
      </c>
      <c r="J1088">
        <v>0</v>
      </c>
      <c r="K1088" s="2">
        <v>44728.043933067129</v>
      </c>
      <c r="L1088" t="s">
        <v>37</v>
      </c>
    </row>
    <row r="1089" spans="2:12" x14ac:dyDescent="0.25">
      <c r="B1089" t="s">
        <v>426</v>
      </c>
      <c r="C1089" t="s">
        <v>422</v>
      </c>
      <c r="D1089" t="s">
        <v>423</v>
      </c>
      <c r="E1089" t="s">
        <v>49</v>
      </c>
      <c r="F1089">
        <v>0</v>
      </c>
      <c r="G1089" t="s">
        <v>16</v>
      </c>
      <c r="H1089">
        <v>0</v>
      </c>
      <c r="J1089">
        <v>0</v>
      </c>
      <c r="K1089" s="2">
        <v>44726.444384456023</v>
      </c>
      <c r="L1089" t="s">
        <v>17</v>
      </c>
    </row>
    <row r="1090" spans="2:12" x14ac:dyDescent="0.25">
      <c r="B1090" t="s">
        <v>426</v>
      </c>
      <c r="C1090" t="s">
        <v>422</v>
      </c>
      <c r="D1090" t="s">
        <v>423</v>
      </c>
      <c r="E1090" t="s">
        <v>15</v>
      </c>
      <c r="F1090">
        <v>0</v>
      </c>
      <c r="G1090" t="s">
        <v>16</v>
      </c>
      <c r="H1090">
        <v>0</v>
      </c>
      <c r="J1090">
        <v>0</v>
      </c>
      <c r="K1090" s="2">
        <v>44726.444384456023</v>
      </c>
      <c r="L1090" t="s">
        <v>17</v>
      </c>
    </row>
    <row r="1091" spans="2:12" x14ac:dyDescent="0.25">
      <c r="B1091" t="s">
        <v>426</v>
      </c>
      <c r="C1091" t="s">
        <v>422</v>
      </c>
      <c r="D1091" t="s">
        <v>423</v>
      </c>
      <c r="E1091" t="s">
        <v>18</v>
      </c>
      <c r="F1091">
        <v>1</v>
      </c>
      <c r="G1091" t="s">
        <v>16</v>
      </c>
      <c r="H1091">
        <v>0</v>
      </c>
      <c r="J1091">
        <v>0</v>
      </c>
      <c r="K1091" s="2">
        <v>44726.444384456023</v>
      </c>
      <c r="L1091" t="s">
        <v>19</v>
      </c>
    </row>
    <row r="1092" spans="2:12" x14ac:dyDescent="0.25">
      <c r="B1092" t="s">
        <v>426</v>
      </c>
      <c r="C1092" t="s">
        <v>422</v>
      </c>
      <c r="D1092" t="s">
        <v>423</v>
      </c>
      <c r="E1092" t="s">
        <v>20</v>
      </c>
      <c r="F1092">
        <v>2</v>
      </c>
      <c r="G1092" t="s">
        <v>16</v>
      </c>
      <c r="H1092">
        <v>0</v>
      </c>
      <c r="J1092">
        <v>0</v>
      </c>
      <c r="K1092" s="2">
        <v>44726.444384456023</v>
      </c>
      <c r="L1092" t="s">
        <v>21</v>
      </c>
    </row>
    <row r="1093" spans="2:12" x14ac:dyDescent="0.25">
      <c r="B1093" t="s">
        <v>426</v>
      </c>
      <c r="C1093" t="s">
        <v>422</v>
      </c>
      <c r="D1093" t="s">
        <v>423</v>
      </c>
      <c r="E1093" t="s">
        <v>187</v>
      </c>
      <c r="F1093">
        <v>3</v>
      </c>
      <c r="G1093" t="s">
        <v>16</v>
      </c>
      <c r="H1093">
        <v>0</v>
      </c>
      <c r="J1093">
        <v>0</v>
      </c>
      <c r="K1093" s="2">
        <v>44726.444384456023</v>
      </c>
      <c r="L1093" t="s">
        <v>188</v>
      </c>
    </row>
    <row r="1094" spans="2:12" x14ac:dyDescent="0.25">
      <c r="B1094" t="s">
        <v>426</v>
      </c>
      <c r="C1094" t="s">
        <v>422</v>
      </c>
      <c r="D1094" t="s">
        <v>423</v>
      </c>
      <c r="E1094" t="s">
        <v>74</v>
      </c>
      <c r="F1094">
        <v>4</v>
      </c>
      <c r="G1094" t="s">
        <v>16</v>
      </c>
      <c r="H1094">
        <v>0</v>
      </c>
      <c r="J1094">
        <v>0</v>
      </c>
      <c r="K1094" s="2">
        <v>44726.444384456023</v>
      </c>
      <c r="L1094" t="s">
        <v>75</v>
      </c>
    </row>
    <row r="1095" spans="2:12" x14ac:dyDescent="0.25">
      <c r="B1095" t="s">
        <v>426</v>
      </c>
      <c r="C1095" t="s">
        <v>422</v>
      </c>
      <c r="D1095" t="s">
        <v>423</v>
      </c>
      <c r="E1095" t="s">
        <v>22</v>
      </c>
      <c r="F1095">
        <v>5</v>
      </c>
      <c r="G1095" t="s">
        <v>16</v>
      </c>
      <c r="H1095">
        <v>0</v>
      </c>
      <c r="J1095">
        <v>0</v>
      </c>
      <c r="K1095" s="2">
        <v>44726.444384456023</v>
      </c>
      <c r="L1095" t="s">
        <v>23</v>
      </c>
    </row>
    <row r="1096" spans="2:12" x14ac:dyDescent="0.25">
      <c r="B1096" t="s">
        <v>426</v>
      </c>
      <c r="C1096" t="s">
        <v>422</v>
      </c>
      <c r="D1096" t="s">
        <v>423</v>
      </c>
      <c r="E1096" t="s">
        <v>50</v>
      </c>
      <c r="F1096">
        <v>1</v>
      </c>
      <c r="G1096" t="s">
        <v>16</v>
      </c>
      <c r="H1096">
        <v>0</v>
      </c>
      <c r="J1096">
        <v>0</v>
      </c>
      <c r="K1096" s="2">
        <v>44726.444384456023</v>
      </c>
      <c r="L1096" t="s">
        <v>19</v>
      </c>
    </row>
    <row r="1097" spans="2:12" x14ac:dyDescent="0.25">
      <c r="B1097" t="s">
        <v>427</v>
      </c>
      <c r="C1097" t="s">
        <v>422</v>
      </c>
      <c r="D1097" t="s">
        <v>423</v>
      </c>
      <c r="E1097" t="s">
        <v>15</v>
      </c>
      <c r="F1097">
        <v>0</v>
      </c>
      <c r="G1097" t="s">
        <v>16</v>
      </c>
      <c r="H1097">
        <v>0</v>
      </c>
      <c r="J1097">
        <v>0</v>
      </c>
      <c r="K1097" s="2">
        <v>44726.444384456023</v>
      </c>
      <c r="L1097" t="s">
        <v>17</v>
      </c>
    </row>
    <row r="1098" spans="2:12" x14ac:dyDescent="0.25">
      <c r="B1098" t="s">
        <v>427</v>
      </c>
      <c r="C1098" t="s">
        <v>422</v>
      </c>
      <c r="D1098" t="s">
        <v>423</v>
      </c>
      <c r="E1098" t="s">
        <v>18</v>
      </c>
      <c r="F1098">
        <v>1</v>
      </c>
      <c r="G1098" t="s">
        <v>16</v>
      </c>
      <c r="H1098">
        <v>0</v>
      </c>
      <c r="J1098">
        <v>0</v>
      </c>
      <c r="K1098" s="2">
        <v>44726.444384456023</v>
      </c>
      <c r="L1098" t="s">
        <v>19</v>
      </c>
    </row>
    <row r="1099" spans="2:12" x14ac:dyDescent="0.25">
      <c r="B1099" t="s">
        <v>428</v>
      </c>
      <c r="C1099" t="s">
        <v>422</v>
      </c>
      <c r="D1099" t="s">
        <v>423</v>
      </c>
      <c r="E1099" t="s">
        <v>15</v>
      </c>
      <c r="F1099">
        <v>0</v>
      </c>
      <c r="G1099" t="s">
        <v>16</v>
      </c>
      <c r="H1099">
        <v>0</v>
      </c>
      <c r="J1099">
        <v>0</v>
      </c>
      <c r="K1099" s="2">
        <v>44726.444384456023</v>
      </c>
      <c r="L1099" t="s">
        <v>17</v>
      </c>
    </row>
    <row r="1100" spans="2:12" x14ac:dyDescent="0.25">
      <c r="B1100" t="s">
        <v>428</v>
      </c>
      <c r="C1100" t="s">
        <v>422</v>
      </c>
      <c r="D1100" t="s">
        <v>423</v>
      </c>
      <c r="E1100" t="s">
        <v>18</v>
      </c>
      <c r="F1100">
        <v>1</v>
      </c>
      <c r="G1100" t="s">
        <v>16</v>
      </c>
      <c r="H1100">
        <v>0</v>
      </c>
      <c r="J1100">
        <v>0</v>
      </c>
      <c r="K1100" s="2">
        <v>44726.444384456023</v>
      </c>
      <c r="L1100" t="s">
        <v>19</v>
      </c>
    </row>
    <row r="1101" spans="2:12" x14ac:dyDescent="0.25">
      <c r="B1101" t="s">
        <v>428</v>
      </c>
      <c r="C1101" t="s">
        <v>422</v>
      </c>
      <c r="D1101" t="s">
        <v>423</v>
      </c>
      <c r="E1101" t="s">
        <v>20</v>
      </c>
      <c r="F1101">
        <v>2</v>
      </c>
      <c r="G1101" t="s">
        <v>16</v>
      </c>
      <c r="H1101">
        <v>0</v>
      </c>
      <c r="J1101">
        <v>0</v>
      </c>
      <c r="K1101" s="2">
        <v>44726.444384456023</v>
      </c>
      <c r="L1101" t="s">
        <v>21</v>
      </c>
    </row>
    <row r="1102" spans="2:12" x14ac:dyDescent="0.25">
      <c r="B1102" t="s">
        <v>428</v>
      </c>
      <c r="C1102" t="s">
        <v>422</v>
      </c>
      <c r="D1102" t="s">
        <v>423</v>
      </c>
      <c r="E1102" t="s">
        <v>22</v>
      </c>
      <c r="F1102">
        <v>3</v>
      </c>
      <c r="G1102" t="s">
        <v>16</v>
      </c>
      <c r="H1102">
        <v>0</v>
      </c>
      <c r="J1102">
        <v>0</v>
      </c>
      <c r="K1102" s="2">
        <v>44726.444384456023</v>
      </c>
      <c r="L1102" t="s">
        <v>23</v>
      </c>
    </row>
    <row r="1103" spans="2:12" x14ac:dyDescent="0.25">
      <c r="B1103" t="s">
        <v>429</v>
      </c>
      <c r="C1103" t="s">
        <v>422</v>
      </c>
      <c r="D1103" t="s">
        <v>423</v>
      </c>
      <c r="E1103" t="s">
        <v>15</v>
      </c>
      <c r="F1103">
        <v>0</v>
      </c>
      <c r="G1103" t="s">
        <v>16</v>
      </c>
      <c r="H1103">
        <v>0</v>
      </c>
      <c r="J1103">
        <v>0</v>
      </c>
      <c r="K1103" s="2">
        <v>44726.444384456023</v>
      </c>
      <c r="L1103" t="s">
        <v>17</v>
      </c>
    </row>
    <row r="1104" spans="2:12" x14ac:dyDescent="0.25">
      <c r="B1104" t="s">
        <v>429</v>
      </c>
      <c r="C1104" t="s">
        <v>422</v>
      </c>
      <c r="D1104" t="s">
        <v>423</v>
      </c>
      <c r="E1104" t="s">
        <v>18</v>
      </c>
      <c r="F1104">
        <v>1</v>
      </c>
      <c r="G1104" t="s">
        <v>16</v>
      </c>
      <c r="H1104">
        <v>0</v>
      </c>
      <c r="J1104">
        <v>0</v>
      </c>
      <c r="K1104" s="2">
        <v>44726.444384456023</v>
      </c>
      <c r="L1104" t="s">
        <v>19</v>
      </c>
    </row>
    <row r="1105" spans="2:12" x14ac:dyDescent="0.25">
      <c r="B1105" t="s">
        <v>429</v>
      </c>
      <c r="C1105" t="s">
        <v>422</v>
      </c>
      <c r="D1105" t="s">
        <v>423</v>
      </c>
      <c r="E1105" t="s">
        <v>20</v>
      </c>
      <c r="F1105">
        <v>2</v>
      </c>
      <c r="G1105" t="s">
        <v>16</v>
      </c>
      <c r="H1105">
        <v>0</v>
      </c>
      <c r="J1105">
        <v>0</v>
      </c>
      <c r="K1105" s="2">
        <v>44726.444384456023</v>
      </c>
      <c r="L1105" t="s">
        <v>21</v>
      </c>
    </row>
    <row r="1106" spans="2:12" x14ac:dyDescent="0.25">
      <c r="B1106" t="s">
        <v>430</v>
      </c>
      <c r="C1106" t="s">
        <v>422</v>
      </c>
      <c r="D1106" t="s">
        <v>423</v>
      </c>
      <c r="E1106" t="s">
        <v>49</v>
      </c>
      <c r="F1106">
        <v>0</v>
      </c>
      <c r="G1106" t="s">
        <v>16</v>
      </c>
      <c r="H1106">
        <v>0</v>
      </c>
      <c r="J1106">
        <v>0</v>
      </c>
      <c r="K1106" s="2">
        <v>44726.444384456023</v>
      </c>
      <c r="L1106" t="s">
        <v>17</v>
      </c>
    </row>
    <row r="1107" spans="2:12" x14ac:dyDescent="0.25">
      <c r="B1107" t="s">
        <v>430</v>
      </c>
      <c r="C1107" t="s">
        <v>422</v>
      </c>
      <c r="D1107" t="s">
        <v>423</v>
      </c>
      <c r="E1107" t="s">
        <v>15</v>
      </c>
      <c r="F1107">
        <v>0</v>
      </c>
      <c r="G1107" t="s">
        <v>16</v>
      </c>
      <c r="H1107">
        <v>0</v>
      </c>
      <c r="J1107">
        <v>0</v>
      </c>
      <c r="K1107" s="2">
        <v>44726.444384456023</v>
      </c>
      <c r="L1107" t="s">
        <v>17</v>
      </c>
    </row>
    <row r="1108" spans="2:12" x14ac:dyDescent="0.25">
      <c r="B1108" t="s">
        <v>430</v>
      </c>
      <c r="C1108" t="s">
        <v>422</v>
      </c>
      <c r="D1108" t="s">
        <v>423</v>
      </c>
      <c r="E1108" t="s">
        <v>18</v>
      </c>
      <c r="F1108">
        <v>1</v>
      </c>
      <c r="G1108" t="s">
        <v>16</v>
      </c>
      <c r="H1108">
        <v>0</v>
      </c>
      <c r="J1108">
        <v>0</v>
      </c>
      <c r="K1108" s="2">
        <v>44726.444384456023</v>
      </c>
      <c r="L1108" t="s">
        <v>19</v>
      </c>
    </row>
    <row r="1109" spans="2:12" x14ac:dyDescent="0.25">
      <c r="B1109" t="s">
        <v>430</v>
      </c>
      <c r="C1109" t="s">
        <v>422</v>
      </c>
      <c r="D1109" t="s">
        <v>423</v>
      </c>
      <c r="E1109" t="s">
        <v>20</v>
      </c>
      <c r="F1109">
        <v>2</v>
      </c>
      <c r="G1109" t="s">
        <v>16</v>
      </c>
      <c r="H1109">
        <v>0</v>
      </c>
      <c r="J1109">
        <v>0</v>
      </c>
      <c r="K1109" s="2">
        <v>44726.444384456023</v>
      </c>
      <c r="L1109" t="s">
        <v>21</v>
      </c>
    </row>
    <row r="1110" spans="2:12" x14ac:dyDescent="0.25">
      <c r="B1110" t="s">
        <v>430</v>
      </c>
      <c r="C1110" t="s">
        <v>422</v>
      </c>
      <c r="D1110" t="s">
        <v>423</v>
      </c>
      <c r="E1110" t="s">
        <v>431</v>
      </c>
      <c r="F1110">
        <v>1</v>
      </c>
      <c r="G1110" t="s">
        <v>16</v>
      </c>
      <c r="H1110">
        <v>0</v>
      </c>
      <c r="J1110">
        <v>0</v>
      </c>
      <c r="K1110" s="2">
        <v>44726.444384456023</v>
      </c>
      <c r="L1110" t="s">
        <v>131</v>
      </c>
    </row>
    <row r="1111" spans="2:12" x14ac:dyDescent="0.25">
      <c r="B1111" t="s">
        <v>432</v>
      </c>
      <c r="C1111" t="s">
        <v>422</v>
      </c>
      <c r="D1111" t="s">
        <v>423</v>
      </c>
      <c r="E1111" t="s">
        <v>15</v>
      </c>
      <c r="F1111">
        <v>0</v>
      </c>
      <c r="G1111" t="s">
        <v>16</v>
      </c>
      <c r="H1111">
        <v>0</v>
      </c>
      <c r="J1111">
        <v>0</v>
      </c>
      <c r="K1111" s="2">
        <v>44726.444384456023</v>
      </c>
      <c r="L1111" t="s">
        <v>17</v>
      </c>
    </row>
    <row r="1112" spans="2:12" x14ac:dyDescent="0.25">
      <c r="B1112" t="s">
        <v>432</v>
      </c>
      <c r="C1112" t="s">
        <v>422</v>
      </c>
      <c r="D1112" t="s">
        <v>423</v>
      </c>
      <c r="E1112" t="s">
        <v>18</v>
      </c>
      <c r="F1112">
        <v>1</v>
      </c>
      <c r="G1112" t="s">
        <v>16</v>
      </c>
      <c r="H1112">
        <v>0</v>
      </c>
      <c r="J1112">
        <v>0</v>
      </c>
      <c r="K1112" s="2">
        <v>44726.444384456023</v>
      </c>
      <c r="L1112" t="s">
        <v>19</v>
      </c>
    </row>
    <row r="1113" spans="2:12" x14ac:dyDescent="0.25">
      <c r="B1113" t="s">
        <v>432</v>
      </c>
      <c r="C1113" t="s">
        <v>422</v>
      </c>
      <c r="D1113" t="s">
        <v>423</v>
      </c>
      <c r="E1113" t="s">
        <v>20</v>
      </c>
      <c r="F1113">
        <v>2</v>
      </c>
      <c r="G1113" t="s">
        <v>16</v>
      </c>
      <c r="H1113">
        <v>0</v>
      </c>
      <c r="J1113">
        <v>0</v>
      </c>
      <c r="K1113" s="2">
        <v>44726.444384456023</v>
      </c>
      <c r="L1113" t="s">
        <v>21</v>
      </c>
    </row>
    <row r="1114" spans="2:12" x14ac:dyDescent="0.25">
      <c r="B1114" t="s">
        <v>432</v>
      </c>
      <c r="C1114" t="s">
        <v>422</v>
      </c>
      <c r="D1114" t="s">
        <v>423</v>
      </c>
      <c r="E1114" t="s">
        <v>24</v>
      </c>
      <c r="F1114">
        <v>3</v>
      </c>
      <c r="G1114" t="s">
        <v>16</v>
      </c>
      <c r="H1114">
        <v>0</v>
      </c>
      <c r="J1114">
        <v>0</v>
      </c>
      <c r="K1114" s="2">
        <v>44726.444384456023</v>
      </c>
      <c r="L1114" t="s">
        <v>25</v>
      </c>
    </row>
    <row r="1115" spans="2:12" x14ac:dyDescent="0.25">
      <c r="B1115" t="s">
        <v>433</v>
      </c>
      <c r="C1115" t="s">
        <v>422</v>
      </c>
      <c r="D1115" t="s">
        <v>423</v>
      </c>
      <c r="E1115" t="s">
        <v>15</v>
      </c>
      <c r="F1115">
        <v>0</v>
      </c>
      <c r="G1115" t="s">
        <v>16</v>
      </c>
      <c r="H1115">
        <v>0</v>
      </c>
      <c r="J1115">
        <v>0</v>
      </c>
      <c r="K1115" s="2">
        <v>44726.444384456023</v>
      </c>
      <c r="L1115" t="s">
        <v>17</v>
      </c>
    </row>
    <row r="1116" spans="2:12" x14ac:dyDescent="0.25">
      <c r="B1116" t="s">
        <v>433</v>
      </c>
      <c r="C1116" t="s">
        <v>422</v>
      </c>
      <c r="D1116" t="s">
        <v>423</v>
      </c>
      <c r="E1116" t="s">
        <v>18</v>
      </c>
      <c r="F1116">
        <v>1</v>
      </c>
      <c r="G1116" t="s">
        <v>16</v>
      </c>
      <c r="H1116">
        <v>0</v>
      </c>
      <c r="J1116">
        <v>0</v>
      </c>
      <c r="K1116" s="2">
        <v>44726.444384456023</v>
      </c>
      <c r="L1116" t="s">
        <v>19</v>
      </c>
    </row>
    <row r="1117" spans="2:12" x14ac:dyDescent="0.25">
      <c r="B1117" t="s">
        <v>434</v>
      </c>
      <c r="C1117" t="s">
        <v>422</v>
      </c>
      <c r="D1117" t="s">
        <v>423</v>
      </c>
      <c r="E1117" t="s">
        <v>15</v>
      </c>
      <c r="F1117">
        <v>1</v>
      </c>
      <c r="G1117" t="s">
        <v>16</v>
      </c>
      <c r="H1117">
        <v>0</v>
      </c>
      <c r="J1117">
        <v>0</v>
      </c>
      <c r="K1117" s="2">
        <v>44726.444384456023</v>
      </c>
      <c r="L1117" t="s">
        <v>17</v>
      </c>
    </row>
    <row r="1118" spans="2:12" x14ac:dyDescent="0.25">
      <c r="B1118" t="s">
        <v>434</v>
      </c>
      <c r="C1118" t="s">
        <v>422</v>
      </c>
      <c r="D1118" t="s">
        <v>423</v>
      </c>
      <c r="E1118" t="s">
        <v>18</v>
      </c>
      <c r="F1118">
        <v>2</v>
      </c>
      <c r="G1118" t="s">
        <v>16</v>
      </c>
      <c r="H1118">
        <v>0</v>
      </c>
      <c r="J1118">
        <v>0</v>
      </c>
      <c r="K1118" s="2">
        <v>44726.444384456023</v>
      </c>
      <c r="L1118" t="s">
        <v>19</v>
      </c>
    </row>
    <row r="1119" spans="2:12" x14ac:dyDescent="0.25">
      <c r="B1119" t="s">
        <v>434</v>
      </c>
      <c r="C1119" t="s">
        <v>422</v>
      </c>
      <c r="D1119" t="s">
        <v>423</v>
      </c>
      <c r="E1119" t="s">
        <v>20</v>
      </c>
      <c r="F1119">
        <v>3</v>
      </c>
      <c r="G1119" t="s">
        <v>16</v>
      </c>
      <c r="H1119">
        <v>0</v>
      </c>
      <c r="J1119">
        <v>0</v>
      </c>
      <c r="K1119" s="2">
        <v>44726.444384456023</v>
      </c>
      <c r="L1119" t="s">
        <v>21</v>
      </c>
    </row>
    <row r="1120" spans="2:12" x14ac:dyDescent="0.25">
      <c r="B1120" t="s">
        <v>434</v>
      </c>
      <c r="C1120" t="s">
        <v>422</v>
      </c>
      <c r="D1120" t="s">
        <v>423</v>
      </c>
      <c r="E1120" t="s">
        <v>22</v>
      </c>
      <c r="F1120">
        <v>4</v>
      </c>
      <c r="G1120" t="s">
        <v>16</v>
      </c>
      <c r="H1120">
        <v>0</v>
      </c>
      <c r="J1120">
        <v>0</v>
      </c>
      <c r="K1120" s="2">
        <v>44726.444384456023</v>
      </c>
      <c r="L1120" t="s">
        <v>23</v>
      </c>
    </row>
    <row r="1121" spans="1:12" x14ac:dyDescent="0.25">
      <c r="B1121" t="s">
        <v>434</v>
      </c>
      <c r="C1121" t="s">
        <v>422</v>
      </c>
      <c r="D1121" t="s">
        <v>423</v>
      </c>
      <c r="E1121" t="s">
        <v>24</v>
      </c>
      <c r="F1121">
        <v>5</v>
      </c>
      <c r="G1121" t="s">
        <v>16</v>
      </c>
      <c r="H1121">
        <v>0</v>
      </c>
      <c r="J1121">
        <v>0</v>
      </c>
      <c r="K1121" s="2">
        <v>44726.444384456023</v>
      </c>
      <c r="L1121" t="s">
        <v>25</v>
      </c>
    </row>
    <row r="1122" spans="1:12" x14ac:dyDescent="0.25">
      <c r="B1122" t="s">
        <v>434</v>
      </c>
      <c r="C1122" t="s">
        <v>422</v>
      </c>
      <c r="D1122" t="s">
        <v>423</v>
      </c>
      <c r="E1122" t="s">
        <v>100</v>
      </c>
      <c r="F1122">
        <v>6</v>
      </c>
      <c r="G1122" t="s">
        <v>16</v>
      </c>
      <c r="H1122">
        <v>0</v>
      </c>
      <c r="J1122">
        <v>0</v>
      </c>
      <c r="K1122" s="2">
        <v>44728.043933067129</v>
      </c>
      <c r="L1122" t="s">
        <v>101</v>
      </c>
    </row>
    <row r="1123" spans="1:12" x14ac:dyDescent="0.25">
      <c r="B1123" t="s">
        <v>435</v>
      </c>
      <c r="C1123" t="s">
        <v>422</v>
      </c>
      <c r="D1123" t="s">
        <v>423</v>
      </c>
      <c r="E1123" t="s">
        <v>15</v>
      </c>
      <c r="F1123">
        <v>0</v>
      </c>
      <c r="G1123" t="s">
        <v>16</v>
      </c>
      <c r="H1123">
        <v>0</v>
      </c>
      <c r="J1123">
        <v>0</v>
      </c>
      <c r="K1123" s="2">
        <v>44726.444384456023</v>
      </c>
      <c r="L1123" t="s">
        <v>17</v>
      </c>
    </row>
    <row r="1124" spans="1:12" x14ac:dyDescent="0.25">
      <c r="B1124" t="s">
        <v>436</v>
      </c>
      <c r="C1124" t="s">
        <v>437</v>
      </c>
      <c r="D1124" t="s">
        <v>438</v>
      </c>
      <c r="E1124" t="s">
        <v>15</v>
      </c>
      <c r="F1124">
        <v>0</v>
      </c>
      <c r="G1124" t="s">
        <v>16</v>
      </c>
      <c r="H1124">
        <v>0</v>
      </c>
      <c r="J1124">
        <v>0</v>
      </c>
      <c r="K1124" s="2">
        <v>44726.444384456023</v>
      </c>
      <c r="L1124" t="s">
        <v>17</v>
      </c>
    </row>
    <row r="1125" spans="1:12" x14ac:dyDescent="0.25">
      <c r="B1125" t="s">
        <v>436</v>
      </c>
      <c r="C1125" t="s">
        <v>437</v>
      </c>
      <c r="D1125" t="s">
        <v>438</v>
      </c>
      <c r="E1125" t="s">
        <v>18</v>
      </c>
      <c r="F1125">
        <v>1</v>
      </c>
      <c r="G1125" t="s">
        <v>16</v>
      </c>
      <c r="H1125">
        <v>0</v>
      </c>
      <c r="J1125">
        <v>0</v>
      </c>
      <c r="K1125" s="2">
        <v>44726.444384456023</v>
      </c>
      <c r="L1125" t="s">
        <v>19</v>
      </c>
    </row>
    <row r="1126" spans="1:12" x14ac:dyDescent="0.25">
      <c r="B1126" t="s">
        <v>436</v>
      </c>
      <c r="C1126" t="s">
        <v>437</v>
      </c>
      <c r="D1126" t="s">
        <v>438</v>
      </c>
      <c r="E1126" t="s">
        <v>20</v>
      </c>
      <c r="F1126">
        <v>2</v>
      </c>
      <c r="G1126" t="s">
        <v>16</v>
      </c>
      <c r="H1126">
        <v>0</v>
      </c>
      <c r="J1126">
        <v>0</v>
      </c>
      <c r="K1126" s="2">
        <v>44726.444384456023</v>
      </c>
      <c r="L1126" t="s">
        <v>21</v>
      </c>
    </row>
    <row r="1127" spans="1:12" x14ac:dyDescent="0.25">
      <c r="B1127" t="s">
        <v>436</v>
      </c>
      <c r="C1127" t="s">
        <v>437</v>
      </c>
      <c r="D1127" t="s">
        <v>438</v>
      </c>
      <c r="E1127" t="s">
        <v>22</v>
      </c>
      <c r="F1127">
        <v>3</v>
      </c>
      <c r="G1127" t="s">
        <v>16</v>
      </c>
      <c r="H1127">
        <v>0</v>
      </c>
      <c r="J1127">
        <v>0</v>
      </c>
      <c r="K1127" s="2">
        <v>44726.444384456023</v>
      </c>
      <c r="L1127" t="s">
        <v>23</v>
      </c>
    </row>
    <row r="1128" spans="1:12" x14ac:dyDescent="0.25">
      <c r="B1128" t="s">
        <v>439</v>
      </c>
      <c r="C1128" t="s">
        <v>437</v>
      </c>
      <c r="D1128" t="s">
        <v>438</v>
      </c>
      <c r="E1128" t="s">
        <v>15</v>
      </c>
      <c r="F1128">
        <v>0</v>
      </c>
      <c r="G1128" t="s">
        <v>16</v>
      </c>
      <c r="H1128">
        <v>0</v>
      </c>
      <c r="J1128">
        <v>0</v>
      </c>
      <c r="K1128" s="2">
        <v>44726.444384456023</v>
      </c>
      <c r="L1128" t="s">
        <v>17</v>
      </c>
    </row>
    <row r="1129" spans="1:12" x14ac:dyDescent="0.25">
      <c r="B1129" t="s">
        <v>439</v>
      </c>
      <c r="C1129" t="s">
        <v>437</v>
      </c>
      <c r="D1129" t="s">
        <v>438</v>
      </c>
      <c r="E1129" t="s">
        <v>18</v>
      </c>
      <c r="F1129">
        <v>1</v>
      </c>
      <c r="G1129" t="s">
        <v>16</v>
      </c>
      <c r="H1129">
        <v>0</v>
      </c>
      <c r="J1129">
        <v>0</v>
      </c>
      <c r="K1129" s="2">
        <v>44726.444384456023</v>
      </c>
      <c r="L1129" t="s">
        <v>19</v>
      </c>
    </row>
    <row r="1130" spans="1:12" x14ac:dyDescent="0.25">
      <c r="B1130" t="s">
        <v>439</v>
      </c>
      <c r="C1130" t="s">
        <v>437</v>
      </c>
      <c r="D1130" t="s">
        <v>438</v>
      </c>
      <c r="E1130" t="s">
        <v>20</v>
      </c>
      <c r="F1130">
        <v>2</v>
      </c>
      <c r="G1130" t="s">
        <v>16</v>
      </c>
      <c r="H1130">
        <v>0</v>
      </c>
      <c r="J1130">
        <v>0</v>
      </c>
      <c r="K1130" s="2">
        <v>44726.444384456023</v>
      </c>
      <c r="L1130" t="s">
        <v>21</v>
      </c>
    </row>
    <row r="1131" spans="1:12" x14ac:dyDescent="0.25">
      <c r="B1131" t="s">
        <v>439</v>
      </c>
      <c r="C1131" t="s">
        <v>437</v>
      </c>
      <c r="D1131" t="s">
        <v>438</v>
      </c>
      <c r="E1131" t="s">
        <v>22</v>
      </c>
      <c r="F1131">
        <v>3</v>
      </c>
      <c r="G1131" t="s">
        <v>16</v>
      </c>
      <c r="H1131">
        <v>0</v>
      </c>
      <c r="J1131">
        <v>0</v>
      </c>
      <c r="K1131" s="2">
        <v>44726.444384456023</v>
      </c>
      <c r="L1131" t="s">
        <v>23</v>
      </c>
    </row>
    <row r="1132" spans="1:12" x14ac:dyDescent="0.25">
      <c r="B1132" t="s">
        <v>439</v>
      </c>
      <c r="C1132" t="s">
        <v>437</v>
      </c>
      <c r="D1132" t="s">
        <v>438</v>
      </c>
      <c r="E1132" t="s">
        <v>24</v>
      </c>
      <c r="F1132">
        <v>4</v>
      </c>
      <c r="G1132" t="s">
        <v>16</v>
      </c>
      <c r="H1132">
        <v>0</v>
      </c>
      <c r="J1132">
        <v>0</v>
      </c>
      <c r="K1132" s="2">
        <v>44726.444384456023</v>
      </c>
      <c r="L1132" t="s">
        <v>25</v>
      </c>
    </row>
    <row r="1133" spans="1:12" x14ac:dyDescent="0.25">
      <c r="B1133" t="s">
        <v>439</v>
      </c>
      <c r="C1133" t="s">
        <v>437</v>
      </c>
      <c r="D1133" t="s">
        <v>438</v>
      </c>
      <c r="E1133" t="s">
        <v>26</v>
      </c>
      <c r="F1133">
        <v>5</v>
      </c>
      <c r="G1133" t="s">
        <v>16</v>
      </c>
      <c r="H1133">
        <v>0</v>
      </c>
      <c r="J1133">
        <v>0</v>
      </c>
      <c r="K1133" s="2">
        <v>44726.444384456023</v>
      </c>
      <c r="L1133" t="s">
        <v>27</v>
      </c>
    </row>
    <row r="1134" spans="1:12" x14ac:dyDescent="0.25">
      <c r="A1134" t="s">
        <v>35</v>
      </c>
      <c r="B1134" t="s">
        <v>439</v>
      </c>
      <c r="C1134" t="s">
        <v>437</v>
      </c>
      <c r="D1134" t="s">
        <v>438</v>
      </c>
      <c r="E1134" t="s">
        <v>29</v>
      </c>
      <c r="F1134">
        <v>6</v>
      </c>
      <c r="G1134" t="s">
        <v>16</v>
      </c>
      <c r="H1134">
        <v>0</v>
      </c>
      <c r="J1134">
        <v>0</v>
      </c>
      <c r="K1134" s="2">
        <v>44726.444384456023</v>
      </c>
      <c r="L1134" t="s">
        <v>30</v>
      </c>
    </row>
    <row r="1135" spans="1:12" x14ac:dyDescent="0.25">
      <c r="A1135" t="s">
        <v>35</v>
      </c>
      <c r="B1135" t="s">
        <v>439</v>
      </c>
      <c r="C1135" t="s">
        <v>437</v>
      </c>
      <c r="D1135" t="s">
        <v>438</v>
      </c>
      <c r="E1135" t="s">
        <v>31</v>
      </c>
      <c r="F1135">
        <v>7</v>
      </c>
      <c r="G1135" t="s">
        <v>16</v>
      </c>
      <c r="H1135">
        <v>0</v>
      </c>
      <c r="J1135">
        <v>0</v>
      </c>
      <c r="K1135" s="2">
        <v>44726.444384456023</v>
      </c>
      <c r="L1135" t="s">
        <v>32</v>
      </c>
    </row>
    <row r="1136" spans="1:12" x14ac:dyDescent="0.25">
      <c r="B1136" t="s">
        <v>440</v>
      </c>
      <c r="C1136" t="s">
        <v>437</v>
      </c>
      <c r="D1136" t="s">
        <v>438</v>
      </c>
      <c r="E1136" t="s">
        <v>15</v>
      </c>
      <c r="F1136">
        <v>0</v>
      </c>
      <c r="G1136" t="s">
        <v>16</v>
      </c>
      <c r="H1136">
        <v>0</v>
      </c>
      <c r="J1136">
        <v>0</v>
      </c>
      <c r="K1136" s="2">
        <v>44726.444384456023</v>
      </c>
      <c r="L1136" t="s">
        <v>17</v>
      </c>
    </row>
    <row r="1137" spans="1:12" x14ac:dyDescent="0.25">
      <c r="B1137" t="s">
        <v>440</v>
      </c>
      <c r="C1137" t="s">
        <v>437</v>
      </c>
      <c r="D1137" t="s">
        <v>438</v>
      </c>
      <c r="E1137" t="s">
        <v>18</v>
      </c>
      <c r="F1137">
        <v>1</v>
      </c>
      <c r="G1137" t="s">
        <v>16</v>
      </c>
      <c r="H1137">
        <v>0</v>
      </c>
      <c r="J1137">
        <v>0</v>
      </c>
      <c r="K1137" s="2">
        <v>44726.444384456023</v>
      </c>
      <c r="L1137" t="s">
        <v>19</v>
      </c>
    </row>
    <row r="1138" spans="1:12" x14ac:dyDescent="0.25">
      <c r="B1138" t="s">
        <v>440</v>
      </c>
      <c r="C1138" t="s">
        <v>437</v>
      </c>
      <c r="D1138" t="s">
        <v>438</v>
      </c>
      <c r="E1138" t="s">
        <v>368</v>
      </c>
      <c r="F1138">
        <v>2</v>
      </c>
      <c r="G1138" t="s">
        <v>16</v>
      </c>
      <c r="H1138">
        <v>0</v>
      </c>
      <c r="J1138">
        <v>0</v>
      </c>
      <c r="K1138" s="2">
        <v>44726.444384456023</v>
      </c>
      <c r="L1138" t="s">
        <v>369</v>
      </c>
    </row>
    <row r="1139" spans="1:12" x14ac:dyDescent="0.25">
      <c r="B1139" t="s">
        <v>441</v>
      </c>
      <c r="C1139" t="s">
        <v>437</v>
      </c>
      <c r="D1139" t="s">
        <v>438</v>
      </c>
      <c r="E1139" t="s">
        <v>15</v>
      </c>
      <c r="F1139">
        <v>0</v>
      </c>
      <c r="G1139" t="s">
        <v>16</v>
      </c>
      <c r="H1139">
        <v>0</v>
      </c>
      <c r="J1139">
        <v>0</v>
      </c>
      <c r="K1139" s="2">
        <v>44726.444384456023</v>
      </c>
      <c r="L1139" t="s">
        <v>17</v>
      </c>
    </row>
    <row r="1140" spans="1:12" x14ac:dyDescent="0.25">
      <c r="B1140" t="s">
        <v>441</v>
      </c>
      <c r="C1140" t="s">
        <v>437</v>
      </c>
      <c r="D1140" t="s">
        <v>438</v>
      </c>
      <c r="E1140" t="s">
        <v>69</v>
      </c>
      <c r="F1140">
        <v>1</v>
      </c>
      <c r="G1140" t="s">
        <v>16</v>
      </c>
      <c r="H1140">
        <v>0</v>
      </c>
      <c r="J1140">
        <v>0</v>
      </c>
      <c r="K1140" s="2">
        <v>44726.444384456023</v>
      </c>
      <c r="L1140" t="s">
        <v>70</v>
      </c>
    </row>
    <row r="1141" spans="1:12" x14ac:dyDescent="0.25">
      <c r="B1141" t="s">
        <v>442</v>
      </c>
      <c r="C1141" t="s">
        <v>443</v>
      </c>
      <c r="D1141" t="s">
        <v>444</v>
      </c>
      <c r="E1141" t="s">
        <v>15</v>
      </c>
      <c r="F1141">
        <v>0</v>
      </c>
      <c r="G1141" t="s">
        <v>16</v>
      </c>
      <c r="H1141">
        <v>0</v>
      </c>
      <c r="J1141">
        <v>0</v>
      </c>
      <c r="K1141" s="2">
        <v>44726.444384456023</v>
      </c>
      <c r="L1141" t="s">
        <v>17</v>
      </c>
    </row>
    <row r="1142" spans="1:12" x14ac:dyDescent="0.25">
      <c r="B1142" t="s">
        <v>442</v>
      </c>
      <c r="C1142" t="s">
        <v>443</v>
      </c>
      <c r="D1142" t="s">
        <v>444</v>
      </c>
      <c r="E1142" t="s">
        <v>18</v>
      </c>
      <c r="F1142">
        <v>1</v>
      </c>
      <c r="G1142" t="s">
        <v>16</v>
      </c>
      <c r="H1142">
        <v>0</v>
      </c>
      <c r="J1142">
        <v>0</v>
      </c>
      <c r="K1142" s="2">
        <v>44726.444384456023</v>
      </c>
      <c r="L1142" t="s">
        <v>19</v>
      </c>
    </row>
    <row r="1143" spans="1:12" x14ac:dyDescent="0.25">
      <c r="B1143" t="s">
        <v>442</v>
      </c>
      <c r="C1143" t="s">
        <v>443</v>
      </c>
      <c r="D1143" t="s">
        <v>444</v>
      </c>
      <c r="E1143" t="s">
        <v>20</v>
      </c>
      <c r="F1143">
        <v>2</v>
      </c>
      <c r="G1143" t="s">
        <v>16</v>
      </c>
      <c r="H1143">
        <v>0</v>
      </c>
      <c r="J1143">
        <v>0</v>
      </c>
      <c r="K1143" s="2">
        <v>44726.444384456023</v>
      </c>
      <c r="L1143" t="s">
        <v>21</v>
      </c>
    </row>
    <row r="1144" spans="1:12" x14ac:dyDescent="0.25">
      <c r="B1144" t="s">
        <v>442</v>
      </c>
      <c r="C1144" t="s">
        <v>443</v>
      </c>
      <c r="D1144" t="s">
        <v>444</v>
      </c>
      <c r="E1144" t="s">
        <v>22</v>
      </c>
      <c r="F1144">
        <v>3</v>
      </c>
      <c r="G1144" t="s">
        <v>16</v>
      </c>
      <c r="H1144">
        <v>0</v>
      </c>
      <c r="J1144">
        <v>0</v>
      </c>
      <c r="K1144" s="2">
        <v>44726.444384456023</v>
      </c>
      <c r="L1144" t="s">
        <v>23</v>
      </c>
    </row>
    <row r="1145" spans="1:12" x14ac:dyDescent="0.25">
      <c r="B1145" t="s">
        <v>445</v>
      </c>
      <c r="C1145" t="s">
        <v>443</v>
      </c>
      <c r="D1145" t="s">
        <v>444</v>
      </c>
      <c r="E1145" t="s">
        <v>15</v>
      </c>
      <c r="F1145">
        <v>0</v>
      </c>
      <c r="G1145" t="s">
        <v>16</v>
      </c>
      <c r="H1145">
        <v>0</v>
      </c>
      <c r="J1145">
        <v>0</v>
      </c>
      <c r="K1145" s="2">
        <v>44726.444384456023</v>
      </c>
      <c r="L1145" t="s">
        <v>17</v>
      </c>
    </row>
    <row r="1146" spans="1:12" x14ac:dyDescent="0.25">
      <c r="B1146" t="s">
        <v>445</v>
      </c>
      <c r="C1146" t="s">
        <v>443</v>
      </c>
      <c r="D1146" t="s">
        <v>444</v>
      </c>
      <c r="E1146" t="s">
        <v>18</v>
      </c>
      <c r="F1146">
        <v>1</v>
      </c>
      <c r="G1146" t="s">
        <v>16</v>
      </c>
      <c r="H1146">
        <v>0</v>
      </c>
      <c r="J1146">
        <v>0</v>
      </c>
      <c r="K1146" s="2">
        <v>44726.444384456023</v>
      </c>
      <c r="L1146" t="s">
        <v>19</v>
      </c>
    </row>
    <row r="1147" spans="1:12" x14ac:dyDescent="0.25">
      <c r="B1147" t="s">
        <v>445</v>
      </c>
      <c r="C1147" t="s">
        <v>443</v>
      </c>
      <c r="D1147" t="s">
        <v>444</v>
      </c>
      <c r="E1147" t="s">
        <v>109</v>
      </c>
      <c r="F1147">
        <v>2</v>
      </c>
      <c r="G1147" t="s">
        <v>16</v>
      </c>
      <c r="H1147">
        <v>0</v>
      </c>
      <c r="J1147">
        <v>0</v>
      </c>
      <c r="K1147" s="2">
        <v>44726.444384456023</v>
      </c>
      <c r="L1147" t="s">
        <v>110</v>
      </c>
    </row>
    <row r="1148" spans="1:12" x14ac:dyDescent="0.25">
      <c r="B1148" t="s">
        <v>445</v>
      </c>
      <c r="C1148" t="s">
        <v>443</v>
      </c>
      <c r="D1148" t="s">
        <v>444</v>
      </c>
      <c r="E1148" t="s">
        <v>49</v>
      </c>
      <c r="F1148">
        <v>1</v>
      </c>
      <c r="G1148" t="s">
        <v>16</v>
      </c>
      <c r="H1148">
        <v>0</v>
      </c>
      <c r="J1148">
        <v>0</v>
      </c>
      <c r="K1148" s="2">
        <v>44726.444384456023</v>
      </c>
      <c r="L1148" t="s">
        <v>17</v>
      </c>
    </row>
    <row r="1149" spans="1:12" x14ac:dyDescent="0.25">
      <c r="B1149" t="s">
        <v>446</v>
      </c>
      <c r="C1149" t="s">
        <v>443</v>
      </c>
      <c r="D1149" t="s">
        <v>444</v>
      </c>
      <c r="E1149" t="s">
        <v>15</v>
      </c>
      <c r="F1149">
        <v>0</v>
      </c>
      <c r="G1149" t="s">
        <v>16</v>
      </c>
      <c r="H1149">
        <v>0</v>
      </c>
      <c r="J1149">
        <v>0</v>
      </c>
      <c r="K1149" s="2">
        <v>44726.444384456023</v>
      </c>
      <c r="L1149" t="s">
        <v>17</v>
      </c>
    </row>
    <row r="1150" spans="1:12" x14ac:dyDescent="0.25">
      <c r="A1150" t="s">
        <v>35</v>
      </c>
      <c r="B1150" t="s">
        <v>446</v>
      </c>
      <c r="C1150" t="s">
        <v>443</v>
      </c>
      <c r="D1150" t="s">
        <v>444</v>
      </c>
      <c r="E1150" t="s">
        <v>49</v>
      </c>
      <c r="F1150">
        <v>0</v>
      </c>
      <c r="G1150" t="s">
        <v>16</v>
      </c>
      <c r="H1150">
        <v>0</v>
      </c>
      <c r="J1150">
        <v>0</v>
      </c>
      <c r="K1150" s="2">
        <v>44726.444384456023</v>
      </c>
      <c r="L1150" t="s">
        <v>17</v>
      </c>
    </row>
    <row r="1151" spans="1:12" x14ac:dyDescent="0.25">
      <c r="B1151" t="s">
        <v>446</v>
      </c>
      <c r="C1151" t="s">
        <v>443</v>
      </c>
      <c r="D1151" t="s">
        <v>444</v>
      </c>
      <c r="E1151" t="s">
        <v>18</v>
      </c>
      <c r="F1151">
        <v>1</v>
      </c>
      <c r="G1151" t="s">
        <v>16</v>
      </c>
      <c r="H1151">
        <v>0</v>
      </c>
      <c r="J1151">
        <v>0</v>
      </c>
      <c r="K1151" s="2">
        <v>44726.444384456023</v>
      </c>
      <c r="L1151" t="s">
        <v>19</v>
      </c>
    </row>
    <row r="1152" spans="1:12" x14ac:dyDescent="0.25">
      <c r="B1152" t="s">
        <v>446</v>
      </c>
      <c r="C1152" t="s">
        <v>443</v>
      </c>
      <c r="D1152" t="s">
        <v>444</v>
      </c>
      <c r="E1152" t="s">
        <v>20</v>
      </c>
      <c r="F1152">
        <v>2</v>
      </c>
      <c r="G1152" t="s">
        <v>16</v>
      </c>
      <c r="H1152">
        <v>0</v>
      </c>
      <c r="J1152">
        <v>0</v>
      </c>
      <c r="K1152" s="2">
        <v>44726.444384456023</v>
      </c>
      <c r="L1152" t="s">
        <v>21</v>
      </c>
    </row>
    <row r="1153" spans="1:12" x14ac:dyDescent="0.25">
      <c r="B1153" t="s">
        <v>446</v>
      </c>
      <c r="C1153" t="s">
        <v>443</v>
      </c>
      <c r="D1153" t="s">
        <v>444</v>
      </c>
      <c r="E1153" t="s">
        <v>22</v>
      </c>
      <c r="F1153">
        <v>3</v>
      </c>
      <c r="G1153" t="s">
        <v>16</v>
      </c>
      <c r="H1153">
        <v>0</v>
      </c>
      <c r="J1153">
        <v>0</v>
      </c>
      <c r="K1153" s="2">
        <v>44726.444384456023</v>
      </c>
      <c r="L1153" t="s">
        <v>23</v>
      </c>
    </row>
    <row r="1154" spans="1:12" x14ac:dyDescent="0.25">
      <c r="B1154" t="s">
        <v>446</v>
      </c>
      <c r="C1154" t="s">
        <v>443</v>
      </c>
      <c r="D1154" t="s">
        <v>444</v>
      </c>
      <c r="E1154" t="s">
        <v>66</v>
      </c>
      <c r="F1154">
        <v>4</v>
      </c>
      <c r="G1154" t="s">
        <v>16</v>
      </c>
      <c r="H1154">
        <v>0</v>
      </c>
      <c r="J1154">
        <v>0</v>
      </c>
      <c r="K1154" s="2">
        <v>44726.444384456023</v>
      </c>
      <c r="L1154" t="s">
        <v>67</v>
      </c>
    </row>
    <row r="1155" spans="1:12" x14ac:dyDescent="0.25">
      <c r="A1155" t="s">
        <v>35</v>
      </c>
      <c r="B1155" t="s">
        <v>446</v>
      </c>
      <c r="C1155" t="s">
        <v>443</v>
      </c>
      <c r="D1155" t="s">
        <v>444</v>
      </c>
      <c r="E1155" t="s">
        <v>50</v>
      </c>
      <c r="F1155">
        <v>1</v>
      </c>
      <c r="G1155" t="s">
        <v>16</v>
      </c>
      <c r="H1155">
        <v>0</v>
      </c>
      <c r="J1155">
        <v>0</v>
      </c>
      <c r="K1155" s="2">
        <v>44726.444384456023</v>
      </c>
      <c r="L1155" t="s">
        <v>19</v>
      </c>
    </row>
    <row r="1156" spans="1:12" x14ac:dyDescent="0.25">
      <c r="B1156" t="s">
        <v>447</v>
      </c>
      <c r="C1156" t="s">
        <v>448</v>
      </c>
      <c r="D1156" t="s">
        <v>449</v>
      </c>
      <c r="E1156" t="s">
        <v>15</v>
      </c>
      <c r="F1156">
        <v>0</v>
      </c>
      <c r="G1156" t="s">
        <v>16</v>
      </c>
      <c r="H1156">
        <v>0</v>
      </c>
      <c r="J1156">
        <v>0</v>
      </c>
      <c r="K1156" s="2">
        <v>44726.444384456023</v>
      </c>
      <c r="L1156" t="s">
        <v>17</v>
      </c>
    </row>
    <row r="1157" spans="1:12" x14ac:dyDescent="0.25">
      <c r="B1157" t="s">
        <v>450</v>
      </c>
      <c r="C1157" t="s">
        <v>448</v>
      </c>
      <c r="D1157" t="s">
        <v>449</v>
      </c>
      <c r="E1157" t="s">
        <v>15</v>
      </c>
      <c r="F1157">
        <v>0</v>
      </c>
      <c r="G1157" t="s">
        <v>16</v>
      </c>
      <c r="H1157">
        <v>0</v>
      </c>
      <c r="J1157">
        <v>0</v>
      </c>
      <c r="K1157" s="2">
        <v>44726.444384456023</v>
      </c>
      <c r="L1157" t="s">
        <v>17</v>
      </c>
    </row>
    <row r="1158" spans="1:12" x14ac:dyDescent="0.25">
      <c r="B1158" t="s">
        <v>450</v>
      </c>
      <c r="C1158" t="s">
        <v>448</v>
      </c>
      <c r="D1158" t="s">
        <v>449</v>
      </c>
      <c r="E1158" t="s">
        <v>18</v>
      </c>
      <c r="F1158">
        <v>1</v>
      </c>
      <c r="G1158" t="s">
        <v>16</v>
      </c>
      <c r="H1158">
        <v>0</v>
      </c>
      <c r="J1158">
        <v>0</v>
      </c>
      <c r="K1158" s="2">
        <v>44726.444384456023</v>
      </c>
      <c r="L1158" t="s">
        <v>19</v>
      </c>
    </row>
    <row r="1159" spans="1:12" x14ac:dyDescent="0.25">
      <c r="B1159" t="s">
        <v>450</v>
      </c>
      <c r="C1159" t="s">
        <v>448</v>
      </c>
      <c r="D1159" t="s">
        <v>449</v>
      </c>
      <c r="E1159" t="s">
        <v>20</v>
      </c>
      <c r="F1159">
        <v>2</v>
      </c>
      <c r="G1159" t="s">
        <v>16</v>
      </c>
      <c r="H1159">
        <v>0</v>
      </c>
      <c r="J1159">
        <v>0</v>
      </c>
      <c r="K1159" s="2">
        <v>44726.444384456023</v>
      </c>
      <c r="L1159" t="s">
        <v>21</v>
      </c>
    </row>
    <row r="1160" spans="1:12" x14ac:dyDescent="0.25">
      <c r="B1160" t="s">
        <v>450</v>
      </c>
      <c r="C1160" t="s">
        <v>448</v>
      </c>
      <c r="D1160" t="s">
        <v>449</v>
      </c>
      <c r="E1160" t="s">
        <v>22</v>
      </c>
      <c r="F1160">
        <v>3</v>
      </c>
      <c r="G1160" t="s">
        <v>16</v>
      </c>
      <c r="H1160">
        <v>0</v>
      </c>
      <c r="J1160">
        <v>0</v>
      </c>
      <c r="K1160" s="2">
        <v>44726.444384456023</v>
      </c>
      <c r="L1160" t="s">
        <v>23</v>
      </c>
    </row>
    <row r="1161" spans="1:12" x14ac:dyDescent="0.25">
      <c r="B1161" t="s">
        <v>450</v>
      </c>
      <c r="C1161" t="s">
        <v>448</v>
      </c>
      <c r="D1161" t="s">
        <v>449</v>
      </c>
      <c r="E1161" t="s">
        <v>24</v>
      </c>
      <c r="F1161">
        <v>4</v>
      </c>
      <c r="G1161" t="s">
        <v>16</v>
      </c>
      <c r="H1161">
        <v>0</v>
      </c>
      <c r="J1161">
        <v>0</v>
      </c>
      <c r="K1161" s="2">
        <v>44726.444384456023</v>
      </c>
      <c r="L1161" t="s">
        <v>25</v>
      </c>
    </row>
    <row r="1162" spans="1:12" x14ac:dyDescent="0.25">
      <c r="B1162" t="s">
        <v>450</v>
      </c>
      <c r="C1162" t="s">
        <v>448</v>
      </c>
      <c r="D1162" t="s">
        <v>449</v>
      </c>
      <c r="E1162" t="s">
        <v>49</v>
      </c>
      <c r="F1162">
        <v>1</v>
      </c>
      <c r="G1162" t="s">
        <v>16</v>
      </c>
      <c r="H1162">
        <v>0</v>
      </c>
      <c r="J1162">
        <v>0</v>
      </c>
      <c r="K1162" s="2">
        <v>44726.444384456023</v>
      </c>
      <c r="L1162" t="s">
        <v>17</v>
      </c>
    </row>
    <row r="1163" spans="1:12" x14ac:dyDescent="0.25">
      <c r="B1163" t="s">
        <v>450</v>
      </c>
      <c r="C1163" t="s">
        <v>448</v>
      </c>
      <c r="D1163" t="s">
        <v>449</v>
      </c>
      <c r="E1163" t="s">
        <v>50</v>
      </c>
      <c r="F1163">
        <v>2</v>
      </c>
      <c r="G1163" t="s">
        <v>16</v>
      </c>
      <c r="H1163">
        <v>0</v>
      </c>
      <c r="J1163">
        <v>0</v>
      </c>
      <c r="K1163" s="2">
        <v>44726.444384456023</v>
      </c>
      <c r="L1163" t="s">
        <v>19</v>
      </c>
    </row>
    <row r="1164" spans="1:12" x14ac:dyDescent="0.25">
      <c r="B1164" t="s">
        <v>450</v>
      </c>
      <c r="C1164" t="s">
        <v>448</v>
      </c>
      <c r="D1164" t="s">
        <v>449</v>
      </c>
      <c r="E1164" t="s">
        <v>72</v>
      </c>
      <c r="F1164">
        <v>3</v>
      </c>
      <c r="G1164" t="s">
        <v>16</v>
      </c>
      <c r="H1164">
        <v>0</v>
      </c>
      <c r="J1164">
        <v>0</v>
      </c>
      <c r="K1164" s="2">
        <v>44726.444384456023</v>
      </c>
      <c r="L1164" t="s">
        <v>21</v>
      </c>
    </row>
    <row r="1165" spans="1:12" x14ac:dyDescent="0.25">
      <c r="A1165" t="s">
        <v>35</v>
      </c>
      <c r="B1165" t="s">
        <v>450</v>
      </c>
      <c r="C1165" t="s">
        <v>448</v>
      </c>
      <c r="D1165" t="s">
        <v>449</v>
      </c>
      <c r="E1165" t="s">
        <v>133</v>
      </c>
      <c r="F1165">
        <v>4</v>
      </c>
      <c r="G1165" t="s">
        <v>16</v>
      </c>
      <c r="H1165">
        <v>0</v>
      </c>
      <c r="J1165">
        <v>0</v>
      </c>
      <c r="K1165" s="2">
        <v>44726.444384456023</v>
      </c>
      <c r="L1165" t="s">
        <v>23</v>
      </c>
    </row>
    <row r="1166" spans="1:12" x14ac:dyDescent="0.25">
      <c r="B1166" t="s">
        <v>451</v>
      </c>
      <c r="C1166" t="s">
        <v>448</v>
      </c>
      <c r="D1166" t="s">
        <v>449</v>
      </c>
      <c r="E1166" t="s">
        <v>15</v>
      </c>
      <c r="F1166">
        <v>0</v>
      </c>
      <c r="G1166" t="s">
        <v>16</v>
      </c>
      <c r="H1166">
        <v>0</v>
      </c>
      <c r="J1166">
        <v>0</v>
      </c>
      <c r="K1166" s="2">
        <v>44726.444384456023</v>
      </c>
      <c r="L1166" t="s">
        <v>17</v>
      </c>
    </row>
    <row r="1167" spans="1:12" x14ac:dyDescent="0.25">
      <c r="B1167" t="s">
        <v>451</v>
      </c>
      <c r="C1167" t="s">
        <v>448</v>
      </c>
      <c r="D1167" t="s">
        <v>449</v>
      </c>
      <c r="E1167" t="s">
        <v>18</v>
      </c>
      <c r="F1167">
        <v>1</v>
      </c>
      <c r="G1167" t="s">
        <v>16</v>
      </c>
      <c r="H1167">
        <v>0</v>
      </c>
      <c r="J1167">
        <v>0</v>
      </c>
      <c r="K1167" s="2">
        <v>44726.444384456023</v>
      </c>
      <c r="L1167" t="s">
        <v>19</v>
      </c>
    </row>
    <row r="1168" spans="1:12" x14ac:dyDescent="0.25">
      <c r="B1168" t="s">
        <v>451</v>
      </c>
      <c r="C1168" t="s">
        <v>448</v>
      </c>
      <c r="D1168" t="s">
        <v>449</v>
      </c>
      <c r="E1168" t="s">
        <v>20</v>
      </c>
      <c r="F1168">
        <v>2</v>
      </c>
      <c r="G1168" t="s">
        <v>16</v>
      </c>
      <c r="H1168">
        <v>0</v>
      </c>
      <c r="J1168">
        <v>0</v>
      </c>
      <c r="K1168" s="2">
        <v>44726.444384456023</v>
      </c>
      <c r="L1168" t="s">
        <v>21</v>
      </c>
    </row>
    <row r="1169" spans="1:12" x14ac:dyDescent="0.25">
      <c r="B1169" t="s">
        <v>451</v>
      </c>
      <c r="C1169" t="s">
        <v>448</v>
      </c>
      <c r="D1169" t="s">
        <v>449</v>
      </c>
      <c r="E1169" t="s">
        <v>22</v>
      </c>
      <c r="F1169">
        <v>3</v>
      </c>
      <c r="G1169" t="s">
        <v>16</v>
      </c>
      <c r="H1169">
        <v>0</v>
      </c>
      <c r="J1169">
        <v>0</v>
      </c>
      <c r="K1169" s="2">
        <v>44726.444384456023</v>
      </c>
      <c r="L1169" t="s">
        <v>23</v>
      </c>
    </row>
    <row r="1170" spans="1:12" x14ac:dyDescent="0.25">
      <c r="B1170" t="s">
        <v>451</v>
      </c>
      <c r="C1170" t="s">
        <v>448</v>
      </c>
      <c r="D1170" t="s">
        <v>449</v>
      </c>
      <c r="E1170" t="s">
        <v>24</v>
      </c>
      <c r="F1170">
        <v>4</v>
      </c>
      <c r="G1170" t="s">
        <v>16</v>
      </c>
      <c r="H1170">
        <v>0</v>
      </c>
      <c r="J1170">
        <v>0</v>
      </c>
      <c r="K1170" s="2">
        <v>44726.444384456023</v>
      </c>
      <c r="L1170" t="s">
        <v>25</v>
      </c>
    </row>
    <row r="1171" spans="1:12" x14ac:dyDescent="0.25">
      <c r="B1171" t="s">
        <v>451</v>
      </c>
      <c r="C1171" t="s">
        <v>448</v>
      </c>
      <c r="D1171" t="s">
        <v>449</v>
      </c>
      <c r="E1171" t="s">
        <v>26</v>
      </c>
      <c r="F1171">
        <v>5</v>
      </c>
      <c r="G1171" t="s">
        <v>16</v>
      </c>
      <c r="H1171">
        <v>0</v>
      </c>
      <c r="J1171">
        <v>0</v>
      </c>
      <c r="K1171" s="2">
        <v>44726.444384456023</v>
      </c>
      <c r="L1171" t="s">
        <v>27</v>
      </c>
    </row>
    <row r="1172" spans="1:12" x14ac:dyDescent="0.25">
      <c r="B1172" t="s">
        <v>451</v>
      </c>
      <c r="C1172" t="s">
        <v>448</v>
      </c>
      <c r="D1172" t="s">
        <v>449</v>
      </c>
      <c r="E1172" t="s">
        <v>29</v>
      </c>
      <c r="F1172">
        <v>6</v>
      </c>
      <c r="G1172" t="s">
        <v>16</v>
      </c>
      <c r="H1172">
        <v>0</v>
      </c>
      <c r="J1172">
        <v>0</v>
      </c>
      <c r="K1172" s="2">
        <v>44726.444384456023</v>
      </c>
      <c r="L1172" t="s">
        <v>30</v>
      </c>
    </row>
    <row r="1173" spans="1:12" x14ac:dyDescent="0.25">
      <c r="A1173" t="s">
        <v>35</v>
      </c>
      <c r="B1173" t="s">
        <v>451</v>
      </c>
      <c r="C1173" t="s">
        <v>448</v>
      </c>
      <c r="D1173" t="s">
        <v>449</v>
      </c>
      <c r="E1173" t="s">
        <v>31</v>
      </c>
      <c r="F1173">
        <v>7</v>
      </c>
      <c r="G1173" t="s">
        <v>16</v>
      </c>
      <c r="H1173">
        <v>0</v>
      </c>
      <c r="J1173">
        <v>0</v>
      </c>
      <c r="K1173" s="2">
        <v>44726.444384456023</v>
      </c>
      <c r="L1173" t="s">
        <v>32</v>
      </c>
    </row>
    <row r="1174" spans="1:12" x14ac:dyDescent="0.25">
      <c r="B1174" t="s">
        <v>452</v>
      </c>
      <c r="C1174" t="s">
        <v>448</v>
      </c>
      <c r="D1174" t="s">
        <v>449</v>
      </c>
      <c r="E1174" t="s">
        <v>15</v>
      </c>
      <c r="F1174">
        <v>0</v>
      </c>
      <c r="G1174" t="s">
        <v>16</v>
      </c>
      <c r="H1174">
        <v>0</v>
      </c>
      <c r="J1174">
        <v>0</v>
      </c>
      <c r="K1174" s="2">
        <v>44726.444384456023</v>
      </c>
      <c r="L1174" t="s">
        <v>17</v>
      </c>
    </row>
    <row r="1175" spans="1:12" x14ac:dyDescent="0.25">
      <c r="B1175" t="s">
        <v>452</v>
      </c>
      <c r="C1175" t="s">
        <v>448</v>
      </c>
      <c r="D1175" t="s">
        <v>449</v>
      </c>
      <c r="E1175" t="s">
        <v>18</v>
      </c>
      <c r="F1175">
        <v>1</v>
      </c>
      <c r="G1175" t="s">
        <v>16</v>
      </c>
      <c r="H1175">
        <v>0</v>
      </c>
      <c r="J1175">
        <v>0</v>
      </c>
      <c r="K1175" s="2">
        <v>44726.444384456023</v>
      </c>
      <c r="L1175" t="s">
        <v>19</v>
      </c>
    </row>
    <row r="1176" spans="1:12" x14ac:dyDescent="0.25">
      <c r="B1176" t="s">
        <v>452</v>
      </c>
      <c r="C1176" t="s">
        <v>448</v>
      </c>
      <c r="D1176" t="s">
        <v>449</v>
      </c>
      <c r="E1176" t="s">
        <v>20</v>
      </c>
      <c r="F1176">
        <v>2</v>
      </c>
      <c r="G1176" t="s">
        <v>16</v>
      </c>
      <c r="H1176">
        <v>0</v>
      </c>
      <c r="J1176">
        <v>0</v>
      </c>
      <c r="K1176" s="2">
        <v>44726.444384456023</v>
      </c>
      <c r="L1176" t="s">
        <v>21</v>
      </c>
    </row>
    <row r="1177" spans="1:12" x14ac:dyDescent="0.25">
      <c r="B1177" t="s">
        <v>452</v>
      </c>
      <c r="C1177" t="s">
        <v>448</v>
      </c>
      <c r="D1177" t="s">
        <v>449</v>
      </c>
      <c r="E1177" t="s">
        <v>22</v>
      </c>
      <c r="F1177">
        <v>3</v>
      </c>
      <c r="G1177" t="s">
        <v>16</v>
      </c>
      <c r="H1177">
        <v>0</v>
      </c>
      <c r="J1177">
        <v>0</v>
      </c>
      <c r="K1177" s="2">
        <v>44726.444384456023</v>
      </c>
      <c r="L1177" t="s">
        <v>23</v>
      </c>
    </row>
    <row r="1178" spans="1:12" x14ac:dyDescent="0.25">
      <c r="B1178" t="s">
        <v>453</v>
      </c>
      <c r="C1178" t="s">
        <v>448</v>
      </c>
      <c r="D1178" t="s">
        <v>449</v>
      </c>
      <c r="E1178" t="s">
        <v>15</v>
      </c>
      <c r="F1178">
        <v>0</v>
      </c>
      <c r="G1178" t="s">
        <v>16</v>
      </c>
      <c r="H1178">
        <v>0</v>
      </c>
      <c r="J1178">
        <v>0</v>
      </c>
      <c r="K1178" s="2">
        <v>44726.444384456023</v>
      </c>
      <c r="L1178" t="s">
        <v>17</v>
      </c>
    </row>
    <row r="1179" spans="1:12" x14ac:dyDescent="0.25">
      <c r="B1179" t="s">
        <v>453</v>
      </c>
      <c r="C1179" t="s">
        <v>448</v>
      </c>
      <c r="D1179" t="s">
        <v>449</v>
      </c>
      <c r="E1179" t="s">
        <v>18</v>
      </c>
      <c r="F1179">
        <v>1</v>
      </c>
      <c r="G1179" t="s">
        <v>16</v>
      </c>
      <c r="H1179">
        <v>0</v>
      </c>
      <c r="J1179">
        <v>0</v>
      </c>
      <c r="K1179" s="2">
        <v>44726.444384456023</v>
      </c>
      <c r="L1179" t="s">
        <v>19</v>
      </c>
    </row>
    <row r="1180" spans="1:12" x14ac:dyDescent="0.25">
      <c r="B1180" t="s">
        <v>453</v>
      </c>
      <c r="C1180" t="s">
        <v>448</v>
      </c>
      <c r="D1180" t="s">
        <v>449</v>
      </c>
      <c r="E1180" t="s">
        <v>20</v>
      </c>
      <c r="F1180">
        <v>2</v>
      </c>
      <c r="G1180" t="s">
        <v>16</v>
      </c>
      <c r="H1180">
        <v>0</v>
      </c>
      <c r="J1180">
        <v>0</v>
      </c>
      <c r="K1180" s="2">
        <v>44726.444384456023</v>
      </c>
      <c r="L1180" t="s">
        <v>21</v>
      </c>
    </row>
    <row r="1181" spans="1:12" x14ac:dyDescent="0.25">
      <c r="B1181" t="s">
        <v>453</v>
      </c>
      <c r="C1181" t="s">
        <v>448</v>
      </c>
      <c r="D1181" t="s">
        <v>449</v>
      </c>
      <c r="E1181" t="s">
        <v>49</v>
      </c>
      <c r="F1181">
        <v>1</v>
      </c>
      <c r="G1181" t="s">
        <v>16</v>
      </c>
      <c r="H1181">
        <v>0</v>
      </c>
      <c r="J1181">
        <v>0</v>
      </c>
      <c r="K1181" s="2">
        <v>44726.444384456023</v>
      </c>
      <c r="L1181" t="s">
        <v>17</v>
      </c>
    </row>
    <row r="1182" spans="1:12" x14ac:dyDescent="0.25">
      <c r="B1182" t="s">
        <v>453</v>
      </c>
      <c r="C1182" t="s">
        <v>448</v>
      </c>
      <c r="D1182" t="s">
        <v>449</v>
      </c>
      <c r="E1182" t="s">
        <v>50</v>
      </c>
      <c r="F1182">
        <v>2</v>
      </c>
      <c r="G1182" t="s">
        <v>16</v>
      </c>
      <c r="H1182">
        <v>0</v>
      </c>
      <c r="J1182">
        <v>0</v>
      </c>
      <c r="K1182" s="2">
        <v>44726.444384456023</v>
      </c>
      <c r="L1182" t="s">
        <v>19</v>
      </c>
    </row>
    <row r="1183" spans="1:12" x14ac:dyDescent="0.25">
      <c r="A1183" t="s">
        <v>35</v>
      </c>
      <c r="B1183" t="s">
        <v>453</v>
      </c>
      <c r="C1183" t="s">
        <v>448</v>
      </c>
      <c r="D1183" t="s">
        <v>449</v>
      </c>
      <c r="E1183" t="s">
        <v>72</v>
      </c>
      <c r="F1183">
        <v>3</v>
      </c>
      <c r="G1183" t="s">
        <v>16</v>
      </c>
      <c r="H1183">
        <v>0</v>
      </c>
      <c r="J1183">
        <v>0</v>
      </c>
      <c r="K1183" s="2">
        <v>44726.444384456023</v>
      </c>
      <c r="L1183" t="s">
        <v>21</v>
      </c>
    </row>
    <row r="1184" spans="1:12" x14ac:dyDescent="0.25">
      <c r="A1184" t="s">
        <v>35</v>
      </c>
      <c r="B1184" t="s">
        <v>453</v>
      </c>
      <c r="C1184" t="s">
        <v>448</v>
      </c>
      <c r="D1184" t="s">
        <v>449</v>
      </c>
      <c r="E1184" t="s">
        <v>133</v>
      </c>
      <c r="F1184">
        <v>4</v>
      </c>
      <c r="G1184" t="s">
        <v>16</v>
      </c>
      <c r="H1184">
        <v>0</v>
      </c>
      <c r="J1184">
        <v>0</v>
      </c>
      <c r="K1184" s="2">
        <v>44726.444384456023</v>
      </c>
      <c r="L1184" t="s">
        <v>23</v>
      </c>
    </row>
    <row r="1185" spans="1:12" x14ac:dyDescent="0.25">
      <c r="B1185" t="s">
        <v>454</v>
      </c>
      <c r="C1185" t="s">
        <v>448</v>
      </c>
      <c r="D1185" t="s">
        <v>449</v>
      </c>
      <c r="E1185" t="s">
        <v>15</v>
      </c>
      <c r="F1185">
        <v>0</v>
      </c>
      <c r="G1185" t="s">
        <v>16</v>
      </c>
      <c r="H1185">
        <v>0</v>
      </c>
      <c r="J1185">
        <v>0</v>
      </c>
      <c r="K1185" s="2">
        <v>44726.444384456023</v>
      </c>
      <c r="L1185" t="s">
        <v>17</v>
      </c>
    </row>
    <row r="1186" spans="1:12" x14ac:dyDescent="0.25">
      <c r="B1186" t="s">
        <v>454</v>
      </c>
      <c r="C1186" t="s">
        <v>448</v>
      </c>
      <c r="D1186" t="s">
        <v>449</v>
      </c>
      <c r="E1186" t="s">
        <v>18</v>
      </c>
      <c r="F1186">
        <v>1</v>
      </c>
      <c r="G1186" t="s">
        <v>16</v>
      </c>
      <c r="H1186">
        <v>0</v>
      </c>
      <c r="J1186">
        <v>0</v>
      </c>
      <c r="K1186" s="2">
        <v>44726.444384456023</v>
      </c>
      <c r="L1186" t="s">
        <v>19</v>
      </c>
    </row>
    <row r="1187" spans="1:12" x14ac:dyDescent="0.25">
      <c r="B1187" t="s">
        <v>454</v>
      </c>
      <c r="C1187" t="s">
        <v>448</v>
      </c>
      <c r="D1187" t="s">
        <v>449</v>
      </c>
      <c r="E1187" t="s">
        <v>20</v>
      </c>
      <c r="F1187">
        <v>2</v>
      </c>
      <c r="G1187" t="s">
        <v>16</v>
      </c>
      <c r="H1187">
        <v>0</v>
      </c>
      <c r="J1187">
        <v>0</v>
      </c>
      <c r="K1187" s="2">
        <v>44726.444384456023</v>
      </c>
      <c r="L1187" t="s">
        <v>21</v>
      </c>
    </row>
    <row r="1188" spans="1:12" x14ac:dyDescent="0.25">
      <c r="B1188" t="s">
        <v>454</v>
      </c>
      <c r="C1188" t="s">
        <v>448</v>
      </c>
      <c r="D1188" t="s">
        <v>449</v>
      </c>
      <c r="E1188" t="s">
        <v>22</v>
      </c>
      <c r="F1188">
        <v>3</v>
      </c>
      <c r="G1188" t="s">
        <v>16</v>
      </c>
      <c r="H1188">
        <v>0</v>
      </c>
      <c r="J1188">
        <v>0</v>
      </c>
      <c r="K1188" s="2">
        <v>44726.444384456023</v>
      </c>
      <c r="L1188" t="s">
        <v>23</v>
      </c>
    </row>
    <row r="1189" spans="1:12" x14ac:dyDescent="0.25">
      <c r="B1189" t="s">
        <v>454</v>
      </c>
      <c r="C1189" t="s">
        <v>448</v>
      </c>
      <c r="D1189" t="s">
        <v>449</v>
      </c>
      <c r="E1189" t="s">
        <v>24</v>
      </c>
      <c r="F1189">
        <v>4</v>
      </c>
      <c r="G1189" t="s">
        <v>16</v>
      </c>
      <c r="H1189">
        <v>0</v>
      </c>
      <c r="J1189">
        <v>0</v>
      </c>
      <c r="K1189" s="2">
        <v>44726.444384456023</v>
      </c>
      <c r="L1189" t="s">
        <v>25</v>
      </c>
    </row>
    <row r="1190" spans="1:12" x14ac:dyDescent="0.25">
      <c r="B1190" t="s">
        <v>455</v>
      </c>
      <c r="C1190" t="s">
        <v>448</v>
      </c>
      <c r="D1190" t="s">
        <v>449</v>
      </c>
      <c r="E1190" t="s">
        <v>15</v>
      </c>
      <c r="F1190">
        <v>0</v>
      </c>
      <c r="G1190" t="s">
        <v>16</v>
      </c>
      <c r="H1190">
        <v>0</v>
      </c>
      <c r="J1190">
        <v>0</v>
      </c>
      <c r="K1190" s="2">
        <v>44726.444384456023</v>
      </c>
      <c r="L1190" t="s">
        <v>17</v>
      </c>
    </row>
    <row r="1191" spans="1:12" x14ac:dyDescent="0.25">
      <c r="B1191" t="s">
        <v>455</v>
      </c>
      <c r="C1191" t="s">
        <v>448</v>
      </c>
      <c r="D1191" t="s">
        <v>449</v>
      </c>
      <c r="E1191" t="s">
        <v>18</v>
      </c>
      <c r="F1191">
        <v>1</v>
      </c>
      <c r="G1191" t="s">
        <v>16</v>
      </c>
      <c r="H1191">
        <v>0</v>
      </c>
      <c r="J1191">
        <v>0</v>
      </c>
      <c r="K1191" s="2">
        <v>44726.444384456023</v>
      </c>
      <c r="L1191" t="s">
        <v>19</v>
      </c>
    </row>
    <row r="1192" spans="1:12" x14ac:dyDescent="0.25">
      <c r="B1192" t="s">
        <v>455</v>
      </c>
      <c r="C1192" t="s">
        <v>448</v>
      </c>
      <c r="D1192" t="s">
        <v>449</v>
      </c>
      <c r="E1192" t="s">
        <v>20</v>
      </c>
      <c r="F1192">
        <v>2</v>
      </c>
      <c r="G1192" t="s">
        <v>16</v>
      </c>
      <c r="H1192">
        <v>0</v>
      </c>
      <c r="J1192">
        <v>0</v>
      </c>
      <c r="K1192" s="2">
        <v>44726.444384456023</v>
      </c>
      <c r="L1192" t="s">
        <v>21</v>
      </c>
    </row>
    <row r="1193" spans="1:12" x14ac:dyDescent="0.25">
      <c r="B1193" t="s">
        <v>455</v>
      </c>
      <c r="C1193" t="s">
        <v>448</v>
      </c>
      <c r="D1193" t="s">
        <v>449</v>
      </c>
      <c r="E1193" t="s">
        <v>22</v>
      </c>
      <c r="F1193">
        <v>3</v>
      </c>
      <c r="G1193" t="s">
        <v>16</v>
      </c>
      <c r="H1193">
        <v>0</v>
      </c>
      <c r="J1193">
        <v>0</v>
      </c>
      <c r="K1193" s="2">
        <v>44726.444384456023</v>
      </c>
      <c r="L1193" t="s">
        <v>23</v>
      </c>
    </row>
    <row r="1194" spans="1:12" x14ac:dyDescent="0.25">
      <c r="A1194" t="s">
        <v>35</v>
      </c>
      <c r="B1194" t="s">
        <v>455</v>
      </c>
      <c r="C1194" t="s">
        <v>448</v>
      </c>
      <c r="D1194" t="s">
        <v>449</v>
      </c>
      <c r="E1194" t="s">
        <v>24</v>
      </c>
      <c r="F1194">
        <v>4</v>
      </c>
      <c r="G1194" t="s">
        <v>16</v>
      </c>
      <c r="H1194">
        <v>0</v>
      </c>
      <c r="J1194">
        <v>0</v>
      </c>
      <c r="K1194" s="2">
        <v>44726.444384456023</v>
      </c>
      <c r="L1194" t="s">
        <v>25</v>
      </c>
    </row>
    <row r="1195" spans="1:12" x14ac:dyDescent="0.25">
      <c r="B1195" t="s">
        <v>456</v>
      </c>
      <c r="C1195" t="s">
        <v>457</v>
      </c>
      <c r="D1195" t="s">
        <v>458</v>
      </c>
      <c r="E1195" t="s">
        <v>49</v>
      </c>
      <c r="F1195">
        <v>0</v>
      </c>
      <c r="G1195" t="s">
        <v>16</v>
      </c>
      <c r="H1195">
        <v>0</v>
      </c>
      <c r="J1195">
        <v>0</v>
      </c>
      <c r="K1195" s="2">
        <v>44726.444384456023</v>
      </c>
      <c r="L1195" t="s">
        <v>17</v>
      </c>
    </row>
    <row r="1196" spans="1:12" x14ac:dyDescent="0.25">
      <c r="B1196" t="s">
        <v>456</v>
      </c>
      <c r="C1196" t="s">
        <v>457</v>
      </c>
      <c r="D1196" t="s">
        <v>458</v>
      </c>
      <c r="E1196" t="s">
        <v>15</v>
      </c>
      <c r="F1196">
        <v>0</v>
      </c>
      <c r="G1196" t="s">
        <v>16</v>
      </c>
      <c r="H1196">
        <v>0</v>
      </c>
      <c r="J1196">
        <v>0</v>
      </c>
      <c r="K1196" s="2">
        <v>44726.444384456023</v>
      </c>
      <c r="L1196" t="s">
        <v>17</v>
      </c>
    </row>
    <row r="1197" spans="1:12" x14ac:dyDescent="0.25">
      <c r="B1197" t="s">
        <v>456</v>
      </c>
      <c r="C1197" t="s">
        <v>457</v>
      </c>
      <c r="D1197" t="s">
        <v>458</v>
      </c>
      <c r="E1197" t="s">
        <v>18</v>
      </c>
      <c r="F1197">
        <v>1</v>
      </c>
      <c r="G1197" t="s">
        <v>16</v>
      </c>
      <c r="H1197">
        <v>0</v>
      </c>
      <c r="J1197">
        <v>0</v>
      </c>
      <c r="K1197" s="2">
        <v>44726.444384456023</v>
      </c>
      <c r="L1197" t="s">
        <v>19</v>
      </c>
    </row>
    <row r="1198" spans="1:12" x14ac:dyDescent="0.25">
      <c r="B1198" t="s">
        <v>456</v>
      </c>
      <c r="C1198" t="s">
        <v>457</v>
      </c>
      <c r="D1198" t="s">
        <v>458</v>
      </c>
      <c r="E1198" t="s">
        <v>20</v>
      </c>
      <c r="F1198">
        <v>2</v>
      </c>
      <c r="G1198" t="s">
        <v>16</v>
      </c>
      <c r="H1198">
        <v>0</v>
      </c>
      <c r="J1198">
        <v>0</v>
      </c>
      <c r="K1198" s="2">
        <v>44726.444384456023</v>
      </c>
      <c r="L1198" t="s">
        <v>21</v>
      </c>
    </row>
    <row r="1199" spans="1:12" x14ac:dyDescent="0.25">
      <c r="B1199" t="s">
        <v>456</v>
      </c>
      <c r="C1199" t="s">
        <v>457</v>
      </c>
      <c r="D1199" t="s">
        <v>458</v>
      </c>
      <c r="E1199" t="s">
        <v>22</v>
      </c>
      <c r="F1199">
        <v>3</v>
      </c>
      <c r="G1199" t="s">
        <v>16</v>
      </c>
      <c r="H1199">
        <v>0</v>
      </c>
      <c r="J1199">
        <v>0</v>
      </c>
      <c r="K1199" s="2">
        <v>44726.444384456023</v>
      </c>
      <c r="L1199" t="s">
        <v>23</v>
      </c>
    </row>
    <row r="1200" spans="1:12" x14ac:dyDescent="0.25">
      <c r="B1200" t="s">
        <v>456</v>
      </c>
      <c r="C1200" t="s">
        <v>457</v>
      </c>
      <c r="D1200" t="s">
        <v>458</v>
      </c>
      <c r="E1200" t="s">
        <v>50</v>
      </c>
      <c r="F1200">
        <v>1</v>
      </c>
      <c r="G1200" t="s">
        <v>16</v>
      </c>
      <c r="H1200">
        <v>0</v>
      </c>
      <c r="J1200">
        <v>0</v>
      </c>
      <c r="K1200" s="2">
        <v>44726.444384456023</v>
      </c>
      <c r="L1200" t="s">
        <v>19</v>
      </c>
    </row>
    <row r="1201" spans="1:12" x14ac:dyDescent="0.25">
      <c r="B1201" t="s">
        <v>459</v>
      </c>
      <c r="C1201" t="s">
        <v>457</v>
      </c>
      <c r="D1201" t="s">
        <v>458</v>
      </c>
      <c r="E1201" t="s">
        <v>49</v>
      </c>
      <c r="F1201">
        <v>0</v>
      </c>
      <c r="G1201" t="s">
        <v>16</v>
      </c>
      <c r="H1201">
        <v>0</v>
      </c>
      <c r="J1201">
        <v>0</v>
      </c>
      <c r="K1201" s="2">
        <v>44726.444384456023</v>
      </c>
      <c r="L1201" t="s">
        <v>17</v>
      </c>
    </row>
    <row r="1202" spans="1:12" x14ac:dyDescent="0.25">
      <c r="B1202" t="s">
        <v>459</v>
      </c>
      <c r="C1202" t="s">
        <v>457</v>
      </c>
      <c r="D1202" t="s">
        <v>458</v>
      </c>
      <c r="E1202" t="s">
        <v>15</v>
      </c>
      <c r="F1202">
        <v>0</v>
      </c>
      <c r="G1202" t="s">
        <v>16</v>
      </c>
      <c r="H1202">
        <v>0</v>
      </c>
      <c r="J1202">
        <v>0</v>
      </c>
      <c r="K1202" s="2">
        <v>44726.444384456023</v>
      </c>
      <c r="L1202" t="s">
        <v>17</v>
      </c>
    </row>
    <row r="1203" spans="1:12" x14ac:dyDescent="0.25">
      <c r="B1203" t="s">
        <v>459</v>
      </c>
      <c r="C1203" t="s">
        <v>457</v>
      </c>
      <c r="D1203" t="s">
        <v>458</v>
      </c>
      <c r="E1203" t="s">
        <v>18</v>
      </c>
      <c r="F1203">
        <v>1</v>
      </c>
      <c r="G1203" t="s">
        <v>16</v>
      </c>
      <c r="H1203">
        <v>0</v>
      </c>
      <c r="J1203">
        <v>0</v>
      </c>
      <c r="K1203" s="2">
        <v>44726.444384456023</v>
      </c>
      <c r="L1203" t="s">
        <v>19</v>
      </c>
    </row>
    <row r="1204" spans="1:12" x14ac:dyDescent="0.25">
      <c r="B1204" t="s">
        <v>459</v>
      </c>
      <c r="C1204" t="s">
        <v>457</v>
      </c>
      <c r="D1204" t="s">
        <v>458</v>
      </c>
      <c r="E1204" t="s">
        <v>20</v>
      </c>
      <c r="F1204">
        <v>2</v>
      </c>
      <c r="G1204" t="s">
        <v>16</v>
      </c>
      <c r="H1204">
        <v>0</v>
      </c>
      <c r="J1204">
        <v>0</v>
      </c>
      <c r="K1204" s="2">
        <v>44726.444384456023</v>
      </c>
      <c r="L1204" t="s">
        <v>21</v>
      </c>
    </row>
    <row r="1205" spans="1:12" x14ac:dyDescent="0.25">
      <c r="B1205" t="s">
        <v>459</v>
      </c>
      <c r="C1205" t="s">
        <v>457</v>
      </c>
      <c r="D1205" t="s">
        <v>458</v>
      </c>
      <c r="E1205" t="s">
        <v>22</v>
      </c>
      <c r="F1205">
        <v>3</v>
      </c>
      <c r="G1205" t="s">
        <v>16</v>
      </c>
      <c r="H1205">
        <v>0</v>
      </c>
      <c r="J1205">
        <v>0</v>
      </c>
      <c r="K1205" s="2">
        <v>44726.444384456023</v>
      </c>
      <c r="L1205" t="s">
        <v>23</v>
      </c>
    </row>
    <row r="1206" spans="1:12" x14ac:dyDescent="0.25">
      <c r="B1206" t="s">
        <v>459</v>
      </c>
      <c r="C1206" t="s">
        <v>457</v>
      </c>
      <c r="D1206" t="s">
        <v>458</v>
      </c>
      <c r="E1206" t="s">
        <v>50</v>
      </c>
      <c r="F1206">
        <v>1</v>
      </c>
      <c r="G1206" t="s">
        <v>16</v>
      </c>
      <c r="H1206">
        <v>0</v>
      </c>
      <c r="J1206">
        <v>0</v>
      </c>
      <c r="K1206" s="2">
        <v>44726.444384456023</v>
      </c>
      <c r="L1206" t="s">
        <v>19</v>
      </c>
    </row>
    <row r="1207" spans="1:12" x14ac:dyDescent="0.25">
      <c r="A1207" t="s">
        <v>35</v>
      </c>
      <c r="B1207" t="s">
        <v>459</v>
      </c>
      <c r="C1207" t="s">
        <v>457</v>
      </c>
      <c r="D1207" t="s">
        <v>458</v>
      </c>
      <c r="E1207" t="s">
        <v>72</v>
      </c>
      <c r="F1207">
        <v>2</v>
      </c>
      <c r="G1207" t="s">
        <v>16</v>
      </c>
      <c r="H1207">
        <v>0</v>
      </c>
      <c r="J1207">
        <v>0</v>
      </c>
      <c r="K1207" s="2">
        <v>44726.444384456023</v>
      </c>
      <c r="L1207" t="s">
        <v>21</v>
      </c>
    </row>
    <row r="1208" spans="1:12" x14ac:dyDescent="0.25">
      <c r="B1208" t="s">
        <v>460</v>
      </c>
      <c r="C1208" t="s">
        <v>457</v>
      </c>
      <c r="D1208" t="s">
        <v>458</v>
      </c>
      <c r="E1208" t="s">
        <v>15</v>
      </c>
      <c r="F1208">
        <v>0</v>
      </c>
      <c r="G1208" t="s">
        <v>16</v>
      </c>
      <c r="H1208">
        <v>0</v>
      </c>
      <c r="J1208">
        <v>0</v>
      </c>
      <c r="K1208" s="2">
        <v>44726.444384456023</v>
      </c>
      <c r="L1208" t="s">
        <v>17</v>
      </c>
    </row>
    <row r="1209" spans="1:12" x14ac:dyDescent="0.25">
      <c r="B1209" t="s">
        <v>460</v>
      </c>
      <c r="C1209" t="s">
        <v>457</v>
      </c>
      <c r="D1209" t="s">
        <v>458</v>
      </c>
      <c r="E1209" t="s">
        <v>20</v>
      </c>
      <c r="F1209">
        <v>1</v>
      </c>
      <c r="G1209" t="s">
        <v>16</v>
      </c>
      <c r="H1209">
        <v>0</v>
      </c>
      <c r="J1209">
        <v>0</v>
      </c>
      <c r="K1209" s="2">
        <v>44726.444384456023</v>
      </c>
      <c r="L1209" t="s">
        <v>21</v>
      </c>
    </row>
    <row r="1210" spans="1:12" x14ac:dyDescent="0.25">
      <c r="B1210" t="s">
        <v>461</v>
      </c>
      <c r="C1210" t="s">
        <v>457</v>
      </c>
      <c r="D1210" t="s">
        <v>458</v>
      </c>
      <c r="E1210" t="s">
        <v>15</v>
      </c>
      <c r="F1210">
        <v>0</v>
      </c>
      <c r="G1210" t="s">
        <v>16</v>
      </c>
      <c r="H1210">
        <v>0</v>
      </c>
      <c r="J1210">
        <v>0</v>
      </c>
      <c r="K1210" s="2">
        <v>44726.444384456023</v>
      </c>
      <c r="L1210" t="s">
        <v>17</v>
      </c>
    </row>
    <row r="1211" spans="1:12" x14ac:dyDescent="0.25">
      <c r="B1211" t="s">
        <v>461</v>
      </c>
      <c r="C1211" t="s">
        <v>457</v>
      </c>
      <c r="D1211" t="s">
        <v>458</v>
      </c>
      <c r="E1211" t="s">
        <v>18</v>
      </c>
      <c r="F1211">
        <v>1</v>
      </c>
      <c r="G1211" t="s">
        <v>16</v>
      </c>
      <c r="H1211">
        <v>0</v>
      </c>
      <c r="J1211">
        <v>0</v>
      </c>
      <c r="K1211" s="2">
        <v>44726.444384456023</v>
      </c>
      <c r="L1211" t="s">
        <v>19</v>
      </c>
    </row>
    <row r="1212" spans="1:12" x14ac:dyDescent="0.25">
      <c r="B1212" t="s">
        <v>461</v>
      </c>
      <c r="C1212" t="s">
        <v>457</v>
      </c>
      <c r="D1212" t="s">
        <v>458</v>
      </c>
      <c r="E1212" t="s">
        <v>20</v>
      </c>
      <c r="F1212">
        <v>2</v>
      </c>
      <c r="G1212" t="s">
        <v>16</v>
      </c>
      <c r="H1212">
        <v>0</v>
      </c>
      <c r="J1212">
        <v>0</v>
      </c>
      <c r="K1212" s="2">
        <v>44726.444384456023</v>
      </c>
      <c r="L1212" t="s">
        <v>21</v>
      </c>
    </row>
    <row r="1213" spans="1:12" x14ac:dyDescent="0.25">
      <c r="B1213" t="s">
        <v>461</v>
      </c>
      <c r="C1213" t="s">
        <v>457</v>
      </c>
      <c r="D1213" t="s">
        <v>458</v>
      </c>
      <c r="E1213" t="s">
        <v>22</v>
      </c>
      <c r="F1213">
        <v>3</v>
      </c>
      <c r="G1213" t="s">
        <v>16</v>
      </c>
      <c r="H1213">
        <v>0</v>
      </c>
      <c r="J1213">
        <v>0</v>
      </c>
      <c r="K1213" s="2">
        <v>44726.444384456023</v>
      </c>
      <c r="L1213" t="s">
        <v>23</v>
      </c>
    </row>
    <row r="1214" spans="1:12" x14ac:dyDescent="0.25">
      <c r="B1214" t="s">
        <v>461</v>
      </c>
      <c r="C1214" t="s">
        <v>457</v>
      </c>
      <c r="D1214" t="s">
        <v>458</v>
      </c>
      <c r="E1214" t="s">
        <v>24</v>
      </c>
      <c r="F1214">
        <v>4</v>
      </c>
      <c r="G1214" t="s">
        <v>16</v>
      </c>
      <c r="H1214">
        <v>0</v>
      </c>
      <c r="J1214">
        <v>0</v>
      </c>
      <c r="K1214" s="2">
        <v>44726.444384456023</v>
      </c>
      <c r="L1214" t="s">
        <v>25</v>
      </c>
    </row>
    <row r="1215" spans="1:12" x14ac:dyDescent="0.25">
      <c r="B1215" t="s">
        <v>462</v>
      </c>
      <c r="C1215" t="s">
        <v>457</v>
      </c>
      <c r="D1215" t="s">
        <v>458</v>
      </c>
      <c r="E1215" t="s">
        <v>15</v>
      </c>
      <c r="F1215">
        <v>0</v>
      </c>
      <c r="G1215" t="s">
        <v>16</v>
      </c>
      <c r="H1215">
        <v>0</v>
      </c>
      <c r="J1215">
        <v>0</v>
      </c>
      <c r="K1215" s="2">
        <v>44726.444384456023</v>
      </c>
      <c r="L1215" t="s">
        <v>17</v>
      </c>
    </row>
    <row r="1216" spans="1:12" x14ac:dyDescent="0.25">
      <c r="B1216" t="s">
        <v>462</v>
      </c>
      <c r="C1216" t="s">
        <v>457</v>
      </c>
      <c r="D1216" t="s">
        <v>458</v>
      </c>
      <c r="E1216" t="s">
        <v>18</v>
      </c>
      <c r="F1216">
        <v>1</v>
      </c>
      <c r="G1216" t="s">
        <v>16</v>
      </c>
      <c r="H1216">
        <v>0</v>
      </c>
      <c r="J1216">
        <v>0</v>
      </c>
      <c r="K1216" s="2">
        <v>44726.444384456023</v>
      </c>
      <c r="L1216" t="s">
        <v>19</v>
      </c>
    </row>
    <row r="1217" spans="1:12" x14ac:dyDescent="0.25">
      <c r="B1217" t="s">
        <v>463</v>
      </c>
      <c r="C1217" t="s">
        <v>457</v>
      </c>
      <c r="D1217" t="s">
        <v>458</v>
      </c>
      <c r="E1217" t="s">
        <v>15</v>
      </c>
      <c r="F1217">
        <v>0</v>
      </c>
      <c r="G1217" t="s">
        <v>16</v>
      </c>
      <c r="H1217">
        <v>0</v>
      </c>
      <c r="J1217">
        <v>0</v>
      </c>
      <c r="K1217" s="2">
        <v>44726.444384456023</v>
      </c>
      <c r="L1217" t="s">
        <v>17</v>
      </c>
    </row>
    <row r="1218" spans="1:12" x14ac:dyDescent="0.25">
      <c r="B1218" t="s">
        <v>463</v>
      </c>
      <c r="C1218" t="s">
        <v>457</v>
      </c>
      <c r="D1218" t="s">
        <v>458</v>
      </c>
      <c r="E1218" t="s">
        <v>95</v>
      </c>
      <c r="F1218">
        <v>1</v>
      </c>
      <c r="G1218" t="s">
        <v>16</v>
      </c>
      <c r="H1218">
        <v>0</v>
      </c>
      <c r="J1218">
        <v>0</v>
      </c>
      <c r="K1218" s="2">
        <v>44726.444384456023</v>
      </c>
      <c r="L1218" t="s">
        <v>96</v>
      </c>
    </row>
    <row r="1219" spans="1:12" x14ac:dyDescent="0.25">
      <c r="B1219" t="s">
        <v>464</v>
      </c>
      <c r="C1219" t="s">
        <v>457</v>
      </c>
      <c r="D1219" t="s">
        <v>458</v>
      </c>
      <c r="E1219" t="s">
        <v>15</v>
      </c>
      <c r="F1219">
        <v>0</v>
      </c>
      <c r="G1219" t="s">
        <v>16</v>
      </c>
      <c r="H1219">
        <v>0</v>
      </c>
      <c r="J1219">
        <v>0</v>
      </c>
      <c r="K1219" s="2">
        <v>44726.444384456023</v>
      </c>
      <c r="L1219" t="s">
        <v>17</v>
      </c>
    </row>
    <row r="1220" spans="1:12" x14ac:dyDescent="0.25">
      <c r="B1220" t="s">
        <v>464</v>
      </c>
      <c r="C1220" t="s">
        <v>457</v>
      </c>
      <c r="D1220" t="s">
        <v>458</v>
      </c>
      <c r="E1220" t="s">
        <v>18</v>
      </c>
      <c r="F1220">
        <v>1</v>
      </c>
      <c r="G1220" t="s">
        <v>16</v>
      </c>
      <c r="H1220">
        <v>0</v>
      </c>
      <c r="J1220">
        <v>0</v>
      </c>
      <c r="K1220" s="2">
        <v>44726.444384456023</v>
      </c>
      <c r="L1220" t="s">
        <v>19</v>
      </c>
    </row>
    <row r="1221" spans="1:12" x14ac:dyDescent="0.25">
      <c r="B1221" t="s">
        <v>464</v>
      </c>
      <c r="C1221" t="s">
        <v>457</v>
      </c>
      <c r="D1221" t="s">
        <v>458</v>
      </c>
      <c r="E1221" t="s">
        <v>20</v>
      </c>
      <c r="F1221">
        <v>2</v>
      </c>
      <c r="G1221" t="s">
        <v>16</v>
      </c>
      <c r="H1221">
        <v>0</v>
      </c>
      <c r="J1221">
        <v>0</v>
      </c>
      <c r="K1221" s="2">
        <v>44726.444384456023</v>
      </c>
      <c r="L1221" t="s">
        <v>21</v>
      </c>
    </row>
    <row r="1222" spans="1:12" x14ac:dyDescent="0.25">
      <c r="B1222" t="s">
        <v>464</v>
      </c>
      <c r="C1222" t="s">
        <v>457</v>
      </c>
      <c r="D1222" t="s">
        <v>458</v>
      </c>
      <c r="E1222" t="s">
        <v>22</v>
      </c>
      <c r="F1222">
        <v>3</v>
      </c>
      <c r="G1222" t="s">
        <v>16</v>
      </c>
      <c r="H1222">
        <v>0</v>
      </c>
      <c r="J1222">
        <v>0</v>
      </c>
      <c r="K1222" s="2">
        <v>44726.444384456023</v>
      </c>
      <c r="L1222" t="s">
        <v>23</v>
      </c>
    </row>
    <row r="1223" spans="1:12" x14ac:dyDescent="0.25">
      <c r="B1223" t="s">
        <v>464</v>
      </c>
      <c r="C1223" t="s">
        <v>457</v>
      </c>
      <c r="D1223" t="s">
        <v>458</v>
      </c>
      <c r="E1223" t="s">
        <v>24</v>
      </c>
      <c r="F1223">
        <v>4</v>
      </c>
      <c r="G1223" t="s">
        <v>16</v>
      </c>
      <c r="H1223">
        <v>0</v>
      </c>
      <c r="J1223">
        <v>0</v>
      </c>
      <c r="K1223" s="2">
        <v>44726.444384456023</v>
      </c>
      <c r="L1223" t="s">
        <v>25</v>
      </c>
    </row>
    <row r="1224" spans="1:12" x14ac:dyDescent="0.25">
      <c r="A1224" t="s">
        <v>35</v>
      </c>
      <c r="B1224" t="s">
        <v>464</v>
      </c>
      <c r="C1224" t="s">
        <v>457</v>
      </c>
      <c r="D1224" t="s">
        <v>458</v>
      </c>
      <c r="E1224" t="s">
        <v>26</v>
      </c>
      <c r="F1224">
        <v>5</v>
      </c>
      <c r="G1224" t="s">
        <v>16</v>
      </c>
      <c r="H1224">
        <v>0</v>
      </c>
      <c r="J1224">
        <v>0</v>
      </c>
      <c r="K1224" s="2">
        <v>44726.444384456023</v>
      </c>
      <c r="L1224" t="s">
        <v>27</v>
      </c>
    </row>
    <row r="1225" spans="1:12" x14ac:dyDescent="0.25">
      <c r="B1225" t="s">
        <v>465</v>
      </c>
      <c r="C1225" t="s">
        <v>466</v>
      </c>
      <c r="D1225" t="s">
        <v>467</v>
      </c>
      <c r="E1225" t="s">
        <v>49</v>
      </c>
      <c r="F1225">
        <v>0</v>
      </c>
      <c r="G1225" t="s">
        <v>16</v>
      </c>
      <c r="H1225">
        <v>0</v>
      </c>
      <c r="J1225">
        <v>0</v>
      </c>
      <c r="K1225" s="2">
        <v>44726.444384456023</v>
      </c>
      <c r="L1225" t="s">
        <v>17</v>
      </c>
    </row>
    <row r="1226" spans="1:12" x14ac:dyDescent="0.25">
      <c r="B1226" t="s">
        <v>465</v>
      </c>
      <c r="C1226" t="s">
        <v>466</v>
      </c>
      <c r="D1226" t="s">
        <v>467</v>
      </c>
      <c r="E1226" t="s">
        <v>15</v>
      </c>
      <c r="F1226">
        <v>0</v>
      </c>
      <c r="G1226" t="s">
        <v>16</v>
      </c>
      <c r="H1226">
        <v>0</v>
      </c>
      <c r="J1226">
        <v>0</v>
      </c>
      <c r="K1226" s="2">
        <v>44726.444384456023</v>
      </c>
      <c r="L1226" t="s">
        <v>17</v>
      </c>
    </row>
    <row r="1227" spans="1:12" x14ac:dyDescent="0.25">
      <c r="B1227" t="s">
        <v>465</v>
      </c>
      <c r="C1227" t="s">
        <v>466</v>
      </c>
      <c r="D1227" t="s">
        <v>467</v>
      </c>
      <c r="E1227" t="s">
        <v>18</v>
      </c>
      <c r="F1227">
        <v>1</v>
      </c>
      <c r="G1227" t="s">
        <v>16</v>
      </c>
      <c r="H1227">
        <v>0</v>
      </c>
      <c r="J1227">
        <v>0</v>
      </c>
      <c r="K1227" s="2">
        <v>44726.444384456023</v>
      </c>
      <c r="L1227" t="s">
        <v>19</v>
      </c>
    </row>
    <row r="1228" spans="1:12" x14ac:dyDescent="0.25">
      <c r="B1228" t="s">
        <v>465</v>
      </c>
      <c r="C1228" t="s">
        <v>466</v>
      </c>
      <c r="D1228" t="s">
        <v>467</v>
      </c>
      <c r="E1228" t="s">
        <v>20</v>
      </c>
      <c r="F1228">
        <v>2</v>
      </c>
      <c r="G1228" t="s">
        <v>16</v>
      </c>
      <c r="H1228">
        <v>0</v>
      </c>
      <c r="J1228">
        <v>0</v>
      </c>
      <c r="K1228" s="2">
        <v>44726.444384456023</v>
      </c>
      <c r="L1228" t="s">
        <v>21</v>
      </c>
    </row>
    <row r="1229" spans="1:12" x14ac:dyDescent="0.25">
      <c r="B1229" t="s">
        <v>465</v>
      </c>
      <c r="C1229" t="s">
        <v>466</v>
      </c>
      <c r="D1229" t="s">
        <v>467</v>
      </c>
      <c r="E1229" t="s">
        <v>22</v>
      </c>
      <c r="F1229">
        <v>3</v>
      </c>
      <c r="G1229" t="s">
        <v>16</v>
      </c>
      <c r="H1229">
        <v>0</v>
      </c>
      <c r="J1229">
        <v>0</v>
      </c>
      <c r="K1229" s="2">
        <v>44726.444384456023</v>
      </c>
      <c r="L1229" t="s">
        <v>23</v>
      </c>
    </row>
    <row r="1230" spans="1:12" x14ac:dyDescent="0.25">
      <c r="B1230" t="s">
        <v>465</v>
      </c>
      <c r="C1230" t="s">
        <v>466</v>
      </c>
      <c r="D1230" t="s">
        <v>467</v>
      </c>
      <c r="E1230" t="s">
        <v>24</v>
      </c>
      <c r="F1230">
        <v>4</v>
      </c>
      <c r="G1230" t="s">
        <v>16</v>
      </c>
      <c r="H1230">
        <v>0</v>
      </c>
      <c r="J1230">
        <v>0</v>
      </c>
      <c r="K1230" s="2">
        <v>44726.444384456023</v>
      </c>
      <c r="L1230" t="s">
        <v>25</v>
      </c>
    </row>
    <row r="1231" spans="1:12" x14ac:dyDescent="0.25">
      <c r="A1231" t="s">
        <v>35</v>
      </c>
      <c r="B1231" t="s">
        <v>465</v>
      </c>
      <c r="C1231" t="s">
        <v>466</v>
      </c>
      <c r="D1231" t="s">
        <v>467</v>
      </c>
      <c r="E1231" t="s">
        <v>50</v>
      </c>
      <c r="F1231">
        <v>1</v>
      </c>
      <c r="G1231" t="s">
        <v>16</v>
      </c>
      <c r="H1231">
        <v>0</v>
      </c>
      <c r="J1231">
        <v>0</v>
      </c>
      <c r="K1231" s="2">
        <v>44726.444384456023</v>
      </c>
      <c r="L1231" t="s">
        <v>19</v>
      </c>
    </row>
    <row r="1232" spans="1:12" x14ac:dyDescent="0.25">
      <c r="A1232" t="s">
        <v>35</v>
      </c>
      <c r="B1232" t="s">
        <v>465</v>
      </c>
      <c r="C1232" t="s">
        <v>466</v>
      </c>
      <c r="D1232" t="s">
        <v>467</v>
      </c>
      <c r="E1232" t="s">
        <v>72</v>
      </c>
      <c r="F1232">
        <v>2</v>
      </c>
      <c r="G1232" t="s">
        <v>16</v>
      </c>
      <c r="H1232">
        <v>0</v>
      </c>
      <c r="J1232">
        <v>0</v>
      </c>
      <c r="K1232" s="2">
        <v>44726.444384456023</v>
      </c>
      <c r="L1232" t="s">
        <v>21</v>
      </c>
    </row>
    <row r="1233" spans="1:12" x14ac:dyDescent="0.25">
      <c r="B1233" t="s">
        <v>468</v>
      </c>
      <c r="C1233" t="s">
        <v>466</v>
      </c>
      <c r="D1233" t="s">
        <v>467</v>
      </c>
      <c r="E1233" t="s">
        <v>15</v>
      </c>
      <c r="F1233">
        <v>0</v>
      </c>
      <c r="G1233" t="s">
        <v>16</v>
      </c>
      <c r="H1233">
        <v>0</v>
      </c>
      <c r="J1233">
        <v>0</v>
      </c>
      <c r="K1233" s="2">
        <v>44726.444384456023</v>
      </c>
      <c r="L1233" t="s">
        <v>17</v>
      </c>
    </row>
    <row r="1234" spans="1:12" x14ac:dyDescent="0.25">
      <c r="B1234" t="s">
        <v>468</v>
      </c>
      <c r="C1234" t="s">
        <v>466</v>
      </c>
      <c r="D1234" t="s">
        <v>467</v>
      </c>
      <c r="E1234" t="s">
        <v>18</v>
      </c>
      <c r="F1234">
        <v>1</v>
      </c>
      <c r="G1234" t="s">
        <v>16</v>
      </c>
      <c r="H1234">
        <v>0</v>
      </c>
      <c r="J1234">
        <v>0</v>
      </c>
      <c r="K1234" s="2">
        <v>44726.444384456023</v>
      </c>
      <c r="L1234" t="s">
        <v>19</v>
      </c>
    </row>
    <row r="1235" spans="1:12" x14ac:dyDescent="0.25">
      <c r="B1235" t="s">
        <v>468</v>
      </c>
      <c r="C1235" t="s">
        <v>466</v>
      </c>
      <c r="D1235" t="s">
        <v>467</v>
      </c>
      <c r="E1235" t="s">
        <v>20</v>
      </c>
      <c r="F1235">
        <v>2</v>
      </c>
      <c r="G1235" t="s">
        <v>16</v>
      </c>
      <c r="H1235">
        <v>0</v>
      </c>
      <c r="J1235">
        <v>0</v>
      </c>
      <c r="K1235" s="2">
        <v>44726.444384456023</v>
      </c>
      <c r="L1235" t="s">
        <v>21</v>
      </c>
    </row>
    <row r="1236" spans="1:12" x14ac:dyDescent="0.25">
      <c r="B1236" t="s">
        <v>468</v>
      </c>
      <c r="C1236" t="s">
        <v>466</v>
      </c>
      <c r="D1236" t="s">
        <v>467</v>
      </c>
      <c r="E1236" t="s">
        <v>22</v>
      </c>
      <c r="F1236">
        <v>3</v>
      </c>
      <c r="G1236" t="s">
        <v>16</v>
      </c>
      <c r="H1236">
        <v>0</v>
      </c>
      <c r="J1236">
        <v>0</v>
      </c>
      <c r="K1236" s="2">
        <v>44726.444384456023</v>
      </c>
      <c r="L1236" t="s">
        <v>23</v>
      </c>
    </row>
    <row r="1237" spans="1:12" x14ac:dyDescent="0.25">
      <c r="B1237" t="s">
        <v>468</v>
      </c>
      <c r="C1237" t="s">
        <v>466</v>
      </c>
      <c r="D1237" t="s">
        <v>467</v>
      </c>
      <c r="E1237" t="s">
        <v>24</v>
      </c>
      <c r="F1237">
        <v>4</v>
      </c>
      <c r="G1237" t="s">
        <v>16</v>
      </c>
      <c r="H1237">
        <v>0</v>
      </c>
      <c r="J1237">
        <v>0</v>
      </c>
      <c r="K1237" s="2">
        <v>44726.444384456023</v>
      </c>
      <c r="L1237" t="s">
        <v>25</v>
      </c>
    </row>
    <row r="1238" spans="1:12" x14ac:dyDescent="0.25">
      <c r="B1238" t="s">
        <v>469</v>
      </c>
      <c r="C1238" t="s">
        <v>466</v>
      </c>
      <c r="D1238" t="s">
        <v>467</v>
      </c>
      <c r="E1238" t="s">
        <v>15</v>
      </c>
      <c r="F1238">
        <v>0</v>
      </c>
      <c r="G1238" t="s">
        <v>16</v>
      </c>
      <c r="H1238">
        <v>0</v>
      </c>
      <c r="J1238">
        <v>0</v>
      </c>
      <c r="K1238" s="2">
        <v>44726.444384456023</v>
      </c>
      <c r="L1238" t="s">
        <v>17</v>
      </c>
    </row>
    <row r="1239" spans="1:12" x14ac:dyDescent="0.25">
      <c r="B1239" t="s">
        <v>469</v>
      </c>
      <c r="C1239" t="s">
        <v>466</v>
      </c>
      <c r="D1239" t="s">
        <v>467</v>
      </c>
      <c r="E1239" t="s">
        <v>49</v>
      </c>
      <c r="F1239">
        <v>0</v>
      </c>
      <c r="G1239" t="s">
        <v>16</v>
      </c>
      <c r="H1239">
        <v>0</v>
      </c>
      <c r="J1239">
        <v>0</v>
      </c>
      <c r="K1239" s="2">
        <v>44726.444384456023</v>
      </c>
      <c r="L1239" t="s">
        <v>17</v>
      </c>
    </row>
    <row r="1240" spans="1:12" x14ac:dyDescent="0.25">
      <c r="B1240" t="s">
        <v>469</v>
      </c>
      <c r="C1240" t="s">
        <v>466</v>
      </c>
      <c r="D1240" t="s">
        <v>467</v>
      </c>
      <c r="E1240" t="s">
        <v>18</v>
      </c>
      <c r="F1240">
        <v>1</v>
      </c>
      <c r="G1240" t="s">
        <v>16</v>
      </c>
      <c r="H1240">
        <v>0</v>
      </c>
      <c r="J1240">
        <v>0</v>
      </c>
      <c r="K1240" s="2">
        <v>44726.444384456023</v>
      </c>
      <c r="L1240" t="s">
        <v>19</v>
      </c>
    </row>
    <row r="1241" spans="1:12" x14ac:dyDescent="0.25">
      <c r="B1241" t="s">
        <v>469</v>
      </c>
      <c r="C1241" t="s">
        <v>466</v>
      </c>
      <c r="D1241" t="s">
        <v>467</v>
      </c>
      <c r="E1241" t="s">
        <v>20</v>
      </c>
      <c r="F1241">
        <v>2</v>
      </c>
      <c r="G1241" t="s">
        <v>16</v>
      </c>
      <c r="H1241">
        <v>0</v>
      </c>
      <c r="J1241">
        <v>0</v>
      </c>
      <c r="K1241" s="2">
        <v>44726.444384456023</v>
      </c>
      <c r="L1241" t="s">
        <v>21</v>
      </c>
    </row>
    <row r="1242" spans="1:12" x14ac:dyDescent="0.25">
      <c r="B1242" t="s">
        <v>470</v>
      </c>
      <c r="C1242" t="s">
        <v>466</v>
      </c>
      <c r="D1242" t="s">
        <v>467</v>
      </c>
      <c r="E1242" t="s">
        <v>15</v>
      </c>
      <c r="F1242">
        <v>0</v>
      </c>
      <c r="G1242" t="s">
        <v>16</v>
      </c>
      <c r="H1242">
        <v>0</v>
      </c>
      <c r="J1242">
        <v>0</v>
      </c>
      <c r="K1242" s="2">
        <v>44726.444384456023</v>
      </c>
      <c r="L1242" t="s">
        <v>17</v>
      </c>
    </row>
    <row r="1243" spans="1:12" x14ac:dyDescent="0.25">
      <c r="B1243" t="s">
        <v>470</v>
      </c>
      <c r="C1243" t="s">
        <v>466</v>
      </c>
      <c r="D1243" t="s">
        <v>467</v>
      </c>
      <c r="E1243" t="s">
        <v>49</v>
      </c>
      <c r="F1243">
        <v>0</v>
      </c>
      <c r="G1243" t="s">
        <v>16</v>
      </c>
      <c r="H1243">
        <v>0</v>
      </c>
      <c r="J1243">
        <v>0</v>
      </c>
      <c r="K1243" s="2">
        <v>44726.444384456023</v>
      </c>
      <c r="L1243" t="s">
        <v>17</v>
      </c>
    </row>
    <row r="1244" spans="1:12" x14ac:dyDescent="0.25">
      <c r="B1244" t="s">
        <v>470</v>
      </c>
      <c r="C1244" t="s">
        <v>466</v>
      </c>
      <c r="D1244" t="s">
        <v>467</v>
      </c>
      <c r="E1244" t="s">
        <v>18</v>
      </c>
      <c r="F1244">
        <v>1</v>
      </c>
      <c r="G1244" t="s">
        <v>16</v>
      </c>
      <c r="H1244">
        <v>0</v>
      </c>
      <c r="J1244">
        <v>0</v>
      </c>
      <c r="K1244" s="2">
        <v>44726.444384456023</v>
      </c>
      <c r="L1244" t="s">
        <v>19</v>
      </c>
    </row>
    <row r="1245" spans="1:12" x14ac:dyDescent="0.25">
      <c r="B1245" t="s">
        <v>470</v>
      </c>
      <c r="C1245" t="s">
        <v>466</v>
      </c>
      <c r="D1245" t="s">
        <v>467</v>
      </c>
      <c r="E1245" t="s">
        <v>20</v>
      </c>
      <c r="F1245">
        <v>2</v>
      </c>
      <c r="G1245" t="s">
        <v>16</v>
      </c>
      <c r="H1245">
        <v>0</v>
      </c>
      <c r="J1245">
        <v>0</v>
      </c>
      <c r="K1245" s="2">
        <v>44726.444384456023</v>
      </c>
      <c r="L1245" t="s">
        <v>21</v>
      </c>
    </row>
    <row r="1246" spans="1:12" x14ac:dyDescent="0.25">
      <c r="B1246" t="s">
        <v>470</v>
      </c>
      <c r="C1246" t="s">
        <v>466</v>
      </c>
      <c r="D1246" t="s">
        <v>467</v>
      </c>
      <c r="E1246" t="s">
        <v>22</v>
      </c>
      <c r="F1246">
        <v>3</v>
      </c>
      <c r="G1246" t="s">
        <v>16</v>
      </c>
      <c r="H1246">
        <v>0</v>
      </c>
      <c r="J1246">
        <v>0</v>
      </c>
      <c r="K1246" s="2">
        <v>44726.444384456023</v>
      </c>
      <c r="L1246" t="s">
        <v>23</v>
      </c>
    </row>
    <row r="1247" spans="1:12" x14ac:dyDescent="0.25">
      <c r="A1247" t="s">
        <v>35</v>
      </c>
      <c r="B1247" t="s">
        <v>470</v>
      </c>
      <c r="C1247" t="s">
        <v>466</v>
      </c>
      <c r="D1247" t="s">
        <v>467</v>
      </c>
      <c r="E1247" t="s">
        <v>471</v>
      </c>
      <c r="F1247">
        <v>1</v>
      </c>
      <c r="G1247" t="s">
        <v>16</v>
      </c>
      <c r="H1247">
        <v>0</v>
      </c>
      <c r="J1247">
        <v>0</v>
      </c>
      <c r="K1247" s="2">
        <v>44726.444384456023</v>
      </c>
      <c r="L1247" t="s">
        <v>304</v>
      </c>
    </row>
    <row r="1248" spans="1:12" x14ac:dyDescent="0.25">
      <c r="B1248" t="s">
        <v>472</v>
      </c>
      <c r="C1248" t="s">
        <v>466</v>
      </c>
      <c r="D1248" t="s">
        <v>467</v>
      </c>
      <c r="E1248" t="s">
        <v>20</v>
      </c>
      <c r="F1248">
        <v>0</v>
      </c>
      <c r="G1248" t="s">
        <v>16</v>
      </c>
      <c r="H1248">
        <v>0</v>
      </c>
      <c r="J1248">
        <v>0</v>
      </c>
      <c r="K1248" s="2">
        <v>44726.444384456023</v>
      </c>
      <c r="L1248" t="s">
        <v>21</v>
      </c>
    </row>
    <row r="1249" spans="1:12" x14ac:dyDescent="0.25">
      <c r="A1249" t="s">
        <v>35</v>
      </c>
      <c r="B1249" t="s">
        <v>472</v>
      </c>
      <c r="C1249" t="s">
        <v>466</v>
      </c>
      <c r="D1249" t="s">
        <v>467</v>
      </c>
      <c r="E1249" t="s">
        <v>49</v>
      </c>
      <c r="F1249">
        <v>0</v>
      </c>
      <c r="G1249" t="s">
        <v>16</v>
      </c>
      <c r="H1249">
        <v>0</v>
      </c>
      <c r="J1249">
        <v>0</v>
      </c>
      <c r="K1249" s="2">
        <v>44726.444384456023</v>
      </c>
      <c r="L1249" t="s">
        <v>17</v>
      </c>
    </row>
    <row r="1250" spans="1:12" x14ac:dyDescent="0.25">
      <c r="B1250" t="s">
        <v>472</v>
      </c>
      <c r="C1250" t="s">
        <v>466</v>
      </c>
      <c r="D1250" t="s">
        <v>467</v>
      </c>
      <c r="E1250" t="s">
        <v>15</v>
      </c>
      <c r="F1250">
        <v>1</v>
      </c>
      <c r="G1250" t="s">
        <v>16</v>
      </c>
      <c r="H1250">
        <v>0</v>
      </c>
      <c r="J1250">
        <v>0</v>
      </c>
      <c r="K1250" s="2">
        <v>44726.444384456023</v>
      </c>
      <c r="L1250" t="s">
        <v>17</v>
      </c>
    </row>
    <row r="1251" spans="1:12" x14ac:dyDescent="0.25">
      <c r="B1251" t="s">
        <v>472</v>
      </c>
      <c r="C1251" t="s">
        <v>466</v>
      </c>
      <c r="D1251" t="s">
        <v>467</v>
      </c>
      <c r="E1251" t="s">
        <v>18</v>
      </c>
      <c r="F1251">
        <v>2</v>
      </c>
      <c r="G1251" t="s">
        <v>16</v>
      </c>
      <c r="H1251">
        <v>0</v>
      </c>
      <c r="J1251">
        <v>0</v>
      </c>
      <c r="K1251" s="2">
        <v>44726.444384456023</v>
      </c>
      <c r="L1251" t="s">
        <v>19</v>
      </c>
    </row>
    <row r="1252" spans="1:12" x14ac:dyDescent="0.25">
      <c r="A1252" t="s">
        <v>35</v>
      </c>
      <c r="B1252" t="s">
        <v>472</v>
      </c>
      <c r="C1252" t="s">
        <v>466</v>
      </c>
      <c r="D1252" t="s">
        <v>467</v>
      </c>
      <c r="E1252" t="s">
        <v>64</v>
      </c>
      <c r="F1252">
        <v>3</v>
      </c>
      <c r="G1252" t="s">
        <v>16</v>
      </c>
      <c r="H1252">
        <v>0</v>
      </c>
      <c r="J1252">
        <v>0</v>
      </c>
      <c r="K1252" s="2">
        <v>44726.444384456023</v>
      </c>
      <c r="L1252" t="s">
        <v>65</v>
      </c>
    </row>
    <row r="1253" spans="1:12" x14ac:dyDescent="0.25">
      <c r="A1253" t="s">
        <v>35</v>
      </c>
      <c r="B1253" t="s">
        <v>472</v>
      </c>
      <c r="C1253" t="s">
        <v>466</v>
      </c>
      <c r="D1253" t="s">
        <v>467</v>
      </c>
      <c r="E1253" t="s">
        <v>50</v>
      </c>
      <c r="F1253">
        <v>1</v>
      </c>
      <c r="G1253" t="s">
        <v>16</v>
      </c>
      <c r="H1253">
        <v>0</v>
      </c>
      <c r="J1253">
        <v>0</v>
      </c>
      <c r="K1253" s="2">
        <v>44726.444384456023</v>
      </c>
      <c r="L1253" t="s">
        <v>19</v>
      </c>
    </row>
    <row r="1254" spans="1:12" x14ac:dyDescent="0.25">
      <c r="B1254" t="s">
        <v>473</v>
      </c>
      <c r="C1254" t="s">
        <v>466</v>
      </c>
      <c r="D1254" t="s">
        <v>467</v>
      </c>
      <c r="E1254" t="s">
        <v>15</v>
      </c>
      <c r="F1254">
        <v>1</v>
      </c>
      <c r="G1254" t="s">
        <v>16</v>
      </c>
      <c r="H1254">
        <v>0</v>
      </c>
      <c r="J1254">
        <v>0</v>
      </c>
      <c r="K1254" s="2">
        <v>44726.444384456023</v>
      </c>
      <c r="L1254" t="s">
        <v>17</v>
      </c>
    </row>
    <row r="1255" spans="1:12" x14ac:dyDescent="0.25">
      <c r="B1255" t="s">
        <v>473</v>
      </c>
      <c r="C1255" t="s">
        <v>466</v>
      </c>
      <c r="D1255" t="s">
        <v>467</v>
      </c>
      <c r="E1255" t="s">
        <v>18</v>
      </c>
      <c r="F1255">
        <v>2</v>
      </c>
      <c r="G1255" t="s">
        <v>16</v>
      </c>
      <c r="H1255">
        <v>0</v>
      </c>
      <c r="J1255">
        <v>0</v>
      </c>
      <c r="K1255" s="2">
        <v>44726.444384456023</v>
      </c>
      <c r="L1255" t="s">
        <v>19</v>
      </c>
    </row>
    <row r="1256" spans="1:12" x14ac:dyDescent="0.25">
      <c r="B1256" t="s">
        <v>473</v>
      </c>
      <c r="C1256" t="s">
        <v>466</v>
      </c>
      <c r="D1256" t="s">
        <v>467</v>
      </c>
      <c r="E1256" t="s">
        <v>20</v>
      </c>
      <c r="F1256">
        <v>3</v>
      </c>
      <c r="G1256" t="s">
        <v>16</v>
      </c>
      <c r="H1256">
        <v>0</v>
      </c>
      <c r="J1256">
        <v>0</v>
      </c>
      <c r="K1256" s="2">
        <v>44726.444384456023</v>
      </c>
      <c r="L1256" t="s">
        <v>21</v>
      </c>
    </row>
    <row r="1257" spans="1:12" x14ac:dyDescent="0.25">
      <c r="B1257" t="s">
        <v>473</v>
      </c>
      <c r="C1257" t="s">
        <v>466</v>
      </c>
      <c r="D1257" t="s">
        <v>467</v>
      </c>
      <c r="E1257" t="s">
        <v>22</v>
      </c>
      <c r="F1257">
        <v>4</v>
      </c>
      <c r="G1257" t="s">
        <v>16</v>
      </c>
      <c r="H1257">
        <v>0</v>
      </c>
      <c r="J1257">
        <v>0</v>
      </c>
      <c r="K1257" s="2">
        <v>44726.444384456023</v>
      </c>
      <c r="L1257" t="s">
        <v>23</v>
      </c>
    </row>
    <row r="1258" spans="1:12" x14ac:dyDescent="0.25">
      <c r="A1258" t="s">
        <v>35</v>
      </c>
      <c r="B1258" t="s">
        <v>473</v>
      </c>
      <c r="C1258" t="s">
        <v>466</v>
      </c>
      <c r="D1258" t="s">
        <v>467</v>
      </c>
      <c r="E1258" t="s">
        <v>24</v>
      </c>
      <c r="F1258">
        <v>5</v>
      </c>
      <c r="G1258" t="s">
        <v>16</v>
      </c>
      <c r="H1258">
        <v>0</v>
      </c>
      <c r="J1258">
        <v>0</v>
      </c>
      <c r="K1258" s="2">
        <v>44726.444384456023</v>
      </c>
      <c r="L1258" t="s">
        <v>25</v>
      </c>
    </row>
    <row r="1259" spans="1:12" x14ac:dyDescent="0.25">
      <c r="B1259" t="s">
        <v>474</v>
      </c>
      <c r="C1259" t="s">
        <v>466</v>
      </c>
      <c r="D1259" t="s">
        <v>467</v>
      </c>
      <c r="E1259" t="s">
        <v>15</v>
      </c>
      <c r="F1259">
        <v>1</v>
      </c>
      <c r="G1259" t="s">
        <v>16</v>
      </c>
      <c r="H1259">
        <v>0</v>
      </c>
      <c r="J1259">
        <v>0</v>
      </c>
      <c r="K1259" s="2">
        <v>44726.444384456023</v>
      </c>
      <c r="L1259" t="s">
        <v>17</v>
      </c>
    </row>
    <row r="1260" spans="1:12" x14ac:dyDescent="0.25">
      <c r="B1260" t="s">
        <v>474</v>
      </c>
      <c r="C1260" t="s">
        <v>466</v>
      </c>
      <c r="D1260" t="s">
        <v>467</v>
      </c>
      <c r="E1260" t="s">
        <v>18</v>
      </c>
      <c r="F1260">
        <v>2</v>
      </c>
      <c r="G1260" t="s">
        <v>16</v>
      </c>
      <c r="H1260">
        <v>0</v>
      </c>
      <c r="J1260">
        <v>0</v>
      </c>
      <c r="K1260" s="2">
        <v>44726.444384456023</v>
      </c>
      <c r="L1260" t="s">
        <v>19</v>
      </c>
    </row>
    <row r="1261" spans="1:12" x14ac:dyDescent="0.25">
      <c r="B1261" t="s">
        <v>475</v>
      </c>
      <c r="C1261" t="s">
        <v>466</v>
      </c>
      <c r="D1261" t="s">
        <v>467</v>
      </c>
      <c r="E1261" t="s">
        <v>15</v>
      </c>
      <c r="F1261">
        <v>0</v>
      </c>
      <c r="G1261" t="s">
        <v>16</v>
      </c>
      <c r="H1261">
        <v>0</v>
      </c>
      <c r="J1261">
        <v>0</v>
      </c>
      <c r="K1261" s="2">
        <v>44726.444384456023</v>
      </c>
      <c r="L1261" t="s">
        <v>17</v>
      </c>
    </row>
    <row r="1262" spans="1:12" x14ac:dyDescent="0.25">
      <c r="B1262" t="s">
        <v>475</v>
      </c>
      <c r="C1262" t="s">
        <v>466</v>
      </c>
      <c r="D1262" t="s">
        <v>467</v>
      </c>
      <c r="E1262" t="s">
        <v>95</v>
      </c>
      <c r="F1262">
        <v>1</v>
      </c>
      <c r="G1262" t="s">
        <v>16</v>
      </c>
      <c r="H1262">
        <v>0</v>
      </c>
      <c r="J1262">
        <v>0</v>
      </c>
      <c r="K1262" s="2">
        <v>44726.444384456023</v>
      </c>
      <c r="L1262" t="s">
        <v>96</v>
      </c>
    </row>
    <row r="1263" spans="1:12" x14ac:dyDescent="0.25">
      <c r="B1263" t="s">
        <v>476</v>
      </c>
      <c r="C1263" t="s">
        <v>466</v>
      </c>
      <c r="D1263" t="s">
        <v>467</v>
      </c>
      <c r="E1263" t="s">
        <v>15</v>
      </c>
      <c r="F1263">
        <v>0</v>
      </c>
      <c r="G1263" t="s">
        <v>16</v>
      </c>
      <c r="H1263">
        <v>0</v>
      </c>
      <c r="J1263">
        <v>0</v>
      </c>
      <c r="K1263" s="2">
        <v>44726.444384456023</v>
      </c>
      <c r="L1263" t="s">
        <v>17</v>
      </c>
    </row>
    <row r="1264" spans="1:12" x14ac:dyDescent="0.25">
      <c r="B1264" t="s">
        <v>476</v>
      </c>
      <c r="C1264" t="s">
        <v>466</v>
      </c>
      <c r="D1264" t="s">
        <v>467</v>
      </c>
      <c r="E1264" t="s">
        <v>18</v>
      </c>
      <c r="F1264">
        <v>1</v>
      </c>
      <c r="G1264" t="s">
        <v>16</v>
      </c>
      <c r="H1264">
        <v>0</v>
      </c>
      <c r="J1264">
        <v>0</v>
      </c>
      <c r="K1264" s="2">
        <v>44726.444384456023</v>
      </c>
      <c r="L1264" t="s">
        <v>19</v>
      </c>
    </row>
    <row r="1265" spans="1:12" x14ac:dyDescent="0.25">
      <c r="A1265" t="s">
        <v>35</v>
      </c>
      <c r="B1265" t="s">
        <v>476</v>
      </c>
      <c r="C1265" t="s">
        <v>466</v>
      </c>
      <c r="D1265" t="s">
        <v>467</v>
      </c>
      <c r="E1265" t="s">
        <v>87</v>
      </c>
      <c r="F1265">
        <v>2</v>
      </c>
      <c r="G1265" t="s">
        <v>16</v>
      </c>
      <c r="H1265">
        <v>0</v>
      </c>
      <c r="J1265">
        <v>0</v>
      </c>
      <c r="K1265" s="2">
        <v>44726.444384456023</v>
      </c>
      <c r="L1265" t="s">
        <v>88</v>
      </c>
    </row>
    <row r="1266" spans="1:12" x14ac:dyDescent="0.25">
      <c r="B1266" t="s">
        <v>477</v>
      </c>
      <c r="C1266" t="s">
        <v>478</v>
      </c>
      <c r="D1266" t="s">
        <v>479</v>
      </c>
      <c r="E1266" t="s">
        <v>15</v>
      </c>
      <c r="F1266">
        <v>0</v>
      </c>
      <c r="G1266" t="s">
        <v>16</v>
      </c>
      <c r="H1266">
        <v>0</v>
      </c>
      <c r="J1266">
        <v>0</v>
      </c>
      <c r="K1266" s="2">
        <v>44726.444384456023</v>
      </c>
      <c r="L1266" t="s">
        <v>17</v>
      </c>
    </row>
    <row r="1267" spans="1:12" x14ac:dyDescent="0.25">
      <c r="B1267" t="s">
        <v>480</v>
      </c>
      <c r="C1267" t="s">
        <v>478</v>
      </c>
      <c r="D1267" t="s">
        <v>479</v>
      </c>
      <c r="E1267" t="s">
        <v>49</v>
      </c>
      <c r="F1267">
        <v>0</v>
      </c>
      <c r="G1267" t="s">
        <v>16</v>
      </c>
      <c r="H1267">
        <v>0</v>
      </c>
      <c r="J1267">
        <v>0</v>
      </c>
      <c r="K1267" s="2">
        <v>44726.444384456023</v>
      </c>
      <c r="L1267" t="s">
        <v>17</v>
      </c>
    </row>
    <row r="1268" spans="1:12" x14ac:dyDescent="0.25">
      <c r="B1268" t="s">
        <v>480</v>
      </c>
      <c r="C1268" t="s">
        <v>478</v>
      </c>
      <c r="D1268" t="s">
        <v>479</v>
      </c>
      <c r="E1268" t="s">
        <v>15</v>
      </c>
      <c r="F1268">
        <v>0</v>
      </c>
      <c r="G1268" t="s">
        <v>16</v>
      </c>
      <c r="H1268">
        <v>0</v>
      </c>
      <c r="J1268">
        <v>0</v>
      </c>
      <c r="K1268" s="2">
        <v>44726.444384456023</v>
      </c>
      <c r="L1268" t="s">
        <v>17</v>
      </c>
    </row>
    <row r="1269" spans="1:12" x14ac:dyDescent="0.25">
      <c r="B1269" t="s">
        <v>480</v>
      </c>
      <c r="C1269" t="s">
        <v>478</v>
      </c>
      <c r="D1269" t="s">
        <v>479</v>
      </c>
      <c r="E1269" t="s">
        <v>18</v>
      </c>
      <c r="F1269">
        <v>1</v>
      </c>
      <c r="G1269" t="s">
        <v>16</v>
      </c>
      <c r="H1269">
        <v>0</v>
      </c>
      <c r="J1269">
        <v>0</v>
      </c>
      <c r="K1269" s="2">
        <v>44726.444384456023</v>
      </c>
      <c r="L1269" t="s">
        <v>19</v>
      </c>
    </row>
    <row r="1270" spans="1:12" x14ac:dyDescent="0.25">
      <c r="B1270" t="s">
        <v>480</v>
      </c>
      <c r="C1270" t="s">
        <v>478</v>
      </c>
      <c r="D1270" t="s">
        <v>479</v>
      </c>
      <c r="E1270" t="s">
        <v>20</v>
      </c>
      <c r="F1270">
        <v>2</v>
      </c>
      <c r="G1270" t="s">
        <v>16</v>
      </c>
      <c r="H1270">
        <v>0</v>
      </c>
      <c r="J1270">
        <v>0</v>
      </c>
      <c r="K1270" s="2">
        <v>44726.444384456023</v>
      </c>
      <c r="L1270" t="s">
        <v>21</v>
      </c>
    </row>
    <row r="1271" spans="1:12" x14ac:dyDescent="0.25">
      <c r="B1271" t="s">
        <v>480</v>
      </c>
      <c r="C1271" t="s">
        <v>478</v>
      </c>
      <c r="D1271" t="s">
        <v>479</v>
      </c>
      <c r="E1271" t="s">
        <v>22</v>
      </c>
      <c r="F1271">
        <v>3</v>
      </c>
      <c r="G1271" t="s">
        <v>16</v>
      </c>
      <c r="H1271">
        <v>0</v>
      </c>
      <c r="J1271">
        <v>0</v>
      </c>
      <c r="K1271" s="2">
        <v>44726.444384456023</v>
      </c>
      <c r="L1271" t="s">
        <v>23</v>
      </c>
    </row>
    <row r="1272" spans="1:12" x14ac:dyDescent="0.25">
      <c r="B1272" t="s">
        <v>480</v>
      </c>
      <c r="C1272" t="s">
        <v>478</v>
      </c>
      <c r="D1272" t="s">
        <v>479</v>
      </c>
      <c r="E1272" t="s">
        <v>24</v>
      </c>
      <c r="F1272">
        <v>4</v>
      </c>
      <c r="G1272" t="s">
        <v>16</v>
      </c>
      <c r="H1272">
        <v>0</v>
      </c>
      <c r="J1272">
        <v>0</v>
      </c>
      <c r="K1272" s="2">
        <v>44726.444384456023</v>
      </c>
      <c r="L1272" t="s">
        <v>25</v>
      </c>
    </row>
    <row r="1273" spans="1:12" x14ac:dyDescent="0.25">
      <c r="B1273" t="s">
        <v>480</v>
      </c>
      <c r="C1273" t="s">
        <v>478</v>
      </c>
      <c r="D1273" t="s">
        <v>479</v>
      </c>
      <c r="E1273" t="s">
        <v>50</v>
      </c>
      <c r="F1273">
        <v>2</v>
      </c>
      <c r="G1273" t="s">
        <v>16</v>
      </c>
      <c r="H1273">
        <v>0</v>
      </c>
      <c r="J1273">
        <v>0</v>
      </c>
      <c r="K1273" s="2">
        <v>44726.444384456023</v>
      </c>
      <c r="L1273" t="s">
        <v>19</v>
      </c>
    </row>
    <row r="1274" spans="1:12" x14ac:dyDescent="0.25">
      <c r="B1274" t="s">
        <v>481</v>
      </c>
      <c r="C1274" t="s">
        <v>478</v>
      </c>
      <c r="D1274" t="s">
        <v>479</v>
      </c>
      <c r="E1274" t="s">
        <v>15</v>
      </c>
      <c r="F1274">
        <v>0</v>
      </c>
      <c r="G1274" t="s">
        <v>16</v>
      </c>
      <c r="H1274">
        <v>0</v>
      </c>
      <c r="J1274">
        <v>0</v>
      </c>
      <c r="K1274" s="2">
        <v>44726.444384456023</v>
      </c>
      <c r="L1274" t="s">
        <v>17</v>
      </c>
    </row>
    <row r="1275" spans="1:12" x14ac:dyDescent="0.25">
      <c r="B1275" t="s">
        <v>481</v>
      </c>
      <c r="C1275" t="s">
        <v>478</v>
      </c>
      <c r="D1275" t="s">
        <v>479</v>
      </c>
      <c r="E1275" t="s">
        <v>18</v>
      </c>
      <c r="F1275">
        <v>1</v>
      </c>
      <c r="G1275" t="s">
        <v>16</v>
      </c>
      <c r="H1275">
        <v>0</v>
      </c>
      <c r="J1275">
        <v>0</v>
      </c>
      <c r="K1275" s="2">
        <v>44726.444384456023</v>
      </c>
      <c r="L1275" t="s">
        <v>19</v>
      </c>
    </row>
    <row r="1276" spans="1:12" x14ac:dyDescent="0.25">
      <c r="B1276" t="s">
        <v>481</v>
      </c>
      <c r="C1276" t="s">
        <v>478</v>
      </c>
      <c r="D1276" t="s">
        <v>479</v>
      </c>
      <c r="E1276" t="s">
        <v>20</v>
      </c>
      <c r="F1276">
        <v>2</v>
      </c>
      <c r="G1276" t="s">
        <v>16</v>
      </c>
      <c r="H1276">
        <v>0</v>
      </c>
      <c r="J1276">
        <v>0</v>
      </c>
      <c r="K1276" s="2">
        <v>44726.444384456023</v>
      </c>
      <c r="L1276" t="s">
        <v>21</v>
      </c>
    </row>
    <row r="1277" spans="1:12" x14ac:dyDescent="0.25">
      <c r="B1277" t="s">
        <v>481</v>
      </c>
      <c r="C1277" t="s">
        <v>478</v>
      </c>
      <c r="D1277" t="s">
        <v>479</v>
      </c>
      <c r="E1277" t="s">
        <v>22</v>
      </c>
      <c r="F1277">
        <v>3</v>
      </c>
      <c r="G1277" t="s">
        <v>16</v>
      </c>
      <c r="H1277">
        <v>0</v>
      </c>
      <c r="J1277">
        <v>0</v>
      </c>
      <c r="K1277" s="2">
        <v>44726.444384456023</v>
      </c>
      <c r="L1277" t="s">
        <v>23</v>
      </c>
    </row>
    <row r="1278" spans="1:12" x14ac:dyDescent="0.25">
      <c r="B1278" t="s">
        <v>481</v>
      </c>
      <c r="C1278" t="s">
        <v>478</v>
      </c>
      <c r="D1278" t="s">
        <v>479</v>
      </c>
      <c r="E1278" t="s">
        <v>24</v>
      </c>
      <c r="F1278">
        <v>4</v>
      </c>
      <c r="G1278" t="s">
        <v>16</v>
      </c>
      <c r="H1278">
        <v>0</v>
      </c>
      <c r="J1278">
        <v>0</v>
      </c>
      <c r="K1278" s="2">
        <v>44726.444384456023</v>
      </c>
      <c r="L1278" t="s">
        <v>25</v>
      </c>
    </row>
    <row r="1279" spans="1:12" x14ac:dyDescent="0.25">
      <c r="A1279" t="s">
        <v>35</v>
      </c>
      <c r="B1279" t="s">
        <v>481</v>
      </c>
      <c r="C1279" t="s">
        <v>478</v>
      </c>
      <c r="D1279" t="s">
        <v>479</v>
      </c>
      <c r="E1279" t="s">
        <v>26</v>
      </c>
      <c r="F1279">
        <v>5</v>
      </c>
      <c r="G1279" t="s">
        <v>16</v>
      </c>
      <c r="H1279">
        <v>0</v>
      </c>
      <c r="J1279">
        <v>0</v>
      </c>
      <c r="K1279" s="2">
        <v>44726.444384456023</v>
      </c>
      <c r="L1279" t="s">
        <v>27</v>
      </c>
    </row>
    <row r="1280" spans="1:12" x14ac:dyDescent="0.25">
      <c r="A1280" t="s">
        <v>35</v>
      </c>
      <c r="B1280" t="s">
        <v>481</v>
      </c>
      <c r="C1280" t="s">
        <v>478</v>
      </c>
      <c r="D1280" t="s">
        <v>479</v>
      </c>
      <c r="E1280" t="s">
        <v>29</v>
      </c>
      <c r="F1280">
        <v>6</v>
      </c>
      <c r="G1280" t="s">
        <v>16</v>
      </c>
      <c r="H1280">
        <v>0</v>
      </c>
      <c r="J1280">
        <v>0</v>
      </c>
      <c r="K1280" s="2">
        <v>44726.444384456023</v>
      </c>
      <c r="L1280" t="s">
        <v>30</v>
      </c>
    </row>
    <row r="1281" spans="2:12" x14ac:dyDescent="0.25">
      <c r="B1281" t="s">
        <v>482</v>
      </c>
      <c r="C1281" t="s">
        <v>483</v>
      </c>
      <c r="D1281" t="s">
        <v>484</v>
      </c>
      <c r="E1281" t="s">
        <v>15</v>
      </c>
      <c r="F1281">
        <v>0</v>
      </c>
      <c r="G1281" t="s">
        <v>16</v>
      </c>
      <c r="H1281">
        <v>0</v>
      </c>
      <c r="J1281">
        <v>0</v>
      </c>
      <c r="K1281" s="2">
        <v>44726.444384456023</v>
      </c>
      <c r="L1281" t="s">
        <v>17</v>
      </c>
    </row>
    <row r="1282" spans="2:12" x14ac:dyDescent="0.25">
      <c r="B1282" t="s">
        <v>482</v>
      </c>
      <c r="C1282" t="s">
        <v>483</v>
      </c>
      <c r="D1282" t="s">
        <v>484</v>
      </c>
      <c r="E1282" t="s">
        <v>368</v>
      </c>
      <c r="F1282">
        <v>1</v>
      </c>
      <c r="G1282" t="s">
        <v>16</v>
      </c>
      <c r="H1282">
        <v>0</v>
      </c>
      <c r="J1282">
        <v>0</v>
      </c>
      <c r="K1282" s="2">
        <v>44726.444384456023</v>
      </c>
      <c r="L1282" t="s">
        <v>369</v>
      </c>
    </row>
    <row r="1283" spans="2:12" x14ac:dyDescent="0.25">
      <c r="B1283" t="s">
        <v>482</v>
      </c>
      <c r="C1283" t="s">
        <v>483</v>
      </c>
      <c r="D1283" t="s">
        <v>484</v>
      </c>
      <c r="E1283" t="s">
        <v>18</v>
      </c>
      <c r="F1283">
        <v>2</v>
      </c>
      <c r="G1283" t="s">
        <v>16</v>
      </c>
      <c r="H1283">
        <v>0</v>
      </c>
      <c r="J1283">
        <v>0</v>
      </c>
      <c r="K1283" s="2">
        <v>44726.444384456023</v>
      </c>
      <c r="L1283" t="s">
        <v>19</v>
      </c>
    </row>
    <row r="1284" spans="2:12" x14ac:dyDescent="0.25">
      <c r="B1284" t="s">
        <v>485</v>
      </c>
      <c r="C1284" t="s">
        <v>483</v>
      </c>
      <c r="D1284" t="s">
        <v>484</v>
      </c>
      <c r="E1284" t="s">
        <v>15</v>
      </c>
      <c r="F1284">
        <v>0</v>
      </c>
      <c r="G1284" t="s">
        <v>16</v>
      </c>
      <c r="H1284">
        <v>0</v>
      </c>
      <c r="J1284">
        <v>0</v>
      </c>
      <c r="K1284" s="2">
        <v>44726.444384456023</v>
      </c>
      <c r="L1284" t="s">
        <v>17</v>
      </c>
    </row>
    <row r="1285" spans="2:12" x14ac:dyDescent="0.25">
      <c r="B1285" t="s">
        <v>485</v>
      </c>
      <c r="C1285" t="s">
        <v>483</v>
      </c>
      <c r="D1285" t="s">
        <v>484</v>
      </c>
      <c r="E1285" t="s">
        <v>18</v>
      </c>
      <c r="F1285">
        <v>1</v>
      </c>
      <c r="G1285" t="s">
        <v>16</v>
      </c>
      <c r="H1285">
        <v>0</v>
      </c>
      <c r="J1285">
        <v>0</v>
      </c>
      <c r="K1285" s="2">
        <v>44726.444384456023</v>
      </c>
      <c r="L1285" t="s">
        <v>19</v>
      </c>
    </row>
    <row r="1286" spans="2:12" x14ac:dyDescent="0.25">
      <c r="B1286" t="s">
        <v>485</v>
      </c>
      <c r="C1286" t="s">
        <v>483</v>
      </c>
      <c r="D1286" t="s">
        <v>484</v>
      </c>
      <c r="E1286" t="s">
        <v>20</v>
      </c>
      <c r="F1286">
        <v>2</v>
      </c>
      <c r="G1286" t="s">
        <v>16</v>
      </c>
      <c r="H1286">
        <v>0</v>
      </c>
      <c r="J1286">
        <v>0</v>
      </c>
      <c r="K1286" s="2">
        <v>44726.444384456023</v>
      </c>
      <c r="L1286" t="s">
        <v>21</v>
      </c>
    </row>
    <row r="1287" spans="2:12" x14ac:dyDescent="0.25">
      <c r="B1287" t="s">
        <v>485</v>
      </c>
      <c r="C1287" t="s">
        <v>483</v>
      </c>
      <c r="D1287" t="s">
        <v>484</v>
      </c>
      <c r="E1287" t="s">
        <v>22</v>
      </c>
      <c r="F1287">
        <v>3</v>
      </c>
      <c r="G1287" t="s">
        <v>16</v>
      </c>
      <c r="H1287">
        <v>0</v>
      </c>
      <c r="J1287">
        <v>0</v>
      </c>
      <c r="K1287" s="2">
        <v>44726.444384456023</v>
      </c>
      <c r="L1287" t="s">
        <v>23</v>
      </c>
    </row>
    <row r="1288" spans="2:12" x14ac:dyDescent="0.25">
      <c r="B1288" t="s">
        <v>486</v>
      </c>
      <c r="C1288" t="s">
        <v>483</v>
      </c>
      <c r="D1288" t="s">
        <v>484</v>
      </c>
      <c r="E1288" t="s">
        <v>15</v>
      </c>
      <c r="F1288">
        <v>0</v>
      </c>
      <c r="G1288" t="s">
        <v>16</v>
      </c>
      <c r="H1288">
        <v>0</v>
      </c>
      <c r="J1288">
        <v>0</v>
      </c>
      <c r="K1288" s="2">
        <v>44726.444384456023</v>
      </c>
      <c r="L1288" t="s">
        <v>17</v>
      </c>
    </row>
    <row r="1289" spans="2:12" x14ac:dyDescent="0.25">
      <c r="B1289" t="s">
        <v>486</v>
      </c>
      <c r="C1289" t="s">
        <v>483</v>
      </c>
      <c r="D1289" t="s">
        <v>484</v>
      </c>
      <c r="E1289" t="s">
        <v>18</v>
      </c>
      <c r="F1289">
        <v>1</v>
      </c>
      <c r="G1289" t="s">
        <v>16</v>
      </c>
      <c r="H1289">
        <v>0</v>
      </c>
      <c r="J1289">
        <v>0</v>
      </c>
      <c r="K1289" s="2">
        <v>44726.444384456023</v>
      </c>
      <c r="L1289" t="s">
        <v>19</v>
      </c>
    </row>
    <row r="1290" spans="2:12" x14ac:dyDescent="0.25">
      <c r="B1290" t="s">
        <v>486</v>
      </c>
      <c r="C1290" t="s">
        <v>483</v>
      </c>
      <c r="D1290" t="s">
        <v>484</v>
      </c>
      <c r="E1290" t="s">
        <v>20</v>
      </c>
      <c r="F1290">
        <v>2</v>
      </c>
      <c r="G1290" t="s">
        <v>16</v>
      </c>
      <c r="H1290">
        <v>0</v>
      </c>
      <c r="J1290">
        <v>0</v>
      </c>
      <c r="K1290" s="2">
        <v>44726.444384456023</v>
      </c>
      <c r="L1290" t="s">
        <v>21</v>
      </c>
    </row>
    <row r="1291" spans="2:12" x14ac:dyDescent="0.25">
      <c r="B1291" t="s">
        <v>486</v>
      </c>
      <c r="C1291" t="s">
        <v>483</v>
      </c>
      <c r="D1291" t="s">
        <v>484</v>
      </c>
      <c r="E1291" t="s">
        <v>22</v>
      </c>
      <c r="F1291">
        <v>3</v>
      </c>
      <c r="G1291" t="s">
        <v>16</v>
      </c>
      <c r="H1291">
        <v>0</v>
      </c>
      <c r="J1291">
        <v>0</v>
      </c>
      <c r="K1291" s="2">
        <v>44726.444384456023</v>
      </c>
      <c r="L1291" t="s">
        <v>23</v>
      </c>
    </row>
    <row r="1292" spans="2:12" x14ac:dyDescent="0.25">
      <c r="B1292" t="s">
        <v>487</v>
      </c>
      <c r="C1292" t="s">
        <v>488</v>
      </c>
      <c r="D1292" t="s">
        <v>489</v>
      </c>
      <c r="E1292" t="s">
        <v>15</v>
      </c>
      <c r="F1292">
        <v>0</v>
      </c>
      <c r="G1292" t="s">
        <v>16</v>
      </c>
      <c r="H1292">
        <v>0</v>
      </c>
      <c r="J1292">
        <v>0</v>
      </c>
      <c r="K1292" s="2">
        <v>44726.444384456023</v>
      </c>
      <c r="L1292" t="s">
        <v>17</v>
      </c>
    </row>
    <row r="1293" spans="2:12" x14ac:dyDescent="0.25">
      <c r="B1293" t="s">
        <v>487</v>
      </c>
      <c r="C1293" t="s">
        <v>488</v>
      </c>
      <c r="D1293" t="s">
        <v>489</v>
      </c>
      <c r="E1293" t="s">
        <v>18</v>
      </c>
      <c r="F1293">
        <v>1</v>
      </c>
      <c r="G1293" t="s">
        <v>16</v>
      </c>
      <c r="H1293">
        <v>0</v>
      </c>
      <c r="J1293">
        <v>0</v>
      </c>
      <c r="K1293" s="2">
        <v>44726.444384456023</v>
      </c>
      <c r="L1293" t="s">
        <v>19</v>
      </c>
    </row>
    <row r="1294" spans="2:12" x14ac:dyDescent="0.25">
      <c r="B1294" t="s">
        <v>487</v>
      </c>
      <c r="C1294" t="s">
        <v>488</v>
      </c>
      <c r="D1294" t="s">
        <v>489</v>
      </c>
      <c r="E1294" t="s">
        <v>20</v>
      </c>
      <c r="F1294">
        <v>2</v>
      </c>
      <c r="G1294" t="s">
        <v>16</v>
      </c>
      <c r="H1294">
        <v>0</v>
      </c>
      <c r="J1294">
        <v>0</v>
      </c>
      <c r="K1294" s="2">
        <v>44726.444384456023</v>
      </c>
      <c r="L1294" t="s">
        <v>21</v>
      </c>
    </row>
    <row r="1295" spans="2:12" x14ac:dyDescent="0.25">
      <c r="B1295" t="s">
        <v>487</v>
      </c>
      <c r="C1295" t="s">
        <v>488</v>
      </c>
      <c r="D1295" t="s">
        <v>489</v>
      </c>
      <c r="E1295" t="s">
        <v>22</v>
      </c>
      <c r="F1295">
        <v>3</v>
      </c>
      <c r="G1295" t="s">
        <v>16</v>
      </c>
      <c r="H1295">
        <v>0</v>
      </c>
      <c r="J1295">
        <v>0</v>
      </c>
      <c r="K1295" s="2">
        <v>44726.444384456023</v>
      </c>
      <c r="L1295" t="s">
        <v>23</v>
      </c>
    </row>
    <row r="1296" spans="2:12" x14ac:dyDescent="0.25">
      <c r="B1296" t="s">
        <v>487</v>
      </c>
      <c r="C1296" t="s">
        <v>488</v>
      </c>
      <c r="D1296" t="s">
        <v>489</v>
      </c>
      <c r="E1296" t="s">
        <v>24</v>
      </c>
      <c r="F1296">
        <v>4</v>
      </c>
      <c r="G1296" t="s">
        <v>16</v>
      </c>
      <c r="H1296">
        <v>0</v>
      </c>
      <c r="J1296">
        <v>0</v>
      </c>
      <c r="K1296" s="2">
        <v>44726.444384456023</v>
      </c>
      <c r="L1296" t="s">
        <v>25</v>
      </c>
    </row>
    <row r="1297" spans="1:12" x14ac:dyDescent="0.25">
      <c r="B1297" t="s">
        <v>487</v>
      </c>
      <c r="C1297" t="s">
        <v>488</v>
      </c>
      <c r="D1297" t="s">
        <v>489</v>
      </c>
      <c r="E1297" t="s">
        <v>26</v>
      </c>
      <c r="F1297">
        <v>5</v>
      </c>
      <c r="G1297" t="s">
        <v>16</v>
      </c>
      <c r="H1297">
        <v>0</v>
      </c>
      <c r="J1297">
        <v>0</v>
      </c>
      <c r="K1297" s="2">
        <v>44726.444384456023</v>
      </c>
      <c r="L1297" t="s">
        <v>27</v>
      </c>
    </row>
    <row r="1298" spans="1:12" x14ac:dyDescent="0.25">
      <c r="B1298" t="s">
        <v>487</v>
      </c>
      <c r="C1298" t="s">
        <v>488</v>
      </c>
      <c r="D1298" t="s">
        <v>489</v>
      </c>
      <c r="E1298" t="s">
        <v>29</v>
      </c>
      <c r="F1298">
        <v>6</v>
      </c>
      <c r="G1298" t="s">
        <v>16</v>
      </c>
      <c r="H1298">
        <v>0</v>
      </c>
      <c r="J1298">
        <v>0</v>
      </c>
      <c r="K1298" s="2">
        <v>44726.444384456023</v>
      </c>
      <c r="L1298" t="s">
        <v>30</v>
      </c>
    </row>
    <row r="1299" spans="1:12" x14ac:dyDescent="0.25">
      <c r="B1299" t="s">
        <v>487</v>
      </c>
      <c r="C1299" t="s">
        <v>488</v>
      </c>
      <c r="D1299" t="s">
        <v>489</v>
      </c>
      <c r="E1299" t="s">
        <v>31</v>
      </c>
      <c r="F1299">
        <v>7</v>
      </c>
      <c r="G1299" t="s">
        <v>16</v>
      </c>
      <c r="H1299">
        <v>0</v>
      </c>
      <c r="J1299">
        <v>0</v>
      </c>
      <c r="K1299" s="2">
        <v>44726.444384456023</v>
      </c>
      <c r="L1299" t="s">
        <v>32</v>
      </c>
    </row>
    <row r="1300" spans="1:12" x14ac:dyDescent="0.25">
      <c r="A1300" t="s">
        <v>35</v>
      </c>
      <c r="B1300" t="s">
        <v>487</v>
      </c>
      <c r="C1300" t="s">
        <v>488</v>
      </c>
      <c r="D1300" t="s">
        <v>489</v>
      </c>
      <c r="E1300" t="s">
        <v>33</v>
      </c>
      <c r="F1300">
        <v>8</v>
      </c>
      <c r="G1300" t="s">
        <v>16</v>
      </c>
      <c r="H1300">
        <v>0</v>
      </c>
      <c r="J1300">
        <v>0</v>
      </c>
      <c r="K1300" s="2">
        <v>44726.444384456023</v>
      </c>
      <c r="L1300" t="s">
        <v>34</v>
      </c>
    </row>
    <row r="1301" spans="1:12" x14ac:dyDescent="0.25">
      <c r="B1301" t="s">
        <v>490</v>
      </c>
      <c r="C1301" t="s">
        <v>488</v>
      </c>
      <c r="D1301" t="s">
        <v>489</v>
      </c>
      <c r="E1301" t="s">
        <v>49</v>
      </c>
      <c r="F1301">
        <v>0</v>
      </c>
      <c r="G1301" t="s">
        <v>16</v>
      </c>
      <c r="H1301">
        <v>0</v>
      </c>
      <c r="J1301">
        <v>0</v>
      </c>
      <c r="K1301" s="2">
        <v>44726.444384456023</v>
      </c>
      <c r="L1301" t="s">
        <v>17</v>
      </c>
    </row>
    <row r="1302" spans="1:12" x14ac:dyDescent="0.25">
      <c r="B1302" t="s">
        <v>490</v>
      </c>
      <c r="C1302" t="s">
        <v>488</v>
      </c>
      <c r="D1302" t="s">
        <v>489</v>
      </c>
      <c r="E1302" t="s">
        <v>15</v>
      </c>
      <c r="F1302">
        <v>0</v>
      </c>
      <c r="G1302" t="s">
        <v>16</v>
      </c>
      <c r="H1302">
        <v>0</v>
      </c>
      <c r="J1302">
        <v>0</v>
      </c>
      <c r="K1302" s="2">
        <v>44726.444384456023</v>
      </c>
      <c r="L1302" t="s">
        <v>17</v>
      </c>
    </row>
    <row r="1303" spans="1:12" x14ac:dyDescent="0.25">
      <c r="B1303" t="s">
        <v>490</v>
      </c>
      <c r="C1303" t="s">
        <v>488</v>
      </c>
      <c r="D1303" t="s">
        <v>489</v>
      </c>
      <c r="E1303" t="s">
        <v>18</v>
      </c>
      <c r="F1303">
        <v>1</v>
      </c>
      <c r="G1303" t="s">
        <v>16</v>
      </c>
      <c r="H1303">
        <v>0</v>
      </c>
      <c r="J1303">
        <v>0</v>
      </c>
      <c r="K1303" s="2">
        <v>44726.444384456023</v>
      </c>
      <c r="L1303" t="s">
        <v>19</v>
      </c>
    </row>
    <row r="1304" spans="1:12" x14ac:dyDescent="0.25">
      <c r="B1304" t="s">
        <v>490</v>
      </c>
      <c r="C1304" t="s">
        <v>488</v>
      </c>
      <c r="D1304" t="s">
        <v>489</v>
      </c>
      <c r="E1304" t="s">
        <v>20</v>
      </c>
      <c r="F1304">
        <v>2</v>
      </c>
      <c r="G1304" t="s">
        <v>16</v>
      </c>
      <c r="H1304">
        <v>0</v>
      </c>
      <c r="J1304">
        <v>0</v>
      </c>
      <c r="K1304" s="2">
        <v>44726.444384456023</v>
      </c>
      <c r="L1304" t="s">
        <v>21</v>
      </c>
    </row>
    <row r="1305" spans="1:12" x14ac:dyDescent="0.25">
      <c r="B1305" t="s">
        <v>490</v>
      </c>
      <c r="C1305" t="s">
        <v>488</v>
      </c>
      <c r="D1305" t="s">
        <v>489</v>
      </c>
      <c r="E1305" t="s">
        <v>22</v>
      </c>
      <c r="F1305">
        <v>3</v>
      </c>
      <c r="G1305" t="s">
        <v>16</v>
      </c>
      <c r="H1305">
        <v>0</v>
      </c>
      <c r="J1305">
        <v>0</v>
      </c>
      <c r="K1305" s="2">
        <v>44726.444384456023</v>
      </c>
      <c r="L1305" t="s">
        <v>23</v>
      </c>
    </row>
    <row r="1306" spans="1:12" x14ac:dyDescent="0.25">
      <c r="B1306" t="s">
        <v>490</v>
      </c>
      <c r="C1306" t="s">
        <v>488</v>
      </c>
      <c r="D1306" t="s">
        <v>489</v>
      </c>
      <c r="E1306" t="s">
        <v>50</v>
      </c>
      <c r="F1306">
        <v>1</v>
      </c>
      <c r="G1306" t="s">
        <v>16</v>
      </c>
      <c r="H1306">
        <v>0</v>
      </c>
      <c r="J1306">
        <v>0</v>
      </c>
      <c r="K1306" s="2">
        <v>44726.444384456023</v>
      </c>
      <c r="L1306" t="s">
        <v>19</v>
      </c>
    </row>
    <row r="1307" spans="1:12" x14ac:dyDescent="0.25">
      <c r="B1307" t="s">
        <v>490</v>
      </c>
      <c r="C1307" t="s">
        <v>488</v>
      </c>
      <c r="D1307" t="s">
        <v>489</v>
      </c>
      <c r="E1307" t="s">
        <v>72</v>
      </c>
      <c r="F1307">
        <v>2</v>
      </c>
      <c r="G1307" t="s">
        <v>16</v>
      </c>
      <c r="H1307">
        <v>0</v>
      </c>
      <c r="J1307">
        <v>0</v>
      </c>
      <c r="K1307" s="2">
        <v>44726.444384456023</v>
      </c>
      <c r="L1307" t="s">
        <v>21</v>
      </c>
    </row>
    <row r="1308" spans="1:12" x14ac:dyDescent="0.25">
      <c r="A1308" t="s">
        <v>35</v>
      </c>
      <c r="B1308" t="s">
        <v>490</v>
      </c>
      <c r="C1308" t="s">
        <v>488</v>
      </c>
      <c r="D1308" t="s">
        <v>489</v>
      </c>
      <c r="E1308" t="s">
        <v>133</v>
      </c>
      <c r="F1308">
        <v>3</v>
      </c>
      <c r="G1308" t="s">
        <v>16</v>
      </c>
      <c r="H1308">
        <v>0</v>
      </c>
      <c r="J1308">
        <v>0</v>
      </c>
      <c r="K1308" s="2">
        <v>44726.444384456023</v>
      </c>
      <c r="L1308" t="s">
        <v>23</v>
      </c>
    </row>
    <row r="1309" spans="1:12" x14ac:dyDescent="0.25">
      <c r="A1309" t="s">
        <v>35</v>
      </c>
      <c r="B1309" t="s">
        <v>490</v>
      </c>
      <c r="C1309" t="s">
        <v>488</v>
      </c>
      <c r="D1309" t="s">
        <v>489</v>
      </c>
      <c r="E1309" t="s">
        <v>134</v>
      </c>
      <c r="F1309">
        <v>4</v>
      </c>
      <c r="G1309" t="s">
        <v>16</v>
      </c>
      <c r="H1309">
        <v>0</v>
      </c>
      <c r="J1309">
        <v>0</v>
      </c>
      <c r="K1309" s="2">
        <v>44726.444384456023</v>
      </c>
      <c r="L1309" t="s">
        <v>25</v>
      </c>
    </row>
    <row r="1310" spans="1:12" x14ac:dyDescent="0.25">
      <c r="B1310" t="s">
        <v>491</v>
      </c>
      <c r="C1310" t="s">
        <v>488</v>
      </c>
      <c r="D1310" t="s">
        <v>489</v>
      </c>
      <c r="E1310" t="s">
        <v>15</v>
      </c>
      <c r="F1310">
        <v>0</v>
      </c>
      <c r="G1310" t="s">
        <v>16</v>
      </c>
      <c r="H1310">
        <v>0</v>
      </c>
      <c r="J1310">
        <v>0</v>
      </c>
      <c r="K1310" s="2">
        <v>44726.444384456023</v>
      </c>
      <c r="L1310" t="s">
        <v>17</v>
      </c>
    </row>
    <row r="1311" spans="1:12" x14ac:dyDescent="0.25">
      <c r="B1311" t="s">
        <v>491</v>
      </c>
      <c r="C1311" t="s">
        <v>488</v>
      </c>
      <c r="D1311" t="s">
        <v>489</v>
      </c>
      <c r="E1311" t="s">
        <v>18</v>
      </c>
      <c r="F1311">
        <v>1</v>
      </c>
      <c r="G1311" t="s">
        <v>16</v>
      </c>
      <c r="H1311">
        <v>0</v>
      </c>
      <c r="J1311">
        <v>0</v>
      </c>
      <c r="K1311" s="2">
        <v>44726.444384456023</v>
      </c>
      <c r="L1311" t="s">
        <v>19</v>
      </c>
    </row>
    <row r="1312" spans="1:12" x14ac:dyDescent="0.25">
      <c r="B1312" t="s">
        <v>491</v>
      </c>
      <c r="C1312" t="s">
        <v>488</v>
      </c>
      <c r="D1312" t="s">
        <v>489</v>
      </c>
      <c r="E1312" t="s">
        <v>20</v>
      </c>
      <c r="F1312">
        <v>2</v>
      </c>
      <c r="G1312" t="s">
        <v>16</v>
      </c>
      <c r="H1312">
        <v>0</v>
      </c>
      <c r="J1312">
        <v>0</v>
      </c>
      <c r="K1312" s="2">
        <v>44726.444384456023</v>
      </c>
      <c r="L1312" t="s">
        <v>21</v>
      </c>
    </row>
    <row r="1313" spans="1:12" x14ac:dyDescent="0.25">
      <c r="B1313" t="s">
        <v>491</v>
      </c>
      <c r="C1313" t="s">
        <v>488</v>
      </c>
      <c r="D1313" t="s">
        <v>489</v>
      </c>
      <c r="E1313" t="s">
        <v>22</v>
      </c>
      <c r="F1313">
        <v>3</v>
      </c>
      <c r="G1313" t="s">
        <v>16</v>
      </c>
      <c r="H1313">
        <v>0</v>
      </c>
      <c r="J1313">
        <v>0</v>
      </c>
      <c r="K1313" s="2">
        <v>44726.444384456023</v>
      </c>
      <c r="L1313" t="s">
        <v>23</v>
      </c>
    </row>
    <row r="1314" spans="1:12" x14ac:dyDescent="0.25">
      <c r="B1314" t="s">
        <v>491</v>
      </c>
      <c r="C1314" t="s">
        <v>488</v>
      </c>
      <c r="D1314" t="s">
        <v>489</v>
      </c>
      <c r="E1314" t="s">
        <v>24</v>
      </c>
      <c r="F1314">
        <v>4</v>
      </c>
      <c r="G1314" t="s">
        <v>16</v>
      </c>
      <c r="H1314">
        <v>0</v>
      </c>
      <c r="J1314">
        <v>0</v>
      </c>
      <c r="K1314" s="2">
        <v>44726.444384456023</v>
      </c>
      <c r="L1314" t="s">
        <v>25</v>
      </c>
    </row>
    <row r="1315" spans="1:12" x14ac:dyDescent="0.25">
      <c r="B1315" t="s">
        <v>491</v>
      </c>
      <c r="C1315" t="s">
        <v>488</v>
      </c>
      <c r="D1315" t="s">
        <v>489</v>
      </c>
      <c r="E1315" t="s">
        <v>26</v>
      </c>
      <c r="F1315">
        <v>5</v>
      </c>
      <c r="G1315" t="s">
        <v>16</v>
      </c>
      <c r="H1315">
        <v>0</v>
      </c>
      <c r="J1315">
        <v>0</v>
      </c>
      <c r="K1315" s="2">
        <v>44726.444384456023</v>
      </c>
      <c r="L1315" t="s">
        <v>27</v>
      </c>
    </row>
    <row r="1316" spans="1:12" x14ac:dyDescent="0.25">
      <c r="B1316" t="s">
        <v>491</v>
      </c>
      <c r="C1316" t="s">
        <v>488</v>
      </c>
      <c r="D1316" t="s">
        <v>489</v>
      </c>
      <c r="E1316" t="s">
        <v>29</v>
      </c>
      <c r="F1316">
        <v>6</v>
      </c>
      <c r="G1316" t="s">
        <v>16</v>
      </c>
      <c r="H1316">
        <v>0</v>
      </c>
      <c r="J1316">
        <v>0</v>
      </c>
      <c r="K1316" s="2">
        <v>44726.444384456023</v>
      </c>
      <c r="L1316" t="s">
        <v>30</v>
      </c>
    </row>
    <row r="1317" spans="1:12" x14ac:dyDescent="0.25">
      <c r="A1317" t="s">
        <v>35</v>
      </c>
      <c r="B1317" t="s">
        <v>491</v>
      </c>
      <c r="C1317" t="s">
        <v>488</v>
      </c>
      <c r="D1317" t="s">
        <v>489</v>
      </c>
      <c r="E1317" t="s">
        <v>31</v>
      </c>
      <c r="F1317">
        <v>7</v>
      </c>
      <c r="G1317" t="s">
        <v>16</v>
      </c>
      <c r="H1317">
        <v>0</v>
      </c>
      <c r="J1317">
        <v>0</v>
      </c>
      <c r="K1317" s="2">
        <v>44726.444384456023</v>
      </c>
      <c r="L1317" t="s">
        <v>32</v>
      </c>
    </row>
    <row r="1318" spans="1:12" x14ac:dyDescent="0.25">
      <c r="B1318" t="s">
        <v>492</v>
      </c>
      <c r="C1318" t="s">
        <v>488</v>
      </c>
      <c r="D1318" t="s">
        <v>489</v>
      </c>
      <c r="E1318" t="s">
        <v>15</v>
      </c>
      <c r="F1318">
        <v>0</v>
      </c>
      <c r="G1318" t="s">
        <v>16</v>
      </c>
      <c r="H1318">
        <v>0</v>
      </c>
      <c r="J1318">
        <v>0</v>
      </c>
      <c r="K1318" s="2">
        <v>44726.444384456023</v>
      </c>
      <c r="L1318" t="s">
        <v>17</v>
      </c>
    </row>
    <row r="1319" spans="1:12" x14ac:dyDescent="0.25">
      <c r="B1319" t="s">
        <v>493</v>
      </c>
      <c r="C1319" t="s">
        <v>494</v>
      </c>
      <c r="D1319" t="s">
        <v>495</v>
      </c>
      <c r="E1319" t="s">
        <v>15</v>
      </c>
      <c r="F1319">
        <v>0</v>
      </c>
      <c r="G1319" t="s">
        <v>16</v>
      </c>
      <c r="H1319">
        <v>0</v>
      </c>
      <c r="J1319">
        <v>0</v>
      </c>
      <c r="K1319" s="2">
        <v>44726.444384456023</v>
      </c>
      <c r="L1319" t="s">
        <v>17</v>
      </c>
    </row>
    <row r="1320" spans="1:12" x14ac:dyDescent="0.25">
      <c r="B1320" t="s">
        <v>493</v>
      </c>
      <c r="C1320" t="s">
        <v>494</v>
      </c>
      <c r="D1320" t="s">
        <v>495</v>
      </c>
      <c r="E1320" t="s">
        <v>18</v>
      </c>
      <c r="F1320">
        <v>1</v>
      </c>
      <c r="G1320" t="s">
        <v>16</v>
      </c>
      <c r="H1320">
        <v>0</v>
      </c>
      <c r="J1320">
        <v>0</v>
      </c>
      <c r="K1320" s="2">
        <v>44726.444384456023</v>
      </c>
      <c r="L1320" t="s">
        <v>19</v>
      </c>
    </row>
    <row r="1321" spans="1:12" x14ac:dyDescent="0.25">
      <c r="B1321" t="s">
        <v>493</v>
      </c>
      <c r="C1321" t="s">
        <v>494</v>
      </c>
      <c r="D1321" t="s">
        <v>495</v>
      </c>
      <c r="E1321" t="s">
        <v>20</v>
      </c>
      <c r="F1321">
        <v>2</v>
      </c>
      <c r="G1321" t="s">
        <v>16</v>
      </c>
      <c r="H1321">
        <v>0</v>
      </c>
      <c r="J1321">
        <v>0</v>
      </c>
      <c r="K1321" s="2">
        <v>44726.444384456023</v>
      </c>
      <c r="L1321" t="s">
        <v>21</v>
      </c>
    </row>
    <row r="1322" spans="1:12" x14ac:dyDescent="0.25">
      <c r="B1322" t="s">
        <v>493</v>
      </c>
      <c r="C1322" t="s">
        <v>494</v>
      </c>
      <c r="D1322" t="s">
        <v>495</v>
      </c>
      <c r="E1322" t="s">
        <v>22</v>
      </c>
      <c r="F1322">
        <v>3</v>
      </c>
      <c r="G1322" t="s">
        <v>16</v>
      </c>
      <c r="H1322">
        <v>0</v>
      </c>
      <c r="J1322">
        <v>0</v>
      </c>
      <c r="K1322" s="2">
        <v>44726.444384456023</v>
      </c>
      <c r="L1322" t="s">
        <v>23</v>
      </c>
    </row>
    <row r="1323" spans="1:12" x14ac:dyDescent="0.25">
      <c r="B1323" t="s">
        <v>493</v>
      </c>
      <c r="C1323" t="s">
        <v>494</v>
      </c>
      <c r="D1323" t="s">
        <v>495</v>
      </c>
      <c r="E1323" t="s">
        <v>24</v>
      </c>
      <c r="F1323">
        <v>4</v>
      </c>
      <c r="G1323" t="s">
        <v>16</v>
      </c>
      <c r="H1323">
        <v>0</v>
      </c>
      <c r="J1323">
        <v>0</v>
      </c>
      <c r="K1323" s="2">
        <v>44726.444384456023</v>
      </c>
      <c r="L1323" t="s">
        <v>25</v>
      </c>
    </row>
    <row r="1324" spans="1:12" x14ac:dyDescent="0.25">
      <c r="B1324" t="s">
        <v>496</v>
      </c>
      <c r="C1324" t="s">
        <v>494</v>
      </c>
      <c r="D1324" t="s">
        <v>495</v>
      </c>
      <c r="E1324" t="s">
        <v>15</v>
      </c>
      <c r="F1324">
        <v>0</v>
      </c>
      <c r="G1324" t="s">
        <v>16</v>
      </c>
      <c r="H1324">
        <v>0</v>
      </c>
      <c r="J1324">
        <v>0</v>
      </c>
      <c r="K1324" s="2">
        <v>44726.444384456023</v>
      </c>
      <c r="L1324" t="s">
        <v>17</v>
      </c>
    </row>
    <row r="1325" spans="1:12" x14ac:dyDescent="0.25">
      <c r="B1325" t="s">
        <v>496</v>
      </c>
      <c r="C1325" t="s">
        <v>494</v>
      </c>
      <c r="D1325" t="s">
        <v>495</v>
      </c>
      <c r="E1325" t="s">
        <v>18</v>
      </c>
      <c r="F1325">
        <v>1</v>
      </c>
      <c r="G1325" t="s">
        <v>16</v>
      </c>
      <c r="H1325">
        <v>0</v>
      </c>
      <c r="J1325">
        <v>0</v>
      </c>
      <c r="K1325" s="2">
        <v>44726.444384456023</v>
      </c>
      <c r="L1325" t="s">
        <v>19</v>
      </c>
    </row>
    <row r="1326" spans="1:12" x14ac:dyDescent="0.25">
      <c r="B1326" t="s">
        <v>496</v>
      </c>
      <c r="C1326" t="s">
        <v>494</v>
      </c>
      <c r="D1326" t="s">
        <v>495</v>
      </c>
      <c r="E1326" t="s">
        <v>20</v>
      </c>
      <c r="F1326">
        <v>2</v>
      </c>
      <c r="G1326" t="s">
        <v>16</v>
      </c>
      <c r="H1326">
        <v>0</v>
      </c>
      <c r="J1326">
        <v>0</v>
      </c>
      <c r="K1326" s="2">
        <v>44726.444384456023</v>
      </c>
      <c r="L1326" t="s">
        <v>21</v>
      </c>
    </row>
    <row r="1327" spans="1:12" x14ac:dyDescent="0.25">
      <c r="B1327" t="s">
        <v>496</v>
      </c>
      <c r="C1327" t="s">
        <v>494</v>
      </c>
      <c r="D1327" t="s">
        <v>495</v>
      </c>
      <c r="E1327" t="s">
        <v>64</v>
      </c>
      <c r="F1327">
        <v>3</v>
      </c>
      <c r="G1327" t="s">
        <v>16</v>
      </c>
      <c r="H1327">
        <v>0</v>
      </c>
      <c r="J1327">
        <v>0</v>
      </c>
      <c r="K1327" s="2">
        <v>44726.444384456023</v>
      </c>
      <c r="L1327" t="s">
        <v>65</v>
      </c>
    </row>
    <row r="1328" spans="1:12" x14ac:dyDescent="0.25">
      <c r="B1328" t="s">
        <v>497</v>
      </c>
      <c r="C1328" t="s">
        <v>494</v>
      </c>
      <c r="D1328" t="s">
        <v>495</v>
      </c>
      <c r="E1328" t="s">
        <v>15</v>
      </c>
      <c r="F1328">
        <v>0</v>
      </c>
      <c r="G1328" t="s">
        <v>16</v>
      </c>
      <c r="H1328">
        <v>0</v>
      </c>
      <c r="J1328">
        <v>0</v>
      </c>
      <c r="K1328" s="2">
        <v>44726.444384456023</v>
      </c>
      <c r="L1328" t="s">
        <v>17</v>
      </c>
    </row>
    <row r="1329" spans="1:12" x14ac:dyDescent="0.25">
      <c r="B1329" t="s">
        <v>497</v>
      </c>
      <c r="C1329" t="s">
        <v>494</v>
      </c>
      <c r="D1329" t="s">
        <v>495</v>
      </c>
      <c r="E1329" t="s">
        <v>49</v>
      </c>
      <c r="F1329">
        <v>0</v>
      </c>
      <c r="G1329" t="s">
        <v>16</v>
      </c>
      <c r="H1329">
        <v>0</v>
      </c>
      <c r="J1329">
        <v>0</v>
      </c>
      <c r="K1329" s="2">
        <v>44726.444384456023</v>
      </c>
      <c r="L1329" t="s">
        <v>17</v>
      </c>
    </row>
    <row r="1330" spans="1:12" x14ac:dyDescent="0.25">
      <c r="B1330" t="s">
        <v>497</v>
      </c>
      <c r="C1330" t="s">
        <v>494</v>
      </c>
      <c r="D1330" t="s">
        <v>495</v>
      </c>
      <c r="E1330" t="s">
        <v>18</v>
      </c>
      <c r="F1330">
        <v>1</v>
      </c>
      <c r="G1330" t="s">
        <v>16</v>
      </c>
      <c r="H1330">
        <v>0</v>
      </c>
      <c r="J1330">
        <v>0</v>
      </c>
      <c r="K1330" s="2">
        <v>44726.444384456023</v>
      </c>
      <c r="L1330" t="s">
        <v>19</v>
      </c>
    </row>
    <row r="1331" spans="1:12" x14ac:dyDescent="0.25">
      <c r="B1331" t="s">
        <v>497</v>
      </c>
      <c r="C1331" t="s">
        <v>494</v>
      </c>
      <c r="D1331" t="s">
        <v>495</v>
      </c>
      <c r="E1331" t="s">
        <v>20</v>
      </c>
      <c r="F1331">
        <v>2</v>
      </c>
      <c r="G1331" t="s">
        <v>16</v>
      </c>
      <c r="H1331">
        <v>0</v>
      </c>
      <c r="J1331">
        <v>0</v>
      </c>
      <c r="K1331" s="2">
        <v>44726.444384456023</v>
      </c>
      <c r="L1331" t="s">
        <v>21</v>
      </c>
    </row>
    <row r="1332" spans="1:12" x14ac:dyDescent="0.25">
      <c r="B1332" t="s">
        <v>497</v>
      </c>
      <c r="C1332" t="s">
        <v>494</v>
      </c>
      <c r="D1332" t="s">
        <v>495</v>
      </c>
      <c r="E1332" t="s">
        <v>64</v>
      </c>
      <c r="F1332">
        <v>3</v>
      </c>
      <c r="G1332" t="s">
        <v>16</v>
      </c>
      <c r="H1332">
        <v>0</v>
      </c>
      <c r="J1332">
        <v>0</v>
      </c>
      <c r="K1332" s="2">
        <v>44726.444384456023</v>
      </c>
      <c r="L1332" t="s">
        <v>65</v>
      </c>
    </row>
    <row r="1333" spans="1:12" x14ac:dyDescent="0.25">
      <c r="B1333" t="s">
        <v>498</v>
      </c>
      <c r="C1333" t="s">
        <v>494</v>
      </c>
      <c r="D1333" t="s">
        <v>495</v>
      </c>
      <c r="E1333" t="s">
        <v>49</v>
      </c>
      <c r="F1333">
        <v>0</v>
      </c>
      <c r="G1333" t="s">
        <v>16</v>
      </c>
      <c r="H1333">
        <v>0</v>
      </c>
      <c r="J1333">
        <v>0</v>
      </c>
      <c r="K1333" s="2">
        <v>44726.444384456023</v>
      </c>
      <c r="L1333" t="s">
        <v>17</v>
      </c>
    </row>
    <row r="1334" spans="1:12" x14ac:dyDescent="0.25">
      <c r="B1334" t="s">
        <v>498</v>
      </c>
      <c r="C1334" t="s">
        <v>494</v>
      </c>
      <c r="D1334" t="s">
        <v>495</v>
      </c>
      <c r="E1334" t="s">
        <v>15</v>
      </c>
      <c r="F1334">
        <v>0</v>
      </c>
      <c r="G1334" t="s">
        <v>16</v>
      </c>
      <c r="H1334">
        <v>0</v>
      </c>
      <c r="J1334">
        <v>0</v>
      </c>
      <c r="K1334" s="2">
        <v>44726.444384456023</v>
      </c>
      <c r="L1334" t="s">
        <v>17</v>
      </c>
    </row>
    <row r="1335" spans="1:12" x14ac:dyDescent="0.25">
      <c r="B1335" t="s">
        <v>498</v>
      </c>
      <c r="C1335" t="s">
        <v>494</v>
      </c>
      <c r="D1335" t="s">
        <v>495</v>
      </c>
      <c r="E1335" t="s">
        <v>18</v>
      </c>
      <c r="F1335">
        <v>1</v>
      </c>
      <c r="G1335" t="s">
        <v>16</v>
      </c>
      <c r="H1335">
        <v>0</v>
      </c>
      <c r="J1335">
        <v>0</v>
      </c>
      <c r="K1335" s="2">
        <v>44726.444384456023</v>
      </c>
      <c r="L1335" t="s">
        <v>19</v>
      </c>
    </row>
    <row r="1336" spans="1:12" x14ac:dyDescent="0.25">
      <c r="B1336" t="s">
        <v>498</v>
      </c>
      <c r="C1336" t="s">
        <v>494</v>
      </c>
      <c r="D1336" t="s">
        <v>495</v>
      </c>
      <c r="E1336" t="s">
        <v>20</v>
      </c>
      <c r="F1336">
        <v>2</v>
      </c>
      <c r="G1336" t="s">
        <v>16</v>
      </c>
      <c r="H1336">
        <v>0</v>
      </c>
      <c r="J1336">
        <v>0</v>
      </c>
      <c r="K1336" s="2">
        <v>44726.444384456023</v>
      </c>
      <c r="L1336" t="s">
        <v>21</v>
      </c>
    </row>
    <row r="1337" spans="1:12" x14ac:dyDescent="0.25">
      <c r="B1337" t="s">
        <v>498</v>
      </c>
      <c r="C1337" t="s">
        <v>494</v>
      </c>
      <c r="D1337" t="s">
        <v>495</v>
      </c>
      <c r="E1337" t="s">
        <v>22</v>
      </c>
      <c r="F1337">
        <v>3</v>
      </c>
      <c r="G1337" t="s">
        <v>16</v>
      </c>
      <c r="H1337">
        <v>0</v>
      </c>
      <c r="J1337">
        <v>0</v>
      </c>
      <c r="K1337" s="2">
        <v>44726.444384456023</v>
      </c>
      <c r="L1337" t="s">
        <v>23</v>
      </c>
    </row>
    <row r="1338" spans="1:12" x14ac:dyDescent="0.25">
      <c r="B1338" t="s">
        <v>498</v>
      </c>
      <c r="C1338" t="s">
        <v>494</v>
      </c>
      <c r="D1338" t="s">
        <v>495</v>
      </c>
      <c r="E1338" t="s">
        <v>50</v>
      </c>
      <c r="F1338">
        <v>1</v>
      </c>
      <c r="G1338" t="s">
        <v>16</v>
      </c>
      <c r="H1338">
        <v>0</v>
      </c>
      <c r="J1338">
        <v>0</v>
      </c>
      <c r="K1338" s="2">
        <v>44726.444384456023</v>
      </c>
      <c r="L1338" t="s">
        <v>19</v>
      </c>
    </row>
    <row r="1339" spans="1:12" x14ac:dyDescent="0.25">
      <c r="B1339" t="s">
        <v>498</v>
      </c>
      <c r="C1339" t="s">
        <v>494</v>
      </c>
      <c r="D1339" t="s">
        <v>495</v>
      </c>
      <c r="E1339" t="s">
        <v>72</v>
      </c>
      <c r="F1339">
        <v>2</v>
      </c>
      <c r="G1339" t="s">
        <v>16</v>
      </c>
      <c r="H1339">
        <v>0</v>
      </c>
      <c r="J1339">
        <v>0</v>
      </c>
      <c r="K1339" s="2">
        <v>44726.444384456023</v>
      </c>
      <c r="L1339" t="s">
        <v>21</v>
      </c>
    </row>
    <row r="1340" spans="1:12" x14ac:dyDescent="0.25">
      <c r="B1340" t="s">
        <v>498</v>
      </c>
      <c r="C1340" t="s">
        <v>494</v>
      </c>
      <c r="D1340" t="s">
        <v>495</v>
      </c>
      <c r="E1340" t="s">
        <v>133</v>
      </c>
      <c r="F1340">
        <v>3</v>
      </c>
      <c r="G1340" t="s">
        <v>16</v>
      </c>
      <c r="H1340">
        <v>0</v>
      </c>
      <c r="J1340">
        <v>0</v>
      </c>
      <c r="K1340" s="2">
        <v>44726.444384456023</v>
      </c>
      <c r="L1340" t="s">
        <v>23</v>
      </c>
    </row>
    <row r="1341" spans="1:12" x14ac:dyDescent="0.25">
      <c r="A1341" t="s">
        <v>35</v>
      </c>
      <c r="B1341" t="s">
        <v>498</v>
      </c>
      <c r="C1341" t="s">
        <v>494</v>
      </c>
      <c r="D1341" t="s">
        <v>495</v>
      </c>
      <c r="E1341" t="s">
        <v>134</v>
      </c>
      <c r="F1341">
        <v>4</v>
      </c>
      <c r="G1341" t="s">
        <v>16</v>
      </c>
      <c r="H1341">
        <v>0</v>
      </c>
      <c r="J1341">
        <v>0</v>
      </c>
      <c r="K1341" s="2">
        <v>44726.444384456023</v>
      </c>
      <c r="L1341" t="s">
        <v>25</v>
      </c>
    </row>
    <row r="1342" spans="1:12" x14ac:dyDescent="0.25">
      <c r="B1342" t="s">
        <v>499</v>
      </c>
      <c r="C1342" t="s">
        <v>494</v>
      </c>
      <c r="D1342" t="s">
        <v>495</v>
      </c>
      <c r="E1342" t="s">
        <v>15</v>
      </c>
      <c r="F1342">
        <v>0</v>
      </c>
      <c r="G1342" t="s">
        <v>16</v>
      </c>
      <c r="H1342">
        <v>0</v>
      </c>
      <c r="J1342">
        <v>0</v>
      </c>
      <c r="K1342" s="2">
        <v>44726.444384456023</v>
      </c>
      <c r="L1342" t="s">
        <v>17</v>
      </c>
    </row>
    <row r="1343" spans="1:12" x14ac:dyDescent="0.25">
      <c r="B1343" t="s">
        <v>499</v>
      </c>
      <c r="C1343" t="s">
        <v>494</v>
      </c>
      <c r="D1343" t="s">
        <v>495</v>
      </c>
      <c r="E1343" t="s">
        <v>18</v>
      </c>
      <c r="F1343">
        <v>1</v>
      </c>
      <c r="G1343" t="s">
        <v>16</v>
      </c>
      <c r="H1343">
        <v>0</v>
      </c>
      <c r="J1343">
        <v>0</v>
      </c>
      <c r="K1343" s="2">
        <v>44726.444384456023</v>
      </c>
      <c r="L1343" t="s">
        <v>19</v>
      </c>
    </row>
    <row r="1344" spans="1:12" x14ac:dyDescent="0.25">
      <c r="B1344" t="s">
        <v>499</v>
      </c>
      <c r="C1344" t="s">
        <v>494</v>
      </c>
      <c r="D1344" t="s">
        <v>495</v>
      </c>
      <c r="E1344" t="s">
        <v>20</v>
      </c>
      <c r="F1344">
        <v>2</v>
      </c>
      <c r="G1344" t="s">
        <v>16</v>
      </c>
      <c r="H1344">
        <v>0</v>
      </c>
      <c r="J1344">
        <v>0</v>
      </c>
      <c r="K1344" s="2">
        <v>44726.444384456023</v>
      </c>
      <c r="L1344" t="s">
        <v>21</v>
      </c>
    </row>
    <row r="1345" spans="2:12" x14ac:dyDescent="0.25">
      <c r="B1345" t="s">
        <v>499</v>
      </c>
      <c r="C1345" t="s">
        <v>494</v>
      </c>
      <c r="D1345" t="s">
        <v>495</v>
      </c>
      <c r="E1345" t="s">
        <v>22</v>
      </c>
      <c r="F1345">
        <v>3</v>
      </c>
      <c r="G1345" t="s">
        <v>16</v>
      </c>
      <c r="H1345">
        <v>0</v>
      </c>
      <c r="J1345">
        <v>0</v>
      </c>
      <c r="K1345" s="2">
        <v>44726.444384456023</v>
      </c>
      <c r="L1345" t="s">
        <v>23</v>
      </c>
    </row>
    <row r="1346" spans="2:12" x14ac:dyDescent="0.25">
      <c r="B1346" t="s">
        <v>499</v>
      </c>
      <c r="C1346" t="s">
        <v>494</v>
      </c>
      <c r="D1346" t="s">
        <v>495</v>
      </c>
      <c r="E1346" t="s">
        <v>24</v>
      </c>
      <c r="F1346">
        <v>4</v>
      </c>
      <c r="G1346" t="s">
        <v>16</v>
      </c>
      <c r="H1346">
        <v>0</v>
      </c>
      <c r="J1346">
        <v>0</v>
      </c>
      <c r="K1346" s="2">
        <v>44726.444384456023</v>
      </c>
      <c r="L1346" t="s">
        <v>25</v>
      </c>
    </row>
    <row r="1347" spans="2:12" x14ac:dyDescent="0.25">
      <c r="B1347" t="s">
        <v>500</v>
      </c>
      <c r="C1347" t="s">
        <v>494</v>
      </c>
      <c r="D1347" t="s">
        <v>495</v>
      </c>
      <c r="E1347" t="s">
        <v>15</v>
      </c>
      <c r="F1347">
        <v>0</v>
      </c>
      <c r="G1347" t="s">
        <v>16</v>
      </c>
      <c r="H1347">
        <v>0</v>
      </c>
      <c r="J1347">
        <v>0</v>
      </c>
      <c r="K1347" s="2">
        <v>44726.444384456023</v>
      </c>
      <c r="L1347" t="s">
        <v>17</v>
      </c>
    </row>
    <row r="1348" spans="2:12" x14ac:dyDescent="0.25">
      <c r="B1348" t="s">
        <v>500</v>
      </c>
      <c r="C1348" t="s">
        <v>494</v>
      </c>
      <c r="D1348" t="s">
        <v>495</v>
      </c>
      <c r="E1348" t="s">
        <v>18</v>
      </c>
      <c r="F1348">
        <v>1</v>
      </c>
      <c r="G1348" t="s">
        <v>16</v>
      </c>
      <c r="H1348">
        <v>0</v>
      </c>
      <c r="J1348">
        <v>0</v>
      </c>
      <c r="K1348" s="2">
        <v>44726.444384456023</v>
      </c>
      <c r="L1348" t="s">
        <v>19</v>
      </c>
    </row>
    <row r="1349" spans="2:12" x14ac:dyDescent="0.25">
      <c r="B1349" t="s">
        <v>500</v>
      </c>
      <c r="C1349" t="s">
        <v>494</v>
      </c>
      <c r="D1349" t="s">
        <v>495</v>
      </c>
      <c r="E1349" t="s">
        <v>20</v>
      </c>
      <c r="F1349">
        <v>2</v>
      </c>
      <c r="G1349" t="s">
        <v>16</v>
      </c>
      <c r="H1349">
        <v>0</v>
      </c>
      <c r="J1349">
        <v>0</v>
      </c>
      <c r="K1349" s="2">
        <v>44726.444384456023</v>
      </c>
      <c r="L1349" t="s">
        <v>21</v>
      </c>
    </row>
    <row r="1350" spans="2:12" x14ac:dyDescent="0.25">
      <c r="B1350" t="s">
        <v>500</v>
      </c>
      <c r="C1350" t="s">
        <v>494</v>
      </c>
      <c r="D1350" t="s">
        <v>495</v>
      </c>
      <c r="E1350" t="s">
        <v>22</v>
      </c>
      <c r="F1350">
        <v>3</v>
      </c>
      <c r="G1350" t="s">
        <v>16</v>
      </c>
      <c r="H1350">
        <v>0</v>
      </c>
      <c r="J1350">
        <v>0</v>
      </c>
      <c r="K1350" s="2">
        <v>44726.444384456023</v>
      </c>
      <c r="L1350" t="s">
        <v>23</v>
      </c>
    </row>
    <row r="1351" spans="2:12" x14ac:dyDescent="0.25">
      <c r="B1351" t="s">
        <v>501</v>
      </c>
      <c r="C1351" t="s">
        <v>494</v>
      </c>
      <c r="D1351" t="s">
        <v>495</v>
      </c>
      <c r="E1351" t="s">
        <v>15</v>
      </c>
      <c r="F1351">
        <v>0</v>
      </c>
      <c r="G1351" t="s">
        <v>16</v>
      </c>
      <c r="H1351">
        <v>0</v>
      </c>
      <c r="J1351">
        <v>0</v>
      </c>
      <c r="K1351" s="2">
        <v>44726.444384456023</v>
      </c>
      <c r="L1351" t="s">
        <v>17</v>
      </c>
    </row>
    <row r="1352" spans="2:12" x14ac:dyDescent="0.25">
      <c r="B1352" t="s">
        <v>501</v>
      </c>
      <c r="C1352" t="s">
        <v>494</v>
      </c>
      <c r="D1352" t="s">
        <v>495</v>
      </c>
      <c r="E1352" t="s">
        <v>18</v>
      </c>
      <c r="F1352">
        <v>1</v>
      </c>
      <c r="G1352" t="s">
        <v>16</v>
      </c>
      <c r="H1352">
        <v>0</v>
      </c>
      <c r="J1352">
        <v>0</v>
      </c>
      <c r="K1352" s="2">
        <v>44726.444384456023</v>
      </c>
      <c r="L1352" t="s">
        <v>19</v>
      </c>
    </row>
    <row r="1353" spans="2:12" x14ac:dyDescent="0.25">
      <c r="B1353" t="s">
        <v>502</v>
      </c>
      <c r="C1353" t="s">
        <v>494</v>
      </c>
      <c r="D1353" t="s">
        <v>495</v>
      </c>
      <c r="E1353" t="s">
        <v>178</v>
      </c>
      <c r="F1353">
        <v>0</v>
      </c>
      <c r="G1353" t="s">
        <v>16</v>
      </c>
      <c r="H1353">
        <v>0</v>
      </c>
      <c r="J1353">
        <v>0</v>
      </c>
      <c r="K1353" s="2">
        <v>44726.444384456023</v>
      </c>
      <c r="L1353" t="s">
        <v>42</v>
      </c>
    </row>
    <row r="1354" spans="2:12" x14ac:dyDescent="0.25">
      <c r="B1354" t="s">
        <v>502</v>
      </c>
      <c r="C1354" t="s">
        <v>494</v>
      </c>
      <c r="D1354" t="s">
        <v>495</v>
      </c>
      <c r="E1354" t="s">
        <v>15</v>
      </c>
      <c r="F1354">
        <v>1</v>
      </c>
      <c r="G1354" t="s">
        <v>16</v>
      </c>
      <c r="H1354">
        <v>0</v>
      </c>
      <c r="J1354">
        <v>0</v>
      </c>
      <c r="K1354" s="2">
        <v>44726.444384456023</v>
      </c>
      <c r="L1354" t="s">
        <v>17</v>
      </c>
    </row>
    <row r="1355" spans="2:12" x14ac:dyDescent="0.25">
      <c r="B1355" t="s">
        <v>502</v>
      </c>
      <c r="C1355" t="s">
        <v>494</v>
      </c>
      <c r="D1355" t="s">
        <v>495</v>
      </c>
      <c r="E1355" t="s">
        <v>18</v>
      </c>
      <c r="F1355">
        <v>2</v>
      </c>
      <c r="G1355" t="s">
        <v>16</v>
      </c>
      <c r="H1355">
        <v>0</v>
      </c>
      <c r="J1355">
        <v>0</v>
      </c>
      <c r="K1355" s="2">
        <v>44726.444384456023</v>
      </c>
      <c r="L1355" t="s">
        <v>19</v>
      </c>
    </row>
    <row r="1356" spans="2:12" x14ac:dyDescent="0.25">
      <c r="B1356" t="s">
        <v>502</v>
      </c>
      <c r="C1356" t="s">
        <v>494</v>
      </c>
      <c r="D1356" t="s">
        <v>495</v>
      </c>
      <c r="E1356" t="s">
        <v>20</v>
      </c>
      <c r="F1356">
        <v>3</v>
      </c>
      <c r="G1356" t="s">
        <v>16</v>
      </c>
      <c r="H1356">
        <v>0</v>
      </c>
      <c r="J1356">
        <v>0</v>
      </c>
      <c r="K1356" s="2">
        <v>44726.444384456023</v>
      </c>
      <c r="L1356" t="s">
        <v>21</v>
      </c>
    </row>
    <row r="1357" spans="2:12" x14ac:dyDescent="0.25">
      <c r="B1357" t="s">
        <v>503</v>
      </c>
      <c r="C1357" t="s">
        <v>494</v>
      </c>
      <c r="D1357" t="s">
        <v>495</v>
      </c>
      <c r="E1357" t="s">
        <v>15</v>
      </c>
      <c r="F1357">
        <v>0</v>
      </c>
      <c r="G1357" t="s">
        <v>16</v>
      </c>
      <c r="H1357">
        <v>0</v>
      </c>
      <c r="J1357">
        <v>0</v>
      </c>
      <c r="K1357" s="2">
        <v>44726.444384456023</v>
      </c>
      <c r="L1357" t="s">
        <v>17</v>
      </c>
    </row>
    <row r="1358" spans="2:12" x14ac:dyDescent="0.25">
      <c r="B1358" t="s">
        <v>503</v>
      </c>
      <c r="C1358" t="s">
        <v>494</v>
      </c>
      <c r="D1358" t="s">
        <v>495</v>
      </c>
      <c r="E1358" t="s">
        <v>18</v>
      </c>
      <c r="F1358">
        <v>1</v>
      </c>
      <c r="G1358" t="s">
        <v>16</v>
      </c>
      <c r="H1358">
        <v>0</v>
      </c>
      <c r="J1358">
        <v>0</v>
      </c>
      <c r="K1358" s="2">
        <v>44726.444384456023</v>
      </c>
      <c r="L1358" t="s">
        <v>19</v>
      </c>
    </row>
    <row r="1359" spans="2:12" x14ac:dyDescent="0.25">
      <c r="B1359" t="s">
        <v>503</v>
      </c>
      <c r="C1359" t="s">
        <v>494</v>
      </c>
      <c r="D1359" t="s">
        <v>495</v>
      </c>
      <c r="E1359" t="s">
        <v>20</v>
      </c>
      <c r="F1359">
        <v>2</v>
      </c>
      <c r="G1359" t="s">
        <v>16</v>
      </c>
      <c r="H1359">
        <v>0</v>
      </c>
      <c r="J1359">
        <v>0</v>
      </c>
      <c r="K1359" s="2">
        <v>44726.444384456023</v>
      </c>
      <c r="L1359" t="s">
        <v>21</v>
      </c>
    </row>
    <row r="1360" spans="2:12" x14ac:dyDescent="0.25">
      <c r="B1360" t="s">
        <v>503</v>
      </c>
      <c r="C1360" t="s">
        <v>494</v>
      </c>
      <c r="D1360" t="s">
        <v>495</v>
      </c>
      <c r="E1360" t="s">
        <v>22</v>
      </c>
      <c r="F1360">
        <v>3</v>
      </c>
      <c r="G1360" t="s">
        <v>16</v>
      </c>
      <c r="H1360">
        <v>0</v>
      </c>
      <c r="J1360">
        <v>0</v>
      </c>
      <c r="K1360" s="2">
        <v>44726.444384456023</v>
      </c>
      <c r="L1360" t="s">
        <v>23</v>
      </c>
    </row>
    <row r="1361" spans="1:12" x14ac:dyDescent="0.25">
      <c r="B1361" t="s">
        <v>503</v>
      </c>
      <c r="C1361" t="s">
        <v>494</v>
      </c>
      <c r="D1361" t="s">
        <v>495</v>
      </c>
      <c r="E1361" t="s">
        <v>24</v>
      </c>
      <c r="F1361">
        <v>4</v>
      </c>
      <c r="G1361" t="s">
        <v>16</v>
      </c>
      <c r="H1361">
        <v>0</v>
      </c>
      <c r="J1361">
        <v>0</v>
      </c>
      <c r="K1361" s="2">
        <v>44726.444384456023</v>
      </c>
      <c r="L1361" t="s">
        <v>25</v>
      </c>
    </row>
    <row r="1362" spans="1:12" x14ac:dyDescent="0.25">
      <c r="B1362" t="s">
        <v>503</v>
      </c>
      <c r="C1362" t="s">
        <v>494</v>
      </c>
      <c r="D1362" t="s">
        <v>495</v>
      </c>
      <c r="E1362" t="s">
        <v>26</v>
      </c>
      <c r="F1362">
        <v>5</v>
      </c>
      <c r="G1362" t="s">
        <v>16</v>
      </c>
      <c r="H1362">
        <v>0</v>
      </c>
      <c r="J1362">
        <v>0</v>
      </c>
      <c r="K1362" s="2">
        <v>44726.444384456023</v>
      </c>
      <c r="L1362" t="s">
        <v>27</v>
      </c>
    </row>
    <row r="1363" spans="1:12" x14ac:dyDescent="0.25">
      <c r="A1363" t="s">
        <v>35</v>
      </c>
      <c r="B1363" t="s">
        <v>503</v>
      </c>
      <c r="C1363" t="s">
        <v>494</v>
      </c>
      <c r="D1363" t="s">
        <v>495</v>
      </c>
      <c r="E1363" t="s">
        <v>29</v>
      </c>
      <c r="F1363">
        <v>6</v>
      </c>
      <c r="G1363" t="s">
        <v>16</v>
      </c>
      <c r="H1363">
        <v>0</v>
      </c>
      <c r="J1363">
        <v>0</v>
      </c>
      <c r="K1363" s="2">
        <v>44726.444384456023</v>
      </c>
      <c r="L1363" t="s">
        <v>30</v>
      </c>
    </row>
    <row r="1364" spans="1:12" x14ac:dyDescent="0.25">
      <c r="B1364" t="s">
        <v>504</v>
      </c>
      <c r="C1364" t="s">
        <v>494</v>
      </c>
      <c r="D1364" t="s">
        <v>495</v>
      </c>
      <c r="E1364" t="s">
        <v>15</v>
      </c>
      <c r="F1364">
        <v>1</v>
      </c>
      <c r="G1364" t="s">
        <v>16</v>
      </c>
      <c r="H1364">
        <v>0</v>
      </c>
      <c r="J1364">
        <v>0</v>
      </c>
      <c r="K1364" s="2">
        <v>44726.444384456023</v>
      </c>
      <c r="L1364" t="s">
        <v>17</v>
      </c>
    </row>
    <row r="1365" spans="1:12" x14ac:dyDescent="0.25">
      <c r="B1365" t="s">
        <v>504</v>
      </c>
      <c r="C1365" t="s">
        <v>494</v>
      </c>
      <c r="D1365" t="s">
        <v>495</v>
      </c>
      <c r="E1365" t="s">
        <v>18</v>
      </c>
      <c r="F1365">
        <v>2</v>
      </c>
      <c r="G1365" t="s">
        <v>16</v>
      </c>
      <c r="H1365">
        <v>0</v>
      </c>
      <c r="J1365">
        <v>0</v>
      </c>
      <c r="K1365" s="2">
        <v>44726.444384456023</v>
      </c>
      <c r="L1365" t="s">
        <v>19</v>
      </c>
    </row>
    <row r="1366" spans="1:12" x14ac:dyDescent="0.25">
      <c r="B1366" t="s">
        <v>504</v>
      </c>
      <c r="C1366" t="s">
        <v>494</v>
      </c>
      <c r="D1366" t="s">
        <v>495</v>
      </c>
      <c r="E1366" t="s">
        <v>20</v>
      </c>
      <c r="F1366">
        <v>3</v>
      </c>
      <c r="G1366" t="s">
        <v>16</v>
      </c>
      <c r="H1366">
        <v>0</v>
      </c>
      <c r="J1366">
        <v>0</v>
      </c>
      <c r="K1366" s="2">
        <v>44726.444384456023</v>
      </c>
      <c r="L1366" t="s">
        <v>21</v>
      </c>
    </row>
    <row r="1367" spans="1:12" x14ac:dyDescent="0.25">
      <c r="B1367" t="s">
        <v>505</v>
      </c>
      <c r="C1367" t="s">
        <v>494</v>
      </c>
      <c r="D1367" t="s">
        <v>495</v>
      </c>
      <c r="E1367" t="s">
        <v>15</v>
      </c>
      <c r="F1367">
        <v>0</v>
      </c>
      <c r="G1367" t="s">
        <v>16</v>
      </c>
      <c r="H1367">
        <v>0</v>
      </c>
      <c r="J1367">
        <v>0</v>
      </c>
      <c r="K1367" s="2">
        <v>44726.444384456023</v>
      </c>
      <c r="L1367" t="s">
        <v>17</v>
      </c>
    </row>
    <row r="1368" spans="1:12" x14ac:dyDescent="0.25">
      <c r="B1368" t="s">
        <v>505</v>
      </c>
      <c r="C1368" t="s">
        <v>494</v>
      </c>
      <c r="D1368" t="s">
        <v>495</v>
      </c>
      <c r="E1368" t="s">
        <v>18</v>
      </c>
      <c r="F1368">
        <v>1</v>
      </c>
      <c r="G1368" t="s">
        <v>16</v>
      </c>
      <c r="H1368">
        <v>0</v>
      </c>
      <c r="J1368">
        <v>0</v>
      </c>
      <c r="K1368" s="2">
        <v>44726.444384456023</v>
      </c>
      <c r="L1368" t="s">
        <v>19</v>
      </c>
    </row>
    <row r="1369" spans="1:12" x14ac:dyDescent="0.25">
      <c r="B1369" t="s">
        <v>505</v>
      </c>
      <c r="C1369" t="s">
        <v>494</v>
      </c>
      <c r="D1369" t="s">
        <v>495</v>
      </c>
      <c r="E1369" t="s">
        <v>506</v>
      </c>
      <c r="F1369">
        <v>2</v>
      </c>
      <c r="G1369" t="s">
        <v>16</v>
      </c>
      <c r="H1369">
        <v>0</v>
      </c>
      <c r="J1369">
        <v>0</v>
      </c>
      <c r="K1369" s="2">
        <v>44726.444384456023</v>
      </c>
      <c r="L1369" t="s">
        <v>507</v>
      </c>
    </row>
    <row r="1370" spans="1:12" x14ac:dyDescent="0.25">
      <c r="B1370" t="s">
        <v>508</v>
      </c>
      <c r="C1370" t="s">
        <v>494</v>
      </c>
      <c r="D1370" t="s">
        <v>495</v>
      </c>
      <c r="E1370" t="s">
        <v>130</v>
      </c>
      <c r="F1370">
        <v>0</v>
      </c>
      <c r="G1370" t="s">
        <v>16</v>
      </c>
      <c r="H1370">
        <v>0</v>
      </c>
      <c r="J1370">
        <v>0</v>
      </c>
      <c r="K1370" s="2">
        <v>44726.444384456023</v>
      </c>
      <c r="L1370" t="s">
        <v>131</v>
      </c>
    </row>
    <row r="1371" spans="1:12" x14ac:dyDescent="0.25">
      <c r="B1371" t="s">
        <v>508</v>
      </c>
      <c r="C1371" t="s">
        <v>494</v>
      </c>
      <c r="D1371" t="s">
        <v>495</v>
      </c>
      <c r="E1371" t="s">
        <v>109</v>
      </c>
      <c r="F1371">
        <v>1</v>
      </c>
      <c r="G1371" t="s">
        <v>16</v>
      </c>
      <c r="H1371">
        <v>0</v>
      </c>
      <c r="J1371">
        <v>0</v>
      </c>
      <c r="K1371" s="2">
        <v>44726.444384456023</v>
      </c>
      <c r="L1371" t="s">
        <v>110</v>
      </c>
    </row>
    <row r="1372" spans="1:12" x14ac:dyDescent="0.25">
      <c r="B1372" t="s">
        <v>508</v>
      </c>
      <c r="C1372" t="s">
        <v>494</v>
      </c>
      <c r="D1372" t="s">
        <v>495</v>
      </c>
      <c r="E1372" t="s">
        <v>187</v>
      </c>
      <c r="F1372">
        <v>2</v>
      </c>
      <c r="G1372" t="s">
        <v>16</v>
      </c>
      <c r="H1372">
        <v>0</v>
      </c>
      <c r="J1372">
        <v>0</v>
      </c>
      <c r="K1372" s="2">
        <v>44726.444384456023</v>
      </c>
      <c r="L1372" t="s">
        <v>188</v>
      </c>
    </row>
    <row r="1373" spans="1:12" x14ac:dyDescent="0.25">
      <c r="B1373" t="s">
        <v>509</v>
      </c>
      <c r="C1373" t="s">
        <v>510</v>
      </c>
      <c r="D1373" t="s">
        <v>511</v>
      </c>
      <c r="E1373" t="s">
        <v>15</v>
      </c>
      <c r="F1373">
        <v>0</v>
      </c>
      <c r="G1373" t="s">
        <v>16</v>
      </c>
      <c r="H1373">
        <v>0</v>
      </c>
      <c r="J1373">
        <v>0</v>
      </c>
      <c r="K1373" s="2">
        <v>44726.444384456023</v>
      </c>
      <c r="L1373" t="s">
        <v>17</v>
      </c>
    </row>
    <row r="1374" spans="1:12" x14ac:dyDescent="0.25">
      <c r="B1374" t="s">
        <v>509</v>
      </c>
      <c r="C1374" t="s">
        <v>510</v>
      </c>
      <c r="D1374" t="s">
        <v>511</v>
      </c>
      <c r="E1374" t="s">
        <v>18</v>
      </c>
      <c r="F1374">
        <v>1</v>
      </c>
      <c r="G1374" t="s">
        <v>16</v>
      </c>
      <c r="H1374">
        <v>0</v>
      </c>
      <c r="J1374">
        <v>0</v>
      </c>
      <c r="K1374" s="2">
        <v>44726.444384456023</v>
      </c>
      <c r="L1374" t="s">
        <v>19</v>
      </c>
    </row>
    <row r="1375" spans="1:12" x14ac:dyDescent="0.25">
      <c r="B1375" t="s">
        <v>509</v>
      </c>
      <c r="C1375" t="s">
        <v>510</v>
      </c>
      <c r="D1375" t="s">
        <v>511</v>
      </c>
      <c r="E1375" t="s">
        <v>20</v>
      </c>
      <c r="F1375">
        <v>2</v>
      </c>
      <c r="G1375" t="s">
        <v>16</v>
      </c>
      <c r="H1375">
        <v>0</v>
      </c>
      <c r="J1375">
        <v>0</v>
      </c>
      <c r="K1375" s="2">
        <v>44726.444384456023</v>
      </c>
      <c r="L1375" t="s">
        <v>21</v>
      </c>
    </row>
    <row r="1376" spans="1:12" x14ac:dyDescent="0.25">
      <c r="B1376" t="s">
        <v>509</v>
      </c>
      <c r="C1376" t="s">
        <v>510</v>
      </c>
      <c r="D1376" t="s">
        <v>511</v>
      </c>
      <c r="E1376" t="s">
        <v>22</v>
      </c>
      <c r="F1376">
        <v>3</v>
      </c>
      <c r="G1376" t="s">
        <v>16</v>
      </c>
      <c r="H1376">
        <v>0</v>
      </c>
      <c r="J1376">
        <v>0</v>
      </c>
      <c r="K1376" s="2">
        <v>44726.444384456023</v>
      </c>
      <c r="L1376" t="s">
        <v>23</v>
      </c>
    </row>
    <row r="1377" spans="1:12" x14ac:dyDescent="0.25">
      <c r="B1377" t="s">
        <v>509</v>
      </c>
      <c r="C1377" t="s">
        <v>510</v>
      </c>
      <c r="D1377" t="s">
        <v>511</v>
      </c>
      <c r="E1377" t="s">
        <v>24</v>
      </c>
      <c r="F1377">
        <v>4</v>
      </c>
      <c r="G1377" t="s">
        <v>16</v>
      </c>
      <c r="H1377">
        <v>0</v>
      </c>
      <c r="J1377">
        <v>0</v>
      </c>
      <c r="K1377" s="2">
        <v>44726.444384456023</v>
      </c>
      <c r="L1377" t="s">
        <v>25</v>
      </c>
    </row>
    <row r="1378" spans="1:12" x14ac:dyDescent="0.25">
      <c r="A1378" t="s">
        <v>35</v>
      </c>
      <c r="B1378" t="s">
        <v>509</v>
      </c>
      <c r="C1378" t="s">
        <v>510</v>
      </c>
      <c r="D1378" t="s">
        <v>511</v>
      </c>
      <c r="E1378" t="s">
        <v>26</v>
      </c>
      <c r="F1378">
        <v>5</v>
      </c>
      <c r="G1378" t="s">
        <v>16</v>
      </c>
      <c r="H1378">
        <v>0</v>
      </c>
      <c r="J1378">
        <v>0</v>
      </c>
      <c r="K1378" s="2">
        <v>44726.444384456023</v>
      </c>
      <c r="L1378" t="s">
        <v>27</v>
      </c>
    </row>
    <row r="1379" spans="1:12" x14ac:dyDescent="0.25">
      <c r="A1379" t="s">
        <v>35</v>
      </c>
      <c r="B1379" t="s">
        <v>509</v>
      </c>
      <c r="C1379" t="s">
        <v>510</v>
      </c>
      <c r="D1379" t="s">
        <v>511</v>
      </c>
      <c r="E1379" t="s">
        <v>29</v>
      </c>
      <c r="F1379">
        <v>6</v>
      </c>
      <c r="G1379" t="s">
        <v>16</v>
      </c>
      <c r="H1379">
        <v>0</v>
      </c>
      <c r="J1379">
        <v>0</v>
      </c>
      <c r="K1379" s="2">
        <v>44726.444384456023</v>
      </c>
      <c r="L1379" t="s">
        <v>30</v>
      </c>
    </row>
    <row r="1380" spans="1:12" x14ac:dyDescent="0.25">
      <c r="B1380" t="s">
        <v>512</v>
      </c>
      <c r="C1380" t="s">
        <v>510</v>
      </c>
      <c r="D1380" t="s">
        <v>511</v>
      </c>
      <c r="E1380" t="s">
        <v>15</v>
      </c>
      <c r="F1380">
        <v>0</v>
      </c>
      <c r="G1380" t="s">
        <v>16</v>
      </c>
      <c r="H1380">
        <v>0</v>
      </c>
      <c r="J1380">
        <v>0</v>
      </c>
      <c r="K1380" s="2">
        <v>44726.444384456023</v>
      </c>
      <c r="L1380" t="s">
        <v>17</v>
      </c>
    </row>
    <row r="1381" spans="1:12" x14ac:dyDescent="0.25">
      <c r="B1381" t="s">
        <v>513</v>
      </c>
      <c r="C1381" t="s">
        <v>514</v>
      </c>
      <c r="D1381" t="s">
        <v>515</v>
      </c>
      <c r="E1381" t="s">
        <v>15</v>
      </c>
      <c r="F1381">
        <v>0</v>
      </c>
      <c r="G1381" t="s">
        <v>16</v>
      </c>
      <c r="H1381">
        <v>0</v>
      </c>
      <c r="J1381">
        <v>0</v>
      </c>
      <c r="K1381" s="2">
        <v>44726.444384456023</v>
      </c>
      <c r="L1381" t="s">
        <v>17</v>
      </c>
    </row>
    <row r="1382" spans="1:12" x14ac:dyDescent="0.25">
      <c r="A1382" t="s">
        <v>35</v>
      </c>
      <c r="B1382" t="s">
        <v>513</v>
      </c>
      <c r="C1382" t="s">
        <v>514</v>
      </c>
      <c r="D1382" t="s">
        <v>515</v>
      </c>
      <c r="E1382" t="s">
        <v>49</v>
      </c>
      <c r="F1382">
        <v>0</v>
      </c>
      <c r="G1382" t="s">
        <v>16</v>
      </c>
      <c r="H1382">
        <v>0</v>
      </c>
      <c r="J1382">
        <v>0</v>
      </c>
      <c r="K1382" s="2">
        <v>44726.444384456023</v>
      </c>
      <c r="L1382" t="s">
        <v>17</v>
      </c>
    </row>
    <row r="1383" spans="1:12" x14ac:dyDescent="0.25">
      <c r="B1383" t="s">
        <v>513</v>
      </c>
      <c r="C1383" t="s">
        <v>514</v>
      </c>
      <c r="D1383" t="s">
        <v>515</v>
      </c>
      <c r="E1383" t="s">
        <v>18</v>
      </c>
      <c r="F1383">
        <v>1</v>
      </c>
      <c r="G1383" t="s">
        <v>16</v>
      </c>
      <c r="H1383">
        <v>0</v>
      </c>
      <c r="J1383">
        <v>0</v>
      </c>
      <c r="K1383" s="2">
        <v>44726.444384456023</v>
      </c>
      <c r="L1383" t="s">
        <v>19</v>
      </c>
    </row>
    <row r="1384" spans="1:12" x14ac:dyDescent="0.25">
      <c r="B1384" t="s">
        <v>513</v>
      </c>
      <c r="C1384" t="s">
        <v>514</v>
      </c>
      <c r="D1384" t="s">
        <v>515</v>
      </c>
      <c r="E1384" t="s">
        <v>20</v>
      </c>
      <c r="F1384">
        <v>2</v>
      </c>
      <c r="G1384" t="s">
        <v>16</v>
      </c>
      <c r="H1384">
        <v>0</v>
      </c>
      <c r="J1384">
        <v>0</v>
      </c>
      <c r="K1384" s="2">
        <v>44726.444384456023</v>
      </c>
      <c r="L1384" t="s">
        <v>21</v>
      </c>
    </row>
    <row r="1385" spans="1:12" x14ac:dyDescent="0.25">
      <c r="B1385" t="s">
        <v>513</v>
      </c>
      <c r="C1385" t="s">
        <v>514</v>
      </c>
      <c r="D1385" t="s">
        <v>515</v>
      </c>
      <c r="E1385" t="s">
        <v>22</v>
      </c>
      <c r="F1385">
        <v>3</v>
      </c>
      <c r="G1385" t="s">
        <v>16</v>
      </c>
      <c r="H1385">
        <v>0</v>
      </c>
      <c r="J1385">
        <v>0</v>
      </c>
      <c r="K1385" s="2">
        <v>44726.444384456023</v>
      </c>
      <c r="L1385" t="s">
        <v>23</v>
      </c>
    </row>
    <row r="1386" spans="1:12" x14ac:dyDescent="0.25">
      <c r="B1386" t="s">
        <v>513</v>
      </c>
      <c r="C1386" t="s">
        <v>514</v>
      </c>
      <c r="D1386" t="s">
        <v>515</v>
      </c>
      <c r="E1386" t="s">
        <v>24</v>
      </c>
      <c r="F1386">
        <v>4</v>
      </c>
      <c r="G1386" t="s">
        <v>16</v>
      </c>
      <c r="H1386">
        <v>0</v>
      </c>
      <c r="J1386">
        <v>0</v>
      </c>
      <c r="K1386" s="2">
        <v>44726.444384456023</v>
      </c>
      <c r="L1386" t="s">
        <v>25</v>
      </c>
    </row>
    <row r="1387" spans="1:12" x14ac:dyDescent="0.25">
      <c r="B1387" t="s">
        <v>513</v>
      </c>
      <c r="C1387" t="s">
        <v>514</v>
      </c>
      <c r="D1387" t="s">
        <v>515</v>
      </c>
      <c r="E1387" t="s">
        <v>26</v>
      </c>
      <c r="F1387">
        <v>5</v>
      </c>
      <c r="G1387" t="s">
        <v>16</v>
      </c>
      <c r="H1387">
        <v>0</v>
      </c>
      <c r="J1387">
        <v>0</v>
      </c>
      <c r="K1387" s="2">
        <v>44726.444384456023</v>
      </c>
      <c r="L1387" t="s">
        <v>27</v>
      </c>
    </row>
    <row r="1388" spans="1:12" x14ac:dyDescent="0.25">
      <c r="A1388" t="s">
        <v>35</v>
      </c>
      <c r="B1388" t="s">
        <v>513</v>
      </c>
      <c r="C1388" t="s">
        <v>514</v>
      </c>
      <c r="D1388" t="s">
        <v>515</v>
      </c>
      <c r="E1388" t="s">
        <v>49</v>
      </c>
      <c r="F1388">
        <v>1</v>
      </c>
      <c r="G1388" t="s">
        <v>16</v>
      </c>
      <c r="H1388">
        <v>0</v>
      </c>
      <c r="J1388">
        <v>0</v>
      </c>
      <c r="K1388" s="2">
        <v>44726.444384456023</v>
      </c>
    </row>
    <row r="1389" spans="1:12" x14ac:dyDescent="0.25">
      <c r="A1389" t="s">
        <v>35</v>
      </c>
      <c r="B1389" t="s">
        <v>513</v>
      </c>
      <c r="C1389" t="s">
        <v>514</v>
      </c>
      <c r="D1389" t="s">
        <v>515</v>
      </c>
      <c r="E1389" t="s">
        <v>291</v>
      </c>
      <c r="F1389">
        <v>6</v>
      </c>
      <c r="G1389" t="s">
        <v>16</v>
      </c>
      <c r="H1389">
        <v>0</v>
      </c>
      <c r="J1389">
        <v>0</v>
      </c>
      <c r="K1389" s="2">
        <v>44726.444384456023</v>
      </c>
      <c r="L1389" t="s">
        <v>292</v>
      </c>
    </row>
    <row r="1390" spans="1:12" x14ac:dyDescent="0.25">
      <c r="B1390" t="s">
        <v>516</v>
      </c>
      <c r="C1390" t="s">
        <v>514</v>
      </c>
      <c r="D1390" t="s">
        <v>515</v>
      </c>
      <c r="E1390" t="s">
        <v>15</v>
      </c>
      <c r="F1390">
        <v>0</v>
      </c>
      <c r="G1390" t="s">
        <v>16</v>
      </c>
      <c r="H1390">
        <v>0</v>
      </c>
      <c r="J1390">
        <v>0</v>
      </c>
      <c r="K1390" s="2">
        <v>44726.444384456023</v>
      </c>
      <c r="L1390" t="s">
        <v>17</v>
      </c>
    </row>
    <row r="1391" spans="1:12" x14ac:dyDescent="0.25">
      <c r="B1391" t="s">
        <v>516</v>
      </c>
      <c r="C1391" t="s">
        <v>514</v>
      </c>
      <c r="D1391" t="s">
        <v>515</v>
      </c>
      <c r="E1391" t="s">
        <v>18</v>
      </c>
      <c r="F1391">
        <v>1</v>
      </c>
      <c r="G1391" t="s">
        <v>16</v>
      </c>
      <c r="H1391">
        <v>0</v>
      </c>
      <c r="J1391">
        <v>0</v>
      </c>
      <c r="K1391" s="2">
        <v>44726.444384456023</v>
      </c>
      <c r="L1391" t="s">
        <v>19</v>
      </c>
    </row>
    <row r="1392" spans="1:12" x14ac:dyDescent="0.25">
      <c r="B1392" t="s">
        <v>516</v>
      </c>
      <c r="C1392" t="s">
        <v>514</v>
      </c>
      <c r="D1392" t="s">
        <v>515</v>
      </c>
      <c r="E1392" t="s">
        <v>20</v>
      </c>
      <c r="F1392">
        <v>2</v>
      </c>
      <c r="G1392" t="s">
        <v>16</v>
      </c>
      <c r="H1392">
        <v>0</v>
      </c>
      <c r="J1392">
        <v>0</v>
      </c>
      <c r="K1392" s="2">
        <v>44726.444384456023</v>
      </c>
      <c r="L1392" t="s">
        <v>21</v>
      </c>
    </row>
    <row r="1393" spans="2:12" x14ac:dyDescent="0.25">
      <c r="B1393" t="s">
        <v>517</v>
      </c>
      <c r="C1393" t="s">
        <v>514</v>
      </c>
      <c r="D1393" t="s">
        <v>515</v>
      </c>
      <c r="E1393" t="s">
        <v>15</v>
      </c>
      <c r="F1393">
        <v>0</v>
      </c>
      <c r="G1393" t="s">
        <v>16</v>
      </c>
      <c r="H1393">
        <v>0</v>
      </c>
      <c r="J1393">
        <v>0</v>
      </c>
      <c r="K1393" s="2">
        <v>44726.444384456023</v>
      </c>
      <c r="L1393" t="s">
        <v>17</v>
      </c>
    </row>
    <row r="1394" spans="2:12" x14ac:dyDescent="0.25">
      <c r="B1394" t="s">
        <v>517</v>
      </c>
      <c r="C1394" t="s">
        <v>514</v>
      </c>
      <c r="D1394" t="s">
        <v>515</v>
      </c>
      <c r="E1394" t="s">
        <v>49</v>
      </c>
      <c r="F1394">
        <v>0</v>
      </c>
      <c r="G1394" t="s">
        <v>16</v>
      </c>
      <c r="H1394">
        <v>0</v>
      </c>
      <c r="J1394">
        <v>0</v>
      </c>
      <c r="K1394" s="2">
        <v>44726.444384456023</v>
      </c>
      <c r="L1394" t="s">
        <v>17</v>
      </c>
    </row>
    <row r="1395" spans="2:12" x14ac:dyDescent="0.25">
      <c r="B1395" t="s">
        <v>517</v>
      </c>
      <c r="C1395" t="s">
        <v>514</v>
      </c>
      <c r="D1395" t="s">
        <v>515</v>
      </c>
      <c r="E1395" t="s">
        <v>18</v>
      </c>
      <c r="F1395">
        <v>1</v>
      </c>
      <c r="G1395" t="s">
        <v>16</v>
      </c>
      <c r="H1395">
        <v>0</v>
      </c>
      <c r="J1395">
        <v>0</v>
      </c>
      <c r="K1395" s="2">
        <v>44726.444384456023</v>
      </c>
      <c r="L1395" t="s">
        <v>19</v>
      </c>
    </row>
    <row r="1396" spans="2:12" x14ac:dyDescent="0.25">
      <c r="B1396" t="s">
        <v>517</v>
      </c>
      <c r="C1396" t="s">
        <v>514</v>
      </c>
      <c r="D1396" t="s">
        <v>515</v>
      </c>
      <c r="E1396" t="s">
        <v>368</v>
      </c>
      <c r="F1396">
        <v>2</v>
      </c>
      <c r="G1396" t="s">
        <v>16</v>
      </c>
      <c r="H1396">
        <v>0</v>
      </c>
      <c r="J1396">
        <v>0</v>
      </c>
      <c r="K1396" s="2">
        <v>44726.444384456023</v>
      </c>
      <c r="L1396" t="s">
        <v>369</v>
      </c>
    </row>
    <row r="1397" spans="2:12" x14ac:dyDescent="0.25">
      <c r="B1397" t="s">
        <v>517</v>
      </c>
      <c r="C1397" t="s">
        <v>514</v>
      </c>
      <c r="D1397" t="s">
        <v>515</v>
      </c>
      <c r="E1397" t="s">
        <v>320</v>
      </c>
      <c r="F1397">
        <v>1</v>
      </c>
      <c r="G1397" t="s">
        <v>16</v>
      </c>
      <c r="H1397">
        <v>0</v>
      </c>
      <c r="J1397">
        <v>0</v>
      </c>
      <c r="K1397" s="2">
        <v>44726.444384456023</v>
      </c>
      <c r="L1397" t="s">
        <v>96</v>
      </c>
    </row>
    <row r="1398" spans="2:12" x14ac:dyDescent="0.25">
      <c r="B1398" t="s">
        <v>518</v>
      </c>
      <c r="C1398" t="s">
        <v>514</v>
      </c>
      <c r="D1398" t="s">
        <v>515</v>
      </c>
      <c r="E1398" t="s">
        <v>15</v>
      </c>
      <c r="F1398">
        <v>0</v>
      </c>
      <c r="G1398" t="s">
        <v>16</v>
      </c>
      <c r="H1398">
        <v>0</v>
      </c>
      <c r="J1398">
        <v>0</v>
      </c>
      <c r="K1398" s="2">
        <v>44726.444384456023</v>
      </c>
      <c r="L1398" t="s">
        <v>17</v>
      </c>
    </row>
    <row r="1399" spans="2:12" x14ac:dyDescent="0.25">
      <c r="B1399" t="s">
        <v>518</v>
      </c>
      <c r="C1399" t="s">
        <v>514</v>
      </c>
      <c r="D1399" t="s">
        <v>515</v>
      </c>
      <c r="E1399" t="s">
        <v>95</v>
      </c>
      <c r="F1399">
        <v>1</v>
      </c>
      <c r="G1399" t="s">
        <v>16</v>
      </c>
      <c r="H1399">
        <v>0</v>
      </c>
      <c r="J1399">
        <v>0</v>
      </c>
      <c r="K1399" s="2">
        <v>44726.444384456023</v>
      </c>
      <c r="L1399" t="s">
        <v>96</v>
      </c>
    </row>
    <row r="1400" spans="2:12" x14ac:dyDescent="0.25">
      <c r="B1400" t="s">
        <v>519</v>
      </c>
      <c r="C1400" t="s">
        <v>520</v>
      </c>
      <c r="D1400" t="s">
        <v>521</v>
      </c>
      <c r="E1400" t="s">
        <v>15</v>
      </c>
      <c r="F1400">
        <v>0</v>
      </c>
      <c r="G1400" t="s">
        <v>16</v>
      </c>
      <c r="H1400">
        <v>0</v>
      </c>
      <c r="J1400">
        <v>0</v>
      </c>
      <c r="K1400" s="2">
        <v>44726.444384456023</v>
      </c>
      <c r="L1400" t="s">
        <v>17</v>
      </c>
    </row>
    <row r="1401" spans="2:12" x14ac:dyDescent="0.25">
      <c r="B1401" t="s">
        <v>519</v>
      </c>
      <c r="C1401" t="s">
        <v>520</v>
      </c>
      <c r="D1401" t="s">
        <v>521</v>
      </c>
      <c r="E1401" t="s">
        <v>18</v>
      </c>
      <c r="F1401">
        <v>1</v>
      </c>
      <c r="G1401" t="s">
        <v>16</v>
      </c>
      <c r="H1401">
        <v>0</v>
      </c>
      <c r="J1401">
        <v>0</v>
      </c>
      <c r="K1401" s="2">
        <v>44726.444384456023</v>
      </c>
      <c r="L1401" t="s">
        <v>19</v>
      </c>
    </row>
    <row r="1402" spans="2:12" x14ac:dyDescent="0.25">
      <c r="B1402" t="s">
        <v>522</v>
      </c>
      <c r="C1402" t="s">
        <v>520</v>
      </c>
      <c r="D1402" t="s">
        <v>521</v>
      </c>
      <c r="E1402" t="s">
        <v>15</v>
      </c>
      <c r="F1402">
        <v>0</v>
      </c>
      <c r="G1402" t="s">
        <v>16</v>
      </c>
      <c r="H1402">
        <v>0</v>
      </c>
      <c r="J1402">
        <v>0</v>
      </c>
      <c r="K1402" s="2">
        <v>44726.444384456023</v>
      </c>
      <c r="L1402" t="s">
        <v>17</v>
      </c>
    </row>
    <row r="1403" spans="2:12" x14ac:dyDescent="0.25">
      <c r="B1403" t="s">
        <v>522</v>
      </c>
      <c r="C1403" t="s">
        <v>520</v>
      </c>
      <c r="D1403" t="s">
        <v>521</v>
      </c>
      <c r="E1403" t="s">
        <v>18</v>
      </c>
      <c r="F1403">
        <v>1</v>
      </c>
      <c r="G1403" t="s">
        <v>16</v>
      </c>
      <c r="H1403">
        <v>0</v>
      </c>
      <c r="J1403">
        <v>0</v>
      </c>
      <c r="K1403" s="2">
        <v>44726.444384456023</v>
      </c>
      <c r="L1403" t="s">
        <v>19</v>
      </c>
    </row>
    <row r="1404" spans="2:12" x14ac:dyDescent="0.25">
      <c r="B1404" t="s">
        <v>523</v>
      </c>
      <c r="C1404" t="s">
        <v>520</v>
      </c>
      <c r="D1404" t="s">
        <v>521</v>
      </c>
      <c r="E1404" t="s">
        <v>15</v>
      </c>
      <c r="F1404">
        <v>0</v>
      </c>
      <c r="G1404" t="s">
        <v>16</v>
      </c>
      <c r="H1404">
        <v>0</v>
      </c>
      <c r="J1404">
        <v>0</v>
      </c>
      <c r="K1404" s="2">
        <v>44726.444384456023</v>
      </c>
      <c r="L1404" t="s">
        <v>17</v>
      </c>
    </row>
    <row r="1405" spans="2:12" x14ac:dyDescent="0.25">
      <c r="B1405" t="s">
        <v>523</v>
      </c>
      <c r="C1405" t="s">
        <v>520</v>
      </c>
      <c r="D1405" t="s">
        <v>521</v>
      </c>
      <c r="E1405" t="s">
        <v>18</v>
      </c>
      <c r="F1405">
        <v>1</v>
      </c>
      <c r="G1405" t="s">
        <v>16</v>
      </c>
      <c r="H1405">
        <v>0</v>
      </c>
      <c r="J1405">
        <v>0</v>
      </c>
      <c r="K1405" s="2">
        <v>44726.444384456023</v>
      </c>
      <c r="L1405" t="s">
        <v>19</v>
      </c>
    </row>
    <row r="1406" spans="2:12" x14ac:dyDescent="0.25">
      <c r="B1406" t="s">
        <v>523</v>
      </c>
      <c r="C1406" t="s">
        <v>520</v>
      </c>
      <c r="D1406" t="s">
        <v>521</v>
      </c>
      <c r="E1406" t="s">
        <v>20</v>
      </c>
      <c r="F1406">
        <v>2</v>
      </c>
      <c r="G1406" t="s">
        <v>16</v>
      </c>
      <c r="H1406">
        <v>0</v>
      </c>
      <c r="J1406">
        <v>0</v>
      </c>
      <c r="K1406" s="2">
        <v>44726.444384456023</v>
      </c>
      <c r="L1406" t="s">
        <v>21</v>
      </c>
    </row>
    <row r="1407" spans="2:12" x14ac:dyDescent="0.25">
      <c r="B1407" t="s">
        <v>523</v>
      </c>
      <c r="C1407" t="s">
        <v>520</v>
      </c>
      <c r="D1407" t="s">
        <v>521</v>
      </c>
      <c r="E1407" t="s">
        <v>22</v>
      </c>
      <c r="F1407">
        <v>3</v>
      </c>
      <c r="G1407" t="s">
        <v>16</v>
      </c>
      <c r="H1407">
        <v>0</v>
      </c>
      <c r="J1407">
        <v>0</v>
      </c>
      <c r="K1407" s="2">
        <v>44726.444384456023</v>
      </c>
      <c r="L1407" t="s">
        <v>23</v>
      </c>
    </row>
    <row r="1408" spans="2:12" x14ac:dyDescent="0.25">
      <c r="B1408" t="s">
        <v>523</v>
      </c>
      <c r="C1408" t="s">
        <v>520</v>
      </c>
      <c r="D1408" t="s">
        <v>521</v>
      </c>
      <c r="E1408" t="s">
        <v>24</v>
      </c>
      <c r="F1408">
        <v>4</v>
      </c>
      <c r="G1408" t="s">
        <v>16</v>
      </c>
      <c r="H1408">
        <v>0</v>
      </c>
      <c r="J1408">
        <v>0</v>
      </c>
      <c r="K1408" s="2">
        <v>44726.444384456023</v>
      </c>
      <c r="L1408" t="s">
        <v>25</v>
      </c>
    </row>
    <row r="1409" spans="2:12" x14ac:dyDescent="0.25">
      <c r="B1409" t="s">
        <v>523</v>
      </c>
      <c r="C1409" t="s">
        <v>520</v>
      </c>
      <c r="D1409" t="s">
        <v>521</v>
      </c>
      <c r="E1409" t="s">
        <v>26</v>
      </c>
      <c r="F1409">
        <v>5</v>
      </c>
      <c r="G1409" t="s">
        <v>16</v>
      </c>
      <c r="H1409">
        <v>0</v>
      </c>
      <c r="J1409">
        <v>0</v>
      </c>
      <c r="K1409" s="2">
        <v>44726.444384456023</v>
      </c>
      <c r="L1409" t="s">
        <v>27</v>
      </c>
    </row>
    <row r="1410" spans="2:12" x14ac:dyDescent="0.25">
      <c r="B1410" t="s">
        <v>523</v>
      </c>
      <c r="C1410" t="s">
        <v>520</v>
      </c>
      <c r="D1410" t="s">
        <v>521</v>
      </c>
      <c r="E1410" t="s">
        <v>29</v>
      </c>
      <c r="F1410">
        <v>6</v>
      </c>
      <c r="G1410" t="s">
        <v>16</v>
      </c>
      <c r="H1410">
        <v>0</v>
      </c>
      <c r="J1410">
        <v>0</v>
      </c>
      <c r="K1410" s="2">
        <v>44726.444384456023</v>
      </c>
      <c r="L1410" t="s">
        <v>30</v>
      </c>
    </row>
    <row r="1411" spans="2:12" x14ac:dyDescent="0.25">
      <c r="B1411" t="s">
        <v>524</v>
      </c>
      <c r="C1411" t="s">
        <v>520</v>
      </c>
      <c r="D1411" t="s">
        <v>521</v>
      </c>
      <c r="E1411" t="s">
        <v>15</v>
      </c>
      <c r="F1411">
        <v>0</v>
      </c>
      <c r="G1411" t="s">
        <v>16</v>
      </c>
      <c r="H1411">
        <v>0</v>
      </c>
      <c r="J1411">
        <v>0</v>
      </c>
      <c r="K1411" s="2">
        <v>44726.444384456023</v>
      </c>
      <c r="L1411" t="s">
        <v>17</v>
      </c>
    </row>
    <row r="1412" spans="2:12" x14ac:dyDescent="0.25">
      <c r="B1412" t="s">
        <v>524</v>
      </c>
      <c r="C1412" t="s">
        <v>520</v>
      </c>
      <c r="D1412" t="s">
        <v>521</v>
      </c>
      <c r="E1412" t="s">
        <v>18</v>
      </c>
      <c r="F1412">
        <v>1</v>
      </c>
      <c r="G1412" t="s">
        <v>16</v>
      </c>
      <c r="H1412">
        <v>0</v>
      </c>
      <c r="J1412">
        <v>0</v>
      </c>
      <c r="K1412" s="2">
        <v>44726.444384456023</v>
      </c>
      <c r="L1412" t="s">
        <v>19</v>
      </c>
    </row>
    <row r="1413" spans="2:12" x14ac:dyDescent="0.25">
      <c r="B1413" t="s">
        <v>524</v>
      </c>
      <c r="C1413" t="s">
        <v>520</v>
      </c>
      <c r="D1413" t="s">
        <v>521</v>
      </c>
      <c r="E1413" t="s">
        <v>95</v>
      </c>
      <c r="F1413">
        <v>2</v>
      </c>
      <c r="G1413" t="s">
        <v>16</v>
      </c>
      <c r="H1413">
        <v>0</v>
      </c>
      <c r="J1413">
        <v>0</v>
      </c>
      <c r="K1413" s="2">
        <v>44726.444384456023</v>
      </c>
      <c r="L1413" t="s">
        <v>96</v>
      </c>
    </row>
    <row r="1414" spans="2:12" x14ac:dyDescent="0.25">
      <c r="B1414" t="s">
        <v>525</v>
      </c>
      <c r="C1414" t="s">
        <v>520</v>
      </c>
      <c r="D1414" t="s">
        <v>521</v>
      </c>
      <c r="E1414" t="s">
        <v>15</v>
      </c>
      <c r="F1414">
        <v>0</v>
      </c>
      <c r="G1414" t="s">
        <v>16</v>
      </c>
      <c r="H1414">
        <v>0</v>
      </c>
      <c r="J1414">
        <v>0</v>
      </c>
      <c r="K1414" s="2">
        <v>44726.444384456023</v>
      </c>
      <c r="L1414" t="s">
        <v>17</v>
      </c>
    </row>
    <row r="1415" spans="2:12" x14ac:dyDescent="0.25">
      <c r="B1415" t="s">
        <v>525</v>
      </c>
      <c r="C1415" t="s">
        <v>520</v>
      </c>
      <c r="D1415" t="s">
        <v>521</v>
      </c>
      <c r="E1415" t="s">
        <v>18</v>
      </c>
      <c r="F1415">
        <v>1</v>
      </c>
      <c r="G1415" t="s">
        <v>16</v>
      </c>
      <c r="H1415">
        <v>0</v>
      </c>
      <c r="J1415">
        <v>0</v>
      </c>
      <c r="K1415" s="2">
        <v>44726.444384456023</v>
      </c>
      <c r="L1415" t="s">
        <v>19</v>
      </c>
    </row>
    <row r="1416" spans="2:12" x14ac:dyDescent="0.25">
      <c r="B1416" t="s">
        <v>526</v>
      </c>
      <c r="C1416" t="s">
        <v>520</v>
      </c>
      <c r="D1416" t="s">
        <v>521</v>
      </c>
      <c r="E1416" t="s">
        <v>15</v>
      </c>
      <c r="F1416">
        <v>0</v>
      </c>
      <c r="G1416" t="s">
        <v>16</v>
      </c>
      <c r="H1416">
        <v>0</v>
      </c>
      <c r="J1416">
        <v>0</v>
      </c>
      <c r="K1416" s="2">
        <v>44726.444384456023</v>
      </c>
      <c r="L1416" t="s">
        <v>17</v>
      </c>
    </row>
    <row r="1417" spans="2:12" x14ac:dyDescent="0.25">
      <c r="B1417" t="s">
        <v>526</v>
      </c>
      <c r="C1417" t="s">
        <v>520</v>
      </c>
      <c r="D1417" t="s">
        <v>521</v>
      </c>
      <c r="E1417" t="s">
        <v>18</v>
      </c>
      <c r="F1417">
        <v>1</v>
      </c>
      <c r="G1417" t="s">
        <v>16</v>
      </c>
      <c r="H1417">
        <v>0</v>
      </c>
      <c r="J1417">
        <v>0</v>
      </c>
      <c r="K1417" s="2">
        <v>44726.444384456023</v>
      </c>
      <c r="L1417" t="s">
        <v>19</v>
      </c>
    </row>
    <row r="1418" spans="2:12" x14ac:dyDescent="0.25">
      <c r="B1418" t="s">
        <v>526</v>
      </c>
      <c r="C1418" t="s">
        <v>520</v>
      </c>
      <c r="D1418" t="s">
        <v>521</v>
      </c>
      <c r="E1418" t="s">
        <v>95</v>
      </c>
      <c r="F1418">
        <v>2</v>
      </c>
      <c r="G1418" t="s">
        <v>16</v>
      </c>
      <c r="H1418">
        <v>0</v>
      </c>
      <c r="J1418">
        <v>0</v>
      </c>
      <c r="K1418" s="2">
        <v>44726.444384456023</v>
      </c>
      <c r="L1418" t="s">
        <v>96</v>
      </c>
    </row>
    <row r="1419" spans="2:12" x14ac:dyDescent="0.25">
      <c r="B1419" t="s">
        <v>527</v>
      </c>
      <c r="C1419" t="s">
        <v>520</v>
      </c>
      <c r="D1419" t="s">
        <v>521</v>
      </c>
      <c r="E1419" t="s">
        <v>15</v>
      </c>
      <c r="F1419">
        <v>0</v>
      </c>
      <c r="G1419" t="s">
        <v>16</v>
      </c>
      <c r="H1419">
        <v>0</v>
      </c>
      <c r="J1419">
        <v>0</v>
      </c>
      <c r="K1419" s="2">
        <v>44726.444384456023</v>
      </c>
      <c r="L1419" t="s">
        <v>17</v>
      </c>
    </row>
    <row r="1420" spans="2:12" x14ac:dyDescent="0.25">
      <c r="B1420" t="s">
        <v>527</v>
      </c>
      <c r="C1420" t="s">
        <v>520</v>
      </c>
      <c r="D1420" t="s">
        <v>521</v>
      </c>
      <c r="E1420" t="s">
        <v>18</v>
      </c>
      <c r="F1420">
        <v>1</v>
      </c>
      <c r="G1420" t="s">
        <v>16</v>
      </c>
      <c r="H1420">
        <v>0</v>
      </c>
      <c r="J1420">
        <v>0</v>
      </c>
      <c r="K1420" s="2">
        <v>44726.444384456023</v>
      </c>
      <c r="L1420" t="s">
        <v>19</v>
      </c>
    </row>
    <row r="1421" spans="2:12" x14ac:dyDescent="0.25">
      <c r="B1421" t="s">
        <v>528</v>
      </c>
      <c r="C1421" t="s">
        <v>520</v>
      </c>
      <c r="D1421" t="s">
        <v>521</v>
      </c>
      <c r="E1421" t="s">
        <v>49</v>
      </c>
      <c r="F1421">
        <v>0</v>
      </c>
      <c r="G1421" t="s">
        <v>16</v>
      </c>
      <c r="H1421">
        <v>0</v>
      </c>
      <c r="J1421">
        <v>0</v>
      </c>
      <c r="K1421" s="2">
        <v>44726.444384456023</v>
      </c>
      <c r="L1421" t="s">
        <v>17</v>
      </c>
    </row>
    <row r="1422" spans="2:12" x14ac:dyDescent="0.25">
      <c r="B1422" t="s">
        <v>528</v>
      </c>
      <c r="C1422" t="s">
        <v>520</v>
      </c>
      <c r="D1422" t="s">
        <v>521</v>
      </c>
      <c r="E1422" t="s">
        <v>15</v>
      </c>
      <c r="F1422">
        <v>0</v>
      </c>
      <c r="G1422" t="s">
        <v>16</v>
      </c>
      <c r="H1422">
        <v>0</v>
      </c>
      <c r="J1422">
        <v>0</v>
      </c>
      <c r="K1422" s="2">
        <v>44726.444384456023</v>
      </c>
      <c r="L1422" t="s">
        <v>17</v>
      </c>
    </row>
    <row r="1423" spans="2:12" x14ac:dyDescent="0.25">
      <c r="B1423" t="s">
        <v>528</v>
      </c>
      <c r="C1423" t="s">
        <v>520</v>
      </c>
      <c r="D1423" t="s">
        <v>521</v>
      </c>
      <c r="E1423" t="s">
        <v>18</v>
      </c>
      <c r="F1423">
        <v>1</v>
      </c>
      <c r="G1423" t="s">
        <v>16</v>
      </c>
      <c r="H1423">
        <v>0</v>
      </c>
      <c r="J1423">
        <v>0</v>
      </c>
      <c r="K1423" s="2">
        <v>44726.444384456023</v>
      </c>
      <c r="L1423" t="s">
        <v>19</v>
      </c>
    </row>
    <row r="1424" spans="2:12" x14ac:dyDescent="0.25">
      <c r="B1424" t="s">
        <v>528</v>
      </c>
      <c r="C1424" t="s">
        <v>520</v>
      </c>
      <c r="D1424" t="s">
        <v>521</v>
      </c>
      <c r="E1424" t="s">
        <v>130</v>
      </c>
      <c r="F1424">
        <v>2</v>
      </c>
      <c r="G1424" t="s">
        <v>16</v>
      </c>
      <c r="H1424">
        <v>0</v>
      </c>
      <c r="J1424">
        <v>0</v>
      </c>
      <c r="K1424" s="2">
        <v>44726.444384456023</v>
      </c>
      <c r="L1424" t="s">
        <v>131</v>
      </c>
    </row>
    <row r="1425" spans="2:12" x14ac:dyDescent="0.25">
      <c r="B1425" t="s">
        <v>528</v>
      </c>
      <c r="C1425" t="s">
        <v>520</v>
      </c>
      <c r="D1425" t="s">
        <v>521</v>
      </c>
      <c r="E1425" t="s">
        <v>20</v>
      </c>
      <c r="F1425">
        <v>3</v>
      </c>
      <c r="G1425" t="s">
        <v>16</v>
      </c>
      <c r="H1425">
        <v>0</v>
      </c>
      <c r="J1425">
        <v>0</v>
      </c>
      <c r="K1425" s="2">
        <v>44726.444384456023</v>
      </c>
      <c r="L1425" t="s">
        <v>21</v>
      </c>
    </row>
    <row r="1426" spans="2:12" x14ac:dyDescent="0.25">
      <c r="B1426" t="s">
        <v>528</v>
      </c>
      <c r="C1426" t="s">
        <v>520</v>
      </c>
      <c r="D1426" t="s">
        <v>521</v>
      </c>
      <c r="E1426" t="s">
        <v>92</v>
      </c>
      <c r="F1426">
        <v>4</v>
      </c>
      <c r="G1426" t="s">
        <v>16</v>
      </c>
      <c r="H1426">
        <v>0</v>
      </c>
      <c r="J1426">
        <v>0</v>
      </c>
      <c r="K1426" s="2">
        <v>44726.444384456023</v>
      </c>
      <c r="L1426" t="s">
        <v>93</v>
      </c>
    </row>
    <row r="1427" spans="2:12" x14ac:dyDescent="0.25">
      <c r="B1427" t="s">
        <v>528</v>
      </c>
      <c r="C1427" t="s">
        <v>520</v>
      </c>
      <c r="D1427" t="s">
        <v>521</v>
      </c>
      <c r="E1427" t="s">
        <v>50</v>
      </c>
      <c r="F1427">
        <v>1</v>
      </c>
      <c r="G1427" t="s">
        <v>16</v>
      </c>
      <c r="H1427">
        <v>0</v>
      </c>
      <c r="J1427">
        <v>0</v>
      </c>
      <c r="K1427" s="2">
        <v>44726.444384456023</v>
      </c>
      <c r="L1427" t="s">
        <v>19</v>
      </c>
    </row>
    <row r="1428" spans="2:12" x14ac:dyDescent="0.25">
      <c r="B1428" t="s">
        <v>528</v>
      </c>
      <c r="C1428" t="s">
        <v>520</v>
      </c>
      <c r="D1428" t="s">
        <v>521</v>
      </c>
      <c r="E1428" t="s">
        <v>72</v>
      </c>
      <c r="F1428">
        <v>2</v>
      </c>
      <c r="G1428" t="s">
        <v>16</v>
      </c>
      <c r="H1428">
        <v>0</v>
      </c>
      <c r="J1428">
        <v>0</v>
      </c>
      <c r="K1428" s="2">
        <v>44726.444384456023</v>
      </c>
      <c r="L1428" t="s">
        <v>21</v>
      </c>
    </row>
    <row r="1429" spans="2:12" x14ac:dyDescent="0.25">
      <c r="B1429" t="s">
        <v>528</v>
      </c>
      <c r="C1429" t="s">
        <v>520</v>
      </c>
      <c r="D1429" t="s">
        <v>521</v>
      </c>
      <c r="E1429" t="s">
        <v>133</v>
      </c>
      <c r="F1429">
        <v>3</v>
      </c>
      <c r="G1429" t="s">
        <v>16</v>
      </c>
      <c r="H1429">
        <v>0</v>
      </c>
      <c r="J1429">
        <v>0</v>
      </c>
      <c r="K1429" s="2">
        <v>44726.444384456023</v>
      </c>
      <c r="L1429" t="s">
        <v>23</v>
      </c>
    </row>
    <row r="1430" spans="2:12" x14ac:dyDescent="0.25">
      <c r="B1430" t="s">
        <v>529</v>
      </c>
      <c r="C1430" t="s">
        <v>520</v>
      </c>
      <c r="D1430" t="s">
        <v>521</v>
      </c>
      <c r="E1430" t="s">
        <v>15</v>
      </c>
      <c r="F1430">
        <v>0</v>
      </c>
      <c r="G1430" t="s">
        <v>16</v>
      </c>
      <c r="H1430">
        <v>0</v>
      </c>
      <c r="J1430">
        <v>0</v>
      </c>
      <c r="K1430" s="2">
        <v>44726.444384456023</v>
      </c>
      <c r="L1430" t="s">
        <v>17</v>
      </c>
    </row>
    <row r="1431" spans="2:12" x14ac:dyDescent="0.25">
      <c r="B1431" t="s">
        <v>529</v>
      </c>
      <c r="C1431" t="s">
        <v>520</v>
      </c>
      <c r="D1431" t="s">
        <v>521</v>
      </c>
      <c r="E1431" t="s">
        <v>18</v>
      </c>
      <c r="F1431">
        <v>1</v>
      </c>
      <c r="G1431" t="s">
        <v>16</v>
      </c>
      <c r="H1431">
        <v>0</v>
      </c>
      <c r="J1431">
        <v>0</v>
      </c>
      <c r="K1431" s="2">
        <v>44726.444384456023</v>
      </c>
      <c r="L1431" t="s">
        <v>19</v>
      </c>
    </row>
    <row r="1432" spans="2:12" x14ac:dyDescent="0.25">
      <c r="B1432" t="s">
        <v>529</v>
      </c>
      <c r="C1432" t="s">
        <v>520</v>
      </c>
      <c r="D1432" t="s">
        <v>521</v>
      </c>
      <c r="E1432" t="s">
        <v>20</v>
      </c>
      <c r="F1432">
        <v>2</v>
      </c>
      <c r="G1432" t="s">
        <v>16</v>
      </c>
      <c r="H1432">
        <v>0</v>
      </c>
      <c r="J1432">
        <v>0</v>
      </c>
      <c r="K1432" s="2">
        <v>44726.444384456023</v>
      </c>
      <c r="L1432" t="s">
        <v>21</v>
      </c>
    </row>
    <row r="1433" spans="2:12" x14ac:dyDescent="0.25">
      <c r="B1433" t="s">
        <v>530</v>
      </c>
      <c r="C1433" t="s">
        <v>520</v>
      </c>
      <c r="D1433" t="s">
        <v>521</v>
      </c>
      <c r="E1433" t="s">
        <v>15</v>
      </c>
      <c r="F1433">
        <v>0</v>
      </c>
      <c r="G1433" t="s">
        <v>16</v>
      </c>
      <c r="H1433">
        <v>0</v>
      </c>
      <c r="J1433">
        <v>0</v>
      </c>
      <c r="K1433" s="2">
        <v>44726.444384456023</v>
      </c>
      <c r="L1433" t="s">
        <v>17</v>
      </c>
    </row>
    <row r="1434" spans="2:12" x14ac:dyDescent="0.25">
      <c r="B1434" t="s">
        <v>531</v>
      </c>
      <c r="C1434" t="s">
        <v>520</v>
      </c>
      <c r="D1434" t="s">
        <v>521</v>
      </c>
      <c r="E1434" t="s">
        <v>15</v>
      </c>
      <c r="F1434">
        <v>0</v>
      </c>
      <c r="G1434" t="s">
        <v>16</v>
      </c>
      <c r="H1434">
        <v>0</v>
      </c>
      <c r="J1434">
        <v>0</v>
      </c>
      <c r="K1434" s="2">
        <v>44726.444384456023</v>
      </c>
      <c r="L1434" t="s">
        <v>17</v>
      </c>
    </row>
    <row r="1435" spans="2:12" x14ac:dyDescent="0.25">
      <c r="B1435" t="s">
        <v>531</v>
      </c>
      <c r="C1435" t="s">
        <v>520</v>
      </c>
      <c r="D1435" t="s">
        <v>521</v>
      </c>
      <c r="E1435" t="s">
        <v>18</v>
      </c>
      <c r="F1435">
        <v>1</v>
      </c>
      <c r="G1435" t="s">
        <v>16</v>
      </c>
      <c r="H1435">
        <v>0</v>
      </c>
      <c r="J1435">
        <v>0</v>
      </c>
      <c r="K1435" s="2">
        <v>44726.444384456023</v>
      </c>
      <c r="L1435" t="s">
        <v>19</v>
      </c>
    </row>
    <row r="1436" spans="2:12" x14ac:dyDescent="0.25">
      <c r="B1436" t="s">
        <v>531</v>
      </c>
      <c r="C1436" t="s">
        <v>520</v>
      </c>
      <c r="D1436" t="s">
        <v>521</v>
      </c>
      <c r="E1436" t="s">
        <v>506</v>
      </c>
      <c r="F1436">
        <v>2</v>
      </c>
      <c r="G1436" t="s">
        <v>16</v>
      </c>
      <c r="H1436">
        <v>0</v>
      </c>
      <c r="J1436">
        <v>0</v>
      </c>
      <c r="K1436" s="2">
        <v>44726.444384456023</v>
      </c>
      <c r="L1436" t="s">
        <v>507</v>
      </c>
    </row>
    <row r="1437" spans="2:12" x14ac:dyDescent="0.25">
      <c r="B1437" t="s">
        <v>531</v>
      </c>
      <c r="C1437" t="s">
        <v>520</v>
      </c>
      <c r="D1437" t="s">
        <v>521</v>
      </c>
      <c r="E1437" t="s">
        <v>49</v>
      </c>
      <c r="F1437">
        <v>1</v>
      </c>
      <c r="G1437" t="s">
        <v>16</v>
      </c>
      <c r="H1437">
        <v>0</v>
      </c>
      <c r="J1437">
        <v>0</v>
      </c>
      <c r="K1437" s="2">
        <v>44726.444384456023</v>
      </c>
      <c r="L1437" t="s">
        <v>17</v>
      </c>
    </row>
    <row r="1438" spans="2:12" x14ac:dyDescent="0.25">
      <c r="B1438" t="s">
        <v>531</v>
      </c>
      <c r="C1438" t="s">
        <v>520</v>
      </c>
      <c r="D1438" t="s">
        <v>521</v>
      </c>
      <c r="E1438" t="s">
        <v>50</v>
      </c>
      <c r="F1438">
        <v>2</v>
      </c>
      <c r="G1438" t="s">
        <v>16</v>
      </c>
      <c r="H1438">
        <v>0</v>
      </c>
      <c r="J1438">
        <v>0</v>
      </c>
      <c r="K1438" s="2">
        <v>44726.444384456023</v>
      </c>
      <c r="L1438" t="s">
        <v>19</v>
      </c>
    </row>
    <row r="1439" spans="2:12" x14ac:dyDescent="0.25">
      <c r="B1439" t="s">
        <v>531</v>
      </c>
      <c r="C1439" t="s">
        <v>520</v>
      </c>
      <c r="D1439" t="s">
        <v>521</v>
      </c>
      <c r="E1439" t="s">
        <v>72</v>
      </c>
      <c r="F1439">
        <v>3</v>
      </c>
      <c r="G1439" t="s">
        <v>16</v>
      </c>
      <c r="H1439">
        <v>0</v>
      </c>
      <c r="J1439">
        <v>0</v>
      </c>
      <c r="K1439" s="2">
        <v>44726.444384456023</v>
      </c>
      <c r="L1439" t="s">
        <v>21</v>
      </c>
    </row>
    <row r="1440" spans="2:12" x14ac:dyDescent="0.25">
      <c r="B1440" t="s">
        <v>531</v>
      </c>
      <c r="C1440" t="s">
        <v>520</v>
      </c>
      <c r="D1440" t="s">
        <v>521</v>
      </c>
      <c r="E1440" t="s">
        <v>133</v>
      </c>
      <c r="F1440">
        <v>4</v>
      </c>
      <c r="G1440" t="s">
        <v>16</v>
      </c>
      <c r="H1440">
        <v>0</v>
      </c>
      <c r="J1440">
        <v>0</v>
      </c>
      <c r="K1440" s="2">
        <v>44726.444384456023</v>
      </c>
      <c r="L1440" t="s">
        <v>23</v>
      </c>
    </row>
    <row r="1441" spans="1:12" x14ac:dyDescent="0.25">
      <c r="B1441" t="s">
        <v>532</v>
      </c>
      <c r="C1441" t="s">
        <v>520</v>
      </c>
      <c r="D1441" t="s">
        <v>521</v>
      </c>
      <c r="E1441" t="s">
        <v>15</v>
      </c>
      <c r="F1441">
        <v>0</v>
      </c>
      <c r="G1441" t="s">
        <v>16</v>
      </c>
      <c r="H1441">
        <v>0</v>
      </c>
      <c r="J1441">
        <v>0</v>
      </c>
      <c r="K1441" s="2">
        <v>44726.444384456023</v>
      </c>
      <c r="L1441" t="s">
        <v>17</v>
      </c>
    </row>
    <row r="1442" spans="1:12" x14ac:dyDescent="0.25">
      <c r="B1442" t="s">
        <v>532</v>
      </c>
      <c r="C1442" t="s">
        <v>520</v>
      </c>
      <c r="D1442" t="s">
        <v>521</v>
      </c>
      <c r="E1442" t="s">
        <v>18</v>
      </c>
      <c r="F1442">
        <v>1</v>
      </c>
      <c r="G1442" t="s">
        <v>16</v>
      </c>
      <c r="H1442">
        <v>0</v>
      </c>
      <c r="J1442">
        <v>0</v>
      </c>
      <c r="K1442" s="2">
        <v>44726.444384456023</v>
      </c>
      <c r="L1442" t="s">
        <v>19</v>
      </c>
    </row>
    <row r="1443" spans="1:12" x14ac:dyDescent="0.25">
      <c r="B1443" t="s">
        <v>532</v>
      </c>
      <c r="C1443" t="s">
        <v>520</v>
      </c>
      <c r="D1443" t="s">
        <v>521</v>
      </c>
      <c r="E1443" t="s">
        <v>20</v>
      </c>
      <c r="F1443">
        <v>2</v>
      </c>
      <c r="G1443" t="s">
        <v>16</v>
      </c>
      <c r="H1443">
        <v>0</v>
      </c>
      <c r="J1443">
        <v>0</v>
      </c>
      <c r="K1443" s="2">
        <v>44726.444384456023</v>
      </c>
      <c r="L1443" t="s">
        <v>21</v>
      </c>
    </row>
    <row r="1444" spans="1:12" x14ac:dyDescent="0.25">
      <c r="B1444" t="s">
        <v>533</v>
      </c>
      <c r="C1444" t="s">
        <v>520</v>
      </c>
      <c r="D1444" t="s">
        <v>521</v>
      </c>
      <c r="E1444" t="s">
        <v>15</v>
      </c>
      <c r="F1444">
        <v>0</v>
      </c>
      <c r="G1444" t="s">
        <v>16</v>
      </c>
      <c r="H1444">
        <v>0</v>
      </c>
      <c r="J1444">
        <v>0</v>
      </c>
      <c r="K1444" s="2">
        <v>44726.444384456023</v>
      </c>
      <c r="L1444" t="s">
        <v>17</v>
      </c>
    </row>
    <row r="1445" spans="1:12" x14ac:dyDescent="0.25">
      <c r="B1445" t="s">
        <v>533</v>
      </c>
      <c r="C1445" t="s">
        <v>520</v>
      </c>
      <c r="D1445" t="s">
        <v>521</v>
      </c>
      <c r="E1445" t="s">
        <v>49</v>
      </c>
      <c r="F1445">
        <v>0</v>
      </c>
      <c r="G1445" t="s">
        <v>16</v>
      </c>
      <c r="H1445">
        <v>0</v>
      </c>
      <c r="J1445">
        <v>0</v>
      </c>
      <c r="K1445" s="2">
        <v>44726.444384456023</v>
      </c>
      <c r="L1445" t="s">
        <v>17</v>
      </c>
    </row>
    <row r="1446" spans="1:12" x14ac:dyDescent="0.25">
      <c r="B1446" t="s">
        <v>533</v>
      </c>
      <c r="C1446" t="s">
        <v>520</v>
      </c>
      <c r="D1446" t="s">
        <v>521</v>
      </c>
      <c r="E1446" t="s">
        <v>18</v>
      </c>
      <c r="F1446">
        <v>1</v>
      </c>
      <c r="G1446" t="s">
        <v>16</v>
      </c>
      <c r="H1446">
        <v>0</v>
      </c>
      <c r="J1446">
        <v>0</v>
      </c>
      <c r="K1446" s="2">
        <v>44726.444384456023</v>
      </c>
      <c r="L1446" t="s">
        <v>19</v>
      </c>
    </row>
    <row r="1447" spans="1:12" x14ac:dyDescent="0.25">
      <c r="B1447" t="s">
        <v>533</v>
      </c>
      <c r="C1447" t="s">
        <v>520</v>
      </c>
      <c r="D1447" t="s">
        <v>521</v>
      </c>
      <c r="E1447" t="s">
        <v>20</v>
      </c>
      <c r="F1447">
        <v>2</v>
      </c>
      <c r="G1447" t="s">
        <v>16</v>
      </c>
      <c r="H1447">
        <v>0</v>
      </c>
      <c r="J1447">
        <v>0</v>
      </c>
      <c r="K1447" s="2">
        <v>44726.444384456023</v>
      </c>
      <c r="L1447" t="s">
        <v>21</v>
      </c>
    </row>
    <row r="1448" spans="1:12" x14ac:dyDescent="0.25">
      <c r="B1448" t="s">
        <v>533</v>
      </c>
      <c r="C1448" t="s">
        <v>520</v>
      </c>
      <c r="D1448" t="s">
        <v>521</v>
      </c>
      <c r="E1448" t="s">
        <v>50</v>
      </c>
      <c r="F1448">
        <v>1</v>
      </c>
      <c r="G1448" t="s">
        <v>16</v>
      </c>
      <c r="H1448">
        <v>0</v>
      </c>
      <c r="J1448">
        <v>0</v>
      </c>
      <c r="K1448" s="2">
        <v>44726.444384456023</v>
      </c>
      <c r="L1448" t="s">
        <v>19</v>
      </c>
    </row>
    <row r="1449" spans="1:12" x14ac:dyDescent="0.25">
      <c r="A1449" t="s">
        <v>35</v>
      </c>
      <c r="B1449" t="s">
        <v>533</v>
      </c>
      <c r="C1449" t="s">
        <v>520</v>
      </c>
      <c r="D1449" t="s">
        <v>521</v>
      </c>
      <c r="E1449" t="s">
        <v>320</v>
      </c>
      <c r="F1449">
        <v>2</v>
      </c>
      <c r="G1449" t="s">
        <v>16</v>
      </c>
      <c r="H1449">
        <v>0</v>
      </c>
      <c r="J1449">
        <v>0</v>
      </c>
      <c r="K1449" s="2">
        <v>44726.444384456023</v>
      </c>
      <c r="L1449" t="s">
        <v>96</v>
      </c>
    </row>
    <row r="1450" spans="1:12" x14ac:dyDescent="0.25">
      <c r="B1450" t="s">
        <v>534</v>
      </c>
      <c r="C1450" t="s">
        <v>520</v>
      </c>
      <c r="D1450" t="s">
        <v>521</v>
      </c>
      <c r="E1450" t="s">
        <v>15</v>
      </c>
      <c r="F1450">
        <v>0</v>
      </c>
      <c r="G1450" t="s">
        <v>16</v>
      </c>
      <c r="H1450">
        <v>0</v>
      </c>
      <c r="J1450">
        <v>0</v>
      </c>
      <c r="K1450" s="2">
        <v>44726.444384456023</v>
      </c>
      <c r="L1450" t="s">
        <v>17</v>
      </c>
    </row>
    <row r="1451" spans="1:12" x14ac:dyDescent="0.25">
      <c r="B1451" t="s">
        <v>534</v>
      </c>
      <c r="C1451" t="s">
        <v>520</v>
      </c>
      <c r="D1451" t="s">
        <v>521</v>
      </c>
      <c r="E1451" t="s">
        <v>49</v>
      </c>
      <c r="F1451">
        <v>0</v>
      </c>
      <c r="G1451" t="s">
        <v>16</v>
      </c>
      <c r="H1451">
        <v>0</v>
      </c>
      <c r="J1451">
        <v>0</v>
      </c>
      <c r="K1451" s="2">
        <v>44726.444384456023</v>
      </c>
      <c r="L1451" t="s">
        <v>17</v>
      </c>
    </row>
    <row r="1452" spans="1:12" x14ac:dyDescent="0.25">
      <c r="B1452" t="s">
        <v>534</v>
      </c>
      <c r="C1452" t="s">
        <v>520</v>
      </c>
      <c r="D1452" t="s">
        <v>521</v>
      </c>
      <c r="E1452" t="s">
        <v>18</v>
      </c>
      <c r="F1452">
        <v>1</v>
      </c>
      <c r="G1452" t="s">
        <v>16</v>
      </c>
      <c r="H1452">
        <v>0</v>
      </c>
      <c r="J1452">
        <v>0</v>
      </c>
      <c r="K1452" s="2">
        <v>44726.444384456023</v>
      </c>
      <c r="L1452" t="s">
        <v>19</v>
      </c>
    </row>
    <row r="1453" spans="1:12" x14ac:dyDescent="0.25">
      <c r="B1453" t="s">
        <v>534</v>
      </c>
      <c r="C1453" t="s">
        <v>520</v>
      </c>
      <c r="D1453" t="s">
        <v>521</v>
      </c>
      <c r="E1453" t="s">
        <v>20</v>
      </c>
      <c r="F1453">
        <v>2</v>
      </c>
      <c r="G1453" t="s">
        <v>16</v>
      </c>
      <c r="H1453">
        <v>0</v>
      </c>
      <c r="J1453">
        <v>0</v>
      </c>
      <c r="K1453" s="2">
        <v>44726.444384456023</v>
      </c>
      <c r="L1453" t="s">
        <v>21</v>
      </c>
    </row>
    <row r="1454" spans="1:12" x14ac:dyDescent="0.25">
      <c r="B1454" t="s">
        <v>535</v>
      </c>
      <c r="C1454" t="s">
        <v>520</v>
      </c>
      <c r="D1454" t="s">
        <v>521</v>
      </c>
      <c r="E1454" t="s">
        <v>15</v>
      </c>
      <c r="F1454">
        <v>0</v>
      </c>
      <c r="G1454" t="s">
        <v>16</v>
      </c>
      <c r="H1454">
        <v>0</v>
      </c>
      <c r="J1454">
        <v>0</v>
      </c>
      <c r="K1454" s="2">
        <v>44726.444384456023</v>
      </c>
      <c r="L1454" t="s">
        <v>17</v>
      </c>
    </row>
    <row r="1455" spans="1:12" x14ac:dyDescent="0.25">
      <c r="B1455" t="s">
        <v>535</v>
      </c>
      <c r="C1455" t="s">
        <v>520</v>
      </c>
      <c r="D1455" t="s">
        <v>521</v>
      </c>
      <c r="E1455" t="s">
        <v>18</v>
      </c>
      <c r="F1455">
        <v>1</v>
      </c>
      <c r="G1455" t="s">
        <v>16</v>
      </c>
      <c r="H1455">
        <v>0</v>
      </c>
      <c r="J1455">
        <v>0</v>
      </c>
      <c r="K1455" s="2">
        <v>44726.444384456023</v>
      </c>
      <c r="L1455" t="s">
        <v>19</v>
      </c>
    </row>
    <row r="1456" spans="1:12" x14ac:dyDescent="0.25">
      <c r="B1456" t="s">
        <v>535</v>
      </c>
      <c r="C1456" t="s">
        <v>520</v>
      </c>
      <c r="D1456" t="s">
        <v>521</v>
      </c>
      <c r="E1456" t="s">
        <v>20</v>
      </c>
      <c r="F1456">
        <v>2</v>
      </c>
      <c r="G1456" t="s">
        <v>16</v>
      </c>
      <c r="H1456">
        <v>0</v>
      </c>
      <c r="J1456">
        <v>0</v>
      </c>
      <c r="K1456" s="2">
        <v>44726.444384456023</v>
      </c>
      <c r="L1456" t="s">
        <v>21</v>
      </c>
    </row>
    <row r="1457" spans="1:12" x14ac:dyDescent="0.25">
      <c r="B1457" t="s">
        <v>536</v>
      </c>
      <c r="C1457" t="s">
        <v>520</v>
      </c>
      <c r="D1457" t="s">
        <v>521</v>
      </c>
      <c r="E1457" t="s">
        <v>15</v>
      </c>
      <c r="F1457">
        <v>0</v>
      </c>
      <c r="G1457" t="s">
        <v>16</v>
      </c>
      <c r="H1457">
        <v>0</v>
      </c>
      <c r="J1457">
        <v>0</v>
      </c>
      <c r="K1457" s="2">
        <v>44726.444384456023</v>
      </c>
      <c r="L1457" t="s">
        <v>17</v>
      </c>
    </row>
    <row r="1458" spans="1:12" x14ac:dyDescent="0.25">
      <c r="B1458" t="s">
        <v>536</v>
      </c>
      <c r="C1458" t="s">
        <v>520</v>
      </c>
      <c r="D1458" t="s">
        <v>521</v>
      </c>
      <c r="E1458" t="s">
        <v>18</v>
      </c>
      <c r="F1458">
        <v>1</v>
      </c>
      <c r="G1458" t="s">
        <v>16</v>
      </c>
      <c r="H1458">
        <v>0</v>
      </c>
      <c r="J1458">
        <v>0</v>
      </c>
      <c r="K1458" s="2">
        <v>44726.444384456023</v>
      </c>
      <c r="L1458" t="s">
        <v>19</v>
      </c>
    </row>
    <row r="1459" spans="1:12" x14ac:dyDescent="0.25">
      <c r="B1459" t="s">
        <v>536</v>
      </c>
      <c r="C1459" t="s">
        <v>520</v>
      </c>
      <c r="D1459" t="s">
        <v>521</v>
      </c>
      <c r="E1459" t="s">
        <v>368</v>
      </c>
      <c r="F1459">
        <v>2</v>
      </c>
      <c r="G1459" t="s">
        <v>16</v>
      </c>
      <c r="H1459">
        <v>0</v>
      </c>
      <c r="J1459">
        <v>0</v>
      </c>
      <c r="K1459" s="2">
        <v>44726.444384456023</v>
      </c>
      <c r="L1459" t="s">
        <v>369</v>
      </c>
    </row>
    <row r="1460" spans="1:12" x14ac:dyDescent="0.25">
      <c r="B1460" t="s">
        <v>536</v>
      </c>
      <c r="C1460" t="s">
        <v>520</v>
      </c>
      <c r="D1460" t="s">
        <v>521</v>
      </c>
      <c r="E1460" t="s">
        <v>22</v>
      </c>
      <c r="F1460">
        <v>3</v>
      </c>
      <c r="G1460" t="s">
        <v>16</v>
      </c>
      <c r="H1460">
        <v>0</v>
      </c>
      <c r="J1460">
        <v>0</v>
      </c>
      <c r="K1460" s="2">
        <v>44726.444384456023</v>
      </c>
      <c r="L1460" t="s">
        <v>23</v>
      </c>
    </row>
    <row r="1461" spans="1:12" x14ac:dyDescent="0.25">
      <c r="B1461" t="s">
        <v>536</v>
      </c>
      <c r="C1461" t="s">
        <v>520</v>
      </c>
      <c r="D1461" t="s">
        <v>521</v>
      </c>
      <c r="E1461" t="s">
        <v>24</v>
      </c>
      <c r="F1461">
        <v>4</v>
      </c>
      <c r="G1461" t="s">
        <v>16</v>
      </c>
      <c r="H1461">
        <v>0</v>
      </c>
      <c r="J1461">
        <v>0</v>
      </c>
      <c r="K1461" s="2">
        <v>44726.444384456023</v>
      </c>
      <c r="L1461" t="s">
        <v>25</v>
      </c>
    </row>
    <row r="1462" spans="1:12" x14ac:dyDescent="0.25">
      <c r="B1462" t="s">
        <v>536</v>
      </c>
      <c r="C1462" t="s">
        <v>520</v>
      </c>
      <c r="D1462" t="s">
        <v>521</v>
      </c>
      <c r="E1462" t="s">
        <v>26</v>
      </c>
      <c r="F1462">
        <v>5</v>
      </c>
      <c r="G1462" t="s">
        <v>16</v>
      </c>
      <c r="H1462">
        <v>0</v>
      </c>
      <c r="J1462">
        <v>0</v>
      </c>
      <c r="K1462" s="2">
        <v>44726.444384456023</v>
      </c>
      <c r="L1462" t="s">
        <v>27</v>
      </c>
    </row>
    <row r="1463" spans="1:12" x14ac:dyDescent="0.25">
      <c r="B1463" t="s">
        <v>536</v>
      </c>
      <c r="C1463" t="s">
        <v>520</v>
      </c>
      <c r="D1463" t="s">
        <v>521</v>
      </c>
      <c r="E1463" t="s">
        <v>29</v>
      </c>
      <c r="F1463">
        <v>6</v>
      </c>
      <c r="G1463" t="s">
        <v>16</v>
      </c>
      <c r="H1463">
        <v>0</v>
      </c>
      <c r="J1463">
        <v>0</v>
      </c>
      <c r="K1463" s="2">
        <v>44726.444384456023</v>
      </c>
      <c r="L1463" t="s">
        <v>30</v>
      </c>
    </row>
    <row r="1464" spans="1:12" x14ac:dyDescent="0.25">
      <c r="A1464" t="s">
        <v>35</v>
      </c>
      <c r="B1464" t="s">
        <v>536</v>
      </c>
      <c r="C1464" t="s">
        <v>520</v>
      </c>
      <c r="D1464" t="s">
        <v>521</v>
      </c>
      <c r="E1464" t="s">
        <v>537</v>
      </c>
      <c r="F1464">
        <v>7</v>
      </c>
      <c r="G1464" t="s">
        <v>16</v>
      </c>
      <c r="H1464">
        <v>0</v>
      </c>
      <c r="J1464">
        <v>0</v>
      </c>
      <c r="K1464" s="2">
        <v>44726.444384456023</v>
      </c>
      <c r="L1464" t="s">
        <v>538</v>
      </c>
    </row>
    <row r="1465" spans="1:12" x14ac:dyDescent="0.25">
      <c r="B1465" t="s">
        <v>539</v>
      </c>
      <c r="C1465" t="s">
        <v>520</v>
      </c>
      <c r="D1465" t="s">
        <v>521</v>
      </c>
      <c r="E1465" t="s">
        <v>15</v>
      </c>
      <c r="F1465">
        <v>0</v>
      </c>
      <c r="G1465" t="s">
        <v>16</v>
      </c>
      <c r="H1465">
        <v>0</v>
      </c>
      <c r="J1465">
        <v>0</v>
      </c>
      <c r="K1465" s="2">
        <v>44726.444384456023</v>
      </c>
      <c r="L1465" t="s">
        <v>17</v>
      </c>
    </row>
    <row r="1466" spans="1:12" x14ac:dyDescent="0.25">
      <c r="B1466" t="s">
        <v>539</v>
      </c>
      <c r="C1466" t="s">
        <v>520</v>
      </c>
      <c r="D1466" t="s">
        <v>521</v>
      </c>
      <c r="E1466" t="s">
        <v>18</v>
      </c>
      <c r="F1466">
        <v>1</v>
      </c>
      <c r="G1466" t="s">
        <v>16</v>
      </c>
      <c r="H1466">
        <v>0</v>
      </c>
      <c r="J1466">
        <v>0</v>
      </c>
      <c r="K1466" s="2">
        <v>44726.444384456023</v>
      </c>
      <c r="L1466" t="s">
        <v>19</v>
      </c>
    </row>
    <row r="1467" spans="1:12" x14ac:dyDescent="0.25">
      <c r="B1467" t="s">
        <v>539</v>
      </c>
      <c r="C1467" t="s">
        <v>520</v>
      </c>
      <c r="D1467" t="s">
        <v>521</v>
      </c>
      <c r="E1467" t="s">
        <v>20</v>
      </c>
      <c r="F1467">
        <v>2</v>
      </c>
      <c r="G1467" t="s">
        <v>16</v>
      </c>
      <c r="H1467">
        <v>0</v>
      </c>
      <c r="J1467">
        <v>0</v>
      </c>
      <c r="K1467" s="2">
        <v>44726.444384456023</v>
      </c>
      <c r="L1467" t="s">
        <v>21</v>
      </c>
    </row>
    <row r="1468" spans="1:12" x14ac:dyDescent="0.25">
      <c r="B1468" t="s">
        <v>539</v>
      </c>
      <c r="C1468" t="s">
        <v>520</v>
      </c>
      <c r="D1468" t="s">
        <v>521</v>
      </c>
      <c r="E1468" t="s">
        <v>22</v>
      </c>
      <c r="F1468">
        <v>3</v>
      </c>
      <c r="G1468" t="s">
        <v>16</v>
      </c>
      <c r="H1468">
        <v>0</v>
      </c>
      <c r="J1468">
        <v>0</v>
      </c>
      <c r="K1468" s="2">
        <v>44726.444384456023</v>
      </c>
      <c r="L1468" t="s">
        <v>23</v>
      </c>
    </row>
    <row r="1469" spans="1:12" x14ac:dyDescent="0.25">
      <c r="B1469" t="s">
        <v>539</v>
      </c>
      <c r="C1469" t="s">
        <v>520</v>
      </c>
      <c r="D1469" t="s">
        <v>521</v>
      </c>
      <c r="E1469" t="s">
        <v>24</v>
      </c>
      <c r="F1469">
        <v>4</v>
      </c>
      <c r="G1469" t="s">
        <v>16</v>
      </c>
      <c r="H1469">
        <v>0</v>
      </c>
      <c r="J1469">
        <v>0</v>
      </c>
      <c r="K1469" s="2">
        <v>44726.444384456023</v>
      </c>
      <c r="L1469" t="s">
        <v>25</v>
      </c>
    </row>
    <row r="1470" spans="1:12" x14ac:dyDescent="0.25">
      <c r="B1470" t="s">
        <v>539</v>
      </c>
      <c r="C1470" t="s">
        <v>520</v>
      </c>
      <c r="D1470" t="s">
        <v>521</v>
      </c>
      <c r="E1470" t="s">
        <v>26</v>
      </c>
      <c r="F1470">
        <v>5</v>
      </c>
      <c r="G1470" t="s">
        <v>16</v>
      </c>
      <c r="H1470">
        <v>0</v>
      </c>
      <c r="J1470">
        <v>0</v>
      </c>
      <c r="K1470" s="2">
        <v>44726.444384456023</v>
      </c>
      <c r="L1470" t="s">
        <v>27</v>
      </c>
    </row>
    <row r="1471" spans="1:12" x14ac:dyDescent="0.25">
      <c r="B1471" t="s">
        <v>539</v>
      </c>
      <c r="C1471" t="s">
        <v>520</v>
      </c>
      <c r="D1471" t="s">
        <v>521</v>
      </c>
      <c r="E1471" t="s">
        <v>29</v>
      </c>
      <c r="F1471">
        <v>6</v>
      </c>
      <c r="G1471" t="s">
        <v>16</v>
      </c>
      <c r="H1471">
        <v>0</v>
      </c>
      <c r="J1471">
        <v>0</v>
      </c>
      <c r="K1471" s="2">
        <v>44726.444384456023</v>
      </c>
      <c r="L1471" t="s">
        <v>30</v>
      </c>
    </row>
    <row r="1472" spans="1:12" x14ac:dyDescent="0.25">
      <c r="A1472" t="s">
        <v>35</v>
      </c>
      <c r="B1472" t="s">
        <v>539</v>
      </c>
      <c r="C1472" t="s">
        <v>520</v>
      </c>
      <c r="D1472" t="s">
        <v>521</v>
      </c>
      <c r="E1472" t="s">
        <v>540</v>
      </c>
      <c r="F1472">
        <v>7</v>
      </c>
      <c r="G1472" t="s">
        <v>16</v>
      </c>
      <c r="H1472">
        <v>0</v>
      </c>
      <c r="J1472">
        <v>0</v>
      </c>
      <c r="K1472" s="2">
        <v>44726.444384456023</v>
      </c>
      <c r="L1472" t="s">
        <v>541</v>
      </c>
    </row>
    <row r="1473" spans="1:12" x14ac:dyDescent="0.25">
      <c r="B1473" t="s">
        <v>542</v>
      </c>
      <c r="C1473" t="s">
        <v>543</v>
      </c>
      <c r="D1473" t="s">
        <v>544</v>
      </c>
      <c r="E1473" t="s">
        <v>15</v>
      </c>
      <c r="F1473">
        <v>0</v>
      </c>
      <c r="G1473" t="s">
        <v>16</v>
      </c>
      <c r="H1473">
        <v>0</v>
      </c>
      <c r="J1473">
        <v>0</v>
      </c>
      <c r="K1473" s="2">
        <v>44726.444384456023</v>
      </c>
      <c r="L1473" t="s">
        <v>17</v>
      </c>
    </row>
    <row r="1474" spans="1:12" x14ac:dyDescent="0.25">
      <c r="B1474" t="s">
        <v>542</v>
      </c>
      <c r="C1474" t="s">
        <v>543</v>
      </c>
      <c r="D1474" t="s">
        <v>544</v>
      </c>
      <c r="E1474" t="s">
        <v>18</v>
      </c>
      <c r="F1474">
        <v>1</v>
      </c>
      <c r="G1474" t="s">
        <v>16</v>
      </c>
      <c r="H1474">
        <v>0</v>
      </c>
      <c r="J1474">
        <v>0</v>
      </c>
      <c r="K1474" s="2">
        <v>44726.444384456023</v>
      </c>
      <c r="L1474" t="s">
        <v>19</v>
      </c>
    </row>
    <row r="1475" spans="1:12" x14ac:dyDescent="0.25">
      <c r="B1475" t="s">
        <v>542</v>
      </c>
      <c r="C1475" t="s">
        <v>543</v>
      </c>
      <c r="D1475" t="s">
        <v>544</v>
      </c>
      <c r="E1475" t="s">
        <v>20</v>
      </c>
      <c r="F1475">
        <v>2</v>
      </c>
      <c r="G1475" t="s">
        <v>16</v>
      </c>
      <c r="H1475">
        <v>0</v>
      </c>
      <c r="J1475">
        <v>0</v>
      </c>
      <c r="K1475" s="2">
        <v>44726.444384456023</v>
      </c>
      <c r="L1475" t="s">
        <v>21</v>
      </c>
    </row>
    <row r="1476" spans="1:12" x14ac:dyDescent="0.25">
      <c r="B1476" t="s">
        <v>542</v>
      </c>
      <c r="C1476" t="s">
        <v>543</v>
      </c>
      <c r="D1476" t="s">
        <v>544</v>
      </c>
      <c r="E1476" t="s">
        <v>22</v>
      </c>
      <c r="F1476">
        <v>3</v>
      </c>
      <c r="G1476" t="s">
        <v>16</v>
      </c>
      <c r="H1476">
        <v>0</v>
      </c>
      <c r="J1476">
        <v>0</v>
      </c>
      <c r="K1476" s="2">
        <v>44726.444384456023</v>
      </c>
      <c r="L1476" t="s">
        <v>23</v>
      </c>
    </row>
    <row r="1477" spans="1:12" x14ac:dyDescent="0.25">
      <c r="A1477" t="s">
        <v>35</v>
      </c>
      <c r="B1477" t="s">
        <v>542</v>
      </c>
      <c r="C1477" t="s">
        <v>543</v>
      </c>
      <c r="D1477" t="s">
        <v>544</v>
      </c>
      <c r="E1477" t="s">
        <v>49</v>
      </c>
      <c r="F1477">
        <v>1</v>
      </c>
      <c r="G1477" t="s">
        <v>16</v>
      </c>
      <c r="H1477">
        <v>0</v>
      </c>
      <c r="J1477">
        <v>0</v>
      </c>
      <c r="K1477" s="2">
        <v>44726.444384456023</v>
      </c>
      <c r="L1477" t="s">
        <v>17</v>
      </c>
    </row>
    <row r="1478" spans="1:12" x14ac:dyDescent="0.25">
      <c r="B1478" t="s">
        <v>545</v>
      </c>
      <c r="C1478" t="s">
        <v>546</v>
      </c>
      <c r="D1478" t="s">
        <v>547</v>
      </c>
      <c r="E1478" t="s">
        <v>15</v>
      </c>
      <c r="F1478">
        <v>0</v>
      </c>
      <c r="G1478" t="s">
        <v>16</v>
      </c>
      <c r="H1478">
        <v>0</v>
      </c>
      <c r="J1478">
        <v>0</v>
      </c>
      <c r="K1478" s="2">
        <v>44726.444384456023</v>
      </c>
      <c r="L1478" t="s">
        <v>17</v>
      </c>
    </row>
    <row r="1479" spans="1:12" x14ac:dyDescent="0.25">
      <c r="B1479" t="s">
        <v>545</v>
      </c>
      <c r="C1479" t="s">
        <v>546</v>
      </c>
      <c r="D1479" t="s">
        <v>547</v>
      </c>
      <c r="E1479" t="s">
        <v>18</v>
      </c>
      <c r="F1479">
        <v>1</v>
      </c>
      <c r="G1479" t="s">
        <v>16</v>
      </c>
      <c r="H1479">
        <v>0</v>
      </c>
      <c r="J1479">
        <v>0</v>
      </c>
      <c r="K1479" s="2">
        <v>44726.444384456023</v>
      </c>
      <c r="L1479" t="s">
        <v>19</v>
      </c>
    </row>
    <row r="1480" spans="1:12" x14ac:dyDescent="0.25">
      <c r="B1480" t="s">
        <v>545</v>
      </c>
      <c r="C1480" t="s">
        <v>546</v>
      </c>
      <c r="D1480" t="s">
        <v>547</v>
      </c>
      <c r="E1480" t="s">
        <v>20</v>
      </c>
      <c r="F1480">
        <v>2</v>
      </c>
      <c r="G1480" t="s">
        <v>16</v>
      </c>
      <c r="H1480">
        <v>0</v>
      </c>
      <c r="J1480">
        <v>0</v>
      </c>
      <c r="K1480" s="2">
        <v>44726.444384456023</v>
      </c>
      <c r="L1480" t="s">
        <v>21</v>
      </c>
    </row>
    <row r="1481" spans="1:12" x14ac:dyDescent="0.25">
      <c r="B1481" t="s">
        <v>548</v>
      </c>
      <c r="C1481" t="s">
        <v>546</v>
      </c>
      <c r="D1481" t="s">
        <v>547</v>
      </c>
      <c r="E1481" t="s">
        <v>49</v>
      </c>
      <c r="F1481">
        <v>0</v>
      </c>
      <c r="G1481" t="s">
        <v>16</v>
      </c>
      <c r="H1481">
        <v>0</v>
      </c>
      <c r="J1481">
        <v>0</v>
      </c>
      <c r="K1481" s="2">
        <v>44726.444384456023</v>
      </c>
      <c r="L1481" t="s">
        <v>17</v>
      </c>
    </row>
    <row r="1482" spans="1:12" x14ac:dyDescent="0.25">
      <c r="B1482" t="s">
        <v>548</v>
      </c>
      <c r="C1482" t="s">
        <v>546</v>
      </c>
      <c r="D1482" t="s">
        <v>547</v>
      </c>
      <c r="E1482" t="s">
        <v>15</v>
      </c>
      <c r="F1482">
        <v>0</v>
      </c>
      <c r="G1482" t="s">
        <v>16</v>
      </c>
      <c r="H1482">
        <v>0</v>
      </c>
      <c r="J1482">
        <v>0</v>
      </c>
      <c r="K1482" s="2">
        <v>44726.444384456023</v>
      </c>
      <c r="L1482" t="s">
        <v>17</v>
      </c>
    </row>
    <row r="1483" spans="1:12" x14ac:dyDescent="0.25">
      <c r="B1483" t="s">
        <v>548</v>
      </c>
      <c r="C1483" t="s">
        <v>546</v>
      </c>
      <c r="D1483" t="s">
        <v>547</v>
      </c>
      <c r="E1483" t="s">
        <v>18</v>
      </c>
      <c r="F1483">
        <v>1</v>
      </c>
      <c r="G1483" t="s">
        <v>16</v>
      </c>
      <c r="H1483">
        <v>0</v>
      </c>
      <c r="J1483">
        <v>0</v>
      </c>
      <c r="K1483" s="2">
        <v>44726.444384456023</v>
      </c>
      <c r="L1483" t="s">
        <v>19</v>
      </c>
    </row>
    <row r="1484" spans="1:12" x14ac:dyDescent="0.25">
      <c r="B1484" t="s">
        <v>548</v>
      </c>
      <c r="C1484" t="s">
        <v>546</v>
      </c>
      <c r="D1484" t="s">
        <v>547</v>
      </c>
      <c r="E1484" t="s">
        <v>20</v>
      </c>
      <c r="F1484">
        <v>2</v>
      </c>
      <c r="G1484" t="s">
        <v>16</v>
      </c>
      <c r="H1484">
        <v>0</v>
      </c>
      <c r="J1484">
        <v>0</v>
      </c>
      <c r="K1484" s="2">
        <v>44726.444384456023</v>
      </c>
      <c r="L1484" t="s">
        <v>21</v>
      </c>
    </row>
    <row r="1485" spans="1:12" x14ac:dyDescent="0.25">
      <c r="B1485" t="s">
        <v>548</v>
      </c>
      <c r="C1485" t="s">
        <v>546</v>
      </c>
      <c r="D1485" t="s">
        <v>547</v>
      </c>
      <c r="E1485" t="s">
        <v>64</v>
      </c>
      <c r="F1485">
        <v>3</v>
      </c>
      <c r="G1485" t="s">
        <v>16</v>
      </c>
      <c r="H1485">
        <v>0</v>
      </c>
      <c r="J1485">
        <v>0</v>
      </c>
      <c r="K1485" s="2">
        <v>44726.444384456023</v>
      </c>
      <c r="L1485" t="s">
        <v>65</v>
      </c>
    </row>
    <row r="1486" spans="1:12" x14ac:dyDescent="0.25">
      <c r="B1486" t="s">
        <v>549</v>
      </c>
      <c r="C1486" t="s">
        <v>546</v>
      </c>
      <c r="D1486" t="s">
        <v>547</v>
      </c>
      <c r="E1486" t="s">
        <v>15</v>
      </c>
      <c r="F1486">
        <v>0</v>
      </c>
      <c r="G1486" t="s">
        <v>16</v>
      </c>
      <c r="H1486">
        <v>0</v>
      </c>
      <c r="J1486">
        <v>0</v>
      </c>
      <c r="K1486" s="2">
        <v>44726.444384456023</v>
      </c>
      <c r="L1486" t="s">
        <v>17</v>
      </c>
    </row>
    <row r="1487" spans="1:12" x14ac:dyDescent="0.25">
      <c r="B1487" t="s">
        <v>549</v>
      </c>
      <c r="C1487" t="s">
        <v>546</v>
      </c>
      <c r="D1487" t="s">
        <v>547</v>
      </c>
      <c r="E1487" t="s">
        <v>18</v>
      </c>
      <c r="F1487">
        <v>1</v>
      </c>
      <c r="G1487" t="s">
        <v>16</v>
      </c>
      <c r="H1487">
        <v>0</v>
      </c>
      <c r="J1487">
        <v>0</v>
      </c>
      <c r="K1487" s="2">
        <v>44726.444384456023</v>
      </c>
      <c r="L1487" t="s">
        <v>19</v>
      </c>
    </row>
    <row r="1488" spans="1:12" x14ac:dyDescent="0.25">
      <c r="B1488" t="s">
        <v>549</v>
      </c>
      <c r="C1488" t="s">
        <v>546</v>
      </c>
      <c r="D1488" t="s">
        <v>547</v>
      </c>
      <c r="E1488" t="s">
        <v>95</v>
      </c>
      <c r="F1488">
        <v>2</v>
      </c>
      <c r="G1488" t="s">
        <v>16</v>
      </c>
      <c r="H1488">
        <v>0</v>
      </c>
      <c r="J1488">
        <v>0</v>
      </c>
      <c r="K1488" s="2">
        <v>44726.444384456023</v>
      </c>
      <c r="L1488" t="s">
        <v>96</v>
      </c>
    </row>
    <row r="1489" spans="2:12" x14ac:dyDescent="0.25">
      <c r="B1489" t="s">
        <v>549</v>
      </c>
      <c r="C1489" t="s">
        <v>546</v>
      </c>
      <c r="D1489" t="s">
        <v>547</v>
      </c>
      <c r="E1489" t="s">
        <v>22</v>
      </c>
      <c r="F1489">
        <v>3</v>
      </c>
      <c r="G1489" t="s">
        <v>16</v>
      </c>
      <c r="H1489">
        <v>0</v>
      </c>
      <c r="J1489">
        <v>0</v>
      </c>
      <c r="K1489" s="2">
        <v>44726.444384456023</v>
      </c>
      <c r="L1489" t="s">
        <v>23</v>
      </c>
    </row>
    <row r="1490" spans="2:12" x14ac:dyDescent="0.25">
      <c r="B1490" t="s">
        <v>549</v>
      </c>
      <c r="C1490" t="s">
        <v>546</v>
      </c>
      <c r="D1490" t="s">
        <v>547</v>
      </c>
      <c r="E1490" t="s">
        <v>24</v>
      </c>
      <c r="F1490">
        <v>4</v>
      </c>
      <c r="G1490" t="s">
        <v>16</v>
      </c>
      <c r="H1490">
        <v>0</v>
      </c>
      <c r="J1490">
        <v>0</v>
      </c>
      <c r="K1490" s="2">
        <v>44726.444384456023</v>
      </c>
      <c r="L1490" t="s">
        <v>25</v>
      </c>
    </row>
    <row r="1491" spans="2:12" x14ac:dyDescent="0.25">
      <c r="B1491" t="s">
        <v>550</v>
      </c>
      <c r="C1491" t="s">
        <v>546</v>
      </c>
      <c r="D1491" t="s">
        <v>547</v>
      </c>
      <c r="E1491" t="s">
        <v>15</v>
      </c>
      <c r="F1491">
        <v>0</v>
      </c>
      <c r="G1491" t="s">
        <v>16</v>
      </c>
      <c r="H1491">
        <v>0</v>
      </c>
      <c r="J1491">
        <v>0</v>
      </c>
      <c r="K1491" s="2">
        <v>44726.444384456023</v>
      </c>
      <c r="L1491" t="s">
        <v>17</v>
      </c>
    </row>
    <row r="1492" spans="2:12" x14ac:dyDescent="0.25">
      <c r="B1492" t="s">
        <v>550</v>
      </c>
      <c r="C1492" t="s">
        <v>546</v>
      </c>
      <c r="D1492" t="s">
        <v>547</v>
      </c>
      <c r="E1492" t="s">
        <v>95</v>
      </c>
      <c r="F1492">
        <v>1</v>
      </c>
      <c r="G1492" t="s">
        <v>16</v>
      </c>
      <c r="H1492">
        <v>0</v>
      </c>
      <c r="J1492">
        <v>0</v>
      </c>
      <c r="K1492" s="2">
        <v>44726.444384456023</v>
      </c>
      <c r="L1492" t="s">
        <v>96</v>
      </c>
    </row>
    <row r="1493" spans="2:12" x14ac:dyDescent="0.25">
      <c r="B1493" t="s">
        <v>551</v>
      </c>
      <c r="C1493" t="s">
        <v>552</v>
      </c>
      <c r="D1493" t="s">
        <v>553</v>
      </c>
      <c r="E1493" t="s">
        <v>15</v>
      </c>
      <c r="F1493">
        <v>0</v>
      </c>
      <c r="G1493" t="s">
        <v>16</v>
      </c>
      <c r="H1493">
        <v>0</v>
      </c>
      <c r="J1493">
        <v>0</v>
      </c>
      <c r="K1493" s="2">
        <v>44726.444384456023</v>
      </c>
      <c r="L1493" t="s">
        <v>17</v>
      </c>
    </row>
    <row r="1494" spans="2:12" x14ac:dyDescent="0.25">
      <c r="B1494" t="s">
        <v>554</v>
      </c>
      <c r="C1494" t="s">
        <v>552</v>
      </c>
      <c r="D1494" t="s">
        <v>553</v>
      </c>
      <c r="E1494" t="s">
        <v>15</v>
      </c>
      <c r="F1494">
        <v>0</v>
      </c>
      <c r="G1494" t="s">
        <v>16</v>
      </c>
      <c r="H1494">
        <v>0</v>
      </c>
      <c r="J1494">
        <v>0</v>
      </c>
      <c r="K1494" s="2">
        <v>44726.444384456023</v>
      </c>
      <c r="L1494" t="s">
        <v>17</v>
      </c>
    </row>
    <row r="1495" spans="2:12" x14ac:dyDescent="0.25">
      <c r="B1495" t="s">
        <v>554</v>
      </c>
      <c r="C1495" t="s">
        <v>552</v>
      </c>
      <c r="D1495" t="s">
        <v>553</v>
      </c>
      <c r="E1495" t="s">
        <v>18</v>
      </c>
      <c r="F1495">
        <v>1</v>
      </c>
      <c r="G1495" t="s">
        <v>16</v>
      </c>
      <c r="H1495">
        <v>0</v>
      </c>
      <c r="J1495">
        <v>0</v>
      </c>
      <c r="K1495" s="2">
        <v>44726.444384456023</v>
      </c>
      <c r="L1495" t="s">
        <v>19</v>
      </c>
    </row>
    <row r="1496" spans="2:12" x14ac:dyDescent="0.25">
      <c r="B1496" t="s">
        <v>554</v>
      </c>
      <c r="C1496" t="s">
        <v>552</v>
      </c>
      <c r="D1496" t="s">
        <v>553</v>
      </c>
      <c r="E1496" t="s">
        <v>20</v>
      </c>
      <c r="F1496">
        <v>2</v>
      </c>
      <c r="G1496" t="s">
        <v>16</v>
      </c>
      <c r="H1496">
        <v>0</v>
      </c>
      <c r="J1496">
        <v>0</v>
      </c>
      <c r="K1496" s="2">
        <v>44726.444384456023</v>
      </c>
      <c r="L1496" t="s">
        <v>21</v>
      </c>
    </row>
    <row r="1497" spans="2:12" x14ac:dyDescent="0.25">
      <c r="B1497" t="s">
        <v>554</v>
      </c>
      <c r="C1497" t="s">
        <v>552</v>
      </c>
      <c r="D1497" t="s">
        <v>553</v>
      </c>
      <c r="E1497" t="s">
        <v>22</v>
      </c>
      <c r="F1497">
        <v>3</v>
      </c>
      <c r="G1497" t="s">
        <v>16</v>
      </c>
      <c r="H1497">
        <v>0</v>
      </c>
      <c r="J1497">
        <v>0</v>
      </c>
      <c r="K1497" s="2">
        <v>44726.444384456023</v>
      </c>
      <c r="L1497" t="s">
        <v>23</v>
      </c>
    </row>
    <row r="1498" spans="2:12" x14ac:dyDescent="0.25">
      <c r="B1498" t="s">
        <v>554</v>
      </c>
      <c r="C1498" t="s">
        <v>552</v>
      </c>
      <c r="D1498" t="s">
        <v>553</v>
      </c>
      <c r="E1498" t="s">
        <v>24</v>
      </c>
      <c r="F1498">
        <v>4</v>
      </c>
      <c r="G1498" t="s">
        <v>16</v>
      </c>
      <c r="H1498">
        <v>0</v>
      </c>
      <c r="J1498">
        <v>0</v>
      </c>
      <c r="K1498" s="2">
        <v>44726.444384456023</v>
      </c>
      <c r="L1498" t="s">
        <v>25</v>
      </c>
    </row>
    <row r="1499" spans="2:12" x14ac:dyDescent="0.25">
      <c r="B1499" t="s">
        <v>555</v>
      </c>
      <c r="C1499" t="s">
        <v>552</v>
      </c>
      <c r="D1499" t="s">
        <v>553</v>
      </c>
      <c r="E1499" t="s">
        <v>15</v>
      </c>
      <c r="F1499">
        <v>0</v>
      </c>
      <c r="G1499" t="s">
        <v>16</v>
      </c>
      <c r="H1499">
        <v>0</v>
      </c>
      <c r="J1499">
        <v>0</v>
      </c>
      <c r="K1499" s="2">
        <v>44726.444384456023</v>
      </c>
      <c r="L1499" t="s">
        <v>17</v>
      </c>
    </row>
    <row r="1500" spans="2:12" x14ac:dyDescent="0.25">
      <c r="B1500" t="s">
        <v>555</v>
      </c>
      <c r="C1500" t="s">
        <v>552</v>
      </c>
      <c r="D1500" t="s">
        <v>553</v>
      </c>
      <c r="E1500" t="s">
        <v>49</v>
      </c>
      <c r="F1500">
        <v>0</v>
      </c>
      <c r="G1500" t="s">
        <v>16</v>
      </c>
      <c r="H1500">
        <v>0</v>
      </c>
      <c r="J1500">
        <v>0</v>
      </c>
      <c r="K1500" s="2">
        <v>44726.444384456023</v>
      </c>
      <c r="L1500" t="s">
        <v>17</v>
      </c>
    </row>
    <row r="1501" spans="2:12" x14ac:dyDescent="0.25">
      <c r="B1501" t="s">
        <v>555</v>
      </c>
      <c r="C1501" t="s">
        <v>552</v>
      </c>
      <c r="D1501" t="s">
        <v>553</v>
      </c>
      <c r="E1501" t="s">
        <v>18</v>
      </c>
      <c r="F1501">
        <v>1</v>
      </c>
      <c r="G1501" t="s">
        <v>16</v>
      </c>
      <c r="H1501">
        <v>0</v>
      </c>
      <c r="J1501">
        <v>0</v>
      </c>
      <c r="K1501" s="2">
        <v>44726.444384456023</v>
      </c>
      <c r="L1501" t="s">
        <v>19</v>
      </c>
    </row>
    <row r="1502" spans="2:12" x14ac:dyDescent="0.25">
      <c r="B1502" t="s">
        <v>555</v>
      </c>
      <c r="C1502" t="s">
        <v>552</v>
      </c>
      <c r="D1502" t="s">
        <v>553</v>
      </c>
      <c r="E1502" t="s">
        <v>20</v>
      </c>
      <c r="F1502">
        <v>2</v>
      </c>
      <c r="G1502" t="s">
        <v>16</v>
      </c>
      <c r="H1502">
        <v>0</v>
      </c>
      <c r="J1502">
        <v>0</v>
      </c>
      <c r="K1502" s="2">
        <v>44726.444384456023</v>
      </c>
      <c r="L1502" t="s">
        <v>21</v>
      </c>
    </row>
    <row r="1503" spans="2:12" x14ac:dyDescent="0.25">
      <c r="B1503" t="s">
        <v>555</v>
      </c>
      <c r="C1503" t="s">
        <v>552</v>
      </c>
      <c r="D1503" t="s">
        <v>553</v>
      </c>
      <c r="E1503" t="s">
        <v>64</v>
      </c>
      <c r="F1503">
        <v>3</v>
      </c>
      <c r="G1503" t="s">
        <v>16</v>
      </c>
      <c r="H1503">
        <v>0</v>
      </c>
      <c r="J1503">
        <v>0</v>
      </c>
      <c r="K1503" s="2">
        <v>44726.444384456023</v>
      </c>
      <c r="L1503" t="s">
        <v>65</v>
      </c>
    </row>
    <row r="1504" spans="2:12" x14ac:dyDescent="0.25">
      <c r="B1504" t="s">
        <v>555</v>
      </c>
      <c r="C1504" t="s">
        <v>552</v>
      </c>
      <c r="D1504" t="s">
        <v>553</v>
      </c>
      <c r="E1504" t="s">
        <v>66</v>
      </c>
      <c r="F1504">
        <v>4</v>
      </c>
      <c r="G1504" t="s">
        <v>16</v>
      </c>
      <c r="H1504">
        <v>0</v>
      </c>
      <c r="J1504">
        <v>0</v>
      </c>
      <c r="K1504" s="2">
        <v>44726.444384456023</v>
      </c>
      <c r="L1504" t="s">
        <v>67</v>
      </c>
    </row>
    <row r="1505" spans="1:12" x14ac:dyDescent="0.25">
      <c r="B1505" t="s">
        <v>556</v>
      </c>
      <c r="C1505" t="s">
        <v>552</v>
      </c>
      <c r="D1505" t="s">
        <v>553</v>
      </c>
      <c r="E1505" t="s">
        <v>15</v>
      </c>
      <c r="F1505">
        <v>0</v>
      </c>
      <c r="G1505" t="s">
        <v>16</v>
      </c>
      <c r="H1505">
        <v>0</v>
      </c>
      <c r="J1505">
        <v>0</v>
      </c>
      <c r="K1505" s="2">
        <v>44726.444384456023</v>
      </c>
      <c r="L1505" t="s">
        <v>17</v>
      </c>
    </row>
    <row r="1506" spans="1:12" x14ac:dyDescent="0.25">
      <c r="B1506" t="s">
        <v>557</v>
      </c>
      <c r="C1506" t="s">
        <v>552</v>
      </c>
      <c r="D1506" t="s">
        <v>553</v>
      </c>
      <c r="E1506" t="s">
        <v>15</v>
      </c>
      <c r="F1506">
        <v>0</v>
      </c>
      <c r="G1506" t="s">
        <v>16</v>
      </c>
      <c r="H1506">
        <v>0</v>
      </c>
      <c r="J1506">
        <v>0</v>
      </c>
      <c r="K1506" s="2">
        <v>44726.444384456023</v>
      </c>
      <c r="L1506" t="s">
        <v>17</v>
      </c>
    </row>
    <row r="1507" spans="1:12" x14ac:dyDescent="0.25">
      <c r="B1507" t="s">
        <v>557</v>
      </c>
      <c r="C1507" t="s">
        <v>552</v>
      </c>
      <c r="D1507" t="s">
        <v>553</v>
      </c>
      <c r="E1507" t="s">
        <v>18</v>
      </c>
      <c r="F1507">
        <v>1</v>
      </c>
      <c r="G1507" t="s">
        <v>16</v>
      </c>
      <c r="H1507">
        <v>0</v>
      </c>
      <c r="J1507">
        <v>0</v>
      </c>
      <c r="K1507" s="2">
        <v>44726.444384456023</v>
      </c>
      <c r="L1507" t="s">
        <v>19</v>
      </c>
    </row>
    <row r="1508" spans="1:12" x14ac:dyDescent="0.25">
      <c r="B1508" t="s">
        <v>557</v>
      </c>
      <c r="C1508" t="s">
        <v>552</v>
      </c>
      <c r="D1508" t="s">
        <v>553</v>
      </c>
      <c r="E1508" t="s">
        <v>20</v>
      </c>
      <c r="F1508">
        <v>2</v>
      </c>
      <c r="G1508" t="s">
        <v>16</v>
      </c>
      <c r="H1508">
        <v>0</v>
      </c>
      <c r="J1508">
        <v>0</v>
      </c>
      <c r="K1508" s="2">
        <v>44726.444384456023</v>
      </c>
      <c r="L1508" t="s">
        <v>21</v>
      </c>
    </row>
    <row r="1509" spans="1:12" x14ac:dyDescent="0.25">
      <c r="B1509" t="s">
        <v>557</v>
      </c>
      <c r="C1509" t="s">
        <v>552</v>
      </c>
      <c r="D1509" t="s">
        <v>553</v>
      </c>
      <c r="E1509" t="s">
        <v>22</v>
      </c>
      <c r="F1509">
        <v>3</v>
      </c>
      <c r="G1509" t="s">
        <v>16</v>
      </c>
      <c r="H1509">
        <v>0</v>
      </c>
      <c r="J1509">
        <v>0</v>
      </c>
      <c r="K1509" s="2">
        <v>44726.444384456023</v>
      </c>
      <c r="L1509" t="s">
        <v>23</v>
      </c>
    </row>
    <row r="1510" spans="1:12" x14ac:dyDescent="0.25">
      <c r="B1510" t="s">
        <v>558</v>
      </c>
      <c r="C1510" t="s">
        <v>552</v>
      </c>
      <c r="D1510" t="s">
        <v>553</v>
      </c>
      <c r="E1510" t="s">
        <v>15</v>
      </c>
      <c r="F1510">
        <v>0</v>
      </c>
      <c r="G1510" t="s">
        <v>16</v>
      </c>
      <c r="H1510">
        <v>0</v>
      </c>
      <c r="J1510">
        <v>0</v>
      </c>
      <c r="K1510" s="2">
        <v>44726.444384456023</v>
      </c>
      <c r="L1510" t="s">
        <v>17</v>
      </c>
    </row>
    <row r="1511" spans="1:12" x14ac:dyDescent="0.25">
      <c r="B1511" t="s">
        <v>558</v>
      </c>
      <c r="C1511" t="s">
        <v>552</v>
      </c>
      <c r="D1511" t="s">
        <v>553</v>
      </c>
      <c r="E1511" t="s">
        <v>18</v>
      </c>
      <c r="F1511">
        <v>1</v>
      </c>
      <c r="G1511" t="s">
        <v>16</v>
      </c>
      <c r="H1511">
        <v>0</v>
      </c>
      <c r="J1511">
        <v>0</v>
      </c>
      <c r="K1511" s="2">
        <v>44726.444384456023</v>
      </c>
      <c r="L1511" t="s">
        <v>19</v>
      </c>
    </row>
    <row r="1512" spans="1:12" x14ac:dyDescent="0.25">
      <c r="B1512" t="s">
        <v>558</v>
      </c>
      <c r="C1512" t="s">
        <v>552</v>
      </c>
      <c r="D1512" t="s">
        <v>553</v>
      </c>
      <c r="E1512" t="s">
        <v>20</v>
      </c>
      <c r="F1512">
        <v>2</v>
      </c>
      <c r="G1512" t="s">
        <v>16</v>
      </c>
      <c r="H1512">
        <v>0</v>
      </c>
      <c r="J1512">
        <v>0</v>
      </c>
      <c r="K1512" s="2">
        <v>44726.444384456023</v>
      </c>
      <c r="L1512" t="s">
        <v>21</v>
      </c>
    </row>
    <row r="1513" spans="1:12" x14ac:dyDescent="0.25">
      <c r="B1513" t="s">
        <v>558</v>
      </c>
      <c r="C1513" t="s">
        <v>552</v>
      </c>
      <c r="D1513" t="s">
        <v>553</v>
      </c>
      <c r="E1513" t="s">
        <v>22</v>
      </c>
      <c r="F1513">
        <v>3</v>
      </c>
      <c r="G1513" t="s">
        <v>16</v>
      </c>
      <c r="H1513">
        <v>0</v>
      </c>
      <c r="J1513">
        <v>0</v>
      </c>
      <c r="K1513" s="2">
        <v>44726.444384456023</v>
      </c>
      <c r="L1513" t="s">
        <v>23</v>
      </c>
    </row>
    <row r="1514" spans="1:12" x14ac:dyDescent="0.25">
      <c r="B1514" t="s">
        <v>558</v>
      </c>
      <c r="C1514" t="s">
        <v>552</v>
      </c>
      <c r="D1514" t="s">
        <v>553</v>
      </c>
      <c r="E1514" t="s">
        <v>24</v>
      </c>
      <c r="F1514">
        <v>4</v>
      </c>
      <c r="G1514" t="s">
        <v>16</v>
      </c>
      <c r="H1514">
        <v>0</v>
      </c>
      <c r="J1514">
        <v>0</v>
      </c>
      <c r="K1514" s="2">
        <v>44726.444384456023</v>
      </c>
      <c r="L1514" t="s">
        <v>25</v>
      </c>
    </row>
    <row r="1515" spans="1:12" x14ac:dyDescent="0.25">
      <c r="B1515" t="s">
        <v>558</v>
      </c>
      <c r="C1515" t="s">
        <v>552</v>
      </c>
      <c r="D1515" t="s">
        <v>553</v>
      </c>
      <c r="E1515" t="s">
        <v>26</v>
      </c>
      <c r="F1515">
        <v>5</v>
      </c>
      <c r="G1515" t="s">
        <v>16</v>
      </c>
      <c r="H1515">
        <v>0</v>
      </c>
      <c r="J1515">
        <v>0</v>
      </c>
      <c r="K1515" s="2">
        <v>44726.444384456023</v>
      </c>
      <c r="L1515" t="s">
        <v>27</v>
      </c>
    </row>
    <row r="1516" spans="1:12" x14ac:dyDescent="0.25">
      <c r="A1516" t="s">
        <v>35</v>
      </c>
      <c r="B1516" t="s">
        <v>558</v>
      </c>
      <c r="C1516" t="s">
        <v>552</v>
      </c>
      <c r="D1516" t="s">
        <v>553</v>
      </c>
      <c r="E1516" t="s">
        <v>29</v>
      </c>
      <c r="F1516">
        <v>6</v>
      </c>
      <c r="G1516" t="s">
        <v>16</v>
      </c>
      <c r="H1516">
        <v>0</v>
      </c>
      <c r="J1516">
        <v>0</v>
      </c>
      <c r="K1516" s="2">
        <v>44726.444384456023</v>
      </c>
      <c r="L1516" t="s">
        <v>30</v>
      </c>
    </row>
    <row r="1517" spans="1:12" x14ac:dyDescent="0.25">
      <c r="B1517" t="s">
        <v>559</v>
      </c>
      <c r="C1517" t="s">
        <v>560</v>
      </c>
      <c r="D1517" t="s">
        <v>561</v>
      </c>
      <c r="E1517" t="s">
        <v>15</v>
      </c>
      <c r="F1517">
        <v>0</v>
      </c>
      <c r="G1517" t="s">
        <v>16</v>
      </c>
      <c r="H1517">
        <v>0</v>
      </c>
      <c r="J1517">
        <v>0</v>
      </c>
      <c r="K1517" s="2">
        <v>44726.444384456023</v>
      </c>
      <c r="L1517" t="s">
        <v>17</v>
      </c>
    </row>
    <row r="1518" spans="1:12" x14ac:dyDescent="0.25">
      <c r="B1518" t="s">
        <v>559</v>
      </c>
      <c r="C1518" t="s">
        <v>560</v>
      </c>
      <c r="D1518" t="s">
        <v>561</v>
      </c>
      <c r="E1518" t="s">
        <v>18</v>
      </c>
      <c r="F1518">
        <v>1</v>
      </c>
      <c r="G1518" t="s">
        <v>16</v>
      </c>
      <c r="H1518">
        <v>0</v>
      </c>
      <c r="J1518">
        <v>0</v>
      </c>
      <c r="K1518" s="2">
        <v>44726.444384456023</v>
      </c>
      <c r="L1518" t="s">
        <v>19</v>
      </c>
    </row>
    <row r="1519" spans="1:12" x14ac:dyDescent="0.25">
      <c r="B1519" t="s">
        <v>562</v>
      </c>
      <c r="C1519" t="s">
        <v>560</v>
      </c>
      <c r="D1519" t="s">
        <v>561</v>
      </c>
      <c r="E1519" t="s">
        <v>15</v>
      </c>
      <c r="F1519">
        <v>0</v>
      </c>
      <c r="G1519" t="s">
        <v>16</v>
      </c>
      <c r="H1519">
        <v>0</v>
      </c>
      <c r="J1519">
        <v>0</v>
      </c>
      <c r="K1519" s="2">
        <v>44726.444384456023</v>
      </c>
      <c r="L1519" t="s">
        <v>17</v>
      </c>
    </row>
    <row r="1520" spans="1:12" x14ac:dyDescent="0.25">
      <c r="B1520" t="s">
        <v>562</v>
      </c>
      <c r="C1520" t="s">
        <v>560</v>
      </c>
      <c r="D1520" t="s">
        <v>561</v>
      </c>
      <c r="E1520" t="s">
        <v>18</v>
      </c>
      <c r="F1520">
        <v>1</v>
      </c>
      <c r="G1520" t="s">
        <v>16</v>
      </c>
      <c r="H1520">
        <v>0</v>
      </c>
      <c r="J1520">
        <v>0</v>
      </c>
      <c r="K1520" s="2">
        <v>44726.444384456023</v>
      </c>
      <c r="L1520" t="s">
        <v>19</v>
      </c>
    </row>
    <row r="1521" spans="2:12" x14ac:dyDescent="0.25">
      <c r="B1521" t="s">
        <v>562</v>
      </c>
      <c r="C1521" t="s">
        <v>560</v>
      </c>
      <c r="D1521" t="s">
        <v>561</v>
      </c>
      <c r="E1521" t="s">
        <v>20</v>
      </c>
      <c r="F1521">
        <v>2</v>
      </c>
      <c r="G1521" t="s">
        <v>16</v>
      </c>
      <c r="H1521">
        <v>0</v>
      </c>
      <c r="J1521">
        <v>0</v>
      </c>
      <c r="K1521" s="2">
        <v>44726.444384456023</v>
      </c>
      <c r="L1521" t="s">
        <v>21</v>
      </c>
    </row>
    <row r="1522" spans="2:12" x14ac:dyDescent="0.25">
      <c r="B1522" t="s">
        <v>562</v>
      </c>
      <c r="C1522" t="s">
        <v>560</v>
      </c>
      <c r="D1522" t="s">
        <v>561</v>
      </c>
      <c r="E1522" t="s">
        <v>49</v>
      </c>
      <c r="F1522">
        <v>1</v>
      </c>
      <c r="G1522" t="s">
        <v>16</v>
      </c>
      <c r="H1522">
        <v>0</v>
      </c>
      <c r="J1522">
        <v>0</v>
      </c>
      <c r="K1522" s="2">
        <v>44726.444384456023</v>
      </c>
      <c r="L1522" t="s">
        <v>17</v>
      </c>
    </row>
    <row r="1523" spans="2:12" x14ac:dyDescent="0.25">
      <c r="B1523" t="s">
        <v>562</v>
      </c>
      <c r="C1523" t="s">
        <v>560</v>
      </c>
      <c r="D1523" t="s">
        <v>561</v>
      </c>
      <c r="E1523" t="s">
        <v>64</v>
      </c>
      <c r="F1523">
        <v>3</v>
      </c>
      <c r="G1523" t="s">
        <v>16</v>
      </c>
      <c r="H1523">
        <v>0</v>
      </c>
      <c r="J1523">
        <v>0</v>
      </c>
      <c r="K1523" s="2">
        <v>44726.444384456023</v>
      </c>
      <c r="L1523" t="s">
        <v>65</v>
      </c>
    </row>
    <row r="1524" spans="2:12" x14ac:dyDescent="0.25">
      <c r="B1524" t="s">
        <v>562</v>
      </c>
      <c r="C1524" t="s">
        <v>560</v>
      </c>
      <c r="D1524" t="s">
        <v>561</v>
      </c>
      <c r="E1524" t="s">
        <v>22</v>
      </c>
      <c r="F1524">
        <v>4</v>
      </c>
      <c r="G1524" t="s">
        <v>16</v>
      </c>
      <c r="H1524">
        <v>0</v>
      </c>
      <c r="J1524">
        <v>0</v>
      </c>
      <c r="K1524" s="2">
        <v>44726.444384456023</v>
      </c>
      <c r="L1524" t="s">
        <v>23</v>
      </c>
    </row>
    <row r="1525" spans="2:12" x14ac:dyDescent="0.25">
      <c r="B1525" t="s">
        <v>563</v>
      </c>
      <c r="C1525" t="s">
        <v>560</v>
      </c>
      <c r="D1525" t="s">
        <v>561</v>
      </c>
      <c r="E1525" t="s">
        <v>22</v>
      </c>
      <c r="F1525">
        <v>0</v>
      </c>
      <c r="G1525" t="s">
        <v>16</v>
      </c>
      <c r="H1525">
        <v>0</v>
      </c>
      <c r="J1525">
        <v>0</v>
      </c>
      <c r="K1525" s="2">
        <v>44726.444384456023</v>
      </c>
      <c r="L1525" t="s">
        <v>23</v>
      </c>
    </row>
    <row r="1526" spans="2:12" x14ac:dyDescent="0.25">
      <c r="B1526" t="s">
        <v>563</v>
      </c>
      <c r="C1526" t="s">
        <v>560</v>
      </c>
      <c r="D1526" t="s">
        <v>561</v>
      </c>
      <c r="E1526" t="s">
        <v>15</v>
      </c>
      <c r="F1526">
        <v>1</v>
      </c>
      <c r="G1526" t="s">
        <v>16</v>
      </c>
      <c r="H1526">
        <v>0</v>
      </c>
      <c r="J1526">
        <v>0</v>
      </c>
      <c r="K1526" s="2">
        <v>44726.444384456023</v>
      </c>
      <c r="L1526" t="s">
        <v>17</v>
      </c>
    </row>
    <row r="1527" spans="2:12" x14ac:dyDescent="0.25">
      <c r="B1527" t="s">
        <v>563</v>
      </c>
      <c r="C1527" t="s">
        <v>560</v>
      </c>
      <c r="D1527" t="s">
        <v>561</v>
      </c>
      <c r="E1527" t="s">
        <v>18</v>
      </c>
      <c r="F1527">
        <v>2</v>
      </c>
      <c r="G1527" t="s">
        <v>16</v>
      </c>
      <c r="H1527">
        <v>0</v>
      </c>
      <c r="J1527">
        <v>0</v>
      </c>
      <c r="K1527" s="2">
        <v>44726.444384456023</v>
      </c>
      <c r="L1527" t="s">
        <v>19</v>
      </c>
    </row>
    <row r="1528" spans="2:12" x14ac:dyDescent="0.25">
      <c r="B1528" t="s">
        <v>563</v>
      </c>
      <c r="C1528" t="s">
        <v>560</v>
      </c>
      <c r="D1528" t="s">
        <v>561</v>
      </c>
      <c r="E1528" t="s">
        <v>20</v>
      </c>
      <c r="F1528">
        <v>3</v>
      </c>
      <c r="G1528" t="s">
        <v>16</v>
      </c>
      <c r="H1528">
        <v>0</v>
      </c>
      <c r="J1528">
        <v>0</v>
      </c>
      <c r="K1528" s="2">
        <v>44726.444384456023</v>
      </c>
      <c r="L1528" t="s">
        <v>21</v>
      </c>
    </row>
    <row r="1529" spans="2:12" x14ac:dyDescent="0.25">
      <c r="B1529" t="s">
        <v>563</v>
      </c>
      <c r="C1529" t="s">
        <v>560</v>
      </c>
      <c r="D1529" t="s">
        <v>561</v>
      </c>
      <c r="E1529" t="s">
        <v>24</v>
      </c>
      <c r="F1529">
        <v>4</v>
      </c>
      <c r="G1529" t="s">
        <v>16</v>
      </c>
      <c r="H1529">
        <v>0</v>
      </c>
      <c r="J1529">
        <v>0</v>
      </c>
      <c r="K1529" s="2">
        <v>44726.444384456023</v>
      </c>
      <c r="L1529" t="s">
        <v>25</v>
      </c>
    </row>
    <row r="1530" spans="2:12" x14ac:dyDescent="0.25">
      <c r="B1530" t="s">
        <v>563</v>
      </c>
      <c r="C1530" t="s">
        <v>560</v>
      </c>
      <c r="D1530" t="s">
        <v>561</v>
      </c>
      <c r="E1530" t="s">
        <v>26</v>
      </c>
      <c r="F1530">
        <v>5</v>
      </c>
      <c r="G1530" t="s">
        <v>16</v>
      </c>
      <c r="H1530">
        <v>0</v>
      </c>
      <c r="J1530">
        <v>0</v>
      </c>
      <c r="K1530" s="2">
        <v>44726.444384456023</v>
      </c>
      <c r="L1530" t="s">
        <v>27</v>
      </c>
    </row>
    <row r="1531" spans="2:12" x14ac:dyDescent="0.25">
      <c r="B1531" t="s">
        <v>563</v>
      </c>
      <c r="C1531" t="s">
        <v>560</v>
      </c>
      <c r="D1531" t="s">
        <v>561</v>
      </c>
      <c r="E1531" t="s">
        <v>29</v>
      </c>
      <c r="F1531">
        <v>6</v>
      </c>
      <c r="G1531" t="s">
        <v>16</v>
      </c>
      <c r="H1531">
        <v>0</v>
      </c>
      <c r="J1531">
        <v>0</v>
      </c>
      <c r="K1531" s="2">
        <v>44726.444384456023</v>
      </c>
      <c r="L1531" t="s">
        <v>30</v>
      </c>
    </row>
    <row r="1532" spans="2:12" x14ac:dyDescent="0.25">
      <c r="B1532" t="s">
        <v>564</v>
      </c>
      <c r="C1532" t="s">
        <v>560</v>
      </c>
      <c r="D1532" t="s">
        <v>561</v>
      </c>
      <c r="E1532" t="s">
        <v>15</v>
      </c>
      <c r="F1532">
        <v>0</v>
      </c>
      <c r="G1532" t="s">
        <v>16</v>
      </c>
      <c r="H1532">
        <v>0</v>
      </c>
      <c r="J1532">
        <v>0</v>
      </c>
      <c r="K1532" s="2">
        <v>44726.444384456023</v>
      </c>
      <c r="L1532" t="s">
        <v>17</v>
      </c>
    </row>
    <row r="1533" spans="2:12" x14ac:dyDescent="0.25">
      <c r="B1533" t="s">
        <v>564</v>
      </c>
      <c r="C1533" t="s">
        <v>560</v>
      </c>
      <c r="D1533" t="s">
        <v>561</v>
      </c>
      <c r="E1533" t="s">
        <v>18</v>
      </c>
      <c r="F1533">
        <v>1</v>
      </c>
      <c r="G1533" t="s">
        <v>16</v>
      </c>
      <c r="H1533">
        <v>0</v>
      </c>
      <c r="J1533">
        <v>0</v>
      </c>
      <c r="K1533" s="2">
        <v>44726.444384456023</v>
      </c>
      <c r="L1533" t="s">
        <v>19</v>
      </c>
    </row>
    <row r="1534" spans="2:12" x14ac:dyDescent="0.25">
      <c r="B1534" t="s">
        <v>564</v>
      </c>
      <c r="C1534" t="s">
        <v>560</v>
      </c>
      <c r="D1534" t="s">
        <v>561</v>
      </c>
      <c r="E1534" t="s">
        <v>20</v>
      </c>
      <c r="F1534">
        <v>2</v>
      </c>
      <c r="G1534" t="s">
        <v>16</v>
      </c>
      <c r="H1534">
        <v>0</v>
      </c>
      <c r="J1534">
        <v>0</v>
      </c>
      <c r="K1534" s="2">
        <v>44726.444384456023</v>
      </c>
      <c r="L1534" t="s">
        <v>21</v>
      </c>
    </row>
    <row r="1535" spans="2:12" x14ac:dyDescent="0.25">
      <c r="B1535" t="s">
        <v>565</v>
      </c>
      <c r="C1535" t="s">
        <v>560</v>
      </c>
      <c r="D1535" t="s">
        <v>561</v>
      </c>
      <c r="E1535" t="s">
        <v>15</v>
      </c>
      <c r="F1535">
        <v>1</v>
      </c>
      <c r="G1535" t="s">
        <v>16</v>
      </c>
      <c r="H1535">
        <v>0</v>
      </c>
      <c r="J1535">
        <v>0</v>
      </c>
      <c r="K1535" s="2">
        <v>44726.444384456023</v>
      </c>
      <c r="L1535" t="s">
        <v>17</v>
      </c>
    </row>
    <row r="1536" spans="2:12" x14ac:dyDescent="0.25">
      <c r="B1536" t="s">
        <v>565</v>
      </c>
      <c r="C1536" t="s">
        <v>560</v>
      </c>
      <c r="D1536" t="s">
        <v>561</v>
      </c>
      <c r="E1536" t="s">
        <v>18</v>
      </c>
      <c r="F1536">
        <v>2</v>
      </c>
      <c r="G1536" t="s">
        <v>16</v>
      </c>
      <c r="H1536">
        <v>0</v>
      </c>
      <c r="J1536">
        <v>0</v>
      </c>
      <c r="K1536" s="2">
        <v>44726.444384456023</v>
      </c>
      <c r="L1536" t="s">
        <v>19</v>
      </c>
    </row>
    <row r="1537" spans="2:12" x14ac:dyDescent="0.25">
      <c r="B1537" t="s">
        <v>565</v>
      </c>
      <c r="C1537" t="s">
        <v>560</v>
      </c>
      <c r="D1537" t="s">
        <v>561</v>
      </c>
      <c r="E1537" t="s">
        <v>20</v>
      </c>
      <c r="F1537">
        <v>3</v>
      </c>
      <c r="G1537" t="s">
        <v>16</v>
      </c>
      <c r="H1537">
        <v>0</v>
      </c>
      <c r="J1537">
        <v>0</v>
      </c>
      <c r="K1537" s="2">
        <v>44726.444384456023</v>
      </c>
      <c r="L1537" t="s">
        <v>21</v>
      </c>
    </row>
    <row r="1538" spans="2:12" x14ac:dyDescent="0.25">
      <c r="B1538" t="s">
        <v>565</v>
      </c>
      <c r="C1538" t="s">
        <v>560</v>
      </c>
      <c r="D1538" t="s">
        <v>561</v>
      </c>
      <c r="E1538" t="s">
        <v>64</v>
      </c>
      <c r="F1538">
        <v>4</v>
      </c>
      <c r="G1538" t="s">
        <v>16</v>
      </c>
      <c r="H1538">
        <v>0</v>
      </c>
      <c r="J1538">
        <v>0</v>
      </c>
      <c r="K1538" s="2">
        <v>44726.444384456023</v>
      </c>
      <c r="L1538" t="s">
        <v>65</v>
      </c>
    </row>
    <row r="1539" spans="2:12" x14ac:dyDescent="0.25">
      <c r="B1539" t="s">
        <v>566</v>
      </c>
      <c r="C1539" t="s">
        <v>560</v>
      </c>
      <c r="D1539" t="s">
        <v>561</v>
      </c>
      <c r="E1539" t="s">
        <v>20</v>
      </c>
      <c r="F1539">
        <v>0</v>
      </c>
      <c r="G1539" t="s">
        <v>16</v>
      </c>
      <c r="H1539">
        <v>0</v>
      </c>
      <c r="J1539">
        <v>0</v>
      </c>
      <c r="K1539" s="2">
        <v>44726.444384456023</v>
      </c>
      <c r="L1539" t="s">
        <v>21</v>
      </c>
    </row>
    <row r="1540" spans="2:12" x14ac:dyDescent="0.25">
      <c r="B1540" t="s">
        <v>566</v>
      </c>
      <c r="C1540" t="s">
        <v>560</v>
      </c>
      <c r="D1540" t="s">
        <v>561</v>
      </c>
      <c r="E1540" t="s">
        <v>15</v>
      </c>
      <c r="F1540">
        <v>1</v>
      </c>
      <c r="G1540" t="s">
        <v>16</v>
      </c>
      <c r="H1540">
        <v>0</v>
      </c>
      <c r="J1540">
        <v>0</v>
      </c>
      <c r="K1540" s="2">
        <v>44726.444384456023</v>
      </c>
      <c r="L1540" t="s">
        <v>17</v>
      </c>
    </row>
    <row r="1541" spans="2:12" x14ac:dyDescent="0.25">
      <c r="B1541" t="s">
        <v>566</v>
      </c>
      <c r="C1541" t="s">
        <v>560</v>
      </c>
      <c r="D1541" t="s">
        <v>561</v>
      </c>
      <c r="E1541" t="s">
        <v>18</v>
      </c>
      <c r="F1541">
        <v>2</v>
      </c>
      <c r="G1541" t="s">
        <v>16</v>
      </c>
      <c r="H1541">
        <v>0</v>
      </c>
      <c r="J1541">
        <v>0</v>
      </c>
      <c r="K1541" s="2">
        <v>44726.444384456023</v>
      </c>
      <c r="L1541" t="s">
        <v>19</v>
      </c>
    </row>
    <row r="1542" spans="2:12" x14ac:dyDescent="0.25">
      <c r="B1542" t="s">
        <v>566</v>
      </c>
      <c r="C1542" t="s">
        <v>560</v>
      </c>
      <c r="D1542" t="s">
        <v>561</v>
      </c>
      <c r="E1542" t="s">
        <v>22</v>
      </c>
      <c r="F1542">
        <v>3</v>
      </c>
      <c r="G1542" t="s">
        <v>16</v>
      </c>
      <c r="H1542">
        <v>0</v>
      </c>
      <c r="J1542">
        <v>0</v>
      </c>
      <c r="K1542" s="2">
        <v>44726.444384456023</v>
      </c>
      <c r="L1542" t="s">
        <v>23</v>
      </c>
    </row>
    <row r="1543" spans="2:12" x14ac:dyDescent="0.25">
      <c r="B1543" t="s">
        <v>567</v>
      </c>
      <c r="C1543" t="s">
        <v>560</v>
      </c>
      <c r="D1543" t="s">
        <v>561</v>
      </c>
      <c r="E1543" t="s">
        <v>15</v>
      </c>
      <c r="F1543">
        <v>1</v>
      </c>
      <c r="G1543" t="s">
        <v>16</v>
      </c>
      <c r="H1543">
        <v>0</v>
      </c>
      <c r="J1543">
        <v>0</v>
      </c>
      <c r="K1543" s="2">
        <v>44726.444384456023</v>
      </c>
      <c r="L1543" t="s">
        <v>17</v>
      </c>
    </row>
    <row r="1544" spans="2:12" x14ac:dyDescent="0.25">
      <c r="B1544" t="s">
        <v>567</v>
      </c>
      <c r="C1544" t="s">
        <v>560</v>
      </c>
      <c r="D1544" t="s">
        <v>561</v>
      </c>
      <c r="E1544" t="s">
        <v>18</v>
      </c>
      <c r="F1544">
        <v>2</v>
      </c>
      <c r="G1544" t="s">
        <v>16</v>
      </c>
      <c r="H1544">
        <v>0</v>
      </c>
      <c r="J1544">
        <v>0</v>
      </c>
      <c r="K1544" s="2">
        <v>44726.444384456023</v>
      </c>
      <c r="L1544" t="s">
        <v>19</v>
      </c>
    </row>
    <row r="1545" spans="2:12" x14ac:dyDescent="0.25">
      <c r="B1545" t="s">
        <v>567</v>
      </c>
      <c r="C1545" t="s">
        <v>560</v>
      </c>
      <c r="D1545" t="s">
        <v>561</v>
      </c>
      <c r="E1545" t="s">
        <v>20</v>
      </c>
      <c r="F1545">
        <v>3</v>
      </c>
      <c r="G1545" t="s">
        <v>16</v>
      </c>
      <c r="H1545">
        <v>0</v>
      </c>
      <c r="J1545">
        <v>0</v>
      </c>
      <c r="K1545" s="2">
        <v>44726.444384456023</v>
      </c>
      <c r="L1545" t="s">
        <v>21</v>
      </c>
    </row>
    <row r="1546" spans="2:12" x14ac:dyDescent="0.25">
      <c r="B1546" t="s">
        <v>567</v>
      </c>
      <c r="C1546" t="s">
        <v>560</v>
      </c>
      <c r="D1546" t="s">
        <v>561</v>
      </c>
      <c r="E1546" t="s">
        <v>22</v>
      </c>
      <c r="F1546">
        <v>4</v>
      </c>
      <c r="G1546" t="s">
        <v>16</v>
      </c>
      <c r="H1546">
        <v>0</v>
      </c>
      <c r="J1546">
        <v>0</v>
      </c>
      <c r="K1546" s="2">
        <v>44726.444384456023</v>
      </c>
      <c r="L1546" t="s">
        <v>23</v>
      </c>
    </row>
    <row r="1547" spans="2:12" x14ac:dyDescent="0.25">
      <c r="B1547" t="s">
        <v>567</v>
      </c>
      <c r="C1547" t="s">
        <v>560</v>
      </c>
      <c r="D1547" t="s">
        <v>561</v>
      </c>
      <c r="E1547" t="s">
        <v>24</v>
      </c>
      <c r="F1547">
        <v>5</v>
      </c>
      <c r="G1547" t="s">
        <v>16</v>
      </c>
      <c r="H1547">
        <v>0</v>
      </c>
      <c r="J1547">
        <v>0</v>
      </c>
      <c r="K1547" s="2">
        <v>44726.444384456023</v>
      </c>
      <c r="L1547" t="s">
        <v>25</v>
      </c>
    </row>
    <row r="1548" spans="2:12" x14ac:dyDescent="0.25">
      <c r="B1548" t="s">
        <v>567</v>
      </c>
      <c r="C1548" t="s">
        <v>560</v>
      </c>
      <c r="D1548" t="s">
        <v>561</v>
      </c>
      <c r="E1548" t="s">
        <v>45</v>
      </c>
      <c r="F1548">
        <v>7</v>
      </c>
      <c r="G1548" t="s">
        <v>16</v>
      </c>
      <c r="H1548">
        <v>0</v>
      </c>
      <c r="J1548">
        <v>0</v>
      </c>
      <c r="K1548" s="2">
        <v>44726.444384456023</v>
      </c>
      <c r="L1548" t="s">
        <v>46</v>
      </c>
    </row>
    <row r="1549" spans="2:12" x14ac:dyDescent="0.25">
      <c r="B1549" t="s">
        <v>568</v>
      </c>
      <c r="C1549" t="s">
        <v>560</v>
      </c>
      <c r="D1549" t="s">
        <v>561</v>
      </c>
      <c r="E1549" t="s">
        <v>15</v>
      </c>
      <c r="F1549">
        <v>0</v>
      </c>
      <c r="G1549" t="s">
        <v>16</v>
      </c>
      <c r="H1549">
        <v>0</v>
      </c>
      <c r="J1549">
        <v>0</v>
      </c>
      <c r="K1549" s="2">
        <v>44726.444384456023</v>
      </c>
      <c r="L1549" t="s">
        <v>17</v>
      </c>
    </row>
    <row r="1550" spans="2:12" x14ac:dyDescent="0.25">
      <c r="B1550" t="s">
        <v>569</v>
      </c>
      <c r="C1550" t="s">
        <v>560</v>
      </c>
      <c r="D1550" t="s">
        <v>561</v>
      </c>
      <c r="E1550" t="s">
        <v>15</v>
      </c>
      <c r="F1550">
        <v>1</v>
      </c>
      <c r="G1550" t="s">
        <v>16</v>
      </c>
      <c r="H1550">
        <v>0</v>
      </c>
      <c r="J1550">
        <v>0</v>
      </c>
      <c r="K1550" s="2">
        <v>44726.444384456023</v>
      </c>
      <c r="L1550" t="s">
        <v>17</v>
      </c>
    </row>
    <row r="1551" spans="2:12" x14ac:dyDescent="0.25">
      <c r="B1551" t="s">
        <v>569</v>
      </c>
      <c r="C1551" t="s">
        <v>560</v>
      </c>
      <c r="D1551" t="s">
        <v>561</v>
      </c>
      <c r="E1551" t="s">
        <v>18</v>
      </c>
      <c r="F1551">
        <v>2</v>
      </c>
      <c r="G1551" t="s">
        <v>16</v>
      </c>
      <c r="H1551">
        <v>0</v>
      </c>
      <c r="J1551">
        <v>0</v>
      </c>
      <c r="K1551" s="2">
        <v>44726.444384456023</v>
      </c>
      <c r="L1551" t="s">
        <v>19</v>
      </c>
    </row>
    <row r="1552" spans="2:12" x14ac:dyDescent="0.25">
      <c r="B1552" t="s">
        <v>569</v>
      </c>
      <c r="C1552" t="s">
        <v>560</v>
      </c>
      <c r="D1552" t="s">
        <v>561</v>
      </c>
      <c r="E1552" t="s">
        <v>109</v>
      </c>
      <c r="F1552">
        <v>3</v>
      </c>
      <c r="G1552" t="s">
        <v>16</v>
      </c>
      <c r="H1552">
        <v>0</v>
      </c>
      <c r="J1552">
        <v>0</v>
      </c>
      <c r="K1552" s="2">
        <v>44726.444384456023</v>
      </c>
      <c r="L1552" t="s">
        <v>110</v>
      </c>
    </row>
    <row r="1553" spans="1:12" x14ac:dyDescent="0.25">
      <c r="B1553" t="s">
        <v>570</v>
      </c>
      <c r="C1553" t="s">
        <v>560</v>
      </c>
      <c r="D1553" t="s">
        <v>561</v>
      </c>
      <c r="E1553" t="s">
        <v>15</v>
      </c>
      <c r="F1553">
        <v>0</v>
      </c>
      <c r="G1553" t="s">
        <v>16</v>
      </c>
      <c r="H1553">
        <v>0</v>
      </c>
      <c r="J1553">
        <v>0</v>
      </c>
      <c r="K1553" s="2">
        <v>44726.444384456023</v>
      </c>
      <c r="L1553" t="s">
        <v>17</v>
      </c>
    </row>
    <row r="1554" spans="1:12" x14ac:dyDescent="0.25">
      <c r="B1554" t="s">
        <v>570</v>
      </c>
      <c r="C1554" t="s">
        <v>560</v>
      </c>
      <c r="D1554" t="s">
        <v>561</v>
      </c>
      <c r="E1554" t="s">
        <v>18</v>
      </c>
      <c r="F1554">
        <v>1</v>
      </c>
      <c r="G1554" t="s">
        <v>16</v>
      </c>
      <c r="H1554">
        <v>0</v>
      </c>
      <c r="J1554">
        <v>0</v>
      </c>
      <c r="K1554" s="2">
        <v>44726.444384456023</v>
      </c>
      <c r="L1554" t="s">
        <v>19</v>
      </c>
    </row>
    <row r="1555" spans="1:12" x14ac:dyDescent="0.25">
      <c r="B1555" t="s">
        <v>570</v>
      </c>
      <c r="C1555" t="s">
        <v>560</v>
      </c>
      <c r="D1555" t="s">
        <v>561</v>
      </c>
      <c r="E1555" t="s">
        <v>20</v>
      </c>
      <c r="F1555">
        <v>2</v>
      </c>
      <c r="G1555" t="s">
        <v>16</v>
      </c>
      <c r="H1555">
        <v>0</v>
      </c>
      <c r="J1555">
        <v>0</v>
      </c>
      <c r="K1555" s="2">
        <v>44726.444384456023</v>
      </c>
      <c r="L1555" t="s">
        <v>21</v>
      </c>
    </row>
    <row r="1556" spans="1:12" x14ac:dyDescent="0.25">
      <c r="B1556" t="s">
        <v>571</v>
      </c>
      <c r="C1556" t="s">
        <v>560</v>
      </c>
      <c r="D1556" t="s">
        <v>561</v>
      </c>
      <c r="E1556" t="s">
        <v>15</v>
      </c>
      <c r="F1556">
        <v>0</v>
      </c>
      <c r="G1556" t="s">
        <v>16</v>
      </c>
      <c r="H1556">
        <v>0</v>
      </c>
      <c r="J1556">
        <v>0</v>
      </c>
      <c r="K1556" s="2">
        <v>44726.444384456023</v>
      </c>
      <c r="L1556" t="s">
        <v>17</v>
      </c>
    </row>
    <row r="1557" spans="1:12" x14ac:dyDescent="0.25">
      <c r="B1557" t="s">
        <v>571</v>
      </c>
      <c r="C1557" t="s">
        <v>560</v>
      </c>
      <c r="D1557" t="s">
        <v>561</v>
      </c>
      <c r="E1557" t="s">
        <v>18</v>
      </c>
      <c r="F1557">
        <v>1</v>
      </c>
      <c r="G1557" t="s">
        <v>16</v>
      </c>
      <c r="H1557">
        <v>0</v>
      </c>
      <c r="J1557">
        <v>0</v>
      </c>
      <c r="K1557" s="2">
        <v>44726.444384456023</v>
      </c>
      <c r="L1557" t="s">
        <v>19</v>
      </c>
    </row>
    <row r="1558" spans="1:12" x14ac:dyDescent="0.25">
      <c r="B1558" t="s">
        <v>571</v>
      </c>
      <c r="C1558" t="s">
        <v>560</v>
      </c>
      <c r="D1558" t="s">
        <v>561</v>
      </c>
      <c r="E1558" t="s">
        <v>20</v>
      </c>
      <c r="F1558">
        <v>2</v>
      </c>
      <c r="G1558" t="s">
        <v>16</v>
      </c>
      <c r="H1558">
        <v>0</v>
      </c>
      <c r="J1558">
        <v>0</v>
      </c>
      <c r="K1558" s="2">
        <v>44726.444384456023</v>
      </c>
      <c r="L1558" t="s">
        <v>21</v>
      </c>
    </row>
    <row r="1559" spans="1:12" x14ac:dyDescent="0.25">
      <c r="B1559" t="s">
        <v>572</v>
      </c>
      <c r="C1559" t="s">
        <v>560</v>
      </c>
      <c r="D1559" t="s">
        <v>561</v>
      </c>
      <c r="E1559" t="s">
        <v>15</v>
      </c>
      <c r="F1559">
        <v>0</v>
      </c>
      <c r="G1559" t="s">
        <v>16</v>
      </c>
      <c r="H1559">
        <v>0</v>
      </c>
      <c r="J1559">
        <v>0</v>
      </c>
      <c r="K1559" s="2">
        <v>44726.444384456023</v>
      </c>
      <c r="L1559" t="s">
        <v>17</v>
      </c>
    </row>
    <row r="1560" spans="1:12" x14ac:dyDescent="0.25">
      <c r="B1560" t="s">
        <v>572</v>
      </c>
      <c r="C1560" t="s">
        <v>560</v>
      </c>
      <c r="D1560" t="s">
        <v>561</v>
      </c>
      <c r="E1560" t="s">
        <v>18</v>
      </c>
      <c r="F1560">
        <v>1</v>
      </c>
      <c r="G1560" t="s">
        <v>16</v>
      </c>
      <c r="H1560">
        <v>0</v>
      </c>
      <c r="J1560">
        <v>0</v>
      </c>
      <c r="K1560" s="2">
        <v>44726.444384456023</v>
      </c>
      <c r="L1560" t="s">
        <v>19</v>
      </c>
    </row>
    <row r="1561" spans="1:12" x14ac:dyDescent="0.25">
      <c r="B1561" t="s">
        <v>572</v>
      </c>
      <c r="C1561" t="s">
        <v>560</v>
      </c>
      <c r="D1561" t="s">
        <v>561</v>
      </c>
      <c r="E1561" t="s">
        <v>20</v>
      </c>
      <c r="F1561">
        <v>2</v>
      </c>
      <c r="G1561" t="s">
        <v>16</v>
      </c>
      <c r="H1561">
        <v>0</v>
      </c>
      <c r="J1561">
        <v>0</v>
      </c>
      <c r="K1561" s="2">
        <v>44726.444384456023</v>
      </c>
      <c r="L1561" t="s">
        <v>21</v>
      </c>
    </row>
    <row r="1562" spans="1:12" x14ac:dyDescent="0.25">
      <c r="B1562" t="s">
        <v>573</v>
      </c>
      <c r="C1562" t="s">
        <v>560</v>
      </c>
      <c r="D1562" t="s">
        <v>561</v>
      </c>
      <c r="E1562" t="s">
        <v>22</v>
      </c>
      <c r="F1562">
        <v>0</v>
      </c>
      <c r="G1562" t="s">
        <v>16</v>
      </c>
      <c r="H1562">
        <v>0</v>
      </c>
      <c r="J1562">
        <v>0</v>
      </c>
      <c r="K1562" s="2">
        <v>44726.444384456023</v>
      </c>
      <c r="L1562" t="s">
        <v>23</v>
      </c>
    </row>
    <row r="1563" spans="1:12" x14ac:dyDescent="0.25">
      <c r="B1563" t="s">
        <v>573</v>
      </c>
      <c r="C1563" t="s">
        <v>560</v>
      </c>
      <c r="D1563" t="s">
        <v>561</v>
      </c>
      <c r="E1563" t="s">
        <v>15</v>
      </c>
      <c r="F1563">
        <v>1</v>
      </c>
      <c r="G1563" t="s">
        <v>16</v>
      </c>
      <c r="H1563">
        <v>0</v>
      </c>
      <c r="J1563">
        <v>0</v>
      </c>
      <c r="K1563" s="2">
        <v>44726.444384456023</v>
      </c>
      <c r="L1563" t="s">
        <v>17</v>
      </c>
    </row>
    <row r="1564" spans="1:12" x14ac:dyDescent="0.25">
      <c r="B1564" t="s">
        <v>573</v>
      </c>
      <c r="C1564" t="s">
        <v>560</v>
      </c>
      <c r="D1564" t="s">
        <v>561</v>
      </c>
      <c r="E1564" t="s">
        <v>18</v>
      </c>
      <c r="F1564">
        <v>2</v>
      </c>
      <c r="G1564" t="s">
        <v>16</v>
      </c>
      <c r="H1564">
        <v>0</v>
      </c>
      <c r="J1564">
        <v>0</v>
      </c>
      <c r="K1564" s="2">
        <v>44726.444384456023</v>
      </c>
      <c r="L1564" t="s">
        <v>19</v>
      </c>
    </row>
    <row r="1565" spans="1:12" x14ac:dyDescent="0.25">
      <c r="B1565" t="s">
        <v>573</v>
      </c>
      <c r="C1565" t="s">
        <v>560</v>
      </c>
      <c r="D1565" t="s">
        <v>561</v>
      </c>
      <c r="E1565" t="s">
        <v>20</v>
      </c>
      <c r="F1565">
        <v>3</v>
      </c>
      <c r="G1565" t="s">
        <v>16</v>
      </c>
      <c r="H1565">
        <v>0</v>
      </c>
      <c r="J1565">
        <v>0</v>
      </c>
      <c r="K1565" s="2">
        <v>44726.444384456023</v>
      </c>
      <c r="L1565" t="s">
        <v>21</v>
      </c>
    </row>
    <row r="1566" spans="1:12" x14ac:dyDescent="0.25">
      <c r="A1566" t="s">
        <v>35</v>
      </c>
      <c r="B1566" t="s">
        <v>573</v>
      </c>
      <c r="C1566" t="s">
        <v>560</v>
      </c>
      <c r="D1566" t="s">
        <v>561</v>
      </c>
      <c r="E1566" t="s">
        <v>24</v>
      </c>
      <c r="F1566">
        <v>4</v>
      </c>
      <c r="G1566" t="s">
        <v>16</v>
      </c>
      <c r="H1566">
        <v>0</v>
      </c>
      <c r="J1566">
        <v>0</v>
      </c>
      <c r="K1566" s="2">
        <v>44726.444384456023</v>
      </c>
      <c r="L1566" t="s">
        <v>25</v>
      </c>
    </row>
    <row r="1567" spans="1:12" x14ac:dyDescent="0.25">
      <c r="B1567" t="s">
        <v>574</v>
      </c>
      <c r="C1567" t="s">
        <v>575</v>
      </c>
      <c r="D1567" t="s">
        <v>576</v>
      </c>
      <c r="E1567" t="s">
        <v>15</v>
      </c>
      <c r="F1567">
        <v>0</v>
      </c>
      <c r="G1567" t="s">
        <v>16</v>
      </c>
      <c r="H1567">
        <v>0</v>
      </c>
      <c r="J1567">
        <v>0</v>
      </c>
      <c r="K1567" s="2">
        <v>44726.444384456023</v>
      </c>
      <c r="L1567" t="s">
        <v>17</v>
      </c>
    </row>
    <row r="1568" spans="1:12" x14ac:dyDescent="0.25">
      <c r="B1568" t="s">
        <v>574</v>
      </c>
      <c r="C1568" t="s">
        <v>575</v>
      </c>
      <c r="D1568" t="s">
        <v>576</v>
      </c>
      <c r="E1568" t="s">
        <v>18</v>
      </c>
      <c r="F1568">
        <v>1</v>
      </c>
      <c r="G1568" t="s">
        <v>16</v>
      </c>
      <c r="H1568">
        <v>0</v>
      </c>
      <c r="J1568">
        <v>0</v>
      </c>
      <c r="K1568" s="2">
        <v>44726.444384456023</v>
      </c>
      <c r="L1568" t="s">
        <v>19</v>
      </c>
    </row>
    <row r="1569" spans="2:12" x14ac:dyDescent="0.25">
      <c r="B1569" t="s">
        <v>574</v>
      </c>
      <c r="C1569" t="s">
        <v>575</v>
      </c>
      <c r="D1569" t="s">
        <v>576</v>
      </c>
      <c r="E1569" t="s">
        <v>368</v>
      </c>
      <c r="F1569">
        <v>2</v>
      </c>
      <c r="G1569" t="s">
        <v>16</v>
      </c>
      <c r="H1569">
        <v>0</v>
      </c>
      <c r="J1569">
        <v>0</v>
      </c>
      <c r="K1569" s="2">
        <v>44726.444384456023</v>
      </c>
      <c r="L1569" t="s">
        <v>369</v>
      </c>
    </row>
    <row r="1570" spans="2:12" x14ac:dyDescent="0.25">
      <c r="B1570" t="s">
        <v>577</v>
      </c>
      <c r="C1570" t="s">
        <v>575</v>
      </c>
      <c r="D1570" t="s">
        <v>576</v>
      </c>
      <c r="E1570" t="s">
        <v>15</v>
      </c>
      <c r="F1570">
        <v>0</v>
      </c>
      <c r="G1570" t="s">
        <v>16</v>
      </c>
      <c r="H1570">
        <v>0</v>
      </c>
      <c r="J1570">
        <v>0</v>
      </c>
      <c r="K1570" s="2">
        <v>44726.444384456023</v>
      </c>
      <c r="L1570" t="s">
        <v>17</v>
      </c>
    </row>
    <row r="1571" spans="2:12" x14ac:dyDescent="0.25">
      <c r="B1571" t="s">
        <v>577</v>
      </c>
      <c r="C1571" t="s">
        <v>575</v>
      </c>
      <c r="D1571" t="s">
        <v>576</v>
      </c>
      <c r="E1571" t="s">
        <v>18</v>
      </c>
      <c r="F1571">
        <v>1</v>
      </c>
      <c r="G1571" t="s">
        <v>16</v>
      </c>
      <c r="H1571">
        <v>0</v>
      </c>
      <c r="J1571">
        <v>0</v>
      </c>
      <c r="K1571" s="2">
        <v>44726.444384456023</v>
      </c>
      <c r="L1571" t="s">
        <v>19</v>
      </c>
    </row>
    <row r="1572" spans="2:12" x14ac:dyDescent="0.25">
      <c r="B1572" t="s">
        <v>577</v>
      </c>
      <c r="C1572" t="s">
        <v>575</v>
      </c>
      <c r="D1572" t="s">
        <v>576</v>
      </c>
      <c r="E1572" t="s">
        <v>368</v>
      </c>
      <c r="F1572">
        <v>2</v>
      </c>
      <c r="G1572" t="s">
        <v>16</v>
      </c>
      <c r="H1572">
        <v>0</v>
      </c>
      <c r="J1572">
        <v>0</v>
      </c>
      <c r="K1572" s="2">
        <v>44726.444384456023</v>
      </c>
      <c r="L1572" t="s">
        <v>369</v>
      </c>
    </row>
    <row r="1573" spans="2:12" x14ac:dyDescent="0.25">
      <c r="B1573" t="s">
        <v>577</v>
      </c>
      <c r="C1573" t="s">
        <v>575</v>
      </c>
      <c r="D1573" t="s">
        <v>576</v>
      </c>
      <c r="E1573" t="s">
        <v>187</v>
      </c>
      <c r="F1573">
        <v>3</v>
      </c>
      <c r="G1573" t="s">
        <v>16</v>
      </c>
      <c r="H1573">
        <v>0</v>
      </c>
      <c r="J1573">
        <v>0</v>
      </c>
      <c r="K1573" s="2">
        <v>44726.444384456023</v>
      </c>
      <c r="L1573" t="s">
        <v>188</v>
      </c>
    </row>
    <row r="1574" spans="2:12" x14ac:dyDescent="0.25">
      <c r="B1574" t="s">
        <v>578</v>
      </c>
      <c r="C1574" t="s">
        <v>579</v>
      </c>
      <c r="D1574" t="s">
        <v>580</v>
      </c>
      <c r="E1574" t="s">
        <v>15</v>
      </c>
      <c r="F1574">
        <v>0</v>
      </c>
      <c r="G1574" t="s">
        <v>16</v>
      </c>
      <c r="H1574">
        <v>0</v>
      </c>
      <c r="J1574">
        <v>0</v>
      </c>
      <c r="K1574" s="2">
        <v>44726.444384456023</v>
      </c>
      <c r="L1574" t="s">
        <v>17</v>
      </c>
    </row>
    <row r="1575" spans="2:12" x14ac:dyDescent="0.25">
      <c r="B1575" t="s">
        <v>578</v>
      </c>
      <c r="C1575" t="s">
        <v>579</v>
      </c>
      <c r="D1575" t="s">
        <v>580</v>
      </c>
      <c r="E1575" t="s">
        <v>18</v>
      </c>
      <c r="F1575">
        <v>1</v>
      </c>
      <c r="G1575" t="s">
        <v>16</v>
      </c>
      <c r="H1575">
        <v>0</v>
      </c>
      <c r="J1575">
        <v>0</v>
      </c>
      <c r="K1575" s="2">
        <v>44726.444384456023</v>
      </c>
      <c r="L1575" t="s">
        <v>19</v>
      </c>
    </row>
    <row r="1576" spans="2:12" x14ac:dyDescent="0.25">
      <c r="B1576" t="s">
        <v>578</v>
      </c>
      <c r="C1576" t="s">
        <v>579</v>
      </c>
      <c r="D1576" t="s">
        <v>580</v>
      </c>
      <c r="E1576" t="s">
        <v>20</v>
      </c>
      <c r="F1576">
        <v>3</v>
      </c>
      <c r="G1576" t="s">
        <v>16</v>
      </c>
      <c r="H1576">
        <v>0</v>
      </c>
      <c r="J1576">
        <v>0</v>
      </c>
      <c r="K1576" s="2">
        <v>44726.444384456023</v>
      </c>
      <c r="L1576" t="s">
        <v>21</v>
      </c>
    </row>
    <row r="1577" spans="2:12" x14ac:dyDescent="0.25">
      <c r="B1577" t="s">
        <v>581</v>
      </c>
      <c r="C1577" t="s">
        <v>579</v>
      </c>
      <c r="D1577" t="s">
        <v>580</v>
      </c>
      <c r="E1577" t="s">
        <v>15</v>
      </c>
      <c r="F1577">
        <v>0</v>
      </c>
      <c r="G1577" t="s">
        <v>16</v>
      </c>
      <c r="H1577">
        <v>0</v>
      </c>
      <c r="J1577">
        <v>0</v>
      </c>
      <c r="K1577" s="2">
        <v>44726.444384456023</v>
      </c>
      <c r="L1577" t="s">
        <v>17</v>
      </c>
    </row>
    <row r="1578" spans="2:12" x14ac:dyDescent="0.25">
      <c r="B1578" t="s">
        <v>581</v>
      </c>
      <c r="C1578" t="s">
        <v>579</v>
      </c>
      <c r="D1578" t="s">
        <v>580</v>
      </c>
      <c r="E1578" t="s">
        <v>18</v>
      </c>
      <c r="F1578">
        <v>1</v>
      </c>
      <c r="G1578" t="s">
        <v>16</v>
      </c>
      <c r="H1578">
        <v>0</v>
      </c>
      <c r="J1578">
        <v>0</v>
      </c>
      <c r="K1578" s="2">
        <v>44726.444384456023</v>
      </c>
      <c r="L1578" t="s">
        <v>19</v>
      </c>
    </row>
    <row r="1579" spans="2:12" x14ac:dyDescent="0.25">
      <c r="B1579" t="s">
        <v>581</v>
      </c>
      <c r="C1579" t="s">
        <v>579</v>
      </c>
      <c r="D1579" t="s">
        <v>580</v>
      </c>
      <c r="E1579" t="s">
        <v>20</v>
      </c>
      <c r="F1579">
        <v>2</v>
      </c>
      <c r="G1579" t="s">
        <v>16</v>
      </c>
      <c r="H1579">
        <v>0</v>
      </c>
      <c r="J1579">
        <v>0</v>
      </c>
      <c r="K1579" s="2">
        <v>44726.444384456023</v>
      </c>
      <c r="L1579" t="s">
        <v>21</v>
      </c>
    </row>
    <row r="1580" spans="2:12" x14ac:dyDescent="0.25">
      <c r="B1580" t="s">
        <v>581</v>
      </c>
      <c r="C1580" t="s">
        <v>579</v>
      </c>
      <c r="D1580" t="s">
        <v>580</v>
      </c>
      <c r="E1580" t="s">
        <v>22</v>
      </c>
      <c r="F1580">
        <v>3</v>
      </c>
      <c r="G1580" t="s">
        <v>16</v>
      </c>
      <c r="H1580">
        <v>0</v>
      </c>
      <c r="J1580">
        <v>0</v>
      </c>
      <c r="K1580" s="2">
        <v>44726.444384456023</v>
      </c>
      <c r="L1580" t="s">
        <v>23</v>
      </c>
    </row>
    <row r="1581" spans="2:12" x14ac:dyDescent="0.25">
      <c r="B1581" t="s">
        <v>582</v>
      </c>
      <c r="C1581" t="s">
        <v>579</v>
      </c>
      <c r="D1581" t="s">
        <v>580</v>
      </c>
      <c r="E1581" t="s">
        <v>15</v>
      </c>
      <c r="F1581">
        <v>0</v>
      </c>
      <c r="G1581" t="s">
        <v>16</v>
      </c>
      <c r="H1581">
        <v>0</v>
      </c>
      <c r="J1581">
        <v>0</v>
      </c>
      <c r="K1581" s="2">
        <v>44726.444384456023</v>
      </c>
      <c r="L1581" t="s">
        <v>17</v>
      </c>
    </row>
    <row r="1582" spans="2:12" x14ac:dyDescent="0.25">
      <c r="B1582" t="s">
        <v>582</v>
      </c>
      <c r="C1582" t="s">
        <v>579</v>
      </c>
      <c r="D1582" t="s">
        <v>580</v>
      </c>
      <c r="E1582" t="s">
        <v>18</v>
      </c>
      <c r="F1582">
        <v>1</v>
      </c>
      <c r="G1582" t="s">
        <v>16</v>
      </c>
      <c r="H1582">
        <v>0</v>
      </c>
      <c r="J1582">
        <v>0</v>
      </c>
      <c r="K1582" s="2">
        <v>44726.444384456023</v>
      </c>
      <c r="L1582" t="s">
        <v>19</v>
      </c>
    </row>
    <row r="1583" spans="2:12" x14ac:dyDescent="0.25">
      <c r="B1583" t="s">
        <v>582</v>
      </c>
      <c r="C1583" t="s">
        <v>579</v>
      </c>
      <c r="D1583" t="s">
        <v>580</v>
      </c>
      <c r="E1583" t="s">
        <v>20</v>
      </c>
      <c r="F1583">
        <v>2</v>
      </c>
      <c r="G1583" t="s">
        <v>16</v>
      </c>
      <c r="H1583">
        <v>0</v>
      </c>
      <c r="J1583">
        <v>0</v>
      </c>
      <c r="K1583" s="2">
        <v>44726.444384456023</v>
      </c>
      <c r="L1583" t="s">
        <v>21</v>
      </c>
    </row>
    <row r="1584" spans="2:12" x14ac:dyDescent="0.25">
      <c r="B1584" t="s">
        <v>583</v>
      </c>
      <c r="C1584" t="s">
        <v>579</v>
      </c>
      <c r="D1584" t="s">
        <v>580</v>
      </c>
      <c r="E1584" t="s">
        <v>15</v>
      </c>
      <c r="F1584">
        <v>0</v>
      </c>
      <c r="G1584" t="s">
        <v>16</v>
      </c>
      <c r="H1584">
        <v>0</v>
      </c>
      <c r="J1584">
        <v>0</v>
      </c>
      <c r="K1584" s="2">
        <v>44726.444384456023</v>
      </c>
      <c r="L1584" t="s">
        <v>17</v>
      </c>
    </row>
    <row r="1585" spans="1:12" x14ac:dyDescent="0.25">
      <c r="B1585" t="s">
        <v>583</v>
      </c>
      <c r="C1585" t="s">
        <v>579</v>
      </c>
      <c r="D1585" t="s">
        <v>580</v>
      </c>
      <c r="E1585" t="s">
        <v>18</v>
      </c>
      <c r="F1585">
        <v>1</v>
      </c>
      <c r="G1585" t="s">
        <v>16</v>
      </c>
      <c r="H1585">
        <v>0</v>
      </c>
      <c r="J1585">
        <v>0</v>
      </c>
      <c r="K1585" s="2">
        <v>44726.444384456023</v>
      </c>
      <c r="L1585" t="s">
        <v>19</v>
      </c>
    </row>
    <row r="1586" spans="1:12" x14ac:dyDescent="0.25">
      <c r="B1586" t="s">
        <v>583</v>
      </c>
      <c r="C1586" t="s">
        <v>579</v>
      </c>
      <c r="D1586" t="s">
        <v>580</v>
      </c>
      <c r="E1586" t="s">
        <v>20</v>
      </c>
      <c r="F1586">
        <v>2</v>
      </c>
      <c r="G1586" t="s">
        <v>16</v>
      </c>
      <c r="H1586">
        <v>0</v>
      </c>
      <c r="J1586">
        <v>0</v>
      </c>
      <c r="K1586" s="2">
        <v>44726.444384456023</v>
      </c>
      <c r="L1586" t="s">
        <v>21</v>
      </c>
    </row>
    <row r="1587" spans="1:12" x14ac:dyDescent="0.25">
      <c r="B1587" t="s">
        <v>583</v>
      </c>
      <c r="C1587" t="s">
        <v>579</v>
      </c>
      <c r="D1587" t="s">
        <v>580</v>
      </c>
      <c r="E1587" t="s">
        <v>22</v>
      </c>
      <c r="F1587">
        <v>3</v>
      </c>
      <c r="G1587" t="s">
        <v>16</v>
      </c>
      <c r="H1587">
        <v>0</v>
      </c>
      <c r="J1587">
        <v>0</v>
      </c>
      <c r="K1587" s="2">
        <v>44726.444384456023</v>
      </c>
      <c r="L1587" t="s">
        <v>23</v>
      </c>
    </row>
    <row r="1588" spans="1:12" x14ac:dyDescent="0.25">
      <c r="B1588" t="s">
        <v>583</v>
      </c>
      <c r="C1588" t="s">
        <v>579</v>
      </c>
      <c r="D1588" t="s">
        <v>580</v>
      </c>
      <c r="E1588" t="s">
        <v>24</v>
      </c>
      <c r="F1588">
        <v>4</v>
      </c>
      <c r="G1588" t="s">
        <v>16</v>
      </c>
      <c r="H1588">
        <v>0</v>
      </c>
      <c r="J1588">
        <v>0</v>
      </c>
      <c r="K1588" s="2">
        <v>44726.444384456023</v>
      </c>
      <c r="L1588" t="s">
        <v>25</v>
      </c>
    </row>
    <row r="1589" spans="1:12" x14ac:dyDescent="0.25">
      <c r="A1589" t="s">
        <v>35</v>
      </c>
      <c r="B1589" t="s">
        <v>583</v>
      </c>
      <c r="C1589" t="s">
        <v>579</v>
      </c>
      <c r="D1589" t="s">
        <v>580</v>
      </c>
      <c r="E1589" t="s">
        <v>26</v>
      </c>
      <c r="F1589">
        <v>5</v>
      </c>
      <c r="G1589" t="s">
        <v>16</v>
      </c>
      <c r="H1589">
        <v>0</v>
      </c>
      <c r="J1589">
        <v>0</v>
      </c>
      <c r="K1589" s="2">
        <v>44726.444384456023</v>
      </c>
      <c r="L1589" t="s">
        <v>27</v>
      </c>
    </row>
    <row r="1590" spans="1:12" x14ac:dyDescent="0.25">
      <c r="A1590" t="s">
        <v>35</v>
      </c>
      <c r="B1590" t="s">
        <v>583</v>
      </c>
      <c r="C1590" t="s">
        <v>579</v>
      </c>
      <c r="D1590" t="s">
        <v>580</v>
      </c>
      <c r="E1590" t="s">
        <v>29</v>
      </c>
      <c r="F1590">
        <v>6</v>
      </c>
      <c r="G1590" t="s">
        <v>16</v>
      </c>
      <c r="H1590">
        <v>0</v>
      </c>
      <c r="J1590">
        <v>0</v>
      </c>
      <c r="K1590" s="2">
        <v>44726.444384456023</v>
      </c>
      <c r="L1590" t="s">
        <v>30</v>
      </c>
    </row>
    <row r="1591" spans="1:12" x14ac:dyDescent="0.25">
      <c r="B1591" t="s">
        <v>584</v>
      </c>
      <c r="C1591" t="s">
        <v>579</v>
      </c>
      <c r="D1591" t="s">
        <v>580</v>
      </c>
      <c r="E1591" t="s">
        <v>15</v>
      </c>
      <c r="F1591">
        <v>0</v>
      </c>
      <c r="G1591" t="s">
        <v>16</v>
      </c>
      <c r="H1591">
        <v>0</v>
      </c>
      <c r="J1591">
        <v>0</v>
      </c>
      <c r="K1591" s="2">
        <v>44726.444384456023</v>
      </c>
      <c r="L1591" t="s">
        <v>17</v>
      </c>
    </row>
    <row r="1592" spans="1:12" x14ac:dyDescent="0.25">
      <c r="B1592" t="s">
        <v>584</v>
      </c>
      <c r="C1592" t="s">
        <v>579</v>
      </c>
      <c r="D1592" t="s">
        <v>580</v>
      </c>
      <c r="E1592" t="s">
        <v>18</v>
      </c>
      <c r="F1592">
        <v>1</v>
      </c>
      <c r="G1592" t="s">
        <v>16</v>
      </c>
      <c r="H1592">
        <v>0</v>
      </c>
      <c r="J1592">
        <v>0</v>
      </c>
      <c r="K1592" s="2">
        <v>44726.444384456023</v>
      </c>
      <c r="L1592" t="s">
        <v>19</v>
      </c>
    </row>
    <row r="1593" spans="1:12" x14ac:dyDescent="0.25">
      <c r="B1593" t="s">
        <v>584</v>
      </c>
      <c r="C1593" t="s">
        <v>579</v>
      </c>
      <c r="D1593" t="s">
        <v>580</v>
      </c>
      <c r="E1593" t="s">
        <v>20</v>
      </c>
      <c r="F1593">
        <v>2</v>
      </c>
      <c r="G1593" t="s">
        <v>16</v>
      </c>
      <c r="H1593">
        <v>0</v>
      </c>
      <c r="J1593">
        <v>0</v>
      </c>
      <c r="K1593" s="2">
        <v>44726.444384456023</v>
      </c>
      <c r="L1593" t="s">
        <v>21</v>
      </c>
    </row>
    <row r="1594" spans="1:12" x14ac:dyDescent="0.25">
      <c r="B1594" t="s">
        <v>584</v>
      </c>
      <c r="C1594" t="s">
        <v>579</v>
      </c>
      <c r="D1594" t="s">
        <v>580</v>
      </c>
      <c r="E1594" t="s">
        <v>22</v>
      </c>
      <c r="F1594">
        <v>3</v>
      </c>
      <c r="G1594" t="s">
        <v>16</v>
      </c>
      <c r="H1594">
        <v>0</v>
      </c>
      <c r="J1594">
        <v>0</v>
      </c>
      <c r="K1594" s="2">
        <v>44726.444384456023</v>
      </c>
      <c r="L1594" t="s">
        <v>23</v>
      </c>
    </row>
    <row r="1595" spans="1:12" x14ac:dyDescent="0.25">
      <c r="B1595" t="s">
        <v>585</v>
      </c>
      <c r="C1595" t="s">
        <v>579</v>
      </c>
      <c r="D1595" t="s">
        <v>580</v>
      </c>
      <c r="E1595" t="s">
        <v>15</v>
      </c>
      <c r="F1595">
        <v>0</v>
      </c>
      <c r="G1595" t="s">
        <v>16</v>
      </c>
      <c r="H1595">
        <v>0</v>
      </c>
      <c r="J1595">
        <v>0</v>
      </c>
      <c r="K1595" s="2">
        <v>44726.444384456023</v>
      </c>
      <c r="L1595" t="s">
        <v>17</v>
      </c>
    </row>
    <row r="1596" spans="1:12" x14ac:dyDescent="0.25">
      <c r="B1596" t="s">
        <v>585</v>
      </c>
      <c r="C1596" t="s">
        <v>579</v>
      </c>
      <c r="D1596" t="s">
        <v>580</v>
      </c>
      <c r="E1596" t="s">
        <v>18</v>
      </c>
      <c r="F1596">
        <v>1</v>
      </c>
      <c r="G1596" t="s">
        <v>16</v>
      </c>
      <c r="H1596">
        <v>0</v>
      </c>
      <c r="J1596">
        <v>0</v>
      </c>
      <c r="K1596" s="2">
        <v>44726.444384456023</v>
      </c>
      <c r="L1596" t="s">
        <v>19</v>
      </c>
    </row>
    <row r="1597" spans="1:12" x14ac:dyDescent="0.25">
      <c r="B1597" t="s">
        <v>585</v>
      </c>
      <c r="C1597" t="s">
        <v>579</v>
      </c>
      <c r="D1597" t="s">
        <v>580</v>
      </c>
      <c r="E1597" t="s">
        <v>20</v>
      </c>
      <c r="F1597">
        <v>2</v>
      </c>
      <c r="G1597" t="s">
        <v>16</v>
      </c>
      <c r="H1597">
        <v>0</v>
      </c>
      <c r="J1597">
        <v>0</v>
      </c>
      <c r="K1597" s="2">
        <v>44726.444384456023</v>
      </c>
      <c r="L1597" t="s">
        <v>21</v>
      </c>
    </row>
    <row r="1598" spans="1:12" x14ac:dyDescent="0.25">
      <c r="B1598" t="s">
        <v>585</v>
      </c>
      <c r="C1598" t="s">
        <v>579</v>
      </c>
      <c r="D1598" t="s">
        <v>580</v>
      </c>
      <c r="E1598" t="s">
        <v>22</v>
      </c>
      <c r="F1598">
        <v>3</v>
      </c>
      <c r="G1598" t="s">
        <v>16</v>
      </c>
      <c r="H1598">
        <v>0</v>
      </c>
      <c r="J1598">
        <v>0</v>
      </c>
      <c r="K1598" s="2">
        <v>44726.444384456023</v>
      </c>
      <c r="L1598" t="s">
        <v>23</v>
      </c>
    </row>
    <row r="1599" spans="1:12" x14ac:dyDescent="0.25">
      <c r="B1599" t="s">
        <v>585</v>
      </c>
      <c r="C1599" t="s">
        <v>579</v>
      </c>
      <c r="D1599" t="s">
        <v>580</v>
      </c>
      <c r="E1599" t="s">
        <v>24</v>
      </c>
      <c r="F1599">
        <v>4</v>
      </c>
      <c r="G1599" t="s">
        <v>16</v>
      </c>
      <c r="H1599">
        <v>0</v>
      </c>
      <c r="J1599">
        <v>0</v>
      </c>
      <c r="K1599" s="2">
        <v>44726.444384456023</v>
      </c>
      <c r="L1599" t="s">
        <v>25</v>
      </c>
    </row>
    <row r="1600" spans="1:12" x14ac:dyDescent="0.25">
      <c r="B1600" t="s">
        <v>585</v>
      </c>
      <c r="C1600" t="s">
        <v>579</v>
      </c>
      <c r="D1600" t="s">
        <v>580</v>
      </c>
      <c r="E1600" t="s">
        <v>26</v>
      </c>
      <c r="F1600">
        <v>5</v>
      </c>
      <c r="G1600" t="s">
        <v>16</v>
      </c>
      <c r="H1600">
        <v>0</v>
      </c>
      <c r="J1600">
        <v>0</v>
      </c>
      <c r="K1600" s="2">
        <v>44726.444384456023</v>
      </c>
      <c r="L1600" t="s">
        <v>27</v>
      </c>
    </row>
    <row r="1601" spans="1:12" x14ac:dyDescent="0.25">
      <c r="B1601" t="s">
        <v>586</v>
      </c>
      <c r="C1601" t="s">
        <v>579</v>
      </c>
      <c r="D1601" t="s">
        <v>580</v>
      </c>
      <c r="E1601" t="s">
        <v>15</v>
      </c>
      <c r="F1601">
        <v>0</v>
      </c>
      <c r="G1601" t="s">
        <v>16</v>
      </c>
      <c r="H1601">
        <v>0</v>
      </c>
      <c r="J1601">
        <v>0</v>
      </c>
      <c r="K1601" s="2">
        <v>44726.444384456023</v>
      </c>
      <c r="L1601" t="s">
        <v>17</v>
      </c>
    </row>
    <row r="1602" spans="1:12" x14ac:dyDescent="0.25">
      <c r="B1602" t="s">
        <v>586</v>
      </c>
      <c r="C1602" t="s">
        <v>579</v>
      </c>
      <c r="D1602" t="s">
        <v>580</v>
      </c>
      <c r="E1602" t="s">
        <v>18</v>
      </c>
      <c r="F1602">
        <v>1</v>
      </c>
      <c r="G1602" t="s">
        <v>16</v>
      </c>
      <c r="H1602">
        <v>0</v>
      </c>
      <c r="J1602">
        <v>0</v>
      </c>
      <c r="K1602" s="2">
        <v>44726.444384456023</v>
      </c>
      <c r="L1602" t="s">
        <v>19</v>
      </c>
    </row>
    <row r="1603" spans="1:12" x14ac:dyDescent="0.25">
      <c r="B1603" t="s">
        <v>586</v>
      </c>
      <c r="C1603" t="s">
        <v>579</v>
      </c>
      <c r="D1603" t="s">
        <v>580</v>
      </c>
      <c r="E1603" t="s">
        <v>20</v>
      </c>
      <c r="F1603">
        <v>2</v>
      </c>
      <c r="G1603" t="s">
        <v>16</v>
      </c>
      <c r="H1603">
        <v>0</v>
      </c>
      <c r="J1603">
        <v>0</v>
      </c>
      <c r="K1603" s="2">
        <v>44726.444384456023</v>
      </c>
      <c r="L1603" t="s">
        <v>21</v>
      </c>
    </row>
    <row r="1604" spans="1:12" x14ac:dyDescent="0.25">
      <c r="B1604" t="s">
        <v>586</v>
      </c>
      <c r="C1604" t="s">
        <v>579</v>
      </c>
      <c r="D1604" t="s">
        <v>580</v>
      </c>
      <c r="E1604" t="s">
        <v>22</v>
      </c>
      <c r="F1604">
        <v>3</v>
      </c>
      <c r="G1604" t="s">
        <v>16</v>
      </c>
      <c r="H1604">
        <v>0</v>
      </c>
      <c r="J1604">
        <v>0</v>
      </c>
      <c r="K1604" s="2">
        <v>44726.444384456023</v>
      </c>
      <c r="L1604" t="s">
        <v>23</v>
      </c>
    </row>
    <row r="1605" spans="1:12" x14ac:dyDescent="0.25">
      <c r="B1605" t="s">
        <v>586</v>
      </c>
      <c r="C1605" t="s">
        <v>579</v>
      </c>
      <c r="D1605" t="s">
        <v>580</v>
      </c>
      <c r="E1605" t="s">
        <v>24</v>
      </c>
      <c r="F1605">
        <v>4</v>
      </c>
      <c r="G1605" t="s">
        <v>16</v>
      </c>
      <c r="H1605">
        <v>0</v>
      </c>
      <c r="J1605">
        <v>0</v>
      </c>
      <c r="K1605" s="2">
        <v>44726.444384456023</v>
      </c>
      <c r="L1605" t="s">
        <v>25</v>
      </c>
    </row>
    <row r="1606" spans="1:12" x14ac:dyDescent="0.25">
      <c r="A1606" t="s">
        <v>35</v>
      </c>
      <c r="B1606" t="s">
        <v>586</v>
      </c>
      <c r="C1606" t="s">
        <v>579</v>
      </c>
      <c r="D1606" t="s">
        <v>580</v>
      </c>
      <c r="E1606" t="s">
        <v>26</v>
      </c>
      <c r="F1606">
        <v>5</v>
      </c>
      <c r="G1606" t="s">
        <v>16</v>
      </c>
      <c r="H1606">
        <v>0</v>
      </c>
      <c r="J1606">
        <v>0</v>
      </c>
      <c r="K1606" s="2">
        <v>44726.444384456023</v>
      </c>
      <c r="L1606" t="s">
        <v>27</v>
      </c>
    </row>
    <row r="1607" spans="1:12" x14ac:dyDescent="0.25">
      <c r="B1607" t="s">
        <v>587</v>
      </c>
      <c r="C1607" t="s">
        <v>579</v>
      </c>
      <c r="D1607" t="s">
        <v>580</v>
      </c>
      <c r="E1607" t="s">
        <v>15</v>
      </c>
      <c r="F1607">
        <v>0</v>
      </c>
      <c r="G1607" t="s">
        <v>16</v>
      </c>
      <c r="H1607">
        <v>0</v>
      </c>
      <c r="J1607">
        <v>0</v>
      </c>
      <c r="K1607" s="2">
        <v>44726.444384456023</v>
      </c>
      <c r="L1607" t="s">
        <v>17</v>
      </c>
    </row>
    <row r="1608" spans="1:12" x14ac:dyDescent="0.25">
      <c r="B1608" t="s">
        <v>587</v>
      </c>
      <c r="C1608" t="s">
        <v>579</v>
      </c>
      <c r="D1608" t="s">
        <v>580</v>
      </c>
      <c r="E1608" t="s">
        <v>18</v>
      </c>
      <c r="F1608">
        <v>1</v>
      </c>
      <c r="G1608" t="s">
        <v>16</v>
      </c>
      <c r="H1608">
        <v>0</v>
      </c>
      <c r="J1608">
        <v>0</v>
      </c>
      <c r="K1608" s="2">
        <v>44726.444384456023</v>
      </c>
      <c r="L1608" t="s">
        <v>19</v>
      </c>
    </row>
    <row r="1609" spans="1:12" x14ac:dyDescent="0.25">
      <c r="B1609" t="s">
        <v>588</v>
      </c>
      <c r="C1609" t="s">
        <v>589</v>
      </c>
      <c r="D1609" t="s">
        <v>590</v>
      </c>
      <c r="E1609" t="s">
        <v>49</v>
      </c>
      <c r="F1609">
        <v>0</v>
      </c>
      <c r="G1609" t="s">
        <v>16</v>
      </c>
      <c r="H1609">
        <v>0</v>
      </c>
      <c r="J1609">
        <v>0</v>
      </c>
      <c r="K1609" s="2">
        <v>44726.444384456023</v>
      </c>
      <c r="L1609" t="s">
        <v>17</v>
      </c>
    </row>
    <row r="1610" spans="1:12" x14ac:dyDescent="0.25">
      <c r="B1610" t="s">
        <v>588</v>
      </c>
      <c r="C1610" t="s">
        <v>589</v>
      </c>
      <c r="D1610" t="s">
        <v>590</v>
      </c>
      <c r="E1610" t="s">
        <v>15</v>
      </c>
      <c r="F1610">
        <v>0</v>
      </c>
      <c r="G1610" t="s">
        <v>16</v>
      </c>
      <c r="H1610">
        <v>0</v>
      </c>
      <c r="J1610">
        <v>0</v>
      </c>
      <c r="K1610" s="2">
        <v>44726.444384456023</v>
      </c>
      <c r="L1610" t="s">
        <v>17</v>
      </c>
    </row>
    <row r="1611" spans="1:12" x14ac:dyDescent="0.25">
      <c r="B1611" t="s">
        <v>588</v>
      </c>
      <c r="C1611" t="s">
        <v>589</v>
      </c>
      <c r="D1611" t="s">
        <v>590</v>
      </c>
      <c r="E1611" t="s">
        <v>18</v>
      </c>
      <c r="F1611">
        <v>1</v>
      </c>
      <c r="G1611" t="s">
        <v>16</v>
      </c>
      <c r="H1611">
        <v>0</v>
      </c>
      <c r="J1611">
        <v>0</v>
      </c>
      <c r="K1611" s="2">
        <v>44726.444384456023</v>
      </c>
      <c r="L1611" t="s">
        <v>19</v>
      </c>
    </row>
    <row r="1612" spans="1:12" x14ac:dyDescent="0.25">
      <c r="B1612" t="s">
        <v>588</v>
      </c>
      <c r="C1612" t="s">
        <v>589</v>
      </c>
      <c r="D1612" t="s">
        <v>590</v>
      </c>
      <c r="E1612" t="s">
        <v>20</v>
      </c>
      <c r="F1612">
        <v>2</v>
      </c>
      <c r="G1612" t="s">
        <v>16</v>
      </c>
      <c r="H1612">
        <v>0</v>
      </c>
      <c r="J1612">
        <v>0</v>
      </c>
      <c r="K1612" s="2">
        <v>44726.444384456023</v>
      </c>
      <c r="L1612" t="s">
        <v>21</v>
      </c>
    </row>
    <row r="1613" spans="1:12" x14ac:dyDescent="0.25">
      <c r="B1613" t="s">
        <v>588</v>
      </c>
      <c r="C1613" t="s">
        <v>589</v>
      </c>
      <c r="D1613" t="s">
        <v>590</v>
      </c>
      <c r="E1613" t="s">
        <v>22</v>
      </c>
      <c r="F1613">
        <v>3</v>
      </c>
      <c r="G1613" t="s">
        <v>16</v>
      </c>
      <c r="H1613">
        <v>0</v>
      </c>
      <c r="J1613">
        <v>0</v>
      </c>
      <c r="K1613" s="2">
        <v>44726.444384456023</v>
      </c>
      <c r="L1613" t="s">
        <v>23</v>
      </c>
    </row>
    <row r="1614" spans="1:12" x14ac:dyDescent="0.25">
      <c r="B1614" t="s">
        <v>588</v>
      </c>
      <c r="C1614" t="s">
        <v>589</v>
      </c>
      <c r="D1614" t="s">
        <v>590</v>
      </c>
      <c r="E1614" t="s">
        <v>66</v>
      </c>
      <c r="F1614">
        <v>4</v>
      </c>
      <c r="G1614" t="s">
        <v>16</v>
      </c>
      <c r="H1614">
        <v>0</v>
      </c>
      <c r="J1614">
        <v>0</v>
      </c>
      <c r="K1614" s="2">
        <v>44726.444384456023</v>
      </c>
      <c r="L1614" t="s">
        <v>67</v>
      </c>
    </row>
    <row r="1615" spans="1:12" x14ac:dyDescent="0.25">
      <c r="B1615" t="s">
        <v>588</v>
      </c>
      <c r="C1615" t="s">
        <v>589</v>
      </c>
      <c r="D1615" t="s">
        <v>590</v>
      </c>
      <c r="E1615" t="s">
        <v>50</v>
      </c>
      <c r="F1615">
        <v>1</v>
      </c>
      <c r="G1615" t="s">
        <v>16</v>
      </c>
      <c r="H1615">
        <v>0</v>
      </c>
      <c r="J1615">
        <v>0</v>
      </c>
      <c r="K1615" s="2">
        <v>44726.444384456023</v>
      </c>
      <c r="L1615" t="s">
        <v>19</v>
      </c>
    </row>
    <row r="1616" spans="1:12" x14ac:dyDescent="0.25">
      <c r="B1616" t="s">
        <v>588</v>
      </c>
      <c r="C1616" t="s">
        <v>589</v>
      </c>
      <c r="D1616" t="s">
        <v>590</v>
      </c>
      <c r="E1616" t="s">
        <v>72</v>
      </c>
      <c r="F1616">
        <v>2</v>
      </c>
      <c r="G1616" t="s">
        <v>16</v>
      </c>
      <c r="H1616">
        <v>0</v>
      </c>
      <c r="J1616">
        <v>0</v>
      </c>
      <c r="K1616" s="2">
        <v>44726.444384456023</v>
      </c>
      <c r="L1616" t="s">
        <v>21</v>
      </c>
    </row>
    <row r="1617" spans="1:12" x14ac:dyDescent="0.25">
      <c r="B1617" t="s">
        <v>588</v>
      </c>
      <c r="C1617" t="s">
        <v>589</v>
      </c>
      <c r="D1617" t="s">
        <v>590</v>
      </c>
      <c r="E1617" t="s">
        <v>133</v>
      </c>
      <c r="F1617">
        <v>3</v>
      </c>
      <c r="G1617" t="s">
        <v>16</v>
      </c>
      <c r="H1617">
        <v>0</v>
      </c>
      <c r="J1617">
        <v>0</v>
      </c>
      <c r="K1617" s="2">
        <v>44726.444384456023</v>
      </c>
      <c r="L1617" t="s">
        <v>23</v>
      </c>
    </row>
    <row r="1618" spans="1:12" x14ac:dyDescent="0.25">
      <c r="A1618" t="s">
        <v>35</v>
      </c>
      <c r="B1618" t="s">
        <v>588</v>
      </c>
      <c r="C1618" t="s">
        <v>589</v>
      </c>
      <c r="D1618" t="s">
        <v>590</v>
      </c>
      <c r="E1618" t="s">
        <v>134</v>
      </c>
      <c r="F1618">
        <v>4</v>
      </c>
      <c r="G1618" t="s">
        <v>16</v>
      </c>
      <c r="H1618">
        <v>0</v>
      </c>
      <c r="J1618">
        <v>0</v>
      </c>
      <c r="K1618" s="2">
        <v>44726.444384456023</v>
      </c>
      <c r="L1618" t="s">
        <v>25</v>
      </c>
    </row>
    <row r="1619" spans="1:12" x14ac:dyDescent="0.25">
      <c r="A1619" t="s">
        <v>35</v>
      </c>
      <c r="B1619" t="s">
        <v>588</v>
      </c>
      <c r="C1619" t="s">
        <v>589</v>
      </c>
      <c r="D1619" t="s">
        <v>590</v>
      </c>
      <c r="E1619" t="s">
        <v>282</v>
      </c>
      <c r="F1619">
        <v>5</v>
      </c>
      <c r="G1619" t="s">
        <v>16</v>
      </c>
      <c r="H1619">
        <v>0</v>
      </c>
      <c r="J1619">
        <v>0</v>
      </c>
      <c r="K1619" s="2">
        <v>44726.444384456023</v>
      </c>
      <c r="L1619" t="s">
        <v>27</v>
      </c>
    </row>
    <row r="1620" spans="1:12" x14ac:dyDescent="0.25">
      <c r="B1620" t="s">
        <v>591</v>
      </c>
      <c r="C1620" t="s">
        <v>589</v>
      </c>
      <c r="D1620" t="s">
        <v>590</v>
      </c>
      <c r="E1620" t="s">
        <v>15</v>
      </c>
      <c r="F1620">
        <v>0</v>
      </c>
      <c r="G1620" t="s">
        <v>16</v>
      </c>
      <c r="H1620">
        <v>0</v>
      </c>
      <c r="J1620">
        <v>0</v>
      </c>
      <c r="K1620" s="2">
        <v>44726.444384456023</v>
      </c>
      <c r="L1620" t="s">
        <v>17</v>
      </c>
    </row>
    <row r="1621" spans="1:12" x14ac:dyDescent="0.25">
      <c r="B1621" t="s">
        <v>591</v>
      </c>
      <c r="C1621" t="s">
        <v>589</v>
      </c>
      <c r="D1621" t="s">
        <v>590</v>
      </c>
      <c r="E1621" t="s">
        <v>18</v>
      </c>
      <c r="F1621">
        <v>1</v>
      </c>
      <c r="G1621" t="s">
        <v>16</v>
      </c>
      <c r="H1621">
        <v>0</v>
      </c>
      <c r="J1621">
        <v>0</v>
      </c>
      <c r="K1621" s="2">
        <v>44726.444384456023</v>
      </c>
      <c r="L1621" t="s">
        <v>19</v>
      </c>
    </row>
    <row r="1622" spans="1:12" x14ac:dyDescent="0.25">
      <c r="B1622" t="s">
        <v>591</v>
      </c>
      <c r="C1622" t="s">
        <v>589</v>
      </c>
      <c r="D1622" t="s">
        <v>590</v>
      </c>
      <c r="E1622" t="s">
        <v>20</v>
      </c>
      <c r="F1622">
        <v>2</v>
      </c>
      <c r="G1622" t="s">
        <v>16</v>
      </c>
      <c r="H1622">
        <v>0</v>
      </c>
      <c r="J1622">
        <v>0</v>
      </c>
      <c r="K1622" s="2">
        <v>44726.444384456023</v>
      </c>
      <c r="L1622" t="s">
        <v>21</v>
      </c>
    </row>
    <row r="1623" spans="1:12" x14ac:dyDescent="0.25">
      <c r="B1623" t="s">
        <v>591</v>
      </c>
      <c r="C1623" t="s">
        <v>589</v>
      </c>
      <c r="D1623" t="s">
        <v>590</v>
      </c>
      <c r="E1623" t="s">
        <v>22</v>
      </c>
      <c r="F1623">
        <v>3</v>
      </c>
      <c r="G1623" t="s">
        <v>16</v>
      </c>
      <c r="H1623">
        <v>0</v>
      </c>
      <c r="J1623">
        <v>0</v>
      </c>
      <c r="K1623" s="2">
        <v>44726.444384456023</v>
      </c>
      <c r="L1623" t="s">
        <v>23</v>
      </c>
    </row>
    <row r="1624" spans="1:12" x14ac:dyDescent="0.25">
      <c r="B1624" t="s">
        <v>591</v>
      </c>
      <c r="C1624" t="s">
        <v>589</v>
      </c>
      <c r="D1624" t="s">
        <v>590</v>
      </c>
      <c r="E1624" t="s">
        <v>24</v>
      </c>
      <c r="F1624">
        <v>4</v>
      </c>
      <c r="G1624" t="s">
        <v>16</v>
      </c>
      <c r="H1624">
        <v>0</v>
      </c>
      <c r="J1624">
        <v>0</v>
      </c>
      <c r="K1624" s="2">
        <v>44726.444384456023</v>
      </c>
      <c r="L1624" t="s">
        <v>25</v>
      </c>
    </row>
    <row r="1625" spans="1:12" x14ac:dyDescent="0.25">
      <c r="B1625" t="s">
        <v>591</v>
      </c>
      <c r="C1625" t="s">
        <v>589</v>
      </c>
      <c r="D1625" t="s">
        <v>590</v>
      </c>
      <c r="E1625" t="s">
        <v>26</v>
      </c>
      <c r="F1625">
        <v>5</v>
      </c>
      <c r="G1625" t="s">
        <v>16</v>
      </c>
      <c r="H1625">
        <v>0</v>
      </c>
      <c r="J1625">
        <v>0</v>
      </c>
      <c r="K1625" s="2">
        <v>44726.444384456023</v>
      </c>
      <c r="L1625" t="s">
        <v>27</v>
      </c>
    </row>
    <row r="1626" spans="1:12" x14ac:dyDescent="0.25">
      <c r="B1626" t="s">
        <v>591</v>
      </c>
      <c r="C1626" t="s">
        <v>589</v>
      </c>
      <c r="D1626" t="s">
        <v>590</v>
      </c>
      <c r="E1626" t="s">
        <v>29</v>
      </c>
      <c r="F1626">
        <v>6</v>
      </c>
      <c r="G1626" t="s">
        <v>16</v>
      </c>
      <c r="H1626">
        <v>0</v>
      </c>
      <c r="J1626">
        <v>0</v>
      </c>
      <c r="K1626" s="2">
        <v>44726.444384456023</v>
      </c>
      <c r="L1626" t="s">
        <v>30</v>
      </c>
    </row>
    <row r="1627" spans="1:12" x14ac:dyDescent="0.25">
      <c r="B1627" t="s">
        <v>591</v>
      </c>
      <c r="C1627" t="s">
        <v>589</v>
      </c>
      <c r="D1627" t="s">
        <v>590</v>
      </c>
      <c r="E1627" t="s">
        <v>31</v>
      </c>
      <c r="F1627">
        <v>7</v>
      </c>
      <c r="G1627" t="s">
        <v>16</v>
      </c>
      <c r="H1627">
        <v>0</v>
      </c>
      <c r="J1627">
        <v>0</v>
      </c>
      <c r="K1627" s="2">
        <v>44726.444384456023</v>
      </c>
      <c r="L1627" t="s">
        <v>32</v>
      </c>
    </row>
    <row r="1628" spans="1:12" x14ac:dyDescent="0.25">
      <c r="A1628" t="s">
        <v>35</v>
      </c>
      <c r="B1628" t="s">
        <v>591</v>
      </c>
      <c r="C1628" t="s">
        <v>589</v>
      </c>
      <c r="D1628" t="s">
        <v>590</v>
      </c>
      <c r="E1628" t="s">
        <v>537</v>
      </c>
      <c r="F1628">
        <v>8</v>
      </c>
      <c r="G1628" t="s">
        <v>16</v>
      </c>
      <c r="H1628">
        <v>0</v>
      </c>
      <c r="J1628">
        <v>0</v>
      </c>
      <c r="K1628" s="2">
        <v>44726.444384456023</v>
      </c>
      <c r="L1628" t="s">
        <v>538</v>
      </c>
    </row>
    <row r="1629" spans="1:12" x14ac:dyDescent="0.25">
      <c r="A1629" t="s">
        <v>35</v>
      </c>
      <c r="B1629" t="s">
        <v>591</v>
      </c>
      <c r="C1629" t="s">
        <v>589</v>
      </c>
      <c r="D1629" t="s">
        <v>590</v>
      </c>
      <c r="E1629" t="s">
        <v>33</v>
      </c>
      <c r="F1629">
        <v>9</v>
      </c>
      <c r="G1629" t="s">
        <v>16</v>
      </c>
      <c r="H1629">
        <v>0</v>
      </c>
      <c r="J1629">
        <v>0</v>
      </c>
      <c r="K1629" s="2">
        <v>44726.444384456023</v>
      </c>
      <c r="L1629" t="s">
        <v>34</v>
      </c>
    </row>
    <row r="1630" spans="1:12" x14ac:dyDescent="0.25">
      <c r="B1630" t="s">
        <v>592</v>
      </c>
      <c r="C1630" t="s">
        <v>593</v>
      </c>
      <c r="D1630" t="s">
        <v>594</v>
      </c>
      <c r="E1630" t="s">
        <v>15</v>
      </c>
      <c r="F1630">
        <v>0</v>
      </c>
      <c r="G1630" t="s">
        <v>16</v>
      </c>
      <c r="H1630">
        <v>0</v>
      </c>
      <c r="J1630">
        <v>0</v>
      </c>
      <c r="K1630" s="2">
        <v>44726.444384456023</v>
      </c>
      <c r="L1630" t="s">
        <v>17</v>
      </c>
    </row>
    <row r="1631" spans="1:12" x14ac:dyDescent="0.25">
      <c r="B1631" t="s">
        <v>592</v>
      </c>
      <c r="C1631" t="s">
        <v>593</v>
      </c>
      <c r="D1631" t="s">
        <v>594</v>
      </c>
      <c r="E1631" t="s">
        <v>18</v>
      </c>
      <c r="F1631">
        <v>1</v>
      </c>
      <c r="G1631" t="s">
        <v>16</v>
      </c>
      <c r="H1631">
        <v>0</v>
      </c>
      <c r="J1631">
        <v>0</v>
      </c>
      <c r="K1631" s="2">
        <v>44726.444384456023</v>
      </c>
      <c r="L1631" t="s">
        <v>19</v>
      </c>
    </row>
    <row r="1632" spans="1:12" x14ac:dyDescent="0.25">
      <c r="B1632" t="s">
        <v>592</v>
      </c>
      <c r="C1632" t="s">
        <v>593</v>
      </c>
      <c r="D1632" t="s">
        <v>594</v>
      </c>
      <c r="E1632" t="s">
        <v>109</v>
      </c>
      <c r="F1632">
        <v>2</v>
      </c>
      <c r="G1632" t="s">
        <v>16</v>
      </c>
      <c r="H1632">
        <v>0</v>
      </c>
      <c r="J1632">
        <v>0</v>
      </c>
      <c r="K1632" s="2">
        <v>44726.444384456023</v>
      </c>
      <c r="L1632" t="s">
        <v>110</v>
      </c>
    </row>
    <row r="1633" spans="2:12" x14ac:dyDescent="0.25">
      <c r="B1633" t="s">
        <v>595</v>
      </c>
      <c r="C1633" t="s">
        <v>593</v>
      </c>
      <c r="D1633" t="s">
        <v>594</v>
      </c>
      <c r="E1633" t="s">
        <v>15</v>
      </c>
      <c r="F1633">
        <v>0</v>
      </c>
      <c r="G1633" t="s">
        <v>16</v>
      </c>
      <c r="H1633">
        <v>0</v>
      </c>
      <c r="J1633">
        <v>0</v>
      </c>
      <c r="K1633" s="2">
        <v>44726.444384456023</v>
      </c>
      <c r="L1633" t="s">
        <v>17</v>
      </c>
    </row>
    <row r="1634" spans="2:12" x14ac:dyDescent="0.25">
      <c r="B1634" t="s">
        <v>595</v>
      </c>
      <c r="C1634" t="s">
        <v>593</v>
      </c>
      <c r="D1634" t="s">
        <v>594</v>
      </c>
      <c r="E1634" t="s">
        <v>18</v>
      </c>
      <c r="F1634">
        <v>1</v>
      </c>
      <c r="G1634" t="s">
        <v>16</v>
      </c>
      <c r="H1634">
        <v>0</v>
      </c>
      <c r="J1634">
        <v>0</v>
      </c>
      <c r="K1634" s="2">
        <v>44726.444384456023</v>
      </c>
      <c r="L1634" t="s">
        <v>19</v>
      </c>
    </row>
    <row r="1635" spans="2:12" x14ac:dyDescent="0.25">
      <c r="B1635" t="s">
        <v>595</v>
      </c>
      <c r="C1635" t="s">
        <v>593</v>
      </c>
      <c r="D1635" t="s">
        <v>594</v>
      </c>
      <c r="E1635" t="s">
        <v>20</v>
      </c>
      <c r="F1635">
        <v>2</v>
      </c>
      <c r="G1635" t="s">
        <v>16</v>
      </c>
      <c r="H1635">
        <v>0</v>
      </c>
      <c r="J1635">
        <v>0</v>
      </c>
      <c r="K1635" s="2">
        <v>44726.444384456023</v>
      </c>
      <c r="L1635" t="s">
        <v>21</v>
      </c>
    </row>
    <row r="1636" spans="2:12" x14ac:dyDescent="0.25">
      <c r="B1636" t="s">
        <v>596</v>
      </c>
      <c r="C1636" t="s">
        <v>593</v>
      </c>
      <c r="D1636" t="s">
        <v>594</v>
      </c>
      <c r="E1636" t="s">
        <v>15</v>
      </c>
      <c r="F1636">
        <v>0</v>
      </c>
      <c r="G1636" t="s">
        <v>16</v>
      </c>
      <c r="H1636">
        <v>0</v>
      </c>
      <c r="J1636">
        <v>0</v>
      </c>
      <c r="K1636" s="2">
        <v>44726.444384456023</v>
      </c>
      <c r="L1636" t="s">
        <v>17</v>
      </c>
    </row>
    <row r="1637" spans="2:12" x14ac:dyDescent="0.25">
      <c r="B1637" t="s">
        <v>596</v>
      </c>
      <c r="C1637" t="s">
        <v>593</v>
      </c>
      <c r="D1637" t="s">
        <v>594</v>
      </c>
      <c r="E1637" t="s">
        <v>18</v>
      </c>
      <c r="F1637">
        <v>1</v>
      </c>
      <c r="G1637" t="s">
        <v>16</v>
      </c>
      <c r="H1637">
        <v>0</v>
      </c>
      <c r="J1637">
        <v>0</v>
      </c>
      <c r="K1637" s="2">
        <v>44726.444384456023</v>
      </c>
      <c r="L1637" t="s">
        <v>19</v>
      </c>
    </row>
    <row r="1638" spans="2:12" x14ac:dyDescent="0.25">
      <c r="B1638" t="s">
        <v>597</v>
      </c>
      <c r="C1638" t="s">
        <v>593</v>
      </c>
      <c r="D1638" t="s">
        <v>594</v>
      </c>
      <c r="E1638" t="s">
        <v>15</v>
      </c>
      <c r="F1638">
        <v>0</v>
      </c>
      <c r="G1638" t="s">
        <v>16</v>
      </c>
      <c r="H1638">
        <v>0</v>
      </c>
      <c r="J1638">
        <v>0</v>
      </c>
      <c r="K1638" s="2">
        <v>44726.444384456023</v>
      </c>
      <c r="L1638" t="s">
        <v>17</v>
      </c>
    </row>
    <row r="1639" spans="2:12" x14ac:dyDescent="0.25">
      <c r="B1639" t="s">
        <v>597</v>
      </c>
      <c r="C1639" t="s">
        <v>593</v>
      </c>
      <c r="D1639" t="s">
        <v>594</v>
      </c>
      <c r="E1639" t="s">
        <v>18</v>
      </c>
      <c r="F1639">
        <v>1</v>
      </c>
      <c r="G1639" t="s">
        <v>16</v>
      </c>
      <c r="H1639">
        <v>0</v>
      </c>
      <c r="J1639">
        <v>0</v>
      </c>
      <c r="K1639" s="2">
        <v>44726.444384456023</v>
      </c>
      <c r="L1639" t="s">
        <v>19</v>
      </c>
    </row>
    <row r="1640" spans="2:12" x14ac:dyDescent="0.25">
      <c r="B1640" t="s">
        <v>598</v>
      </c>
      <c r="C1640" t="s">
        <v>599</v>
      </c>
      <c r="D1640" t="s">
        <v>600</v>
      </c>
      <c r="E1640" t="s">
        <v>15</v>
      </c>
      <c r="F1640">
        <v>0</v>
      </c>
      <c r="G1640" t="s">
        <v>16</v>
      </c>
      <c r="H1640">
        <v>0</v>
      </c>
      <c r="J1640">
        <v>0</v>
      </c>
      <c r="K1640" s="2">
        <v>44726.444384456023</v>
      </c>
      <c r="L1640" t="s">
        <v>17</v>
      </c>
    </row>
    <row r="1641" spans="2:12" x14ac:dyDescent="0.25">
      <c r="B1641" t="s">
        <v>598</v>
      </c>
      <c r="C1641" t="s">
        <v>599</v>
      </c>
      <c r="D1641" t="s">
        <v>600</v>
      </c>
      <c r="E1641" t="s">
        <v>18</v>
      </c>
      <c r="F1641">
        <v>1</v>
      </c>
      <c r="G1641" t="s">
        <v>16</v>
      </c>
      <c r="H1641">
        <v>0</v>
      </c>
      <c r="J1641">
        <v>0</v>
      </c>
      <c r="K1641" s="2">
        <v>44726.444384456023</v>
      </c>
      <c r="L1641" t="s">
        <v>19</v>
      </c>
    </row>
    <row r="1642" spans="2:12" x14ac:dyDescent="0.25">
      <c r="B1642" t="s">
        <v>598</v>
      </c>
      <c r="C1642" t="s">
        <v>599</v>
      </c>
      <c r="D1642" t="s">
        <v>600</v>
      </c>
      <c r="E1642" t="s">
        <v>20</v>
      </c>
      <c r="F1642">
        <v>2</v>
      </c>
      <c r="G1642" t="s">
        <v>16</v>
      </c>
      <c r="H1642">
        <v>0</v>
      </c>
      <c r="J1642">
        <v>0</v>
      </c>
      <c r="K1642" s="2">
        <v>44726.444384456023</v>
      </c>
      <c r="L1642" t="s">
        <v>21</v>
      </c>
    </row>
    <row r="1643" spans="2:12" x14ac:dyDescent="0.25">
      <c r="B1643" t="s">
        <v>601</v>
      </c>
      <c r="C1643" t="s">
        <v>599</v>
      </c>
      <c r="D1643" t="s">
        <v>600</v>
      </c>
      <c r="E1643" t="s">
        <v>15</v>
      </c>
      <c r="F1643">
        <v>0</v>
      </c>
      <c r="G1643" t="s">
        <v>16</v>
      </c>
      <c r="H1643">
        <v>0</v>
      </c>
      <c r="J1643">
        <v>0</v>
      </c>
      <c r="K1643" s="2">
        <v>44726.444384456023</v>
      </c>
      <c r="L1643" t="s">
        <v>17</v>
      </c>
    </row>
    <row r="1644" spans="2:12" x14ac:dyDescent="0.25">
      <c r="B1644" t="s">
        <v>601</v>
      </c>
      <c r="C1644" t="s">
        <v>599</v>
      </c>
      <c r="D1644" t="s">
        <v>600</v>
      </c>
      <c r="E1644" t="s">
        <v>18</v>
      </c>
      <c r="F1644">
        <v>1</v>
      </c>
      <c r="G1644" t="s">
        <v>16</v>
      </c>
      <c r="H1644">
        <v>0</v>
      </c>
      <c r="J1644">
        <v>0</v>
      </c>
      <c r="K1644" s="2">
        <v>44726.444384456023</v>
      </c>
      <c r="L1644" t="s">
        <v>19</v>
      </c>
    </row>
    <row r="1645" spans="2:12" x14ac:dyDescent="0.25">
      <c r="B1645" t="s">
        <v>601</v>
      </c>
      <c r="C1645" t="s">
        <v>599</v>
      </c>
      <c r="D1645" t="s">
        <v>600</v>
      </c>
      <c r="E1645" t="s">
        <v>20</v>
      </c>
      <c r="F1645">
        <v>2</v>
      </c>
      <c r="G1645" t="s">
        <v>16</v>
      </c>
      <c r="H1645">
        <v>0</v>
      </c>
      <c r="J1645">
        <v>0</v>
      </c>
      <c r="K1645" s="2">
        <v>44726.444384456023</v>
      </c>
      <c r="L1645" t="s">
        <v>21</v>
      </c>
    </row>
    <row r="1646" spans="2:12" x14ac:dyDescent="0.25">
      <c r="B1646" t="s">
        <v>601</v>
      </c>
      <c r="C1646" t="s">
        <v>599</v>
      </c>
      <c r="D1646" t="s">
        <v>600</v>
      </c>
      <c r="E1646" t="s">
        <v>22</v>
      </c>
      <c r="F1646">
        <v>3</v>
      </c>
      <c r="G1646" t="s">
        <v>16</v>
      </c>
      <c r="H1646">
        <v>0</v>
      </c>
      <c r="J1646">
        <v>0</v>
      </c>
      <c r="K1646" s="2">
        <v>44726.444384456023</v>
      </c>
      <c r="L1646" t="s">
        <v>23</v>
      </c>
    </row>
    <row r="1647" spans="2:12" x14ac:dyDescent="0.25">
      <c r="B1647" t="s">
        <v>601</v>
      </c>
      <c r="C1647" t="s">
        <v>599</v>
      </c>
      <c r="D1647" t="s">
        <v>600</v>
      </c>
      <c r="E1647" t="s">
        <v>24</v>
      </c>
      <c r="F1647">
        <v>4</v>
      </c>
      <c r="G1647" t="s">
        <v>16</v>
      </c>
      <c r="H1647">
        <v>0</v>
      </c>
      <c r="J1647">
        <v>0</v>
      </c>
      <c r="K1647" s="2">
        <v>44726.444384456023</v>
      </c>
      <c r="L1647" t="s">
        <v>25</v>
      </c>
    </row>
    <row r="1648" spans="2:12" x14ac:dyDescent="0.25">
      <c r="B1648" t="s">
        <v>601</v>
      </c>
      <c r="C1648" t="s">
        <v>599</v>
      </c>
      <c r="D1648" t="s">
        <v>600</v>
      </c>
      <c r="E1648" t="s">
        <v>26</v>
      </c>
      <c r="F1648">
        <v>5</v>
      </c>
      <c r="G1648" t="s">
        <v>16</v>
      </c>
      <c r="H1648">
        <v>0</v>
      </c>
      <c r="J1648">
        <v>0</v>
      </c>
      <c r="K1648" s="2">
        <v>44726.444384456023</v>
      </c>
      <c r="L1648" t="s">
        <v>27</v>
      </c>
    </row>
    <row r="1649" spans="1:12" x14ac:dyDescent="0.25">
      <c r="B1649" t="s">
        <v>602</v>
      </c>
      <c r="C1649" t="s">
        <v>599</v>
      </c>
      <c r="D1649" t="s">
        <v>600</v>
      </c>
      <c r="E1649" t="s">
        <v>15</v>
      </c>
      <c r="F1649">
        <v>0</v>
      </c>
      <c r="G1649" t="s">
        <v>16</v>
      </c>
      <c r="H1649">
        <v>0</v>
      </c>
      <c r="J1649">
        <v>0</v>
      </c>
      <c r="K1649" s="2">
        <v>44726.444384456023</v>
      </c>
      <c r="L1649" t="s">
        <v>17</v>
      </c>
    </row>
    <row r="1650" spans="1:12" x14ac:dyDescent="0.25">
      <c r="B1650" t="s">
        <v>603</v>
      </c>
      <c r="C1650" t="s">
        <v>599</v>
      </c>
      <c r="D1650" t="s">
        <v>600</v>
      </c>
      <c r="E1650" t="s">
        <v>15</v>
      </c>
      <c r="F1650">
        <v>0</v>
      </c>
      <c r="G1650" t="s">
        <v>16</v>
      </c>
      <c r="H1650">
        <v>0</v>
      </c>
      <c r="J1650">
        <v>0</v>
      </c>
      <c r="K1650" s="2">
        <v>44726.444384456023</v>
      </c>
      <c r="L1650" t="s">
        <v>17</v>
      </c>
    </row>
    <row r="1651" spans="1:12" x14ac:dyDescent="0.25">
      <c r="B1651" t="s">
        <v>603</v>
      </c>
      <c r="C1651" t="s">
        <v>599</v>
      </c>
      <c r="D1651" t="s">
        <v>600</v>
      </c>
      <c r="E1651" t="s">
        <v>18</v>
      </c>
      <c r="F1651">
        <v>1</v>
      </c>
      <c r="G1651" t="s">
        <v>16</v>
      </c>
      <c r="H1651">
        <v>0</v>
      </c>
      <c r="J1651">
        <v>0</v>
      </c>
      <c r="K1651" s="2">
        <v>44726.444384456023</v>
      </c>
      <c r="L1651" t="s">
        <v>19</v>
      </c>
    </row>
    <row r="1652" spans="1:12" x14ac:dyDescent="0.25">
      <c r="B1652" t="s">
        <v>603</v>
      </c>
      <c r="C1652" t="s">
        <v>599</v>
      </c>
      <c r="D1652" t="s">
        <v>600</v>
      </c>
      <c r="E1652" t="s">
        <v>20</v>
      </c>
      <c r="F1652">
        <v>2</v>
      </c>
      <c r="G1652" t="s">
        <v>16</v>
      </c>
      <c r="H1652">
        <v>0</v>
      </c>
      <c r="J1652">
        <v>0</v>
      </c>
      <c r="K1652" s="2">
        <v>44726.444384456023</v>
      </c>
      <c r="L1652" t="s">
        <v>21</v>
      </c>
    </row>
    <row r="1653" spans="1:12" x14ac:dyDescent="0.25">
      <c r="B1653" t="s">
        <v>603</v>
      </c>
      <c r="C1653" t="s">
        <v>599</v>
      </c>
      <c r="D1653" t="s">
        <v>600</v>
      </c>
      <c r="E1653" t="s">
        <v>22</v>
      </c>
      <c r="F1653">
        <v>3</v>
      </c>
      <c r="G1653" t="s">
        <v>16</v>
      </c>
      <c r="H1653">
        <v>0</v>
      </c>
      <c r="J1653">
        <v>0</v>
      </c>
      <c r="K1653" s="2">
        <v>44726.444384456023</v>
      </c>
      <c r="L1653" t="s">
        <v>23</v>
      </c>
    </row>
    <row r="1654" spans="1:12" x14ac:dyDescent="0.25">
      <c r="B1654" t="s">
        <v>603</v>
      </c>
      <c r="C1654" t="s">
        <v>599</v>
      </c>
      <c r="D1654" t="s">
        <v>600</v>
      </c>
      <c r="E1654" t="s">
        <v>24</v>
      </c>
      <c r="F1654">
        <v>4</v>
      </c>
      <c r="G1654" t="s">
        <v>16</v>
      </c>
      <c r="H1654">
        <v>0</v>
      </c>
      <c r="J1654">
        <v>0</v>
      </c>
      <c r="K1654" s="2">
        <v>44726.444384456023</v>
      </c>
      <c r="L1654" t="s">
        <v>25</v>
      </c>
    </row>
    <row r="1655" spans="1:12" x14ac:dyDescent="0.25">
      <c r="B1655" t="s">
        <v>603</v>
      </c>
      <c r="C1655" t="s">
        <v>599</v>
      </c>
      <c r="D1655" t="s">
        <v>600</v>
      </c>
      <c r="E1655" t="s">
        <v>26</v>
      </c>
      <c r="F1655">
        <v>5</v>
      </c>
      <c r="G1655" t="s">
        <v>16</v>
      </c>
      <c r="H1655">
        <v>0</v>
      </c>
      <c r="J1655">
        <v>0</v>
      </c>
      <c r="K1655" s="2">
        <v>44726.444384456023</v>
      </c>
      <c r="L1655" t="s">
        <v>27</v>
      </c>
    </row>
    <row r="1656" spans="1:12" x14ac:dyDescent="0.25">
      <c r="A1656" t="s">
        <v>35</v>
      </c>
      <c r="B1656" t="s">
        <v>603</v>
      </c>
      <c r="C1656" t="s">
        <v>599</v>
      </c>
      <c r="D1656" t="s">
        <v>600</v>
      </c>
      <c r="E1656" t="s">
        <v>29</v>
      </c>
      <c r="F1656">
        <v>6</v>
      </c>
      <c r="G1656" t="s">
        <v>16</v>
      </c>
      <c r="H1656">
        <v>0</v>
      </c>
      <c r="J1656">
        <v>0</v>
      </c>
      <c r="K1656" s="2">
        <v>44726.444384456023</v>
      </c>
      <c r="L1656" t="s">
        <v>30</v>
      </c>
    </row>
    <row r="1657" spans="1:12" x14ac:dyDescent="0.25">
      <c r="A1657" t="s">
        <v>35</v>
      </c>
      <c r="B1657" t="s">
        <v>603</v>
      </c>
      <c r="C1657" t="s">
        <v>599</v>
      </c>
      <c r="D1657" t="s">
        <v>600</v>
      </c>
      <c r="E1657" t="s">
        <v>31</v>
      </c>
      <c r="F1657">
        <v>7</v>
      </c>
      <c r="G1657" t="s">
        <v>16</v>
      </c>
      <c r="H1657">
        <v>0</v>
      </c>
      <c r="J1657">
        <v>0</v>
      </c>
      <c r="K1657" s="2">
        <v>44726.444384456023</v>
      </c>
      <c r="L1657" t="s">
        <v>32</v>
      </c>
    </row>
    <row r="1658" spans="1:12" x14ac:dyDescent="0.25">
      <c r="B1658" t="s">
        <v>604</v>
      </c>
      <c r="C1658" t="s">
        <v>599</v>
      </c>
      <c r="D1658" t="s">
        <v>600</v>
      </c>
      <c r="E1658" t="s">
        <v>15</v>
      </c>
      <c r="F1658">
        <v>0</v>
      </c>
      <c r="G1658" t="s">
        <v>16</v>
      </c>
      <c r="H1658">
        <v>0</v>
      </c>
      <c r="J1658">
        <v>0</v>
      </c>
      <c r="K1658" s="2">
        <v>44726.444384456023</v>
      </c>
      <c r="L1658" t="s">
        <v>17</v>
      </c>
    </row>
    <row r="1659" spans="1:12" x14ac:dyDescent="0.25">
      <c r="B1659" t="s">
        <v>604</v>
      </c>
      <c r="C1659" t="s">
        <v>599</v>
      </c>
      <c r="D1659" t="s">
        <v>600</v>
      </c>
      <c r="E1659" t="s">
        <v>18</v>
      </c>
      <c r="F1659">
        <v>1</v>
      </c>
      <c r="G1659" t="s">
        <v>16</v>
      </c>
      <c r="H1659">
        <v>0</v>
      </c>
      <c r="J1659">
        <v>0</v>
      </c>
      <c r="K1659" s="2">
        <v>44726.444384456023</v>
      </c>
      <c r="L1659" t="s">
        <v>19</v>
      </c>
    </row>
    <row r="1660" spans="1:12" x14ac:dyDescent="0.25">
      <c r="B1660" t="s">
        <v>604</v>
      </c>
      <c r="C1660" t="s">
        <v>599</v>
      </c>
      <c r="D1660" t="s">
        <v>600</v>
      </c>
      <c r="E1660" t="s">
        <v>20</v>
      </c>
      <c r="F1660">
        <v>2</v>
      </c>
      <c r="G1660" t="s">
        <v>16</v>
      </c>
      <c r="H1660">
        <v>0</v>
      </c>
      <c r="J1660">
        <v>0</v>
      </c>
      <c r="K1660" s="2">
        <v>44726.444384456023</v>
      </c>
      <c r="L1660" t="s">
        <v>21</v>
      </c>
    </row>
    <row r="1661" spans="1:12" x14ac:dyDescent="0.25">
      <c r="B1661" t="s">
        <v>604</v>
      </c>
      <c r="C1661" t="s">
        <v>599</v>
      </c>
      <c r="D1661" t="s">
        <v>600</v>
      </c>
      <c r="E1661" t="s">
        <v>64</v>
      </c>
      <c r="F1661">
        <v>3</v>
      </c>
      <c r="G1661" t="s">
        <v>16</v>
      </c>
      <c r="H1661">
        <v>0</v>
      </c>
      <c r="J1661">
        <v>0</v>
      </c>
      <c r="K1661" s="2">
        <v>44726.444384456023</v>
      </c>
      <c r="L1661" t="s">
        <v>65</v>
      </c>
    </row>
    <row r="1662" spans="1:12" x14ac:dyDescent="0.25">
      <c r="B1662" t="s">
        <v>605</v>
      </c>
      <c r="C1662" t="s">
        <v>599</v>
      </c>
      <c r="D1662" t="s">
        <v>600</v>
      </c>
      <c r="E1662" t="s">
        <v>15</v>
      </c>
      <c r="F1662">
        <v>0</v>
      </c>
      <c r="G1662" t="s">
        <v>16</v>
      </c>
      <c r="H1662">
        <v>0</v>
      </c>
      <c r="J1662">
        <v>0</v>
      </c>
      <c r="K1662" s="2">
        <v>44726.444384456023</v>
      </c>
      <c r="L1662" t="s">
        <v>17</v>
      </c>
    </row>
    <row r="1663" spans="1:12" x14ac:dyDescent="0.25">
      <c r="B1663" t="s">
        <v>605</v>
      </c>
      <c r="C1663" t="s">
        <v>599</v>
      </c>
      <c r="D1663" t="s">
        <v>600</v>
      </c>
      <c r="E1663" t="s">
        <v>18</v>
      </c>
      <c r="F1663">
        <v>1</v>
      </c>
      <c r="G1663" t="s">
        <v>16</v>
      </c>
      <c r="H1663">
        <v>0</v>
      </c>
      <c r="J1663">
        <v>0</v>
      </c>
      <c r="K1663" s="2">
        <v>44726.444384456023</v>
      </c>
      <c r="L1663" t="s">
        <v>19</v>
      </c>
    </row>
    <row r="1664" spans="1:12" x14ac:dyDescent="0.25">
      <c r="B1664" t="s">
        <v>606</v>
      </c>
      <c r="C1664" t="s">
        <v>599</v>
      </c>
      <c r="D1664" t="s">
        <v>600</v>
      </c>
      <c r="E1664" t="s">
        <v>15</v>
      </c>
      <c r="F1664">
        <v>0</v>
      </c>
      <c r="G1664" t="s">
        <v>16</v>
      </c>
      <c r="H1664">
        <v>0</v>
      </c>
      <c r="J1664">
        <v>0</v>
      </c>
      <c r="K1664" s="2">
        <v>44726.444384456023</v>
      </c>
      <c r="L1664" t="s">
        <v>17</v>
      </c>
    </row>
    <row r="1665" spans="2:12" x14ac:dyDescent="0.25">
      <c r="B1665" t="s">
        <v>606</v>
      </c>
      <c r="C1665" t="s">
        <v>599</v>
      </c>
      <c r="D1665" t="s">
        <v>600</v>
      </c>
      <c r="E1665" t="s">
        <v>18</v>
      </c>
      <c r="F1665">
        <v>1</v>
      </c>
      <c r="G1665" t="s">
        <v>16</v>
      </c>
      <c r="H1665">
        <v>0</v>
      </c>
      <c r="J1665">
        <v>0</v>
      </c>
      <c r="K1665" s="2">
        <v>44726.444384456023</v>
      </c>
      <c r="L1665" t="s">
        <v>19</v>
      </c>
    </row>
    <row r="1666" spans="2:12" x14ac:dyDescent="0.25">
      <c r="B1666" t="s">
        <v>606</v>
      </c>
      <c r="C1666" t="s">
        <v>599</v>
      </c>
      <c r="D1666" t="s">
        <v>600</v>
      </c>
      <c r="E1666" t="s">
        <v>20</v>
      </c>
      <c r="F1666">
        <v>2</v>
      </c>
      <c r="G1666" t="s">
        <v>16</v>
      </c>
      <c r="H1666">
        <v>0</v>
      </c>
      <c r="J1666">
        <v>0</v>
      </c>
      <c r="K1666" s="2">
        <v>44726.444384456023</v>
      </c>
      <c r="L1666" t="s">
        <v>21</v>
      </c>
    </row>
    <row r="1667" spans="2:12" x14ac:dyDescent="0.25">
      <c r="B1667" t="s">
        <v>606</v>
      </c>
      <c r="C1667" t="s">
        <v>599</v>
      </c>
      <c r="D1667" t="s">
        <v>600</v>
      </c>
      <c r="E1667" t="s">
        <v>22</v>
      </c>
      <c r="F1667">
        <v>3</v>
      </c>
      <c r="G1667" t="s">
        <v>16</v>
      </c>
      <c r="H1667">
        <v>0</v>
      </c>
      <c r="J1667">
        <v>0</v>
      </c>
      <c r="K1667" s="2">
        <v>44726.444384456023</v>
      </c>
      <c r="L1667" t="s">
        <v>23</v>
      </c>
    </row>
    <row r="1668" spans="2:12" x14ac:dyDescent="0.25">
      <c r="B1668" t="s">
        <v>606</v>
      </c>
      <c r="C1668" t="s">
        <v>599</v>
      </c>
      <c r="D1668" t="s">
        <v>600</v>
      </c>
      <c r="E1668" t="s">
        <v>66</v>
      </c>
      <c r="F1668">
        <v>4</v>
      </c>
      <c r="G1668" t="s">
        <v>16</v>
      </c>
      <c r="H1668">
        <v>0</v>
      </c>
      <c r="J1668">
        <v>0</v>
      </c>
      <c r="K1668" s="2">
        <v>44726.444384456023</v>
      </c>
      <c r="L1668" t="s">
        <v>67</v>
      </c>
    </row>
    <row r="1669" spans="2:12" x14ac:dyDescent="0.25">
      <c r="B1669" t="s">
        <v>607</v>
      </c>
      <c r="C1669" t="s">
        <v>599</v>
      </c>
      <c r="D1669" t="s">
        <v>600</v>
      </c>
      <c r="E1669" t="s">
        <v>15</v>
      </c>
      <c r="F1669">
        <v>0</v>
      </c>
      <c r="G1669" t="s">
        <v>16</v>
      </c>
      <c r="H1669">
        <v>0</v>
      </c>
      <c r="J1669">
        <v>0</v>
      </c>
      <c r="K1669" s="2">
        <v>44726.444384456023</v>
      </c>
      <c r="L1669" t="s">
        <v>17</v>
      </c>
    </row>
    <row r="1670" spans="2:12" x14ac:dyDescent="0.25">
      <c r="B1670" t="s">
        <v>607</v>
      </c>
      <c r="C1670" t="s">
        <v>599</v>
      </c>
      <c r="D1670" t="s">
        <v>600</v>
      </c>
      <c r="E1670" t="s">
        <v>18</v>
      </c>
      <c r="F1670">
        <v>1</v>
      </c>
      <c r="G1670" t="s">
        <v>16</v>
      </c>
      <c r="H1670">
        <v>0</v>
      </c>
      <c r="J1670">
        <v>0</v>
      </c>
      <c r="K1670" s="2">
        <v>44726.444384456023</v>
      </c>
      <c r="L1670" t="s">
        <v>19</v>
      </c>
    </row>
    <row r="1671" spans="2:12" x14ac:dyDescent="0.25">
      <c r="B1671" t="s">
        <v>607</v>
      </c>
      <c r="C1671" t="s">
        <v>599</v>
      </c>
      <c r="D1671" t="s">
        <v>600</v>
      </c>
      <c r="E1671" t="s">
        <v>20</v>
      </c>
      <c r="F1671">
        <v>2</v>
      </c>
      <c r="G1671" t="s">
        <v>16</v>
      </c>
      <c r="H1671">
        <v>0</v>
      </c>
      <c r="J1671">
        <v>0</v>
      </c>
      <c r="K1671" s="2">
        <v>44726.444384456023</v>
      </c>
      <c r="L1671" t="s">
        <v>21</v>
      </c>
    </row>
    <row r="1672" spans="2:12" x14ac:dyDescent="0.25">
      <c r="B1672" t="s">
        <v>607</v>
      </c>
      <c r="C1672" t="s">
        <v>599</v>
      </c>
      <c r="D1672" t="s">
        <v>600</v>
      </c>
      <c r="E1672" t="s">
        <v>22</v>
      </c>
      <c r="F1672">
        <v>3</v>
      </c>
      <c r="G1672" t="s">
        <v>16</v>
      </c>
      <c r="H1672">
        <v>0</v>
      </c>
      <c r="J1672">
        <v>0</v>
      </c>
      <c r="K1672" s="2">
        <v>44726.444384456023</v>
      </c>
      <c r="L1672" t="s">
        <v>23</v>
      </c>
    </row>
    <row r="1673" spans="2:12" x14ac:dyDescent="0.25">
      <c r="B1673" t="s">
        <v>608</v>
      </c>
      <c r="C1673" t="s">
        <v>599</v>
      </c>
      <c r="D1673" t="s">
        <v>600</v>
      </c>
      <c r="E1673" t="s">
        <v>15</v>
      </c>
      <c r="F1673">
        <v>0</v>
      </c>
      <c r="G1673" t="s">
        <v>16</v>
      </c>
      <c r="H1673">
        <v>0</v>
      </c>
      <c r="J1673">
        <v>0</v>
      </c>
      <c r="K1673" s="2">
        <v>44726.444384456023</v>
      </c>
      <c r="L1673" t="s">
        <v>17</v>
      </c>
    </row>
    <row r="1674" spans="2:12" x14ac:dyDescent="0.25">
      <c r="B1674" t="s">
        <v>608</v>
      </c>
      <c r="C1674" t="s">
        <v>599</v>
      </c>
      <c r="D1674" t="s">
        <v>600</v>
      </c>
      <c r="E1674" t="s">
        <v>18</v>
      </c>
      <c r="F1674">
        <v>1</v>
      </c>
      <c r="G1674" t="s">
        <v>16</v>
      </c>
      <c r="H1674">
        <v>0</v>
      </c>
      <c r="J1674">
        <v>0</v>
      </c>
      <c r="K1674" s="2">
        <v>44726.444384456023</v>
      </c>
      <c r="L1674" t="s">
        <v>19</v>
      </c>
    </row>
    <row r="1675" spans="2:12" x14ac:dyDescent="0.25">
      <c r="B1675" t="s">
        <v>608</v>
      </c>
      <c r="C1675" t="s">
        <v>599</v>
      </c>
      <c r="D1675" t="s">
        <v>600</v>
      </c>
      <c r="E1675" t="s">
        <v>20</v>
      </c>
      <c r="F1675">
        <v>2</v>
      </c>
      <c r="G1675" t="s">
        <v>16</v>
      </c>
      <c r="H1675">
        <v>0</v>
      </c>
      <c r="J1675">
        <v>0</v>
      </c>
      <c r="K1675" s="2">
        <v>44726.444384456023</v>
      </c>
      <c r="L1675" t="s">
        <v>21</v>
      </c>
    </row>
    <row r="1676" spans="2:12" x14ac:dyDescent="0.25">
      <c r="B1676" t="s">
        <v>608</v>
      </c>
      <c r="C1676" t="s">
        <v>599</v>
      </c>
      <c r="D1676" t="s">
        <v>600</v>
      </c>
      <c r="E1676" t="s">
        <v>22</v>
      </c>
      <c r="F1676">
        <v>3</v>
      </c>
      <c r="G1676" t="s">
        <v>16</v>
      </c>
      <c r="H1676">
        <v>0</v>
      </c>
      <c r="J1676">
        <v>0</v>
      </c>
      <c r="K1676" s="2">
        <v>44726.444384456023</v>
      </c>
      <c r="L1676" t="s">
        <v>23</v>
      </c>
    </row>
    <row r="1677" spans="2:12" x14ac:dyDescent="0.25">
      <c r="B1677" t="s">
        <v>609</v>
      </c>
      <c r="C1677" t="s">
        <v>610</v>
      </c>
      <c r="D1677" t="s">
        <v>611</v>
      </c>
      <c r="E1677" t="s">
        <v>15</v>
      </c>
      <c r="F1677">
        <v>0</v>
      </c>
      <c r="G1677" t="s">
        <v>16</v>
      </c>
      <c r="H1677">
        <v>0</v>
      </c>
      <c r="J1677">
        <v>0</v>
      </c>
      <c r="K1677" s="2">
        <v>44726.444384456023</v>
      </c>
      <c r="L1677" t="s">
        <v>17</v>
      </c>
    </row>
    <row r="1678" spans="2:12" x14ac:dyDescent="0.25">
      <c r="B1678" t="s">
        <v>609</v>
      </c>
      <c r="C1678" t="s">
        <v>610</v>
      </c>
      <c r="D1678" t="s">
        <v>611</v>
      </c>
      <c r="E1678" t="s">
        <v>18</v>
      </c>
      <c r="F1678">
        <v>1</v>
      </c>
      <c r="G1678" t="s">
        <v>16</v>
      </c>
      <c r="H1678">
        <v>0</v>
      </c>
      <c r="J1678">
        <v>0</v>
      </c>
      <c r="K1678" s="2">
        <v>44726.444384456023</v>
      </c>
      <c r="L1678" t="s">
        <v>19</v>
      </c>
    </row>
    <row r="1679" spans="2:12" x14ac:dyDescent="0.25">
      <c r="B1679" t="s">
        <v>609</v>
      </c>
      <c r="C1679" t="s">
        <v>610</v>
      </c>
      <c r="D1679" t="s">
        <v>611</v>
      </c>
      <c r="E1679" t="s">
        <v>20</v>
      </c>
      <c r="F1679">
        <v>2</v>
      </c>
      <c r="G1679" t="s">
        <v>16</v>
      </c>
      <c r="H1679">
        <v>0</v>
      </c>
      <c r="J1679">
        <v>0</v>
      </c>
      <c r="K1679" s="2">
        <v>44726.444384456023</v>
      </c>
      <c r="L1679" t="s">
        <v>21</v>
      </c>
    </row>
    <row r="1680" spans="2:12" x14ac:dyDescent="0.25">
      <c r="B1680" t="s">
        <v>609</v>
      </c>
      <c r="C1680" t="s">
        <v>610</v>
      </c>
      <c r="D1680" t="s">
        <v>611</v>
      </c>
      <c r="E1680" t="s">
        <v>22</v>
      </c>
      <c r="F1680">
        <v>3</v>
      </c>
      <c r="G1680" t="s">
        <v>16</v>
      </c>
      <c r="H1680">
        <v>0</v>
      </c>
      <c r="J1680">
        <v>0</v>
      </c>
      <c r="K1680" s="2">
        <v>44726.444384456023</v>
      </c>
      <c r="L1680" t="s">
        <v>23</v>
      </c>
    </row>
    <row r="1681" spans="1:12" x14ac:dyDescent="0.25">
      <c r="B1681" t="s">
        <v>609</v>
      </c>
      <c r="C1681" t="s">
        <v>610</v>
      </c>
      <c r="D1681" t="s">
        <v>611</v>
      </c>
      <c r="E1681" t="s">
        <v>24</v>
      </c>
      <c r="F1681">
        <v>4</v>
      </c>
      <c r="G1681" t="s">
        <v>16</v>
      </c>
      <c r="H1681">
        <v>0</v>
      </c>
      <c r="J1681">
        <v>0</v>
      </c>
      <c r="K1681" s="2">
        <v>44726.444384456023</v>
      </c>
      <c r="L1681" t="s">
        <v>25</v>
      </c>
    </row>
    <row r="1682" spans="1:12" x14ac:dyDescent="0.25">
      <c r="B1682" t="s">
        <v>612</v>
      </c>
      <c r="C1682" t="s">
        <v>610</v>
      </c>
      <c r="D1682" t="s">
        <v>611</v>
      </c>
      <c r="E1682" t="s">
        <v>15</v>
      </c>
      <c r="F1682">
        <v>0</v>
      </c>
      <c r="G1682" t="s">
        <v>16</v>
      </c>
      <c r="H1682">
        <v>0</v>
      </c>
      <c r="J1682">
        <v>0</v>
      </c>
      <c r="K1682" s="2">
        <v>44726.444384456023</v>
      </c>
      <c r="L1682" t="s">
        <v>17</v>
      </c>
    </row>
    <row r="1683" spans="1:12" x14ac:dyDescent="0.25">
      <c r="B1683" t="s">
        <v>612</v>
      </c>
      <c r="C1683" t="s">
        <v>610</v>
      </c>
      <c r="D1683" t="s">
        <v>611</v>
      </c>
      <c r="E1683" t="s">
        <v>18</v>
      </c>
      <c r="F1683">
        <v>1</v>
      </c>
      <c r="G1683" t="s">
        <v>16</v>
      </c>
      <c r="H1683">
        <v>0</v>
      </c>
      <c r="J1683">
        <v>0</v>
      </c>
      <c r="K1683" s="2">
        <v>44726.444384456023</v>
      </c>
      <c r="L1683" t="s">
        <v>19</v>
      </c>
    </row>
    <row r="1684" spans="1:12" x14ac:dyDescent="0.25">
      <c r="B1684" t="s">
        <v>612</v>
      </c>
      <c r="C1684" t="s">
        <v>610</v>
      </c>
      <c r="D1684" t="s">
        <v>611</v>
      </c>
      <c r="E1684" t="s">
        <v>20</v>
      </c>
      <c r="F1684">
        <v>2</v>
      </c>
      <c r="G1684" t="s">
        <v>16</v>
      </c>
      <c r="H1684">
        <v>0</v>
      </c>
      <c r="J1684">
        <v>0</v>
      </c>
      <c r="K1684" s="2">
        <v>44726.444384456023</v>
      </c>
      <c r="L1684" t="s">
        <v>21</v>
      </c>
    </row>
    <row r="1685" spans="1:12" x14ac:dyDescent="0.25">
      <c r="B1685" t="s">
        <v>612</v>
      </c>
      <c r="C1685" t="s">
        <v>610</v>
      </c>
      <c r="D1685" t="s">
        <v>611</v>
      </c>
      <c r="E1685" t="s">
        <v>22</v>
      </c>
      <c r="F1685">
        <v>3</v>
      </c>
      <c r="G1685" t="s">
        <v>16</v>
      </c>
      <c r="H1685">
        <v>0</v>
      </c>
      <c r="J1685">
        <v>0</v>
      </c>
      <c r="K1685" s="2">
        <v>44726.444384456023</v>
      </c>
      <c r="L1685" t="s">
        <v>23</v>
      </c>
    </row>
    <row r="1686" spans="1:12" x14ac:dyDescent="0.25">
      <c r="B1686" t="s">
        <v>612</v>
      </c>
      <c r="C1686" t="s">
        <v>610</v>
      </c>
      <c r="D1686" t="s">
        <v>611</v>
      </c>
      <c r="E1686" t="s">
        <v>24</v>
      </c>
      <c r="F1686">
        <v>4</v>
      </c>
      <c r="G1686" t="s">
        <v>16</v>
      </c>
      <c r="H1686">
        <v>0</v>
      </c>
      <c r="J1686">
        <v>0</v>
      </c>
      <c r="K1686" s="2">
        <v>44726.444384456023</v>
      </c>
      <c r="L1686" t="s">
        <v>25</v>
      </c>
    </row>
    <row r="1687" spans="1:12" x14ac:dyDescent="0.25">
      <c r="B1687" t="s">
        <v>612</v>
      </c>
      <c r="C1687" t="s">
        <v>610</v>
      </c>
      <c r="D1687" t="s">
        <v>611</v>
      </c>
      <c r="E1687" t="s">
        <v>26</v>
      </c>
      <c r="F1687">
        <v>5</v>
      </c>
      <c r="G1687" t="s">
        <v>16</v>
      </c>
      <c r="H1687">
        <v>0</v>
      </c>
      <c r="J1687">
        <v>0</v>
      </c>
      <c r="K1687" s="2">
        <v>44726.444384456023</v>
      </c>
      <c r="L1687" t="s">
        <v>27</v>
      </c>
    </row>
    <row r="1688" spans="1:12" x14ac:dyDescent="0.25">
      <c r="A1688" t="s">
        <v>35</v>
      </c>
      <c r="B1688" t="s">
        <v>612</v>
      </c>
      <c r="C1688" t="s">
        <v>610</v>
      </c>
      <c r="D1688" t="s">
        <v>611</v>
      </c>
      <c r="E1688" t="s">
        <v>613</v>
      </c>
      <c r="F1688">
        <v>6</v>
      </c>
      <c r="G1688" t="s">
        <v>16</v>
      </c>
      <c r="H1688">
        <v>0</v>
      </c>
      <c r="J1688">
        <v>0</v>
      </c>
      <c r="K1688" s="2">
        <v>44726.444384456023</v>
      </c>
      <c r="L1688" t="s">
        <v>614</v>
      </c>
    </row>
    <row r="1689" spans="1:12" x14ac:dyDescent="0.25">
      <c r="B1689" t="s">
        <v>615</v>
      </c>
      <c r="C1689" t="s">
        <v>610</v>
      </c>
      <c r="D1689" t="s">
        <v>611</v>
      </c>
      <c r="E1689" t="s">
        <v>15</v>
      </c>
      <c r="F1689">
        <v>0</v>
      </c>
      <c r="G1689" t="s">
        <v>16</v>
      </c>
      <c r="H1689">
        <v>0</v>
      </c>
      <c r="J1689">
        <v>0</v>
      </c>
      <c r="K1689" s="2">
        <v>44726.444384456023</v>
      </c>
      <c r="L1689" t="s">
        <v>17</v>
      </c>
    </row>
    <row r="1690" spans="1:12" x14ac:dyDescent="0.25">
      <c r="B1690" t="s">
        <v>615</v>
      </c>
      <c r="C1690" t="s">
        <v>610</v>
      </c>
      <c r="D1690" t="s">
        <v>611</v>
      </c>
      <c r="E1690" t="s">
        <v>18</v>
      </c>
      <c r="F1690">
        <v>1</v>
      </c>
      <c r="G1690" t="s">
        <v>16</v>
      </c>
      <c r="H1690">
        <v>0</v>
      </c>
      <c r="J1690">
        <v>0</v>
      </c>
      <c r="K1690" s="2">
        <v>44726.444384456023</v>
      </c>
      <c r="L1690" t="s">
        <v>19</v>
      </c>
    </row>
    <row r="1691" spans="1:12" x14ac:dyDescent="0.25">
      <c r="B1691" t="s">
        <v>616</v>
      </c>
      <c r="C1691" t="s">
        <v>610</v>
      </c>
      <c r="D1691" t="s">
        <v>611</v>
      </c>
      <c r="E1691" t="s">
        <v>15</v>
      </c>
      <c r="F1691">
        <v>0</v>
      </c>
      <c r="G1691" t="s">
        <v>16</v>
      </c>
      <c r="H1691">
        <v>0</v>
      </c>
      <c r="J1691">
        <v>0</v>
      </c>
      <c r="K1691" s="2">
        <v>44726.444384456023</v>
      </c>
      <c r="L1691" t="s">
        <v>17</v>
      </c>
    </row>
    <row r="1692" spans="1:12" x14ac:dyDescent="0.25">
      <c r="B1692" t="s">
        <v>616</v>
      </c>
      <c r="C1692" t="s">
        <v>610</v>
      </c>
      <c r="D1692" t="s">
        <v>611</v>
      </c>
      <c r="E1692" t="s">
        <v>18</v>
      </c>
      <c r="F1692">
        <v>1</v>
      </c>
      <c r="G1692" t="s">
        <v>16</v>
      </c>
      <c r="H1692">
        <v>0</v>
      </c>
      <c r="J1692">
        <v>0</v>
      </c>
      <c r="K1692" s="2">
        <v>44726.444384456023</v>
      </c>
      <c r="L1692" t="s">
        <v>19</v>
      </c>
    </row>
    <row r="1693" spans="1:12" x14ac:dyDescent="0.25">
      <c r="B1693" t="s">
        <v>617</v>
      </c>
      <c r="C1693" t="s">
        <v>610</v>
      </c>
      <c r="D1693" t="s">
        <v>611</v>
      </c>
      <c r="E1693" t="s">
        <v>15</v>
      </c>
      <c r="F1693">
        <v>0</v>
      </c>
      <c r="G1693" t="s">
        <v>16</v>
      </c>
      <c r="H1693">
        <v>0</v>
      </c>
      <c r="J1693">
        <v>0</v>
      </c>
      <c r="K1693" s="2">
        <v>44726.444384456023</v>
      </c>
      <c r="L1693" t="s">
        <v>17</v>
      </c>
    </row>
    <row r="1694" spans="1:12" x14ac:dyDescent="0.25">
      <c r="B1694" t="s">
        <v>617</v>
      </c>
      <c r="C1694" t="s">
        <v>610</v>
      </c>
      <c r="D1694" t="s">
        <v>611</v>
      </c>
      <c r="E1694" t="s">
        <v>18</v>
      </c>
      <c r="F1694">
        <v>1</v>
      </c>
      <c r="G1694" t="s">
        <v>16</v>
      </c>
      <c r="H1694">
        <v>0</v>
      </c>
      <c r="J1694">
        <v>0</v>
      </c>
      <c r="K1694" s="2">
        <v>44726.444384456023</v>
      </c>
      <c r="L1694" t="s">
        <v>19</v>
      </c>
    </row>
    <row r="1695" spans="1:12" x14ac:dyDescent="0.25">
      <c r="B1695" t="s">
        <v>617</v>
      </c>
      <c r="C1695" t="s">
        <v>610</v>
      </c>
      <c r="D1695" t="s">
        <v>611</v>
      </c>
      <c r="E1695" t="s">
        <v>20</v>
      </c>
      <c r="F1695">
        <v>2</v>
      </c>
      <c r="G1695" t="s">
        <v>16</v>
      </c>
      <c r="H1695">
        <v>0</v>
      </c>
      <c r="J1695">
        <v>0</v>
      </c>
      <c r="K1695" s="2">
        <v>44726.444384456023</v>
      </c>
      <c r="L1695" t="s">
        <v>21</v>
      </c>
    </row>
    <row r="1696" spans="1:12" x14ac:dyDescent="0.25">
      <c r="B1696" t="s">
        <v>617</v>
      </c>
      <c r="C1696" t="s">
        <v>610</v>
      </c>
      <c r="D1696" t="s">
        <v>611</v>
      </c>
      <c r="E1696" t="s">
        <v>22</v>
      </c>
      <c r="F1696">
        <v>3</v>
      </c>
      <c r="G1696" t="s">
        <v>16</v>
      </c>
      <c r="H1696">
        <v>0</v>
      </c>
      <c r="J1696">
        <v>0</v>
      </c>
      <c r="K1696" s="2">
        <v>44726.444384456023</v>
      </c>
      <c r="L1696" t="s">
        <v>23</v>
      </c>
    </row>
    <row r="1697" spans="1:12" x14ac:dyDescent="0.25">
      <c r="B1697" t="s">
        <v>617</v>
      </c>
      <c r="C1697" t="s">
        <v>610</v>
      </c>
      <c r="D1697" t="s">
        <v>611</v>
      </c>
      <c r="E1697" t="s">
        <v>24</v>
      </c>
      <c r="F1697">
        <v>4</v>
      </c>
      <c r="G1697" t="s">
        <v>16</v>
      </c>
      <c r="H1697">
        <v>0</v>
      </c>
      <c r="J1697">
        <v>0</v>
      </c>
      <c r="K1697" s="2">
        <v>44726.444384456023</v>
      </c>
      <c r="L1697" t="s">
        <v>25</v>
      </c>
    </row>
    <row r="1698" spans="1:12" x14ac:dyDescent="0.25">
      <c r="B1698" t="s">
        <v>618</v>
      </c>
      <c r="C1698" t="s">
        <v>610</v>
      </c>
      <c r="D1698" t="s">
        <v>611</v>
      </c>
      <c r="E1698" t="s">
        <v>15</v>
      </c>
      <c r="F1698">
        <v>0</v>
      </c>
      <c r="G1698" t="s">
        <v>16</v>
      </c>
      <c r="H1698">
        <v>0</v>
      </c>
      <c r="J1698">
        <v>0</v>
      </c>
      <c r="K1698" s="2">
        <v>44726.444384456023</v>
      </c>
      <c r="L1698" t="s">
        <v>17</v>
      </c>
    </row>
    <row r="1699" spans="1:12" x14ac:dyDescent="0.25">
      <c r="B1699" t="s">
        <v>618</v>
      </c>
      <c r="C1699" t="s">
        <v>610</v>
      </c>
      <c r="D1699" t="s">
        <v>611</v>
      </c>
      <c r="E1699" t="s">
        <v>18</v>
      </c>
      <c r="F1699">
        <v>1</v>
      </c>
      <c r="G1699" t="s">
        <v>16</v>
      </c>
      <c r="H1699">
        <v>0</v>
      </c>
      <c r="J1699">
        <v>0</v>
      </c>
      <c r="K1699" s="2">
        <v>44726.444384456023</v>
      </c>
      <c r="L1699" t="s">
        <v>19</v>
      </c>
    </row>
    <row r="1700" spans="1:12" x14ac:dyDescent="0.25">
      <c r="B1700" t="s">
        <v>618</v>
      </c>
      <c r="C1700" t="s">
        <v>610</v>
      </c>
      <c r="D1700" t="s">
        <v>611</v>
      </c>
      <c r="E1700" t="s">
        <v>20</v>
      </c>
      <c r="F1700">
        <v>2</v>
      </c>
      <c r="G1700" t="s">
        <v>16</v>
      </c>
      <c r="H1700">
        <v>0</v>
      </c>
      <c r="J1700">
        <v>0</v>
      </c>
      <c r="K1700" s="2">
        <v>44726.444384456023</v>
      </c>
      <c r="L1700" t="s">
        <v>21</v>
      </c>
    </row>
    <row r="1701" spans="1:12" x14ac:dyDescent="0.25">
      <c r="B1701" t="s">
        <v>618</v>
      </c>
      <c r="C1701" t="s">
        <v>610</v>
      </c>
      <c r="D1701" t="s">
        <v>611</v>
      </c>
      <c r="E1701" t="s">
        <v>22</v>
      </c>
      <c r="F1701">
        <v>3</v>
      </c>
      <c r="G1701" t="s">
        <v>16</v>
      </c>
      <c r="H1701">
        <v>0</v>
      </c>
      <c r="J1701">
        <v>0</v>
      </c>
      <c r="K1701" s="2">
        <v>44726.444384456023</v>
      </c>
      <c r="L1701" t="s">
        <v>23</v>
      </c>
    </row>
    <row r="1702" spans="1:12" x14ac:dyDescent="0.25">
      <c r="B1702" t="s">
        <v>618</v>
      </c>
      <c r="C1702" t="s">
        <v>610</v>
      </c>
      <c r="D1702" t="s">
        <v>611</v>
      </c>
      <c r="E1702" t="s">
        <v>24</v>
      </c>
      <c r="F1702">
        <v>4</v>
      </c>
      <c r="G1702" t="s">
        <v>16</v>
      </c>
      <c r="H1702">
        <v>0</v>
      </c>
      <c r="J1702">
        <v>0</v>
      </c>
      <c r="K1702" s="2">
        <v>44726.444384456023</v>
      </c>
      <c r="L1702" t="s">
        <v>25</v>
      </c>
    </row>
    <row r="1703" spans="1:12" x14ac:dyDescent="0.25">
      <c r="B1703" t="s">
        <v>618</v>
      </c>
      <c r="C1703" t="s">
        <v>610</v>
      </c>
      <c r="D1703" t="s">
        <v>611</v>
      </c>
      <c r="E1703" t="s">
        <v>26</v>
      </c>
      <c r="F1703">
        <v>5</v>
      </c>
      <c r="G1703" t="s">
        <v>16</v>
      </c>
      <c r="H1703">
        <v>0</v>
      </c>
      <c r="J1703">
        <v>0</v>
      </c>
      <c r="K1703" s="2">
        <v>44726.444384456023</v>
      </c>
      <c r="L1703" t="s">
        <v>27</v>
      </c>
    </row>
    <row r="1704" spans="1:12" x14ac:dyDescent="0.25">
      <c r="A1704" t="s">
        <v>35</v>
      </c>
      <c r="B1704" t="s">
        <v>618</v>
      </c>
      <c r="C1704" t="s">
        <v>610</v>
      </c>
      <c r="D1704" t="s">
        <v>611</v>
      </c>
      <c r="E1704" t="s">
        <v>613</v>
      </c>
      <c r="F1704">
        <v>6</v>
      </c>
      <c r="G1704" t="s">
        <v>16</v>
      </c>
      <c r="H1704">
        <v>0</v>
      </c>
      <c r="J1704">
        <v>0</v>
      </c>
      <c r="K1704" s="2">
        <v>44726.444384456023</v>
      </c>
      <c r="L1704" t="s">
        <v>614</v>
      </c>
    </row>
    <row r="1705" spans="1:12" x14ac:dyDescent="0.25">
      <c r="B1705" t="s">
        <v>619</v>
      </c>
      <c r="C1705" t="s">
        <v>610</v>
      </c>
      <c r="D1705" t="s">
        <v>611</v>
      </c>
      <c r="E1705" t="s">
        <v>15</v>
      </c>
      <c r="F1705">
        <v>0</v>
      </c>
      <c r="G1705" t="s">
        <v>16</v>
      </c>
      <c r="H1705">
        <v>0</v>
      </c>
      <c r="J1705">
        <v>0</v>
      </c>
      <c r="K1705" s="2">
        <v>44726.444384456023</v>
      </c>
      <c r="L1705" t="s">
        <v>17</v>
      </c>
    </row>
    <row r="1706" spans="1:12" x14ac:dyDescent="0.25">
      <c r="B1706" t="s">
        <v>620</v>
      </c>
      <c r="C1706" t="s">
        <v>610</v>
      </c>
      <c r="D1706" t="s">
        <v>611</v>
      </c>
      <c r="E1706" t="s">
        <v>15</v>
      </c>
      <c r="F1706">
        <v>0</v>
      </c>
      <c r="G1706" t="s">
        <v>16</v>
      </c>
      <c r="H1706">
        <v>0</v>
      </c>
      <c r="J1706">
        <v>0</v>
      </c>
      <c r="K1706" s="2">
        <v>44726.444384456023</v>
      </c>
      <c r="L1706" t="s">
        <v>17</v>
      </c>
    </row>
    <row r="1707" spans="1:12" x14ac:dyDescent="0.25">
      <c r="B1707" t="s">
        <v>620</v>
      </c>
      <c r="C1707" t="s">
        <v>610</v>
      </c>
      <c r="D1707" t="s">
        <v>611</v>
      </c>
      <c r="E1707" t="s">
        <v>18</v>
      </c>
      <c r="F1707">
        <v>1</v>
      </c>
      <c r="G1707" t="s">
        <v>16</v>
      </c>
      <c r="H1707">
        <v>0</v>
      </c>
      <c r="J1707">
        <v>0</v>
      </c>
      <c r="K1707" s="2">
        <v>44726.444384456023</v>
      </c>
      <c r="L1707" t="s">
        <v>19</v>
      </c>
    </row>
    <row r="1708" spans="1:12" x14ac:dyDescent="0.25">
      <c r="B1708" t="s">
        <v>620</v>
      </c>
      <c r="C1708" t="s">
        <v>610</v>
      </c>
      <c r="D1708" t="s">
        <v>611</v>
      </c>
      <c r="E1708" t="s">
        <v>20</v>
      </c>
      <c r="F1708">
        <v>2</v>
      </c>
      <c r="G1708" t="s">
        <v>16</v>
      </c>
      <c r="H1708">
        <v>0</v>
      </c>
      <c r="J1708">
        <v>0</v>
      </c>
      <c r="K1708" s="2">
        <v>44726.444384456023</v>
      </c>
      <c r="L1708" t="s">
        <v>21</v>
      </c>
    </row>
    <row r="1709" spans="1:12" x14ac:dyDescent="0.25">
      <c r="B1709" t="s">
        <v>620</v>
      </c>
      <c r="C1709" t="s">
        <v>610</v>
      </c>
      <c r="D1709" t="s">
        <v>611</v>
      </c>
      <c r="E1709" t="s">
        <v>22</v>
      </c>
      <c r="F1709">
        <v>3</v>
      </c>
      <c r="G1709" t="s">
        <v>16</v>
      </c>
      <c r="H1709">
        <v>0</v>
      </c>
      <c r="J1709">
        <v>0</v>
      </c>
      <c r="K1709" s="2">
        <v>44726.444384456023</v>
      </c>
      <c r="L1709" t="s">
        <v>23</v>
      </c>
    </row>
    <row r="1710" spans="1:12" x14ac:dyDescent="0.25">
      <c r="B1710" t="s">
        <v>620</v>
      </c>
      <c r="C1710" t="s">
        <v>610</v>
      </c>
      <c r="D1710" t="s">
        <v>611</v>
      </c>
      <c r="E1710" t="s">
        <v>24</v>
      </c>
      <c r="F1710">
        <v>4</v>
      </c>
      <c r="G1710" t="s">
        <v>16</v>
      </c>
      <c r="H1710">
        <v>0</v>
      </c>
      <c r="J1710">
        <v>0</v>
      </c>
      <c r="K1710" s="2">
        <v>44726.444384456023</v>
      </c>
      <c r="L1710" t="s">
        <v>25</v>
      </c>
    </row>
    <row r="1711" spans="1:12" x14ac:dyDescent="0.25">
      <c r="B1711" t="s">
        <v>620</v>
      </c>
      <c r="C1711" t="s">
        <v>610</v>
      </c>
      <c r="D1711" t="s">
        <v>611</v>
      </c>
      <c r="E1711" t="s">
        <v>26</v>
      </c>
      <c r="F1711">
        <v>5</v>
      </c>
      <c r="G1711" t="s">
        <v>16</v>
      </c>
      <c r="H1711">
        <v>0</v>
      </c>
      <c r="J1711">
        <v>0</v>
      </c>
      <c r="K1711" s="2">
        <v>44726.444384456023</v>
      </c>
      <c r="L1711" t="s">
        <v>27</v>
      </c>
    </row>
    <row r="1712" spans="1:12" x14ac:dyDescent="0.25">
      <c r="A1712" t="s">
        <v>35</v>
      </c>
      <c r="B1712" t="s">
        <v>620</v>
      </c>
      <c r="C1712" t="s">
        <v>610</v>
      </c>
      <c r="D1712" t="s">
        <v>611</v>
      </c>
      <c r="E1712" t="s">
        <v>29</v>
      </c>
      <c r="F1712">
        <v>6</v>
      </c>
      <c r="G1712" t="s">
        <v>16</v>
      </c>
      <c r="H1712">
        <v>0</v>
      </c>
      <c r="J1712">
        <v>0</v>
      </c>
      <c r="K1712" s="2">
        <v>44726.444384456023</v>
      </c>
      <c r="L1712" t="s">
        <v>30</v>
      </c>
    </row>
    <row r="1713" spans="1:12" x14ac:dyDescent="0.25">
      <c r="B1713" t="s">
        <v>621</v>
      </c>
      <c r="C1713" t="s">
        <v>610</v>
      </c>
      <c r="D1713" t="s">
        <v>611</v>
      </c>
      <c r="E1713" t="s">
        <v>15</v>
      </c>
      <c r="F1713">
        <v>0</v>
      </c>
      <c r="G1713" t="s">
        <v>16</v>
      </c>
      <c r="H1713">
        <v>0</v>
      </c>
      <c r="J1713">
        <v>0</v>
      </c>
      <c r="K1713" s="2">
        <v>44726.444384456023</v>
      </c>
      <c r="L1713" t="s">
        <v>17</v>
      </c>
    </row>
    <row r="1714" spans="1:12" x14ac:dyDescent="0.25">
      <c r="B1714" t="s">
        <v>621</v>
      </c>
      <c r="C1714" t="s">
        <v>610</v>
      </c>
      <c r="D1714" t="s">
        <v>611</v>
      </c>
      <c r="E1714" t="s">
        <v>18</v>
      </c>
      <c r="F1714">
        <v>1</v>
      </c>
      <c r="G1714" t="s">
        <v>16</v>
      </c>
      <c r="H1714">
        <v>0</v>
      </c>
      <c r="J1714">
        <v>0</v>
      </c>
      <c r="K1714" s="2">
        <v>44726.444384456023</v>
      </c>
      <c r="L1714" t="s">
        <v>19</v>
      </c>
    </row>
    <row r="1715" spans="1:12" x14ac:dyDescent="0.25">
      <c r="B1715" t="s">
        <v>621</v>
      </c>
      <c r="C1715" t="s">
        <v>610</v>
      </c>
      <c r="D1715" t="s">
        <v>611</v>
      </c>
      <c r="E1715" t="s">
        <v>20</v>
      </c>
      <c r="F1715">
        <v>2</v>
      </c>
      <c r="G1715" t="s">
        <v>16</v>
      </c>
      <c r="H1715">
        <v>0</v>
      </c>
      <c r="J1715">
        <v>0</v>
      </c>
      <c r="K1715" s="2">
        <v>44726.444384456023</v>
      </c>
      <c r="L1715" t="s">
        <v>21</v>
      </c>
    </row>
    <row r="1716" spans="1:12" x14ac:dyDescent="0.25">
      <c r="B1716" t="s">
        <v>622</v>
      </c>
      <c r="C1716" t="s">
        <v>610</v>
      </c>
      <c r="D1716" t="s">
        <v>611</v>
      </c>
      <c r="E1716" t="s">
        <v>15</v>
      </c>
      <c r="F1716">
        <v>0</v>
      </c>
      <c r="G1716" t="s">
        <v>16</v>
      </c>
      <c r="H1716">
        <v>0</v>
      </c>
      <c r="J1716">
        <v>0</v>
      </c>
      <c r="K1716" s="2">
        <v>44726.444384456023</v>
      </c>
      <c r="L1716" t="s">
        <v>17</v>
      </c>
    </row>
    <row r="1717" spans="1:12" x14ac:dyDescent="0.25">
      <c r="B1717" t="s">
        <v>622</v>
      </c>
      <c r="C1717" t="s">
        <v>610</v>
      </c>
      <c r="D1717" t="s">
        <v>611</v>
      </c>
      <c r="E1717" t="s">
        <v>18</v>
      </c>
      <c r="F1717">
        <v>1</v>
      </c>
      <c r="G1717" t="s">
        <v>16</v>
      </c>
      <c r="H1717">
        <v>0</v>
      </c>
      <c r="J1717">
        <v>0</v>
      </c>
      <c r="K1717" s="2">
        <v>44726.444384456023</v>
      </c>
      <c r="L1717" t="s">
        <v>19</v>
      </c>
    </row>
    <row r="1718" spans="1:12" x14ac:dyDescent="0.25">
      <c r="B1718" t="s">
        <v>622</v>
      </c>
      <c r="C1718" t="s">
        <v>610</v>
      </c>
      <c r="D1718" t="s">
        <v>611</v>
      </c>
      <c r="E1718" t="s">
        <v>20</v>
      </c>
      <c r="F1718">
        <v>2</v>
      </c>
      <c r="G1718" t="s">
        <v>16</v>
      </c>
      <c r="H1718">
        <v>0</v>
      </c>
      <c r="J1718">
        <v>0</v>
      </c>
      <c r="K1718" s="2">
        <v>44726.444384456023</v>
      </c>
      <c r="L1718" t="s">
        <v>21</v>
      </c>
    </row>
    <row r="1719" spans="1:12" x14ac:dyDescent="0.25">
      <c r="B1719" t="s">
        <v>622</v>
      </c>
      <c r="C1719" t="s">
        <v>610</v>
      </c>
      <c r="D1719" t="s">
        <v>611</v>
      </c>
      <c r="E1719" t="s">
        <v>22</v>
      </c>
      <c r="F1719">
        <v>3</v>
      </c>
      <c r="G1719" t="s">
        <v>16</v>
      </c>
      <c r="H1719">
        <v>0</v>
      </c>
      <c r="J1719">
        <v>0</v>
      </c>
      <c r="K1719" s="2">
        <v>44726.444384456023</v>
      </c>
      <c r="L1719" t="s">
        <v>23</v>
      </c>
    </row>
    <row r="1720" spans="1:12" x14ac:dyDescent="0.25">
      <c r="B1720" t="s">
        <v>622</v>
      </c>
      <c r="C1720" t="s">
        <v>610</v>
      </c>
      <c r="D1720" t="s">
        <v>611</v>
      </c>
      <c r="E1720" t="s">
        <v>24</v>
      </c>
      <c r="F1720">
        <v>4</v>
      </c>
      <c r="G1720" t="s">
        <v>16</v>
      </c>
      <c r="H1720">
        <v>0</v>
      </c>
      <c r="J1720">
        <v>0</v>
      </c>
      <c r="K1720" s="2">
        <v>44726.444384456023</v>
      </c>
      <c r="L1720" t="s">
        <v>25</v>
      </c>
    </row>
    <row r="1721" spans="1:12" x14ac:dyDescent="0.25">
      <c r="A1721" t="s">
        <v>35</v>
      </c>
      <c r="B1721" t="s">
        <v>622</v>
      </c>
      <c r="C1721" t="s">
        <v>610</v>
      </c>
      <c r="D1721" t="s">
        <v>611</v>
      </c>
      <c r="E1721" t="s">
        <v>26</v>
      </c>
      <c r="F1721">
        <v>5</v>
      </c>
      <c r="G1721" t="s">
        <v>16</v>
      </c>
      <c r="H1721">
        <v>0</v>
      </c>
      <c r="J1721">
        <v>0</v>
      </c>
      <c r="K1721" s="2">
        <v>44726.444384456023</v>
      </c>
      <c r="L1721" t="s">
        <v>27</v>
      </c>
    </row>
    <row r="1722" spans="1:12" x14ac:dyDescent="0.25">
      <c r="A1722" t="s">
        <v>35</v>
      </c>
      <c r="B1722" t="s">
        <v>622</v>
      </c>
      <c r="C1722" t="s">
        <v>610</v>
      </c>
      <c r="D1722" t="s">
        <v>611</v>
      </c>
      <c r="E1722" t="s">
        <v>29</v>
      </c>
      <c r="F1722">
        <v>6</v>
      </c>
      <c r="G1722" t="s">
        <v>16</v>
      </c>
      <c r="H1722">
        <v>0</v>
      </c>
      <c r="J1722">
        <v>0</v>
      </c>
      <c r="K1722" s="2">
        <v>44726.444384456023</v>
      </c>
      <c r="L1722" t="s">
        <v>30</v>
      </c>
    </row>
    <row r="1723" spans="1:12" x14ac:dyDescent="0.25">
      <c r="B1723" t="s">
        <v>623</v>
      </c>
      <c r="C1723" t="s">
        <v>610</v>
      </c>
      <c r="D1723" t="s">
        <v>611</v>
      </c>
      <c r="E1723" t="s">
        <v>15</v>
      </c>
      <c r="F1723">
        <v>0</v>
      </c>
      <c r="G1723" t="s">
        <v>16</v>
      </c>
      <c r="H1723">
        <v>0</v>
      </c>
      <c r="J1723">
        <v>0</v>
      </c>
      <c r="K1723" s="2">
        <v>44726.444384456023</v>
      </c>
      <c r="L1723" t="s">
        <v>17</v>
      </c>
    </row>
    <row r="1724" spans="1:12" x14ac:dyDescent="0.25">
      <c r="A1724" t="s">
        <v>35</v>
      </c>
      <c r="B1724" t="s">
        <v>623</v>
      </c>
      <c r="C1724" t="s">
        <v>610</v>
      </c>
      <c r="D1724" t="s">
        <v>611</v>
      </c>
      <c r="E1724" t="s">
        <v>49</v>
      </c>
      <c r="F1724">
        <v>0</v>
      </c>
      <c r="G1724" t="s">
        <v>16</v>
      </c>
      <c r="H1724">
        <v>0</v>
      </c>
      <c r="J1724">
        <v>0</v>
      </c>
      <c r="K1724" s="2">
        <v>44726.444384456023</v>
      </c>
      <c r="L1724" t="s">
        <v>17</v>
      </c>
    </row>
    <row r="1725" spans="1:12" x14ac:dyDescent="0.25">
      <c r="B1725" t="s">
        <v>623</v>
      </c>
      <c r="C1725" t="s">
        <v>610</v>
      </c>
      <c r="D1725" t="s">
        <v>611</v>
      </c>
      <c r="E1725" t="s">
        <v>18</v>
      </c>
      <c r="F1725">
        <v>1</v>
      </c>
      <c r="G1725" t="s">
        <v>16</v>
      </c>
      <c r="H1725">
        <v>0</v>
      </c>
      <c r="J1725">
        <v>0</v>
      </c>
      <c r="K1725" s="2">
        <v>44726.444384456023</v>
      </c>
      <c r="L1725" t="s">
        <v>19</v>
      </c>
    </row>
    <row r="1726" spans="1:12" x14ac:dyDescent="0.25">
      <c r="B1726" t="s">
        <v>623</v>
      </c>
      <c r="C1726" t="s">
        <v>610</v>
      </c>
      <c r="D1726" t="s">
        <v>611</v>
      </c>
      <c r="E1726" t="s">
        <v>20</v>
      </c>
      <c r="F1726">
        <v>2</v>
      </c>
      <c r="G1726" t="s">
        <v>16</v>
      </c>
      <c r="H1726">
        <v>0</v>
      </c>
      <c r="J1726">
        <v>0</v>
      </c>
      <c r="K1726" s="2">
        <v>44726.444384456023</v>
      </c>
      <c r="L1726" t="s">
        <v>21</v>
      </c>
    </row>
    <row r="1727" spans="1:12" x14ac:dyDescent="0.25">
      <c r="B1727" t="s">
        <v>623</v>
      </c>
      <c r="C1727" t="s">
        <v>610</v>
      </c>
      <c r="D1727" t="s">
        <v>611</v>
      </c>
      <c r="E1727" t="s">
        <v>22</v>
      </c>
      <c r="F1727">
        <v>3</v>
      </c>
      <c r="G1727" t="s">
        <v>16</v>
      </c>
      <c r="H1727">
        <v>0</v>
      </c>
      <c r="J1727">
        <v>0</v>
      </c>
      <c r="K1727" s="2">
        <v>44726.444384456023</v>
      </c>
      <c r="L1727" t="s">
        <v>23</v>
      </c>
    </row>
    <row r="1728" spans="1:12" x14ac:dyDescent="0.25">
      <c r="A1728" t="s">
        <v>35</v>
      </c>
      <c r="B1728" t="s">
        <v>623</v>
      </c>
      <c r="C1728" t="s">
        <v>610</v>
      </c>
      <c r="D1728" t="s">
        <v>611</v>
      </c>
      <c r="E1728" t="s">
        <v>24</v>
      </c>
      <c r="F1728">
        <v>4</v>
      </c>
      <c r="G1728" t="s">
        <v>16</v>
      </c>
      <c r="H1728">
        <v>0</v>
      </c>
      <c r="J1728">
        <v>0</v>
      </c>
      <c r="K1728" s="2">
        <v>44726.444384456023</v>
      </c>
      <c r="L1728" t="s">
        <v>25</v>
      </c>
    </row>
    <row r="1729" spans="1:12" x14ac:dyDescent="0.25">
      <c r="B1729" t="s">
        <v>624</v>
      </c>
      <c r="C1729" t="s">
        <v>610</v>
      </c>
      <c r="D1729" t="s">
        <v>611</v>
      </c>
      <c r="E1729" t="s">
        <v>15</v>
      </c>
      <c r="F1729">
        <v>0</v>
      </c>
      <c r="G1729" t="s">
        <v>16</v>
      </c>
      <c r="H1729">
        <v>0</v>
      </c>
      <c r="J1729">
        <v>0</v>
      </c>
      <c r="K1729" s="2">
        <v>44726.444384456023</v>
      </c>
      <c r="L1729" t="s">
        <v>17</v>
      </c>
    </row>
    <row r="1730" spans="1:12" x14ac:dyDescent="0.25">
      <c r="B1730" t="s">
        <v>624</v>
      </c>
      <c r="C1730" t="s">
        <v>610</v>
      </c>
      <c r="D1730" t="s">
        <v>611</v>
      </c>
      <c r="E1730" t="s">
        <v>18</v>
      </c>
      <c r="F1730">
        <v>1</v>
      </c>
      <c r="G1730" t="s">
        <v>16</v>
      </c>
      <c r="H1730">
        <v>0</v>
      </c>
      <c r="J1730">
        <v>0</v>
      </c>
      <c r="K1730" s="2">
        <v>44726.444384456023</v>
      </c>
      <c r="L1730" t="s">
        <v>19</v>
      </c>
    </row>
    <row r="1731" spans="1:12" x14ac:dyDescent="0.25">
      <c r="B1731" t="s">
        <v>624</v>
      </c>
      <c r="C1731" t="s">
        <v>610</v>
      </c>
      <c r="D1731" t="s">
        <v>611</v>
      </c>
      <c r="E1731" t="s">
        <v>20</v>
      </c>
      <c r="F1731">
        <v>2</v>
      </c>
      <c r="G1731" t="s">
        <v>16</v>
      </c>
      <c r="H1731">
        <v>0</v>
      </c>
      <c r="J1731">
        <v>0</v>
      </c>
      <c r="K1731" s="2">
        <v>44726.444384456023</v>
      </c>
      <c r="L1731" t="s">
        <v>21</v>
      </c>
    </row>
    <row r="1732" spans="1:12" x14ac:dyDescent="0.25">
      <c r="B1732" t="s">
        <v>624</v>
      </c>
      <c r="C1732" t="s">
        <v>610</v>
      </c>
      <c r="D1732" t="s">
        <v>611</v>
      </c>
      <c r="E1732" t="s">
        <v>22</v>
      </c>
      <c r="F1732">
        <v>3</v>
      </c>
      <c r="G1732" t="s">
        <v>16</v>
      </c>
      <c r="H1732">
        <v>0</v>
      </c>
      <c r="J1732">
        <v>0</v>
      </c>
      <c r="K1732" s="2">
        <v>44726.444384456023</v>
      </c>
      <c r="L1732" t="s">
        <v>23</v>
      </c>
    </row>
    <row r="1733" spans="1:12" x14ac:dyDescent="0.25">
      <c r="A1733" t="s">
        <v>35</v>
      </c>
      <c r="B1733" t="s">
        <v>624</v>
      </c>
      <c r="C1733" t="s">
        <v>610</v>
      </c>
      <c r="D1733" t="s">
        <v>611</v>
      </c>
      <c r="E1733" t="s">
        <v>625</v>
      </c>
      <c r="F1733">
        <v>4</v>
      </c>
      <c r="G1733" t="s">
        <v>16</v>
      </c>
      <c r="H1733">
        <v>0</v>
      </c>
      <c r="J1733">
        <v>0</v>
      </c>
      <c r="K1733" s="2">
        <v>44726.444384456023</v>
      </c>
      <c r="L1733" t="s">
        <v>626</v>
      </c>
    </row>
    <row r="1734" spans="1:12" x14ac:dyDescent="0.25">
      <c r="B1734" t="s">
        <v>627</v>
      </c>
      <c r="C1734" t="s">
        <v>610</v>
      </c>
      <c r="D1734" t="s">
        <v>611</v>
      </c>
      <c r="E1734" t="s">
        <v>15</v>
      </c>
      <c r="F1734">
        <v>0</v>
      </c>
      <c r="G1734" t="s">
        <v>16</v>
      </c>
      <c r="H1734">
        <v>0</v>
      </c>
      <c r="J1734">
        <v>0</v>
      </c>
      <c r="K1734" s="2">
        <v>44726.444384456023</v>
      </c>
      <c r="L1734" t="s">
        <v>17</v>
      </c>
    </row>
    <row r="1735" spans="1:12" x14ac:dyDescent="0.25">
      <c r="B1735" t="s">
        <v>627</v>
      </c>
      <c r="C1735" t="s">
        <v>610</v>
      </c>
      <c r="D1735" t="s">
        <v>611</v>
      </c>
      <c r="E1735" t="s">
        <v>18</v>
      </c>
      <c r="F1735">
        <v>1</v>
      </c>
      <c r="G1735" t="s">
        <v>16</v>
      </c>
      <c r="H1735">
        <v>0</v>
      </c>
      <c r="J1735">
        <v>0</v>
      </c>
      <c r="K1735" s="2">
        <v>44726.444384456023</v>
      </c>
      <c r="L1735" t="s">
        <v>19</v>
      </c>
    </row>
    <row r="1736" spans="1:12" x14ac:dyDescent="0.25">
      <c r="B1736" t="s">
        <v>627</v>
      </c>
      <c r="C1736" t="s">
        <v>610</v>
      </c>
      <c r="D1736" t="s">
        <v>611</v>
      </c>
      <c r="E1736" t="s">
        <v>20</v>
      </c>
      <c r="F1736">
        <v>2</v>
      </c>
      <c r="G1736" t="s">
        <v>16</v>
      </c>
      <c r="H1736">
        <v>0</v>
      </c>
      <c r="J1736">
        <v>0</v>
      </c>
      <c r="K1736" s="2">
        <v>44726.444384456023</v>
      </c>
      <c r="L1736" t="s">
        <v>21</v>
      </c>
    </row>
    <row r="1737" spans="1:12" x14ac:dyDescent="0.25">
      <c r="B1737" t="s">
        <v>627</v>
      </c>
      <c r="C1737" t="s">
        <v>610</v>
      </c>
      <c r="D1737" t="s">
        <v>611</v>
      </c>
      <c r="E1737" t="s">
        <v>22</v>
      </c>
      <c r="F1737">
        <v>3</v>
      </c>
      <c r="G1737" t="s">
        <v>16</v>
      </c>
      <c r="H1737">
        <v>0</v>
      </c>
      <c r="J1737">
        <v>0</v>
      </c>
      <c r="K1737" s="2">
        <v>44726.444384456023</v>
      </c>
      <c r="L1737" t="s">
        <v>23</v>
      </c>
    </row>
    <row r="1738" spans="1:12" x14ac:dyDescent="0.25">
      <c r="A1738" t="s">
        <v>35</v>
      </c>
      <c r="B1738" t="s">
        <v>627</v>
      </c>
      <c r="C1738" t="s">
        <v>610</v>
      </c>
      <c r="D1738" t="s">
        <v>611</v>
      </c>
      <c r="E1738" t="s">
        <v>628</v>
      </c>
      <c r="F1738">
        <v>4</v>
      </c>
      <c r="G1738" t="s">
        <v>16</v>
      </c>
      <c r="H1738">
        <v>0</v>
      </c>
      <c r="J1738">
        <v>0</v>
      </c>
      <c r="K1738" s="2">
        <v>44726.444384456023</v>
      </c>
      <c r="L1738" t="s">
        <v>629</v>
      </c>
    </row>
    <row r="1739" spans="1:12" x14ac:dyDescent="0.25">
      <c r="B1739" t="s">
        <v>630</v>
      </c>
      <c r="C1739" t="s">
        <v>631</v>
      </c>
      <c r="D1739" t="s">
        <v>632</v>
      </c>
      <c r="E1739" t="s">
        <v>15</v>
      </c>
      <c r="F1739">
        <v>0</v>
      </c>
      <c r="G1739" t="s">
        <v>16</v>
      </c>
      <c r="H1739">
        <v>0</v>
      </c>
      <c r="J1739">
        <v>0</v>
      </c>
      <c r="K1739" s="2">
        <v>44726.444384456023</v>
      </c>
      <c r="L1739" t="s">
        <v>17</v>
      </c>
    </row>
    <row r="1740" spans="1:12" x14ac:dyDescent="0.25">
      <c r="B1740" t="s">
        <v>630</v>
      </c>
      <c r="C1740" t="s">
        <v>631</v>
      </c>
      <c r="D1740" t="s">
        <v>632</v>
      </c>
      <c r="E1740" t="s">
        <v>18</v>
      </c>
      <c r="F1740">
        <v>1</v>
      </c>
      <c r="G1740" t="s">
        <v>16</v>
      </c>
      <c r="H1740">
        <v>0</v>
      </c>
      <c r="J1740">
        <v>0</v>
      </c>
      <c r="K1740" s="2">
        <v>44726.444384456023</v>
      </c>
      <c r="L1740" t="s">
        <v>19</v>
      </c>
    </row>
    <row r="1741" spans="1:12" x14ac:dyDescent="0.25">
      <c r="B1741" t="s">
        <v>630</v>
      </c>
      <c r="C1741" t="s">
        <v>631</v>
      </c>
      <c r="D1741" t="s">
        <v>632</v>
      </c>
      <c r="E1741" t="s">
        <v>20</v>
      </c>
      <c r="F1741">
        <v>2</v>
      </c>
      <c r="G1741" t="s">
        <v>16</v>
      </c>
      <c r="H1741">
        <v>0</v>
      </c>
      <c r="J1741">
        <v>0</v>
      </c>
      <c r="K1741" s="2">
        <v>44726.444384456023</v>
      </c>
      <c r="L1741" t="s">
        <v>21</v>
      </c>
    </row>
    <row r="1742" spans="1:12" x14ac:dyDescent="0.25">
      <c r="B1742" t="s">
        <v>630</v>
      </c>
      <c r="C1742" t="s">
        <v>631</v>
      </c>
      <c r="D1742" t="s">
        <v>632</v>
      </c>
      <c r="E1742" t="s">
        <v>49</v>
      </c>
      <c r="F1742">
        <v>1</v>
      </c>
      <c r="G1742" t="s">
        <v>16</v>
      </c>
      <c r="H1742">
        <v>0</v>
      </c>
      <c r="J1742">
        <v>0</v>
      </c>
      <c r="K1742" s="2">
        <v>44726.444384456023</v>
      </c>
      <c r="L1742" t="s">
        <v>17</v>
      </c>
    </row>
    <row r="1743" spans="1:12" x14ac:dyDescent="0.25">
      <c r="B1743" t="s">
        <v>633</v>
      </c>
      <c r="C1743" t="s">
        <v>631</v>
      </c>
      <c r="D1743" t="s">
        <v>632</v>
      </c>
      <c r="E1743" t="s">
        <v>15</v>
      </c>
      <c r="F1743">
        <v>0</v>
      </c>
      <c r="G1743" t="s">
        <v>16</v>
      </c>
      <c r="H1743">
        <v>0</v>
      </c>
      <c r="J1743">
        <v>0</v>
      </c>
      <c r="K1743" s="2">
        <v>44726.444384456023</v>
      </c>
      <c r="L1743" t="s">
        <v>17</v>
      </c>
    </row>
    <row r="1744" spans="1:12" x14ac:dyDescent="0.25">
      <c r="B1744" t="s">
        <v>633</v>
      </c>
      <c r="C1744" t="s">
        <v>631</v>
      </c>
      <c r="D1744" t="s">
        <v>632</v>
      </c>
      <c r="E1744" t="s">
        <v>18</v>
      </c>
      <c r="F1744">
        <v>1</v>
      </c>
      <c r="G1744" t="s">
        <v>16</v>
      </c>
      <c r="H1744">
        <v>0</v>
      </c>
      <c r="J1744">
        <v>0</v>
      </c>
      <c r="K1744" s="2">
        <v>44726.444384456023</v>
      </c>
      <c r="L1744" t="s">
        <v>19</v>
      </c>
    </row>
    <row r="1745" spans="2:12" x14ac:dyDescent="0.25">
      <c r="B1745" t="s">
        <v>633</v>
      </c>
      <c r="C1745" t="s">
        <v>631</v>
      </c>
      <c r="D1745" t="s">
        <v>632</v>
      </c>
      <c r="E1745" t="s">
        <v>20</v>
      </c>
      <c r="F1745">
        <v>2</v>
      </c>
      <c r="G1745" t="s">
        <v>16</v>
      </c>
      <c r="H1745">
        <v>0</v>
      </c>
      <c r="J1745">
        <v>0</v>
      </c>
      <c r="K1745" s="2">
        <v>44726.444384456023</v>
      </c>
      <c r="L1745" t="s">
        <v>21</v>
      </c>
    </row>
    <row r="1746" spans="2:12" x14ac:dyDescent="0.25">
      <c r="B1746" t="s">
        <v>634</v>
      </c>
      <c r="C1746" t="s">
        <v>631</v>
      </c>
      <c r="D1746" t="s">
        <v>632</v>
      </c>
      <c r="E1746" t="s">
        <v>15</v>
      </c>
      <c r="F1746">
        <v>0</v>
      </c>
      <c r="G1746" t="s">
        <v>16</v>
      </c>
      <c r="H1746">
        <v>0</v>
      </c>
      <c r="J1746">
        <v>0</v>
      </c>
      <c r="K1746" s="2">
        <v>44726.444384456023</v>
      </c>
      <c r="L1746" t="s">
        <v>17</v>
      </c>
    </row>
    <row r="1747" spans="2:12" x14ac:dyDescent="0.25">
      <c r="B1747" t="s">
        <v>634</v>
      </c>
      <c r="C1747" t="s">
        <v>631</v>
      </c>
      <c r="D1747" t="s">
        <v>632</v>
      </c>
      <c r="E1747" t="s">
        <v>18</v>
      </c>
      <c r="F1747">
        <v>1</v>
      </c>
      <c r="G1747" t="s">
        <v>16</v>
      </c>
      <c r="H1747">
        <v>0</v>
      </c>
      <c r="J1747">
        <v>0</v>
      </c>
      <c r="K1747" s="2">
        <v>44726.444384456023</v>
      </c>
      <c r="L1747" t="s">
        <v>19</v>
      </c>
    </row>
    <row r="1748" spans="2:12" x14ac:dyDescent="0.25">
      <c r="B1748" t="s">
        <v>635</v>
      </c>
      <c r="C1748" t="s">
        <v>631</v>
      </c>
      <c r="D1748" t="s">
        <v>632</v>
      </c>
      <c r="E1748" t="s">
        <v>15</v>
      </c>
      <c r="F1748">
        <v>0</v>
      </c>
      <c r="G1748" t="s">
        <v>16</v>
      </c>
      <c r="H1748">
        <v>0</v>
      </c>
      <c r="J1748">
        <v>0</v>
      </c>
      <c r="K1748" s="2">
        <v>44726.444384456023</v>
      </c>
      <c r="L1748" t="s">
        <v>17</v>
      </c>
    </row>
    <row r="1749" spans="2:12" x14ac:dyDescent="0.25">
      <c r="B1749" t="s">
        <v>635</v>
      </c>
      <c r="C1749" t="s">
        <v>631</v>
      </c>
      <c r="D1749" t="s">
        <v>632</v>
      </c>
      <c r="E1749" t="s">
        <v>18</v>
      </c>
      <c r="F1749">
        <v>1</v>
      </c>
      <c r="G1749" t="s">
        <v>16</v>
      </c>
      <c r="H1749">
        <v>0</v>
      </c>
      <c r="J1749">
        <v>0</v>
      </c>
      <c r="K1749" s="2">
        <v>44726.444384456023</v>
      </c>
      <c r="L1749" t="s">
        <v>19</v>
      </c>
    </row>
    <row r="1750" spans="2:12" x14ac:dyDescent="0.25">
      <c r="B1750" t="s">
        <v>635</v>
      </c>
      <c r="C1750" t="s">
        <v>631</v>
      </c>
      <c r="D1750" t="s">
        <v>632</v>
      </c>
      <c r="E1750" t="s">
        <v>20</v>
      </c>
      <c r="F1750">
        <v>2</v>
      </c>
      <c r="G1750" t="s">
        <v>16</v>
      </c>
      <c r="H1750">
        <v>0</v>
      </c>
      <c r="J1750">
        <v>0</v>
      </c>
      <c r="K1750" s="2">
        <v>44726.444384456023</v>
      </c>
      <c r="L1750" t="s">
        <v>21</v>
      </c>
    </row>
    <row r="1751" spans="2:12" x14ac:dyDescent="0.25">
      <c r="B1751" t="s">
        <v>635</v>
      </c>
      <c r="C1751" t="s">
        <v>631</v>
      </c>
      <c r="D1751" t="s">
        <v>632</v>
      </c>
      <c r="E1751" t="s">
        <v>22</v>
      </c>
      <c r="F1751">
        <v>3</v>
      </c>
      <c r="G1751" t="s">
        <v>16</v>
      </c>
      <c r="H1751">
        <v>0</v>
      </c>
      <c r="J1751">
        <v>0</v>
      </c>
      <c r="K1751" s="2">
        <v>44726.444384456023</v>
      </c>
      <c r="L1751" t="s">
        <v>23</v>
      </c>
    </row>
    <row r="1752" spans="2:12" x14ac:dyDescent="0.25">
      <c r="B1752" t="s">
        <v>636</v>
      </c>
      <c r="C1752" t="s">
        <v>631</v>
      </c>
      <c r="D1752" t="s">
        <v>632</v>
      </c>
      <c r="E1752" t="s">
        <v>15</v>
      </c>
      <c r="F1752">
        <v>0</v>
      </c>
      <c r="G1752" t="s">
        <v>16</v>
      </c>
      <c r="H1752">
        <v>0</v>
      </c>
      <c r="J1752">
        <v>0</v>
      </c>
      <c r="K1752" s="2">
        <v>44726.444384456023</v>
      </c>
      <c r="L1752" t="s">
        <v>17</v>
      </c>
    </row>
    <row r="1753" spans="2:12" x14ac:dyDescent="0.25">
      <c r="B1753" t="s">
        <v>636</v>
      </c>
      <c r="C1753" t="s">
        <v>631</v>
      </c>
      <c r="D1753" t="s">
        <v>632</v>
      </c>
      <c r="E1753" t="s">
        <v>18</v>
      </c>
      <c r="F1753">
        <v>1</v>
      </c>
      <c r="G1753" t="s">
        <v>16</v>
      </c>
      <c r="H1753">
        <v>0</v>
      </c>
      <c r="J1753">
        <v>0</v>
      </c>
      <c r="K1753" s="2">
        <v>44726.444384456023</v>
      </c>
      <c r="L1753" t="s">
        <v>19</v>
      </c>
    </row>
    <row r="1754" spans="2:12" x14ac:dyDescent="0.25">
      <c r="B1754" t="s">
        <v>637</v>
      </c>
      <c r="C1754" t="s">
        <v>631</v>
      </c>
      <c r="D1754" t="s">
        <v>632</v>
      </c>
      <c r="E1754" t="s">
        <v>15</v>
      </c>
      <c r="F1754">
        <v>0</v>
      </c>
      <c r="G1754" t="s">
        <v>16</v>
      </c>
      <c r="H1754">
        <v>0</v>
      </c>
      <c r="J1754">
        <v>0</v>
      </c>
      <c r="K1754" s="2">
        <v>44726.444384456023</v>
      </c>
      <c r="L1754" t="s">
        <v>17</v>
      </c>
    </row>
    <row r="1755" spans="2:12" x14ac:dyDescent="0.25">
      <c r="B1755" t="s">
        <v>637</v>
      </c>
      <c r="C1755" t="s">
        <v>631</v>
      </c>
      <c r="D1755" t="s">
        <v>632</v>
      </c>
      <c r="E1755" t="s">
        <v>18</v>
      </c>
      <c r="F1755">
        <v>1</v>
      </c>
      <c r="G1755" t="s">
        <v>16</v>
      </c>
      <c r="H1755">
        <v>0</v>
      </c>
      <c r="J1755">
        <v>0</v>
      </c>
      <c r="K1755" s="2">
        <v>44726.444384456023</v>
      </c>
      <c r="L1755" t="s">
        <v>19</v>
      </c>
    </row>
    <row r="1756" spans="2:12" x14ac:dyDescent="0.25">
      <c r="B1756" t="s">
        <v>638</v>
      </c>
      <c r="C1756" t="s">
        <v>631</v>
      </c>
      <c r="D1756" t="s">
        <v>632</v>
      </c>
      <c r="E1756" t="s">
        <v>15</v>
      </c>
      <c r="F1756">
        <v>0</v>
      </c>
      <c r="G1756" t="s">
        <v>16</v>
      </c>
      <c r="H1756">
        <v>0</v>
      </c>
      <c r="J1756">
        <v>0</v>
      </c>
      <c r="K1756" s="2">
        <v>44726.444384456023</v>
      </c>
      <c r="L1756" t="s">
        <v>17</v>
      </c>
    </row>
    <row r="1757" spans="2:12" x14ac:dyDescent="0.25">
      <c r="B1757" t="s">
        <v>639</v>
      </c>
      <c r="C1757" t="s">
        <v>640</v>
      </c>
      <c r="D1757" t="s">
        <v>641</v>
      </c>
      <c r="E1757" t="s">
        <v>15</v>
      </c>
      <c r="F1757">
        <v>0</v>
      </c>
      <c r="G1757" t="s">
        <v>16</v>
      </c>
      <c r="H1757">
        <v>0</v>
      </c>
      <c r="J1757">
        <v>0</v>
      </c>
      <c r="K1757" s="2">
        <v>44726.444384456023</v>
      </c>
      <c r="L1757" t="s">
        <v>17</v>
      </c>
    </row>
    <row r="1758" spans="2:12" x14ac:dyDescent="0.25">
      <c r="B1758" t="s">
        <v>639</v>
      </c>
      <c r="C1758" t="s">
        <v>640</v>
      </c>
      <c r="D1758" t="s">
        <v>641</v>
      </c>
      <c r="E1758" t="s">
        <v>18</v>
      </c>
      <c r="F1758">
        <v>1</v>
      </c>
      <c r="G1758" t="s">
        <v>16</v>
      </c>
      <c r="H1758">
        <v>0</v>
      </c>
      <c r="J1758">
        <v>0</v>
      </c>
      <c r="K1758" s="2">
        <v>44726.444384456023</v>
      </c>
      <c r="L1758" t="s">
        <v>19</v>
      </c>
    </row>
    <row r="1759" spans="2:12" x14ac:dyDescent="0.25">
      <c r="B1759" t="s">
        <v>639</v>
      </c>
      <c r="C1759" t="s">
        <v>640</v>
      </c>
      <c r="D1759" t="s">
        <v>641</v>
      </c>
      <c r="E1759" t="s">
        <v>20</v>
      </c>
      <c r="F1759">
        <v>2</v>
      </c>
      <c r="G1759" t="s">
        <v>16</v>
      </c>
      <c r="H1759">
        <v>0</v>
      </c>
      <c r="J1759">
        <v>0</v>
      </c>
      <c r="K1759" s="2">
        <v>44726.444384456023</v>
      </c>
      <c r="L1759" t="s">
        <v>21</v>
      </c>
    </row>
    <row r="1760" spans="2:12" x14ac:dyDescent="0.25">
      <c r="B1760" t="s">
        <v>639</v>
      </c>
      <c r="C1760" t="s">
        <v>640</v>
      </c>
      <c r="D1760" t="s">
        <v>641</v>
      </c>
      <c r="E1760" t="s">
        <v>22</v>
      </c>
      <c r="F1760">
        <v>3</v>
      </c>
      <c r="G1760" t="s">
        <v>16</v>
      </c>
      <c r="H1760">
        <v>0</v>
      </c>
      <c r="J1760">
        <v>0</v>
      </c>
      <c r="K1760" s="2">
        <v>44726.444384456023</v>
      </c>
      <c r="L1760" t="s">
        <v>23</v>
      </c>
    </row>
    <row r="1761" spans="1:12" x14ac:dyDescent="0.25">
      <c r="B1761" t="s">
        <v>639</v>
      </c>
      <c r="C1761" t="s">
        <v>640</v>
      </c>
      <c r="D1761" t="s">
        <v>641</v>
      </c>
      <c r="E1761" t="s">
        <v>24</v>
      </c>
      <c r="F1761">
        <v>4</v>
      </c>
      <c r="G1761" t="s">
        <v>16</v>
      </c>
      <c r="H1761">
        <v>0</v>
      </c>
      <c r="J1761">
        <v>0</v>
      </c>
      <c r="K1761" s="2">
        <v>44726.444384456023</v>
      </c>
      <c r="L1761" t="s">
        <v>25</v>
      </c>
    </row>
    <row r="1762" spans="1:12" x14ac:dyDescent="0.25">
      <c r="B1762" t="s">
        <v>639</v>
      </c>
      <c r="C1762" t="s">
        <v>640</v>
      </c>
      <c r="D1762" t="s">
        <v>641</v>
      </c>
      <c r="E1762" t="s">
        <v>26</v>
      </c>
      <c r="F1762">
        <v>5</v>
      </c>
      <c r="G1762" t="s">
        <v>16</v>
      </c>
      <c r="H1762">
        <v>0</v>
      </c>
      <c r="J1762">
        <v>0</v>
      </c>
      <c r="K1762" s="2">
        <v>44726.444384456023</v>
      </c>
      <c r="L1762" t="s">
        <v>27</v>
      </c>
    </row>
    <row r="1763" spans="1:12" x14ac:dyDescent="0.25">
      <c r="B1763" t="s">
        <v>639</v>
      </c>
      <c r="C1763" t="s">
        <v>640</v>
      </c>
      <c r="D1763" t="s">
        <v>641</v>
      </c>
      <c r="E1763" t="s">
        <v>29</v>
      </c>
      <c r="F1763">
        <v>6</v>
      </c>
      <c r="G1763" t="s">
        <v>16</v>
      </c>
      <c r="H1763">
        <v>0</v>
      </c>
      <c r="J1763">
        <v>0</v>
      </c>
      <c r="K1763" s="2">
        <v>44726.444384456023</v>
      </c>
      <c r="L1763" t="s">
        <v>30</v>
      </c>
    </row>
    <row r="1764" spans="1:12" x14ac:dyDescent="0.25">
      <c r="B1764" t="s">
        <v>639</v>
      </c>
      <c r="C1764" t="s">
        <v>640</v>
      </c>
      <c r="D1764" t="s">
        <v>641</v>
      </c>
      <c r="E1764" t="s">
        <v>31</v>
      </c>
      <c r="F1764">
        <v>7</v>
      </c>
      <c r="G1764" t="s">
        <v>16</v>
      </c>
      <c r="H1764">
        <v>0</v>
      </c>
      <c r="J1764">
        <v>0</v>
      </c>
      <c r="K1764" s="2">
        <v>44726.444384456023</v>
      </c>
      <c r="L1764" t="s">
        <v>32</v>
      </c>
    </row>
    <row r="1765" spans="1:12" x14ac:dyDescent="0.25">
      <c r="A1765" t="s">
        <v>35</v>
      </c>
      <c r="B1765" t="s">
        <v>639</v>
      </c>
      <c r="C1765" t="s">
        <v>640</v>
      </c>
      <c r="D1765" t="s">
        <v>641</v>
      </c>
      <c r="E1765" t="s">
        <v>642</v>
      </c>
      <c r="F1765">
        <v>8</v>
      </c>
      <c r="G1765" t="s">
        <v>16</v>
      </c>
      <c r="H1765">
        <v>0</v>
      </c>
      <c r="J1765">
        <v>0</v>
      </c>
      <c r="K1765" s="2">
        <v>44727.251212418982</v>
      </c>
      <c r="L1765" t="s">
        <v>643</v>
      </c>
    </row>
    <row r="1766" spans="1:12" x14ac:dyDescent="0.25">
      <c r="B1766" t="s">
        <v>644</v>
      </c>
      <c r="C1766" t="s">
        <v>640</v>
      </c>
      <c r="D1766" t="s">
        <v>641</v>
      </c>
      <c r="E1766" t="s">
        <v>15</v>
      </c>
      <c r="F1766">
        <v>0</v>
      </c>
      <c r="G1766" t="s">
        <v>16</v>
      </c>
      <c r="H1766">
        <v>0</v>
      </c>
      <c r="J1766">
        <v>0</v>
      </c>
      <c r="K1766" s="2">
        <v>44726.444384456023</v>
      </c>
      <c r="L1766" t="s">
        <v>17</v>
      </c>
    </row>
    <row r="1767" spans="1:12" x14ac:dyDescent="0.25">
      <c r="B1767" t="s">
        <v>644</v>
      </c>
      <c r="C1767" t="s">
        <v>640</v>
      </c>
      <c r="D1767" t="s">
        <v>641</v>
      </c>
      <c r="E1767" t="s">
        <v>18</v>
      </c>
      <c r="F1767">
        <v>1</v>
      </c>
      <c r="G1767" t="s">
        <v>16</v>
      </c>
      <c r="H1767">
        <v>0</v>
      </c>
      <c r="J1767">
        <v>0</v>
      </c>
      <c r="K1767" s="2">
        <v>44726.444384456023</v>
      </c>
      <c r="L1767" t="s">
        <v>19</v>
      </c>
    </row>
    <row r="1768" spans="1:12" x14ac:dyDescent="0.25">
      <c r="B1768" t="s">
        <v>644</v>
      </c>
      <c r="C1768" t="s">
        <v>640</v>
      </c>
      <c r="D1768" t="s">
        <v>641</v>
      </c>
      <c r="E1768" t="s">
        <v>20</v>
      </c>
      <c r="F1768">
        <v>2</v>
      </c>
      <c r="G1768" t="s">
        <v>16</v>
      </c>
      <c r="H1768">
        <v>0</v>
      </c>
      <c r="J1768">
        <v>0</v>
      </c>
      <c r="K1768" s="2">
        <v>44726.444384456023</v>
      </c>
      <c r="L1768" t="s">
        <v>21</v>
      </c>
    </row>
    <row r="1769" spans="1:12" x14ac:dyDescent="0.25">
      <c r="B1769" t="s">
        <v>644</v>
      </c>
      <c r="C1769" t="s">
        <v>640</v>
      </c>
      <c r="D1769" t="s">
        <v>641</v>
      </c>
      <c r="E1769" t="s">
        <v>22</v>
      </c>
      <c r="F1769">
        <v>3</v>
      </c>
      <c r="G1769" t="s">
        <v>16</v>
      </c>
      <c r="H1769">
        <v>0</v>
      </c>
      <c r="J1769">
        <v>0</v>
      </c>
      <c r="K1769" s="2">
        <v>44726.444384456023</v>
      </c>
      <c r="L1769" t="s">
        <v>23</v>
      </c>
    </row>
    <row r="1770" spans="1:12" x14ac:dyDescent="0.25">
      <c r="B1770" t="s">
        <v>644</v>
      </c>
      <c r="C1770" t="s">
        <v>640</v>
      </c>
      <c r="D1770" t="s">
        <v>641</v>
      </c>
      <c r="E1770" t="s">
        <v>24</v>
      </c>
      <c r="F1770">
        <v>4</v>
      </c>
      <c r="G1770" t="s">
        <v>16</v>
      </c>
      <c r="H1770">
        <v>0</v>
      </c>
      <c r="J1770">
        <v>0</v>
      </c>
      <c r="K1770" s="2">
        <v>44726.444384456023</v>
      </c>
      <c r="L1770" t="s">
        <v>25</v>
      </c>
    </row>
    <row r="1771" spans="1:12" x14ac:dyDescent="0.25">
      <c r="B1771" t="s">
        <v>644</v>
      </c>
      <c r="C1771" t="s">
        <v>640</v>
      </c>
      <c r="D1771" t="s">
        <v>641</v>
      </c>
      <c r="E1771" t="s">
        <v>26</v>
      </c>
      <c r="F1771">
        <v>5</v>
      </c>
      <c r="G1771" t="s">
        <v>16</v>
      </c>
      <c r="H1771">
        <v>0</v>
      </c>
      <c r="J1771">
        <v>0</v>
      </c>
      <c r="K1771" s="2">
        <v>44726.444384456023</v>
      </c>
      <c r="L1771" t="s">
        <v>27</v>
      </c>
    </row>
    <row r="1772" spans="1:12" x14ac:dyDescent="0.25">
      <c r="B1772" t="s">
        <v>644</v>
      </c>
      <c r="C1772" t="s">
        <v>640</v>
      </c>
      <c r="D1772" t="s">
        <v>641</v>
      </c>
      <c r="E1772" t="s">
        <v>29</v>
      </c>
      <c r="F1772">
        <v>6</v>
      </c>
      <c r="G1772" t="s">
        <v>16</v>
      </c>
      <c r="H1772">
        <v>0</v>
      </c>
      <c r="J1772">
        <v>0</v>
      </c>
      <c r="K1772" s="2">
        <v>44726.444384456023</v>
      </c>
      <c r="L1772" t="s">
        <v>30</v>
      </c>
    </row>
    <row r="1773" spans="1:12" x14ac:dyDescent="0.25">
      <c r="A1773" t="s">
        <v>35</v>
      </c>
      <c r="B1773" t="s">
        <v>644</v>
      </c>
      <c r="C1773" t="s">
        <v>640</v>
      </c>
      <c r="D1773" t="s">
        <v>641</v>
      </c>
      <c r="E1773" t="s">
        <v>31</v>
      </c>
      <c r="F1773">
        <v>7</v>
      </c>
      <c r="G1773" t="s">
        <v>16</v>
      </c>
      <c r="H1773">
        <v>0</v>
      </c>
      <c r="J1773">
        <v>0</v>
      </c>
      <c r="K1773" s="2">
        <v>44726.444384456023</v>
      </c>
      <c r="L1773" t="s">
        <v>32</v>
      </c>
    </row>
    <row r="1774" spans="1:12" x14ac:dyDescent="0.25">
      <c r="B1774" t="s">
        <v>645</v>
      </c>
      <c r="C1774" t="s">
        <v>640</v>
      </c>
      <c r="D1774" t="s">
        <v>641</v>
      </c>
      <c r="E1774" t="s">
        <v>15</v>
      </c>
      <c r="F1774">
        <v>0</v>
      </c>
      <c r="G1774" t="s">
        <v>16</v>
      </c>
      <c r="H1774">
        <v>0</v>
      </c>
      <c r="J1774">
        <v>0</v>
      </c>
      <c r="K1774" s="2">
        <v>44726.444384456023</v>
      </c>
      <c r="L1774" t="s">
        <v>17</v>
      </c>
    </row>
    <row r="1775" spans="1:12" x14ac:dyDescent="0.25">
      <c r="B1775" t="s">
        <v>645</v>
      </c>
      <c r="C1775" t="s">
        <v>640</v>
      </c>
      <c r="D1775" t="s">
        <v>641</v>
      </c>
      <c r="E1775" t="s">
        <v>18</v>
      </c>
      <c r="F1775">
        <v>1</v>
      </c>
      <c r="G1775" t="s">
        <v>16</v>
      </c>
      <c r="H1775">
        <v>0</v>
      </c>
      <c r="J1775">
        <v>0</v>
      </c>
      <c r="K1775" s="2">
        <v>44726.444384456023</v>
      </c>
      <c r="L1775" t="s">
        <v>19</v>
      </c>
    </row>
    <row r="1776" spans="1:12" x14ac:dyDescent="0.25">
      <c r="B1776" t="s">
        <v>645</v>
      </c>
      <c r="C1776" t="s">
        <v>640</v>
      </c>
      <c r="D1776" t="s">
        <v>641</v>
      </c>
      <c r="E1776" t="s">
        <v>20</v>
      </c>
      <c r="F1776">
        <v>2</v>
      </c>
      <c r="G1776" t="s">
        <v>16</v>
      </c>
      <c r="H1776">
        <v>0</v>
      </c>
      <c r="J1776">
        <v>0</v>
      </c>
      <c r="K1776" s="2">
        <v>44726.444384456023</v>
      </c>
      <c r="L1776" t="s">
        <v>21</v>
      </c>
    </row>
    <row r="1777" spans="1:12" x14ac:dyDescent="0.25">
      <c r="B1777" t="s">
        <v>645</v>
      </c>
      <c r="C1777" t="s">
        <v>640</v>
      </c>
      <c r="D1777" t="s">
        <v>641</v>
      </c>
      <c r="E1777" t="s">
        <v>22</v>
      </c>
      <c r="F1777">
        <v>3</v>
      </c>
      <c r="G1777" t="s">
        <v>16</v>
      </c>
      <c r="H1777">
        <v>0</v>
      </c>
      <c r="J1777">
        <v>0</v>
      </c>
      <c r="K1777" s="2">
        <v>44726.444384456023</v>
      </c>
      <c r="L1777" t="s">
        <v>23</v>
      </c>
    </row>
    <row r="1778" spans="1:12" x14ac:dyDescent="0.25">
      <c r="B1778" t="s">
        <v>646</v>
      </c>
      <c r="C1778" t="s">
        <v>640</v>
      </c>
      <c r="D1778" t="s">
        <v>641</v>
      </c>
      <c r="E1778" t="s">
        <v>15</v>
      </c>
      <c r="F1778">
        <v>0</v>
      </c>
      <c r="G1778" t="s">
        <v>16</v>
      </c>
      <c r="H1778">
        <v>0</v>
      </c>
      <c r="J1778">
        <v>0</v>
      </c>
      <c r="K1778" s="2">
        <v>44726.444384456023</v>
      </c>
      <c r="L1778" t="s">
        <v>17</v>
      </c>
    </row>
    <row r="1779" spans="1:12" x14ac:dyDescent="0.25">
      <c r="B1779" t="s">
        <v>647</v>
      </c>
      <c r="C1779" t="s">
        <v>640</v>
      </c>
      <c r="D1779" t="s">
        <v>641</v>
      </c>
      <c r="E1779" t="s">
        <v>15</v>
      </c>
      <c r="F1779">
        <v>0</v>
      </c>
      <c r="G1779" t="s">
        <v>16</v>
      </c>
      <c r="H1779">
        <v>0</v>
      </c>
      <c r="J1779">
        <v>0</v>
      </c>
      <c r="K1779" s="2">
        <v>44726.444384456023</v>
      </c>
      <c r="L1779" t="s">
        <v>17</v>
      </c>
    </row>
    <row r="1780" spans="1:12" x14ac:dyDescent="0.25">
      <c r="B1780" t="s">
        <v>647</v>
      </c>
      <c r="C1780" t="s">
        <v>640</v>
      </c>
      <c r="D1780" t="s">
        <v>641</v>
      </c>
      <c r="E1780" t="s">
        <v>45</v>
      </c>
      <c r="F1780">
        <v>1</v>
      </c>
      <c r="G1780" t="s">
        <v>16</v>
      </c>
      <c r="H1780">
        <v>0</v>
      </c>
      <c r="J1780">
        <v>0</v>
      </c>
      <c r="K1780" s="2">
        <v>44726.444384456023</v>
      </c>
      <c r="L1780" t="s">
        <v>46</v>
      </c>
    </row>
    <row r="1781" spans="1:12" x14ac:dyDescent="0.25">
      <c r="B1781" t="s">
        <v>648</v>
      </c>
      <c r="C1781" t="s">
        <v>640</v>
      </c>
      <c r="D1781" t="s">
        <v>641</v>
      </c>
      <c r="E1781" t="s">
        <v>15</v>
      </c>
      <c r="F1781">
        <v>0</v>
      </c>
      <c r="G1781" t="s">
        <v>16</v>
      </c>
      <c r="H1781">
        <v>0</v>
      </c>
      <c r="J1781">
        <v>0</v>
      </c>
      <c r="K1781" s="2">
        <v>44726.444384456023</v>
      </c>
      <c r="L1781" t="s">
        <v>17</v>
      </c>
    </row>
    <row r="1782" spans="1:12" x14ac:dyDescent="0.25">
      <c r="B1782" t="s">
        <v>648</v>
      </c>
      <c r="C1782" t="s">
        <v>640</v>
      </c>
      <c r="D1782" t="s">
        <v>641</v>
      </c>
      <c r="E1782" t="s">
        <v>18</v>
      </c>
      <c r="F1782">
        <v>1</v>
      </c>
      <c r="G1782" t="s">
        <v>16</v>
      </c>
      <c r="H1782">
        <v>0</v>
      </c>
      <c r="J1782">
        <v>0</v>
      </c>
      <c r="K1782" s="2">
        <v>44726.444384456023</v>
      </c>
      <c r="L1782" t="s">
        <v>19</v>
      </c>
    </row>
    <row r="1783" spans="1:12" x14ac:dyDescent="0.25">
      <c r="B1783" t="s">
        <v>648</v>
      </c>
      <c r="C1783" t="s">
        <v>640</v>
      </c>
      <c r="D1783" t="s">
        <v>641</v>
      </c>
      <c r="E1783" t="s">
        <v>20</v>
      </c>
      <c r="F1783">
        <v>2</v>
      </c>
      <c r="G1783" t="s">
        <v>16</v>
      </c>
      <c r="H1783">
        <v>0</v>
      </c>
      <c r="J1783">
        <v>0</v>
      </c>
      <c r="K1783" s="2">
        <v>44726.444384456023</v>
      </c>
      <c r="L1783" t="s">
        <v>21</v>
      </c>
    </row>
    <row r="1784" spans="1:12" x14ac:dyDescent="0.25">
      <c r="B1784" t="s">
        <v>648</v>
      </c>
      <c r="C1784" t="s">
        <v>640</v>
      </c>
      <c r="D1784" t="s">
        <v>641</v>
      </c>
      <c r="E1784" t="s">
        <v>22</v>
      </c>
      <c r="F1784">
        <v>3</v>
      </c>
      <c r="G1784" t="s">
        <v>16</v>
      </c>
      <c r="H1784">
        <v>0</v>
      </c>
      <c r="J1784">
        <v>0</v>
      </c>
      <c r="K1784" s="2">
        <v>44726.444384456023</v>
      </c>
      <c r="L1784" t="s">
        <v>23</v>
      </c>
    </row>
    <row r="1785" spans="1:12" x14ac:dyDescent="0.25">
      <c r="B1785" t="s">
        <v>649</v>
      </c>
      <c r="C1785" t="s">
        <v>640</v>
      </c>
      <c r="D1785" t="s">
        <v>641</v>
      </c>
      <c r="E1785" t="s">
        <v>15</v>
      </c>
      <c r="F1785">
        <v>0</v>
      </c>
      <c r="G1785" t="s">
        <v>16</v>
      </c>
      <c r="H1785">
        <v>0</v>
      </c>
      <c r="J1785">
        <v>0</v>
      </c>
      <c r="K1785" s="2">
        <v>44726.444384456023</v>
      </c>
      <c r="L1785" t="s">
        <v>17</v>
      </c>
    </row>
    <row r="1786" spans="1:12" x14ac:dyDescent="0.25">
      <c r="B1786" t="s">
        <v>649</v>
      </c>
      <c r="C1786" t="s">
        <v>640</v>
      </c>
      <c r="D1786" t="s">
        <v>641</v>
      </c>
      <c r="E1786" t="s">
        <v>18</v>
      </c>
      <c r="F1786">
        <v>1</v>
      </c>
      <c r="G1786" t="s">
        <v>16</v>
      </c>
      <c r="H1786">
        <v>0</v>
      </c>
      <c r="J1786">
        <v>0</v>
      </c>
      <c r="K1786" s="2">
        <v>44726.444384456023</v>
      </c>
      <c r="L1786" t="s">
        <v>19</v>
      </c>
    </row>
    <row r="1787" spans="1:12" x14ac:dyDescent="0.25">
      <c r="B1787" t="s">
        <v>649</v>
      </c>
      <c r="C1787" t="s">
        <v>640</v>
      </c>
      <c r="D1787" t="s">
        <v>641</v>
      </c>
      <c r="E1787" t="s">
        <v>20</v>
      </c>
      <c r="F1787">
        <v>2</v>
      </c>
      <c r="G1787" t="s">
        <v>16</v>
      </c>
      <c r="H1787">
        <v>0</v>
      </c>
      <c r="J1787">
        <v>0</v>
      </c>
      <c r="K1787" s="2">
        <v>44726.444384456023</v>
      </c>
      <c r="L1787" t="s">
        <v>21</v>
      </c>
    </row>
    <row r="1788" spans="1:12" x14ac:dyDescent="0.25">
      <c r="B1788" t="s">
        <v>649</v>
      </c>
      <c r="C1788" t="s">
        <v>640</v>
      </c>
      <c r="D1788" t="s">
        <v>641</v>
      </c>
      <c r="E1788" t="s">
        <v>22</v>
      </c>
      <c r="F1788">
        <v>3</v>
      </c>
      <c r="G1788" t="s">
        <v>16</v>
      </c>
      <c r="H1788">
        <v>0</v>
      </c>
      <c r="J1788">
        <v>0</v>
      </c>
      <c r="K1788" s="2">
        <v>44726.444384456023</v>
      </c>
      <c r="L1788" t="s">
        <v>23</v>
      </c>
    </row>
    <row r="1789" spans="1:12" x14ac:dyDescent="0.25">
      <c r="B1789" t="s">
        <v>649</v>
      </c>
      <c r="C1789" t="s">
        <v>640</v>
      </c>
      <c r="D1789" t="s">
        <v>641</v>
      </c>
      <c r="E1789" t="s">
        <v>24</v>
      </c>
      <c r="F1789">
        <v>4</v>
      </c>
      <c r="G1789" t="s">
        <v>16</v>
      </c>
      <c r="H1789">
        <v>0</v>
      </c>
      <c r="J1789">
        <v>0</v>
      </c>
      <c r="K1789" s="2">
        <v>44726.444384456023</v>
      </c>
      <c r="L1789" t="s">
        <v>25</v>
      </c>
    </row>
    <row r="1790" spans="1:12" x14ac:dyDescent="0.25">
      <c r="B1790" t="s">
        <v>649</v>
      </c>
      <c r="C1790" t="s">
        <v>640</v>
      </c>
      <c r="D1790" t="s">
        <v>641</v>
      </c>
      <c r="E1790" t="s">
        <v>26</v>
      </c>
      <c r="F1790">
        <v>5</v>
      </c>
      <c r="G1790" t="s">
        <v>16</v>
      </c>
      <c r="H1790">
        <v>0</v>
      </c>
      <c r="J1790">
        <v>0</v>
      </c>
      <c r="K1790" s="2">
        <v>44726.444384456023</v>
      </c>
      <c r="L1790" t="s">
        <v>27</v>
      </c>
    </row>
    <row r="1791" spans="1:12" x14ac:dyDescent="0.25">
      <c r="A1791" t="s">
        <v>35</v>
      </c>
      <c r="B1791" t="s">
        <v>649</v>
      </c>
      <c r="C1791" t="s">
        <v>640</v>
      </c>
      <c r="D1791" t="s">
        <v>641</v>
      </c>
      <c r="E1791" t="s">
        <v>29</v>
      </c>
      <c r="F1791">
        <v>6</v>
      </c>
      <c r="G1791" t="s">
        <v>16</v>
      </c>
      <c r="H1791">
        <v>0</v>
      </c>
      <c r="J1791">
        <v>0</v>
      </c>
      <c r="K1791" s="2">
        <v>44726.444384456023</v>
      </c>
      <c r="L1791" t="s">
        <v>30</v>
      </c>
    </row>
    <row r="1792" spans="1:12" x14ac:dyDescent="0.25">
      <c r="A1792" t="s">
        <v>35</v>
      </c>
      <c r="B1792" t="s">
        <v>649</v>
      </c>
      <c r="C1792" t="s">
        <v>640</v>
      </c>
      <c r="D1792" t="s">
        <v>641</v>
      </c>
      <c r="E1792" t="s">
        <v>31</v>
      </c>
      <c r="F1792">
        <v>7</v>
      </c>
      <c r="G1792" t="s">
        <v>16</v>
      </c>
      <c r="H1792">
        <v>0</v>
      </c>
      <c r="J1792">
        <v>0</v>
      </c>
      <c r="K1792" s="2">
        <v>44726.444384456023</v>
      </c>
      <c r="L1792" t="s">
        <v>32</v>
      </c>
    </row>
    <row r="1793" spans="2:12" x14ac:dyDescent="0.25">
      <c r="B1793" t="s">
        <v>650</v>
      </c>
      <c r="C1793" t="s">
        <v>640</v>
      </c>
      <c r="D1793" t="s">
        <v>641</v>
      </c>
      <c r="E1793" t="s">
        <v>15</v>
      </c>
      <c r="F1793">
        <v>0</v>
      </c>
      <c r="G1793" t="s">
        <v>16</v>
      </c>
      <c r="H1793">
        <v>0</v>
      </c>
      <c r="J1793">
        <v>0</v>
      </c>
      <c r="K1793" s="2">
        <v>44726.444384456023</v>
      </c>
      <c r="L1793" t="s">
        <v>17</v>
      </c>
    </row>
    <row r="1794" spans="2:12" x14ac:dyDescent="0.25">
      <c r="B1794" t="s">
        <v>650</v>
      </c>
      <c r="C1794" t="s">
        <v>640</v>
      </c>
      <c r="D1794" t="s">
        <v>641</v>
      </c>
      <c r="E1794" t="s">
        <v>18</v>
      </c>
      <c r="F1794">
        <v>1</v>
      </c>
      <c r="G1794" t="s">
        <v>16</v>
      </c>
      <c r="H1794">
        <v>0</v>
      </c>
      <c r="J1794">
        <v>0</v>
      </c>
      <c r="K1794" s="2">
        <v>44726.444384456023</v>
      </c>
      <c r="L1794" t="s">
        <v>19</v>
      </c>
    </row>
    <row r="1795" spans="2:12" x14ac:dyDescent="0.25">
      <c r="B1795" t="s">
        <v>650</v>
      </c>
      <c r="C1795" t="s">
        <v>640</v>
      </c>
      <c r="D1795" t="s">
        <v>641</v>
      </c>
      <c r="E1795" t="s">
        <v>20</v>
      </c>
      <c r="F1795">
        <v>2</v>
      </c>
      <c r="G1795" t="s">
        <v>16</v>
      </c>
      <c r="H1795">
        <v>0</v>
      </c>
      <c r="J1795">
        <v>0</v>
      </c>
      <c r="K1795" s="2">
        <v>44726.444384456023</v>
      </c>
      <c r="L1795" t="s">
        <v>21</v>
      </c>
    </row>
    <row r="1796" spans="2:12" x14ac:dyDescent="0.25">
      <c r="B1796" t="s">
        <v>650</v>
      </c>
      <c r="C1796" t="s">
        <v>640</v>
      </c>
      <c r="D1796" t="s">
        <v>641</v>
      </c>
      <c r="E1796" t="s">
        <v>22</v>
      </c>
      <c r="F1796">
        <v>3</v>
      </c>
      <c r="G1796" t="s">
        <v>16</v>
      </c>
      <c r="H1796">
        <v>0</v>
      </c>
      <c r="J1796">
        <v>0</v>
      </c>
      <c r="K1796" s="2">
        <v>44726.444384456023</v>
      </c>
      <c r="L1796" t="s">
        <v>23</v>
      </c>
    </row>
    <row r="1797" spans="2:12" x14ac:dyDescent="0.25">
      <c r="B1797" t="s">
        <v>650</v>
      </c>
      <c r="C1797" t="s">
        <v>640</v>
      </c>
      <c r="D1797" t="s">
        <v>641</v>
      </c>
      <c r="E1797" t="s">
        <v>24</v>
      </c>
      <c r="F1797">
        <v>4</v>
      </c>
      <c r="G1797" t="s">
        <v>16</v>
      </c>
      <c r="H1797">
        <v>0</v>
      </c>
      <c r="J1797">
        <v>0</v>
      </c>
      <c r="K1797" s="2">
        <v>44726.444384456023</v>
      </c>
      <c r="L1797" t="s">
        <v>25</v>
      </c>
    </row>
    <row r="1798" spans="2:12" x14ac:dyDescent="0.25">
      <c r="B1798" t="s">
        <v>650</v>
      </c>
      <c r="C1798" t="s">
        <v>640</v>
      </c>
      <c r="D1798" t="s">
        <v>641</v>
      </c>
      <c r="E1798" t="s">
        <v>26</v>
      </c>
      <c r="F1798">
        <v>5</v>
      </c>
      <c r="G1798" t="s">
        <v>16</v>
      </c>
      <c r="H1798">
        <v>0</v>
      </c>
      <c r="J1798">
        <v>0</v>
      </c>
      <c r="K1798" s="2">
        <v>44726.444384456023</v>
      </c>
      <c r="L1798" t="s">
        <v>27</v>
      </c>
    </row>
    <row r="1799" spans="2:12" x14ac:dyDescent="0.25">
      <c r="B1799" t="s">
        <v>651</v>
      </c>
      <c r="C1799" t="s">
        <v>640</v>
      </c>
      <c r="D1799" t="s">
        <v>641</v>
      </c>
      <c r="E1799" t="s">
        <v>15</v>
      </c>
      <c r="F1799">
        <v>0</v>
      </c>
      <c r="G1799" t="s">
        <v>16</v>
      </c>
      <c r="H1799">
        <v>0</v>
      </c>
      <c r="J1799">
        <v>0</v>
      </c>
      <c r="K1799" s="2">
        <v>44726.444384456023</v>
      </c>
      <c r="L1799" t="s">
        <v>17</v>
      </c>
    </row>
    <row r="1800" spans="2:12" x14ac:dyDescent="0.25">
      <c r="B1800" t="s">
        <v>651</v>
      </c>
      <c r="C1800" t="s">
        <v>640</v>
      </c>
      <c r="D1800" t="s">
        <v>641</v>
      </c>
      <c r="E1800" t="s">
        <v>18</v>
      </c>
      <c r="F1800">
        <v>1</v>
      </c>
      <c r="G1800" t="s">
        <v>16</v>
      </c>
      <c r="H1800">
        <v>0</v>
      </c>
      <c r="J1800">
        <v>0</v>
      </c>
      <c r="K1800" s="2">
        <v>44726.444384456023</v>
      </c>
      <c r="L1800" t="s">
        <v>19</v>
      </c>
    </row>
    <row r="1801" spans="2:12" x14ac:dyDescent="0.25">
      <c r="B1801" t="s">
        <v>651</v>
      </c>
      <c r="C1801" t="s">
        <v>640</v>
      </c>
      <c r="D1801" t="s">
        <v>641</v>
      </c>
      <c r="E1801" t="s">
        <v>20</v>
      </c>
      <c r="F1801">
        <v>2</v>
      </c>
      <c r="G1801" t="s">
        <v>16</v>
      </c>
      <c r="H1801">
        <v>0</v>
      </c>
      <c r="J1801">
        <v>0</v>
      </c>
      <c r="K1801" s="2">
        <v>44726.444384456023</v>
      </c>
      <c r="L1801" t="s">
        <v>21</v>
      </c>
    </row>
    <row r="1802" spans="2:12" x14ac:dyDescent="0.25">
      <c r="B1802" t="s">
        <v>652</v>
      </c>
      <c r="C1802" t="s">
        <v>640</v>
      </c>
      <c r="D1802" t="s">
        <v>641</v>
      </c>
      <c r="E1802" t="s">
        <v>15</v>
      </c>
      <c r="F1802">
        <v>0</v>
      </c>
      <c r="G1802" t="s">
        <v>16</v>
      </c>
      <c r="H1802">
        <v>0</v>
      </c>
      <c r="J1802">
        <v>0</v>
      </c>
      <c r="K1802" s="2">
        <v>44726.444384456023</v>
      </c>
      <c r="L1802" t="s">
        <v>17</v>
      </c>
    </row>
    <row r="1803" spans="2:12" x14ac:dyDescent="0.25">
      <c r="B1803" t="s">
        <v>652</v>
      </c>
      <c r="C1803" t="s">
        <v>640</v>
      </c>
      <c r="D1803" t="s">
        <v>641</v>
      </c>
      <c r="E1803" t="s">
        <v>45</v>
      </c>
      <c r="F1803">
        <v>1</v>
      </c>
      <c r="G1803" t="s">
        <v>16</v>
      </c>
      <c r="H1803">
        <v>0</v>
      </c>
      <c r="J1803">
        <v>0</v>
      </c>
      <c r="K1803" s="2">
        <v>44726.444384456023</v>
      </c>
      <c r="L1803" t="s">
        <v>46</v>
      </c>
    </row>
    <row r="1804" spans="2:12" x14ac:dyDescent="0.25">
      <c r="B1804" t="s">
        <v>653</v>
      </c>
      <c r="C1804" t="s">
        <v>640</v>
      </c>
      <c r="D1804" t="s">
        <v>641</v>
      </c>
      <c r="E1804" t="s">
        <v>15</v>
      </c>
      <c r="F1804">
        <v>0</v>
      </c>
      <c r="G1804" t="s">
        <v>16</v>
      </c>
      <c r="H1804">
        <v>0</v>
      </c>
      <c r="J1804">
        <v>0</v>
      </c>
      <c r="K1804" s="2">
        <v>44726.444384456023</v>
      </c>
      <c r="L1804" t="s">
        <v>17</v>
      </c>
    </row>
    <row r="1805" spans="2:12" x14ac:dyDescent="0.25">
      <c r="B1805" t="s">
        <v>653</v>
      </c>
      <c r="C1805" t="s">
        <v>640</v>
      </c>
      <c r="D1805" t="s">
        <v>641</v>
      </c>
      <c r="E1805" t="s">
        <v>18</v>
      </c>
      <c r="F1805">
        <v>1</v>
      </c>
      <c r="G1805" t="s">
        <v>16</v>
      </c>
      <c r="H1805">
        <v>0</v>
      </c>
      <c r="J1805">
        <v>0</v>
      </c>
      <c r="K1805" s="2">
        <v>44726.444384456023</v>
      </c>
      <c r="L1805" t="s">
        <v>19</v>
      </c>
    </row>
    <row r="1806" spans="2:12" x14ac:dyDescent="0.25">
      <c r="B1806" t="s">
        <v>653</v>
      </c>
      <c r="C1806" t="s">
        <v>640</v>
      </c>
      <c r="D1806" t="s">
        <v>641</v>
      </c>
      <c r="E1806" t="s">
        <v>20</v>
      </c>
      <c r="F1806">
        <v>2</v>
      </c>
      <c r="G1806" t="s">
        <v>16</v>
      </c>
      <c r="H1806">
        <v>0</v>
      </c>
      <c r="J1806">
        <v>0</v>
      </c>
      <c r="K1806" s="2">
        <v>44726.444384456023</v>
      </c>
      <c r="L1806" t="s">
        <v>21</v>
      </c>
    </row>
    <row r="1807" spans="2:12" x14ac:dyDescent="0.25">
      <c r="B1807" t="s">
        <v>653</v>
      </c>
      <c r="C1807" t="s">
        <v>640</v>
      </c>
      <c r="D1807" t="s">
        <v>641</v>
      </c>
      <c r="E1807" t="s">
        <v>22</v>
      </c>
      <c r="F1807">
        <v>3</v>
      </c>
      <c r="G1807" t="s">
        <v>16</v>
      </c>
      <c r="H1807">
        <v>0</v>
      </c>
      <c r="J1807">
        <v>0</v>
      </c>
      <c r="K1807" s="2">
        <v>44726.444384456023</v>
      </c>
      <c r="L1807" t="s">
        <v>23</v>
      </c>
    </row>
    <row r="1808" spans="2:12" x14ac:dyDescent="0.25">
      <c r="B1808" t="s">
        <v>653</v>
      </c>
      <c r="C1808" t="s">
        <v>640</v>
      </c>
      <c r="D1808" t="s">
        <v>641</v>
      </c>
      <c r="E1808" t="s">
        <v>24</v>
      </c>
      <c r="F1808">
        <v>4</v>
      </c>
      <c r="G1808" t="s">
        <v>16</v>
      </c>
      <c r="H1808">
        <v>0</v>
      </c>
      <c r="J1808">
        <v>0</v>
      </c>
      <c r="K1808" s="2">
        <v>44726.444384456023</v>
      </c>
      <c r="L1808" t="s">
        <v>25</v>
      </c>
    </row>
    <row r="1809" spans="1:12" x14ac:dyDescent="0.25">
      <c r="A1809" t="s">
        <v>35</v>
      </c>
      <c r="B1809" t="s">
        <v>653</v>
      </c>
      <c r="C1809" t="s">
        <v>640</v>
      </c>
      <c r="D1809" t="s">
        <v>641</v>
      </c>
      <c r="E1809" t="s">
        <v>26</v>
      </c>
      <c r="F1809">
        <v>5</v>
      </c>
      <c r="G1809" t="s">
        <v>16</v>
      </c>
      <c r="H1809">
        <v>0</v>
      </c>
      <c r="J1809">
        <v>0</v>
      </c>
      <c r="K1809" s="2">
        <v>44726.444384456023</v>
      </c>
      <c r="L1809" t="s">
        <v>27</v>
      </c>
    </row>
    <row r="1810" spans="1:12" x14ac:dyDescent="0.25">
      <c r="B1810" t="s">
        <v>654</v>
      </c>
      <c r="C1810" t="s">
        <v>640</v>
      </c>
      <c r="D1810" t="s">
        <v>641</v>
      </c>
      <c r="E1810" t="s">
        <v>15</v>
      </c>
      <c r="F1810">
        <v>0</v>
      </c>
      <c r="G1810" t="s">
        <v>16</v>
      </c>
      <c r="H1810">
        <v>0</v>
      </c>
      <c r="J1810">
        <v>0</v>
      </c>
      <c r="K1810" s="2">
        <v>44726.444384456023</v>
      </c>
      <c r="L1810" t="s">
        <v>17</v>
      </c>
    </row>
    <row r="1811" spans="1:12" x14ac:dyDescent="0.25">
      <c r="B1811" t="s">
        <v>654</v>
      </c>
      <c r="C1811" t="s">
        <v>640</v>
      </c>
      <c r="D1811" t="s">
        <v>641</v>
      </c>
      <c r="E1811" t="s">
        <v>49</v>
      </c>
      <c r="F1811">
        <v>0</v>
      </c>
      <c r="G1811" t="s">
        <v>16</v>
      </c>
      <c r="H1811">
        <v>0</v>
      </c>
      <c r="J1811">
        <v>0</v>
      </c>
      <c r="K1811" s="2">
        <v>44726.444384456023</v>
      </c>
      <c r="L1811" t="s">
        <v>17</v>
      </c>
    </row>
    <row r="1812" spans="1:12" x14ac:dyDescent="0.25">
      <c r="B1812" t="s">
        <v>654</v>
      </c>
      <c r="C1812" t="s">
        <v>640</v>
      </c>
      <c r="D1812" t="s">
        <v>641</v>
      </c>
      <c r="E1812" t="s">
        <v>18</v>
      </c>
      <c r="F1812">
        <v>1</v>
      </c>
      <c r="G1812" t="s">
        <v>16</v>
      </c>
      <c r="H1812">
        <v>0</v>
      </c>
      <c r="J1812">
        <v>0</v>
      </c>
      <c r="K1812" s="2">
        <v>44726.444384456023</v>
      </c>
      <c r="L1812" t="s">
        <v>19</v>
      </c>
    </row>
    <row r="1813" spans="1:12" x14ac:dyDescent="0.25">
      <c r="B1813" t="s">
        <v>654</v>
      </c>
      <c r="C1813" t="s">
        <v>640</v>
      </c>
      <c r="D1813" t="s">
        <v>641</v>
      </c>
      <c r="E1813" t="s">
        <v>20</v>
      </c>
      <c r="F1813">
        <v>2</v>
      </c>
      <c r="G1813" t="s">
        <v>16</v>
      </c>
      <c r="H1813">
        <v>0</v>
      </c>
      <c r="J1813">
        <v>0</v>
      </c>
      <c r="K1813" s="2">
        <v>44726.444384456023</v>
      </c>
      <c r="L1813" t="s">
        <v>21</v>
      </c>
    </row>
    <row r="1814" spans="1:12" x14ac:dyDescent="0.25">
      <c r="B1814" t="s">
        <v>654</v>
      </c>
      <c r="C1814" t="s">
        <v>640</v>
      </c>
      <c r="D1814" t="s">
        <v>641</v>
      </c>
      <c r="E1814" t="s">
        <v>50</v>
      </c>
      <c r="F1814">
        <v>1</v>
      </c>
      <c r="G1814" t="s">
        <v>16</v>
      </c>
      <c r="H1814">
        <v>0</v>
      </c>
      <c r="J1814">
        <v>0</v>
      </c>
      <c r="K1814" s="2">
        <v>44726.444384456023</v>
      </c>
      <c r="L1814" t="s">
        <v>19</v>
      </c>
    </row>
    <row r="1815" spans="1:12" x14ac:dyDescent="0.25">
      <c r="A1815" t="s">
        <v>35</v>
      </c>
      <c r="B1815" t="s">
        <v>654</v>
      </c>
      <c r="C1815" t="s">
        <v>640</v>
      </c>
      <c r="D1815" t="s">
        <v>641</v>
      </c>
      <c r="E1815" t="s">
        <v>72</v>
      </c>
      <c r="F1815">
        <v>2</v>
      </c>
      <c r="G1815" t="s">
        <v>16</v>
      </c>
      <c r="H1815">
        <v>0</v>
      </c>
      <c r="J1815">
        <v>0</v>
      </c>
      <c r="K1815" s="2">
        <v>44726.444384456023</v>
      </c>
      <c r="L1815" t="s">
        <v>21</v>
      </c>
    </row>
    <row r="1816" spans="1:12" x14ac:dyDescent="0.25">
      <c r="B1816" t="s">
        <v>655</v>
      </c>
      <c r="C1816" t="s">
        <v>640</v>
      </c>
      <c r="D1816" t="s">
        <v>641</v>
      </c>
      <c r="E1816" t="s">
        <v>15</v>
      </c>
      <c r="F1816">
        <v>0</v>
      </c>
      <c r="G1816" t="s">
        <v>16</v>
      </c>
      <c r="H1816">
        <v>0</v>
      </c>
      <c r="J1816">
        <v>0</v>
      </c>
      <c r="K1816" s="2">
        <v>44726.444384456023</v>
      </c>
      <c r="L1816" t="s">
        <v>17</v>
      </c>
    </row>
    <row r="1817" spans="1:12" x14ac:dyDescent="0.25">
      <c r="A1817" t="s">
        <v>35</v>
      </c>
      <c r="B1817" t="s">
        <v>655</v>
      </c>
      <c r="C1817" t="s">
        <v>640</v>
      </c>
      <c r="D1817" t="s">
        <v>641</v>
      </c>
      <c r="E1817" t="s">
        <v>49</v>
      </c>
      <c r="F1817">
        <v>0</v>
      </c>
      <c r="G1817" t="s">
        <v>16</v>
      </c>
      <c r="H1817">
        <v>0</v>
      </c>
      <c r="J1817">
        <v>0</v>
      </c>
      <c r="K1817" s="2">
        <v>44726.444384456023</v>
      </c>
      <c r="L1817" t="s">
        <v>17</v>
      </c>
    </row>
    <row r="1818" spans="1:12" x14ac:dyDescent="0.25">
      <c r="B1818" t="s">
        <v>655</v>
      </c>
      <c r="C1818" t="s">
        <v>640</v>
      </c>
      <c r="D1818" t="s">
        <v>641</v>
      </c>
      <c r="E1818" t="s">
        <v>18</v>
      </c>
      <c r="F1818">
        <v>1</v>
      </c>
      <c r="G1818" t="s">
        <v>16</v>
      </c>
      <c r="H1818">
        <v>0</v>
      </c>
      <c r="J1818">
        <v>0</v>
      </c>
      <c r="K1818" s="2">
        <v>44726.444384456023</v>
      </c>
      <c r="L1818" t="s">
        <v>19</v>
      </c>
    </row>
    <row r="1819" spans="1:12" x14ac:dyDescent="0.25">
      <c r="B1819" t="s">
        <v>655</v>
      </c>
      <c r="C1819" t="s">
        <v>640</v>
      </c>
      <c r="D1819" t="s">
        <v>641</v>
      </c>
      <c r="E1819" t="s">
        <v>20</v>
      </c>
      <c r="F1819">
        <v>2</v>
      </c>
      <c r="G1819" t="s">
        <v>16</v>
      </c>
      <c r="H1819">
        <v>0</v>
      </c>
      <c r="J1819">
        <v>0</v>
      </c>
      <c r="K1819" s="2">
        <v>44726.444384456023</v>
      </c>
      <c r="L1819" t="s">
        <v>21</v>
      </c>
    </row>
    <row r="1820" spans="1:12" x14ac:dyDescent="0.25">
      <c r="A1820" t="s">
        <v>35</v>
      </c>
      <c r="B1820" t="s">
        <v>655</v>
      </c>
      <c r="C1820" t="s">
        <v>640</v>
      </c>
      <c r="D1820" t="s">
        <v>641</v>
      </c>
      <c r="E1820" t="s">
        <v>64</v>
      </c>
      <c r="F1820">
        <v>3</v>
      </c>
      <c r="G1820" t="s">
        <v>16</v>
      </c>
      <c r="H1820">
        <v>0</v>
      </c>
      <c r="J1820">
        <v>0</v>
      </c>
      <c r="K1820" s="2">
        <v>44727.251212418982</v>
      </c>
      <c r="L1820" t="s">
        <v>65</v>
      </c>
    </row>
    <row r="1821" spans="1:12" x14ac:dyDescent="0.25">
      <c r="B1821" t="s">
        <v>656</v>
      </c>
      <c r="C1821" t="s">
        <v>640</v>
      </c>
      <c r="D1821" t="s">
        <v>641</v>
      </c>
      <c r="E1821" t="s">
        <v>15</v>
      </c>
      <c r="F1821">
        <v>0</v>
      </c>
      <c r="G1821" t="s">
        <v>16</v>
      </c>
      <c r="H1821">
        <v>0</v>
      </c>
      <c r="J1821">
        <v>0</v>
      </c>
      <c r="K1821" s="2">
        <v>44726.444384456023</v>
      </c>
      <c r="L1821" t="s">
        <v>17</v>
      </c>
    </row>
    <row r="1822" spans="1:12" x14ac:dyDescent="0.25">
      <c r="B1822" t="s">
        <v>656</v>
      </c>
      <c r="C1822" t="s">
        <v>640</v>
      </c>
      <c r="D1822" t="s">
        <v>641</v>
      </c>
      <c r="E1822" t="s">
        <v>18</v>
      </c>
      <c r="F1822">
        <v>1</v>
      </c>
      <c r="G1822" t="s">
        <v>16</v>
      </c>
      <c r="H1822">
        <v>0</v>
      </c>
      <c r="J1822">
        <v>0</v>
      </c>
      <c r="K1822" s="2">
        <v>44726.444384456023</v>
      </c>
      <c r="L1822" t="s">
        <v>19</v>
      </c>
    </row>
    <row r="1823" spans="1:12" x14ac:dyDescent="0.25">
      <c r="B1823" t="s">
        <v>656</v>
      </c>
      <c r="C1823" t="s">
        <v>640</v>
      </c>
      <c r="D1823" t="s">
        <v>641</v>
      </c>
      <c r="E1823" t="s">
        <v>20</v>
      </c>
      <c r="F1823">
        <v>2</v>
      </c>
      <c r="G1823" t="s">
        <v>16</v>
      </c>
      <c r="H1823">
        <v>0</v>
      </c>
      <c r="J1823">
        <v>0</v>
      </c>
      <c r="K1823" s="2">
        <v>44726.444384456023</v>
      </c>
      <c r="L1823" t="s">
        <v>21</v>
      </c>
    </row>
    <row r="1824" spans="1:12" x14ac:dyDescent="0.25">
      <c r="B1824" t="s">
        <v>656</v>
      </c>
      <c r="C1824" t="s">
        <v>640</v>
      </c>
      <c r="D1824" t="s">
        <v>641</v>
      </c>
      <c r="E1824" t="s">
        <v>22</v>
      </c>
      <c r="F1824">
        <v>3</v>
      </c>
      <c r="G1824" t="s">
        <v>16</v>
      </c>
      <c r="H1824">
        <v>0</v>
      </c>
      <c r="J1824">
        <v>0</v>
      </c>
      <c r="K1824" s="2">
        <v>44726.444384456023</v>
      </c>
      <c r="L1824" t="s">
        <v>23</v>
      </c>
    </row>
    <row r="1825" spans="1:12" x14ac:dyDescent="0.25">
      <c r="A1825" t="s">
        <v>35</v>
      </c>
      <c r="B1825" t="s">
        <v>656</v>
      </c>
      <c r="C1825" t="s">
        <v>640</v>
      </c>
      <c r="D1825" t="s">
        <v>641</v>
      </c>
      <c r="E1825" t="s">
        <v>24</v>
      </c>
      <c r="F1825">
        <v>4</v>
      </c>
      <c r="G1825" t="s">
        <v>16</v>
      </c>
      <c r="H1825">
        <v>0</v>
      </c>
      <c r="J1825">
        <v>0</v>
      </c>
      <c r="K1825" s="2">
        <v>44726.444384456023</v>
      </c>
      <c r="L1825" t="s">
        <v>25</v>
      </c>
    </row>
    <row r="1826" spans="1:12" x14ac:dyDescent="0.25">
      <c r="A1826" t="s">
        <v>35</v>
      </c>
      <c r="B1826" t="s">
        <v>656</v>
      </c>
      <c r="C1826" t="s">
        <v>640</v>
      </c>
      <c r="D1826" t="s">
        <v>641</v>
      </c>
      <c r="E1826" t="s">
        <v>26</v>
      </c>
      <c r="F1826">
        <v>5</v>
      </c>
      <c r="G1826" t="s">
        <v>16</v>
      </c>
      <c r="H1826">
        <v>0</v>
      </c>
      <c r="J1826">
        <v>0</v>
      </c>
      <c r="K1826" s="2">
        <v>44726.444384456023</v>
      </c>
      <c r="L1826" t="s">
        <v>27</v>
      </c>
    </row>
    <row r="1827" spans="1:12" x14ac:dyDescent="0.25">
      <c r="B1827" t="s">
        <v>657</v>
      </c>
      <c r="C1827" t="s">
        <v>640</v>
      </c>
      <c r="D1827" t="s">
        <v>641</v>
      </c>
      <c r="E1827" t="s">
        <v>15</v>
      </c>
      <c r="F1827">
        <v>0</v>
      </c>
      <c r="G1827" t="s">
        <v>16</v>
      </c>
      <c r="H1827">
        <v>0</v>
      </c>
      <c r="J1827">
        <v>0</v>
      </c>
      <c r="K1827" s="2">
        <v>44726.444384456023</v>
      </c>
      <c r="L1827" t="s">
        <v>17</v>
      </c>
    </row>
    <row r="1828" spans="1:12" x14ac:dyDescent="0.25">
      <c r="B1828" t="s">
        <v>657</v>
      </c>
      <c r="C1828" t="s">
        <v>640</v>
      </c>
      <c r="D1828" t="s">
        <v>641</v>
      </c>
      <c r="E1828" t="s">
        <v>658</v>
      </c>
      <c r="F1828">
        <v>1</v>
      </c>
      <c r="G1828" t="s">
        <v>16</v>
      </c>
      <c r="H1828">
        <v>0</v>
      </c>
      <c r="J1828">
        <v>0</v>
      </c>
      <c r="K1828" s="2">
        <v>44726.444384456023</v>
      </c>
      <c r="L1828" t="s">
        <v>659</v>
      </c>
    </row>
    <row r="1829" spans="1:12" x14ac:dyDescent="0.25">
      <c r="B1829" t="s">
        <v>660</v>
      </c>
      <c r="C1829" t="s">
        <v>640</v>
      </c>
      <c r="D1829" t="s">
        <v>641</v>
      </c>
      <c r="E1829" t="s">
        <v>15</v>
      </c>
      <c r="F1829">
        <v>0</v>
      </c>
      <c r="G1829" t="s">
        <v>16</v>
      </c>
      <c r="H1829">
        <v>0</v>
      </c>
      <c r="J1829">
        <v>0</v>
      </c>
      <c r="K1829" s="2">
        <v>44726.444384456023</v>
      </c>
      <c r="L1829" t="s">
        <v>17</v>
      </c>
    </row>
    <row r="1830" spans="1:12" x14ac:dyDescent="0.25">
      <c r="B1830" t="s">
        <v>660</v>
      </c>
      <c r="C1830" t="s">
        <v>640</v>
      </c>
      <c r="D1830" t="s">
        <v>641</v>
      </c>
      <c r="E1830" t="s">
        <v>45</v>
      </c>
      <c r="F1830">
        <v>1</v>
      </c>
      <c r="G1830" t="s">
        <v>16</v>
      </c>
      <c r="H1830">
        <v>0</v>
      </c>
      <c r="J1830">
        <v>0</v>
      </c>
      <c r="K1830" s="2">
        <v>44726.444384456023</v>
      </c>
      <c r="L1830" t="s">
        <v>46</v>
      </c>
    </row>
    <row r="1831" spans="1:12" x14ac:dyDescent="0.25">
      <c r="B1831" t="s">
        <v>660</v>
      </c>
      <c r="C1831" t="s">
        <v>640</v>
      </c>
      <c r="D1831" t="s">
        <v>641</v>
      </c>
      <c r="E1831" t="s">
        <v>658</v>
      </c>
      <c r="F1831">
        <v>2</v>
      </c>
      <c r="G1831" t="s">
        <v>16</v>
      </c>
      <c r="H1831">
        <v>0</v>
      </c>
      <c r="J1831">
        <v>0</v>
      </c>
      <c r="K1831" s="2">
        <v>44726.444384456023</v>
      </c>
      <c r="L1831" t="s">
        <v>659</v>
      </c>
    </row>
    <row r="1832" spans="1:12" x14ac:dyDescent="0.25">
      <c r="B1832" t="s">
        <v>661</v>
      </c>
      <c r="C1832" t="s">
        <v>662</v>
      </c>
      <c r="D1832" t="s">
        <v>663</v>
      </c>
      <c r="E1832" t="s">
        <v>15</v>
      </c>
      <c r="F1832">
        <v>0</v>
      </c>
      <c r="G1832" t="s">
        <v>16</v>
      </c>
      <c r="H1832">
        <v>0</v>
      </c>
      <c r="J1832">
        <v>0</v>
      </c>
      <c r="K1832" s="2">
        <v>44726.444384456023</v>
      </c>
      <c r="L1832" t="s">
        <v>17</v>
      </c>
    </row>
    <row r="1833" spans="1:12" x14ac:dyDescent="0.25">
      <c r="B1833" t="s">
        <v>661</v>
      </c>
      <c r="C1833" t="s">
        <v>662</v>
      </c>
      <c r="D1833" t="s">
        <v>663</v>
      </c>
      <c r="E1833" t="s">
        <v>18</v>
      </c>
      <c r="F1833">
        <v>1</v>
      </c>
      <c r="G1833" t="s">
        <v>16</v>
      </c>
      <c r="H1833">
        <v>0</v>
      </c>
      <c r="J1833">
        <v>0</v>
      </c>
      <c r="K1833" s="2">
        <v>44726.444384456023</v>
      </c>
      <c r="L1833" t="s">
        <v>19</v>
      </c>
    </row>
    <row r="1834" spans="1:12" x14ac:dyDescent="0.25">
      <c r="B1834" t="s">
        <v>664</v>
      </c>
      <c r="C1834" t="s">
        <v>662</v>
      </c>
      <c r="D1834" t="s">
        <v>663</v>
      </c>
      <c r="E1834" t="s">
        <v>15</v>
      </c>
      <c r="F1834">
        <v>0</v>
      </c>
      <c r="G1834" t="s">
        <v>16</v>
      </c>
      <c r="H1834">
        <v>0</v>
      </c>
      <c r="J1834">
        <v>0</v>
      </c>
      <c r="K1834" s="2">
        <v>44726.444384456023</v>
      </c>
      <c r="L1834" t="s">
        <v>17</v>
      </c>
    </row>
    <row r="1835" spans="1:12" x14ac:dyDescent="0.25">
      <c r="B1835" t="s">
        <v>665</v>
      </c>
      <c r="C1835" t="s">
        <v>662</v>
      </c>
      <c r="D1835" t="s">
        <v>663</v>
      </c>
      <c r="E1835" t="s">
        <v>15</v>
      </c>
      <c r="F1835">
        <v>0</v>
      </c>
      <c r="G1835" t="s">
        <v>16</v>
      </c>
      <c r="H1835">
        <v>0</v>
      </c>
      <c r="J1835">
        <v>0</v>
      </c>
      <c r="K1835" s="2">
        <v>44726.444384456023</v>
      </c>
      <c r="L1835" t="s">
        <v>17</v>
      </c>
    </row>
    <row r="1836" spans="1:12" x14ac:dyDescent="0.25">
      <c r="B1836" t="s">
        <v>665</v>
      </c>
      <c r="C1836" t="s">
        <v>662</v>
      </c>
      <c r="D1836" t="s">
        <v>663</v>
      </c>
      <c r="E1836" t="s">
        <v>18</v>
      </c>
      <c r="F1836">
        <v>1</v>
      </c>
      <c r="G1836" t="s">
        <v>16</v>
      </c>
      <c r="H1836">
        <v>0</v>
      </c>
      <c r="J1836">
        <v>0</v>
      </c>
      <c r="K1836" s="2">
        <v>44726.444384456023</v>
      </c>
      <c r="L1836" t="s">
        <v>19</v>
      </c>
    </row>
    <row r="1837" spans="1:12" x14ac:dyDescent="0.25">
      <c r="B1837" t="s">
        <v>665</v>
      </c>
      <c r="C1837" t="s">
        <v>662</v>
      </c>
      <c r="D1837" t="s">
        <v>663</v>
      </c>
      <c r="E1837" t="s">
        <v>20</v>
      </c>
      <c r="F1837">
        <v>2</v>
      </c>
      <c r="G1837" t="s">
        <v>16</v>
      </c>
      <c r="H1837">
        <v>0</v>
      </c>
      <c r="J1837">
        <v>0</v>
      </c>
      <c r="K1837" s="2">
        <v>44726.444384456023</v>
      </c>
      <c r="L1837" t="s">
        <v>21</v>
      </c>
    </row>
    <row r="1838" spans="1:12" x14ac:dyDescent="0.25">
      <c r="B1838" t="s">
        <v>665</v>
      </c>
      <c r="C1838" t="s">
        <v>662</v>
      </c>
      <c r="D1838" t="s">
        <v>663</v>
      </c>
      <c r="E1838" t="s">
        <v>22</v>
      </c>
      <c r="F1838">
        <v>3</v>
      </c>
      <c r="G1838" t="s">
        <v>16</v>
      </c>
      <c r="H1838">
        <v>0</v>
      </c>
      <c r="J1838">
        <v>0</v>
      </c>
      <c r="K1838" s="2">
        <v>44726.444384456023</v>
      </c>
      <c r="L1838" t="s">
        <v>23</v>
      </c>
    </row>
    <row r="1839" spans="1:12" x14ac:dyDescent="0.25">
      <c r="B1839" t="s">
        <v>666</v>
      </c>
      <c r="C1839" t="s">
        <v>662</v>
      </c>
      <c r="D1839" t="s">
        <v>663</v>
      </c>
      <c r="E1839" t="s">
        <v>15</v>
      </c>
      <c r="F1839">
        <v>0</v>
      </c>
      <c r="G1839" t="s">
        <v>16</v>
      </c>
      <c r="H1839">
        <v>0</v>
      </c>
      <c r="J1839">
        <v>0</v>
      </c>
      <c r="K1839" s="2">
        <v>44726.444384456023</v>
      </c>
      <c r="L1839" t="s">
        <v>17</v>
      </c>
    </row>
    <row r="1840" spans="1:12" x14ac:dyDescent="0.25">
      <c r="B1840" t="s">
        <v>666</v>
      </c>
      <c r="C1840" t="s">
        <v>662</v>
      </c>
      <c r="D1840" t="s">
        <v>663</v>
      </c>
      <c r="E1840" t="s">
        <v>18</v>
      </c>
      <c r="F1840">
        <v>1</v>
      </c>
      <c r="G1840" t="s">
        <v>16</v>
      </c>
      <c r="H1840">
        <v>0</v>
      </c>
      <c r="J1840">
        <v>0</v>
      </c>
      <c r="K1840" s="2">
        <v>44726.444384456023</v>
      </c>
      <c r="L1840" t="s">
        <v>19</v>
      </c>
    </row>
    <row r="1841" spans="2:12" x14ac:dyDescent="0.25">
      <c r="B1841" t="s">
        <v>666</v>
      </c>
      <c r="C1841" t="s">
        <v>662</v>
      </c>
      <c r="D1841" t="s">
        <v>663</v>
      </c>
      <c r="E1841" t="s">
        <v>20</v>
      </c>
      <c r="F1841">
        <v>2</v>
      </c>
      <c r="G1841" t="s">
        <v>16</v>
      </c>
      <c r="H1841">
        <v>0</v>
      </c>
      <c r="J1841">
        <v>0</v>
      </c>
      <c r="K1841" s="2">
        <v>44726.444384456023</v>
      </c>
      <c r="L1841" t="s">
        <v>21</v>
      </c>
    </row>
    <row r="1842" spans="2:12" x14ac:dyDescent="0.25">
      <c r="B1842" t="s">
        <v>666</v>
      </c>
      <c r="C1842" t="s">
        <v>662</v>
      </c>
      <c r="D1842" t="s">
        <v>663</v>
      </c>
      <c r="E1842" t="s">
        <v>22</v>
      </c>
      <c r="F1842">
        <v>3</v>
      </c>
      <c r="G1842" t="s">
        <v>16</v>
      </c>
      <c r="H1842">
        <v>0</v>
      </c>
      <c r="J1842">
        <v>0</v>
      </c>
      <c r="K1842" s="2">
        <v>44726.444384456023</v>
      </c>
      <c r="L1842" t="s">
        <v>23</v>
      </c>
    </row>
    <row r="1843" spans="2:12" x14ac:dyDescent="0.25">
      <c r="B1843" t="s">
        <v>667</v>
      </c>
      <c r="C1843" t="s">
        <v>662</v>
      </c>
      <c r="D1843" t="s">
        <v>663</v>
      </c>
      <c r="E1843" t="s">
        <v>15</v>
      </c>
      <c r="F1843">
        <v>0</v>
      </c>
      <c r="G1843" t="s">
        <v>16</v>
      </c>
      <c r="H1843">
        <v>0</v>
      </c>
      <c r="J1843">
        <v>0</v>
      </c>
      <c r="K1843" s="2">
        <v>44726.444384456023</v>
      </c>
      <c r="L1843" t="s">
        <v>17</v>
      </c>
    </row>
    <row r="1844" spans="2:12" x14ac:dyDescent="0.25">
      <c r="B1844" t="s">
        <v>667</v>
      </c>
      <c r="C1844" t="s">
        <v>662</v>
      </c>
      <c r="D1844" t="s">
        <v>663</v>
      </c>
      <c r="E1844" t="s">
        <v>18</v>
      </c>
      <c r="F1844">
        <v>1</v>
      </c>
      <c r="G1844" t="s">
        <v>16</v>
      </c>
      <c r="H1844">
        <v>0</v>
      </c>
      <c r="J1844">
        <v>0</v>
      </c>
      <c r="K1844" s="2">
        <v>44726.444384456023</v>
      </c>
      <c r="L1844" t="s">
        <v>19</v>
      </c>
    </row>
    <row r="1845" spans="2:12" x14ac:dyDescent="0.25">
      <c r="B1845" t="s">
        <v>668</v>
      </c>
      <c r="C1845" t="s">
        <v>662</v>
      </c>
      <c r="D1845" t="s">
        <v>663</v>
      </c>
      <c r="E1845" t="s">
        <v>15</v>
      </c>
      <c r="F1845">
        <v>0</v>
      </c>
      <c r="G1845" t="s">
        <v>16</v>
      </c>
      <c r="H1845">
        <v>0</v>
      </c>
      <c r="J1845">
        <v>0</v>
      </c>
      <c r="K1845" s="2">
        <v>44726.444384456023</v>
      </c>
      <c r="L1845" t="s">
        <v>17</v>
      </c>
    </row>
    <row r="1846" spans="2:12" x14ac:dyDescent="0.25">
      <c r="B1846" t="s">
        <v>668</v>
      </c>
      <c r="C1846" t="s">
        <v>662</v>
      </c>
      <c r="D1846" t="s">
        <v>663</v>
      </c>
      <c r="E1846" t="s">
        <v>18</v>
      </c>
      <c r="F1846">
        <v>1</v>
      </c>
      <c r="G1846" t="s">
        <v>16</v>
      </c>
      <c r="H1846">
        <v>0</v>
      </c>
      <c r="J1846">
        <v>0</v>
      </c>
      <c r="K1846" s="2">
        <v>44726.444384456023</v>
      </c>
      <c r="L1846" t="s">
        <v>19</v>
      </c>
    </row>
    <row r="1847" spans="2:12" x14ac:dyDescent="0.25">
      <c r="B1847" t="s">
        <v>668</v>
      </c>
      <c r="C1847" t="s">
        <v>662</v>
      </c>
      <c r="D1847" t="s">
        <v>663</v>
      </c>
      <c r="E1847" t="s">
        <v>20</v>
      </c>
      <c r="F1847">
        <v>2</v>
      </c>
      <c r="G1847" t="s">
        <v>16</v>
      </c>
      <c r="H1847">
        <v>0</v>
      </c>
      <c r="J1847">
        <v>0</v>
      </c>
      <c r="K1847" s="2">
        <v>44726.444384456023</v>
      </c>
      <c r="L1847" t="s">
        <v>21</v>
      </c>
    </row>
    <row r="1848" spans="2:12" x14ac:dyDescent="0.25">
      <c r="B1848" t="s">
        <v>669</v>
      </c>
      <c r="C1848" t="s">
        <v>662</v>
      </c>
      <c r="D1848" t="s">
        <v>663</v>
      </c>
      <c r="E1848" t="s">
        <v>15</v>
      </c>
      <c r="F1848">
        <v>0</v>
      </c>
      <c r="G1848" t="s">
        <v>16</v>
      </c>
      <c r="H1848">
        <v>0</v>
      </c>
      <c r="J1848">
        <v>0</v>
      </c>
      <c r="K1848" s="2">
        <v>44726.444384456023</v>
      </c>
      <c r="L1848" t="s">
        <v>17</v>
      </c>
    </row>
    <row r="1849" spans="2:12" x14ac:dyDescent="0.25">
      <c r="B1849" t="s">
        <v>669</v>
      </c>
      <c r="C1849" t="s">
        <v>662</v>
      </c>
      <c r="D1849" t="s">
        <v>663</v>
      </c>
      <c r="E1849" t="s">
        <v>18</v>
      </c>
      <c r="F1849">
        <v>1</v>
      </c>
      <c r="G1849" t="s">
        <v>16</v>
      </c>
      <c r="H1849">
        <v>0</v>
      </c>
      <c r="J1849">
        <v>0</v>
      </c>
      <c r="K1849" s="2">
        <v>44726.444384456023</v>
      </c>
      <c r="L1849" t="s">
        <v>19</v>
      </c>
    </row>
    <row r="1850" spans="2:12" x14ac:dyDescent="0.25">
      <c r="B1850" t="s">
        <v>669</v>
      </c>
      <c r="C1850" t="s">
        <v>662</v>
      </c>
      <c r="D1850" t="s">
        <v>663</v>
      </c>
      <c r="E1850" t="s">
        <v>20</v>
      </c>
      <c r="F1850">
        <v>2</v>
      </c>
      <c r="G1850" t="s">
        <v>16</v>
      </c>
      <c r="H1850">
        <v>0</v>
      </c>
      <c r="J1850">
        <v>0</v>
      </c>
      <c r="K1850" s="2">
        <v>44726.444384456023</v>
      </c>
      <c r="L1850" t="s">
        <v>21</v>
      </c>
    </row>
    <row r="1851" spans="2:12" x14ac:dyDescent="0.25">
      <c r="B1851" t="s">
        <v>669</v>
      </c>
      <c r="C1851" t="s">
        <v>662</v>
      </c>
      <c r="D1851" t="s">
        <v>663</v>
      </c>
      <c r="E1851" t="s">
        <v>22</v>
      </c>
      <c r="F1851">
        <v>3</v>
      </c>
      <c r="G1851" t="s">
        <v>16</v>
      </c>
      <c r="H1851">
        <v>0</v>
      </c>
      <c r="J1851">
        <v>0</v>
      </c>
      <c r="K1851" s="2">
        <v>44726.444384456023</v>
      </c>
      <c r="L1851" t="s">
        <v>23</v>
      </c>
    </row>
    <row r="1852" spans="2:12" x14ac:dyDescent="0.25">
      <c r="B1852" t="s">
        <v>670</v>
      </c>
      <c r="C1852" t="s">
        <v>662</v>
      </c>
      <c r="D1852" t="s">
        <v>663</v>
      </c>
      <c r="E1852" t="s">
        <v>15</v>
      </c>
      <c r="F1852">
        <v>0</v>
      </c>
      <c r="G1852" t="s">
        <v>16</v>
      </c>
      <c r="H1852">
        <v>0</v>
      </c>
      <c r="J1852">
        <v>0</v>
      </c>
      <c r="K1852" s="2">
        <v>44726.444384456023</v>
      </c>
      <c r="L1852" t="s">
        <v>17</v>
      </c>
    </row>
    <row r="1853" spans="2:12" x14ac:dyDescent="0.25">
      <c r="B1853" t="s">
        <v>670</v>
      </c>
      <c r="C1853" t="s">
        <v>662</v>
      </c>
      <c r="D1853" t="s">
        <v>663</v>
      </c>
      <c r="E1853" t="s">
        <v>18</v>
      </c>
      <c r="F1853">
        <v>1</v>
      </c>
      <c r="G1853" t="s">
        <v>16</v>
      </c>
      <c r="H1853">
        <v>0</v>
      </c>
      <c r="J1853">
        <v>0</v>
      </c>
      <c r="K1853" s="2">
        <v>44726.444384456023</v>
      </c>
      <c r="L1853" t="s">
        <v>19</v>
      </c>
    </row>
    <row r="1854" spans="2:12" x14ac:dyDescent="0.25">
      <c r="B1854" t="s">
        <v>671</v>
      </c>
      <c r="C1854" t="s">
        <v>662</v>
      </c>
      <c r="D1854" t="s">
        <v>663</v>
      </c>
      <c r="E1854" t="s">
        <v>15</v>
      </c>
      <c r="F1854">
        <v>0</v>
      </c>
      <c r="G1854" t="s">
        <v>16</v>
      </c>
      <c r="H1854">
        <v>0</v>
      </c>
      <c r="J1854">
        <v>0</v>
      </c>
      <c r="K1854" s="2">
        <v>44726.444384456023</v>
      </c>
      <c r="L1854" t="s">
        <v>17</v>
      </c>
    </row>
    <row r="1855" spans="2:12" x14ac:dyDescent="0.25">
      <c r="B1855" t="s">
        <v>671</v>
      </c>
      <c r="C1855" t="s">
        <v>662</v>
      </c>
      <c r="D1855" t="s">
        <v>663</v>
      </c>
      <c r="E1855" t="s">
        <v>18</v>
      </c>
      <c r="F1855">
        <v>1</v>
      </c>
      <c r="G1855" t="s">
        <v>16</v>
      </c>
      <c r="H1855">
        <v>0</v>
      </c>
      <c r="J1855">
        <v>0</v>
      </c>
      <c r="K1855" s="2">
        <v>44726.444384456023</v>
      </c>
      <c r="L1855" t="s">
        <v>19</v>
      </c>
    </row>
    <row r="1856" spans="2:12" x14ac:dyDescent="0.25">
      <c r="B1856" t="s">
        <v>671</v>
      </c>
      <c r="C1856" t="s">
        <v>662</v>
      </c>
      <c r="D1856" t="s">
        <v>663</v>
      </c>
      <c r="E1856" t="s">
        <v>20</v>
      </c>
      <c r="F1856">
        <v>2</v>
      </c>
      <c r="G1856" t="s">
        <v>16</v>
      </c>
      <c r="H1856">
        <v>0</v>
      </c>
      <c r="J1856">
        <v>0</v>
      </c>
      <c r="K1856" s="2">
        <v>44726.444384456023</v>
      </c>
      <c r="L1856" t="s">
        <v>21</v>
      </c>
    </row>
    <row r="1857" spans="1:12" x14ac:dyDescent="0.25">
      <c r="B1857" t="s">
        <v>671</v>
      </c>
      <c r="C1857" t="s">
        <v>662</v>
      </c>
      <c r="D1857" t="s">
        <v>663</v>
      </c>
      <c r="E1857" t="s">
        <v>22</v>
      </c>
      <c r="F1857">
        <v>3</v>
      </c>
      <c r="G1857" t="s">
        <v>16</v>
      </c>
      <c r="H1857">
        <v>0</v>
      </c>
      <c r="J1857">
        <v>0</v>
      </c>
      <c r="K1857" s="2">
        <v>44726.444384456023</v>
      </c>
      <c r="L1857" t="s">
        <v>23</v>
      </c>
    </row>
    <row r="1858" spans="1:12" x14ac:dyDescent="0.25">
      <c r="B1858" t="s">
        <v>671</v>
      </c>
      <c r="C1858" t="s">
        <v>662</v>
      </c>
      <c r="D1858" t="s">
        <v>663</v>
      </c>
      <c r="E1858" t="s">
        <v>24</v>
      </c>
      <c r="F1858">
        <v>4</v>
      </c>
      <c r="G1858" t="s">
        <v>16</v>
      </c>
      <c r="H1858">
        <v>0</v>
      </c>
      <c r="J1858">
        <v>0</v>
      </c>
      <c r="K1858" s="2">
        <v>44726.444384456023</v>
      </c>
      <c r="L1858" t="s">
        <v>25</v>
      </c>
    </row>
    <row r="1859" spans="1:12" x14ac:dyDescent="0.25">
      <c r="A1859" t="s">
        <v>35</v>
      </c>
      <c r="B1859" t="s">
        <v>671</v>
      </c>
      <c r="C1859" t="s">
        <v>662</v>
      </c>
      <c r="D1859" t="s">
        <v>663</v>
      </c>
      <c r="E1859" t="s">
        <v>26</v>
      </c>
      <c r="F1859">
        <v>5</v>
      </c>
      <c r="G1859" t="s">
        <v>16</v>
      </c>
      <c r="H1859">
        <v>0</v>
      </c>
      <c r="J1859">
        <v>0</v>
      </c>
      <c r="K1859" s="2">
        <v>44726.444384456023</v>
      </c>
      <c r="L1859" t="s">
        <v>27</v>
      </c>
    </row>
    <row r="1860" spans="1:12" x14ac:dyDescent="0.25">
      <c r="B1860" t="s">
        <v>672</v>
      </c>
      <c r="C1860" t="s">
        <v>662</v>
      </c>
      <c r="D1860" t="s">
        <v>663</v>
      </c>
      <c r="E1860" t="s">
        <v>15</v>
      </c>
      <c r="F1860">
        <v>0</v>
      </c>
      <c r="G1860" t="s">
        <v>16</v>
      </c>
      <c r="H1860">
        <v>0</v>
      </c>
      <c r="J1860">
        <v>0</v>
      </c>
      <c r="K1860" s="2">
        <v>44726.444384456023</v>
      </c>
      <c r="L1860" t="s">
        <v>17</v>
      </c>
    </row>
    <row r="1861" spans="1:12" x14ac:dyDescent="0.25">
      <c r="B1861" t="s">
        <v>672</v>
      </c>
      <c r="C1861" t="s">
        <v>662</v>
      </c>
      <c r="D1861" t="s">
        <v>663</v>
      </c>
      <c r="E1861" t="s">
        <v>18</v>
      </c>
      <c r="F1861">
        <v>1</v>
      </c>
      <c r="G1861" t="s">
        <v>16</v>
      </c>
      <c r="H1861">
        <v>0</v>
      </c>
      <c r="J1861">
        <v>0</v>
      </c>
      <c r="K1861" s="2">
        <v>44726.444384456023</v>
      </c>
      <c r="L1861" t="s">
        <v>19</v>
      </c>
    </row>
    <row r="1862" spans="1:12" x14ac:dyDescent="0.25">
      <c r="B1862" t="s">
        <v>672</v>
      </c>
      <c r="C1862" t="s">
        <v>662</v>
      </c>
      <c r="D1862" t="s">
        <v>663</v>
      </c>
      <c r="E1862" t="s">
        <v>20</v>
      </c>
      <c r="F1862">
        <v>2</v>
      </c>
      <c r="G1862" t="s">
        <v>16</v>
      </c>
      <c r="H1862">
        <v>0</v>
      </c>
      <c r="J1862">
        <v>0</v>
      </c>
      <c r="K1862" s="2">
        <v>44726.444384456023</v>
      </c>
      <c r="L1862" t="s">
        <v>21</v>
      </c>
    </row>
    <row r="1863" spans="1:12" x14ac:dyDescent="0.25">
      <c r="B1863" t="s">
        <v>672</v>
      </c>
      <c r="C1863" t="s">
        <v>662</v>
      </c>
      <c r="D1863" t="s">
        <v>663</v>
      </c>
      <c r="E1863" t="s">
        <v>22</v>
      </c>
      <c r="F1863">
        <v>3</v>
      </c>
      <c r="G1863" t="s">
        <v>16</v>
      </c>
      <c r="H1863">
        <v>0</v>
      </c>
      <c r="J1863">
        <v>0</v>
      </c>
      <c r="K1863" s="2">
        <v>44726.444384456023</v>
      </c>
      <c r="L1863" t="s">
        <v>23</v>
      </c>
    </row>
    <row r="1864" spans="1:12" x14ac:dyDescent="0.25">
      <c r="A1864" t="s">
        <v>35</v>
      </c>
      <c r="B1864" t="s">
        <v>672</v>
      </c>
      <c r="C1864" t="s">
        <v>662</v>
      </c>
      <c r="D1864" t="s">
        <v>663</v>
      </c>
      <c r="E1864" t="s">
        <v>24</v>
      </c>
      <c r="F1864">
        <v>4</v>
      </c>
      <c r="G1864" t="s">
        <v>16</v>
      </c>
      <c r="H1864">
        <v>0</v>
      </c>
      <c r="J1864">
        <v>0</v>
      </c>
      <c r="K1864" s="2">
        <v>44726.444384456023</v>
      </c>
      <c r="L1864" t="s">
        <v>25</v>
      </c>
    </row>
    <row r="1865" spans="1:12" x14ac:dyDescent="0.25">
      <c r="A1865" t="s">
        <v>35</v>
      </c>
      <c r="B1865" t="s">
        <v>672</v>
      </c>
      <c r="C1865" t="s">
        <v>662</v>
      </c>
      <c r="D1865" t="s">
        <v>663</v>
      </c>
      <c r="E1865" t="s">
        <v>26</v>
      </c>
      <c r="F1865">
        <v>5</v>
      </c>
      <c r="G1865" t="s">
        <v>16</v>
      </c>
      <c r="H1865">
        <v>0</v>
      </c>
      <c r="J1865">
        <v>0</v>
      </c>
      <c r="K1865" s="2">
        <v>44726.444384456023</v>
      </c>
      <c r="L1865" t="s">
        <v>27</v>
      </c>
    </row>
    <row r="1866" spans="1:12" x14ac:dyDescent="0.25">
      <c r="B1866" t="s">
        <v>673</v>
      </c>
      <c r="C1866" t="s">
        <v>674</v>
      </c>
      <c r="D1866" t="s">
        <v>675</v>
      </c>
      <c r="E1866" t="s">
        <v>15</v>
      </c>
      <c r="F1866">
        <v>0</v>
      </c>
      <c r="G1866" t="s">
        <v>16</v>
      </c>
      <c r="H1866">
        <v>0</v>
      </c>
      <c r="J1866">
        <v>0</v>
      </c>
      <c r="K1866" s="2">
        <v>44726.444384456023</v>
      </c>
      <c r="L1866" t="s">
        <v>17</v>
      </c>
    </row>
    <row r="1867" spans="1:12" x14ac:dyDescent="0.25">
      <c r="B1867" t="s">
        <v>673</v>
      </c>
      <c r="C1867" t="s">
        <v>674</v>
      </c>
      <c r="D1867" t="s">
        <v>675</v>
      </c>
      <c r="E1867" t="s">
        <v>18</v>
      </c>
      <c r="F1867">
        <v>1</v>
      </c>
      <c r="G1867" t="s">
        <v>16</v>
      </c>
      <c r="H1867">
        <v>0</v>
      </c>
      <c r="J1867">
        <v>0</v>
      </c>
      <c r="K1867" s="2">
        <v>44726.444384456023</v>
      </c>
      <c r="L1867" t="s">
        <v>19</v>
      </c>
    </row>
    <row r="1868" spans="1:12" x14ac:dyDescent="0.25">
      <c r="B1868" t="s">
        <v>676</v>
      </c>
      <c r="C1868" t="s">
        <v>674</v>
      </c>
      <c r="D1868" t="s">
        <v>675</v>
      </c>
      <c r="E1868" t="s">
        <v>15</v>
      </c>
      <c r="F1868">
        <v>0</v>
      </c>
      <c r="G1868" t="s">
        <v>16</v>
      </c>
      <c r="H1868">
        <v>0</v>
      </c>
      <c r="J1868">
        <v>0</v>
      </c>
      <c r="K1868" s="2">
        <v>44726.444384456023</v>
      </c>
      <c r="L1868" t="s">
        <v>17</v>
      </c>
    </row>
    <row r="1869" spans="1:12" x14ac:dyDescent="0.25">
      <c r="B1869" t="s">
        <v>676</v>
      </c>
      <c r="C1869" t="s">
        <v>674</v>
      </c>
      <c r="D1869" t="s">
        <v>675</v>
      </c>
      <c r="E1869" t="s">
        <v>18</v>
      </c>
      <c r="F1869">
        <v>1</v>
      </c>
      <c r="G1869" t="s">
        <v>16</v>
      </c>
      <c r="H1869">
        <v>0</v>
      </c>
      <c r="J1869">
        <v>0</v>
      </c>
      <c r="K1869" s="2">
        <v>44726.444384456023</v>
      </c>
      <c r="L1869" t="s">
        <v>19</v>
      </c>
    </row>
    <row r="1870" spans="1:12" x14ac:dyDescent="0.25">
      <c r="B1870" t="s">
        <v>676</v>
      </c>
      <c r="C1870" t="s">
        <v>674</v>
      </c>
      <c r="D1870" t="s">
        <v>675</v>
      </c>
      <c r="E1870" t="s">
        <v>20</v>
      </c>
      <c r="F1870">
        <v>2</v>
      </c>
      <c r="G1870" t="s">
        <v>16</v>
      </c>
      <c r="H1870">
        <v>0</v>
      </c>
      <c r="J1870">
        <v>0</v>
      </c>
      <c r="K1870" s="2">
        <v>44726.444384456023</v>
      </c>
      <c r="L1870" t="s">
        <v>21</v>
      </c>
    </row>
    <row r="1871" spans="1:12" x14ac:dyDescent="0.25">
      <c r="B1871" t="s">
        <v>677</v>
      </c>
      <c r="C1871" t="s">
        <v>674</v>
      </c>
      <c r="D1871" t="s">
        <v>675</v>
      </c>
      <c r="E1871" t="s">
        <v>15</v>
      </c>
      <c r="F1871">
        <v>0</v>
      </c>
      <c r="G1871" t="s">
        <v>16</v>
      </c>
      <c r="H1871">
        <v>0</v>
      </c>
      <c r="J1871">
        <v>0</v>
      </c>
      <c r="K1871" s="2">
        <v>44726.444384456023</v>
      </c>
      <c r="L1871" t="s">
        <v>17</v>
      </c>
    </row>
    <row r="1872" spans="1:12" x14ac:dyDescent="0.25">
      <c r="B1872" t="s">
        <v>677</v>
      </c>
      <c r="C1872" t="s">
        <v>674</v>
      </c>
      <c r="D1872" t="s">
        <v>675</v>
      </c>
      <c r="E1872" t="s">
        <v>18</v>
      </c>
      <c r="F1872">
        <v>1</v>
      </c>
      <c r="G1872" t="s">
        <v>16</v>
      </c>
      <c r="H1872">
        <v>0</v>
      </c>
      <c r="J1872">
        <v>0</v>
      </c>
      <c r="K1872" s="2">
        <v>44726.444384456023</v>
      </c>
      <c r="L1872" t="s">
        <v>19</v>
      </c>
    </row>
    <row r="1873" spans="1:12" x14ac:dyDescent="0.25">
      <c r="B1873" t="s">
        <v>677</v>
      </c>
      <c r="C1873" t="s">
        <v>674</v>
      </c>
      <c r="D1873" t="s">
        <v>675</v>
      </c>
      <c r="E1873" t="s">
        <v>20</v>
      </c>
      <c r="F1873">
        <v>2</v>
      </c>
      <c r="G1873" t="s">
        <v>16</v>
      </c>
      <c r="H1873">
        <v>0</v>
      </c>
      <c r="J1873">
        <v>0</v>
      </c>
      <c r="K1873" s="2">
        <v>44726.444384456023</v>
      </c>
      <c r="L1873" t="s">
        <v>21</v>
      </c>
    </row>
    <row r="1874" spans="1:12" x14ac:dyDescent="0.25">
      <c r="B1874" t="s">
        <v>677</v>
      </c>
      <c r="C1874" t="s">
        <v>674</v>
      </c>
      <c r="D1874" t="s">
        <v>675</v>
      </c>
      <c r="E1874" t="s">
        <v>22</v>
      </c>
      <c r="F1874">
        <v>3</v>
      </c>
      <c r="G1874" t="s">
        <v>16</v>
      </c>
      <c r="H1874">
        <v>0</v>
      </c>
      <c r="J1874">
        <v>0</v>
      </c>
      <c r="K1874" s="2">
        <v>44726.444384456023</v>
      </c>
      <c r="L1874" t="s">
        <v>23</v>
      </c>
    </row>
    <row r="1875" spans="1:12" x14ac:dyDescent="0.25">
      <c r="B1875" t="s">
        <v>677</v>
      </c>
      <c r="C1875" t="s">
        <v>674</v>
      </c>
      <c r="D1875" t="s">
        <v>675</v>
      </c>
      <c r="E1875" t="s">
        <v>24</v>
      </c>
      <c r="F1875">
        <v>4</v>
      </c>
      <c r="G1875" t="s">
        <v>16</v>
      </c>
      <c r="H1875">
        <v>0</v>
      </c>
      <c r="J1875">
        <v>0</v>
      </c>
      <c r="K1875" s="2">
        <v>44726.444384456023</v>
      </c>
      <c r="L1875" t="s">
        <v>25</v>
      </c>
    </row>
    <row r="1876" spans="1:12" x14ac:dyDescent="0.25">
      <c r="B1876" t="s">
        <v>677</v>
      </c>
      <c r="C1876" t="s">
        <v>674</v>
      </c>
      <c r="D1876" t="s">
        <v>675</v>
      </c>
      <c r="E1876" t="s">
        <v>26</v>
      </c>
      <c r="F1876">
        <v>5</v>
      </c>
      <c r="G1876" t="s">
        <v>16</v>
      </c>
      <c r="H1876">
        <v>0</v>
      </c>
      <c r="J1876">
        <v>0</v>
      </c>
      <c r="K1876" s="2">
        <v>44726.444384456023</v>
      </c>
      <c r="L1876" t="s">
        <v>27</v>
      </c>
    </row>
    <row r="1877" spans="1:12" x14ac:dyDescent="0.25">
      <c r="B1877" t="s">
        <v>677</v>
      </c>
      <c r="C1877" t="s">
        <v>674</v>
      </c>
      <c r="D1877" t="s">
        <v>675</v>
      </c>
      <c r="E1877" t="s">
        <v>29</v>
      </c>
      <c r="F1877">
        <v>6</v>
      </c>
      <c r="G1877" t="s">
        <v>16</v>
      </c>
      <c r="H1877">
        <v>0</v>
      </c>
      <c r="J1877">
        <v>0</v>
      </c>
      <c r="K1877" s="2">
        <v>44726.444384456023</v>
      </c>
      <c r="L1877" t="s">
        <v>30</v>
      </c>
    </row>
    <row r="1878" spans="1:12" x14ac:dyDescent="0.25">
      <c r="A1878" t="s">
        <v>35</v>
      </c>
      <c r="B1878" t="s">
        <v>677</v>
      </c>
      <c r="C1878" t="s">
        <v>674</v>
      </c>
      <c r="D1878" t="s">
        <v>675</v>
      </c>
      <c r="E1878" t="s">
        <v>31</v>
      </c>
      <c r="F1878">
        <v>7</v>
      </c>
      <c r="G1878" t="s">
        <v>16</v>
      </c>
      <c r="H1878">
        <v>0</v>
      </c>
      <c r="J1878">
        <v>0</v>
      </c>
      <c r="K1878" s="2">
        <v>44726.444384456023</v>
      </c>
      <c r="L1878" t="s">
        <v>32</v>
      </c>
    </row>
    <row r="1879" spans="1:12" x14ac:dyDescent="0.25">
      <c r="A1879" t="s">
        <v>35</v>
      </c>
      <c r="B1879" t="s">
        <v>677</v>
      </c>
      <c r="C1879" t="s">
        <v>674</v>
      </c>
      <c r="D1879" t="s">
        <v>675</v>
      </c>
      <c r="E1879" t="s">
        <v>678</v>
      </c>
      <c r="F1879">
        <v>8</v>
      </c>
      <c r="G1879" t="s">
        <v>16</v>
      </c>
      <c r="H1879">
        <v>0</v>
      </c>
      <c r="J1879">
        <v>0</v>
      </c>
      <c r="K1879" s="2">
        <v>44726.444384456023</v>
      </c>
      <c r="L1879" t="s">
        <v>679</v>
      </c>
    </row>
    <row r="1880" spans="1:12" x14ac:dyDescent="0.25">
      <c r="B1880" t="s">
        <v>680</v>
      </c>
      <c r="C1880" t="s">
        <v>674</v>
      </c>
      <c r="D1880" t="s">
        <v>675</v>
      </c>
      <c r="E1880" t="s">
        <v>15</v>
      </c>
      <c r="F1880">
        <v>0</v>
      </c>
      <c r="G1880" t="s">
        <v>16</v>
      </c>
      <c r="H1880">
        <v>0</v>
      </c>
      <c r="J1880">
        <v>0</v>
      </c>
      <c r="K1880" s="2">
        <v>44726.444384456023</v>
      </c>
      <c r="L1880" t="s">
        <v>17</v>
      </c>
    </row>
    <row r="1881" spans="1:12" x14ac:dyDescent="0.25">
      <c r="B1881" t="s">
        <v>680</v>
      </c>
      <c r="C1881" t="s">
        <v>674</v>
      </c>
      <c r="D1881" t="s">
        <v>675</v>
      </c>
      <c r="E1881" t="s">
        <v>18</v>
      </c>
      <c r="F1881">
        <v>1</v>
      </c>
      <c r="G1881" t="s">
        <v>16</v>
      </c>
      <c r="H1881">
        <v>0</v>
      </c>
      <c r="J1881">
        <v>0</v>
      </c>
      <c r="K1881" s="2">
        <v>44726.444384456023</v>
      </c>
      <c r="L1881" t="s">
        <v>19</v>
      </c>
    </row>
    <row r="1882" spans="1:12" x14ac:dyDescent="0.25">
      <c r="B1882" t="s">
        <v>681</v>
      </c>
      <c r="C1882" t="s">
        <v>674</v>
      </c>
      <c r="D1882" t="s">
        <v>675</v>
      </c>
      <c r="E1882" t="s">
        <v>15</v>
      </c>
      <c r="F1882">
        <v>0</v>
      </c>
      <c r="G1882" t="s">
        <v>16</v>
      </c>
      <c r="H1882">
        <v>0</v>
      </c>
      <c r="J1882">
        <v>0</v>
      </c>
      <c r="K1882" s="2">
        <v>44726.444384456023</v>
      </c>
      <c r="L1882" t="s">
        <v>17</v>
      </c>
    </row>
    <row r="1883" spans="1:12" x14ac:dyDescent="0.25">
      <c r="B1883" t="s">
        <v>681</v>
      </c>
      <c r="C1883" t="s">
        <v>674</v>
      </c>
      <c r="D1883" t="s">
        <v>675</v>
      </c>
      <c r="E1883" t="s">
        <v>18</v>
      </c>
      <c r="F1883">
        <v>1</v>
      </c>
      <c r="G1883" t="s">
        <v>16</v>
      </c>
      <c r="H1883">
        <v>0</v>
      </c>
      <c r="J1883">
        <v>0</v>
      </c>
      <c r="K1883" s="2">
        <v>44726.444384456023</v>
      </c>
      <c r="L1883" t="s">
        <v>19</v>
      </c>
    </row>
    <row r="1884" spans="1:12" x14ac:dyDescent="0.25">
      <c r="B1884" t="s">
        <v>682</v>
      </c>
      <c r="C1884" t="s">
        <v>674</v>
      </c>
      <c r="D1884" t="s">
        <v>675</v>
      </c>
      <c r="E1884" t="s">
        <v>15</v>
      </c>
      <c r="F1884">
        <v>1</v>
      </c>
      <c r="G1884" t="s">
        <v>16</v>
      </c>
      <c r="H1884">
        <v>0</v>
      </c>
      <c r="J1884">
        <v>0</v>
      </c>
      <c r="K1884" s="2">
        <v>44726.444384456023</v>
      </c>
      <c r="L1884" t="s">
        <v>17</v>
      </c>
    </row>
    <row r="1885" spans="1:12" x14ac:dyDescent="0.25">
      <c r="B1885" t="s">
        <v>682</v>
      </c>
      <c r="C1885" t="s">
        <v>674</v>
      </c>
      <c r="D1885" t="s">
        <v>675</v>
      </c>
      <c r="E1885" t="s">
        <v>18</v>
      </c>
      <c r="F1885">
        <v>2</v>
      </c>
      <c r="G1885" t="s">
        <v>16</v>
      </c>
      <c r="H1885">
        <v>0</v>
      </c>
      <c r="J1885">
        <v>0</v>
      </c>
      <c r="K1885" s="2">
        <v>44726.444384456023</v>
      </c>
      <c r="L1885" t="s">
        <v>19</v>
      </c>
    </row>
    <row r="1886" spans="1:12" x14ac:dyDescent="0.25">
      <c r="B1886" t="s">
        <v>682</v>
      </c>
      <c r="C1886" t="s">
        <v>674</v>
      </c>
      <c r="D1886" t="s">
        <v>675</v>
      </c>
      <c r="E1886" t="s">
        <v>20</v>
      </c>
      <c r="F1886">
        <v>3</v>
      </c>
      <c r="G1886" t="s">
        <v>16</v>
      </c>
      <c r="H1886">
        <v>0</v>
      </c>
      <c r="J1886">
        <v>0</v>
      </c>
      <c r="K1886" s="2">
        <v>44726.444384456023</v>
      </c>
      <c r="L1886" t="s">
        <v>21</v>
      </c>
    </row>
    <row r="1887" spans="1:12" x14ac:dyDescent="0.25">
      <c r="B1887" t="s">
        <v>682</v>
      </c>
      <c r="C1887" t="s">
        <v>674</v>
      </c>
      <c r="D1887" t="s">
        <v>675</v>
      </c>
      <c r="E1887" t="s">
        <v>22</v>
      </c>
      <c r="F1887">
        <v>4</v>
      </c>
      <c r="G1887" t="s">
        <v>16</v>
      </c>
      <c r="H1887">
        <v>0</v>
      </c>
      <c r="J1887">
        <v>0</v>
      </c>
      <c r="K1887" s="2">
        <v>44726.444384456023</v>
      </c>
      <c r="L1887" t="s">
        <v>23</v>
      </c>
    </row>
    <row r="1888" spans="1:12" x14ac:dyDescent="0.25">
      <c r="B1888" t="s">
        <v>683</v>
      </c>
      <c r="C1888" t="s">
        <v>674</v>
      </c>
      <c r="D1888" t="s">
        <v>675</v>
      </c>
      <c r="E1888" t="s">
        <v>15</v>
      </c>
      <c r="F1888">
        <v>1</v>
      </c>
      <c r="G1888" t="s">
        <v>16</v>
      </c>
      <c r="H1888">
        <v>0</v>
      </c>
      <c r="J1888">
        <v>0</v>
      </c>
      <c r="K1888" s="2">
        <v>44726.444384456023</v>
      </c>
      <c r="L1888" t="s">
        <v>17</v>
      </c>
    </row>
    <row r="1889" spans="1:12" x14ac:dyDescent="0.25">
      <c r="B1889" t="s">
        <v>683</v>
      </c>
      <c r="C1889" t="s">
        <v>674</v>
      </c>
      <c r="D1889" t="s">
        <v>675</v>
      </c>
      <c r="E1889" t="s">
        <v>18</v>
      </c>
      <c r="F1889">
        <v>2</v>
      </c>
      <c r="G1889" t="s">
        <v>16</v>
      </c>
      <c r="H1889">
        <v>0</v>
      </c>
      <c r="J1889">
        <v>0</v>
      </c>
      <c r="K1889" s="2">
        <v>44726.444384456023</v>
      </c>
      <c r="L1889" t="s">
        <v>19</v>
      </c>
    </row>
    <row r="1890" spans="1:12" x14ac:dyDescent="0.25">
      <c r="B1890" t="s">
        <v>683</v>
      </c>
      <c r="C1890" t="s">
        <v>674</v>
      </c>
      <c r="D1890" t="s">
        <v>675</v>
      </c>
      <c r="E1890" t="s">
        <v>20</v>
      </c>
      <c r="F1890">
        <v>3</v>
      </c>
      <c r="G1890" t="s">
        <v>16</v>
      </c>
      <c r="H1890">
        <v>0</v>
      </c>
      <c r="J1890">
        <v>0</v>
      </c>
      <c r="K1890" s="2">
        <v>44726.444384456023</v>
      </c>
      <c r="L1890" t="s">
        <v>21</v>
      </c>
    </row>
    <row r="1891" spans="1:12" x14ac:dyDescent="0.25">
      <c r="B1891" t="s">
        <v>684</v>
      </c>
      <c r="C1891" t="s">
        <v>685</v>
      </c>
      <c r="D1891" t="s">
        <v>686</v>
      </c>
      <c r="E1891" t="s">
        <v>15</v>
      </c>
      <c r="F1891">
        <v>0</v>
      </c>
      <c r="G1891" t="s">
        <v>16</v>
      </c>
      <c r="H1891">
        <v>0</v>
      </c>
      <c r="J1891">
        <v>0</v>
      </c>
      <c r="K1891" s="2">
        <v>44726.444384456023</v>
      </c>
      <c r="L1891" t="s">
        <v>17</v>
      </c>
    </row>
    <row r="1892" spans="1:12" x14ac:dyDescent="0.25">
      <c r="B1892" t="s">
        <v>684</v>
      </c>
      <c r="C1892" t="s">
        <v>685</v>
      </c>
      <c r="D1892" t="s">
        <v>686</v>
      </c>
      <c r="E1892" t="s">
        <v>18</v>
      </c>
      <c r="F1892">
        <v>1</v>
      </c>
      <c r="G1892" t="s">
        <v>16</v>
      </c>
      <c r="H1892">
        <v>0</v>
      </c>
      <c r="J1892">
        <v>0</v>
      </c>
      <c r="K1892" s="2">
        <v>44726.444384456023</v>
      </c>
      <c r="L1892" t="s">
        <v>19</v>
      </c>
    </row>
    <row r="1893" spans="1:12" x14ac:dyDescent="0.25">
      <c r="B1893" t="s">
        <v>684</v>
      </c>
      <c r="C1893" t="s">
        <v>685</v>
      </c>
      <c r="D1893" t="s">
        <v>686</v>
      </c>
      <c r="E1893" t="s">
        <v>20</v>
      </c>
      <c r="F1893">
        <v>2</v>
      </c>
      <c r="G1893" t="s">
        <v>16</v>
      </c>
      <c r="H1893">
        <v>0</v>
      </c>
      <c r="J1893">
        <v>0</v>
      </c>
      <c r="K1893" s="2">
        <v>44726.444384456023</v>
      </c>
      <c r="L1893" t="s">
        <v>21</v>
      </c>
    </row>
    <row r="1894" spans="1:12" x14ac:dyDescent="0.25">
      <c r="B1894" t="s">
        <v>684</v>
      </c>
      <c r="C1894" t="s">
        <v>685</v>
      </c>
      <c r="D1894" t="s">
        <v>686</v>
      </c>
      <c r="E1894" t="s">
        <v>64</v>
      </c>
      <c r="F1894">
        <v>3</v>
      </c>
      <c r="G1894" t="s">
        <v>16</v>
      </c>
      <c r="H1894">
        <v>0</v>
      </c>
      <c r="J1894">
        <v>0</v>
      </c>
      <c r="K1894" s="2">
        <v>44726.444384456023</v>
      </c>
      <c r="L1894" t="s">
        <v>65</v>
      </c>
    </row>
    <row r="1895" spans="1:12" x14ac:dyDescent="0.25">
      <c r="B1895" t="s">
        <v>684</v>
      </c>
      <c r="C1895" t="s">
        <v>685</v>
      </c>
      <c r="D1895" t="s">
        <v>686</v>
      </c>
      <c r="E1895" t="s">
        <v>24</v>
      </c>
      <c r="F1895">
        <v>4</v>
      </c>
      <c r="G1895" t="s">
        <v>16</v>
      </c>
      <c r="H1895">
        <v>0</v>
      </c>
      <c r="J1895">
        <v>0</v>
      </c>
      <c r="K1895" s="2">
        <v>44726.444384456023</v>
      </c>
      <c r="L1895" t="s">
        <v>25</v>
      </c>
    </row>
    <row r="1896" spans="1:12" x14ac:dyDescent="0.25">
      <c r="B1896" t="s">
        <v>684</v>
      </c>
      <c r="C1896" t="s">
        <v>685</v>
      </c>
      <c r="D1896" t="s">
        <v>686</v>
      </c>
      <c r="E1896" t="s">
        <v>26</v>
      </c>
      <c r="F1896">
        <v>5</v>
      </c>
      <c r="G1896" t="s">
        <v>16</v>
      </c>
      <c r="H1896">
        <v>0</v>
      </c>
      <c r="J1896">
        <v>0</v>
      </c>
      <c r="K1896" s="2">
        <v>44726.444384456023</v>
      </c>
      <c r="L1896" t="s">
        <v>27</v>
      </c>
    </row>
    <row r="1897" spans="1:12" x14ac:dyDescent="0.25">
      <c r="B1897" t="s">
        <v>684</v>
      </c>
      <c r="C1897" t="s">
        <v>685</v>
      </c>
      <c r="D1897" t="s">
        <v>686</v>
      </c>
      <c r="E1897" t="s">
        <v>29</v>
      </c>
      <c r="F1897">
        <v>6</v>
      </c>
      <c r="G1897" t="s">
        <v>16</v>
      </c>
      <c r="H1897">
        <v>0</v>
      </c>
      <c r="J1897">
        <v>0</v>
      </c>
      <c r="K1897" s="2">
        <v>44726.444384456023</v>
      </c>
      <c r="L1897" t="s">
        <v>30</v>
      </c>
    </row>
    <row r="1898" spans="1:12" x14ac:dyDescent="0.25">
      <c r="A1898" t="s">
        <v>35</v>
      </c>
      <c r="B1898" t="s">
        <v>684</v>
      </c>
      <c r="C1898" t="s">
        <v>685</v>
      </c>
      <c r="D1898" t="s">
        <v>686</v>
      </c>
      <c r="E1898" t="s">
        <v>31</v>
      </c>
      <c r="F1898">
        <v>7</v>
      </c>
      <c r="G1898" t="s">
        <v>16</v>
      </c>
      <c r="H1898">
        <v>0</v>
      </c>
      <c r="J1898">
        <v>0</v>
      </c>
      <c r="K1898" s="2">
        <v>44726.444384456023</v>
      </c>
      <c r="L1898" t="s">
        <v>32</v>
      </c>
    </row>
    <row r="1899" spans="1:12" x14ac:dyDescent="0.25">
      <c r="A1899" t="s">
        <v>35</v>
      </c>
      <c r="B1899" t="s">
        <v>684</v>
      </c>
      <c r="C1899" t="s">
        <v>685</v>
      </c>
      <c r="D1899" t="s">
        <v>686</v>
      </c>
      <c r="E1899" t="s">
        <v>33</v>
      </c>
      <c r="F1899">
        <v>8</v>
      </c>
      <c r="G1899" t="s">
        <v>16</v>
      </c>
      <c r="H1899">
        <v>0</v>
      </c>
      <c r="J1899">
        <v>0</v>
      </c>
      <c r="K1899" s="2">
        <v>44726.444384456023</v>
      </c>
      <c r="L1899" t="s">
        <v>34</v>
      </c>
    </row>
    <row r="1900" spans="1:12" x14ac:dyDescent="0.25">
      <c r="B1900" t="s">
        <v>687</v>
      </c>
      <c r="C1900" t="s">
        <v>685</v>
      </c>
      <c r="D1900" t="s">
        <v>686</v>
      </c>
      <c r="E1900" t="s">
        <v>49</v>
      </c>
      <c r="F1900">
        <v>0</v>
      </c>
      <c r="G1900" t="s">
        <v>16</v>
      </c>
      <c r="H1900">
        <v>0</v>
      </c>
      <c r="J1900">
        <v>0</v>
      </c>
      <c r="K1900" s="2">
        <v>44726.444384456023</v>
      </c>
      <c r="L1900" t="s">
        <v>17</v>
      </c>
    </row>
    <row r="1901" spans="1:12" x14ac:dyDescent="0.25">
      <c r="B1901" t="s">
        <v>687</v>
      </c>
      <c r="C1901" t="s">
        <v>685</v>
      </c>
      <c r="D1901" t="s">
        <v>686</v>
      </c>
      <c r="E1901" t="s">
        <v>15</v>
      </c>
      <c r="F1901">
        <v>0</v>
      </c>
      <c r="G1901" t="s">
        <v>16</v>
      </c>
      <c r="H1901">
        <v>0</v>
      </c>
      <c r="J1901">
        <v>0</v>
      </c>
      <c r="K1901" s="2">
        <v>44726.444384456023</v>
      </c>
      <c r="L1901" t="s">
        <v>17</v>
      </c>
    </row>
    <row r="1902" spans="1:12" x14ac:dyDescent="0.25">
      <c r="B1902" t="s">
        <v>687</v>
      </c>
      <c r="C1902" t="s">
        <v>685</v>
      </c>
      <c r="D1902" t="s">
        <v>686</v>
      </c>
      <c r="E1902" t="s">
        <v>18</v>
      </c>
      <c r="F1902">
        <v>1</v>
      </c>
      <c r="G1902" t="s">
        <v>16</v>
      </c>
      <c r="H1902">
        <v>0</v>
      </c>
      <c r="J1902">
        <v>0</v>
      </c>
      <c r="K1902" s="2">
        <v>44726.444384456023</v>
      </c>
      <c r="L1902" t="s">
        <v>19</v>
      </c>
    </row>
    <row r="1903" spans="1:12" x14ac:dyDescent="0.25">
      <c r="B1903" t="s">
        <v>687</v>
      </c>
      <c r="C1903" t="s">
        <v>685</v>
      </c>
      <c r="D1903" t="s">
        <v>686</v>
      </c>
      <c r="E1903" t="s">
        <v>20</v>
      </c>
      <c r="F1903">
        <v>2</v>
      </c>
      <c r="G1903" t="s">
        <v>16</v>
      </c>
      <c r="H1903">
        <v>0</v>
      </c>
      <c r="J1903">
        <v>0</v>
      </c>
      <c r="K1903" s="2">
        <v>44726.444384456023</v>
      </c>
      <c r="L1903" t="s">
        <v>21</v>
      </c>
    </row>
    <row r="1904" spans="1:12" x14ac:dyDescent="0.25">
      <c r="B1904" t="s">
        <v>687</v>
      </c>
      <c r="C1904" t="s">
        <v>685</v>
      </c>
      <c r="D1904" t="s">
        <v>686</v>
      </c>
      <c r="E1904" t="s">
        <v>64</v>
      </c>
      <c r="F1904">
        <v>3</v>
      </c>
      <c r="G1904" t="s">
        <v>16</v>
      </c>
      <c r="H1904">
        <v>0</v>
      </c>
      <c r="J1904">
        <v>0</v>
      </c>
      <c r="K1904" s="2">
        <v>44726.444384456023</v>
      </c>
      <c r="L1904" t="s">
        <v>65</v>
      </c>
    </row>
    <row r="1905" spans="1:12" x14ac:dyDescent="0.25">
      <c r="B1905" t="s">
        <v>687</v>
      </c>
      <c r="C1905" t="s">
        <v>685</v>
      </c>
      <c r="D1905" t="s">
        <v>686</v>
      </c>
      <c r="E1905" t="s">
        <v>50</v>
      </c>
      <c r="F1905">
        <v>1</v>
      </c>
      <c r="G1905" t="s">
        <v>16</v>
      </c>
      <c r="H1905">
        <v>0</v>
      </c>
      <c r="J1905">
        <v>0</v>
      </c>
      <c r="K1905" s="2">
        <v>44726.444384456023</v>
      </c>
      <c r="L1905" t="s">
        <v>19</v>
      </c>
    </row>
    <row r="1906" spans="1:12" x14ac:dyDescent="0.25">
      <c r="B1906" t="s">
        <v>687</v>
      </c>
      <c r="C1906" t="s">
        <v>685</v>
      </c>
      <c r="D1906" t="s">
        <v>686</v>
      </c>
      <c r="E1906" t="s">
        <v>72</v>
      </c>
      <c r="F1906">
        <v>2</v>
      </c>
      <c r="G1906" t="s">
        <v>16</v>
      </c>
      <c r="H1906">
        <v>0</v>
      </c>
      <c r="J1906">
        <v>0</v>
      </c>
      <c r="K1906" s="2">
        <v>44726.444384456023</v>
      </c>
      <c r="L1906" t="s">
        <v>21</v>
      </c>
    </row>
    <row r="1907" spans="1:12" x14ac:dyDescent="0.25">
      <c r="B1907" t="s">
        <v>687</v>
      </c>
      <c r="C1907" t="s">
        <v>685</v>
      </c>
      <c r="D1907" t="s">
        <v>686</v>
      </c>
      <c r="E1907" t="s">
        <v>133</v>
      </c>
      <c r="F1907">
        <v>3</v>
      </c>
      <c r="G1907" t="s">
        <v>16</v>
      </c>
      <c r="H1907">
        <v>0</v>
      </c>
      <c r="J1907">
        <v>0</v>
      </c>
      <c r="K1907" s="2">
        <v>44726.444384456023</v>
      </c>
      <c r="L1907" t="s">
        <v>23</v>
      </c>
    </row>
    <row r="1908" spans="1:12" x14ac:dyDescent="0.25">
      <c r="A1908" t="s">
        <v>35</v>
      </c>
      <c r="B1908" t="s">
        <v>687</v>
      </c>
      <c r="C1908" t="s">
        <v>685</v>
      </c>
      <c r="D1908" t="s">
        <v>686</v>
      </c>
      <c r="E1908" t="s">
        <v>134</v>
      </c>
      <c r="F1908">
        <v>4</v>
      </c>
      <c r="G1908" t="s">
        <v>16</v>
      </c>
      <c r="H1908">
        <v>0</v>
      </c>
      <c r="J1908">
        <v>0</v>
      </c>
      <c r="K1908" s="2">
        <v>44726.444384456023</v>
      </c>
      <c r="L1908" t="s">
        <v>25</v>
      </c>
    </row>
    <row r="1909" spans="1:12" x14ac:dyDescent="0.25">
      <c r="B1909" t="s">
        <v>688</v>
      </c>
      <c r="C1909" t="s">
        <v>685</v>
      </c>
      <c r="D1909" t="s">
        <v>686</v>
      </c>
      <c r="E1909" t="s">
        <v>15</v>
      </c>
      <c r="F1909">
        <v>0</v>
      </c>
      <c r="G1909" t="s">
        <v>16</v>
      </c>
      <c r="H1909">
        <v>0</v>
      </c>
      <c r="J1909">
        <v>0</v>
      </c>
      <c r="K1909" s="2">
        <v>44726.444384456023</v>
      </c>
      <c r="L1909" t="s">
        <v>17</v>
      </c>
    </row>
    <row r="1910" spans="1:12" x14ac:dyDescent="0.25">
      <c r="B1910" t="s">
        <v>688</v>
      </c>
      <c r="C1910" t="s">
        <v>685</v>
      </c>
      <c r="D1910" t="s">
        <v>686</v>
      </c>
      <c r="E1910" t="s">
        <v>18</v>
      </c>
      <c r="F1910">
        <v>1</v>
      </c>
      <c r="G1910" t="s">
        <v>16</v>
      </c>
      <c r="H1910">
        <v>0</v>
      </c>
      <c r="J1910">
        <v>0</v>
      </c>
      <c r="K1910" s="2">
        <v>44726.444384456023</v>
      </c>
      <c r="L1910" t="s">
        <v>19</v>
      </c>
    </row>
    <row r="1911" spans="1:12" x14ac:dyDescent="0.25">
      <c r="B1911" t="s">
        <v>688</v>
      </c>
      <c r="C1911" t="s">
        <v>685</v>
      </c>
      <c r="D1911" t="s">
        <v>686</v>
      </c>
      <c r="E1911" t="s">
        <v>20</v>
      </c>
      <c r="F1911">
        <v>2</v>
      </c>
      <c r="G1911" t="s">
        <v>16</v>
      </c>
      <c r="H1911">
        <v>0</v>
      </c>
      <c r="J1911">
        <v>0</v>
      </c>
      <c r="K1911" s="2">
        <v>44726.444384456023</v>
      </c>
      <c r="L1911" t="s">
        <v>21</v>
      </c>
    </row>
    <row r="1912" spans="1:12" x14ac:dyDescent="0.25">
      <c r="B1912" t="s">
        <v>689</v>
      </c>
      <c r="C1912" t="s">
        <v>685</v>
      </c>
      <c r="D1912" t="s">
        <v>686</v>
      </c>
      <c r="E1912" t="s">
        <v>15</v>
      </c>
      <c r="F1912">
        <v>0</v>
      </c>
      <c r="G1912" t="s">
        <v>16</v>
      </c>
      <c r="H1912">
        <v>0</v>
      </c>
      <c r="J1912">
        <v>0</v>
      </c>
      <c r="K1912" s="2">
        <v>44726.444384456023</v>
      </c>
      <c r="L1912" t="s">
        <v>17</v>
      </c>
    </row>
    <row r="1913" spans="1:12" x14ac:dyDescent="0.25">
      <c r="B1913" t="s">
        <v>689</v>
      </c>
      <c r="C1913" t="s">
        <v>685</v>
      </c>
      <c r="D1913" t="s">
        <v>686</v>
      </c>
      <c r="E1913" t="s">
        <v>18</v>
      </c>
      <c r="F1913">
        <v>1</v>
      </c>
      <c r="G1913" t="s">
        <v>16</v>
      </c>
      <c r="H1913">
        <v>0</v>
      </c>
      <c r="J1913">
        <v>0</v>
      </c>
      <c r="K1913" s="2">
        <v>44726.444384456023</v>
      </c>
      <c r="L1913" t="s">
        <v>19</v>
      </c>
    </row>
    <row r="1914" spans="1:12" x14ac:dyDescent="0.25">
      <c r="B1914" t="s">
        <v>689</v>
      </c>
      <c r="C1914" t="s">
        <v>685</v>
      </c>
      <c r="D1914" t="s">
        <v>686</v>
      </c>
      <c r="E1914" t="s">
        <v>20</v>
      </c>
      <c r="F1914">
        <v>2</v>
      </c>
      <c r="G1914" t="s">
        <v>16</v>
      </c>
      <c r="H1914">
        <v>0</v>
      </c>
      <c r="J1914">
        <v>0</v>
      </c>
      <c r="K1914" s="2">
        <v>44726.444384456023</v>
      </c>
      <c r="L1914" t="s">
        <v>21</v>
      </c>
    </row>
    <row r="1915" spans="1:12" x14ac:dyDescent="0.25">
      <c r="B1915" t="s">
        <v>689</v>
      </c>
      <c r="C1915" t="s">
        <v>685</v>
      </c>
      <c r="D1915" t="s">
        <v>686</v>
      </c>
      <c r="E1915" t="s">
        <v>22</v>
      </c>
      <c r="F1915">
        <v>3</v>
      </c>
      <c r="G1915" t="s">
        <v>16</v>
      </c>
      <c r="H1915">
        <v>0</v>
      </c>
      <c r="J1915">
        <v>0</v>
      </c>
      <c r="K1915" s="2">
        <v>44726.444384456023</v>
      </c>
      <c r="L1915" t="s">
        <v>23</v>
      </c>
    </row>
    <row r="1916" spans="1:12" x14ac:dyDescent="0.25">
      <c r="B1916" t="s">
        <v>689</v>
      </c>
      <c r="C1916" t="s">
        <v>685</v>
      </c>
      <c r="D1916" t="s">
        <v>686</v>
      </c>
      <c r="E1916" t="s">
        <v>24</v>
      </c>
      <c r="F1916">
        <v>4</v>
      </c>
      <c r="G1916" t="s">
        <v>16</v>
      </c>
      <c r="H1916">
        <v>0</v>
      </c>
      <c r="J1916">
        <v>0</v>
      </c>
      <c r="K1916" s="2">
        <v>44726.444384456023</v>
      </c>
      <c r="L1916" t="s">
        <v>25</v>
      </c>
    </row>
    <row r="1917" spans="1:12" x14ac:dyDescent="0.25">
      <c r="B1917" t="s">
        <v>689</v>
      </c>
      <c r="C1917" t="s">
        <v>685</v>
      </c>
      <c r="D1917" t="s">
        <v>686</v>
      </c>
      <c r="E1917" t="s">
        <v>26</v>
      </c>
      <c r="F1917">
        <v>5</v>
      </c>
      <c r="G1917" t="s">
        <v>16</v>
      </c>
      <c r="H1917">
        <v>0</v>
      </c>
      <c r="J1917">
        <v>0</v>
      </c>
      <c r="K1917" s="2">
        <v>44726.444384456023</v>
      </c>
      <c r="L1917" t="s">
        <v>27</v>
      </c>
    </row>
    <row r="1918" spans="1:12" x14ac:dyDescent="0.25">
      <c r="B1918" t="s">
        <v>689</v>
      </c>
      <c r="C1918" t="s">
        <v>685</v>
      </c>
      <c r="D1918" t="s">
        <v>686</v>
      </c>
      <c r="E1918" t="s">
        <v>29</v>
      </c>
      <c r="F1918">
        <v>6</v>
      </c>
      <c r="G1918" t="s">
        <v>16</v>
      </c>
      <c r="H1918">
        <v>0</v>
      </c>
      <c r="J1918">
        <v>0</v>
      </c>
      <c r="K1918" s="2">
        <v>44726.444384456023</v>
      </c>
      <c r="L1918" t="s">
        <v>30</v>
      </c>
    </row>
    <row r="1919" spans="1:12" x14ac:dyDescent="0.25">
      <c r="A1919" t="s">
        <v>35</v>
      </c>
      <c r="B1919" t="s">
        <v>689</v>
      </c>
      <c r="C1919" t="s">
        <v>685</v>
      </c>
      <c r="D1919" t="s">
        <v>686</v>
      </c>
      <c r="E1919" t="s">
        <v>31</v>
      </c>
      <c r="F1919">
        <v>7</v>
      </c>
      <c r="G1919" t="s">
        <v>16</v>
      </c>
      <c r="H1919">
        <v>0</v>
      </c>
      <c r="J1919">
        <v>0</v>
      </c>
      <c r="K1919" s="2">
        <v>44726.444384456023</v>
      </c>
      <c r="L1919" t="s">
        <v>32</v>
      </c>
    </row>
    <row r="1920" spans="1:12" x14ac:dyDescent="0.25">
      <c r="B1920" t="s">
        <v>690</v>
      </c>
      <c r="C1920" t="s">
        <v>685</v>
      </c>
      <c r="D1920" t="s">
        <v>686</v>
      </c>
      <c r="E1920" t="s">
        <v>15</v>
      </c>
      <c r="F1920">
        <v>0</v>
      </c>
      <c r="G1920" t="s">
        <v>16</v>
      </c>
      <c r="H1920">
        <v>0</v>
      </c>
      <c r="J1920">
        <v>0</v>
      </c>
      <c r="K1920" s="2">
        <v>44726.444384456023</v>
      </c>
      <c r="L1920" t="s">
        <v>17</v>
      </c>
    </row>
    <row r="1921" spans="1:12" x14ac:dyDescent="0.25">
      <c r="B1921" t="s">
        <v>690</v>
      </c>
      <c r="C1921" t="s">
        <v>685</v>
      </c>
      <c r="D1921" t="s">
        <v>686</v>
      </c>
      <c r="E1921" t="s">
        <v>18</v>
      </c>
      <c r="F1921">
        <v>1</v>
      </c>
      <c r="G1921" t="s">
        <v>16</v>
      </c>
      <c r="H1921">
        <v>0</v>
      </c>
      <c r="J1921">
        <v>0</v>
      </c>
      <c r="K1921" s="2">
        <v>44726.444384456023</v>
      </c>
      <c r="L1921" t="s">
        <v>19</v>
      </c>
    </row>
    <row r="1922" spans="1:12" x14ac:dyDescent="0.25">
      <c r="B1922" t="s">
        <v>690</v>
      </c>
      <c r="C1922" t="s">
        <v>685</v>
      </c>
      <c r="D1922" t="s">
        <v>686</v>
      </c>
      <c r="E1922" t="s">
        <v>20</v>
      </c>
      <c r="F1922">
        <v>2</v>
      </c>
      <c r="G1922" t="s">
        <v>16</v>
      </c>
      <c r="H1922">
        <v>0</v>
      </c>
      <c r="J1922">
        <v>0</v>
      </c>
      <c r="K1922" s="2">
        <v>44726.444384456023</v>
      </c>
      <c r="L1922" t="s">
        <v>21</v>
      </c>
    </row>
    <row r="1923" spans="1:12" x14ac:dyDescent="0.25">
      <c r="B1923" t="s">
        <v>690</v>
      </c>
      <c r="C1923" t="s">
        <v>685</v>
      </c>
      <c r="D1923" t="s">
        <v>686</v>
      </c>
      <c r="E1923" t="s">
        <v>22</v>
      </c>
      <c r="F1923">
        <v>3</v>
      </c>
      <c r="G1923" t="s">
        <v>16</v>
      </c>
      <c r="H1923">
        <v>0</v>
      </c>
      <c r="J1923">
        <v>0</v>
      </c>
      <c r="K1923" s="2">
        <v>44726.444384456023</v>
      </c>
      <c r="L1923" t="s">
        <v>23</v>
      </c>
    </row>
    <row r="1924" spans="1:12" x14ac:dyDescent="0.25">
      <c r="B1924" t="s">
        <v>690</v>
      </c>
      <c r="C1924" t="s">
        <v>685</v>
      </c>
      <c r="D1924" t="s">
        <v>686</v>
      </c>
      <c r="E1924" t="s">
        <v>24</v>
      </c>
      <c r="F1924">
        <v>4</v>
      </c>
      <c r="G1924" t="s">
        <v>16</v>
      </c>
      <c r="H1924">
        <v>0</v>
      </c>
      <c r="J1924">
        <v>0</v>
      </c>
      <c r="K1924" s="2">
        <v>44726.444384456023</v>
      </c>
      <c r="L1924" t="s">
        <v>25</v>
      </c>
    </row>
    <row r="1925" spans="1:12" x14ac:dyDescent="0.25">
      <c r="B1925" t="s">
        <v>690</v>
      </c>
      <c r="C1925" t="s">
        <v>685</v>
      </c>
      <c r="D1925" t="s">
        <v>686</v>
      </c>
      <c r="E1925" t="s">
        <v>26</v>
      </c>
      <c r="F1925">
        <v>5</v>
      </c>
      <c r="G1925" t="s">
        <v>16</v>
      </c>
      <c r="H1925">
        <v>0</v>
      </c>
      <c r="J1925">
        <v>0</v>
      </c>
      <c r="K1925" s="2">
        <v>44726.444384456023</v>
      </c>
      <c r="L1925" t="s">
        <v>27</v>
      </c>
    </row>
    <row r="1926" spans="1:12" x14ac:dyDescent="0.25">
      <c r="B1926" t="s">
        <v>690</v>
      </c>
      <c r="C1926" t="s">
        <v>685</v>
      </c>
      <c r="D1926" t="s">
        <v>686</v>
      </c>
      <c r="E1926" t="s">
        <v>45</v>
      </c>
      <c r="F1926">
        <v>6</v>
      </c>
      <c r="G1926" t="s">
        <v>16</v>
      </c>
      <c r="H1926">
        <v>0</v>
      </c>
      <c r="J1926">
        <v>0</v>
      </c>
      <c r="K1926" s="2">
        <v>44726.444384456023</v>
      </c>
      <c r="L1926" t="s">
        <v>46</v>
      </c>
    </row>
    <row r="1927" spans="1:12" x14ac:dyDescent="0.25">
      <c r="A1927" t="s">
        <v>35</v>
      </c>
      <c r="B1927" t="s">
        <v>690</v>
      </c>
      <c r="C1927" t="s">
        <v>685</v>
      </c>
      <c r="D1927" t="s">
        <v>686</v>
      </c>
      <c r="E1927" t="s">
        <v>658</v>
      </c>
      <c r="F1927">
        <v>7</v>
      </c>
      <c r="G1927" t="s">
        <v>16</v>
      </c>
      <c r="H1927">
        <v>0</v>
      </c>
      <c r="J1927">
        <v>0</v>
      </c>
      <c r="K1927" s="2">
        <v>44726.444384456023</v>
      </c>
      <c r="L1927" t="s">
        <v>659</v>
      </c>
    </row>
    <row r="1928" spans="1:12" x14ac:dyDescent="0.25">
      <c r="B1928" t="s">
        <v>691</v>
      </c>
      <c r="C1928" t="s">
        <v>685</v>
      </c>
      <c r="D1928" t="s">
        <v>686</v>
      </c>
      <c r="E1928" t="s">
        <v>15</v>
      </c>
      <c r="F1928">
        <v>0</v>
      </c>
      <c r="G1928" t="s">
        <v>16</v>
      </c>
      <c r="H1928">
        <v>0</v>
      </c>
      <c r="J1928">
        <v>0</v>
      </c>
      <c r="K1928" s="2">
        <v>44726.444384456023</v>
      </c>
      <c r="L1928" t="s">
        <v>17</v>
      </c>
    </row>
    <row r="1929" spans="1:12" x14ac:dyDescent="0.25">
      <c r="B1929" t="s">
        <v>692</v>
      </c>
      <c r="C1929" t="s">
        <v>685</v>
      </c>
      <c r="D1929" t="s">
        <v>686</v>
      </c>
      <c r="E1929" t="s">
        <v>15</v>
      </c>
      <c r="F1929">
        <v>0</v>
      </c>
      <c r="G1929" t="s">
        <v>16</v>
      </c>
      <c r="H1929">
        <v>0</v>
      </c>
      <c r="J1929">
        <v>0</v>
      </c>
      <c r="K1929" s="2">
        <v>44726.444384456023</v>
      </c>
      <c r="L1929" t="s">
        <v>17</v>
      </c>
    </row>
    <row r="1930" spans="1:12" x14ac:dyDescent="0.25">
      <c r="B1930" t="s">
        <v>692</v>
      </c>
      <c r="C1930" t="s">
        <v>685</v>
      </c>
      <c r="D1930" t="s">
        <v>686</v>
      </c>
      <c r="E1930" t="s">
        <v>49</v>
      </c>
      <c r="F1930">
        <v>0</v>
      </c>
      <c r="G1930" t="s">
        <v>16</v>
      </c>
      <c r="H1930">
        <v>0</v>
      </c>
      <c r="J1930">
        <v>0</v>
      </c>
      <c r="K1930" s="2">
        <v>44726.444384456023</v>
      </c>
      <c r="L1930" t="s">
        <v>17</v>
      </c>
    </row>
    <row r="1931" spans="1:12" x14ac:dyDescent="0.25">
      <c r="B1931" t="s">
        <v>692</v>
      </c>
      <c r="C1931" t="s">
        <v>685</v>
      </c>
      <c r="D1931" t="s">
        <v>686</v>
      </c>
      <c r="E1931" t="s">
        <v>18</v>
      </c>
      <c r="F1931">
        <v>1</v>
      </c>
      <c r="G1931" t="s">
        <v>16</v>
      </c>
      <c r="H1931">
        <v>0</v>
      </c>
      <c r="J1931">
        <v>0</v>
      </c>
      <c r="K1931" s="2">
        <v>44726.444384456023</v>
      </c>
      <c r="L1931" t="s">
        <v>19</v>
      </c>
    </row>
    <row r="1932" spans="1:12" x14ac:dyDescent="0.25">
      <c r="B1932" t="s">
        <v>692</v>
      </c>
      <c r="C1932" t="s">
        <v>685</v>
      </c>
      <c r="D1932" t="s">
        <v>686</v>
      </c>
      <c r="E1932" t="s">
        <v>20</v>
      </c>
      <c r="F1932">
        <v>2</v>
      </c>
      <c r="G1932" t="s">
        <v>16</v>
      </c>
      <c r="H1932">
        <v>0</v>
      </c>
      <c r="J1932">
        <v>0</v>
      </c>
      <c r="K1932" s="2">
        <v>44726.444384456023</v>
      </c>
      <c r="L1932" t="s">
        <v>21</v>
      </c>
    </row>
    <row r="1933" spans="1:12" x14ac:dyDescent="0.25">
      <c r="B1933" t="s">
        <v>692</v>
      </c>
      <c r="C1933" t="s">
        <v>685</v>
      </c>
      <c r="D1933" t="s">
        <v>686</v>
      </c>
      <c r="E1933" t="s">
        <v>22</v>
      </c>
      <c r="F1933">
        <v>3</v>
      </c>
      <c r="G1933" t="s">
        <v>16</v>
      </c>
      <c r="H1933">
        <v>0</v>
      </c>
      <c r="J1933">
        <v>0</v>
      </c>
      <c r="K1933" s="2">
        <v>44726.444384456023</v>
      </c>
      <c r="L1933" t="s">
        <v>23</v>
      </c>
    </row>
    <row r="1934" spans="1:12" x14ac:dyDescent="0.25">
      <c r="B1934" t="s">
        <v>693</v>
      </c>
      <c r="C1934" t="s">
        <v>685</v>
      </c>
      <c r="D1934" t="s">
        <v>686</v>
      </c>
      <c r="E1934" t="s">
        <v>15</v>
      </c>
      <c r="F1934">
        <v>0</v>
      </c>
      <c r="G1934" t="s">
        <v>16</v>
      </c>
      <c r="H1934">
        <v>0</v>
      </c>
      <c r="J1934">
        <v>0</v>
      </c>
      <c r="K1934" s="2">
        <v>44726.444384456023</v>
      </c>
      <c r="L1934" t="s">
        <v>17</v>
      </c>
    </row>
    <row r="1935" spans="1:12" x14ac:dyDescent="0.25">
      <c r="B1935" t="s">
        <v>693</v>
      </c>
      <c r="C1935" t="s">
        <v>685</v>
      </c>
      <c r="D1935" t="s">
        <v>686</v>
      </c>
      <c r="E1935" t="s">
        <v>303</v>
      </c>
      <c r="F1935">
        <v>1</v>
      </c>
      <c r="G1935" t="s">
        <v>16</v>
      </c>
      <c r="H1935">
        <v>0</v>
      </c>
      <c r="J1935">
        <v>0</v>
      </c>
      <c r="K1935" s="2">
        <v>44726.444384456023</v>
      </c>
      <c r="L1935" t="s">
        <v>304</v>
      </c>
    </row>
    <row r="1936" spans="1:12" x14ac:dyDescent="0.25">
      <c r="B1936" t="s">
        <v>693</v>
      </c>
      <c r="C1936" t="s">
        <v>685</v>
      </c>
      <c r="D1936" t="s">
        <v>686</v>
      </c>
      <c r="E1936" t="s">
        <v>69</v>
      </c>
      <c r="F1936">
        <v>2</v>
      </c>
      <c r="G1936" t="s">
        <v>16</v>
      </c>
      <c r="H1936">
        <v>0</v>
      </c>
      <c r="J1936">
        <v>0</v>
      </c>
      <c r="K1936" s="2">
        <v>44726.444384456023</v>
      </c>
      <c r="L1936" t="s">
        <v>70</v>
      </c>
    </row>
    <row r="1937" spans="1:12" x14ac:dyDescent="0.25">
      <c r="B1937" t="s">
        <v>693</v>
      </c>
      <c r="C1937" t="s">
        <v>685</v>
      </c>
      <c r="D1937" t="s">
        <v>686</v>
      </c>
      <c r="E1937" t="s">
        <v>18</v>
      </c>
      <c r="F1937">
        <v>3</v>
      </c>
      <c r="G1937" t="s">
        <v>16</v>
      </c>
      <c r="H1937">
        <v>0</v>
      </c>
      <c r="J1937">
        <v>0</v>
      </c>
      <c r="K1937" s="2">
        <v>44726.444384456023</v>
      </c>
      <c r="L1937" t="s">
        <v>19</v>
      </c>
    </row>
    <row r="1938" spans="1:12" x14ac:dyDescent="0.25">
      <c r="B1938" t="s">
        <v>694</v>
      </c>
      <c r="C1938" t="s">
        <v>695</v>
      </c>
      <c r="D1938" t="s">
        <v>696</v>
      </c>
      <c r="E1938" t="s">
        <v>15</v>
      </c>
      <c r="F1938">
        <v>0</v>
      </c>
      <c r="G1938" t="s">
        <v>16</v>
      </c>
      <c r="H1938">
        <v>0</v>
      </c>
      <c r="J1938">
        <v>0</v>
      </c>
      <c r="K1938" s="2">
        <v>44726.444384456023</v>
      </c>
      <c r="L1938" t="s">
        <v>17</v>
      </c>
    </row>
    <row r="1939" spans="1:12" x14ac:dyDescent="0.25">
      <c r="B1939" t="s">
        <v>694</v>
      </c>
      <c r="C1939" t="s">
        <v>695</v>
      </c>
      <c r="D1939" t="s">
        <v>696</v>
      </c>
      <c r="E1939" t="s">
        <v>18</v>
      </c>
      <c r="F1939">
        <v>1</v>
      </c>
      <c r="G1939" t="s">
        <v>16</v>
      </c>
      <c r="H1939">
        <v>0</v>
      </c>
      <c r="J1939">
        <v>0</v>
      </c>
      <c r="K1939" s="2">
        <v>44726.444384456023</v>
      </c>
      <c r="L1939" t="s">
        <v>19</v>
      </c>
    </row>
    <row r="1940" spans="1:12" x14ac:dyDescent="0.25">
      <c r="B1940" t="s">
        <v>694</v>
      </c>
      <c r="C1940" t="s">
        <v>695</v>
      </c>
      <c r="D1940" t="s">
        <v>696</v>
      </c>
      <c r="E1940" t="s">
        <v>20</v>
      </c>
      <c r="F1940">
        <v>2</v>
      </c>
      <c r="G1940" t="s">
        <v>16</v>
      </c>
      <c r="H1940">
        <v>0</v>
      </c>
      <c r="J1940">
        <v>0</v>
      </c>
      <c r="K1940" s="2">
        <v>44726.444384456023</v>
      </c>
      <c r="L1940" t="s">
        <v>21</v>
      </c>
    </row>
    <row r="1941" spans="1:12" x14ac:dyDescent="0.25">
      <c r="B1941" t="s">
        <v>694</v>
      </c>
      <c r="C1941" t="s">
        <v>695</v>
      </c>
      <c r="D1941" t="s">
        <v>696</v>
      </c>
      <c r="E1941" t="s">
        <v>22</v>
      </c>
      <c r="F1941">
        <v>3</v>
      </c>
      <c r="G1941" t="s">
        <v>16</v>
      </c>
      <c r="H1941">
        <v>0</v>
      </c>
      <c r="J1941">
        <v>0</v>
      </c>
      <c r="K1941" s="2">
        <v>44726.444384456023</v>
      </c>
      <c r="L1941" t="s">
        <v>23</v>
      </c>
    </row>
    <row r="1942" spans="1:12" x14ac:dyDescent="0.25">
      <c r="B1942" t="s">
        <v>694</v>
      </c>
      <c r="C1942" t="s">
        <v>695</v>
      </c>
      <c r="D1942" t="s">
        <v>696</v>
      </c>
      <c r="E1942" t="s">
        <v>24</v>
      </c>
      <c r="F1942">
        <v>4</v>
      </c>
      <c r="G1942" t="s">
        <v>16</v>
      </c>
      <c r="H1942">
        <v>0</v>
      </c>
      <c r="J1942">
        <v>0</v>
      </c>
      <c r="K1942" s="2">
        <v>44726.444384456023</v>
      </c>
      <c r="L1942" t="s">
        <v>25</v>
      </c>
    </row>
    <row r="1943" spans="1:12" x14ac:dyDescent="0.25">
      <c r="A1943" t="s">
        <v>35</v>
      </c>
      <c r="B1943" t="s">
        <v>694</v>
      </c>
      <c r="C1943" t="s">
        <v>695</v>
      </c>
      <c r="D1943" t="s">
        <v>696</v>
      </c>
      <c r="E1943" t="s">
        <v>26</v>
      </c>
      <c r="F1943">
        <v>5</v>
      </c>
      <c r="G1943" t="s">
        <v>16</v>
      </c>
      <c r="H1943">
        <v>0</v>
      </c>
      <c r="J1943">
        <v>0</v>
      </c>
      <c r="K1943" s="2">
        <v>44726.444384456023</v>
      </c>
      <c r="L1943" t="s">
        <v>27</v>
      </c>
    </row>
    <row r="1944" spans="1:12" x14ac:dyDescent="0.25">
      <c r="B1944" t="s">
        <v>697</v>
      </c>
      <c r="C1944" t="s">
        <v>695</v>
      </c>
      <c r="D1944" t="s">
        <v>696</v>
      </c>
      <c r="E1944" t="s">
        <v>15</v>
      </c>
      <c r="F1944">
        <v>0</v>
      </c>
      <c r="G1944" t="s">
        <v>16</v>
      </c>
      <c r="H1944">
        <v>0</v>
      </c>
      <c r="J1944">
        <v>0</v>
      </c>
      <c r="K1944" s="2">
        <v>44726.444384456023</v>
      </c>
      <c r="L1944" t="s">
        <v>17</v>
      </c>
    </row>
    <row r="1945" spans="1:12" x14ac:dyDescent="0.25">
      <c r="B1945" t="s">
        <v>697</v>
      </c>
      <c r="C1945" t="s">
        <v>695</v>
      </c>
      <c r="D1945" t="s">
        <v>696</v>
      </c>
      <c r="E1945" t="s">
        <v>18</v>
      </c>
      <c r="F1945">
        <v>1</v>
      </c>
      <c r="G1945" t="s">
        <v>16</v>
      </c>
      <c r="H1945">
        <v>0</v>
      </c>
      <c r="J1945">
        <v>0</v>
      </c>
      <c r="K1945" s="2">
        <v>44726.444384456023</v>
      </c>
      <c r="L1945" t="s">
        <v>19</v>
      </c>
    </row>
    <row r="1946" spans="1:12" x14ac:dyDescent="0.25">
      <c r="B1946" t="s">
        <v>697</v>
      </c>
      <c r="C1946" t="s">
        <v>695</v>
      </c>
      <c r="D1946" t="s">
        <v>696</v>
      </c>
      <c r="E1946" t="s">
        <v>20</v>
      </c>
      <c r="F1946">
        <v>2</v>
      </c>
      <c r="G1946" t="s">
        <v>16</v>
      </c>
      <c r="H1946">
        <v>0</v>
      </c>
      <c r="J1946">
        <v>0</v>
      </c>
      <c r="K1946" s="2">
        <v>44726.444384456023</v>
      </c>
      <c r="L1946" t="s">
        <v>21</v>
      </c>
    </row>
    <row r="1947" spans="1:12" x14ac:dyDescent="0.25">
      <c r="B1947" t="s">
        <v>697</v>
      </c>
      <c r="C1947" t="s">
        <v>695</v>
      </c>
      <c r="D1947" t="s">
        <v>696</v>
      </c>
      <c r="E1947" t="s">
        <v>22</v>
      </c>
      <c r="F1947">
        <v>3</v>
      </c>
      <c r="G1947" t="s">
        <v>16</v>
      </c>
      <c r="H1947">
        <v>0</v>
      </c>
      <c r="J1947">
        <v>0</v>
      </c>
      <c r="K1947" s="2">
        <v>44726.444384456023</v>
      </c>
      <c r="L1947" t="s">
        <v>23</v>
      </c>
    </row>
    <row r="1948" spans="1:12" x14ac:dyDescent="0.25">
      <c r="B1948" t="s">
        <v>697</v>
      </c>
      <c r="C1948" t="s">
        <v>695</v>
      </c>
      <c r="D1948" t="s">
        <v>696</v>
      </c>
      <c r="E1948" t="s">
        <v>24</v>
      </c>
      <c r="F1948">
        <v>4</v>
      </c>
      <c r="G1948" t="s">
        <v>16</v>
      </c>
      <c r="H1948">
        <v>0</v>
      </c>
      <c r="J1948">
        <v>0</v>
      </c>
      <c r="K1948" s="2">
        <v>44726.444384456023</v>
      </c>
      <c r="L1948" t="s">
        <v>25</v>
      </c>
    </row>
    <row r="1949" spans="1:12" x14ac:dyDescent="0.25">
      <c r="A1949" t="s">
        <v>35</v>
      </c>
      <c r="B1949" t="s">
        <v>697</v>
      </c>
      <c r="C1949" t="s">
        <v>695</v>
      </c>
      <c r="D1949" t="s">
        <v>696</v>
      </c>
      <c r="E1949" t="s">
        <v>26</v>
      </c>
      <c r="F1949">
        <v>5</v>
      </c>
      <c r="G1949" t="s">
        <v>16</v>
      </c>
      <c r="H1949">
        <v>0</v>
      </c>
      <c r="J1949">
        <v>0</v>
      </c>
      <c r="K1949" s="2">
        <v>44726.444384456023</v>
      </c>
      <c r="L1949" t="s">
        <v>27</v>
      </c>
    </row>
    <row r="1950" spans="1:12" x14ac:dyDescent="0.25">
      <c r="B1950" t="s">
        <v>698</v>
      </c>
      <c r="C1950" t="s">
        <v>699</v>
      </c>
      <c r="D1950" t="s">
        <v>700</v>
      </c>
      <c r="E1950" t="s">
        <v>95</v>
      </c>
      <c r="F1950">
        <v>0</v>
      </c>
      <c r="G1950" t="s">
        <v>16</v>
      </c>
      <c r="H1950">
        <v>0</v>
      </c>
      <c r="J1950">
        <v>0</v>
      </c>
      <c r="K1950" s="2">
        <v>44726.444384456023</v>
      </c>
      <c r="L1950" t="s">
        <v>96</v>
      </c>
    </row>
    <row r="1951" spans="1:12" x14ac:dyDescent="0.25">
      <c r="B1951" t="s">
        <v>701</v>
      </c>
      <c r="C1951" t="s">
        <v>699</v>
      </c>
      <c r="D1951" t="s">
        <v>700</v>
      </c>
      <c r="E1951" t="s">
        <v>15</v>
      </c>
      <c r="F1951">
        <v>0</v>
      </c>
      <c r="G1951" t="s">
        <v>16</v>
      </c>
      <c r="H1951">
        <v>0</v>
      </c>
      <c r="J1951">
        <v>0</v>
      </c>
      <c r="K1951" s="2">
        <v>44726.444384456023</v>
      </c>
      <c r="L1951" t="s">
        <v>17</v>
      </c>
    </row>
    <row r="1952" spans="1:12" x14ac:dyDescent="0.25">
      <c r="B1952" t="s">
        <v>701</v>
      </c>
      <c r="C1952" t="s">
        <v>699</v>
      </c>
      <c r="D1952" t="s">
        <v>700</v>
      </c>
      <c r="E1952" t="s">
        <v>18</v>
      </c>
      <c r="F1952">
        <v>1</v>
      </c>
      <c r="G1952" t="s">
        <v>16</v>
      </c>
      <c r="H1952">
        <v>0</v>
      </c>
      <c r="J1952">
        <v>0</v>
      </c>
      <c r="K1952" s="2">
        <v>44726.444384456023</v>
      </c>
      <c r="L1952" t="s">
        <v>19</v>
      </c>
    </row>
    <row r="1953" spans="1:12" x14ac:dyDescent="0.25">
      <c r="B1953" t="s">
        <v>701</v>
      </c>
      <c r="C1953" t="s">
        <v>699</v>
      </c>
      <c r="D1953" t="s">
        <v>700</v>
      </c>
      <c r="E1953" t="s">
        <v>233</v>
      </c>
      <c r="F1953">
        <v>2</v>
      </c>
      <c r="G1953" t="s">
        <v>16</v>
      </c>
      <c r="H1953">
        <v>0</v>
      </c>
      <c r="J1953">
        <v>0</v>
      </c>
      <c r="K1953" s="2">
        <v>44726.444384456023</v>
      </c>
      <c r="L1953" t="s">
        <v>234</v>
      </c>
    </row>
    <row r="1954" spans="1:12" x14ac:dyDescent="0.25">
      <c r="B1954" t="s">
        <v>702</v>
      </c>
      <c r="C1954" t="s">
        <v>703</v>
      </c>
      <c r="D1954" t="s">
        <v>704</v>
      </c>
      <c r="E1954" t="s">
        <v>49</v>
      </c>
      <c r="F1954">
        <v>0</v>
      </c>
      <c r="G1954" t="s">
        <v>16</v>
      </c>
      <c r="H1954">
        <v>0</v>
      </c>
      <c r="J1954">
        <v>0</v>
      </c>
      <c r="K1954" s="2">
        <v>44726.444384456023</v>
      </c>
      <c r="L1954" t="s">
        <v>17</v>
      </c>
    </row>
    <row r="1955" spans="1:12" x14ac:dyDescent="0.25">
      <c r="B1955" t="s">
        <v>702</v>
      </c>
      <c r="C1955" t="s">
        <v>703</v>
      </c>
      <c r="D1955" t="s">
        <v>704</v>
      </c>
      <c r="E1955" t="s">
        <v>15</v>
      </c>
      <c r="F1955">
        <v>0</v>
      </c>
      <c r="G1955" t="s">
        <v>16</v>
      </c>
      <c r="H1955">
        <v>0</v>
      </c>
      <c r="J1955">
        <v>0</v>
      </c>
      <c r="K1955" s="2">
        <v>44726.444384456023</v>
      </c>
      <c r="L1955" t="s">
        <v>17</v>
      </c>
    </row>
    <row r="1956" spans="1:12" x14ac:dyDescent="0.25">
      <c r="B1956" t="s">
        <v>702</v>
      </c>
      <c r="C1956" t="s">
        <v>703</v>
      </c>
      <c r="D1956" t="s">
        <v>704</v>
      </c>
      <c r="E1956" t="s">
        <v>18</v>
      </c>
      <c r="F1956">
        <v>1</v>
      </c>
      <c r="G1956" t="s">
        <v>16</v>
      </c>
      <c r="H1956">
        <v>0</v>
      </c>
      <c r="J1956">
        <v>0</v>
      </c>
      <c r="K1956" s="2">
        <v>44726.444384456023</v>
      </c>
      <c r="L1956" t="s">
        <v>19</v>
      </c>
    </row>
    <row r="1957" spans="1:12" x14ac:dyDescent="0.25">
      <c r="B1957" t="s">
        <v>702</v>
      </c>
      <c r="C1957" t="s">
        <v>703</v>
      </c>
      <c r="D1957" t="s">
        <v>704</v>
      </c>
      <c r="E1957" t="s">
        <v>20</v>
      </c>
      <c r="F1957">
        <v>2</v>
      </c>
      <c r="G1957" t="s">
        <v>16</v>
      </c>
      <c r="H1957">
        <v>0</v>
      </c>
      <c r="J1957">
        <v>0</v>
      </c>
      <c r="K1957" s="2">
        <v>44726.444384456023</v>
      </c>
      <c r="L1957" t="s">
        <v>21</v>
      </c>
    </row>
    <row r="1958" spans="1:12" x14ac:dyDescent="0.25">
      <c r="B1958" t="s">
        <v>702</v>
      </c>
      <c r="C1958" t="s">
        <v>703</v>
      </c>
      <c r="D1958" t="s">
        <v>704</v>
      </c>
      <c r="E1958" t="s">
        <v>64</v>
      </c>
      <c r="F1958">
        <v>3</v>
      </c>
      <c r="G1958" t="s">
        <v>16</v>
      </c>
      <c r="H1958">
        <v>0</v>
      </c>
      <c r="J1958">
        <v>0</v>
      </c>
      <c r="K1958" s="2">
        <v>44726.444384456023</v>
      </c>
      <c r="L1958" t="s">
        <v>65</v>
      </c>
    </row>
    <row r="1959" spans="1:12" x14ac:dyDescent="0.25">
      <c r="B1959" t="s">
        <v>702</v>
      </c>
      <c r="C1959" t="s">
        <v>703</v>
      </c>
      <c r="D1959" t="s">
        <v>704</v>
      </c>
      <c r="E1959" t="s">
        <v>50</v>
      </c>
      <c r="F1959">
        <v>1</v>
      </c>
      <c r="G1959" t="s">
        <v>16</v>
      </c>
      <c r="H1959">
        <v>0</v>
      </c>
      <c r="J1959">
        <v>0</v>
      </c>
      <c r="K1959" s="2">
        <v>44726.444384456023</v>
      </c>
      <c r="L1959" t="s">
        <v>19</v>
      </c>
    </row>
    <row r="1960" spans="1:12" x14ac:dyDescent="0.25">
      <c r="B1960" t="s">
        <v>702</v>
      </c>
      <c r="C1960" t="s">
        <v>703</v>
      </c>
      <c r="D1960" t="s">
        <v>704</v>
      </c>
      <c r="E1960" t="s">
        <v>72</v>
      </c>
      <c r="F1960">
        <v>2</v>
      </c>
      <c r="G1960" t="s">
        <v>16</v>
      </c>
      <c r="H1960">
        <v>0</v>
      </c>
      <c r="J1960">
        <v>0</v>
      </c>
      <c r="K1960" s="2">
        <v>44726.444384456023</v>
      </c>
      <c r="L1960" t="s">
        <v>21</v>
      </c>
    </row>
    <row r="1961" spans="1:12" x14ac:dyDescent="0.25">
      <c r="A1961" t="s">
        <v>35</v>
      </c>
      <c r="B1961" t="s">
        <v>702</v>
      </c>
      <c r="C1961" t="s">
        <v>703</v>
      </c>
      <c r="D1961" t="s">
        <v>704</v>
      </c>
      <c r="E1961" t="s">
        <v>133</v>
      </c>
      <c r="F1961">
        <v>3</v>
      </c>
      <c r="G1961" t="s">
        <v>16</v>
      </c>
      <c r="H1961">
        <v>0</v>
      </c>
      <c r="J1961">
        <v>0</v>
      </c>
      <c r="K1961" s="2">
        <v>44726.444384456023</v>
      </c>
      <c r="L1961" t="s">
        <v>23</v>
      </c>
    </row>
    <row r="1962" spans="1:12" x14ac:dyDescent="0.25">
      <c r="A1962" t="s">
        <v>35</v>
      </c>
      <c r="B1962" t="s">
        <v>702</v>
      </c>
      <c r="C1962" t="s">
        <v>703</v>
      </c>
      <c r="D1962" t="s">
        <v>704</v>
      </c>
      <c r="E1962" t="s">
        <v>705</v>
      </c>
      <c r="F1962">
        <v>4</v>
      </c>
      <c r="G1962" t="s">
        <v>16</v>
      </c>
      <c r="H1962">
        <v>0</v>
      </c>
      <c r="J1962">
        <v>0</v>
      </c>
      <c r="K1962" s="2">
        <v>44726.444384456023</v>
      </c>
      <c r="L1962" t="s">
        <v>706</v>
      </c>
    </row>
    <row r="1963" spans="1:12" x14ac:dyDescent="0.25">
      <c r="B1963" t="s">
        <v>707</v>
      </c>
      <c r="C1963" t="s">
        <v>703</v>
      </c>
      <c r="D1963" t="s">
        <v>704</v>
      </c>
      <c r="E1963" t="s">
        <v>15</v>
      </c>
      <c r="F1963">
        <v>0</v>
      </c>
      <c r="G1963" t="s">
        <v>16</v>
      </c>
      <c r="H1963">
        <v>0</v>
      </c>
      <c r="J1963">
        <v>0</v>
      </c>
      <c r="K1963" s="2">
        <v>44726.444384456023</v>
      </c>
      <c r="L1963" t="s">
        <v>17</v>
      </c>
    </row>
    <row r="1964" spans="1:12" x14ac:dyDescent="0.25">
      <c r="B1964" t="s">
        <v>707</v>
      </c>
      <c r="C1964" t="s">
        <v>703</v>
      </c>
      <c r="D1964" t="s">
        <v>704</v>
      </c>
      <c r="E1964" t="s">
        <v>18</v>
      </c>
      <c r="F1964">
        <v>1</v>
      </c>
      <c r="G1964" t="s">
        <v>16</v>
      </c>
      <c r="H1964">
        <v>0</v>
      </c>
      <c r="J1964">
        <v>0</v>
      </c>
      <c r="K1964" s="2">
        <v>44726.444384456023</v>
      </c>
      <c r="L1964" t="s">
        <v>19</v>
      </c>
    </row>
    <row r="1965" spans="1:12" x14ac:dyDescent="0.25">
      <c r="B1965" t="s">
        <v>707</v>
      </c>
      <c r="C1965" t="s">
        <v>703</v>
      </c>
      <c r="D1965" t="s">
        <v>704</v>
      </c>
      <c r="E1965" t="s">
        <v>20</v>
      </c>
      <c r="F1965">
        <v>2</v>
      </c>
      <c r="G1965" t="s">
        <v>16</v>
      </c>
      <c r="H1965">
        <v>0</v>
      </c>
      <c r="J1965">
        <v>0</v>
      </c>
      <c r="K1965" s="2">
        <v>44726.444384456023</v>
      </c>
      <c r="L1965" t="s">
        <v>21</v>
      </c>
    </row>
    <row r="1966" spans="1:12" x14ac:dyDescent="0.25">
      <c r="B1966" t="s">
        <v>707</v>
      </c>
      <c r="C1966" t="s">
        <v>703</v>
      </c>
      <c r="D1966" t="s">
        <v>704</v>
      </c>
      <c r="E1966" t="s">
        <v>22</v>
      </c>
      <c r="F1966">
        <v>3</v>
      </c>
      <c r="G1966" t="s">
        <v>16</v>
      </c>
      <c r="H1966">
        <v>0</v>
      </c>
      <c r="J1966">
        <v>0</v>
      </c>
      <c r="K1966" s="2">
        <v>44726.444384456023</v>
      </c>
      <c r="L1966" t="s">
        <v>23</v>
      </c>
    </row>
    <row r="1967" spans="1:12" x14ac:dyDescent="0.25">
      <c r="B1967" t="s">
        <v>708</v>
      </c>
      <c r="C1967" t="s">
        <v>703</v>
      </c>
      <c r="D1967" t="s">
        <v>704</v>
      </c>
      <c r="E1967" t="s">
        <v>15</v>
      </c>
      <c r="F1967">
        <v>0</v>
      </c>
      <c r="G1967" t="s">
        <v>16</v>
      </c>
      <c r="H1967">
        <v>0</v>
      </c>
      <c r="J1967">
        <v>0</v>
      </c>
      <c r="K1967" s="2">
        <v>44726.444384456023</v>
      </c>
      <c r="L1967" t="s">
        <v>17</v>
      </c>
    </row>
    <row r="1968" spans="1:12" x14ac:dyDescent="0.25">
      <c r="B1968" t="s">
        <v>708</v>
      </c>
      <c r="C1968" t="s">
        <v>703</v>
      </c>
      <c r="D1968" t="s">
        <v>704</v>
      </c>
      <c r="E1968" t="s">
        <v>18</v>
      </c>
      <c r="F1968">
        <v>1</v>
      </c>
      <c r="G1968" t="s">
        <v>16</v>
      </c>
      <c r="H1968">
        <v>0</v>
      </c>
      <c r="J1968">
        <v>0</v>
      </c>
      <c r="K1968" s="2">
        <v>44726.444384456023</v>
      </c>
      <c r="L1968" t="s">
        <v>19</v>
      </c>
    </row>
    <row r="1969" spans="1:12" x14ac:dyDescent="0.25">
      <c r="B1969" t="s">
        <v>708</v>
      </c>
      <c r="C1969" t="s">
        <v>703</v>
      </c>
      <c r="D1969" t="s">
        <v>704</v>
      </c>
      <c r="E1969" t="s">
        <v>20</v>
      </c>
      <c r="F1969">
        <v>2</v>
      </c>
      <c r="G1969" t="s">
        <v>16</v>
      </c>
      <c r="H1969">
        <v>0</v>
      </c>
      <c r="J1969">
        <v>0</v>
      </c>
      <c r="K1969" s="2">
        <v>44726.444384456023</v>
      </c>
      <c r="L1969" t="s">
        <v>21</v>
      </c>
    </row>
    <row r="1970" spans="1:12" x14ac:dyDescent="0.25">
      <c r="B1970" t="s">
        <v>708</v>
      </c>
      <c r="C1970" t="s">
        <v>703</v>
      </c>
      <c r="D1970" t="s">
        <v>704</v>
      </c>
      <c r="E1970" t="s">
        <v>22</v>
      </c>
      <c r="F1970">
        <v>3</v>
      </c>
      <c r="G1970" t="s">
        <v>16</v>
      </c>
      <c r="H1970">
        <v>0</v>
      </c>
      <c r="J1970">
        <v>0</v>
      </c>
      <c r="K1970" s="2">
        <v>44726.444384456023</v>
      </c>
      <c r="L1970" t="s">
        <v>23</v>
      </c>
    </row>
    <row r="1971" spans="1:12" x14ac:dyDescent="0.25">
      <c r="B1971" t="s">
        <v>708</v>
      </c>
      <c r="C1971" t="s">
        <v>703</v>
      </c>
      <c r="D1971" t="s">
        <v>704</v>
      </c>
      <c r="E1971" t="s">
        <v>24</v>
      </c>
      <c r="F1971">
        <v>4</v>
      </c>
      <c r="G1971" t="s">
        <v>16</v>
      </c>
      <c r="H1971">
        <v>0</v>
      </c>
      <c r="J1971">
        <v>0</v>
      </c>
      <c r="K1971" s="2">
        <v>44726.444384456023</v>
      </c>
      <c r="L1971" t="s">
        <v>25</v>
      </c>
    </row>
    <row r="1972" spans="1:12" x14ac:dyDescent="0.25">
      <c r="B1972" t="s">
        <v>708</v>
      </c>
      <c r="C1972" t="s">
        <v>703</v>
      </c>
      <c r="D1972" t="s">
        <v>704</v>
      </c>
      <c r="E1972" t="s">
        <v>26</v>
      </c>
      <c r="F1972">
        <v>5</v>
      </c>
      <c r="G1972" t="s">
        <v>16</v>
      </c>
      <c r="H1972">
        <v>0</v>
      </c>
      <c r="J1972">
        <v>0</v>
      </c>
      <c r="K1972" s="2">
        <v>44726.444384456023</v>
      </c>
      <c r="L1972" t="s">
        <v>27</v>
      </c>
    </row>
    <row r="1973" spans="1:12" x14ac:dyDescent="0.25">
      <c r="A1973" t="s">
        <v>35</v>
      </c>
      <c r="B1973" t="s">
        <v>708</v>
      </c>
      <c r="C1973" t="s">
        <v>703</v>
      </c>
      <c r="D1973" t="s">
        <v>704</v>
      </c>
      <c r="E1973" t="s">
        <v>29</v>
      </c>
      <c r="F1973">
        <v>6</v>
      </c>
      <c r="G1973" t="s">
        <v>16</v>
      </c>
      <c r="H1973">
        <v>0</v>
      </c>
      <c r="J1973">
        <v>0</v>
      </c>
      <c r="K1973" s="2">
        <v>44726.444384456023</v>
      </c>
      <c r="L1973" t="s">
        <v>30</v>
      </c>
    </row>
    <row r="1974" spans="1:12" x14ac:dyDescent="0.25">
      <c r="A1974" t="s">
        <v>35</v>
      </c>
      <c r="B1974" t="s">
        <v>708</v>
      </c>
      <c r="C1974" t="s">
        <v>703</v>
      </c>
      <c r="D1974" t="s">
        <v>704</v>
      </c>
      <c r="E1974" t="s">
        <v>31</v>
      </c>
      <c r="F1974">
        <v>7</v>
      </c>
      <c r="G1974" t="s">
        <v>16</v>
      </c>
      <c r="H1974">
        <v>0</v>
      </c>
      <c r="J1974">
        <v>0</v>
      </c>
      <c r="K1974" s="2">
        <v>44726.444384456023</v>
      </c>
      <c r="L1974" t="s">
        <v>32</v>
      </c>
    </row>
    <row r="1975" spans="1:12" x14ac:dyDescent="0.25">
      <c r="B1975" t="s">
        <v>709</v>
      </c>
      <c r="C1975" t="s">
        <v>703</v>
      </c>
      <c r="D1975" t="s">
        <v>704</v>
      </c>
      <c r="E1975" t="s">
        <v>15</v>
      </c>
      <c r="F1975">
        <v>1</v>
      </c>
      <c r="G1975" t="s">
        <v>16</v>
      </c>
      <c r="H1975">
        <v>0</v>
      </c>
      <c r="J1975">
        <v>0</v>
      </c>
      <c r="K1975" s="2">
        <v>44726.444384456023</v>
      </c>
      <c r="L1975" t="s">
        <v>17</v>
      </c>
    </row>
    <row r="1976" spans="1:12" x14ac:dyDescent="0.25">
      <c r="B1976" t="s">
        <v>709</v>
      </c>
      <c r="C1976" t="s">
        <v>703</v>
      </c>
      <c r="D1976" t="s">
        <v>704</v>
      </c>
      <c r="E1976" t="s">
        <v>18</v>
      </c>
      <c r="F1976">
        <v>2</v>
      </c>
      <c r="G1976" t="s">
        <v>16</v>
      </c>
      <c r="H1976">
        <v>0</v>
      </c>
      <c r="J1976">
        <v>0</v>
      </c>
      <c r="K1976" s="2">
        <v>44726.444384456023</v>
      </c>
      <c r="L1976" t="s">
        <v>19</v>
      </c>
    </row>
    <row r="1977" spans="1:12" x14ac:dyDescent="0.25">
      <c r="B1977" t="s">
        <v>709</v>
      </c>
      <c r="C1977" t="s">
        <v>703</v>
      </c>
      <c r="D1977" t="s">
        <v>704</v>
      </c>
      <c r="E1977" t="s">
        <v>20</v>
      </c>
      <c r="F1977">
        <v>3</v>
      </c>
      <c r="G1977" t="s">
        <v>16</v>
      </c>
      <c r="H1977">
        <v>0</v>
      </c>
      <c r="J1977">
        <v>0</v>
      </c>
      <c r="K1977" s="2">
        <v>44726.444384456023</v>
      </c>
      <c r="L1977" t="s">
        <v>21</v>
      </c>
    </row>
    <row r="1978" spans="1:12" x14ac:dyDescent="0.25">
      <c r="B1978" t="s">
        <v>709</v>
      </c>
      <c r="C1978" t="s">
        <v>703</v>
      </c>
      <c r="D1978" t="s">
        <v>704</v>
      </c>
      <c r="E1978" t="s">
        <v>22</v>
      </c>
      <c r="F1978">
        <v>4</v>
      </c>
      <c r="G1978" t="s">
        <v>16</v>
      </c>
      <c r="H1978">
        <v>0</v>
      </c>
      <c r="J1978">
        <v>0</v>
      </c>
      <c r="K1978" s="2">
        <v>44726.444384456023</v>
      </c>
      <c r="L1978" t="s">
        <v>23</v>
      </c>
    </row>
    <row r="1979" spans="1:12" x14ac:dyDescent="0.25">
      <c r="B1979" t="s">
        <v>709</v>
      </c>
      <c r="C1979" t="s">
        <v>703</v>
      </c>
      <c r="D1979" t="s">
        <v>704</v>
      </c>
      <c r="E1979" t="s">
        <v>24</v>
      </c>
      <c r="F1979">
        <v>5</v>
      </c>
      <c r="G1979" t="s">
        <v>16</v>
      </c>
      <c r="H1979">
        <v>0</v>
      </c>
      <c r="J1979">
        <v>0</v>
      </c>
      <c r="K1979" s="2">
        <v>44726.444384456023</v>
      </c>
      <c r="L1979" t="s">
        <v>25</v>
      </c>
    </row>
    <row r="1980" spans="1:12" x14ac:dyDescent="0.25">
      <c r="A1980" t="s">
        <v>35</v>
      </c>
      <c r="B1980" t="s">
        <v>709</v>
      </c>
      <c r="C1980" t="s">
        <v>703</v>
      </c>
      <c r="D1980" t="s">
        <v>704</v>
      </c>
      <c r="E1980" t="s">
        <v>26</v>
      </c>
      <c r="F1980">
        <v>6</v>
      </c>
      <c r="G1980" t="s">
        <v>16</v>
      </c>
      <c r="H1980">
        <v>0</v>
      </c>
      <c r="J1980">
        <v>0</v>
      </c>
      <c r="K1980" s="2">
        <v>44726.444384456023</v>
      </c>
      <c r="L1980" t="s">
        <v>27</v>
      </c>
    </row>
    <row r="1981" spans="1:12" x14ac:dyDescent="0.25">
      <c r="B1981" t="s">
        <v>710</v>
      </c>
      <c r="C1981" t="s">
        <v>703</v>
      </c>
      <c r="D1981" t="s">
        <v>704</v>
      </c>
      <c r="E1981" t="s">
        <v>15</v>
      </c>
      <c r="F1981">
        <v>1</v>
      </c>
      <c r="G1981" t="s">
        <v>16</v>
      </c>
      <c r="H1981">
        <v>0</v>
      </c>
      <c r="J1981">
        <v>0</v>
      </c>
      <c r="K1981" s="2">
        <v>44726.444384456023</v>
      </c>
      <c r="L1981" t="s">
        <v>17</v>
      </c>
    </row>
    <row r="1982" spans="1:12" x14ac:dyDescent="0.25">
      <c r="B1982" t="s">
        <v>710</v>
      </c>
      <c r="C1982" t="s">
        <v>703</v>
      </c>
      <c r="D1982" t="s">
        <v>704</v>
      </c>
      <c r="E1982" t="s">
        <v>18</v>
      </c>
      <c r="F1982">
        <v>2</v>
      </c>
      <c r="G1982" t="s">
        <v>16</v>
      </c>
      <c r="H1982">
        <v>0</v>
      </c>
      <c r="J1982">
        <v>0</v>
      </c>
      <c r="K1982" s="2">
        <v>44726.444384456023</v>
      </c>
      <c r="L1982" t="s">
        <v>19</v>
      </c>
    </row>
    <row r="1983" spans="1:12" x14ac:dyDescent="0.25">
      <c r="B1983" t="s">
        <v>710</v>
      </c>
      <c r="C1983" t="s">
        <v>703</v>
      </c>
      <c r="D1983" t="s">
        <v>704</v>
      </c>
      <c r="E1983" t="s">
        <v>20</v>
      </c>
      <c r="F1983">
        <v>3</v>
      </c>
      <c r="G1983" t="s">
        <v>16</v>
      </c>
      <c r="H1983">
        <v>0</v>
      </c>
      <c r="J1983">
        <v>0</v>
      </c>
      <c r="K1983" s="2">
        <v>44726.444384456023</v>
      </c>
      <c r="L1983" t="s">
        <v>21</v>
      </c>
    </row>
    <row r="1984" spans="1:12" x14ac:dyDescent="0.25">
      <c r="B1984" t="s">
        <v>710</v>
      </c>
      <c r="C1984" t="s">
        <v>703</v>
      </c>
      <c r="D1984" t="s">
        <v>704</v>
      </c>
      <c r="E1984" t="s">
        <v>22</v>
      </c>
      <c r="F1984">
        <v>4</v>
      </c>
      <c r="G1984" t="s">
        <v>16</v>
      </c>
      <c r="H1984">
        <v>0</v>
      </c>
      <c r="J1984">
        <v>0</v>
      </c>
      <c r="K1984" s="2">
        <v>44726.444384456023</v>
      </c>
      <c r="L1984" t="s">
        <v>23</v>
      </c>
    </row>
    <row r="1985" spans="1:12" x14ac:dyDescent="0.25">
      <c r="B1985" t="s">
        <v>710</v>
      </c>
      <c r="C1985" t="s">
        <v>703</v>
      </c>
      <c r="D1985" t="s">
        <v>704</v>
      </c>
      <c r="E1985" t="s">
        <v>24</v>
      </c>
      <c r="F1985">
        <v>5</v>
      </c>
      <c r="G1985" t="s">
        <v>16</v>
      </c>
      <c r="H1985">
        <v>0</v>
      </c>
      <c r="J1985">
        <v>0</v>
      </c>
      <c r="K1985" s="2">
        <v>44726.444384456023</v>
      </c>
      <c r="L1985" t="s">
        <v>25</v>
      </c>
    </row>
    <row r="1986" spans="1:12" x14ac:dyDescent="0.25">
      <c r="A1986" t="s">
        <v>35</v>
      </c>
      <c r="B1986" t="s">
        <v>710</v>
      </c>
      <c r="C1986" t="s">
        <v>703</v>
      </c>
      <c r="D1986" t="s">
        <v>704</v>
      </c>
      <c r="E1986" t="s">
        <v>26</v>
      </c>
      <c r="F1986">
        <v>6</v>
      </c>
      <c r="G1986" t="s">
        <v>16</v>
      </c>
      <c r="H1986">
        <v>0</v>
      </c>
      <c r="J1986">
        <v>0</v>
      </c>
      <c r="K1986" s="2">
        <v>44726.444384456023</v>
      </c>
      <c r="L1986" t="s">
        <v>27</v>
      </c>
    </row>
    <row r="1987" spans="1:12" x14ac:dyDescent="0.25">
      <c r="A1987" t="s">
        <v>711</v>
      </c>
      <c r="B1987" t="s">
        <v>73</v>
      </c>
      <c r="C1987" t="s">
        <v>13</v>
      </c>
      <c r="D1987" t="s">
        <v>14</v>
      </c>
      <c r="E1987" t="s">
        <v>712</v>
      </c>
      <c r="F1987">
        <v>3</v>
      </c>
      <c r="G1987" t="s">
        <v>16</v>
      </c>
      <c r="H1987">
        <v>0</v>
      </c>
      <c r="J1987">
        <v>0</v>
      </c>
      <c r="K1987" s="2">
        <v>44658.344083252312</v>
      </c>
      <c r="L1987" t="s">
        <v>713</v>
      </c>
    </row>
    <row r="1988" spans="1:12" x14ac:dyDescent="0.25">
      <c r="A1988" t="s">
        <v>711</v>
      </c>
      <c r="B1988" t="s">
        <v>147</v>
      </c>
      <c r="C1988" t="s">
        <v>125</v>
      </c>
      <c r="D1988" t="s">
        <v>126</v>
      </c>
      <c r="E1988" t="s">
        <v>714</v>
      </c>
      <c r="F1988">
        <v>7</v>
      </c>
      <c r="G1988" t="s">
        <v>16</v>
      </c>
      <c r="H1988">
        <v>0</v>
      </c>
      <c r="J1988">
        <v>0</v>
      </c>
      <c r="K1988" s="2">
        <v>44658.352593518517</v>
      </c>
      <c r="L1988" t="s">
        <v>715</v>
      </c>
    </row>
    <row r="1989" spans="1:12" x14ac:dyDescent="0.25">
      <c r="A1989" t="s">
        <v>711</v>
      </c>
      <c r="B1989" t="s">
        <v>163</v>
      </c>
      <c r="C1989" t="s">
        <v>125</v>
      </c>
      <c r="D1989" t="s">
        <v>126</v>
      </c>
      <c r="E1989" t="s">
        <v>716</v>
      </c>
      <c r="F1989">
        <v>3</v>
      </c>
      <c r="G1989" t="s">
        <v>16</v>
      </c>
      <c r="H1989">
        <v>0</v>
      </c>
      <c r="J1989">
        <v>0</v>
      </c>
      <c r="K1989" s="2">
        <v>44658.353323344912</v>
      </c>
      <c r="L1989" t="s">
        <v>717</v>
      </c>
    </row>
    <row r="1990" spans="1:12" x14ac:dyDescent="0.25">
      <c r="A1990" t="s">
        <v>711</v>
      </c>
      <c r="B1990" t="s">
        <v>177</v>
      </c>
      <c r="C1990" t="s">
        <v>169</v>
      </c>
      <c r="D1990" t="s">
        <v>170</v>
      </c>
      <c r="E1990" t="s">
        <v>718</v>
      </c>
      <c r="F1990">
        <v>0</v>
      </c>
      <c r="G1990" t="s">
        <v>16</v>
      </c>
      <c r="H1990">
        <v>0</v>
      </c>
      <c r="J1990">
        <v>0</v>
      </c>
      <c r="K1990" s="2">
        <v>44627.276675810193</v>
      </c>
      <c r="L1990" t="s">
        <v>719</v>
      </c>
    </row>
    <row r="1991" spans="1:12" x14ac:dyDescent="0.25">
      <c r="A1991" t="s">
        <v>711</v>
      </c>
      <c r="B1991" t="s">
        <v>243</v>
      </c>
      <c r="C1991" t="s">
        <v>215</v>
      </c>
      <c r="D1991" t="s">
        <v>216</v>
      </c>
      <c r="E1991" t="s">
        <v>720</v>
      </c>
      <c r="F1991">
        <v>5</v>
      </c>
      <c r="G1991" t="s">
        <v>16</v>
      </c>
      <c r="H1991">
        <v>0</v>
      </c>
      <c r="J1991">
        <v>0</v>
      </c>
      <c r="K1991" s="2">
        <v>44636.349643784721</v>
      </c>
      <c r="L1991" t="s">
        <v>721</v>
      </c>
    </row>
    <row r="1992" spans="1:12" x14ac:dyDescent="0.25">
      <c r="A1992" t="s">
        <v>711</v>
      </c>
      <c r="B1992" t="s">
        <v>344</v>
      </c>
      <c r="C1992" t="s">
        <v>340</v>
      </c>
      <c r="D1992" t="s">
        <v>341</v>
      </c>
      <c r="E1992" t="s">
        <v>722</v>
      </c>
      <c r="F1992">
        <v>5</v>
      </c>
      <c r="G1992" t="s">
        <v>16</v>
      </c>
      <c r="H1992">
        <v>0</v>
      </c>
      <c r="J1992">
        <v>0</v>
      </c>
      <c r="K1992" s="2">
        <v>44634.341132754627</v>
      </c>
      <c r="L1992" t="s">
        <v>723</v>
      </c>
    </row>
    <row r="1993" spans="1:12" x14ac:dyDescent="0.25">
      <c r="A1993" t="s">
        <v>711</v>
      </c>
      <c r="B1993" t="s">
        <v>470</v>
      </c>
      <c r="C1993" t="s">
        <v>466</v>
      </c>
      <c r="D1993" t="s">
        <v>467</v>
      </c>
      <c r="E1993" t="s">
        <v>705</v>
      </c>
      <c r="F1993">
        <v>1</v>
      </c>
      <c r="G1993" t="s">
        <v>16</v>
      </c>
      <c r="H1993">
        <v>0</v>
      </c>
      <c r="J1993">
        <v>0</v>
      </c>
      <c r="K1993" s="2">
        <v>44653.372060914349</v>
      </c>
      <c r="L1993" t="s">
        <v>706</v>
      </c>
    </row>
    <row r="1994" spans="1:12" x14ac:dyDescent="0.25">
      <c r="A1994" t="s">
        <v>711</v>
      </c>
      <c r="B1994" t="s">
        <v>476</v>
      </c>
      <c r="C1994" t="s">
        <v>466</v>
      </c>
      <c r="D1994" t="s">
        <v>467</v>
      </c>
      <c r="E1994" t="s">
        <v>724</v>
      </c>
      <c r="F1994">
        <v>2</v>
      </c>
      <c r="G1994" t="s">
        <v>16</v>
      </c>
      <c r="H1994">
        <v>0</v>
      </c>
      <c r="J1994">
        <v>0</v>
      </c>
      <c r="K1994" s="2">
        <v>44629.134193599537</v>
      </c>
      <c r="L1994" t="s">
        <v>706</v>
      </c>
    </row>
    <row r="1995" spans="1:12" x14ac:dyDescent="0.25">
      <c r="A1995" t="s">
        <v>711</v>
      </c>
      <c r="B1995" t="s">
        <v>618</v>
      </c>
      <c r="C1995" t="s">
        <v>610</v>
      </c>
      <c r="D1995" t="s">
        <v>611</v>
      </c>
      <c r="E1995" t="s">
        <v>725</v>
      </c>
      <c r="F1995">
        <v>6</v>
      </c>
      <c r="G1995" t="s">
        <v>16</v>
      </c>
      <c r="H1995">
        <v>0</v>
      </c>
      <c r="J1995">
        <v>0</v>
      </c>
      <c r="K1995" s="2">
        <v>44631.054999571759</v>
      </c>
      <c r="L1995" t="s">
        <v>726</v>
      </c>
    </row>
    <row r="1996" spans="1:12" x14ac:dyDescent="0.25">
      <c r="A1996" t="s">
        <v>711</v>
      </c>
      <c r="B1996" t="s">
        <v>655</v>
      </c>
      <c r="C1996" t="s">
        <v>640</v>
      </c>
      <c r="D1996" t="s">
        <v>641</v>
      </c>
      <c r="E1996" t="s">
        <v>727</v>
      </c>
      <c r="F1996">
        <v>3</v>
      </c>
      <c r="G1996" t="s">
        <v>16</v>
      </c>
      <c r="H1996">
        <v>0</v>
      </c>
      <c r="J1996">
        <v>0</v>
      </c>
      <c r="K1996" s="2">
        <v>44623.45133984954</v>
      </c>
      <c r="L1996" t="s">
        <v>728</v>
      </c>
    </row>
    <row r="1998" spans="1:12" x14ac:dyDescent="0.25">
      <c r="A1998" s="3" t="s">
        <v>729</v>
      </c>
    </row>
  </sheetData>
  <autoFilter ref="A1:L1996" xr:uid="{00000000-0009-0000-0000-00003B000000}"/>
  <conditionalFormatting sqref="A1000">
    <cfRule type="notContainsErrors" dxfId="2312" priority="75">
      <formula>NOT(ISERROR(A1000))</formula>
    </cfRule>
  </conditionalFormatting>
  <conditionalFormatting sqref="A1001">
    <cfRule type="notContainsErrors" dxfId="2311" priority="76">
      <formula>NOT(ISERROR(A1001))</formula>
    </cfRule>
  </conditionalFormatting>
  <conditionalFormatting sqref="A1014">
    <cfRule type="notContainsErrors" dxfId="2310" priority="77">
      <formula>NOT(ISERROR(A1014))</formula>
    </cfRule>
  </conditionalFormatting>
  <conditionalFormatting sqref="A1015">
    <cfRule type="notContainsErrors" dxfId="2309" priority="78">
      <formula>NOT(ISERROR(A1015))</formula>
    </cfRule>
  </conditionalFormatting>
  <conditionalFormatting sqref="A105">
    <cfRule type="notContainsErrors" dxfId="2308" priority="9">
      <formula>NOT(ISERROR(A105))</formula>
    </cfRule>
  </conditionalFormatting>
  <conditionalFormatting sqref="A1052">
    <cfRule type="notContainsErrors" dxfId="2307" priority="79">
      <formula>NOT(ISERROR(A1052))</formula>
    </cfRule>
  </conditionalFormatting>
  <conditionalFormatting sqref="A1053">
    <cfRule type="notContainsErrors" dxfId="2306" priority="80">
      <formula>NOT(ISERROR(A1053))</formula>
    </cfRule>
  </conditionalFormatting>
  <conditionalFormatting sqref="A106">
    <cfRule type="notContainsErrors" dxfId="2305" priority="10">
      <formula>NOT(ISERROR(A106))</formula>
    </cfRule>
  </conditionalFormatting>
  <conditionalFormatting sqref="A1061">
    <cfRule type="notContainsErrors" dxfId="2304" priority="81">
      <formula>NOT(ISERROR(A1061))</formula>
    </cfRule>
  </conditionalFormatting>
  <conditionalFormatting sqref="A1062">
    <cfRule type="notContainsErrors" dxfId="2303" priority="82">
      <formula>NOT(ISERROR(A1062))</formula>
    </cfRule>
  </conditionalFormatting>
  <conditionalFormatting sqref="A1076">
    <cfRule type="notContainsErrors" dxfId="2302" priority="83">
      <formula>NOT(ISERROR(A1076))</formula>
    </cfRule>
  </conditionalFormatting>
  <conditionalFormatting sqref="A1077">
    <cfRule type="notContainsErrors" dxfId="2301" priority="84">
      <formula>NOT(ISERROR(A1077))</formula>
    </cfRule>
  </conditionalFormatting>
  <conditionalFormatting sqref="A1088">
    <cfRule type="notContainsErrors" dxfId="2300" priority="85">
      <formula>NOT(ISERROR(A1088))</formula>
    </cfRule>
  </conditionalFormatting>
  <conditionalFormatting sqref="A110">
    <cfRule type="notContainsErrors" dxfId="2299" priority="11">
      <formula>NOT(ISERROR(A110))</formula>
    </cfRule>
  </conditionalFormatting>
  <conditionalFormatting sqref="A111">
    <cfRule type="notContainsErrors" dxfId="2298" priority="12">
      <formula>NOT(ISERROR(A111))</formula>
    </cfRule>
  </conditionalFormatting>
  <conditionalFormatting sqref="A1134">
    <cfRule type="notContainsErrors" dxfId="2297" priority="86">
      <formula>NOT(ISERROR(A1134))</formula>
    </cfRule>
  </conditionalFormatting>
  <conditionalFormatting sqref="A1135">
    <cfRule type="notContainsErrors" dxfId="2296" priority="87">
      <formula>NOT(ISERROR(A1135))</formula>
    </cfRule>
  </conditionalFormatting>
  <conditionalFormatting sqref="A1150">
    <cfRule type="notContainsErrors" dxfId="2295" priority="88">
      <formula>NOT(ISERROR(A1150))</formula>
    </cfRule>
  </conditionalFormatting>
  <conditionalFormatting sqref="A1155">
    <cfRule type="notContainsErrors" dxfId="2294" priority="89">
      <formula>NOT(ISERROR(A1155))</formula>
    </cfRule>
  </conditionalFormatting>
  <conditionalFormatting sqref="A116">
    <cfRule type="notContainsErrors" dxfId="2293" priority="13">
      <formula>NOT(ISERROR(A116))</formula>
    </cfRule>
  </conditionalFormatting>
  <conditionalFormatting sqref="A1165">
    <cfRule type="notContainsErrors" dxfId="2292" priority="90">
      <formula>NOT(ISERROR(A1165))</formula>
    </cfRule>
  </conditionalFormatting>
  <conditionalFormatting sqref="A117">
    <cfRule type="notContainsErrors" dxfId="2291" priority="14">
      <formula>NOT(ISERROR(A117))</formula>
    </cfRule>
  </conditionalFormatting>
  <conditionalFormatting sqref="A1173">
    <cfRule type="notContainsErrors" dxfId="2290" priority="91">
      <formula>NOT(ISERROR(A1173))</formula>
    </cfRule>
  </conditionalFormatting>
  <conditionalFormatting sqref="A1183">
    <cfRule type="notContainsErrors" dxfId="2289" priority="92">
      <formula>NOT(ISERROR(A1183))</formula>
    </cfRule>
  </conditionalFormatting>
  <conditionalFormatting sqref="A1184">
    <cfRule type="notContainsErrors" dxfId="2288" priority="93">
      <formula>NOT(ISERROR(A1184))</formula>
    </cfRule>
  </conditionalFormatting>
  <conditionalFormatting sqref="A1194">
    <cfRule type="notContainsErrors" dxfId="2287" priority="94">
      <formula>NOT(ISERROR(A1194))</formula>
    </cfRule>
  </conditionalFormatting>
  <conditionalFormatting sqref="A1207">
    <cfRule type="notContainsErrors" dxfId="2286" priority="95">
      <formula>NOT(ISERROR(A1207))</formula>
    </cfRule>
  </conditionalFormatting>
  <conditionalFormatting sqref="A121">
    <cfRule type="notContainsErrors" dxfId="2285" priority="15">
      <formula>NOT(ISERROR(A121))</formula>
    </cfRule>
  </conditionalFormatting>
  <conditionalFormatting sqref="A122">
    <cfRule type="notContainsErrors" dxfId="2284" priority="16">
      <formula>NOT(ISERROR(A122))</formula>
    </cfRule>
  </conditionalFormatting>
  <conditionalFormatting sqref="A1224">
    <cfRule type="notContainsErrors" dxfId="2283" priority="96">
      <formula>NOT(ISERROR(A1224))</formula>
    </cfRule>
  </conditionalFormatting>
  <conditionalFormatting sqref="A1231">
    <cfRule type="notContainsErrors" dxfId="2282" priority="97">
      <formula>NOT(ISERROR(A1231))</formula>
    </cfRule>
  </conditionalFormatting>
  <conditionalFormatting sqref="A1232">
    <cfRule type="notContainsErrors" dxfId="2281" priority="98">
      <formula>NOT(ISERROR(A1232))</formula>
    </cfRule>
  </conditionalFormatting>
  <conditionalFormatting sqref="A1247">
    <cfRule type="notContainsErrors" dxfId="2280" priority="99">
      <formula>NOT(ISERROR(A1247))</formula>
    </cfRule>
  </conditionalFormatting>
  <conditionalFormatting sqref="A1249">
    <cfRule type="notContainsErrors" dxfId="2279" priority="100">
      <formula>NOT(ISERROR(A1249))</formula>
    </cfRule>
  </conditionalFormatting>
  <conditionalFormatting sqref="A1252">
    <cfRule type="notContainsErrors" dxfId="2278" priority="101">
      <formula>NOT(ISERROR(A1252))</formula>
    </cfRule>
  </conditionalFormatting>
  <conditionalFormatting sqref="A1253">
    <cfRule type="notContainsErrors" dxfId="2277" priority="102">
      <formula>NOT(ISERROR(A1253))</formula>
    </cfRule>
  </conditionalFormatting>
  <conditionalFormatting sqref="A1258">
    <cfRule type="notContainsErrors" dxfId="2276" priority="103">
      <formula>NOT(ISERROR(A1258))</formula>
    </cfRule>
  </conditionalFormatting>
  <conditionalFormatting sqref="A126">
    <cfRule type="notContainsErrors" dxfId="2275" priority="17">
      <formula>NOT(ISERROR(A126))</formula>
    </cfRule>
  </conditionalFormatting>
  <conditionalFormatting sqref="A1265">
    <cfRule type="notContainsErrors" dxfId="2274" priority="104">
      <formula>NOT(ISERROR(A1265))</formula>
    </cfRule>
  </conditionalFormatting>
  <conditionalFormatting sqref="A127">
    <cfRule type="notContainsErrors" dxfId="2273" priority="18">
      <formula>NOT(ISERROR(A127))</formula>
    </cfRule>
  </conditionalFormatting>
  <conditionalFormatting sqref="A1279">
    <cfRule type="notContainsErrors" dxfId="2272" priority="105">
      <formula>NOT(ISERROR(A1279))</formula>
    </cfRule>
  </conditionalFormatting>
  <conditionalFormatting sqref="A1280">
    <cfRule type="notContainsErrors" dxfId="2271" priority="106">
      <formula>NOT(ISERROR(A1280))</formula>
    </cfRule>
  </conditionalFormatting>
  <conditionalFormatting sqref="A1300">
    <cfRule type="notContainsErrors" dxfId="2270" priority="107">
      <formula>NOT(ISERROR(A1300))</formula>
    </cfRule>
  </conditionalFormatting>
  <conditionalFormatting sqref="A1308">
    <cfRule type="notContainsErrors" dxfId="2269" priority="108">
      <formula>NOT(ISERROR(A1308))</formula>
    </cfRule>
  </conditionalFormatting>
  <conditionalFormatting sqref="A1309">
    <cfRule type="notContainsErrors" dxfId="2268" priority="109">
      <formula>NOT(ISERROR(A1309))</formula>
    </cfRule>
  </conditionalFormatting>
  <conditionalFormatting sqref="A131">
    <cfRule type="notContainsErrors" dxfId="2267" priority="19">
      <formula>NOT(ISERROR(A131))</formula>
    </cfRule>
  </conditionalFormatting>
  <conditionalFormatting sqref="A1317">
    <cfRule type="notContainsErrors" dxfId="2266" priority="110">
      <formula>NOT(ISERROR(A1317))</formula>
    </cfRule>
  </conditionalFormatting>
  <conditionalFormatting sqref="A1341">
    <cfRule type="notContainsErrors" dxfId="2265" priority="111">
      <formula>NOT(ISERROR(A1341))</formula>
    </cfRule>
  </conditionalFormatting>
  <conditionalFormatting sqref="A1363">
    <cfRule type="notContainsErrors" dxfId="2264" priority="112">
      <formula>NOT(ISERROR(A1363))</formula>
    </cfRule>
  </conditionalFormatting>
  <conditionalFormatting sqref="A1378">
    <cfRule type="notContainsErrors" dxfId="2263" priority="113">
      <formula>NOT(ISERROR(A1378))</formula>
    </cfRule>
  </conditionalFormatting>
  <conditionalFormatting sqref="A1379">
    <cfRule type="notContainsErrors" dxfId="2262" priority="114">
      <formula>NOT(ISERROR(A1379))</formula>
    </cfRule>
  </conditionalFormatting>
  <conditionalFormatting sqref="A1382">
    <cfRule type="notContainsErrors" dxfId="2261" priority="115">
      <formula>NOT(ISERROR(A1382))</formula>
    </cfRule>
  </conditionalFormatting>
  <conditionalFormatting sqref="A1388">
    <cfRule type="notContainsErrors" dxfId="2260" priority="116">
      <formula>NOT(ISERROR(A1388))</formula>
    </cfRule>
  </conditionalFormatting>
  <conditionalFormatting sqref="A1389">
    <cfRule type="notContainsErrors" dxfId="2259" priority="117">
      <formula>NOT(ISERROR(A1389))</formula>
    </cfRule>
  </conditionalFormatting>
  <conditionalFormatting sqref="A1449">
    <cfRule type="notContainsErrors" dxfId="2258" priority="118">
      <formula>NOT(ISERROR(A1449))</formula>
    </cfRule>
  </conditionalFormatting>
  <conditionalFormatting sqref="A1464">
    <cfRule type="notContainsErrors" dxfId="2257" priority="119">
      <formula>NOT(ISERROR(A1464))</formula>
    </cfRule>
  </conditionalFormatting>
  <conditionalFormatting sqref="A1472">
    <cfRule type="notContainsErrors" dxfId="2256" priority="120">
      <formula>NOT(ISERROR(A1472))</formula>
    </cfRule>
  </conditionalFormatting>
  <conditionalFormatting sqref="A1477">
    <cfRule type="notContainsErrors" dxfId="2255" priority="121">
      <formula>NOT(ISERROR(A1477))</formula>
    </cfRule>
  </conditionalFormatting>
  <conditionalFormatting sqref="A1516">
    <cfRule type="notContainsErrors" dxfId="2254" priority="122">
      <formula>NOT(ISERROR(A1516))</formula>
    </cfRule>
  </conditionalFormatting>
  <conditionalFormatting sqref="A1566">
    <cfRule type="notContainsErrors" dxfId="2253" priority="123">
      <formula>NOT(ISERROR(A1566))</formula>
    </cfRule>
  </conditionalFormatting>
  <conditionalFormatting sqref="A1589">
    <cfRule type="notContainsErrors" dxfId="2252" priority="124">
      <formula>NOT(ISERROR(A1589))</formula>
    </cfRule>
  </conditionalFormatting>
  <conditionalFormatting sqref="A1590">
    <cfRule type="notContainsErrors" dxfId="2251" priority="125">
      <formula>NOT(ISERROR(A1590))</formula>
    </cfRule>
  </conditionalFormatting>
  <conditionalFormatting sqref="A1606">
    <cfRule type="notContainsErrors" dxfId="2250" priority="126">
      <formula>NOT(ISERROR(A1606))</formula>
    </cfRule>
  </conditionalFormatting>
  <conditionalFormatting sqref="A1618">
    <cfRule type="notContainsErrors" dxfId="2249" priority="127">
      <formula>NOT(ISERROR(A1618))</formula>
    </cfRule>
  </conditionalFormatting>
  <conditionalFormatting sqref="A1619">
    <cfRule type="notContainsErrors" dxfId="2248" priority="128">
      <formula>NOT(ISERROR(A1619))</formula>
    </cfRule>
  </conditionalFormatting>
  <conditionalFormatting sqref="A1628">
    <cfRule type="notContainsErrors" dxfId="2247" priority="129">
      <formula>NOT(ISERROR(A1628))</formula>
    </cfRule>
  </conditionalFormatting>
  <conditionalFormatting sqref="A1629">
    <cfRule type="notContainsErrors" dxfId="2246" priority="130">
      <formula>NOT(ISERROR(A1629))</formula>
    </cfRule>
  </conditionalFormatting>
  <conditionalFormatting sqref="A1656">
    <cfRule type="notContainsErrors" dxfId="2245" priority="131">
      <formula>NOT(ISERROR(A1656))</formula>
    </cfRule>
  </conditionalFormatting>
  <conditionalFormatting sqref="A1657">
    <cfRule type="notContainsErrors" dxfId="2244" priority="132">
      <formula>NOT(ISERROR(A1657))</formula>
    </cfRule>
  </conditionalFormatting>
  <conditionalFormatting sqref="A166">
    <cfRule type="notContainsErrors" dxfId="2243" priority="20">
      <formula>NOT(ISERROR(A166))</formula>
    </cfRule>
  </conditionalFormatting>
  <conditionalFormatting sqref="A1688">
    <cfRule type="notContainsErrors" dxfId="2242" priority="133">
      <formula>NOT(ISERROR(A1688))</formula>
    </cfRule>
  </conditionalFormatting>
  <conditionalFormatting sqref="A17">
    <cfRule type="notContainsErrors" dxfId="2241" priority="1">
      <formula>NOT(ISERROR(A17))</formula>
    </cfRule>
  </conditionalFormatting>
  <conditionalFormatting sqref="A1704">
    <cfRule type="notContainsErrors" dxfId="2240" priority="134">
      <formula>NOT(ISERROR(A1704))</formula>
    </cfRule>
  </conditionalFormatting>
  <conditionalFormatting sqref="A1712">
    <cfRule type="notContainsErrors" dxfId="2239" priority="135">
      <formula>NOT(ISERROR(A1712))</formula>
    </cfRule>
  </conditionalFormatting>
  <conditionalFormatting sqref="A1721">
    <cfRule type="notContainsErrors" dxfId="2238" priority="136">
      <formula>NOT(ISERROR(A1721))</formula>
    </cfRule>
  </conditionalFormatting>
  <conditionalFormatting sqref="A1722">
    <cfRule type="notContainsErrors" dxfId="2237" priority="137">
      <formula>NOT(ISERROR(A1722))</formula>
    </cfRule>
  </conditionalFormatting>
  <conditionalFormatting sqref="A1724">
    <cfRule type="notContainsErrors" dxfId="2236" priority="138">
      <formula>NOT(ISERROR(A1724))</formula>
    </cfRule>
  </conditionalFormatting>
  <conditionalFormatting sqref="A1728">
    <cfRule type="notContainsErrors" dxfId="2235" priority="139">
      <formula>NOT(ISERROR(A1728))</formula>
    </cfRule>
  </conditionalFormatting>
  <conditionalFormatting sqref="A1733">
    <cfRule type="notContainsErrors" dxfId="2234" priority="140">
      <formula>NOT(ISERROR(A1733))</formula>
    </cfRule>
  </conditionalFormatting>
  <conditionalFormatting sqref="A1738">
    <cfRule type="notContainsErrors" dxfId="2233" priority="141">
      <formula>NOT(ISERROR(A1738))</formula>
    </cfRule>
  </conditionalFormatting>
  <conditionalFormatting sqref="A1765">
    <cfRule type="notContainsErrors" dxfId="2232" priority="142">
      <formula>NOT(ISERROR(A1765))</formula>
    </cfRule>
  </conditionalFormatting>
  <conditionalFormatting sqref="A1773">
    <cfRule type="notContainsErrors" dxfId="2231" priority="143">
      <formula>NOT(ISERROR(A1773))</formula>
    </cfRule>
  </conditionalFormatting>
  <conditionalFormatting sqref="A1791">
    <cfRule type="notContainsErrors" dxfId="2230" priority="144">
      <formula>NOT(ISERROR(A1791))</formula>
    </cfRule>
  </conditionalFormatting>
  <conditionalFormatting sqref="A1792">
    <cfRule type="notContainsErrors" dxfId="2229" priority="145">
      <formula>NOT(ISERROR(A1792))</formula>
    </cfRule>
  </conditionalFormatting>
  <conditionalFormatting sqref="A1809">
    <cfRule type="notContainsErrors" dxfId="2228" priority="146">
      <formula>NOT(ISERROR(A1809))</formula>
    </cfRule>
  </conditionalFormatting>
  <conditionalFormatting sqref="A1815">
    <cfRule type="notContainsErrors" dxfId="2227" priority="147">
      <formula>NOT(ISERROR(A1815))</formula>
    </cfRule>
  </conditionalFormatting>
  <conditionalFormatting sqref="A1817">
    <cfRule type="notContainsErrors" dxfId="2226" priority="148">
      <formula>NOT(ISERROR(A1817))</formula>
    </cfRule>
  </conditionalFormatting>
  <conditionalFormatting sqref="A1820">
    <cfRule type="notContainsErrors" dxfId="2225" priority="149">
      <formula>NOT(ISERROR(A1820))</formula>
    </cfRule>
  </conditionalFormatting>
  <conditionalFormatting sqref="A1825">
    <cfRule type="notContainsErrors" dxfId="2224" priority="150">
      <formula>NOT(ISERROR(A1825))</formula>
    </cfRule>
  </conditionalFormatting>
  <conditionalFormatting sqref="A1826">
    <cfRule type="notContainsErrors" dxfId="2223" priority="151">
      <formula>NOT(ISERROR(A1826))</formula>
    </cfRule>
  </conditionalFormatting>
  <conditionalFormatting sqref="A1859">
    <cfRule type="notContainsErrors" dxfId="2222" priority="152">
      <formula>NOT(ISERROR(A1859))</formula>
    </cfRule>
  </conditionalFormatting>
  <conditionalFormatting sqref="A1864">
    <cfRule type="notContainsErrors" dxfId="2221" priority="153">
      <formula>NOT(ISERROR(A1864))</formula>
    </cfRule>
  </conditionalFormatting>
  <conditionalFormatting sqref="A1865">
    <cfRule type="notContainsErrors" dxfId="2220" priority="154">
      <formula>NOT(ISERROR(A1865))</formula>
    </cfRule>
  </conditionalFormatting>
  <conditionalFormatting sqref="A1878">
    <cfRule type="notContainsErrors" dxfId="2219" priority="155">
      <formula>NOT(ISERROR(A1878))</formula>
    </cfRule>
  </conditionalFormatting>
  <conditionalFormatting sqref="A1879">
    <cfRule type="notContainsErrors" dxfId="2218" priority="156">
      <formula>NOT(ISERROR(A1879))</formula>
    </cfRule>
  </conditionalFormatting>
  <conditionalFormatting sqref="A1898">
    <cfRule type="notContainsErrors" dxfId="2217" priority="157">
      <formula>NOT(ISERROR(A1898))</formula>
    </cfRule>
  </conditionalFormatting>
  <conditionalFormatting sqref="A1899">
    <cfRule type="notContainsErrors" dxfId="2216" priority="158">
      <formula>NOT(ISERROR(A1899))</formula>
    </cfRule>
  </conditionalFormatting>
  <conditionalFormatting sqref="A1908">
    <cfRule type="notContainsErrors" dxfId="2215" priority="159">
      <formula>NOT(ISERROR(A1908))</formula>
    </cfRule>
  </conditionalFormatting>
  <conditionalFormatting sqref="A1919">
    <cfRule type="notContainsErrors" dxfId="2214" priority="160">
      <formula>NOT(ISERROR(A1919))</formula>
    </cfRule>
  </conditionalFormatting>
  <conditionalFormatting sqref="A1927">
    <cfRule type="notContainsErrors" dxfId="2213" priority="161">
      <formula>NOT(ISERROR(A1927))</formula>
    </cfRule>
  </conditionalFormatting>
  <conditionalFormatting sqref="A1943">
    <cfRule type="notContainsErrors" dxfId="2212" priority="162">
      <formula>NOT(ISERROR(A1943))</formula>
    </cfRule>
  </conditionalFormatting>
  <conditionalFormatting sqref="A1949">
    <cfRule type="notContainsErrors" dxfId="2211" priority="163">
      <formula>NOT(ISERROR(A1949))</formula>
    </cfRule>
  </conditionalFormatting>
  <conditionalFormatting sqref="A1961">
    <cfRule type="notContainsErrors" dxfId="2210" priority="164">
      <formula>NOT(ISERROR(A1961))</formula>
    </cfRule>
  </conditionalFormatting>
  <conditionalFormatting sqref="A1962">
    <cfRule type="notContainsErrors" dxfId="2209" priority="165">
      <formula>NOT(ISERROR(A1962))</formula>
    </cfRule>
  </conditionalFormatting>
  <conditionalFormatting sqref="A1973">
    <cfRule type="notContainsErrors" dxfId="2208" priority="166">
      <formula>NOT(ISERROR(A1973))</formula>
    </cfRule>
  </conditionalFormatting>
  <conditionalFormatting sqref="A1974">
    <cfRule type="notContainsErrors" dxfId="2207" priority="167">
      <formula>NOT(ISERROR(A1974))</formula>
    </cfRule>
  </conditionalFormatting>
  <conditionalFormatting sqref="A1980">
    <cfRule type="notContainsErrors" dxfId="2206" priority="168">
      <formula>NOT(ISERROR(A1980))</formula>
    </cfRule>
  </conditionalFormatting>
  <conditionalFormatting sqref="A1986">
    <cfRule type="notContainsErrors" dxfId="2205" priority="169">
      <formula>NOT(ISERROR(A1986))</formula>
    </cfRule>
  </conditionalFormatting>
  <conditionalFormatting sqref="A1987">
    <cfRule type="notContainsErrors" dxfId="2204" priority="170">
      <formula>NOT(ISERROR(A1987))</formula>
    </cfRule>
  </conditionalFormatting>
  <conditionalFormatting sqref="A1988">
    <cfRule type="notContainsErrors" dxfId="2203" priority="171">
      <formula>NOT(ISERROR(A1988))</formula>
    </cfRule>
  </conditionalFormatting>
  <conditionalFormatting sqref="A1989">
    <cfRule type="notContainsErrors" dxfId="2202" priority="172">
      <formula>NOT(ISERROR(A1989))</formula>
    </cfRule>
  </conditionalFormatting>
  <conditionalFormatting sqref="A1990">
    <cfRule type="notContainsErrors" dxfId="2201" priority="173">
      <formula>NOT(ISERROR(A1990))</formula>
    </cfRule>
  </conditionalFormatting>
  <conditionalFormatting sqref="A1991">
    <cfRule type="notContainsErrors" dxfId="2200" priority="174">
      <formula>NOT(ISERROR(A1991))</formula>
    </cfRule>
  </conditionalFormatting>
  <conditionalFormatting sqref="A1992">
    <cfRule type="notContainsErrors" dxfId="2199" priority="175">
      <formula>NOT(ISERROR(A1992))</formula>
    </cfRule>
  </conditionalFormatting>
  <conditionalFormatting sqref="A1993">
    <cfRule type="notContainsErrors" dxfId="2198" priority="176">
      <formula>NOT(ISERROR(A1993))</formula>
    </cfRule>
  </conditionalFormatting>
  <conditionalFormatting sqref="A1994">
    <cfRule type="notContainsErrors" dxfId="2197" priority="177">
      <formula>NOT(ISERROR(A1994))</formula>
    </cfRule>
  </conditionalFormatting>
  <conditionalFormatting sqref="A1995">
    <cfRule type="notContainsErrors" dxfId="2196" priority="178">
      <formula>NOT(ISERROR(A1995))</formula>
    </cfRule>
  </conditionalFormatting>
  <conditionalFormatting sqref="A1996">
    <cfRule type="notContainsErrors" dxfId="2195" priority="179">
      <formula>NOT(ISERROR(A1996))</formula>
    </cfRule>
  </conditionalFormatting>
  <conditionalFormatting sqref="A209">
    <cfRule type="notContainsErrors" dxfId="2194" priority="21">
      <formula>NOT(ISERROR(A209))</formula>
    </cfRule>
  </conditionalFormatting>
  <conditionalFormatting sqref="A210">
    <cfRule type="notContainsErrors" dxfId="2193" priority="22">
      <formula>NOT(ISERROR(A210))</formula>
    </cfRule>
  </conditionalFormatting>
  <conditionalFormatting sqref="A226">
    <cfRule type="notContainsErrors" dxfId="2192" priority="23">
      <formula>NOT(ISERROR(A226))</formula>
    </cfRule>
  </conditionalFormatting>
  <conditionalFormatting sqref="A227">
    <cfRule type="notContainsErrors" dxfId="2191" priority="24">
      <formula>NOT(ISERROR(A227))</formula>
    </cfRule>
  </conditionalFormatting>
  <conditionalFormatting sqref="A320">
    <cfRule type="notContainsErrors" dxfId="2190" priority="25">
      <formula>NOT(ISERROR(A320))</formula>
    </cfRule>
  </conditionalFormatting>
  <conditionalFormatting sqref="A34">
    <cfRule type="notContainsErrors" dxfId="2189" priority="2">
      <formula>NOT(ISERROR(A34))</formula>
    </cfRule>
  </conditionalFormatting>
  <conditionalFormatting sqref="A362">
    <cfRule type="notContainsErrors" dxfId="2188" priority="26">
      <formula>NOT(ISERROR(A362))</formula>
    </cfRule>
  </conditionalFormatting>
  <conditionalFormatting sqref="A389">
    <cfRule type="notContainsErrors" dxfId="2187" priority="27">
      <formula>NOT(ISERROR(A389))</formula>
    </cfRule>
  </conditionalFormatting>
  <conditionalFormatting sqref="A398">
    <cfRule type="notContainsErrors" dxfId="2186" priority="28">
      <formula>NOT(ISERROR(A398))</formula>
    </cfRule>
  </conditionalFormatting>
  <conditionalFormatting sqref="A419">
    <cfRule type="notContainsErrors" dxfId="2185" priority="29">
      <formula>NOT(ISERROR(A419))</formula>
    </cfRule>
  </conditionalFormatting>
  <conditionalFormatting sqref="A420">
    <cfRule type="notContainsErrors" dxfId="2184" priority="30">
      <formula>NOT(ISERROR(A420))</formula>
    </cfRule>
  </conditionalFormatting>
  <conditionalFormatting sqref="A421">
    <cfRule type="notContainsErrors" dxfId="2183" priority="31">
      <formula>NOT(ISERROR(A421))</formula>
    </cfRule>
  </conditionalFormatting>
  <conditionalFormatting sqref="A430">
    <cfRule type="notContainsErrors" dxfId="2182" priority="32">
      <formula>NOT(ISERROR(A430))</formula>
    </cfRule>
  </conditionalFormatting>
  <conditionalFormatting sqref="A433">
    <cfRule type="notContainsErrors" dxfId="2181" priority="33">
      <formula>NOT(ISERROR(A433))</formula>
    </cfRule>
  </conditionalFormatting>
  <conditionalFormatting sqref="A434">
    <cfRule type="notContainsErrors" dxfId="2180" priority="34">
      <formula>NOT(ISERROR(A434))</formula>
    </cfRule>
  </conditionalFormatting>
  <conditionalFormatting sqref="A437">
    <cfRule type="notContainsErrors" dxfId="2179" priority="35">
      <formula>NOT(ISERROR(A437))</formula>
    </cfRule>
  </conditionalFormatting>
  <conditionalFormatting sqref="A438">
    <cfRule type="notContainsErrors" dxfId="2178" priority="36">
      <formula>NOT(ISERROR(A438))</formula>
    </cfRule>
  </conditionalFormatting>
  <conditionalFormatting sqref="A464">
    <cfRule type="notContainsErrors" dxfId="2177" priority="37">
      <formula>NOT(ISERROR(A464))</formula>
    </cfRule>
  </conditionalFormatting>
  <conditionalFormatting sqref="A484">
    <cfRule type="notContainsErrors" dxfId="2176" priority="38">
      <formula>NOT(ISERROR(A484))</formula>
    </cfRule>
  </conditionalFormatting>
  <conditionalFormatting sqref="A488">
    <cfRule type="notContainsErrors" dxfId="2175" priority="39">
      <formula>NOT(ISERROR(A488))</formula>
    </cfRule>
  </conditionalFormatting>
  <conditionalFormatting sqref="A489">
    <cfRule type="notContainsErrors" dxfId="2174" priority="40">
      <formula>NOT(ISERROR(A489))</formula>
    </cfRule>
  </conditionalFormatting>
  <conditionalFormatting sqref="A499">
    <cfRule type="notContainsErrors" dxfId="2173" priority="41">
      <formula>NOT(ISERROR(A499))</formula>
    </cfRule>
  </conditionalFormatting>
  <conditionalFormatting sqref="A500">
    <cfRule type="notContainsErrors" dxfId="2172" priority="42">
      <formula>NOT(ISERROR(A500))</formula>
    </cfRule>
  </conditionalFormatting>
  <conditionalFormatting sqref="A54">
    <cfRule type="notContainsErrors" dxfId="2171" priority="3">
      <formula>NOT(ISERROR(A54))</formula>
    </cfRule>
  </conditionalFormatting>
  <conditionalFormatting sqref="A576">
    <cfRule type="notContainsErrors" dxfId="2170" priority="43">
      <formula>NOT(ISERROR(A576))</formula>
    </cfRule>
  </conditionalFormatting>
  <conditionalFormatting sqref="A582">
    <cfRule type="notContainsErrors" dxfId="2169" priority="44">
      <formula>NOT(ISERROR(A582))</formula>
    </cfRule>
  </conditionalFormatting>
  <conditionalFormatting sqref="A588">
    <cfRule type="notContainsErrors" dxfId="2168" priority="45">
      <formula>NOT(ISERROR(A588))</formula>
    </cfRule>
  </conditionalFormatting>
  <conditionalFormatting sqref="A592">
    <cfRule type="notContainsErrors" dxfId="2167" priority="46">
      <formula>NOT(ISERROR(A592))</formula>
    </cfRule>
  </conditionalFormatting>
  <conditionalFormatting sqref="A596">
    <cfRule type="notContainsErrors" dxfId="2166" priority="47">
      <formula>NOT(ISERROR(A596))</formula>
    </cfRule>
  </conditionalFormatting>
  <conditionalFormatting sqref="A621">
    <cfRule type="notContainsErrors" dxfId="2165" priority="48">
      <formula>NOT(ISERROR(A621))</formula>
    </cfRule>
  </conditionalFormatting>
  <conditionalFormatting sqref="A641">
    <cfRule type="notContainsErrors" dxfId="2164" priority="49">
      <formula>NOT(ISERROR(A641))</formula>
    </cfRule>
  </conditionalFormatting>
  <conditionalFormatting sqref="A712">
    <cfRule type="notContainsErrors" dxfId="2163" priority="50">
      <formula>NOT(ISERROR(A712))</formula>
    </cfRule>
  </conditionalFormatting>
  <conditionalFormatting sqref="A723">
    <cfRule type="notContainsErrors" dxfId="2162" priority="51">
      <formula>NOT(ISERROR(A723))</formula>
    </cfRule>
  </conditionalFormatting>
  <conditionalFormatting sqref="A725">
    <cfRule type="notContainsErrors" dxfId="2161" priority="52">
      <formula>NOT(ISERROR(A725))</formula>
    </cfRule>
  </conditionalFormatting>
  <conditionalFormatting sqref="A737">
    <cfRule type="notContainsErrors" dxfId="2160" priority="53">
      <formula>NOT(ISERROR(A737))</formula>
    </cfRule>
  </conditionalFormatting>
  <conditionalFormatting sqref="A753">
    <cfRule type="notContainsErrors" dxfId="2159" priority="54">
      <formula>NOT(ISERROR(A753))</formula>
    </cfRule>
  </conditionalFormatting>
  <conditionalFormatting sqref="A764">
    <cfRule type="notContainsErrors" dxfId="2158" priority="55">
      <formula>NOT(ISERROR(A764))</formula>
    </cfRule>
  </conditionalFormatting>
  <conditionalFormatting sqref="A765">
    <cfRule type="notContainsErrors" dxfId="2157" priority="56">
      <formula>NOT(ISERROR(A765))</formula>
    </cfRule>
  </conditionalFormatting>
  <conditionalFormatting sqref="A772">
    <cfRule type="notContainsErrors" dxfId="2156" priority="57">
      <formula>NOT(ISERROR(A772))</formula>
    </cfRule>
  </conditionalFormatting>
  <conditionalFormatting sqref="A780">
    <cfRule type="notContainsErrors" dxfId="2155" priority="58">
      <formula>NOT(ISERROR(A780))</formula>
    </cfRule>
  </conditionalFormatting>
  <conditionalFormatting sqref="A786">
    <cfRule type="notContainsErrors" dxfId="2154" priority="59">
      <formula>NOT(ISERROR(A786))</formula>
    </cfRule>
  </conditionalFormatting>
  <conditionalFormatting sqref="A787">
    <cfRule type="notContainsErrors" dxfId="2153" priority="60">
      <formula>NOT(ISERROR(A787))</formula>
    </cfRule>
  </conditionalFormatting>
  <conditionalFormatting sqref="A818">
    <cfRule type="notContainsErrors" dxfId="2152" priority="61">
      <formula>NOT(ISERROR(A818))</formula>
    </cfRule>
  </conditionalFormatting>
  <conditionalFormatting sqref="A823">
    <cfRule type="notContainsErrors" dxfId="2151" priority="62">
      <formula>NOT(ISERROR(A823))</formula>
    </cfRule>
  </conditionalFormatting>
  <conditionalFormatting sqref="A824">
    <cfRule type="notContainsErrors" dxfId="2150" priority="63">
      <formula>NOT(ISERROR(A824))</formula>
    </cfRule>
  </conditionalFormatting>
  <conditionalFormatting sqref="A825">
    <cfRule type="notContainsErrors" dxfId="2149" priority="64">
      <formula>NOT(ISERROR(A825))</formula>
    </cfRule>
  </conditionalFormatting>
  <conditionalFormatting sqref="A836">
    <cfRule type="notContainsErrors" dxfId="2148" priority="65">
      <formula>NOT(ISERROR(A836))</formula>
    </cfRule>
  </conditionalFormatting>
  <conditionalFormatting sqref="A84">
    <cfRule type="notContainsErrors" dxfId="2147" priority="4">
      <formula>NOT(ISERROR(A84))</formula>
    </cfRule>
  </conditionalFormatting>
  <conditionalFormatting sqref="A85">
    <cfRule type="notContainsErrors" dxfId="2146" priority="5">
      <formula>NOT(ISERROR(A85))</formula>
    </cfRule>
  </conditionalFormatting>
  <conditionalFormatting sqref="A864">
    <cfRule type="notContainsErrors" dxfId="2145" priority="66">
      <formula>NOT(ISERROR(A864))</formula>
    </cfRule>
  </conditionalFormatting>
  <conditionalFormatting sqref="A902">
    <cfRule type="notContainsErrors" dxfId="2144" priority="67">
      <formula>NOT(ISERROR(A902))</formula>
    </cfRule>
  </conditionalFormatting>
  <conditionalFormatting sqref="A903">
    <cfRule type="notContainsErrors" dxfId="2143" priority="68">
      <formula>NOT(ISERROR(A903))</formula>
    </cfRule>
  </conditionalFormatting>
  <conditionalFormatting sqref="A91">
    <cfRule type="notContainsErrors" dxfId="2142" priority="6">
      <formula>NOT(ISERROR(A91))</formula>
    </cfRule>
  </conditionalFormatting>
  <conditionalFormatting sqref="A938">
    <cfRule type="notContainsErrors" dxfId="2141" priority="69">
      <formula>NOT(ISERROR(A938))</formula>
    </cfRule>
  </conditionalFormatting>
  <conditionalFormatting sqref="A94">
    <cfRule type="notContainsErrors" dxfId="2140" priority="7">
      <formula>NOT(ISERROR(A94))</formula>
    </cfRule>
  </conditionalFormatting>
  <conditionalFormatting sqref="A943">
    <cfRule type="notContainsErrors" dxfId="2139" priority="70">
      <formula>NOT(ISERROR(A943))</formula>
    </cfRule>
  </conditionalFormatting>
  <conditionalFormatting sqref="A975">
    <cfRule type="notContainsErrors" dxfId="2138" priority="71">
      <formula>NOT(ISERROR(A975))</formula>
    </cfRule>
  </conditionalFormatting>
  <conditionalFormatting sqref="A982">
    <cfRule type="notContainsErrors" dxfId="2137" priority="72">
      <formula>NOT(ISERROR(A982))</formula>
    </cfRule>
  </conditionalFormatting>
  <conditionalFormatting sqref="A99">
    <cfRule type="notContainsErrors" dxfId="2136" priority="8">
      <formula>NOT(ISERROR(A99))</formula>
    </cfRule>
  </conditionalFormatting>
  <conditionalFormatting sqref="A992">
    <cfRule type="notContainsErrors" dxfId="2135" priority="73">
      <formula>NOT(ISERROR(A992))</formula>
    </cfRule>
  </conditionalFormatting>
  <conditionalFormatting sqref="A993">
    <cfRule type="notContainsErrors" dxfId="2134" priority="74">
      <formula>NOT(ISERROR(A993))</formula>
    </cfRule>
  </conditionalFormatting>
  <hyperlinks>
    <hyperlink ref="A1998" location="'RowChangeSummary'!A1" display="Back to row change summary sheet" xr:uid="{F78B7105-2149-4CA0-97CC-7B45B61E028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0ED5D-BFD6-43CA-9646-5EF319C84E61}">
  <dimension ref="A1:AC477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00" width="20.7109375" customWidth="1"/>
  </cols>
  <sheetData>
    <row r="1" spans="1:29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730</v>
      </c>
      <c r="M1" s="1" t="s">
        <v>731</v>
      </c>
      <c r="N1" s="1" t="s">
        <v>732</v>
      </c>
      <c r="O1" s="1" t="s">
        <v>733</v>
      </c>
      <c r="P1" s="1" t="s">
        <v>734</v>
      </c>
      <c r="Q1" s="1" t="s">
        <v>735</v>
      </c>
      <c r="R1" s="1" t="s">
        <v>736</v>
      </c>
      <c r="S1" s="1" t="s">
        <v>737</v>
      </c>
      <c r="T1" s="1" t="s">
        <v>738</v>
      </c>
      <c r="U1" s="1" t="s">
        <v>739</v>
      </c>
      <c r="V1" s="1" t="s">
        <v>740</v>
      </c>
      <c r="W1" s="1" t="s">
        <v>741</v>
      </c>
      <c r="X1" s="1" t="s">
        <v>742</v>
      </c>
      <c r="Y1" s="1" t="s">
        <v>743</v>
      </c>
      <c r="Z1" s="1" t="s">
        <v>744</v>
      </c>
      <c r="AA1" s="1" t="s">
        <v>745</v>
      </c>
      <c r="AB1" s="1" t="s">
        <v>746</v>
      </c>
      <c r="AC1" s="1" t="s">
        <v>747</v>
      </c>
    </row>
    <row r="2" spans="1:29" x14ac:dyDescent="0.25">
      <c r="B2" t="s">
        <v>12</v>
      </c>
      <c r="C2" t="s">
        <v>13</v>
      </c>
      <c r="D2" t="s">
        <v>14</v>
      </c>
      <c r="E2" t="s">
        <v>748</v>
      </c>
      <c r="F2">
        <v>0</v>
      </c>
      <c r="G2" t="s">
        <v>749</v>
      </c>
      <c r="H2">
        <v>0</v>
      </c>
      <c r="J2">
        <v>1</v>
      </c>
      <c r="K2" s="2">
        <v>44726.43047939815</v>
      </c>
      <c r="L2" t="s">
        <v>750</v>
      </c>
      <c r="N2">
        <v>90</v>
      </c>
      <c r="O2" t="s">
        <v>751</v>
      </c>
      <c r="P2" t="s">
        <v>752</v>
      </c>
      <c r="Q2" t="s">
        <v>753</v>
      </c>
      <c r="S2" t="s">
        <v>754</v>
      </c>
      <c r="T2" t="s">
        <v>755</v>
      </c>
      <c r="V2" t="s">
        <v>756</v>
      </c>
      <c r="W2" s="2">
        <v>44151</v>
      </c>
      <c r="X2" t="s">
        <v>757</v>
      </c>
      <c r="Y2" t="s">
        <v>758</v>
      </c>
      <c r="Z2">
        <v>47</v>
      </c>
      <c r="AA2" t="s">
        <v>759</v>
      </c>
      <c r="AB2" t="s">
        <v>752</v>
      </c>
    </row>
    <row r="3" spans="1:29" x14ac:dyDescent="0.25">
      <c r="B3" t="s">
        <v>12</v>
      </c>
      <c r="C3" t="s">
        <v>13</v>
      </c>
      <c r="D3" t="s">
        <v>14</v>
      </c>
      <c r="E3" t="s">
        <v>748</v>
      </c>
      <c r="F3">
        <v>0</v>
      </c>
      <c r="G3" t="s">
        <v>749</v>
      </c>
      <c r="H3">
        <v>0</v>
      </c>
      <c r="J3">
        <v>2</v>
      </c>
      <c r="K3" s="2">
        <v>44726.43047939815</v>
      </c>
      <c r="L3" t="s">
        <v>750</v>
      </c>
      <c r="N3">
        <v>90</v>
      </c>
      <c r="O3" t="s">
        <v>751</v>
      </c>
      <c r="P3" t="s">
        <v>752</v>
      </c>
      <c r="Q3" t="s">
        <v>760</v>
      </c>
      <c r="S3" t="s">
        <v>761</v>
      </c>
      <c r="T3" t="s">
        <v>762</v>
      </c>
      <c r="V3" t="s">
        <v>763</v>
      </c>
      <c r="W3" s="2">
        <v>44151</v>
      </c>
      <c r="X3" t="s">
        <v>757</v>
      </c>
      <c r="Y3" t="s">
        <v>758</v>
      </c>
      <c r="Z3">
        <v>26</v>
      </c>
      <c r="AA3" t="s">
        <v>764</v>
      </c>
      <c r="AB3" t="s">
        <v>752</v>
      </c>
    </row>
    <row r="4" spans="1:29" x14ac:dyDescent="0.25">
      <c r="B4" t="s">
        <v>12</v>
      </c>
      <c r="C4" t="s">
        <v>13</v>
      </c>
      <c r="D4" t="s">
        <v>14</v>
      </c>
      <c r="E4" t="s">
        <v>748</v>
      </c>
      <c r="F4">
        <v>0</v>
      </c>
      <c r="G4" t="s">
        <v>749</v>
      </c>
      <c r="H4">
        <v>0</v>
      </c>
      <c r="J4">
        <v>3</v>
      </c>
      <c r="K4" s="2">
        <v>44726.43047939815</v>
      </c>
      <c r="L4" t="s">
        <v>750</v>
      </c>
      <c r="N4">
        <v>90</v>
      </c>
      <c r="O4" t="s">
        <v>751</v>
      </c>
      <c r="P4" t="s">
        <v>752</v>
      </c>
      <c r="Q4" t="s">
        <v>765</v>
      </c>
      <c r="S4" t="s">
        <v>754</v>
      </c>
      <c r="T4" t="s">
        <v>766</v>
      </c>
      <c r="V4" t="s">
        <v>767</v>
      </c>
      <c r="W4" s="2">
        <v>44151</v>
      </c>
      <c r="X4" t="s">
        <v>757</v>
      </c>
      <c r="Y4" t="s">
        <v>758</v>
      </c>
      <c r="Z4">
        <v>17</v>
      </c>
      <c r="AA4" t="s">
        <v>768</v>
      </c>
      <c r="AB4" t="s">
        <v>752</v>
      </c>
    </row>
    <row r="5" spans="1:29" x14ac:dyDescent="0.25">
      <c r="B5" t="s">
        <v>12</v>
      </c>
      <c r="C5" t="s">
        <v>13</v>
      </c>
      <c r="D5" t="s">
        <v>14</v>
      </c>
      <c r="E5" t="s">
        <v>15</v>
      </c>
      <c r="F5">
        <v>0</v>
      </c>
      <c r="G5" t="s">
        <v>749</v>
      </c>
      <c r="H5">
        <v>0</v>
      </c>
      <c r="J5">
        <v>1</v>
      </c>
      <c r="K5" s="2">
        <v>44726.43047939815</v>
      </c>
      <c r="L5" t="s">
        <v>750</v>
      </c>
      <c r="N5">
        <v>53</v>
      </c>
      <c r="O5" t="s">
        <v>769</v>
      </c>
      <c r="P5" t="s">
        <v>752</v>
      </c>
      <c r="Q5" t="s">
        <v>753</v>
      </c>
      <c r="S5" t="s">
        <v>754</v>
      </c>
      <c r="T5" t="s">
        <v>755</v>
      </c>
      <c r="V5" t="s">
        <v>756</v>
      </c>
      <c r="W5" s="2">
        <v>44202</v>
      </c>
      <c r="X5" t="s">
        <v>770</v>
      </c>
      <c r="Y5" t="s">
        <v>758</v>
      </c>
      <c r="Z5">
        <v>23</v>
      </c>
      <c r="AA5" t="s">
        <v>771</v>
      </c>
      <c r="AB5" t="s">
        <v>752</v>
      </c>
    </row>
    <row r="6" spans="1:29" x14ac:dyDescent="0.25">
      <c r="B6" t="s">
        <v>12</v>
      </c>
      <c r="C6" t="s">
        <v>13</v>
      </c>
      <c r="D6" t="s">
        <v>14</v>
      </c>
      <c r="E6" t="s">
        <v>15</v>
      </c>
      <c r="F6">
        <v>0</v>
      </c>
      <c r="G6" t="s">
        <v>749</v>
      </c>
      <c r="H6">
        <v>0</v>
      </c>
      <c r="J6">
        <v>2</v>
      </c>
      <c r="K6" s="2">
        <v>44726.43047939815</v>
      </c>
      <c r="L6" t="s">
        <v>750</v>
      </c>
      <c r="N6">
        <v>53</v>
      </c>
      <c r="O6" t="s">
        <v>769</v>
      </c>
      <c r="P6" t="s">
        <v>752</v>
      </c>
      <c r="Q6" t="s">
        <v>760</v>
      </c>
      <c r="S6" t="s">
        <v>761</v>
      </c>
      <c r="T6" t="s">
        <v>762</v>
      </c>
      <c r="V6" t="s">
        <v>763</v>
      </c>
      <c r="W6" s="2">
        <v>44202</v>
      </c>
      <c r="X6" t="s">
        <v>770</v>
      </c>
      <c r="Y6" t="s">
        <v>758</v>
      </c>
      <c r="Z6">
        <v>12</v>
      </c>
      <c r="AA6" t="s">
        <v>772</v>
      </c>
      <c r="AB6" t="s">
        <v>752</v>
      </c>
    </row>
    <row r="7" spans="1:29" x14ac:dyDescent="0.25">
      <c r="B7" t="s">
        <v>12</v>
      </c>
      <c r="C7" t="s">
        <v>13</v>
      </c>
      <c r="D7" t="s">
        <v>14</v>
      </c>
      <c r="E7" t="s">
        <v>15</v>
      </c>
      <c r="F7">
        <v>0</v>
      </c>
      <c r="G7" t="s">
        <v>749</v>
      </c>
      <c r="H7">
        <v>0</v>
      </c>
      <c r="J7">
        <v>3</v>
      </c>
      <c r="K7" s="2">
        <v>44726.43047939815</v>
      </c>
      <c r="L7" t="s">
        <v>750</v>
      </c>
      <c r="N7">
        <v>53</v>
      </c>
      <c r="O7" t="s">
        <v>769</v>
      </c>
      <c r="P7" t="s">
        <v>752</v>
      </c>
      <c r="Q7" t="s">
        <v>765</v>
      </c>
      <c r="S7" t="s">
        <v>754</v>
      </c>
      <c r="T7" t="s">
        <v>766</v>
      </c>
      <c r="V7" t="s">
        <v>767</v>
      </c>
      <c r="W7" s="2">
        <v>44202</v>
      </c>
      <c r="X7" t="s">
        <v>770</v>
      </c>
      <c r="Y7" t="s">
        <v>758</v>
      </c>
      <c r="Z7">
        <v>18</v>
      </c>
      <c r="AA7" t="s">
        <v>773</v>
      </c>
      <c r="AB7" t="s">
        <v>752</v>
      </c>
    </row>
    <row r="8" spans="1:29" x14ac:dyDescent="0.25">
      <c r="B8" t="s">
        <v>12</v>
      </c>
      <c r="C8" t="s">
        <v>13</v>
      </c>
      <c r="D8" t="s">
        <v>14</v>
      </c>
      <c r="E8" t="s">
        <v>18</v>
      </c>
      <c r="F8">
        <v>1</v>
      </c>
      <c r="G8" t="s">
        <v>749</v>
      </c>
      <c r="H8">
        <v>0</v>
      </c>
      <c r="J8">
        <v>1</v>
      </c>
      <c r="K8" s="2">
        <v>44726.43047939815</v>
      </c>
      <c r="L8" t="s">
        <v>750</v>
      </c>
      <c r="N8">
        <v>56</v>
      </c>
      <c r="O8" t="s">
        <v>774</v>
      </c>
      <c r="P8" t="s">
        <v>752</v>
      </c>
      <c r="Q8" t="s">
        <v>753</v>
      </c>
      <c r="S8" t="s">
        <v>754</v>
      </c>
      <c r="T8" t="s">
        <v>755</v>
      </c>
      <c r="V8" t="s">
        <v>756</v>
      </c>
      <c r="W8" s="2">
        <v>44246</v>
      </c>
      <c r="X8" t="s">
        <v>775</v>
      </c>
      <c r="Y8" t="s">
        <v>758</v>
      </c>
      <c r="Z8">
        <v>25</v>
      </c>
      <c r="AA8" t="s">
        <v>776</v>
      </c>
      <c r="AB8" t="s">
        <v>752</v>
      </c>
    </row>
    <row r="9" spans="1:29" x14ac:dyDescent="0.25">
      <c r="B9" t="s">
        <v>12</v>
      </c>
      <c r="C9" t="s">
        <v>13</v>
      </c>
      <c r="D9" t="s">
        <v>14</v>
      </c>
      <c r="E9" t="s">
        <v>18</v>
      </c>
      <c r="F9">
        <v>1</v>
      </c>
      <c r="G9" t="s">
        <v>749</v>
      </c>
      <c r="H9">
        <v>0</v>
      </c>
      <c r="J9">
        <v>2</v>
      </c>
      <c r="K9" s="2">
        <v>44726.43047939815</v>
      </c>
      <c r="L9" t="s">
        <v>750</v>
      </c>
      <c r="N9">
        <v>56</v>
      </c>
      <c r="O9" t="s">
        <v>774</v>
      </c>
      <c r="P9" t="s">
        <v>752</v>
      </c>
      <c r="Q9" t="s">
        <v>760</v>
      </c>
      <c r="S9" t="s">
        <v>761</v>
      </c>
      <c r="T9" t="s">
        <v>762</v>
      </c>
      <c r="V9" t="s">
        <v>763</v>
      </c>
      <c r="W9" s="2">
        <v>44246</v>
      </c>
      <c r="X9" t="s">
        <v>775</v>
      </c>
      <c r="Y9" t="s">
        <v>758</v>
      </c>
      <c r="Z9">
        <v>11</v>
      </c>
      <c r="AA9" t="s">
        <v>777</v>
      </c>
      <c r="AB9" t="s">
        <v>752</v>
      </c>
    </row>
    <row r="10" spans="1:29" x14ac:dyDescent="0.25">
      <c r="B10" t="s">
        <v>12</v>
      </c>
      <c r="C10" t="s">
        <v>13</v>
      </c>
      <c r="D10" t="s">
        <v>14</v>
      </c>
      <c r="E10" t="s">
        <v>18</v>
      </c>
      <c r="F10">
        <v>1</v>
      </c>
      <c r="G10" t="s">
        <v>749</v>
      </c>
      <c r="H10">
        <v>0</v>
      </c>
      <c r="J10">
        <v>3</v>
      </c>
      <c r="K10" s="2">
        <v>44726.43047939815</v>
      </c>
      <c r="L10" t="s">
        <v>750</v>
      </c>
      <c r="N10">
        <v>56</v>
      </c>
      <c r="O10" t="s">
        <v>774</v>
      </c>
      <c r="P10" t="s">
        <v>752</v>
      </c>
      <c r="Q10" t="s">
        <v>765</v>
      </c>
      <c r="S10" t="s">
        <v>754</v>
      </c>
      <c r="T10" t="s">
        <v>766</v>
      </c>
      <c r="V10" t="s">
        <v>767</v>
      </c>
      <c r="W10" s="2">
        <v>44246</v>
      </c>
      <c r="X10" t="s">
        <v>775</v>
      </c>
      <c r="Y10" t="s">
        <v>758</v>
      </c>
      <c r="Z10">
        <v>20</v>
      </c>
      <c r="AA10" t="s">
        <v>778</v>
      </c>
      <c r="AB10" t="s">
        <v>752</v>
      </c>
    </row>
    <row r="11" spans="1:29" x14ac:dyDescent="0.25">
      <c r="B11" t="s">
        <v>12</v>
      </c>
      <c r="C11" t="s">
        <v>13</v>
      </c>
      <c r="D11" t="s">
        <v>14</v>
      </c>
      <c r="E11" t="s">
        <v>20</v>
      </c>
      <c r="F11">
        <v>2</v>
      </c>
      <c r="G11" t="s">
        <v>749</v>
      </c>
      <c r="H11">
        <v>0</v>
      </c>
      <c r="J11">
        <v>1</v>
      </c>
      <c r="K11" s="2">
        <v>44726.43047939815</v>
      </c>
      <c r="L11" t="s">
        <v>750</v>
      </c>
      <c r="N11">
        <v>44</v>
      </c>
      <c r="O11" t="s">
        <v>779</v>
      </c>
      <c r="P11" t="s">
        <v>752</v>
      </c>
      <c r="Q11" t="s">
        <v>753</v>
      </c>
      <c r="S11" t="s">
        <v>754</v>
      </c>
      <c r="T11" t="s">
        <v>755</v>
      </c>
      <c r="V11" t="s">
        <v>756</v>
      </c>
      <c r="W11" s="2">
        <v>44286</v>
      </c>
      <c r="X11" t="s">
        <v>780</v>
      </c>
      <c r="Y11" t="s">
        <v>758</v>
      </c>
      <c r="Z11">
        <v>19</v>
      </c>
      <c r="AA11" t="s">
        <v>781</v>
      </c>
      <c r="AB11" t="s">
        <v>752</v>
      </c>
    </row>
    <row r="12" spans="1:29" x14ac:dyDescent="0.25">
      <c r="B12" t="s">
        <v>12</v>
      </c>
      <c r="C12" t="s">
        <v>13</v>
      </c>
      <c r="D12" t="s">
        <v>14</v>
      </c>
      <c r="E12" t="s">
        <v>20</v>
      </c>
      <c r="F12">
        <v>2</v>
      </c>
      <c r="G12" t="s">
        <v>749</v>
      </c>
      <c r="H12">
        <v>0</v>
      </c>
      <c r="J12">
        <v>2</v>
      </c>
      <c r="K12" s="2">
        <v>44726.43047939815</v>
      </c>
      <c r="L12" t="s">
        <v>750</v>
      </c>
      <c r="N12">
        <v>44</v>
      </c>
      <c r="O12" t="s">
        <v>779</v>
      </c>
      <c r="P12" t="s">
        <v>752</v>
      </c>
      <c r="Q12" t="s">
        <v>760</v>
      </c>
      <c r="S12" t="s">
        <v>761</v>
      </c>
      <c r="T12" t="s">
        <v>762</v>
      </c>
      <c r="V12" t="s">
        <v>763</v>
      </c>
      <c r="W12" s="2">
        <v>44286</v>
      </c>
      <c r="X12" t="s">
        <v>780</v>
      </c>
      <c r="Y12" t="s">
        <v>758</v>
      </c>
      <c r="Z12">
        <v>8</v>
      </c>
      <c r="AA12" t="s">
        <v>782</v>
      </c>
      <c r="AB12" t="s">
        <v>752</v>
      </c>
    </row>
    <row r="13" spans="1:29" x14ac:dyDescent="0.25">
      <c r="B13" t="s">
        <v>12</v>
      </c>
      <c r="C13" t="s">
        <v>13</v>
      </c>
      <c r="D13" t="s">
        <v>14</v>
      </c>
      <c r="E13" t="s">
        <v>20</v>
      </c>
      <c r="F13">
        <v>2</v>
      </c>
      <c r="G13" t="s">
        <v>749</v>
      </c>
      <c r="H13">
        <v>0</v>
      </c>
      <c r="J13">
        <v>3</v>
      </c>
      <c r="K13" s="2">
        <v>44726.43047939815</v>
      </c>
      <c r="L13" t="s">
        <v>750</v>
      </c>
      <c r="N13">
        <v>44</v>
      </c>
      <c r="O13" t="s">
        <v>779</v>
      </c>
      <c r="P13" t="s">
        <v>752</v>
      </c>
      <c r="Q13" t="s">
        <v>765</v>
      </c>
      <c r="S13" t="s">
        <v>754</v>
      </c>
      <c r="T13" t="s">
        <v>766</v>
      </c>
      <c r="V13" t="s">
        <v>767</v>
      </c>
      <c r="W13" s="2">
        <v>44286</v>
      </c>
      <c r="X13" t="s">
        <v>780</v>
      </c>
      <c r="Y13" t="s">
        <v>758</v>
      </c>
      <c r="Z13">
        <v>17</v>
      </c>
      <c r="AA13" t="s">
        <v>768</v>
      </c>
      <c r="AB13" t="s">
        <v>752</v>
      </c>
    </row>
    <row r="14" spans="1:29" x14ac:dyDescent="0.25">
      <c r="B14" t="s">
        <v>12</v>
      </c>
      <c r="C14" t="s">
        <v>13</v>
      </c>
      <c r="D14" t="s">
        <v>14</v>
      </c>
      <c r="E14" t="s">
        <v>22</v>
      </c>
      <c r="F14">
        <v>3</v>
      </c>
      <c r="G14" t="s">
        <v>749</v>
      </c>
      <c r="H14">
        <v>0</v>
      </c>
      <c r="J14">
        <v>1</v>
      </c>
      <c r="K14" s="2">
        <v>44726.43047939815</v>
      </c>
      <c r="L14" t="s">
        <v>750</v>
      </c>
      <c r="N14">
        <v>42</v>
      </c>
      <c r="O14" t="s">
        <v>783</v>
      </c>
      <c r="P14" t="s">
        <v>752</v>
      </c>
      <c r="Q14" t="s">
        <v>753</v>
      </c>
      <c r="S14" t="s">
        <v>754</v>
      </c>
      <c r="T14" t="s">
        <v>755</v>
      </c>
      <c r="V14" t="s">
        <v>756</v>
      </c>
      <c r="W14" s="2">
        <v>44328</v>
      </c>
      <c r="X14" t="s">
        <v>784</v>
      </c>
      <c r="Y14" t="s">
        <v>758</v>
      </c>
      <c r="Z14">
        <v>18</v>
      </c>
      <c r="AA14" t="s">
        <v>773</v>
      </c>
      <c r="AB14" t="s">
        <v>752</v>
      </c>
    </row>
    <row r="15" spans="1:29" x14ac:dyDescent="0.25">
      <c r="B15" t="s">
        <v>12</v>
      </c>
      <c r="C15" t="s">
        <v>13</v>
      </c>
      <c r="D15" t="s">
        <v>14</v>
      </c>
      <c r="E15" t="s">
        <v>22</v>
      </c>
      <c r="F15">
        <v>3</v>
      </c>
      <c r="G15" t="s">
        <v>749</v>
      </c>
      <c r="H15">
        <v>0</v>
      </c>
      <c r="J15">
        <v>2</v>
      </c>
      <c r="K15" s="2">
        <v>44726.43047939815</v>
      </c>
      <c r="L15" t="s">
        <v>750</v>
      </c>
      <c r="N15">
        <v>42</v>
      </c>
      <c r="O15" t="s">
        <v>783</v>
      </c>
      <c r="P15" t="s">
        <v>752</v>
      </c>
      <c r="Q15" t="s">
        <v>760</v>
      </c>
      <c r="S15" t="s">
        <v>761</v>
      </c>
      <c r="T15" t="s">
        <v>762</v>
      </c>
      <c r="V15" t="s">
        <v>763</v>
      </c>
      <c r="W15" s="2">
        <v>44328</v>
      </c>
      <c r="X15" t="s">
        <v>784</v>
      </c>
      <c r="Y15" t="s">
        <v>758</v>
      </c>
      <c r="Z15">
        <v>7</v>
      </c>
      <c r="AA15" t="s">
        <v>785</v>
      </c>
      <c r="AB15" t="s">
        <v>752</v>
      </c>
    </row>
    <row r="16" spans="1:29" x14ac:dyDescent="0.25">
      <c r="B16" t="s">
        <v>12</v>
      </c>
      <c r="C16" t="s">
        <v>13</v>
      </c>
      <c r="D16" t="s">
        <v>14</v>
      </c>
      <c r="E16" t="s">
        <v>22</v>
      </c>
      <c r="F16">
        <v>3</v>
      </c>
      <c r="G16" t="s">
        <v>749</v>
      </c>
      <c r="H16">
        <v>0</v>
      </c>
      <c r="J16">
        <v>3</v>
      </c>
      <c r="K16" s="2">
        <v>44726.43047939815</v>
      </c>
      <c r="L16" t="s">
        <v>750</v>
      </c>
      <c r="N16">
        <v>42</v>
      </c>
      <c r="O16" t="s">
        <v>783</v>
      </c>
      <c r="P16" t="s">
        <v>752</v>
      </c>
      <c r="Q16" t="s">
        <v>765</v>
      </c>
      <c r="S16" t="s">
        <v>754</v>
      </c>
      <c r="T16" t="s">
        <v>766</v>
      </c>
      <c r="V16" t="s">
        <v>767</v>
      </c>
      <c r="W16" s="2">
        <v>44328</v>
      </c>
      <c r="X16" t="s">
        <v>784</v>
      </c>
      <c r="Y16" t="s">
        <v>758</v>
      </c>
      <c r="Z16">
        <v>17</v>
      </c>
      <c r="AA16" t="s">
        <v>768</v>
      </c>
      <c r="AB16" t="s">
        <v>752</v>
      </c>
    </row>
    <row r="17" spans="2:28" x14ac:dyDescent="0.25">
      <c r="B17" t="s">
        <v>12</v>
      </c>
      <c r="C17" t="s">
        <v>13</v>
      </c>
      <c r="D17" t="s">
        <v>14</v>
      </c>
      <c r="E17" t="s">
        <v>24</v>
      </c>
      <c r="F17">
        <v>4</v>
      </c>
      <c r="G17" t="s">
        <v>749</v>
      </c>
      <c r="H17">
        <v>0</v>
      </c>
      <c r="J17">
        <v>1</v>
      </c>
      <c r="K17" s="2">
        <v>44726.43047939815</v>
      </c>
      <c r="L17" t="s">
        <v>750</v>
      </c>
      <c r="N17">
        <v>56</v>
      </c>
      <c r="O17" t="s">
        <v>774</v>
      </c>
      <c r="P17" t="s">
        <v>752</v>
      </c>
      <c r="Q17" t="s">
        <v>753</v>
      </c>
      <c r="S17" t="s">
        <v>754</v>
      </c>
      <c r="T17" t="s">
        <v>755</v>
      </c>
      <c r="V17" t="s">
        <v>756</v>
      </c>
      <c r="W17" s="2">
        <v>44369</v>
      </c>
      <c r="X17" t="s">
        <v>786</v>
      </c>
      <c r="Y17" t="s">
        <v>758</v>
      </c>
      <c r="Z17">
        <v>17</v>
      </c>
      <c r="AA17" t="s">
        <v>768</v>
      </c>
      <c r="AB17" t="s">
        <v>752</v>
      </c>
    </row>
    <row r="18" spans="2:28" x14ac:dyDescent="0.25">
      <c r="B18" t="s">
        <v>12</v>
      </c>
      <c r="C18" t="s">
        <v>13</v>
      </c>
      <c r="D18" t="s">
        <v>14</v>
      </c>
      <c r="E18" t="s">
        <v>24</v>
      </c>
      <c r="F18">
        <v>4</v>
      </c>
      <c r="G18" t="s">
        <v>749</v>
      </c>
      <c r="H18">
        <v>0</v>
      </c>
      <c r="J18">
        <v>2</v>
      </c>
      <c r="K18" s="2">
        <v>44726.43047939815</v>
      </c>
      <c r="L18" t="s">
        <v>750</v>
      </c>
      <c r="N18">
        <v>56</v>
      </c>
      <c r="O18" t="s">
        <v>774</v>
      </c>
      <c r="P18" t="s">
        <v>752</v>
      </c>
      <c r="Q18" t="s">
        <v>760</v>
      </c>
      <c r="S18" t="s">
        <v>761</v>
      </c>
      <c r="T18" t="s">
        <v>762</v>
      </c>
      <c r="V18" t="s">
        <v>763</v>
      </c>
      <c r="W18" s="2">
        <v>44369</v>
      </c>
      <c r="X18" t="s">
        <v>786</v>
      </c>
      <c r="Y18" t="s">
        <v>758</v>
      </c>
      <c r="Z18">
        <v>22</v>
      </c>
      <c r="AA18" t="s">
        <v>787</v>
      </c>
      <c r="AB18" t="s">
        <v>752</v>
      </c>
    </row>
    <row r="19" spans="2:28" x14ac:dyDescent="0.25">
      <c r="B19" t="s">
        <v>12</v>
      </c>
      <c r="C19" t="s">
        <v>13</v>
      </c>
      <c r="D19" t="s">
        <v>14</v>
      </c>
      <c r="E19" t="s">
        <v>24</v>
      </c>
      <c r="F19">
        <v>4</v>
      </c>
      <c r="G19" t="s">
        <v>749</v>
      </c>
      <c r="H19">
        <v>0</v>
      </c>
      <c r="J19">
        <v>3</v>
      </c>
      <c r="K19" s="2">
        <v>44726.43047939815</v>
      </c>
      <c r="L19" t="s">
        <v>750</v>
      </c>
      <c r="N19">
        <v>56</v>
      </c>
      <c r="O19" t="s">
        <v>774</v>
      </c>
      <c r="P19" t="s">
        <v>752</v>
      </c>
      <c r="Q19" t="s">
        <v>765</v>
      </c>
      <c r="S19" t="s">
        <v>754</v>
      </c>
      <c r="T19" t="s">
        <v>766</v>
      </c>
      <c r="V19" t="s">
        <v>767</v>
      </c>
      <c r="W19" s="2">
        <v>44369</v>
      </c>
      <c r="X19" t="s">
        <v>786</v>
      </c>
      <c r="Y19" t="s">
        <v>758</v>
      </c>
      <c r="Z19">
        <v>17</v>
      </c>
      <c r="AA19" t="s">
        <v>768</v>
      </c>
      <c r="AB19" t="s">
        <v>752</v>
      </c>
    </row>
    <row r="20" spans="2:28" x14ac:dyDescent="0.25">
      <c r="B20" t="s">
        <v>12</v>
      </c>
      <c r="C20" t="s">
        <v>13</v>
      </c>
      <c r="D20" t="s">
        <v>14</v>
      </c>
      <c r="E20" t="s">
        <v>26</v>
      </c>
      <c r="F20">
        <v>5</v>
      </c>
      <c r="G20" t="s">
        <v>749</v>
      </c>
      <c r="H20">
        <v>0</v>
      </c>
      <c r="J20">
        <v>1</v>
      </c>
      <c r="K20" s="2">
        <v>44726.43047939815</v>
      </c>
      <c r="L20" t="s">
        <v>750</v>
      </c>
      <c r="N20">
        <v>66</v>
      </c>
      <c r="O20" t="s">
        <v>788</v>
      </c>
      <c r="P20" t="s">
        <v>752</v>
      </c>
      <c r="Q20" t="s">
        <v>753</v>
      </c>
      <c r="S20" t="s">
        <v>754</v>
      </c>
      <c r="T20" t="s">
        <v>755</v>
      </c>
      <c r="V20" t="s">
        <v>756</v>
      </c>
      <c r="W20" s="2">
        <v>44410</v>
      </c>
      <c r="X20" t="s">
        <v>789</v>
      </c>
      <c r="Y20" t="s">
        <v>758</v>
      </c>
      <c r="Z20">
        <v>18</v>
      </c>
      <c r="AA20" t="s">
        <v>773</v>
      </c>
      <c r="AB20" t="s">
        <v>752</v>
      </c>
    </row>
    <row r="21" spans="2:28" x14ac:dyDescent="0.25">
      <c r="B21" t="s">
        <v>12</v>
      </c>
      <c r="C21" t="s">
        <v>13</v>
      </c>
      <c r="D21" t="s">
        <v>14</v>
      </c>
      <c r="E21" t="s">
        <v>26</v>
      </c>
      <c r="F21">
        <v>5</v>
      </c>
      <c r="G21" t="s">
        <v>749</v>
      </c>
      <c r="H21">
        <v>0</v>
      </c>
      <c r="J21">
        <v>2</v>
      </c>
      <c r="K21" s="2">
        <v>44726.43047939815</v>
      </c>
      <c r="L21" t="s">
        <v>750</v>
      </c>
      <c r="N21">
        <v>66</v>
      </c>
      <c r="O21" t="s">
        <v>788</v>
      </c>
      <c r="P21" t="s">
        <v>752</v>
      </c>
      <c r="Q21" t="s">
        <v>760</v>
      </c>
      <c r="S21" t="s">
        <v>761</v>
      </c>
      <c r="T21" t="s">
        <v>762</v>
      </c>
      <c r="V21" t="s">
        <v>763</v>
      </c>
      <c r="W21" s="2">
        <v>44410</v>
      </c>
      <c r="X21" t="s">
        <v>789</v>
      </c>
      <c r="Y21" t="s">
        <v>758</v>
      </c>
      <c r="Z21">
        <v>32</v>
      </c>
      <c r="AA21" t="s">
        <v>790</v>
      </c>
      <c r="AB21" t="s">
        <v>752</v>
      </c>
    </row>
    <row r="22" spans="2:28" x14ac:dyDescent="0.25">
      <c r="B22" t="s">
        <v>12</v>
      </c>
      <c r="C22" t="s">
        <v>13</v>
      </c>
      <c r="D22" t="s">
        <v>14</v>
      </c>
      <c r="E22" t="s">
        <v>26</v>
      </c>
      <c r="F22">
        <v>5</v>
      </c>
      <c r="G22" t="s">
        <v>749</v>
      </c>
      <c r="H22">
        <v>0</v>
      </c>
      <c r="J22">
        <v>3</v>
      </c>
      <c r="K22" s="2">
        <v>44726.43047939815</v>
      </c>
      <c r="L22" t="s">
        <v>750</v>
      </c>
      <c r="N22">
        <v>66</v>
      </c>
      <c r="O22" t="s">
        <v>788</v>
      </c>
      <c r="P22" t="s">
        <v>752</v>
      </c>
      <c r="Q22" t="s">
        <v>765</v>
      </c>
      <c r="S22" t="s">
        <v>754</v>
      </c>
      <c r="T22" t="s">
        <v>766</v>
      </c>
      <c r="V22" t="s">
        <v>767</v>
      </c>
      <c r="W22" s="2">
        <v>44410</v>
      </c>
      <c r="X22" t="s">
        <v>789</v>
      </c>
      <c r="Y22" t="s">
        <v>758</v>
      </c>
      <c r="Z22">
        <v>16</v>
      </c>
      <c r="AA22" t="s">
        <v>791</v>
      </c>
      <c r="AB22" t="s">
        <v>752</v>
      </c>
    </row>
    <row r="23" spans="2:28" x14ac:dyDescent="0.25">
      <c r="B23" t="s">
        <v>28</v>
      </c>
      <c r="C23" t="s">
        <v>13</v>
      </c>
      <c r="D23" t="s">
        <v>14</v>
      </c>
      <c r="E23" t="s">
        <v>748</v>
      </c>
      <c r="F23">
        <v>0</v>
      </c>
      <c r="G23" t="s">
        <v>749</v>
      </c>
      <c r="H23">
        <v>0</v>
      </c>
      <c r="J23">
        <v>1</v>
      </c>
      <c r="K23" s="2">
        <v>44726.43047939815</v>
      </c>
      <c r="L23" t="s">
        <v>750</v>
      </c>
      <c r="N23">
        <v>78</v>
      </c>
      <c r="O23" t="s">
        <v>792</v>
      </c>
      <c r="P23" t="s">
        <v>752</v>
      </c>
      <c r="Q23" t="s">
        <v>753</v>
      </c>
      <c r="S23" t="s">
        <v>754</v>
      </c>
      <c r="T23" t="s">
        <v>755</v>
      </c>
      <c r="V23" t="s">
        <v>793</v>
      </c>
      <c r="W23" s="2">
        <v>44152</v>
      </c>
      <c r="X23" t="s">
        <v>794</v>
      </c>
      <c r="Y23" t="s">
        <v>758</v>
      </c>
      <c r="Z23">
        <v>78</v>
      </c>
      <c r="AA23" t="s">
        <v>792</v>
      </c>
      <c r="AB23" t="s">
        <v>752</v>
      </c>
    </row>
    <row r="24" spans="2:28" x14ac:dyDescent="0.25">
      <c r="B24" t="s">
        <v>28</v>
      </c>
      <c r="C24" t="s">
        <v>13</v>
      </c>
      <c r="D24" t="s">
        <v>14</v>
      </c>
      <c r="E24" t="s">
        <v>15</v>
      </c>
      <c r="F24">
        <v>0</v>
      </c>
      <c r="G24" t="s">
        <v>749</v>
      </c>
      <c r="H24">
        <v>0</v>
      </c>
      <c r="J24">
        <v>1</v>
      </c>
      <c r="K24" s="2">
        <v>44726.43047939815</v>
      </c>
      <c r="L24" t="s">
        <v>750</v>
      </c>
      <c r="N24">
        <v>74</v>
      </c>
      <c r="O24" t="s">
        <v>795</v>
      </c>
      <c r="P24" t="s">
        <v>752</v>
      </c>
      <c r="Q24" t="s">
        <v>753</v>
      </c>
      <c r="S24" t="s">
        <v>754</v>
      </c>
      <c r="T24" t="s">
        <v>755</v>
      </c>
      <c r="V24" t="s">
        <v>793</v>
      </c>
      <c r="W24" s="2">
        <v>44202</v>
      </c>
      <c r="X24" t="s">
        <v>770</v>
      </c>
      <c r="Y24" t="s">
        <v>758</v>
      </c>
      <c r="Z24">
        <v>74</v>
      </c>
      <c r="AA24" t="s">
        <v>795</v>
      </c>
      <c r="AB24" t="s">
        <v>752</v>
      </c>
    </row>
    <row r="25" spans="2:28" x14ac:dyDescent="0.25">
      <c r="B25" t="s">
        <v>28</v>
      </c>
      <c r="C25" t="s">
        <v>13</v>
      </c>
      <c r="D25" t="s">
        <v>14</v>
      </c>
      <c r="E25" t="s">
        <v>18</v>
      </c>
      <c r="F25">
        <v>1</v>
      </c>
      <c r="G25" t="s">
        <v>749</v>
      </c>
      <c r="H25">
        <v>0</v>
      </c>
      <c r="J25">
        <v>1</v>
      </c>
      <c r="K25" s="2">
        <v>44726.43047939815</v>
      </c>
      <c r="L25" t="s">
        <v>750</v>
      </c>
      <c r="N25">
        <v>47</v>
      </c>
      <c r="O25" t="s">
        <v>759</v>
      </c>
      <c r="P25" t="s">
        <v>752</v>
      </c>
      <c r="Q25" t="s">
        <v>753</v>
      </c>
      <c r="S25" t="s">
        <v>754</v>
      </c>
      <c r="T25" t="s">
        <v>755</v>
      </c>
      <c r="V25" t="s">
        <v>793</v>
      </c>
      <c r="W25" s="2">
        <v>44245</v>
      </c>
      <c r="X25" t="s">
        <v>796</v>
      </c>
      <c r="Y25" t="s">
        <v>758</v>
      </c>
      <c r="Z25">
        <v>47</v>
      </c>
      <c r="AA25" t="s">
        <v>759</v>
      </c>
      <c r="AB25" t="s">
        <v>752</v>
      </c>
    </row>
    <row r="26" spans="2:28" x14ac:dyDescent="0.25">
      <c r="B26" t="s">
        <v>28</v>
      </c>
      <c r="C26" t="s">
        <v>13</v>
      </c>
      <c r="D26" t="s">
        <v>14</v>
      </c>
      <c r="E26" t="s">
        <v>20</v>
      </c>
      <c r="F26">
        <v>2</v>
      </c>
      <c r="G26" t="s">
        <v>749</v>
      </c>
      <c r="H26">
        <v>0</v>
      </c>
      <c r="J26">
        <v>1</v>
      </c>
      <c r="K26" s="2">
        <v>44726.43047939815</v>
      </c>
      <c r="L26" t="s">
        <v>750</v>
      </c>
      <c r="N26">
        <v>49</v>
      </c>
      <c r="O26" t="s">
        <v>797</v>
      </c>
      <c r="P26" t="s">
        <v>752</v>
      </c>
      <c r="Q26" t="s">
        <v>753</v>
      </c>
      <c r="S26" t="s">
        <v>754</v>
      </c>
      <c r="T26" t="s">
        <v>755</v>
      </c>
      <c r="V26" t="s">
        <v>793</v>
      </c>
      <c r="W26" s="2">
        <v>44286</v>
      </c>
      <c r="X26" t="s">
        <v>780</v>
      </c>
      <c r="Y26" t="s">
        <v>758</v>
      </c>
      <c r="Z26">
        <v>49</v>
      </c>
      <c r="AA26" t="s">
        <v>797</v>
      </c>
      <c r="AB26" t="s">
        <v>752</v>
      </c>
    </row>
    <row r="27" spans="2:28" x14ac:dyDescent="0.25">
      <c r="B27" t="s">
        <v>28</v>
      </c>
      <c r="C27" t="s">
        <v>13</v>
      </c>
      <c r="D27" t="s">
        <v>14</v>
      </c>
      <c r="E27" t="s">
        <v>22</v>
      </c>
      <c r="F27">
        <v>3</v>
      </c>
      <c r="G27" t="s">
        <v>749</v>
      </c>
      <c r="H27">
        <v>0</v>
      </c>
      <c r="J27">
        <v>1</v>
      </c>
      <c r="K27" s="2">
        <v>44726.43047939815</v>
      </c>
      <c r="L27" t="s">
        <v>750</v>
      </c>
      <c r="N27">
        <v>51</v>
      </c>
      <c r="O27" t="s">
        <v>798</v>
      </c>
      <c r="P27" t="s">
        <v>752</v>
      </c>
      <c r="Q27" t="s">
        <v>753</v>
      </c>
      <c r="S27" t="s">
        <v>754</v>
      </c>
      <c r="T27" t="s">
        <v>755</v>
      </c>
      <c r="V27" t="s">
        <v>793</v>
      </c>
      <c r="W27" s="2">
        <v>44327</v>
      </c>
      <c r="X27" t="s">
        <v>799</v>
      </c>
      <c r="Y27" t="s">
        <v>758</v>
      </c>
      <c r="Z27">
        <v>51</v>
      </c>
      <c r="AA27" t="s">
        <v>798</v>
      </c>
      <c r="AB27" t="s">
        <v>752</v>
      </c>
    </row>
    <row r="28" spans="2:28" x14ac:dyDescent="0.25">
      <c r="B28" t="s">
        <v>28</v>
      </c>
      <c r="C28" t="s">
        <v>13</v>
      </c>
      <c r="D28" t="s">
        <v>14</v>
      </c>
      <c r="E28" t="s">
        <v>24</v>
      </c>
      <c r="F28">
        <v>4</v>
      </c>
      <c r="G28" t="s">
        <v>749</v>
      </c>
      <c r="H28">
        <v>0</v>
      </c>
      <c r="J28">
        <v>1</v>
      </c>
      <c r="K28" s="2">
        <v>44726.43047939815</v>
      </c>
      <c r="L28" t="s">
        <v>750</v>
      </c>
      <c r="N28">
        <v>42</v>
      </c>
      <c r="O28" t="s">
        <v>783</v>
      </c>
      <c r="P28" t="s">
        <v>752</v>
      </c>
      <c r="Q28" t="s">
        <v>753</v>
      </c>
      <c r="S28" t="s">
        <v>754</v>
      </c>
      <c r="T28" t="s">
        <v>755</v>
      </c>
      <c r="V28" t="s">
        <v>793</v>
      </c>
      <c r="W28" s="2">
        <v>44369</v>
      </c>
      <c r="X28" t="s">
        <v>786</v>
      </c>
      <c r="Y28" t="s">
        <v>758</v>
      </c>
      <c r="Z28">
        <v>42</v>
      </c>
      <c r="AA28" t="s">
        <v>783</v>
      </c>
      <c r="AB28" t="s">
        <v>752</v>
      </c>
    </row>
    <row r="29" spans="2:28" x14ac:dyDescent="0.25">
      <c r="B29" t="s">
        <v>28</v>
      </c>
      <c r="C29" t="s">
        <v>13</v>
      </c>
      <c r="D29" t="s">
        <v>14</v>
      </c>
      <c r="E29" t="s">
        <v>26</v>
      </c>
      <c r="F29">
        <v>5</v>
      </c>
      <c r="G29" t="s">
        <v>749</v>
      </c>
      <c r="H29">
        <v>0</v>
      </c>
      <c r="J29">
        <v>1</v>
      </c>
      <c r="K29" s="2">
        <v>44726.43047939815</v>
      </c>
      <c r="L29" t="s">
        <v>750</v>
      </c>
      <c r="N29">
        <v>41</v>
      </c>
      <c r="O29" t="s">
        <v>800</v>
      </c>
      <c r="P29" t="s">
        <v>752</v>
      </c>
      <c r="Q29" t="s">
        <v>753</v>
      </c>
      <c r="S29" t="s">
        <v>754</v>
      </c>
      <c r="T29" t="s">
        <v>755</v>
      </c>
      <c r="V29" t="s">
        <v>793</v>
      </c>
      <c r="W29" s="2">
        <v>44410</v>
      </c>
      <c r="X29" t="s">
        <v>789</v>
      </c>
      <c r="Y29" t="s">
        <v>758</v>
      </c>
      <c r="Z29">
        <v>41</v>
      </c>
      <c r="AA29" t="s">
        <v>800</v>
      </c>
      <c r="AB29" t="s">
        <v>752</v>
      </c>
    </row>
    <row r="30" spans="2:28" x14ac:dyDescent="0.25">
      <c r="B30" t="s">
        <v>28</v>
      </c>
      <c r="C30" t="s">
        <v>13</v>
      </c>
      <c r="D30" t="s">
        <v>14</v>
      </c>
      <c r="E30" t="s">
        <v>29</v>
      </c>
      <c r="F30">
        <v>6</v>
      </c>
      <c r="G30" t="s">
        <v>749</v>
      </c>
      <c r="H30">
        <v>0</v>
      </c>
      <c r="J30">
        <v>1</v>
      </c>
      <c r="K30" s="2">
        <v>44726.43047939815</v>
      </c>
      <c r="L30" t="s">
        <v>750</v>
      </c>
      <c r="N30">
        <v>41</v>
      </c>
      <c r="O30" t="s">
        <v>800</v>
      </c>
      <c r="P30" t="s">
        <v>752</v>
      </c>
      <c r="Q30" t="s">
        <v>753</v>
      </c>
      <c r="S30" t="s">
        <v>754</v>
      </c>
      <c r="T30" t="s">
        <v>755</v>
      </c>
      <c r="V30" t="s">
        <v>793</v>
      </c>
      <c r="W30" s="2">
        <v>44454</v>
      </c>
      <c r="X30" t="s">
        <v>801</v>
      </c>
      <c r="Y30" t="s">
        <v>758</v>
      </c>
      <c r="Z30">
        <v>41</v>
      </c>
      <c r="AA30" t="s">
        <v>800</v>
      </c>
      <c r="AB30" t="s">
        <v>752</v>
      </c>
    </row>
    <row r="31" spans="2:28" x14ac:dyDescent="0.25">
      <c r="B31" t="s">
        <v>28</v>
      </c>
      <c r="C31" t="s">
        <v>13</v>
      </c>
      <c r="D31" t="s">
        <v>14</v>
      </c>
      <c r="E31" t="s">
        <v>31</v>
      </c>
      <c r="F31">
        <v>7</v>
      </c>
      <c r="G31" t="s">
        <v>749</v>
      </c>
      <c r="H31">
        <v>0</v>
      </c>
      <c r="J31">
        <v>1</v>
      </c>
      <c r="K31" s="2">
        <v>44726.43047939815</v>
      </c>
      <c r="L31" t="s">
        <v>750</v>
      </c>
      <c r="N31">
        <v>42</v>
      </c>
      <c r="O31" t="s">
        <v>783</v>
      </c>
      <c r="P31" t="s">
        <v>752</v>
      </c>
      <c r="Q31" t="s">
        <v>753</v>
      </c>
      <c r="S31" t="s">
        <v>754</v>
      </c>
      <c r="T31" t="s">
        <v>755</v>
      </c>
      <c r="V31" t="s">
        <v>793</v>
      </c>
      <c r="W31" s="2">
        <v>44497</v>
      </c>
      <c r="X31" t="s">
        <v>802</v>
      </c>
      <c r="Y31" t="s">
        <v>758</v>
      </c>
      <c r="Z31">
        <v>42</v>
      </c>
      <c r="AA31" t="s">
        <v>783</v>
      </c>
      <c r="AB31" t="s">
        <v>752</v>
      </c>
    </row>
    <row r="32" spans="2:28" x14ac:dyDescent="0.25">
      <c r="B32" t="s">
        <v>28</v>
      </c>
      <c r="C32" t="s">
        <v>13</v>
      </c>
      <c r="D32" t="s">
        <v>14</v>
      </c>
      <c r="E32" t="s">
        <v>33</v>
      </c>
      <c r="F32">
        <v>8</v>
      </c>
      <c r="G32" t="s">
        <v>749</v>
      </c>
      <c r="H32">
        <v>0</v>
      </c>
      <c r="J32">
        <v>1</v>
      </c>
      <c r="K32" s="2">
        <v>44726.43047939815</v>
      </c>
      <c r="L32" t="s">
        <v>750</v>
      </c>
      <c r="N32">
        <v>45</v>
      </c>
      <c r="O32" t="s">
        <v>803</v>
      </c>
      <c r="P32" t="s">
        <v>752</v>
      </c>
      <c r="Q32" t="s">
        <v>753</v>
      </c>
      <c r="S32" t="s">
        <v>754</v>
      </c>
      <c r="T32" t="s">
        <v>755</v>
      </c>
      <c r="V32" t="s">
        <v>793</v>
      </c>
      <c r="W32" s="2">
        <v>44580</v>
      </c>
      <c r="X32" t="s">
        <v>804</v>
      </c>
      <c r="Y32" t="s">
        <v>758</v>
      </c>
      <c r="Z32">
        <v>45</v>
      </c>
      <c r="AA32" t="s">
        <v>803</v>
      </c>
      <c r="AB32" t="s">
        <v>752</v>
      </c>
    </row>
    <row r="33" spans="1:28" x14ac:dyDescent="0.25">
      <c r="A33" t="s">
        <v>35</v>
      </c>
      <c r="B33" t="s">
        <v>28</v>
      </c>
      <c r="C33" t="s">
        <v>13</v>
      </c>
      <c r="D33" t="s">
        <v>14</v>
      </c>
      <c r="E33" t="s">
        <v>36</v>
      </c>
      <c r="F33">
        <v>9</v>
      </c>
      <c r="G33" t="s">
        <v>749</v>
      </c>
      <c r="H33">
        <v>0</v>
      </c>
      <c r="J33">
        <v>1</v>
      </c>
      <c r="K33" s="2">
        <v>44726.43047939815</v>
      </c>
      <c r="L33" t="s">
        <v>750</v>
      </c>
      <c r="N33">
        <v>45</v>
      </c>
      <c r="O33" t="s">
        <v>803</v>
      </c>
      <c r="P33" t="s">
        <v>752</v>
      </c>
      <c r="Q33" t="s">
        <v>753</v>
      </c>
      <c r="S33" t="s">
        <v>754</v>
      </c>
      <c r="T33" t="s">
        <v>755</v>
      </c>
      <c r="V33" t="s">
        <v>793</v>
      </c>
      <c r="W33" s="2">
        <v>44662</v>
      </c>
      <c r="X33" t="s">
        <v>805</v>
      </c>
      <c r="Y33" t="s">
        <v>758</v>
      </c>
      <c r="Z33">
        <v>45</v>
      </c>
      <c r="AA33" t="s">
        <v>803</v>
      </c>
      <c r="AB33" t="s">
        <v>752</v>
      </c>
    </row>
    <row r="34" spans="1:28" x14ac:dyDescent="0.25">
      <c r="B34" t="s">
        <v>38</v>
      </c>
      <c r="C34" t="s">
        <v>13</v>
      </c>
      <c r="D34" t="s">
        <v>14</v>
      </c>
      <c r="E34" t="s">
        <v>748</v>
      </c>
      <c r="F34">
        <v>0</v>
      </c>
      <c r="G34" t="s">
        <v>749</v>
      </c>
      <c r="H34">
        <v>0</v>
      </c>
      <c r="J34">
        <v>1</v>
      </c>
      <c r="K34" s="2">
        <v>44726.43047939815</v>
      </c>
      <c r="L34" t="s">
        <v>750</v>
      </c>
      <c r="N34">
        <v>35</v>
      </c>
      <c r="O34" t="s">
        <v>806</v>
      </c>
      <c r="P34" t="s">
        <v>752</v>
      </c>
      <c r="Q34" t="s">
        <v>753</v>
      </c>
      <c r="S34" t="s">
        <v>754</v>
      </c>
      <c r="T34" t="s">
        <v>755</v>
      </c>
      <c r="V34" t="s">
        <v>807</v>
      </c>
      <c r="W34" s="2">
        <v>44152</v>
      </c>
      <c r="X34" t="s">
        <v>794</v>
      </c>
      <c r="Y34" t="s">
        <v>758</v>
      </c>
      <c r="Z34">
        <v>35</v>
      </c>
      <c r="AA34" t="s">
        <v>806</v>
      </c>
      <c r="AB34" t="s">
        <v>752</v>
      </c>
    </row>
    <row r="35" spans="1:28" x14ac:dyDescent="0.25">
      <c r="B35" t="s">
        <v>38</v>
      </c>
      <c r="C35" t="s">
        <v>13</v>
      </c>
      <c r="D35" t="s">
        <v>14</v>
      </c>
      <c r="E35" t="s">
        <v>15</v>
      </c>
      <c r="F35">
        <v>0</v>
      </c>
      <c r="G35" t="s">
        <v>749</v>
      </c>
      <c r="H35">
        <v>0</v>
      </c>
      <c r="J35">
        <v>1</v>
      </c>
      <c r="K35" s="2">
        <v>44726.43047939815</v>
      </c>
      <c r="L35" t="s">
        <v>750</v>
      </c>
      <c r="N35">
        <v>26</v>
      </c>
      <c r="O35" t="s">
        <v>764</v>
      </c>
      <c r="P35" t="s">
        <v>752</v>
      </c>
      <c r="Q35" t="s">
        <v>753</v>
      </c>
      <c r="S35" t="s">
        <v>754</v>
      </c>
      <c r="T35" t="s">
        <v>755</v>
      </c>
      <c r="V35" t="s">
        <v>807</v>
      </c>
      <c r="W35" s="2">
        <v>44202</v>
      </c>
      <c r="X35" t="s">
        <v>770</v>
      </c>
      <c r="Y35" t="s">
        <v>758</v>
      </c>
      <c r="Z35">
        <v>26</v>
      </c>
      <c r="AA35" t="s">
        <v>764</v>
      </c>
      <c r="AB35" t="s">
        <v>752</v>
      </c>
    </row>
    <row r="36" spans="1:28" x14ac:dyDescent="0.25">
      <c r="B36" t="s">
        <v>38</v>
      </c>
      <c r="C36" t="s">
        <v>13</v>
      </c>
      <c r="D36" t="s">
        <v>14</v>
      </c>
      <c r="E36" t="s">
        <v>18</v>
      </c>
      <c r="F36">
        <v>1</v>
      </c>
      <c r="G36" t="s">
        <v>749</v>
      </c>
      <c r="H36">
        <v>0</v>
      </c>
      <c r="J36">
        <v>1</v>
      </c>
      <c r="K36" s="2">
        <v>44726.43047939815</v>
      </c>
      <c r="L36" t="s">
        <v>750</v>
      </c>
      <c r="N36">
        <v>27</v>
      </c>
      <c r="O36" t="s">
        <v>808</v>
      </c>
      <c r="P36" t="s">
        <v>752</v>
      </c>
      <c r="Q36" t="s">
        <v>753</v>
      </c>
      <c r="S36" t="s">
        <v>754</v>
      </c>
      <c r="T36" t="s">
        <v>755</v>
      </c>
      <c r="V36" t="s">
        <v>807</v>
      </c>
      <c r="W36" s="2">
        <v>44246</v>
      </c>
      <c r="X36" t="s">
        <v>775</v>
      </c>
      <c r="Y36" t="s">
        <v>758</v>
      </c>
      <c r="Z36">
        <v>27</v>
      </c>
      <c r="AA36" t="s">
        <v>808</v>
      </c>
      <c r="AB36" t="s">
        <v>752</v>
      </c>
    </row>
    <row r="37" spans="1:28" x14ac:dyDescent="0.25">
      <c r="B37" t="s">
        <v>38</v>
      </c>
      <c r="C37" t="s">
        <v>13</v>
      </c>
      <c r="D37" t="s">
        <v>14</v>
      </c>
      <c r="E37" t="s">
        <v>20</v>
      </c>
      <c r="F37">
        <v>2</v>
      </c>
      <c r="G37" t="s">
        <v>749</v>
      </c>
      <c r="H37">
        <v>0</v>
      </c>
      <c r="J37">
        <v>1</v>
      </c>
      <c r="K37" s="2">
        <v>44726.43047939815</v>
      </c>
      <c r="L37" t="s">
        <v>750</v>
      </c>
      <c r="N37">
        <v>33</v>
      </c>
      <c r="O37" t="s">
        <v>809</v>
      </c>
      <c r="P37" t="s">
        <v>752</v>
      </c>
      <c r="Q37" t="s">
        <v>753</v>
      </c>
      <c r="S37" t="s">
        <v>754</v>
      </c>
      <c r="T37" t="s">
        <v>755</v>
      </c>
      <c r="V37" t="s">
        <v>807</v>
      </c>
      <c r="W37" s="2">
        <v>44286</v>
      </c>
      <c r="X37" t="s">
        <v>780</v>
      </c>
      <c r="Y37" t="s">
        <v>758</v>
      </c>
      <c r="Z37">
        <v>33</v>
      </c>
      <c r="AA37" t="s">
        <v>809</v>
      </c>
      <c r="AB37" t="s">
        <v>752</v>
      </c>
    </row>
    <row r="38" spans="1:28" x14ac:dyDescent="0.25">
      <c r="B38" t="s">
        <v>38</v>
      </c>
      <c r="C38" t="s">
        <v>13</v>
      </c>
      <c r="D38" t="s">
        <v>14</v>
      </c>
      <c r="E38" t="s">
        <v>22</v>
      </c>
      <c r="F38">
        <v>3</v>
      </c>
      <c r="G38" t="s">
        <v>749</v>
      </c>
      <c r="H38">
        <v>0</v>
      </c>
      <c r="J38">
        <v>1</v>
      </c>
      <c r="K38" s="2">
        <v>44726.43047939815</v>
      </c>
      <c r="L38" t="s">
        <v>750</v>
      </c>
      <c r="N38">
        <v>34</v>
      </c>
      <c r="O38" t="s">
        <v>810</v>
      </c>
      <c r="P38" t="s">
        <v>752</v>
      </c>
      <c r="Q38" t="s">
        <v>753</v>
      </c>
      <c r="S38" t="s">
        <v>754</v>
      </c>
      <c r="T38" t="s">
        <v>755</v>
      </c>
      <c r="V38" t="s">
        <v>807</v>
      </c>
      <c r="W38" s="2">
        <v>44326</v>
      </c>
      <c r="X38" t="s">
        <v>811</v>
      </c>
      <c r="Y38" t="s">
        <v>758</v>
      </c>
      <c r="Z38">
        <v>34</v>
      </c>
      <c r="AA38" t="s">
        <v>810</v>
      </c>
      <c r="AB38" t="s">
        <v>752</v>
      </c>
    </row>
    <row r="39" spans="1:28" x14ac:dyDescent="0.25">
      <c r="B39" t="s">
        <v>39</v>
      </c>
      <c r="C39" t="s">
        <v>13</v>
      </c>
      <c r="D39" t="s">
        <v>14</v>
      </c>
      <c r="E39" t="s">
        <v>748</v>
      </c>
      <c r="F39">
        <v>0</v>
      </c>
      <c r="G39" t="s">
        <v>749</v>
      </c>
      <c r="H39">
        <v>0</v>
      </c>
      <c r="J39">
        <v>1</v>
      </c>
      <c r="K39" s="2">
        <v>44726.43047939815</v>
      </c>
      <c r="L39" t="s">
        <v>750</v>
      </c>
      <c r="N39">
        <v>65</v>
      </c>
      <c r="O39" t="s">
        <v>812</v>
      </c>
      <c r="P39" t="s">
        <v>752</v>
      </c>
      <c r="Q39" t="s">
        <v>753</v>
      </c>
      <c r="S39" t="s">
        <v>754</v>
      </c>
      <c r="T39" t="s">
        <v>755</v>
      </c>
      <c r="V39" t="s">
        <v>756</v>
      </c>
      <c r="W39" s="2">
        <v>44167</v>
      </c>
      <c r="X39" t="s">
        <v>813</v>
      </c>
      <c r="Y39" t="s">
        <v>758</v>
      </c>
      <c r="Z39">
        <v>44</v>
      </c>
      <c r="AA39" t="s">
        <v>779</v>
      </c>
      <c r="AB39" t="s">
        <v>752</v>
      </c>
    </row>
    <row r="40" spans="1:28" x14ac:dyDescent="0.25">
      <c r="B40" t="s">
        <v>39</v>
      </c>
      <c r="C40" t="s">
        <v>13</v>
      </c>
      <c r="D40" t="s">
        <v>14</v>
      </c>
      <c r="E40" t="s">
        <v>748</v>
      </c>
      <c r="F40">
        <v>0</v>
      </c>
      <c r="G40" t="s">
        <v>749</v>
      </c>
      <c r="H40">
        <v>0</v>
      </c>
      <c r="J40">
        <v>2</v>
      </c>
      <c r="K40" s="2">
        <v>44726.43047939815</v>
      </c>
      <c r="L40" t="s">
        <v>750</v>
      </c>
      <c r="N40">
        <v>65</v>
      </c>
      <c r="O40" t="s">
        <v>812</v>
      </c>
      <c r="P40" t="s">
        <v>752</v>
      </c>
      <c r="Q40" t="s">
        <v>760</v>
      </c>
      <c r="S40" t="s">
        <v>761</v>
      </c>
      <c r="T40" t="s">
        <v>814</v>
      </c>
      <c r="V40" t="s">
        <v>815</v>
      </c>
      <c r="W40" s="2">
        <v>44167</v>
      </c>
      <c r="X40" t="s">
        <v>813</v>
      </c>
      <c r="Y40" t="s">
        <v>758</v>
      </c>
      <c r="Z40">
        <v>21</v>
      </c>
      <c r="AA40" t="s">
        <v>816</v>
      </c>
      <c r="AB40" t="s">
        <v>752</v>
      </c>
    </row>
    <row r="41" spans="1:28" x14ac:dyDescent="0.25">
      <c r="B41" t="s">
        <v>39</v>
      </c>
      <c r="C41" t="s">
        <v>13</v>
      </c>
      <c r="D41" t="s">
        <v>14</v>
      </c>
      <c r="E41" t="s">
        <v>817</v>
      </c>
      <c r="F41">
        <v>0</v>
      </c>
      <c r="G41" t="s">
        <v>749</v>
      </c>
      <c r="H41">
        <v>0</v>
      </c>
      <c r="J41">
        <v>1</v>
      </c>
      <c r="K41" s="2">
        <v>44726.43047939815</v>
      </c>
      <c r="L41" t="s">
        <v>750</v>
      </c>
      <c r="N41">
        <v>98</v>
      </c>
      <c r="O41" t="s">
        <v>818</v>
      </c>
      <c r="P41" t="s">
        <v>752</v>
      </c>
      <c r="Q41" t="s">
        <v>753</v>
      </c>
      <c r="S41" t="s">
        <v>754</v>
      </c>
      <c r="T41" t="s">
        <v>755</v>
      </c>
      <c r="V41" t="s">
        <v>756</v>
      </c>
      <c r="W41" s="2">
        <v>44305</v>
      </c>
      <c r="X41" t="s">
        <v>819</v>
      </c>
      <c r="Y41" t="s">
        <v>758</v>
      </c>
      <c r="Z41">
        <v>79</v>
      </c>
      <c r="AA41" t="s">
        <v>820</v>
      </c>
      <c r="AB41" t="s">
        <v>752</v>
      </c>
    </row>
    <row r="42" spans="1:28" x14ac:dyDescent="0.25">
      <c r="B42" t="s">
        <v>39</v>
      </c>
      <c r="C42" t="s">
        <v>13</v>
      </c>
      <c r="D42" t="s">
        <v>14</v>
      </c>
      <c r="E42" t="s">
        <v>817</v>
      </c>
      <c r="F42">
        <v>0</v>
      </c>
      <c r="G42" t="s">
        <v>749</v>
      </c>
      <c r="H42">
        <v>0</v>
      </c>
      <c r="J42">
        <v>2</v>
      </c>
      <c r="K42" s="2">
        <v>44726.43047939815</v>
      </c>
      <c r="L42" t="s">
        <v>750</v>
      </c>
      <c r="N42">
        <v>98</v>
      </c>
      <c r="O42" t="s">
        <v>818</v>
      </c>
      <c r="P42" t="s">
        <v>752</v>
      </c>
      <c r="Q42" t="s">
        <v>760</v>
      </c>
      <c r="S42" t="s">
        <v>761</v>
      </c>
      <c r="T42" t="s">
        <v>814</v>
      </c>
      <c r="V42" t="s">
        <v>821</v>
      </c>
      <c r="W42" s="2">
        <v>44305</v>
      </c>
      <c r="X42" t="s">
        <v>819</v>
      </c>
      <c r="Y42" t="s">
        <v>758</v>
      </c>
      <c r="Z42">
        <v>19</v>
      </c>
      <c r="AA42" t="s">
        <v>781</v>
      </c>
      <c r="AB42" t="s">
        <v>752</v>
      </c>
    </row>
    <row r="43" spans="1:28" x14ac:dyDescent="0.25">
      <c r="B43" t="s">
        <v>39</v>
      </c>
      <c r="C43" t="s">
        <v>13</v>
      </c>
      <c r="D43" t="s">
        <v>14</v>
      </c>
      <c r="E43" t="s">
        <v>18</v>
      </c>
      <c r="F43">
        <v>0</v>
      </c>
      <c r="G43" t="s">
        <v>749</v>
      </c>
      <c r="H43">
        <v>0</v>
      </c>
      <c r="J43">
        <v>1</v>
      </c>
      <c r="K43" s="2">
        <v>44726.43047939815</v>
      </c>
      <c r="L43" t="s">
        <v>750</v>
      </c>
      <c r="N43">
        <v>90</v>
      </c>
      <c r="O43" t="s">
        <v>751</v>
      </c>
      <c r="P43" t="s">
        <v>752</v>
      </c>
      <c r="Q43" t="s">
        <v>753</v>
      </c>
      <c r="S43" t="s">
        <v>754</v>
      </c>
      <c r="T43" t="s">
        <v>755</v>
      </c>
      <c r="V43" t="s">
        <v>756</v>
      </c>
      <c r="W43" s="2">
        <v>44264</v>
      </c>
      <c r="X43" t="s">
        <v>822</v>
      </c>
      <c r="Y43" t="s">
        <v>758</v>
      </c>
      <c r="Z43">
        <v>72</v>
      </c>
      <c r="AA43" t="s">
        <v>823</v>
      </c>
      <c r="AB43" t="s">
        <v>752</v>
      </c>
    </row>
    <row r="44" spans="1:28" x14ac:dyDescent="0.25">
      <c r="B44" t="s">
        <v>39</v>
      </c>
      <c r="C44" t="s">
        <v>13</v>
      </c>
      <c r="D44" t="s">
        <v>14</v>
      </c>
      <c r="E44" t="s">
        <v>18</v>
      </c>
      <c r="F44">
        <v>0</v>
      </c>
      <c r="G44" t="s">
        <v>749</v>
      </c>
      <c r="H44">
        <v>0</v>
      </c>
      <c r="J44">
        <v>2</v>
      </c>
      <c r="K44" s="2">
        <v>44726.43047939815</v>
      </c>
      <c r="L44" t="s">
        <v>750</v>
      </c>
      <c r="N44">
        <v>90</v>
      </c>
      <c r="O44" t="s">
        <v>751</v>
      </c>
      <c r="P44" t="s">
        <v>752</v>
      </c>
      <c r="Q44" t="s">
        <v>760</v>
      </c>
      <c r="S44" t="s">
        <v>761</v>
      </c>
      <c r="T44" t="s">
        <v>814</v>
      </c>
      <c r="V44" t="s">
        <v>815</v>
      </c>
      <c r="W44" s="2">
        <v>44264</v>
      </c>
      <c r="X44" t="s">
        <v>822</v>
      </c>
      <c r="Y44" t="s">
        <v>758</v>
      </c>
      <c r="Z44">
        <v>18</v>
      </c>
      <c r="AA44" t="s">
        <v>773</v>
      </c>
      <c r="AB44" t="s">
        <v>752</v>
      </c>
    </row>
    <row r="45" spans="1:28" x14ac:dyDescent="0.25">
      <c r="B45" t="s">
        <v>39</v>
      </c>
      <c r="C45" t="s">
        <v>13</v>
      </c>
      <c r="D45" t="s">
        <v>14</v>
      </c>
      <c r="E45" t="s">
        <v>20</v>
      </c>
      <c r="F45">
        <v>1</v>
      </c>
      <c r="G45" t="s">
        <v>749</v>
      </c>
      <c r="H45">
        <v>0</v>
      </c>
      <c r="J45">
        <v>1</v>
      </c>
      <c r="K45" s="2">
        <v>44726.43047939815</v>
      </c>
      <c r="L45" t="s">
        <v>750</v>
      </c>
      <c r="N45">
        <v>98</v>
      </c>
      <c r="O45" t="s">
        <v>818</v>
      </c>
      <c r="P45" t="s">
        <v>752</v>
      </c>
      <c r="Q45" t="s">
        <v>753</v>
      </c>
      <c r="S45" t="s">
        <v>754</v>
      </c>
      <c r="T45" t="s">
        <v>755</v>
      </c>
      <c r="V45" t="s">
        <v>756</v>
      </c>
      <c r="W45" s="2">
        <v>44305</v>
      </c>
      <c r="X45" t="s">
        <v>819</v>
      </c>
      <c r="Y45" t="s">
        <v>758</v>
      </c>
      <c r="Z45">
        <v>79</v>
      </c>
      <c r="AA45" t="s">
        <v>820</v>
      </c>
      <c r="AB45" t="s">
        <v>752</v>
      </c>
    </row>
    <row r="46" spans="1:28" x14ac:dyDescent="0.25">
      <c r="B46" t="s">
        <v>39</v>
      </c>
      <c r="C46" t="s">
        <v>13</v>
      </c>
      <c r="D46" t="s">
        <v>14</v>
      </c>
      <c r="E46" t="s">
        <v>20</v>
      </c>
      <c r="F46">
        <v>1</v>
      </c>
      <c r="G46" t="s">
        <v>749</v>
      </c>
      <c r="H46">
        <v>0</v>
      </c>
      <c r="J46">
        <v>2</v>
      </c>
      <c r="K46" s="2">
        <v>44726.43047939815</v>
      </c>
      <c r="L46" t="s">
        <v>750</v>
      </c>
      <c r="N46">
        <v>98</v>
      </c>
      <c r="O46" t="s">
        <v>818</v>
      </c>
      <c r="P46" t="s">
        <v>752</v>
      </c>
      <c r="Q46" t="s">
        <v>760</v>
      </c>
      <c r="S46" t="s">
        <v>761</v>
      </c>
      <c r="T46" t="s">
        <v>814</v>
      </c>
      <c r="V46" t="s">
        <v>815</v>
      </c>
      <c r="W46" s="2">
        <v>44305</v>
      </c>
      <c r="X46" t="s">
        <v>819</v>
      </c>
      <c r="Y46" t="s">
        <v>758</v>
      </c>
      <c r="Z46">
        <v>19</v>
      </c>
      <c r="AA46" t="s">
        <v>781</v>
      </c>
      <c r="AB46" t="s">
        <v>752</v>
      </c>
    </row>
    <row r="47" spans="1:28" x14ac:dyDescent="0.25">
      <c r="B47" t="s">
        <v>39</v>
      </c>
      <c r="C47" t="s">
        <v>13</v>
      </c>
      <c r="D47" t="s">
        <v>14</v>
      </c>
      <c r="E47" t="s">
        <v>15</v>
      </c>
      <c r="F47">
        <v>2</v>
      </c>
      <c r="G47" t="s">
        <v>749</v>
      </c>
      <c r="H47">
        <v>0</v>
      </c>
      <c r="J47">
        <v>1</v>
      </c>
      <c r="K47" s="2">
        <v>44726.43047939815</v>
      </c>
      <c r="L47" t="s">
        <v>824</v>
      </c>
      <c r="M47" t="s">
        <v>825</v>
      </c>
      <c r="N47">
        <v>0</v>
      </c>
      <c r="O47" t="s">
        <v>826</v>
      </c>
      <c r="P47" t="s">
        <v>752</v>
      </c>
      <c r="AB47" t="s">
        <v>752</v>
      </c>
    </row>
    <row r="48" spans="1:28" x14ac:dyDescent="0.25">
      <c r="B48" t="s">
        <v>39</v>
      </c>
      <c r="C48" t="s">
        <v>13</v>
      </c>
      <c r="D48" t="s">
        <v>14</v>
      </c>
      <c r="E48" t="s">
        <v>15</v>
      </c>
      <c r="F48">
        <v>2</v>
      </c>
      <c r="G48" t="s">
        <v>749</v>
      </c>
      <c r="H48">
        <v>0</v>
      </c>
      <c r="J48">
        <v>2</v>
      </c>
      <c r="K48" s="2">
        <v>44726.43047939815</v>
      </c>
      <c r="L48" t="s">
        <v>824</v>
      </c>
      <c r="M48" t="s">
        <v>825</v>
      </c>
      <c r="N48">
        <v>0</v>
      </c>
      <c r="O48" t="s">
        <v>826</v>
      </c>
      <c r="P48" t="s">
        <v>752</v>
      </c>
      <c r="AB48" t="s">
        <v>752</v>
      </c>
    </row>
    <row r="49" spans="1:28" x14ac:dyDescent="0.25">
      <c r="B49" t="s">
        <v>40</v>
      </c>
      <c r="C49" t="s">
        <v>13</v>
      </c>
      <c r="D49" t="s">
        <v>14</v>
      </c>
      <c r="E49" t="s">
        <v>748</v>
      </c>
      <c r="F49">
        <v>0</v>
      </c>
      <c r="G49" t="s">
        <v>749</v>
      </c>
      <c r="H49">
        <v>0</v>
      </c>
      <c r="J49">
        <v>1</v>
      </c>
      <c r="K49" s="2">
        <v>44726.43047939815</v>
      </c>
      <c r="L49" t="s">
        <v>750</v>
      </c>
      <c r="N49">
        <v>102</v>
      </c>
      <c r="O49" t="s">
        <v>170</v>
      </c>
      <c r="P49" t="s">
        <v>752</v>
      </c>
      <c r="Q49" t="s">
        <v>753</v>
      </c>
      <c r="S49" t="s">
        <v>754</v>
      </c>
      <c r="T49" t="s">
        <v>755</v>
      </c>
      <c r="V49" t="s">
        <v>793</v>
      </c>
      <c r="W49" s="2">
        <v>44270</v>
      </c>
      <c r="X49" t="s">
        <v>827</v>
      </c>
      <c r="Y49" t="s">
        <v>758</v>
      </c>
      <c r="Z49">
        <v>65</v>
      </c>
      <c r="AA49" t="s">
        <v>812</v>
      </c>
      <c r="AB49" t="s">
        <v>752</v>
      </c>
    </row>
    <row r="50" spans="1:28" x14ac:dyDescent="0.25">
      <c r="B50" t="s">
        <v>40</v>
      </c>
      <c r="C50" t="s">
        <v>13</v>
      </c>
      <c r="D50" t="s">
        <v>14</v>
      </c>
      <c r="E50" t="s">
        <v>748</v>
      </c>
      <c r="F50">
        <v>0</v>
      </c>
      <c r="G50" t="s">
        <v>749</v>
      </c>
      <c r="H50">
        <v>0</v>
      </c>
      <c r="J50">
        <v>2</v>
      </c>
      <c r="K50" s="2">
        <v>44726.43047939815</v>
      </c>
      <c r="L50" t="s">
        <v>750</v>
      </c>
      <c r="N50">
        <v>102</v>
      </c>
      <c r="O50" t="s">
        <v>170</v>
      </c>
      <c r="P50" t="s">
        <v>752</v>
      </c>
      <c r="Q50" t="s">
        <v>760</v>
      </c>
      <c r="S50" t="s">
        <v>761</v>
      </c>
      <c r="T50" t="s">
        <v>762</v>
      </c>
      <c r="V50" t="s">
        <v>763</v>
      </c>
      <c r="W50" s="2">
        <v>44270</v>
      </c>
      <c r="X50" t="s">
        <v>827</v>
      </c>
      <c r="Y50" t="s">
        <v>758</v>
      </c>
      <c r="Z50">
        <v>37</v>
      </c>
      <c r="AA50" t="s">
        <v>828</v>
      </c>
      <c r="AB50" t="s">
        <v>752</v>
      </c>
    </row>
    <row r="51" spans="1:28" x14ac:dyDescent="0.25">
      <c r="B51" t="s">
        <v>40</v>
      </c>
      <c r="C51" t="s">
        <v>13</v>
      </c>
      <c r="D51" t="s">
        <v>14</v>
      </c>
      <c r="E51" t="s">
        <v>41</v>
      </c>
      <c r="F51">
        <v>0</v>
      </c>
      <c r="G51" t="s">
        <v>749</v>
      </c>
      <c r="H51">
        <v>0</v>
      </c>
      <c r="J51">
        <v>1</v>
      </c>
      <c r="K51" s="2">
        <v>44726.43047939815</v>
      </c>
      <c r="L51" t="s">
        <v>750</v>
      </c>
      <c r="N51">
        <v>124</v>
      </c>
      <c r="O51" t="s">
        <v>349</v>
      </c>
      <c r="P51" t="s">
        <v>752</v>
      </c>
      <c r="Q51" t="s">
        <v>753</v>
      </c>
      <c r="S51" t="s">
        <v>754</v>
      </c>
      <c r="T51" t="s">
        <v>755</v>
      </c>
      <c r="V51" t="s">
        <v>793</v>
      </c>
      <c r="W51" s="2">
        <v>44309</v>
      </c>
      <c r="X51" t="s">
        <v>829</v>
      </c>
      <c r="Y51" t="s">
        <v>758</v>
      </c>
      <c r="Z51">
        <v>72</v>
      </c>
      <c r="AA51" t="s">
        <v>823</v>
      </c>
      <c r="AB51" t="s">
        <v>752</v>
      </c>
    </row>
    <row r="52" spans="1:28" x14ac:dyDescent="0.25">
      <c r="B52" t="s">
        <v>40</v>
      </c>
      <c r="C52" t="s">
        <v>13</v>
      </c>
      <c r="D52" t="s">
        <v>14</v>
      </c>
      <c r="E52" t="s">
        <v>41</v>
      </c>
      <c r="F52">
        <v>0</v>
      </c>
      <c r="G52" t="s">
        <v>749</v>
      </c>
      <c r="H52">
        <v>0</v>
      </c>
      <c r="J52">
        <v>2</v>
      </c>
      <c r="K52" s="2">
        <v>44726.43047939815</v>
      </c>
      <c r="L52" t="s">
        <v>750</v>
      </c>
      <c r="N52">
        <v>124</v>
      </c>
      <c r="O52" t="s">
        <v>349</v>
      </c>
      <c r="P52" t="s">
        <v>752</v>
      </c>
      <c r="Q52" t="s">
        <v>760</v>
      </c>
      <c r="S52" t="s">
        <v>761</v>
      </c>
      <c r="T52" t="s">
        <v>762</v>
      </c>
      <c r="V52" t="s">
        <v>763</v>
      </c>
      <c r="W52" s="2">
        <v>44309</v>
      </c>
      <c r="X52" t="s">
        <v>829</v>
      </c>
      <c r="Y52" t="s">
        <v>758</v>
      </c>
      <c r="Z52">
        <v>52</v>
      </c>
      <c r="AA52" t="s">
        <v>830</v>
      </c>
      <c r="AB52" t="s">
        <v>752</v>
      </c>
    </row>
    <row r="53" spans="1:28" x14ac:dyDescent="0.25">
      <c r="B53" t="s">
        <v>43</v>
      </c>
      <c r="C53" t="s">
        <v>13</v>
      </c>
      <c r="D53" t="s">
        <v>14</v>
      </c>
      <c r="E53" t="s">
        <v>748</v>
      </c>
      <c r="F53">
        <v>0</v>
      </c>
      <c r="G53" t="s">
        <v>749</v>
      </c>
      <c r="H53">
        <v>0</v>
      </c>
      <c r="J53">
        <v>1</v>
      </c>
      <c r="K53" s="2">
        <v>44726.43047939815</v>
      </c>
      <c r="L53" t="s">
        <v>750</v>
      </c>
      <c r="N53">
        <v>52</v>
      </c>
      <c r="O53" t="s">
        <v>830</v>
      </c>
      <c r="P53" t="s">
        <v>752</v>
      </c>
      <c r="Q53" t="s">
        <v>753</v>
      </c>
      <c r="S53" t="s">
        <v>754</v>
      </c>
      <c r="T53" t="s">
        <v>755</v>
      </c>
      <c r="V53" t="s">
        <v>831</v>
      </c>
      <c r="W53" s="2">
        <v>44288</v>
      </c>
      <c r="X53" t="s">
        <v>832</v>
      </c>
      <c r="Y53" t="s">
        <v>758</v>
      </c>
      <c r="Z53">
        <v>52</v>
      </c>
      <c r="AA53" t="s">
        <v>830</v>
      </c>
      <c r="AB53" t="s">
        <v>752</v>
      </c>
    </row>
    <row r="54" spans="1:28" x14ac:dyDescent="0.25">
      <c r="B54" t="s">
        <v>43</v>
      </c>
      <c r="C54" t="s">
        <v>13</v>
      </c>
      <c r="D54" t="s">
        <v>14</v>
      </c>
      <c r="E54" t="s">
        <v>15</v>
      </c>
      <c r="F54">
        <v>0</v>
      </c>
      <c r="G54" t="s">
        <v>749</v>
      </c>
      <c r="H54">
        <v>0</v>
      </c>
      <c r="J54">
        <v>1</v>
      </c>
      <c r="K54" s="2">
        <v>44726.43047939815</v>
      </c>
      <c r="L54" t="s">
        <v>750</v>
      </c>
      <c r="N54">
        <v>32</v>
      </c>
      <c r="O54" t="s">
        <v>790</v>
      </c>
      <c r="P54" t="s">
        <v>752</v>
      </c>
      <c r="Q54" t="s">
        <v>753</v>
      </c>
      <c r="S54" t="s">
        <v>754</v>
      </c>
      <c r="T54" t="s">
        <v>755</v>
      </c>
      <c r="V54" t="s">
        <v>831</v>
      </c>
      <c r="W54" s="2">
        <v>44334</v>
      </c>
      <c r="X54" t="s">
        <v>833</v>
      </c>
      <c r="Y54" t="s">
        <v>758</v>
      </c>
      <c r="Z54">
        <v>32</v>
      </c>
      <c r="AA54" t="s">
        <v>790</v>
      </c>
      <c r="AB54" t="s">
        <v>752</v>
      </c>
    </row>
    <row r="55" spans="1:28" x14ac:dyDescent="0.25">
      <c r="B55" t="s">
        <v>43</v>
      </c>
      <c r="C55" t="s">
        <v>13</v>
      </c>
      <c r="D55" t="s">
        <v>14</v>
      </c>
      <c r="E55" t="s">
        <v>18</v>
      </c>
      <c r="F55">
        <v>1</v>
      </c>
      <c r="G55" t="s">
        <v>749</v>
      </c>
      <c r="H55">
        <v>0</v>
      </c>
      <c r="J55">
        <v>1</v>
      </c>
      <c r="K55" s="2">
        <v>44726.43047939815</v>
      </c>
      <c r="L55" t="s">
        <v>750</v>
      </c>
      <c r="N55">
        <v>11</v>
      </c>
      <c r="O55" t="s">
        <v>777</v>
      </c>
      <c r="P55" t="s">
        <v>752</v>
      </c>
      <c r="Q55" t="s">
        <v>753</v>
      </c>
      <c r="S55" t="s">
        <v>754</v>
      </c>
      <c r="T55" t="s">
        <v>755</v>
      </c>
      <c r="V55" t="s">
        <v>831</v>
      </c>
      <c r="W55" s="2">
        <v>44376</v>
      </c>
      <c r="X55" t="s">
        <v>834</v>
      </c>
      <c r="Y55" t="s">
        <v>758</v>
      </c>
      <c r="Z55">
        <v>11</v>
      </c>
      <c r="AA55" t="s">
        <v>777</v>
      </c>
      <c r="AB55" t="s">
        <v>752</v>
      </c>
    </row>
    <row r="56" spans="1:28" x14ac:dyDescent="0.25">
      <c r="B56" t="s">
        <v>43</v>
      </c>
      <c r="C56" t="s">
        <v>13</v>
      </c>
      <c r="D56" t="s">
        <v>14</v>
      </c>
      <c r="E56" t="s">
        <v>20</v>
      </c>
      <c r="F56">
        <v>2</v>
      </c>
      <c r="G56" t="s">
        <v>749</v>
      </c>
      <c r="H56">
        <v>0</v>
      </c>
      <c r="J56">
        <v>1</v>
      </c>
      <c r="K56" s="2">
        <v>44726.43047939815</v>
      </c>
      <c r="L56" t="s">
        <v>750</v>
      </c>
      <c r="N56">
        <v>14</v>
      </c>
      <c r="O56" t="s">
        <v>835</v>
      </c>
      <c r="P56" t="s">
        <v>752</v>
      </c>
      <c r="Q56" t="s">
        <v>753</v>
      </c>
      <c r="S56" t="s">
        <v>754</v>
      </c>
      <c r="T56" t="s">
        <v>755</v>
      </c>
      <c r="V56" t="s">
        <v>831</v>
      </c>
      <c r="W56" s="2">
        <v>44418</v>
      </c>
      <c r="X56" t="s">
        <v>836</v>
      </c>
      <c r="Y56" t="s">
        <v>758</v>
      </c>
      <c r="Z56">
        <v>14</v>
      </c>
      <c r="AA56" t="s">
        <v>835</v>
      </c>
      <c r="AB56" t="s">
        <v>752</v>
      </c>
    </row>
    <row r="57" spans="1:28" x14ac:dyDescent="0.25">
      <c r="B57" t="s">
        <v>43</v>
      </c>
      <c r="C57" t="s">
        <v>13</v>
      </c>
      <c r="D57" t="s">
        <v>14</v>
      </c>
      <c r="E57" t="s">
        <v>22</v>
      </c>
      <c r="F57">
        <v>3</v>
      </c>
      <c r="G57" t="s">
        <v>749</v>
      </c>
      <c r="H57">
        <v>0</v>
      </c>
      <c r="J57">
        <v>1</v>
      </c>
      <c r="K57" s="2">
        <v>44726.43047939815</v>
      </c>
      <c r="L57" t="s">
        <v>750</v>
      </c>
      <c r="N57">
        <v>14</v>
      </c>
      <c r="O57" t="s">
        <v>835</v>
      </c>
      <c r="P57" t="s">
        <v>752</v>
      </c>
      <c r="Q57" t="s">
        <v>753</v>
      </c>
      <c r="S57" t="s">
        <v>754</v>
      </c>
      <c r="T57" t="s">
        <v>755</v>
      </c>
      <c r="V57" t="s">
        <v>831</v>
      </c>
      <c r="W57" s="2">
        <v>44461</v>
      </c>
      <c r="X57" t="s">
        <v>837</v>
      </c>
      <c r="Y57" t="s">
        <v>758</v>
      </c>
      <c r="Z57">
        <v>14</v>
      </c>
      <c r="AA57" t="s">
        <v>835</v>
      </c>
      <c r="AB57" t="s">
        <v>752</v>
      </c>
    </row>
    <row r="58" spans="1:28" x14ac:dyDescent="0.25">
      <c r="B58" t="s">
        <v>43</v>
      </c>
      <c r="C58" t="s">
        <v>13</v>
      </c>
      <c r="D58" t="s">
        <v>14</v>
      </c>
      <c r="E58" t="s">
        <v>24</v>
      </c>
      <c r="F58">
        <v>4</v>
      </c>
      <c r="G58" t="s">
        <v>749</v>
      </c>
      <c r="H58">
        <v>0</v>
      </c>
      <c r="J58">
        <v>1</v>
      </c>
      <c r="K58" s="2">
        <v>44726.43047939815</v>
      </c>
      <c r="L58" t="s">
        <v>750</v>
      </c>
      <c r="N58">
        <v>15</v>
      </c>
      <c r="O58" t="s">
        <v>838</v>
      </c>
      <c r="P58" t="s">
        <v>752</v>
      </c>
      <c r="Q58" t="s">
        <v>753</v>
      </c>
      <c r="S58" t="s">
        <v>754</v>
      </c>
      <c r="T58" t="s">
        <v>755</v>
      </c>
      <c r="V58" t="s">
        <v>831</v>
      </c>
      <c r="W58" s="2">
        <v>44523</v>
      </c>
      <c r="X58" t="s">
        <v>839</v>
      </c>
      <c r="Y58" t="s">
        <v>758</v>
      </c>
      <c r="Z58">
        <v>15</v>
      </c>
      <c r="AA58" t="s">
        <v>838</v>
      </c>
      <c r="AB58" t="s">
        <v>752</v>
      </c>
    </row>
    <row r="59" spans="1:28" x14ac:dyDescent="0.25">
      <c r="B59" t="s">
        <v>43</v>
      </c>
      <c r="C59" t="s">
        <v>13</v>
      </c>
      <c r="D59" t="s">
        <v>14</v>
      </c>
      <c r="E59" t="s">
        <v>26</v>
      </c>
      <c r="F59">
        <v>5</v>
      </c>
      <c r="G59" t="s">
        <v>749</v>
      </c>
      <c r="H59">
        <v>0</v>
      </c>
      <c r="J59">
        <v>1</v>
      </c>
      <c r="K59" s="2">
        <v>44726.43047939815</v>
      </c>
      <c r="L59" t="s">
        <v>750</v>
      </c>
      <c r="N59">
        <v>10</v>
      </c>
      <c r="O59" t="s">
        <v>840</v>
      </c>
      <c r="P59" t="s">
        <v>752</v>
      </c>
      <c r="Q59" t="s">
        <v>753</v>
      </c>
      <c r="S59" t="s">
        <v>754</v>
      </c>
      <c r="T59" t="s">
        <v>755</v>
      </c>
      <c r="V59" t="s">
        <v>831</v>
      </c>
      <c r="W59" s="2">
        <v>44551</v>
      </c>
      <c r="X59" t="s">
        <v>841</v>
      </c>
      <c r="Y59" t="s">
        <v>758</v>
      </c>
      <c r="Z59">
        <v>10</v>
      </c>
      <c r="AA59" t="s">
        <v>840</v>
      </c>
      <c r="AB59" t="s">
        <v>752</v>
      </c>
    </row>
    <row r="60" spans="1:28" x14ac:dyDescent="0.25">
      <c r="B60" t="s">
        <v>43</v>
      </c>
      <c r="C60" t="s">
        <v>13</v>
      </c>
      <c r="D60" t="s">
        <v>14</v>
      </c>
      <c r="E60" t="s">
        <v>29</v>
      </c>
      <c r="F60">
        <v>6</v>
      </c>
      <c r="G60" t="s">
        <v>749</v>
      </c>
      <c r="H60">
        <v>0</v>
      </c>
      <c r="J60">
        <v>1</v>
      </c>
      <c r="K60" s="2">
        <v>44726.43047939815</v>
      </c>
      <c r="L60" t="s">
        <v>750</v>
      </c>
      <c r="N60">
        <v>12</v>
      </c>
      <c r="O60" t="s">
        <v>772</v>
      </c>
      <c r="P60" t="s">
        <v>752</v>
      </c>
      <c r="Q60" t="s">
        <v>753</v>
      </c>
      <c r="S60" t="s">
        <v>754</v>
      </c>
      <c r="T60" t="s">
        <v>755</v>
      </c>
      <c r="V60" t="s">
        <v>831</v>
      </c>
      <c r="W60" s="2">
        <v>44581</v>
      </c>
      <c r="X60" t="s">
        <v>842</v>
      </c>
      <c r="Y60" t="s">
        <v>758</v>
      </c>
      <c r="Z60">
        <v>12</v>
      </c>
      <c r="AA60" t="s">
        <v>772</v>
      </c>
      <c r="AB60" t="s">
        <v>752</v>
      </c>
    </row>
    <row r="61" spans="1:28" x14ac:dyDescent="0.25">
      <c r="B61" t="s">
        <v>43</v>
      </c>
      <c r="C61" t="s">
        <v>13</v>
      </c>
      <c r="D61" t="s">
        <v>14</v>
      </c>
      <c r="E61" t="s">
        <v>31</v>
      </c>
      <c r="F61">
        <v>7</v>
      </c>
      <c r="G61" t="s">
        <v>749</v>
      </c>
      <c r="H61">
        <v>0</v>
      </c>
      <c r="J61">
        <v>1</v>
      </c>
      <c r="K61" s="2">
        <v>44726.43047939815</v>
      </c>
      <c r="L61" t="s">
        <v>750</v>
      </c>
      <c r="N61">
        <v>13</v>
      </c>
      <c r="O61" t="s">
        <v>843</v>
      </c>
      <c r="P61" t="s">
        <v>752</v>
      </c>
      <c r="Q61" t="s">
        <v>753</v>
      </c>
      <c r="S61" t="s">
        <v>754</v>
      </c>
      <c r="T61" t="s">
        <v>755</v>
      </c>
      <c r="V61" t="s">
        <v>831</v>
      </c>
      <c r="W61" s="2">
        <v>44635</v>
      </c>
      <c r="X61" t="s">
        <v>844</v>
      </c>
      <c r="Y61" t="s">
        <v>758</v>
      </c>
      <c r="Z61">
        <v>13</v>
      </c>
      <c r="AA61" t="s">
        <v>843</v>
      </c>
      <c r="AB61" t="s">
        <v>752</v>
      </c>
    </row>
    <row r="62" spans="1:28" x14ac:dyDescent="0.25">
      <c r="A62" t="s">
        <v>35</v>
      </c>
      <c r="B62" t="s">
        <v>43</v>
      </c>
      <c r="C62" t="s">
        <v>13</v>
      </c>
      <c r="D62" t="s">
        <v>14</v>
      </c>
      <c r="E62" t="s">
        <v>33</v>
      </c>
      <c r="F62">
        <v>8</v>
      </c>
      <c r="G62" t="s">
        <v>749</v>
      </c>
      <c r="H62">
        <v>0</v>
      </c>
      <c r="J62">
        <v>1</v>
      </c>
      <c r="K62" s="2">
        <v>44726.43047939815</v>
      </c>
      <c r="L62" t="s">
        <v>750</v>
      </c>
      <c r="N62">
        <v>13</v>
      </c>
      <c r="O62" t="s">
        <v>843</v>
      </c>
      <c r="P62" t="s">
        <v>752</v>
      </c>
      <c r="Q62" t="s">
        <v>753</v>
      </c>
      <c r="S62" t="s">
        <v>754</v>
      </c>
      <c r="T62" t="s">
        <v>755</v>
      </c>
      <c r="V62" t="s">
        <v>831</v>
      </c>
      <c r="W62" s="2">
        <v>44711</v>
      </c>
      <c r="X62" t="s">
        <v>845</v>
      </c>
      <c r="Y62" t="s">
        <v>758</v>
      </c>
      <c r="Z62">
        <v>13</v>
      </c>
      <c r="AA62" t="s">
        <v>843</v>
      </c>
      <c r="AB62" t="s">
        <v>752</v>
      </c>
    </row>
    <row r="63" spans="1:28" x14ac:dyDescent="0.25">
      <c r="B63" t="s">
        <v>44</v>
      </c>
      <c r="C63" t="s">
        <v>13</v>
      </c>
      <c r="D63" t="s">
        <v>14</v>
      </c>
      <c r="E63" t="s">
        <v>748</v>
      </c>
      <c r="F63">
        <v>0</v>
      </c>
      <c r="G63" t="s">
        <v>749</v>
      </c>
      <c r="H63">
        <v>0</v>
      </c>
      <c r="J63">
        <v>1</v>
      </c>
      <c r="K63" s="2">
        <v>44726.43047939815</v>
      </c>
      <c r="L63" t="s">
        <v>750</v>
      </c>
      <c r="N63">
        <v>45</v>
      </c>
      <c r="O63" t="s">
        <v>803</v>
      </c>
      <c r="P63" t="s">
        <v>752</v>
      </c>
      <c r="Q63" t="s">
        <v>753</v>
      </c>
      <c r="S63" t="s">
        <v>754</v>
      </c>
      <c r="T63" t="s">
        <v>755</v>
      </c>
      <c r="V63" t="s">
        <v>846</v>
      </c>
      <c r="W63" s="2">
        <v>44293</v>
      </c>
      <c r="X63" t="s">
        <v>847</v>
      </c>
      <c r="Y63" t="s">
        <v>758</v>
      </c>
      <c r="Z63">
        <v>45</v>
      </c>
      <c r="AA63" t="s">
        <v>803</v>
      </c>
      <c r="AB63" t="s">
        <v>752</v>
      </c>
    </row>
    <row r="64" spans="1:28" x14ac:dyDescent="0.25">
      <c r="B64" t="s">
        <v>44</v>
      </c>
      <c r="C64" t="s">
        <v>13</v>
      </c>
      <c r="D64" t="s">
        <v>14</v>
      </c>
      <c r="E64" t="s">
        <v>45</v>
      </c>
      <c r="F64">
        <v>1</v>
      </c>
      <c r="G64" t="s">
        <v>749</v>
      </c>
      <c r="H64">
        <v>0</v>
      </c>
      <c r="J64">
        <v>1</v>
      </c>
      <c r="K64" s="2">
        <v>44726.43047939815</v>
      </c>
      <c r="L64" t="s">
        <v>824</v>
      </c>
      <c r="M64" t="s">
        <v>848</v>
      </c>
      <c r="N64">
        <v>0</v>
      </c>
      <c r="O64" t="s">
        <v>826</v>
      </c>
      <c r="P64" t="s">
        <v>752</v>
      </c>
      <c r="AB64" t="s">
        <v>752</v>
      </c>
    </row>
    <row r="65" spans="2:28" x14ac:dyDescent="0.25">
      <c r="B65" t="s">
        <v>47</v>
      </c>
      <c r="C65" t="s">
        <v>13</v>
      </c>
      <c r="D65" t="s">
        <v>14</v>
      </c>
      <c r="E65" t="s">
        <v>748</v>
      </c>
      <c r="F65">
        <v>0</v>
      </c>
      <c r="G65" t="s">
        <v>749</v>
      </c>
      <c r="H65">
        <v>0</v>
      </c>
      <c r="J65">
        <v>1</v>
      </c>
      <c r="K65" s="2">
        <v>44726.43047939815</v>
      </c>
      <c r="L65" t="s">
        <v>750</v>
      </c>
      <c r="N65">
        <v>65</v>
      </c>
      <c r="O65" t="s">
        <v>812</v>
      </c>
      <c r="P65" t="s">
        <v>752</v>
      </c>
      <c r="Q65" t="s">
        <v>753</v>
      </c>
      <c r="S65" t="s">
        <v>754</v>
      </c>
      <c r="T65" t="s">
        <v>755</v>
      </c>
      <c r="V65" t="s">
        <v>831</v>
      </c>
      <c r="W65" s="2">
        <v>44302</v>
      </c>
      <c r="X65" t="s">
        <v>849</v>
      </c>
      <c r="Y65" t="s">
        <v>758</v>
      </c>
      <c r="Z65">
        <v>65</v>
      </c>
      <c r="AA65" t="s">
        <v>812</v>
      </c>
      <c r="AB65" t="s">
        <v>752</v>
      </c>
    </row>
    <row r="66" spans="2:28" x14ac:dyDescent="0.25">
      <c r="B66" t="s">
        <v>47</v>
      </c>
      <c r="C66" t="s">
        <v>13</v>
      </c>
      <c r="D66" t="s">
        <v>14</v>
      </c>
      <c r="E66" t="s">
        <v>15</v>
      </c>
      <c r="F66">
        <v>0</v>
      </c>
      <c r="G66" t="s">
        <v>749</v>
      </c>
      <c r="H66">
        <v>0</v>
      </c>
      <c r="J66">
        <v>1</v>
      </c>
      <c r="K66" s="2">
        <v>44726.43047939815</v>
      </c>
      <c r="L66" t="s">
        <v>750</v>
      </c>
      <c r="N66">
        <v>35</v>
      </c>
      <c r="O66" t="s">
        <v>806</v>
      </c>
      <c r="P66" t="s">
        <v>752</v>
      </c>
      <c r="Q66" t="s">
        <v>753</v>
      </c>
      <c r="S66" t="s">
        <v>754</v>
      </c>
      <c r="T66" t="s">
        <v>755</v>
      </c>
      <c r="V66" t="s">
        <v>831</v>
      </c>
      <c r="W66" s="2">
        <v>44349</v>
      </c>
      <c r="X66" t="s">
        <v>850</v>
      </c>
      <c r="Y66" t="s">
        <v>758</v>
      </c>
      <c r="Z66">
        <v>35</v>
      </c>
      <c r="AA66" t="s">
        <v>806</v>
      </c>
      <c r="AB66" t="s">
        <v>752</v>
      </c>
    </row>
    <row r="67" spans="2:28" x14ac:dyDescent="0.25">
      <c r="B67" t="s">
        <v>47</v>
      </c>
      <c r="C67" t="s">
        <v>13</v>
      </c>
      <c r="D67" t="s">
        <v>14</v>
      </c>
      <c r="E67" t="s">
        <v>18</v>
      </c>
      <c r="F67">
        <v>1</v>
      </c>
      <c r="G67" t="s">
        <v>749</v>
      </c>
      <c r="H67">
        <v>0</v>
      </c>
      <c r="J67">
        <v>1</v>
      </c>
      <c r="K67" s="2">
        <v>44726.43047939815</v>
      </c>
      <c r="L67" t="s">
        <v>750</v>
      </c>
      <c r="N67">
        <v>22</v>
      </c>
      <c r="O67" t="s">
        <v>787</v>
      </c>
      <c r="P67" t="s">
        <v>752</v>
      </c>
      <c r="Q67" t="s">
        <v>753</v>
      </c>
      <c r="S67" t="s">
        <v>754</v>
      </c>
      <c r="T67" t="s">
        <v>755</v>
      </c>
      <c r="V67" t="s">
        <v>831</v>
      </c>
      <c r="W67" s="2">
        <v>44390</v>
      </c>
      <c r="X67" t="s">
        <v>851</v>
      </c>
      <c r="Y67" t="s">
        <v>758</v>
      </c>
      <c r="Z67">
        <v>22</v>
      </c>
      <c r="AA67" t="s">
        <v>787</v>
      </c>
      <c r="AB67" t="s">
        <v>752</v>
      </c>
    </row>
    <row r="68" spans="2:28" x14ac:dyDescent="0.25">
      <c r="B68" t="s">
        <v>47</v>
      </c>
      <c r="C68" t="s">
        <v>13</v>
      </c>
      <c r="D68" t="s">
        <v>14</v>
      </c>
      <c r="E68" t="s">
        <v>20</v>
      </c>
      <c r="F68">
        <v>2</v>
      </c>
      <c r="G68" t="s">
        <v>749</v>
      </c>
      <c r="H68">
        <v>0</v>
      </c>
      <c r="J68">
        <v>1</v>
      </c>
      <c r="K68" s="2">
        <v>44726.43047939815</v>
      </c>
      <c r="L68" t="s">
        <v>750</v>
      </c>
      <c r="N68">
        <v>23</v>
      </c>
      <c r="O68" t="s">
        <v>771</v>
      </c>
      <c r="P68" t="s">
        <v>752</v>
      </c>
      <c r="Q68" t="s">
        <v>753</v>
      </c>
      <c r="S68" t="s">
        <v>754</v>
      </c>
      <c r="T68" t="s">
        <v>755</v>
      </c>
      <c r="V68" t="s">
        <v>831</v>
      </c>
      <c r="W68" s="2">
        <v>44433</v>
      </c>
      <c r="X68" t="s">
        <v>852</v>
      </c>
      <c r="Y68" t="s">
        <v>758</v>
      </c>
      <c r="Z68">
        <v>23</v>
      </c>
      <c r="AA68" t="s">
        <v>771</v>
      </c>
      <c r="AB68" t="s">
        <v>752</v>
      </c>
    </row>
    <row r="69" spans="2:28" x14ac:dyDescent="0.25">
      <c r="B69" t="s">
        <v>47</v>
      </c>
      <c r="C69" t="s">
        <v>13</v>
      </c>
      <c r="D69" t="s">
        <v>14</v>
      </c>
      <c r="E69" t="s">
        <v>22</v>
      </c>
      <c r="F69">
        <v>3</v>
      </c>
      <c r="G69" t="s">
        <v>749</v>
      </c>
      <c r="H69">
        <v>0</v>
      </c>
      <c r="J69">
        <v>1</v>
      </c>
      <c r="K69" s="2">
        <v>44726.43047939815</v>
      </c>
      <c r="L69" t="s">
        <v>750</v>
      </c>
      <c r="N69">
        <v>19</v>
      </c>
      <c r="O69" t="s">
        <v>781</v>
      </c>
      <c r="P69" t="s">
        <v>752</v>
      </c>
      <c r="Q69" t="s">
        <v>753</v>
      </c>
      <c r="S69" t="s">
        <v>754</v>
      </c>
      <c r="T69" t="s">
        <v>755</v>
      </c>
      <c r="V69" t="s">
        <v>831</v>
      </c>
      <c r="W69" s="2">
        <v>44477</v>
      </c>
      <c r="X69" t="s">
        <v>853</v>
      </c>
      <c r="Y69" t="s">
        <v>758</v>
      </c>
      <c r="Z69">
        <v>19</v>
      </c>
      <c r="AA69" t="s">
        <v>781</v>
      </c>
      <c r="AB69" t="s">
        <v>752</v>
      </c>
    </row>
    <row r="70" spans="2:28" x14ac:dyDescent="0.25">
      <c r="B70" t="s">
        <v>47</v>
      </c>
      <c r="C70" t="s">
        <v>13</v>
      </c>
      <c r="D70" t="s">
        <v>14</v>
      </c>
      <c r="E70" t="s">
        <v>24</v>
      </c>
      <c r="F70">
        <v>4</v>
      </c>
      <c r="G70" t="s">
        <v>749</v>
      </c>
      <c r="H70">
        <v>0</v>
      </c>
      <c r="J70">
        <v>1</v>
      </c>
      <c r="K70" s="2">
        <v>44726.43047939815</v>
      </c>
      <c r="L70" t="s">
        <v>824</v>
      </c>
      <c r="M70" t="s">
        <v>854</v>
      </c>
      <c r="N70">
        <v>0</v>
      </c>
      <c r="O70" t="s">
        <v>826</v>
      </c>
      <c r="P70" t="s">
        <v>752</v>
      </c>
      <c r="AB70" t="s">
        <v>752</v>
      </c>
    </row>
    <row r="71" spans="2:28" x14ac:dyDescent="0.25">
      <c r="B71" t="s">
        <v>48</v>
      </c>
      <c r="C71" t="s">
        <v>13</v>
      </c>
      <c r="D71" t="s">
        <v>14</v>
      </c>
      <c r="E71" t="s">
        <v>748</v>
      </c>
      <c r="F71">
        <v>0</v>
      </c>
      <c r="G71" t="s">
        <v>749</v>
      </c>
      <c r="H71">
        <v>0</v>
      </c>
      <c r="J71">
        <v>1</v>
      </c>
      <c r="K71" s="2">
        <v>44726.43047939815</v>
      </c>
      <c r="L71" t="s">
        <v>750</v>
      </c>
      <c r="N71">
        <v>80</v>
      </c>
      <c r="O71" t="s">
        <v>855</v>
      </c>
      <c r="P71" t="s">
        <v>752</v>
      </c>
      <c r="Q71" t="s">
        <v>753</v>
      </c>
      <c r="S71" t="s">
        <v>754</v>
      </c>
      <c r="T71" t="s">
        <v>755</v>
      </c>
      <c r="V71" t="s">
        <v>856</v>
      </c>
      <c r="W71" s="2">
        <v>44314</v>
      </c>
      <c r="X71" t="s">
        <v>857</v>
      </c>
      <c r="Y71" t="s">
        <v>758</v>
      </c>
      <c r="Z71">
        <v>80</v>
      </c>
      <c r="AA71" t="s">
        <v>855</v>
      </c>
      <c r="AB71" t="s">
        <v>752</v>
      </c>
    </row>
    <row r="72" spans="2:28" x14ac:dyDescent="0.25">
      <c r="B72" t="s">
        <v>48</v>
      </c>
      <c r="C72" t="s">
        <v>13</v>
      </c>
      <c r="D72" t="s">
        <v>14</v>
      </c>
      <c r="E72" t="s">
        <v>817</v>
      </c>
      <c r="F72">
        <v>0</v>
      </c>
      <c r="G72" t="s">
        <v>749</v>
      </c>
      <c r="H72">
        <v>0</v>
      </c>
      <c r="J72">
        <v>1</v>
      </c>
      <c r="K72" s="2">
        <v>44726.43047939815</v>
      </c>
      <c r="L72" t="s">
        <v>750</v>
      </c>
      <c r="N72">
        <v>94</v>
      </c>
      <c r="O72" t="s">
        <v>858</v>
      </c>
      <c r="P72" t="s">
        <v>752</v>
      </c>
      <c r="Q72" t="s">
        <v>753</v>
      </c>
      <c r="S72" t="s">
        <v>754</v>
      </c>
      <c r="T72" t="s">
        <v>755</v>
      </c>
      <c r="V72" t="s">
        <v>756</v>
      </c>
      <c r="W72" s="2">
        <v>44504</v>
      </c>
      <c r="X72" t="s">
        <v>859</v>
      </c>
      <c r="Y72" t="s">
        <v>758</v>
      </c>
      <c r="Z72">
        <v>74</v>
      </c>
      <c r="AA72" t="s">
        <v>795</v>
      </c>
      <c r="AB72" t="s">
        <v>752</v>
      </c>
    </row>
    <row r="73" spans="2:28" x14ac:dyDescent="0.25">
      <c r="B73" t="s">
        <v>48</v>
      </c>
      <c r="C73" t="s">
        <v>13</v>
      </c>
      <c r="D73" t="s">
        <v>14</v>
      </c>
      <c r="E73" t="s">
        <v>817</v>
      </c>
      <c r="F73">
        <v>0</v>
      </c>
      <c r="G73" t="s">
        <v>749</v>
      </c>
      <c r="H73">
        <v>0</v>
      </c>
      <c r="J73">
        <v>2</v>
      </c>
      <c r="K73" s="2">
        <v>44726.43047939815</v>
      </c>
      <c r="L73" t="s">
        <v>750</v>
      </c>
      <c r="N73">
        <v>94</v>
      </c>
      <c r="O73" t="s">
        <v>858</v>
      </c>
      <c r="P73" t="s">
        <v>752</v>
      </c>
      <c r="Q73" t="s">
        <v>760</v>
      </c>
      <c r="S73" t="s">
        <v>754</v>
      </c>
      <c r="T73" t="s">
        <v>860</v>
      </c>
      <c r="V73" t="s">
        <v>861</v>
      </c>
      <c r="W73" s="2">
        <v>44504</v>
      </c>
      <c r="X73" t="s">
        <v>859</v>
      </c>
      <c r="Y73" t="s">
        <v>758</v>
      </c>
      <c r="Z73">
        <v>20</v>
      </c>
      <c r="AA73" t="s">
        <v>778</v>
      </c>
      <c r="AB73" t="s">
        <v>752</v>
      </c>
    </row>
    <row r="74" spans="2:28" x14ac:dyDescent="0.25">
      <c r="B74" t="s">
        <v>48</v>
      </c>
      <c r="C74" t="s">
        <v>13</v>
      </c>
      <c r="D74" t="s">
        <v>14</v>
      </c>
      <c r="E74" t="s">
        <v>49</v>
      </c>
      <c r="F74">
        <v>0</v>
      </c>
      <c r="G74" t="s">
        <v>749</v>
      </c>
      <c r="H74">
        <v>0</v>
      </c>
      <c r="J74">
        <v>1</v>
      </c>
      <c r="K74" s="2">
        <v>44726.43047939815</v>
      </c>
      <c r="L74" t="s">
        <v>750</v>
      </c>
      <c r="N74">
        <v>60</v>
      </c>
      <c r="O74" t="s">
        <v>862</v>
      </c>
      <c r="P74" t="s">
        <v>752</v>
      </c>
      <c r="Q74" t="s">
        <v>753</v>
      </c>
      <c r="S74" t="s">
        <v>754</v>
      </c>
      <c r="T74" t="s">
        <v>755</v>
      </c>
      <c r="V74" t="s">
        <v>756</v>
      </c>
      <c r="W74" s="2">
        <v>44551</v>
      </c>
      <c r="X74" t="s">
        <v>841</v>
      </c>
      <c r="Y74" t="s">
        <v>758</v>
      </c>
      <c r="Z74">
        <v>50</v>
      </c>
      <c r="AA74" t="s">
        <v>863</v>
      </c>
      <c r="AB74" t="s">
        <v>752</v>
      </c>
    </row>
    <row r="75" spans="2:28" x14ac:dyDescent="0.25">
      <c r="B75" t="s">
        <v>48</v>
      </c>
      <c r="C75" t="s">
        <v>13</v>
      </c>
      <c r="D75" t="s">
        <v>14</v>
      </c>
      <c r="E75" t="s">
        <v>49</v>
      </c>
      <c r="F75">
        <v>0</v>
      </c>
      <c r="G75" t="s">
        <v>749</v>
      </c>
      <c r="H75">
        <v>0</v>
      </c>
      <c r="J75">
        <v>2</v>
      </c>
      <c r="K75" s="2">
        <v>44726.43047939815</v>
      </c>
      <c r="L75" t="s">
        <v>750</v>
      </c>
      <c r="N75">
        <v>60</v>
      </c>
      <c r="O75" t="s">
        <v>862</v>
      </c>
      <c r="P75" t="s">
        <v>752</v>
      </c>
      <c r="Q75" t="s">
        <v>760</v>
      </c>
      <c r="S75" t="s">
        <v>754</v>
      </c>
      <c r="T75" t="s">
        <v>860</v>
      </c>
      <c r="V75" t="s">
        <v>861</v>
      </c>
      <c r="W75" s="2">
        <v>44551</v>
      </c>
      <c r="X75" t="s">
        <v>841</v>
      </c>
      <c r="Y75" t="s">
        <v>758</v>
      </c>
      <c r="Z75">
        <v>10</v>
      </c>
      <c r="AA75" t="s">
        <v>840</v>
      </c>
      <c r="AB75" t="s">
        <v>752</v>
      </c>
    </row>
    <row r="76" spans="2:28" x14ac:dyDescent="0.25">
      <c r="B76" t="s">
        <v>48</v>
      </c>
      <c r="C76" t="s">
        <v>13</v>
      </c>
      <c r="D76" t="s">
        <v>14</v>
      </c>
      <c r="E76" t="s">
        <v>15</v>
      </c>
      <c r="F76">
        <v>0</v>
      </c>
      <c r="G76" t="s">
        <v>749</v>
      </c>
      <c r="H76">
        <v>0</v>
      </c>
      <c r="J76">
        <v>1</v>
      </c>
      <c r="K76" s="2">
        <v>44726.43047939815</v>
      </c>
      <c r="L76" t="s">
        <v>750</v>
      </c>
      <c r="N76">
        <v>67</v>
      </c>
      <c r="O76" t="s">
        <v>864</v>
      </c>
      <c r="P76" t="s">
        <v>752</v>
      </c>
      <c r="Q76" t="s">
        <v>753</v>
      </c>
      <c r="S76" t="s">
        <v>754</v>
      </c>
      <c r="T76" t="s">
        <v>755</v>
      </c>
      <c r="V76" t="s">
        <v>856</v>
      </c>
      <c r="W76" s="2">
        <v>44363</v>
      </c>
      <c r="X76" t="s">
        <v>865</v>
      </c>
      <c r="Y76" t="s">
        <v>758</v>
      </c>
      <c r="Z76">
        <v>67</v>
      </c>
      <c r="AA76" t="s">
        <v>864</v>
      </c>
      <c r="AB76" t="s">
        <v>752</v>
      </c>
    </row>
    <row r="77" spans="2:28" x14ac:dyDescent="0.25">
      <c r="B77" t="s">
        <v>48</v>
      </c>
      <c r="C77" t="s">
        <v>13</v>
      </c>
      <c r="D77" t="s">
        <v>14</v>
      </c>
      <c r="E77" t="s">
        <v>18</v>
      </c>
      <c r="F77">
        <v>1</v>
      </c>
      <c r="G77" t="s">
        <v>749</v>
      </c>
      <c r="H77">
        <v>0</v>
      </c>
      <c r="J77">
        <v>1</v>
      </c>
      <c r="K77" s="2">
        <v>44726.43047939815</v>
      </c>
      <c r="L77" t="s">
        <v>750</v>
      </c>
      <c r="N77">
        <v>43</v>
      </c>
      <c r="O77" t="s">
        <v>866</v>
      </c>
      <c r="P77" t="s">
        <v>752</v>
      </c>
      <c r="Q77" t="s">
        <v>753</v>
      </c>
      <c r="S77" t="s">
        <v>754</v>
      </c>
      <c r="T77" t="s">
        <v>755</v>
      </c>
      <c r="V77" t="s">
        <v>856</v>
      </c>
      <c r="W77" s="2">
        <v>44404</v>
      </c>
      <c r="X77" t="s">
        <v>867</v>
      </c>
      <c r="Y77" t="s">
        <v>758</v>
      </c>
      <c r="Z77">
        <v>43</v>
      </c>
      <c r="AA77" t="s">
        <v>866</v>
      </c>
      <c r="AB77" t="s">
        <v>752</v>
      </c>
    </row>
    <row r="78" spans="2:28" x14ac:dyDescent="0.25">
      <c r="B78" t="s">
        <v>48</v>
      </c>
      <c r="C78" t="s">
        <v>13</v>
      </c>
      <c r="D78" t="s">
        <v>14</v>
      </c>
      <c r="E78" t="s">
        <v>20</v>
      </c>
      <c r="F78">
        <v>2</v>
      </c>
      <c r="G78" t="s">
        <v>749</v>
      </c>
      <c r="H78">
        <v>0</v>
      </c>
      <c r="J78">
        <v>1</v>
      </c>
      <c r="K78" s="2">
        <v>44726.43047939815</v>
      </c>
      <c r="L78" t="s">
        <v>750</v>
      </c>
      <c r="N78">
        <v>36</v>
      </c>
      <c r="O78" t="s">
        <v>868</v>
      </c>
      <c r="P78" t="s">
        <v>752</v>
      </c>
      <c r="Q78" t="s">
        <v>753</v>
      </c>
      <c r="S78" t="s">
        <v>754</v>
      </c>
      <c r="T78" t="s">
        <v>755</v>
      </c>
      <c r="V78" t="s">
        <v>856</v>
      </c>
      <c r="W78" s="2">
        <v>44446</v>
      </c>
      <c r="X78" t="s">
        <v>869</v>
      </c>
      <c r="Y78" t="s">
        <v>758</v>
      </c>
      <c r="Z78">
        <v>36</v>
      </c>
      <c r="AA78" t="s">
        <v>868</v>
      </c>
      <c r="AB78" t="s">
        <v>752</v>
      </c>
    </row>
    <row r="79" spans="2:28" x14ac:dyDescent="0.25">
      <c r="B79" t="s">
        <v>48</v>
      </c>
      <c r="C79" t="s">
        <v>13</v>
      </c>
      <c r="D79" t="s">
        <v>14</v>
      </c>
      <c r="E79" t="s">
        <v>22</v>
      </c>
      <c r="F79">
        <v>3</v>
      </c>
      <c r="G79" t="s">
        <v>749</v>
      </c>
      <c r="H79">
        <v>0</v>
      </c>
      <c r="J79">
        <v>1</v>
      </c>
      <c r="K79" s="2">
        <v>44726.43047939815</v>
      </c>
      <c r="L79" t="s">
        <v>750</v>
      </c>
      <c r="N79">
        <v>63</v>
      </c>
      <c r="O79" t="s">
        <v>870</v>
      </c>
      <c r="P79" t="s">
        <v>752</v>
      </c>
      <c r="Q79" t="s">
        <v>753</v>
      </c>
      <c r="S79" t="s">
        <v>754</v>
      </c>
      <c r="T79" t="s">
        <v>755</v>
      </c>
      <c r="V79" t="s">
        <v>856</v>
      </c>
      <c r="W79" s="2">
        <v>44488</v>
      </c>
      <c r="X79" t="s">
        <v>871</v>
      </c>
      <c r="Y79" t="s">
        <v>758</v>
      </c>
      <c r="Z79">
        <v>63</v>
      </c>
      <c r="AA79" t="s">
        <v>870</v>
      </c>
      <c r="AB79" t="s">
        <v>752</v>
      </c>
    </row>
    <row r="80" spans="2:28" x14ac:dyDescent="0.25">
      <c r="B80" t="s">
        <v>48</v>
      </c>
      <c r="C80" t="s">
        <v>13</v>
      </c>
      <c r="D80" t="s">
        <v>14</v>
      </c>
      <c r="E80" t="s">
        <v>50</v>
      </c>
      <c r="F80">
        <v>1</v>
      </c>
      <c r="G80" t="s">
        <v>749</v>
      </c>
      <c r="H80">
        <v>0</v>
      </c>
      <c r="J80">
        <v>1</v>
      </c>
      <c r="K80" s="2">
        <v>44726.43047939815</v>
      </c>
      <c r="L80" t="s">
        <v>750</v>
      </c>
      <c r="N80">
        <v>96</v>
      </c>
      <c r="O80" t="s">
        <v>872</v>
      </c>
      <c r="P80" t="s">
        <v>752</v>
      </c>
      <c r="Q80" t="s">
        <v>753</v>
      </c>
      <c r="S80" t="s">
        <v>754</v>
      </c>
      <c r="T80" t="s">
        <v>755</v>
      </c>
      <c r="V80" t="s">
        <v>756</v>
      </c>
      <c r="W80" s="2">
        <v>44601</v>
      </c>
      <c r="X80" t="s">
        <v>873</v>
      </c>
      <c r="Y80" t="s">
        <v>758</v>
      </c>
      <c r="Z80">
        <v>74</v>
      </c>
      <c r="AA80" t="s">
        <v>795</v>
      </c>
      <c r="AB80" t="s">
        <v>752</v>
      </c>
    </row>
    <row r="81" spans="1:28" x14ac:dyDescent="0.25">
      <c r="B81" t="s">
        <v>48</v>
      </c>
      <c r="C81" t="s">
        <v>13</v>
      </c>
      <c r="D81" t="s">
        <v>14</v>
      </c>
      <c r="E81" t="s">
        <v>50</v>
      </c>
      <c r="F81">
        <v>1</v>
      </c>
      <c r="G81" t="s">
        <v>749</v>
      </c>
      <c r="H81">
        <v>0</v>
      </c>
      <c r="J81">
        <v>2</v>
      </c>
      <c r="K81" s="2">
        <v>44726.43047939815</v>
      </c>
      <c r="L81" t="s">
        <v>750</v>
      </c>
      <c r="N81">
        <v>96</v>
      </c>
      <c r="O81" t="s">
        <v>872</v>
      </c>
      <c r="P81" t="s">
        <v>752</v>
      </c>
      <c r="Q81" t="s">
        <v>760</v>
      </c>
      <c r="S81" t="s">
        <v>754</v>
      </c>
      <c r="T81" t="s">
        <v>860</v>
      </c>
      <c r="V81" t="s">
        <v>861</v>
      </c>
      <c r="W81" s="2">
        <v>44601</v>
      </c>
      <c r="X81" t="s">
        <v>873</v>
      </c>
      <c r="Y81" t="s">
        <v>758</v>
      </c>
      <c r="Z81">
        <v>22</v>
      </c>
      <c r="AA81" t="s">
        <v>787</v>
      </c>
      <c r="AB81" t="s">
        <v>752</v>
      </c>
    </row>
    <row r="82" spans="1:28" x14ac:dyDescent="0.25">
      <c r="B82" t="s">
        <v>51</v>
      </c>
      <c r="C82" t="s">
        <v>13</v>
      </c>
      <c r="D82" t="s">
        <v>14</v>
      </c>
      <c r="E82" t="s">
        <v>748</v>
      </c>
      <c r="F82">
        <v>0</v>
      </c>
      <c r="G82" t="s">
        <v>749</v>
      </c>
      <c r="H82">
        <v>0</v>
      </c>
      <c r="J82">
        <v>1</v>
      </c>
      <c r="K82" s="2">
        <v>44726.43047939815</v>
      </c>
      <c r="L82" t="s">
        <v>750</v>
      </c>
      <c r="N82">
        <v>35</v>
      </c>
      <c r="O82" t="s">
        <v>806</v>
      </c>
      <c r="P82" t="s">
        <v>752</v>
      </c>
      <c r="Q82" t="s">
        <v>753</v>
      </c>
      <c r="S82" t="s">
        <v>761</v>
      </c>
      <c r="T82" t="s">
        <v>814</v>
      </c>
      <c r="V82" t="s">
        <v>763</v>
      </c>
      <c r="W82" s="2">
        <v>44321</v>
      </c>
      <c r="X82" t="s">
        <v>874</v>
      </c>
      <c r="Y82" t="s">
        <v>758</v>
      </c>
      <c r="Z82">
        <v>35</v>
      </c>
      <c r="AA82" t="s">
        <v>806</v>
      </c>
      <c r="AB82" t="s">
        <v>752</v>
      </c>
    </row>
    <row r="83" spans="1:28" x14ac:dyDescent="0.25">
      <c r="B83" t="s">
        <v>51</v>
      </c>
      <c r="C83" t="s">
        <v>13</v>
      </c>
      <c r="D83" t="s">
        <v>14</v>
      </c>
      <c r="E83" t="s">
        <v>15</v>
      </c>
      <c r="F83">
        <v>0</v>
      </c>
      <c r="G83" t="s">
        <v>749</v>
      </c>
      <c r="H83">
        <v>0</v>
      </c>
      <c r="J83">
        <v>1</v>
      </c>
      <c r="K83" s="2">
        <v>44726.43047939815</v>
      </c>
      <c r="L83" t="s">
        <v>750</v>
      </c>
      <c r="N83">
        <v>20</v>
      </c>
      <c r="O83" t="s">
        <v>778</v>
      </c>
      <c r="P83" t="s">
        <v>752</v>
      </c>
      <c r="Q83" t="s">
        <v>753</v>
      </c>
      <c r="S83" t="s">
        <v>761</v>
      </c>
      <c r="T83" t="s">
        <v>814</v>
      </c>
      <c r="V83" t="s">
        <v>763</v>
      </c>
      <c r="W83" s="2">
        <v>44363</v>
      </c>
      <c r="X83" t="s">
        <v>875</v>
      </c>
      <c r="Y83" t="s">
        <v>758</v>
      </c>
      <c r="Z83">
        <v>20</v>
      </c>
      <c r="AA83" t="s">
        <v>778</v>
      </c>
      <c r="AB83" t="s">
        <v>752</v>
      </c>
    </row>
    <row r="84" spans="1:28" x14ac:dyDescent="0.25">
      <c r="B84" t="s">
        <v>51</v>
      </c>
      <c r="C84" t="s">
        <v>13</v>
      </c>
      <c r="D84" t="s">
        <v>14</v>
      </c>
      <c r="E84" t="s">
        <v>18</v>
      </c>
      <c r="F84">
        <v>1</v>
      </c>
      <c r="G84" t="s">
        <v>749</v>
      </c>
      <c r="H84">
        <v>0</v>
      </c>
      <c r="J84">
        <v>1</v>
      </c>
      <c r="K84" s="2">
        <v>44726.43047939815</v>
      </c>
      <c r="L84" t="s">
        <v>750</v>
      </c>
      <c r="N84">
        <v>20</v>
      </c>
      <c r="O84" t="s">
        <v>778</v>
      </c>
      <c r="P84" t="s">
        <v>752</v>
      </c>
      <c r="Q84" t="s">
        <v>753</v>
      </c>
      <c r="S84" t="s">
        <v>761</v>
      </c>
      <c r="T84" t="s">
        <v>814</v>
      </c>
      <c r="V84" t="s">
        <v>763</v>
      </c>
      <c r="W84" s="2">
        <v>44404</v>
      </c>
      <c r="X84" t="s">
        <v>867</v>
      </c>
      <c r="Y84" t="s">
        <v>758</v>
      </c>
      <c r="Z84">
        <v>20</v>
      </c>
      <c r="AA84" t="s">
        <v>778</v>
      </c>
      <c r="AB84" t="s">
        <v>752</v>
      </c>
    </row>
    <row r="85" spans="1:28" x14ac:dyDescent="0.25">
      <c r="B85" t="s">
        <v>51</v>
      </c>
      <c r="C85" t="s">
        <v>13</v>
      </c>
      <c r="D85" t="s">
        <v>14</v>
      </c>
      <c r="E85" t="s">
        <v>20</v>
      </c>
      <c r="F85">
        <v>2</v>
      </c>
      <c r="G85" t="s">
        <v>749</v>
      </c>
      <c r="H85">
        <v>0</v>
      </c>
      <c r="J85">
        <v>1</v>
      </c>
      <c r="K85" s="2">
        <v>44726.43047939815</v>
      </c>
      <c r="L85" t="s">
        <v>750</v>
      </c>
      <c r="N85">
        <v>15</v>
      </c>
      <c r="O85" t="s">
        <v>838</v>
      </c>
      <c r="P85" t="s">
        <v>752</v>
      </c>
      <c r="Q85" t="s">
        <v>753</v>
      </c>
      <c r="S85" t="s">
        <v>761</v>
      </c>
      <c r="T85" t="s">
        <v>814</v>
      </c>
      <c r="V85" t="s">
        <v>763</v>
      </c>
      <c r="W85" s="2">
        <v>44446</v>
      </c>
      <c r="X85" t="s">
        <v>869</v>
      </c>
      <c r="Y85" t="s">
        <v>758</v>
      </c>
      <c r="Z85">
        <v>15</v>
      </c>
      <c r="AA85" t="s">
        <v>838</v>
      </c>
      <c r="AB85" t="s">
        <v>752</v>
      </c>
    </row>
    <row r="86" spans="1:28" x14ac:dyDescent="0.25">
      <c r="B86" t="s">
        <v>51</v>
      </c>
      <c r="C86" t="s">
        <v>13</v>
      </c>
      <c r="D86" t="s">
        <v>14</v>
      </c>
      <c r="E86" t="s">
        <v>22</v>
      </c>
      <c r="F86">
        <v>3</v>
      </c>
      <c r="G86" t="s">
        <v>749</v>
      </c>
      <c r="H86">
        <v>0</v>
      </c>
      <c r="J86">
        <v>1</v>
      </c>
      <c r="K86" s="2">
        <v>44726.43047939815</v>
      </c>
      <c r="L86" t="s">
        <v>750</v>
      </c>
      <c r="N86">
        <v>14</v>
      </c>
      <c r="O86" t="s">
        <v>835</v>
      </c>
      <c r="P86" t="s">
        <v>752</v>
      </c>
      <c r="Q86" t="s">
        <v>753</v>
      </c>
      <c r="S86" t="s">
        <v>761</v>
      </c>
      <c r="T86" t="s">
        <v>814</v>
      </c>
      <c r="V86" t="s">
        <v>763</v>
      </c>
      <c r="W86" s="2">
        <v>44488</v>
      </c>
      <c r="X86" t="s">
        <v>871</v>
      </c>
      <c r="Y86" t="s">
        <v>758</v>
      </c>
      <c r="Z86">
        <v>14</v>
      </c>
      <c r="AA86" t="s">
        <v>835</v>
      </c>
      <c r="AB86" t="s">
        <v>752</v>
      </c>
    </row>
    <row r="87" spans="1:28" x14ac:dyDescent="0.25">
      <c r="B87" t="s">
        <v>51</v>
      </c>
      <c r="C87" t="s">
        <v>13</v>
      </c>
      <c r="D87" t="s">
        <v>14</v>
      </c>
      <c r="E87" t="s">
        <v>24</v>
      </c>
      <c r="F87">
        <v>4</v>
      </c>
      <c r="G87" t="s">
        <v>749</v>
      </c>
      <c r="H87">
        <v>0</v>
      </c>
      <c r="J87">
        <v>1</v>
      </c>
      <c r="K87" s="2">
        <v>44726.43047939815</v>
      </c>
      <c r="L87" t="s">
        <v>750</v>
      </c>
      <c r="N87">
        <v>10</v>
      </c>
      <c r="O87" t="s">
        <v>840</v>
      </c>
      <c r="P87" t="s">
        <v>752</v>
      </c>
      <c r="Q87" t="s">
        <v>753</v>
      </c>
      <c r="S87" t="s">
        <v>761</v>
      </c>
      <c r="T87" t="s">
        <v>814</v>
      </c>
      <c r="V87" t="s">
        <v>763</v>
      </c>
      <c r="W87" s="2">
        <v>44530</v>
      </c>
      <c r="X87" t="s">
        <v>876</v>
      </c>
      <c r="Y87" t="s">
        <v>758</v>
      </c>
      <c r="Z87">
        <v>10</v>
      </c>
      <c r="AA87" t="s">
        <v>840</v>
      </c>
      <c r="AB87" t="s">
        <v>752</v>
      </c>
    </row>
    <row r="88" spans="1:28" x14ac:dyDescent="0.25">
      <c r="B88" t="s">
        <v>51</v>
      </c>
      <c r="C88" t="s">
        <v>13</v>
      </c>
      <c r="D88" t="s">
        <v>14</v>
      </c>
      <c r="E88" t="s">
        <v>26</v>
      </c>
      <c r="F88">
        <v>5</v>
      </c>
      <c r="G88" t="s">
        <v>749</v>
      </c>
      <c r="H88">
        <v>0</v>
      </c>
      <c r="J88">
        <v>1</v>
      </c>
      <c r="K88" s="2">
        <v>44726.43047939815</v>
      </c>
      <c r="L88" t="s">
        <v>824</v>
      </c>
      <c r="M88" t="s">
        <v>877</v>
      </c>
      <c r="N88">
        <v>0</v>
      </c>
      <c r="O88" t="s">
        <v>826</v>
      </c>
      <c r="P88" t="s">
        <v>752</v>
      </c>
      <c r="AB88" t="s">
        <v>752</v>
      </c>
    </row>
    <row r="89" spans="1:28" x14ac:dyDescent="0.25">
      <c r="B89" t="s">
        <v>51</v>
      </c>
      <c r="C89" t="s">
        <v>13</v>
      </c>
      <c r="D89" t="s">
        <v>14</v>
      </c>
      <c r="E89" t="s">
        <v>29</v>
      </c>
      <c r="F89">
        <v>6</v>
      </c>
      <c r="G89" t="s">
        <v>749</v>
      </c>
      <c r="H89">
        <v>0</v>
      </c>
      <c r="J89">
        <v>1</v>
      </c>
      <c r="K89" s="2">
        <v>44726.43047939815</v>
      </c>
      <c r="L89" t="s">
        <v>750</v>
      </c>
      <c r="N89">
        <v>9</v>
      </c>
      <c r="O89" t="s">
        <v>878</v>
      </c>
      <c r="P89" t="s">
        <v>752</v>
      </c>
      <c r="Q89" t="s">
        <v>753</v>
      </c>
      <c r="S89" t="s">
        <v>761</v>
      </c>
      <c r="T89" t="s">
        <v>814</v>
      </c>
      <c r="V89" t="s">
        <v>763</v>
      </c>
      <c r="W89" s="2">
        <v>44616</v>
      </c>
      <c r="X89" t="s">
        <v>879</v>
      </c>
      <c r="Y89" t="s">
        <v>758</v>
      </c>
      <c r="Z89">
        <v>9</v>
      </c>
      <c r="AA89" t="s">
        <v>878</v>
      </c>
      <c r="AB89" t="s">
        <v>752</v>
      </c>
    </row>
    <row r="90" spans="1:28" x14ac:dyDescent="0.25">
      <c r="A90" t="s">
        <v>35</v>
      </c>
      <c r="B90" t="s">
        <v>51</v>
      </c>
      <c r="C90" t="s">
        <v>13</v>
      </c>
      <c r="D90" t="s">
        <v>14</v>
      </c>
      <c r="E90" t="s">
        <v>52</v>
      </c>
      <c r="F90">
        <v>7</v>
      </c>
      <c r="G90" t="s">
        <v>749</v>
      </c>
      <c r="H90">
        <v>0</v>
      </c>
      <c r="J90">
        <v>1</v>
      </c>
      <c r="K90" s="2">
        <v>44726.43047939815</v>
      </c>
      <c r="L90" t="s">
        <v>750</v>
      </c>
      <c r="N90">
        <v>8</v>
      </c>
      <c r="O90" t="s">
        <v>782</v>
      </c>
      <c r="P90" t="s">
        <v>752</v>
      </c>
      <c r="Q90" t="s">
        <v>753</v>
      </c>
      <c r="S90" t="s">
        <v>761</v>
      </c>
      <c r="T90" t="s">
        <v>814</v>
      </c>
      <c r="V90" t="s">
        <v>763</v>
      </c>
      <c r="W90" s="2">
        <v>44698</v>
      </c>
      <c r="X90" t="s">
        <v>880</v>
      </c>
      <c r="Y90" t="s">
        <v>758</v>
      </c>
      <c r="Z90">
        <v>8</v>
      </c>
      <c r="AA90" t="s">
        <v>782</v>
      </c>
      <c r="AB90" t="s">
        <v>752</v>
      </c>
    </row>
    <row r="91" spans="1:28" x14ac:dyDescent="0.25">
      <c r="B91" t="s">
        <v>54</v>
      </c>
      <c r="C91" t="s">
        <v>13</v>
      </c>
      <c r="D91" t="s">
        <v>14</v>
      </c>
      <c r="E91" t="s">
        <v>748</v>
      </c>
      <c r="F91">
        <v>0</v>
      </c>
      <c r="G91" t="s">
        <v>749</v>
      </c>
      <c r="H91">
        <v>0</v>
      </c>
      <c r="J91">
        <v>1</v>
      </c>
      <c r="K91" s="2">
        <v>44726.43047939815</v>
      </c>
      <c r="L91" t="s">
        <v>750</v>
      </c>
      <c r="N91">
        <v>80</v>
      </c>
      <c r="O91" t="s">
        <v>855</v>
      </c>
      <c r="P91" t="s">
        <v>752</v>
      </c>
      <c r="Q91" t="s">
        <v>753</v>
      </c>
      <c r="S91" t="s">
        <v>754</v>
      </c>
      <c r="T91" t="s">
        <v>755</v>
      </c>
      <c r="V91" t="s">
        <v>881</v>
      </c>
      <c r="W91" s="2">
        <v>44324</v>
      </c>
      <c r="X91" t="s">
        <v>882</v>
      </c>
      <c r="Y91" t="s">
        <v>758</v>
      </c>
      <c r="Z91">
        <v>80</v>
      </c>
      <c r="AA91" t="s">
        <v>855</v>
      </c>
      <c r="AB91" t="s">
        <v>752</v>
      </c>
    </row>
    <row r="92" spans="1:28" x14ac:dyDescent="0.25">
      <c r="B92" t="s">
        <v>54</v>
      </c>
      <c r="C92" t="s">
        <v>13</v>
      </c>
      <c r="D92" t="s">
        <v>14</v>
      </c>
      <c r="E92" t="s">
        <v>15</v>
      </c>
      <c r="F92">
        <v>0</v>
      </c>
      <c r="G92" t="s">
        <v>749</v>
      </c>
      <c r="H92">
        <v>0</v>
      </c>
      <c r="J92">
        <v>1</v>
      </c>
      <c r="K92" s="2">
        <v>44726.43047939815</v>
      </c>
      <c r="L92" t="s">
        <v>750</v>
      </c>
      <c r="N92">
        <v>81</v>
      </c>
      <c r="O92" t="s">
        <v>883</v>
      </c>
      <c r="P92" t="s">
        <v>752</v>
      </c>
      <c r="Q92" t="s">
        <v>753</v>
      </c>
      <c r="S92" t="s">
        <v>754</v>
      </c>
      <c r="T92" t="s">
        <v>755</v>
      </c>
      <c r="V92" t="s">
        <v>881</v>
      </c>
      <c r="W92" s="2">
        <v>44369</v>
      </c>
      <c r="X92" t="s">
        <v>786</v>
      </c>
      <c r="Y92" t="s">
        <v>758</v>
      </c>
      <c r="Z92">
        <v>81</v>
      </c>
      <c r="AA92" t="s">
        <v>883</v>
      </c>
      <c r="AB92" t="s">
        <v>752</v>
      </c>
    </row>
    <row r="93" spans="1:28" x14ac:dyDescent="0.25">
      <c r="B93" t="s">
        <v>54</v>
      </c>
      <c r="C93" t="s">
        <v>13</v>
      </c>
      <c r="D93" t="s">
        <v>14</v>
      </c>
      <c r="E93" t="s">
        <v>18</v>
      </c>
      <c r="F93">
        <v>1</v>
      </c>
      <c r="G93" t="s">
        <v>749</v>
      </c>
      <c r="H93">
        <v>0</v>
      </c>
      <c r="J93">
        <v>1</v>
      </c>
      <c r="K93" s="2">
        <v>44726.43047939815</v>
      </c>
      <c r="L93" t="s">
        <v>750</v>
      </c>
      <c r="N93">
        <v>82</v>
      </c>
      <c r="O93" t="s">
        <v>884</v>
      </c>
      <c r="P93" t="s">
        <v>752</v>
      </c>
      <c r="Q93" t="s">
        <v>753</v>
      </c>
      <c r="S93" t="s">
        <v>754</v>
      </c>
      <c r="T93" t="s">
        <v>755</v>
      </c>
      <c r="V93" t="s">
        <v>881</v>
      </c>
      <c r="W93" s="2">
        <v>44411</v>
      </c>
      <c r="X93" t="s">
        <v>885</v>
      </c>
      <c r="Y93" t="s">
        <v>758</v>
      </c>
      <c r="Z93">
        <v>82</v>
      </c>
      <c r="AA93" t="s">
        <v>884</v>
      </c>
      <c r="AB93" t="s">
        <v>752</v>
      </c>
    </row>
    <row r="94" spans="1:28" x14ac:dyDescent="0.25">
      <c r="B94" t="s">
        <v>54</v>
      </c>
      <c r="C94" t="s">
        <v>13</v>
      </c>
      <c r="D94" t="s">
        <v>14</v>
      </c>
      <c r="E94" t="s">
        <v>20</v>
      </c>
      <c r="F94">
        <v>2</v>
      </c>
      <c r="G94" t="s">
        <v>749</v>
      </c>
      <c r="H94">
        <v>0</v>
      </c>
      <c r="J94">
        <v>1</v>
      </c>
      <c r="K94" s="2">
        <v>44726.43047939815</v>
      </c>
      <c r="L94" t="s">
        <v>750</v>
      </c>
      <c r="N94">
        <v>102</v>
      </c>
      <c r="O94" t="s">
        <v>170</v>
      </c>
      <c r="P94" t="s">
        <v>752</v>
      </c>
      <c r="Q94" t="s">
        <v>753</v>
      </c>
      <c r="S94" t="s">
        <v>754</v>
      </c>
      <c r="T94" t="s">
        <v>755</v>
      </c>
      <c r="V94" t="s">
        <v>881</v>
      </c>
      <c r="W94" s="2">
        <v>44454</v>
      </c>
      <c r="X94" t="s">
        <v>801</v>
      </c>
      <c r="Y94" t="s">
        <v>758</v>
      </c>
      <c r="Z94">
        <v>102</v>
      </c>
      <c r="AA94" t="s">
        <v>170</v>
      </c>
      <c r="AB94" t="s">
        <v>752</v>
      </c>
    </row>
    <row r="95" spans="1:28" x14ac:dyDescent="0.25">
      <c r="B95" t="s">
        <v>55</v>
      </c>
      <c r="C95" t="s">
        <v>13</v>
      </c>
      <c r="D95" t="s">
        <v>14</v>
      </c>
      <c r="E95" t="s">
        <v>748</v>
      </c>
      <c r="F95">
        <v>0</v>
      </c>
      <c r="G95" t="s">
        <v>749</v>
      </c>
      <c r="H95">
        <v>0</v>
      </c>
      <c r="J95">
        <v>1</v>
      </c>
      <c r="K95" s="2">
        <v>44726.43047939815</v>
      </c>
      <c r="L95" t="s">
        <v>750</v>
      </c>
      <c r="N95">
        <v>50</v>
      </c>
      <c r="O95" t="s">
        <v>863</v>
      </c>
      <c r="P95" t="s">
        <v>752</v>
      </c>
      <c r="Q95" t="s">
        <v>753</v>
      </c>
      <c r="S95" t="s">
        <v>761</v>
      </c>
      <c r="T95" t="s">
        <v>814</v>
      </c>
      <c r="V95" t="s">
        <v>886</v>
      </c>
      <c r="W95" s="2">
        <v>44327</v>
      </c>
      <c r="X95" t="s">
        <v>799</v>
      </c>
      <c r="Y95" t="s">
        <v>758</v>
      </c>
      <c r="Z95">
        <v>29</v>
      </c>
      <c r="AA95" t="s">
        <v>887</v>
      </c>
      <c r="AB95" t="s">
        <v>752</v>
      </c>
    </row>
    <row r="96" spans="1:28" x14ac:dyDescent="0.25">
      <c r="B96" t="s">
        <v>55</v>
      </c>
      <c r="C96" t="s">
        <v>13</v>
      </c>
      <c r="D96" t="s">
        <v>14</v>
      </c>
      <c r="E96" t="s">
        <v>748</v>
      </c>
      <c r="F96">
        <v>0</v>
      </c>
      <c r="G96" t="s">
        <v>749</v>
      </c>
      <c r="H96">
        <v>0</v>
      </c>
      <c r="J96">
        <v>2</v>
      </c>
      <c r="K96" s="2">
        <v>44726.43047939815</v>
      </c>
      <c r="L96" t="s">
        <v>750</v>
      </c>
      <c r="N96">
        <v>50</v>
      </c>
      <c r="O96" t="s">
        <v>863</v>
      </c>
      <c r="P96" t="s">
        <v>752</v>
      </c>
      <c r="Q96" t="s">
        <v>760</v>
      </c>
      <c r="S96" t="s">
        <v>761</v>
      </c>
      <c r="T96" t="s">
        <v>888</v>
      </c>
      <c r="V96" t="s">
        <v>889</v>
      </c>
      <c r="W96" s="2">
        <v>44327</v>
      </c>
      <c r="X96" t="s">
        <v>799</v>
      </c>
      <c r="Y96" t="s">
        <v>758</v>
      </c>
      <c r="Z96">
        <v>21</v>
      </c>
      <c r="AA96" t="s">
        <v>816</v>
      </c>
      <c r="AB96" t="s">
        <v>752</v>
      </c>
    </row>
    <row r="97" spans="2:28" x14ac:dyDescent="0.25">
      <c r="B97" t="s">
        <v>55</v>
      </c>
      <c r="C97" t="s">
        <v>13</v>
      </c>
      <c r="D97" t="s">
        <v>14</v>
      </c>
      <c r="E97" t="s">
        <v>817</v>
      </c>
      <c r="F97">
        <v>0</v>
      </c>
      <c r="G97" t="s">
        <v>749</v>
      </c>
      <c r="H97">
        <v>0</v>
      </c>
      <c r="J97">
        <v>1</v>
      </c>
      <c r="K97" s="2">
        <v>44726.43047939815</v>
      </c>
      <c r="L97" t="s">
        <v>750</v>
      </c>
      <c r="N97">
        <v>28</v>
      </c>
      <c r="O97" t="s">
        <v>890</v>
      </c>
      <c r="P97" t="s">
        <v>752</v>
      </c>
      <c r="Q97" t="s">
        <v>753</v>
      </c>
      <c r="S97" t="s">
        <v>761</v>
      </c>
      <c r="T97" t="s">
        <v>762</v>
      </c>
      <c r="V97" t="s">
        <v>763</v>
      </c>
      <c r="W97" s="2">
        <v>44482</v>
      </c>
      <c r="X97" t="s">
        <v>891</v>
      </c>
      <c r="Y97" t="s">
        <v>758</v>
      </c>
      <c r="Z97">
        <v>28</v>
      </c>
      <c r="AA97" t="s">
        <v>890</v>
      </c>
      <c r="AB97" t="s">
        <v>752</v>
      </c>
    </row>
    <row r="98" spans="2:28" x14ac:dyDescent="0.25">
      <c r="B98" t="s">
        <v>55</v>
      </c>
      <c r="C98" t="s">
        <v>13</v>
      </c>
      <c r="D98" t="s">
        <v>14</v>
      </c>
      <c r="E98" t="s">
        <v>15</v>
      </c>
      <c r="F98">
        <v>0</v>
      </c>
      <c r="G98" t="s">
        <v>749</v>
      </c>
      <c r="H98">
        <v>0</v>
      </c>
      <c r="J98">
        <v>1</v>
      </c>
      <c r="K98" s="2">
        <v>44726.43047939815</v>
      </c>
      <c r="L98" t="s">
        <v>750</v>
      </c>
      <c r="N98">
        <v>13</v>
      </c>
      <c r="O98" t="s">
        <v>843</v>
      </c>
      <c r="P98" t="s">
        <v>752</v>
      </c>
      <c r="Q98" t="s">
        <v>753</v>
      </c>
      <c r="S98" t="s">
        <v>761</v>
      </c>
      <c r="T98" t="s">
        <v>814</v>
      </c>
      <c r="V98" t="s">
        <v>886</v>
      </c>
      <c r="W98" s="2">
        <v>44376</v>
      </c>
      <c r="X98" t="s">
        <v>834</v>
      </c>
      <c r="Y98" t="s">
        <v>758</v>
      </c>
      <c r="Z98">
        <v>9</v>
      </c>
      <c r="AA98" t="s">
        <v>878</v>
      </c>
      <c r="AB98" t="s">
        <v>752</v>
      </c>
    </row>
    <row r="99" spans="2:28" x14ac:dyDescent="0.25">
      <c r="B99" t="s">
        <v>55</v>
      </c>
      <c r="C99" t="s">
        <v>13</v>
      </c>
      <c r="D99" t="s">
        <v>14</v>
      </c>
      <c r="E99" t="s">
        <v>15</v>
      </c>
      <c r="F99">
        <v>0</v>
      </c>
      <c r="G99" t="s">
        <v>749</v>
      </c>
      <c r="H99">
        <v>0</v>
      </c>
      <c r="J99">
        <v>2</v>
      </c>
      <c r="K99" s="2">
        <v>44726.43047939815</v>
      </c>
      <c r="L99" t="s">
        <v>750</v>
      </c>
      <c r="N99">
        <v>13</v>
      </c>
      <c r="O99" t="s">
        <v>843</v>
      </c>
      <c r="P99" t="s">
        <v>752</v>
      </c>
      <c r="Q99" t="s">
        <v>760</v>
      </c>
      <c r="S99" t="s">
        <v>761</v>
      </c>
      <c r="T99" t="s">
        <v>888</v>
      </c>
      <c r="V99" t="s">
        <v>889</v>
      </c>
      <c r="W99" s="2">
        <v>44376</v>
      </c>
      <c r="X99" t="s">
        <v>834</v>
      </c>
      <c r="Y99" t="s">
        <v>758</v>
      </c>
      <c r="Z99">
        <v>4</v>
      </c>
      <c r="AA99" t="s">
        <v>892</v>
      </c>
      <c r="AB99" t="s">
        <v>752</v>
      </c>
    </row>
    <row r="100" spans="2:28" x14ac:dyDescent="0.25">
      <c r="B100" t="s">
        <v>55</v>
      </c>
      <c r="C100" t="s">
        <v>13</v>
      </c>
      <c r="D100" t="s">
        <v>14</v>
      </c>
      <c r="E100" t="s">
        <v>18</v>
      </c>
      <c r="F100">
        <v>1</v>
      </c>
      <c r="G100" t="s">
        <v>749</v>
      </c>
      <c r="H100">
        <v>0</v>
      </c>
      <c r="J100">
        <v>1</v>
      </c>
      <c r="K100" s="2">
        <v>44726.43047939815</v>
      </c>
      <c r="L100" t="s">
        <v>750</v>
      </c>
      <c r="N100">
        <v>15</v>
      </c>
      <c r="O100" t="s">
        <v>838</v>
      </c>
      <c r="P100" t="s">
        <v>752</v>
      </c>
      <c r="Q100" t="s">
        <v>753</v>
      </c>
      <c r="S100" t="s">
        <v>761</v>
      </c>
      <c r="T100" t="s">
        <v>814</v>
      </c>
      <c r="V100" t="s">
        <v>886</v>
      </c>
      <c r="W100" s="2">
        <v>44418</v>
      </c>
      <c r="X100" t="s">
        <v>836</v>
      </c>
      <c r="Y100" t="s">
        <v>758</v>
      </c>
      <c r="Z100">
        <v>12</v>
      </c>
      <c r="AA100" t="s">
        <v>772</v>
      </c>
      <c r="AB100" t="s">
        <v>752</v>
      </c>
    </row>
    <row r="101" spans="2:28" x14ac:dyDescent="0.25">
      <c r="B101" t="s">
        <v>55</v>
      </c>
      <c r="C101" t="s">
        <v>13</v>
      </c>
      <c r="D101" t="s">
        <v>14</v>
      </c>
      <c r="E101" t="s">
        <v>18</v>
      </c>
      <c r="F101">
        <v>1</v>
      </c>
      <c r="G101" t="s">
        <v>749</v>
      </c>
      <c r="H101">
        <v>0</v>
      </c>
      <c r="J101">
        <v>2</v>
      </c>
      <c r="K101" s="2">
        <v>44726.43047939815</v>
      </c>
      <c r="L101" t="s">
        <v>750</v>
      </c>
      <c r="N101">
        <v>15</v>
      </c>
      <c r="O101" t="s">
        <v>838</v>
      </c>
      <c r="P101" t="s">
        <v>752</v>
      </c>
      <c r="Q101" t="s">
        <v>760</v>
      </c>
      <c r="S101" t="s">
        <v>761</v>
      </c>
      <c r="T101" t="s">
        <v>888</v>
      </c>
      <c r="V101" t="s">
        <v>889</v>
      </c>
      <c r="W101" s="2">
        <v>44418</v>
      </c>
      <c r="X101" t="s">
        <v>836</v>
      </c>
      <c r="Y101" t="s">
        <v>758</v>
      </c>
      <c r="Z101">
        <v>3</v>
      </c>
      <c r="AA101" t="s">
        <v>893</v>
      </c>
      <c r="AB101" t="s">
        <v>752</v>
      </c>
    </row>
    <row r="102" spans="2:28" x14ac:dyDescent="0.25">
      <c r="B102" t="s">
        <v>55</v>
      </c>
      <c r="C102" t="s">
        <v>13</v>
      </c>
      <c r="D102" t="s">
        <v>14</v>
      </c>
      <c r="E102" t="s">
        <v>20</v>
      </c>
      <c r="F102">
        <v>2</v>
      </c>
      <c r="G102" t="s">
        <v>749</v>
      </c>
      <c r="H102">
        <v>0</v>
      </c>
      <c r="J102">
        <v>1</v>
      </c>
      <c r="K102" s="2">
        <v>44726.43047939815</v>
      </c>
      <c r="L102" t="s">
        <v>750</v>
      </c>
      <c r="N102">
        <v>14</v>
      </c>
      <c r="O102" t="s">
        <v>835</v>
      </c>
      <c r="P102" t="s">
        <v>752</v>
      </c>
      <c r="Q102" t="s">
        <v>753</v>
      </c>
      <c r="S102" t="s">
        <v>761</v>
      </c>
      <c r="T102" t="s">
        <v>814</v>
      </c>
      <c r="V102" t="s">
        <v>886</v>
      </c>
      <c r="W102" s="2">
        <v>44461</v>
      </c>
      <c r="X102" t="s">
        <v>837</v>
      </c>
      <c r="Y102" t="s">
        <v>758</v>
      </c>
      <c r="Z102">
        <v>11</v>
      </c>
      <c r="AA102" t="s">
        <v>777</v>
      </c>
      <c r="AB102" t="s">
        <v>752</v>
      </c>
    </row>
    <row r="103" spans="2:28" x14ac:dyDescent="0.25">
      <c r="B103" t="s">
        <v>55</v>
      </c>
      <c r="C103" t="s">
        <v>13</v>
      </c>
      <c r="D103" t="s">
        <v>14</v>
      </c>
      <c r="E103" t="s">
        <v>20</v>
      </c>
      <c r="F103">
        <v>2</v>
      </c>
      <c r="G103" t="s">
        <v>749</v>
      </c>
      <c r="H103">
        <v>0</v>
      </c>
      <c r="J103">
        <v>2</v>
      </c>
      <c r="K103" s="2">
        <v>44726.43047939815</v>
      </c>
      <c r="L103" t="s">
        <v>750</v>
      </c>
      <c r="N103">
        <v>14</v>
      </c>
      <c r="O103" t="s">
        <v>835</v>
      </c>
      <c r="P103" t="s">
        <v>752</v>
      </c>
      <c r="Q103" t="s">
        <v>760</v>
      </c>
      <c r="S103" t="s">
        <v>761</v>
      </c>
      <c r="T103" t="s">
        <v>888</v>
      </c>
      <c r="V103" t="s">
        <v>889</v>
      </c>
      <c r="W103" s="2">
        <v>44461</v>
      </c>
      <c r="X103" t="s">
        <v>837</v>
      </c>
      <c r="Y103" t="s">
        <v>758</v>
      </c>
      <c r="Z103">
        <v>3</v>
      </c>
      <c r="AA103" t="s">
        <v>893</v>
      </c>
      <c r="AB103" t="s">
        <v>752</v>
      </c>
    </row>
    <row r="104" spans="2:28" x14ac:dyDescent="0.25">
      <c r="B104" t="s">
        <v>56</v>
      </c>
      <c r="C104" t="s">
        <v>13</v>
      </c>
      <c r="D104" t="s">
        <v>14</v>
      </c>
      <c r="E104" t="s">
        <v>748</v>
      </c>
      <c r="F104">
        <v>0</v>
      </c>
      <c r="G104" t="s">
        <v>749</v>
      </c>
      <c r="H104">
        <v>0</v>
      </c>
      <c r="J104">
        <v>1</v>
      </c>
      <c r="K104" s="2">
        <v>44726.43047939815</v>
      </c>
      <c r="L104" t="s">
        <v>750</v>
      </c>
      <c r="N104">
        <v>100</v>
      </c>
      <c r="O104" t="s">
        <v>894</v>
      </c>
      <c r="P104" t="s">
        <v>752</v>
      </c>
      <c r="Q104" t="s">
        <v>753</v>
      </c>
      <c r="S104" t="s">
        <v>754</v>
      </c>
      <c r="T104" t="s">
        <v>755</v>
      </c>
      <c r="V104" t="s">
        <v>895</v>
      </c>
      <c r="W104" s="2">
        <v>44329</v>
      </c>
      <c r="X104" t="s">
        <v>896</v>
      </c>
      <c r="Y104" t="s">
        <v>758</v>
      </c>
      <c r="Z104">
        <v>100</v>
      </c>
      <c r="AA104" t="s">
        <v>894</v>
      </c>
      <c r="AB104" t="s">
        <v>752</v>
      </c>
    </row>
    <row r="105" spans="2:28" x14ac:dyDescent="0.25">
      <c r="B105" t="s">
        <v>56</v>
      </c>
      <c r="C105" t="s">
        <v>13</v>
      </c>
      <c r="D105" t="s">
        <v>14</v>
      </c>
      <c r="E105" t="s">
        <v>15</v>
      </c>
      <c r="F105">
        <v>0</v>
      </c>
      <c r="G105" t="s">
        <v>749</v>
      </c>
      <c r="H105">
        <v>0</v>
      </c>
      <c r="J105">
        <v>1</v>
      </c>
      <c r="K105" s="2">
        <v>44726.43047939815</v>
      </c>
      <c r="L105" t="s">
        <v>750</v>
      </c>
      <c r="N105">
        <v>101</v>
      </c>
      <c r="O105" t="s">
        <v>126</v>
      </c>
      <c r="P105" t="s">
        <v>752</v>
      </c>
      <c r="Q105" t="s">
        <v>753</v>
      </c>
      <c r="S105" t="s">
        <v>754</v>
      </c>
      <c r="T105" t="s">
        <v>755</v>
      </c>
      <c r="V105" t="s">
        <v>895</v>
      </c>
      <c r="W105" s="2">
        <v>44376</v>
      </c>
      <c r="X105" t="s">
        <v>834</v>
      </c>
      <c r="Y105" t="s">
        <v>758</v>
      </c>
      <c r="Z105">
        <v>101</v>
      </c>
      <c r="AA105" t="s">
        <v>126</v>
      </c>
      <c r="AB105" t="s">
        <v>752</v>
      </c>
    </row>
    <row r="106" spans="2:28" x14ac:dyDescent="0.25">
      <c r="B106" t="s">
        <v>56</v>
      </c>
      <c r="C106" t="s">
        <v>13</v>
      </c>
      <c r="D106" t="s">
        <v>14</v>
      </c>
      <c r="E106" t="s">
        <v>18</v>
      </c>
      <c r="F106">
        <v>1</v>
      </c>
      <c r="G106" t="s">
        <v>749</v>
      </c>
      <c r="H106">
        <v>0</v>
      </c>
      <c r="J106">
        <v>1</v>
      </c>
      <c r="K106" s="2">
        <v>44726.43047939815</v>
      </c>
      <c r="L106" t="s">
        <v>750</v>
      </c>
      <c r="N106">
        <v>76</v>
      </c>
      <c r="O106" t="s">
        <v>897</v>
      </c>
      <c r="P106" t="s">
        <v>752</v>
      </c>
      <c r="Q106" t="s">
        <v>753</v>
      </c>
      <c r="S106" t="s">
        <v>754</v>
      </c>
      <c r="T106" t="s">
        <v>755</v>
      </c>
      <c r="V106" t="s">
        <v>895</v>
      </c>
      <c r="W106" s="2">
        <v>44418</v>
      </c>
      <c r="X106" t="s">
        <v>836</v>
      </c>
      <c r="Y106" t="s">
        <v>758</v>
      </c>
      <c r="Z106">
        <v>76</v>
      </c>
      <c r="AA106" t="s">
        <v>897</v>
      </c>
      <c r="AB106" t="s">
        <v>752</v>
      </c>
    </row>
    <row r="107" spans="2:28" x14ac:dyDescent="0.25">
      <c r="B107" t="s">
        <v>56</v>
      </c>
      <c r="C107" t="s">
        <v>13</v>
      </c>
      <c r="D107" t="s">
        <v>14</v>
      </c>
      <c r="E107" t="s">
        <v>20</v>
      </c>
      <c r="F107">
        <v>2</v>
      </c>
      <c r="G107" t="s">
        <v>749</v>
      </c>
      <c r="H107">
        <v>0</v>
      </c>
      <c r="J107">
        <v>1</v>
      </c>
      <c r="K107" s="2">
        <v>44726.43047939815</v>
      </c>
      <c r="L107" t="s">
        <v>750</v>
      </c>
      <c r="N107">
        <v>75</v>
      </c>
      <c r="O107" t="s">
        <v>898</v>
      </c>
      <c r="P107" t="s">
        <v>752</v>
      </c>
      <c r="Q107" t="s">
        <v>753</v>
      </c>
      <c r="S107" t="s">
        <v>754</v>
      </c>
      <c r="T107" t="s">
        <v>755</v>
      </c>
      <c r="V107" t="s">
        <v>895</v>
      </c>
      <c r="W107" s="2">
        <v>44462</v>
      </c>
      <c r="X107" t="s">
        <v>899</v>
      </c>
      <c r="Y107" t="s">
        <v>758</v>
      </c>
      <c r="Z107">
        <v>75</v>
      </c>
      <c r="AA107" t="s">
        <v>898</v>
      </c>
      <c r="AB107" t="s">
        <v>752</v>
      </c>
    </row>
    <row r="108" spans="2:28" x14ac:dyDescent="0.25">
      <c r="B108" t="s">
        <v>56</v>
      </c>
      <c r="C108" t="s">
        <v>13</v>
      </c>
      <c r="D108" t="s">
        <v>14</v>
      </c>
      <c r="E108" t="s">
        <v>22</v>
      </c>
      <c r="F108">
        <v>3</v>
      </c>
      <c r="G108" t="s">
        <v>749</v>
      </c>
      <c r="H108">
        <v>0</v>
      </c>
      <c r="J108">
        <v>1</v>
      </c>
      <c r="K108" s="2">
        <v>44726.43047939815</v>
      </c>
      <c r="L108" t="s">
        <v>750</v>
      </c>
      <c r="N108">
        <v>99</v>
      </c>
      <c r="O108" t="s">
        <v>900</v>
      </c>
      <c r="P108" t="s">
        <v>752</v>
      </c>
      <c r="Q108" t="s">
        <v>753</v>
      </c>
      <c r="S108" t="s">
        <v>754</v>
      </c>
      <c r="T108" t="s">
        <v>755</v>
      </c>
      <c r="V108" t="s">
        <v>895</v>
      </c>
      <c r="W108" s="2">
        <v>44525</v>
      </c>
      <c r="X108" t="s">
        <v>901</v>
      </c>
      <c r="Y108" t="s">
        <v>758</v>
      </c>
      <c r="Z108">
        <v>99</v>
      </c>
      <c r="AA108" t="s">
        <v>900</v>
      </c>
      <c r="AB108" t="s">
        <v>752</v>
      </c>
    </row>
    <row r="109" spans="2:28" x14ac:dyDescent="0.25">
      <c r="B109" t="s">
        <v>57</v>
      </c>
      <c r="C109" t="s">
        <v>13</v>
      </c>
      <c r="D109" t="s">
        <v>14</v>
      </c>
      <c r="E109" t="s">
        <v>748</v>
      </c>
      <c r="F109">
        <v>0</v>
      </c>
      <c r="G109" t="s">
        <v>749</v>
      </c>
      <c r="H109">
        <v>0</v>
      </c>
      <c r="J109">
        <v>1</v>
      </c>
      <c r="K109" s="2">
        <v>44726.43047939815</v>
      </c>
      <c r="L109" t="s">
        <v>750</v>
      </c>
      <c r="N109">
        <v>69</v>
      </c>
      <c r="O109" t="s">
        <v>902</v>
      </c>
      <c r="P109" t="s">
        <v>752</v>
      </c>
      <c r="Q109" t="s">
        <v>753</v>
      </c>
      <c r="S109" t="s">
        <v>754</v>
      </c>
      <c r="T109" t="s">
        <v>755</v>
      </c>
      <c r="V109" t="s">
        <v>856</v>
      </c>
      <c r="W109" s="2">
        <v>44350</v>
      </c>
      <c r="X109" t="s">
        <v>903</v>
      </c>
      <c r="Y109" t="s">
        <v>758</v>
      </c>
      <c r="Z109">
        <v>69</v>
      </c>
      <c r="AA109" t="s">
        <v>902</v>
      </c>
      <c r="AB109" t="s">
        <v>752</v>
      </c>
    </row>
    <row r="110" spans="2:28" x14ac:dyDescent="0.25">
      <c r="B110" t="s">
        <v>57</v>
      </c>
      <c r="C110" t="s">
        <v>13</v>
      </c>
      <c r="D110" t="s">
        <v>14</v>
      </c>
      <c r="E110" t="s">
        <v>15</v>
      </c>
      <c r="F110">
        <v>0</v>
      </c>
      <c r="G110" t="s">
        <v>749</v>
      </c>
      <c r="H110">
        <v>0</v>
      </c>
      <c r="J110">
        <v>1</v>
      </c>
      <c r="K110" s="2">
        <v>44726.43047939815</v>
      </c>
      <c r="L110" t="s">
        <v>750</v>
      </c>
      <c r="N110">
        <v>54</v>
      </c>
      <c r="O110" t="s">
        <v>904</v>
      </c>
      <c r="P110" t="s">
        <v>752</v>
      </c>
      <c r="Q110" t="s">
        <v>753</v>
      </c>
      <c r="S110" t="s">
        <v>754</v>
      </c>
      <c r="T110" t="s">
        <v>755</v>
      </c>
      <c r="V110" t="s">
        <v>856</v>
      </c>
      <c r="W110" s="2">
        <v>44397</v>
      </c>
      <c r="X110" t="s">
        <v>905</v>
      </c>
      <c r="Y110" t="s">
        <v>758</v>
      </c>
      <c r="Z110">
        <v>54</v>
      </c>
      <c r="AA110" t="s">
        <v>904</v>
      </c>
      <c r="AB110" t="s">
        <v>752</v>
      </c>
    </row>
    <row r="111" spans="2:28" x14ac:dyDescent="0.25">
      <c r="B111" t="s">
        <v>57</v>
      </c>
      <c r="C111" t="s">
        <v>13</v>
      </c>
      <c r="D111" t="s">
        <v>14</v>
      </c>
      <c r="E111" t="s">
        <v>18</v>
      </c>
      <c r="F111">
        <v>1</v>
      </c>
      <c r="G111" t="s">
        <v>749</v>
      </c>
      <c r="H111">
        <v>0</v>
      </c>
      <c r="J111">
        <v>1</v>
      </c>
      <c r="K111" s="2">
        <v>44726.43047939815</v>
      </c>
      <c r="L111" t="s">
        <v>750</v>
      </c>
      <c r="N111">
        <v>47</v>
      </c>
      <c r="O111" t="s">
        <v>759</v>
      </c>
      <c r="P111" t="s">
        <v>752</v>
      </c>
      <c r="Q111" t="s">
        <v>753</v>
      </c>
      <c r="S111" t="s">
        <v>754</v>
      </c>
      <c r="T111" t="s">
        <v>755</v>
      </c>
      <c r="V111" t="s">
        <v>856</v>
      </c>
      <c r="W111" s="2">
        <v>44439</v>
      </c>
      <c r="X111" t="s">
        <v>906</v>
      </c>
      <c r="Y111" t="s">
        <v>758</v>
      </c>
      <c r="Z111">
        <v>47</v>
      </c>
      <c r="AA111" t="s">
        <v>759</v>
      </c>
      <c r="AB111" t="s">
        <v>752</v>
      </c>
    </row>
    <row r="112" spans="2:28" x14ac:dyDescent="0.25">
      <c r="B112" t="s">
        <v>57</v>
      </c>
      <c r="C112" t="s">
        <v>13</v>
      </c>
      <c r="D112" t="s">
        <v>14</v>
      </c>
      <c r="E112" t="s">
        <v>20</v>
      </c>
      <c r="F112">
        <v>2</v>
      </c>
      <c r="G112" t="s">
        <v>749</v>
      </c>
      <c r="H112">
        <v>0</v>
      </c>
      <c r="J112">
        <v>1</v>
      </c>
      <c r="K112" s="2">
        <v>44726.43047939815</v>
      </c>
      <c r="L112" t="s">
        <v>750</v>
      </c>
      <c r="N112">
        <v>51</v>
      </c>
      <c r="O112" t="s">
        <v>798</v>
      </c>
      <c r="P112" t="s">
        <v>752</v>
      </c>
      <c r="Q112" t="s">
        <v>753</v>
      </c>
      <c r="S112" t="s">
        <v>754</v>
      </c>
      <c r="T112" t="s">
        <v>755</v>
      </c>
      <c r="V112" t="s">
        <v>856</v>
      </c>
      <c r="W112" s="2">
        <v>44488</v>
      </c>
      <c r="X112" t="s">
        <v>871</v>
      </c>
      <c r="Y112" t="s">
        <v>758</v>
      </c>
      <c r="Z112">
        <v>51</v>
      </c>
      <c r="AA112" t="s">
        <v>798</v>
      </c>
      <c r="AB112" t="s">
        <v>752</v>
      </c>
    </row>
    <row r="113" spans="2:28" x14ac:dyDescent="0.25">
      <c r="B113" t="s">
        <v>58</v>
      </c>
      <c r="C113" t="s">
        <v>13</v>
      </c>
      <c r="D113" t="s">
        <v>14</v>
      </c>
      <c r="E113" t="s">
        <v>748</v>
      </c>
      <c r="F113">
        <v>0</v>
      </c>
      <c r="G113" t="s">
        <v>749</v>
      </c>
      <c r="H113">
        <v>0</v>
      </c>
      <c r="J113">
        <v>1</v>
      </c>
      <c r="K113" s="2">
        <v>44726.43047939815</v>
      </c>
      <c r="L113" t="s">
        <v>750</v>
      </c>
      <c r="N113">
        <v>72</v>
      </c>
      <c r="O113" t="s">
        <v>823</v>
      </c>
      <c r="P113" t="s">
        <v>752</v>
      </c>
      <c r="Q113" t="s">
        <v>753</v>
      </c>
      <c r="S113" t="s">
        <v>754</v>
      </c>
      <c r="T113" t="s">
        <v>755</v>
      </c>
      <c r="V113" t="s">
        <v>807</v>
      </c>
      <c r="W113" s="2">
        <v>44354</v>
      </c>
      <c r="X113" t="s">
        <v>907</v>
      </c>
      <c r="Y113" t="s">
        <v>758</v>
      </c>
      <c r="Z113">
        <v>72</v>
      </c>
      <c r="AA113" t="s">
        <v>823</v>
      </c>
      <c r="AB113" t="s">
        <v>752</v>
      </c>
    </row>
    <row r="114" spans="2:28" x14ac:dyDescent="0.25">
      <c r="B114" t="s">
        <v>58</v>
      </c>
      <c r="C114" t="s">
        <v>13</v>
      </c>
      <c r="D114" t="s">
        <v>14</v>
      </c>
      <c r="E114" t="s">
        <v>15</v>
      </c>
      <c r="F114">
        <v>0</v>
      </c>
      <c r="G114" t="s">
        <v>749</v>
      </c>
      <c r="H114">
        <v>0</v>
      </c>
      <c r="J114">
        <v>1</v>
      </c>
      <c r="K114" s="2">
        <v>44726.43047939815</v>
      </c>
      <c r="L114" t="s">
        <v>750</v>
      </c>
      <c r="N114">
        <v>51</v>
      </c>
      <c r="O114" t="s">
        <v>798</v>
      </c>
      <c r="P114" t="s">
        <v>752</v>
      </c>
      <c r="Q114" t="s">
        <v>753</v>
      </c>
      <c r="S114" t="s">
        <v>754</v>
      </c>
      <c r="T114" t="s">
        <v>755</v>
      </c>
      <c r="V114" t="s">
        <v>807</v>
      </c>
      <c r="W114" s="2">
        <v>44397</v>
      </c>
      <c r="X114" t="s">
        <v>905</v>
      </c>
      <c r="Y114" t="s">
        <v>758</v>
      </c>
      <c r="Z114">
        <v>51</v>
      </c>
      <c r="AA114" t="s">
        <v>798</v>
      </c>
      <c r="AB114" t="s">
        <v>752</v>
      </c>
    </row>
    <row r="115" spans="2:28" x14ac:dyDescent="0.25">
      <c r="B115" t="s">
        <v>58</v>
      </c>
      <c r="C115" t="s">
        <v>13</v>
      </c>
      <c r="D115" t="s">
        <v>14</v>
      </c>
      <c r="E115" t="s">
        <v>18</v>
      </c>
      <c r="F115">
        <v>1</v>
      </c>
      <c r="G115" t="s">
        <v>749</v>
      </c>
      <c r="H115">
        <v>0</v>
      </c>
      <c r="J115">
        <v>1</v>
      </c>
      <c r="K115" s="2">
        <v>44726.43047939815</v>
      </c>
      <c r="L115" t="s">
        <v>750</v>
      </c>
      <c r="N115">
        <v>52</v>
      </c>
      <c r="O115" t="s">
        <v>830</v>
      </c>
      <c r="P115" t="s">
        <v>752</v>
      </c>
      <c r="Q115" t="s">
        <v>753</v>
      </c>
      <c r="S115" t="s">
        <v>754</v>
      </c>
      <c r="T115" t="s">
        <v>755</v>
      </c>
      <c r="V115" t="s">
        <v>807</v>
      </c>
      <c r="W115" s="2">
        <v>44439</v>
      </c>
      <c r="X115" t="s">
        <v>906</v>
      </c>
      <c r="Y115" t="s">
        <v>758</v>
      </c>
      <c r="Z115">
        <v>52</v>
      </c>
      <c r="AA115" t="s">
        <v>830</v>
      </c>
      <c r="AB115" t="s">
        <v>752</v>
      </c>
    </row>
    <row r="116" spans="2:28" x14ac:dyDescent="0.25">
      <c r="B116" t="s">
        <v>58</v>
      </c>
      <c r="C116" t="s">
        <v>13</v>
      </c>
      <c r="D116" t="s">
        <v>14</v>
      </c>
      <c r="E116" t="s">
        <v>20</v>
      </c>
      <c r="F116">
        <v>2</v>
      </c>
      <c r="G116" t="s">
        <v>749</v>
      </c>
      <c r="H116">
        <v>0</v>
      </c>
      <c r="J116">
        <v>1</v>
      </c>
      <c r="K116" s="2">
        <v>44726.43047939815</v>
      </c>
      <c r="L116" t="s">
        <v>750</v>
      </c>
      <c r="N116">
        <v>52</v>
      </c>
      <c r="O116" t="s">
        <v>830</v>
      </c>
      <c r="P116" t="s">
        <v>752</v>
      </c>
      <c r="Q116" t="s">
        <v>753</v>
      </c>
      <c r="S116" t="s">
        <v>754</v>
      </c>
      <c r="T116" t="s">
        <v>755</v>
      </c>
      <c r="V116" t="s">
        <v>807</v>
      </c>
      <c r="W116" s="2">
        <v>44481</v>
      </c>
      <c r="X116" t="s">
        <v>908</v>
      </c>
      <c r="Y116" t="s">
        <v>758</v>
      </c>
      <c r="Z116">
        <v>52</v>
      </c>
      <c r="AA116" t="s">
        <v>830</v>
      </c>
      <c r="AB116" t="s">
        <v>752</v>
      </c>
    </row>
    <row r="117" spans="2:28" x14ac:dyDescent="0.25">
      <c r="B117" t="s">
        <v>58</v>
      </c>
      <c r="C117" t="s">
        <v>13</v>
      </c>
      <c r="D117" t="s">
        <v>14</v>
      </c>
      <c r="E117" t="s">
        <v>22</v>
      </c>
      <c r="F117">
        <v>3</v>
      </c>
      <c r="G117" t="s">
        <v>749</v>
      </c>
      <c r="H117">
        <v>0</v>
      </c>
      <c r="J117">
        <v>1</v>
      </c>
      <c r="K117" s="2">
        <v>44726.43047939815</v>
      </c>
      <c r="L117" t="s">
        <v>750</v>
      </c>
      <c r="N117">
        <v>59</v>
      </c>
      <c r="O117" t="s">
        <v>909</v>
      </c>
      <c r="P117" t="s">
        <v>752</v>
      </c>
      <c r="Q117" t="s">
        <v>753</v>
      </c>
      <c r="S117" t="s">
        <v>754</v>
      </c>
      <c r="T117" t="s">
        <v>755</v>
      </c>
      <c r="V117" t="s">
        <v>807</v>
      </c>
      <c r="W117" s="2">
        <v>44523</v>
      </c>
      <c r="X117" t="s">
        <v>839</v>
      </c>
      <c r="Y117" t="s">
        <v>758</v>
      </c>
      <c r="Z117">
        <v>59</v>
      </c>
      <c r="AA117" t="s">
        <v>909</v>
      </c>
      <c r="AB117" t="s">
        <v>752</v>
      </c>
    </row>
    <row r="118" spans="2:28" x14ac:dyDescent="0.25">
      <c r="B118" t="s">
        <v>58</v>
      </c>
      <c r="C118" t="s">
        <v>13</v>
      </c>
      <c r="D118" t="s">
        <v>14</v>
      </c>
      <c r="E118" t="s">
        <v>24</v>
      </c>
      <c r="F118">
        <v>4</v>
      </c>
      <c r="G118" t="s">
        <v>749</v>
      </c>
      <c r="H118">
        <v>0</v>
      </c>
      <c r="J118">
        <v>1</v>
      </c>
      <c r="K118" s="2">
        <v>44726.43047939815</v>
      </c>
      <c r="L118" t="s">
        <v>750</v>
      </c>
      <c r="N118">
        <v>71</v>
      </c>
      <c r="O118" t="s">
        <v>910</v>
      </c>
      <c r="P118" t="s">
        <v>752</v>
      </c>
      <c r="Q118" t="s">
        <v>753</v>
      </c>
      <c r="S118" t="s">
        <v>754</v>
      </c>
      <c r="T118" t="s">
        <v>755</v>
      </c>
      <c r="V118" t="s">
        <v>807</v>
      </c>
      <c r="W118" s="2">
        <v>44558</v>
      </c>
      <c r="X118" t="s">
        <v>911</v>
      </c>
      <c r="Y118" t="s">
        <v>758</v>
      </c>
      <c r="Z118">
        <v>71</v>
      </c>
      <c r="AA118" t="s">
        <v>910</v>
      </c>
      <c r="AB118" t="s">
        <v>752</v>
      </c>
    </row>
    <row r="119" spans="2:28" x14ac:dyDescent="0.25">
      <c r="B119" t="s">
        <v>59</v>
      </c>
      <c r="C119" t="s">
        <v>13</v>
      </c>
      <c r="D119" t="s">
        <v>14</v>
      </c>
      <c r="E119" t="s">
        <v>748</v>
      </c>
      <c r="F119">
        <v>0</v>
      </c>
      <c r="G119" t="s">
        <v>749</v>
      </c>
      <c r="H119">
        <v>0</v>
      </c>
      <c r="J119">
        <v>1</v>
      </c>
      <c r="K119" s="2">
        <v>44726.43047939815</v>
      </c>
      <c r="L119" t="s">
        <v>750</v>
      </c>
      <c r="N119">
        <v>62</v>
      </c>
      <c r="O119" t="s">
        <v>912</v>
      </c>
      <c r="P119" t="s">
        <v>752</v>
      </c>
      <c r="Q119" t="s">
        <v>753</v>
      </c>
      <c r="S119" t="s">
        <v>754</v>
      </c>
      <c r="T119" t="s">
        <v>755</v>
      </c>
      <c r="V119" t="s">
        <v>807</v>
      </c>
      <c r="W119" s="2">
        <v>44362</v>
      </c>
      <c r="X119" t="s">
        <v>913</v>
      </c>
      <c r="Y119" t="s">
        <v>758</v>
      </c>
      <c r="Z119">
        <v>62</v>
      </c>
      <c r="AA119" t="s">
        <v>912</v>
      </c>
      <c r="AB119" t="s">
        <v>752</v>
      </c>
    </row>
    <row r="120" spans="2:28" x14ac:dyDescent="0.25">
      <c r="B120" t="s">
        <v>59</v>
      </c>
      <c r="C120" t="s">
        <v>13</v>
      </c>
      <c r="D120" t="s">
        <v>14</v>
      </c>
      <c r="E120" t="s">
        <v>15</v>
      </c>
      <c r="F120">
        <v>0</v>
      </c>
      <c r="G120" t="s">
        <v>749</v>
      </c>
      <c r="H120">
        <v>0</v>
      </c>
      <c r="J120">
        <v>1</v>
      </c>
      <c r="K120" s="2">
        <v>44726.43047939815</v>
      </c>
      <c r="L120" t="s">
        <v>750</v>
      </c>
      <c r="N120">
        <v>61</v>
      </c>
      <c r="O120" t="s">
        <v>914</v>
      </c>
      <c r="P120" t="s">
        <v>752</v>
      </c>
      <c r="Q120" t="s">
        <v>753</v>
      </c>
      <c r="S120" t="s">
        <v>754</v>
      </c>
      <c r="T120" t="s">
        <v>755</v>
      </c>
      <c r="V120" t="s">
        <v>807</v>
      </c>
      <c r="W120" s="2">
        <v>44404</v>
      </c>
      <c r="X120" t="s">
        <v>867</v>
      </c>
      <c r="Y120" t="s">
        <v>758</v>
      </c>
      <c r="Z120">
        <v>61</v>
      </c>
      <c r="AA120" t="s">
        <v>914</v>
      </c>
      <c r="AB120" t="s">
        <v>752</v>
      </c>
    </row>
    <row r="121" spans="2:28" x14ac:dyDescent="0.25">
      <c r="B121" t="s">
        <v>59</v>
      </c>
      <c r="C121" t="s">
        <v>13</v>
      </c>
      <c r="D121" t="s">
        <v>14</v>
      </c>
      <c r="E121" t="s">
        <v>18</v>
      </c>
      <c r="F121">
        <v>1</v>
      </c>
      <c r="G121" t="s">
        <v>749</v>
      </c>
      <c r="H121">
        <v>0</v>
      </c>
      <c r="J121">
        <v>1</v>
      </c>
      <c r="K121" s="2">
        <v>44726.43047939815</v>
      </c>
      <c r="L121" t="s">
        <v>750</v>
      </c>
      <c r="N121">
        <v>51</v>
      </c>
      <c r="O121" t="s">
        <v>798</v>
      </c>
      <c r="P121" t="s">
        <v>752</v>
      </c>
      <c r="Q121" t="s">
        <v>753</v>
      </c>
      <c r="S121" t="s">
        <v>754</v>
      </c>
      <c r="T121" t="s">
        <v>755</v>
      </c>
      <c r="V121" t="s">
        <v>807</v>
      </c>
      <c r="W121" s="2">
        <v>44446</v>
      </c>
      <c r="X121" t="s">
        <v>869</v>
      </c>
      <c r="Y121" t="s">
        <v>758</v>
      </c>
      <c r="Z121">
        <v>51</v>
      </c>
      <c r="AA121" t="s">
        <v>798</v>
      </c>
      <c r="AB121" t="s">
        <v>752</v>
      </c>
    </row>
    <row r="122" spans="2:28" x14ac:dyDescent="0.25">
      <c r="B122" t="s">
        <v>59</v>
      </c>
      <c r="C122" t="s">
        <v>13</v>
      </c>
      <c r="D122" t="s">
        <v>14</v>
      </c>
      <c r="E122" t="s">
        <v>20</v>
      </c>
      <c r="F122">
        <v>2</v>
      </c>
      <c r="G122" t="s">
        <v>749</v>
      </c>
      <c r="H122">
        <v>0</v>
      </c>
      <c r="J122">
        <v>1</v>
      </c>
      <c r="K122" s="2">
        <v>44726.43047939815</v>
      </c>
      <c r="L122" t="s">
        <v>750</v>
      </c>
      <c r="N122">
        <v>49</v>
      </c>
      <c r="O122" t="s">
        <v>797</v>
      </c>
      <c r="P122" t="s">
        <v>752</v>
      </c>
      <c r="Q122" t="s">
        <v>753</v>
      </c>
      <c r="S122" t="s">
        <v>754</v>
      </c>
      <c r="T122" t="s">
        <v>755</v>
      </c>
      <c r="V122" t="s">
        <v>807</v>
      </c>
      <c r="W122" s="2">
        <v>44483</v>
      </c>
      <c r="X122" t="s">
        <v>915</v>
      </c>
      <c r="Y122" t="s">
        <v>758</v>
      </c>
      <c r="Z122">
        <v>49</v>
      </c>
      <c r="AA122" t="s">
        <v>797</v>
      </c>
      <c r="AB122" t="s">
        <v>752</v>
      </c>
    </row>
    <row r="123" spans="2:28" x14ac:dyDescent="0.25">
      <c r="B123" t="s">
        <v>59</v>
      </c>
      <c r="C123" t="s">
        <v>13</v>
      </c>
      <c r="D123" t="s">
        <v>14</v>
      </c>
      <c r="E123" t="s">
        <v>22</v>
      </c>
      <c r="F123">
        <v>3</v>
      </c>
      <c r="G123" t="s">
        <v>749</v>
      </c>
      <c r="H123">
        <v>0</v>
      </c>
      <c r="J123">
        <v>1</v>
      </c>
      <c r="K123" s="2">
        <v>44726.43047939815</v>
      </c>
      <c r="L123" t="s">
        <v>824</v>
      </c>
      <c r="M123" t="s">
        <v>916</v>
      </c>
      <c r="N123">
        <v>0</v>
      </c>
      <c r="O123" t="s">
        <v>826</v>
      </c>
      <c r="P123" t="s">
        <v>752</v>
      </c>
      <c r="AB123" t="s">
        <v>752</v>
      </c>
    </row>
    <row r="124" spans="2:28" x14ac:dyDescent="0.25">
      <c r="B124" t="s">
        <v>59</v>
      </c>
      <c r="C124" t="s">
        <v>13</v>
      </c>
      <c r="D124" t="s">
        <v>14</v>
      </c>
      <c r="E124" t="s">
        <v>24</v>
      </c>
      <c r="F124">
        <v>4</v>
      </c>
      <c r="G124" t="s">
        <v>749</v>
      </c>
      <c r="H124">
        <v>0</v>
      </c>
      <c r="J124">
        <v>1</v>
      </c>
      <c r="K124" s="2">
        <v>44726.43047939815</v>
      </c>
      <c r="L124" t="s">
        <v>824</v>
      </c>
      <c r="M124" t="s">
        <v>917</v>
      </c>
      <c r="N124">
        <v>0</v>
      </c>
      <c r="O124" t="s">
        <v>826</v>
      </c>
      <c r="P124" t="s">
        <v>752</v>
      </c>
      <c r="AB124" t="s">
        <v>752</v>
      </c>
    </row>
    <row r="125" spans="2:28" x14ac:dyDescent="0.25">
      <c r="B125" t="s">
        <v>60</v>
      </c>
      <c r="C125" t="s">
        <v>13</v>
      </c>
      <c r="D125" t="s">
        <v>14</v>
      </c>
      <c r="E125" t="s">
        <v>748</v>
      </c>
      <c r="F125">
        <v>0</v>
      </c>
      <c r="G125" t="s">
        <v>749</v>
      </c>
      <c r="H125">
        <v>0</v>
      </c>
      <c r="J125">
        <v>1</v>
      </c>
      <c r="K125" s="2">
        <v>44726.43047939815</v>
      </c>
      <c r="L125" t="s">
        <v>750</v>
      </c>
      <c r="N125">
        <v>54</v>
      </c>
      <c r="O125" t="s">
        <v>904</v>
      </c>
      <c r="P125" t="s">
        <v>752</v>
      </c>
      <c r="Q125" t="s">
        <v>753</v>
      </c>
      <c r="S125" t="s">
        <v>754</v>
      </c>
      <c r="T125" t="s">
        <v>755</v>
      </c>
      <c r="V125" t="s">
        <v>846</v>
      </c>
      <c r="W125" s="2">
        <v>44358</v>
      </c>
      <c r="X125" t="s">
        <v>918</v>
      </c>
      <c r="Y125" t="s">
        <v>758</v>
      </c>
      <c r="Z125">
        <v>54</v>
      </c>
      <c r="AA125" t="s">
        <v>904</v>
      </c>
      <c r="AB125" t="s">
        <v>752</v>
      </c>
    </row>
    <row r="126" spans="2:28" x14ac:dyDescent="0.25">
      <c r="B126" t="s">
        <v>60</v>
      </c>
      <c r="C126" t="s">
        <v>13</v>
      </c>
      <c r="D126" t="s">
        <v>14</v>
      </c>
      <c r="E126" t="s">
        <v>15</v>
      </c>
      <c r="F126">
        <v>0</v>
      </c>
      <c r="G126" t="s">
        <v>749</v>
      </c>
      <c r="H126">
        <v>0</v>
      </c>
      <c r="J126">
        <v>1</v>
      </c>
      <c r="K126" s="2">
        <v>44726.43047939815</v>
      </c>
      <c r="L126" t="s">
        <v>750</v>
      </c>
      <c r="N126">
        <v>24</v>
      </c>
      <c r="O126" t="s">
        <v>919</v>
      </c>
      <c r="P126" t="s">
        <v>752</v>
      </c>
      <c r="Q126" t="s">
        <v>753</v>
      </c>
      <c r="S126" t="s">
        <v>754</v>
      </c>
      <c r="T126" t="s">
        <v>755</v>
      </c>
      <c r="V126" t="s">
        <v>846</v>
      </c>
      <c r="W126" s="2">
        <v>44411</v>
      </c>
      <c r="X126" t="s">
        <v>885</v>
      </c>
      <c r="Y126" t="s">
        <v>758</v>
      </c>
      <c r="Z126">
        <v>24</v>
      </c>
      <c r="AA126" t="s">
        <v>919</v>
      </c>
      <c r="AB126" t="s">
        <v>752</v>
      </c>
    </row>
    <row r="127" spans="2:28" x14ac:dyDescent="0.25">
      <c r="B127" t="s">
        <v>60</v>
      </c>
      <c r="C127" t="s">
        <v>13</v>
      </c>
      <c r="D127" t="s">
        <v>14</v>
      </c>
      <c r="E127" t="s">
        <v>18</v>
      </c>
      <c r="F127">
        <v>1</v>
      </c>
      <c r="G127" t="s">
        <v>749</v>
      </c>
      <c r="H127">
        <v>0</v>
      </c>
      <c r="J127">
        <v>1</v>
      </c>
      <c r="K127" s="2">
        <v>44726.43047939815</v>
      </c>
      <c r="L127" t="s">
        <v>750</v>
      </c>
      <c r="N127">
        <v>18</v>
      </c>
      <c r="O127" t="s">
        <v>773</v>
      </c>
      <c r="P127" t="s">
        <v>752</v>
      </c>
      <c r="Q127" t="s">
        <v>753</v>
      </c>
      <c r="S127" t="s">
        <v>754</v>
      </c>
      <c r="T127" t="s">
        <v>755</v>
      </c>
      <c r="V127" t="s">
        <v>846</v>
      </c>
      <c r="W127" s="2">
        <v>44453</v>
      </c>
      <c r="X127" t="s">
        <v>920</v>
      </c>
      <c r="Y127" t="s">
        <v>758</v>
      </c>
      <c r="Z127">
        <v>18</v>
      </c>
      <c r="AA127" t="s">
        <v>773</v>
      </c>
      <c r="AB127" t="s">
        <v>752</v>
      </c>
    </row>
    <row r="128" spans="2:28" x14ac:dyDescent="0.25">
      <c r="B128" t="s">
        <v>60</v>
      </c>
      <c r="C128" t="s">
        <v>13</v>
      </c>
      <c r="D128" t="s">
        <v>14</v>
      </c>
      <c r="E128" t="s">
        <v>20</v>
      </c>
      <c r="F128">
        <v>2</v>
      </c>
      <c r="G128" t="s">
        <v>749</v>
      </c>
      <c r="H128">
        <v>0</v>
      </c>
      <c r="J128">
        <v>1</v>
      </c>
      <c r="K128" s="2">
        <v>44726.43047939815</v>
      </c>
      <c r="L128" t="s">
        <v>750</v>
      </c>
      <c r="N128">
        <v>14</v>
      </c>
      <c r="O128" t="s">
        <v>835</v>
      </c>
      <c r="P128" t="s">
        <v>752</v>
      </c>
      <c r="Q128" t="s">
        <v>753</v>
      </c>
      <c r="S128" t="s">
        <v>754</v>
      </c>
      <c r="T128" t="s">
        <v>755</v>
      </c>
      <c r="V128" t="s">
        <v>846</v>
      </c>
      <c r="W128" s="2">
        <v>44495</v>
      </c>
      <c r="X128" t="s">
        <v>921</v>
      </c>
      <c r="Y128" t="s">
        <v>758</v>
      </c>
      <c r="Z128">
        <v>14</v>
      </c>
      <c r="AA128" t="s">
        <v>835</v>
      </c>
      <c r="AB128" t="s">
        <v>752</v>
      </c>
    </row>
    <row r="129" spans="1:28" x14ac:dyDescent="0.25">
      <c r="B129" t="s">
        <v>60</v>
      </c>
      <c r="C129" t="s">
        <v>13</v>
      </c>
      <c r="D129" t="s">
        <v>14</v>
      </c>
      <c r="E129" t="s">
        <v>22</v>
      </c>
      <c r="F129">
        <v>3</v>
      </c>
      <c r="G129" t="s">
        <v>749</v>
      </c>
      <c r="H129">
        <v>0</v>
      </c>
      <c r="J129">
        <v>1</v>
      </c>
      <c r="K129" s="2">
        <v>44726.43047939815</v>
      </c>
      <c r="L129" t="s">
        <v>750</v>
      </c>
      <c r="N129">
        <v>13</v>
      </c>
      <c r="O129" t="s">
        <v>843</v>
      </c>
      <c r="P129" t="s">
        <v>752</v>
      </c>
      <c r="Q129" t="s">
        <v>753</v>
      </c>
      <c r="S129" t="s">
        <v>754</v>
      </c>
      <c r="T129" t="s">
        <v>755</v>
      </c>
      <c r="V129" t="s">
        <v>846</v>
      </c>
      <c r="W129" s="2">
        <v>44540</v>
      </c>
      <c r="X129" t="s">
        <v>922</v>
      </c>
      <c r="Y129" t="s">
        <v>758</v>
      </c>
      <c r="Z129">
        <v>13</v>
      </c>
      <c r="AA129" t="s">
        <v>843</v>
      </c>
      <c r="AB129" t="s">
        <v>752</v>
      </c>
    </row>
    <row r="130" spans="1:28" x14ac:dyDescent="0.25">
      <c r="B130" t="s">
        <v>60</v>
      </c>
      <c r="C130" t="s">
        <v>13</v>
      </c>
      <c r="D130" t="s">
        <v>14</v>
      </c>
      <c r="E130" t="s">
        <v>24</v>
      </c>
      <c r="F130">
        <v>4</v>
      </c>
      <c r="G130" t="s">
        <v>749</v>
      </c>
      <c r="H130">
        <v>0</v>
      </c>
      <c r="J130">
        <v>1</v>
      </c>
      <c r="K130" s="2">
        <v>44726.43047939815</v>
      </c>
      <c r="L130" t="s">
        <v>750</v>
      </c>
      <c r="N130">
        <v>15</v>
      </c>
      <c r="O130" t="s">
        <v>838</v>
      </c>
      <c r="P130" t="s">
        <v>752</v>
      </c>
      <c r="Q130" t="s">
        <v>753</v>
      </c>
      <c r="S130" t="s">
        <v>754</v>
      </c>
      <c r="T130" t="s">
        <v>755</v>
      </c>
      <c r="V130" t="s">
        <v>846</v>
      </c>
      <c r="W130" s="2">
        <v>44580</v>
      </c>
      <c r="X130" t="s">
        <v>804</v>
      </c>
      <c r="Y130" t="s">
        <v>758</v>
      </c>
      <c r="Z130">
        <v>15</v>
      </c>
      <c r="AA130" t="s">
        <v>838</v>
      </c>
      <c r="AB130" t="s">
        <v>752</v>
      </c>
    </row>
    <row r="131" spans="1:28" x14ac:dyDescent="0.25">
      <c r="B131" t="s">
        <v>60</v>
      </c>
      <c r="C131" t="s">
        <v>13</v>
      </c>
      <c r="D131" t="s">
        <v>14</v>
      </c>
      <c r="E131" t="s">
        <v>26</v>
      </c>
      <c r="F131">
        <v>5</v>
      </c>
      <c r="G131" t="s">
        <v>749</v>
      </c>
      <c r="H131">
        <v>0</v>
      </c>
      <c r="J131">
        <v>1</v>
      </c>
      <c r="K131" s="2">
        <v>44726.43047939815</v>
      </c>
      <c r="L131" t="s">
        <v>750</v>
      </c>
      <c r="N131">
        <v>13</v>
      </c>
      <c r="O131" t="s">
        <v>843</v>
      </c>
      <c r="P131" t="s">
        <v>752</v>
      </c>
      <c r="Q131" t="s">
        <v>753</v>
      </c>
      <c r="S131" t="s">
        <v>754</v>
      </c>
      <c r="T131" t="s">
        <v>755</v>
      </c>
      <c r="V131" t="s">
        <v>846</v>
      </c>
      <c r="W131" s="2">
        <v>44621</v>
      </c>
      <c r="X131" t="s">
        <v>923</v>
      </c>
      <c r="Y131" t="s">
        <v>758</v>
      </c>
      <c r="Z131">
        <v>13</v>
      </c>
      <c r="AA131" t="s">
        <v>843</v>
      </c>
      <c r="AB131" t="s">
        <v>752</v>
      </c>
    </row>
    <row r="132" spans="1:28" x14ac:dyDescent="0.25">
      <c r="A132" t="s">
        <v>35</v>
      </c>
      <c r="B132" t="s">
        <v>60</v>
      </c>
      <c r="C132" t="s">
        <v>13</v>
      </c>
      <c r="D132" t="s">
        <v>14</v>
      </c>
      <c r="E132" t="s">
        <v>29</v>
      </c>
      <c r="F132">
        <v>6</v>
      </c>
      <c r="G132" t="s">
        <v>749</v>
      </c>
      <c r="H132">
        <v>0</v>
      </c>
      <c r="J132">
        <v>1</v>
      </c>
      <c r="K132" s="2">
        <v>44726.43047939815</v>
      </c>
      <c r="L132" t="s">
        <v>750</v>
      </c>
      <c r="N132">
        <v>13</v>
      </c>
      <c r="O132" t="s">
        <v>843</v>
      </c>
      <c r="P132" t="s">
        <v>752</v>
      </c>
      <c r="Q132" t="s">
        <v>753</v>
      </c>
      <c r="S132" t="s">
        <v>754</v>
      </c>
      <c r="T132" t="s">
        <v>755</v>
      </c>
      <c r="V132" t="s">
        <v>846</v>
      </c>
      <c r="W132" s="2">
        <v>44669</v>
      </c>
      <c r="X132" t="s">
        <v>924</v>
      </c>
      <c r="Y132" t="s">
        <v>758</v>
      </c>
      <c r="Z132">
        <v>13</v>
      </c>
      <c r="AA132" t="s">
        <v>843</v>
      </c>
      <c r="AB132" t="s">
        <v>752</v>
      </c>
    </row>
    <row r="133" spans="1:28" x14ac:dyDescent="0.25">
      <c r="A133" t="s">
        <v>35</v>
      </c>
      <c r="B133" t="s">
        <v>60</v>
      </c>
      <c r="C133" t="s">
        <v>13</v>
      </c>
      <c r="D133" t="s">
        <v>14</v>
      </c>
      <c r="E133" t="s">
        <v>31</v>
      </c>
      <c r="F133">
        <v>7</v>
      </c>
      <c r="G133" t="s">
        <v>749</v>
      </c>
      <c r="H133">
        <v>0</v>
      </c>
      <c r="J133">
        <v>1</v>
      </c>
      <c r="K133" s="2">
        <v>44726.43047939815</v>
      </c>
      <c r="L133" t="s">
        <v>750</v>
      </c>
      <c r="N133">
        <v>12</v>
      </c>
      <c r="O133" t="s">
        <v>772</v>
      </c>
      <c r="P133" t="s">
        <v>752</v>
      </c>
      <c r="Q133" t="s">
        <v>753</v>
      </c>
      <c r="S133" t="s">
        <v>754</v>
      </c>
      <c r="T133" t="s">
        <v>755</v>
      </c>
      <c r="V133" t="s">
        <v>846</v>
      </c>
      <c r="W133" s="2">
        <v>44704</v>
      </c>
      <c r="X133" t="s">
        <v>925</v>
      </c>
      <c r="Y133" t="s">
        <v>758</v>
      </c>
      <c r="Z133">
        <v>12</v>
      </c>
      <c r="AA133" t="s">
        <v>772</v>
      </c>
      <c r="AB133" t="s">
        <v>752</v>
      </c>
    </row>
    <row r="134" spans="1:28" x14ac:dyDescent="0.25">
      <c r="B134" t="s">
        <v>61</v>
      </c>
      <c r="C134" t="s">
        <v>13</v>
      </c>
      <c r="D134" t="s">
        <v>14</v>
      </c>
      <c r="E134" t="s">
        <v>748</v>
      </c>
      <c r="F134">
        <v>0</v>
      </c>
      <c r="G134" t="s">
        <v>749</v>
      </c>
      <c r="H134">
        <v>0</v>
      </c>
      <c r="J134">
        <v>1</v>
      </c>
      <c r="K134" s="2">
        <v>44726.43047939815</v>
      </c>
      <c r="L134" t="s">
        <v>750</v>
      </c>
      <c r="N134">
        <v>108</v>
      </c>
      <c r="O134" t="s">
        <v>926</v>
      </c>
      <c r="P134" t="s">
        <v>752</v>
      </c>
      <c r="Q134" t="s">
        <v>753</v>
      </c>
      <c r="S134" t="s">
        <v>754</v>
      </c>
      <c r="T134" t="s">
        <v>755</v>
      </c>
      <c r="V134" t="s">
        <v>895</v>
      </c>
      <c r="W134" s="2">
        <v>44376</v>
      </c>
      <c r="X134" t="s">
        <v>834</v>
      </c>
      <c r="Y134" t="s">
        <v>758</v>
      </c>
      <c r="Z134">
        <v>91</v>
      </c>
      <c r="AA134" t="s">
        <v>927</v>
      </c>
      <c r="AB134" t="s">
        <v>752</v>
      </c>
    </row>
    <row r="135" spans="1:28" x14ac:dyDescent="0.25">
      <c r="B135" t="s">
        <v>61</v>
      </c>
      <c r="C135" t="s">
        <v>13</v>
      </c>
      <c r="D135" t="s">
        <v>14</v>
      </c>
      <c r="E135" t="s">
        <v>748</v>
      </c>
      <c r="F135">
        <v>0</v>
      </c>
      <c r="G135" t="s">
        <v>749</v>
      </c>
      <c r="H135">
        <v>0</v>
      </c>
      <c r="J135">
        <v>2</v>
      </c>
      <c r="K135" s="2">
        <v>44726.43047939815</v>
      </c>
      <c r="L135" t="s">
        <v>750</v>
      </c>
      <c r="N135">
        <v>108</v>
      </c>
      <c r="O135" t="s">
        <v>926</v>
      </c>
      <c r="P135" t="s">
        <v>752</v>
      </c>
      <c r="Q135" t="s">
        <v>760</v>
      </c>
      <c r="S135" t="s">
        <v>761</v>
      </c>
      <c r="T135" t="s">
        <v>928</v>
      </c>
      <c r="V135" t="s">
        <v>929</v>
      </c>
      <c r="W135" s="2">
        <v>44376</v>
      </c>
      <c r="X135" t="s">
        <v>834</v>
      </c>
      <c r="Y135" t="s">
        <v>758</v>
      </c>
      <c r="Z135">
        <v>17</v>
      </c>
      <c r="AA135" t="s">
        <v>768</v>
      </c>
      <c r="AB135" t="s">
        <v>752</v>
      </c>
    </row>
    <row r="136" spans="1:28" x14ac:dyDescent="0.25">
      <c r="B136" t="s">
        <v>61</v>
      </c>
      <c r="C136" t="s">
        <v>13</v>
      </c>
      <c r="D136" t="s">
        <v>14</v>
      </c>
      <c r="E136" t="s">
        <v>15</v>
      </c>
      <c r="F136">
        <v>0</v>
      </c>
      <c r="G136" t="s">
        <v>749</v>
      </c>
      <c r="H136">
        <v>0</v>
      </c>
      <c r="J136">
        <v>1</v>
      </c>
      <c r="K136" s="2">
        <v>44726.43047939815</v>
      </c>
      <c r="L136" t="s">
        <v>750</v>
      </c>
      <c r="N136">
        <v>77</v>
      </c>
      <c r="O136" t="s">
        <v>930</v>
      </c>
      <c r="P136" t="s">
        <v>752</v>
      </c>
      <c r="Q136" t="s">
        <v>753</v>
      </c>
      <c r="S136" t="s">
        <v>754</v>
      </c>
      <c r="T136" t="s">
        <v>755</v>
      </c>
      <c r="V136" t="s">
        <v>895</v>
      </c>
      <c r="W136" s="2">
        <v>44418</v>
      </c>
      <c r="X136" t="s">
        <v>836</v>
      </c>
      <c r="Y136" t="s">
        <v>758</v>
      </c>
      <c r="Z136">
        <v>66</v>
      </c>
      <c r="AA136" t="s">
        <v>788</v>
      </c>
      <c r="AB136" t="s">
        <v>752</v>
      </c>
    </row>
    <row r="137" spans="1:28" x14ac:dyDescent="0.25">
      <c r="B137" t="s">
        <v>61</v>
      </c>
      <c r="C137" t="s">
        <v>13</v>
      </c>
      <c r="D137" t="s">
        <v>14</v>
      </c>
      <c r="E137" t="s">
        <v>15</v>
      </c>
      <c r="F137">
        <v>0</v>
      </c>
      <c r="G137" t="s">
        <v>749</v>
      </c>
      <c r="H137">
        <v>0</v>
      </c>
      <c r="J137">
        <v>2</v>
      </c>
      <c r="K137" s="2">
        <v>44726.43047939815</v>
      </c>
      <c r="L137" t="s">
        <v>750</v>
      </c>
      <c r="N137">
        <v>77</v>
      </c>
      <c r="O137" t="s">
        <v>930</v>
      </c>
      <c r="P137" t="s">
        <v>752</v>
      </c>
      <c r="Q137" t="s">
        <v>760</v>
      </c>
      <c r="S137" t="s">
        <v>761</v>
      </c>
      <c r="T137" t="s">
        <v>928</v>
      </c>
      <c r="V137" t="s">
        <v>929</v>
      </c>
      <c r="W137" s="2">
        <v>44418</v>
      </c>
      <c r="X137" t="s">
        <v>836</v>
      </c>
      <c r="Y137" t="s">
        <v>758</v>
      </c>
      <c r="Z137">
        <v>11</v>
      </c>
      <c r="AA137" t="s">
        <v>777</v>
      </c>
      <c r="AB137" t="s">
        <v>752</v>
      </c>
    </row>
    <row r="138" spans="1:28" x14ac:dyDescent="0.25">
      <c r="B138" t="s">
        <v>61</v>
      </c>
      <c r="C138" t="s">
        <v>13</v>
      </c>
      <c r="D138" t="s">
        <v>14</v>
      </c>
      <c r="E138" t="s">
        <v>18</v>
      </c>
      <c r="F138">
        <v>1</v>
      </c>
      <c r="G138" t="s">
        <v>749</v>
      </c>
      <c r="H138">
        <v>0</v>
      </c>
      <c r="J138">
        <v>1</v>
      </c>
      <c r="K138" s="2">
        <v>44726.43047939815</v>
      </c>
      <c r="L138" t="s">
        <v>750</v>
      </c>
      <c r="N138">
        <v>66</v>
      </c>
      <c r="O138" t="s">
        <v>788</v>
      </c>
      <c r="P138" t="s">
        <v>752</v>
      </c>
      <c r="Q138" t="s">
        <v>753</v>
      </c>
      <c r="S138" t="s">
        <v>754</v>
      </c>
      <c r="T138" t="s">
        <v>755</v>
      </c>
      <c r="V138" t="s">
        <v>895</v>
      </c>
      <c r="W138" s="2">
        <v>44467</v>
      </c>
      <c r="X138" t="s">
        <v>931</v>
      </c>
      <c r="Y138" t="s">
        <v>758</v>
      </c>
      <c r="Z138">
        <v>56</v>
      </c>
      <c r="AA138" t="s">
        <v>774</v>
      </c>
      <c r="AB138" t="s">
        <v>752</v>
      </c>
    </row>
    <row r="139" spans="1:28" x14ac:dyDescent="0.25">
      <c r="B139" t="s">
        <v>61</v>
      </c>
      <c r="C139" t="s">
        <v>13</v>
      </c>
      <c r="D139" t="s">
        <v>14</v>
      </c>
      <c r="E139" t="s">
        <v>18</v>
      </c>
      <c r="F139">
        <v>1</v>
      </c>
      <c r="G139" t="s">
        <v>749</v>
      </c>
      <c r="H139">
        <v>0</v>
      </c>
      <c r="J139">
        <v>2</v>
      </c>
      <c r="K139" s="2">
        <v>44726.43047939815</v>
      </c>
      <c r="L139" t="s">
        <v>750</v>
      </c>
      <c r="N139">
        <v>66</v>
      </c>
      <c r="O139" t="s">
        <v>788</v>
      </c>
      <c r="P139" t="s">
        <v>752</v>
      </c>
      <c r="Q139" t="s">
        <v>760</v>
      </c>
      <c r="S139" t="s">
        <v>761</v>
      </c>
      <c r="T139" t="s">
        <v>928</v>
      </c>
      <c r="V139" t="s">
        <v>929</v>
      </c>
      <c r="W139" s="2">
        <v>44467</v>
      </c>
      <c r="X139" t="s">
        <v>931</v>
      </c>
      <c r="Y139" t="s">
        <v>758</v>
      </c>
      <c r="Z139">
        <v>10</v>
      </c>
      <c r="AA139" t="s">
        <v>840</v>
      </c>
      <c r="AB139" t="s">
        <v>752</v>
      </c>
    </row>
    <row r="140" spans="1:28" x14ac:dyDescent="0.25">
      <c r="B140" t="s">
        <v>61</v>
      </c>
      <c r="C140" t="s">
        <v>13</v>
      </c>
      <c r="D140" t="s">
        <v>14</v>
      </c>
      <c r="E140" t="s">
        <v>20</v>
      </c>
      <c r="F140">
        <v>2</v>
      </c>
      <c r="G140" t="s">
        <v>749</v>
      </c>
      <c r="H140">
        <v>0</v>
      </c>
      <c r="J140">
        <v>1</v>
      </c>
      <c r="K140" s="2">
        <v>44726.43047939815</v>
      </c>
      <c r="L140" t="s">
        <v>750</v>
      </c>
      <c r="N140">
        <v>66</v>
      </c>
      <c r="O140" t="s">
        <v>788</v>
      </c>
      <c r="P140" t="s">
        <v>752</v>
      </c>
      <c r="Q140" t="s">
        <v>753</v>
      </c>
      <c r="S140" t="s">
        <v>754</v>
      </c>
      <c r="T140" t="s">
        <v>755</v>
      </c>
      <c r="V140" t="s">
        <v>895</v>
      </c>
      <c r="W140" s="2">
        <v>44509</v>
      </c>
      <c r="X140" t="s">
        <v>932</v>
      </c>
      <c r="Y140" t="s">
        <v>758</v>
      </c>
      <c r="Z140">
        <v>58</v>
      </c>
      <c r="AA140" t="s">
        <v>933</v>
      </c>
      <c r="AB140" t="s">
        <v>752</v>
      </c>
    </row>
    <row r="141" spans="1:28" x14ac:dyDescent="0.25">
      <c r="B141" t="s">
        <v>61</v>
      </c>
      <c r="C141" t="s">
        <v>13</v>
      </c>
      <c r="D141" t="s">
        <v>14</v>
      </c>
      <c r="E141" t="s">
        <v>20</v>
      </c>
      <c r="F141">
        <v>2</v>
      </c>
      <c r="G141" t="s">
        <v>749</v>
      </c>
      <c r="H141">
        <v>0</v>
      </c>
      <c r="J141">
        <v>2</v>
      </c>
      <c r="K141" s="2">
        <v>44726.43047939815</v>
      </c>
      <c r="L141" t="s">
        <v>750</v>
      </c>
      <c r="N141">
        <v>66</v>
      </c>
      <c r="O141" t="s">
        <v>788</v>
      </c>
      <c r="P141" t="s">
        <v>752</v>
      </c>
      <c r="Q141" t="s">
        <v>760</v>
      </c>
      <c r="S141" t="s">
        <v>761</v>
      </c>
      <c r="T141" t="s">
        <v>928</v>
      </c>
      <c r="V141" t="s">
        <v>929</v>
      </c>
      <c r="W141" s="2">
        <v>44509</v>
      </c>
      <c r="X141" t="s">
        <v>932</v>
      </c>
      <c r="Y141" t="s">
        <v>758</v>
      </c>
      <c r="Z141">
        <v>8</v>
      </c>
      <c r="AA141" t="s">
        <v>782</v>
      </c>
      <c r="AB141" t="s">
        <v>752</v>
      </c>
    </row>
    <row r="142" spans="1:28" x14ac:dyDescent="0.25">
      <c r="B142" t="s">
        <v>61</v>
      </c>
      <c r="C142" t="s">
        <v>13</v>
      </c>
      <c r="D142" t="s">
        <v>14</v>
      </c>
      <c r="E142" t="s">
        <v>22</v>
      </c>
      <c r="F142">
        <v>3</v>
      </c>
      <c r="G142" t="s">
        <v>749</v>
      </c>
      <c r="H142">
        <v>0</v>
      </c>
      <c r="J142">
        <v>1</v>
      </c>
      <c r="K142" s="2">
        <v>44726.43047939815</v>
      </c>
      <c r="L142" t="s">
        <v>824</v>
      </c>
      <c r="M142" t="s">
        <v>934</v>
      </c>
      <c r="N142">
        <v>0</v>
      </c>
      <c r="O142" t="s">
        <v>826</v>
      </c>
      <c r="P142" t="s">
        <v>752</v>
      </c>
      <c r="AB142" t="s">
        <v>752</v>
      </c>
    </row>
    <row r="143" spans="1:28" x14ac:dyDescent="0.25">
      <c r="B143" t="s">
        <v>61</v>
      </c>
      <c r="C143" t="s">
        <v>13</v>
      </c>
      <c r="D143" t="s">
        <v>14</v>
      </c>
      <c r="E143" t="s">
        <v>22</v>
      </c>
      <c r="F143">
        <v>3</v>
      </c>
      <c r="G143" t="s">
        <v>749</v>
      </c>
      <c r="H143">
        <v>0</v>
      </c>
      <c r="J143">
        <v>2</v>
      </c>
      <c r="K143" s="2">
        <v>44726.43047939815</v>
      </c>
      <c r="L143" t="s">
        <v>824</v>
      </c>
      <c r="M143" t="s">
        <v>934</v>
      </c>
      <c r="N143">
        <v>0</v>
      </c>
      <c r="O143" t="s">
        <v>826</v>
      </c>
      <c r="P143" t="s">
        <v>752</v>
      </c>
      <c r="AB143" t="s">
        <v>752</v>
      </c>
    </row>
    <row r="144" spans="1:28" x14ac:dyDescent="0.25">
      <c r="B144" t="s">
        <v>61</v>
      </c>
      <c r="C144" t="s">
        <v>13</v>
      </c>
      <c r="D144" t="s">
        <v>14</v>
      </c>
      <c r="E144" t="s">
        <v>45</v>
      </c>
      <c r="F144">
        <v>4</v>
      </c>
      <c r="G144" t="s">
        <v>749</v>
      </c>
      <c r="H144">
        <v>0</v>
      </c>
      <c r="J144">
        <v>1</v>
      </c>
      <c r="K144" s="2">
        <v>44726.43047939815</v>
      </c>
      <c r="L144" t="s">
        <v>750</v>
      </c>
      <c r="N144">
        <v>74</v>
      </c>
      <c r="O144" t="s">
        <v>795</v>
      </c>
      <c r="P144" t="s">
        <v>752</v>
      </c>
      <c r="Q144" t="s">
        <v>753</v>
      </c>
      <c r="S144" t="s">
        <v>754</v>
      </c>
      <c r="T144" t="s">
        <v>755</v>
      </c>
      <c r="V144" t="s">
        <v>895</v>
      </c>
      <c r="W144" s="2">
        <v>44613</v>
      </c>
      <c r="X144" t="s">
        <v>935</v>
      </c>
      <c r="Y144" t="s">
        <v>758</v>
      </c>
      <c r="Z144">
        <v>59</v>
      </c>
      <c r="AA144" t="s">
        <v>909</v>
      </c>
      <c r="AB144" t="s">
        <v>752</v>
      </c>
    </row>
    <row r="145" spans="1:28" x14ac:dyDescent="0.25">
      <c r="B145" t="s">
        <v>61</v>
      </c>
      <c r="C145" t="s">
        <v>13</v>
      </c>
      <c r="D145" t="s">
        <v>14</v>
      </c>
      <c r="E145" t="s">
        <v>45</v>
      </c>
      <c r="F145">
        <v>4</v>
      </c>
      <c r="G145" t="s">
        <v>749</v>
      </c>
      <c r="H145">
        <v>0</v>
      </c>
      <c r="J145">
        <v>2</v>
      </c>
      <c r="K145" s="2">
        <v>44726.43047939815</v>
      </c>
      <c r="L145" t="s">
        <v>750</v>
      </c>
      <c r="N145">
        <v>74</v>
      </c>
      <c r="O145" t="s">
        <v>795</v>
      </c>
      <c r="P145" t="s">
        <v>752</v>
      </c>
      <c r="Q145" t="s">
        <v>760</v>
      </c>
      <c r="S145" t="s">
        <v>761</v>
      </c>
      <c r="T145" t="s">
        <v>928</v>
      </c>
      <c r="V145" t="s">
        <v>929</v>
      </c>
      <c r="W145" s="2">
        <v>44613</v>
      </c>
      <c r="X145" t="s">
        <v>935</v>
      </c>
      <c r="Y145" t="s">
        <v>758</v>
      </c>
      <c r="Z145">
        <v>15</v>
      </c>
      <c r="AA145" t="s">
        <v>838</v>
      </c>
      <c r="AB145" t="s">
        <v>752</v>
      </c>
    </row>
    <row r="146" spans="1:28" x14ac:dyDescent="0.25">
      <c r="A146" t="s">
        <v>35</v>
      </c>
      <c r="B146" t="s">
        <v>61</v>
      </c>
      <c r="C146" t="s">
        <v>13</v>
      </c>
      <c r="D146" t="s">
        <v>14</v>
      </c>
      <c r="E146" t="s">
        <v>31</v>
      </c>
      <c r="F146">
        <v>5</v>
      </c>
      <c r="G146" t="s">
        <v>749</v>
      </c>
      <c r="H146">
        <v>0</v>
      </c>
      <c r="J146">
        <v>1</v>
      </c>
      <c r="K146" s="2">
        <v>44726.43047939815</v>
      </c>
      <c r="L146" t="s">
        <v>750</v>
      </c>
      <c r="N146">
        <v>77</v>
      </c>
      <c r="O146" t="s">
        <v>930</v>
      </c>
      <c r="P146" t="s">
        <v>752</v>
      </c>
      <c r="Q146" t="s">
        <v>753</v>
      </c>
      <c r="S146" t="s">
        <v>754</v>
      </c>
      <c r="T146" t="s">
        <v>755</v>
      </c>
      <c r="V146" t="s">
        <v>895</v>
      </c>
      <c r="W146" s="2">
        <v>44721</v>
      </c>
      <c r="X146" t="s">
        <v>936</v>
      </c>
      <c r="Y146" t="s">
        <v>758</v>
      </c>
      <c r="Z146">
        <v>66</v>
      </c>
      <c r="AA146" t="s">
        <v>788</v>
      </c>
      <c r="AB146" t="s">
        <v>752</v>
      </c>
    </row>
    <row r="147" spans="1:28" x14ac:dyDescent="0.25">
      <c r="A147" t="s">
        <v>35</v>
      </c>
      <c r="B147" t="s">
        <v>61</v>
      </c>
      <c r="C147" t="s">
        <v>13</v>
      </c>
      <c r="D147" t="s">
        <v>14</v>
      </c>
      <c r="E147" t="s">
        <v>31</v>
      </c>
      <c r="F147">
        <v>5</v>
      </c>
      <c r="G147" t="s">
        <v>749</v>
      </c>
      <c r="H147">
        <v>0</v>
      </c>
      <c r="J147">
        <v>2</v>
      </c>
      <c r="K147" s="2">
        <v>44726.43047939815</v>
      </c>
      <c r="L147" t="s">
        <v>750</v>
      </c>
      <c r="N147">
        <v>77</v>
      </c>
      <c r="O147" t="s">
        <v>930</v>
      </c>
      <c r="P147" t="s">
        <v>752</v>
      </c>
      <c r="Q147" t="s">
        <v>760</v>
      </c>
      <c r="S147" t="s">
        <v>761</v>
      </c>
      <c r="T147" t="s">
        <v>928</v>
      </c>
      <c r="V147" t="s">
        <v>929</v>
      </c>
      <c r="W147" s="2">
        <v>44721</v>
      </c>
      <c r="X147" t="s">
        <v>936</v>
      </c>
      <c r="Y147" t="s">
        <v>758</v>
      </c>
      <c r="Z147">
        <v>11</v>
      </c>
      <c r="AA147" t="s">
        <v>777</v>
      </c>
      <c r="AB147" t="s">
        <v>752</v>
      </c>
    </row>
    <row r="148" spans="1:28" x14ac:dyDescent="0.25">
      <c r="B148" t="s">
        <v>62</v>
      </c>
      <c r="C148" t="s">
        <v>13</v>
      </c>
      <c r="D148" t="s">
        <v>14</v>
      </c>
      <c r="E148" t="s">
        <v>748</v>
      </c>
      <c r="F148">
        <v>0</v>
      </c>
      <c r="G148" t="s">
        <v>749</v>
      </c>
      <c r="H148">
        <v>0</v>
      </c>
      <c r="J148">
        <v>1</v>
      </c>
      <c r="K148" s="2">
        <v>44726.43047939815</v>
      </c>
      <c r="L148" t="s">
        <v>750</v>
      </c>
      <c r="N148">
        <v>122</v>
      </c>
      <c r="O148" t="s">
        <v>333</v>
      </c>
      <c r="P148" t="s">
        <v>752</v>
      </c>
      <c r="Q148" t="s">
        <v>753</v>
      </c>
      <c r="S148" t="s">
        <v>754</v>
      </c>
      <c r="T148" t="s">
        <v>755</v>
      </c>
      <c r="V148" t="s">
        <v>895</v>
      </c>
      <c r="W148" s="2">
        <v>44391</v>
      </c>
      <c r="X148" t="s">
        <v>937</v>
      </c>
      <c r="Y148" t="s">
        <v>758</v>
      </c>
      <c r="Z148">
        <v>73</v>
      </c>
      <c r="AA148" t="s">
        <v>938</v>
      </c>
      <c r="AB148" t="s">
        <v>752</v>
      </c>
    </row>
    <row r="149" spans="1:28" x14ac:dyDescent="0.25">
      <c r="B149" t="s">
        <v>62</v>
      </c>
      <c r="C149" t="s">
        <v>13</v>
      </c>
      <c r="D149" t="s">
        <v>14</v>
      </c>
      <c r="E149" t="s">
        <v>748</v>
      </c>
      <c r="F149">
        <v>0</v>
      </c>
      <c r="G149" t="s">
        <v>749</v>
      </c>
      <c r="H149">
        <v>0</v>
      </c>
      <c r="J149">
        <v>2</v>
      </c>
      <c r="K149" s="2">
        <v>44726.43047939815</v>
      </c>
      <c r="L149" t="s">
        <v>750</v>
      </c>
      <c r="N149">
        <v>122</v>
      </c>
      <c r="O149" t="s">
        <v>333</v>
      </c>
      <c r="P149" t="s">
        <v>752</v>
      </c>
      <c r="Q149" t="s">
        <v>760</v>
      </c>
      <c r="S149" t="s">
        <v>761</v>
      </c>
      <c r="T149" t="s">
        <v>762</v>
      </c>
      <c r="V149" t="s">
        <v>763</v>
      </c>
      <c r="W149" s="2">
        <v>44391</v>
      </c>
      <c r="X149" t="s">
        <v>937</v>
      </c>
      <c r="Y149" t="s">
        <v>758</v>
      </c>
      <c r="Z149">
        <v>20</v>
      </c>
      <c r="AA149" t="s">
        <v>778</v>
      </c>
      <c r="AB149" t="s">
        <v>752</v>
      </c>
    </row>
    <row r="150" spans="1:28" x14ac:dyDescent="0.25">
      <c r="B150" t="s">
        <v>62</v>
      </c>
      <c r="C150" t="s">
        <v>13</v>
      </c>
      <c r="D150" t="s">
        <v>14</v>
      </c>
      <c r="E150" t="s">
        <v>748</v>
      </c>
      <c r="F150">
        <v>0</v>
      </c>
      <c r="G150" t="s">
        <v>749</v>
      </c>
      <c r="H150">
        <v>0</v>
      </c>
      <c r="J150">
        <v>3</v>
      </c>
      <c r="K150" s="2">
        <v>44726.43047939815</v>
      </c>
      <c r="L150" t="s">
        <v>750</v>
      </c>
      <c r="N150">
        <v>122</v>
      </c>
      <c r="O150" t="s">
        <v>333</v>
      </c>
      <c r="P150" t="s">
        <v>752</v>
      </c>
      <c r="Q150" t="s">
        <v>765</v>
      </c>
      <c r="S150" t="s">
        <v>754</v>
      </c>
      <c r="T150" t="s">
        <v>755</v>
      </c>
      <c r="V150" t="s">
        <v>939</v>
      </c>
      <c r="W150" s="2">
        <v>44391</v>
      </c>
      <c r="X150" t="s">
        <v>937</v>
      </c>
      <c r="Y150" t="s">
        <v>758</v>
      </c>
      <c r="Z150">
        <v>29</v>
      </c>
      <c r="AA150" t="s">
        <v>887</v>
      </c>
      <c r="AB150" t="s">
        <v>752</v>
      </c>
    </row>
    <row r="151" spans="1:28" x14ac:dyDescent="0.25">
      <c r="B151" t="s">
        <v>62</v>
      </c>
      <c r="C151" t="s">
        <v>13</v>
      </c>
      <c r="D151" t="s">
        <v>14</v>
      </c>
      <c r="E151" t="s">
        <v>15</v>
      </c>
      <c r="F151">
        <v>0</v>
      </c>
      <c r="G151" t="s">
        <v>749</v>
      </c>
      <c r="H151">
        <v>0</v>
      </c>
      <c r="J151">
        <v>1</v>
      </c>
      <c r="K151" s="2">
        <v>44726.43047939815</v>
      </c>
      <c r="L151" t="s">
        <v>750</v>
      </c>
      <c r="N151">
        <v>91</v>
      </c>
      <c r="O151" t="s">
        <v>927</v>
      </c>
      <c r="P151" t="s">
        <v>752</v>
      </c>
      <c r="Q151" t="s">
        <v>753</v>
      </c>
      <c r="S151" t="s">
        <v>754</v>
      </c>
      <c r="T151" t="s">
        <v>755</v>
      </c>
      <c r="V151" t="s">
        <v>895</v>
      </c>
      <c r="W151" s="2">
        <v>44439</v>
      </c>
      <c r="X151" t="s">
        <v>906</v>
      </c>
      <c r="Y151" t="s">
        <v>758</v>
      </c>
      <c r="Z151">
        <v>50</v>
      </c>
      <c r="AA151" t="s">
        <v>863</v>
      </c>
      <c r="AB151" t="s">
        <v>752</v>
      </c>
    </row>
    <row r="152" spans="1:28" x14ac:dyDescent="0.25">
      <c r="B152" t="s">
        <v>62</v>
      </c>
      <c r="C152" t="s">
        <v>13</v>
      </c>
      <c r="D152" t="s">
        <v>14</v>
      </c>
      <c r="E152" t="s">
        <v>15</v>
      </c>
      <c r="F152">
        <v>0</v>
      </c>
      <c r="G152" t="s">
        <v>749</v>
      </c>
      <c r="H152">
        <v>0</v>
      </c>
      <c r="J152">
        <v>2</v>
      </c>
      <c r="K152" s="2">
        <v>44726.43047939815</v>
      </c>
      <c r="L152" t="s">
        <v>750</v>
      </c>
      <c r="N152">
        <v>91</v>
      </c>
      <c r="O152" t="s">
        <v>927</v>
      </c>
      <c r="P152" t="s">
        <v>752</v>
      </c>
      <c r="Q152" t="s">
        <v>760</v>
      </c>
      <c r="S152" t="s">
        <v>761</v>
      </c>
      <c r="T152" t="s">
        <v>762</v>
      </c>
      <c r="V152" t="s">
        <v>763</v>
      </c>
      <c r="W152" s="2">
        <v>44439</v>
      </c>
      <c r="X152" t="s">
        <v>906</v>
      </c>
      <c r="Y152" t="s">
        <v>758</v>
      </c>
      <c r="Z152">
        <v>15</v>
      </c>
      <c r="AA152" t="s">
        <v>838</v>
      </c>
      <c r="AB152" t="s">
        <v>752</v>
      </c>
    </row>
    <row r="153" spans="1:28" x14ac:dyDescent="0.25">
      <c r="B153" t="s">
        <v>62</v>
      </c>
      <c r="C153" t="s">
        <v>13</v>
      </c>
      <c r="D153" t="s">
        <v>14</v>
      </c>
      <c r="E153" t="s">
        <v>15</v>
      </c>
      <c r="F153">
        <v>0</v>
      </c>
      <c r="G153" t="s">
        <v>749</v>
      </c>
      <c r="H153">
        <v>0</v>
      </c>
      <c r="J153">
        <v>3</v>
      </c>
      <c r="K153" s="2">
        <v>44726.43047939815</v>
      </c>
      <c r="L153" t="s">
        <v>750</v>
      </c>
      <c r="N153">
        <v>91</v>
      </c>
      <c r="O153" t="s">
        <v>927</v>
      </c>
      <c r="P153" t="s">
        <v>752</v>
      </c>
      <c r="Q153" t="s">
        <v>765</v>
      </c>
      <c r="S153" t="s">
        <v>754</v>
      </c>
      <c r="T153" t="s">
        <v>755</v>
      </c>
      <c r="V153" t="s">
        <v>939</v>
      </c>
      <c r="W153" s="2">
        <v>44439</v>
      </c>
      <c r="X153" t="s">
        <v>906</v>
      </c>
      <c r="Y153" t="s">
        <v>758</v>
      </c>
      <c r="Z153">
        <v>26</v>
      </c>
      <c r="AA153" t="s">
        <v>764</v>
      </c>
      <c r="AB153" t="s">
        <v>752</v>
      </c>
    </row>
    <row r="154" spans="1:28" x14ac:dyDescent="0.25">
      <c r="B154" t="s">
        <v>63</v>
      </c>
      <c r="C154" t="s">
        <v>13</v>
      </c>
      <c r="D154" t="s">
        <v>14</v>
      </c>
      <c r="E154" t="s">
        <v>748</v>
      </c>
      <c r="F154">
        <v>0</v>
      </c>
      <c r="G154" t="s">
        <v>749</v>
      </c>
      <c r="H154">
        <v>0</v>
      </c>
      <c r="J154">
        <v>1</v>
      </c>
      <c r="K154" s="2">
        <v>44726.43047939815</v>
      </c>
      <c r="L154" t="s">
        <v>750</v>
      </c>
      <c r="N154">
        <v>45</v>
      </c>
      <c r="O154" t="s">
        <v>803</v>
      </c>
      <c r="P154" t="s">
        <v>752</v>
      </c>
      <c r="Q154" t="s">
        <v>753</v>
      </c>
      <c r="S154" t="s">
        <v>754</v>
      </c>
      <c r="T154" t="s">
        <v>755</v>
      </c>
      <c r="V154" t="s">
        <v>756</v>
      </c>
      <c r="W154" s="2">
        <v>44392</v>
      </c>
      <c r="X154" t="s">
        <v>940</v>
      </c>
      <c r="Y154" t="s">
        <v>758</v>
      </c>
      <c r="Z154">
        <v>45</v>
      </c>
      <c r="AA154" t="s">
        <v>803</v>
      </c>
      <c r="AB154" t="s">
        <v>752</v>
      </c>
    </row>
    <row r="155" spans="1:28" x14ac:dyDescent="0.25">
      <c r="B155" t="s">
        <v>63</v>
      </c>
      <c r="C155" t="s">
        <v>13</v>
      </c>
      <c r="D155" t="s">
        <v>14</v>
      </c>
      <c r="E155" t="s">
        <v>15</v>
      </c>
      <c r="F155">
        <v>0</v>
      </c>
      <c r="G155" t="s">
        <v>749</v>
      </c>
      <c r="H155">
        <v>0</v>
      </c>
      <c r="J155">
        <v>1</v>
      </c>
      <c r="K155" s="2">
        <v>44726.43047939815</v>
      </c>
      <c r="L155" t="s">
        <v>750</v>
      </c>
      <c r="N155">
        <v>42</v>
      </c>
      <c r="O155" t="s">
        <v>783</v>
      </c>
      <c r="P155" t="s">
        <v>752</v>
      </c>
      <c r="Q155" t="s">
        <v>753</v>
      </c>
      <c r="S155" t="s">
        <v>754</v>
      </c>
      <c r="T155" t="s">
        <v>755</v>
      </c>
      <c r="V155" t="s">
        <v>756</v>
      </c>
      <c r="W155" s="2">
        <v>44439</v>
      </c>
      <c r="X155" t="s">
        <v>906</v>
      </c>
      <c r="Y155" t="s">
        <v>758</v>
      </c>
      <c r="Z155">
        <v>42</v>
      </c>
      <c r="AA155" t="s">
        <v>783</v>
      </c>
      <c r="AB155" t="s">
        <v>752</v>
      </c>
    </row>
    <row r="156" spans="1:28" x14ac:dyDescent="0.25">
      <c r="B156" t="s">
        <v>63</v>
      </c>
      <c r="C156" t="s">
        <v>13</v>
      </c>
      <c r="D156" t="s">
        <v>14</v>
      </c>
      <c r="E156" t="s">
        <v>817</v>
      </c>
      <c r="F156">
        <v>0</v>
      </c>
      <c r="G156" t="s">
        <v>749</v>
      </c>
      <c r="H156">
        <v>0</v>
      </c>
      <c r="J156">
        <v>1</v>
      </c>
      <c r="K156" s="2">
        <v>44726.43047939815</v>
      </c>
      <c r="L156" t="s">
        <v>750</v>
      </c>
      <c r="N156">
        <v>52</v>
      </c>
      <c r="O156" t="s">
        <v>830</v>
      </c>
      <c r="P156" t="s">
        <v>752</v>
      </c>
      <c r="Q156" t="s">
        <v>753</v>
      </c>
      <c r="S156" t="s">
        <v>754</v>
      </c>
      <c r="T156" t="s">
        <v>755</v>
      </c>
      <c r="V156" t="s">
        <v>756</v>
      </c>
      <c r="W156" s="2">
        <v>44601</v>
      </c>
      <c r="X156" t="s">
        <v>873</v>
      </c>
      <c r="Y156" t="s">
        <v>758</v>
      </c>
      <c r="Z156">
        <v>52</v>
      </c>
      <c r="AA156" t="s">
        <v>830</v>
      </c>
      <c r="AB156" t="s">
        <v>752</v>
      </c>
    </row>
    <row r="157" spans="1:28" x14ac:dyDescent="0.25">
      <c r="A157" t="s">
        <v>35</v>
      </c>
      <c r="B157" t="s">
        <v>63</v>
      </c>
      <c r="C157" t="s">
        <v>13</v>
      </c>
      <c r="D157" t="s">
        <v>14</v>
      </c>
      <c r="E157" t="s">
        <v>50</v>
      </c>
      <c r="F157">
        <v>0</v>
      </c>
      <c r="G157" t="s">
        <v>749</v>
      </c>
      <c r="H157">
        <v>0</v>
      </c>
      <c r="J157">
        <v>1</v>
      </c>
      <c r="K157" s="2">
        <v>44726.43047939815</v>
      </c>
      <c r="L157" t="s">
        <v>750</v>
      </c>
      <c r="N157">
        <v>45</v>
      </c>
      <c r="O157" t="s">
        <v>803</v>
      </c>
      <c r="P157" t="s">
        <v>752</v>
      </c>
      <c r="Q157" t="s">
        <v>753</v>
      </c>
      <c r="S157" t="s">
        <v>754</v>
      </c>
      <c r="T157" t="s">
        <v>755</v>
      </c>
      <c r="V157" t="s">
        <v>756</v>
      </c>
      <c r="W157" s="2">
        <v>44692</v>
      </c>
      <c r="X157" t="s">
        <v>941</v>
      </c>
      <c r="Y157" t="s">
        <v>758</v>
      </c>
      <c r="Z157">
        <v>45</v>
      </c>
      <c r="AA157" t="s">
        <v>803</v>
      </c>
      <c r="AB157" t="s">
        <v>752</v>
      </c>
    </row>
    <row r="158" spans="1:28" x14ac:dyDescent="0.25">
      <c r="B158" t="s">
        <v>63</v>
      </c>
      <c r="C158" t="s">
        <v>13</v>
      </c>
      <c r="D158" t="s">
        <v>14</v>
      </c>
      <c r="E158" t="s">
        <v>18</v>
      </c>
      <c r="F158">
        <v>1</v>
      </c>
      <c r="G158" t="s">
        <v>749</v>
      </c>
      <c r="H158">
        <v>0</v>
      </c>
      <c r="J158">
        <v>1</v>
      </c>
      <c r="K158" s="2">
        <v>44726.43047939815</v>
      </c>
      <c r="L158" t="s">
        <v>750</v>
      </c>
      <c r="N158">
        <v>44</v>
      </c>
      <c r="O158" t="s">
        <v>779</v>
      </c>
      <c r="P158" t="s">
        <v>752</v>
      </c>
      <c r="Q158" t="s">
        <v>753</v>
      </c>
      <c r="S158" t="s">
        <v>754</v>
      </c>
      <c r="T158" t="s">
        <v>755</v>
      </c>
      <c r="V158" t="s">
        <v>756</v>
      </c>
      <c r="W158" s="2">
        <v>44481</v>
      </c>
      <c r="X158" t="s">
        <v>908</v>
      </c>
      <c r="Y158" t="s">
        <v>758</v>
      </c>
      <c r="Z158">
        <v>44</v>
      </c>
      <c r="AA158" t="s">
        <v>779</v>
      </c>
      <c r="AB158" t="s">
        <v>752</v>
      </c>
    </row>
    <row r="159" spans="1:28" x14ac:dyDescent="0.25">
      <c r="B159" t="s">
        <v>63</v>
      </c>
      <c r="C159" t="s">
        <v>13</v>
      </c>
      <c r="D159" t="s">
        <v>14</v>
      </c>
      <c r="E159" t="s">
        <v>20</v>
      </c>
      <c r="F159">
        <v>2</v>
      </c>
      <c r="G159" t="s">
        <v>749</v>
      </c>
      <c r="H159">
        <v>0</v>
      </c>
      <c r="J159">
        <v>1</v>
      </c>
      <c r="K159" s="2">
        <v>44726.43047939815</v>
      </c>
      <c r="L159" t="s">
        <v>750</v>
      </c>
      <c r="N159">
        <v>52</v>
      </c>
      <c r="O159" t="s">
        <v>830</v>
      </c>
      <c r="P159" t="s">
        <v>752</v>
      </c>
      <c r="Q159" t="s">
        <v>753</v>
      </c>
      <c r="S159" t="s">
        <v>754</v>
      </c>
      <c r="T159" t="s">
        <v>755</v>
      </c>
      <c r="V159" t="s">
        <v>756</v>
      </c>
      <c r="W159" s="2">
        <v>44526</v>
      </c>
      <c r="X159" t="s">
        <v>942</v>
      </c>
      <c r="Y159" t="s">
        <v>758</v>
      </c>
      <c r="Z159">
        <v>52</v>
      </c>
      <c r="AA159" t="s">
        <v>830</v>
      </c>
      <c r="AB159" t="s">
        <v>752</v>
      </c>
    </row>
    <row r="160" spans="1:28" x14ac:dyDescent="0.25">
      <c r="B160" t="s">
        <v>63</v>
      </c>
      <c r="C160" t="s">
        <v>13</v>
      </c>
      <c r="D160" t="s">
        <v>14</v>
      </c>
      <c r="E160" t="s">
        <v>64</v>
      </c>
      <c r="F160">
        <v>3</v>
      </c>
      <c r="G160" t="s">
        <v>749</v>
      </c>
      <c r="H160">
        <v>0</v>
      </c>
      <c r="J160">
        <v>1</v>
      </c>
      <c r="K160" s="2">
        <v>44726.43047939815</v>
      </c>
      <c r="L160" t="s">
        <v>750</v>
      </c>
      <c r="N160">
        <v>52</v>
      </c>
      <c r="O160" t="s">
        <v>830</v>
      </c>
      <c r="P160" t="s">
        <v>752</v>
      </c>
      <c r="Q160" t="s">
        <v>753</v>
      </c>
      <c r="S160" t="s">
        <v>754</v>
      </c>
      <c r="T160" t="s">
        <v>755</v>
      </c>
      <c r="V160" t="s">
        <v>756</v>
      </c>
      <c r="W160" s="2">
        <v>44554</v>
      </c>
      <c r="X160" t="s">
        <v>943</v>
      </c>
      <c r="Y160" t="s">
        <v>758</v>
      </c>
      <c r="Z160">
        <v>52</v>
      </c>
      <c r="AA160" t="s">
        <v>830</v>
      </c>
      <c r="AB160" t="s">
        <v>752</v>
      </c>
    </row>
    <row r="161" spans="1:28" x14ac:dyDescent="0.25">
      <c r="B161" t="s">
        <v>63</v>
      </c>
      <c r="C161" t="s">
        <v>13</v>
      </c>
      <c r="D161" t="s">
        <v>14</v>
      </c>
      <c r="E161" t="s">
        <v>66</v>
      </c>
      <c r="F161">
        <v>4</v>
      </c>
      <c r="G161" t="s">
        <v>749</v>
      </c>
      <c r="H161">
        <v>0</v>
      </c>
      <c r="J161">
        <v>1</v>
      </c>
      <c r="K161" s="2">
        <v>44726.43047939815</v>
      </c>
      <c r="L161" t="s">
        <v>750</v>
      </c>
      <c r="N161">
        <v>52</v>
      </c>
      <c r="O161" t="s">
        <v>830</v>
      </c>
      <c r="P161" t="s">
        <v>752</v>
      </c>
      <c r="Q161" t="s">
        <v>753</v>
      </c>
      <c r="S161" t="s">
        <v>754</v>
      </c>
      <c r="T161" t="s">
        <v>755</v>
      </c>
      <c r="V161" t="s">
        <v>756</v>
      </c>
      <c r="W161" s="2">
        <v>44601</v>
      </c>
      <c r="X161" t="s">
        <v>873</v>
      </c>
      <c r="Y161" t="s">
        <v>758</v>
      </c>
      <c r="Z161">
        <v>52</v>
      </c>
      <c r="AA161" t="s">
        <v>830</v>
      </c>
      <c r="AB161" t="s">
        <v>752</v>
      </c>
    </row>
    <row r="162" spans="1:28" x14ac:dyDescent="0.25">
      <c r="A162" t="s">
        <v>35</v>
      </c>
      <c r="B162" t="s">
        <v>63</v>
      </c>
      <c r="C162" t="s">
        <v>13</v>
      </c>
      <c r="D162" t="s">
        <v>14</v>
      </c>
      <c r="E162" t="s">
        <v>49</v>
      </c>
      <c r="F162">
        <v>1</v>
      </c>
      <c r="G162" t="s">
        <v>749</v>
      </c>
      <c r="H162">
        <v>0</v>
      </c>
      <c r="J162">
        <v>1</v>
      </c>
      <c r="K162" s="2">
        <v>44726.43047939815</v>
      </c>
      <c r="L162" t="s">
        <v>824</v>
      </c>
      <c r="M162" t="s">
        <v>944</v>
      </c>
      <c r="N162">
        <v>0</v>
      </c>
      <c r="O162" t="s">
        <v>826</v>
      </c>
      <c r="P162" t="s">
        <v>752</v>
      </c>
      <c r="AB162" t="s">
        <v>752</v>
      </c>
    </row>
    <row r="163" spans="1:28" x14ac:dyDescent="0.25">
      <c r="B163" t="s">
        <v>68</v>
      </c>
      <c r="C163" t="s">
        <v>13</v>
      </c>
      <c r="D163" t="s">
        <v>14</v>
      </c>
      <c r="E163" t="s">
        <v>748</v>
      </c>
      <c r="F163">
        <v>0</v>
      </c>
      <c r="G163" t="s">
        <v>749</v>
      </c>
      <c r="H163">
        <v>0</v>
      </c>
      <c r="J163">
        <v>1</v>
      </c>
      <c r="K163" s="2">
        <v>44726.43047939815</v>
      </c>
      <c r="L163" t="s">
        <v>750</v>
      </c>
      <c r="N163">
        <v>72</v>
      </c>
      <c r="O163" t="s">
        <v>823</v>
      </c>
      <c r="P163" t="s">
        <v>752</v>
      </c>
      <c r="Q163" t="s">
        <v>753</v>
      </c>
      <c r="S163" t="s">
        <v>754</v>
      </c>
      <c r="T163" t="s">
        <v>755</v>
      </c>
      <c r="V163" t="s">
        <v>807</v>
      </c>
      <c r="W163" s="2">
        <v>44399</v>
      </c>
      <c r="X163" t="s">
        <v>945</v>
      </c>
      <c r="Y163" t="s">
        <v>758</v>
      </c>
      <c r="Z163">
        <v>72</v>
      </c>
      <c r="AA163" t="s">
        <v>823</v>
      </c>
      <c r="AB163" t="s">
        <v>752</v>
      </c>
    </row>
    <row r="164" spans="1:28" x14ac:dyDescent="0.25">
      <c r="B164" t="s">
        <v>68</v>
      </c>
      <c r="C164" t="s">
        <v>13</v>
      </c>
      <c r="D164" t="s">
        <v>14</v>
      </c>
      <c r="E164" t="s">
        <v>69</v>
      </c>
      <c r="F164">
        <v>0</v>
      </c>
      <c r="G164" t="s">
        <v>749</v>
      </c>
      <c r="H164">
        <v>0</v>
      </c>
      <c r="J164">
        <v>1</v>
      </c>
      <c r="K164" s="2">
        <v>44726.43047939815</v>
      </c>
      <c r="L164" t="s">
        <v>824</v>
      </c>
      <c r="M164" t="s">
        <v>825</v>
      </c>
      <c r="N164">
        <v>0</v>
      </c>
      <c r="O164" t="s">
        <v>826</v>
      </c>
      <c r="P164" t="s">
        <v>752</v>
      </c>
      <c r="AB164" t="s">
        <v>752</v>
      </c>
    </row>
    <row r="165" spans="1:28" x14ac:dyDescent="0.25">
      <c r="B165" t="s">
        <v>71</v>
      </c>
      <c r="C165" t="s">
        <v>13</v>
      </c>
      <c r="D165" t="s">
        <v>14</v>
      </c>
      <c r="E165" t="s">
        <v>748</v>
      </c>
      <c r="F165">
        <v>0</v>
      </c>
      <c r="G165" t="s">
        <v>749</v>
      </c>
      <c r="H165">
        <v>0</v>
      </c>
      <c r="J165">
        <v>1</v>
      </c>
      <c r="K165" s="2">
        <v>44726.43047939815</v>
      </c>
      <c r="L165" t="s">
        <v>750</v>
      </c>
      <c r="N165">
        <v>84</v>
      </c>
      <c r="O165" t="s">
        <v>946</v>
      </c>
      <c r="P165" t="s">
        <v>752</v>
      </c>
      <c r="Q165" t="s">
        <v>753</v>
      </c>
      <c r="S165" t="s">
        <v>754</v>
      </c>
      <c r="T165" t="s">
        <v>755</v>
      </c>
      <c r="V165" t="s">
        <v>756</v>
      </c>
      <c r="W165" s="2">
        <v>44420</v>
      </c>
      <c r="X165" t="s">
        <v>947</v>
      </c>
      <c r="Y165" t="s">
        <v>758</v>
      </c>
      <c r="Z165">
        <v>68</v>
      </c>
      <c r="AA165" t="s">
        <v>948</v>
      </c>
      <c r="AB165" t="s">
        <v>752</v>
      </c>
    </row>
    <row r="166" spans="1:28" x14ac:dyDescent="0.25">
      <c r="B166" t="s">
        <v>71</v>
      </c>
      <c r="C166" t="s">
        <v>13</v>
      </c>
      <c r="D166" t="s">
        <v>14</v>
      </c>
      <c r="E166" t="s">
        <v>748</v>
      </c>
      <c r="F166">
        <v>0</v>
      </c>
      <c r="G166" t="s">
        <v>749</v>
      </c>
      <c r="H166">
        <v>0</v>
      </c>
      <c r="J166">
        <v>2</v>
      </c>
      <c r="K166" s="2">
        <v>44726.43047939815</v>
      </c>
      <c r="L166" t="s">
        <v>750</v>
      </c>
      <c r="N166">
        <v>84</v>
      </c>
      <c r="O166" t="s">
        <v>946</v>
      </c>
      <c r="P166" t="s">
        <v>752</v>
      </c>
      <c r="Q166" t="s">
        <v>760</v>
      </c>
      <c r="S166" t="s">
        <v>761</v>
      </c>
      <c r="T166" t="s">
        <v>928</v>
      </c>
      <c r="V166" t="s">
        <v>949</v>
      </c>
      <c r="W166" s="2">
        <v>44420</v>
      </c>
      <c r="X166" t="s">
        <v>947</v>
      </c>
      <c r="Y166" t="s">
        <v>758</v>
      </c>
      <c r="Z166">
        <v>16</v>
      </c>
      <c r="AA166" t="s">
        <v>791</v>
      </c>
      <c r="AB166" t="s">
        <v>752</v>
      </c>
    </row>
    <row r="167" spans="1:28" x14ac:dyDescent="0.25">
      <c r="B167" t="s">
        <v>71</v>
      </c>
      <c r="C167" t="s">
        <v>13</v>
      </c>
      <c r="D167" t="s">
        <v>14</v>
      </c>
      <c r="E167" t="s">
        <v>15</v>
      </c>
      <c r="F167">
        <v>0</v>
      </c>
      <c r="G167" t="s">
        <v>749</v>
      </c>
      <c r="H167">
        <v>0</v>
      </c>
      <c r="J167">
        <v>1</v>
      </c>
      <c r="K167" s="2">
        <v>44726.43047939815</v>
      </c>
      <c r="L167" t="s">
        <v>750</v>
      </c>
      <c r="N167">
        <v>71</v>
      </c>
      <c r="O167" t="s">
        <v>910</v>
      </c>
      <c r="P167" t="s">
        <v>752</v>
      </c>
      <c r="Q167" t="s">
        <v>753</v>
      </c>
      <c r="S167" t="s">
        <v>754</v>
      </c>
      <c r="T167" t="s">
        <v>755</v>
      </c>
      <c r="V167" t="s">
        <v>756</v>
      </c>
      <c r="W167" s="2">
        <v>44466</v>
      </c>
      <c r="X167" t="s">
        <v>950</v>
      </c>
      <c r="Y167" t="s">
        <v>758</v>
      </c>
      <c r="Z167">
        <v>57</v>
      </c>
      <c r="AA167" t="s">
        <v>951</v>
      </c>
      <c r="AB167" t="s">
        <v>752</v>
      </c>
    </row>
    <row r="168" spans="1:28" x14ac:dyDescent="0.25">
      <c r="B168" t="s">
        <v>71</v>
      </c>
      <c r="C168" t="s">
        <v>13</v>
      </c>
      <c r="D168" t="s">
        <v>14</v>
      </c>
      <c r="E168" t="s">
        <v>15</v>
      </c>
      <c r="F168">
        <v>0</v>
      </c>
      <c r="G168" t="s">
        <v>749</v>
      </c>
      <c r="H168">
        <v>0</v>
      </c>
      <c r="J168">
        <v>2</v>
      </c>
      <c r="K168" s="2">
        <v>44726.43047939815</v>
      </c>
      <c r="L168" t="s">
        <v>750</v>
      </c>
      <c r="N168">
        <v>71</v>
      </c>
      <c r="O168" t="s">
        <v>910</v>
      </c>
      <c r="P168" t="s">
        <v>752</v>
      </c>
      <c r="Q168" t="s">
        <v>760</v>
      </c>
      <c r="S168" t="s">
        <v>761</v>
      </c>
      <c r="T168" t="s">
        <v>928</v>
      </c>
      <c r="V168" t="s">
        <v>949</v>
      </c>
      <c r="W168" s="2">
        <v>44466</v>
      </c>
      <c r="X168" t="s">
        <v>950</v>
      </c>
      <c r="Y168" t="s">
        <v>758</v>
      </c>
      <c r="Z168">
        <v>14</v>
      </c>
      <c r="AA168" t="s">
        <v>835</v>
      </c>
      <c r="AB168" t="s">
        <v>752</v>
      </c>
    </row>
    <row r="169" spans="1:28" x14ac:dyDescent="0.25">
      <c r="B169" t="s">
        <v>71</v>
      </c>
      <c r="C169" t="s">
        <v>13</v>
      </c>
      <c r="D169" t="s">
        <v>14</v>
      </c>
      <c r="E169" t="s">
        <v>817</v>
      </c>
      <c r="F169">
        <v>0</v>
      </c>
      <c r="G169" t="s">
        <v>749</v>
      </c>
      <c r="H169">
        <v>0</v>
      </c>
      <c r="J169">
        <v>1</v>
      </c>
      <c r="K169" s="2">
        <v>44726.43047939815</v>
      </c>
      <c r="L169" t="s">
        <v>750</v>
      </c>
      <c r="N169">
        <v>91</v>
      </c>
      <c r="O169" t="s">
        <v>927</v>
      </c>
      <c r="P169" t="s">
        <v>752</v>
      </c>
      <c r="Q169" t="s">
        <v>753</v>
      </c>
      <c r="S169" t="s">
        <v>754</v>
      </c>
      <c r="T169" t="s">
        <v>755</v>
      </c>
      <c r="V169" t="s">
        <v>756</v>
      </c>
      <c r="W169" s="2">
        <v>44551</v>
      </c>
      <c r="X169" t="s">
        <v>841</v>
      </c>
      <c r="Y169" t="s">
        <v>758</v>
      </c>
      <c r="Z169">
        <v>72</v>
      </c>
      <c r="AA169" t="s">
        <v>823</v>
      </c>
      <c r="AB169" t="s">
        <v>752</v>
      </c>
    </row>
    <row r="170" spans="1:28" x14ac:dyDescent="0.25">
      <c r="B170" t="s">
        <v>71</v>
      </c>
      <c r="C170" t="s">
        <v>13</v>
      </c>
      <c r="D170" t="s">
        <v>14</v>
      </c>
      <c r="E170" t="s">
        <v>817</v>
      </c>
      <c r="F170">
        <v>0</v>
      </c>
      <c r="G170" t="s">
        <v>749</v>
      </c>
      <c r="H170">
        <v>0</v>
      </c>
      <c r="J170">
        <v>2</v>
      </c>
      <c r="K170" s="2">
        <v>44726.43047939815</v>
      </c>
      <c r="L170" t="s">
        <v>750</v>
      </c>
      <c r="N170">
        <v>91</v>
      </c>
      <c r="O170" t="s">
        <v>927</v>
      </c>
      <c r="P170" t="s">
        <v>752</v>
      </c>
      <c r="Q170" t="s">
        <v>760</v>
      </c>
      <c r="S170" t="s">
        <v>761</v>
      </c>
      <c r="T170" t="s">
        <v>928</v>
      </c>
      <c r="V170" t="s">
        <v>949</v>
      </c>
      <c r="W170" s="2">
        <v>44551</v>
      </c>
      <c r="X170" t="s">
        <v>841</v>
      </c>
      <c r="Y170" t="s">
        <v>758</v>
      </c>
      <c r="Z170">
        <v>19</v>
      </c>
      <c r="AA170" t="s">
        <v>781</v>
      </c>
      <c r="AB170" t="s">
        <v>752</v>
      </c>
    </row>
    <row r="171" spans="1:28" x14ac:dyDescent="0.25">
      <c r="B171" t="s">
        <v>71</v>
      </c>
      <c r="C171" t="s">
        <v>13</v>
      </c>
      <c r="D171" t="s">
        <v>14</v>
      </c>
      <c r="E171" t="s">
        <v>18</v>
      </c>
      <c r="F171">
        <v>1</v>
      </c>
      <c r="G171" t="s">
        <v>749</v>
      </c>
      <c r="H171">
        <v>0</v>
      </c>
      <c r="J171">
        <v>1</v>
      </c>
      <c r="K171" s="2">
        <v>44726.43047939815</v>
      </c>
      <c r="L171" t="s">
        <v>750</v>
      </c>
      <c r="N171">
        <v>69</v>
      </c>
      <c r="O171" t="s">
        <v>902</v>
      </c>
      <c r="P171" t="s">
        <v>752</v>
      </c>
      <c r="Q171" t="s">
        <v>753</v>
      </c>
      <c r="S171" t="s">
        <v>754</v>
      </c>
      <c r="T171" t="s">
        <v>755</v>
      </c>
      <c r="V171" t="s">
        <v>756</v>
      </c>
      <c r="W171" s="2">
        <v>44509</v>
      </c>
      <c r="X171" t="s">
        <v>932</v>
      </c>
      <c r="Y171" t="s">
        <v>758</v>
      </c>
      <c r="Z171">
        <v>55</v>
      </c>
      <c r="AA171" t="s">
        <v>952</v>
      </c>
      <c r="AB171" t="s">
        <v>752</v>
      </c>
    </row>
    <row r="172" spans="1:28" x14ac:dyDescent="0.25">
      <c r="B172" t="s">
        <v>71</v>
      </c>
      <c r="C172" t="s">
        <v>13</v>
      </c>
      <c r="D172" t="s">
        <v>14</v>
      </c>
      <c r="E172" t="s">
        <v>18</v>
      </c>
      <c r="F172">
        <v>1</v>
      </c>
      <c r="G172" t="s">
        <v>749</v>
      </c>
      <c r="H172">
        <v>0</v>
      </c>
      <c r="J172">
        <v>2</v>
      </c>
      <c r="K172" s="2">
        <v>44726.43047939815</v>
      </c>
      <c r="L172" t="s">
        <v>750</v>
      </c>
      <c r="N172">
        <v>69</v>
      </c>
      <c r="O172" t="s">
        <v>902</v>
      </c>
      <c r="P172" t="s">
        <v>752</v>
      </c>
      <c r="Q172" t="s">
        <v>760</v>
      </c>
      <c r="S172" t="s">
        <v>761</v>
      </c>
      <c r="T172" t="s">
        <v>928</v>
      </c>
      <c r="V172" t="s">
        <v>949</v>
      </c>
      <c r="W172" s="2">
        <v>44509</v>
      </c>
      <c r="X172" t="s">
        <v>932</v>
      </c>
      <c r="Y172" t="s">
        <v>758</v>
      </c>
      <c r="Z172">
        <v>14</v>
      </c>
      <c r="AA172" t="s">
        <v>835</v>
      </c>
      <c r="AB172" t="s">
        <v>752</v>
      </c>
    </row>
    <row r="173" spans="1:28" x14ac:dyDescent="0.25">
      <c r="B173" t="s">
        <v>71</v>
      </c>
      <c r="C173" t="s">
        <v>13</v>
      </c>
      <c r="D173" t="s">
        <v>14</v>
      </c>
      <c r="E173" t="s">
        <v>20</v>
      </c>
      <c r="F173">
        <v>2</v>
      </c>
      <c r="G173" t="s">
        <v>749</v>
      </c>
      <c r="H173">
        <v>0</v>
      </c>
      <c r="J173">
        <v>1</v>
      </c>
      <c r="K173" s="2">
        <v>44726.43047939815</v>
      </c>
      <c r="L173" t="s">
        <v>750</v>
      </c>
      <c r="N173">
        <v>91</v>
      </c>
      <c r="O173" t="s">
        <v>927</v>
      </c>
      <c r="P173" t="s">
        <v>752</v>
      </c>
      <c r="Q173" t="s">
        <v>753</v>
      </c>
      <c r="S173" t="s">
        <v>754</v>
      </c>
      <c r="T173" t="s">
        <v>755</v>
      </c>
      <c r="V173" t="s">
        <v>756</v>
      </c>
      <c r="W173" s="2">
        <v>44551</v>
      </c>
      <c r="X173" t="s">
        <v>841</v>
      </c>
      <c r="Y173" t="s">
        <v>758</v>
      </c>
      <c r="Z173">
        <v>72</v>
      </c>
      <c r="AA173" t="s">
        <v>823</v>
      </c>
      <c r="AB173" t="s">
        <v>752</v>
      </c>
    </row>
    <row r="174" spans="1:28" x14ac:dyDescent="0.25">
      <c r="B174" t="s">
        <v>71</v>
      </c>
      <c r="C174" t="s">
        <v>13</v>
      </c>
      <c r="D174" t="s">
        <v>14</v>
      </c>
      <c r="E174" t="s">
        <v>20</v>
      </c>
      <c r="F174">
        <v>2</v>
      </c>
      <c r="G174" t="s">
        <v>749</v>
      </c>
      <c r="H174">
        <v>0</v>
      </c>
      <c r="J174">
        <v>2</v>
      </c>
      <c r="K174" s="2">
        <v>44726.43047939815</v>
      </c>
      <c r="L174" t="s">
        <v>750</v>
      </c>
      <c r="N174">
        <v>91</v>
      </c>
      <c r="O174" t="s">
        <v>927</v>
      </c>
      <c r="P174" t="s">
        <v>752</v>
      </c>
      <c r="Q174" t="s">
        <v>760</v>
      </c>
      <c r="S174" t="s">
        <v>761</v>
      </c>
      <c r="T174" t="s">
        <v>928</v>
      </c>
      <c r="V174" t="s">
        <v>949</v>
      </c>
      <c r="W174" s="2">
        <v>44551</v>
      </c>
      <c r="X174" t="s">
        <v>841</v>
      </c>
      <c r="Y174" t="s">
        <v>758</v>
      </c>
      <c r="Z174">
        <v>19</v>
      </c>
      <c r="AA174" t="s">
        <v>781</v>
      </c>
      <c r="AB174" t="s">
        <v>752</v>
      </c>
    </row>
    <row r="175" spans="1:28" x14ac:dyDescent="0.25">
      <c r="B175" t="s">
        <v>71</v>
      </c>
      <c r="C175" t="s">
        <v>13</v>
      </c>
      <c r="D175" t="s">
        <v>14</v>
      </c>
      <c r="E175" t="s">
        <v>49</v>
      </c>
      <c r="F175">
        <v>1</v>
      </c>
      <c r="G175" t="s">
        <v>749</v>
      </c>
      <c r="H175">
        <v>0</v>
      </c>
      <c r="J175">
        <v>1</v>
      </c>
      <c r="K175" s="2">
        <v>44726.43047939815</v>
      </c>
      <c r="L175" t="s">
        <v>750</v>
      </c>
      <c r="N175">
        <v>79</v>
      </c>
      <c r="O175" t="s">
        <v>820</v>
      </c>
      <c r="P175" t="s">
        <v>752</v>
      </c>
      <c r="Q175" t="s">
        <v>753</v>
      </c>
      <c r="S175" t="s">
        <v>754</v>
      </c>
      <c r="T175" t="s">
        <v>755</v>
      </c>
      <c r="V175" t="s">
        <v>756</v>
      </c>
      <c r="W175" s="2">
        <v>44614</v>
      </c>
      <c r="X175" t="s">
        <v>953</v>
      </c>
      <c r="Y175" t="s">
        <v>758</v>
      </c>
      <c r="Z175">
        <v>60</v>
      </c>
      <c r="AA175" t="s">
        <v>862</v>
      </c>
      <c r="AB175" t="s">
        <v>752</v>
      </c>
    </row>
    <row r="176" spans="1:28" x14ac:dyDescent="0.25">
      <c r="B176" t="s">
        <v>71</v>
      </c>
      <c r="C176" t="s">
        <v>13</v>
      </c>
      <c r="D176" t="s">
        <v>14</v>
      </c>
      <c r="E176" t="s">
        <v>49</v>
      </c>
      <c r="F176">
        <v>1</v>
      </c>
      <c r="G176" t="s">
        <v>749</v>
      </c>
      <c r="H176">
        <v>0</v>
      </c>
      <c r="J176">
        <v>2</v>
      </c>
      <c r="K176" s="2">
        <v>44726.43047939815</v>
      </c>
      <c r="L176" t="s">
        <v>750</v>
      </c>
      <c r="N176">
        <v>79</v>
      </c>
      <c r="O176" t="s">
        <v>820</v>
      </c>
      <c r="P176" t="s">
        <v>752</v>
      </c>
      <c r="Q176" t="s">
        <v>760</v>
      </c>
      <c r="S176" t="s">
        <v>761</v>
      </c>
      <c r="T176" t="s">
        <v>928</v>
      </c>
      <c r="V176" t="s">
        <v>949</v>
      </c>
      <c r="W176" s="2">
        <v>44614</v>
      </c>
      <c r="X176" t="s">
        <v>953</v>
      </c>
      <c r="Y176" t="s">
        <v>758</v>
      </c>
      <c r="Z176">
        <v>19</v>
      </c>
      <c r="AA176" t="s">
        <v>781</v>
      </c>
      <c r="AB176" t="s">
        <v>752</v>
      </c>
    </row>
    <row r="177" spans="1:28" x14ac:dyDescent="0.25">
      <c r="A177" t="s">
        <v>35</v>
      </c>
      <c r="B177" t="s">
        <v>71</v>
      </c>
      <c r="C177" t="s">
        <v>13</v>
      </c>
      <c r="D177" t="s">
        <v>14</v>
      </c>
      <c r="E177" t="s">
        <v>50</v>
      </c>
      <c r="F177">
        <v>2</v>
      </c>
      <c r="G177" t="s">
        <v>749</v>
      </c>
      <c r="H177">
        <v>0</v>
      </c>
      <c r="J177">
        <v>1</v>
      </c>
      <c r="K177" s="2">
        <v>44726.43047939815</v>
      </c>
      <c r="L177" t="s">
        <v>750</v>
      </c>
      <c r="N177">
        <v>62</v>
      </c>
      <c r="O177" t="s">
        <v>912</v>
      </c>
      <c r="P177" t="s">
        <v>752</v>
      </c>
      <c r="Q177" t="s">
        <v>753</v>
      </c>
      <c r="S177" t="s">
        <v>754</v>
      </c>
      <c r="T177" t="s">
        <v>755</v>
      </c>
      <c r="V177" t="s">
        <v>756</v>
      </c>
      <c r="W177" s="2">
        <v>44648</v>
      </c>
      <c r="X177" t="s">
        <v>954</v>
      </c>
      <c r="Y177" t="s">
        <v>758</v>
      </c>
      <c r="Z177">
        <v>49</v>
      </c>
      <c r="AA177" t="s">
        <v>797</v>
      </c>
      <c r="AB177" t="s">
        <v>752</v>
      </c>
    </row>
    <row r="178" spans="1:28" x14ac:dyDescent="0.25">
      <c r="A178" t="s">
        <v>35</v>
      </c>
      <c r="B178" t="s">
        <v>71</v>
      </c>
      <c r="C178" t="s">
        <v>13</v>
      </c>
      <c r="D178" t="s">
        <v>14</v>
      </c>
      <c r="E178" t="s">
        <v>50</v>
      </c>
      <c r="F178">
        <v>2</v>
      </c>
      <c r="G178" t="s">
        <v>749</v>
      </c>
      <c r="H178">
        <v>0</v>
      </c>
      <c r="J178">
        <v>2</v>
      </c>
      <c r="K178" s="2">
        <v>44726.43047939815</v>
      </c>
      <c r="L178" t="s">
        <v>750</v>
      </c>
      <c r="N178">
        <v>62</v>
      </c>
      <c r="O178" t="s">
        <v>912</v>
      </c>
      <c r="P178" t="s">
        <v>752</v>
      </c>
      <c r="Q178" t="s">
        <v>760</v>
      </c>
      <c r="S178" t="s">
        <v>761</v>
      </c>
      <c r="T178" t="s">
        <v>928</v>
      </c>
      <c r="V178" t="s">
        <v>949</v>
      </c>
      <c r="W178" s="2">
        <v>44648</v>
      </c>
      <c r="X178" t="s">
        <v>954</v>
      </c>
      <c r="Y178" t="s">
        <v>758</v>
      </c>
      <c r="Z178">
        <v>13</v>
      </c>
      <c r="AA178" t="s">
        <v>843</v>
      </c>
      <c r="AB178" t="s">
        <v>752</v>
      </c>
    </row>
    <row r="179" spans="1:28" x14ac:dyDescent="0.25">
      <c r="A179" t="s">
        <v>35</v>
      </c>
      <c r="B179" t="s">
        <v>71</v>
      </c>
      <c r="C179" t="s">
        <v>13</v>
      </c>
      <c r="D179" t="s">
        <v>14</v>
      </c>
      <c r="E179" t="s">
        <v>72</v>
      </c>
      <c r="F179">
        <v>3</v>
      </c>
      <c r="G179" t="s">
        <v>749</v>
      </c>
      <c r="H179">
        <v>0</v>
      </c>
      <c r="J179">
        <v>1</v>
      </c>
      <c r="K179" s="2">
        <v>44726.43047939815</v>
      </c>
      <c r="L179" t="s">
        <v>750</v>
      </c>
      <c r="N179">
        <v>63</v>
      </c>
      <c r="O179" t="s">
        <v>870</v>
      </c>
      <c r="P179" t="s">
        <v>752</v>
      </c>
      <c r="Q179" t="s">
        <v>753</v>
      </c>
      <c r="S179" t="s">
        <v>754</v>
      </c>
      <c r="T179" t="s">
        <v>755</v>
      </c>
      <c r="V179" t="s">
        <v>756</v>
      </c>
      <c r="W179" s="2">
        <v>44690</v>
      </c>
      <c r="X179" t="s">
        <v>955</v>
      </c>
      <c r="Y179" t="s">
        <v>758</v>
      </c>
      <c r="Z179">
        <v>50</v>
      </c>
      <c r="AA179" t="s">
        <v>863</v>
      </c>
      <c r="AB179" t="s">
        <v>752</v>
      </c>
    </row>
    <row r="180" spans="1:28" x14ac:dyDescent="0.25">
      <c r="A180" t="s">
        <v>35</v>
      </c>
      <c r="B180" t="s">
        <v>71</v>
      </c>
      <c r="C180" t="s">
        <v>13</v>
      </c>
      <c r="D180" t="s">
        <v>14</v>
      </c>
      <c r="E180" t="s">
        <v>72</v>
      </c>
      <c r="F180">
        <v>3</v>
      </c>
      <c r="G180" t="s">
        <v>749</v>
      </c>
      <c r="H180">
        <v>0</v>
      </c>
      <c r="J180">
        <v>2</v>
      </c>
      <c r="K180" s="2">
        <v>44726.43047939815</v>
      </c>
      <c r="L180" t="s">
        <v>750</v>
      </c>
      <c r="N180">
        <v>63</v>
      </c>
      <c r="O180" t="s">
        <v>870</v>
      </c>
      <c r="P180" t="s">
        <v>752</v>
      </c>
      <c r="Q180" t="s">
        <v>760</v>
      </c>
      <c r="S180" t="s">
        <v>761</v>
      </c>
      <c r="T180" t="s">
        <v>928</v>
      </c>
      <c r="V180" t="s">
        <v>949</v>
      </c>
      <c r="W180" s="2">
        <v>44690</v>
      </c>
      <c r="X180" t="s">
        <v>955</v>
      </c>
      <c r="Y180" t="s">
        <v>758</v>
      </c>
      <c r="Z180">
        <v>13</v>
      </c>
      <c r="AA180" t="s">
        <v>843</v>
      </c>
      <c r="AB180" t="s">
        <v>752</v>
      </c>
    </row>
    <row r="181" spans="1:28" x14ac:dyDescent="0.25">
      <c r="B181" t="s">
        <v>73</v>
      </c>
      <c r="C181" t="s">
        <v>13</v>
      </c>
      <c r="D181" t="s">
        <v>14</v>
      </c>
      <c r="E181" t="s">
        <v>748</v>
      </c>
      <c r="F181">
        <v>0</v>
      </c>
      <c r="G181" t="s">
        <v>749</v>
      </c>
      <c r="H181">
        <v>0</v>
      </c>
      <c r="J181">
        <v>1</v>
      </c>
      <c r="K181" s="2">
        <v>44726.43047939815</v>
      </c>
      <c r="L181" t="s">
        <v>750</v>
      </c>
      <c r="N181">
        <v>32</v>
      </c>
      <c r="O181" t="s">
        <v>790</v>
      </c>
      <c r="P181" t="s">
        <v>752</v>
      </c>
      <c r="Q181" t="s">
        <v>753</v>
      </c>
      <c r="S181" t="s">
        <v>754</v>
      </c>
      <c r="T181" t="s">
        <v>755</v>
      </c>
      <c r="V181" t="s">
        <v>807</v>
      </c>
      <c r="W181" s="2">
        <v>44435</v>
      </c>
      <c r="X181" t="s">
        <v>956</v>
      </c>
      <c r="Y181" t="s">
        <v>758</v>
      </c>
      <c r="Z181">
        <v>32</v>
      </c>
      <c r="AA181" t="s">
        <v>790</v>
      </c>
      <c r="AB181" t="s">
        <v>752</v>
      </c>
    </row>
    <row r="182" spans="1:28" x14ac:dyDescent="0.25">
      <c r="B182" t="s">
        <v>73</v>
      </c>
      <c r="C182" t="s">
        <v>13</v>
      </c>
      <c r="D182" t="s">
        <v>14</v>
      </c>
      <c r="E182" t="s">
        <v>15</v>
      </c>
      <c r="F182">
        <v>0</v>
      </c>
      <c r="G182" t="s">
        <v>749</v>
      </c>
      <c r="H182">
        <v>0</v>
      </c>
      <c r="J182">
        <v>1</v>
      </c>
      <c r="K182" s="2">
        <v>44726.43047939815</v>
      </c>
      <c r="L182" t="s">
        <v>750</v>
      </c>
      <c r="N182">
        <v>18</v>
      </c>
      <c r="O182" t="s">
        <v>773</v>
      </c>
      <c r="P182" t="s">
        <v>752</v>
      </c>
      <c r="Q182" t="s">
        <v>753</v>
      </c>
      <c r="S182" t="s">
        <v>754</v>
      </c>
      <c r="T182" t="s">
        <v>755</v>
      </c>
      <c r="V182" t="s">
        <v>807</v>
      </c>
      <c r="W182" s="2">
        <v>44488</v>
      </c>
      <c r="X182" t="s">
        <v>871</v>
      </c>
      <c r="Y182" t="s">
        <v>758</v>
      </c>
      <c r="Z182">
        <v>18</v>
      </c>
      <c r="AA182" t="s">
        <v>773</v>
      </c>
      <c r="AB182" t="s">
        <v>752</v>
      </c>
    </row>
    <row r="183" spans="1:28" x14ac:dyDescent="0.25">
      <c r="B183" t="s">
        <v>73</v>
      </c>
      <c r="C183" t="s">
        <v>13</v>
      </c>
      <c r="D183" t="s">
        <v>14</v>
      </c>
      <c r="E183" t="s">
        <v>18</v>
      </c>
      <c r="F183">
        <v>1</v>
      </c>
      <c r="G183" t="s">
        <v>749</v>
      </c>
      <c r="H183">
        <v>0</v>
      </c>
      <c r="J183">
        <v>1</v>
      </c>
      <c r="K183" s="2">
        <v>44726.43047939815</v>
      </c>
      <c r="L183" t="s">
        <v>750</v>
      </c>
      <c r="N183">
        <v>12</v>
      </c>
      <c r="O183" t="s">
        <v>772</v>
      </c>
      <c r="P183" t="s">
        <v>752</v>
      </c>
      <c r="Q183" t="s">
        <v>753</v>
      </c>
      <c r="S183" t="s">
        <v>754</v>
      </c>
      <c r="T183" t="s">
        <v>755</v>
      </c>
      <c r="V183" t="s">
        <v>807</v>
      </c>
      <c r="W183" s="2">
        <v>44554</v>
      </c>
      <c r="X183" t="s">
        <v>943</v>
      </c>
      <c r="Y183" t="s">
        <v>758</v>
      </c>
      <c r="Z183">
        <v>12</v>
      </c>
      <c r="AA183" t="s">
        <v>772</v>
      </c>
      <c r="AB183" t="s">
        <v>752</v>
      </c>
    </row>
    <row r="184" spans="1:28" x14ac:dyDescent="0.25">
      <c r="B184" t="s">
        <v>73</v>
      </c>
      <c r="C184" t="s">
        <v>13</v>
      </c>
      <c r="D184" t="s">
        <v>14</v>
      </c>
      <c r="E184" t="s">
        <v>20</v>
      </c>
      <c r="F184">
        <v>2</v>
      </c>
      <c r="G184" t="s">
        <v>749</v>
      </c>
      <c r="H184">
        <v>0</v>
      </c>
      <c r="J184">
        <v>1</v>
      </c>
      <c r="K184" s="2">
        <v>44726.43047939815</v>
      </c>
      <c r="L184" t="s">
        <v>750</v>
      </c>
      <c r="N184">
        <v>16</v>
      </c>
      <c r="O184" t="s">
        <v>791</v>
      </c>
      <c r="P184" t="s">
        <v>752</v>
      </c>
      <c r="Q184" t="s">
        <v>753</v>
      </c>
      <c r="S184" t="s">
        <v>754</v>
      </c>
      <c r="T184" t="s">
        <v>755</v>
      </c>
      <c r="V184" t="s">
        <v>807</v>
      </c>
      <c r="W184" s="2">
        <v>44581</v>
      </c>
      <c r="X184" t="s">
        <v>842</v>
      </c>
      <c r="Y184" t="s">
        <v>758</v>
      </c>
      <c r="Z184">
        <v>16</v>
      </c>
      <c r="AA184" t="s">
        <v>791</v>
      </c>
      <c r="AB184" t="s">
        <v>752</v>
      </c>
    </row>
    <row r="185" spans="1:28" x14ac:dyDescent="0.25">
      <c r="A185" t="s">
        <v>35</v>
      </c>
      <c r="B185" t="s">
        <v>73</v>
      </c>
      <c r="C185" t="s">
        <v>13</v>
      </c>
      <c r="D185" t="s">
        <v>14</v>
      </c>
      <c r="E185" t="s">
        <v>74</v>
      </c>
      <c r="F185">
        <v>3</v>
      </c>
      <c r="G185" t="s">
        <v>749</v>
      </c>
      <c r="H185">
        <v>0</v>
      </c>
      <c r="J185">
        <v>1</v>
      </c>
      <c r="K185" s="2">
        <v>44726.43047939815</v>
      </c>
      <c r="L185" t="s">
        <v>750</v>
      </c>
      <c r="N185">
        <v>16</v>
      </c>
      <c r="O185" t="s">
        <v>791</v>
      </c>
      <c r="P185" t="s">
        <v>752</v>
      </c>
      <c r="Q185" t="s">
        <v>753</v>
      </c>
      <c r="S185" t="s">
        <v>754</v>
      </c>
      <c r="T185" t="s">
        <v>755</v>
      </c>
      <c r="V185" t="s">
        <v>807</v>
      </c>
      <c r="W185" s="2">
        <v>44628</v>
      </c>
      <c r="X185" t="s">
        <v>957</v>
      </c>
      <c r="Y185" t="s">
        <v>758</v>
      </c>
      <c r="Z185">
        <v>16</v>
      </c>
      <c r="AA185" t="s">
        <v>791</v>
      </c>
      <c r="AB185" t="s">
        <v>752</v>
      </c>
    </row>
    <row r="186" spans="1:28" x14ac:dyDescent="0.25">
      <c r="A186" t="s">
        <v>35</v>
      </c>
      <c r="B186" t="s">
        <v>73</v>
      </c>
      <c r="C186" t="s">
        <v>13</v>
      </c>
      <c r="D186" t="s">
        <v>14</v>
      </c>
      <c r="E186" t="s">
        <v>26</v>
      </c>
      <c r="F186">
        <v>4</v>
      </c>
      <c r="G186" t="s">
        <v>749</v>
      </c>
      <c r="H186">
        <v>0</v>
      </c>
      <c r="J186">
        <v>1</v>
      </c>
      <c r="K186" s="2">
        <v>44726.43047939815</v>
      </c>
      <c r="L186" t="s">
        <v>750</v>
      </c>
      <c r="N186">
        <v>12</v>
      </c>
      <c r="O186" t="s">
        <v>772</v>
      </c>
      <c r="P186" t="s">
        <v>752</v>
      </c>
      <c r="Q186" t="s">
        <v>753</v>
      </c>
      <c r="S186" t="s">
        <v>754</v>
      </c>
      <c r="T186" t="s">
        <v>755</v>
      </c>
      <c r="V186" t="s">
        <v>807</v>
      </c>
      <c r="W186" s="2">
        <v>44698</v>
      </c>
      <c r="X186" t="s">
        <v>880</v>
      </c>
      <c r="Y186" t="s">
        <v>758</v>
      </c>
      <c r="Z186">
        <v>12</v>
      </c>
      <c r="AA186" t="s">
        <v>772</v>
      </c>
      <c r="AB186" t="s">
        <v>752</v>
      </c>
    </row>
    <row r="187" spans="1:28" x14ac:dyDescent="0.25">
      <c r="B187" t="s">
        <v>76</v>
      </c>
      <c r="C187" t="s">
        <v>13</v>
      </c>
      <c r="D187" t="s">
        <v>14</v>
      </c>
      <c r="E187" t="s">
        <v>748</v>
      </c>
      <c r="F187">
        <v>0</v>
      </c>
      <c r="G187" t="s">
        <v>749</v>
      </c>
      <c r="H187">
        <v>0</v>
      </c>
      <c r="J187">
        <v>1</v>
      </c>
      <c r="K187" s="2">
        <v>44726.43047939815</v>
      </c>
      <c r="L187" t="s">
        <v>750</v>
      </c>
      <c r="N187">
        <v>84</v>
      </c>
      <c r="O187" t="s">
        <v>946</v>
      </c>
      <c r="P187" t="s">
        <v>752</v>
      </c>
      <c r="Q187" t="s">
        <v>753</v>
      </c>
      <c r="S187" t="s">
        <v>754</v>
      </c>
      <c r="T187" t="s">
        <v>755</v>
      </c>
      <c r="V187" t="s">
        <v>895</v>
      </c>
      <c r="W187" s="2">
        <v>44454</v>
      </c>
      <c r="X187" t="s">
        <v>801</v>
      </c>
      <c r="Y187" t="s">
        <v>758</v>
      </c>
      <c r="Z187">
        <v>61</v>
      </c>
      <c r="AA187" t="s">
        <v>914</v>
      </c>
      <c r="AB187" t="s">
        <v>752</v>
      </c>
    </row>
    <row r="188" spans="1:28" x14ac:dyDescent="0.25">
      <c r="B188" t="s">
        <v>76</v>
      </c>
      <c r="C188" t="s">
        <v>13</v>
      </c>
      <c r="D188" t="s">
        <v>14</v>
      </c>
      <c r="E188" t="s">
        <v>748</v>
      </c>
      <c r="F188">
        <v>0</v>
      </c>
      <c r="G188" t="s">
        <v>749</v>
      </c>
      <c r="H188">
        <v>0</v>
      </c>
      <c r="J188">
        <v>2</v>
      </c>
      <c r="K188" s="2">
        <v>44726.43047939815</v>
      </c>
      <c r="L188" t="s">
        <v>750</v>
      </c>
      <c r="N188">
        <v>84</v>
      </c>
      <c r="O188" t="s">
        <v>946</v>
      </c>
      <c r="P188" t="s">
        <v>752</v>
      </c>
      <c r="Q188" t="s">
        <v>760</v>
      </c>
      <c r="S188" t="s">
        <v>761</v>
      </c>
      <c r="T188" t="s">
        <v>814</v>
      </c>
      <c r="V188" t="s">
        <v>821</v>
      </c>
      <c r="W188" s="2">
        <v>44454</v>
      </c>
      <c r="X188" t="s">
        <v>801</v>
      </c>
      <c r="Y188" t="s">
        <v>758</v>
      </c>
      <c r="Z188">
        <v>23</v>
      </c>
      <c r="AA188" t="s">
        <v>771</v>
      </c>
      <c r="AB188" t="s">
        <v>752</v>
      </c>
    </row>
    <row r="189" spans="1:28" x14ac:dyDescent="0.25">
      <c r="B189" t="s">
        <v>76</v>
      </c>
      <c r="C189" t="s">
        <v>13</v>
      </c>
      <c r="D189" t="s">
        <v>14</v>
      </c>
      <c r="E189" t="s">
        <v>15</v>
      </c>
      <c r="F189">
        <v>0</v>
      </c>
      <c r="G189" t="s">
        <v>749</v>
      </c>
      <c r="H189">
        <v>0</v>
      </c>
      <c r="J189">
        <v>1</v>
      </c>
      <c r="K189" s="2">
        <v>44726.43047939815</v>
      </c>
      <c r="L189" t="s">
        <v>750</v>
      </c>
      <c r="N189">
        <v>79</v>
      </c>
      <c r="O189" t="s">
        <v>820</v>
      </c>
      <c r="P189" t="s">
        <v>752</v>
      </c>
      <c r="Q189" t="s">
        <v>753</v>
      </c>
      <c r="S189" t="s">
        <v>754</v>
      </c>
      <c r="T189" t="s">
        <v>755</v>
      </c>
      <c r="V189" t="s">
        <v>895</v>
      </c>
      <c r="W189" s="2">
        <v>44509</v>
      </c>
      <c r="X189" t="s">
        <v>932</v>
      </c>
      <c r="Y189" t="s">
        <v>758</v>
      </c>
      <c r="Z189">
        <v>58</v>
      </c>
      <c r="AA189" t="s">
        <v>933</v>
      </c>
      <c r="AB189" t="s">
        <v>752</v>
      </c>
    </row>
    <row r="190" spans="1:28" x14ac:dyDescent="0.25">
      <c r="B190" t="s">
        <v>76</v>
      </c>
      <c r="C190" t="s">
        <v>13</v>
      </c>
      <c r="D190" t="s">
        <v>14</v>
      </c>
      <c r="E190" t="s">
        <v>15</v>
      </c>
      <c r="F190">
        <v>0</v>
      </c>
      <c r="G190" t="s">
        <v>749</v>
      </c>
      <c r="H190">
        <v>0</v>
      </c>
      <c r="J190">
        <v>2</v>
      </c>
      <c r="K190" s="2">
        <v>44726.43047939815</v>
      </c>
      <c r="L190" t="s">
        <v>750</v>
      </c>
      <c r="N190">
        <v>79</v>
      </c>
      <c r="O190" t="s">
        <v>820</v>
      </c>
      <c r="P190" t="s">
        <v>752</v>
      </c>
      <c r="Q190" t="s">
        <v>760</v>
      </c>
      <c r="S190" t="s">
        <v>761</v>
      </c>
      <c r="T190" t="s">
        <v>814</v>
      </c>
      <c r="V190" t="s">
        <v>821</v>
      </c>
      <c r="W190" s="2">
        <v>44509</v>
      </c>
      <c r="X190" t="s">
        <v>932</v>
      </c>
      <c r="Y190" t="s">
        <v>758</v>
      </c>
      <c r="Z190">
        <v>21</v>
      </c>
      <c r="AA190" t="s">
        <v>816</v>
      </c>
      <c r="AB190" t="s">
        <v>752</v>
      </c>
    </row>
    <row r="191" spans="1:28" x14ac:dyDescent="0.25">
      <c r="B191" t="s">
        <v>76</v>
      </c>
      <c r="C191" t="s">
        <v>13</v>
      </c>
      <c r="D191" t="s">
        <v>14</v>
      </c>
      <c r="E191" t="s">
        <v>18</v>
      </c>
      <c r="F191">
        <v>1</v>
      </c>
      <c r="G191" t="s">
        <v>749</v>
      </c>
      <c r="H191">
        <v>0</v>
      </c>
      <c r="J191">
        <v>1</v>
      </c>
      <c r="K191" s="2">
        <v>44726.43047939815</v>
      </c>
      <c r="L191" t="s">
        <v>750</v>
      </c>
      <c r="N191">
        <v>70</v>
      </c>
      <c r="O191" t="s">
        <v>958</v>
      </c>
      <c r="P191" t="s">
        <v>752</v>
      </c>
      <c r="Q191" t="s">
        <v>753</v>
      </c>
      <c r="S191" t="s">
        <v>754</v>
      </c>
      <c r="T191" t="s">
        <v>755</v>
      </c>
      <c r="V191" t="s">
        <v>895</v>
      </c>
      <c r="W191" s="2">
        <v>44551</v>
      </c>
      <c r="X191" t="s">
        <v>841</v>
      </c>
      <c r="Y191" t="s">
        <v>758</v>
      </c>
      <c r="Z191">
        <v>45</v>
      </c>
      <c r="AA191" t="s">
        <v>803</v>
      </c>
      <c r="AB191" t="s">
        <v>752</v>
      </c>
    </row>
    <row r="192" spans="1:28" x14ac:dyDescent="0.25">
      <c r="B192" t="s">
        <v>76</v>
      </c>
      <c r="C192" t="s">
        <v>13</v>
      </c>
      <c r="D192" t="s">
        <v>14</v>
      </c>
      <c r="E192" t="s">
        <v>18</v>
      </c>
      <c r="F192">
        <v>1</v>
      </c>
      <c r="G192" t="s">
        <v>749</v>
      </c>
      <c r="H192">
        <v>0</v>
      </c>
      <c r="J192">
        <v>2</v>
      </c>
      <c r="K192" s="2">
        <v>44726.43047939815</v>
      </c>
      <c r="L192" t="s">
        <v>750</v>
      </c>
      <c r="N192">
        <v>70</v>
      </c>
      <c r="O192" t="s">
        <v>958</v>
      </c>
      <c r="P192" t="s">
        <v>752</v>
      </c>
      <c r="Q192" t="s">
        <v>760</v>
      </c>
      <c r="S192" t="s">
        <v>761</v>
      </c>
      <c r="T192" t="s">
        <v>814</v>
      </c>
      <c r="V192" t="s">
        <v>821</v>
      </c>
      <c r="W192" s="2">
        <v>44551</v>
      </c>
      <c r="X192" t="s">
        <v>841</v>
      </c>
      <c r="Y192" t="s">
        <v>758</v>
      </c>
      <c r="Z192">
        <v>25</v>
      </c>
      <c r="AA192" t="s">
        <v>776</v>
      </c>
      <c r="AB192" t="s">
        <v>752</v>
      </c>
    </row>
    <row r="193" spans="1:28" x14ac:dyDescent="0.25">
      <c r="B193" t="s">
        <v>76</v>
      </c>
      <c r="C193" t="s">
        <v>13</v>
      </c>
      <c r="D193" t="s">
        <v>14</v>
      </c>
      <c r="E193" t="s">
        <v>20</v>
      </c>
      <c r="F193">
        <v>2</v>
      </c>
      <c r="G193" t="s">
        <v>749</v>
      </c>
      <c r="H193">
        <v>0</v>
      </c>
      <c r="J193">
        <v>1</v>
      </c>
      <c r="K193" s="2">
        <v>44726.43047939815</v>
      </c>
      <c r="L193" t="s">
        <v>750</v>
      </c>
      <c r="N193">
        <v>72</v>
      </c>
      <c r="O193" t="s">
        <v>823</v>
      </c>
      <c r="P193" t="s">
        <v>752</v>
      </c>
      <c r="Q193" t="s">
        <v>753</v>
      </c>
      <c r="S193" t="s">
        <v>754</v>
      </c>
      <c r="T193" t="s">
        <v>755</v>
      </c>
      <c r="V193" t="s">
        <v>895</v>
      </c>
      <c r="W193" s="2">
        <v>44585</v>
      </c>
      <c r="X193" t="s">
        <v>959</v>
      </c>
      <c r="Y193" t="s">
        <v>960</v>
      </c>
      <c r="Z193">
        <v>47</v>
      </c>
      <c r="AA193" t="s">
        <v>759</v>
      </c>
      <c r="AB193" t="s">
        <v>752</v>
      </c>
    </row>
    <row r="194" spans="1:28" x14ac:dyDescent="0.25">
      <c r="B194" t="s">
        <v>76</v>
      </c>
      <c r="C194" t="s">
        <v>13</v>
      </c>
      <c r="D194" t="s">
        <v>14</v>
      </c>
      <c r="E194" t="s">
        <v>20</v>
      </c>
      <c r="F194">
        <v>2</v>
      </c>
      <c r="G194" t="s">
        <v>749</v>
      </c>
      <c r="H194">
        <v>0</v>
      </c>
      <c r="J194">
        <v>2</v>
      </c>
      <c r="K194" s="2">
        <v>44726.43047939815</v>
      </c>
      <c r="L194" t="s">
        <v>750</v>
      </c>
      <c r="N194">
        <v>72</v>
      </c>
      <c r="O194" t="s">
        <v>823</v>
      </c>
      <c r="P194" t="s">
        <v>752</v>
      </c>
      <c r="Q194" t="s">
        <v>760</v>
      </c>
      <c r="S194" t="s">
        <v>761</v>
      </c>
      <c r="T194" t="s">
        <v>814</v>
      </c>
      <c r="V194" t="s">
        <v>821</v>
      </c>
      <c r="W194" s="2">
        <v>44585</v>
      </c>
      <c r="X194" t="s">
        <v>959</v>
      </c>
      <c r="Y194" t="s">
        <v>960</v>
      </c>
      <c r="Z194">
        <v>25</v>
      </c>
      <c r="AA194" t="s">
        <v>776</v>
      </c>
      <c r="AB194" t="s">
        <v>752</v>
      </c>
    </row>
    <row r="195" spans="1:28" x14ac:dyDescent="0.25">
      <c r="B195" t="s">
        <v>76</v>
      </c>
      <c r="C195" t="s">
        <v>13</v>
      </c>
      <c r="D195" t="s">
        <v>14</v>
      </c>
      <c r="E195" t="s">
        <v>22</v>
      </c>
      <c r="F195">
        <v>3</v>
      </c>
      <c r="G195" t="s">
        <v>749</v>
      </c>
      <c r="H195">
        <v>0</v>
      </c>
      <c r="J195">
        <v>1</v>
      </c>
      <c r="K195" s="2">
        <v>44726.43047939815</v>
      </c>
      <c r="L195" t="s">
        <v>750</v>
      </c>
      <c r="N195">
        <v>74</v>
      </c>
      <c r="O195" t="s">
        <v>795</v>
      </c>
      <c r="P195" t="s">
        <v>752</v>
      </c>
      <c r="Q195" t="s">
        <v>753</v>
      </c>
      <c r="S195" t="s">
        <v>754</v>
      </c>
      <c r="T195" t="s">
        <v>755</v>
      </c>
      <c r="V195" t="s">
        <v>895</v>
      </c>
      <c r="W195" s="2">
        <v>44635</v>
      </c>
      <c r="X195" t="s">
        <v>844</v>
      </c>
      <c r="Y195" t="s">
        <v>758</v>
      </c>
      <c r="Z195">
        <v>50</v>
      </c>
      <c r="AA195" t="s">
        <v>863</v>
      </c>
      <c r="AB195" t="s">
        <v>752</v>
      </c>
    </row>
    <row r="196" spans="1:28" x14ac:dyDescent="0.25">
      <c r="B196" t="s">
        <v>76</v>
      </c>
      <c r="C196" t="s">
        <v>13</v>
      </c>
      <c r="D196" t="s">
        <v>14</v>
      </c>
      <c r="E196" t="s">
        <v>22</v>
      </c>
      <c r="F196">
        <v>3</v>
      </c>
      <c r="G196" t="s">
        <v>749</v>
      </c>
      <c r="H196">
        <v>0</v>
      </c>
      <c r="J196">
        <v>2</v>
      </c>
      <c r="K196" s="2">
        <v>44726.43047939815</v>
      </c>
      <c r="L196" t="s">
        <v>750</v>
      </c>
      <c r="N196">
        <v>74</v>
      </c>
      <c r="O196" t="s">
        <v>795</v>
      </c>
      <c r="P196" t="s">
        <v>752</v>
      </c>
      <c r="Q196" t="s">
        <v>760</v>
      </c>
      <c r="S196" t="s">
        <v>761</v>
      </c>
      <c r="T196" t="s">
        <v>814</v>
      </c>
      <c r="V196" t="s">
        <v>821</v>
      </c>
      <c r="W196" s="2">
        <v>44635</v>
      </c>
      <c r="X196" t="s">
        <v>844</v>
      </c>
      <c r="Y196" t="s">
        <v>758</v>
      </c>
      <c r="Z196">
        <v>24</v>
      </c>
      <c r="AA196" t="s">
        <v>919</v>
      </c>
      <c r="AB196" t="s">
        <v>752</v>
      </c>
    </row>
    <row r="197" spans="1:28" x14ac:dyDescent="0.25">
      <c r="A197" t="s">
        <v>35</v>
      </c>
      <c r="B197" t="s">
        <v>76</v>
      </c>
      <c r="C197" t="s">
        <v>13</v>
      </c>
      <c r="D197" t="s">
        <v>14</v>
      </c>
      <c r="E197" t="s">
        <v>24</v>
      </c>
      <c r="F197">
        <v>4</v>
      </c>
      <c r="G197" t="s">
        <v>749</v>
      </c>
      <c r="H197">
        <v>0</v>
      </c>
      <c r="J197">
        <v>1</v>
      </c>
      <c r="K197" s="2">
        <v>44726.43047939815</v>
      </c>
      <c r="L197" t="s">
        <v>750</v>
      </c>
      <c r="N197">
        <v>81</v>
      </c>
      <c r="O197" t="s">
        <v>883</v>
      </c>
      <c r="P197" t="s">
        <v>752</v>
      </c>
      <c r="Q197" t="s">
        <v>753</v>
      </c>
      <c r="S197" t="s">
        <v>754</v>
      </c>
      <c r="T197" t="s">
        <v>755</v>
      </c>
      <c r="V197" t="s">
        <v>895</v>
      </c>
      <c r="W197" s="2">
        <v>44676</v>
      </c>
      <c r="X197" t="s">
        <v>961</v>
      </c>
      <c r="Y197" t="s">
        <v>758</v>
      </c>
      <c r="Z197">
        <v>56</v>
      </c>
      <c r="AA197" t="s">
        <v>774</v>
      </c>
      <c r="AB197" t="s">
        <v>752</v>
      </c>
    </row>
    <row r="198" spans="1:28" x14ac:dyDescent="0.25">
      <c r="A198" t="s">
        <v>35</v>
      </c>
      <c r="B198" t="s">
        <v>76</v>
      </c>
      <c r="C198" t="s">
        <v>13</v>
      </c>
      <c r="D198" t="s">
        <v>14</v>
      </c>
      <c r="E198" t="s">
        <v>24</v>
      </c>
      <c r="F198">
        <v>4</v>
      </c>
      <c r="G198" t="s">
        <v>749</v>
      </c>
      <c r="H198">
        <v>0</v>
      </c>
      <c r="J198">
        <v>2</v>
      </c>
      <c r="K198" s="2">
        <v>44726.43047939815</v>
      </c>
      <c r="L198" t="s">
        <v>750</v>
      </c>
      <c r="N198">
        <v>81</v>
      </c>
      <c r="O198" t="s">
        <v>883</v>
      </c>
      <c r="P198" t="s">
        <v>752</v>
      </c>
      <c r="Q198" t="s">
        <v>760</v>
      </c>
      <c r="S198" t="s">
        <v>761</v>
      </c>
      <c r="T198" t="s">
        <v>814</v>
      </c>
      <c r="V198" t="s">
        <v>821</v>
      </c>
      <c r="W198" s="2">
        <v>44676</v>
      </c>
      <c r="X198" t="s">
        <v>961</v>
      </c>
      <c r="Y198" t="s">
        <v>758</v>
      </c>
      <c r="Z198">
        <v>25</v>
      </c>
      <c r="AA198" t="s">
        <v>776</v>
      </c>
      <c r="AB198" t="s">
        <v>752</v>
      </c>
    </row>
    <row r="199" spans="1:28" x14ac:dyDescent="0.25">
      <c r="A199" t="s">
        <v>35</v>
      </c>
      <c r="B199" t="s">
        <v>76</v>
      </c>
      <c r="C199" t="s">
        <v>13</v>
      </c>
      <c r="D199" t="s">
        <v>14</v>
      </c>
      <c r="E199" t="s">
        <v>26</v>
      </c>
      <c r="F199">
        <v>5</v>
      </c>
      <c r="G199" t="s">
        <v>749</v>
      </c>
      <c r="H199">
        <v>0</v>
      </c>
      <c r="J199">
        <v>1</v>
      </c>
      <c r="K199" s="2">
        <v>44726.43047939815</v>
      </c>
      <c r="L199" t="s">
        <v>750</v>
      </c>
      <c r="N199">
        <v>88</v>
      </c>
      <c r="O199" t="s">
        <v>962</v>
      </c>
      <c r="P199" t="s">
        <v>752</v>
      </c>
      <c r="Q199" t="s">
        <v>753</v>
      </c>
      <c r="S199" t="s">
        <v>754</v>
      </c>
      <c r="T199" t="s">
        <v>755</v>
      </c>
      <c r="V199" t="s">
        <v>895</v>
      </c>
      <c r="W199" s="2">
        <v>44718</v>
      </c>
      <c r="X199" t="s">
        <v>963</v>
      </c>
      <c r="Y199" t="s">
        <v>758</v>
      </c>
      <c r="Z199">
        <v>62</v>
      </c>
      <c r="AA199" t="s">
        <v>912</v>
      </c>
      <c r="AB199" t="s">
        <v>752</v>
      </c>
    </row>
    <row r="200" spans="1:28" x14ac:dyDescent="0.25">
      <c r="A200" t="s">
        <v>35</v>
      </c>
      <c r="B200" t="s">
        <v>76</v>
      </c>
      <c r="C200" t="s">
        <v>13</v>
      </c>
      <c r="D200" t="s">
        <v>14</v>
      </c>
      <c r="E200" t="s">
        <v>26</v>
      </c>
      <c r="F200">
        <v>5</v>
      </c>
      <c r="G200" t="s">
        <v>749</v>
      </c>
      <c r="H200">
        <v>0</v>
      </c>
      <c r="J200">
        <v>2</v>
      </c>
      <c r="K200" s="2">
        <v>44726.43047939815</v>
      </c>
      <c r="L200" t="s">
        <v>750</v>
      </c>
      <c r="N200">
        <v>88</v>
      </c>
      <c r="O200" t="s">
        <v>962</v>
      </c>
      <c r="P200" t="s">
        <v>752</v>
      </c>
      <c r="Q200" t="s">
        <v>760</v>
      </c>
      <c r="S200" t="s">
        <v>761</v>
      </c>
      <c r="T200" t="s">
        <v>814</v>
      </c>
      <c r="V200" t="s">
        <v>821</v>
      </c>
      <c r="W200" s="2">
        <v>44718</v>
      </c>
      <c r="X200" t="s">
        <v>963</v>
      </c>
      <c r="Y200" t="s">
        <v>758</v>
      </c>
      <c r="Z200">
        <v>26</v>
      </c>
      <c r="AA200" t="s">
        <v>764</v>
      </c>
      <c r="AB200" t="s">
        <v>752</v>
      </c>
    </row>
    <row r="201" spans="1:28" x14ac:dyDescent="0.25">
      <c r="B201" t="s">
        <v>77</v>
      </c>
      <c r="C201" t="s">
        <v>13</v>
      </c>
      <c r="D201" t="s">
        <v>14</v>
      </c>
      <c r="E201" t="s">
        <v>748</v>
      </c>
      <c r="F201">
        <v>0</v>
      </c>
      <c r="G201" t="s">
        <v>749</v>
      </c>
      <c r="H201">
        <v>0</v>
      </c>
      <c r="J201">
        <v>1</v>
      </c>
      <c r="K201" s="2">
        <v>44726.43047939815</v>
      </c>
      <c r="L201" t="s">
        <v>750</v>
      </c>
      <c r="N201">
        <v>84</v>
      </c>
      <c r="O201" t="s">
        <v>946</v>
      </c>
      <c r="P201" t="s">
        <v>752</v>
      </c>
      <c r="Q201" t="s">
        <v>753</v>
      </c>
      <c r="S201" t="s">
        <v>754</v>
      </c>
      <c r="T201" t="s">
        <v>755</v>
      </c>
      <c r="V201" t="s">
        <v>807</v>
      </c>
      <c r="W201" s="2">
        <v>44466</v>
      </c>
      <c r="X201" t="s">
        <v>950</v>
      </c>
      <c r="Y201" t="s">
        <v>758</v>
      </c>
      <c r="Z201">
        <v>84</v>
      </c>
      <c r="AA201" t="s">
        <v>946</v>
      </c>
      <c r="AB201" t="s">
        <v>752</v>
      </c>
    </row>
    <row r="202" spans="1:28" x14ac:dyDescent="0.25">
      <c r="B202" t="s">
        <v>77</v>
      </c>
      <c r="C202" t="s">
        <v>13</v>
      </c>
      <c r="D202" t="s">
        <v>14</v>
      </c>
      <c r="E202" t="s">
        <v>15</v>
      </c>
      <c r="F202">
        <v>0</v>
      </c>
      <c r="G202" t="s">
        <v>749</v>
      </c>
      <c r="H202">
        <v>0</v>
      </c>
      <c r="J202">
        <v>1</v>
      </c>
      <c r="K202" s="2">
        <v>44726.43047939815</v>
      </c>
      <c r="L202" t="s">
        <v>750</v>
      </c>
      <c r="N202">
        <v>66</v>
      </c>
      <c r="O202" t="s">
        <v>788</v>
      </c>
      <c r="P202" t="s">
        <v>752</v>
      </c>
      <c r="Q202" t="s">
        <v>753</v>
      </c>
      <c r="S202" t="s">
        <v>754</v>
      </c>
      <c r="T202" t="s">
        <v>755</v>
      </c>
      <c r="V202" t="s">
        <v>807</v>
      </c>
      <c r="W202" s="2">
        <v>44522</v>
      </c>
      <c r="X202" t="s">
        <v>964</v>
      </c>
      <c r="Y202" t="s">
        <v>758</v>
      </c>
      <c r="Z202">
        <v>66</v>
      </c>
      <c r="AA202" t="s">
        <v>788</v>
      </c>
      <c r="AB202" t="s">
        <v>752</v>
      </c>
    </row>
    <row r="203" spans="1:28" x14ac:dyDescent="0.25">
      <c r="B203" t="s">
        <v>77</v>
      </c>
      <c r="C203" t="s">
        <v>13</v>
      </c>
      <c r="D203" t="s">
        <v>14</v>
      </c>
      <c r="E203" t="s">
        <v>18</v>
      </c>
      <c r="F203">
        <v>1</v>
      </c>
      <c r="G203" t="s">
        <v>749</v>
      </c>
      <c r="H203">
        <v>0</v>
      </c>
      <c r="J203">
        <v>1</v>
      </c>
      <c r="K203" s="2">
        <v>44726.43047939815</v>
      </c>
      <c r="L203" t="s">
        <v>750</v>
      </c>
      <c r="N203">
        <v>41</v>
      </c>
      <c r="O203" t="s">
        <v>800</v>
      </c>
      <c r="P203" t="s">
        <v>752</v>
      </c>
      <c r="Q203" t="s">
        <v>753</v>
      </c>
      <c r="S203" t="s">
        <v>754</v>
      </c>
      <c r="T203" t="s">
        <v>755</v>
      </c>
      <c r="V203" t="s">
        <v>807</v>
      </c>
      <c r="W203" s="2">
        <v>44565</v>
      </c>
      <c r="X203" t="s">
        <v>965</v>
      </c>
      <c r="Y203" t="s">
        <v>758</v>
      </c>
      <c r="Z203">
        <v>41</v>
      </c>
      <c r="AA203" t="s">
        <v>800</v>
      </c>
      <c r="AB203" t="s">
        <v>752</v>
      </c>
    </row>
    <row r="204" spans="1:28" x14ac:dyDescent="0.25">
      <c r="B204" t="s">
        <v>77</v>
      </c>
      <c r="C204" t="s">
        <v>13</v>
      </c>
      <c r="D204" t="s">
        <v>14</v>
      </c>
      <c r="E204" t="s">
        <v>20</v>
      </c>
      <c r="F204">
        <v>2</v>
      </c>
      <c r="G204" t="s">
        <v>749</v>
      </c>
      <c r="H204">
        <v>0</v>
      </c>
      <c r="J204">
        <v>1</v>
      </c>
      <c r="K204" s="2">
        <v>44726.43047939815</v>
      </c>
      <c r="L204" t="s">
        <v>750</v>
      </c>
      <c r="N204">
        <v>46</v>
      </c>
      <c r="O204" t="s">
        <v>966</v>
      </c>
      <c r="P204" t="s">
        <v>752</v>
      </c>
      <c r="Q204" t="s">
        <v>753</v>
      </c>
      <c r="S204" t="s">
        <v>754</v>
      </c>
      <c r="T204" t="s">
        <v>755</v>
      </c>
      <c r="V204" t="s">
        <v>807</v>
      </c>
      <c r="W204" s="2">
        <v>44608</v>
      </c>
      <c r="X204" t="s">
        <v>967</v>
      </c>
      <c r="Y204" t="s">
        <v>758</v>
      </c>
      <c r="Z204">
        <v>46</v>
      </c>
      <c r="AA204" t="s">
        <v>966</v>
      </c>
      <c r="AB204" t="s">
        <v>752</v>
      </c>
    </row>
    <row r="205" spans="1:28" x14ac:dyDescent="0.25">
      <c r="A205" t="s">
        <v>35</v>
      </c>
      <c r="B205" t="s">
        <v>77</v>
      </c>
      <c r="C205" t="s">
        <v>13</v>
      </c>
      <c r="D205" t="s">
        <v>14</v>
      </c>
      <c r="E205" t="s">
        <v>22</v>
      </c>
      <c r="F205">
        <v>3</v>
      </c>
      <c r="G205" t="s">
        <v>749</v>
      </c>
      <c r="H205">
        <v>0</v>
      </c>
      <c r="J205">
        <v>1</v>
      </c>
      <c r="K205" s="2">
        <v>44726.43047939815</v>
      </c>
      <c r="L205" t="s">
        <v>750</v>
      </c>
      <c r="N205">
        <v>55</v>
      </c>
      <c r="O205" t="s">
        <v>952</v>
      </c>
      <c r="P205" t="s">
        <v>752</v>
      </c>
      <c r="Q205" t="s">
        <v>753</v>
      </c>
      <c r="S205" t="s">
        <v>754</v>
      </c>
      <c r="T205" t="s">
        <v>755</v>
      </c>
      <c r="V205" t="s">
        <v>807</v>
      </c>
      <c r="W205" s="2">
        <v>44648</v>
      </c>
      <c r="X205" t="s">
        <v>954</v>
      </c>
      <c r="Y205" t="s">
        <v>758</v>
      </c>
      <c r="Z205">
        <v>55</v>
      </c>
      <c r="AA205" t="s">
        <v>952</v>
      </c>
      <c r="AB205" t="s">
        <v>752</v>
      </c>
    </row>
    <row r="206" spans="1:28" x14ac:dyDescent="0.25">
      <c r="A206" t="s">
        <v>35</v>
      </c>
      <c r="B206" t="s">
        <v>77</v>
      </c>
      <c r="C206" t="s">
        <v>13</v>
      </c>
      <c r="D206" t="s">
        <v>14</v>
      </c>
      <c r="E206" t="s">
        <v>24</v>
      </c>
      <c r="F206">
        <v>4</v>
      </c>
      <c r="G206" t="s">
        <v>749</v>
      </c>
      <c r="H206">
        <v>0</v>
      </c>
      <c r="J206">
        <v>1</v>
      </c>
      <c r="K206" s="2">
        <v>44726.43047939815</v>
      </c>
      <c r="L206" t="s">
        <v>750</v>
      </c>
      <c r="N206">
        <v>50</v>
      </c>
      <c r="O206" t="s">
        <v>863</v>
      </c>
      <c r="P206" t="s">
        <v>752</v>
      </c>
      <c r="Q206" t="s">
        <v>753</v>
      </c>
      <c r="S206" t="s">
        <v>754</v>
      </c>
      <c r="T206" t="s">
        <v>755</v>
      </c>
      <c r="V206" t="s">
        <v>807</v>
      </c>
      <c r="W206" s="2">
        <v>44691</v>
      </c>
      <c r="X206" t="s">
        <v>968</v>
      </c>
      <c r="Y206" t="s">
        <v>758</v>
      </c>
      <c r="Z206">
        <v>50</v>
      </c>
      <c r="AA206" t="s">
        <v>863</v>
      </c>
      <c r="AB206" t="s">
        <v>752</v>
      </c>
    </row>
    <row r="207" spans="1:28" x14ac:dyDescent="0.25">
      <c r="B207" t="s">
        <v>78</v>
      </c>
      <c r="C207" t="s">
        <v>13</v>
      </c>
      <c r="D207" t="s">
        <v>14</v>
      </c>
      <c r="E207" t="s">
        <v>748</v>
      </c>
      <c r="F207">
        <v>0</v>
      </c>
      <c r="G207" t="s">
        <v>749</v>
      </c>
      <c r="H207">
        <v>0</v>
      </c>
      <c r="J207">
        <v>1</v>
      </c>
      <c r="K207" s="2">
        <v>44726.43047939815</v>
      </c>
      <c r="L207" t="s">
        <v>750</v>
      </c>
      <c r="N207">
        <v>89</v>
      </c>
      <c r="O207" t="s">
        <v>969</v>
      </c>
      <c r="P207" t="s">
        <v>752</v>
      </c>
      <c r="Q207" t="s">
        <v>753</v>
      </c>
      <c r="S207" t="s">
        <v>754</v>
      </c>
      <c r="T207" t="s">
        <v>755</v>
      </c>
      <c r="V207" t="s">
        <v>807</v>
      </c>
      <c r="W207" s="2">
        <v>44468</v>
      </c>
      <c r="X207" t="s">
        <v>970</v>
      </c>
      <c r="Y207" t="s">
        <v>758</v>
      </c>
      <c r="Z207">
        <v>89</v>
      </c>
      <c r="AA207" t="s">
        <v>969</v>
      </c>
      <c r="AB207" t="s">
        <v>752</v>
      </c>
    </row>
    <row r="208" spans="1:28" x14ac:dyDescent="0.25">
      <c r="B208" t="s">
        <v>78</v>
      </c>
      <c r="C208" t="s">
        <v>13</v>
      </c>
      <c r="D208" t="s">
        <v>14</v>
      </c>
      <c r="E208" t="s">
        <v>15</v>
      </c>
      <c r="F208">
        <v>0</v>
      </c>
      <c r="G208" t="s">
        <v>749</v>
      </c>
      <c r="H208">
        <v>0</v>
      </c>
      <c r="J208">
        <v>1</v>
      </c>
      <c r="K208" s="2">
        <v>44726.43047939815</v>
      </c>
      <c r="L208" t="s">
        <v>750</v>
      </c>
      <c r="N208">
        <v>56</v>
      </c>
      <c r="O208" t="s">
        <v>774</v>
      </c>
      <c r="P208" t="s">
        <v>752</v>
      </c>
      <c r="Q208" t="s">
        <v>753</v>
      </c>
      <c r="S208" t="s">
        <v>754</v>
      </c>
      <c r="T208" t="s">
        <v>755</v>
      </c>
      <c r="V208" t="s">
        <v>807</v>
      </c>
      <c r="W208" s="2">
        <v>44523</v>
      </c>
      <c r="X208" t="s">
        <v>839</v>
      </c>
      <c r="Y208" t="s">
        <v>758</v>
      </c>
      <c r="Z208">
        <v>56</v>
      </c>
      <c r="AA208" t="s">
        <v>774</v>
      </c>
      <c r="AB208" t="s">
        <v>752</v>
      </c>
    </row>
    <row r="209" spans="1:28" x14ac:dyDescent="0.25">
      <c r="B209" t="s">
        <v>78</v>
      </c>
      <c r="C209" t="s">
        <v>13</v>
      </c>
      <c r="D209" t="s">
        <v>14</v>
      </c>
      <c r="E209" t="s">
        <v>18</v>
      </c>
      <c r="F209">
        <v>1</v>
      </c>
      <c r="G209" t="s">
        <v>749</v>
      </c>
      <c r="H209">
        <v>0</v>
      </c>
      <c r="J209">
        <v>1</v>
      </c>
      <c r="K209" s="2">
        <v>44726.43047939815</v>
      </c>
      <c r="L209" t="s">
        <v>750</v>
      </c>
      <c r="N209">
        <v>38</v>
      </c>
      <c r="O209" t="s">
        <v>971</v>
      </c>
      <c r="P209" t="s">
        <v>752</v>
      </c>
      <c r="Q209" t="s">
        <v>753</v>
      </c>
      <c r="S209" t="s">
        <v>754</v>
      </c>
      <c r="T209" t="s">
        <v>755</v>
      </c>
      <c r="V209" t="s">
        <v>807</v>
      </c>
      <c r="W209" s="2">
        <v>44565</v>
      </c>
      <c r="X209" t="s">
        <v>965</v>
      </c>
      <c r="Y209" t="s">
        <v>758</v>
      </c>
      <c r="Z209">
        <v>38</v>
      </c>
      <c r="AA209" t="s">
        <v>971</v>
      </c>
      <c r="AB209" t="s">
        <v>752</v>
      </c>
    </row>
    <row r="210" spans="1:28" x14ac:dyDescent="0.25">
      <c r="B210" t="s">
        <v>78</v>
      </c>
      <c r="C210" t="s">
        <v>13</v>
      </c>
      <c r="D210" t="s">
        <v>14</v>
      </c>
      <c r="E210" t="s">
        <v>20</v>
      </c>
      <c r="F210">
        <v>2</v>
      </c>
      <c r="G210" t="s">
        <v>749</v>
      </c>
      <c r="H210">
        <v>0</v>
      </c>
      <c r="J210">
        <v>1</v>
      </c>
      <c r="K210" s="2">
        <v>44726.43047939815</v>
      </c>
      <c r="L210" t="s">
        <v>750</v>
      </c>
      <c r="N210">
        <v>39</v>
      </c>
      <c r="O210" t="s">
        <v>972</v>
      </c>
      <c r="P210" t="s">
        <v>752</v>
      </c>
      <c r="Q210" t="s">
        <v>753</v>
      </c>
      <c r="S210" t="s">
        <v>754</v>
      </c>
      <c r="T210" t="s">
        <v>755</v>
      </c>
      <c r="V210" t="s">
        <v>807</v>
      </c>
      <c r="W210" s="2">
        <v>44608</v>
      </c>
      <c r="X210" t="s">
        <v>967</v>
      </c>
      <c r="Y210" t="s">
        <v>758</v>
      </c>
      <c r="Z210">
        <v>39</v>
      </c>
      <c r="AA210" t="s">
        <v>972</v>
      </c>
      <c r="AB210" t="s">
        <v>752</v>
      </c>
    </row>
    <row r="211" spans="1:28" x14ac:dyDescent="0.25">
      <c r="A211" t="s">
        <v>35</v>
      </c>
      <c r="B211" t="s">
        <v>78</v>
      </c>
      <c r="C211" t="s">
        <v>13</v>
      </c>
      <c r="D211" t="s">
        <v>14</v>
      </c>
      <c r="E211" t="s">
        <v>22</v>
      </c>
      <c r="F211">
        <v>3</v>
      </c>
      <c r="G211" t="s">
        <v>749</v>
      </c>
      <c r="H211">
        <v>0</v>
      </c>
      <c r="J211">
        <v>1</v>
      </c>
      <c r="K211" s="2">
        <v>44726.43047939815</v>
      </c>
      <c r="L211" t="s">
        <v>750</v>
      </c>
      <c r="N211">
        <v>25</v>
      </c>
      <c r="O211" t="s">
        <v>776</v>
      </c>
      <c r="P211" t="s">
        <v>752</v>
      </c>
      <c r="Q211" t="s">
        <v>753</v>
      </c>
      <c r="S211" t="s">
        <v>754</v>
      </c>
      <c r="T211" t="s">
        <v>755</v>
      </c>
      <c r="V211" t="s">
        <v>807</v>
      </c>
      <c r="W211" s="2">
        <v>44648</v>
      </c>
      <c r="X211" t="s">
        <v>954</v>
      </c>
      <c r="Y211" t="s">
        <v>758</v>
      </c>
      <c r="Z211">
        <v>25</v>
      </c>
      <c r="AA211" t="s">
        <v>776</v>
      </c>
      <c r="AB211" t="s">
        <v>752</v>
      </c>
    </row>
    <row r="212" spans="1:28" x14ac:dyDescent="0.25">
      <c r="A212" t="s">
        <v>35</v>
      </c>
      <c r="B212" t="s">
        <v>78</v>
      </c>
      <c r="C212" t="s">
        <v>13</v>
      </c>
      <c r="D212" t="s">
        <v>14</v>
      </c>
      <c r="E212" t="s">
        <v>24</v>
      </c>
      <c r="F212">
        <v>4</v>
      </c>
      <c r="G212" t="s">
        <v>749</v>
      </c>
      <c r="H212">
        <v>0</v>
      </c>
      <c r="J212">
        <v>1</v>
      </c>
      <c r="K212" s="2">
        <v>44726.43047939815</v>
      </c>
      <c r="L212" t="s">
        <v>750</v>
      </c>
      <c r="N212">
        <v>28</v>
      </c>
      <c r="O212" t="s">
        <v>890</v>
      </c>
      <c r="P212" t="s">
        <v>752</v>
      </c>
      <c r="Q212" t="s">
        <v>753</v>
      </c>
      <c r="S212" t="s">
        <v>754</v>
      </c>
      <c r="T212" t="s">
        <v>755</v>
      </c>
      <c r="V212" t="s">
        <v>807</v>
      </c>
      <c r="W212" s="2">
        <v>44690</v>
      </c>
      <c r="X212" t="s">
        <v>955</v>
      </c>
      <c r="Y212" t="s">
        <v>758</v>
      </c>
      <c r="Z212">
        <v>28</v>
      </c>
      <c r="AA212" t="s">
        <v>890</v>
      </c>
      <c r="AB212" t="s">
        <v>752</v>
      </c>
    </row>
    <row r="213" spans="1:28" x14ac:dyDescent="0.25">
      <c r="B213" t="s">
        <v>79</v>
      </c>
      <c r="C213" t="s">
        <v>13</v>
      </c>
      <c r="D213" t="s">
        <v>14</v>
      </c>
      <c r="E213" t="s">
        <v>748</v>
      </c>
      <c r="F213">
        <v>0</v>
      </c>
      <c r="G213" t="s">
        <v>749</v>
      </c>
      <c r="H213">
        <v>0</v>
      </c>
      <c r="J213">
        <v>1</v>
      </c>
      <c r="K213" s="2">
        <v>44726.43047939815</v>
      </c>
      <c r="L213" t="s">
        <v>750</v>
      </c>
      <c r="N213">
        <v>64</v>
      </c>
      <c r="O213" t="s">
        <v>973</v>
      </c>
      <c r="P213" t="s">
        <v>752</v>
      </c>
      <c r="Q213" t="s">
        <v>753</v>
      </c>
      <c r="S213" t="s">
        <v>754</v>
      </c>
      <c r="T213" t="s">
        <v>755</v>
      </c>
      <c r="V213" t="s">
        <v>895</v>
      </c>
      <c r="W213" s="2">
        <v>44467</v>
      </c>
      <c r="X213" t="s">
        <v>931</v>
      </c>
      <c r="Y213" t="s">
        <v>758</v>
      </c>
      <c r="Z213">
        <v>26</v>
      </c>
      <c r="AA213" t="s">
        <v>764</v>
      </c>
      <c r="AB213" t="s">
        <v>752</v>
      </c>
    </row>
    <row r="214" spans="1:28" x14ac:dyDescent="0.25">
      <c r="B214" t="s">
        <v>79</v>
      </c>
      <c r="C214" t="s">
        <v>13</v>
      </c>
      <c r="D214" t="s">
        <v>14</v>
      </c>
      <c r="E214" t="s">
        <v>748</v>
      </c>
      <c r="F214">
        <v>0</v>
      </c>
      <c r="G214" t="s">
        <v>749</v>
      </c>
      <c r="H214">
        <v>0</v>
      </c>
      <c r="J214">
        <v>2</v>
      </c>
      <c r="K214" s="2">
        <v>44726.43047939815</v>
      </c>
      <c r="L214" t="s">
        <v>750</v>
      </c>
      <c r="N214">
        <v>64</v>
      </c>
      <c r="O214" t="s">
        <v>973</v>
      </c>
      <c r="P214" t="s">
        <v>752</v>
      </c>
      <c r="Q214" t="s">
        <v>760</v>
      </c>
      <c r="S214" t="s">
        <v>761</v>
      </c>
      <c r="T214" t="s">
        <v>762</v>
      </c>
      <c r="V214" t="s">
        <v>763</v>
      </c>
      <c r="W214" s="2">
        <v>44467</v>
      </c>
      <c r="X214" t="s">
        <v>931</v>
      </c>
      <c r="Y214" t="s">
        <v>758</v>
      </c>
      <c r="Z214">
        <v>38</v>
      </c>
      <c r="AA214" t="s">
        <v>971</v>
      </c>
      <c r="AB214" t="s">
        <v>752</v>
      </c>
    </row>
    <row r="215" spans="1:28" x14ac:dyDescent="0.25">
      <c r="B215" t="s">
        <v>79</v>
      </c>
      <c r="C215" t="s">
        <v>13</v>
      </c>
      <c r="D215" t="s">
        <v>14</v>
      </c>
      <c r="E215" t="s">
        <v>15</v>
      </c>
      <c r="F215">
        <v>0</v>
      </c>
      <c r="G215" t="s">
        <v>749</v>
      </c>
      <c r="H215">
        <v>0</v>
      </c>
      <c r="J215">
        <v>1</v>
      </c>
      <c r="K215" s="2">
        <v>44726.43047939815</v>
      </c>
      <c r="L215" t="s">
        <v>750</v>
      </c>
      <c r="N215">
        <v>63</v>
      </c>
      <c r="O215" t="s">
        <v>870</v>
      </c>
      <c r="P215" t="s">
        <v>752</v>
      </c>
      <c r="Q215" t="s">
        <v>753</v>
      </c>
      <c r="S215" t="s">
        <v>754</v>
      </c>
      <c r="T215" t="s">
        <v>755</v>
      </c>
      <c r="V215" t="s">
        <v>895</v>
      </c>
      <c r="W215" s="2">
        <v>44523</v>
      </c>
      <c r="X215" t="s">
        <v>839</v>
      </c>
      <c r="Y215" t="s">
        <v>758</v>
      </c>
      <c r="Z215">
        <v>27</v>
      </c>
      <c r="AA215" t="s">
        <v>808</v>
      </c>
      <c r="AB215" t="s">
        <v>752</v>
      </c>
    </row>
    <row r="216" spans="1:28" x14ac:dyDescent="0.25">
      <c r="B216" t="s">
        <v>79</v>
      </c>
      <c r="C216" t="s">
        <v>13</v>
      </c>
      <c r="D216" t="s">
        <v>14</v>
      </c>
      <c r="E216" t="s">
        <v>15</v>
      </c>
      <c r="F216">
        <v>0</v>
      </c>
      <c r="G216" t="s">
        <v>749</v>
      </c>
      <c r="H216">
        <v>0</v>
      </c>
      <c r="J216">
        <v>2</v>
      </c>
      <c r="K216" s="2">
        <v>44726.43047939815</v>
      </c>
      <c r="L216" t="s">
        <v>750</v>
      </c>
      <c r="N216">
        <v>63</v>
      </c>
      <c r="O216" t="s">
        <v>870</v>
      </c>
      <c r="P216" t="s">
        <v>752</v>
      </c>
      <c r="Q216" t="s">
        <v>760</v>
      </c>
      <c r="S216" t="s">
        <v>761</v>
      </c>
      <c r="T216" t="s">
        <v>762</v>
      </c>
      <c r="V216" t="s">
        <v>763</v>
      </c>
      <c r="W216" s="2">
        <v>44523</v>
      </c>
      <c r="X216" t="s">
        <v>839</v>
      </c>
      <c r="Y216" t="s">
        <v>758</v>
      </c>
      <c r="Z216">
        <v>36</v>
      </c>
      <c r="AA216" t="s">
        <v>868</v>
      </c>
      <c r="AB216" t="s">
        <v>752</v>
      </c>
    </row>
    <row r="217" spans="1:28" x14ac:dyDescent="0.25">
      <c r="B217" t="s">
        <v>79</v>
      </c>
      <c r="C217" t="s">
        <v>13</v>
      </c>
      <c r="D217" t="s">
        <v>14</v>
      </c>
      <c r="E217" t="s">
        <v>18</v>
      </c>
      <c r="F217">
        <v>1</v>
      </c>
      <c r="G217" t="s">
        <v>749</v>
      </c>
      <c r="H217">
        <v>0</v>
      </c>
      <c r="J217">
        <v>1</v>
      </c>
      <c r="K217" s="2">
        <v>44726.43047939815</v>
      </c>
      <c r="L217" t="s">
        <v>750</v>
      </c>
      <c r="N217">
        <v>64</v>
      </c>
      <c r="O217" t="s">
        <v>973</v>
      </c>
      <c r="P217" t="s">
        <v>752</v>
      </c>
      <c r="Q217" t="s">
        <v>753</v>
      </c>
      <c r="S217" t="s">
        <v>754</v>
      </c>
      <c r="T217" t="s">
        <v>755</v>
      </c>
      <c r="V217" t="s">
        <v>895</v>
      </c>
      <c r="W217" s="2">
        <v>44561</v>
      </c>
      <c r="X217" t="s">
        <v>974</v>
      </c>
      <c r="Y217" t="s">
        <v>758</v>
      </c>
      <c r="Z217">
        <v>26</v>
      </c>
      <c r="AA217" t="s">
        <v>764</v>
      </c>
      <c r="AB217" t="s">
        <v>752</v>
      </c>
    </row>
    <row r="218" spans="1:28" x14ac:dyDescent="0.25">
      <c r="B218" t="s">
        <v>79</v>
      </c>
      <c r="C218" t="s">
        <v>13</v>
      </c>
      <c r="D218" t="s">
        <v>14</v>
      </c>
      <c r="E218" t="s">
        <v>18</v>
      </c>
      <c r="F218">
        <v>1</v>
      </c>
      <c r="G218" t="s">
        <v>749</v>
      </c>
      <c r="H218">
        <v>0</v>
      </c>
      <c r="J218">
        <v>2</v>
      </c>
      <c r="K218" s="2">
        <v>44726.43047939815</v>
      </c>
      <c r="L218" t="s">
        <v>750</v>
      </c>
      <c r="N218">
        <v>64</v>
      </c>
      <c r="O218" t="s">
        <v>973</v>
      </c>
      <c r="P218" t="s">
        <v>752</v>
      </c>
      <c r="Q218" t="s">
        <v>760</v>
      </c>
      <c r="S218" t="s">
        <v>761</v>
      </c>
      <c r="T218" t="s">
        <v>762</v>
      </c>
      <c r="V218" t="s">
        <v>763</v>
      </c>
      <c r="W218" s="2">
        <v>44561</v>
      </c>
      <c r="X218" t="s">
        <v>974</v>
      </c>
      <c r="Y218" t="s">
        <v>758</v>
      </c>
      <c r="Z218">
        <v>38</v>
      </c>
      <c r="AA218" t="s">
        <v>971</v>
      </c>
      <c r="AB218" t="s">
        <v>752</v>
      </c>
    </row>
    <row r="219" spans="1:28" x14ac:dyDescent="0.25">
      <c r="B219" t="s">
        <v>79</v>
      </c>
      <c r="C219" t="s">
        <v>13</v>
      </c>
      <c r="D219" t="s">
        <v>14</v>
      </c>
      <c r="E219" t="s">
        <v>20</v>
      </c>
      <c r="F219">
        <v>2</v>
      </c>
      <c r="G219" t="s">
        <v>749</v>
      </c>
      <c r="H219">
        <v>0</v>
      </c>
      <c r="J219">
        <v>1</v>
      </c>
      <c r="K219" s="2">
        <v>44726.43047939815</v>
      </c>
      <c r="L219" t="s">
        <v>750</v>
      </c>
      <c r="N219">
        <v>65</v>
      </c>
      <c r="O219" t="s">
        <v>812</v>
      </c>
      <c r="P219" t="s">
        <v>752</v>
      </c>
      <c r="Q219" t="s">
        <v>753</v>
      </c>
      <c r="S219" t="s">
        <v>754</v>
      </c>
      <c r="T219" t="s">
        <v>755</v>
      </c>
      <c r="V219" t="s">
        <v>895</v>
      </c>
      <c r="W219" s="2">
        <v>44614</v>
      </c>
      <c r="X219" t="s">
        <v>953</v>
      </c>
      <c r="Y219" t="s">
        <v>758</v>
      </c>
      <c r="Z219">
        <v>28</v>
      </c>
      <c r="AA219" t="s">
        <v>890</v>
      </c>
      <c r="AB219" t="s">
        <v>752</v>
      </c>
    </row>
    <row r="220" spans="1:28" x14ac:dyDescent="0.25">
      <c r="B220" t="s">
        <v>79</v>
      </c>
      <c r="C220" t="s">
        <v>13</v>
      </c>
      <c r="D220" t="s">
        <v>14</v>
      </c>
      <c r="E220" t="s">
        <v>20</v>
      </c>
      <c r="F220">
        <v>2</v>
      </c>
      <c r="G220" t="s">
        <v>749</v>
      </c>
      <c r="H220">
        <v>0</v>
      </c>
      <c r="J220">
        <v>2</v>
      </c>
      <c r="K220" s="2">
        <v>44726.43047939815</v>
      </c>
      <c r="L220" t="s">
        <v>750</v>
      </c>
      <c r="N220">
        <v>65</v>
      </c>
      <c r="O220" t="s">
        <v>812</v>
      </c>
      <c r="P220" t="s">
        <v>752</v>
      </c>
      <c r="Q220" t="s">
        <v>760</v>
      </c>
      <c r="S220" t="s">
        <v>761</v>
      </c>
      <c r="T220" t="s">
        <v>762</v>
      </c>
      <c r="V220" t="s">
        <v>763</v>
      </c>
      <c r="W220" s="2">
        <v>44614</v>
      </c>
      <c r="X220" t="s">
        <v>953</v>
      </c>
      <c r="Y220" t="s">
        <v>758</v>
      </c>
      <c r="Z220">
        <v>37</v>
      </c>
      <c r="AA220" t="s">
        <v>828</v>
      </c>
      <c r="AB220" t="s">
        <v>752</v>
      </c>
    </row>
    <row r="221" spans="1:28" x14ac:dyDescent="0.25">
      <c r="A221" t="s">
        <v>35</v>
      </c>
      <c r="B221" t="s">
        <v>79</v>
      </c>
      <c r="C221" t="s">
        <v>13</v>
      </c>
      <c r="D221" t="s">
        <v>14</v>
      </c>
      <c r="E221" t="s">
        <v>22</v>
      </c>
      <c r="F221">
        <v>3</v>
      </c>
      <c r="G221" t="s">
        <v>749</v>
      </c>
      <c r="H221">
        <v>0</v>
      </c>
      <c r="J221">
        <v>1</v>
      </c>
      <c r="K221" s="2">
        <v>44726.43047939815</v>
      </c>
      <c r="L221" t="s">
        <v>750</v>
      </c>
      <c r="N221">
        <v>71</v>
      </c>
      <c r="O221" t="s">
        <v>910</v>
      </c>
      <c r="P221" t="s">
        <v>752</v>
      </c>
      <c r="Q221" t="s">
        <v>753</v>
      </c>
      <c r="S221" t="s">
        <v>754</v>
      </c>
      <c r="T221" t="s">
        <v>755</v>
      </c>
      <c r="V221" t="s">
        <v>895</v>
      </c>
      <c r="W221" s="2">
        <v>44652</v>
      </c>
      <c r="X221" t="s">
        <v>975</v>
      </c>
      <c r="Y221" t="s">
        <v>758</v>
      </c>
      <c r="Z221">
        <v>41</v>
      </c>
      <c r="AA221" t="s">
        <v>800</v>
      </c>
      <c r="AB221" t="s">
        <v>752</v>
      </c>
    </row>
    <row r="222" spans="1:28" x14ac:dyDescent="0.25">
      <c r="A222" t="s">
        <v>35</v>
      </c>
      <c r="B222" t="s">
        <v>79</v>
      </c>
      <c r="C222" t="s">
        <v>13</v>
      </c>
      <c r="D222" t="s">
        <v>14</v>
      </c>
      <c r="E222" t="s">
        <v>22</v>
      </c>
      <c r="F222">
        <v>3</v>
      </c>
      <c r="G222" t="s">
        <v>749</v>
      </c>
      <c r="H222">
        <v>0</v>
      </c>
      <c r="J222">
        <v>2</v>
      </c>
      <c r="K222" s="2">
        <v>44726.43047939815</v>
      </c>
      <c r="L222" t="s">
        <v>750</v>
      </c>
      <c r="N222">
        <v>71</v>
      </c>
      <c r="O222" t="s">
        <v>910</v>
      </c>
      <c r="P222" t="s">
        <v>752</v>
      </c>
      <c r="Q222" t="s">
        <v>760</v>
      </c>
      <c r="S222" t="s">
        <v>761</v>
      </c>
      <c r="T222" t="s">
        <v>762</v>
      </c>
      <c r="V222" t="s">
        <v>763</v>
      </c>
      <c r="W222" s="2">
        <v>44652</v>
      </c>
      <c r="X222" t="s">
        <v>975</v>
      </c>
      <c r="Y222" t="s">
        <v>758</v>
      </c>
      <c r="Z222">
        <v>30</v>
      </c>
      <c r="AA222" t="s">
        <v>976</v>
      </c>
      <c r="AB222" t="s">
        <v>752</v>
      </c>
    </row>
    <row r="223" spans="1:28" x14ac:dyDescent="0.25">
      <c r="B223" t="s">
        <v>80</v>
      </c>
      <c r="C223" t="s">
        <v>81</v>
      </c>
      <c r="D223" t="s">
        <v>82</v>
      </c>
      <c r="E223" t="s">
        <v>748</v>
      </c>
      <c r="F223">
        <v>0</v>
      </c>
      <c r="G223" t="s">
        <v>749</v>
      </c>
      <c r="H223">
        <v>0</v>
      </c>
      <c r="J223">
        <v>1</v>
      </c>
      <c r="K223" s="2">
        <v>44726.43047939815</v>
      </c>
      <c r="L223" t="s">
        <v>750</v>
      </c>
      <c r="N223">
        <v>10.4</v>
      </c>
      <c r="O223" t="s">
        <v>977</v>
      </c>
      <c r="P223" t="s">
        <v>752</v>
      </c>
      <c r="Q223" t="s">
        <v>753</v>
      </c>
      <c r="S223" t="s">
        <v>754</v>
      </c>
      <c r="T223" t="s">
        <v>755</v>
      </c>
      <c r="V223" t="s">
        <v>978</v>
      </c>
      <c r="W223" s="2">
        <v>44352</v>
      </c>
      <c r="X223" t="s">
        <v>979</v>
      </c>
      <c r="Y223" t="s">
        <v>758</v>
      </c>
      <c r="Z223">
        <v>10.4</v>
      </c>
      <c r="AA223" t="s">
        <v>977</v>
      </c>
      <c r="AB223" t="s">
        <v>752</v>
      </c>
    </row>
    <row r="224" spans="1:28" x14ac:dyDescent="0.25">
      <c r="B224" t="s">
        <v>80</v>
      </c>
      <c r="C224" t="s">
        <v>81</v>
      </c>
      <c r="D224" t="s">
        <v>82</v>
      </c>
      <c r="E224" t="s">
        <v>15</v>
      </c>
      <c r="F224">
        <v>0</v>
      </c>
      <c r="G224" t="s">
        <v>749</v>
      </c>
      <c r="H224">
        <v>0</v>
      </c>
      <c r="J224">
        <v>1</v>
      </c>
      <c r="K224" s="2">
        <v>44726.43047939815</v>
      </c>
      <c r="L224" t="s">
        <v>750</v>
      </c>
      <c r="N224">
        <v>10.4</v>
      </c>
      <c r="O224" t="s">
        <v>977</v>
      </c>
      <c r="P224" t="s">
        <v>752</v>
      </c>
      <c r="Q224" t="s">
        <v>753</v>
      </c>
      <c r="S224" t="s">
        <v>754</v>
      </c>
      <c r="T224" t="s">
        <v>755</v>
      </c>
      <c r="V224" t="s">
        <v>978</v>
      </c>
      <c r="W224" s="2">
        <v>44410</v>
      </c>
      <c r="X224" t="s">
        <v>980</v>
      </c>
      <c r="Y224" t="s">
        <v>758</v>
      </c>
      <c r="Z224">
        <v>10.4</v>
      </c>
      <c r="AA224" t="s">
        <v>977</v>
      </c>
      <c r="AB224" t="s">
        <v>752</v>
      </c>
    </row>
    <row r="225" spans="2:28" x14ac:dyDescent="0.25">
      <c r="B225" t="s">
        <v>80</v>
      </c>
      <c r="C225" t="s">
        <v>81</v>
      </c>
      <c r="D225" t="s">
        <v>82</v>
      </c>
      <c r="E225" t="s">
        <v>18</v>
      </c>
      <c r="F225">
        <v>1</v>
      </c>
      <c r="G225" t="s">
        <v>749</v>
      </c>
      <c r="H225">
        <v>0</v>
      </c>
      <c r="J225">
        <v>1</v>
      </c>
      <c r="K225" s="2">
        <v>44726.43047939815</v>
      </c>
      <c r="L225" t="s">
        <v>750</v>
      </c>
      <c r="N225">
        <v>10.4</v>
      </c>
      <c r="O225" t="s">
        <v>977</v>
      </c>
      <c r="P225" t="s">
        <v>752</v>
      </c>
      <c r="Q225" t="s">
        <v>753</v>
      </c>
      <c r="S225" t="s">
        <v>754</v>
      </c>
      <c r="T225" t="s">
        <v>755</v>
      </c>
      <c r="V225" t="s">
        <v>978</v>
      </c>
      <c r="W225" s="2">
        <v>44452</v>
      </c>
      <c r="X225" t="s">
        <v>981</v>
      </c>
      <c r="Y225" t="s">
        <v>758</v>
      </c>
      <c r="Z225">
        <v>10.4</v>
      </c>
      <c r="AA225" t="s">
        <v>977</v>
      </c>
      <c r="AB225" t="s">
        <v>752</v>
      </c>
    </row>
    <row r="226" spans="2:28" x14ac:dyDescent="0.25">
      <c r="B226" t="s">
        <v>80</v>
      </c>
      <c r="C226" t="s">
        <v>81</v>
      </c>
      <c r="D226" t="s">
        <v>82</v>
      </c>
      <c r="E226" t="s">
        <v>83</v>
      </c>
      <c r="F226">
        <v>2</v>
      </c>
      <c r="G226" t="s">
        <v>749</v>
      </c>
      <c r="H226">
        <v>0</v>
      </c>
      <c r="J226">
        <v>1</v>
      </c>
      <c r="K226" s="2">
        <v>44726.43047939815</v>
      </c>
      <c r="L226" t="s">
        <v>750</v>
      </c>
      <c r="N226">
        <v>10.4</v>
      </c>
      <c r="O226" t="s">
        <v>977</v>
      </c>
      <c r="P226" t="s">
        <v>752</v>
      </c>
      <c r="Q226" t="s">
        <v>753</v>
      </c>
      <c r="S226" t="s">
        <v>754</v>
      </c>
      <c r="T226" t="s">
        <v>755</v>
      </c>
      <c r="V226" t="s">
        <v>978</v>
      </c>
      <c r="W226" s="2">
        <v>44530</v>
      </c>
      <c r="X226" t="s">
        <v>876</v>
      </c>
      <c r="Y226" t="s">
        <v>758</v>
      </c>
      <c r="Z226">
        <v>10.4</v>
      </c>
      <c r="AA226" t="s">
        <v>977</v>
      </c>
      <c r="AB226" t="s">
        <v>752</v>
      </c>
    </row>
    <row r="227" spans="2:28" x14ac:dyDescent="0.25">
      <c r="B227" t="s">
        <v>85</v>
      </c>
      <c r="C227" t="s">
        <v>81</v>
      </c>
      <c r="D227" t="s">
        <v>82</v>
      </c>
      <c r="E227" t="s">
        <v>748</v>
      </c>
      <c r="F227">
        <v>0</v>
      </c>
      <c r="G227" t="s">
        <v>749</v>
      </c>
      <c r="H227">
        <v>0</v>
      </c>
      <c r="J227">
        <v>1</v>
      </c>
      <c r="K227" s="2">
        <v>44726.43047939815</v>
      </c>
      <c r="L227" t="s">
        <v>750</v>
      </c>
      <c r="N227">
        <v>96.6</v>
      </c>
      <c r="O227" t="s">
        <v>982</v>
      </c>
      <c r="P227" t="s">
        <v>752</v>
      </c>
      <c r="Q227" t="s">
        <v>753</v>
      </c>
      <c r="S227" t="s">
        <v>754</v>
      </c>
      <c r="T227" t="s">
        <v>755</v>
      </c>
      <c r="V227" t="s">
        <v>983</v>
      </c>
      <c r="W227" s="2">
        <v>44369</v>
      </c>
      <c r="X227" t="s">
        <v>984</v>
      </c>
      <c r="Y227" t="s">
        <v>960</v>
      </c>
      <c r="Z227">
        <v>32.4</v>
      </c>
      <c r="AA227" t="s">
        <v>985</v>
      </c>
      <c r="AB227" t="s">
        <v>752</v>
      </c>
    </row>
    <row r="228" spans="2:28" x14ac:dyDescent="0.25">
      <c r="B228" t="s">
        <v>85</v>
      </c>
      <c r="C228" t="s">
        <v>81</v>
      </c>
      <c r="D228" t="s">
        <v>82</v>
      </c>
      <c r="E228" t="s">
        <v>748</v>
      </c>
      <c r="F228">
        <v>0</v>
      </c>
      <c r="G228" t="s">
        <v>749</v>
      </c>
      <c r="H228">
        <v>0</v>
      </c>
      <c r="J228">
        <v>2</v>
      </c>
      <c r="K228" s="2">
        <v>44726.43047939815</v>
      </c>
      <c r="L228" t="s">
        <v>750</v>
      </c>
      <c r="N228">
        <v>96.6</v>
      </c>
      <c r="O228" t="s">
        <v>982</v>
      </c>
      <c r="P228" t="s">
        <v>752</v>
      </c>
      <c r="Q228" t="s">
        <v>760</v>
      </c>
      <c r="S228" t="s">
        <v>754</v>
      </c>
      <c r="T228" t="s">
        <v>755</v>
      </c>
      <c r="V228" t="s">
        <v>983</v>
      </c>
      <c r="W228" s="2">
        <v>44369</v>
      </c>
      <c r="X228" t="s">
        <v>984</v>
      </c>
      <c r="Y228" t="s">
        <v>960</v>
      </c>
      <c r="Z228">
        <v>21.4</v>
      </c>
      <c r="AA228" t="s">
        <v>986</v>
      </c>
      <c r="AB228" t="s">
        <v>752</v>
      </c>
    </row>
    <row r="229" spans="2:28" x14ac:dyDescent="0.25">
      <c r="B229" t="s">
        <v>85</v>
      </c>
      <c r="C229" t="s">
        <v>81</v>
      </c>
      <c r="D229" t="s">
        <v>82</v>
      </c>
      <c r="E229" t="s">
        <v>748</v>
      </c>
      <c r="F229">
        <v>0</v>
      </c>
      <c r="G229" t="s">
        <v>749</v>
      </c>
      <c r="H229">
        <v>0</v>
      </c>
      <c r="J229">
        <v>3</v>
      </c>
      <c r="K229" s="2">
        <v>44726.43047939815</v>
      </c>
      <c r="L229" t="s">
        <v>750</v>
      </c>
      <c r="N229">
        <v>96.6</v>
      </c>
      <c r="O229" t="s">
        <v>982</v>
      </c>
      <c r="P229" t="s">
        <v>752</v>
      </c>
      <c r="Q229" t="s">
        <v>765</v>
      </c>
      <c r="S229" t="s">
        <v>761</v>
      </c>
      <c r="T229" t="s">
        <v>987</v>
      </c>
      <c r="V229" t="s">
        <v>988</v>
      </c>
      <c r="W229" s="2">
        <v>44369</v>
      </c>
      <c r="X229" t="s">
        <v>984</v>
      </c>
      <c r="Y229" t="s">
        <v>960</v>
      </c>
      <c r="Z229">
        <v>42.8</v>
      </c>
      <c r="AA229" t="s">
        <v>989</v>
      </c>
      <c r="AB229" t="s">
        <v>752</v>
      </c>
    </row>
    <row r="230" spans="2:28" x14ac:dyDescent="0.25">
      <c r="B230" t="s">
        <v>85</v>
      </c>
      <c r="C230" t="s">
        <v>81</v>
      </c>
      <c r="D230" t="s">
        <v>82</v>
      </c>
      <c r="E230" t="s">
        <v>15</v>
      </c>
      <c r="F230">
        <v>0</v>
      </c>
      <c r="G230" t="s">
        <v>749</v>
      </c>
      <c r="H230">
        <v>0</v>
      </c>
      <c r="J230">
        <v>1</v>
      </c>
      <c r="K230" s="2">
        <v>44726.43047939815</v>
      </c>
      <c r="L230" t="s">
        <v>750</v>
      </c>
      <c r="N230">
        <v>84.3</v>
      </c>
      <c r="O230" t="s">
        <v>990</v>
      </c>
      <c r="P230" t="s">
        <v>752</v>
      </c>
      <c r="Q230" t="s">
        <v>753</v>
      </c>
      <c r="S230" t="s">
        <v>754</v>
      </c>
      <c r="T230" t="s">
        <v>755</v>
      </c>
      <c r="V230" t="s">
        <v>983</v>
      </c>
      <c r="W230" s="2">
        <v>44418</v>
      </c>
      <c r="X230" t="s">
        <v>991</v>
      </c>
      <c r="Y230" t="s">
        <v>960</v>
      </c>
      <c r="Z230">
        <v>23.8</v>
      </c>
      <c r="AA230" t="s">
        <v>992</v>
      </c>
      <c r="AB230" t="s">
        <v>752</v>
      </c>
    </row>
    <row r="231" spans="2:28" x14ac:dyDescent="0.25">
      <c r="B231" t="s">
        <v>85</v>
      </c>
      <c r="C231" t="s">
        <v>81</v>
      </c>
      <c r="D231" t="s">
        <v>82</v>
      </c>
      <c r="E231" t="s">
        <v>15</v>
      </c>
      <c r="F231">
        <v>0</v>
      </c>
      <c r="G231" t="s">
        <v>749</v>
      </c>
      <c r="H231">
        <v>0</v>
      </c>
      <c r="J231">
        <v>2</v>
      </c>
      <c r="K231" s="2">
        <v>44726.43047939815</v>
      </c>
      <c r="L231" t="s">
        <v>750</v>
      </c>
      <c r="N231">
        <v>84.3</v>
      </c>
      <c r="O231" t="s">
        <v>990</v>
      </c>
      <c r="P231" t="s">
        <v>752</v>
      </c>
      <c r="Q231" t="s">
        <v>760</v>
      </c>
      <c r="S231" t="s">
        <v>754</v>
      </c>
      <c r="T231" t="s">
        <v>755</v>
      </c>
      <c r="V231" t="s">
        <v>983</v>
      </c>
      <c r="W231" s="2">
        <v>44418</v>
      </c>
      <c r="X231" t="s">
        <v>991</v>
      </c>
      <c r="Y231" t="s">
        <v>960</v>
      </c>
      <c r="Z231">
        <v>17.5</v>
      </c>
      <c r="AA231" t="s">
        <v>993</v>
      </c>
      <c r="AB231" t="s">
        <v>752</v>
      </c>
    </row>
    <row r="232" spans="2:28" x14ac:dyDescent="0.25">
      <c r="B232" t="s">
        <v>85</v>
      </c>
      <c r="C232" t="s">
        <v>81</v>
      </c>
      <c r="D232" t="s">
        <v>82</v>
      </c>
      <c r="E232" t="s">
        <v>15</v>
      </c>
      <c r="F232">
        <v>0</v>
      </c>
      <c r="G232" t="s">
        <v>749</v>
      </c>
      <c r="H232">
        <v>0</v>
      </c>
      <c r="J232">
        <v>3</v>
      </c>
      <c r="K232" s="2">
        <v>44726.43047939815</v>
      </c>
      <c r="L232" t="s">
        <v>750</v>
      </c>
      <c r="N232">
        <v>84.3</v>
      </c>
      <c r="O232" t="s">
        <v>990</v>
      </c>
      <c r="P232" t="s">
        <v>752</v>
      </c>
      <c r="Q232" t="s">
        <v>765</v>
      </c>
      <c r="S232" t="s">
        <v>761</v>
      </c>
      <c r="T232" t="s">
        <v>987</v>
      </c>
      <c r="V232" t="s">
        <v>988</v>
      </c>
      <c r="W232" s="2">
        <v>44418</v>
      </c>
      <c r="X232" t="s">
        <v>991</v>
      </c>
      <c r="Y232" t="s">
        <v>960</v>
      </c>
      <c r="Z232">
        <v>43</v>
      </c>
      <c r="AA232" t="s">
        <v>994</v>
      </c>
      <c r="AB232" t="s">
        <v>752</v>
      </c>
    </row>
    <row r="233" spans="2:28" x14ac:dyDescent="0.25">
      <c r="B233" t="s">
        <v>86</v>
      </c>
      <c r="C233" t="s">
        <v>81</v>
      </c>
      <c r="D233" t="s">
        <v>82</v>
      </c>
      <c r="E233" t="s">
        <v>748</v>
      </c>
      <c r="F233">
        <v>0</v>
      </c>
      <c r="G233" t="s">
        <v>749</v>
      </c>
      <c r="H233">
        <v>0</v>
      </c>
      <c r="J233">
        <v>1</v>
      </c>
      <c r="K233" s="2">
        <v>44726.43047939815</v>
      </c>
      <c r="L233" t="s">
        <v>750</v>
      </c>
      <c r="N233">
        <v>17</v>
      </c>
      <c r="O233" t="s">
        <v>768</v>
      </c>
      <c r="P233" t="s">
        <v>752</v>
      </c>
      <c r="Q233" t="s">
        <v>753</v>
      </c>
      <c r="S233" t="s">
        <v>761</v>
      </c>
      <c r="T233" t="s">
        <v>995</v>
      </c>
      <c r="V233" t="s">
        <v>996</v>
      </c>
      <c r="W233" s="2">
        <v>44382</v>
      </c>
      <c r="X233" t="s">
        <v>997</v>
      </c>
      <c r="Y233" t="s">
        <v>758</v>
      </c>
      <c r="Z233">
        <v>17</v>
      </c>
      <c r="AA233" t="s">
        <v>768</v>
      </c>
      <c r="AB233" t="s">
        <v>752</v>
      </c>
    </row>
    <row r="234" spans="2:28" x14ac:dyDescent="0.25">
      <c r="B234" t="s">
        <v>86</v>
      </c>
      <c r="C234" t="s">
        <v>81</v>
      </c>
      <c r="D234" t="s">
        <v>82</v>
      </c>
      <c r="E234" t="s">
        <v>15</v>
      </c>
      <c r="F234">
        <v>0</v>
      </c>
      <c r="G234" t="s">
        <v>749</v>
      </c>
      <c r="H234">
        <v>0</v>
      </c>
      <c r="J234">
        <v>1</v>
      </c>
      <c r="K234" s="2">
        <v>44726.43047939815</v>
      </c>
      <c r="L234" t="s">
        <v>750</v>
      </c>
      <c r="N234">
        <v>17</v>
      </c>
      <c r="O234" t="s">
        <v>768</v>
      </c>
      <c r="P234" t="s">
        <v>752</v>
      </c>
      <c r="Q234" t="s">
        <v>753</v>
      </c>
      <c r="S234" t="s">
        <v>761</v>
      </c>
      <c r="T234" t="s">
        <v>995</v>
      </c>
      <c r="V234" t="s">
        <v>996</v>
      </c>
      <c r="W234" s="2">
        <v>44441</v>
      </c>
      <c r="X234" t="s">
        <v>998</v>
      </c>
      <c r="Y234" t="s">
        <v>758</v>
      </c>
      <c r="Z234">
        <v>17</v>
      </c>
      <c r="AA234" t="s">
        <v>768</v>
      </c>
      <c r="AB234" t="s">
        <v>752</v>
      </c>
    </row>
    <row r="235" spans="2:28" x14ac:dyDescent="0.25">
      <c r="B235" t="s">
        <v>86</v>
      </c>
      <c r="C235" t="s">
        <v>81</v>
      </c>
      <c r="D235" t="s">
        <v>82</v>
      </c>
      <c r="E235" t="s">
        <v>18</v>
      </c>
      <c r="F235">
        <v>1</v>
      </c>
      <c r="G235" t="s">
        <v>749</v>
      </c>
      <c r="H235">
        <v>0</v>
      </c>
      <c r="J235">
        <v>1</v>
      </c>
      <c r="K235" s="2">
        <v>44726.43047939815</v>
      </c>
      <c r="L235" t="s">
        <v>750</v>
      </c>
      <c r="N235">
        <v>17</v>
      </c>
      <c r="O235" t="s">
        <v>768</v>
      </c>
      <c r="P235" t="s">
        <v>752</v>
      </c>
      <c r="Q235" t="s">
        <v>753</v>
      </c>
      <c r="S235" t="s">
        <v>761</v>
      </c>
      <c r="T235" t="s">
        <v>995</v>
      </c>
      <c r="V235" t="s">
        <v>996</v>
      </c>
      <c r="W235" s="2">
        <v>44482</v>
      </c>
      <c r="X235" t="s">
        <v>891</v>
      </c>
      <c r="Y235" t="s">
        <v>758</v>
      </c>
      <c r="Z235">
        <v>17</v>
      </c>
      <c r="AA235" t="s">
        <v>768</v>
      </c>
      <c r="AB235" t="s">
        <v>752</v>
      </c>
    </row>
    <row r="236" spans="2:28" x14ac:dyDescent="0.25">
      <c r="B236" t="s">
        <v>86</v>
      </c>
      <c r="C236" t="s">
        <v>81</v>
      </c>
      <c r="D236" t="s">
        <v>82</v>
      </c>
      <c r="E236" t="s">
        <v>87</v>
      </c>
      <c r="F236">
        <v>2</v>
      </c>
      <c r="G236" t="s">
        <v>749</v>
      </c>
      <c r="H236">
        <v>0</v>
      </c>
      <c r="J236">
        <v>0</v>
      </c>
      <c r="K236" s="2">
        <v>44726.43047939815</v>
      </c>
      <c r="L236" t="s">
        <v>824</v>
      </c>
      <c r="M236" t="s">
        <v>999</v>
      </c>
      <c r="N236">
        <v>0</v>
      </c>
      <c r="O236" t="s">
        <v>826</v>
      </c>
      <c r="P236" t="s">
        <v>752</v>
      </c>
    </row>
    <row r="237" spans="2:28" x14ac:dyDescent="0.25">
      <c r="B237" t="s">
        <v>89</v>
      </c>
      <c r="C237" t="s">
        <v>81</v>
      </c>
      <c r="D237" t="s">
        <v>82</v>
      </c>
      <c r="E237" t="s">
        <v>748</v>
      </c>
      <c r="F237">
        <v>0</v>
      </c>
      <c r="G237" t="s">
        <v>749</v>
      </c>
      <c r="H237">
        <v>0</v>
      </c>
      <c r="J237">
        <v>1</v>
      </c>
      <c r="K237" s="2">
        <v>44726.43047939815</v>
      </c>
      <c r="L237" t="s">
        <v>750</v>
      </c>
      <c r="N237">
        <v>24.4</v>
      </c>
      <c r="O237" t="s">
        <v>1000</v>
      </c>
      <c r="P237" t="s">
        <v>752</v>
      </c>
      <c r="Q237" t="s">
        <v>753</v>
      </c>
      <c r="S237" t="s">
        <v>754</v>
      </c>
      <c r="T237" t="s">
        <v>860</v>
      </c>
      <c r="V237" t="s">
        <v>1001</v>
      </c>
      <c r="W237" s="2">
        <v>44389</v>
      </c>
      <c r="X237" t="s">
        <v>1002</v>
      </c>
      <c r="Y237" t="s">
        <v>758</v>
      </c>
      <c r="Z237">
        <v>24.4</v>
      </c>
      <c r="AA237" t="s">
        <v>1000</v>
      </c>
      <c r="AB237" t="s">
        <v>752</v>
      </c>
    </row>
    <row r="238" spans="2:28" x14ac:dyDescent="0.25">
      <c r="B238" t="s">
        <v>89</v>
      </c>
      <c r="C238" t="s">
        <v>81</v>
      </c>
      <c r="D238" t="s">
        <v>82</v>
      </c>
      <c r="E238" t="s">
        <v>15</v>
      </c>
      <c r="F238">
        <v>0</v>
      </c>
      <c r="G238" t="s">
        <v>749</v>
      </c>
      <c r="H238">
        <v>0</v>
      </c>
      <c r="J238">
        <v>1</v>
      </c>
      <c r="K238" s="2">
        <v>44726.43047939815</v>
      </c>
      <c r="L238" t="s">
        <v>750</v>
      </c>
      <c r="N238">
        <v>29.2</v>
      </c>
      <c r="O238" t="s">
        <v>1003</v>
      </c>
      <c r="P238" t="s">
        <v>752</v>
      </c>
      <c r="Q238" t="s">
        <v>753</v>
      </c>
      <c r="S238" t="s">
        <v>754</v>
      </c>
      <c r="T238" t="s">
        <v>860</v>
      </c>
      <c r="V238" t="s">
        <v>1001</v>
      </c>
      <c r="W238" s="2">
        <v>44452</v>
      </c>
      <c r="X238" t="s">
        <v>981</v>
      </c>
      <c r="Y238" t="s">
        <v>758</v>
      </c>
      <c r="Z238">
        <v>29.2</v>
      </c>
      <c r="AA238" t="s">
        <v>1003</v>
      </c>
      <c r="AB238" t="s">
        <v>752</v>
      </c>
    </row>
    <row r="239" spans="2:28" x14ac:dyDescent="0.25">
      <c r="B239" t="s">
        <v>89</v>
      </c>
      <c r="C239" t="s">
        <v>81</v>
      </c>
      <c r="D239" t="s">
        <v>82</v>
      </c>
      <c r="E239" t="s">
        <v>45</v>
      </c>
      <c r="F239">
        <v>1</v>
      </c>
      <c r="G239" t="s">
        <v>749</v>
      </c>
      <c r="H239">
        <v>0</v>
      </c>
      <c r="J239">
        <v>1</v>
      </c>
      <c r="K239" s="2">
        <v>44726.43047939815</v>
      </c>
      <c r="L239" t="s">
        <v>750</v>
      </c>
      <c r="N239">
        <v>31.4</v>
      </c>
      <c r="O239" t="s">
        <v>1004</v>
      </c>
      <c r="P239" t="s">
        <v>752</v>
      </c>
      <c r="Q239" t="s">
        <v>753</v>
      </c>
      <c r="S239" t="s">
        <v>754</v>
      </c>
      <c r="T239" t="s">
        <v>860</v>
      </c>
      <c r="V239" t="s">
        <v>1001</v>
      </c>
      <c r="W239" s="2">
        <v>44495</v>
      </c>
      <c r="X239" t="s">
        <v>921</v>
      </c>
      <c r="Y239" t="s">
        <v>758</v>
      </c>
      <c r="Z239">
        <v>31.4</v>
      </c>
      <c r="AA239" t="s">
        <v>1004</v>
      </c>
      <c r="AB239" t="s">
        <v>752</v>
      </c>
    </row>
    <row r="240" spans="2:28" x14ac:dyDescent="0.25">
      <c r="B240" t="s">
        <v>89</v>
      </c>
      <c r="C240" t="s">
        <v>81</v>
      </c>
      <c r="D240" t="s">
        <v>82</v>
      </c>
      <c r="E240" t="s">
        <v>90</v>
      </c>
      <c r="F240">
        <v>2</v>
      </c>
      <c r="G240" t="s">
        <v>749</v>
      </c>
      <c r="H240">
        <v>0</v>
      </c>
      <c r="J240">
        <v>1</v>
      </c>
      <c r="K240" s="2">
        <v>44726.43047939815</v>
      </c>
      <c r="L240" t="s">
        <v>750</v>
      </c>
      <c r="N240">
        <v>30.8</v>
      </c>
      <c r="O240" t="s">
        <v>1005</v>
      </c>
      <c r="P240" t="s">
        <v>752</v>
      </c>
      <c r="Q240" t="s">
        <v>753</v>
      </c>
      <c r="S240" t="s">
        <v>754</v>
      </c>
      <c r="T240" t="s">
        <v>860</v>
      </c>
      <c r="V240" t="s">
        <v>1001</v>
      </c>
      <c r="W240" s="2">
        <v>44525</v>
      </c>
      <c r="X240" t="s">
        <v>901</v>
      </c>
      <c r="Y240" t="s">
        <v>758</v>
      </c>
      <c r="Z240">
        <v>30.8</v>
      </c>
      <c r="AA240" t="s">
        <v>1005</v>
      </c>
      <c r="AB240" t="s">
        <v>752</v>
      </c>
    </row>
    <row r="241" spans="2:28" x14ac:dyDescent="0.25">
      <c r="B241" t="s">
        <v>89</v>
      </c>
      <c r="C241" t="s">
        <v>81</v>
      </c>
      <c r="D241" t="s">
        <v>82</v>
      </c>
      <c r="E241" t="s">
        <v>92</v>
      </c>
      <c r="F241">
        <v>3</v>
      </c>
      <c r="G241" t="s">
        <v>749</v>
      </c>
      <c r="H241">
        <v>0</v>
      </c>
      <c r="J241">
        <v>1</v>
      </c>
      <c r="K241" s="2">
        <v>44726.43047939815</v>
      </c>
      <c r="L241" t="s">
        <v>750</v>
      </c>
      <c r="N241">
        <v>32.6</v>
      </c>
      <c r="O241" t="s">
        <v>1006</v>
      </c>
      <c r="P241" t="s">
        <v>752</v>
      </c>
      <c r="Q241" t="s">
        <v>753</v>
      </c>
      <c r="S241" t="s">
        <v>754</v>
      </c>
      <c r="T241" t="s">
        <v>860</v>
      </c>
      <c r="V241" t="s">
        <v>1001</v>
      </c>
      <c r="W241" s="2">
        <v>44567</v>
      </c>
      <c r="X241" t="s">
        <v>1007</v>
      </c>
      <c r="Y241" t="s">
        <v>758</v>
      </c>
      <c r="Z241">
        <v>32.6</v>
      </c>
      <c r="AA241" t="s">
        <v>1006</v>
      </c>
      <c r="AB241" t="s">
        <v>752</v>
      </c>
    </row>
    <row r="242" spans="2:28" x14ac:dyDescent="0.25">
      <c r="B242" t="s">
        <v>94</v>
      </c>
      <c r="C242" t="s">
        <v>81</v>
      </c>
      <c r="D242" t="s">
        <v>82</v>
      </c>
      <c r="E242" t="s">
        <v>748</v>
      </c>
      <c r="F242">
        <v>0</v>
      </c>
      <c r="G242" t="s">
        <v>749</v>
      </c>
      <c r="H242">
        <v>0</v>
      </c>
      <c r="J242">
        <v>1</v>
      </c>
      <c r="K242" s="2">
        <v>44726.43047939815</v>
      </c>
      <c r="L242" t="s">
        <v>750</v>
      </c>
      <c r="N242">
        <v>43</v>
      </c>
      <c r="O242" t="s">
        <v>866</v>
      </c>
      <c r="P242" t="s">
        <v>752</v>
      </c>
      <c r="Q242" t="s">
        <v>753</v>
      </c>
      <c r="S242" t="s">
        <v>754</v>
      </c>
      <c r="T242" t="s">
        <v>755</v>
      </c>
      <c r="V242" t="s">
        <v>1008</v>
      </c>
      <c r="W242" s="2">
        <v>44424</v>
      </c>
      <c r="X242" t="s">
        <v>1009</v>
      </c>
      <c r="Y242" t="s">
        <v>758</v>
      </c>
      <c r="Z242">
        <v>43</v>
      </c>
      <c r="AA242" t="s">
        <v>866</v>
      </c>
      <c r="AB242" t="s">
        <v>752</v>
      </c>
    </row>
    <row r="243" spans="2:28" x14ac:dyDescent="0.25">
      <c r="B243" t="s">
        <v>94</v>
      </c>
      <c r="C243" t="s">
        <v>81</v>
      </c>
      <c r="D243" t="s">
        <v>82</v>
      </c>
      <c r="E243" t="s">
        <v>15</v>
      </c>
      <c r="F243">
        <v>0</v>
      </c>
      <c r="G243" t="s">
        <v>749</v>
      </c>
      <c r="H243">
        <v>0</v>
      </c>
      <c r="J243">
        <v>1</v>
      </c>
      <c r="K243" s="2">
        <v>44726.43047939815</v>
      </c>
      <c r="L243" t="s">
        <v>750</v>
      </c>
      <c r="N243">
        <v>5</v>
      </c>
      <c r="O243" t="s">
        <v>1010</v>
      </c>
      <c r="P243" t="s">
        <v>752</v>
      </c>
      <c r="Q243" t="s">
        <v>753</v>
      </c>
      <c r="S243" t="s">
        <v>754</v>
      </c>
      <c r="T243" t="s">
        <v>755</v>
      </c>
      <c r="V243" t="s">
        <v>1008</v>
      </c>
      <c r="W243" s="2">
        <v>44465</v>
      </c>
      <c r="X243" t="s">
        <v>1011</v>
      </c>
      <c r="Y243" t="s">
        <v>758</v>
      </c>
      <c r="Z243">
        <v>5</v>
      </c>
      <c r="AA243" t="s">
        <v>1010</v>
      </c>
      <c r="AB243" t="s">
        <v>752</v>
      </c>
    </row>
    <row r="244" spans="2:28" x14ac:dyDescent="0.25">
      <c r="B244" t="s">
        <v>94</v>
      </c>
      <c r="C244" t="s">
        <v>81</v>
      </c>
      <c r="D244" t="s">
        <v>82</v>
      </c>
      <c r="E244" t="s">
        <v>95</v>
      </c>
      <c r="F244">
        <v>1</v>
      </c>
      <c r="G244" t="s">
        <v>749</v>
      </c>
      <c r="H244">
        <v>0</v>
      </c>
      <c r="J244">
        <v>1</v>
      </c>
      <c r="K244" s="2">
        <v>44726.43047939815</v>
      </c>
      <c r="L244" t="s">
        <v>750</v>
      </c>
      <c r="N244">
        <v>5</v>
      </c>
      <c r="O244" t="s">
        <v>1010</v>
      </c>
      <c r="P244" t="s">
        <v>752</v>
      </c>
      <c r="Q244" t="s">
        <v>753</v>
      </c>
      <c r="S244" t="s">
        <v>754</v>
      </c>
      <c r="T244" t="s">
        <v>755</v>
      </c>
      <c r="V244" t="s">
        <v>1008</v>
      </c>
      <c r="W244" s="2">
        <v>44510</v>
      </c>
      <c r="X244" t="s">
        <v>1012</v>
      </c>
      <c r="Y244" t="s">
        <v>1013</v>
      </c>
      <c r="Z244">
        <v>5</v>
      </c>
      <c r="AA244" t="s">
        <v>1010</v>
      </c>
      <c r="AB244" t="s">
        <v>752</v>
      </c>
    </row>
    <row r="245" spans="2:28" x14ac:dyDescent="0.25">
      <c r="B245" t="s">
        <v>97</v>
      </c>
      <c r="C245" t="s">
        <v>98</v>
      </c>
      <c r="D245" t="s">
        <v>99</v>
      </c>
      <c r="E245" t="s">
        <v>748</v>
      </c>
      <c r="F245">
        <v>0</v>
      </c>
      <c r="G245" t="s">
        <v>749</v>
      </c>
      <c r="H245">
        <v>0</v>
      </c>
      <c r="J245">
        <v>1</v>
      </c>
      <c r="K245" s="2">
        <v>44726.43047939815</v>
      </c>
      <c r="L245" t="s">
        <v>750</v>
      </c>
      <c r="N245">
        <v>85</v>
      </c>
      <c r="O245" t="s">
        <v>1014</v>
      </c>
      <c r="P245" t="s">
        <v>752</v>
      </c>
      <c r="Q245" t="s">
        <v>753</v>
      </c>
      <c r="S245" t="s">
        <v>754</v>
      </c>
      <c r="T245" t="s">
        <v>755</v>
      </c>
      <c r="V245" t="s">
        <v>1015</v>
      </c>
      <c r="W245" s="2">
        <v>44224</v>
      </c>
      <c r="X245" t="s">
        <v>1016</v>
      </c>
      <c r="Y245" t="s">
        <v>758</v>
      </c>
      <c r="Z245">
        <v>33</v>
      </c>
      <c r="AA245" t="s">
        <v>809</v>
      </c>
      <c r="AB245" t="s">
        <v>752</v>
      </c>
    </row>
    <row r="246" spans="2:28" x14ac:dyDescent="0.25">
      <c r="B246" t="s">
        <v>97</v>
      </c>
      <c r="C246" t="s">
        <v>98</v>
      </c>
      <c r="D246" t="s">
        <v>99</v>
      </c>
      <c r="E246" t="s">
        <v>748</v>
      </c>
      <c r="F246">
        <v>0</v>
      </c>
      <c r="G246" t="s">
        <v>749</v>
      </c>
      <c r="H246">
        <v>0</v>
      </c>
      <c r="J246">
        <v>2</v>
      </c>
      <c r="K246" s="2">
        <v>44726.43047939815</v>
      </c>
      <c r="L246" t="s">
        <v>750</v>
      </c>
      <c r="N246">
        <v>85</v>
      </c>
      <c r="O246" t="s">
        <v>1014</v>
      </c>
      <c r="P246" t="s">
        <v>752</v>
      </c>
      <c r="Q246" t="s">
        <v>760</v>
      </c>
      <c r="S246" t="s">
        <v>754</v>
      </c>
      <c r="T246" t="s">
        <v>860</v>
      </c>
      <c r="V246" t="s">
        <v>1017</v>
      </c>
      <c r="W246" s="2">
        <v>44224</v>
      </c>
      <c r="X246" t="s">
        <v>1016</v>
      </c>
      <c r="Y246" t="s">
        <v>758</v>
      </c>
      <c r="Z246">
        <v>15</v>
      </c>
      <c r="AA246" t="s">
        <v>838</v>
      </c>
      <c r="AB246" t="s">
        <v>752</v>
      </c>
    </row>
    <row r="247" spans="2:28" x14ac:dyDescent="0.25">
      <c r="B247" t="s">
        <v>97</v>
      </c>
      <c r="C247" t="s">
        <v>98</v>
      </c>
      <c r="D247" t="s">
        <v>99</v>
      </c>
      <c r="E247" t="s">
        <v>748</v>
      </c>
      <c r="F247">
        <v>0</v>
      </c>
      <c r="G247" t="s">
        <v>749</v>
      </c>
      <c r="H247">
        <v>0</v>
      </c>
      <c r="J247">
        <v>3</v>
      </c>
      <c r="K247" s="2">
        <v>44726.43047939815</v>
      </c>
      <c r="L247" t="s">
        <v>750</v>
      </c>
      <c r="N247">
        <v>85</v>
      </c>
      <c r="O247" t="s">
        <v>1014</v>
      </c>
      <c r="P247" t="s">
        <v>752</v>
      </c>
      <c r="Q247" t="s">
        <v>765</v>
      </c>
      <c r="S247" t="s">
        <v>754</v>
      </c>
      <c r="T247" t="s">
        <v>755</v>
      </c>
      <c r="V247" t="s">
        <v>846</v>
      </c>
      <c r="W247" s="2">
        <v>44224</v>
      </c>
      <c r="X247" t="s">
        <v>1016</v>
      </c>
      <c r="Y247" t="s">
        <v>758</v>
      </c>
      <c r="Z247">
        <v>11</v>
      </c>
      <c r="AA247" t="s">
        <v>777</v>
      </c>
      <c r="AB247" t="s">
        <v>752</v>
      </c>
    </row>
    <row r="248" spans="2:28" x14ac:dyDescent="0.25">
      <c r="B248" t="s">
        <v>97</v>
      </c>
      <c r="C248" t="s">
        <v>98</v>
      </c>
      <c r="D248" t="s">
        <v>99</v>
      </c>
      <c r="E248" t="s">
        <v>748</v>
      </c>
      <c r="F248">
        <v>0</v>
      </c>
      <c r="G248" t="s">
        <v>749</v>
      </c>
      <c r="H248">
        <v>0</v>
      </c>
      <c r="J248">
        <v>4</v>
      </c>
      <c r="K248" s="2">
        <v>44726.43047939815</v>
      </c>
      <c r="L248" t="s">
        <v>750</v>
      </c>
      <c r="N248">
        <v>85</v>
      </c>
      <c r="O248" t="s">
        <v>1014</v>
      </c>
      <c r="P248" t="s">
        <v>752</v>
      </c>
      <c r="Q248" t="s">
        <v>1018</v>
      </c>
      <c r="S248" t="s">
        <v>754</v>
      </c>
      <c r="T248" t="s">
        <v>860</v>
      </c>
      <c r="V248" t="s">
        <v>1017</v>
      </c>
      <c r="W248" s="2">
        <v>44224</v>
      </c>
      <c r="X248" t="s">
        <v>1016</v>
      </c>
      <c r="Y248" t="s">
        <v>758</v>
      </c>
      <c r="Z248">
        <v>11</v>
      </c>
      <c r="AA248" t="s">
        <v>777</v>
      </c>
      <c r="AB248" t="s">
        <v>752</v>
      </c>
    </row>
    <row r="249" spans="2:28" x14ac:dyDescent="0.25">
      <c r="B249" t="s">
        <v>97</v>
      </c>
      <c r="C249" t="s">
        <v>98</v>
      </c>
      <c r="D249" t="s">
        <v>99</v>
      </c>
      <c r="E249" t="s">
        <v>748</v>
      </c>
      <c r="F249">
        <v>0</v>
      </c>
      <c r="G249" t="s">
        <v>749</v>
      </c>
      <c r="H249">
        <v>0</v>
      </c>
      <c r="J249">
        <v>5</v>
      </c>
      <c r="K249" s="2">
        <v>44726.43047939815</v>
      </c>
      <c r="L249" t="s">
        <v>750</v>
      </c>
      <c r="N249">
        <v>85</v>
      </c>
      <c r="O249" t="s">
        <v>1014</v>
      </c>
      <c r="P249" t="s">
        <v>752</v>
      </c>
      <c r="Q249" t="s">
        <v>1019</v>
      </c>
      <c r="S249" t="s">
        <v>761</v>
      </c>
      <c r="T249" t="s">
        <v>814</v>
      </c>
      <c r="V249" t="s">
        <v>763</v>
      </c>
      <c r="W249" s="2">
        <v>44224</v>
      </c>
      <c r="X249" t="s">
        <v>1016</v>
      </c>
      <c r="Y249" t="s">
        <v>758</v>
      </c>
      <c r="Z249">
        <v>15</v>
      </c>
      <c r="AA249" t="s">
        <v>838</v>
      </c>
      <c r="AB249" t="s">
        <v>752</v>
      </c>
    </row>
    <row r="250" spans="2:28" x14ac:dyDescent="0.25">
      <c r="B250" t="s">
        <v>97</v>
      </c>
      <c r="C250" t="s">
        <v>98</v>
      </c>
      <c r="D250" t="s">
        <v>99</v>
      </c>
      <c r="E250" t="s">
        <v>817</v>
      </c>
      <c r="F250">
        <v>0</v>
      </c>
      <c r="G250" t="s">
        <v>749</v>
      </c>
      <c r="H250">
        <v>0</v>
      </c>
      <c r="J250">
        <v>1</v>
      </c>
      <c r="K250" s="2">
        <v>44726.43047939815</v>
      </c>
      <c r="L250" t="s">
        <v>750</v>
      </c>
      <c r="N250">
        <v>75</v>
      </c>
      <c r="O250" t="s">
        <v>898</v>
      </c>
      <c r="P250" t="s">
        <v>752</v>
      </c>
      <c r="Q250" t="s">
        <v>753</v>
      </c>
      <c r="S250" t="s">
        <v>754</v>
      </c>
      <c r="T250" t="s">
        <v>755</v>
      </c>
      <c r="V250" t="s">
        <v>1015</v>
      </c>
      <c r="W250" s="2">
        <v>44468</v>
      </c>
      <c r="X250" t="s">
        <v>970</v>
      </c>
      <c r="Y250" t="s">
        <v>758</v>
      </c>
      <c r="Z250">
        <v>37</v>
      </c>
      <c r="AA250" t="s">
        <v>828</v>
      </c>
      <c r="AB250" t="s">
        <v>752</v>
      </c>
    </row>
    <row r="251" spans="2:28" x14ac:dyDescent="0.25">
      <c r="B251" t="s">
        <v>97</v>
      </c>
      <c r="C251" t="s">
        <v>98</v>
      </c>
      <c r="D251" t="s">
        <v>99</v>
      </c>
      <c r="E251" t="s">
        <v>817</v>
      </c>
      <c r="F251">
        <v>0</v>
      </c>
      <c r="G251" t="s">
        <v>749</v>
      </c>
      <c r="H251">
        <v>0</v>
      </c>
      <c r="J251">
        <v>2</v>
      </c>
      <c r="K251" s="2">
        <v>44726.43047939815</v>
      </c>
      <c r="L251" t="s">
        <v>750</v>
      </c>
      <c r="N251">
        <v>75</v>
      </c>
      <c r="O251" t="s">
        <v>898</v>
      </c>
      <c r="P251" t="s">
        <v>752</v>
      </c>
      <c r="Q251" t="s">
        <v>760</v>
      </c>
      <c r="S251" t="s">
        <v>754</v>
      </c>
      <c r="T251" t="s">
        <v>860</v>
      </c>
      <c r="V251" t="s">
        <v>1017</v>
      </c>
      <c r="W251" s="2">
        <v>44468</v>
      </c>
      <c r="X251" t="s">
        <v>970</v>
      </c>
      <c r="Y251" t="s">
        <v>758</v>
      </c>
      <c r="Z251">
        <v>10</v>
      </c>
      <c r="AA251" t="s">
        <v>840</v>
      </c>
      <c r="AB251" t="s">
        <v>752</v>
      </c>
    </row>
    <row r="252" spans="2:28" x14ac:dyDescent="0.25">
      <c r="B252" t="s">
        <v>97</v>
      </c>
      <c r="C252" t="s">
        <v>98</v>
      </c>
      <c r="D252" t="s">
        <v>99</v>
      </c>
      <c r="E252" t="s">
        <v>817</v>
      </c>
      <c r="F252">
        <v>0</v>
      </c>
      <c r="G252" t="s">
        <v>749</v>
      </c>
      <c r="H252">
        <v>0</v>
      </c>
      <c r="J252">
        <v>3</v>
      </c>
      <c r="K252" s="2">
        <v>44726.43047939815</v>
      </c>
      <c r="L252" t="s">
        <v>750</v>
      </c>
      <c r="N252">
        <v>75</v>
      </c>
      <c r="O252" t="s">
        <v>898</v>
      </c>
      <c r="P252" t="s">
        <v>752</v>
      </c>
      <c r="Q252" t="s">
        <v>765</v>
      </c>
      <c r="S252" t="s">
        <v>754</v>
      </c>
      <c r="T252" t="s">
        <v>755</v>
      </c>
      <c r="V252" t="s">
        <v>846</v>
      </c>
      <c r="W252" s="2">
        <v>44468</v>
      </c>
      <c r="X252" t="s">
        <v>970</v>
      </c>
      <c r="Y252" t="s">
        <v>758</v>
      </c>
      <c r="Z252">
        <v>13</v>
      </c>
      <c r="AA252" t="s">
        <v>843</v>
      </c>
      <c r="AB252" t="s">
        <v>752</v>
      </c>
    </row>
    <row r="253" spans="2:28" x14ac:dyDescent="0.25">
      <c r="B253" t="s">
        <v>97</v>
      </c>
      <c r="C253" t="s">
        <v>98</v>
      </c>
      <c r="D253" t="s">
        <v>99</v>
      </c>
      <c r="E253" t="s">
        <v>817</v>
      </c>
      <c r="F253">
        <v>0</v>
      </c>
      <c r="G253" t="s">
        <v>749</v>
      </c>
      <c r="H253">
        <v>0</v>
      </c>
      <c r="J253">
        <v>4</v>
      </c>
      <c r="K253" s="2">
        <v>44726.43047939815</v>
      </c>
      <c r="L253" t="s">
        <v>750</v>
      </c>
      <c r="N253">
        <v>75</v>
      </c>
      <c r="O253" t="s">
        <v>898</v>
      </c>
      <c r="P253" t="s">
        <v>752</v>
      </c>
      <c r="Q253" t="s">
        <v>1018</v>
      </c>
      <c r="S253" t="s">
        <v>761</v>
      </c>
      <c r="T253" t="s">
        <v>762</v>
      </c>
      <c r="V253" t="s">
        <v>763</v>
      </c>
      <c r="W253" s="2">
        <v>44468</v>
      </c>
      <c r="X253" t="s">
        <v>970</v>
      </c>
      <c r="Y253" t="s">
        <v>758</v>
      </c>
      <c r="Z253">
        <v>15</v>
      </c>
      <c r="AA253" t="s">
        <v>838</v>
      </c>
      <c r="AB253" t="s">
        <v>752</v>
      </c>
    </row>
    <row r="254" spans="2:28" x14ac:dyDescent="0.25">
      <c r="B254" t="s">
        <v>97</v>
      </c>
      <c r="C254" t="s">
        <v>98</v>
      </c>
      <c r="D254" t="s">
        <v>99</v>
      </c>
      <c r="E254" t="s">
        <v>49</v>
      </c>
      <c r="F254">
        <v>0</v>
      </c>
      <c r="G254" t="s">
        <v>749</v>
      </c>
      <c r="H254">
        <v>0</v>
      </c>
      <c r="J254">
        <v>1</v>
      </c>
      <c r="K254" s="2">
        <v>44726.43047939815</v>
      </c>
      <c r="L254" t="s">
        <v>750</v>
      </c>
      <c r="N254">
        <v>82</v>
      </c>
      <c r="O254" t="s">
        <v>884</v>
      </c>
      <c r="P254" t="s">
        <v>752</v>
      </c>
      <c r="Q254" t="s">
        <v>753</v>
      </c>
      <c r="S254" t="s">
        <v>754</v>
      </c>
      <c r="T254" t="s">
        <v>755</v>
      </c>
      <c r="V254" t="s">
        <v>1015</v>
      </c>
      <c r="W254" s="2">
        <v>44524</v>
      </c>
      <c r="X254" t="s">
        <v>1020</v>
      </c>
      <c r="Y254" t="s">
        <v>758</v>
      </c>
      <c r="Z254">
        <v>41</v>
      </c>
      <c r="AA254" t="s">
        <v>800</v>
      </c>
      <c r="AB254" t="s">
        <v>752</v>
      </c>
    </row>
    <row r="255" spans="2:28" x14ac:dyDescent="0.25">
      <c r="B255" t="s">
        <v>97</v>
      </c>
      <c r="C255" t="s">
        <v>98</v>
      </c>
      <c r="D255" t="s">
        <v>99</v>
      </c>
      <c r="E255" t="s">
        <v>49</v>
      </c>
      <c r="F255">
        <v>0</v>
      </c>
      <c r="G255" t="s">
        <v>749</v>
      </c>
      <c r="H255">
        <v>0</v>
      </c>
      <c r="J255">
        <v>2</v>
      </c>
      <c r="K255" s="2">
        <v>44726.43047939815</v>
      </c>
      <c r="L255" t="s">
        <v>750</v>
      </c>
      <c r="N255">
        <v>82</v>
      </c>
      <c r="O255" t="s">
        <v>884</v>
      </c>
      <c r="P255" t="s">
        <v>752</v>
      </c>
      <c r="Q255" t="s">
        <v>760</v>
      </c>
      <c r="S255" t="s">
        <v>754</v>
      </c>
      <c r="T255" t="s">
        <v>860</v>
      </c>
      <c r="V255" t="s">
        <v>1017</v>
      </c>
      <c r="W255" s="2">
        <v>44524</v>
      </c>
      <c r="X255" t="s">
        <v>1020</v>
      </c>
      <c r="Y255" t="s">
        <v>758</v>
      </c>
      <c r="Z255">
        <v>10</v>
      </c>
      <c r="AA255" t="s">
        <v>840</v>
      </c>
      <c r="AB255" t="s">
        <v>752</v>
      </c>
    </row>
    <row r="256" spans="2:28" x14ac:dyDescent="0.25">
      <c r="B256" t="s">
        <v>97</v>
      </c>
      <c r="C256" t="s">
        <v>98</v>
      </c>
      <c r="D256" t="s">
        <v>99</v>
      </c>
      <c r="E256" t="s">
        <v>49</v>
      </c>
      <c r="F256">
        <v>0</v>
      </c>
      <c r="G256" t="s">
        <v>749</v>
      </c>
      <c r="H256">
        <v>0</v>
      </c>
      <c r="J256">
        <v>3</v>
      </c>
      <c r="K256" s="2">
        <v>44726.43047939815</v>
      </c>
      <c r="L256" t="s">
        <v>750</v>
      </c>
      <c r="N256">
        <v>82</v>
      </c>
      <c r="O256" t="s">
        <v>884</v>
      </c>
      <c r="P256" t="s">
        <v>752</v>
      </c>
      <c r="Q256" t="s">
        <v>765</v>
      </c>
      <c r="S256" t="s">
        <v>754</v>
      </c>
      <c r="T256" t="s">
        <v>755</v>
      </c>
      <c r="V256" t="s">
        <v>846</v>
      </c>
      <c r="W256" s="2">
        <v>44524</v>
      </c>
      <c r="X256" t="s">
        <v>1020</v>
      </c>
      <c r="Y256" t="s">
        <v>758</v>
      </c>
      <c r="Z256">
        <v>13</v>
      </c>
      <c r="AA256" t="s">
        <v>843</v>
      </c>
      <c r="AB256" t="s">
        <v>752</v>
      </c>
    </row>
    <row r="257" spans="2:28" x14ac:dyDescent="0.25">
      <c r="B257" t="s">
        <v>97</v>
      </c>
      <c r="C257" t="s">
        <v>98</v>
      </c>
      <c r="D257" t="s">
        <v>99</v>
      </c>
      <c r="E257" t="s">
        <v>49</v>
      </c>
      <c r="F257">
        <v>0</v>
      </c>
      <c r="G257" t="s">
        <v>749</v>
      </c>
      <c r="H257">
        <v>0</v>
      </c>
      <c r="J257">
        <v>4</v>
      </c>
      <c r="K257" s="2">
        <v>44726.43047939815</v>
      </c>
      <c r="L257" t="s">
        <v>750</v>
      </c>
      <c r="N257">
        <v>82</v>
      </c>
      <c r="O257" t="s">
        <v>884</v>
      </c>
      <c r="P257" t="s">
        <v>752</v>
      </c>
      <c r="Q257" t="s">
        <v>1018</v>
      </c>
      <c r="S257" t="s">
        <v>761</v>
      </c>
      <c r="T257" t="s">
        <v>762</v>
      </c>
      <c r="V257" t="s">
        <v>763</v>
      </c>
      <c r="W257" s="2">
        <v>44524</v>
      </c>
      <c r="X257" t="s">
        <v>1020</v>
      </c>
      <c r="Y257" t="s">
        <v>758</v>
      </c>
      <c r="Z257">
        <v>18</v>
      </c>
      <c r="AA257" t="s">
        <v>773</v>
      </c>
      <c r="AB257" t="s">
        <v>752</v>
      </c>
    </row>
    <row r="258" spans="2:28" x14ac:dyDescent="0.25">
      <c r="B258" t="s">
        <v>97</v>
      </c>
      <c r="C258" t="s">
        <v>98</v>
      </c>
      <c r="D258" t="s">
        <v>99</v>
      </c>
      <c r="E258" t="s">
        <v>15</v>
      </c>
      <c r="F258">
        <v>0</v>
      </c>
      <c r="G258" t="s">
        <v>749</v>
      </c>
      <c r="H258">
        <v>0</v>
      </c>
      <c r="J258">
        <v>1</v>
      </c>
      <c r="K258" s="2">
        <v>44726.43047939815</v>
      </c>
      <c r="L258" t="s">
        <v>750</v>
      </c>
      <c r="N258">
        <v>74</v>
      </c>
      <c r="O258" t="s">
        <v>795</v>
      </c>
      <c r="P258" t="s">
        <v>752</v>
      </c>
      <c r="Q258" t="s">
        <v>753</v>
      </c>
      <c r="S258" t="s">
        <v>754</v>
      </c>
      <c r="T258" t="s">
        <v>755</v>
      </c>
      <c r="V258" t="s">
        <v>1015</v>
      </c>
      <c r="W258" s="2">
        <v>44272</v>
      </c>
      <c r="X258" t="s">
        <v>1021</v>
      </c>
      <c r="Y258" t="s">
        <v>758</v>
      </c>
      <c r="Z258">
        <v>29</v>
      </c>
      <c r="AA258" t="s">
        <v>887</v>
      </c>
      <c r="AB258" t="s">
        <v>752</v>
      </c>
    </row>
    <row r="259" spans="2:28" x14ac:dyDescent="0.25">
      <c r="B259" t="s">
        <v>97</v>
      </c>
      <c r="C259" t="s">
        <v>98</v>
      </c>
      <c r="D259" t="s">
        <v>99</v>
      </c>
      <c r="E259" t="s">
        <v>15</v>
      </c>
      <c r="F259">
        <v>0</v>
      </c>
      <c r="G259" t="s">
        <v>749</v>
      </c>
      <c r="H259">
        <v>0</v>
      </c>
      <c r="J259">
        <v>2</v>
      </c>
      <c r="K259" s="2">
        <v>44726.43047939815</v>
      </c>
      <c r="L259" t="s">
        <v>750</v>
      </c>
      <c r="N259">
        <v>74</v>
      </c>
      <c r="O259" t="s">
        <v>795</v>
      </c>
      <c r="P259" t="s">
        <v>752</v>
      </c>
      <c r="Q259" t="s">
        <v>760</v>
      </c>
      <c r="S259" t="s">
        <v>754</v>
      </c>
      <c r="T259" t="s">
        <v>860</v>
      </c>
      <c r="V259" t="s">
        <v>1017</v>
      </c>
      <c r="W259" s="2">
        <v>44272</v>
      </c>
      <c r="X259" t="s">
        <v>1021</v>
      </c>
      <c r="Y259" t="s">
        <v>758</v>
      </c>
      <c r="Z259">
        <v>14</v>
      </c>
      <c r="AA259" t="s">
        <v>835</v>
      </c>
      <c r="AB259" t="s">
        <v>752</v>
      </c>
    </row>
    <row r="260" spans="2:28" x14ac:dyDescent="0.25">
      <c r="B260" t="s">
        <v>97</v>
      </c>
      <c r="C260" t="s">
        <v>98</v>
      </c>
      <c r="D260" t="s">
        <v>99</v>
      </c>
      <c r="E260" t="s">
        <v>15</v>
      </c>
      <c r="F260">
        <v>0</v>
      </c>
      <c r="G260" t="s">
        <v>749</v>
      </c>
      <c r="H260">
        <v>0</v>
      </c>
      <c r="J260">
        <v>3</v>
      </c>
      <c r="K260" s="2">
        <v>44726.43047939815</v>
      </c>
      <c r="L260" t="s">
        <v>750</v>
      </c>
      <c r="N260">
        <v>74</v>
      </c>
      <c r="O260" t="s">
        <v>795</v>
      </c>
      <c r="P260" t="s">
        <v>752</v>
      </c>
      <c r="Q260" t="s">
        <v>765</v>
      </c>
      <c r="S260" t="s">
        <v>754</v>
      </c>
      <c r="T260" t="s">
        <v>755</v>
      </c>
      <c r="V260" t="s">
        <v>846</v>
      </c>
      <c r="W260" s="2">
        <v>44272</v>
      </c>
      <c r="X260" t="s">
        <v>1021</v>
      </c>
      <c r="Y260" t="s">
        <v>758</v>
      </c>
      <c r="Z260">
        <v>9</v>
      </c>
      <c r="AA260" t="s">
        <v>878</v>
      </c>
      <c r="AB260" t="s">
        <v>752</v>
      </c>
    </row>
    <row r="261" spans="2:28" x14ac:dyDescent="0.25">
      <c r="B261" t="s">
        <v>97</v>
      </c>
      <c r="C261" t="s">
        <v>98</v>
      </c>
      <c r="D261" t="s">
        <v>99</v>
      </c>
      <c r="E261" t="s">
        <v>15</v>
      </c>
      <c r="F261">
        <v>0</v>
      </c>
      <c r="G261" t="s">
        <v>749</v>
      </c>
      <c r="H261">
        <v>0</v>
      </c>
      <c r="J261">
        <v>4</v>
      </c>
      <c r="K261" s="2">
        <v>44726.43047939815</v>
      </c>
      <c r="L261" t="s">
        <v>750</v>
      </c>
      <c r="N261">
        <v>74</v>
      </c>
      <c r="O261" t="s">
        <v>795</v>
      </c>
      <c r="P261" t="s">
        <v>752</v>
      </c>
      <c r="Q261" t="s">
        <v>1018</v>
      </c>
      <c r="S261" t="s">
        <v>754</v>
      </c>
      <c r="T261" t="s">
        <v>860</v>
      </c>
      <c r="V261" t="s">
        <v>1017</v>
      </c>
      <c r="W261" s="2">
        <v>44272</v>
      </c>
      <c r="X261" t="s">
        <v>1021</v>
      </c>
      <c r="Y261" t="s">
        <v>758</v>
      </c>
      <c r="Z261">
        <v>12</v>
      </c>
      <c r="AA261" t="s">
        <v>772</v>
      </c>
      <c r="AB261" t="s">
        <v>752</v>
      </c>
    </row>
    <row r="262" spans="2:28" x14ac:dyDescent="0.25">
      <c r="B262" t="s">
        <v>97</v>
      </c>
      <c r="C262" t="s">
        <v>98</v>
      </c>
      <c r="D262" t="s">
        <v>99</v>
      </c>
      <c r="E262" t="s">
        <v>15</v>
      </c>
      <c r="F262">
        <v>0</v>
      </c>
      <c r="G262" t="s">
        <v>749</v>
      </c>
      <c r="H262">
        <v>0</v>
      </c>
      <c r="J262">
        <v>5</v>
      </c>
      <c r="K262" s="2">
        <v>44726.43047939815</v>
      </c>
      <c r="L262" t="s">
        <v>750</v>
      </c>
      <c r="N262">
        <v>74</v>
      </c>
      <c r="O262" t="s">
        <v>795</v>
      </c>
      <c r="P262" t="s">
        <v>752</v>
      </c>
      <c r="Q262" t="s">
        <v>1019</v>
      </c>
      <c r="S262" t="s">
        <v>761</v>
      </c>
      <c r="T262" t="s">
        <v>814</v>
      </c>
      <c r="V262" t="s">
        <v>763</v>
      </c>
      <c r="W262" s="2">
        <v>44272</v>
      </c>
      <c r="X262" t="s">
        <v>1021</v>
      </c>
      <c r="Y262" t="s">
        <v>758</v>
      </c>
      <c r="Z262">
        <v>10</v>
      </c>
      <c r="AA262" t="s">
        <v>840</v>
      </c>
      <c r="AB262" t="s">
        <v>752</v>
      </c>
    </row>
    <row r="263" spans="2:28" x14ac:dyDescent="0.25">
      <c r="B263" t="s">
        <v>97</v>
      </c>
      <c r="C263" t="s">
        <v>98</v>
      </c>
      <c r="D263" t="s">
        <v>99</v>
      </c>
      <c r="E263" t="s">
        <v>18</v>
      </c>
      <c r="F263">
        <v>1</v>
      </c>
      <c r="G263" t="s">
        <v>749</v>
      </c>
      <c r="H263">
        <v>0</v>
      </c>
      <c r="J263">
        <v>1</v>
      </c>
      <c r="K263" s="2">
        <v>44726.43047939815</v>
      </c>
      <c r="L263" t="s">
        <v>750</v>
      </c>
      <c r="N263">
        <v>78</v>
      </c>
      <c r="O263" t="s">
        <v>792</v>
      </c>
      <c r="P263" t="s">
        <v>752</v>
      </c>
      <c r="Q263" t="s">
        <v>753</v>
      </c>
      <c r="S263" t="s">
        <v>754</v>
      </c>
      <c r="T263" t="s">
        <v>755</v>
      </c>
      <c r="V263" t="s">
        <v>1015</v>
      </c>
      <c r="W263" s="2">
        <v>44314</v>
      </c>
      <c r="X263" t="s">
        <v>857</v>
      </c>
      <c r="Y263" t="s">
        <v>758</v>
      </c>
      <c r="Z263">
        <v>33</v>
      </c>
      <c r="AA263" t="s">
        <v>809</v>
      </c>
      <c r="AB263" t="s">
        <v>752</v>
      </c>
    </row>
    <row r="264" spans="2:28" x14ac:dyDescent="0.25">
      <c r="B264" t="s">
        <v>97</v>
      </c>
      <c r="C264" t="s">
        <v>98</v>
      </c>
      <c r="D264" t="s">
        <v>99</v>
      </c>
      <c r="E264" t="s">
        <v>18</v>
      </c>
      <c r="F264">
        <v>1</v>
      </c>
      <c r="G264" t="s">
        <v>749</v>
      </c>
      <c r="H264">
        <v>0</v>
      </c>
      <c r="J264">
        <v>2</v>
      </c>
      <c r="K264" s="2">
        <v>44726.43047939815</v>
      </c>
      <c r="L264" t="s">
        <v>750</v>
      </c>
      <c r="N264">
        <v>78</v>
      </c>
      <c r="O264" t="s">
        <v>792</v>
      </c>
      <c r="P264" t="s">
        <v>752</v>
      </c>
      <c r="Q264" t="s">
        <v>760</v>
      </c>
      <c r="S264" t="s">
        <v>754</v>
      </c>
      <c r="T264" t="s">
        <v>860</v>
      </c>
      <c r="V264" t="s">
        <v>1017</v>
      </c>
      <c r="W264" s="2">
        <v>44314</v>
      </c>
      <c r="X264" t="s">
        <v>857</v>
      </c>
      <c r="Y264" t="s">
        <v>758</v>
      </c>
      <c r="Z264">
        <v>15</v>
      </c>
      <c r="AA264" t="s">
        <v>838</v>
      </c>
      <c r="AB264" t="s">
        <v>752</v>
      </c>
    </row>
    <row r="265" spans="2:28" x14ac:dyDescent="0.25">
      <c r="B265" t="s">
        <v>97</v>
      </c>
      <c r="C265" t="s">
        <v>98</v>
      </c>
      <c r="D265" t="s">
        <v>99</v>
      </c>
      <c r="E265" t="s">
        <v>18</v>
      </c>
      <c r="F265">
        <v>1</v>
      </c>
      <c r="G265" t="s">
        <v>749</v>
      </c>
      <c r="H265">
        <v>0</v>
      </c>
      <c r="J265">
        <v>3</v>
      </c>
      <c r="K265" s="2">
        <v>44726.43047939815</v>
      </c>
      <c r="L265" t="s">
        <v>750</v>
      </c>
      <c r="N265">
        <v>78</v>
      </c>
      <c r="O265" t="s">
        <v>792</v>
      </c>
      <c r="P265" t="s">
        <v>752</v>
      </c>
      <c r="Q265" t="s">
        <v>765</v>
      </c>
      <c r="S265" t="s">
        <v>754</v>
      </c>
      <c r="T265" t="s">
        <v>755</v>
      </c>
      <c r="V265" t="s">
        <v>846</v>
      </c>
      <c r="W265" s="2">
        <v>44314</v>
      </c>
      <c r="X265" t="s">
        <v>857</v>
      </c>
      <c r="Y265" t="s">
        <v>758</v>
      </c>
      <c r="Z265">
        <v>10</v>
      </c>
      <c r="AA265" t="s">
        <v>840</v>
      </c>
      <c r="AB265" t="s">
        <v>752</v>
      </c>
    </row>
    <row r="266" spans="2:28" x14ac:dyDescent="0.25">
      <c r="B266" t="s">
        <v>97</v>
      </c>
      <c r="C266" t="s">
        <v>98</v>
      </c>
      <c r="D266" t="s">
        <v>99</v>
      </c>
      <c r="E266" t="s">
        <v>18</v>
      </c>
      <c r="F266">
        <v>1</v>
      </c>
      <c r="G266" t="s">
        <v>749</v>
      </c>
      <c r="H266">
        <v>0</v>
      </c>
      <c r="J266">
        <v>4</v>
      </c>
      <c r="K266" s="2">
        <v>44726.43047939815</v>
      </c>
      <c r="L266" t="s">
        <v>750</v>
      </c>
      <c r="N266">
        <v>78</v>
      </c>
      <c r="O266" t="s">
        <v>792</v>
      </c>
      <c r="P266" t="s">
        <v>752</v>
      </c>
      <c r="Q266" t="s">
        <v>1018</v>
      </c>
      <c r="S266" t="s">
        <v>754</v>
      </c>
      <c r="T266" t="s">
        <v>860</v>
      </c>
      <c r="V266" t="s">
        <v>1017</v>
      </c>
      <c r="W266" s="2">
        <v>44314</v>
      </c>
      <c r="X266" t="s">
        <v>857</v>
      </c>
      <c r="Y266" t="s">
        <v>758</v>
      </c>
      <c r="Z266">
        <v>12</v>
      </c>
      <c r="AA266" t="s">
        <v>772</v>
      </c>
      <c r="AB266" t="s">
        <v>752</v>
      </c>
    </row>
    <row r="267" spans="2:28" x14ac:dyDescent="0.25">
      <c r="B267" t="s">
        <v>97</v>
      </c>
      <c r="C267" t="s">
        <v>98</v>
      </c>
      <c r="D267" t="s">
        <v>99</v>
      </c>
      <c r="E267" t="s">
        <v>18</v>
      </c>
      <c r="F267">
        <v>1</v>
      </c>
      <c r="G267" t="s">
        <v>749</v>
      </c>
      <c r="H267">
        <v>0</v>
      </c>
      <c r="J267">
        <v>5</v>
      </c>
      <c r="K267" s="2">
        <v>44726.43047939815</v>
      </c>
      <c r="L267" t="s">
        <v>750</v>
      </c>
      <c r="N267">
        <v>78</v>
      </c>
      <c r="O267" t="s">
        <v>792</v>
      </c>
      <c r="P267" t="s">
        <v>752</v>
      </c>
      <c r="Q267" t="s">
        <v>1019</v>
      </c>
      <c r="S267" t="s">
        <v>761</v>
      </c>
      <c r="T267" t="s">
        <v>814</v>
      </c>
      <c r="V267" t="s">
        <v>763</v>
      </c>
      <c r="W267" s="2">
        <v>44314</v>
      </c>
      <c r="X267" t="s">
        <v>857</v>
      </c>
      <c r="Y267" t="s">
        <v>758</v>
      </c>
      <c r="Z267">
        <v>8</v>
      </c>
      <c r="AA267" t="s">
        <v>782</v>
      </c>
      <c r="AB267" t="s">
        <v>752</v>
      </c>
    </row>
    <row r="268" spans="2:28" x14ac:dyDescent="0.25">
      <c r="B268" t="s">
        <v>97</v>
      </c>
      <c r="C268" t="s">
        <v>98</v>
      </c>
      <c r="D268" t="s">
        <v>99</v>
      </c>
      <c r="E268" t="s">
        <v>20</v>
      </c>
      <c r="F268">
        <v>2</v>
      </c>
      <c r="G268" t="s">
        <v>749</v>
      </c>
      <c r="H268">
        <v>0</v>
      </c>
      <c r="J268">
        <v>1</v>
      </c>
      <c r="K268" s="2">
        <v>44726.43047939815</v>
      </c>
      <c r="L268" t="s">
        <v>750</v>
      </c>
      <c r="N268">
        <v>84</v>
      </c>
      <c r="O268" t="s">
        <v>946</v>
      </c>
      <c r="P268" t="s">
        <v>752</v>
      </c>
      <c r="Q268" t="s">
        <v>753</v>
      </c>
      <c r="S268" t="s">
        <v>754</v>
      </c>
      <c r="T268" t="s">
        <v>755</v>
      </c>
      <c r="V268" t="s">
        <v>1015</v>
      </c>
      <c r="W268" s="2">
        <v>44356</v>
      </c>
      <c r="X268" t="s">
        <v>1022</v>
      </c>
      <c r="Y268" t="s">
        <v>758</v>
      </c>
      <c r="Z268">
        <v>32</v>
      </c>
      <c r="AA268" t="s">
        <v>790</v>
      </c>
      <c r="AB268" t="s">
        <v>752</v>
      </c>
    </row>
    <row r="269" spans="2:28" x14ac:dyDescent="0.25">
      <c r="B269" t="s">
        <v>97</v>
      </c>
      <c r="C269" t="s">
        <v>98</v>
      </c>
      <c r="D269" t="s">
        <v>99</v>
      </c>
      <c r="E269" t="s">
        <v>20</v>
      </c>
      <c r="F269">
        <v>2</v>
      </c>
      <c r="G269" t="s">
        <v>749</v>
      </c>
      <c r="H269">
        <v>0</v>
      </c>
      <c r="J269">
        <v>2</v>
      </c>
      <c r="K269" s="2">
        <v>44726.43047939815</v>
      </c>
      <c r="L269" t="s">
        <v>750</v>
      </c>
      <c r="N269">
        <v>84</v>
      </c>
      <c r="O269" t="s">
        <v>946</v>
      </c>
      <c r="P269" t="s">
        <v>752</v>
      </c>
      <c r="Q269" t="s">
        <v>760</v>
      </c>
      <c r="S269" t="s">
        <v>754</v>
      </c>
      <c r="T269" t="s">
        <v>860</v>
      </c>
      <c r="V269" t="s">
        <v>1017</v>
      </c>
      <c r="W269" s="2">
        <v>44356</v>
      </c>
      <c r="X269" t="s">
        <v>1022</v>
      </c>
      <c r="Y269" t="s">
        <v>758</v>
      </c>
      <c r="Z269">
        <v>17</v>
      </c>
      <c r="AA269" t="s">
        <v>768</v>
      </c>
      <c r="AB269" t="s">
        <v>752</v>
      </c>
    </row>
    <row r="270" spans="2:28" x14ac:dyDescent="0.25">
      <c r="B270" t="s">
        <v>97</v>
      </c>
      <c r="C270" t="s">
        <v>98</v>
      </c>
      <c r="D270" t="s">
        <v>99</v>
      </c>
      <c r="E270" t="s">
        <v>20</v>
      </c>
      <c r="F270">
        <v>2</v>
      </c>
      <c r="G270" t="s">
        <v>749</v>
      </c>
      <c r="H270">
        <v>0</v>
      </c>
      <c r="J270">
        <v>3</v>
      </c>
      <c r="K270" s="2">
        <v>44726.43047939815</v>
      </c>
      <c r="L270" t="s">
        <v>750</v>
      </c>
      <c r="N270">
        <v>84</v>
      </c>
      <c r="O270" t="s">
        <v>946</v>
      </c>
      <c r="P270" t="s">
        <v>752</v>
      </c>
      <c r="Q270" t="s">
        <v>765</v>
      </c>
      <c r="S270" t="s">
        <v>754</v>
      </c>
      <c r="T270" t="s">
        <v>755</v>
      </c>
      <c r="V270" t="s">
        <v>846</v>
      </c>
      <c r="W270" s="2">
        <v>44356</v>
      </c>
      <c r="X270" t="s">
        <v>1022</v>
      </c>
      <c r="Y270" t="s">
        <v>758</v>
      </c>
      <c r="Z270">
        <v>12</v>
      </c>
      <c r="AA270" t="s">
        <v>772</v>
      </c>
      <c r="AB270" t="s">
        <v>752</v>
      </c>
    </row>
    <row r="271" spans="2:28" x14ac:dyDescent="0.25">
      <c r="B271" t="s">
        <v>97</v>
      </c>
      <c r="C271" t="s">
        <v>98</v>
      </c>
      <c r="D271" t="s">
        <v>99</v>
      </c>
      <c r="E271" t="s">
        <v>20</v>
      </c>
      <c r="F271">
        <v>2</v>
      </c>
      <c r="G271" t="s">
        <v>749</v>
      </c>
      <c r="H271">
        <v>0</v>
      </c>
      <c r="J271">
        <v>4</v>
      </c>
      <c r="K271" s="2">
        <v>44726.43047939815</v>
      </c>
      <c r="L271" t="s">
        <v>750</v>
      </c>
      <c r="N271">
        <v>84</v>
      </c>
      <c r="O271" t="s">
        <v>946</v>
      </c>
      <c r="P271" t="s">
        <v>752</v>
      </c>
      <c r="Q271" t="s">
        <v>1018</v>
      </c>
      <c r="S271" t="s">
        <v>754</v>
      </c>
      <c r="T271" t="s">
        <v>860</v>
      </c>
      <c r="V271" t="s">
        <v>1017</v>
      </c>
      <c r="W271" s="2">
        <v>44356</v>
      </c>
      <c r="X271" t="s">
        <v>1022</v>
      </c>
      <c r="Y271" t="s">
        <v>758</v>
      </c>
      <c r="Z271">
        <v>13</v>
      </c>
      <c r="AA271" t="s">
        <v>843</v>
      </c>
      <c r="AB271" t="s">
        <v>752</v>
      </c>
    </row>
    <row r="272" spans="2:28" x14ac:dyDescent="0.25">
      <c r="B272" t="s">
        <v>97</v>
      </c>
      <c r="C272" t="s">
        <v>98</v>
      </c>
      <c r="D272" t="s">
        <v>99</v>
      </c>
      <c r="E272" t="s">
        <v>20</v>
      </c>
      <c r="F272">
        <v>2</v>
      </c>
      <c r="G272" t="s">
        <v>749</v>
      </c>
      <c r="H272">
        <v>0</v>
      </c>
      <c r="J272">
        <v>5</v>
      </c>
      <c r="K272" s="2">
        <v>44726.43047939815</v>
      </c>
      <c r="L272" t="s">
        <v>750</v>
      </c>
      <c r="N272">
        <v>84</v>
      </c>
      <c r="O272" t="s">
        <v>946</v>
      </c>
      <c r="P272" t="s">
        <v>752</v>
      </c>
      <c r="Q272" t="s">
        <v>1019</v>
      </c>
      <c r="S272" t="s">
        <v>761</v>
      </c>
      <c r="T272" t="s">
        <v>814</v>
      </c>
      <c r="V272" t="s">
        <v>763</v>
      </c>
      <c r="W272" s="2">
        <v>44356</v>
      </c>
      <c r="X272" t="s">
        <v>1022</v>
      </c>
      <c r="Y272" t="s">
        <v>758</v>
      </c>
      <c r="Z272">
        <v>10</v>
      </c>
      <c r="AA272" t="s">
        <v>840</v>
      </c>
      <c r="AB272" t="s">
        <v>752</v>
      </c>
    </row>
    <row r="273" spans="2:28" x14ac:dyDescent="0.25">
      <c r="B273" t="s">
        <v>97</v>
      </c>
      <c r="C273" t="s">
        <v>98</v>
      </c>
      <c r="D273" t="s">
        <v>99</v>
      </c>
      <c r="E273" t="s">
        <v>22</v>
      </c>
      <c r="F273">
        <v>3</v>
      </c>
      <c r="G273" t="s">
        <v>749</v>
      </c>
      <c r="H273">
        <v>0</v>
      </c>
      <c r="J273">
        <v>1</v>
      </c>
      <c r="K273" s="2">
        <v>44726.43047939815</v>
      </c>
      <c r="L273" t="s">
        <v>750</v>
      </c>
      <c r="N273">
        <v>85</v>
      </c>
      <c r="O273" t="s">
        <v>1014</v>
      </c>
      <c r="P273" t="s">
        <v>752</v>
      </c>
      <c r="Q273" t="s">
        <v>753</v>
      </c>
      <c r="S273" t="s">
        <v>754</v>
      </c>
      <c r="T273" t="s">
        <v>755</v>
      </c>
      <c r="V273" t="s">
        <v>1015</v>
      </c>
      <c r="W273" s="2">
        <v>44397</v>
      </c>
      <c r="X273" t="s">
        <v>905</v>
      </c>
      <c r="Y273" t="s">
        <v>758</v>
      </c>
      <c r="Z273">
        <v>32</v>
      </c>
      <c r="AA273" t="s">
        <v>790</v>
      </c>
      <c r="AB273" t="s">
        <v>752</v>
      </c>
    </row>
    <row r="274" spans="2:28" x14ac:dyDescent="0.25">
      <c r="B274" t="s">
        <v>97</v>
      </c>
      <c r="C274" t="s">
        <v>98</v>
      </c>
      <c r="D274" t="s">
        <v>99</v>
      </c>
      <c r="E274" t="s">
        <v>22</v>
      </c>
      <c r="F274">
        <v>3</v>
      </c>
      <c r="G274" t="s">
        <v>749</v>
      </c>
      <c r="H274">
        <v>0</v>
      </c>
      <c r="J274">
        <v>2</v>
      </c>
      <c r="K274" s="2">
        <v>44726.43047939815</v>
      </c>
      <c r="L274" t="s">
        <v>750</v>
      </c>
      <c r="N274">
        <v>85</v>
      </c>
      <c r="O274" t="s">
        <v>1014</v>
      </c>
      <c r="P274" t="s">
        <v>752</v>
      </c>
      <c r="Q274" t="s">
        <v>760</v>
      </c>
      <c r="S274" t="s">
        <v>754</v>
      </c>
      <c r="T274" t="s">
        <v>860</v>
      </c>
      <c r="V274" t="s">
        <v>1017</v>
      </c>
      <c r="W274" s="2">
        <v>44397</v>
      </c>
      <c r="X274" t="s">
        <v>905</v>
      </c>
      <c r="Y274" t="s">
        <v>758</v>
      </c>
      <c r="Z274">
        <v>15</v>
      </c>
      <c r="AA274" t="s">
        <v>838</v>
      </c>
      <c r="AB274" t="s">
        <v>752</v>
      </c>
    </row>
    <row r="275" spans="2:28" x14ac:dyDescent="0.25">
      <c r="B275" t="s">
        <v>97</v>
      </c>
      <c r="C275" t="s">
        <v>98</v>
      </c>
      <c r="D275" t="s">
        <v>99</v>
      </c>
      <c r="E275" t="s">
        <v>22</v>
      </c>
      <c r="F275">
        <v>3</v>
      </c>
      <c r="G275" t="s">
        <v>749</v>
      </c>
      <c r="H275">
        <v>0</v>
      </c>
      <c r="J275">
        <v>3</v>
      </c>
      <c r="K275" s="2">
        <v>44726.43047939815</v>
      </c>
      <c r="L275" t="s">
        <v>750</v>
      </c>
      <c r="N275">
        <v>85</v>
      </c>
      <c r="O275" t="s">
        <v>1014</v>
      </c>
      <c r="P275" t="s">
        <v>752</v>
      </c>
      <c r="Q275" t="s">
        <v>765</v>
      </c>
      <c r="S275" t="s">
        <v>754</v>
      </c>
      <c r="T275" t="s">
        <v>755</v>
      </c>
      <c r="V275" t="s">
        <v>846</v>
      </c>
      <c r="W275" s="2">
        <v>44397</v>
      </c>
      <c r="X275" t="s">
        <v>905</v>
      </c>
      <c r="Y275" t="s">
        <v>758</v>
      </c>
      <c r="Z275">
        <v>14</v>
      </c>
      <c r="AA275" t="s">
        <v>835</v>
      </c>
      <c r="AB275" t="s">
        <v>752</v>
      </c>
    </row>
    <row r="276" spans="2:28" x14ac:dyDescent="0.25">
      <c r="B276" t="s">
        <v>97</v>
      </c>
      <c r="C276" t="s">
        <v>98</v>
      </c>
      <c r="D276" t="s">
        <v>99</v>
      </c>
      <c r="E276" t="s">
        <v>22</v>
      </c>
      <c r="F276">
        <v>3</v>
      </c>
      <c r="G276" t="s">
        <v>749</v>
      </c>
      <c r="H276">
        <v>0</v>
      </c>
      <c r="J276">
        <v>4</v>
      </c>
      <c r="K276" s="2">
        <v>44726.43047939815</v>
      </c>
      <c r="L276" t="s">
        <v>750</v>
      </c>
      <c r="N276">
        <v>85</v>
      </c>
      <c r="O276" t="s">
        <v>1014</v>
      </c>
      <c r="P276" t="s">
        <v>752</v>
      </c>
      <c r="Q276" t="s">
        <v>1018</v>
      </c>
      <c r="S276" t="s">
        <v>754</v>
      </c>
      <c r="T276" t="s">
        <v>860</v>
      </c>
      <c r="V276" t="s">
        <v>1017</v>
      </c>
      <c r="W276" s="2">
        <v>44397</v>
      </c>
      <c r="X276" t="s">
        <v>905</v>
      </c>
      <c r="Y276" t="s">
        <v>758</v>
      </c>
      <c r="Z276">
        <v>13</v>
      </c>
      <c r="AA276" t="s">
        <v>843</v>
      </c>
      <c r="AB276" t="s">
        <v>752</v>
      </c>
    </row>
    <row r="277" spans="2:28" x14ac:dyDescent="0.25">
      <c r="B277" t="s">
        <v>97</v>
      </c>
      <c r="C277" t="s">
        <v>98</v>
      </c>
      <c r="D277" t="s">
        <v>99</v>
      </c>
      <c r="E277" t="s">
        <v>22</v>
      </c>
      <c r="F277">
        <v>3</v>
      </c>
      <c r="G277" t="s">
        <v>749</v>
      </c>
      <c r="H277">
        <v>0</v>
      </c>
      <c r="J277">
        <v>5</v>
      </c>
      <c r="K277" s="2">
        <v>44726.43047939815</v>
      </c>
      <c r="L277" t="s">
        <v>750</v>
      </c>
      <c r="N277">
        <v>85</v>
      </c>
      <c r="O277" t="s">
        <v>1014</v>
      </c>
      <c r="P277" t="s">
        <v>752</v>
      </c>
      <c r="Q277" t="s">
        <v>1019</v>
      </c>
      <c r="S277" t="s">
        <v>761</v>
      </c>
      <c r="T277" t="s">
        <v>814</v>
      </c>
      <c r="V277" t="s">
        <v>763</v>
      </c>
      <c r="W277" s="2">
        <v>44397</v>
      </c>
      <c r="X277" t="s">
        <v>905</v>
      </c>
      <c r="Y277" t="s">
        <v>758</v>
      </c>
      <c r="Z277">
        <v>11</v>
      </c>
      <c r="AA277" t="s">
        <v>777</v>
      </c>
      <c r="AB277" t="s">
        <v>752</v>
      </c>
    </row>
    <row r="278" spans="2:28" x14ac:dyDescent="0.25">
      <c r="B278" t="s">
        <v>97</v>
      </c>
      <c r="C278" t="s">
        <v>98</v>
      </c>
      <c r="D278" t="s">
        <v>99</v>
      </c>
      <c r="E278" t="s">
        <v>24</v>
      </c>
      <c r="F278">
        <v>4</v>
      </c>
      <c r="G278" t="s">
        <v>749</v>
      </c>
      <c r="H278">
        <v>0</v>
      </c>
      <c r="J278">
        <v>1</v>
      </c>
      <c r="K278" s="2">
        <v>44726.43047939815</v>
      </c>
      <c r="L278" t="s">
        <v>750</v>
      </c>
      <c r="N278">
        <v>105</v>
      </c>
      <c r="O278" t="s">
        <v>195</v>
      </c>
      <c r="P278" t="s">
        <v>752</v>
      </c>
      <c r="Q278" t="s">
        <v>753</v>
      </c>
      <c r="S278" t="s">
        <v>754</v>
      </c>
      <c r="T278" t="s">
        <v>755</v>
      </c>
      <c r="V278" t="s">
        <v>1015</v>
      </c>
      <c r="W278" s="2">
        <v>44440</v>
      </c>
      <c r="X278" t="s">
        <v>1023</v>
      </c>
      <c r="Y278" t="s">
        <v>758</v>
      </c>
      <c r="Z278">
        <v>35</v>
      </c>
      <c r="AA278" t="s">
        <v>806</v>
      </c>
      <c r="AB278" t="s">
        <v>752</v>
      </c>
    </row>
    <row r="279" spans="2:28" x14ac:dyDescent="0.25">
      <c r="B279" t="s">
        <v>97</v>
      </c>
      <c r="C279" t="s">
        <v>98</v>
      </c>
      <c r="D279" t="s">
        <v>99</v>
      </c>
      <c r="E279" t="s">
        <v>24</v>
      </c>
      <c r="F279">
        <v>4</v>
      </c>
      <c r="G279" t="s">
        <v>749</v>
      </c>
      <c r="H279">
        <v>0</v>
      </c>
      <c r="J279">
        <v>2</v>
      </c>
      <c r="K279" s="2">
        <v>44726.43047939815</v>
      </c>
      <c r="L279" t="s">
        <v>750</v>
      </c>
      <c r="N279">
        <v>105</v>
      </c>
      <c r="O279" t="s">
        <v>195</v>
      </c>
      <c r="P279" t="s">
        <v>752</v>
      </c>
      <c r="Q279" t="s">
        <v>760</v>
      </c>
      <c r="S279" t="s">
        <v>754</v>
      </c>
      <c r="T279" t="s">
        <v>860</v>
      </c>
      <c r="V279" t="s">
        <v>1017</v>
      </c>
      <c r="W279" s="2">
        <v>44440</v>
      </c>
      <c r="X279" t="s">
        <v>1023</v>
      </c>
      <c r="Y279" t="s">
        <v>758</v>
      </c>
      <c r="Z279">
        <v>22</v>
      </c>
      <c r="AA279" t="s">
        <v>787</v>
      </c>
      <c r="AB279" t="s">
        <v>752</v>
      </c>
    </row>
    <row r="280" spans="2:28" x14ac:dyDescent="0.25">
      <c r="B280" t="s">
        <v>97</v>
      </c>
      <c r="C280" t="s">
        <v>98</v>
      </c>
      <c r="D280" t="s">
        <v>99</v>
      </c>
      <c r="E280" t="s">
        <v>24</v>
      </c>
      <c r="F280">
        <v>4</v>
      </c>
      <c r="G280" t="s">
        <v>749</v>
      </c>
      <c r="H280">
        <v>0</v>
      </c>
      <c r="J280">
        <v>3</v>
      </c>
      <c r="K280" s="2">
        <v>44726.43047939815</v>
      </c>
      <c r="L280" t="s">
        <v>750</v>
      </c>
      <c r="N280">
        <v>105</v>
      </c>
      <c r="O280" t="s">
        <v>195</v>
      </c>
      <c r="P280" t="s">
        <v>752</v>
      </c>
      <c r="Q280" t="s">
        <v>765</v>
      </c>
      <c r="S280" t="s">
        <v>754</v>
      </c>
      <c r="T280" t="s">
        <v>755</v>
      </c>
      <c r="V280" t="s">
        <v>846</v>
      </c>
      <c r="W280" s="2">
        <v>44440</v>
      </c>
      <c r="X280" t="s">
        <v>1023</v>
      </c>
      <c r="Y280" t="s">
        <v>758</v>
      </c>
      <c r="Z280">
        <v>16</v>
      </c>
      <c r="AA280" t="s">
        <v>791</v>
      </c>
      <c r="AB280" t="s">
        <v>752</v>
      </c>
    </row>
    <row r="281" spans="2:28" x14ac:dyDescent="0.25">
      <c r="B281" t="s">
        <v>97</v>
      </c>
      <c r="C281" t="s">
        <v>98</v>
      </c>
      <c r="D281" t="s">
        <v>99</v>
      </c>
      <c r="E281" t="s">
        <v>24</v>
      </c>
      <c r="F281">
        <v>4</v>
      </c>
      <c r="G281" t="s">
        <v>749</v>
      </c>
      <c r="H281">
        <v>0</v>
      </c>
      <c r="J281">
        <v>4</v>
      </c>
      <c r="K281" s="2">
        <v>44726.43047939815</v>
      </c>
      <c r="L281" t="s">
        <v>750</v>
      </c>
      <c r="N281">
        <v>105</v>
      </c>
      <c r="O281" t="s">
        <v>195</v>
      </c>
      <c r="P281" t="s">
        <v>752</v>
      </c>
      <c r="Q281" t="s">
        <v>1018</v>
      </c>
      <c r="S281" t="s">
        <v>754</v>
      </c>
      <c r="T281" t="s">
        <v>860</v>
      </c>
      <c r="V281" t="s">
        <v>1017</v>
      </c>
      <c r="W281" s="2">
        <v>44440</v>
      </c>
      <c r="X281" t="s">
        <v>1023</v>
      </c>
      <c r="Y281" t="s">
        <v>758</v>
      </c>
      <c r="Z281">
        <v>17</v>
      </c>
      <c r="AA281" t="s">
        <v>768</v>
      </c>
      <c r="AB281" t="s">
        <v>752</v>
      </c>
    </row>
    <row r="282" spans="2:28" x14ac:dyDescent="0.25">
      <c r="B282" t="s">
        <v>97</v>
      </c>
      <c r="C282" t="s">
        <v>98</v>
      </c>
      <c r="D282" t="s">
        <v>99</v>
      </c>
      <c r="E282" t="s">
        <v>24</v>
      </c>
      <c r="F282">
        <v>4</v>
      </c>
      <c r="G282" t="s">
        <v>749</v>
      </c>
      <c r="H282">
        <v>0</v>
      </c>
      <c r="J282">
        <v>5</v>
      </c>
      <c r="K282" s="2">
        <v>44726.43047939815</v>
      </c>
      <c r="L282" t="s">
        <v>750</v>
      </c>
      <c r="N282">
        <v>105</v>
      </c>
      <c r="O282" t="s">
        <v>195</v>
      </c>
      <c r="P282" t="s">
        <v>752</v>
      </c>
      <c r="Q282" t="s">
        <v>1019</v>
      </c>
      <c r="S282" t="s">
        <v>761</v>
      </c>
      <c r="T282" t="s">
        <v>814</v>
      </c>
      <c r="V282" t="s">
        <v>763</v>
      </c>
      <c r="W282" s="2">
        <v>44440</v>
      </c>
      <c r="X282" t="s">
        <v>1023</v>
      </c>
      <c r="Y282" t="s">
        <v>758</v>
      </c>
      <c r="Z282">
        <v>15</v>
      </c>
      <c r="AA282" t="s">
        <v>838</v>
      </c>
      <c r="AB282" t="s">
        <v>752</v>
      </c>
    </row>
    <row r="283" spans="2:28" x14ac:dyDescent="0.25">
      <c r="B283" t="s">
        <v>97</v>
      </c>
      <c r="C283" t="s">
        <v>98</v>
      </c>
      <c r="D283" t="s">
        <v>99</v>
      </c>
      <c r="E283" t="s">
        <v>100</v>
      </c>
      <c r="F283">
        <v>5</v>
      </c>
      <c r="G283" t="s">
        <v>749</v>
      </c>
      <c r="H283">
        <v>0</v>
      </c>
      <c r="J283">
        <v>1</v>
      </c>
      <c r="K283" s="2">
        <v>44726.43047939815</v>
      </c>
      <c r="L283" t="s">
        <v>750</v>
      </c>
      <c r="N283">
        <v>114</v>
      </c>
      <c r="O283" t="s">
        <v>1024</v>
      </c>
      <c r="P283" t="s">
        <v>752</v>
      </c>
      <c r="Q283" t="s">
        <v>753</v>
      </c>
      <c r="S283" t="s">
        <v>754</v>
      </c>
      <c r="T283" t="s">
        <v>755</v>
      </c>
      <c r="V283" t="s">
        <v>1015</v>
      </c>
      <c r="W283" s="2">
        <v>44468</v>
      </c>
      <c r="X283" t="s">
        <v>970</v>
      </c>
      <c r="Y283" t="s">
        <v>758</v>
      </c>
      <c r="Z283">
        <v>37</v>
      </c>
      <c r="AA283" t="s">
        <v>828</v>
      </c>
      <c r="AB283" t="s">
        <v>752</v>
      </c>
    </row>
    <row r="284" spans="2:28" x14ac:dyDescent="0.25">
      <c r="B284" t="s">
        <v>97</v>
      </c>
      <c r="C284" t="s">
        <v>98</v>
      </c>
      <c r="D284" t="s">
        <v>99</v>
      </c>
      <c r="E284" t="s">
        <v>100</v>
      </c>
      <c r="F284">
        <v>5</v>
      </c>
      <c r="G284" t="s">
        <v>749</v>
      </c>
      <c r="H284">
        <v>0</v>
      </c>
      <c r="J284">
        <v>2</v>
      </c>
      <c r="K284" s="2">
        <v>44726.43047939815</v>
      </c>
      <c r="L284" t="s">
        <v>750</v>
      </c>
      <c r="N284">
        <v>114</v>
      </c>
      <c r="O284" t="s">
        <v>1024</v>
      </c>
      <c r="P284" t="s">
        <v>752</v>
      </c>
      <c r="Q284" t="s">
        <v>760</v>
      </c>
      <c r="S284" t="s">
        <v>754</v>
      </c>
      <c r="T284" t="s">
        <v>860</v>
      </c>
      <c r="V284" t="s">
        <v>1017</v>
      </c>
      <c r="W284" s="2">
        <v>44468</v>
      </c>
      <c r="X284" t="s">
        <v>970</v>
      </c>
      <c r="Y284" t="s">
        <v>758</v>
      </c>
      <c r="Z284">
        <v>24</v>
      </c>
      <c r="AA284" t="s">
        <v>919</v>
      </c>
      <c r="AB284" t="s">
        <v>752</v>
      </c>
    </row>
    <row r="285" spans="2:28" x14ac:dyDescent="0.25">
      <c r="B285" t="s">
        <v>97</v>
      </c>
      <c r="C285" t="s">
        <v>98</v>
      </c>
      <c r="D285" t="s">
        <v>99</v>
      </c>
      <c r="E285" t="s">
        <v>100</v>
      </c>
      <c r="F285">
        <v>5</v>
      </c>
      <c r="G285" t="s">
        <v>749</v>
      </c>
      <c r="H285">
        <v>0</v>
      </c>
      <c r="J285">
        <v>3</v>
      </c>
      <c r="K285" s="2">
        <v>44726.43047939815</v>
      </c>
      <c r="L285" t="s">
        <v>750</v>
      </c>
      <c r="N285">
        <v>114</v>
      </c>
      <c r="O285" t="s">
        <v>1024</v>
      </c>
      <c r="P285" t="s">
        <v>752</v>
      </c>
      <c r="Q285" t="s">
        <v>765</v>
      </c>
      <c r="S285" t="s">
        <v>754</v>
      </c>
      <c r="T285" t="s">
        <v>755</v>
      </c>
      <c r="V285" t="s">
        <v>846</v>
      </c>
      <c r="W285" s="2">
        <v>44468</v>
      </c>
      <c r="X285" t="s">
        <v>970</v>
      </c>
      <c r="Y285" t="s">
        <v>758</v>
      </c>
      <c r="Z285">
        <v>17</v>
      </c>
      <c r="AA285" t="s">
        <v>768</v>
      </c>
      <c r="AB285" t="s">
        <v>752</v>
      </c>
    </row>
    <row r="286" spans="2:28" x14ac:dyDescent="0.25">
      <c r="B286" t="s">
        <v>97</v>
      </c>
      <c r="C286" t="s">
        <v>98</v>
      </c>
      <c r="D286" t="s">
        <v>99</v>
      </c>
      <c r="E286" t="s">
        <v>100</v>
      </c>
      <c r="F286">
        <v>5</v>
      </c>
      <c r="G286" t="s">
        <v>749</v>
      </c>
      <c r="H286">
        <v>0</v>
      </c>
      <c r="J286">
        <v>4</v>
      </c>
      <c r="K286" s="2">
        <v>44726.43047939815</v>
      </c>
      <c r="L286" t="s">
        <v>750</v>
      </c>
      <c r="N286">
        <v>114</v>
      </c>
      <c r="O286" t="s">
        <v>1024</v>
      </c>
      <c r="P286" t="s">
        <v>752</v>
      </c>
      <c r="Q286" t="s">
        <v>1018</v>
      </c>
      <c r="S286" t="s">
        <v>754</v>
      </c>
      <c r="T286" t="s">
        <v>860</v>
      </c>
      <c r="V286" t="s">
        <v>1017</v>
      </c>
      <c r="W286" s="2">
        <v>44468</v>
      </c>
      <c r="X286" t="s">
        <v>970</v>
      </c>
      <c r="Y286" t="s">
        <v>758</v>
      </c>
      <c r="Z286">
        <v>19</v>
      </c>
      <c r="AA286" t="s">
        <v>781</v>
      </c>
      <c r="AB286" t="s">
        <v>752</v>
      </c>
    </row>
    <row r="287" spans="2:28" x14ac:dyDescent="0.25">
      <c r="B287" t="s">
        <v>97</v>
      </c>
      <c r="C287" t="s">
        <v>98</v>
      </c>
      <c r="D287" t="s">
        <v>99</v>
      </c>
      <c r="E287" t="s">
        <v>100</v>
      </c>
      <c r="F287">
        <v>5</v>
      </c>
      <c r="G287" t="s">
        <v>749</v>
      </c>
      <c r="H287">
        <v>0</v>
      </c>
      <c r="J287">
        <v>5</v>
      </c>
      <c r="K287" s="2">
        <v>44726.43047939815</v>
      </c>
      <c r="L287" t="s">
        <v>750</v>
      </c>
      <c r="N287">
        <v>114</v>
      </c>
      <c r="O287" t="s">
        <v>1024</v>
      </c>
      <c r="P287" t="s">
        <v>752</v>
      </c>
      <c r="Q287" t="s">
        <v>1019</v>
      </c>
      <c r="S287" t="s">
        <v>761</v>
      </c>
      <c r="T287" t="s">
        <v>814</v>
      </c>
      <c r="V287" t="s">
        <v>763</v>
      </c>
      <c r="W287" s="2">
        <v>44468</v>
      </c>
      <c r="X287" t="s">
        <v>970</v>
      </c>
      <c r="Y287" t="s">
        <v>758</v>
      </c>
      <c r="Z287">
        <v>17</v>
      </c>
      <c r="AA287" t="s">
        <v>768</v>
      </c>
      <c r="AB287" t="s">
        <v>752</v>
      </c>
    </row>
    <row r="288" spans="2:28" x14ac:dyDescent="0.25">
      <c r="B288" t="s">
        <v>97</v>
      </c>
      <c r="C288" t="s">
        <v>98</v>
      </c>
      <c r="D288" t="s">
        <v>99</v>
      </c>
      <c r="E288" t="s">
        <v>50</v>
      </c>
      <c r="F288">
        <v>1</v>
      </c>
      <c r="G288" t="s">
        <v>749</v>
      </c>
      <c r="H288">
        <v>0</v>
      </c>
      <c r="J288">
        <v>1</v>
      </c>
      <c r="K288" s="2">
        <v>44726.43047939815</v>
      </c>
      <c r="L288" t="s">
        <v>750</v>
      </c>
      <c r="N288">
        <v>76</v>
      </c>
      <c r="O288" t="s">
        <v>897</v>
      </c>
      <c r="P288" t="s">
        <v>752</v>
      </c>
      <c r="Q288" t="s">
        <v>753</v>
      </c>
      <c r="S288" t="s">
        <v>754</v>
      </c>
      <c r="T288" t="s">
        <v>755</v>
      </c>
      <c r="V288" t="s">
        <v>1015</v>
      </c>
      <c r="W288" s="2">
        <v>44566</v>
      </c>
      <c r="X288" t="s">
        <v>1025</v>
      </c>
      <c r="Y288" t="s">
        <v>758</v>
      </c>
      <c r="Z288">
        <v>50</v>
      </c>
      <c r="AA288" t="s">
        <v>863</v>
      </c>
      <c r="AB288" t="s">
        <v>752</v>
      </c>
    </row>
    <row r="289" spans="2:29" x14ac:dyDescent="0.25">
      <c r="B289" t="s">
        <v>97</v>
      </c>
      <c r="C289" t="s">
        <v>98</v>
      </c>
      <c r="D289" t="s">
        <v>99</v>
      </c>
      <c r="E289" t="s">
        <v>50</v>
      </c>
      <c r="F289">
        <v>1</v>
      </c>
      <c r="G289" t="s">
        <v>749</v>
      </c>
      <c r="H289">
        <v>0</v>
      </c>
      <c r="J289">
        <v>2</v>
      </c>
      <c r="K289" s="2">
        <v>44726.43047939815</v>
      </c>
      <c r="L289" t="s">
        <v>750</v>
      </c>
      <c r="N289">
        <v>76</v>
      </c>
      <c r="O289" t="s">
        <v>897</v>
      </c>
      <c r="P289" t="s">
        <v>752</v>
      </c>
      <c r="Q289" t="s">
        <v>760</v>
      </c>
      <c r="S289" t="s">
        <v>754</v>
      </c>
      <c r="T289" t="s">
        <v>860</v>
      </c>
      <c r="V289" t="s">
        <v>1017</v>
      </c>
      <c r="W289" s="2">
        <v>44566</v>
      </c>
      <c r="X289" t="s">
        <v>1025</v>
      </c>
      <c r="Y289" t="s">
        <v>758</v>
      </c>
      <c r="Z289">
        <v>7</v>
      </c>
      <c r="AA289" t="s">
        <v>785</v>
      </c>
      <c r="AB289" t="s">
        <v>752</v>
      </c>
    </row>
    <row r="290" spans="2:29" x14ac:dyDescent="0.25">
      <c r="B290" t="s">
        <v>97</v>
      </c>
      <c r="C290" t="s">
        <v>98</v>
      </c>
      <c r="D290" t="s">
        <v>99</v>
      </c>
      <c r="E290" t="s">
        <v>50</v>
      </c>
      <c r="F290">
        <v>1</v>
      </c>
      <c r="G290" t="s">
        <v>749</v>
      </c>
      <c r="H290">
        <v>0</v>
      </c>
      <c r="J290">
        <v>3</v>
      </c>
      <c r="K290" s="2">
        <v>44726.43047939815</v>
      </c>
      <c r="L290" t="s">
        <v>750</v>
      </c>
      <c r="N290">
        <v>76</v>
      </c>
      <c r="O290" t="s">
        <v>897</v>
      </c>
      <c r="P290" t="s">
        <v>752</v>
      </c>
      <c r="Q290" t="s">
        <v>765</v>
      </c>
      <c r="S290" t="s">
        <v>754</v>
      </c>
      <c r="T290" t="s">
        <v>755</v>
      </c>
      <c r="V290" t="s">
        <v>846</v>
      </c>
      <c r="W290" s="2">
        <v>44566</v>
      </c>
      <c r="X290" t="s">
        <v>1025</v>
      </c>
      <c r="Y290" t="s">
        <v>758</v>
      </c>
      <c r="AB290" t="s">
        <v>752</v>
      </c>
      <c r="AC290" t="s">
        <v>1026</v>
      </c>
    </row>
    <row r="291" spans="2:29" x14ac:dyDescent="0.25">
      <c r="B291" t="s">
        <v>97</v>
      </c>
      <c r="C291" t="s">
        <v>98</v>
      </c>
      <c r="D291" t="s">
        <v>99</v>
      </c>
      <c r="E291" t="s">
        <v>50</v>
      </c>
      <c r="F291">
        <v>1</v>
      </c>
      <c r="G291" t="s">
        <v>749</v>
      </c>
      <c r="H291">
        <v>0</v>
      </c>
      <c r="J291">
        <v>4</v>
      </c>
      <c r="K291" s="2">
        <v>44726.43047939815</v>
      </c>
      <c r="L291" t="s">
        <v>750</v>
      </c>
      <c r="N291">
        <v>76</v>
      </c>
      <c r="O291" t="s">
        <v>897</v>
      </c>
      <c r="P291" t="s">
        <v>752</v>
      </c>
      <c r="Q291" t="s">
        <v>1018</v>
      </c>
      <c r="S291" t="s">
        <v>761</v>
      </c>
      <c r="T291" t="s">
        <v>762</v>
      </c>
      <c r="V291" t="s">
        <v>763</v>
      </c>
      <c r="W291" s="2">
        <v>44566</v>
      </c>
      <c r="X291" t="s">
        <v>1025</v>
      </c>
      <c r="Y291" t="s">
        <v>758</v>
      </c>
      <c r="Z291">
        <v>19</v>
      </c>
      <c r="AA291" t="s">
        <v>781</v>
      </c>
      <c r="AB291" t="s">
        <v>752</v>
      </c>
    </row>
    <row r="292" spans="2:29" x14ac:dyDescent="0.25">
      <c r="B292" t="s">
        <v>102</v>
      </c>
      <c r="C292" t="s">
        <v>98</v>
      </c>
      <c r="D292" t="s">
        <v>99</v>
      </c>
      <c r="E292" t="s">
        <v>748</v>
      </c>
      <c r="F292">
        <v>0</v>
      </c>
      <c r="G292" t="s">
        <v>749</v>
      </c>
      <c r="H292">
        <v>0</v>
      </c>
      <c r="J292">
        <v>1</v>
      </c>
      <c r="K292" s="2">
        <v>44726.43047939815</v>
      </c>
      <c r="L292" t="s">
        <v>750</v>
      </c>
      <c r="N292">
        <v>15.8</v>
      </c>
      <c r="O292" t="s">
        <v>1027</v>
      </c>
      <c r="P292" t="s">
        <v>752</v>
      </c>
      <c r="Q292" t="s">
        <v>753</v>
      </c>
      <c r="S292" t="s">
        <v>761</v>
      </c>
      <c r="T292" t="s">
        <v>762</v>
      </c>
      <c r="V292" t="s">
        <v>763</v>
      </c>
      <c r="W292" s="2">
        <v>44268</v>
      </c>
      <c r="X292" t="s">
        <v>1028</v>
      </c>
      <c r="Y292" t="s">
        <v>758</v>
      </c>
      <c r="Z292">
        <v>15.8</v>
      </c>
      <c r="AA292" t="s">
        <v>1027</v>
      </c>
      <c r="AB292" t="s">
        <v>752</v>
      </c>
    </row>
    <row r="293" spans="2:29" x14ac:dyDescent="0.25">
      <c r="B293" t="s">
        <v>102</v>
      </c>
      <c r="C293" t="s">
        <v>98</v>
      </c>
      <c r="D293" t="s">
        <v>99</v>
      </c>
      <c r="E293" t="s">
        <v>15</v>
      </c>
      <c r="F293">
        <v>1</v>
      </c>
      <c r="G293" t="s">
        <v>749</v>
      </c>
      <c r="H293">
        <v>0</v>
      </c>
      <c r="J293">
        <v>1</v>
      </c>
      <c r="K293" s="2">
        <v>44726.43047939815</v>
      </c>
      <c r="L293" t="s">
        <v>750</v>
      </c>
      <c r="N293">
        <v>10.7</v>
      </c>
      <c r="O293" t="s">
        <v>1029</v>
      </c>
      <c r="P293" t="s">
        <v>752</v>
      </c>
      <c r="Q293" t="s">
        <v>753</v>
      </c>
      <c r="S293" t="s">
        <v>761</v>
      </c>
      <c r="T293" t="s">
        <v>762</v>
      </c>
      <c r="V293" t="s">
        <v>763</v>
      </c>
      <c r="W293" s="2">
        <v>44311</v>
      </c>
      <c r="X293" t="s">
        <v>1030</v>
      </c>
      <c r="Y293" t="s">
        <v>758</v>
      </c>
      <c r="Z293">
        <v>10.7</v>
      </c>
      <c r="AA293" t="s">
        <v>1029</v>
      </c>
      <c r="AB293" t="s">
        <v>752</v>
      </c>
    </row>
    <row r="294" spans="2:29" x14ac:dyDescent="0.25">
      <c r="B294" t="s">
        <v>102</v>
      </c>
      <c r="C294" t="s">
        <v>98</v>
      </c>
      <c r="D294" t="s">
        <v>99</v>
      </c>
      <c r="E294" t="s">
        <v>18</v>
      </c>
      <c r="F294">
        <v>2</v>
      </c>
      <c r="G294" t="s">
        <v>749</v>
      </c>
      <c r="H294">
        <v>0</v>
      </c>
      <c r="J294">
        <v>1</v>
      </c>
      <c r="K294" s="2">
        <v>44726.43047939815</v>
      </c>
      <c r="L294" t="s">
        <v>750</v>
      </c>
      <c r="N294">
        <v>10.8</v>
      </c>
      <c r="O294" t="s">
        <v>1031</v>
      </c>
      <c r="P294" t="s">
        <v>752</v>
      </c>
      <c r="Q294" t="s">
        <v>753</v>
      </c>
      <c r="S294" t="s">
        <v>761</v>
      </c>
      <c r="T294" t="s">
        <v>762</v>
      </c>
      <c r="V294" t="s">
        <v>763</v>
      </c>
      <c r="W294" s="2">
        <v>44356</v>
      </c>
      <c r="X294" t="s">
        <v>1022</v>
      </c>
      <c r="Y294" t="s">
        <v>758</v>
      </c>
      <c r="Z294">
        <v>10.8</v>
      </c>
      <c r="AA294" t="s">
        <v>1031</v>
      </c>
      <c r="AB294" t="s">
        <v>752</v>
      </c>
    </row>
    <row r="295" spans="2:29" x14ac:dyDescent="0.25">
      <c r="B295" t="s">
        <v>102</v>
      </c>
      <c r="C295" t="s">
        <v>98</v>
      </c>
      <c r="D295" t="s">
        <v>99</v>
      </c>
      <c r="E295" t="s">
        <v>20</v>
      </c>
      <c r="F295">
        <v>3</v>
      </c>
      <c r="G295" t="s">
        <v>749</v>
      </c>
      <c r="H295">
        <v>0</v>
      </c>
      <c r="J295">
        <v>1</v>
      </c>
      <c r="K295" s="2">
        <v>44726.43047939815</v>
      </c>
      <c r="L295" t="s">
        <v>750</v>
      </c>
      <c r="N295">
        <v>10.6</v>
      </c>
      <c r="O295" t="s">
        <v>1032</v>
      </c>
      <c r="P295" t="s">
        <v>752</v>
      </c>
      <c r="Q295" t="s">
        <v>753</v>
      </c>
      <c r="S295" t="s">
        <v>761</v>
      </c>
      <c r="T295" t="s">
        <v>762</v>
      </c>
      <c r="V295" t="s">
        <v>763</v>
      </c>
      <c r="W295" s="2">
        <v>44392</v>
      </c>
      <c r="X295" t="s">
        <v>940</v>
      </c>
      <c r="Y295" t="s">
        <v>758</v>
      </c>
      <c r="Z295">
        <v>10.6</v>
      </c>
      <c r="AA295" t="s">
        <v>1032</v>
      </c>
      <c r="AB295" t="s">
        <v>752</v>
      </c>
    </row>
    <row r="296" spans="2:29" x14ac:dyDescent="0.25">
      <c r="B296" t="s">
        <v>102</v>
      </c>
      <c r="C296" t="s">
        <v>98</v>
      </c>
      <c r="D296" t="s">
        <v>99</v>
      </c>
      <c r="E296" t="s">
        <v>22</v>
      </c>
      <c r="F296">
        <v>4</v>
      </c>
      <c r="G296" t="s">
        <v>749</v>
      </c>
      <c r="H296">
        <v>0</v>
      </c>
      <c r="J296">
        <v>1</v>
      </c>
      <c r="K296" s="2">
        <v>44726.43047939815</v>
      </c>
      <c r="L296" t="s">
        <v>750</v>
      </c>
      <c r="N296">
        <v>12.8</v>
      </c>
      <c r="O296" t="s">
        <v>1033</v>
      </c>
      <c r="P296" t="s">
        <v>752</v>
      </c>
      <c r="Q296" t="s">
        <v>753</v>
      </c>
      <c r="S296" t="s">
        <v>761</v>
      </c>
      <c r="T296" t="s">
        <v>762</v>
      </c>
      <c r="V296" t="s">
        <v>763</v>
      </c>
      <c r="W296" s="2">
        <v>44434</v>
      </c>
      <c r="X296" t="s">
        <v>1034</v>
      </c>
      <c r="Y296" t="s">
        <v>758</v>
      </c>
      <c r="Z296">
        <v>12.8</v>
      </c>
      <c r="AA296" t="s">
        <v>1033</v>
      </c>
      <c r="AB296" t="s">
        <v>752</v>
      </c>
    </row>
    <row r="297" spans="2:29" x14ac:dyDescent="0.25">
      <c r="B297" t="s">
        <v>102</v>
      </c>
      <c r="C297" t="s">
        <v>98</v>
      </c>
      <c r="D297" t="s">
        <v>99</v>
      </c>
      <c r="E297" t="s">
        <v>24</v>
      </c>
      <c r="F297">
        <v>5</v>
      </c>
      <c r="G297" t="s">
        <v>749</v>
      </c>
      <c r="H297">
        <v>0</v>
      </c>
      <c r="J297">
        <v>1</v>
      </c>
      <c r="K297" s="2">
        <v>44726.43047939815</v>
      </c>
      <c r="L297" t="s">
        <v>750</v>
      </c>
      <c r="N297">
        <v>12.6</v>
      </c>
      <c r="O297" t="s">
        <v>1035</v>
      </c>
      <c r="P297" t="s">
        <v>752</v>
      </c>
      <c r="Q297" t="s">
        <v>753</v>
      </c>
      <c r="S297" t="s">
        <v>761</v>
      </c>
      <c r="T297" t="s">
        <v>762</v>
      </c>
      <c r="V297" t="s">
        <v>763</v>
      </c>
      <c r="W297" s="2">
        <v>44488</v>
      </c>
      <c r="X297" t="s">
        <v>871</v>
      </c>
      <c r="Y297" t="s">
        <v>758</v>
      </c>
      <c r="Z297">
        <v>12.6</v>
      </c>
      <c r="AA297" t="s">
        <v>1035</v>
      </c>
      <c r="AB297" t="s">
        <v>752</v>
      </c>
    </row>
    <row r="298" spans="2:29" x14ac:dyDescent="0.25">
      <c r="B298" t="s">
        <v>103</v>
      </c>
      <c r="C298" t="s">
        <v>104</v>
      </c>
      <c r="D298" t="s">
        <v>105</v>
      </c>
      <c r="E298" t="s">
        <v>748</v>
      </c>
      <c r="F298">
        <v>0</v>
      </c>
      <c r="G298" t="s">
        <v>749</v>
      </c>
      <c r="H298">
        <v>0</v>
      </c>
      <c r="J298">
        <v>1</v>
      </c>
      <c r="K298" s="2">
        <v>44726.43047939815</v>
      </c>
      <c r="L298" t="s">
        <v>750</v>
      </c>
      <c r="N298">
        <v>37.6</v>
      </c>
      <c r="O298" t="s">
        <v>1036</v>
      </c>
      <c r="P298" t="s">
        <v>752</v>
      </c>
      <c r="Q298" t="s">
        <v>753</v>
      </c>
      <c r="S298" t="s">
        <v>761</v>
      </c>
      <c r="T298" t="s">
        <v>762</v>
      </c>
      <c r="V298" t="s">
        <v>762</v>
      </c>
      <c r="W298" s="2">
        <v>44245</v>
      </c>
      <c r="X298" t="s">
        <v>796</v>
      </c>
      <c r="Y298" t="s">
        <v>758</v>
      </c>
      <c r="Z298">
        <v>37.6</v>
      </c>
      <c r="AA298" t="s">
        <v>1036</v>
      </c>
      <c r="AB298" t="s">
        <v>752</v>
      </c>
    </row>
    <row r="299" spans="2:29" x14ac:dyDescent="0.25">
      <c r="B299" t="s">
        <v>103</v>
      </c>
      <c r="C299" t="s">
        <v>104</v>
      </c>
      <c r="D299" t="s">
        <v>105</v>
      </c>
      <c r="E299" t="s">
        <v>15</v>
      </c>
      <c r="F299">
        <v>0</v>
      </c>
      <c r="G299" t="s">
        <v>749</v>
      </c>
      <c r="H299">
        <v>0</v>
      </c>
      <c r="J299">
        <v>1</v>
      </c>
      <c r="K299" s="2">
        <v>44726.43047939815</v>
      </c>
      <c r="L299" t="s">
        <v>750</v>
      </c>
      <c r="N299">
        <v>37.4</v>
      </c>
      <c r="O299" t="s">
        <v>1037</v>
      </c>
      <c r="P299" t="s">
        <v>752</v>
      </c>
      <c r="Q299" t="s">
        <v>753</v>
      </c>
      <c r="S299" t="s">
        <v>761</v>
      </c>
      <c r="T299" t="s">
        <v>762</v>
      </c>
      <c r="V299" t="s">
        <v>762</v>
      </c>
      <c r="W299" s="2">
        <v>44298</v>
      </c>
      <c r="X299" t="s">
        <v>1038</v>
      </c>
      <c r="Y299" t="s">
        <v>758</v>
      </c>
      <c r="Z299">
        <v>37.4</v>
      </c>
      <c r="AA299" t="s">
        <v>1037</v>
      </c>
      <c r="AB299" t="s">
        <v>752</v>
      </c>
    </row>
    <row r="300" spans="2:29" x14ac:dyDescent="0.25">
      <c r="B300" t="s">
        <v>103</v>
      </c>
      <c r="C300" t="s">
        <v>104</v>
      </c>
      <c r="D300" t="s">
        <v>105</v>
      </c>
      <c r="E300" t="s">
        <v>18</v>
      </c>
      <c r="F300">
        <v>1</v>
      </c>
      <c r="G300" t="s">
        <v>749</v>
      </c>
      <c r="H300">
        <v>0</v>
      </c>
      <c r="J300">
        <v>1</v>
      </c>
      <c r="K300" s="2">
        <v>44726.43047939815</v>
      </c>
      <c r="L300" t="s">
        <v>750</v>
      </c>
      <c r="N300">
        <v>38.200000000000003</v>
      </c>
      <c r="O300" t="s">
        <v>1039</v>
      </c>
      <c r="P300" t="s">
        <v>752</v>
      </c>
      <c r="Q300" t="s">
        <v>753</v>
      </c>
      <c r="S300" t="s">
        <v>761</v>
      </c>
      <c r="T300" t="s">
        <v>762</v>
      </c>
      <c r="V300" t="s">
        <v>762</v>
      </c>
      <c r="W300" s="2">
        <v>44341</v>
      </c>
      <c r="X300" t="s">
        <v>1040</v>
      </c>
      <c r="Y300" t="s">
        <v>758</v>
      </c>
      <c r="Z300">
        <v>38.200000000000003</v>
      </c>
      <c r="AA300" t="s">
        <v>1039</v>
      </c>
      <c r="AB300" t="s">
        <v>752</v>
      </c>
    </row>
    <row r="301" spans="2:29" x14ac:dyDescent="0.25">
      <c r="B301" t="s">
        <v>103</v>
      </c>
      <c r="C301" t="s">
        <v>104</v>
      </c>
      <c r="D301" t="s">
        <v>105</v>
      </c>
      <c r="E301" t="s">
        <v>20</v>
      </c>
      <c r="F301">
        <v>2</v>
      </c>
      <c r="G301" t="s">
        <v>749</v>
      </c>
      <c r="H301">
        <v>0</v>
      </c>
      <c r="J301">
        <v>1</v>
      </c>
      <c r="K301" s="2">
        <v>44726.43047939815</v>
      </c>
      <c r="L301" t="s">
        <v>750</v>
      </c>
      <c r="N301">
        <v>38.4</v>
      </c>
      <c r="O301" t="s">
        <v>1041</v>
      </c>
      <c r="P301" t="s">
        <v>752</v>
      </c>
      <c r="Q301" t="s">
        <v>753</v>
      </c>
      <c r="S301" t="s">
        <v>761</v>
      </c>
      <c r="T301" t="s">
        <v>762</v>
      </c>
      <c r="V301" t="s">
        <v>762</v>
      </c>
      <c r="W301" s="2">
        <v>44382</v>
      </c>
      <c r="X301" t="s">
        <v>1042</v>
      </c>
      <c r="Y301" t="s">
        <v>758</v>
      </c>
      <c r="Z301">
        <v>38.4</v>
      </c>
      <c r="AA301" t="s">
        <v>1041</v>
      </c>
      <c r="AB301" t="s">
        <v>752</v>
      </c>
    </row>
    <row r="302" spans="2:29" x14ac:dyDescent="0.25">
      <c r="B302" t="s">
        <v>103</v>
      </c>
      <c r="C302" t="s">
        <v>104</v>
      </c>
      <c r="D302" t="s">
        <v>105</v>
      </c>
      <c r="E302" t="s">
        <v>22</v>
      </c>
      <c r="F302">
        <v>3</v>
      </c>
      <c r="G302" t="s">
        <v>749</v>
      </c>
      <c r="H302">
        <v>0</v>
      </c>
      <c r="J302">
        <v>1</v>
      </c>
      <c r="K302" s="2">
        <v>44726.43047939815</v>
      </c>
      <c r="L302" t="s">
        <v>750</v>
      </c>
      <c r="N302">
        <v>38.1</v>
      </c>
      <c r="O302" t="s">
        <v>1043</v>
      </c>
      <c r="P302" t="s">
        <v>752</v>
      </c>
      <c r="Q302" t="s">
        <v>753</v>
      </c>
      <c r="S302" t="s">
        <v>761</v>
      </c>
      <c r="T302" t="s">
        <v>762</v>
      </c>
      <c r="V302" t="s">
        <v>762</v>
      </c>
      <c r="W302" s="2">
        <v>44424</v>
      </c>
      <c r="X302" t="s">
        <v>1009</v>
      </c>
      <c r="Y302" t="s">
        <v>758</v>
      </c>
      <c r="Z302">
        <v>38.1</v>
      </c>
      <c r="AA302" t="s">
        <v>1043</v>
      </c>
      <c r="AB302" t="s">
        <v>752</v>
      </c>
    </row>
    <row r="303" spans="2:29" x14ac:dyDescent="0.25">
      <c r="B303" t="s">
        <v>103</v>
      </c>
      <c r="C303" t="s">
        <v>104</v>
      </c>
      <c r="D303" t="s">
        <v>105</v>
      </c>
      <c r="E303" t="s">
        <v>24</v>
      </c>
      <c r="F303">
        <v>4</v>
      </c>
      <c r="G303" t="s">
        <v>749</v>
      </c>
      <c r="H303">
        <v>0</v>
      </c>
      <c r="J303">
        <v>1</v>
      </c>
      <c r="K303" s="2">
        <v>44726.43047939815</v>
      </c>
      <c r="L303" t="s">
        <v>750</v>
      </c>
      <c r="N303">
        <v>39</v>
      </c>
      <c r="O303" t="s">
        <v>972</v>
      </c>
      <c r="P303" t="s">
        <v>752</v>
      </c>
      <c r="Q303" t="s">
        <v>753</v>
      </c>
      <c r="S303" t="s">
        <v>761</v>
      </c>
      <c r="T303" t="s">
        <v>762</v>
      </c>
      <c r="V303" t="s">
        <v>762</v>
      </c>
      <c r="W303" s="2">
        <v>44466</v>
      </c>
      <c r="X303" t="s">
        <v>950</v>
      </c>
      <c r="Y303" t="s">
        <v>758</v>
      </c>
      <c r="Z303">
        <v>39</v>
      </c>
      <c r="AA303" t="s">
        <v>1044</v>
      </c>
      <c r="AB303" t="s">
        <v>752</v>
      </c>
    </row>
    <row r="304" spans="2:29" x14ac:dyDescent="0.25">
      <c r="B304" t="s">
        <v>103</v>
      </c>
      <c r="C304" t="s">
        <v>104</v>
      </c>
      <c r="D304" t="s">
        <v>105</v>
      </c>
      <c r="E304" t="s">
        <v>26</v>
      </c>
      <c r="F304">
        <v>5</v>
      </c>
      <c r="G304" t="s">
        <v>749</v>
      </c>
      <c r="H304">
        <v>0</v>
      </c>
      <c r="J304">
        <v>1</v>
      </c>
      <c r="K304" s="2">
        <v>44726.43047939815</v>
      </c>
      <c r="L304" t="s">
        <v>750</v>
      </c>
      <c r="N304">
        <v>38.700000000000003</v>
      </c>
      <c r="O304" t="s">
        <v>1045</v>
      </c>
      <c r="P304" t="s">
        <v>752</v>
      </c>
      <c r="Q304" t="s">
        <v>753</v>
      </c>
      <c r="S304" t="s">
        <v>761</v>
      </c>
      <c r="T304" t="s">
        <v>762</v>
      </c>
      <c r="V304" t="s">
        <v>762</v>
      </c>
      <c r="W304" s="2">
        <v>44508</v>
      </c>
      <c r="X304" t="s">
        <v>1046</v>
      </c>
      <c r="Y304" t="s">
        <v>758</v>
      </c>
      <c r="Z304">
        <v>38.700000000000003</v>
      </c>
      <c r="AA304" t="s">
        <v>1045</v>
      </c>
      <c r="AB304" t="s">
        <v>752</v>
      </c>
    </row>
    <row r="305" spans="1:28" x14ac:dyDescent="0.25">
      <c r="B305" t="s">
        <v>103</v>
      </c>
      <c r="C305" t="s">
        <v>104</v>
      </c>
      <c r="D305" t="s">
        <v>105</v>
      </c>
      <c r="E305" t="s">
        <v>29</v>
      </c>
      <c r="F305">
        <v>6</v>
      </c>
      <c r="G305" t="s">
        <v>749</v>
      </c>
      <c r="H305">
        <v>0</v>
      </c>
      <c r="J305">
        <v>1</v>
      </c>
      <c r="K305" s="2">
        <v>44726.43047939815</v>
      </c>
      <c r="L305" t="s">
        <v>750</v>
      </c>
      <c r="N305">
        <v>36.1</v>
      </c>
      <c r="O305" t="s">
        <v>1047</v>
      </c>
      <c r="P305" t="s">
        <v>752</v>
      </c>
      <c r="Q305" t="s">
        <v>753</v>
      </c>
      <c r="S305" t="s">
        <v>761</v>
      </c>
      <c r="T305" t="s">
        <v>762</v>
      </c>
      <c r="V305" t="s">
        <v>762</v>
      </c>
      <c r="W305" s="2">
        <v>44550</v>
      </c>
      <c r="X305" t="s">
        <v>1048</v>
      </c>
      <c r="Y305" t="s">
        <v>758</v>
      </c>
      <c r="Z305">
        <v>36.1</v>
      </c>
      <c r="AA305" t="s">
        <v>1047</v>
      </c>
      <c r="AB305" t="s">
        <v>752</v>
      </c>
    </row>
    <row r="306" spans="1:28" x14ac:dyDescent="0.25">
      <c r="B306" t="s">
        <v>103</v>
      </c>
      <c r="C306" t="s">
        <v>104</v>
      </c>
      <c r="D306" t="s">
        <v>105</v>
      </c>
      <c r="E306" t="s">
        <v>31</v>
      </c>
      <c r="F306">
        <v>7</v>
      </c>
      <c r="G306" t="s">
        <v>749</v>
      </c>
      <c r="H306">
        <v>0</v>
      </c>
      <c r="J306">
        <v>1</v>
      </c>
      <c r="K306" s="2">
        <v>44726.43047939815</v>
      </c>
      <c r="L306" t="s">
        <v>750</v>
      </c>
      <c r="N306">
        <v>35.9</v>
      </c>
      <c r="O306" t="s">
        <v>1049</v>
      </c>
      <c r="P306" t="s">
        <v>752</v>
      </c>
      <c r="Q306" t="s">
        <v>753</v>
      </c>
      <c r="S306" t="s">
        <v>761</v>
      </c>
      <c r="T306" t="s">
        <v>762</v>
      </c>
      <c r="V306" t="s">
        <v>762</v>
      </c>
      <c r="W306" s="2">
        <v>44599</v>
      </c>
      <c r="X306" t="s">
        <v>1050</v>
      </c>
      <c r="Y306" t="s">
        <v>758</v>
      </c>
      <c r="Z306">
        <v>35.9</v>
      </c>
      <c r="AA306" t="s">
        <v>1049</v>
      </c>
      <c r="AB306" t="s">
        <v>752</v>
      </c>
    </row>
    <row r="307" spans="1:28" x14ac:dyDescent="0.25">
      <c r="A307" t="s">
        <v>35</v>
      </c>
      <c r="B307" t="s">
        <v>103</v>
      </c>
      <c r="C307" t="s">
        <v>104</v>
      </c>
      <c r="D307" t="s">
        <v>105</v>
      </c>
      <c r="E307" t="s">
        <v>33</v>
      </c>
      <c r="F307">
        <v>8</v>
      </c>
      <c r="G307" t="s">
        <v>749</v>
      </c>
      <c r="H307">
        <v>0</v>
      </c>
      <c r="J307">
        <v>1</v>
      </c>
      <c r="K307" s="2">
        <v>44726.43047939815</v>
      </c>
      <c r="L307" t="s">
        <v>750</v>
      </c>
      <c r="N307">
        <v>42.6</v>
      </c>
      <c r="O307" t="s">
        <v>1051</v>
      </c>
      <c r="P307" t="s">
        <v>752</v>
      </c>
      <c r="Q307" t="s">
        <v>753</v>
      </c>
      <c r="S307" t="s">
        <v>761</v>
      </c>
      <c r="T307" t="s">
        <v>762</v>
      </c>
      <c r="V307" t="s">
        <v>762</v>
      </c>
      <c r="W307" s="2">
        <v>44684</v>
      </c>
      <c r="X307" t="s">
        <v>1052</v>
      </c>
      <c r="Y307" t="s">
        <v>758</v>
      </c>
      <c r="Z307">
        <v>42.6</v>
      </c>
      <c r="AA307" t="s">
        <v>1051</v>
      </c>
      <c r="AB307" t="s">
        <v>752</v>
      </c>
    </row>
    <row r="308" spans="1:28" x14ac:dyDescent="0.25">
      <c r="B308" t="s">
        <v>106</v>
      </c>
      <c r="C308" t="s">
        <v>104</v>
      </c>
      <c r="D308" t="s">
        <v>105</v>
      </c>
      <c r="E308" t="s">
        <v>748</v>
      </c>
      <c r="F308">
        <v>0</v>
      </c>
      <c r="G308" t="s">
        <v>749</v>
      </c>
      <c r="H308">
        <v>0</v>
      </c>
      <c r="J308">
        <v>1</v>
      </c>
      <c r="K308" s="2">
        <v>44726.43047939815</v>
      </c>
      <c r="L308" t="s">
        <v>750</v>
      </c>
      <c r="N308">
        <v>16.7</v>
      </c>
      <c r="O308" t="s">
        <v>1053</v>
      </c>
      <c r="P308" t="s">
        <v>752</v>
      </c>
      <c r="Q308" t="s">
        <v>753</v>
      </c>
      <c r="S308" t="s">
        <v>761</v>
      </c>
      <c r="T308" t="s">
        <v>762</v>
      </c>
      <c r="V308" t="s">
        <v>763</v>
      </c>
      <c r="W308" s="2">
        <v>44327</v>
      </c>
      <c r="X308" t="s">
        <v>799</v>
      </c>
      <c r="Y308" t="s">
        <v>758</v>
      </c>
      <c r="Z308">
        <v>16.7</v>
      </c>
      <c r="AA308" t="s">
        <v>1053</v>
      </c>
      <c r="AB308" t="s">
        <v>752</v>
      </c>
    </row>
    <row r="309" spans="1:28" x14ac:dyDescent="0.25">
      <c r="B309" t="s">
        <v>106</v>
      </c>
      <c r="C309" t="s">
        <v>104</v>
      </c>
      <c r="D309" t="s">
        <v>105</v>
      </c>
      <c r="E309" t="s">
        <v>15</v>
      </c>
      <c r="F309">
        <v>0</v>
      </c>
      <c r="G309" t="s">
        <v>749</v>
      </c>
      <c r="H309">
        <v>0</v>
      </c>
      <c r="J309">
        <v>1</v>
      </c>
      <c r="K309" s="2">
        <v>44726.43047939815</v>
      </c>
      <c r="L309" t="s">
        <v>750</v>
      </c>
      <c r="N309">
        <v>5</v>
      </c>
      <c r="O309" t="s">
        <v>1010</v>
      </c>
      <c r="P309" t="s">
        <v>752</v>
      </c>
      <c r="Q309" t="s">
        <v>753</v>
      </c>
      <c r="S309" t="s">
        <v>761</v>
      </c>
      <c r="T309" t="s">
        <v>762</v>
      </c>
      <c r="V309" t="s">
        <v>763</v>
      </c>
      <c r="W309" s="2">
        <v>44382</v>
      </c>
      <c r="X309" t="s">
        <v>1042</v>
      </c>
      <c r="Y309" t="s">
        <v>758</v>
      </c>
      <c r="Z309">
        <v>5</v>
      </c>
      <c r="AA309" t="s">
        <v>1010</v>
      </c>
      <c r="AB309" t="s">
        <v>752</v>
      </c>
    </row>
    <row r="310" spans="1:28" x14ac:dyDescent="0.25">
      <c r="B310" t="s">
        <v>106</v>
      </c>
      <c r="C310" t="s">
        <v>104</v>
      </c>
      <c r="D310" t="s">
        <v>105</v>
      </c>
      <c r="E310" t="s">
        <v>18</v>
      </c>
      <c r="F310">
        <v>1</v>
      </c>
      <c r="G310" t="s">
        <v>749</v>
      </c>
      <c r="H310">
        <v>0</v>
      </c>
      <c r="J310">
        <v>1</v>
      </c>
      <c r="K310" s="2">
        <v>44726.43047939815</v>
      </c>
      <c r="L310" t="s">
        <v>750</v>
      </c>
      <c r="N310">
        <v>5</v>
      </c>
      <c r="O310" t="s">
        <v>1010</v>
      </c>
      <c r="P310" t="s">
        <v>752</v>
      </c>
      <c r="Q310" t="s">
        <v>753</v>
      </c>
      <c r="S310" t="s">
        <v>761</v>
      </c>
      <c r="T310" t="s">
        <v>762</v>
      </c>
      <c r="V310" t="s">
        <v>763</v>
      </c>
      <c r="W310" s="2">
        <v>44431</v>
      </c>
      <c r="X310" t="s">
        <v>1054</v>
      </c>
      <c r="Y310" t="s">
        <v>758</v>
      </c>
      <c r="Z310">
        <v>5</v>
      </c>
      <c r="AA310" t="s">
        <v>1010</v>
      </c>
      <c r="AB310" t="s">
        <v>752</v>
      </c>
    </row>
    <row r="311" spans="1:28" x14ac:dyDescent="0.25">
      <c r="B311" t="s">
        <v>106</v>
      </c>
      <c r="C311" t="s">
        <v>104</v>
      </c>
      <c r="D311" t="s">
        <v>105</v>
      </c>
      <c r="E311" t="s">
        <v>20</v>
      </c>
      <c r="F311">
        <v>2</v>
      </c>
      <c r="G311" t="s">
        <v>749</v>
      </c>
      <c r="H311">
        <v>0</v>
      </c>
      <c r="J311">
        <v>1</v>
      </c>
      <c r="K311" s="2">
        <v>44726.43047939815</v>
      </c>
      <c r="L311" t="s">
        <v>750</v>
      </c>
      <c r="N311">
        <v>5</v>
      </c>
      <c r="O311" t="s">
        <v>1010</v>
      </c>
      <c r="P311" t="s">
        <v>752</v>
      </c>
      <c r="Q311" t="s">
        <v>753</v>
      </c>
      <c r="S311" t="s">
        <v>761</v>
      </c>
      <c r="T311" t="s">
        <v>762</v>
      </c>
      <c r="V311" t="s">
        <v>763</v>
      </c>
      <c r="W311" s="2">
        <v>44468</v>
      </c>
      <c r="X311" t="s">
        <v>970</v>
      </c>
      <c r="Y311" t="s">
        <v>758</v>
      </c>
      <c r="Z311">
        <v>5</v>
      </c>
      <c r="AA311" t="s">
        <v>1010</v>
      </c>
      <c r="AB311" t="s">
        <v>752</v>
      </c>
    </row>
    <row r="312" spans="1:28" x14ac:dyDescent="0.25">
      <c r="B312" t="s">
        <v>106</v>
      </c>
      <c r="C312" t="s">
        <v>104</v>
      </c>
      <c r="D312" t="s">
        <v>105</v>
      </c>
      <c r="E312" t="s">
        <v>22</v>
      </c>
      <c r="F312">
        <v>3</v>
      </c>
      <c r="G312" t="s">
        <v>749</v>
      </c>
      <c r="H312">
        <v>0</v>
      </c>
      <c r="J312">
        <v>1</v>
      </c>
      <c r="K312" s="2">
        <v>44726.43047939815</v>
      </c>
      <c r="L312" t="s">
        <v>750</v>
      </c>
      <c r="N312">
        <v>5</v>
      </c>
      <c r="O312" t="s">
        <v>1010</v>
      </c>
      <c r="P312" t="s">
        <v>752</v>
      </c>
      <c r="Q312" t="s">
        <v>753</v>
      </c>
      <c r="S312" t="s">
        <v>761</v>
      </c>
      <c r="T312" t="s">
        <v>762</v>
      </c>
      <c r="V312" t="s">
        <v>763</v>
      </c>
      <c r="W312" s="2">
        <v>44508</v>
      </c>
      <c r="X312" t="s">
        <v>1046</v>
      </c>
      <c r="Y312" t="s">
        <v>758</v>
      </c>
      <c r="Z312">
        <v>5</v>
      </c>
      <c r="AA312" t="s">
        <v>1010</v>
      </c>
      <c r="AB312" t="s">
        <v>752</v>
      </c>
    </row>
    <row r="313" spans="1:28" x14ac:dyDescent="0.25">
      <c r="B313" t="s">
        <v>106</v>
      </c>
      <c r="C313" t="s">
        <v>104</v>
      </c>
      <c r="D313" t="s">
        <v>105</v>
      </c>
      <c r="E313" t="s">
        <v>66</v>
      </c>
      <c r="F313">
        <v>4</v>
      </c>
      <c r="G313" t="s">
        <v>749</v>
      </c>
      <c r="H313">
        <v>0</v>
      </c>
      <c r="J313">
        <v>1</v>
      </c>
      <c r="K313" s="2">
        <v>44726.43047939815</v>
      </c>
      <c r="L313" t="s">
        <v>750</v>
      </c>
      <c r="N313">
        <v>5</v>
      </c>
      <c r="O313" t="s">
        <v>1010</v>
      </c>
      <c r="P313" t="s">
        <v>752</v>
      </c>
      <c r="Q313" t="s">
        <v>753</v>
      </c>
      <c r="S313" t="s">
        <v>761</v>
      </c>
      <c r="T313" t="s">
        <v>762</v>
      </c>
      <c r="V313" t="s">
        <v>763</v>
      </c>
      <c r="W313" s="2">
        <v>44537</v>
      </c>
      <c r="X313" t="s">
        <v>1055</v>
      </c>
      <c r="Y313" t="s">
        <v>758</v>
      </c>
      <c r="Z313">
        <v>5</v>
      </c>
      <c r="AA313" t="s">
        <v>1010</v>
      </c>
      <c r="AB313" t="s">
        <v>752</v>
      </c>
    </row>
    <row r="314" spans="1:28" x14ac:dyDescent="0.25">
      <c r="B314" t="s">
        <v>1056</v>
      </c>
      <c r="C314" t="s">
        <v>104</v>
      </c>
      <c r="D314" t="s">
        <v>105</v>
      </c>
      <c r="E314" t="s">
        <v>748</v>
      </c>
      <c r="F314">
        <v>0</v>
      </c>
      <c r="G314" t="s">
        <v>749</v>
      </c>
      <c r="H314">
        <v>0</v>
      </c>
      <c r="J314">
        <v>1</v>
      </c>
      <c r="K314" s="2">
        <v>44726.43047939815</v>
      </c>
      <c r="L314" t="s">
        <v>750</v>
      </c>
      <c r="N314">
        <v>114.4</v>
      </c>
      <c r="O314" t="s">
        <v>1057</v>
      </c>
      <c r="P314" t="s">
        <v>752</v>
      </c>
      <c r="Q314" t="s">
        <v>753</v>
      </c>
      <c r="S314" t="s">
        <v>754</v>
      </c>
      <c r="T314" t="s">
        <v>755</v>
      </c>
      <c r="V314" t="s">
        <v>1058</v>
      </c>
      <c r="W314" s="2">
        <v>44363</v>
      </c>
      <c r="X314" t="s">
        <v>875</v>
      </c>
      <c r="Y314" t="s">
        <v>758</v>
      </c>
      <c r="Z314">
        <v>57.8</v>
      </c>
      <c r="AA314" t="s">
        <v>1059</v>
      </c>
      <c r="AB314" t="s">
        <v>752</v>
      </c>
    </row>
    <row r="315" spans="1:28" x14ac:dyDescent="0.25">
      <c r="B315" t="s">
        <v>1056</v>
      </c>
      <c r="C315" t="s">
        <v>104</v>
      </c>
      <c r="D315" t="s">
        <v>105</v>
      </c>
      <c r="E315" t="s">
        <v>748</v>
      </c>
      <c r="F315">
        <v>0</v>
      </c>
      <c r="G315" t="s">
        <v>749</v>
      </c>
      <c r="H315">
        <v>0</v>
      </c>
      <c r="J315">
        <v>2</v>
      </c>
      <c r="K315" s="2">
        <v>44726.43047939815</v>
      </c>
      <c r="L315" t="s">
        <v>750</v>
      </c>
      <c r="N315">
        <v>114.4</v>
      </c>
      <c r="O315" t="s">
        <v>1057</v>
      </c>
      <c r="P315" t="s">
        <v>752</v>
      </c>
      <c r="Q315" t="s">
        <v>760</v>
      </c>
      <c r="S315" t="s">
        <v>754</v>
      </c>
      <c r="T315" t="s">
        <v>1060</v>
      </c>
      <c r="V315" t="s">
        <v>1061</v>
      </c>
      <c r="W315" s="2">
        <v>44363</v>
      </c>
      <c r="X315" t="s">
        <v>875</v>
      </c>
      <c r="Y315" t="s">
        <v>758</v>
      </c>
      <c r="Z315">
        <v>20.7</v>
      </c>
      <c r="AA315" t="s">
        <v>1062</v>
      </c>
      <c r="AB315" t="s">
        <v>752</v>
      </c>
    </row>
    <row r="316" spans="1:28" x14ac:dyDescent="0.25">
      <c r="B316" t="s">
        <v>1056</v>
      </c>
      <c r="C316" t="s">
        <v>104</v>
      </c>
      <c r="D316" t="s">
        <v>105</v>
      </c>
      <c r="E316" t="s">
        <v>748</v>
      </c>
      <c r="F316">
        <v>0</v>
      </c>
      <c r="G316" t="s">
        <v>749</v>
      </c>
      <c r="H316">
        <v>0</v>
      </c>
      <c r="J316">
        <v>3</v>
      </c>
      <c r="K316" s="2">
        <v>44726.43047939815</v>
      </c>
      <c r="L316" t="s">
        <v>750</v>
      </c>
      <c r="N316">
        <v>114.4</v>
      </c>
      <c r="O316" t="s">
        <v>1057</v>
      </c>
      <c r="P316" t="s">
        <v>752</v>
      </c>
      <c r="Q316" t="s">
        <v>765</v>
      </c>
      <c r="S316" t="s">
        <v>761</v>
      </c>
      <c r="T316" t="s">
        <v>762</v>
      </c>
      <c r="V316" t="s">
        <v>763</v>
      </c>
      <c r="W316" s="2">
        <v>44363</v>
      </c>
      <c r="X316" t="s">
        <v>875</v>
      </c>
      <c r="Y316" t="s">
        <v>758</v>
      </c>
      <c r="Z316">
        <v>35.9</v>
      </c>
      <c r="AA316" t="s">
        <v>1049</v>
      </c>
      <c r="AB316" t="s">
        <v>752</v>
      </c>
    </row>
    <row r="317" spans="1:28" x14ac:dyDescent="0.25">
      <c r="B317" t="s">
        <v>107</v>
      </c>
      <c r="C317" t="s">
        <v>104</v>
      </c>
      <c r="D317" t="s">
        <v>105</v>
      </c>
      <c r="E317" t="s">
        <v>748</v>
      </c>
      <c r="F317">
        <v>0</v>
      </c>
      <c r="G317" t="s">
        <v>749</v>
      </c>
      <c r="H317">
        <v>0</v>
      </c>
      <c r="J317">
        <v>1</v>
      </c>
      <c r="K317" s="2">
        <v>44726.43047939815</v>
      </c>
      <c r="L317" t="s">
        <v>750</v>
      </c>
      <c r="N317">
        <v>164.4</v>
      </c>
      <c r="O317" t="s">
        <v>1063</v>
      </c>
      <c r="P317" t="s">
        <v>752</v>
      </c>
      <c r="Q317" t="s">
        <v>753</v>
      </c>
      <c r="S317" t="s">
        <v>754</v>
      </c>
      <c r="T317" t="s">
        <v>755</v>
      </c>
      <c r="V317" t="s">
        <v>846</v>
      </c>
      <c r="W317" s="2">
        <v>44406</v>
      </c>
      <c r="X317" t="s">
        <v>1064</v>
      </c>
      <c r="Y317" t="s">
        <v>758</v>
      </c>
      <c r="Z317">
        <v>97.4</v>
      </c>
      <c r="AA317" t="s">
        <v>1065</v>
      </c>
      <c r="AB317" t="s">
        <v>752</v>
      </c>
    </row>
    <row r="318" spans="1:28" x14ac:dyDescent="0.25">
      <c r="B318" t="s">
        <v>107</v>
      </c>
      <c r="C318" t="s">
        <v>104</v>
      </c>
      <c r="D318" t="s">
        <v>105</v>
      </c>
      <c r="E318" t="s">
        <v>748</v>
      </c>
      <c r="F318">
        <v>0</v>
      </c>
      <c r="G318" t="s">
        <v>749</v>
      </c>
      <c r="H318">
        <v>0</v>
      </c>
      <c r="J318">
        <v>2</v>
      </c>
      <c r="K318" s="2">
        <v>44726.43047939815</v>
      </c>
      <c r="L318" t="s">
        <v>750</v>
      </c>
      <c r="N318">
        <v>164.4</v>
      </c>
      <c r="O318" t="s">
        <v>1063</v>
      </c>
      <c r="P318" t="s">
        <v>752</v>
      </c>
      <c r="Q318" t="s">
        <v>760</v>
      </c>
      <c r="S318" t="s">
        <v>761</v>
      </c>
      <c r="T318" t="s">
        <v>762</v>
      </c>
      <c r="V318" t="s">
        <v>763</v>
      </c>
      <c r="W318" s="2">
        <v>44406</v>
      </c>
      <c r="X318" t="s">
        <v>1064</v>
      </c>
      <c r="Y318" t="s">
        <v>758</v>
      </c>
      <c r="Z318">
        <v>27.5</v>
      </c>
      <c r="AA318" t="s">
        <v>1066</v>
      </c>
      <c r="AB318" t="s">
        <v>752</v>
      </c>
    </row>
    <row r="319" spans="1:28" x14ac:dyDescent="0.25">
      <c r="B319" t="s">
        <v>107</v>
      </c>
      <c r="C319" t="s">
        <v>104</v>
      </c>
      <c r="D319" t="s">
        <v>105</v>
      </c>
      <c r="E319" t="s">
        <v>748</v>
      </c>
      <c r="F319">
        <v>0</v>
      </c>
      <c r="G319" t="s">
        <v>749</v>
      </c>
      <c r="H319">
        <v>0</v>
      </c>
      <c r="J319">
        <v>3</v>
      </c>
      <c r="K319" s="2">
        <v>44726.43047939815</v>
      </c>
      <c r="L319" t="s">
        <v>750</v>
      </c>
      <c r="N319">
        <v>164.4</v>
      </c>
      <c r="O319" t="s">
        <v>1063</v>
      </c>
      <c r="P319" t="s">
        <v>752</v>
      </c>
      <c r="Q319" t="s">
        <v>765</v>
      </c>
      <c r="S319" t="s">
        <v>761</v>
      </c>
      <c r="T319" t="s">
        <v>1067</v>
      </c>
      <c r="V319" t="s">
        <v>1068</v>
      </c>
      <c r="W319" s="2">
        <v>44406</v>
      </c>
      <c r="X319" t="s">
        <v>1064</v>
      </c>
      <c r="Y319" t="s">
        <v>758</v>
      </c>
      <c r="Z319">
        <v>23.2</v>
      </c>
      <c r="AA319" t="s">
        <v>1069</v>
      </c>
      <c r="AB319" t="s">
        <v>752</v>
      </c>
    </row>
    <row r="320" spans="1:28" x14ac:dyDescent="0.25">
      <c r="B320" t="s">
        <v>107</v>
      </c>
      <c r="C320" t="s">
        <v>104</v>
      </c>
      <c r="D320" t="s">
        <v>105</v>
      </c>
      <c r="E320" t="s">
        <v>748</v>
      </c>
      <c r="F320">
        <v>0</v>
      </c>
      <c r="G320" t="s">
        <v>749</v>
      </c>
      <c r="H320">
        <v>0</v>
      </c>
      <c r="J320">
        <v>4</v>
      </c>
      <c r="K320" s="2">
        <v>44726.43047939815</v>
      </c>
      <c r="L320" t="s">
        <v>750</v>
      </c>
      <c r="N320">
        <v>164.4</v>
      </c>
      <c r="O320" t="s">
        <v>1063</v>
      </c>
      <c r="P320" t="s">
        <v>752</v>
      </c>
      <c r="Q320" t="s">
        <v>1018</v>
      </c>
      <c r="S320" t="s">
        <v>761</v>
      </c>
      <c r="T320" t="s">
        <v>888</v>
      </c>
      <c r="V320" t="s">
        <v>1070</v>
      </c>
      <c r="W320" s="2">
        <v>44406</v>
      </c>
      <c r="X320" t="s">
        <v>1064</v>
      </c>
      <c r="Y320" t="s">
        <v>758</v>
      </c>
      <c r="Z320">
        <v>16.3</v>
      </c>
      <c r="AA320" t="s">
        <v>1071</v>
      </c>
      <c r="AB320" t="s">
        <v>752</v>
      </c>
    </row>
    <row r="321" spans="2:28" x14ac:dyDescent="0.25">
      <c r="B321" t="s">
        <v>107</v>
      </c>
      <c r="C321" t="s">
        <v>104</v>
      </c>
      <c r="D321" t="s">
        <v>105</v>
      </c>
      <c r="E321" t="s">
        <v>15</v>
      </c>
      <c r="F321">
        <v>0</v>
      </c>
      <c r="G321" t="s">
        <v>749</v>
      </c>
      <c r="H321">
        <v>0</v>
      </c>
      <c r="J321">
        <v>1</v>
      </c>
      <c r="K321" s="2">
        <v>44726.43047939815</v>
      </c>
      <c r="L321" t="s">
        <v>750</v>
      </c>
      <c r="N321">
        <v>114.4</v>
      </c>
      <c r="O321" t="s">
        <v>1057</v>
      </c>
      <c r="P321" t="s">
        <v>752</v>
      </c>
      <c r="Q321" t="s">
        <v>753</v>
      </c>
      <c r="S321" t="s">
        <v>754</v>
      </c>
      <c r="T321" t="s">
        <v>755</v>
      </c>
      <c r="V321" t="s">
        <v>846</v>
      </c>
      <c r="W321" s="2">
        <v>44453</v>
      </c>
      <c r="X321" t="s">
        <v>920</v>
      </c>
      <c r="Y321" t="s">
        <v>758</v>
      </c>
      <c r="Z321">
        <v>53.7</v>
      </c>
      <c r="AA321" t="s">
        <v>1072</v>
      </c>
      <c r="AB321" t="s">
        <v>752</v>
      </c>
    </row>
    <row r="322" spans="2:28" x14ac:dyDescent="0.25">
      <c r="B322" t="s">
        <v>107</v>
      </c>
      <c r="C322" t="s">
        <v>104</v>
      </c>
      <c r="D322" t="s">
        <v>105</v>
      </c>
      <c r="E322" t="s">
        <v>15</v>
      </c>
      <c r="F322">
        <v>0</v>
      </c>
      <c r="G322" t="s">
        <v>749</v>
      </c>
      <c r="H322">
        <v>0</v>
      </c>
      <c r="J322">
        <v>2</v>
      </c>
      <c r="K322" s="2">
        <v>44726.43047939815</v>
      </c>
      <c r="L322" t="s">
        <v>750</v>
      </c>
      <c r="N322">
        <v>114.4</v>
      </c>
      <c r="O322" t="s">
        <v>1057</v>
      </c>
      <c r="P322" t="s">
        <v>752</v>
      </c>
      <c r="Q322" t="s">
        <v>760</v>
      </c>
      <c r="S322" t="s">
        <v>761</v>
      </c>
      <c r="T322" t="s">
        <v>762</v>
      </c>
      <c r="V322" t="s">
        <v>763</v>
      </c>
      <c r="W322" s="2">
        <v>44453</v>
      </c>
      <c r="X322" t="s">
        <v>920</v>
      </c>
      <c r="Y322" t="s">
        <v>758</v>
      </c>
      <c r="Z322">
        <v>25.6</v>
      </c>
      <c r="AA322" t="s">
        <v>1073</v>
      </c>
      <c r="AB322" t="s">
        <v>752</v>
      </c>
    </row>
    <row r="323" spans="2:28" x14ac:dyDescent="0.25">
      <c r="B323" t="s">
        <v>107</v>
      </c>
      <c r="C323" t="s">
        <v>104</v>
      </c>
      <c r="D323" t="s">
        <v>105</v>
      </c>
      <c r="E323" t="s">
        <v>15</v>
      </c>
      <c r="F323">
        <v>0</v>
      </c>
      <c r="G323" t="s">
        <v>749</v>
      </c>
      <c r="H323">
        <v>0</v>
      </c>
      <c r="J323">
        <v>3</v>
      </c>
      <c r="K323" s="2">
        <v>44726.43047939815</v>
      </c>
      <c r="L323" t="s">
        <v>750</v>
      </c>
      <c r="N323">
        <v>114.4</v>
      </c>
      <c r="O323" t="s">
        <v>1057</v>
      </c>
      <c r="P323" t="s">
        <v>752</v>
      </c>
      <c r="Q323" t="s">
        <v>765</v>
      </c>
      <c r="S323" t="s">
        <v>761</v>
      </c>
      <c r="T323" t="s">
        <v>1067</v>
      </c>
      <c r="V323" t="s">
        <v>1068</v>
      </c>
      <c r="W323" s="2">
        <v>44453</v>
      </c>
      <c r="X323" t="s">
        <v>920</v>
      </c>
      <c r="Y323" t="s">
        <v>758</v>
      </c>
      <c r="Z323">
        <v>24.6</v>
      </c>
      <c r="AA323" t="s">
        <v>1074</v>
      </c>
      <c r="AB323" t="s">
        <v>752</v>
      </c>
    </row>
    <row r="324" spans="2:28" x14ac:dyDescent="0.25">
      <c r="B324" t="s">
        <v>107</v>
      </c>
      <c r="C324" t="s">
        <v>104</v>
      </c>
      <c r="D324" t="s">
        <v>105</v>
      </c>
      <c r="E324" t="s">
        <v>15</v>
      </c>
      <c r="F324">
        <v>0</v>
      </c>
      <c r="G324" t="s">
        <v>749</v>
      </c>
      <c r="H324">
        <v>0</v>
      </c>
      <c r="J324">
        <v>4</v>
      </c>
      <c r="K324" s="2">
        <v>44726.43047939815</v>
      </c>
      <c r="L324" t="s">
        <v>750</v>
      </c>
      <c r="N324">
        <v>114.4</v>
      </c>
      <c r="O324" t="s">
        <v>1057</v>
      </c>
      <c r="P324" t="s">
        <v>752</v>
      </c>
      <c r="Q324" t="s">
        <v>1018</v>
      </c>
      <c r="S324" t="s">
        <v>761</v>
      </c>
      <c r="T324" t="s">
        <v>888</v>
      </c>
      <c r="V324" t="s">
        <v>1070</v>
      </c>
      <c r="W324" s="2">
        <v>44453</v>
      </c>
      <c r="X324" t="s">
        <v>920</v>
      </c>
      <c r="Y324" t="s">
        <v>758</v>
      </c>
      <c r="Z324">
        <v>10.5</v>
      </c>
      <c r="AA324" t="s">
        <v>1075</v>
      </c>
      <c r="AB324" t="s">
        <v>752</v>
      </c>
    </row>
    <row r="325" spans="2:28" x14ac:dyDescent="0.25">
      <c r="B325" t="s">
        <v>107</v>
      </c>
      <c r="C325" t="s">
        <v>104</v>
      </c>
      <c r="D325" t="s">
        <v>105</v>
      </c>
      <c r="E325" t="s">
        <v>18</v>
      </c>
      <c r="F325">
        <v>1</v>
      </c>
      <c r="G325" t="s">
        <v>749</v>
      </c>
      <c r="H325">
        <v>0</v>
      </c>
      <c r="J325">
        <v>1</v>
      </c>
      <c r="K325" s="2">
        <v>44726.43047939815</v>
      </c>
      <c r="L325" t="s">
        <v>750</v>
      </c>
      <c r="N325">
        <v>130.80000000000001</v>
      </c>
      <c r="O325" t="s">
        <v>1076</v>
      </c>
      <c r="P325" t="s">
        <v>752</v>
      </c>
      <c r="Q325" t="s">
        <v>753</v>
      </c>
      <c r="S325" t="s">
        <v>754</v>
      </c>
      <c r="T325" t="s">
        <v>755</v>
      </c>
      <c r="V325" t="s">
        <v>846</v>
      </c>
      <c r="W325" s="2">
        <v>44494</v>
      </c>
      <c r="X325" t="s">
        <v>1077</v>
      </c>
      <c r="Y325" t="s">
        <v>758</v>
      </c>
      <c r="Z325">
        <v>71.2</v>
      </c>
      <c r="AA325" t="s">
        <v>1078</v>
      </c>
      <c r="AB325" t="s">
        <v>752</v>
      </c>
    </row>
    <row r="326" spans="2:28" x14ac:dyDescent="0.25">
      <c r="B326" t="s">
        <v>107</v>
      </c>
      <c r="C326" t="s">
        <v>104</v>
      </c>
      <c r="D326" t="s">
        <v>105</v>
      </c>
      <c r="E326" t="s">
        <v>18</v>
      </c>
      <c r="F326">
        <v>1</v>
      </c>
      <c r="G326" t="s">
        <v>749</v>
      </c>
      <c r="H326">
        <v>0</v>
      </c>
      <c r="J326">
        <v>2</v>
      </c>
      <c r="K326" s="2">
        <v>44726.43047939815</v>
      </c>
      <c r="L326" t="s">
        <v>750</v>
      </c>
      <c r="N326">
        <v>130.80000000000001</v>
      </c>
      <c r="O326" t="s">
        <v>1076</v>
      </c>
      <c r="P326" t="s">
        <v>752</v>
      </c>
      <c r="Q326" t="s">
        <v>760</v>
      </c>
      <c r="S326" t="s">
        <v>761</v>
      </c>
      <c r="T326" t="s">
        <v>762</v>
      </c>
      <c r="V326" t="s">
        <v>763</v>
      </c>
      <c r="W326" s="2">
        <v>44494</v>
      </c>
      <c r="X326" t="s">
        <v>1077</v>
      </c>
      <c r="Y326" t="s">
        <v>758</v>
      </c>
      <c r="Z326">
        <v>23.1</v>
      </c>
      <c r="AA326" t="s">
        <v>1079</v>
      </c>
      <c r="AB326" t="s">
        <v>752</v>
      </c>
    </row>
    <row r="327" spans="2:28" x14ac:dyDescent="0.25">
      <c r="B327" t="s">
        <v>107</v>
      </c>
      <c r="C327" t="s">
        <v>104</v>
      </c>
      <c r="D327" t="s">
        <v>105</v>
      </c>
      <c r="E327" t="s">
        <v>18</v>
      </c>
      <c r="F327">
        <v>1</v>
      </c>
      <c r="G327" t="s">
        <v>749</v>
      </c>
      <c r="H327">
        <v>0</v>
      </c>
      <c r="J327">
        <v>3</v>
      </c>
      <c r="K327" s="2">
        <v>44726.43047939815</v>
      </c>
      <c r="L327" t="s">
        <v>750</v>
      </c>
      <c r="N327">
        <v>130.80000000000001</v>
      </c>
      <c r="O327" t="s">
        <v>1076</v>
      </c>
      <c r="P327" t="s">
        <v>752</v>
      </c>
      <c r="Q327" t="s">
        <v>765</v>
      </c>
      <c r="S327" t="s">
        <v>761</v>
      </c>
      <c r="T327" t="s">
        <v>1067</v>
      </c>
      <c r="V327" t="s">
        <v>1068</v>
      </c>
      <c r="W327" s="2">
        <v>44494</v>
      </c>
      <c r="X327" t="s">
        <v>1077</v>
      </c>
      <c r="Y327" t="s">
        <v>758</v>
      </c>
      <c r="Z327">
        <v>22.5</v>
      </c>
      <c r="AA327" t="s">
        <v>1080</v>
      </c>
      <c r="AB327" t="s">
        <v>752</v>
      </c>
    </row>
    <row r="328" spans="2:28" x14ac:dyDescent="0.25">
      <c r="B328" t="s">
        <v>107</v>
      </c>
      <c r="C328" t="s">
        <v>104</v>
      </c>
      <c r="D328" t="s">
        <v>105</v>
      </c>
      <c r="E328" t="s">
        <v>18</v>
      </c>
      <c r="F328">
        <v>1</v>
      </c>
      <c r="G328" t="s">
        <v>749</v>
      </c>
      <c r="H328">
        <v>0</v>
      </c>
      <c r="J328">
        <v>4</v>
      </c>
      <c r="K328" s="2">
        <v>44726.43047939815</v>
      </c>
      <c r="L328" t="s">
        <v>750</v>
      </c>
      <c r="N328">
        <v>130.80000000000001</v>
      </c>
      <c r="O328" t="s">
        <v>1076</v>
      </c>
      <c r="P328" t="s">
        <v>752</v>
      </c>
      <c r="Q328" t="s">
        <v>1018</v>
      </c>
      <c r="S328" t="s">
        <v>761</v>
      </c>
      <c r="T328" t="s">
        <v>888</v>
      </c>
      <c r="V328" t="s">
        <v>1070</v>
      </c>
      <c r="W328" s="2">
        <v>44494</v>
      </c>
      <c r="X328" t="s">
        <v>1077</v>
      </c>
      <c r="Y328" t="s">
        <v>758</v>
      </c>
      <c r="Z328">
        <v>14</v>
      </c>
      <c r="AA328" t="s">
        <v>1081</v>
      </c>
      <c r="AB328" t="s">
        <v>752</v>
      </c>
    </row>
    <row r="329" spans="2:28" x14ac:dyDescent="0.25">
      <c r="B329" t="s">
        <v>107</v>
      </c>
      <c r="C329" t="s">
        <v>104</v>
      </c>
      <c r="D329" t="s">
        <v>105</v>
      </c>
      <c r="E329" t="s">
        <v>20</v>
      </c>
      <c r="F329">
        <v>2</v>
      </c>
      <c r="G329" t="s">
        <v>749</v>
      </c>
      <c r="H329">
        <v>0</v>
      </c>
      <c r="J329">
        <v>1</v>
      </c>
      <c r="K329" s="2">
        <v>44726.43047939815</v>
      </c>
      <c r="L329" t="s">
        <v>750</v>
      </c>
      <c r="N329">
        <v>168.6</v>
      </c>
      <c r="O329" t="s">
        <v>1082</v>
      </c>
      <c r="P329" t="s">
        <v>752</v>
      </c>
      <c r="Q329" t="s">
        <v>753</v>
      </c>
      <c r="S329" t="s">
        <v>754</v>
      </c>
      <c r="T329" t="s">
        <v>755</v>
      </c>
      <c r="V329" t="s">
        <v>846</v>
      </c>
      <c r="W329" s="2">
        <v>44536</v>
      </c>
      <c r="X329" t="s">
        <v>1083</v>
      </c>
      <c r="Y329" t="s">
        <v>758</v>
      </c>
      <c r="Z329">
        <v>100</v>
      </c>
      <c r="AA329" t="s">
        <v>894</v>
      </c>
      <c r="AB329" t="s">
        <v>752</v>
      </c>
    </row>
    <row r="330" spans="2:28" x14ac:dyDescent="0.25">
      <c r="B330" t="s">
        <v>107</v>
      </c>
      <c r="C330" t="s">
        <v>104</v>
      </c>
      <c r="D330" t="s">
        <v>105</v>
      </c>
      <c r="E330" t="s">
        <v>20</v>
      </c>
      <c r="F330">
        <v>2</v>
      </c>
      <c r="G330" t="s">
        <v>749</v>
      </c>
      <c r="H330">
        <v>0</v>
      </c>
      <c r="J330">
        <v>2</v>
      </c>
      <c r="K330" s="2">
        <v>44726.43047939815</v>
      </c>
      <c r="L330" t="s">
        <v>750</v>
      </c>
      <c r="N330">
        <v>168.6</v>
      </c>
      <c r="O330" t="s">
        <v>1082</v>
      </c>
      <c r="P330" t="s">
        <v>752</v>
      </c>
      <c r="Q330" t="s">
        <v>760</v>
      </c>
      <c r="S330" t="s">
        <v>761</v>
      </c>
      <c r="T330" t="s">
        <v>762</v>
      </c>
      <c r="V330" t="s">
        <v>763</v>
      </c>
      <c r="W330" s="2">
        <v>44536</v>
      </c>
      <c r="X330" t="s">
        <v>1083</v>
      </c>
      <c r="Y330" t="s">
        <v>758</v>
      </c>
      <c r="Z330">
        <v>22.3</v>
      </c>
      <c r="AA330" t="s">
        <v>1084</v>
      </c>
      <c r="AB330" t="s">
        <v>752</v>
      </c>
    </row>
    <row r="331" spans="2:28" x14ac:dyDescent="0.25">
      <c r="B331" t="s">
        <v>107</v>
      </c>
      <c r="C331" t="s">
        <v>104</v>
      </c>
      <c r="D331" t="s">
        <v>105</v>
      </c>
      <c r="E331" t="s">
        <v>20</v>
      </c>
      <c r="F331">
        <v>2</v>
      </c>
      <c r="G331" t="s">
        <v>749</v>
      </c>
      <c r="H331">
        <v>0</v>
      </c>
      <c r="J331">
        <v>3</v>
      </c>
      <c r="K331" s="2">
        <v>44726.43047939815</v>
      </c>
      <c r="L331" t="s">
        <v>750</v>
      </c>
      <c r="N331">
        <v>168.6</v>
      </c>
      <c r="O331" t="s">
        <v>1082</v>
      </c>
      <c r="P331" t="s">
        <v>752</v>
      </c>
      <c r="Q331" t="s">
        <v>765</v>
      </c>
      <c r="S331" t="s">
        <v>761</v>
      </c>
      <c r="T331" t="s">
        <v>1067</v>
      </c>
      <c r="V331" t="s">
        <v>1068</v>
      </c>
      <c r="W331" s="2">
        <v>44536</v>
      </c>
      <c r="X331" t="s">
        <v>1083</v>
      </c>
      <c r="Y331" t="s">
        <v>758</v>
      </c>
      <c r="Z331">
        <v>27.3</v>
      </c>
      <c r="AA331" t="s">
        <v>1085</v>
      </c>
      <c r="AB331" t="s">
        <v>752</v>
      </c>
    </row>
    <row r="332" spans="2:28" x14ac:dyDescent="0.25">
      <c r="B332" t="s">
        <v>107</v>
      </c>
      <c r="C332" t="s">
        <v>104</v>
      </c>
      <c r="D332" t="s">
        <v>105</v>
      </c>
      <c r="E332" t="s">
        <v>20</v>
      </c>
      <c r="F332">
        <v>2</v>
      </c>
      <c r="G332" t="s">
        <v>749</v>
      </c>
      <c r="H332">
        <v>0</v>
      </c>
      <c r="J332">
        <v>4</v>
      </c>
      <c r="K332" s="2">
        <v>44726.43047939815</v>
      </c>
      <c r="L332" t="s">
        <v>750</v>
      </c>
      <c r="N332">
        <v>168.6</v>
      </c>
      <c r="O332" t="s">
        <v>1082</v>
      </c>
      <c r="P332" t="s">
        <v>752</v>
      </c>
      <c r="Q332" t="s">
        <v>1018</v>
      </c>
      <c r="S332" t="s">
        <v>761</v>
      </c>
      <c r="T332" t="s">
        <v>888</v>
      </c>
      <c r="V332" t="s">
        <v>1070</v>
      </c>
      <c r="W332" s="2">
        <v>44536</v>
      </c>
      <c r="X332" t="s">
        <v>1083</v>
      </c>
      <c r="Y332" t="s">
        <v>758</v>
      </c>
      <c r="Z332">
        <v>19</v>
      </c>
      <c r="AA332" t="s">
        <v>1086</v>
      </c>
      <c r="AB332" t="s">
        <v>752</v>
      </c>
    </row>
    <row r="333" spans="2:28" x14ac:dyDescent="0.25">
      <c r="B333" t="s">
        <v>108</v>
      </c>
      <c r="C333" t="s">
        <v>104</v>
      </c>
      <c r="D333" t="s">
        <v>105</v>
      </c>
      <c r="E333" t="s">
        <v>748</v>
      </c>
      <c r="F333">
        <v>0</v>
      </c>
      <c r="G333" t="s">
        <v>749</v>
      </c>
      <c r="H333">
        <v>0</v>
      </c>
      <c r="J333">
        <v>1</v>
      </c>
      <c r="K333" s="2">
        <v>44726.43047939815</v>
      </c>
      <c r="L333" t="s">
        <v>750</v>
      </c>
      <c r="N333">
        <v>94.9</v>
      </c>
      <c r="O333" t="s">
        <v>1087</v>
      </c>
      <c r="P333" t="s">
        <v>752</v>
      </c>
      <c r="Q333" t="s">
        <v>753</v>
      </c>
      <c r="S333" t="s">
        <v>754</v>
      </c>
      <c r="T333" t="s">
        <v>755</v>
      </c>
      <c r="V333" t="s">
        <v>1088</v>
      </c>
      <c r="W333" s="2">
        <v>44418</v>
      </c>
      <c r="X333" t="s">
        <v>836</v>
      </c>
      <c r="Y333" t="s">
        <v>758</v>
      </c>
      <c r="Z333">
        <v>43.6</v>
      </c>
      <c r="AA333" t="s">
        <v>1089</v>
      </c>
      <c r="AB333" t="s">
        <v>752</v>
      </c>
    </row>
    <row r="334" spans="2:28" x14ac:dyDescent="0.25">
      <c r="B334" t="s">
        <v>108</v>
      </c>
      <c r="C334" t="s">
        <v>104</v>
      </c>
      <c r="D334" t="s">
        <v>105</v>
      </c>
      <c r="E334" t="s">
        <v>748</v>
      </c>
      <c r="F334">
        <v>0</v>
      </c>
      <c r="G334" t="s">
        <v>749</v>
      </c>
      <c r="H334">
        <v>0</v>
      </c>
      <c r="J334">
        <v>2</v>
      </c>
      <c r="K334" s="2">
        <v>44726.43047939815</v>
      </c>
      <c r="L334" t="s">
        <v>750</v>
      </c>
      <c r="N334">
        <v>94.9</v>
      </c>
      <c r="O334" t="s">
        <v>1087</v>
      </c>
      <c r="P334" t="s">
        <v>752</v>
      </c>
      <c r="Q334" t="s">
        <v>760</v>
      </c>
      <c r="S334" t="s">
        <v>761</v>
      </c>
      <c r="T334" t="s">
        <v>762</v>
      </c>
      <c r="V334" t="s">
        <v>1090</v>
      </c>
      <c r="W334" s="2">
        <v>44418</v>
      </c>
      <c r="X334" t="s">
        <v>836</v>
      </c>
      <c r="Y334" t="s">
        <v>758</v>
      </c>
      <c r="Z334">
        <v>28.2</v>
      </c>
      <c r="AA334" t="s">
        <v>1091</v>
      </c>
      <c r="AB334" t="s">
        <v>752</v>
      </c>
    </row>
    <row r="335" spans="2:28" x14ac:dyDescent="0.25">
      <c r="B335" t="s">
        <v>108</v>
      </c>
      <c r="C335" t="s">
        <v>104</v>
      </c>
      <c r="D335" t="s">
        <v>105</v>
      </c>
      <c r="E335" t="s">
        <v>748</v>
      </c>
      <c r="F335">
        <v>0</v>
      </c>
      <c r="G335" t="s">
        <v>749</v>
      </c>
      <c r="H335">
        <v>0</v>
      </c>
      <c r="J335">
        <v>3</v>
      </c>
      <c r="K335" s="2">
        <v>44726.43047939815</v>
      </c>
      <c r="L335" t="s">
        <v>750</v>
      </c>
      <c r="N335">
        <v>94.9</v>
      </c>
      <c r="O335" t="s">
        <v>1087</v>
      </c>
      <c r="P335" t="s">
        <v>752</v>
      </c>
      <c r="Q335" t="s">
        <v>765</v>
      </c>
      <c r="S335" t="s">
        <v>761</v>
      </c>
      <c r="T335" t="s">
        <v>1067</v>
      </c>
      <c r="V335" t="s">
        <v>1068</v>
      </c>
      <c r="W335" s="2">
        <v>44418</v>
      </c>
      <c r="X335" t="s">
        <v>836</v>
      </c>
      <c r="Y335" t="s">
        <v>758</v>
      </c>
      <c r="Z335">
        <v>23.1</v>
      </c>
      <c r="AA335" t="s">
        <v>1079</v>
      </c>
      <c r="AB335" t="s">
        <v>752</v>
      </c>
    </row>
    <row r="336" spans="2:28" x14ac:dyDescent="0.25">
      <c r="B336" t="s">
        <v>108</v>
      </c>
      <c r="C336" t="s">
        <v>104</v>
      </c>
      <c r="D336" t="s">
        <v>105</v>
      </c>
      <c r="E336" t="s">
        <v>15</v>
      </c>
      <c r="F336">
        <v>0</v>
      </c>
      <c r="G336" t="s">
        <v>749</v>
      </c>
      <c r="H336">
        <v>0</v>
      </c>
      <c r="J336">
        <v>1</v>
      </c>
      <c r="K336" s="2">
        <v>44726.43047939815</v>
      </c>
      <c r="L336" t="s">
        <v>750</v>
      </c>
      <c r="N336">
        <v>58.9</v>
      </c>
      <c r="O336" t="s">
        <v>1092</v>
      </c>
      <c r="P336" t="s">
        <v>752</v>
      </c>
      <c r="Q336" t="s">
        <v>753</v>
      </c>
      <c r="S336" t="s">
        <v>754</v>
      </c>
      <c r="T336" t="s">
        <v>755</v>
      </c>
      <c r="V336" t="s">
        <v>1088</v>
      </c>
      <c r="W336" s="2">
        <v>44463</v>
      </c>
      <c r="X336" t="s">
        <v>1093</v>
      </c>
      <c r="Y336" t="s">
        <v>758</v>
      </c>
      <c r="Z336">
        <v>25</v>
      </c>
      <c r="AA336" t="s">
        <v>776</v>
      </c>
      <c r="AB336" t="s">
        <v>752</v>
      </c>
    </row>
    <row r="337" spans="2:28" x14ac:dyDescent="0.25">
      <c r="B337" t="s">
        <v>108</v>
      </c>
      <c r="C337" t="s">
        <v>104</v>
      </c>
      <c r="D337" t="s">
        <v>105</v>
      </c>
      <c r="E337" t="s">
        <v>15</v>
      </c>
      <c r="F337">
        <v>0</v>
      </c>
      <c r="G337" t="s">
        <v>749</v>
      </c>
      <c r="H337">
        <v>0</v>
      </c>
      <c r="J337">
        <v>2</v>
      </c>
      <c r="K337" s="2">
        <v>44726.43047939815</v>
      </c>
      <c r="L337" t="s">
        <v>750</v>
      </c>
      <c r="N337">
        <v>58.9</v>
      </c>
      <c r="O337" t="s">
        <v>1092</v>
      </c>
      <c r="P337" t="s">
        <v>752</v>
      </c>
      <c r="Q337" t="s">
        <v>760</v>
      </c>
      <c r="S337" t="s">
        <v>761</v>
      </c>
      <c r="T337" t="s">
        <v>762</v>
      </c>
      <c r="V337" t="s">
        <v>1090</v>
      </c>
      <c r="W337" s="2">
        <v>44463</v>
      </c>
      <c r="X337" t="s">
        <v>1093</v>
      </c>
      <c r="Y337" t="s">
        <v>758</v>
      </c>
      <c r="Z337">
        <v>16.899999999999999</v>
      </c>
      <c r="AA337" t="s">
        <v>1094</v>
      </c>
      <c r="AB337" t="s">
        <v>752</v>
      </c>
    </row>
    <row r="338" spans="2:28" x14ac:dyDescent="0.25">
      <c r="B338" t="s">
        <v>108</v>
      </c>
      <c r="C338" t="s">
        <v>104</v>
      </c>
      <c r="D338" t="s">
        <v>105</v>
      </c>
      <c r="E338" t="s">
        <v>15</v>
      </c>
      <c r="F338">
        <v>0</v>
      </c>
      <c r="G338" t="s">
        <v>749</v>
      </c>
      <c r="H338">
        <v>0</v>
      </c>
      <c r="J338">
        <v>3</v>
      </c>
      <c r="K338" s="2">
        <v>44726.43047939815</v>
      </c>
      <c r="L338" t="s">
        <v>750</v>
      </c>
      <c r="N338">
        <v>58.9</v>
      </c>
      <c r="O338" t="s">
        <v>1092</v>
      </c>
      <c r="P338" t="s">
        <v>752</v>
      </c>
      <c r="Q338" t="s">
        <v>765</v>
      </c>
      <c r="S338" t="s">
        <v>761</v>
      </c>
      <c r="T338" t="s">
        <v>1067</v>
      </c>
      <c r="V338" t="s">
        <v>1068</v>
      </c>
      <c r="W338" s="2">
        <v>44463</v>
      </c>
      <c r="X338" t="s">
        <v>1093</v>
      </c>
      <c r="Y338" t="s">
        <v>758</v>
      </c>
      <c r="Z338">
        <v>17</v>
      </c>
      <c r="AA338" t="s">
        <v>768</v>
      </c>
      <c r="AB338" t="s">
        <v>752</v>
      </c>
    </row>
    <row r="339" spans="2:28" x14ac:dyDescent="0.25">
      <c r="B339" t="s">
        <v>108</v>
      </c>
      <c r="C339" t="s">
        <v>104</v>
      </c>
      <c r="D339" t="s">
        <v>105</v>
      </c>
      <c r="E339" t="s">
        <v>109</v>
      </c>
      <c r="F339">
        <v>1</v>
      </c>
      <c r="G339" t="s">
        <v>749</v>
      </c>
      <c r="H339">
        <v>0</v>
      </c>
      <c r="J339">
        <v>1</v>
      </c>
      <c r="K339" s="2">
        <v>44726.43047939815</v>
      </c>
      <c r="L339" t="s">
        <v>750</v>
      </c>
      <c r="N339">
        <v>35.6</v>
      </c>
      <c r="O339" t="s">
        <v>1095</v>
      </c>
      <c r="P339" t="s">
        <v>752</v>
      </c>
      <c r="Q339" t="s">
        <v>753</v>
      </c>
      <c r="S339" t="s">
        <v>754</v>
      </c>
      <c r="T339" t="s">
        <v>755</v>
      </c>
      <c r="V339" t="s">
        <v>1088</v>
      </c>
      <c r="W339" s="2">
        <v>44539</v>
      </c>
      <c r="X339" t="s">
        <v>1096</v>
      </c>
      <c r="Y339" t="s">
        <v>758</v>
      </c>
      <c r="Z339">
        <v>16.600000000000001</v>
      </c>
      <c r="AA339" t="s">
        <v>1097</v>
      </c>
      <c r="AB339" t="s">
        <v>752</v>
      </c>
    </row>
    <row r="340" spans="2:28" x14ac:dyDescent="0.25">
      <c r="B340" t="s">
        <v>108</v>
      </c>
      <c r="C340" t="s">
        <v>104</v>
      </c>
      <c r="D340" t="s">
        <v>105</v>
      </c>
      <c r="E340" t="s">
        <v>109</v>
      </c>
      <c r="F340">
        <v>1</v>
      </c>
      <c r="G340" t="s">
        <v>749</v>
      </c>
      <c r="H340">
        <v>0</v>
      </c>
      <c r="J340">
        <v>2</v>
      </c>
      <c r="K340" s="2">
        <v>44726.43047939815</v>
      </c>
      <c r="L340" t="s">
        <v>750</v>
      </c>
      <c r="N340">
        <v>35.6</v>
      </c>
      <c r="O340" t="s">
        <v>1095</v>
      </c>
      <c r="P340" t="s">
        <v>752</v>
      </c>
      <c r="Q340" t="s">
        <v>760</v>
      </c>
      <c r="S340" t="s">
        <v>761</v>
      </c>
      <c r="T340" t="s">
        <v>762</v>
      </c>
      <c r="V340" t="s">
        <v>1090</v>
      </c>
      <c r="W340" s="2">
        <v>44539</v>
      </c>
      <c r="X340" t="s">
        <v>1096</v>
      </c>
      <c r="Y340" t="s">
        <v>758</v>
      </c>
      <c r="Z340">
        <v>10</v>
      </c>
      <c r="AA340" t="s">
        <v>840</v>
      </c>
      <c r="AB340" t="s">
        <v>752</v>
      </c>
    </row>
    <row r="341" spans="2:28" x14ac:dyDescent="0.25">
      <c r="B341" t="s">
        <v>108</v>
      </c>
      <c r="C341" t="s">
        <v>104</v>
      </c>
      <c r="D341" t="s">
        <v>105</v>
      </c>
      <c r="E341" t="s">
        <v>109</v>
      </c>
      <c r="F341">
        <v>1</v>
      </c>
      <c r="G341" t="s">
        <v>749</v>
      </c>
      <c r="H341">
        <v>0</v>
      </c>
      <c r="J341">
        <v>3</v>
      </c>
      <c r="K341" s="2">
        <v>44726.43047939815</v>
      </c>
      <c r="L341" t="s">
        <v>750</v>
      </c>
      <c r="N341">
        <v>35.6</v>
      </c>
      <c r="O341" t="s">
        <v>1095</v>
      </c>
      <c r="P341" t="s">
        <v>752</v>
      </c>
      <c r="Q341" t="s">
        <v>765</v>
      </c>
      <c r="S341" t="s">
        <v>761</v>
      </c>
      <c r="T341" t="s">
        <v>1067</v>
      </c>
      <c r="V341" t="s">
        <v>1068</v>
      </c>
      <c r="W341" s="2">
        <v>44539</v>
      </c>
      <c r="X341" t="s">
        <v>1096</v>
      </c>
      <c r="Y341" t="s">
        <v>758</v>
      </c>
      <c r="Z341">
        <v>9</v>
      </c>
      <c r="AA341" t="s">
        <v>878</v>
      </c>
      <c r="AB341" t="s">
        <v>752</v>
      </c>
    </row>
    <row r="342" spans="2:28" x14ac:dyDescent="0.25">
      <c r="B342" t="s">
        <v>108</v>
      </c>
      <c r="C342" t="s">
        <v>104</v>
      </c>
      <c r="D342" t="s">
        <v>105</v>
      </c>
      <c r="E342" t="s">
        <v>74</v>
      </c>
      <c r="F342">
        <v>2</v>
      </c>
      <c r="G342" t="s">
        <v>749</v>
      </c>
      <c r="H342">
        <v>0</v>
      </c>
      <c r="J342">
        <v>1</v>
      </c>
      <c r="K342" s="2">
        <v>44726.43047939815</v>
      </c>
      <c r="L342" t="s">
        <v>750</v>
      </c>
      <c r="N342">
        <v>42.4</v>
      </c>
      <c r="O342" t="s">
        <v>1098</v>
      </c>
      <c r="P342" t="s">
        <v>752</v>
      </c>
      <c r="Q342" t="s">
        <v>753</v>
      </c>
      <c r="S342" t="s">
        <v>754</v>
      </c>
      <c r="T342" t="s">
        <v>755</v>
      </c>
      <c r="V342" t="s">
        <v>1088</v>
      </c>
      <c r="W342" s="2">
        <v>44608</v>
      </c>
      <c r="X342" t="s">
        <v>967</v>
      </c>
      <c r="Y342" t="s">
        <v>758</v>
      </c>
      <c r="Z342">
        <v>16.5</v>
      </c>
      <c r="AA342" t="s">
        <v>1099</v>
      </c>
      <c r="AB342" t="s">
        <v>752</v>
      </c>
    </row>
    <row r="343" spans="2:28" x14ac:dyDescent="0.25">
      <c r="B343" t="s">
        <v>108</v>
      </c>
      <c r="C343" t="s">
        <v>104</v>
      </c>
      <c r="D343" t="s">
        <v>105</v>
      </c>
      <c r="E343" t="s">
        <v>74</v>
      </c>
      <c r="F343">
        <v>2</v>
      </c>
      <c r="G343" t="s">
        <v>749</v>
      </c>
      <c r="H343">
        <v>0</v>
      </c>
      <c r="J343">
        <v>2</v>
      </c>
      <c r="K343" s="2">
        <v>44726.43047939815</v>
      </c>
      <c r="L343" t="s">
        <v>750</v>
      </c>
      <c r="N343">
        <v>42.4</v>
      </c>
      <c r="O343" t="s">
        <v>1098</v>
      </c>
      <c r="P343" t="s">
        <v>752</v>
      </c>
      <c r="Q343" t="s">
        <v>760</v>
      </c>
      <c r="S343" t="s">
        <v>761</v>
      </c>
      <c r="T343" t="s">
        <v>762</v>
      </c>
      <c r="V343" t="s">
        <v>1090</v>
      </c>
      <c r="W343" s="2">
        <v>44608</v>
      </c>
      <c r="X343" t="s">
        <v>967</v>
      </c>
      <c r="Y343" t="s">
        <v>758</v>
      </c>
      <c r="Z343">
        <v>10.9</v>
      </c>
      <c r="AA343" t="s">
        <v>1100</v>
      </c>
      <c r="AB343" t="s">
        <v>752</v>
      </c>
    </row>
    <row r="344" spans="2:28" x14ac:dyDescent="0.25">
      <c r="B344" t="s">
        <v>108</v>
      </c>
      <c r="C344" t="s">
        <v>104</v>
      </c>
      <c r="D344" t="s">
        <v>105</v>
      </c>
      <c r="E344" t="s">
        <v>74</v>
      </c>
      <c r="F344">
        <v>2</v>
      </c>
      <c r="G344" t="s">
        <v>749</v>
      </c>
      <c r="H344">
        <v>0</v>
      </c>
      <c r="J344">
        <v>3</v>
      </c>
      <c r="K344" s="2">
        <v>44726.43047939815</v>
      </c>
      <c r="L344" t="s">
        <v>750</v>
      </c>
      <c r="N344">
        <v>42.4</v>
      </c>
      <c r="O344" t="s">
        <v>1098</v>
      </c>
      <c r="P344" t="s">
        <v>752</v>
      </c>
      <c r="Q344" t="s">
        <v>765</v>
      </c>
      <c r="S344" t="s">
        <v>761</v>
      </c>
      <c r="T344" t="s">
        <v>1067</v>
      </c>
      <c r="V344" t="s">
        <v>1068</v>
      </c>
      <c r="W344" s="2">
        <v>44608</v>
      </c>
      <c r="X344" t="s">
        <v>967</v>
      </c>
      <c r="Y344" t="s">
        <v>758</v>
      </c>
      <c r="Z344">
        <v>15</v>
      </c>
      <c r="AA344" t="s">
        <v>838</v>
      </c>
      <c r="AB344" t="s">
        <v>752</v>
      </c>
    </row>
    <row r="345" spans="2:28" x14ac:dyDescent="0.25">
      <c r="B345" t="s">
        <v>108</v>
      </c>
      <c r="C345" t="s">
        <v>104</v>
      </c>
      <c r="D345" t="s">
        <v>105</v>
      </c>
      <c r="E345" t="s">
        <v>24</v>
      </c>
      <c r="F345">
        <v>3</v>
      </c>
      <c r="G345" t="s">
        <v>749</v>
      </c>
      <c r="H345">
        <v>0</v>
      </c>
      <c r="J345">
        <v>1</v>
      </c>
      <c r="K345" s="2">
        <v>44726.43047939815</v>
      </c>
      <c r="L345" t="s">
        <v>750</v>
      </c>
      <c r="N345">
        <v>78.7</v>
      </c>
      <c r="O345" t="s">
        <v>1101</v>
      </c>
      <c r="P345" t="s">
        <v>752</v>
      </c>
      <c r="Q345" t="s">
        <v>753</v>
      </c>
      <c r="S345" t="s">
        <v>754</v>
      </c>
      <c r="T345" t="s">
        <v>755</v>
      </c>
      <c r="V345" t="s">
        <v>1088</v>
      </c>
      <c r="W345" s="2">
        <v>44634</v>
      </c>
      <c r="X345" t="s">
        <v>1102</v>
      </c>
      <c r="Y345" t="s">
        <v>758</v>
      </c>
      <c r="Z345">
        <v>38.4</v>
      </c>
      <c r="AA345" t="s">
        <v>1041</v>
      </c>
      <c r="AB345" t="s">
        <v>752</v>
      </c>
    </row>
    <row r="346" spans="2:28" x14ac:dyDescent="0.25">
      <c r="B346" t="s">
        <v>108</v>
      </c>
      <c r="C346" t="s">
        <v>104</v>
      </c>
      <c r="D346" t="s">
        <v>105</v>
      </c>
      <c r="E346" t="s">
        <v>24</v>
      </c>
      <c r="F346">
        <v>3</v>
      </c>
      <c r="G346" t="s">
        <v>749</v>
      </c>
      <c r="H346">
        <v>0</v>
      </c>
      <c r="J346">
        <v>2</v>
      </c>
      <c r="K346" s="2">
        <v>44726.43047939815</v>
      </c>
      <c r="L346" t="s">
        <v>750</v>
      </c>
      <c r="N346">
        <v>78.7</v>
      </c>
      <c r="O346" t="s">
        <v>1101</v>
      </c>
      <c r="P346" t="s">
        <v>752</v>
      </c>
      <c r="Q346" t="s">
        <v>760</v>
      </c>
      <c r="S346" t="s">
        <v>761</v>
      </c>
      <c r="T346" t="s">
        <v>762</v>
      </c>
      <c r="V346" t="s">
        <v>1090</v>
      </c>
      <c r="W346" s="2">
        <v>44634</v>
      </c>
      <c r="X346" t="s">
        <v>1102</v>
      </c>
      <c r="Y346" t="s">
        <v>758</v>
      </c>
      <c r="Z346">
        <v>13.5</v>
      </c>
      <c r="AA346" t="s">
        <v>1103</v>
      </c>
      <c r="AB346" t="s">
        <v>752</v>
      </c>
    </row>
    <row r="347" spans="2:28" x14ac:dyDescent="0.25">
      <c r="B347" t="s">
        <v>108</v>
      </c>
      <c r="C347" t="s">
        <v>104</v>
      </c>
      <c r="D347" t="s">
        <v>105</v>
      </c>
      <c r="E347" t="s">
        <v>24</v>
      </c>
      <c r="F347">
        <v>3</v>
      </c>
      <c r="G347" t="s">
        <v>749</v>
      </c>
      <c r="H347">
        <v>0</v>
      </c>
      <c r="J347">
        <v>3</v>
      </c>
      <c r="K347" s="2">
        <v>44726.43047939815</v>
      </c>
      <c r="L347" t="s">
        <v>750</v>
      </c>
      <c r="N347">
        <v>78.7</v>
      </c>
      <c r="O347" t="s">
        <v>1101</v>
      </c>
      <c r="P347" t="s">
        <v>752</v>
      </c>
      <c r="Q347" t="s">
        <v>765</v>
      </c>
      <c r="S347" t="s">
        <v>761</v>
      </c>
      <c r="T347" t="s">
        <v>1067</v>
      </c>
      <c r="V347" t="s">
        <v>1068</v>
      </c>
      <c r="W347" s="2">
        <v>44634</v>
      </c>
      <c r="X347" t="s">
        <v>1102</v>
      </c>
      <c r="Y347" t="s">
        <v>758</v>
      </c>
      <c r="Z347">
        <v>26.8</v>
      </c>
      <c r="AA347" t="s">
        <v>1104</v>
      </c>
      <c r="AB347" t="s">
        <v>752</v>
      </c>
    </row>
    <row r="348" spans="2:28" x14ac:dyDescent="0.25">
      <c r="B348" t="s">
        <v>111</v>
      </c>
      <c r="C348" t="s">
        <v>104</v>
      </c>
      <c r="D348" t="s">
        <v>105</v>
      </c>
      <c r="E348" t="s">
        <v>748</v>
      </c>
      <c r="F348">
        <v>0</v>
      </c>
      <c r="G348" t="s">
        <v>749</v>
      </c>
      <c r="H348">
        <v>0</v>
      </c>
      <c r="J348">
        <v>1</v>
      </c>
      <c r="K348" s="2">
        <v>44726.43047939815</v>
      </c>
      <c r="L348" t="s">
        <v>750</v>
      </c>
      <c r="N348">
        <v>69</v>
      </c>
      <c r="O348" t="s">
        <v>902</v>
      </c>
      <c r="P348" t="s">
        <v>752</v>
      </c>
      <c r="Q348" t="s">
        <v>753</v>
      </c>
      <c r="S348" t="s">
        <v>754</v>
      </c>
      <c r="T348" t="s">
        <v>755</v>
      </c>
      <c r="V348" t="s">
        <v>1105</v>
      </c>
      <c r="W348" s="2">
        <v>44432</v>
      </c>
      <c r="X348" t="s">
        <v>1106</v>
      </c>
      <c r="Y348" t="s">
        <v>758</v>
      </c>
      <c r="Z348">
        <v>25</v>
      </c>
      <c r="AA348" t="s">
        <v>776</v>
      </c>
      <c r="AB348" t="s">
        <v>752</v>
      </c>
    </row>
    <row r="349" spans="2:28" x14ac:dyDescent="0.25">
      <c r="B349" t="s">
        <v>111</v>
      </c>
      <c r="C349" t="s">
        <v>104</v>
      </c>
      <c r="D349" t="s">
        <v>105</v>
      </c>
      <c r="E349" t="s">
        <v>748</v>
      </c>
      <c r="F349">
        <v>0</v>
      </c>
      <c r="G349" t="s">
        <v>749</v>
      </c>
      <c r="H349">
        <v>0</v>
      </c>
      <c r="J349">
        <v>2</v>
      </c>
      <c r="K349" s="2">
        <v>44726.43047939815</v>
      </c>
      <c r="L349" t="s">
        <v>750</v>
      </c>
      <c r="N349">
        <v>69</v>
      </c>
      <c r="O349" t="s">
        <v>902</v>
      </c>
      <c r="P349" t="s">
        <v>752</v>
      </c>
      <c r="Q349" t="s">
        <v>760</v>
      </c>
      <c r="S349" t="s">
        <v>754</v>
      </c>
      <c r="T349" t="s">
        <v>1060</v>
      </c>
      <c r="V349" t="s">
        <v>1107</v>
      </c>
      <c r="W349" s="2">
        <v>44432</v>
      </c>
      <c r="X349" t="s">
        <v>1106</v>
      </c>
      <c r="Y349" t="s">
        <v>758</v>
      </c>
      <c r="Z349">
        <v>44</v>
      </c>
      <c r="AA349" t="s">
        <v>779</v>
      </c>
      <c r="AB349" t="s">
        <v>752</v>
      </c>
    </row>
    <row r="350" spans="2:28" x14ac:dyDescent="0.25">
      <c r="B350" t="s">
        <v>111</v>
      </c>
      <c r="C350" t="s">
        <v>104</v>
      </c>
      <c r="D350" t="s">
        <v>105</v>
      </c>
      <c r="E350" t="s">
        <v>15</v>
      </c>
      <c r="F350">
        <v>0</v>
      </c>
      <c r="G350" t="s">
        <v>749</v>
      </c>
      <c r="H350">
        <v>0</v>
      </c>
      <c r="J350">
        <v>1</v>
      </c>
      <c r="K350" s="2">
        <v>44726.43047939815</v>
      </c>
      <c r="L350" t="s">
        <v>750</v>
      </c>
      <c r="N350">
        <v>64</v>
      </c>
      <c r="O350" t="s">
        <v>973</v>
      </c>
      <c r="P350" t="s">
        <v>752</v>
      </c>
      <c r="Q350" t="s">
        <v>753</v>
      </c>
      <c r="S350" t="s">
        <v>754</v>
      </c>
      <c r="T350" t="s">
        <v>755</v>
      </c>
      <c r="V350" t="s">
        <v>1105</v>
      </c>
      <c r="W350" s="2">
        <v>44481</v>
      </c>
      <c r="X350" t="s">
        <v>908</v>
      </c>
      <c r="Y350" t="s">
        <v>758</v>
      </c>
      <c r="Z350">
        <v>25</v>
      </c>
      <c r="AA350" t="s">
        <v>776</v>
      </c>
      <c r="AB350" t="s">
        <v>752</v>
      </c>
    </row>
    <row r="351" spans="2:28" x14ac:dyDescent="0.25">
      <c r="B351" t="s">
        <v>111</v>
      </c>
      <c r="C351" t="s">
        <v>104</v>
      </c>
      <c r="D351" t="s">
        <v>105</v>
      </c>
      <c r="E351" t="s">
        <v>15</v>
      </c>
      <c r="F351">
        <v>0</v>
      </c>
      <c r="G351" t="s">
        <v>749</v>
      </c>
      <c r="H351">
        <v>0</v>
      </c>
      <c r="J351">
        <v>2</v>
      </c>
      <c r="K351" s="2">
        <v>44726.43047939815</v>
      </c>
      <c r="L351" t="s">
        <v>750</v>
      </c>
      <c r="N351">
        <v>64</v>
      </c>
      <c r="O351" t="s">
        <v>973</v>
      </c>
      <c r="P351" t="s">
        <v>752</v>
      </c>
      <c r="Q351" t="s">
        <v>760</v>
      </c>
      <c r="S351" t="s">
        <v>754</v>
      </c>
      <c r="T351" t="s">
        <v>1060</v>
      </c>
      <c r="V351" t="s">
        <v>1107</v>
      </c>
      <c r="W351" s="2">
        <v>44481</v>
      </c>
      <c r="X351" t="s">
        <v>908</v>
      </c>
      <c r="Y351" t="s">
        <v>758</v>
      </c>
      <c r="Z351">
        <v>39</v>
      </c>
      <c r="AA351" t="s">
        <v>972</v>
      </c>
      <c r="AB351" t="s">
        <v>752</v>
      </c>
    </row>
    <row r="352" spans="2:28" x14ac:dyDescent="0.25">
      <c r="B352" t="s">
        <v>111</v>
      </c>
      <c r="C352" t="s">
        <v>104</v>
      </c>
      <c r="D352" t="s">
        <v>105</v>
      </c>
      <c r="E352" t="s">
        <v>18</v>
      </c>
      <c r="F352">
        <v>1</v>
      </c>
      <c r="G352" t="s">
        <v>749</v>
      </c>
      <c r="H352">
        <v>0</v>
      </c>
      <c r="J352">
        <v>1</v>
      </c>
      <c r="K352" s="2">
        <v>44726.43047939815</v>
      </c>
      <c r="L352" t="s">
        <v>750</v>
      </c>
      <c r="N352">
        <v>67.5</v>
      </c>
      <c r="O352" t="s">
        <v>1108</v>
      </c>
      <c r="P352" t="s">
        <v>752</v>
      </c>
      <c r="Q352" t="s">
        <v>753</v>
      </c>
      <c r="S352" t="s">
        <v>754</v>
      </c>
      <c r="T352" t="s">
        <v>755</v>
      </c>
      <c r="V352" t="s">
        <v>1105</v>
      </c>
      <c r="W352" s="2">
        <v>44522</v>
      </c>
      <c r="X352" t="s">
        <v>964</v>
      </c>
      <c r="Y352" t="s">
        <v>758</v>
      </c>
      <c r="Z352">
        <v>25.5</v>
      </c>
      <c r="AA352" t="s">
        <v>1109</v>
      </c>
      <c r="AB352" t="s">
        <v>752</v>
      </c>
    </row>
    <row r="353" spans="2:28" x14ac:dyDescent="0.25">
      <c r="B353" t="s">
        <v>111</v>
      </c>
      <c r="C353" t="s">
        <v>104</v>
      </c>
      <c r="D353" t="s">
        <v>105</v>
      </c>
      <c r="E353" t="s">
        <v>18</v>
      </c>
      <c r="F353">
        <v>1</v>
      </c>
      <c r="G353" t="s">
        <v>749</v>
      </c>
      <c r="H353">
        <v>0</v>
      </c>
      <c r="J353">
        <v>2</v>
      </c>
      <c r="K353" s="2">
        <v>44726.43047939815</v>
      </c>
      <c r="L353" t="s">
        <v>750</v>
      </c>
      <c r="N353">
        <v>67.5</v>
      </c>
      <c r="O353" t="s">
        <v>1108</v>
      </c>
      <c r="P353" t="s">
        <v>752</v>
      </c>
      <c r="Q353" t="s">
        <v>760</v>
      </c>
      <c r="S353" t="s">
        <v>754</v>
      </c>
      <c r="T353" t="s">
        <v>1060</v>
      </c>
      <c r="V353" t="s">
        <v>1107</v>
      </c>
      <c r="W353" s="2">
        <v>44522</v>
      </c>
      <c r="X353" t="s">
        <v>964</v>
      </c>
      <c r="Y353" t="s">
        <v>758</v>
      </c>
      <c r="Z353">
        <v>42</v>
      </c>
      <c r="AA353" t="s">
        <v>783</v>
      </c>
      <c r="AB353" t="s">
        <v>752</v>
      </c>
    </row>
    <row r="354" spans="2:28" x14ac:dyDescent="0.25">
      <c r="B354" t="s">
        <v>112</v>
      </c>
      <c r="C354" t="s">
        <v>113</v>
      </c>
      <c r="D354" t="s">
        <v>114</v>
      </c>
      <c r="E354" t="s">
        <v>748</v>
      </c>
      <c r="F354">
        <v>0</v>
      </c>
      <c r="G354" t="s">
        <v>749</v>
      </c>
      <c r="H354">
        <v>0</v>
      </c>
      <c r="J354">
        <v>1</v>
      </c>
      <c r="K354" s="2">
        <v>44726.43047939815</v>
      </c>
      <c r="L354" t="s">
        <v>750</v>
      </c>
      <c r="N354">
        <v>55</v>
      </c>
      <c r="O354" t="s">
        <v>952</v>
      </c>
      <c r="P354" t="s">
        <v>752</v>
      </c>
      <c r="Q354" t="s">
        <v>753</v>
      </c>
      <c r="S354" t="s">
        <v>754</v>
      </c>
      <c r="T354" t="s">
        <v>755</v>
      </c>
      <c r="V354" t="s">
        <v>1088</v>
      </c>
      <c r="W354" s="2">
        <v>44174</v>
      </c>
      <c r="X354" t="s">
        <v>1110</v>
      </c>
      <c r="Y354" t="s">
        <v>758</v>
      </c>
      <c r="Z354">
        <v>55</v>
      </c>
      <c r="AA354" t="s">
        <v>952</v>
      </c>
      <c r="AB354" t="s">
        <v>752</v>
      </c>
    </row>
    <row r="355" spans="2:28" x14ac:dyDescent="0.25">
      <c r="B355" t="s">
        <v>112</v>
      </c>
      <c r="C355" t="s">
        <v>113</v>
      </c>
      <c r="D355" t="s">
        <v>114</v>
      </c>
      <c r="E355" t="s">
        <v>18</v>
      </c>
      <c r="F355">
        <v>0</v>
      </c>
      <c r="G355" t="s">
        <v>749</v>
      </c>
      <c r="H355">
        <v>0</v>
      </c>
      <c r="J355">
        <v>1</v>
      </c>
      <c r="K355" s="2">
        <v>44726.43047939815</v>
      </c>
      <c r="L355" t="s">
        <v>750</v>
      </c>
      <c r="N355">
        <v>43</v>
      </c>
      <c r="O355" t="s">
        <v>866</v>
      </c>
      <c r="P355" t="s">
        <v>752</v>
      </c>
      <c r="Q355" t="s">
        <v>753</v>
      </c>
      <c r="S355" t="s">
        <v>754</v>
      </c>
      <c r="T355" t="s">
        <v>755</v>
      </c>
      <c r="V355" t="s">
        <v>1088</v>
      </c>
      <c r="W355" s="2">
        <v>44264</v>
      </c>
      <c r="X355" t="s">
        <v>1111</v>
      </c>
      <c r="Y355" t="s">
        <v>758</v>
      </c>
      <c r="Z355">
        <v>43</v>
      </c>
      <c r="AA355" t="s">
        <v>866</v>
      </c>
      <c r="AB355" t="s">
        <v>752</v>
      </c>
    </row>
    <row r="356" spans="2:28" x14ac:dyDescent="0.25">
      <c r="B356" t="s">
        <v>112</v>
      </c>
      <c r="C356" t="s">
        <v>113</v>
      </c>
      <c r="D356" t="s">
        <v>114</v>
      </c>
      <c r="E356" t="s">
        <v>15</v>
      </c>
      <c r="F356">
        <v>1</v>
      </c>
      <c r="G356" t="s">
        <v>749</v>
      </c>
      <c r="H356">
        <v>0</v>
      </c>
      <c r="J356">
        <v>1</v>
      </c>
      <c r="K356" s="2">
        <v>44726.43047939815</v>
      </c>
      <c r="L356" t="s">
        <v>750</v>
      </c>
      <c r="N356">
        <v>43</v>
      </c>
      <c r="O356" t="s">
        <v>866</v>
      </c>
      <c r="P356" t="s">
        <v>752</v>
      </c>
      <c r="Q356" t="s">
        <v>753</v>
      </c>
      <c r="S356" t="s">
        <v>754</v>
      </c>
      <c r="T356" t="s">
        <v>755</v>
      </c>
      <c r="V356" t="s">
        <v>1088</v>
      </c>
      <c r="W356" s="2">
        <v>44221</v>
      </c>
      <c r="X356" t="s">
        <v>1112</v>
      </c>
      <c r="Y356" t="s">
        <v>758</v>
      </c>
      <c r="Z356">
        <v>43</v>
      </c>
      <c r="AA356" t="s">
        <v>866</v>
      </c>
      <c r="AB356" t="s">
        <v>752</v>
      </c>
    </row>
    <row r="357" spans="2:28" x14ac:dyDescent="0.25">
      <c r="B357" t="s">
        <v>112</v>
      </c>
      <c r="C357" t="s">
        <v>113</v>
      </c>
      <c r="D357" t="s">
        <v>114</v>
      </c>
      <c r="E357" t="s">
        <v>20</v>
      </c>
      <c r="F357">
        <v>2</v>
      </c>
      <c r="G357" t="s">
        <v>749</v>
      </c>
      <c r="H357">
        <v>0</v>
      </c>
      <c r="J357">
        <v>1</v>
      </c>
      <c r="K357" s="2">
        <v>44726.43047939815</v>
      </c>
      <c r="L357" t="s">
        <v>750</v>
      </c>
      <c r="N357">
        <v>43</v>
      </c>
      <c r="O357" t="s">
        <v>866</v>
      </c>
      <c r="P357" t="s">
        <v>752</v>
      </c>
      <c r="Q357" t="s">
        <v>753</v>
      </c>
      <c r="S357" t="s">
        <v>754</v>
      </c>
      <c r="T357" t="s">
        <v>755</v>
      </c>
      <c r="V357" t="s">
        <v>1088</v>
      </c>
      <c r="W357" s="2">
        <v>44306</v>
      </c>
      <c r="X357" t="s">
        <v>1113</v>
      </c>
      <c r="Y357" t="s">
        <v>758</v>
      </c>
      <c r="Z357">
        <v>43</v>
      </c>
      <c r="AA357" t="s">
        <v>866</v>
      </c>
      <c r="AB357" t="s">
        <v>752</v>
      </c>
    </row>
    <row r="358" spans="2:28" x14ac:dyDescent="0.25">
      <c r="B358" t="s">
        <v>112</v>
      </c>
      <c r="C358" t="s">
        <v>113</v>
      </c>
      <c r="D358" t="s">
        <v>114</v>
      </c>
      <c r="E358" t="s">
        <v>22</v>
      </c>
      <c r="F358">
        <v>3</v>
      </c>
      <c r="G358" t="s">
        <v>749</v>
      </c>
      <c r="H358">
        <v>0</v>
      </c>
      <c r="J358">
        <v>1</v>
      </c>
      <c r="K358" s="2">
        <v>44726.43047939815</v>
      </c>
      <c r="L358" t="s">
        <v>750</v>
      </c>
      <c r="N358">
        <v>43</v>
      </c>
      <c r="O358" t="s">
        <v>866</v>
      </c>
      <c r="P358" t="s">
        <v>752</v>
      </c>
      <c r="Q358" t="s">
        <v>753</v>
      </c>
      <c r="S358" t="s">
        <v>754</v>
      </c>
      <c r="T358" t="s">
        <v>755</v>
      </c>
      <c r="V358" t="s">
        <v>1088</v>
      </c>
      <c r="W358" s="2">
        <v>44349</v>
      </c>
      <c r="X358" t="s">
        <v>850</v>
      </c>
      <c r="Y358" t="s">
        <v>758</v>
      </c>
      <c r="Z358">
        <v>43</v>
      </c>
      <c r="AA358" t="s">
        <v>866</v>
      </c>
      <c r="AB358" t="s">
        <v>752</v>
      </c>
    </row>
    <row r="359" spans="2:28" x14ac:dyDescent="0.25">
      <c r="B359" t="s">
        <v>112</v>
      </c>
      <c r="C359" t="s">
        <v>113</v>
      </c>
      <c r="D359" t="s">
        <v>114</v>
      </c>
      <c r="E359" t="s">
        <v>24</v>
      </c>
      <c r="F359">
        <v>4</v>
      </c>
      <c r="G359" t="s">
        <v>749</v>
      </c>
      <c r="H359">
        <v>0</v>
      </c>
      <c r="J359">
        <v>1</v>
      </c>
      <c r="K359" s="2">
        <v>44726.43047939815</v>
      </c>
      <c r="L359" t="s">
        <v>750</v>
      </c>
      <c r="N359">
        <v>43</v>
      </c>
      <c r="O359" t="s">
        <v>866</v>
      </c>
      <c r="P359" t="s">
        <v>752</v>
      </c>
      <c r="Q359" t="s">
        <v>753</v>
      </c>
      <c r="S359" t="s">
        <v>754</v>
      </c>
      <c r="T359" t="s">
        <v>755</v>
      </c>
      <c r="V359" t="s">
        <v>1088</v>
      </c>
      <c r="W359" s="2">
        <v>44389</v>
      </c>
      <c r="X359" t="s">
        <v>1114</v>
      </c>
      <c r="Y359" t="s">
        <v>758</v>
      </c>
      <c r="Z359">
        <v>43</v>
      </c>
      <c r="AA359" t="s">
        <v>866</v>
      </c>
      <c r="AB359" t="s">
        <v>752</v>
      </c>
    </row>
    <row r="360" spans="2:28" x14ac:dyDescent="0.25">
      <c r="B360" t="s">
        <v>112</v>
      </c>
      <c r="C360" t="s">
        <v>113</v>
      </c>
      <c r="D360" t="s">
        <v>114</v>
      </c>
      <c r="E360" t="s">
        <v>26</v>
      </c>
      <c r="F360">
        <v>5</v>
      </c>
      <c r="G360" t="s">
        <v>749</v>
      </c>
      <c r="H360">
        <v>0</v>
      </c>
      <c r="J360">
        <v>1</v>
      </c>
      <c r="K360" s="2">
        <v>44726.43047939815</v>
      </c>
      <c r="L360" t="s">
        <v>750</v>
      </c>
      <c r="N360">
        <v>43</v>
      </c>
      <c r="O360" t="s">
        <v>866</v>
      </c>
      <c r="P360" t="s">
        <v>752</v>
      </c>
      <c r="Q360" t="s">
        <v>753</v>
      </c>
      <c r="S360" t="s">
        <v>754</v>
      </c>
      <c r="T360" t="s">
        <v>755</v>
      </c>
      <c r="V360" t="s">
        <v>1088</v>
      </c>
      <c r="W360" s="2">
        <v>44431</v>
      </c>
      <c r="X360" t="s">
        <v>1115</v>
      </c>
      <c r="Y360" t="s">
        <v>758</v>
      </c>
      <c r="Z360">
        <v>43</v>
      </c>
      <c r="AA360" t="s">
        <v>866</v>
      </c>
      <c r="AB360" t="s">
        <v>752</v>
      </c>
    </row>
    <row r="361" spans="2:28" x14ac:dyDescent="0.25">
      <c r="B361" t="s">
        <v>112</v>
      </c>
      <c r="C361" t="s">
        <v>113</v>
      </c>
      <c r="D361" t="s">
        <v>114</v>
      </c>
      <c r="E361" t="s">
        <v>29</v>
      </c>
      <c r="F361">
        <v>6</v>
      </c>
      <c r="G361" t="s">
        <v>749</v>
      </c>
      <c r="H361">
        <v>0</v>
      </c>
      <c r="J361">
        <v>1</v>
      </c>
      <c r="K361" s="2">
        <v>44726.43047939815</v>
      </c>
      <c r="L361" t="s">
        <v>750</v>
      </c>
      <c r="N361">
        <v>57</v>
      </c>
      <c r="O361" t="s">
        <v>951</v>
      </c>
      <c r="P361" t="s">
        <v>752</v>
      </c>
      <c r="Q361" t="s">
        <v>753</v>
      </c>
      <c r="S361" t="s">
        <v>754</v>
      </c>
      <c r="T361" t="s">
        <v>755</v>
      </c>
      <c r="V361" t="s">
        <v>1088</v>
      </c>
      <c r="W361" s="2">
        <v>44477</v>
      </c>
      <c r="X361" t="s">
        <v>1116</v>
      </c>
      <c r="Y361" t="s">
        <v>758</v>
      </c>
      <c r="Z361">
        <v>57</v>
      </c>
      <c r="AA361" t="s">
        <v>951</v>
      </c>
      <c r="AB361" t="s">
        <v>752</v>
      </c>
    </row>
    <row r="362" spans="2:28" x14ac:dyDescent="0.25">
      <c r="B362" t="s">
        <v>115</v>
      </c>
      <c r="C362" t="s">
        <v>113</v>
      </c>
      <c r="D362" t="s">
        <v>114</v>
      </c>
      <c r="E362" t="s">
        <v>748</v>
      </c>
      <c r="F362">
        <v>0</v>
      </c>
      <c r="G362" t="s">
        <v>749</v>
      </c>
      <c r="H362">
        <v>0</v>
      </c>
      <c r="J362">
        <v>1</v>
      </c>
      <c r="K362" s="2">
        <v>44726.43047939815</v>
      </c>
      <c r="L362" t="s">
        <v>750</v>
      </c>
      <c r="N362">
        <v>89</v>
      </c>
      <c r="O362" t="s">
        <v>969</v>
      </c>
      <c r="P362" t="s">
        <v>752</v>
      </c>
      <c r="Q362" t="s">
        <v>753</v>
      </c>
      <c r="S362" t="s">
        <v>754</v>
      </c>
      <c r="T362" t="s">
        <v>755</v>
      </c>
      <c r="V362" t="s">
        <v>1117</v>
      </c>
      <c r="W362" s="2">
        <v>44231</v>
      </c>
      <c r="X362" t="s">
        <v>1118</v>
      </c>
      <c r="Y362" t="s">
        <v>758</v>
      </c>
      <c r="Z362">
        <v>89</v>
      </c>
      <c r="AA362" t="s">
        <v>969</v>
      </c>
      <c r="AB362" t="s">
        <v>752</v>
      </c>
    </row>
    <row r="363" spans="2:28" x14ac:dyDescent="0.25">
      <c r="B363" t="s">
        <v>115</v>
      </c>
      <c r="C363" t="s">
        <v>113</v>
      </c>
      <c r="D363" t="s">
        <v>114</v>
      </c>
      <c r="E363" t="s">
        <v>15</v>
      </c>
      <c r="F363">
        <v>0</v>
      </c>
      <c r="G363" t="s">
        <v>749</v>
      </c>
      <c r="H363">
        <v>0</v>
      </c>
      <c r="J363">
        <v>1</v>
      </c>
      <c r="K363" s="2">
        <v>44726.43047939815</v>
      </c>
      <c r="L363" t="s">
        <v>750</v>
      </c>
      <c r="N363">
        <v>45</v>
      </c>
      <c r="O363" t="s">
        <v>803</v>
      </c>
      <c r="P363" t="s">
        <v>752</v>
      </c>
      <c r="Q363" t="s">
        <v>753</v>
      </c>
      <c r="S363" t="s">
        <v>754</v>
      </c>
      <c r="T363" t="s">
        <v>755</v>
      </c>
      <c r="V363" t="s">
        <v>1117</v>
      </c>
      <c r="W363" s="2">
        <v>44292</v>
      </c>
      <c r="X363" t="s">
        <v>1119</v>
      </c>
      <c r="Y363" t="s">
        <v>758</v>
      </c>
      <c r="Z363">
        <v>45</v>
      </c>
      <c r="AA363" t="s">
        <v>803</v>
      </c>
      <c r="AB363" t="s">
        <v>752</v>
      </c>
    </row>
    <row r="364" spans="2:28" x14ac:dyDescent="0.25">
      <c r="B364" t="s">
        <v>115</v>
      </c>
      <c r="C364" t="s">
        <v>113</v>
      </c>
      <c r="D364" t="s">
        <v>114</v>
      </c>
      <c r="E364" t="s">
        <v>18</v>
      </c>
      <c r="F364">
        <v>1</v>
      </c>
      <c r="G364" t="s">
        <v>749</v>
      </c>
      <c r="H364">
        <v>0</v>
      </c>
      <c r="J364">
        <v>1</v>
      </c>
      <c r="K364" s="2">
        <v>44726.43047939815</v>
      </c>
      <c r="L364" t="s">
        <v>750</v>
      </c>
      <c r="N364">
        <v>30</v>
      </c>
      <c r="O364" t="s">
        <v>976</v>
      </c>
      <c r="P364" t="s">
        <v>752</v>
      </c>
      <c r="Q364" t="s">
        <v>753</v>
      </c>
      <c r="S364" t="s">
        <v>754</v>
      </c>
      <c r="T364" t="s">
        <v>755</v>
      </c>
      <c r="V364" t="s">
        <v>1117</v>
      </c>
      <c r="W364" s="2">
        <v>44333</v>
      </c>
      <c r="X364" t="s">
        <v>1120</v>
      </c>
      <c r="Y364" t="s">
        <v>758</v>
      </c>
      <c r="Z364">
        <v>30</v>
      </c>
      <c r="AA364" t="s">
        <v>976</v>
      </c>
      <c r="AB364" t="s">
        <v>752</v>
      </c>
    </row>
    <row r="365" spans="2:28" x14ac:dyDescent="0.25">
      <c r="B365" t="s">
        <v>115</v>
      </c>
      <c r="C365" t="s">
        <v>113</v>
      </c>
      <c r="D365" t="s">
        <v>114</v>
      </c>
      <c r="E365" t="s">
        <v>20</v>
      </c>
      <c r="F365">
        <v>2</v>
      </c>
      <c r="G365" t="s">
        <v>749</v>
      </c>
      <c r="H365">
        <v>0</v>
      </c>
      <c r="J365">
        <v>1</v>
      </c>
      <c r="K365" s="2">
        <v>44726.43047939815</v>
      </c>
      <c r="L365" t="s">
        <v>750</v>
      </c>
      <c r="N365">
        <v>30</v>
      </c>
      <c r="O365" t="s">
        <v>976</v>
      </c>
      <c r="P365" t="s">
        <v>752</v>
      </c>
      <c r="Q365" t="s">
        <v>753</v>
      </c>
      <c r="S365" t="s">
        <v>754</v>
      </c>
      <c r="T365" t="s">
        <v>755</v>
      </c>
      <c r="V365" t="s">
        <v>1117</v>
      </c>
      <c r="W365" s="2">
        <v>44375</v>
      </c>
      <c r="X365" t="s">
        <v>1121</v>
      </c>
      <c r="Y365" t="s">
        <v>758</v>
      </c>
      <c r="Z365">
        <v>30</v>
      </c>
      <c r="AA365" t="s">
        <v>976</v>
      </c>
      <c r="AB365" t="s">
        <v>752</v>
      </c>
    </row>
    <row r="366" spans="2:28" x14ac:dyDescent="0.25">
      <c r="B366" t="s">
        <v>115</v>
      </c>
      <c r="C366" t="s">
        <v>113</v>
      </c>
      <c r="D366" t="s">
        <v>114</v>
      </c>
      <c r="E366" t="s">
        <v>22</v>
      </c>
      <c r="F366">
        <v>3</v>
      </c>
      <c r="G366" t="s">
        <v>749</v>
      </c>
      <c r="H366">
        <v>0</v>
      </c>
      <c r="J366">
        <v>1</v>
      </c>
      <c r="K366" s="2">
        <v>44726.43047939815</v>
      </c>
      <c r="L366" t="s">
        <v>750</v>
      </c>
      <c r="N366">
        <v>30</v>
      </c>
      <c r="O366" t="s">
        <v>976</v>
      </c>
      <c r="P366" t="s">
        <v>752</v>
      </c>
      <c r="Q366" t="s">
        <v>753</v>
      </c>
      <c r="S366" t="s">
        <v>754</v>
      </c>
      <c r="T366" t="s">
        <v>755</v>
      </c>
      <c r="V366" t="s">
        <v>1117</v>
      </c>
      <c r="W366" s="2">
        <v>44419</v>
      </c>
      <c r="X366" t="s">
        <v>1122</v>
      </c>
      <c r="Y366" t="s">
        <v>758</v>
      </c>
      <c r="Z366">
        <v>30</v>
      </c>
      <c r="AA366" t="s">
        <v>976</v>
      </c>
      <c r="AB366" t="s">
        <v>752</v>
      </c>
    </row>
    <row r="367" spans="2:28" x14ac:dyDescent="0.25">
      <c r="B367" t="s">
        <v>115</v>
      </c>
      <c r="C367" t="s">
        <v>113</v>
      </c>
      <c r="D367" t="s">
        <v>114</v>
      </c>
      <c r="E367" t="s">
        <v>24</v>
      </c>
      <c r="F367">
        <v>4</v>
      </c>
      <c r="G367" t="s">
        <v>749</v>
      </c>
      <c r="H367">
        <v>0</v>
      </c>
      <c r="J367">
        <v>1</v>
      </c>
      <c r="K367" s="2">
        <v>44726.43047939815</v>
      </c>
      <c r="L367" t="s">
        <v>750</v>
      </c>
      <c r="N367">
        <v>30</v>
      </c>
      <c r="O367" t="s">
        <v>976</v>
      </c>
      <c r="P367" t="s">
        <v>752</v>
      </c>
      <c r="Q367" t="s">
        <v>753</v>
      </c>
      <c r="S367" t="s">
        <v>754</v>
      </c>
      <c r="T367" t="s">
        <v>755</v>
      </c>
      <c r="V367" t="s">
        <v>1117</v>
      </c>
      <c r="W367" s="2">
        <v>44461</v>
      </c>
      <c r="X367" t="s">
        <v>837</v>
      </c>
      <c r="Y367" t="s">
        <v>758</v>
      </c>
      <c r="Z367">
        <v>30</v>
      </c>
      <c r="AA367" t="s">
        <v>976</v>
      </c>
      <c r="AB367" t="s">
        <v>752</v>
      </c>
    </row>
    <row r="368" spans="2:28" x14ac:dyDescent="0.25">
      <c r="B368" t="s">
        <v>115</v>
      </c>
      <c r="C368" t="s">
        <v>113</v>
      </c>
      <c r="D368" t="s">
        <v>114</v>
      </c>
      <c r="E368" t="s">
        <v>26</v>
      </c>
      <c r="F368">
        <v>5</v>
      </c>
      <c r="G368" t="s">
        <v>749</v>
      </c>
      <c r="H368">
        <v>0</v>
      </c>
      <c r="J368">
        <v>1</v>
      </c>
      <c r="K368" s="2">
        <v>44726.43047939815</v>
      </c>
      <c r="L368" t="s">
        <v>750</v>
      </c>
      <c r="N368">
        <v>30</v>
      </c>
      <c r="O368" t="s">
        <v>976</v>
      </c>
      <c r="P368" t="s">
        <v>752</v>
      </c>
      <c r="Q368" t="s">
        <v>753</v>
      </c>
      <c r="S368" t="s">
        <v>754</v>
      </c>
      <c r="T368" t="s">
        <v>755</v>
      </c>
      <c r="V368" t="s">
        <v>1117</v>
      </c>
      <c r="W368" s="2">
        <v>44501</v>
      </c>
      <c r="X368" t="s">
        <v>1123</v>
      </c>
      <c r="Y368" t="s">
        <v>758</v>
      </c>
      <c r="Z368">
        <v>30</v>
      </c>
      <c r="AA368" t="s">
        <v>976</v>
      </c>
      <c r="AB368" t="s">
        <v>752</v>
      </c>
    </row>
    <row r="369" spans="1:28" x14ac:dyDescent="0.25">
      <c r="B369" t="s">
        <v>115</v>
      </c>
      <c r="C369" t="s">
        <v>113</v>
      </c>
      <c r="D369" t="s">
        <v>114</v>
      </c>
      <c r="E369" t="s">
        <v>29</v>
      </c>
      <c r="F369">
        <v>6</v>
      </c>
      <c r="G369" t="s">
        <v>749</v>
      </c>
      <c r="H369">
        <v>0</v>
      </c>
      <c r="J369">
        <v>1</v>
      </c>
      <c r="K369" s="2">
        <v>44726.43047939815</v>
      </c>
      <c r="L369" t="s">
        <v>750</v>
      </c>
      <c r="N369">
        <v>38</v>
      </c>
      <c r="O369" t="s">
        <v>971</v>
      </c>
      <c r="P369" t="s">
        <v>752</v>
      </c>
      <c r="Q369" t="s">
        <v>753</v>
      </c>
      <c r="S369" t="s">
        <v>754</v>
      </c>
      <c r="T369" t="s">
        <v>755</v>
      </c>
      <c r="V369" t="s">
        <v>1117</v>
      </c>
      <c r="W369" s="2">
        <v>44544</v>
      </c>
      <c r="X369" t="s">
        <v>1124</v>
      </c>
      <c r="Y369" t="s">
        <v>758</v>
      </c>
      <c r="Z369">
        <v>38</v>
      </c>
      <c r="AA369" t="s">
        <v>971</v>
      </c>
      <c r="AB369" t="s">
        <v>752</v>
      </c>
    </row>
    <row r="370" spans="1:28" x14ac:dyDescent="0.25">
      <c r="B370" t="s">
        <v>1125</v>
      </c>
      <c r="C370" t="s">
        <v>113</v>
      </c>
      <c r="D370" t="s">
        <v>114</v>
      </c>
      <c r="E370" t="s">
        <v>748</v>
      </c>
      <c r="F370">
        <v>0</v>
      </c>
      <c r="G370" t="s">
        <v>749</v>
      </c>
      <c r="H370">
        <v>0</v>
      </c>
      <c r="J370">
        <v>1</v>
      </c>
      <c r="K370" s="2">
        <v>44726.43047939815</v>
      </c>
      <c r="L370" t="s">
        <v>750</v>
      </c>
      <c r="N370">
        <v>81</v>
      </c>
      <c r="O370" t="s">
        <v>883</v>
      </c>
      <c r="P370" t="s">
        <v>752</v>
      </c>
      <c r="Q370" t="s">
        <v>753</v>
      </c>
      <c r="S370" t="s">
        <v>754</v>
      </c>
      <c r="T370" t="s">
        <v>755</v>
      </c>
      <c r="V370" t="s">
        <v>1126</v>
      </c>
      <c r="W370" s="2">
        <v>44251</v>
      </c>
      <c r="X370" t="s">
        <v>1127</v>
      </c>
      <c r="Y370" t="s">
        <v>758</v>
      </c>
      <c r="Z370">
        <v>51</v>
      </c>
      <c r="AA370" t="s">
        <v>798</v>
      </c>
      <c r="AB370" t="s">
        <v>752</v>
      </c>
    </row>
    <row r="371" spans="1:28" x14ac:dyDescent="0.25">
      <c r="B371" t="s">
        <v>1125</v>
      </c>
      <c r="C371" t="s">
        <v>113</v>
      </c>
      <c r="D371" t="s">
        <v>114</v>
      </c>
      <c r="E371" t="s">
        <v>748</v>
      </c>
      <c r="F371">
        <v>0</v>
      </c>
      <c r="G371" t="s">
        <v>749</v>
      </c>
      <c r="H371">
        <v>0</v>
      </c>
      <c r="J371">
        <v>2</v>
      </c>
      <c r="K371" s="2">
        <v>44726.43047939815</v>
      </c>
      <c r="L371" t="s">
        <v>750</v>
      </c>
      <c r="N371">
        <v>81</v>
      </c>
      <c r="O371" t="s">
        <v>883</v>
      </c>
      <c r="P371" t="s">
        <v>752</v>
      </c>
      <c r="Q371" t="s">
        <v>760</v>
      </c>
      <c r="S371" t="s">
        <v>761</v>
      </c>
      <c r="T371" t="s">
        <v>1067</v>
      </c>
      <c r="V371" t="s">
        <v>1128</v>
      </c>
      <c r="W371" s="2">
        <v>44251</v>
      </c>
      <c r="X371" t="s">
        <v>1127</v>
      </c>
      <c r="Y371" t="s">
        <v>758</v>
      </c>
      <c r="Z371">
        <v>30</v>
      </c>
      <c r="AA371" t="s">
        <v>976</v>
      </c>
      <c r="AB371" t="s">
        <v>752</v>
      </c>
    </row>
    <row r="372" spans="1:28" x14ac:dyDescent="0.25">
      <c r="B372" t="s">
        <v>116</v>
      </c>
      <c r="C372" t="s">
        <v>113</v>
      </c>
      <c r="D372" t="s">
        <v>114</v>
      </c>
      <c r="E372" t="s">
        <v>748</v>
      </c>
      <c r="F372">
        <v>0</v>
      </c>
      <c r="G372" t="s">
        <v>749</v>
      </c>
      <c r="H372">
        <v>0</v>
      </c>
      <c r="J372">
        <v>1</v>
      </c>
      <c r="K372" s="2">
        <v>44726.43047939815</v>
      </c>
      <c r="L372" t="s">
        <v>750</v>
      </c>
      <c r="N372">
        <v>20</v>
      </c>
      <c r="O372" t="s">
        <v>778</v>
      </c>
      <c r="P372" t="s">
        <v>752</v>
      </c>
      <c r="Q372" t="s">
        <v>753</v>
      </c>
      <c r="S372" t="s">
        <v>761</v>
      </c>
      <c r="T372" t="s">
        <v>814</v>
      </c>
      <c r="V372" t="s">
        <v>1129</v>
      </c>
      <c r="W372" s="2">
        <v>44270</v>
      </c>
      <c r="X372" t="s">
        <v>827</v>
      </c>
      <c r="Y372" t="s">
        <v>758</v>
      </c>
      <c r="Z372">
        <v>20</v>
      </c>
      <c r="AA372" t="s">
        <v>778</v>
      </c>
      <c r="AB372" t="s">
        <v>752</v>
      </c>
    </row>
    <row r="373" spans="1:28" x14ac:dyDescent="0.25">
      <c r="B373" t="s">
        <v>116</v>
      </c>
      <c r="C373" t="s">
        <v>113</v>
      </c>
      <c r="D373" t="s">
        <v>114</v>
      </c>
      <c r="E373" t="s">
        <v>15</v>
      </c>
      <c r="F373">
        <v>0</v>
      </c>
      <c r="G373" t="s">
        <v>749</v>
      </c>
      <c r="H373">
        <v>0</v>
      </c>
      <c r="J373">
        <v>1</v>
      </c>
      <c r="K373" s="2">
        <v>44726.43047939815</v>
      </c>
      <c r="L373" t="s">
        <v>750</v>
      </c>
      <c r="N373">
        <v>17</v>
      </c>
      <c r="O373" t="s">
        <v>768</v>
      </c>
      <c r="P373" t="s">
        <v>752</v>
      </c>
      <c r="Q373" t="s">
        <v>753</v>
      </c>
      <c r="S373" t="s">
        <v>761</v>
      </c>
      <c r="T373" t="s">
        <v>814</v>
      </c>
      <c r="V373" t="s">
        <v>1129</v>
      </c>
      <c r="W373" s="2">
        <v>44322</v>
      </c>
      <c r="X373" t="s">
        <v>1130</v>
      </c>
      <c r="Y373" t="s">
        <v>758</v>
      </c>
      <c r="Z373">
        <v>17</v>
      </c>
      <c r="AA373" t="s">
        <v>768</v>
      </c>
      <c r="AB373" t="s">
        <v>752</v>
      </c>
    </row>
    <row r="374" spans="1:28" x14ac:dyDescent="0.25">
      <c r="B374" t="s">
        <v>116</v>
      </c>
      <c r="C374" t="s">
        <v>113</v>
      </c>
      <c r="D374" t="s">
        <v>114</v>
      </c>
      <c r="E374" t="s">
        <v>18</v>
      </c>
      <c r="F374">
        <v>1</v>
      </c>
      <c r="G374" t="s">
        <v>749</v>
      </c>
      <c r="H374">
        <v>0</v>
      </c>
      <c r="J374">
        <v>1</v>
      </c>
      <c r="K374" s="2">
        <v>44726.43047939815</v>
      </c>
      <c r="L374" t="s">
        <v>750</v>
      </c>
      <c r="N374">
        <v>17</v>
      </c>
      <c r="O374" t="s">
        <v>768</v>
      </c>
      <c r="P374" t="s">
        <v>752</v>
      </c>
      <c r="Q374" t="s">
        <v>753</v>
      </c>
      <c r="S374" t="s">
        <v>761</v>
      </c>
      <c r="T374" t="s">
        <v>814</v>
      </c>
      <c r="V374" t="s">
        <v>1129</v>
      </c>
      <c r="W374" s="2">
        <v>44363</v>
      </c>
      <c r="X374" t="s">
        <v>865</v>
      </c>
      <c r="Y374" t="s">
        <v>758</v>
      </c>
      <c r="Z374">
        <v>17</v>
      </c>
      <c r="AA374" t="s">
        <v>768</v>
      </c>
      <c r="AB374" t="s">
        <v>752</v>
      </c>
    </row>
    <row r="375" spans="1:28" x14ac:dyDescent="0.25">
      <c r="B375" t="s">
        <v>116</v>
      </c>
      <c r="C375" t="s">
        <v>113</v>
      </c>
      <c r="D375" t="s">
        <v>114</v>
      </c>
      <c r="E375" t="s">
        <v>24</v>
      </c>
      <c r="F375">
        <v>2</v>
      </c>
      <c r="G375" t="s">
        <v>749</v>
      </c>
      <c r="H375">
        <v>0</v>
      </c>
      <c r="J375">
        <v>1</v>
      </c>
      <c r="K375" s="2">
        <v>44726.43047939815</v>
      </c>
      <c r="L375" t="s">
        <v>750</v>
      </c>
      <c r="N375">
        <v>17</v>
      </c>
      <c r="O375" t="s">
        <v>768</v>
      </c>
      <c r="P375" t="s">
        <v>752</v>
      </c>
      <c r="Q375" t="s">
        <v>753</v>
      </c>
      <c r="S375" t="s">
        <v>761</v>
      </c>
      <c r="T375" t="s">
        <v>814</v>
      </c>
      <c r="V375" t="s">
        <v>1129</v>
      </c>
      <c r="W375" s="2">
        <v>44489</v>
      </c>
      <c r="X375" t="s">
        <v>1131</v>
      </c>
      <c r="Y375" t="s">
        <v>758</v>
      </c>
      <c r="Z375">
        <v>17</v>
      </c>
      <c r="AA375" t="s">
        <v>768</v>
      </c>
      <c r="AB375" t="s">
        <v>752</v>
      </c>
    </row>
    <row r="376" spans="1:28" x14ac:dyDescent="0.25">
      <c r="B376" t="s">
        <v>1132</v>
      </c>
      <c r="C376" t="s">
        <v>113</v>
      </c>
      <c r="D376" t="s">
        <v>114</v>
      </c>
      <c r="E376" t="s">
        <v>748</v>
      </c>
      <c r="F376">
        <v>0</v>
      </c>
      <c r="G376" t="s">
        <v>749</v>
      </c>
      <c r="H376">
        <v>0</v>
      </c>
      <c r="J376">
        <v>1</v>
      </c>
      <c r="K376" s="2">
        <v>44726.43047939815</v>
      </c>
      <c r="L376" t="s">
        <v>750</v>
      </c>
      <c r="N376">
        <v>70</v>
      </c>
      <c r="O376" t="s">
        <v>958</v>
      </c>
      <c r="P376" t="s">
        <v>752</v>
      </c>
      <c r="Q376" t="s">
        <v>753</v>
      </c>
      <c r="S376" t="s">
        <v>754</v>
      </c>
      <c r="T376" t="s">
        <v>755</v>
      </c>
      <c r="V376" t="s">
        <v>756</v>
      </c>
      <c r="W376" s="2">
        <v>44368</v>
      </c>
      <c r="X376" t="s">
        <v>1133</v>
      </c>
      <c r="Y376" t="s">
        <v>758</v>
      </c>
      <c r="Z376">
        <v>70</v>
      </c>
      <c r="AA376" t="s">
        <v>958</v>
      </c>
      <c r="AB376" t="s">
        <v>752</v>
      </c>
    </row>
    <row r="377" spans="1:28" x14ac:dyDescent="0.25">
      <c r="A377" t="s">
        <v>1134</v>
      </c>
      <c r="B377" t="s">
        <v>117</v>
      </c>
      <c r="C377" t="s">
        <v>113</v>
      </c>
      <c r="D377" t="s">
        <v>114</v>
      </c>
      <c r="E377" t="s">
        <v>748</v>
      </c>
      <c r="F377">
        <v>0</v>
      </c>
      <c r="G377" t="s">
        <v>749</v>
      </c>
      <c r="H377">
        <v>0</v>
      </c>
      <c r="J377">
        <v>1</v>
      </c>
      <c r="K377" s="2">
        <v>44726.43047939815</v>
      </c>
      <c r="L377" t="s">
        <v>750</v>
      </c>
      <c r="N377">
        <v>49</v>
      </c>
      <c r="O377" t="s">
        <v>797</v>
      </c>
      <c r="P377" t="s">
        <v>752</v>
      </c>
      <c r="Q377" t="s">
        <v>753</v>
      </c>
      <c r="S377" t="s">
        <v>754</v>
      </c>
      <c r="T377" t="s">
        <v>755</v>
      </c>
      <c r="V377" t="s">
        <v>756</v>
      </c>
      <c r="W377" s="2">
        <v>44371</v>
      </c>
      <c r="X377" t="s">
        <v>1135</v>
      </c>
      <c r="Y377" t="s">
        <v>758</v>
      </c>
      <c r="Z377">
        <v>49</v>
      </c>
      <c r="AA377" t="s">
        <v>797</v>
      </c>
      <c r="AB377" t="s">
        <v>752</v>
      </c>
    </row>
    <row r="378" spans="1:28" x14ac:dyDescent="0.25">
      <c r="B378" t="s">
        <v>117</v>
      </c>
      <c r="C378" t="s">
        <v>113</v>
      </c>
      <c r="D378" t="s">
        <v>114</v>
      </c>
      <c r="E378" t="s">
        <v>15</v>
      </c>
      <c r="F378">
        <v>0</v>
      </c>
      <c r="G378" t="s">
        <v>749</v>
      </c>
      <c r="H378">
        <v>0</v>
      </c>
      <c r="J378">
        <v>1</v>
      </c>
      <c r="K378" s="2">
        <v>44726.43047939815</v>
      </c>
      <c r="L378" t="s">
        <v>750</v>
      </c>
      <c r="N378">
        <v>42</v>
      </c>
      <c r="O378" t="s">
        <v>783</v>
      </c>
      <c r="P378" t="s">
        <v>752</v>
      </c>
      <c r="Q378" t="s">
        <v>753</v>
      </c>
      <c r="S378" t="s">
        <v>754</v>
      </c>
      <c r="T378" t="s">
        <v>755</v>
      </c>
      <c r="V378" t="s">
        <v>756</v>
      </c>
      <c r="W378" s="2">
        <v>44424</v>
      </c>
      <c r="X378" t="s">
        <v>1136</v>
      </c>
      <c r="Y378" t="s">
        <v>758</v>
      </c>
      <c r="Z378">
        <v>42</v>
      </c>
      <c r="AA378" t="s">
        <v>783</v>
      </c>
      <c r="AB378" t="s">
        <v>752</v>
      </c>
    </row>
    <row r="379" spans="1:28" x14ac:dyDescent="0.25">
      <c r="B379" t="s">
        <v>117</v>
      </c>
      <c r="C379" t="s">
        <v>113</v>
      </c>
      <c r="D379" t="s">
        <v>114</v>
      </c>
      <c r="E379" t="s">
        <v>18</v>
      </c>
      <c r="F379">
        <v>1</v>
      </c>
      <c r="G379" t="s">
        <v>749</v>
      </c>
      <c r="H379">
        <v>0</v>
      </c>
      <c r="J379">
        <v>1</v>
      </c>
      <c r="K379" s="2">
        <v>44726.43047939815</v>
      </c>
      <c r="L379" t="s">
        <v>750</v>
      </c>
      <c r="N379">
        <v>42</v>
      </c>
      <c r="O379" t="s">
        <v>783</v>
      </c>
      <c r="P379" t="s">
        <v>752</v>
      </c>
      <c r="Q379" t="s">
        <v>753</v>
      </c>
      <c r="S379" t="s">
        <v>754</v>
      </c>
      <c r="T379" t="s">
        <v>755</v>
      </c>
      <c r="V379" t="s">
        <v>756</v>
      </c>
      <c r="W379" s="2">
        <v>44466</v>
      </c>
      <c r="X379" t="s">
        <v>950</v>
      </c>
      <c r="Y379" t="s">
        <v>758</v>
      </c>
      <c r="Z379">
        <v>42</v>
      </c>
      <c r="AA379" t="s">
        <v>783</v>
      </c>
      <c r="AB379" t="s">
        <v>752</v>
      </c>
    </row>
    <row r="380" spans="1:28" x14ac:dyDescent="0.25">
      <c r="B380" t="s">
        <v>117</v>
      </c>
      <c r="C380" t="s">
        <v>113</v>
      </c>
      <c r="D380" t="s">
        <v>114</v>
      </c>
      <c r="E380" t="s">
        <v>20</v>
      </c>
      <c r="F380">
        <v>2</v>
      </c>
      <c r="G380" t="s">
        <v>749</v>
      </c>
      <c r="H380">
        <v>0</v>
      </c>
      <c r="J380">
        <v>1</v>
      </c>
      <c r="K380" s="2">
        <v>44726.43047939815</v>
      </c>
      <c r="L380" t="s">
        <v>750</v>
      </c>
      <c r="N380">
        <v>42</v>
      </c>
      <c r="O380" t="s">
        <v>783</v>
      </c>
      <c r="P380" t="s">
        <v>752</v>
      </c>
      <c r="Q380" t="s">
        <v>753</v>
      </c>
      <c r="S380" t="s">
        <v>754</v>
      </c>
      <c r="T380" t="s">
        <v>755</v>
      </c>
      <c r="V380" t="s">
        <v>756</v>
      </c>
      <c r="W380" s="2">
        <v>44508</v>
      </c>
      <c r="X380" t="s">
        <v>1046</v>
      </c>
      <c r="Y380" t="s">
        <v>758</v>
      </c>
      <c r="Z380">
        <v>42</v>
      </c>
      <c r="AA380" t="s">
        <v>783</v>
      </c>
      <c r="AB380" t="s">
        <v>752</v>
      </c>
    </row>
    <row r="381" spans="1:28" x14ac:dyDescent="0.25">
      <c r="B381" t="s">
        <v>117</v>
      </c>
      <c r="C381" t="s">
        <v>113</v>
      </c>
      <c r="D381" t="s">
        <v>114</v>
      </c>
      <c r="E381" t="s">
        <v>22</v>
      </c>
      <c r="F381">
        <v>3</v>
      </c>
      <c r="G381" t="s">
        <v>749</v>
      </c>
      <c r="H381">
        <v>0</v>
      </c>
      <c r="J381">
        <v>1</v>
      </c>
      <c r="K381" s="2">
        <v>44726.43047939815</v>
      </c>
      <c r="L381" t="s">
        <v>750</v>
      </c>
      <c r="N381">
        <v>51</v>
      </c>
      <c r="O381" t="s">
        <v>798</v>
      </c>
      <c r="P381" t="s">
        <v>752</v>
      </c>
      <c r="Q381" t="s">
        <v>753</v>
      </c>
      <c r="S381" t="s">
        <v>754</v>
      </c>
      <c r="T381" t="s">
        <v>755</v>
      </c>
      <c r="V381" t="s">
        <v>756</v>
      </c>
      <c r="W381" s="2">
        <v>44552</v>
      </c>
      <c r="X381" t="s">
        <v>1137</v>
      </c>
      <c r="Y381" t="s">
        <v>758</v>
      </c>
      <c r="Z381">
        <v>51</v>
      </c>
      <c r="AA381" t="s">
        <v>798</v>
      </c>
      <c r="AB381" t="s">
        <v>752</v>
      </c>
    </row>
    <row r="382" spans="1:28" x14ac:dyDescent="0.25">
      <c r="B382" t="s">
        <v>118</v>
      </c>
      <c r="C382" t="s">
        <v>113</v>
      </c>
      <c r="D382" t="s">
        <v>114</v>
      </c>
      <c r="E382" t="s">
        <v>748</v>
      </c>
      <c r="F382">
        <v>0</v>
      </c>
      <c r="G382" t="s">
        <v>749</v>
      </c>
      <c r="H382">
        <v>0</v>
      </c>
      <c r="J382">
        <v>1</v>
      </c>
      <c r="K382" s="2">
        <v>44726.43047939815</v>
      </c>
      <c r="L382" t="s">
        <v>750</v>
      </c>
      <c r="N382">
        <v>52</v>
      </c>
      <c r="O382" t="s">
        <v>830</v>
      </c>
      <c r="P382" t="s">
        <v>752</v>
      </c>
      <c r="Q382" t="s">
        <v>753</v>
      </c>
      <c r="S382" t="s">
        <v>754</v>
      </c>
      <c r="T382" t="s">
        <v>755</v>
      </c>
      <c r="V382" t="s">
        <v>807</v>
      </c>
      <c r="W382" s="2">
        <v>44379</v>
      </c>
      <c r="X382" t="s">
        <v>1138</v>
      </c>
      <c r="Y382" t="s">
        <v>758</v>
      </c>
      <c r="Z382">
        <v>52</v>
      </c>
      <c r="AA382" t="s">
        <v>830</v>
      </c>
      <c r="AB382" t="s">
        <v>752</v>
      </c>
    </row>
    <row r="383" spans="1:28" x14ac:dyDescent="0.25">
      <c r="B383" t="s">
        <v>118</v>
      </c>
      <c r="C383" t="s">
        <v>113</v>
      </c>
      <c r="D383" t="s">
        <v>114</v>
      </c>
      <c r="E383" t="s">
        <v>15</v>
      </c>
      <c r="F383">
        <v>0</v>
      </c>
      <c r="G383" t="s">
        <v>749</v>
      </c>
      <c r="H383">
        <v>0</v>
      </c>
      <c r="J383">
        <v>1</v>
      </c>
      <c r="K383" s="2">
        <v>44726.43047939815</v>
      </c>
      <c r="L383" t="s">
        <v>750</v>
      </c>
      <c r="N383">
        <v>50</v>
      </c>
      <c r="O383" t="s">
        <v>863</v>
      </c>
      <c r="P383" t="s">
        <v>752</v>
      </c>
      <c r="Q383" t="s">
        <v>753</v>
      </c>
      <c r="S383" t="s">
        <v>754</v>
      </c>
      <c r="T383" t="s">
        <v>755</v>
      </c>
      <c r="V383" t="s">
        <v>807</v>
      </c>
      <c r="W383" s="2">
        <v>44432</v>
      </c>
      <c r="X383" t="s">
        <v>1106</v>
      </c>
      <c r="Y383" t="s">
        <v>758</v>
      </c>
      <c r="Z383">
        <v>50</v>
      </c>
      <c r="AA383" t="s">
        <v>863</v>
      </c>
      <c r="AB383" t="s">
        <v>752</v>
      </c>
    </row>
    <row r="384" spans="1:28" x14ac:dyDescent="0.25">
      <c r="B384" t="s">
        <v>118</v>
      </c>
      <c r="C384" t="s">
        <v>113</v>
      </c>
      <c r="D384" t="s">
        <v>114</v>
      </c>
      <c r="E384" t="s">
        <v>18</v>
      </c>
      <c r="F384">
        <v>1</v>
      </c>
      <c r="G384" t="s">
        <v>749</v>
      </c>
      <c r="H384">
        <v>0</v>
      </c>
      <c r="J384">
        <v>1</v>
      </c>
      <c r="K384" s="2">
        <v>44726.43047939815</v>
      </c>
      <c r="L384" t="s">
        <v>750</v>
      </c>
      <c r="N384">
        <v>34</v>
      </c>
      <c r="O384" t="s">
        <v>810</v>
      </c>
      <c r="P384" t="s">
        <v>752</v>
      </c>
      <c r="Q384" t="s">
        <v>753</v>
      </c>
      <c r="S384" t="s">
        <v>754</v>
      </c>
      <c r="T384" t="s">
        <v>755</v>
      </c>
      <c r="V384" t="s">
        <v>807</v>
      </c>
      <c r="W384" s="2">
        <v>44469</v>
      </c>
      <c r="X384" t="s">
        <v>1139</v>
      </c>
      <c r="Y384" t="s">
        <v>758</v>
      </c>
      <c r="Z384">
        <v>34</v>
      </c>
      <c r="AA384" t="s">
        <v>810</v>
      </c>
      <c r="AB384" t="s">
        <v>752</v>
      </c>
    </row>
    <row r="385" spans="1:28" x14ac:dyDescent="0.25">
      <c r="B385" t="s">
        <v>118</v>
      </c>
      <c r="C385" t="s">
        <v>113</v>
      </c>
      <c r="D385" t="s">
        <v>114</v>
      </c>
      <c r="E385" t="s">
        <v>20</v>
      </c>
      <c r="F385">
        <v>2</v>
      </c>
      <c r="G385" t="s">
        <v>749</v>
      </c>
      <c r="H385">
        <v>0</v>
      </c>
      <c r="J385">
        <v>1</v>
      </c>
      <c r="K385" s="2">
        <v>44726.43047939815</v>
      </c>
      <c r="L385" t="s">
        <v>750</v>
      </c>
      <c r="N385">
        <v>29</v>
      </c>
      <c r="O385" t="s">
        <v>887</v>
      </c>
      <c r="P385" t="s">
        <v>752</v>
      </c>
      <c r="Q385" t="s">
        <v>753</v>
      </c>
      <c r="S385" t="s">
        <v>754</v>
      </c>
      <c r="T385" t="s">
        <v>755</v>
      </c>
      <c r="V385" t="s">
        <v>807</v>
      </c>
      <c r="W385" s="2">
        <v>44515</v>
      </c>
      <c r="X385" t="s">
        <v>1140</v>
      </c>
      <c r="Y385" t="s">
        <v>758</v>
      </c>
      <c r="Z385">
        <v>29</v>
      </c>
      <c r="AA385" t="s">
        <v>887</v>
      </c>
      <c r="AB385" t="s">
        <v>752</v>
      </c>
    </row>
    <row r="386" spans="1:28" x14ac:dyDescent="0.25">
      <c r="B386" t="s">
        <v>118</v>
      </c>
      <c r="C386" t="s">
        <v>113</v>
      </c>
      <c r="D386" t="s">
        <v>114</v>
      </c>
      <c r="E386" t="s">
        <v>92</v>
      </c>
      <c r="F386">
        <v>3</v>
      </c>
      <c r="G386" t="s">
        <v>749</v>
      </c>
      <c r="H386">
        <v>0</v>
      </c>
      <c r="J386">
        <v>0</v>
      </c>
      <c r="K386" s="2">
        <v>44726.43047939815</v>
      </c>
      <c r="L386" t="s">
        <v>824</v>
      </c>
      <c r="M386" t="s">
        <v>1141</v>
      </c>
      <c r="N386">
        <v>0</v>
      </c>
      <c r="O386" t="s">
        <v>826</v>
      </c>
      <c r="P386" t="s">
        <v>752</v>
      </c>
    </row>
    <row r="387" spans="1:28" x14ac:dyDescent="0.25">
      <c r="B387" t="s">
        <v>118</v>
      </c>
      <c r="C387" t="s">
        <v>113</v>
      </c>
      <c r="D387" t="s">
        <v>114</v>
      </c>
      <c r="E387" t="s">
        <v>64</v>
      </c>
      <c r="F387">
        <v>4</v>
      </c>
      <c r="G387" t="s">
        <v>749</v>
      </c>
      <c r="H387">
        <v>0</v>
      </c>
      <c r="J387">
        <v>1</v>
      </c>
      <c r="K387" s="2">
        <v>44726.43047939815</v>
      </c>
      <c r="L387" t="s">
        <v>824</v>
      </c>
      <c r="M387" t="s">
        <v>1142</v>
      </c>
      <c r="N387">
        <v>0</v>
      </c>
      <c r="O387" t="s">
        <v>826</v>
      </c>
      <c r="P387" t="s">
        <v>752</v>
      </c>
      <c r="AB387" t="s">
        <v>752</v>
      </c>
    </row>
    <row r="388" spans="1:28" x14ac:dyDescent="0.25">
      <c r="B388" t="s">
        <v>118</v>
      </c>
      <c r="C388" t="s">
        <v>113</v>
      </c>
      <c r="D388" t="s">
        <v>114</v>
      </c>
      <c r="E388" t="s">
        <v>22</v>
      </c>
      <c r="F388">
        <v>5</v>
      </c>
      <c r="G388" t="s">
        <v>749</v>
      </c>
      <c r="H388">
        <v>0</v>
      </c>
      <c r="J388">
        <v>1</v>
      </c>
      <c r="K388" s="2">
        <v>44726.43047939815</v>
      </c>
      <c r="L388" t="s">
        <v>750</v>
      </c>
      <c r="N388">
        <v>28</v>
      </c>
      <c r="O388" t="s">
        <v>890</v>
      </c>
      <c r="P388" t="s">
        <v>752</v>
      </c>
      <c r="Q388" t="s">
        <v>753</v>
      </c>
      <c r="S388" t="s">
        <v>754</v>
      </c>
      <c r="T388" t="s">
        <v>755</v>
      </c>
      <c r="V388" t="s">
        <v>807</v>
      </c>
      <c r="W388" s="2">
        <v>44560</v>
      </c>
      <c r="X388" t="s">
        <v>1143</v>
      </c>
      <c r="Y388" t="s">
        <v>758</v>
      </c>
      <c r="Z388">
        <v>28</v>
      </c>
      <c r="AA388" t="s">
        <v>890</v>
      </c>
      <c r="AB388" t="s">
        <v>752</v>
      </c>
    </row>
    <row r="389" spans="1:28" x14ac:dyDescent="0.25">
      <c r="B389" t="s">
        <v>118</v>
      </c>
      <c r="C389" t="s">
        <v>113</v>
      </c>
      <c r="D389" t="s">
        <v>114</v>
      </c>
      <c r="E389" t="s">
        <v>24</v>
      </c>
      <c r="F389">
        <v>6</v>
      </c>
      <c r="G389" t="s">
        <v>749</v>
      </c>
      <c r="H389">
        <v>0</v>
      </c>
      <c r="J389">
        <v>1</v>
      </c>
      <c r="K389" s="2">
        <v>44726.43047939815</v>
      </c>
      <c r="L389" t="s">
        <v>750</v>
      </c>
      <c r="N389">
        <v>28</v>
      </c>
      <c r="O389" t="s">
        <v>890</v>
      </c>
      <c r="P389" t="s">
        <v>752</v>
      </c>
      <c r="Q389" t="s">
        <v>753</v>
      </c>
      <c r="S389" t="s">
        <v>754</v>
      </c>
      <c r="T389" t="s">
        <v>755</v>
      </c>
      <c r="V389" t="s">
        <v>807</v>
      </c>
      <c r="W389" s="2">
        <v>44600</v>
      </c>
      <c r="X389" t="s">
        <v>1144</v>
      </c>
      <c r="Y389" t="s">
        <v>758</v>
      </c>
      <c r="Z389">
        <v>28</v>
      </c>
      <c r="AA389" t="s">
        <v>890</v>
      </c>
      <c r="AB389" t="s">
        <v>752</v>
      </c>
    </row>
    <row r="390" spans="1:28" x14ac:dyDescent="0.25">
      <c r="A390" t="s">
        <v>35</v>
      </c>
      <c r="B390" t="s">
        <v>118</v>
      </c>
      <c r="C390" t="s">
        <v>113</v>
      </c>
      <c r="D390" t="s">
        <v>114</v>
      </c>
      <c r="E390" t="s">
        <v>26</v>
      </c>
      <c r="F390">
        <v>7</v>
      </c>
      <c r="G390" t="s">
        <v>749</v>
      </c>
      <c r="H390">
        <v>0</v>
      </c>
      <c r="J390">
        <v>1</v>
      </c>
      <c r="K390" s="2">
        <v>44726.43047939815</v>
      </c>
      <c r="L390" t="s">
        <v>750</v>
      </c>
      <c r="N390">
        <v>28</v>
      </c>
      <c r="O390" t="s">
        <v>890</v>
      </c>
      <c r="P390" t="s">
        <v>752</v>
      </c>
      <c r="Q390" t="s">
        <v>753</v>
      </c>
      <c r="S390" t="s">
        <v>754</v>
      </c>
      <c r="T390" t="s">
        <v>755</v>
      </c>
      <c r="V390" t="s">
        <v>807</v>
      </c>
      <c r="W390" s="2">
        <v>44642</v>
      </c>
      <c r="X390" t="s">
        <v>1145</v>
      </c>
      <c r="Y390" t="s">
        <v>758</v>
      </c>
      <c r="Z390">
        <v>28</v>
      </c>
      <c r="AA390" t="s">
        <v>890</v>
      </c>
      <c r="AB390" t="s">
        <v>752</v>
      </c>
    </row>
    <row r="391" spans="1:28" x14ac:dyDescent="0.25">
      <c r="A391" t="s">
        <v>35</v>
      </c>
      <c r="B391" t="s">
        <v>118</v>
      </c>
      <c r="C391" t="s">
        <v>113</v>
      </c>
      <c r="D391" t="s">
        <v>114</v>
      </c>
      <c r="E391" t="s">
        <v>29</v>
      </c>
      <c r="F391">
        <v>8</v>
      </c>
      <c r="G391" t="s">
        <v>749</v>
      </c>
      <c r="H391">
        <v>0</v>
      </c>
      <c r="J391">
        <v>1</v>
      </c>
      <c r="K391" s="2">
        <v>44726.43047939815</v>
      </c>
      <c r="L391" t="s">
        <v>750</v>
      </c>
      <c r="N391">
        <v>28</v>
      </c>
      <c r="O391" t="s">
        <v>890</v>
      </c>
      <c r="P391" t="s">
        <v>752</v>
      </c>
      <c r="Q391" t="s">
        <v>753</v>
      </c>
      <c r="S391" t="s">
        <v>754</v>
      </c>
      <c r="T391" t="s">
        <v>755</v>
      </c>
      <c r="V391" t="s">
        <v>807</v>
      </c>
      <c r="W391" s="2">
        <v>44686</v>
      </c>
      <c r="X391" t="s">
        <v>1146</v>
      </c>
      <c r="Y391" t="s">
        <v>758</v>
      </c>
      <c r="Z391">
        <v>28</v>
      </c>
      <c r="AA391" t="s">
        <v>890</v>
      </c>
      <c r="AB391" t="s">
        <v>752</v>
      </c>
    </row>
    <row r="392" spans="1:28" x14ac:dyDescent="0.25">
      <c r="B392" t="s">
        <v>119</v>
      </c>
      <c r="C392" t="s">
        <v>113</v>
      </c>
      <c r="D392" t="s">
        <v>114</v>
      </c>
      <c r="E392" t="s">
        <v>748</v>
      </c>
      <c r="F392">
        <v>0</v>
      </c>
      <c r="G392" t="s">
        <v>749</v>
      </c>
      <c r="H392">
        <v>0</v>
      </c>
      <c r="J392">
        <v>1</v>
      </c>
      <c r="K392" s="2">
        <v>44726.43047939815</v>
      </c>
      <c r="L392" t="s">
        <v>750</v>
      </c>
      <c r="N392">
        <v>119</v>
      </c>
      <c r="O392" t="s">
        <v>1147</v>
      </c>
      <c r="P392" t="s">
        <v>752</v>
      </c>
      <c r="Q392" t="s">
        <v>753</v>
      </c>
      <c r="S392" t="s">
        <v>754</v>
      </c>
      <c r="T392" t="s">
        <v>755</v>
      </c>
      <c r="V392" t="s">
        <v>807</v>
      </c>
      <c r="W392" s="2">
        <v>44384</v>
      </c>
      <c r="X392" t="s">
        <v>1148</v>
      </c>
      <c r="Y392" t="s">
        <v>758</v>
      </c>
      <c r="Z392">
        <v>119</v>
      </c>
      <c r="AA392" t="s">
        <v>1147</v>
      </c>
      <c r="AB392" t="s">
        <v>752</v>
      </c>
    </row>
    <row r="393" spans="1:28" x14ac:dyDescent="0.25">
      <c r="B393" t="s">
        <v>119</v>
      </c>
      <c r="C393" t="s">
        <v>113</v>
      </c>
      <c r="D393" t="s">
        <v>114</v>
      </c>
      <c r="E393" t="s">
        <v>15</v>
      </c>
      <c r="F393">
        <v>0</v>
      </c>
      <c r="G393" t="s">
        <v>749</v>
      </c>
      <c r="H393">
        <v>0</v>
      </c>
      <c r="J393">
        <v>1</v>
      </c>
      <c r="K393" s="2">
        <v>44726.43047939815</v>
      </c>
      <c r="L393" t="s">
        <v>750</v>
      </c>
      <c r="N393">
        <v>77</v>
      </c>
      <c r="O393" t="s">
        <v>930</v>
      </c>
      <c r="P393" t="s">
        <v>752</v>
      </c>
      <c r="Q393" t="s">
        <v>753</v>
      </c>
      <c r="S393" t="s">
        <v>754</v>
      </c>
      <c r="T393" t="s">
        <v>755</v>
      </c>
      <c r="V393" t="s">
        <v>807</v>
      </c>
      <c r="W393" s="2">
        <v>44435</v>
      </c>
      <c r="X393" t="s">
        <v>956</v>
      </c>
      <c r="Y393" t="s">
        <v>758</v>
      </c>
      <c r="Z393">
        <v>77</v>
      </c>
      <c r="AA393" t="s">
        <v>930</v>
      </c>
      <c r="AB393" t="s">
        <v>752</v>
      </c>
    </row>
    <row r="394" spans="1:28" x14ac:dyDescent="0.25">
      <c r="B394" t="s">
        <v>119</v>
      </c>
      <c r="C394" t="s">
        <v>113</v>
      </c>
      <c r="D394" t="s">
        <v>114</v>
      </c>
      <c r="E394" t="s">
        <v>18</v>
      </c>
      <c r="F394">
        <v>1</v>
      </c>
      <c r="G394" t="s">
        <v>749</v>
      </c>
      <c r="H394">
        <v>0</v>
      </c>
      <c r="J394">
        <v>1</v>
      </c>
      <c r="K394" s="2">
        <v>44726.43047939815</v>
      </c>
      <c r="L394" t="s">
        <v>750</v>
      </c>
      <c r="N394">
        <v>77</v>
      </c>
      <c r="O394" t="s">
        <v>930</v>
      </c>
      <c r="P394" t="s">
        <v>752</v>
      </c>
      <c r="Q394" t="s">
        <v>753</v>
      </c>
      <c r="S394" t="s">
        <v>754</v>
      </c>
      <c r="T394" t="s">
        <v>755</v>
      </c>
      <c r="V394" t="s">
        <v>807</v>
      </c>
      <c r="W394" s="2">
        <v>44477</v>
      </c>
      <c r="X394" t="s">
        <v>853</v>
      </c>
      <c r="Y394" t="s">
        <v>758</v>
      </c>
      <c r="Z394">
        <v>77</v>
      </c>
      <c r="AA394" t="s">
        <v>930</v>
      </c>
      <c r="AB394" t="s">
        <v>752</v>
      </c>
    </row>
    <row r="395" spans="1:28" x14ac:dyDescent="0.25">
      <c r="B395" t="s">
        <v>119</v>
      </c>
      <c r="C395" t="s">
        <v>113</v>
      </c>
      <c r="D395" t="s">
        <v>114</v>
      </c>
      <c r="E395" t="s">
        <v>20</v>
      </c>
      <c r="F395">
        <v>2</v>
      </c>
      <c r="G395" t="s">
        <v>749</v>
      </c>
      <c r="H395">
        <v>0</v>
      </c>
      <c r="J395">
        <v>1</v>
      </c>
      <c r="K395" s="2">
        <v>44726.43047939815</v>
      </c>
      <c r="L395" t="s">
        <v>750</v>
      </c>
      <c r="N395">
        <v>77</v>
      </c>
      <c r="O395" t="s">
        <v>930</v>
      </c>
      <c r="P395" t="s">
        <v>752</v>
      </c>
      <c r="Q395" t="s">
        <v>753</v>
      </c>
      <c r="S395" t="s">
        <v>754</v>
      </c>
      <c r="T395" t="s">
        <v>755</v>
      </c>
      <c r="V395" t="s">
        <v>807</v>
      </c>
      <c r="W395" s="2">
        <v>44517</v>
      </c>
      <c r="X395" t="s">
        <v>1149</v>
      </c>
      <c r="Y395" t="s">
        <v>758</v>
      </c>
      <c r="Z395">
        <v>77</v>
      </c>
      <c r="AA395" t="s">
        <v>930</v>
      </c>
      <c r="AB395" t="s">
        <v>752</v>
      </c>
    </row>
    <row r="396" spans="1:28" x14ac:dyDescent="0.25">
      <c r="B396" t="s">
        <v>119</v>
      </c>
      <c r="C396" t="s">
        <v>113</v>
      </c>
      <c r="D396" t="s">
        <v>114</v>
      </c>
      <c r="E396" t="s">
        <v>22</v>
      </c>
      <c r="F396">
        <v>3</v>
      </c>
      <c r="G396" t="s">
        <v>749</v>
      </c>
      <c r="H396">
        <v>0</v>
      </c>
      <c r="J396">
        <v>1</v>
      </c>
      <c r="K396" s="2">
        <v>44726.43047939815</v>
      </c>
      <c r="L396" t="s">
        <v>750</v>
      </c>
      <c r="N396">
        <v>91</v>
      </c>
      <c r="O396" t="s">
        <v>927</v>
      </c>
      <c r="P396" t="s">
        <v>752</v>
      </c>
      <c r="Q396" t="s">
        <v>753</v>
      </c>
      <c r="S396" t="s">
        <v>754</v>
      </c>
      <c r="T396" t="s">
        <v>755</v>
      </c>
      <c r="V396" t="s">
        <v>807</v>
      </c>
      <c r="W396" s="2">
        <v>44560</v>
      </c>
      <c r="X396" t="s">
        <v>1143</v>
      </c>
      <c r="Y396" t="s">
        <v>758</v>
      </c>
      <c r="Z396">
        <v>91</v>
      </c>
      <c r="AA396" t="s">
        <v>927</v>
      </c>
      <c r="AB396" t="s">
        <v>752</v>
      </c>
    </row>
    <row r="397" spans="1:28" x14ac:dyDescent="0.25">
      <c r="B397" t="s">
        <v>120</v>
      </c>
      <c r="C397" t="s">
        <v>113</v>
      </c>
      <c r="D397" t="s">
        <v>114</v>
      </c>
      <c r="E397" t="s">
        <v>748</v>
      </c>
      <c r="F397">
        <v>0</v>
      </c>
      <c r="G397" t="s">
        <v>749</v>
      </c>
      <c r="H397">
        <v>0</v>
      </c>
      <c r="J397">
        <v>1</v>
      </c>
      <c r="K397" s="2">
        <v>44726.43047939815</v>
      </c>
      <c r="L397" t="s">
        <v>750</v>
      </c>
      <c r="N397">
        <v>164</v>
      </c>
      <c r="O397" t="s">
        <v>1150</v>
      </c>
      <c r="P397" t="s">
        <v>752</v>
      </c>
      <c r="Q397" t="s">
        <v>753</v>
      </c>
      <c r="S397" t="s">
        <v>754</v>
      </c>
      <c r="T397" t="s">
        <v>755</v>
      </c>
      <c r="V397" t="s">
        <v>856</v>
      </c>
      <c r="W397" s="2">
        <v>44389</v>
      </c>
      <c r="X397" t="s">
        <v>1114</v>
      </c>
      <c r="Y397" t="s">
        <v>758</v>
      </c>
      <c r="Z397">
        <v>92</v>
      </c>
      <c r="AA397" t="s">
        <v>1151</v>
      </c>
      <c r="AB397" t="s">
        <v>752</v>
      </c>
    </row>
    <row r="398" spans="1:28" x14ac:dyDescent="0.25">
      <c r="B398" t="s">
        <v>120</v>
      </c>
      <c r="C398" t="s">
        <v>113</v>
      </c>
      <c r="D398" t="s">
        <v>114</v>
      </c>
      <c r="E398" t="s">
        <v>748</v>
      </c>
      <c r="F398">
        <v>0</v>
      </c>
      <c r="G398" t="s">
        <v>749</v>
      </c>
      <c r="H398">
        <v>0</v>
      </c>
      <c r="J398">
        <v>2</v>
      </c>
      <c r="K398" s="2">
        <v>44726.43047939815</v>
      </c>
      <c r="L398" t="s">
        <v>750</v>
      </c>
      <c r="N398">
        <v>164</v>
      </c>
      <c r="O398" t="s">
        <v>1150</v>
      </c>
      <c r="P398" t="s">
        <v>752</v>
      </c>
      <c r="Q398" t="s">
        <v>760</v>
      </c>
      <c r="S398" t="s">
        <v>754</v>
      </c>
      <c r="T398" t="s">
        <v>755</v>
      </c>
      <c r="V398" t="s">
        <v>895</v>
      </c>
      <c r="W398" s="2">
        <v>44389</v>
      </c>
      <c r="X398" t="s">
        <v>1114</v>
      </c>
      <c r="Y398" t="s">
        <v>758</v>
      </c>
      <c r="Z398">
        <v>35</v>
      </c>
      <c r="AA398" t="s">
        <v>806</v>
      </c>
      <c r="AB398" t="s">
        <v>752</v>
      </c>
    </row>
    <row r="399" spans="1:28" x14ac:dyDescent="0.25">
      <c r="B399" t="s">
        <v>120</v>
      </c>
      <c r="C399" t="s">
        <v>113</v>
      </c>
      <c r="D399" t="s">
        <v>114</v>
      </c>
      <c r="E399" t="s">
        <v>748</v>
      </c>
      <c r="F399">
        <v>0</v>
      </c>
      <c r="G399" t="s">
        <v>749</v>
      </c>
      <c r="H399">
        <v>0</v>
      </c>
      <c r="J399">
        <v>3</v>
      </c>
      <c r="K399" s="2">
        <v>44726.43047939815</v>
      </c>
      <c r="L399" t="s">
        <v>750</v>
      </c>
      <c r="N399">
        <v>164</v>
      </c>
      <c r="O399" t="s">
        <v>1150</v>
      </c>
      <c r="P399" t="s">
        <v>752</v>
      </c>
      <c r="Q399" t="s">
        <v>765</v>
      </c>
      <c r="S399" t="s">
        <v>761</v>
      </c>
      <c r="T399" t="s">
        <v>762</v>
      </c>
      <c r="V399" t="s">
        <v>1152</v>
      </c>
      <c r="W399" s="2">
        <v>44389</v>
      </c>
      <c r="X399" t="s">
        <v>1114</v>
      </c>
      <c r="Y399" t="s">
        <v>758</v>
      </c>
      <c r="Z399">
        <v>19</v>
      </c>
      <c r="AA399" t="s">
        <v>781</v>
      </c>
      <c r="AB399" t="s">
        <v>752</v>
      </c>
    </row>
    <row r="400" spans="1:28" x14ac:dyDescent="0.25">
      <c r="A400" t="s">
        <v>1134</v>
      </c>
      <c r="B400" t="s">
        <v>120</v>
      </c>
      <c r="C400" t="s">
        <v>113</v>
      </c>
      <c r="D400" t="s">
        <v>114</v>
      </c>
      <c r="E400" t="s">
        <v>748</v>
      </c>
      <c r="F400">
        <v>0</v>
      </c>
      <c r="G400" t="s">
        <v>749</v>
      </c>
      <c r="H400">
        <v>0</v>
      </c>
      <c r="J400">
        <v>4</v>
      </c>
      <c r="K400" s="2">
        <v>44726.43047939815</v>
      </c>
      <c r="L400" t="s">
        <v>750</v>
      </c>
      <c r="N400">
        <v>164</v>
      </c>
      <c r="O400" t="s">
        <v>1150</v>
      </c>
      <c r="P400" t="s">
        <v>752</v>
      </c>
      <c r="Q400" t="s">
        <v>1018</v>
      </c>
      <c r="S400" t="s">
        <v>761</v>
      </c>
      <c r="T400" t="s">
        <v>762</v>
      </c>
      <c r="V400" t="s">
        <v>1153</v>
      </c>
      <c r="W400" s="2">
        <v>44389</v>
      </c>
      <c r="X400" t="s">
        <v>1114</v>
      </c>
      <c r="Y400" t="s">
        <v>758</v>
      </c>
      <c r="Z400">
        <v>18</v>
      </c>
      <c r="AA400" t="s">
        <v>773</v>
      </c>
      <c r="AB400" t="s">
        <v>752</v>
      </c>
    </row>
    <row r="401" spans="1:28" x14ac:dyDescent="0.25">
      <c r="B401" t="s">
        <v>120</v>
      </c>
      <c r="C401" t="s">
        <v>113</v>
      </c>
      <c r="D401" t="s">
        <v>114</v>
      </c>
      <c r="E401" t="s">
        <v>15</v>
      </c>
      <c r="F401">
        <v>0</v>
      </c>
      <c r="G401" t="s">
        <v>749</v>
      </c>
      <c r="H401">
        <v>0</v>
      </c>
      <c r="J401">
        <v>1</v>
      </c>
      <c r="K401" s="2">
        <v>44726.43047939815</v>
      </c>
      <c r="L401" t="s">
        <v>750</v>
      </c>
      <c r="N401">
        <v>160</v>
      </c>
      <c r="O401" t="s">
        <v>1154</v>
      </c>
      <c r="P401" t="s">
        <v>752</v>
      </c>
      <c r="Q401" t="s">
        <v>753</v>
      </c>
      <c r="S401" t="s">
        <v>754</v>
      </c>
      <c r="T401" t="s">
        <v>755</v>
      </c>
      <c r="V401" t="s">
        <v>856</v>
      </c>
      <c r="W401" s="2">
        <v>44438</v>
      </c>
      <c r="X401" t="s">
        <v>1155</v>
      </c>
      <c r="Y401" t="s">
        <v>758</v>
      </c>
      <c r="Z401">
        <v>95</v>
      </c>
      <c r="AA401" t="s">
        <v>1156</v>
      </c>
      <c r="AB401" t="s">
        <v>752</v>
      </c>
    </row>
    <row r="402" spans="1:28" x14ac:dyDescent="0.25">
      <c r="B402" t="s">
        <v>120</v>
      </c>
      <c r="C402" t="s">
        <v>113</v>
      </c>
      <c r="D402" t="s">
        <v>114</v>
      </c>
      <c r="E402" t="s">
        <v>15</v>
      </c>
      <c r="F402">
        <v>0</v>
      </c>
      <c r="G402" t="s">
        <v>749</v>
      </c>
      <c r="H402">
        <v>0</v>
      </c>
      <c r="J402">
        <v>2</v>
      </c>
      <c r="K402" s="2">
        <v>44726.43047939815</v>
      </c>
      <c r="L402" t="s">
        <v>750</v>
      </c>
      <c r="N402">
        <v>160</v>
      </c>
      <c r="O402" t="s">
        <v>1154</v>
      </c>
      <c r="P402" t="s">
        <v>752</v>
      </c>
      <c r="Q402" t="s">
        <v>760</v>
      </c>
      <c r="S402" t="s">
        <v>754</v>
      </c>
      <c r="T402" t="s">
        <v>755</v>
      </c>
      <c r="V402" t="s">
        <v>895</v>
      </c>
      <c r="W402" s="2">
        <v>44438</v>
      </c>
      <c r="X402" t="s">
        <v>1155</v>
      </c>
      <c r="Y402" t="s">
        <v>758</v>
      </c>
      <c r="Z402">
        <v>25</v>
      </c>
      <c r="AA402" t="s">
        <v>776</v>
      </c>
      <c r="AB402" t="s">
        <v>752</v>
      </c>
    </row>
    <row r="403" spans="1:28" x14ac:dyDescent="0.25">
      <c r="B403" t="s">
        <v>120</v>
      </c>
      <c r="C403" t="s">
        <v>113</v>
      </c>
      <c r="D403" t="s">
        <v>114</v>
      </c>
      <c r="E403" t="s">
        <v>15</v>
      </c>
      <c r="F403">
        <v>0</v>
      </c>
      <c r="G403" t="s">
        <v>749</v>
      </c>
      <c r="H403">
        <v>0</v>
      </c>
      <c r="J403">
        <v>3</v>
      </c>
      <c r="K403" s="2">
        <v>44726.43047939815</v>
      </c>
      <c r="L403" t="s">
        <v>750</v>
      </c>
      <c r="N403">
        <v>160</v>
      </c>
      <c r="O403" t="s">
        <v>1154</v>
      </c>
      <c r="P403" t="s">
        <v>752</v>
      </c>
      <c r="Q403" t="s">
        <v>765</v>
      </c>
      <c r="S403" t="s">
        <v>761</v>
      </c>
      <c r="T403" t="s">
        <v>762</v>
      </c>
      <c r="V403" t="s">
        <v>1152</v>
      </c>
      <c r="W403" s="2">
        <v>44438</v>
      </c>
      <c r="X403" t="s">
        <v>1155</v>
      </c>
      <c r="Y403" t="s">
        <v>758</v>
      </c>
      <c r="Z403">
        <v>22</v>
      </c>
      <c r="AA403" t="s">
        <v>787</v>
      </c>
      <c r="AB403" t="s">
        <v>752</v>
      </c>
    </row>
    <row r="404" spans="1:28" x14ac:dyDescent="0.25">
      <c r="A404" t="s">
        <v>1134</v>
      </c>
      <c r="B404" t="s">
        <v>120</v>
      </c>
      <c r="C404" t="s">
        <v>113</v>
      </c>
      <c r="D404" t="s">
        <v>114</v>
      </c>
      <c r="E404" t="s">
        <v>15</v>
      </c>
      <c r="F404">
        <v>0</v>
      </c>
      <c r="G404" t="s">
        <v>749</v>
      </c>
      <c r="H404">
        <v>0</v>
      </c>
      <c r="J404">
        <v>4</v>
      </c>
      <c r="K404" s="2">
        <v>44726.43047939815</v>
      </c>
      <c r="L404" t="s">
        <v>750</v>
      </c>
      <c r="N404">
        <v>160</v>
      </c>
      <c r="O404" t="s">
        <v>1154</v>
      </c>
      <c r="P404" t="s">
        <v>752</v>
      </c>
      <c r="Q404" t="s">
        <v>1018</v>
      </c>
      <c r="S404" t="s">
        <v>761</v>
      </c>
      <c r="T404" t="s">
        <v>762</v>
      </c>
      <c r="V404" t="s">
        <v>1153</v>
      </c>
      <c r="W404" s="2">
        <v>44438</v>
      </c>
      <c r="X404" t="s">
        <v>1155</v>
      </c>
      <c r="Y404" t="s">
        <v>758</v>
      </c>
      <c r="Z404">
        <v>18</v>
      </c>
      <c r="AA404" t="s">
        <v>773</v>
      </c>
      <c r="AB404" t="s">
        <v>752</v>
      </c>
    </row>
    <row r="405" spans="1:28" x14ac:dyDescent="0.25">
      <c r="B405" t="s">
        <v>120</v>
      </c>
      <c r="C405" t="s">
        <v>113</v>
      </c>
      <c r="D405" t="s">
        <v>114</v>
      </c>
      <c r="E405" t="s">
        <v>18</v>
      </c>
      <c r="F405">
        <v>1</v>
      </c>
      <c r="G405" t="s">
        <v>749</v>
      </c>
      <c r="H405">
        <v>0</v>
      </c>
      <c r="J405">
        <v>1</v>
      </c>
      <c r="K405" s="2">
        <v>44726.43047939815</v>
      </c>
      <c r="L405" t="s">
        <v>750</v>
      </c>
      <c r="N405">
        <v>160</v>
      </c>
      <c r="O405" t="s">
        <v>1154</v>
      </c>
      <c r="P405" t="s">
        <v>752</v>
      </c>
      <c r="Q405" t="s">
        <v>753</v>
      </c>
      <c r="S405" t="s">
        <v>754</v>
      </c>
      <c r="T405" t="s">
        <v>755</v>
      </c>
      <c r="V405" t="s">
        <v>856</v>
      </c>
      <c r="W405" s="2">
        <v>44480</v>
      </c>
      <c r="X405" t="s">
        <v>1157</v>
      </c>
      <c r="Y405" t="s">
        <v>758</v>
      </c>
      <c r="Z405">
        <v>95</v>
      </c>
      <c r="AA405" t="s">
        <v>1156</v>
      </c>
      <c r="AB405" t="s">
        <v>752</v>
      </c>
    </row>
    <row r="406" spans="1:28" x14ac:dyDescent="0.25">
      <c r="B406" t="s">
        <v>120</v>
      </c>
      <c r="C406" t="s">
        <v>113</v>
      </c>
      <c r="D406" t="s">
        <v>114</v>
      </c>
      <c r="E406" t="s">
        <v>18</v>
      </c>
      <c r="F406">
        <v>1</v>
      </c>
      <c r="G406" t="s">
        <v>749</v>
      </c>
      <c r="H406">
        <v>0</v>
      </c>
      <c r="J406">
        <v>2</v>
      </c>
      <c r="K406" s="2">
        <v>44726.43047939815</v>
      </c>
      <c r="L406" t="s">
        <v>750</v>
      </c>
      <c r="N406">
        <v>160</v>
      </c>
      <c r="O406" t="s">
        <v>1154</v>
      </c>
      <c r="P406" t="s">
        <v>752</v>
      </c>
      <c r="Q406" t="s">
        <v>760</v>
      </c>
      <c r="S406" t="s">
        <v>754</v>
      </c>
      <c r="T406" t="s">
        <v>755</v>
      </c>
      <c r="V406" t="s">
        <v>895</v>
      </c>
      <c r="W406" s="2">
        <v>44480</v>
      </c>
      <c r="X406" t="s">
        <v>1157</v>
      </c>
      <c r="Y406" t="s">
        <v>758</v>
      </c>
      <c r="Z406">
        <v>25</v>
      </c>
      <c r="AA406" t="s">
        <v>776</v>
      </c>
      <c r="AB406" t="s">
        <v>752</v>
      </c>
    </row>
    <row r="407" spans="1:28" x14ac:dyDescent="0.25">
      <c r="B407" t="s">
        <v>120</v>
      </c>
      <c r="C407" t="s">
        <v>113</v>
      </c>
      <c r="D407" t="s">
        <v>114</v>
      </c>
      <c r="E407" t="s">
        <v>18</v>
      </c>
      <c r="F407">
        <v>1</v>
      </c>
      <c r="G407" t="s">
        <v>749</v>
      </c>
      <c r="H407">
        <v>0</v>
      </c>
      <c r="J407">
        <v>3</v>
      </c>
      <c r="K407" s="2">
        <v>44726.43047939815</v>
      </c>
      <c r="L407" t="s">
        <v>750</v>
      </c>
      <c r="N407">
        <v>160</v>
      </c>
      <c r="O407" t="s">
        <v>1154</v>
      </c>
      <c r="P407" t="s">
        <v>752</v>
      </c>
      <c r="Q407" t="s">
        <v>765</v>
      </c>
      <c r="S407" t="s">
        <v>761</v>
      </c>
      <c r="T407" t="s">
        <v>762</v>
      </c>
      <c r="V407" t="s">
        <v>1152</v>
      </c>
      <c r="W407" s="2">
        <v>44480</v>
      </c>
      <c r="X407" t="s">
        <v>1157</v>
      </c>
      <c r="Y407" t="s">
        <v>758</v>
      </c>
      <c r="Z407">
        <v>22</v>
      </c>
      <c r="AA407" t="s">
        <v>787</v>
      </c>
      <c r="AB407" t="s">
        <v>752</v>
      </c>
    </row>
    <row r="408" spans="1:28" x14ac:dyDescent="0.25">
      <c r="A408" t="s">
        <v>1134</v>
      </c>
      <c r="B408" t="s">
        <v>120</v>
      </c>
      <c r="C408" t="s">
        <v>113</v>
      </c>
      <c r="D408" t="s">
        <v>114</v>
      </c>
      <c r="E408" t="s">
        <v>18</v>
      </c>
      <c r="F408">
        <v>1</v>
      </c>
      <c r="G408" t="s">
        <v>749</v>
      </c>
      <c r="H408">
        <v>0</v>
      </c>
      <c r="J408">
        <v>4</v>
      </c>
      <c r="K408" s="2">
        <v>44726.43047939815</v>
      </c>
      <c r="L408" t="s">
        <v>750</v>
      </c>
      <c r="N408">
        <v>160</v>
      </c>
      <c r="O408" t="s">
        <v>1154</v>
      </c>
      <c r="P408" t="s">
        <v>752</v>
      </c>
      <c r="Q408" t="s">
        <v>1018</v>
      </c>
      <c r="S408" t="s">
        <v>761</v>
      </c>
      <c r="T408" t="s">
        <v>762</v>
      </c>
      <c r="V408" t="s">
        <v>1153</v>
      </c>
      <c r="W408" s="2">
        <v>44480</v>
      </c>
      <c r="X408" t="s">
        <v>1157</v>
      </c>
      <c r="Y408" t="s">
        <v>758</v>
      </c>
      <c r="Z408">
        <v>18</v>
      </c>
      <c r="AA408" t="s">
        <v>773</v>
      </c>
      <c r="AB408" t="s">
        <v>752</v>
      </c>
    </row>
    <row r="409" spans="1:28" x14ac:dyDescent="0.25">
      <c r="B409" t="s">
        <v>121</v>
      </c>
      <c r="C409" t="s">
        <v>113</v>
      </c>
      <c r="D409" t="s">
        <v>114</v>
      </c>
      <c r="E409" t="s">
        <v>748</v>
      </c>
      <c r="F409">
        <v>0</v>
      </c>
      <c r="G409" t="s">
        <v>749</v>
      </c>
      <c r="H409">
        <v>0</v>
      </c>
      <c r="J409">
        <v>1</v>
      </c>
      <c r="K409" s="2">
        <v>44726.43047939815</v>
      </c>
      <c r="L409" t="s">
        <v>750</v>
      </c>
      <c r="N409">
        <v>17</v>
      </c>
      <c r="O409" t="s">
        <v>768</v>
      </c>
      <c r="P409" t="s">
        <v>752</v>
      </c>
      <c r="Q409" t="s">
        <v>753</v>
      </c>
      <c r="S409" t="s">
        <v>754</v>
      </c>
      <c r="T409" t="s">
        <v>766</v>
      </c>
      <c r="V409" t="s">
        <v>1158</v>
      </c>
      <c r="W409" s="2">
        <v>44393</v>
      </c>
      <c r="X409" t="s">
        <v>1159</v>
      </c>
      <c r="Y409" t="s">
        <v>758</v>
      </c>
      <c r="Z409">
        <v>17</v>
      </c>
      <c r="AA409" t="s">
        <v>768</v>
      </c>
      <c r="AB409" t="s">
        <v>752</v>
      </c>
    </row>
    <row r="410" spans="1:28" x14ac:dyDescent="0.25">
      <c r="B410" t="s">
        <v>121</v>
      </c>
      <c r="C410" t="s">
        <v>113</v>
      </c>
      <c r="D410" t="s">
        <v>114</v>
      </c>
      <c r="E410" t="s">
        <v>15</v>
      </c>
      <c r="F410">
        <v>0</v>
      </c>
      <c r="G410" t="s">
        <v>749</v>
      </c>
      <c r="H410">
        <v>0</v>
      </c>
      <c r="J410">
        <v>1</v>
      </c>
      <c r="K410" s="2">
        <v>44726.43047939815</v>
      </c>
      <c r="L410" t="s">
        <v>750</v>
      </c>
      <c r="N410">
        <v>17</v>
      </c>
      <c r="O410" t="s">
        <v>768</v>
      </c>
      <c r="P410" t="s">
        <v>752</v>
      </c>
      <c r="Q410" t="s">
        <v>753</v>
      </c>
      <c r="S410" t="s">
        <v>754</v>
      </c>
      <c r="T410" t="s">
        <v>766</v>
      </c>
      <c r="V410" t="s">
        <v>1158</v>
      </c>
      <c r="W410" s="2">
        <v>44439</v>
      </c>
      <c r="X410" t="s">
        <v>1160</v>
      </c>
      <c r="Y410" t="s">
        <v>758</v>
      </c>
      <c r="Z410">
        <v>17</v>
      </c>
      <c r="AA410" t="s">
        <v>768</v>
      </c>
      <c r="AB410" t="s">
        <v>752</v>
      </c>
    </row>
    <row r="411" spans="1:28" x14ac:dyDescent="0.25">
      <c r="B411" t="s">
        <v>121</v>
      </c>
      <c r="C411" t="s">
        <v>113</v>
      </c>
      <c r="D411" t="s">
        <v>114</v>
      </c>
      <c r="E411" t="s">
        <v>18</v>
      </c>
      <c r="F411">
        <v>1</v>
      </c>
      <c r="G411" t="s">
        <v>749</v>
      </c>
      <c r="H411">
        <v>0</v>
      </c>
      <c r="J411">
        <v>1</v>
      </c>
      <c r="K411" s="2">
        <v>44726.43047939815</v>
      </c>
      <c r="L411" t="s">
        <v>750</v>
      </c>
      <c r="N411">
        <v>17</v>
      </c>
      <c r="O411" t="s">
        <v>768</v>
      </c>
      <c r="P411" t="s">
        <v>752</v>
      </c>
      <c r="Q411" t="s">
        <v>753</v>
      </c>
      <c r="S411" t="s">
        <v>754</v>
      </c>
      <c r="T411" t="s">
        <v>766</v>
      </c>
      <c r="V411" t="s">
        <v>1158</v>
      </c>
      <c r="W411" s="2">
        <v>44480</v>
      </c>
      <c r="X411" t="s">
        <v>1157</v>
      </c>
      <c r="Y411" t="s">
        <v>758</v>
      </c>
      <c r="Z411">
        <v>17</v>
      </c>
      <c r="AA411" t="s">
        <v>768</v>
      </c>
      <c r="AB411" t="s">
        <v>752</v>
      </c>
    </row>
    <row r="412" spans="1:28" x14ac:dyDescent="0.25">
      <c r="B412" t="s">
        <v>121</v>
      </c>
      <c r="C412" t="s">
        <v>113</v>
      </c>
      <c r="D412" t="s">
        <v>114</v>
      </c>
      <c r="E412" t="s">
        <v>20</v>
      </c>
      <c r="F412">
        <v>2</v>
      </c>
      <c r="G412" t="s">
        <v>749</v>
      </c>
      <c r="H412">
        <v>0</v>
      </c>
      <c r="J412">
        <v>1</v>
      </c>
      <c r="K412" s="2">
        <v>44726.43047939815</v>
      </c>
      <c r="L412" t="s">
        <v>750</v>
      </c>
      <c r="N412">
        <v>17</v>
      </c>
      <c r="O412" t="s">
        <v>768</v>
      </c>
      <c r="P412" t="s">
        <v>752</v>
      </c>
      <c r="Q412" t="s">
        <v>753</v>
      </c>
      <c r="S412" t="s">
        <v>754</v>
      </c>
      <c r="T412" t="s">
        <v>766</v>
      </c>
      <c r="V412" t="s">
        <v>1158</v>
      </c>
      <c r="W412" s="2">
        <v>44524</v>
      </c>
      <c r="X412" t="s">
        <v>1161</v>
      </c>
      <c r="Y412" t="s">
        <v>758</v>
      </c>
      <c r="Z412">
        <v>17</v>
      </c>
      <c r="AA412" t="s">
        <v>768</v>
      </c>
      <c r="AB412" t="s">
        <v>752</v>
      </c>
    </row>
    <row r="413" spans="1:28" x14ac:dyDescent="0.25">
      <c r="B413" t="s">
        <v>121</v>
      </c>
      <c r="C413" t="s">
        <v>113</v>
      </c>
      <c r="D413" t="s">
        <v>114</v>
      </c>
      <c r="E413" t="s">
        <v>22</v>
      </c>
      <c r="F413">
        <v>3</v>
      </c>
      <c r="G413" t="s">
        <v>749</v>
      </c>
      <c r="H413">
        <v>0</v>
      </c>
      <c r="J413">
        <v>1</v>
      </c>
      <c r="K413" s="2">
        <v>44726.43047939815</v>
      </c>
      <c r="L413" t="s">
        <v>750</v>
      </c>
      <c r="N413">
        <v>17</v>
      </c>
      <c r="O413" t="s">
        <v>768</v>
      </c>
      <c r="P413" t="s">
        <v>752</v>
      </c>
      <c r="Q413" t="s">
        <v>753</v>
      </c>
      <c r="S413" t="s">
        <v>754</v>
      </c>
      <c r="T413" t="s">
        <v>766</v>
      </c>
      <c r="V413" t="s">
        <v>1158</v>
      </c>
      <c r="W413" s="2">
        <v>44566</v>
      </c>
      <c r="X413" t="s">
        <v>1162</v>
      </c>
      <c r="Y413" t="s">
        <v>758</v>
      </c>
      <c r="Z413">
        <v>17</v>
      </c>
      <c r="AA413" t="s">
        <v>768</v>
      </c>
      <c r="AB413" t="s">
        <v>752</v>
      </c>
    </row>
    <row r="414" spans="1:28" x14ac:dyDescent="0.25">
      <c r="B414" t="s">
        <v>122</v>
      </c>
      <c r="C414" t="s">
        <v>113</v>
      </c>
      <c r="D414" t="s">
        <v>114</v>
      </c>
      <c r="E414" t="s">
        <v>748</v>
      </c>
      <c r="F414">
        <v>0</v>
      </c>
      <c r="G414" t="s">
        <v>749</v>
      </c>
      <c r="H414">
        <v>0</v>
      </c>
      <c r="J414">
        <v>1</v>
      </c>
      <c r="K414" s="2">
        <v>44726.43047939815</v>
      </c>
      <c r="L414" t="s">
        <v>750</v>
      </c>
      <c r="N414">
        <v>69</v>
      </c>
      <c r="O414" t="s">
        <v>902</v>
      </c>
      <c r="P414" t="s">
        <v>752</v>
      </c>
      <c r="Q414" t="s">
        <v>753</v>
      </c>
      <c r="S414" t="s">
        <v>761</v>
      </c>
      <c r="T414" t="s">
        <v>762</v>
      </c>
      <c r="V414" t="s">
        <v>1163</v>
      </c>
      <c r="W414" s="2">
        <v>44398</v>
      </c>
      <c r="X414" t="s">
        <v>1164</v>
      </c>
      <c r="Y414" t="s">
        <v>758</v>
      </c>
      <c r="Z414">
        <v>18</v>
      </c>
      <c r="AA414" t="s">
        <v>773</v>
      </c>
      <c r="AB414" t="s">
        <v>752</v>
      </c>
    </row>
    <row r="415" spans="1:28" x14ac:dyDescent="0.25">
      <c r="B415" t="s">
        <v>122</v>
      </c>
      <c r="C415" t="s">
        <v>113</v>
      </c>
      <c r="D415" t="s">
        <v>114</v>
      </c>
      <c r="E415" t="s">
        <v>748</v>
      </c>
      <c r="F415">
        <v>0</v>
      </c>
      <c r="G415" t="s">
        <v>749</v>
      </c>
      <c r="H415">
        <v>0</v>
      </c>
      <c r="J415">
        <v>2</v>
      </c>
      <c r="K415" s="2">
        <v>44726.43047939815</v>
      </c>
      <c r="L415" t="s">
        <v>750</v>
      </c>
      <c r="N415">
        <v>69</v>
      </c>
      <c r="O415" t="s">
        <v>902</v>
      </c>
      <c r="P415" t="s">
        <v>752</v>
      </c>
      <c r="Q415" t="s">
        <v>760</v>
      </c>
      <c r="S415" t="s">
        <v>761</v>
      </c>
      <c r="T415" t="s">
        <v>928</v>
      </c>
      <c r="V415" t="s">
        <v>1165</v>
      </c>
      <c r="W415" s="2">
        <v>44398</v>
      </c>
      <c r="X415" t="s">
        <v>1164</v>
      </c>
      <c r="Y415" t="s">
        <v>758</v>
      </c>
      <c r="Z415">
        <v>37</v>
      </c>
      <c r="AA415" t="s">
        <v>828</v>
      </c>
      <c r="AB415" t="s">
        <v>752</v>
      </c>
    </row>
    <row r="416" spans="1:28" x14ac:dyDescent="0.25">
      <c r="B416" t="s">
        <v>122</v>
      </c>
      <c r="C416" t="s">
        <v>113</v>
      </c>
      <c r="D416" t="s">
        <v>114</v>
      </c>
      <c r="E416" t="s">
        <v>748</v>
      </c>
      <c r="F416">
        <v>0</v>
      </c>
      <c r="G416" t="s">
        <v>749</v>
      </c>
      <c r="H416">
        <v>0</v>
      </c>
      <c r="J416">
        <v>3</v>
      </c>
      <c r="K416" s="2">
        <v>44726.43047939815</v>
      </c>
      <c r="L416" t="s">
        <v>750</v>
      </c>
      <c r="N416">
        <v>69</v>
      </c>
      <c r="O416" t="s">
        <v>902</v>
      </c>
      <c r="P416" t="s">
        <v>752</v>
      </c>
      <c r="Q416" t="s">
        <v>765</v>
      </c>
      <c r="S416" t="s">
        <v>754</v>
      </c>
      <c r="T416" t="s">
        <v>766</v>
      </c>
      <c r="V416" t="s">
        <v>1166</v>
      </c>
      <c r="W416" s="2">
        <v>44398</v>
      </c>
      <c r="X416" t="s">
        <v>1164</v>
      </c>
      <c r="Y416" t="s">
        <v>758</v>
      </c>
      <c r="Z416">
        <v>14</v>
      </c>
      <c r="AA416" t="s">
        <v>835</v>
      </c>
      <c r="AB416" t="s">
        <v>752</v>
      </c>
    </row>
    <row r="417" spans="1:28" x14ac:dyDescent="0.25">
      <c r="B417" t="s">
        <v>122</v>
      </c>
      <c r="C417" t="s">
        <v>113</v>
      </c>
      <c r="D417" t="s">
        <v>114</v>
      </c>
      <c r="E417" t="s">
        <v>15</v>
      </c>
      <c r="F417">
        <v>0</v>
      </c>
      <c r="G417" t="s">
        <v>749</v>
      </c>
      <c r="H417">
        <v>0</v>
      </c>
      <c r="J417">
        <v>1</v>
      </c>
      <c r="K417" s="2">
        <v>44726.43047939815</v>
      </c>
      <c r="L417" t="s">
        <v>750</v>
      </c>
      <c r="N417">
        <v>45</v>
      </c>
      <c r="O417" t="s">
        <v>803</v>
      </c>
      <c r="P417" t="s">
        <v>752</v>
      </c>
      <c r="Q417" t="s">
        <v>753</v>
      </c>
      <c r="S417" t="s">
        <v>761</v>
      </c>
      <c r="T417" t="s">
        <v>762</v>
      </c>
      <c r="V417" t="s">
        <v>1163</v>
      </c>
      <c r="W417" s="2">
        <v>44446</v>
      </c>
      <c r="X417" t="s">
        <v>1167</v>
      </c>
      <c r="Y417" t="s">
        <v>758</v>
      </c>
      <c r="Z417">
        <v>10</v>
      </c>
      <c r="AA417" t="s">
        <v>840</v>
      </c>
      <c r="AB417" t="s">
        <v>752</v>
      </c>
    </row>
    <row r="418" spans="1:28" x14ac:dyDescent="0.25">
      <c r="B418" t="s">
        <v>122</v>
      </c>
      <c r="C418" t="s">
        <v>113</v>
      </c>
      <c r="D418" t="s">
        <v>114</v>
      </c>
      <c r="E418" t="s">
        <v>15</v>
      </c>
      <c r="F418">
        <v>0</v>
      </c>
      <c r="G418" t="s">
        <v>749</v>
      </c>
      <c r="H418">
        <v>0</v>
      </c>
      <c r="J418">
        <v>2</v>
      </c>
      <c r="K418" s="2">
        <v>44726.43047939815</v>
      </c>
      <c r="L418" t="s">
        <v>750</v>
      </c>
      <c r="N418">
        <v>45</v>
      </c>
      <c r="O418" t="s">
        <v>803</v>
      </c>
      <c r="P418" t="s">
        <v>752</v>
      </c>
      <c r="Q418" t="s">
        <v>760</v>
      </c>
      <c r="S418" t="s">
        <v>761</v>
      </c>
      <c r="T418" t="s">
        <v>928</v>
      </c>
      <c r="V418" t="s">
        <v>1165</v>
      </c>
      <c r="W418" s="2">
        <v>44446</v>
      </c>
      <c r="X418" t="s">
        <v>1167</v>
      </c>
      <c r="Y418" t="s">
        <v>758</v>
      </c>
      <c r="Z418">
        <v>21</v>
      </c>
      <c r="AA418" t="s">
        <v>816</v>
      </c>
      <c r="AB418" t="s">
        <v>752</v>
      </c>
    </row>
    <row r="419" spans="1:28" x14ac:dyDescent="0.25">
      <c r="B419" t="s">
        <v>122</v>
      </c>
      <c r="C419" t="s">
        <v>113</v>
      </c>
      <c r="D419" t="s">
        <v>114</v>
      </c>
      <c r="E419" t="s">
        <v>15</v>
      </c>
      <c r="F419">
        <v>0</v>
      </c>
      <c r="G419" t="s">
        <v>749</v>
      </c>
      <c r="H419">
        <v>0</v>
      </c>
      <c r="J419">
        <v>3</v>
      </c>
      <c r="K419" s="2">
        <v>44726.43047939815</v>
      </c>
      <c r="L419" t="s">
        <v>750</v>
      </c>
      <c r="N419">
        <v>45</v>
      </c>
      <c r="O419" t="s">
        <v>803</v>
      </c>
      <c r="P419" t="s">
        <v>752</v>
      </c>
      <c r="Q419" t="s">
        <v>765</v>
      </c>
      <c r="S419" t="s">
        <v>754</v>
      </c>
      <c r="T419" t="s">
        <v>766</v>
      </c>
      <c r="V419" t="s">
        <v>1166</v>
      </c>
      <c r="W419" s="2">
        <v>44446</v>
      </c>
      <c r="X419" t="s">
        <v>1167</v>
      </c>
      <c r="Y419" t="s">
        <v>758</v>
      </c>
      <c r="Z419">
        <v>14</v>
      </c>
      <c r="AA419" t="s">
        <v>835</v>
      </c>
      <c r="AB419" t="s">
        <v>752</v>
      </c>
    </row>
    <row r="420" spans="1:28" x14ac:dyDescent="0.25">
      <c r="B420" t="s">
        <v>122</v>
      </c>
      <c r="C420" t="s">
        <v>113</v>
      </c>
      <c r="D420" t="s">
        <v>114</v>
      </c>
      <c r="E420" t="s">
        <v>18</v>
      </c>
      <c r="F420">
        <v>1</v>
      </c>
      <c r="G420" t="s">
        <v>749</v>
      </c>
      <c r="H420">
        <v>0</v>
      </c>
      <c r="J420">
        <v>1</v>
      </c>
      <c r="K420" s="2">
        <v>44726.43047939815</v>
      </c>
      <c r="L420" t="s">
        <v>750</v>
      </c>
      <c r="N420">
        <v>45</v>
      </c>
      <c r="O420" t="s">
        <v>803</v>
      </c>
      <c r="P420" t="s">
        <v>752</v>
      </c>
      <c r="Q420" t="s">
        <v>753</v>
      </c>
      <c r="S420" t="s">
        <v>761</v>
      </c>
      <c r="T420" t="s">
        <v>762</v>
      </c>
      <c r="V420" t="s">
        <v>1163</v>
      </c>
      <c r="W420" s="2">
        <v>44487</v>
      </c>
      <c r="X420" t="s">
        <v>1168</v>
      </c>
      <c r="Y420" t="s">
        <v>758</v>
      </c>
      <c r="Z420">
        <v>10</v>
      </c>
      <c r="AA420" t="s">
        <v>840</v>
      </c>
      <c r="AB420" t="s">
        <v>752</v>
      </c>
    </row>
    <row r="421" spans="1:28" x14ac:dyDescent="0.25">
      <c r="B421" t="s">
        <v>122</v>
      </c>
      <c r="C421" t="s">
        <v>113</v>
      </c>
      <c r="D421" t="s">
        <v>114</v>
      </c>
      <c r="E421" t="s">
        <v>18</v>
      </c>
      <c r="F421">
        <v>1</v>
      </c>
      <c r="G421" t="s">
        <v>749</v>
      </c>
      <c r="H421">
        <v>0</v>
      </c>
      <c r="J421">
        <v>2</v>
      </c>
      <c r="K421" s="2">
        <v>44726.43047939815</v>
      </c>
      <c r="L421" t="s">
        <v>750</v>
      </c>
      <c r="N421">
        <v>45</v>
      </c>
      <c r="O421" t="s">
        <v>803</v>
      </c>
      <c r="P421" t="s">
        <v>752</v>
      </c>
      <c r="Q421" t="s">
        <v>760</v>
      </c>
      <c r="S421" t="s">
        <v>761</v>
      </c>
      <c r="T421" t="s">
        <v>928</v>
      </c>
      <c r="V421" t="s">
        <v>1165</v>
      </c>
      <c r="W421" s="2">
        <v>44487</v>
      </c>
      <c r="X421" t="s">
        <v>1168</v>
      </c>
      <c r="Y421" t="s">
        <v>758</v>
      </c>
      <c r="Z421">
        <v>21</v>
      </c>
      <c r="AA421" t="s">
        <v>816</v>
      </c>
      <c r="AB421" t="s">
        <v>752</v>
      </c>
    </row>
    <row r="422" spans="1:28" x14ac:dyDescent="0.25">
      <c r="B422" t="s">
        <v>122</v>
      </c>
      <c r="C422" t="s">
        <v>113</v>
      </c>
      <c r="D422" t="s">
        <v>114</v>
      </c>
      <c r="E422" t="s">
        <v>18</v>
      </c>
      <c r="F422">
        <v>1</v>
      </c>
      <c r="G422" t="s">
        <v>749</v>
      </c>
      <c r="H422">
        <v>0</v>
      </c>
      <c r="J422">
        <v>3</v>
      </c>
      <c r="K422" s="2">
        <v>44726.43047939815</v>
      </c>
      <c r="L422" t="s">
        <v>750</v>
      </c>
      <c r="N422">
        <v>45</v>
      </c>
      <c r="O422" t="s">
        <v>803</v>
      </c>
      <c r="P422" t="s">
        <v>752</v>
      </c>
      <c r="Q422" t="s">
        <v>765</v>
      </c>
      <c r="S422" t="s">
        <v>754</v>
      </c>
      <c r="T422" t="s">
        <v>766</v>
      </c>
      <c r="V422" t="s">
        <v>1166</v>
      </c>
      <c r="W422" s="2">
        <v>44487</v>
      </c>
      <c r="X422" t="s">
        <v>1168</v>
      </c>
      <c r="Y422" t="s">
        <v>758</v>
      </c>
      <c r="Z422">
        <v>14</v>
      </c>
      <c r="AA422" t="s">
        <v>835</v>
      </c>
      <c r="AB422" t="s">
        <v>752</v>
      </c>
    </row>
    <row r="423" spans="1:28" x14ac:dyDescent="0.25">
      <c r="B423" t="s">
        <v>122</v>
      </c>
      <c r="C423" t="s">
        <v>113</v>
      </c>
      <c r="D423" t="s">
        <v>114</v>
      </c>
      <c r="E423" t="s">
        <v>20</v>
      </c>
      <c r="F423">
        <v>2</v>
      </c>
      <c r="G423" t="s">
        <v>749</v>
      </c>
      <c r="H423">
        <v>0</v>
      </c>
      <c r="J423">
        <v>1</v>
      </c>
      <c r="K423" s="2">
        <v>44726.43047939815</v>
      </c>
      <c r="L423" t="s">
        <v>750</v>
      </c>
      <c r="N423">
        <v>45</v>
      </c>
      <c r="O423" t="s">
        <v>803</v>
      </c>
      <c r="P423" t="s">
        <v>752</v>
      </c>
      <c r="Q423" t="s">
        <v>753</v>
      </c>
      <c r="S423" t="s">
        <v>761</v>
      </c>
      <c r="T423" t="s">
        <v>762</v>
      </c>
      <c r="V423" t="s">
        <v>1163</v>
      </c>
      <c r="W423" s="2">
        <v>44529</v>
      </c>
      <c r="X423" t="s">
        <v>1169</v>
      </c>
      <c r="Y423" t="s">
        <v>758</v>
      </c>
      <c r="Z423">
        <v>10</v>
      </c>
      <c r="AA423" t="s">
        <v>840</v>
      </c>
      <c r="AB423" t="s">
        <v>752</v>
      </c>
    </row>
    <row r="424" spans="1:28" x14ac:dyDescent="0.25">
      <c r="B424" t="s">
        <v>122</v>
      </c>
      <c r="C424" t="s">
        <v>113</v>
      </c>
      <c r="D424" t="s">
        <v>114</v>
      </c>
      <c r="E424" t="s">
        <v>20</v>
      </c>
      <c r="F424">
        <v>2</v>
      </c>
      <c r="G424" t="s">
        <v>749</v>
      </c>
      <c r="H424">
        <v>0</v>
      </c>
      <c r="J424">
        <v>2</v>
      </c>
      <c r="K424" s="2">
        <v>44726.43047939815</v>
      </c>
      <c r="L424" t="s">
        <v>750</v>
      </c>
      <c r="N424">
        <v>45</v>
      </c>
      <c r="O424" t="s">
        <v>803</v>
      </c>
      <c r="P424" t="s">
        <v>752</v>
      </c>
      <c r="Q424" t="s">
        <v>760</v>
      </c>
      <c r="S424" t="s">
        <v>761</v>
      </c>
      <c r="T424" t="s">
        <v>928</v>
      </c>
      <c r="V424" t="s">
        <v>1165</v>
      </c>
      <c r="W424" s="2">
        <v>44529</v>
      </c>
      <c r="X424" t="s">
        <v>1169</v>
      </c>
      <c r="Y424" t="s">
        <v>758</v>
      </c>
      <c r="Z424">
        <v>21</v>
      </c>
      <c r="AA424" t="s">
        <v>816</v>
      </c>
      <c r="AB424" t="s">
        <v>752</v>
      </c>
    </row>
    <row r="425" spans="1:28" x14ac:dyDescent="0.25">
      <c r="B425" t="s">
        <v>122</v>
      </c>
      <c r="C425" t="s">
        <v>113</v>
      </c>
      <c r="D425" t="s">
        <v>114</v>
      </c>
      <c r="E425" t="s">
        <v>20</v>
      </c>
      <c r="F425">
        <v>2</v>
      </c>
      <c r="G425" t="s">
        <v>749</v>
      </c>
      <c r="H425">
        <v>0</v>
      </c>
      <c r="J425">
        <v>3</v>
      </c>
      <c r="K425" s="2">
        <v>44726.43047939815</v>
      </c>
      <c r="L425" t="s">
        <v>750</v>
      </c>
      <c r="N425">
        <v>45</v>
      </c>
      <c r="O425" t="s">
        <v>803</v>
      </c>
      <c r="P425" t="s">
        <v>752</v>
      </c>
      <c r="Q425" t="s">
        <v>765</v>
      </c>
      <c r="S425" t="s">
        <v>754</v>
      </c>
      <c r="T425" t="s">
        <v>766</v>
      </c>
      <c r="V425" t="s">
        <v>1166</v>
      </c>
      <c r="W425" s="2">
        <v>44529</v>
      </c>
      <c r="X425" t="s">
        <v>1169</v>
      </c>
      <c r="Y425" t="s">
        <v>758</v>
      </c>
      <c r="Z425">
        <v>14</v>
      </c>
      <c r="AA425" t="s">
        <v>835</v>
      </c>
      <c r="AB425" t="s">
        <v>752</v>
      </c>
    </row>
    <row r="426" spans="1:28" x14ac:dyDescent="0.25">
      <c r="B426" t="s">
        <v>122</v>
      </c>
      <c r="C426" t="s">
        <v>113</v>
      </c>
      <c r="D426" t="s">
        <v>114</v>
      </c>
      <c r="E426" t="s">
        <v>22</v>
      </c>
      <c r="F426">
        <v>3</v>
      </c>
      <c r="G426" t="s">
        <v>749</v>
      </c>
      <c r="H426">
        <v>0</v>
      </c>
      <c r="J426">
        <v>1</v>
      </c>
      <c r="K426" s="2">
        <v>44726.43047939815</v>
      </c>
      <c r="L426" t="s">
        <v>750</v>
      </c>
      <c r="N426">
        <v>45</v>
      </c>
      <c r="O426" t="s">
        <v>803</v>
      </c>
      <c r="P426" t="s">
        <v>752</v>
      </c>
      <c r="Q426" t="s">
        <v>753</v>
      </c>
      <c r="S426" t="s">
        <v>761</v>
      </c>
      <c r="T426" t="s">
        <v>762</v>
      </c>
      <c r="V426" t="s">
        <v>1163</v>
      </c>
      <c r="W426" s="2">
        <v>44573</v>
      </c>
      <c r="X426" t="s">
        <v>1170</v>
      </c>
      <c r="Y426" t="s">
        <v>758</v>
      </c>
      <c r="Z426">
        <v>10</v>
      </c>
      <c r="AA426" t="s">
        <v>840</v>
      </c>
      <c r="AB426" t="s">
        <v>752</v>
      </c>
    </row>
    <row r="427" spans="1:28" x14ac:dyDescent="0.25">
      <c r="B427" t="s">
        <v>122</v>
      </c>
      <c r="C427" t="s">
        <v>113</v>
      </c>
      <c r="D427" t="s">
        <v>114</v>
      </c>
      <c r="E427" t="s">
        <v>22</v>
      </c>
      <c r="F427">
        <v>3</v>
      </c>
      <c r="G427" t="s">
        <v>749</v>
      </c>
      <c r="H427">
        <v>0</v>
      </c>
      <c r="J427">
        <v>2</v>
      </c>
      <c r="K427" s="2">
        <v>44726.43047939815</v>
      </c>
      <c r="L427" t="s">
        <v>750</v>
      </c>
      <c r="N427">
        <v>45</v>
      </c>
      <c r="O427" t="s">
        <v>803</v>
      </c>
      <c r="P427" t="s">
        <v>752</v>
      </c>
      <c r="Q427" t="s">
        <v>760</v>
      </c>
      <c r="S427" t="s">
        <v>761</v>
      </c>
      <c r="T427" t="s">
        <v>928</v>
      </c>
      <c r="V427" t="s">
        <v>1165</v>
      </c>
      <c r="W427" s="2">
        <v>44573</v>
      </c>
      <c r="X427" t="s">
        <v>1170</v>
      </c>
      <c r="Y427" t="s">
        <v>758</v>
      </c>
      <c r="Z427">
        <v>21</v>
      </c>
      <c r="AA427" t="s">
        <v>816</v>
      </c>
      <c r="AB427" t="s">
        <v>752</v>
      </c>
    </row>
    <row r="428" spans="1:28" x14ac:dyDescent="0.25">
      <c r="B428" t="s">
        <v>122</v>
      </c>
      <c r="C428" t="s">
        <v>113</v>
      </c>
      <c r="D428" t="s">
        <v>114</v>
      </c>
      <c r="E428" t="s">
        <v>22</v>
      </c>
      <c r="F428">
        <v>3</v>
      </c>
      <c r="G428" t="s">
        <v>749</v>
      </c>
      <c r="H428">
        <v>0</v>
      </c>
      <c r="J428">
        <v>3</v>
      </c>
      <c r="K428" s="2">
        <v>44726.43047939815</v>
      </c>
      <c r="L428" t="s">
        <v>750</v>
      </c>
      <c r="N428">
        <v>45</v>
      </c>
      <c r="O428" t="s">
        <v>803</v>
      </c>
      <c r="P428" t="s">
        <v>752</v>
      </c>
      <c r="Q428" t="s">
        <v>765</v>
      </c>
      <c r="S428" t="s">
        <v>754</v>
      </c>
      <c r="T428" t="s">
        <v>766</v>
      </c>
      <c r="V428" t="s">
        <v>1166</v>
      </c>
      <c r="W428" s="2">
        <v>44573</v>
      </c>
      <c r="X428" t="s">
        <v>1170</v>
      </c>
      <c r="Y428" t="s">
        <v>758</v>
      </c>
      <c r="Z428">
        <v>14</v>
      </c>
      <c r="AA428" t="s">
        <v>835</v>
      </c>
      <c r="AB428" t="s">
        <v>752</v>
      </c>
    </row>
    <row r="429" spans="1:28" x14ac:dyDescent="0.25">
      <c r="B429" t="s">
        <v>122</v>
      </c>
      <c r="C429" t="s">
        <v>113</v>
      </c>
      <c r="D429" t="s">
        <v>114</v>
      </c>
      <c r="E429" t="s">
        <v>24</v>
      </c>
      <c r="F429">
        <v>4</v>
      </c>
      <c r="G429" t="s">
        <v>749</v>
      </c>
      <c r="H429">
        <v>0</v>
      </c>
      <c r="J429">
        <v>1</v>
      </c>
      <c r="K429" s="2">
        <v>44726.43047939815</v>
      </c>
      <c r="L429" t="s">
        <v>750</v>
      </c>
      <c r="N429">
        <v>45</v>
      </c>
      <c r="O429" t="s">
        <v>803</v>
      </c>
      <c r="P429" t="s">
        <v>752</v>
      </c>
      <c r="Q429" t="s">
        <v>753</v>
      </c>
      <c r="S429" t="s">
        <v>761</v>
      </c>
      <c r="T429" t="s">
        <v>762</v>
      </c>
      <c r="V429" t="s">
        <v>1163</v>
      </c>
      <c r="W429" s="2">
        <v>44613</v>
      </c>
      <c r="X429" t="s">
        <v>1171</v>
      </c>
      <c r="Y429" t="s">
        <v>758</v>
      </c>
      <c r="Z429">
        <v>10</v>
      </c>
      <c r="AA429" t="s">
        <v>840</v>
      </c>
      <c r="AB429" t="s">
        <v>752</v>
      </c>
    </row>
    <row r="430" spans="1:28" x14ac:dyDescent="0.25">
      <c r="B430" t="s">
        <v>122</v>
      </c>
      <c r="C430" t="s">
        <v>113</v>
      </c>
      <c r="D430" t="s">
        <v>114</v>
      </c>
      <c r="E430" t="s">
        <v>24</v>
      </c>
      <c r="F430">
        <v>4</v>
      </c>
      <c r="G430" t="s">
        <v>749</v>
      </c>
      <c r="H430">
        <v>0</v>
      </c>
      <c r="J430">
        <v>2</v>
      </c>
      <c r="K430" s="2">
        <v>44726.43047939815</v>
      </c>
      <c r="L430" t="s">
        <v>750</v>
      </c>
      <c r="N430">
        <v>45</v>
      </c>
      <c r="O430" t="s">
        <v>803</v>
      </c>
      <c r="P430" t="s">
        <v>752</v>
      </c>
      <c r="Q430" t="s">
        <v>760</v>
      </c>
      <c r="S430" t="s">
        <v>761</v>
      </c>
      <c r="T430" t="s">
        <v>928</v>
      </c>
      <c r="V430" t="s">
        <v>1165</v>
      </c>
      <c r="W430" s="2">
        <v>44613</v>
      </c>
      <c r="X430" t="s">
        <v>1171</v>
      </c>
      <c r="Y430" t="s">
        <v>758</v>
      </c>
      <c r="Z430">
        <v>21</v>
      </c>
      <c r="AA430" t="s">
        <v>816</v>
      </c>
      <c r="AB430" t="s">
        <v>752</v>
      </c>
    </row>
    <row r="431" spans="1:28" x14ac:dyDescent="0.25">
      <c r="B431" t="s">
        <v>122</v>
      </c>
      <c r="C431" t="s">
        <v>113</v>
      </c>
      <c r="D431" t="s">
        <v>114</v>
      </c>
      <c r="E431" t="s">
        <v>24</v>
      </c>
      <c r="F431">
        <v>4</v>
      </c>
      <c r="G431" t="s">
        <v>749</v>
      </c>
      <c r="H431">
        <v>0</v>
      </c>
      <c r="J431">
        <v>3</v>
      </c>
      <c r="K431" s="2">
        <v>44726.43047939815</v>
      </c>
      <c r="L431" t="s">
        <v>750</v>
      </c>
      <c r="N431">
        <v>45</v>
      </c>
      <c r="O431" t="s">
        <v>803</v>
      </c>
      <c r="P431" t="s">
        <v>752</v>
      </c>
      <c r="Q431" t="s">
        <v>765</v>
      </c>
      <c r="S431" t="s">
        <v>754</v>
      </c>
      <c r="T431" t="s">
        <v>766</v>
      </c>
      <c r="V431" t="s">
        <v>1166</v>
      </c>
      <c r="W431" s="2">
        <v>44613</v>
      </c>
      <c r="X431" t="s">
        <v>1171</v>
      </c>
      <c r="Y431" t="s">
        <v>758</v>
      </c>
      <c r="Z431">
        <v>14</v>
      </c>
      <c r="AA431" t="s">
        <v>835</v>
      </c>
      <c r="AB431" t="s">
        <v>752</v>
      </c>
    </row>
    <row r="432" spans="1:28" x14ac:dyDescent="0.25">
      <c r="A432" t="s">
        <v>35</v>
      </c>
      <c r="B432" t="s">
        <v>122</v>
      </c>
      <c r="C432" t="s">
        <v>113</v>
      </c>
      <c r="D432" t="s">
        <v>114</v>
      </c>
      <c r="E432" t="s">
        <v>26</v>
      </c>
      <c r="F432">
        <v>5</v>
      </c>
      <c r="G432" t="s">
        <v>749</v>
      </c>
      <c r="H432">
        <v>0</v>
      </c>
      <c r="J432">
        <v>1</v>
      </c>
      <c r="K432" s="2">
        <v>44726.43047939815</v>
      </c>
      <c r="L432" t="s">
        <v>750</v>
      </c>
      <c r="N432">
        <v>45</v>
      </c>
      <c r="O432" t="s">
        <v>803</v>
      </c>
      <c r="P432" t="s">
        <v>752</v>
      </c>
      <c r="Q432" t="s">
        <v>753</v>
      </c>
      <c r="S432" t="s">
        <v>761</v>
      </c>
      <c r="T432" t="s">
        <v>762</v>
      </c>
      <c r="V432" t="s">
        <v>1163</v>
      </c>
      <c r="W432" s="2">
        <v>44657</v>
      </c>
      <c r="X432" t="s">
        <v>1172</v>
      </c>
      <c r="Y432" t="s">
        <v>758</v>
      </c>
      <c r="Z432">
        <v>10</v>
      </c>
      <c r="AA432" t="s">
        <v>840</v>
      </c>
      <c r="AB432" t="s">
        <v>752</v>
      </c>
    </row>
    <row r="433" spans="1:28" x14ac:dyDescent="0.25">
      <c r="A433" t="s">
        <v>35</v>
      </c>
      <c r="B433" t="s">
        <v>122</v>
      </c>
      <c r="C433" t="s">
        <v>113</v>
      </c>
      <c r="D433" t="s">
        <v>114</v>
      </c>
      <c r="E433" t="s">
        <v>26</v>
      </c>
      <c r="F433">
        <v>5</v>
      </c>
      <c r="G433" t="s">
        <v>749</v>
      </c>
      <c r="H433">
        <v>0</v>
      </c>
      <c r="J433">
        <v>2</v>
      </c>
      <c r="K433" s="2">
        <v>44726.43047939815</v>
      </c>
      <c r="L433" t="s">
        <v>750</v>
      </c>
      <c r="N433">
        <v>45</v>
      </c>
      <c r="O433" t="s">
        <v>803</v>
      </c>
      <c r="P433" t="s">
        <v>752</v>
      </c>
      <c r="Q433" t="s">
        <v>760</v>
      </c>
      <c r="S433" t="s">
        <v>761</v>
      </c>
      <c r="T433" t="s">
        <v>928</v>
      </c>
      <c r="V433" t="s">
        <v>1165</v>
      </c>
      <c r="W433" s="2">
        <v>44657</v>
      </c>
      <c r="X433" t="s">
        <v>1172</v>
      </c>
      <c r="Y433" t="s">
        <v>758</v>
      </c>
      <c r="Z433">
        <v>21</v>
      </c>
      <c r="AA433" t="s">
        <v>816</v>
      </c>
      <c r="AB433" t="s">
        <v>752</v>
      </c>
    </row>
    <row r="434" spans="1:28" x14ac:dyDescent="0.25">
      <c r="A434" t="s">
        <v>35</v>
      </c>
      <c r="B434" t="s">
        <v>122</v>
      </c>
      <c r="C434" t="s">
        <v>113</v>
      </c>
      <c r="D434" t="s">
        <v>114</v>
      </c>
      <c r="E434" t="s">
        <v>26</v>
      </c>
      <c r="F434">
        <v>5</v>
      </c>
      <c r="G434" t="s">
        <v>749</v>
      </c>
      <c r="H434">
        <v>0</v>
      </c>
      <c r="J434">
        <v>3</v>
      </c>
      <c r="K434" s="2">
        <v>44726.43047939815</v>
      </c>
      <c r="L434" t="s">
        <v>750</v>
      </c>
      <c r="N434">
        <v>45</v>
      </c>
      <c r="O434" t="s">
        <v>803</v>
      </c>
      <c r="P434" t="s">
        <v>752</v>
      </c>
      <c r="Q434" t="s">
        <v>765</v>
      </c>
      <c r="S434" t="s">
        <v>754</v>
      </c>
      <c r="T434" t="s">
        <v>766</v>
      </c>
      <c r="V434" t="s">
        <v>1166</v>
      </c>
      <c r="W434" s="2">
        <v>44657</v>
      </c>
      <c r="X434" t="s">
        <v>1172</v>
      </c>
      <c r="Y434" t="s">
        <v>758</v>
      </c>
      <c r="Z434">
        <v>14</v>
      </c>
      <c r="AA434" t="s">
        <v>835</v>
      </c>
      <c r="AB434" t="s">
        <v>752</v>
      </c>
    </row>
    <row r="435" spans="1:28" x14ac:dyDescent="0.25">
      <c r="A435" t="s">
        <v>35</v>
      </c>
      <c r="B435" t="s">
        <v>122</v>
      </c>
      <c r="C435" t="s">
        <v>113</v>
      </c>
      <c r="D435" t="s">
        <v>114</v>
      </c>
      <c r="E435" t="s">
        <v>29</v>
      </c>
      <c r="F435">
        <v>6</v>
      </c>
      <c r="G435" t="s">
        <v>749</v>
      </c>
      <c r="H435">
        <v>0</v>
      </c>
      <c r="J435">
        <v>1</v>
      </c>
      <c r="K435" s="2">
        <v>44726.43047939815</v>
      </c>
      <c r="L435" t="s">
        <v>750</v>
      </c>
      <c r="N435">
        <v>41</v>
      </c>
      <c r="O435" t="s">
        <v>800</v>
      </c>
      <c r="P435" t="s">
        <v>752</v>
      </c>
      <c r="Q435" t="s">
        <v>753</v>
      </c>
      <c r="S435" t="s">
        <v>761</v>
      </c>
      <c r="T435" t="s">
        <v>762</v>
      </c>
      <c r="V435" t="s">
        <v>1163</v>
      </c>
      <c r="W435" s="2">
        <v>44698</v>
      </c>
      <c r="X435" t="s">
        <v>880</v>
      </c>
      <c r="Y435" t="s">
        <v>758</v>
      </c>
      <c r="Z435">
        <v>10</v>
      </c>
      <c r="AA435" t="s">
        <v>840</v>
      </c>
      <c r="AB435" t="s">
        <v>752</v>
      </c>
    </row>
    <row r="436" spans="1:28" x14ac:dyDescent="0.25">
      <c r="A436" t="s">
        <v>35</v>
      </c>
      <c r="B436" t="s">
        <v>122</v>
      </c>
      <c r="C436" t="s">
        <v>113</v>
      </c>
      <c r="D436" t="s">
        <v>114</v>
      </c>
      <c r="E436" t="s">
        <v>29</v>
      </c>
      <c r="F436">
        <v>6</v>
      </c>
      <c r="G436" t="s">
        <v>749</v>
      </c>
      <c r="H436">
        <v>0</v>
      </c>
      <c r="J436">
        <v>2</v>
      </c>
      <c r="K436" s="2">
        <v>44726.43047939815</v>
      </c>
      <c r="L436" t="s">
        <v>750</v>
      </c>
      <c r="N436">
        <v>41</v>
      </c>
      <c r="O436" t="s">
        <v>800</v>
      </c>
      <c r="P436" t="s">
        <v>752</v>
      </c>
      <c r="Q436" t="s">
        <v>760</v>
      </c>
      <c r="S436" t="s">
        <v>761</v>
      </c>
      <c r="T436" t="s">
        <v>928</v>
      </c>
      <c r="V436" t="s">
        <v>1165</v>
      </c>
      <c r="W436" s="2">
        <v>44698</v>
      </c>
      <c r="X436" t="s">
        <v>880</v>
      </c>
      <c r="Y436" t="s">
        <v>758</v>
      </c>
      <c r="Z436">
        <v>17</v>
      </c>
      <c r="AA436" t="s">
        <v>768</v>
      </c>
      <c r="AB436" t="s">
        <v>752</v>
      </c>
    </row>
    <row r="437" spans="1:28" x14ac:dyDescent="0.25">
      <c r="A437" t="s">
        <v>35</v>
      </c>
      <c r="B437" t="s">
        <v>122</v>
      </c>
      <c r="C437" t="s">
        <v>113</v>
      </c>
      <c r="D437" t="s">
        <v>114</v>
      </c>
      <c r="E437" t="s">
        <v>29</v>
      </c>
      <c r="F437">
        <v>6</v>
      </c>
      <c r="G437" t="s">
        <v>749</v>
      </c>
      <c r="H437">
        <v>0</v>
      </c>
      <c r="J437">
        <v>3</v>
      </c>
      <c r="K437" s="2">
        <v>44726.43047939815</v>
      </c>
      <c r="L437" t="s">
        <v>750</v>
      </c>
      <c r="N437">
        <v>41</v>
      </c>
      <c r="O437" t="s">
        <v>800</v>
      </c>
      <c r="P437" t="s">
        <v>752</v>
      </c>
      <c r="Q437" t="s">
        <v>765</v>
      </c>
      <c r="S437" t="s">
        <v>754</v>
      </c>
      <c r="T437" t="s">
        <v>766</v>
      </c>
      <c r="V437" t="s">
        <v>1166</v>
      </c>
      <c r="W437" s="2">
        <v>44698</v>
      </c>
      <c r="X437" t="s">
        <v>880</v>
      </c>
      <c r="Y437" t="s">
        <v>758</v>
      </c>
      <c r="Z437">
        <v>14</v>
      </c>
      <c r="AA437" t="s">
        <v>835</v>
      </c>
      <c r="AB437" t="s">
        <v>752</v>
      </c>
    </row>
    <row r="438" spans="1:28" x14ac:dyDescent="0.25">
      <c r="B438" t="s">
        <v>123</v>
      </c>
      <c r="C438" t="s">
        <v>113</v>
      </c>
      <c r="D438" t="s">
        <v>114</v>
      </c>
      <c r="E438" t="s">
        <v>748</v>
      </c>
      <c r="F438">
        <v>0</v>
      </c>
      <c r="G438" t="s">
        <v>749</v>
      </c>
      <c r="H438">
        <v>0</v>
      </c>
      <c r="J438">
        <v>1</v>
      </c>
      <c r="K438" s="2">
        <v>44726.43047939815</v>
      </c>
      <c r="L438" t="s">
        <v>750</v>
      </c>
      <c r="N438">
        <v>86</v>
      </c>
      <c r="O438" t="s">
        <v>1173</v>
      </c>
      <c r="P438" t="s">
        <v>752</v>
      </c>
      <c r="Q438" t="s">
        <v>753</v>
      </c>
      <c r="S438" t="s">
        <v>754</v>
      </c>
      <c r="T438" t="s">
        <v>755</v>
      </c>
      <c r="V438" t="s">
        <v>756</v>
      </c>
      <c r="W438" s="2">
        <v>44419</v>
      </c>
      <c r="X438" t="s">
        <v>1174</v>
      </c>
      <c r="Y438" t="s">
        <v>758</v>
      </c>
      <c r="Z438">
        <v>33</v>
      </c>
      <c r="AA438" t="s">
        <v>809</v>
      </c>
      <c r="AB438" t="s">
        <v>752</v>
      </c>
    </row>
    <row r="439" spans="1:28" x14ac:dyDescent="0.25">
      <c r="A439" t="s">
        <v>1134</v>
      </c>
      <c r="B439" t="s">
        <v>123</v>
      </c>
      <c r="C439" t="s">
        <v>113</v>
      </c>
      <c r="D439" t="s">
        <v>114</v>
      </c>
      <c r="E439" t="s">
        <v>748</v>
      </c>
      <c r="F439">
        <v>0</v>
      </c>
      <c r="G439" t="s">
        <v>749</v>
      </c>
      <c r="H439">
        <v>0</v>
      </c>
      <c r="J439">
        <v>2</v>
      </c>
      <c r="K439" s="2">
        <v>44726.43047939815</v>
      </c>
      <c r="L439" t="s">
        <v>750</v>
      </c>
      <c r="N439">
        <v>86</v>
      </c>
      <c r="O439" t="s">
        <v>1173</v>
      </c>
      <c r="P439" t="s">
        <v>752</v>
      </c>
      <c r="Q439" t="s">
        <v>760</v>
      </c>
      <c r="S439" t="s">
        <v>761</v>
      </c>
      <c r="T439" t="s">
        <v>762</v>
      </c>
      <c r="V439" t="s">
        <v>1153</v>
      </c>
      <c r="W439" s="2">
        <v>44419</v>
      </c>
      <c r="X439" t="s">
        <v>1174</v>
      </c>
      <c r="Y439" t="s">
        <v>758</v>
      </c>
      <c r="Z439">
        <v>26</v>
      </c>
      <c r="AA439" t="s">
        <v>764</v>
      </c>
      <c r="AB439" t="s">
        <v>752</v>
      </c>
    </row>
    <row r="440" spans="1:28" x14ac:dyDescent="0.25">
      <c r="B440" t="s">
        <v>123</v>
      </c>
      <c r="C440" t="s">
        <v>113</v>
      </c>
      <c r="D440" t="s">
        <v>114</v>
      </c>
      <c r="E440" t="s">
        <v>748</v>
      </c>
      <c r="F440">
        <v>0</v>
      </c>
      <c r="G440" t="s">
        <v>749</v>
      </c>
      <c r="H440">
        <v>0</v>
      </c>
      <c r="J440">
        <v>3</v>
      </c>
      <c r="K440" s="2">
        <v>44726.43047939815</v>
      </c>
      <c r="L440" t="s">
        <v>750</v>
      </c>
      <c r="N440">
        <v>86</v>
      </c>
      <c r="O440" t="s">
        <v>1173</v>
      </c>
      <c r="P440" t="s">
        <v>752</v>
      </c>
      <c r="Q440" t="s">
        <v>765</v>
      </c>
      <c r="S440" t="s">
        <v>754</v>
      </c>
      <c r="T440" t="s">
        <v>1060</v>
      </c>
      <c r="V440" t="s">
        <v>1175</v>
      </c>
      <c r="W440" s="2">
        <v>44419</v>
      </c>
      <c r="X440" t="s">
        <v>1174</v>
      </c>
      <c r="Y440" t="s">
        <v>758</v>
      </c>
      <c r="Z440">
        <v>27</v>
      </c>
      <c r="AA440" t="s">
        <v>808</v>
      </c>
      <c r="AB440" t="s">
        <v>752</v>
      </c>
    </row>
    <row r="441" spans="1:28" x14ac:dyDescent="0.25">
      <c r="B441" t="s">
        <v>123</v>
      </c>
      <c r="C441" t="s">
        <v>113</v>
      </c>
      <c r="D441" t="s">
        <v>114</v>
      </c>
      <c r="E441" t="s">
        <v>15</v>
      </c>
      <c r="F441">
        <v>0</v>
      </c>
      <c r="G441" t="s">
        <v>749</v>
      </c>
      <c r="H441">
        <v>0</v>
      </c>
      <c r="J441">
        <v>1</v>
      </c>
      <c r="K441" s="2">
        <v>44726.43047939815</v>
      </c>
      <c r="L441" t="s">
        <v>750</v>
      </c>
      <c r="N441">
        <v>63</v>
      </c>
      <c r="O441" t="s">
        <v>870</v>
      </c>
      <c r="P441" t="s">
        <v>752</v>
      </c>
      <c r="Q441" t="s">
        <v>753</v>
      </c>
      <c r="S441" t="s">
        <v>754</v>
      </c>
      <c r="T441" t="s">
        <v>755</v>
      </c>
      <c r="V441" t="s">
        <v>756</v>
      </c>
      <c r="W441" s="2">
        <v>44468</v>
      </c>
      <c r="X441" t="s">
        <v>970</v>
      </c>
      <c r="Y441" t="s">
        <v>758</v>
      </c>
      <c r="Z441">
        <v>29</v>
      </c>
      <c r="AA441" t="s">
        <v>887</v>
      </c>
      <c r="AB441" t="s">
        <v>752</v>
      </c>
    </row>
    <row r="442" spans="1:28" x14ac:dyDescent="0.25">
      <c r="A442" t="s">
        <v>1134</v>
      </c>
      <c r="B442" t="s">
        <v>123</v>
      </c>
      <c r="C442" t="s">
        <v>113</v>
      </c>
      <c r="D442" t="s">
        <v>114</v>
      </c>
      <c r="E442" t="s">
        <v>15</v>
      </c>
      <c r="F442">
        <v>0</v>
      </c>
      <c r="G442" t="s">
        <v>749</v>
      </c>
      <c r="H442">
        <v>0</v>
      </c>
      <c r="J442">
        <v>2</v>
      </c>
      <c r="K442" s="2">
        <v>44726.43047939815</v>
      </c>
      <c r="L442" t="s">
        <v>750</v>
      </c>
      <c r="N442">
        <v>63</v>
      </c>
      <c r="O442" t="s">
        <v>870</v>
      </c>
      <c r="P442" t="s">
        <v>752</v>
      </c>
      <c r="Q442" t="s">
        <v>760</v>
      </c>
      <c r="S442" t="s">
        <v>761</v>
      </c>
      <c r="T442" t="s">
        <v>762</v>
      </c>
      <c r="V442" t="s">
        <v>1153</v>
      </c>
      <c r="W442" s="2">
        <v>44468</v>
      </c>
      <c r="X442" t="s">
        <v>970</v>
      </c>
      <c r="Y442" t="s">
        <v>758</v>
      </c>
      <c r="Z442">
        <v>15</v>
      </c>
      <c r="AA442" t="s">
        <v>838</v>
      </c>
      <c r="AB442" t="s">
        <v>752</v>
      </c>
    </row>
    <row r="443" spans="1:28" x14ac:dyDescent="0.25">
      <c r="B443" t="s">
        <v>123</v>
      </c>
      <c r="C443" t="s">
        <v>113</v>
      </c>
      <c r="D443" t="s">
        <v>114</v>
      </c>
      <c r="E443" t="s">
        <v>15</v>
      </c>
      <c r="F443">
        <v>0</v>
      </c>
      <c r="G443" t="s">
        <v>749</v>
      </c>
      <c r="H443">
        <v>0</v>
      </c>
      <c r="J443">
        <v>3</v>
      </c>
      <c r="K443" s="2">
        <v>44726.43047939815</v>
      </c>
      <c r="L443" t="s">
        <v>750</v>
      </c>
      <c r="N443">
        <v>63</v>
      </c>
      <c r="O443" t="s">
        <v>870</v>
      </c>
      <c r="P443" t="s">
        <v>752</v>
      </c>
      <c r="Q443" t="s">
        <v>765</v>
      </c>
      <c r="S443" t="s">
        <v>754</v>
      </c>
      <c r="T443" t="s">
        <v>1060</v>
      </c>
      <c r="V443" t="s">
        <v>1175</v>
      </c>
      <c r="W443" s="2">
        <v>44468</v>
      </c>
      <c r="X443" t="s">
        <v>970</v>
      </c>
      <c r="Y443" t="s">
        <v>758</v>
      </c>
      <c r="Z443">
        <v>19</v>
      </c>
      <c r="AA443" t="s">
        <v>781</v>
      </c>
      <c r="AB443" t="s">
        <v>752</v>
      </c>
    </row>
    <row r="444" spans="1:28" x14ac:dyDescent="0.25">
      <c r="B444" t="s">
        <v>123</v>
      </c>
      <c r="C444" t="s">
        <v>113</v>
      </c>
      <c r="D444" t="s">
        <v>114</v>
      </c>
      <c r="E444" t="s">
        <v>18</v>
      </c>
      <c r="F444">
        <v>1</v>
      </c>
      <c r="G444" t="s">
        <v>749</v>
      </c>
      <c r="H444">
        <v>0</v>
      </c>
      <c r="J444">
        <v>1</v>
      </c>
      <c r="K444" s="2">
        <v>44726.43047939815</v>
      </c>
      <c r="L444" t="s">
        <v>750</v>
      </c>
      <c r="N444">
        <v>76</v>
      </c>
      <c r="O444" t="s">
        <v>897</v>
      </c>
      <c r="P444" t="s">
        <v>752</v>
      </c>
      <c r="Q444" t="s">
        <v>753</v>
      </c>
      <c r="S444" t="s">
        <v>754</v>
      </c>
      <c r="T444" t="s">
        <v>755</v>
      </c>
      <c r="V444" t="s">
        <v>756</v>
      </c>
      <c r="W444" s="2">
        <v>44508</v>
      </c>
      <c r="X444" t="s">
        <v>1046</v>
      </c>
      <c r="Y444" t="s">
        <v>758</v>
      </c>
      <c r="Z444">
        <v>42</v>
      </c>
      <c r="AA444" t="s">
        <v>783</v>
      </c>
      <c r="AB444" t="s">
        <v>752</v>
      </c>
    </row>
    <row r="445" spans="1:28" x14ac:dyDescent="0.25">
      <c r="A445" t="s">
        <v>1134</v>
      </c>
      <c r="B445" t="s">
        <v>123</v>
      </c>
      <c r="C445" t="s">
        <v>113</v>
      </c>
      <c r="D445" t="s">
        <v>114</v>
      </c>
      <c r="E445" t="s">
        <v>18</v>
      </c>
      <c r="F445">
        <v>1</v>
      </c>
      <c r="G445" t="s">
        <v>749</v>
      </c>
      <c r="H445">
        <v>0</v>
      </c>
      <c r="J445">
        <v>2</v>
      </c>
      <c r="K445" s="2">
        <v>44726.43047939815</v>
      </c>
      <c r="L445" t="s">
        <v>750</v>
      </c>
      <c r="N445">
        <v>76</v>
      </c>
      <c r="O445" t="s">
        <v>897</v>
      </c>
      <c r="P445" t="s">
        <v>752</v>
      </c>
      <c r="Q445" t="s">
        <v>760</v>
      </c>
      <c r="S445" t="s">
        <v>761</v>
      </c>
      <c r="T445" t="s">
        <v>762</v>
      </c>
      <c r="V445" t="s">
        <v>1153</v>
      </c>
      <c r="W445" s="2">
        <v>44508</v>
      </c>
      <c r="X445" t="s">
        <v>1046</v>
      </c>
      <c r="Y445" t="s">
        <v>758</v>
      </c>
      <c r="Z445">
        <v>15</v>
      </c>
      <c r="AA445" t="s">
        <v>838</v>
      </c>
      <c r="AB445" t="s">
        <v>752</v>
      </c>
    </row>
    <row r="446" spans="1:28" x14ac:dyDescent="0.25">
      <c r="B446" t="s">
        <v>123</v>
      </c>
      <c r="C446" t="s">
        <v>113</v>
      </c>
      <c r="D446" t="s">
        <v>114</v>
      </c>
      <c r="E446" t="s">
        <v>18</v>
      </c>
      <c r="F446">
        <v>1</v>
      </c>
      <c r="G446" t="s">
        <v>749</v>
      </c>
      <c r="H446">
        <v>0</v>
      </c>
      <c r="J446">
        <v>3</v>
      </c>
      <c r="K446" s="2">
        <v>44726.43047939815</v>
      </c>
      <c r="L446" t="s">
        <v>750</v>
      </c>
      <c r="N446">
        <v>76</v>
      </c>
      <c r="O446" t="s">
        <v>897</v>
      </c>
      <c r="P446" t="s">
        <v>752</v>
      </c>
      <c r="Q446" t="s">
        <v>765</v>
      </c>
      <c r="S446" t="s">
        <v>754</v>
      </c>
      <c r="T446" t="s">
        <v>1060</v>
      </c>
      <c r="V446" t="s">
        <v>1175</v>
      </c>
      <c r="W446" s="2">
        <v>44508</v>
      </c>
      <c r="X446" t="s">
        <v>1046</v>
      </c>
      <c r="Y446" t="s">
        <v>758</v>
      </c>
      <c r="Z446">
        <v>19</v>
      </c>
      <c r="AA446" t="s">
        <v>781</v>
      </c>
      <c r="AB446" t="s">
        <v>752</v>
      </c>
    </row>
    <row r="447" spans="1:28" x14ac:dyDescent="0.25">
      <c r="B447" t="s">
        <v>123</v>
      </c>
      <c r="C447" t="s">
        <v>113</v>
      </c>
      <c r="D447" t="s">
        <v>114</v>
      </c>
      <c r="E447" t="s">
        <v>109</v>
      </c>
      <c r="F447">
        <v>2</v>
      </c>
      <c r="G447" t="s">
        <v>749</v>
      </c>
      <c r="H447">
        <v>0</v>
      </c>
      <c r="J447">
        <v>1</v>
      </c>
      <c r="K447" s="2">
        <v>44726.43047939815</v>
      </c>
      <c r="L447" t="s">
        <v>750</v>
      </c>
      <c r="N447">
        <v>86</v>
      </c>
      <c r="O447" t="s">
        <v>1173</v>
      </c>
      <c r="P447" t="s">
        <v>752</v>
      </c>
      <c r="Q447" t="s">
        <v>753</v>
      </c>
      <c r="S447" t="s">
        <v>754</v>
      </c>
      <c r="T447" t="s">
        <v>755</v>
      </c>
      <c r="V447" t="s">
        <v>756</v>
      </c>
      <c r="W447" s="2">
        <v>44536</v>
      </c>
      <c r="X447" t="s">
        <v>1083</v>
      </c>
      <c r="Y447" t="s">
        <v>758</v>
      </c>
      <c r="Z447">
        <v>42</v>
      </c>
      <c r="AA447" t="s">
        <v>783</v>
      </c>
      <c r="AB447" t="s">
        <v>752</v>
      </c>
    </row>
    <row r="448" spans="1:28" x14ac:dyDescent="0.25">
      <c r="A448" t="s">
        <v>1134</v>
      </c>
      <c r="B448" t="s">
        <v>123</v>
      </c>
      <c r="C448" t="s">
        <v>113</v>
      </c>
      <c r="D448" t="s">
        <v>114</v>
      </c>
      <c r="E448" t="s">
        <v>109</v>
      </c>
      <c r="F448">
        <v>2</v>
      </c>
      <c r="G448" t="s">
        <v>749</v>
      </c>
      <c r="H448">
        <v>0</v>
      </c>
      <c r="J448">
        <v>2</v>
      </c>
      <c r="K448" s="2">
        <v>44726.43047939815</v>
      </c>
      <c r="L448" t="s">
        <v>750</v>
      </c>
      <c r="N448">
        <v>86</v>
      </c>
      <c r="O448" t="s">
        <v>1173</v>
      </c>
      <c r="P448" t="s">
        <v>752</v>
      </c>
      <c r="Q448" t="s">
        <v>760</v>
      </c>
      <c r="S448" t="s">
        <v>761</v>
      </c>
      <c r="T448" t="s">
        <v>762</v>
      </c>
      <c r="V448" t="s">
        <v>1153</v>
      </c>
      <c r="W448" s="2">
        <v>44536</v>
      </c>
      <c r="X448" t="s">
        <v>1083</v>
      </c>
      <c r="Y448" t="s">
        <v>758</v>
      </c>
      <c r="Z448">
        <v>19</v>
      </c>
      <c r="AA448" t="s">
        <v>781</v>
      </c>
      <c r="AB448" t="s">
        <v>752</v>
      </c>
    </row>
    <row r="449" spans="2:28" x14ac:dyDescent="0.25">
      <c r="B449" t="s">
        <v>123</v>
      </c>
      <c r="C449" t="s">
        <v>113</v>
      </c>
      <c r="D449" t="s">
        <v>114</v>
      </c>
      <c r="E449" t="s">
        <v>109</v>
      </c>
      <c r="F449">
        <v>2</v>
      </c>
      <c r="G449" t="s">
        <v>749</v>
      </c>
      <c r="H449">
        <v>0</v>
      </c>
      <c r="J449">
        <v>3</v>
      </c>
      <c r="K449" s="2">
        <v>44726.43047939815</v>
      </c>
      <c r="L449" t="s">
        <v>750</v>
      </c>
      <c r="N449">
        <v>86</v>
      </c>
      <c r="O449" t="s">
        <v>1173</v>
      </c>
      <c r="P449" t="s">
        <v>752</v>
      </c>
      <c r="Q449" t="s">
        <v>765</v>
      </c>
      <c r="S449" t="s">
        <v>754</v>
      </c>
      <c r="T449" t="s">
        <v>1060</v>
      </c>
      <c r="V449" t="s">
        <v>1175</v>
      </c>
      <c r="W449" s="2">
        <v>44536</v>
      </c>
      <c r="X449" t="s">
        <v>1083</v>
      </c>
      <c r="Y449" t="s">
        <v>758</v>
      </c>
      <c r="Z449">
        <v>25</v>
      </c>
      <c r="AA449" t="s">
        <v>776</v>
      </c>
      <c r="AB449" t="s">
        <v>752</v>
      </c>
    </row>
    <row r="450" spans="2:28" x14ac:dyDescent="0.25">
      <c r="B450" t="s">
        <v>1176</v>
      </c>
      <c r="C450" t="s">
        <v>125</v>
      </c>
      <c r="D450" t="s">
        <v>126</v>
      </c>
      <c r="E450" t="s">
        <v>748</v>
      </c>
      <c r="F450">
        <v>0</v>
      </c>
      <c r="G450" t="s">
        <v>749</v>
      </c>
      <c r="H450">
        <v>0</v>
      </c>
      <c r="J450">
        <v>1</v>
      </c>
      <c r="K450" s="2">
        <v>44726.43047939815</v>
      </c>
      <c r="L450" t="s">
        <v>750</v>
      </c>
      <c r="N450">
        <v>85.8</v>
      </c>
      <c r="O450" t="s">
        <v>1177</v>
      </c>
      <c r="P450" t="s">
        <v>752</v>
      </c>
      <c r="Q450" t="s">
        <v>753</v>
      </c>
      <c r="S450" t="s">
        <v>754</v>
      </c>
      <c r="T450" t="s">
        <v>755</v>
      </c>
      <c r="V450" t="s">
        <v>856</v>
      </c>
      <c r="W450" s="2">
        <v>44089</v>
      </c>
      <c r="X450" t="s">
        <v>1178</v>
      </c>
      <c r="Y450" t="s">
        <v>960</v>
      </c>
      <c r="Z450">
        <v>70.7</v>
      </c>
      <c r="AA450" t="s">
        <v>1179</v>
      </c>
      <c r="AB450" t="s">
        <v>752</v>
      </c>
    </row>
    <row r="451" spans="2:28" x14ac:dyDescent="0.25">
      <c r="B451" t="s">
        <v>1176</v>
      </c>
      <c r="C451" t="s">
        <v>125</v>
      </c>
      <c r="D451" t="s">
        <v>126</v>
      </c>
      <c r="E451" t="s">
        <v>748</v>
      </c>
      <c r="F451">
        <v>0</v>
      </c>
      <c r="G451" t="s">
        <v>749</v>
      </c>
      <c r="H451">
        <v>0</v>
      </c>
      <c r="J451">
        <v>2</v>
      </c>
      <c r="K451" s="2">
        <v>44726.43047939815</v>
      </c>
      <c r="L451" t="s">
        <v>750</v>
      </c>
      <c r="N451">
        <v>85.8</v>
      </c>
      <c r="O451" t="s">
        <v>1177</v>
      </c>
      <c r="P451" t="s">
        <v>752</v>
      </c>
      <c r="Q451" t="s">
        <v>760</v>
      </c>
      <c r="S451" t="s">
        <v>761</v>
      </c>
      <c r="T451" t="s">
        <v>762</v>
      </c>
      <c r="V451" t="s">
        <v>763</v>
      </c>
      <c r="W451" s="2">
        <v>44089</v>
      </c>
      <c r="X451" t="s">
        <v>1178</v>
      </c>
      <c r="Y451" t="s">
        <v>960</v>
      </c>
      <c r="Z451">
        <v>15.1</v>
      </c>
      <c r="AA451" t="s">
        <v>1180</v>
      </c>
      <c r="AB451" t="s">
        <v>752</v>
      </c>
    </row>
    <row r="452" spans="2:28" x14ac:dyDescent="0.25">
      <c r="B452" t="s">
        <v>1181</v>
      </c>
      <c r="C452" t="s">
        <v>125</v>
      </c>
      <c r="D452" t="s">
        <v>126</v>
      </c>
      <c r="E452" t="s">
        <v>748</v>
      </c>
      <c r="F452">
        <v>0</v>
      </c>
      <c r="G452" t="s">
        <v>749</v>
      </c>
      <c r="H452">
        <v>0</v>
      </c>
      <c r="J452">
        <v>1</v>
      </c>
      <c r="K452" s="2">
        <v>44726.43047939815</v>
      </c>
      <c r="L452" t="s">
        <v>750</v>
      </c>
      <c r="N452">
        <v>84</v>
      </c>
      <c r="O452" t="s">
        <v>946</v>
      </c>
      <c r="P452" t="s">
        <v>752</v>
      </c>
      <c r="Q452" t="s">
        <v>753</v>
      </c>
      <c r="S452" t="s">
        <v>754</v>
      </c>
      <c r="T452" t="s">
        <v>755</v>
      </c>
      <c r="V452" t="s">
        <v>983</v>
      </c>
      <c r="W452" s="2">
        <v>44092</v>
      </c>
      <c r="X452" t="s">
        <v>1182</v>
      </c>
      <c r="Y452" t="s">
        <v>960</v>
      </c>
      <c r="Z452">
        <v>59</v>
      </c>
      <c r="AA452" t="s">
        <v>909</v>
      </c>
      <c r="AB452" t="s">
        <v>752</v>
      </c>
    </row>
    <row r="453" spans="2:28" x14ac:dyDescent="0.25">
      <c r="B453" t="s">
        <v>1181</v>
      </c>
      <c r="C453" t="s">
        <v>125</v>
      </c>
      <c r="D453" t="s">
        <v>126</v>
      </c>
      <c r="E453" t="s">
        <v>748</v>
      </c>
      <c r="F453">
        <v>0</v>
      </c>
      <c r="G453" t="s">
        <v>749</v>
      </c>
      <c r="H453">
        <v>0</v>
      </c>
      <c r="J453">
        <v>2</v>
      </c>
      <c r="K453" s="2">
        <v>44726.43047939815</v>
      </c>
      <c r="L453" t="s">
        <v>750</v>
      </c>
      <c r="N453">
        <v>84</v>
      </c>
      <c r="O453" t="s">
        <v>946</v>
      </c>
      <c r="P453" t="s">
        <v>752</v>
      </c>
      <c r="Q453" t="s">
        <v>760</v>
      </c>
      <c r="S453" t="s">
        <v>761</v>
      </c>
      <c r="T453" t="s">
        <v>814</v>
      </c>
      <c r="V453" t="s">
        <v>1183</v>
      </c>
      <c r="W453" s="2">
        <v>44092</v>
      </c>
      <c r="X453" t="s">
        <v>1182</v>
      </c>
      <c r="Y453" t="s">
        <v>960</v>
      </c>
      <c r="Z453">
        <v>25</v>
      </c>
      <c r="AA453" t="s">
        <v>776</v>
      </c>
      <c r="AB453" t="s">
        <v>752</v>
      </c>
    </row>
    <row r="454" spans="2:28" x14ac:dyDescent="0.25">
      <c r="B454" t="s">
        <v>124</v>
      </c>
      <c r="C454" t="s">
        <v>125</v>
      </c>
      <c r="D454" t="s">
        <v>126</v>
      </c>
      <c r="E454" t="s">
        <v>748</v>
      </c>
      <c r="F454">
        <v>0</v>
      </c>
      <c r="G454" t="s">
        <v>749</v>
      </c>
      <c r="H454">
        <v>0</v>
      </c>
      <c r="J454">
        <v>1</v>
      </c>
      <c r="K454" s="2">
        <v>44726.43047939815</v>
      </c>
      <c r="L454" t="s">
        <v>750</v>
      </c>
      <c r="N454">
        <v>119.8</v>
      </c>
      <c r="O454" t="s">
        <v>1184</v>
      </c>
      <c r="P454" t="s">
        <v>752</v>
      </c>
      <c r="Q454" t="s">
        <v>753</v>
      </c>
      <c r="S454" t="s">
        <v>754</v>
      </c>
      <c r="T454" t="s">
        <v>755</v>
      </c>
      <c r="V454" t="s">
        <v>756</v>
      </c>
      <c r="W454" s="2">
        <v>44125</v>
      </c>
      <c r="X454" t="s">
        <v>1185</v>
      </c>
      <c r="Y454" t="s">
        <v>960</v>
      </c>
      <c r="Z454">
        <v>77.099999999999994</v>
      </c>
      <c r="AA454" t="s">
        <v>1186</v>
      </c>
      <c r="AB454" t="s">
        <v>752</v>
      </c>
    </row>
    <row r="455" spans="2:28" x14ac:dyDescent="0.25">
      <c r="B455" t="s">
        <v>124</v>
      </c>
      <c r="C455" t="s">
        <v>125</v>
      </c>
      <c r="D455" t="s">
        <v>126</v>
      </c>
      <c r="E455" t="s">
        <v>748</v>
      </c>
      <c r="F455">
        <v>0</v>
      </c>
      <c r="G455" t="s">
        <v>749</v>
      </c>
      <c r="H455">
        <v>0</v>
      </c>
      <c r="J455">
        <v>2</v>
      </c>
      <c r="K455" s="2">
        <v>44726.43047939815</v>
      </c>
      <c r="L455" t="s">
        <v>750</v>
      </c>
      <c r="N455">
        <v>119.8</v>
      </c>
      <c r="O455" t="s">
        <v>1184</v>
      </c>
      <c r="P455" t="s">
        <v>752</v>
      </c>
      <c r="Q455" t="s">
        <v>760</v>
      </c>
      <c r="S455" t="s">
        <v>761</v>
      </c>
      <c r="T455" t="s">
        <v>814</v>
      </c>
      <c r="V455" t="s">
        <v>1183</v>
      </c>
      <c r="W455" s="2">
        <v>44125</v>
      </c>
      <c r="X455" t="s">
        <v>1185</v>
      </c>
      <c r="Y455" t="s">
        <v>960</v>
      </c>
      <c r="Z455">
        <v>22.6</v>
      </c>
      <c r="AA455" t="s">
        <v>1187</v>
      </c>
      <c r="AB455" t="s">
        <v>752</v>
      </c>
    </row>
    <row r="456" spans="2:28" x14ac:dyDescent="0.25">
      <c r="B456" t="s">
        <v>124</v>
      </c>
      <c r="C456" t="s">
        <v>125</v>
      </c>
      <c r="D456" t="s">
        <v>126</v>
      </c>
      <c r="E456" t="s">
        <v>748</v>
      </c>
      <c r="F456">
        <v>0</v>
      </c>
      <c r="G456" t="s">
        <v>749</v>
      </c>
      <c r="H456">
        <v>0</v>
      </c>
      <c r="J456">
        <v>3</v>
      </c>
      <c r="K456" s="2">
        <v>44726.43047939815</v>
      </c>
      <c r="L456" t="s">
        <v>750</v>
      </c>
      <c r="N456">
        <v>119.8</v>
      </c>
      <c r="O456" t="s">
        <v>1184</v>
      </c>
      <c r="P456" t="s">
        <v>752</v>
      </c>
      <c r="Q456" t="s">
        <v>765</v>
      </c>
      <c r="S456" t="s">
        <v>761</v>
      </c>
      <c r="T456" t="s">
        <v>814</v>
      </c>
      <c r="V456" t="s">
        <v>1188</v>
      </c>
      <c r="W456" s="2">
        <v>44125</v>
      </c>
      <c r="X456" t="s">
        <v>1185</v>
      </c>
      <c r="Y456" t="s">
        <v>960</v>
      </c>
      <c r="Z456">
        <v>20.100000000000001</v>
      </c>
      <c r="AA456" t="s">
        <v>1189</v>
      </c>
      <c r="AB456" t="s">
        <v>752</v>
      </c>
    </row>
    <row r="457" spans="2:28" x14ac:dyDescent="0.25">
      <c r="B457" t="s">
        <v>124</v>
      </c>
      <c r="C457" t="s">
        <v>125</v>
      </c>
      <c r="D457" t="s">
        <v>126</v>
      </c>
      <c r="E457" t="s">
        <v>15</v>
      </c>
      <c r="F457">
        <v>0</v>
      </c>
      <c r="G457" t="s">
        <v>749</v>
      </c>
      <c r="H457">
        <v>0</v>
      </c>
      <c r="J457">
        <v>1</v>
      </c>
      <c r="K457" s="2">
        <v>44726.43047939815</v>
      </c>
      <c r="L457" t="s">
        <v>750</v>
      </c>
      <c r="N457">
        <v>74.5</v>
      </c>
      <c r="O457" t="s">
        <v>1190</v>
      </c>
      <c r="P457" t="s">
        <v>752</v>
      </c>
      <c r="Q457" t="s">
        <v>753</v>
      </c>
      <c r="S457" t="s">
        <v>754</v>
      </c>
      <c r="T457" t="s">
        <v>755</v>
      </c>
      <c r="V457" t="s">
        <v>756</v>
      </c>
      <c r="W457" s="2">
        <v>44169</v>
      </c>
      <c r="X457" t="s">
        <v>1191</v>
      </c>
      <c r="Y457" t="s">
        <v>960</v>
      </c>
      <c r="Z457">
        <v>45.1</v>
      </c>
      <c r="AA457" t="s">
        <v>1192</v>
      </c>
      <c r="AB457" t="s">
        <v>752</v>
      </c>
    </row>
    <row r="458" spans="2:28" x14ac:dyDescent="0.25">
      <c r="B458" t="s">
        <v>124</v>
      </c>
      <c r="C458" t="s">
        <v>125</v>
      </c>
      <c r="D458" t="s">
        <v>126</v>
      </c>
      <c r="E458" t="s">
        <v>15</v>
      </c>
      <c r="F458">
        <v>0</v>
      </c>
      <c r="G458" t="s">
        <v>749</v>
      </c>
      <c r="H458">
        <v>0</v>
      </c>
      <c r="J458">
        <v>2</v>
      </c>
      <c r="K458" s="2">
        <v>44726.43047939815</v>
      </c>
      <c r="L458" t="s">
        <v>750</v>
      </c>
      <c r="N458">
        <v>74.5</v>
      </c>
      <c r="O458" t="s">
        <v>1190</v>
      </c>
      <c r="P458" t="s">
        <v>752</v>
      </c>
      <c r="Q458" t="s">
        <v>760</v>
      </c>
      <c r="S458" t="s">
        <v>761</v>
      </c>
      <c r="T458" t="s">
        <v>814</v>
      </c>
      <c r="V458" t="s">
        <v>1183</v>
      </c>
      <c r="W458" s="2">
        <v>44169</v>
      </c>
      <c r="X458" t="s">
        <v>1191</v>
      </c>
      <c r="Y458" t="s">
        <v>960</v>
      </c>
      <c r="Z458">
        <v>16.2</v>
      </c>
      <c r="AA458" t="s">
        <v>1193</v>
      </c>
      <c r="AB458" t="s">
        <v>752</v>
      </c>
    </row>
    <row r="459" spans="2:28" x14ac:dyDescent="0.25">
      <c r="B459" t="s">
        <v>124</v>
      </c>
      <c r="C459" t="s">
        <v>125</v>
      </c>
      <c r="D459" t="s">
        <v>126</v>
      </c>
      <c r="E459" t="s">
        <v>15</v>
      </c>
      <c r="F459">
        <v>0</v>
      </c>
      <c r="G459" t="s">
        <v>749</v>
      </c>
      <c r="H459">
        <v>0</v>
      </c>
      <c r="J459">
        <v>3</v>
      </c>
      <c r="K459" s="2">
        <v>44726.43047939815</v>
      </c>
      <c r="L459" t="s">
        <v>750</v>
      </c>
      <c r="N459">
        <v>74.5</v>
      </c>
      <c r="O459" t="s">
        <v>1190</v>
      </c>
      <c r="P459" t="s">
        <v>752</v>
      </c>
      <c r="Q459" t="s">
        <v>765</v>
      </c>
      <c r="S459" t="s">
        <v>761</v>
      </c>
      <c r="T459" t="s">
        <v>814</v>
      </c>
      <c r="V459" t="s">
        <v>1188</v>
      </c>
      <c r="W459" s="2">
        <v>44169</v>
      </c>
      <c r="X459" t="s">
        <v>1191</v>
      </c>
      <c r="Y459" t="s">
        <v>960</v>
      </c>
      <c r="Z459">
        <v>13.2</v>
      </c>
      <c r="AA459" t="s">
        <v>1194</v>
      </c>
      <c r="AB459" t="s">
        <v>752</v>
      </c>
    </row>
    <row r="460" spans="2:28" x14ac:dyDescent="0.25">
      <c r="B460" t="s">
        <v>124</v>
      </c>
      <c r="C460" t="s">
        <v>125</v>
      </c>
      <c r="D460" t="s">
        <v>126</v>
      </c>
      <c r="E460" t="s">
        <v>18</v>
      </c>
      <c r="F460">
        <v>1</v>
      </c>
      <c r="G460" t="s">
        <v>749</v>
      </c>
      <c r="H460">
        <v>0</v>
      </c>
      <c r="J460">
        <v>1</v>
      </c>
      <c r="K460" s="2">
        <v>44726.43047939815</v>
      </c>
      <c r="L460" t="s">
        <v>750</v>
      </c>
      <c r="N460">
        <v>77.099999999999994</v>
      </c>
      <c r="O460" t="s">
        <v>1186</v>
      </c>
      <c r="P460" t="s">
        <v>752</v>
      </c>
      <c r="Q460" t="s">
        <v>753</v>
      </c>
      <c r="S460" t="s">
        <v>754</v>
      </c>
      <c r="T460" t="s">
        <v>755</v>
      </c>
      <c r="V460" t="s">
        <v>756</v>
      </c>
      <c r="W460" s="2">
        <v>44214</v>
      </c>
      <c r="X460" t="s">
        <v>1195</v>
      </c>
      <c r="Y460" t="s">
        <v>960</v>
      </c>
      <c r="Z460">
        <v>47</v>
      </c>
      <c r="AA460" t="s">
        <v>1196</v>
      </c>
      <c r="AB460" t="s">
        <v>752</v>
      </c>
    </row>
    <row r="461" spans="2:28" x14ac:dyDescent="0.25">
      <c r="B461" t="s">
        <v>124</v>
      </c>
      <c r="C461" t="s">
        <v>125</v>
      </c>
      <c r="D461" t="s">
        <v>126</v>
      </c>
      <c r="E461" t="s">
        <v>18</v>
      </c>
      <c r="F461">
        <v>1</v>
      </c>
      <c r="G461" t="s">
        <v>749</v>
      </c>
      <c r="H461">
        <v>0</v>
      </c>
      <c r="J461">
        <v>2</v>
      </c>
      <c r="K461" s="2">
        <v>44726.43047939815</v>
      </c>
      <c r="L461" t="s">
        <v>750</v>
      </c>
      <c r="N461">
        <v>77.099999999999994</v>
      </c>
      <c r="O461" t="s">
        <v>1186</v>
      </c>
      <c r="P461" t="s">
        <v>752</v>
      </c>
      <c r="Q461" t="s">
        <v>760</v>
      </c>
      <c r="S461" t="s">
        <v>761</v>
      </c>
      <c r="T461" t="s">
        <v>814</v>
      </c>
      <c r="V461" t="s">
        <v>1183</v>
      </c>
      <c r="W461" s="2">
        <v>44214</v>
      </c>
      <c r="X461" t="s">
        <v>1195</v>
      </c>
      <c r="Y461" t="s">
        <v>960</v>
      </c>
      <c r="Z461">
        <v>16.399999999999999</v>
      </c>
      <c r="AA461" t="s">
        <v>1197</v>
      </c>
      <c r="AB461" t="s">
        <v>752</v>
      </c>
    </row>
    <row r="462" spans="2:28" x14ac:dyDescent="0.25">
      <c r="B462" t="s">
        <v>124</v>
      </c>
      <c r="C462" t="s">
        <v>125</v>
      </c>
      <c r="D462" t="s">
        <v>126</v>
      </c>
      <c r="E462" t="s">
        <v>18</v>
      </c>
      <c r="F462">
        <v>1</v>
      </c>
      <c r="G462" t="s">
        <v>749</v>
      </c>
      <c r="H462">
        <v>0</v>
      </c>
      <c r="J462">
        <v>3</v>
      </c>
      <c r="K462" s="2">
        <v>44726.43047939815</v>
      </c>
      <c r="L462" t="s">
        <v>750</v>
      </c>
      <c r="N462">
        <v>77.099999999999994</v>
      </c>
      <c r="O462" t="s">
        <v>1186</v>
      </c>
      <c r="P462" t="s">
        <v>752</v>
      </c>
      <c r="Q462" t="s">
        <v>765</v>
      </c>
      <c r="S462" t="s">
        <v>761</v>
      </c>
      <c r="T462" t="s">
        <v>814</v>
      </c>
      <c r="V462" t="s">
        <v>1188</v>
      </c>
      <c r="W462" s="2">
        <v>44214</v>
      </c>
      <c r="X462" t="s">
        <v>1195</v>
      </c>
      <c r="Y462" t="s">
        <v>960</v>
      </c>
      <c r="Z462">
        <v>13.7</v>
      </c>
      <c r="AA462" t="s">
        <v>1198</v>
      </c>
      <c r="AB462" t="s">
        <v>752</v>
      </c>
    </row>
    <row r="463" spans="2:28" x14ac:dyDescent="0.25">
      <c r="B463" t="s">
        <v>124</v>
      </c>
      <c r="C463" t="s">
        <v>125</v>
      </c>
      <c r="D463" t="s">
        <v>126</v>
      </c>
      <c r="E463" t="s">
        <v>20</v>
      </c>
      <c r="F463">
        <v>2</v>
      </c>
      <c r="G463" t="s">
        <v>749</v>
      </c>
      <c r="H463">
        <v>0</v>
      </c>
      <c r="J463">
        <v>1</v>
      </c>
      <c r="K463" s="2">
        <v>44726.43047939815</v>
      </c>
      <c r="L463" t="s">
        <v>750</v>
      </c>
      <c r="N463">
        <v>88.7</v>
      </c>
      <c r="O463" t="s">
        <v>1199</v>
      </c>
      <c r="P463" t="s">
        <v>752</v>
      </c>
      <c r="Q463" t="s">
        <v>753</v>
      </c>
      <c r="S463" t="s">
        <v>754</v>
      </c>
      <c r="T463" t="s">
        <v>755</v>
      </c>
      <c r="V463" t="s">
        <v>756</v>
      </c>
      <c r="W463" s="2">
        <v>44258</v>
      </c>
      <c r="X463" t="s">
        <v>1200</v>
      </c>
      <c r="Y463" t="s">
        <v>960</v>
      </c>
      <c r="Z463">
        <v>56.6</v>
      </c>
      <c r="AA463" t="s">
        <v>1201</v>
      </c>
      <c r="AB463" t="s">
        <v>752</v>
      </c>
    </row>
    <row r="464" spans="2:28" x14ac:dyDescent="0.25">
      <c r="B464" t="s">
        <v>124</v>
      </c>
      <c r="C464" t="s">
        <v>125</v>
      </c>
      <c r="D464" t="s">
        <v>126</v>
      </c>
      <c r="E464" t="s">
        <v>20</v>
      </c>
      <c r="F464">
        <v>2</v>
      </c>
      <c r="G464" t="s">
        <v>749</v>
      </c>
      <c r="H464">
        <v>0</v>
      </c>
      <c r="J464">
        <v>2</v>
      </c>
      <c r="K464" s="2">
        <v>44726.43047939815</v>
      </c>
      <c r="L464" t="s">
        <v>750</v>
      </c>
      <c r="N464">
        <v>88.7</v>
      </c>
      <c r="O464" t="s">
        <v>1199</v>
      </c>
      <c r="P464" t="s">
        <v>752</v>
      </c>
      <c r="Q464" t="s">
        <v>760</v>
      </c>
      <c r="S464" t="s">
        <v>761</v>
      </c>
      <c r="T464" t="s">
        <v>814</v>
      </c>
      <c r="V464" t="s">
        <v>1183</v>
      </c>
      <c r="W464" s="2">
        <v>44258</v>
      </c>
      <c r="X464" t="s">
        <v>1200</v>
      </c>
      <c r="Y464" t="s">
        <v>960</v>
      </c>
      <c r="Z464">
        <v>17.7</v>
      </c>
      <c r="AA464" t="s">
        <v>1202</v>
      </c>
      <c r="AB464" t="s">
        <v>752</v>
      </c>
    </row>
    <row r="465" spans="2:28" x14ac:dyDescent="0.25">
      <c r="B465" t="s">
        <v>124</v>
      </c>
      <c r="C465" t="s">
        <v>125</v>
      </c>
      <c r="D465" t="s">
        <v>126</v>
      </c>
      <c r="E465" t="s">
        <v>20</v>
      </c>
      <c r="F465">
        <v>2</v>
      </c>
      <c r="G465" t="s">
        <v>749</v>
      </c>
      <c r="H465">
        <v>0</v>
      </c>
      <c r="J465">
        <v>3</v>
      </c>
      <c r="K465" s="2">
        <v>44726.43047939815</v>
      </c>
      <c r="L465" t="s">
        <v>750</v>
      </c>
      <c r="N465">
        <v>88.7</v>
      </c>
      <c r="O465" t="s">
        <v>1199</v>
      </c>
      <c r="P465" t="s">
        <v>752</v>
      </c>
      <c r="Q465" t="s">
        <v>765</v>
      </c>
      <c r="S465" t="s">
        <v>761</v>
      </c>
      <c r="T465" t="s">
        <v>814</v>
      </c>
      <c r="V465" t="s">
        <v>1188</v>
      </c>
      <c r="W465" s="2">
        <v>44258</v>
      </c>
      <c r="X465" t="s">
        <v>1200</v>
      </c>
      <c r="Y465" t="s">
        <v>960</v>
      </c>
      <c r="Z465">
        <v>14.4</v>
      </c>
      <c r="AA465" t="s">
        <v>1203</v>
      </c>
      <c r="AB465" t="s">
        <v>752</v>
      </c>
    </row>
    <row r="466" spans="2:28" x14ac:dyDescent="0.25">
      <c r="B466" t="s">
        <v>127</v>
      </c>
      <c r="C466" t="s">
        <v>125</v>
      </c>
      <c r="D466" t="s">
        <v>126</v>
      </c>
      <c r="E466" t="s">
        <v>748</v>
      </c>
      <c r="F466">
        <v>0</v>
      </c>
      <c r="G466" t="s">
        <v>749</v>
      </c>
      <c r="H466">
        <v>0</v>
      </c>
      <c r="J466">
        <v>1</v>
      </c>
      <c r="K466" s="2">
        <v>44726.43047939815</v>
      </c>
      <c r="L466" t="s">
        <v>750</v>
      </c>
      <c r="N466">
        <v>60.6</v>
      </c>
      <c r="O466" t="s">
        <v>1204</v>
      </c>
      <c r="P466" t="s">
        <v>752</v>
      </c>
      <c r="Q466" t="s">
        <v>753</v>
      </c>
      <c r="S466" t="s">
        <v>754</v>
      </c>
      <c r="T466" t="s">
        <v>755</v>
      </c>
      <c r="V466" t="s">
        <v>846</v>
      </c>
      <c r="W466" s="2">
        <v>44127</v>
      </c>
      <c r="X466" t="s">
        <v>1205</v>
      </c>
      <c r="Y466" t="s">
        <v>960</v>
      </c>
      <c r="Z466">
        <v>60.6</v>
      </c>
      <c r="AA466" t="s">
        <v>1204</v>
      </c>
      <c r="AB466" t="s">
        <v>752</v>
      </c>
    </row>
    <row r="467" spans="2:28" x14ac:dyDescent="0.25">
      <c r="B467" t="s">
        <v>127</v>
      </c>
      <c r="C467" t="s">
        <v>125</v>
      </c>
      <c r="D467" t="s">
        <v>126</v>
      </c>
      <c r="E467" t="s">
        <v>817</v>
      </c>
      <c r="F467">
        <v>0</v>
      </c>
      <c r="G467" t="s">
        <v>749</v>
      </c>
      <c r="H467">
        <v>0</v>
      </c>
      <c r="J467">
        <v>1</v>
      </c>
      <c r="K467" s="2">
        <v>44726.43047939815</v>
      </c>
      <c r="L467" t="s">
        <v>750</v>
      </c>
      <c r="N467">
        <v>57.9</v>
      </c>
      <c r="O467" t="s">
        <v>1206</v>
      </c>
      <c r="P467" t="s">
        <v>752</v>
      </c>
      <c r="Q467" t="s">
        <v>753</v>
      </c>
      <c r="S467" t="s">
        <v>754</v>
      </c>
      <c r="T467" t="s">
        <v>755</v>
      </c>
      <c r="V467" t="s">
        <v>846</v>
      </c>
      <c r="W467" s="2">
        <v>44285</v>
      </c>
      <c r="X467" t="s">
        <v>1207</v>
      </c>
      <c r="Y467" t="s">
        <v>960</v>
      </c>
      <c r="Z467">
        <v>57.9</v>
      </c>
      <c r="AA467" t="s">
        <v>1206</v>
      </c>
      <c r="AB467" t="s">
        <v>752</v>
      </c>
    </row>
    <row r="468" spans="2:28" x14ac:dyDescent="0.25">
      <c r="B468" t="s">
        <v>127</v>
      </c>
      <c r="C468" t="s">
        <v>125</v>
      </c>
      <c r="D468" t="s">
        <v>126</v>
      </c>
      <c r="E468" t="s">
        <v>49</v>
      </c>
      <c r="F468">
        <v>0</v>
      </c>
      <c r="G468" t="s">
        <v>749</v>
      </c>
      <c r="H468">
        <v>0</v>
      </c>
      <c r="J468">
        <v>1</v>
      </c>
      <c r="K468" s="2">
        <v>44726.43047939815</v>
      </c>
      <c r="L468" t="s">
        <v>750</v>
      </c>
      <c r="N468">
        <v>72.599999999999994</v>
      </c>
      <c r="O468" t="s">
        <v>1208</v>
      </c>
      <c r="P468" t="s">
        <v>752</v>
      </c>
      <c r="Q468" t="s">
        <v>753</v>
      </c>
      <c r="S468" t="s">
        <v>754</v>
      </c>
      <c r="T468" t="s">
        <v>755</v>
      </c>
      <c r="V468" t="s">
        <v>846</v>
      </c>
      <c r="W468" s="2">
        <v>44348</v>
      </c>
      <c r="X468" t="s">
        <v>1209</v>
      </c>
      <c r="Y468" t="s">
        <v>960</v>
      </c>
      <c r="Z468">
        <v>72.599999999999994</v>
      </c>
      <c r="AA468" t="s">
        <v>1208</v>
      </c>
      <c r="AB468" t="s">
        <v>752</v>
      </c>
    </row>
    <row r="469" spans="2:28" x14ac:dyDescent="0.25">
      <c r="B469" t="s">
        <v>127</v>
      </c>
      <c r="C469" t="s">
        <v>125</v>
      </c>
      <c r="D469" t="s">
        <v>126</v>
      </c>
      <c r="E469" t="s">
        <v>15</v>
      </c>
      <c r="F469">
        <v>0</v>
      </c>
      <c r="G469" t="s">
        <v>749</v>
      </c>
      <c r="H469">
        <v>0</v>
      </c>
      <c r="J469">
        <v>1</v>
      </c>
      <c r="K469" s="2">
        <v>44726.43047939815</v>
      </c>
      <c r="L469" t="s">
        <v>750</v>
      </c>
      <c r="N469">
        <v>46.2</v>
      </c>
      <c r="O469" t="s">
        <v>1210</v>
      </c>
      <c r="P469" t="s">
        <v>752</v>
      </c>
      <c r="Q469" t="s">
        <v>753</v>
      </c>
      <c r="S469" t="s">
        <v>754</v>
      </c>
      <c r="T469" t="s">
        <v>755</v>
      </c>
      <c r="V469" t="s">
        <v>846</v>
      </c>
      <c r="W469" s="2">
        <v>44173</v>
      </c>
      <c r="X469" t="s">
        <v>1211</v>
      </c>
      <c r="Y469" t="s">
        <v>960</v>
      </c>
      <c r="Z469">
        <v>46.2</v>
      </c>
      <c r="AA469" t="s">
        <v>1210</v>
      </c>
      <c r="AB469" t="s">
        <v>752</v>
      </c>
    </row>
    <row r="470" spans="2:28" x14ac:dyDescent="0.25">
      <c r="B470" t="s">
        <v>127</v>
      </c>
      <c r="C470" t="s">
        <v>125</v>
      </c>
      <c r="D470" t="s">
        <v>126</v>
      </c>
      <c r="E470" t="s">
        <v>18</v>
      </c>
      <c r="F470">
        <v>1</v>
      </c>
      <c r="G470" t="s">
        <v>749</v>
      </c>
      <c r="H470">
        <v>0</v>
      </c>
      <c r="J470">
        <v>1</v>
      </c>
      <c r="K470" s="2">
        <v>44726.43047939815</v>
      </c>
      <c r="L470" t="s">
        <v>750</v>
      </c>
      <c r="N470">
        <v>33</v>
      </c>
      <c r="O470" t="s">
        <v>809</v>
      </c>
      <c r="P470" t="s">
        <v>752</v>
      </c>
      <c r="Q470" t="s">
        <v>753</v>
      </c>
      <c r="S470" t="s">
        <v>754</v>
      </c>
      <c r="T470" t="s">
        <v>755</v>
      </c>
      <c r="V470" t="s">
        <v>846</v>
      </c>
      <c r="W470" s="2">
        <v>44215</v>
      </c>
      <c r="X470" t="s">
        <v>1212</v>
      </c>
      <c r="Y470" t="s">
        <v>960</v>
      </c>
      <c r="Z470">
        <v>33</v>
      </c>
      <c r="AA470" t="s">
        <v>1213</v>
      </c>
      <c r="AB470" t="s">
        <v>752</v>
      </c>
    </row>
    <row r="471" spans="2:28" x14ac:dyDescent="0.25">
      <c r="B471" t="s">
        <v>127</v>
      </c>
      <c r="C471" t="s">
        <v>125</v>
      </c>
      <c r="D471" t="s">
        <v>126</v>
      </c>
      <c r="E471" t="s">
        <v>20</v>
      </c>
      <c r="F471">
        <v>2</v>
      </c>
      <c r="G471" t="s">
        <v>749</v>
      </c>
      <c r="H471">
        <v>0</v>
      </c>
      <c r="J471">
        <v>1</v>
      </c>
      <c r="K471" s="2">
        <v>44726.43047939815</v>
      </c>
      <c r="L471" t="s">
        <v>750</v>
      </c>
      <c r="N471">
        <v>50.6</v>
      </c>
      <c r="O471" t="s">
        <v>1214</v>
      </c>
      <c r="P471" t="s">
        <v>752</v>
      </c>
      <c r="Q471" t="s">
        <v>753</v>
      </c>
      <c r="S471" t="s">
        <v>754</v>
      </c>
      <c r="T471" t="s">
        <v>755</v>
      </c>
      <c r="V471" t="s">
        <v>846</v>
      </c>
      <c r="W471" s="2">
        <v>44257</v>
      </c>
      <c r="X471" t="s">
        <v>1215</v>
      </c>
      <c r="Y471" t="s">
        <v>960</v>
      </c>
      <c r="Z471">
        <v>50.6</v>
      </c>
      <c r="AA471" t="s">
        <v>1214</v>
      </c>
      <c r="AB471" t="s">
        <v>752</v>
      </c>
    </row>
    <row r="472" spans="2:28" x14ac:dyDescent="0.25">
      <c r="B472" t="s">
        <v>127</v>
      </c>
      <c r="C472" t="s">
        <v>125</v>
      </c>
      <c r="D472" t="s">
        <v>126</v>
      </c>
      <c r="E472" t="s">
        <v>64</v>
      </c>
      <c r="F472">
        <v>3</v>
      </c>
      <c r="G472" t="s">
        <v>749</v>
      </c>
      <c r="H472">
        <v>0</v>
      </c>
      <c r="J472">
        <v>1</v>
      </c>
      <c r="K472" s="2">
        <v>44726.43047939815</v>
      </c>
      <c r="L472" t="s">
        <v>750</v>
      </c>
      <c r="N472">
        <v>57.9</v>
      </c>
      <c r="O472" t="s">
        <v>1206</v>
      </c>
      <c r="P472" t="s">
        <v>752</v>
      </c>
      <c r="Q472" t="s">
        <v>753</v>
      </c>
      <c r="S472" t="s">
        <v>754</v>
      </c>
      <c r="T472" t="s">
        <v>755</v>
      </c>
      <c r="V472" t="s">
        <v>846</v>
      </c>
      <c r="W472" s="2">
        <v>44285</v>
      </c>
      <c r="X472" t="s">
        <v>1207</v>
      </c>
      <c r="Y472" t="s">
        <v>960</v>
      </c>
      <c r="Z472">
        <v>57.9</v>
      </c>
      <c r="AA472" t="s">
        <v>1206</v>
      </c>
      <c r="AB472" t="s">
        <v>752</v>
      </c>
    </row>
    <row r="473" spans="2:28" x14ac:dyDescent="0.25">
      <c r="B473" t="s">
        <v>128</v>
      </c>
      <c r="C473" t="s">
        <v>125</v>
      </c>
      <c r="D473" t="s">
        <v>126</v>
      </c>
      <c r="E473" t="s">
        <v>748</v>
      </c>
      <c r="F473">
        <v>0</v>
      </c>
      <c r="G473" t="s">
        <v>749</v>
      </c>
      <c r="H473">
        <v>0</v>
      </c>
      <c r="J473">
        <v>1</v>
      </c>
      <c r="K473" s="2">
        <v>44726.43047939815</v>
      </c>
      <c r="L473" t="s">
        <v>750</v>
      </c>
      <c r="N473">
        <v>72.099999999999994</v>
      </c>
      <c r="O473" t="s">
        <v>1216</v>
      </c>
      <c r="P473" t="s">
        <v>752</v>
      </c>
      <c r="Q473" t="s">
        <v>753</v>
      </c>
      <c r="S473" t="s">
        <v>754</v>
      </c>
      <c r="T473" t="s">
        <v>755</v>
      </c>
      <c r="V473" t="s">
        <v>846</v>
      </c>
      <c r="W473" s="2">
        <v>44137</v>
      </c>
      <c r="X473" t="s">
        <v>1217</v>
      </c>
      <c r="Y473" t="s">
        <v>960</v>
      </c>
      <c r="Z473">
        <v>55</v>
      </c>
      <c r="AA473" t="s">
        <v>1218</v>
      </c>
      <c r="AB473" t="s">
        <v>752</v>
      </c>
    </row>
    <row r="474" spans="2:28" x14ac:dyDescent="0.25">
      <c r="B474" t="s">
        <v>128</v>
      </c>
      <c r="C474" t="s">
        <v>125</v>
      </c>
      <c r="D474" t="s">
        <v>126</v>
      </c>
      <c r="E474" t="s">
        <v>748</v>
      </c>
      <c r="F474">
        <v>0</v>
      </c>
      <c r="G474" t="s">
        <v>749</v>
      </c>
      <c r="H474">
        <v>0</v>
      </c>
      <c r="J474">
        <v>2</v>
      </c>
      <c r="K474" s="2">
        <v>44726.43047939815</v>
      </c>
      <c r="L474" t="s">
        <v>750</v>
      </c>
      <c r="N474">
        <v>72.099999999999994</v>
      </c>
      <c r="O474" t="s">
        <v>1216</v>
      </c>
      <c r="P474" t="s">
        <v>752</v>
      </c>
      <c r="Q474" t="s">
        <v>760</v>
      </c>
      <c r="S474" t="s">
        <v>761</v>
      </c>
      <c r="T474" t="s">
        <v>814</v>
      </c>
      <c r="V474" t="s">
        <v>1219</v>
      </c>
      <c r="W474" s="2">
        <v>44137</v>
      </c>
      <c r="X474" t="s">
        <v>1217</v>
      </c>
      <c r="Y474" t="s">
        <v>960</v>
      </c>
      <c r="Z474">
        <v>17.100000000000001</v>
      </c>
      <c r="AA474" t="s">
        <v>1220</v>
      </c>
      <c r="AB474" t="s">
        <v>752</v>
      </c>
    </row>
    <row r="475" spans="2:28" x14ac:dyDescent="0.25">
      <c r="B475" t="s">
        <v>128</v>
      </c>
      <c r="C475" t="s">
        <v>125</v>
      </c>
      <c r="D475" t="s">
        <v>126</v>
      </c>
      <c r="E475" t="s">
        <v>15</v>
      </c>
      <c r="F475">
        <v>0</v>
      </c>
      <c r="G475" t="s">
        <v>749</v>
      </c>
      <c r="H475">
        <v>0</v>
      </c>
      <c r="J475">
        <v>1</v>
      </c>
      <c r="K475" s="2">
        <v>44726.43047939815</v>
      </c>
      <c r="L475" t="s">
        <v>750</v>
      </c>
      <c r="N475">
        <v>45.4</v>
      </c>
      <c r="O475" t="s">
        <v>1221</v>
      </c>
      <c r="P475" t="s">
        <v>752</v>
      </c>
      <c r="Q475" t="s">
        <v>753</v>
      </c>
      <c r="S475" t="s">
        <v>754</v>
      </c>
      <c r="T475" t="s">
        <v>755</v>
      </c>
      <c r="V475" t="s">
        <v>846</v>
      </c>
      <c r="W475" s="2">
        <v>44186</v>
      </c>
      <c r="X475" t="s">
        <v>1222</v>
      </c>
      <c r="Y475" t="s">
        <v>960</v>
      </c>
      <c r="Z475">
        <v>36.6</v>
      </c>
      <c r="AA475" t="s">
        <v>1223</v>
      </c>
      <c r="AB475" t="s">
        <v>752</v>
      </c>
    </row>
    <row r="476" spans="2:28" x14ac:dyDescent="0.25">
      <c r="B476" t="s">
        <v>128</v>
      </c>
      <c r="C476" t="s">
        <v>125</v>
      </c>
      <c r="D476" t="s">
        <v>126</v>
      </c>
      <c r="E476" t="s">
        <v>15</v>
      </c>
      <c r="F476">
        <v>0</v>
      </c>
      <c r="G476" t="s">
        <v>749</v>
      </c>
      <c r="H476">
        <v>0</v>
      </c>
      <c r="J476">
        <v>2</v>
      </c>
      <c r="K476" s="2">
        <v>44726.43047939815</v>
      </c>
      <c r="L476" t="s">
        <v>750</v>
      </c>
      <c r="N476">
        <v>45.4</v>
      </c>
      <c r="O476" t="s">
        <v>1221</v>
      </c>
      <c r="P476" t="s">
        <v>752</v>
      </c>
      <c r="Q476" t="s">
        <v>760</v>
      </c>
      <c r="S476" t="s">
        <v>761</v>
      </c>
      <c r="T476" t="s">
        <v>814</v>
      </c>
      <c r="V476" t="s">
        <v>1219</v>
      </c>
      <c r="W476" s="2">
        <v>44186</v>
      </c>
      <c r="X476" t="s">
        <v>1222</v>
      </c>
      <c r="Y476" t="s">
        <v>960</v>
      </c>
      <c r="Z476">
        <v>8.8000000000000007</v>
      </c>
      <c r="AA476" t="s">
        <v>1224</v>
      </c>
      <c r="AB476" t="s">
        <v>752</v>
      </c>
    </row>
    <row r="477" spans="2:28" x14ac:dyDescent="0.25">
      <c r="B477" t="s">
        <v>128</v>
      </c>
      <c r="C477" t="s">
        <v>125</v>
      </c>
      <c r="D477" t="s">
        <v>126</v>
      </c>
      <c r="E477" t="s">
        <v>18</v>
      </c>
      <c r="F477">
        <v>1</v>
      </c>
      <c r="G477" t="s">
        <v>749</v>
      </c>
      <c r="H477">
        <v>0</v>
      </c>
      <c r="J477">
        <v>1</v>
      </c>
      <c r="K477" s="2">
        <v>44726.43047939815</v>
      </c>
      <c r="L477" t="s">
        <v>750</v>
      </c>
      <c r="N477">
        <v>60.4</v>
      </c>
      <c r="O477" t="s">
        <v>1225</v>
      </c>
      <c r="P477" t="s">
        <v>752</v>
      </c>
      <c r="Q477" t="s">
        <v>753</v>
      </c>
      <c r="S477" t="s">
        <v>754</v>
      </c>
      <c r="T477" t="s">
        <v>755</v>
      </c>
      <c r="V477" t="s">
        <v>846</v>
      </c>
      <c r="W477" s="2">
        <v>44230</v>
      </c>
      <c r="X477" t="s">
        <v>1226</v>
      </c>
      <c r="Y477" t="s">
        <v>960</v>
      </c>
      <c r="Z477">
        <v>49.5</v>
      </c>
      <c r="AA477" t="s">
        <v>1227</v>
      </c>
      <c r="AB477" t="s">
        <v>752</v>
      </c>
    </row>
    <row r="478" spans="2:28" x14ac:dyDescent="0.25">
      <c r="B478" t="s">
        <v>128</v>
      </c>
      <c r="C478" t="s">
        <v>125</v>
      </c>
      <c r="D478" t="s">
        <v>126</v>
      </c>
      <c r="E478" t="s">
        <v>18</v>
      </c>
      <c r="F478">
        <v>1</v>
      </c>
      <c r="G478" t="s">
        <v>749</v>
      </c>
      <c r="H478">
        <v>0</v>
      </c>
      <c r="J478">
        <v>2</v>
      </c>
      <c r="K478" s="2">
        <v>44726.43047939815</v>
      </c>
      <c r="L478" t="s">
        <v>750</v>
      </c>
      <c r="N478">
        <v>60.4</v>
      </c>
      <c r="O478" t="s">
        <v>1225</v>
      </c>
      <c r="P478" t="s">
        <v>752</v>
      </c>
      <c r="Q478" t="s">
        <v>760</v>
      </c>
      <c r="S478" t="s">
        <v>761</v>
      </c>
      <c r="T478" t="s">
        <v>814</v>
      </c>
      <c r="V478" t="s">
        <v>1219</v>
      </c>
      <c r="W478" s="2">
        <v>44230</v>
      </c>
      <c r="X478" t="s">
        <v>1226</v>
      </c>
      <c r="Y478" t="s">
        <v>960</v>
      </c>
      <c r="Z478">
        <v>10.9</v>
      </c>
      <c r="AA478" t="s">
        <v>1100</v>
      </c>
      <c r="AB478" t="s">
        <v>752</v>
      </c>
    </row>
    <row r="479" spans="2:28" x14ac:dyDescent="0.25">
      <c r="B479" t="s">
        <v>129</v>
      </c>
      <c r="C479" t="s">
        <v>125</v>
      </c>
      <c r="D479" t="s">
        <v>126</v>
      </c>
      <c r="E479" t="s">
        <v>748</v>
      </c>
      <c r="F479">
        <v>0</v>
      </c>
      <c r="G479" t="s">
        <v>749</v>
      </c>
      <c r="H479">
        <v>0</v>
      </c>
      <c r="J479">
        <v>1</v>
      </c>
      <c r="K479" s="2">
        <v>44726.43047939815</v>
      </c>
      <c r="L479" t="s">
        <v>750</v>
      </c>
      <c r="N479">
        <v>96.9</v>
      </c>
      <c r="O479" t="s">
        <v>1228</v>
      </c>
      <c r="P479" t="s">
        <v>752</v>
      </c>
      <c r="Q479" t="s">
        <v>753</v>
      </c>
      <c r="S479" t="s">
        <v>754</v>
      </c>
      <c r="T479" t="s">
        <v>755</v>
      </c>
      <c r="V479" t="s">
        <v>895</v>
      </c>
      <c r="W479" s="2">
        <v>44137</v>
      </c>
      <c r="X479" t="s">
        <v>1217</v>
      </c>
      <c r="Y479" t="s">
        <v>960</v>
      </c>
      <c r="Z479">
        <v>50.4</v>
      </c>
      <c r="AA479" t="s">
        <v>1229</v>
      </c>
      <c r="AB479" t="s">
        <v>752</v>
      </c>
    </row>
    <row r="480" spans="2:28" x14ac:dyDescent="0.25">
      <c r="B480" t="s">
        <v>129</v>
      </c>
      <c r="C480" t="s">
        <v>125</v>
      </c>
      <c r="D480" t="s">
        <v>126</v>
      </c>
      <c r="E480" t="s">
        <v>748</v>
      </c>
      <c r="F480">
        <v>0</v>
      </c>
      <c r="G480" t="s">
        <v>749</v>
      </c>
      <c r="H480">
        <v>0</v>
      </c>
      <c r="J480">
        <v>2</v>
      </c>
      <c r="K480" s="2">
        <v>44726.43047939815</v>
      </c>
      <c r="L480" t="s">
        <v>750</v>
      </c>
      <c r="N480">
        <v>96.9</v>
      </c>
      <c r="O480" t="s">
        <v>1228</v>
      </c>
      <c r="P480" t="s">
        <v>752</v>
      </c>
      <c r="Q480" t="s">
        <v>760</v>
      </c>
      <c r="S480" t="s">
        <v>754</v>
      </c>
      <c r="T480" t="s">
        <v>755</v>
      </c>
      <c r="V480" t="s">
        <v>756</v>
      </c>
      <c r="W480" s="2">
        <v>44137</v>
      </c>
      <c r="X480" t="s">
        <v>1217</v>
      </c>
      <c r="Y480" t="s">
        <v>960</v>
      </c>
      <c r="Z480">
        <v>46.5</v>
      </c>
      <c r="AA480" t="s">
        <v>1230</v>
      </c>
      <c r="AB480" t="s">
        <v>752</v>
      </c>
    </row>
    <row r="481" spans="2:28" x14ac:dyDescent="0.25">
      <c r="B481" t="s">
        <v>129</v>
      </c>
      <c r="C481" t="s">
        <v>125</v>
      </c>
      <c r="D481" t="s">
        <v>126</v>
      </c>
      <c r="E481" t="s">
        <v>817</v>
      </c>
      <c r="F481">
        <v>0</v>
      </c>
      <c r="G481" t="s">
        <v>749</v>
      </c>
      <c r="H481">
        <v>0</v>
      </c>
      <c r="J481">
        <v>1</v>
      </c>
      <c r="K481" s="2">
        <v>44726.43047939815</v>
      </c>
      <c r="L481" t="s">
        <v>750</v>
      </c>
      <c r="N481">
        <v>112.3</v>
      </c>
      <c r="O481" t="s">
        <v>1231</v>
      </c>
      <c r="P481" t="s">
        <v>752</v>
      </c>
      <c r="Q481" t="s">
        <v>753</v>
      </c>
      <c r="S481" t="s">
        <v>754</v>
      </c>
      <c r="T481" t="s">
        <v>755</v>
      </c>
      <c r="V481" t="s">
        <v>895</v>
      </c>
      <c r="W481" s="2">
        <v>44258</v>
      </c>
      <c r="X481" t="s">
        <v>1200</v>
      </c>
      <c r="Y481" t="s">
        <v>960</v>
      </c>
      <c r="Z481">
        <v>64.900000000000006</v>
      </c>
      <c r="AA481" t="s">
        <v>1232</v>
      </c>
      <c r="AB481" t="s">
        <v>752</v>
      </c>
    </row>
    <row r="482" spans="2:28" x14ac:dyDescent="0.25">
      <c r="B482" t="s">
        <v>129</v>
      </c>
      <c r="C482" t="s">
        <v>125</v>
      </c>
      <c r="D482" t="s">
        <v>126</v>
      </c>
      <c r="E482" t="s">
        <v>817</v>
      </c>
      <c r="F482">
        <v>0</v>
      </c>
      <c r="G482" t="s">
        <v>749</v>
      </c>
      <c r="H482">
        <v>0</v>
      </c>
      <c r="J482">
        <v>2</v>
      </c>
      <c r="K482" s="2">
        <v>44726.43047939815</v>
      </c>
      <c r="L482" t="s">
        <v>750</v>
      </c>
      <c r="N482">
        <v>112.3</v>
      </c>
      <c r="O482" t="s">
        <v>1231</v>
      </c>
      <c r="P482" t="s">
        <v>752</v>
      </c>
      <c r="Q482" t="s">
        <v>760</v>
      </c>
      <c r="S482" t="s">
        <v>754</v>
      </c>
      <c r="T482" t="s">
        <v>755</v>
      </c>
      <c r="V482" t="s">
        <v>756</v>
      </c>
      <c r="W482" s="2">
        <v>44258</v>
      </c>
      <c r="X482" t="s">
        <v>1200</v>
      </c>
      <c r="Y482" t="s">
        <v>960</v>
      </c>
      <c r="Z482">
        <v>47.4</v>
      </c>
      <c r="AA482" t="s">
        <v>1233</v>
      </c>
      <c r="AB482" t="s">
        <v>752</v>
      </c>
    </row>
    <row r="483" spans="2:28" x14ac:dyDescent="0.25">
      <c r="B483" t="s">
        <v>129</v>
      </c>
      <c r="C483" t="s">
        <v>125</v>
      </c>
      <c r="D483" t="s">
        <v>126</v>
      </c>
      <c r="E483" t="s">
        <v>49</v>
      </c>
      <c r="F483">
        <v>0</v>
      </c>
      <c r="G483" t="s">
        <v>749</v>
      </c>
      <c r="H483">
        <v>0</v>
      </c>
      <c r="J483">
        <v>1</v>
      </c>
      <c r="K483" s="2">
        <v>44726.43047939815</v>
      </c>
      <c r="L483" t="s">
        <v>750</v>
      </c>
      <c r="N483">
        <v>113.1</v>
      </c>
      <c r="O483" t="s">
        <v>1234</v>
      </c>
      <c r="P483" t="s">
        <v>752</v>
      </c>
      <c r="Q483" t="s">
        <v>753</v>
      </c>
      <c r="S483" t="s">
        <v>754</v>
      </c>
      <c r="T483" t="s">
        <v>755</v>
      </c>
      <c r="V483" t="s">
        <v>895</v>
      </c>
      <c r="W483" s="2">
        <v>44322</v>
      </c>
      <c r="X483" t="s">
        <v>1130</v>
      </c>
      <c r="Y483" t="s">
        <v>960</v>
      </c>
      <c r="Z483">
        <v>59.3</v>
      </c>
      <c r="AA483" t="s">
        <v>1235</v>
      </c>
      <c r="AB483" t="s">
        <v>752</v>
      </c>
    </row>
    <row r="484" spans="2:28" x14ac:dyDescent="0.25">
      <c r="B484" t="s">
        <v>129</v>
      </c>
      <c r="C484" t="s">
        <v>125</v>
      </c>
      <c r="D484" t="s">
        <v>126</v>
      </c>
      <c r="E484" t="s">
        <v>49</v>
      </c>
      <c r="F484">
        <v>0</v>
      </c>
      <c r="G484" t="s">
        <v>749</v>
      </c>
      <c r="H484">
        <v>0</v>
      </c>
      <c r="J484">
        <v>2</v>
      </c>
      <c r="K484" s="2">
        <v>44726.43047939815</v>
      </c>
      <c r="L484" t="s">
        <v>750</v>
      </c>
      <c r="N484">
        <v>113.1</v>
      </c>
      <c r="O484" t="s">
        <v>1234</v>
      </c>
      <c r="P484" t="s">
        <v>752</v>
      </c>
      <c r="Q484" t="s">
        <v>760</v>
      </c>
      <c r="S484" t="s">
        <v>754</v>
      </c>
      <c r="T484" t="s">
        <v>755</v>
      </c>
      <c r="V484" t="s">
        <v>756</v>
      </c>
      <c r="W484" s="2">
        <v>44322</v>
      </c>
      <c r="X484" t="s">
        <v>1130</v>
      </c>
      <c r="Y484" t="s">
        <v>960</v>
      </c>
      <c r="Z484">
        <v>53.8</v>
      </c>
      <c r="AA484" t="s">
        <v>1236</v>
      </c>
      <c r="AB484" t="s">
        <v>752</v>
      </c>
    </row>
    <row r="485" spans="2:28" x14ac:dyDescent="0.25">
      <c r="B485" t="s">
        <v>129</v>
      </c>
      <c r="C485" t="s">
        <v>125</v>
      </c>
      <c r="D485" t="s">
        <v>126</v>
      </c>
      <c r="E485" t="s">
        <v>15</v>
      </c>
      <c r="F485">
        <v>0</v>
      </c>
      <c r="G485" t="s">
        <v>749</v>
      </c>
      <c r="H485">
        <v>0</v>
      </c>
      <c r="J485">
        <v>1</v>
      </c>
      <c r="K485" s="2">
        <v>44726.43047939815</v>
      </c>
      <c r="L485" t="s">
        <v>750</v>
      </c>
      <c r="N485">
        <v>77.5</v>
      </c>
      <c r="O485" t="s">
        <v>1237</v>
      </c>
      <c r="P485" t="s">
        <v>752</v>
      </c>
      <c r="Q485" t="s">
        <v>753</v>
      </c>
      <c r="S485" t="s">
        <v>754</v>
      </c>
      <c r="T485" t="s">
        <v>755</v>
      </c>
      <c r="V485" t="s">
        <v>895</v>
      </c>
      <c r="W485" s="2">
        <v>44188</v>
      </c>
      <c r="X485" t="s">
        <v>1238</v>
      </c>
      <c r="Y485" t="s">
        <v>960</v>
      </c>
      <c r="Z485">
        <v>43.6</v>
      </c>
      <c r="AA485" t="s">
        <v>1089</v>
      </c>
      <c r="AB485" t="s">
        <v>752</v>
      </c>
    </row>
    <row r="486" spans="2:28" x14ac:dyDescent="0.25">
      <c r="B486" t="s">
        <v>129</v>
      </c>
      <c r="C486" t="s">
        <v>125</v>
      </c>
      <c r="D486" t="s">
        <v>126</v>
      </c>
      <c r="E486" t="s">
        <v>15</v>
      </c>
      <c r="F486">
        <v>0</v>
      </c>
      <c r="G486" t="s">
        <v>749</v>
      </c>
      <c r="H486">
        <v>0</v>
      </c>
      <c r="J486">
        <v>2</v>
      </c>
      <c r="K486" s="2">
        <v>44726.43047939815</v>
      </c>
      <c r="L486" t="s">
        <v>750</v>
      </c>
      <c r="N486">
        <v>77.5</v>
      </c>
      <c r="O486" t="s">
        <v>1237</v>
      </c>
      <c r="P486" t="s">
        <v>752</v>
      </c>
      <c r="Q486" t="s">
        <v>760</v>
      </c>
      <c r="S486" t="s">
        <v>754</v>
      </c>
      <c r="T486" t="s">
        <v>755</v>
      </c>
      <c r="V486" t="s">
        <v>756</v>
      </c>
      <c r="W486" s="2">
        <v>44188</v>
      </c>
      <c r="X486" t="s">
        <v>1238</v>
      </c>
      <c r="Y486" t="s">
        <v>960</v>
      </c>
      <c r="Z486">
        <v>33.9</v>
      </c>
      <c r="AA486" t="s">
        <v>1239</v>
      </c>
      <c r="AB486" t="s">
        <v>752</v>
      </c>
    </row>
    <row r="487" spans="2:28" x14ac:dyDescent="0.25">
      <c r="B487" t="s">
        <v>129</v>
      </c>
      <c r="C487" t="s">
        <v>125</v>
      </c>
      <c r="D487" t="s">
        <v>126</v>
      </c>
      <c r="E487" t="s">
        <v>18</v>
      </c>
      <c r="F487">
        <v>1</v>
      </c>
      <c r="G487" t="s">
        <v>749</v>
      </c>
      <c r="H487">
        <v>0</v>
      </c>
      <c r="J487">
        <v>1</v>
      </c>
      <c r="K487" s="2">
        <v>44726.43047939815</v>
      </c>
      <c r="L487" t="s">
        <v>750</v>
      </c>
      <c r="N487">
        <v>104.8</v>
      </c>
      <c r="O487" t="s">
        <v>1240</v>
      </c>
      <c r="P487" t="s">
        <v>752</v>
      </c>
      <c r="Q487" t="s">
        <v>753</v>
      </c>
      <c r="S487" t="s">
        <v>754</v>
      </c>
      <c r="T487" t="s">
        <v>755</v>
      </c>
      <c r="V487" t="s">
        <v>895</v>
      </c>
      <c r="W487" s="2">
        <v>44230</v>
      </c>
      <c r="X487" t="s">
        <v>1241</v>
      </c>
      <c r="Y487" t="s">
        <v>960</v>
      </c>
      <c r="Z487">
        <v>57.4</v>
      </c>
      <c r="AA487" t="s">
        <v>1242</v>
      </c>
      <c r="AB487" t="s">
        <v>752</v>
      </c>
    </row>
    <row r="488" spans="2:28" x14ac:dyDescent="0.25">
      <c r="B488" t="s">
        <v>129</v>
      </c>
      <c r="C488" t="s">
        <v>125</v>
      </c>
      <c r="D488" t="s">
        <v>126</v>
      </c>
      <c r="E488" t="s">
        <v>18</v>
      </c>
      <c r="F488">
        <v>1</v>
      </c>
      <c r="G488" t="s">
        <v>749</v>
      </c>
      <c r="H488">
        <v>0</v>
      </c>
      <c r="J488">
        <v>2</v>
      </c>
      <c r="K488" s="2">
        <v>44726.43047939815</v>
      </c>
      <c r="L488" t="s">
        <v>750</v>
      </c>
      <c r="N488">
        <v>104.8</v>
      </c>
      <c r="O488" t="s">
        <v>1240</v>
      </c>
      <c r="P488" t="s">
        <v>752</v>
      </c>
      <c r="Q488" t="s">
        <v>760</v>
      </c>
      <c r="S488" t="s">
        <v>754</v>
      </c>
      <c r="T488" t="s">
        <v>755</v>
      </c>
      <c r="V488" t="s">
        <v>756</v>
      </c>
      <c r="W488" s="2">
        <v>44230</v>
      </c>
      <c r="X488" t="s">
        <v>1241</v>
      </c>
      <c r="Y488" t="s">
        <v>960</v>
      </c>
      <c r="Z488">
        <v>47.4</v>
      </c>
      <c r="AA488" t="s">
        <v>1233</v>
      </c>
      <c r="AB488" t="s">
        <v>752</v>
      </c>
    </row>
    <row r="489" spans="2:28" x14ac:dyDescent="0.25">
      <c r="B489" t="s">
        <v>129</v>
      </c>
      <c r="C489" t="s">
        <v>125</v>
      </c>
      <c r="D489" t="s">
        <v>126</v>
      </c>
      <c r="E489" t="s">
        <v>109</v>
      </c>
      <c r="F489">
        <v>2</v>
      </c>
      <c r="G489" t="s">
        <v>749</v>
      </c>
      <c r="H489">
        <v>0</v>
      </c>
      <c r="J489">
        <v>1</v>
      </c>
      <c r="K489" s="2">
        <v>44726.43047939815</v>
      </c>
      <c r="L489" t="s">
        <v>750</v>
      </c>
      <c r="N489">
        <v>112.3</v>
      </c>
      <c r="O489" t="s">
        <v>1231</v>
      </c>
      <c r="P489" t="s">
        <v>752</v>
      </c>
      <c r="Q489" t="s">
        <v>753</v>
      </c>
      <c r="S489" t="s">
        <v>754</v>
      </c>
      <c r="T489" t="s">
        <v>755</v>
      </c>
      <c r="V489" t="s">
        <v>895</v>
      </c>
      <c r="W489" s="2">
        <v>44258</v>
      </c>
      <c r="X489" t="s">
        <v>1243</v>
      </c>
      <c r="Y489" t="s">
        <v>960</v>
      </c>
      <c r="Z489">
        <v>64.900000000000006</v>
      </c>
      <c r="AA489" t="s">
        <v>1232</v>
      </c>
      <c r="AB489" t="s">
        <v>752</v>
      </c>
    </row>
    <row r="490" spans="2:28" x14ac:dyDescent="0.25">
      <c r="B490" t="s">
        <v>129</v>
      </c>
      <c r="C490" t="s">
        <v>125</v>
      </c>
      <c r="D490" t="s">
        <v>126</v>
      </c>
      <c r="E490" t="s">
        <v>109</v>
      </c>
      <c r="F490">
        <v>2</v>
      </c>
      <c r="G490" t="s">
        <v>749</v>
      </c>
      <c r="H490">
        <v>0</v>
      </c>
      <c r="J490">
        <v>2</v>
      </c>
      <c r="K490" s="2">
        <v>44726.43047939815</v>
      </c>
      <c r="L490" t="s">
        <v>750</v>
      </c>
      <c r="N490">
        <v>112.3</v>
      </c>
      <c r="O490" t="s">
        <v>1231</v>
      </c>
      <c r="P490" t="s">
        <v>752</v>
      </c>
      <c r="Q490" t="s">
        <v>760</v>
      </c>
      <c r="S490" t="s">
        <v>754</v>
      </c>
      <c r="T490" t="s">
        <v>755</v>
      </c>
      <c r="V490" t="s">
        <v>756</v>
      </c>
      <c r="W490" s="2">
        <v>44258</v>
      </c>
      <c r="X490" t="s">
        <v>1243</v>
      </c>
      <c r="Y490" t="s">
        <v>960</v>
      </c>
      <c r="Z490">
        <v>47.4</v>
      </c>
      <c r="AA490" t="s">
        <v>1233</v>
      </c>
      <c r="AB490" t="s">
        <v>752</v>
      </c>
    </row>
    <row r="491" spans="2:28" x14ac:dyDescent="0.25">
      <c r="B491" t="s">
        <v>129</v>
      </c>
      <c r="C491" t="s">
        <v>125</v>
      </c>
      <c r="D491" t="s">
        <v>126</v>
      </c>
      <c r="E491" t="s">
        <v>130</v>
      </c>
      <c r="F491">
        <v>3</v>
      </c>
      <c r="G491" t="s">
        <v>749</v>
      </c>
      <c r="H491">
        <v>0</v>
      </c>
      <c r="J491">
        <v>1</v>
      </c>
      <c r="K491" s="2">
        <v>44726.43047939815</v>
      </c>
      <c r="L491" t="s">
        <v>824</v>
      </c>
      <c r="M491" t="s">
        <v>1244</v>
      </c>
      <c r="N491">
        <v>0</v>
      </c>
      <c r="O491" t="s">
        <v>826</v>
      </c>
      <c r="P491" t="s">
        <v>752</v>
      </c>
      <c r="AB491" t="s">
        <v>752</v>
      </c>
    </row>
    <row r="492" spans="2:28" x14ac:dyDescent="0.25">
      <c r="B492" t="s">
        <v>129</v>
      </c>
      <c r="C492" t="s">
        <v>125</v>
      </c>
      <c r="D492" t="s">
        <v>126</v>
      </c>
      <c r="E492" t="s">
        <v>130</v>
      </c>
      <c r="F492">
        <v>3</v>
      </c>
      <c r="G492" t="s">
        <v>749</v>
      </c>
      <c r="H492">
        <v>0</v>
      </c>
      <c r="J492">
        <v>2</v>
      </c>
      <c r="K492" s="2">
        <v>44726.43047939815</v>
      </c>
      <c r="L492" t="s">
        <v>824</v>
      </c>
      <c r="M492" t="s">
        <v>1244</v>
      </c>
      <c r="N492">
        <v>0</v>
      </c>
      <c r="O492" t="s">
        <v>826</v>
      </c>
      <c r="P492" t="s">
        <v>752</v>
      </c>
      <c r="AB492" t="s">
        <v>752</v>
      </c>
    </row>
    <row r="493" spans="2:28" x14ac:dyDescent="0.25">
      <c r="B493" t="s">
        <v>129</v>
      </c>
      <c r="C493" t="s">
        <v>125</v>
      </c>
      <c r="D493" t="s">
        <v>126</v>
      </c>
      <c r="E493" t="s">
        <v>50</v>
      </c>
      <c r="F493">
        <v>1</v>
      </c>
      <c r="G493" t="s">
        <v>749</v>
      </c>
      <c r="H493">
        <v>0</v>
      </c>
      <c r="J493">
        <v>1</v>
      </c>
      <c r="K493" s="2">
        <v>44726.43047939815</v>
      </c>
      <c r="L493" t="s">
        <v>750</v>
      </c>
      <c r="N493">
        <v>116</v>
      </c>
      <c r="O493" t="s">
        <v>290</v>
      </c>
      <c r="P493" t="s">
        <v>752</v>
      </c>
      <c r="Q493" t="s">
        <v>753</v>
      </c>
      <c r="S493" t="s">
        <v>754</v>
      </c>
      <c r="T493" t="s">
        <v>755</v>
      </c>
      <c r="V493" t="s">
        <v>895</v>
      </c>
      <c r="W493" s="2">
        <v>44362</v>
      </c>
      <c r="X493" t="s">
        <v>1245</v>
      </c>
      <c r="Y493" t="s">
        <v>960</v>
      </c>
      <c r="Z493">
        <v>61.3</v>
      </c>
      <c r="AA493" t="s">
        <v>1246</v>
      </c>
      <c r="AB493" t="s">
        <v>752</v>
      </c>
    </row>
    <row r="494" spans="2:28" x14ac:dyDescent="0.25">
      <c r="B494" t="s">
        <v>129</v>
      </c>
      <c r="C494" t="s">
        <v>125</v>
      </c>
      <c r="D494" t="s">
        <v>126</v>
      </c>
      <c r="E494" t="s">
        <v>50</v>
      </c>
      <c r="F494">
        <v>1</v>
      </c>
      <c r="G494" t="s">
        <v>749</v>
      </c>
      <c r="H494">
        <v>0</v>
      </c>
      <c r="J494">
        <v>2</v>
      </c>
      <c r="K494" s="2">
        <v>44726.43047939815</v>
      </c>
      <c r="L494" t="s">
        <v>750</v>
      </c>
      <c r="N494">
        <v>116</v>
      </c>
      <c r="O494" t="s">
        <v>290</v>
      </c>
      <c r="P494" t="s">
        <v>752</v>
      </c>
      <c r="Q494" t="s">
        <v>760</v>
      </c>
      <c r="S494" t="s">
        <v>754</v>
      </c>
      <c r="T494" t="s">
        <v>755</v>
      </c>
      <c r="V494" t="s">
        <v>756</v>
      </c>
      <c r="W494" s="2">
        <v>44362</v>
      </c>
      <c r="X494" t="s">
        <v>1245</v>
      </c>
      <c r="Y494" t="s">
        <v>960</v>
      </c>
      <c r="Z494">
        <v>54.7</v>
      </c>
      <c r="AA494" t="s">
        <v>1247</v>
      </c>
      <c r="AB494" t="s">
        <v>752</v>
      </c>
    </row>
    <row r="495" spans="2:28" x14ac:dyDescent="0.25">
      <c r="B495" t="s">
        <v>132</v>
      </c>
      <c r="C495" t="s">
        <v>125</v>
      </c>
      <c r="D495" t="s">
        <v>126</v>
      </c>
      <c r="E495" t="s">
        <v>748</v>
      </c>
      <c r="F495">
        <v>0</v>
      </c>
      <c r="G495" t="s">
        <v>749</v>
      </c>
      <c r="H495">
        <v>0</v>
      </c>
      <c r="J495">
        <v>1</v>
      </c>
      <c r="K495" s="2">
        <v>44726.43047939815</v>
      </c>
      <c r="L495" t="s">
        <v>750</v>
      </c>
      <c r="N495">
        <v>73</v>
      </c>
      <c r="O495" t="s">
        <v>938</v>
      </c>
      <c r="P495" t="s">
        <v>752</v>
      </c>
      <c r="Q495" t="s">
        <v>753</v>
      </c>
      <c r="S495" t="s">
        <v>754</v>
      </c>
      <c r="T495" t="s">
        <v>755</v>
      </c>
      <c r="V495" t="s">
        <v>756</v>
      </c>
      <c r="W495" s="2">
        <v>44173</v>
      </c>
      <c r="X495" t="s">
        <v>1211</v>
      </c>
      <c r="Y495" t="s">
        <v>960</v>
      </c>
      <c r="Z495">
        <v>56.5</v>
      </c>
      <c r="AA495" t="s">
        <v>1248</v>
      </c>
      <c r="AB495" t="s">
        <v>752</v>
      </c>
    </row>
    <row r="496" spans="2:28" x14ac:dyDescent="0.25">
      <c r="B496" t="s">
        <v>132</v>
      </c>
      <c r="C496" t="s">
        <v>125</v>
      </c>
      <c r="D496" t="s">
        <v>126</v>
      </c>
      <c r="E496" t="s">
        <v>748</v>
      </c>
      <c r="F496">
        <v>0</v>
      </c>
      <c r="G496" t="s">
        <v>749</v>
      </c>
      <c r="H496">
        <v>0</v>
      </c>
      <c r="J496">
        <v>2</v>
      </c>
      <c r="K496" s="2">
        <v>44726.43047939815</v>
      </c>
      <c r="L496" t="s">
        <v>750</v>
      </c>
      <c r="N496">
        <v>73</v>
      </c>
      <c r="O496" t="s">
        <v>938</v>
      </c>
      <c r="P496" t="s">
        <v>752</v>
      </c>
      <c r="Q496" t="s">
        <v>760</v>
      </c>
      <c r="S496" t="s">
        <v>761</v>
      </c>
      <c r="T496" t="s">
        <v>814</v>
      </c>
      <c r="V496" t="s">
        <v>1183</v>
      </c>
      <c r="W496" s="2">
        <v>44173</v>
      </c>
      <c r="X496" t="s">
        <v>1211</v>
      </c>
      <c r="Y496" t="s">
        <v>960</v>
      </c>
      <c r="Z496">
        <v>16.5</v>
      </c>
      <c r="AA496" t="s">
        <v>1099</v>
      </c>
      <c r="AB496" t="s">
        <v>752</v>
      </c>
    </row>
    <row r="497" spans="2:28" x14ac:dyDescent="0.25">
      <c r="B497" t="s">
        <v>132</v>
      </c>
      <c r="C497" t="s">
        <v>125</v>
      </c>
      <c r="D497" t="s">
        <v>126</v>
      </c>
      <c r="E497" t="s">
        <v>817</v>
      </c>
      <c r="F497">
        <v>0</v>
      </c>
      <c r="G497" t="s">
        <v>749</v>
      </c>
      <c r="H497">
        <v>0</v>
      </c>
      <c r="J497">
        <v>1</v>
      </c>
      <c r="K497" s="2">
        <v>44726.43047939815</v>
      </c>
      <c r="L497" t="s">
        <v>750</v>
      </c>
      <c r="N497">
        <v>91.2</v>
      </c>
      <c r="O497" t="s">
        <v>1249</v>
      </c>
      <c r="P497" t="s">
        <v>752</v>
      </c>
      <c r="Q497" t="s">
        <v>753</v>
      </c>
      <c r="S497" t="s">
        <v>754</v>
      </c>
      <c r="T497" t="s">
        <v>755</v>
      </c>
      <c r="V497" t="s">
        <v>756</v>
      </c>
      <c r="W497" s="2">
        <v>44375</v>
      </c>
      <c r="X497" t="s">
        <v>1250</v>
      </c>
      <c r="Y497" t="s">
        <v>960</v>
      </c>
      <c r="Z497">
        <v>69.400000000000006</v>
      </c>
      <c r="AA497" t="s">
        <v>1251</v>
      </c>
      <c r="AB497" t="s">
        <v>752</v>
      </c>
    </row>
    <row r="498" spans="2:28" x14ac:dyDescent="0.25">
      <c r="B498" t="s">
        <v>132</v>
      </c>
      <c r="C498" t="s">
        <v>125</v>
      </c>
      <c r="D498" t="s">
        <v>126</v>
      </c>
      <c r="E498" t="s">
        <v>817</v>
      </c>
      <c r="F498">
        <v>0</v>
      </c>
      <c r="G498" t="s">
        <v>749</v>
      </c>
      <c r="H498">
        <v>0</v>
      </c>
      <c r="J498">
        <v>2</v>
      </c>
      <c r="K498" s="2">
        <v>44726.43047939815</v>
      </c>
      <c r="L498" t="s">
        <v>750</v>
      </c>
      <c r="N498">
        <v>91.2</v>
      </c>
      <c r="O498" t="s">
        <v>1249</v>
      </c>
      <c r="P498" t="s">
        <v>752</v>
      </c>
      <c r="Q498" t="s">
        <v>760</v>
      </c>
      <c r="S498" t="s">
        <v>761</v>
      </c>
      <c r="T498" t="s">
        <v>814</v>
      </c>
      <c r="V498" t="s">
        <v>1252</v>
      </c>
      <c r="W498" s="2">
        <v>44375</v>
      </c>
      <c r="X498" t="s">
        <v>1250</v>
      </c>
      <c r="Y498" t="s">
        <v>960</v>
      </c>
      <c r="Z498">
        <v>21.8</v>
      </c>
      <c r="AA498" t="s">
        <v>1253</v>
      </c>
      <c r="AB498" t="s">
        <v>752</v>
      </c>
    </row>
    <row r="499" spans="2:28" x14ac:dyDescent="0.25">
      <c r="B499" t="s">
        <v>132</v>
      </c>
      <c r="C499" t="s">
        <v>125</v>
      </c>
      <c r="D499" t="s">
        <v>126</v>
      </c>
      <c r="E499" t="s">
        <v>49</v>
      </c>
      <c r="F499">
        <v>0</v>
      </c>
      <c r="G499" t="s">
        <v>749</v>
      </c>
      <c r="H499">
        <v>0</v>
      </c>
      <c r="J499">
        <v>1</v>
      </c>
      <c r="K499" s="2">
        <v>44726.43047939815</v>
      </c>
      <c r="L499" t="s">
        <v>750</v>
      </c>
      <c r="N499">
        <v>67.599999999999994</v>
      </c>
      <c r="O499" t="s">
        <v>1254</v>
      </c>
      <c r="P499" t="s">
        <v>752</v>
      </c>
      <c r="Q499" t="s">
        <v>753</v>
      </c>
      <c r="S499" t="s">
        <v>754</v>
      </c>
      <c r="T499" t="s">
        <v>755</v>
      </c>
      <c r="V499" t="s">
        <v>756</v>
      </c>
      <c r="W499" s="2">
        <v>44434</v>
      </c>
      <c r="X499" t="s">
        <v>1034</v>
      </c>
      <c r="Y499" t="s">
        <v>960</v>
      </c>
      <c r="Z499">
        <v>45.4</v>
      </c>
      <c r="AA499" t="s">
        <v>1221</v>
      </c>
      <c r="AB499" t="s">
        <v>752</v>
      </c>
    </row>
    <row r="500" spans="2:28" x14ac:dyDescent="0.25">
      <c r="B500" t="s">
        <v>132</v>
      </c>
      <c r="C500" t="s">
        <v>125</v>
      </c>
      <c r="D500" t="s">
        <v>126</v>
      </c>
      <c r="E500" t="s">
        <v>49</v>
      </c>
      <c r="F500">
        <v>0</v>
      </c>
      <c r="G500" t="s">
        <v>749</v>
      </c>
      <c r="H500">
        <v>0</v>
      </c>
      <c r="J500">
        <v>2</v>
      </c>
      <c r="K500" s="2">
        <v>44726.43047939815</v>
      </c>
      <c r="L500" t="s">
        <v>750</v>
      </c>
      <c r="N500">
        <v>67.599999999999994</v>
      </c>
      <c r="O500" t="s">
        <v>1254</v>
      </c>
      <c r="P500" t="s">
        <v>752</v>
      </c>
      <c r="Q500" t="s">
        <v>760</v>
      </c>
      <c r="S500" t="s">
        <v>761</v>
      </c>
      <c r="T500" t="s">
        <v>814</v>
      </c>
      <c r="V500" t="s">
        <v>1252</v>
      </c>
      <c r="W500" s="2">
        <v>44434</v>
      </c>
      <c r="X500" t="s">
        <v>1034</v>
      </c>
      <c r="Y500" t="s">
        <v>960</v>
      </c>
      <c r="Z500">
        <v>22.2</v>
      </c>
      <c r="AA500" t="s">
        <v>1255</v>
      </c>
      <c r="AB500" t="s">
        <v>752</v>
      </c>
    </row>
    <row r="501" spans="2:28" x14ac:dyDescent="0.25">
      <c r="B501" t="s">
        <v>132</v>
      </c>
      <c r="C501" t="s">
        <v>125</v>
      </c>
      <c r="D501" t="s">
        <v>126</v>
      </c>
      <c r="E501" t="s">
        <v>15</v>
      </c>
      <c r="F501">
        <v>0</v>
      </c>
      <c r="G501" t="s">
        <v>749</v>
      </c>
      <c r="H501">
        <v>0</v>
      </c>
      <c r="J501">
        <v>1</v>
      </c>
      <c r="K501" s="2">
        <v>44726.43047939815</v>
      </c>
      <c r="L501" t="s">
        <v>750</v>
      </c>
      <c r="N501">
        <v>54.1</v>
      </c>
      <c r="O501" t="s">
        <v>1256</v>
      </c>
      <c r="P501" t="s">
        <v>752</v>
      </c>
      <c r="Q501" t="s">
        <v>753</v>
      </c>
      <c r="S501" t="s">
        <v>754</v>
      </c>
      <c r="T501" t="s">
        <v>755</v>
      </c>
      <c r="V501" t="s">
        <v>756</v>
      </c>
      <c r="W501" s="2">
        <v>44221</v>
      </c>
      <c r="X501" t="s">
        <v>1112</v>
      </c>
      <c r="Y501" t="s">
        <v>960</v>
      </c>
      <c r="Z501">
        <v>42.1</v>
      </c>
      <c r="AA501" t="s">
        <v>1257</v>
      </c>
      <c r="AB501" t="s">
        <v>752</v>
      </c>
    </row>
    <row r="502" spans="2:28" x14ac:dyDescent="0.25">
      <c r="B502" t="s">
        <v>132</v>
      </c>
      <c r="C502" t="s">
        <v>125</v>
      </c>
      <c r="D502" t="s">
        <v>126</v>
      </c>
      <c r="E502" t="s">
        <v>15</v>
      </c>
      <c r="F502">
        <v>0</v>
      </c>
      <c r="G502" t="s">
        <v>749</v>
      </c>
      <c r="H502">
        <v>0</v>
      </c>
      <c r="J502">
        <v>2</v>
      </c>
      <c r="K502" s="2">
        <v>44726.43047939815</v>
      </c>
      <c r="L502" t="s">
        <v>750</v>
      </c>
      <c r="N502">
        <v>54.1</v>
      </c>
      <c r="O502" t="s">
        <v>1256</v>
      </c>
      <c r="P502" t="s">
        <v>752</v>
      </c>
      <c r="Q502" t="s">
        <v>760</v>
      </c>
      <c r="S502" t="s">
        <v>761</v>
      </c>
      <c r="T502" t="s">
        <v>814</v>
      </c>
      <c r="V502" t="s">
        <v>1183</v>
      </c>
      <c r="W502" s="2">
        <v>44221</v>
      </c>
      <c r="X502" t="s">
        <v>1112</v>
      </c>
      <c r="Y502" t="s">
        <v>960</v>
      </c>
      <c r="Z502">
        <v>12</v>
      </c>
      <c r="AA502" t="s">
        <v>1258</v>
      </c>
      <c r="AB502" t="s">
        <v>752</v>
      </c>
    </row>
    <row r="503" spans="2:28" x14ac:dyDescent="0.25">
      <c r="B503" t="s">
        <v>132</v>
      </c>
      <c r="C503" t="s">
        <v>125</v>
      </c>
      <c r="D503" t="s">
        <v>126</v>
      </c>
      <c r="E503" t="s">
        <v>50</v>
      </c>
      <c r="F503">
        <v>1</v>
      </c>
      <c r="G503" t="s">
        <v>749</v>
      </c>
      <c r="H503">
        <v>0</v>
      </c>
      <c r="J503">
        <v>1</v>
      </c>
      <c r="K503" s="2">
        <v>44726.43047939815</v>
      </c>
      <c r="L503" t="s">
        <v>750</v>
      </c>
      <c r="N503">
        <v>61.3</v>
      </c>
      <c r="O503" t="s">
        <v>1246</v>
      </c>
      <c r="P503" t="s">
        <v>752</v>
      </c>
      <c r="Q503" t="s">
        <v>753</v>
      </c>
      <c r="S503" t="s">
        <v>754</v>
      </c>
      <c r="T503" t="s">
        <v>755</v>
      </c>
      <c r="V503" t="s">
        <v>756</v>
      </c>
      <c r="W503" s="2">
        <v>44477</v>
      </c>
      <c r="X503" t="s">
        <v>853</v>
      </c>
      <c r="Y503" t="s">
        <v>960</v>
      </c>
      <c r="Z503">
        <v>42.5</v>
      </c>
      <c r="AA503" t="s">
        <v>1259</v>
      </c>
      <c r="AB503" t="s">
        <v>752</v>
      </c>
    </row>
    <row r="504" spans="2:28" x14ac:dyDescent="0.25">
      <c r="B504" t="s">
        <v>132</v>
      </c>
      <c r="C504" t="s">
        <v>125</v>
      </c>
      <c r="D504" t="s">
        <v>126</v>
      </c>
      <c r="E504" t="s">
        <v>50</v>
      </c>
      <c r="F504">
        <v>1</v>
      </c>
      <c r="G504" t="s">
        <v>749</v>
      </c>
      <c r="H504">
        <v>0</v>
      </c>
      <c r="J504">
        <v>2</v>
      </c>
      <c r="K504" s="2">
        <v>44726.43047939815</v>
      </c>
      <c r="L504" t="s">
        <v>750</v>
      </c>
      <c r="N504">
        <v>61.3</v>
      </c>
      <c r="O504" t="s">
        <v>1246</v>
      </c>
      <c r="P504" t="s">
        <v>752</v>
      </c>
      <c r="Q504" t="s">
        <v>760</v>
      </c>
      <c r="S504" t="s">
        <v>761</v>
      </c>
      <c r="T504" t="s">
        <v>814</v>
      </c>
      <c r="V504" t="s">
        <v>1252</v>
      </c>
      <c r="W504" s="2">
        <v>44477</v>
      </c>
      <c r="X504" t="s">
        <v>853</v>
      </c>
      <c r="Y504" t="s">
        <v>960</v>
      </c>
      <c r="Z504">
        <v>18.8</v>
      </c>
      <c r="AA504" t="s">
        <v>1260</v>
      </c>
      <c r="AB504" t="s">
        <v>752</v>
      </c>
    </row>
    <row r="505" spans="2:28" x14ac:dyDescent="0.25">
      <c r="B505" t="s">
        <v>132</v>
      </c>
      <c r="C505" t="s">
        <v>125</v>
      </c>
      <c r="D505" t="s">
        <v>126</v>
      </c>
      <c r="E505" t="s">
        <v>18</v>
      </c>
      <c r="F505">
        <v>1</v>
      </c>
      <c r="G505" t="s">
        <v>749</v>
      </c>
      <c r="H505">
        <v>0</v>
      </c>
      <c r="J505">
        <v>1</v>
      </c>
      <c r="K505" s="2">
        <v>44726.43047939815</v>
      </c>
      <c r="L505" t="s">
        <v>750</v>
      </c>
      <c r="N505">
        <v>55.4</v>
      </c>
      <c r="O505" t="s">
        <v>1261</v>
      </c>
      <c r="P505" t="s">
        <v>752</v>
      </c>
      <c r="Q505" t="s">
        <v>753</v>
      </c>
      <c r="S505" t="s">
        <v>754</v>
      </c>
      <c r="T505" t="s">
        <v>755</v>
      </c>
      <c r="V505" t="s">
        <v>756</v>
      </c>
      <c r="W505" s="2">
        <v>44263</v>
      </c>
      <c r="X505" t="s">
        <v>1262</v>
      </c>
      <c r="Y505" t="s">
        <v>960</v>
      </c>
      <c r="Z505">
        <v>42.4</v>
      </c>
      <c r="AA505" t="s">
        <v>1098</v>
      </c>
      <c r="AB505" t="s">
        <v>752</v>
      </c>
    </row>
    <row r="506" spans="2:28" x14ac:dyDescent="0.25">
      <c r="B506" t="s">
        <v>132</v>
      </c>
      <c r="C506" t="s">
        <v>125</v>
      </c>
      <c r="D506" t="s">
        <v>126</v>
      </c>
      <c r="E506" t="s">
        <v>18</v>
      </c>
      <c r="F506">
        <v>1</v>
      </c>
      <c r="G506" t="s">
        <v>749</v>
      </c>
      <c r="H506">
        <v>0</v>
      </c>
      <c r="J506">
        <v>2</v>
      </c>
      <c r="K506" s="2">
        <v>44726.43047939815</v>
      </c>
      <c r="L506" t="s">
        <v>750</v>
      </c>
      <c r="N506">
        <v>55.4</v>
      </c>
      <c r="O506" t="s">
        <v>1261</v>
      </c>
      <c r="P506" t="s">
        <v>752</v>
      </c>
      <c r="Q506" t="s">
        <v>760</v>
      </c>
      <c r="S506" t="s">
        <v>761</v>
      </c>
      <c r="T506" t="s">
        <v>814</v>
      </c>
      <c r="V506" t="s">
        <v>1183</v>
      </c>
      <c r="W506" s="2">
        <v>44263</v>
      </c>
      <c r="X506" t="s">
        <v>1262</v>
      </c>
      <c r="Y506" t="s">
        <v>960</v>
      </c>
      <c r="Z506">
        <v>13</v>
      </c>
      <c r="AA506" t="s">
        <v>1263</v>
      </c>
      <c r="AB506" t="s">
        <v>752</v>
      </c>
    </row>
    <row r="507" spans="2:28" x14ac:dyDescent="0.25">
      <c r="B507" t="s">
        <v>132</v>
      </c>
      <c r="C507" t="s">
        <v>125</v>
      </c>
      <c r="D507" t="s">
        <v>126</v>
      </c>
      <c r="E507" t="s">
        <v>20</v>
      </c>
      <c r="F507">
        <v>2</v>
      </c>
      <c r="G507" t="s">
        <v>749</v>
      </c>
      <c r="H507">
        <v>0</v>
      </c>
      <c r="J507">
        <v>1</v>
      </c>
      <c r="K507" s="2">
        <v>44726.43047939815</v>
      </c>
      <c r="L507" t="s">
        <v>750</v>
      </c>
      <c r="N507">
        <v>66.7</v>
      </c>
      <c r="O507" t="s">
        <v>1264</v>
      </c>
      <c r="P507" t="s">
        <v>752</v>
      </c>
      <c r="Q507" t="s">
        <v>753</v>
      </c>
      <c r="S507" t="s">
        <v>754</v>
      </c>
      <c r="T507" t="s">
        <v>755</v>
      </c>
      <c r="V507" t="s">
        <v>756</v>
      </c>
      <c r="W507" s="2">
        <v>44305</v>
      </c>
      <c r="X507" t="s">
        <v>819</v>
      </c>
      <c r="Y507" t="s">
        <v>960</v>
      </c>
      <c r="Z507">
        <v>48.9</v>
      </c>
      <c r="AA507" t="s">
        <v>1265</v>
      </c>
      <c r="AB507" t="s">
        <v>752</v>
      </c>
    </row>
    <row r="508" spans="2:28" x14ac:dyDescent="0.25">
      <c r="B508" t="s">
        <v>132</v>
      </c>
      <c r="C508" t="s">
        <v>125</v>
      </c>
      <c r="D508" t="s">
        <v>126</v>
      </c>
      <c r="E508" t="s">
        <v>20</v>
      </c>
      <c r="F508">
        <v>2</v>
      </c>
      <c r="G508" t="s">
        <v>749</v>
      </c>
      <c r="H508">
        <v>0</v>
      </c>
      <c r="J508">
        <v>2</v>
      </c>
      <c r="K508" s="2">
        <v>44726.43047939815</v>
      </c>
      <c r="L508" t="s">
        <v>750</v>
      </c>
      <c r="N508">
        <v>66.7</v>
      </c>
      <c r="O508" t="s">
        <v>1264</v>
      </c>
      <c r="P508" t="s">
        <v>752</v>
      </c>
      <c r="Q508" t="s">
        <v>760</v>
      </c>
      <c r="S508" t="s">
        <v>761</v>
      </c>
      <c r="T508" t="s">
        <v>814</v>
      </c>
      <c r="V508" t="s">
        <v>1183</v>
      </c>
      <c r="W508" s="2">
        <v>44305</v>
      </c>
      <c r="X508" t="s">
        <v>819</v>
      </c>
      <c r="Y508" t="s">
        <v>960</v>
      </c>
      <c r="Z508">
        <v>17.8</v>
      </c>
      <c r="AA508" t="s">
        <v>1266</v>
      </c>
      <c r="AB508" t="s">
        <v>752</v>
      </c>
    </row>
    <row r="509" spans="2:28" x14ac:dyDescent="0.25">
      <c r="B509" t="s">
        <v>132</v>
      </c>
      <c r="C509" t="s">
        <v>125</v>
      </c>
      <c r="D509" t="s">
        <v>126</v>
      </c>
      <c r="E509" t="s">
        <v>64</v>
      </c>
      <c r="F509">
        <v>3</v>
      </c>
      <c r="G509" t="s">
        <v>749</v>
      </c>
      <c r="H509">
        <v>0</v>
      </c>
      <c r="J509">
        <v>1</v>
      </c>
      <c r="K509" s="2">
        <v>44726.43047939815</v>
      </c>
      <c r="L509" t="s">
        <v>750</v>
      </c>
      <c r="N509">
        <v>66.8</v>
      </c>
      <c r="O509" t="s">
        <v>1267</v>
      </c>
      <c r="P509" t="s">
        <v>752</v>
      </c>
      <c r="Q509" t="s">
        <v>753</v>
      </c>
      <c r="S509" t="s">
        <v>754</v>
      </c>
      <c r="T509" t="s">
        <v>755</v>
      </c>
      <c r="V509" t="s">
        <v>756</v>
      </c>
      <c r="W509" s="2">
        <v>44333</v>
      </c>
      <c r="X509" t="s">
        <v>1268</v>
      </c>
      <c r="Y509" t="s">
        <v>960</v>
      </c>
      <c r="Z509">
        <v>48.7</v>
      </c>
      <c r="AA509" t="s">
        <v>1269</v>
      </c>
      <c r="AB509" t="s">
        <v>752</v>
      </c>
    </row>
    <row r="510" spans="2:28" x14ac:dyDescent="0.25">
      <c r="B510" t="s">
        <v>132</v>
      </c>
      <c r="C510" t="s">
        <v>125</v>
      </c>
      <c r="D510" t="s">
        <v>126</v>
      </c>
      <c r="E510" t="s">
        <v>64</v>
      </c>
      <c r="F510">
        <v>3</v>
      </c>
      <c r="G510" t="s">
        <v>749</v>
      </c>
      <c r="H510">
        <v>0</v>
      </c>
      <c r="J510">
        <v>2</v>
      </c>
      <c r="K510" s="2">
        <v>44726.43047939815</v>
      </c>
      <c r="L510" t="s">
        <v>750</v>
      </c>
      <c r="N510">
        <v>66.8</v>
      </c>
      <c r="O510" t="s">
        <v>1267</v>
      </c>
      <c r="P510" t="s">
        <v>752</v>
      </c>
      <c r="Q510" t="s">
        <v>760</v>
      </c>
      <c r="S510" t="s">
        <v>761</v>
      </c>
      <c r="T510" t="s">
        <v>814</v>
      </c>
      <c r="V510" t="s">
        <v>1183</v>
      </c>
      <c r="W510" s="2">
        <v>44333</v>
      </c>
      <c r="X510" t="s">
        <v>1268</v>
      </c>
      <c r="Y510" t="s">
        <v>960</v>
      </c>
      <c r="Z510">
        <v>18.100000000000001</v>
      </c>
      <c r="AA510" t="s">
        <v>1270</v>
      </c>
      <c r="AB510" t="s">
        <v>752</v>
      </c>
    </row>
    <row r="511" spans="2:28" x14ac:dyDescent="0.25">
      <c r="B511" t="s">
        <v>132</v>
      </c>
      <c r="C511" t="s">
        <v>125</v>
      </c>
      <c r="D511" t="s">
        <v>126</v>
      </c>
      <c r="E511" t="s">
        <v>22</v>
      </c>
      <c r="F511">
        <v>4</v>
      </c>
      <c r="G511" t="s">
        <v>749</v>
      </c>
      <c r="H511">
        <v>0</v>
      </c>
      <c r="J511">
        <v>1</v>
      </c>
      <c r="K511" s="2">
        <v>44726.43047939815</v>
      </c>
      <c r="L511" t="s">
        <v>750</v>
      </c>
      <c r="N511">
        <v>85.4</v>
      </c>
      <c r="O511" t="s">
        <v>1271</v>
      </c>
      <c r="P511" t="s">
        <v>752</v>
      </c>
      <c r="Q511" t="s">
        <v>753</v>
      </c>
      <c r="S511" t="s">
        <v>754</v>
      </c>
      <c r="T511" t="s">
        <v>755</v>
      </c>
      <c r="V511" t="s">
        <v>756</v>
      </c>
      <c r="W511" s="2">
        <v>44348</v>
      </c>
      <c r="X511" t="s">
        <v>1272</v>
      </c>
      <c r="Y511" t="s">
        <v>960</v>
      </c>
      <c r="Z511">
        <v>62.6</v>
      </c>
      <c r="AA511" t="s">
        <v>1273</v>
      </c>
      <c r="AB511" t="s">
        <v>752</v>
      </c>
    </row>
    <row r="512" spans="2:28" x14ac:dyDescent="0.25">
      <c r="B512" t="s">
        <v>132</v>
      </c>
      <c r="C512" t="s">
        <v>125</v>
      </c>
      <c r="D512" t="s">
        <v>126</v>
      </c>
      <c r="E512" t="s">
        <v>22</v>
      </c>
      <c r="F512">
        <v>4</v>
      </c>
      <c r="G512" t="s">
        <v>749</v>
      </c>
      <c r="H512">
        <v>0</v>
      </c>
      <c r="J512">
        <v>2</v>
      </c>
      <c r="K512" s="2">
        <v>44726.43047939815</v>
      </c>
      <c r="L512" t="s">
        <v>750</v>
      </c>
      <c r="N512">
        <v>85.4</v>
      </c>
      <c r="O512" t="s">
        <v>1271</v>
      </c>
      <c r="P512" t="s">
        <v>752</v>
      </c>
      <c r="Q512" t="s">
        <v>760</v>
      </c>
      <c r="S512" t="s">
        <v>761</v>
      </c>
      <c r="T512" t="s">
        <v>814</v>
      </c>
      <c r="V512" t="s">
        <v>1183</v>
      </c>
      <c r="W512" s="2">
        <v>44348</v>
      </c>
      <c r="X512" t="s">
        <v>1272</v>
      </c>
      <c r="Y512" t="s">
        <v>960</v>
      </c>
      <c r="Z512">
        <v>22.8</v>
      </c>
      <c r="AA512" t="s">
        <v>1274</v>
      </c>
      <c r="AB512" t="s">
        <v>752</v>
      </c>
    </row>
    <row r="513" spans="2:28" x14ac:dyDescent="0.25">
      <c r="B513" t="s">
        <v>132</v>
      </c>
      <c r="C513" t="s">
        <v>125</v>
      </c>
      <c r="D513" t="s">
        <v>126</v>
      </c>
      <c r="E513" t="s">
        <v>66</v>
      </c>
      <c r="F513">
        <v>5</v>
      </c>
      <c r="G513" t="s">
        <v>749</v>
      </c>
      <c r="H513">
        <v>0</v>
      </c>
      <c r="J513">
        <v>1</v>
      </c>
      <c r="K513" s="2">
        <v>44726.43047939815</v>
      </c>
      <c r="L513" t="s">
        <v>750</v>
      </c>
      <c r="N513">
        <v>86.5</v>
      </c>
      <c r="O513" t="s">
        <v>1275</v>
      </c>
      <c r="P513" t="s">
        <v>752</v>
      </c>
      <c r="Q513" t="s">
        <v>753</v>
      </c>
      <c r="S513" t="s">
        <v>754</v>
      </c>
      <c r="T513" t="s">
        <v>755</v>
      </c>
      <c r="V513" t="s">
        <v>756</v>
      </c>
      <c r="W513" s="2">
        <v>44375</v>
      </c>
      <c r="X513" t="s">
        <v>1250</v>
      </c>
      <c r="Y513" t="s">
        <v>960</v>
      </c>
      <c r="Z513">
        <v>63.5</v>
      </c>
      <c r="AA513" t="s">
        <v>1276</v>
      </c>
      <c r="AB513" t="s">
        <v>752</v>
      </c>
    </row>
    <row r="514" spans="2:28" x14ac:dyDescent="0.25">
      <c r="B514" t="s">
        <v>132</v>
      </c>
      <c r="C514" t="s">
        <v>125</v>
      </c>
      <c r="D514" t="s">
        <v>126</v>
      </c>
      <c r="E514" t="s">
        <v>66</v>
      </c>
      <c r="F514">
        <v>5</v>
      </c>
      <c r="G514" t="s">
        <v>749</v>
      </c>
      <c r="H514">
        <v>0</v>
      </c>
      <c r="J514">
        <v>2</v>
      </c>
      <c r="K514" s="2">
        <v>44726.43047939815</v>
      </c>
      <c r="L514" t="s">
        <v>750</v>
      </c>
      <c r="N514">
        <v>86.5</v>
      </c>
      <c r="O514" t="s">
        <v>1275</v>
      </c>
      <c r="P514" t="s">
        <v>752</v>
      </c>
      <c r="Q514" t="s">
        <v>760</v>
      </c>
      <c r="S514" t="s">
        <v>761</v>
      </c>
      <c r="T514" t="s">
        <v>814</v>
      </c>
      <c r="V514" t="s">
        <v>1183</v>
      </c>
      <c r="W514" s="2">
        <v>44375</v>
      </c>
      <c r="X514" t="s">
        <v>1250</v>
      </c>
      <c r="Y514" t="s">
        <v>960</v>
      </c>
      <c r="Z514">
        <v>23</v>
      </c>
      <c r="AA514" t="s">
        <v>1277</v>
      </c>
      <c r="AB514" t="s">
        <v>752</v>
      </c>
    </row>
    <row r="515" spans="2:28" x14ac:dyDescent="0.25">
      <c r="B515" t="s">
        <v>132</v>
      </c>
      <c r="C515" t="s">
        <v>125</v>
      </c>
      <c r="D515" t="s">
        <v>126</v>
      </c>
      <c r="E515" t="s">
        <v>72</v>
      </c>
      <c r="F515">
        <v>2</v>
      </c>
      <c r="G515" t="s">
        <v>749</v>
      </c>
      <c r="H515">
        <v>0</v>
      </c>
      <c r="J515">
        <v>1</v>
      </c>
      <c r="K515" s="2">
        <v>44726.43047939815</v>
      </c>
      <c r="L515" t="s">
        <v>824</v>
      </c>
      <c r="M515" t="s">
        <v>1278</v>
      </c>
      <c r="N515">
        <v>0</v>
      </c>
      <c r="O515" t="s">
        <v>826</v>
      </c>
      <c r="P515" t="s">
        <v>752</v>
      </c>
      <c r="AB515" t="s">
        <v>752</v>
      </c>
    </row>
    <row r="516" spans="2:28" x14ac:dyDescent="0.25">
      <c r="B516" t="s">
        <v>132</v>
      </c>
      <c r="C516" t="s">
        <v>125</v>
      </c>
      <c r="D516" t="s">
        <v>126</v>
      </c>
      <c r="E516" t="s">
        <v>72</v>
      </c>
      <c r="F516">
        <v>2</v>
      </c>
      <c r="G516" t="s">
        <v>749</v>
      </c>
      <c r="H516">
        <v>0</v>
      </c>
      <c r="J516">
        <v>2</v>
      </c>
      <c r="K516" s="2">
        <v>44726.43047939815</v>
      </c>
      <c r="L516" t="s">
        <v>824</v>
      </c>
      <c r="M516" t="s">
        <v>1278</v>
      </c>
      <c r="N516">
        <v>0</v>
      </c>
      <c r="O516" t="s">
        <v>826</v>
      </c>
      <c r="P516" t="s">
        <v>752</v>
      </c>
      <c r="AB516" t="s">
        <v>752</v>
      </c>
    </row>
    <row r="517" spans="2:28" x14ac:dyDescent="0.25">
      <c r="B517" t="s">
        <v>132</v>
      </c>
      <c r="C517" t="s">
        <v>125</v>
      </c>
      <c r="D517" t="s">
        <v>126</v>
      </c>
      <c r="E517" t="s">
        <v>133</v>
      </c>
      <c r="F517">
        <v>3</v>
      </c>
      <c r="G517" t="s">
        <v>749</v>
      </c>
      <c r="H517">
        <v>0</v>
      </c>
      <c r="J517">
        <v>1</v>
      </c>
      <c r="K517" s="2">
        <v>44726.43047939815</v>
      </c>
      <c r="L517" t="s">
        <v>750</v>
      </c>
      <c r="N517">
        <v>72.400000000000006</v>
      </c>
      <c r="O517" t="s">
        <v>1279</v>
      </c>
      <c r="P517" t="s">
        <v>752</v>
      </c>
      <c r="Q517" t="s">
        <v>753</v>
      </c>
      <c r="S517" t="s">
        <v>754</v>
      </c>
      <c r="T517" t="s">
        <v>755</v>
      </c>
      <c r="V517" t="s">
        <v>756</v>
      </c>
      <c r="W517" s="2">
        <v>44560</v>
      </c>
      <c r="X517" t="s">
        <v>1280</v>
      </c>
      <c r="Y517" t="s">
        <v>960</v>
      </c>
      <c r="Z517">
        <v>50.5</v>
      </c>
      <c r="AA517" t="s">
        <v>1281</v>
      </c>
      <c r="AB517" t="s">
        <v>752</v>
      </c>
    </row>
    <row r="518" spans="2:28" x14ac:dyDescent="0.25">
      <c r="B518" t="s">
        <v>132</v>
      </c>
      <c r="C518" t="s">
        <v>125</v>
      </c>
      <c r="D518" t="s">
        <v>126</v>
      </c>
      <c r="E518" t="s">
        <v>133</v>
      </c>
      <c r="F518">
        <v>3</v>
      </c>
      <c r="G518" t="s">
        <v>749</v>
      </c>
      <c r="H518">
        <v>0</v>
      </c>
      <c r="J518">
        <v>2</v>
      </c>
      <c r="K518" s="2">
        <v>44726.43047939815</v>
      </c>
      <c r="L518" t="s">
        <v>750</v>
      </c>
      <c r="N518">
        <v>72.400000000000006</v>
      </c>
      <c r="O518" t="s">
        <v>1279</v>
      </c>
      <c r="P518" t="s">
        <v>752</v>
      </c>
      <c r="Q518" t="s">
        <v>760</v>
      </c>
      <c r="S518" t="s">
        <v>761</v>
      </c>
      <c r="T518" t="s">
        <v>814</v>
      </c>
      <c r="V518" t="s">
        <v>1252</v>
      </c>
      <c r="W518" s="2">
        <v>44560</v>
      </c>
      <c r="X518" t="s">
        <v>1280</v>
      </c>
      <c r="Y518" t="s">
        <v>960</v>
      </c>
      <c r="Z518">
        <v>21.9</v>
      </c>
      <c r="AA518" t="s">
        <v>1282</v>
      </c>
      <c r="AB518" t="s">
        <v>752</v>
      </c>
    </row>
    <row r="519" spans="2:28" x14ac:dyDescent="0.25">
      <c r="B519" t="s">
        <v>132</v>
      </c>
      <c r="C519" t="s">
        <v>125</v>
      </c>
      <c r="D519" t="s">
        <v>126</v>
      </c>
      <c r="E519" t="s">
        <v>134</v>
      </c>
      <c r="F519">
        <v>4</v>
      </c>
      <c r="G519" t="s">
        <v>749</v>
      </c>
      <c r="H519">
        <v>0</v>
      </c>
      <c r="J519">
        <v>1</v>
      </c>
      <c r="K519" s="2">
        <v>44726.43047939815</v>
      </c>
      <c r="P519" t="s">
        <v>752</v>
      </c>
      <c r="Q519" t="s">
        <v>753</v>
      </c>
      <c r="S519" t="s">
        <v>754</v>
      </c>
      <c r="T519" t="s">
        <v>755</v>
      </c>
      <c r="V519" t="s">
        <v>756</v>
      </c>
      <c r="AB519" t="s">
        <v>752</v>
      </c>
    </row>
    <row r="520" spans="2:28" x14ac:dyDescent="0.25">
      <c r="B520" t="s">
        <v>132</v>
      </c>
      <c r="C520" t="s">
        <v>125</v>
      </c>
      <c r="D520" t="s">
        <v>126</v>
      </c>
      <c r="E520" t="s">
        <v>134</v>
      </c>
      <c r="F520">
        <v>4</v>
      </c>
      <c r="G520" t="s">
        <v>749</v>
      </c>
      <c r="H520">
        <v>0</v>
      </c>
      <c r="J520">
        <v>2</v>
      </c>
      <c r="K520" s="2">
        <v>44726.43047939815</v>
      </c>
      <c r="P520" t="s">
        <v>752</v>
      </c>
      <c r="Q520" t="s">
        <v>760</v>
      </c>
      <c r="S520" t="s">
        <v>761</v>
      </c>
      <c r="T520" t="s">
        <v>814</v>
      </c>
      <c r="V520" t="s">
        <v>1252</v>
      </c>
      <c r="AB520" t="s">
        <v>752</v>
      </c>
    </row>
    <row r="521" spans="2:28" x14ac:dyDescent="0.25">
      <c r="B521" t="s">
        <v>135</v>
      </c>
      <c r="C521" t="s">
        <v>125</v>
      </c>
      <c r="D521" t="s">
        <v>126</v>
      </c>
      <c r="E521" t="s">
        <v>748</v>
      </c>
      <c r="F521">
        <v>0</v>
      </c>
      <c r="G521" t="s">
        <v>749</v>
      </c>
      <c r="H521">
        <v>0</v>
      </c>
      <c r="J521">
        <v>1</v>
      </c>
      <c r="K521" s="2">
        <v>44726.43047939815</v>
      </c>
      <c r="L521" t="s">
        <v>750</v>
      </c>
      <c r="N521">
        <v>66.099999999999994</v>
      </c>
      <c r="O521" t="s">
        <v>1283</v>
      </c>
      <c r="P521" t="s">
        <v>752</v>
      </c>
      <c r="Q521" t="s">
        <v>753</v>
      </c>
      <c r="S521" t="s">
        <v>754</v>
      </c>
      <c r="T521" t="s">
        <v>755</v>
      </c>
      <c r="V521" t="s">
        <v>1284</v>
      </c>
      <c r="W521" s="2">
        <v>44170</v>
      </c>
      <c r="X521" t="s">
        <v>1285</v>
      </c>
      <c r="Y521" t="s">
        <v>960</v>
      </c>
      <c r="Z521">
        <v>66.099999999999994</v>
      </c>
      <c r="AA521" t="s">
        <v>1283</v>
      </c>
      <c r="AB521" t="s">
        <v>752</v>
      </c>
    </row>
    <row r="522" spans="2:28" x14ac:dyDescent="0.25">
      <c r="B522" t="s">
        <v>135</v>
      </c>
      <c r="C522" t="s">
        <v>125</v>
      </c>
      <c r="D522" t="s">
        <v>126</v>
      </c>
      <c r="E522" t="s">
        <v>817</v>
      </c>
      <c r="F522">
        <v>0</v>
      </c>
      <c r="G522" t="s">
        <v>749</v>
      </c>
      <c r="H522">
        <v>0</v>
      </c>
      <c r="J522">
        <v>1</v>
      </c>
      <c r="K522" s="2">
        <v>44726.43047939815</v>
      </c>
      <c r="L522" t="s">
        <v>750</v>
      </c>
      <c r="N522">
        <v>66.3</v>
      </c>
      <c r="O522" t="s">
        <v>1286</v>
      </c>
      <c r="P522" t="s">
        <v>752</v>
      </c>
      <c r="Q522" t="s">
        <v>753</v>
      </c>
      <c r="S522" t="s">
        <v>754</v>
      </c>
      <c r="T522" t="s">
        <v>755</v>
      </c>
      <c r="V522" t="s">
        <v>1284</v>
      </c>
      <c r="W522" s="2">
        <v>44431</v>
      </c>
      <c r="X522" t="s">
        <v>1054</v>
      </c>
      <c r="Y522" t="s">
        <v>960</v>
      </c>
      <c r="Z522">
        <v>66.3</v>
      </c>
      <c r="AA522" t="s">
        <v>1286</v>
      </c>
      <c r="AB522" t="s">
        <v>752</v>
      </c>
    </row>
    <row r="523" spans="2:28" x14ac:dyDescent="0.25">
      <c r="B523" t="s">
        <v>135</v>
      </c>
      <c r="C523" t="s">
        <v>125</v>
      </c>
      <c r="D523" t="s">
        <v>126</v>
      </c>
      <c r="E523" t="s">
        <v>15</v>
      </c>
      <c r="F523">
        <v>0</v>
      </c>
      <c r="G523" t="s">
        <v>749</v>
      </c>
      <c r="H523">
        <v>0</v>
      </c>
      <c r="J523">
        <v>1</v>
      </c>
      <c r="K523" s="2">
        <v>44726.43047939815</v>
      </c>
      <c r="L523" t="s">
        <v>750</v>
      </c>
      <c r="N523">
        <v>57.3</v>
      </c>
      <c r="O523" t="s">
        <v>1287</v>
      </c>
      <c r="P523" t="s">
        <v>752</v>
      </c>
      <c r="Q523" t="s">
        <v>753</v>
      </c>
      <c r="S523" t="s">
        <v>754</v>
      </c>
      <c r="T523" t="s">
        <v>755</v>
      </c>
      <c r="V523" t="s">
        <v>1284</v>
      </c>
      <c r="W523" s="2">
        <v>44222</v>
      </c>
      <c r="X523" t="s">
        <v>1288</v>
      </c>
      <c r="Y523" t="s">
        <v>960</v>
      </c>
      <c r="Z523">
        <v>57.3</v>
      </c>
      <c r="AA523" t="s">
        <v>1287</v>
      </c>
      <c r="AB523" t="s">
        <v>752</v>
      </c>
    </row>
    <row r="524" spans="2:28" x14ac:dyDescent="0.25">
      <c r="B524" t="s">
        <v>135</v>
      </c>
      <c r="C524" t="s">
        <v>125</v>
      </c>
      <c r="D524" t="s">
        <v>126</v>
      </c>
      <c r="E524" t="s">
        <v>18</v>
      </c>
      <c r="F524">
        <v>1</v>
      </c>
      <c r="G524" t="s">
        <v>749</v>
      </c>
      <c r="H524">
        <v>0</v>
      </c>
      <c r="J524">
        <v>1</v>
      </c>
      <c r="K524" s="2">
        <v>44726.43047939815</v>
      </c>
      <c r="L524" t="s">
        <v>750</v>
      </c>
      <c r="N524">
        <v>55.6</v>
      </c>
      <c r="O524" t="s">
        <v>1289</v>
      </c>
      <c r="P524" t="s">
        <v>752</v>
      </c>
      <c r="Q524" t="s">
        <v>753</v>
      </c>
      <c r="S524" t="s">
        <v>754</v>
      </c>
      <c r="T524" t="s">
        <v>755</v>
      </c>
      <c r="V524" t="s">
        <v>1284</v>
      </c>
      <c r="W524" s="2">
        <v>44263</v>
      </c>
      <c r="X524" t="s">
        <v>1290</v>
      </c>
      <c r="Y524" t="s">
        <v>960</v>
      </c>
      <c r="Z524">
        <v>55.6</v>
      </c>
      <c r="AA524" t="s">
        <v>1289</v>
      </c>
      <c r="AB524" t="s">
        <v>752</v>
      </c>
    </row>
    <row r="525" spans="2:28" x14ac:dyDescent="0.25">
      <c r="B525" t="s">
        <v>135</v>
      </c>
      <c r="C525" t="s">
        <v>125</v>
      </c>
      <c r="D525" t="s">
        <v>126</v>
      </c>
      <c r="E525" t="s">
        <v>20</v>
      </c>
      <c r="F525">
        <v>2</v>
      </c>
      <c r="G525" t="s">
        <v>749</v>
      </c>
      <c r="H525">
        <v>0</v>
      </c>
      <c r="J525">
        <v>1</v>
      </c>
      <c r="K525" s="2">
        <v>44726.43047939815</v>
      </c>
      <c r="L525" t="s">
        <v>750</v>
      </c>
      <c r="N525">
        <v>49</v>
      </c>
      <c r="O525" t="s">
        <v>797</v>
      </c>
      <c r="P525" t="s">
        <v>752</v>
      </c>
      <c r="Q525" t="s">
        <v>753</v>
      </c>
      <c r="S525" t="s">
        <v>754</v>
      </c>
      <c r="T525" t="s">
        <v>755</v>
      </c>
      <c r="V525" t="s">
        <v>1284</v>
      </c>
      <c r="W525" s="2">
        <v>44305</v>
      </c>
      <c r="X525" t="s">
        <v>819</v>
      </c>
      <c r="Y525" t="s">
        <v>960</v>
      </c>
      <c r="Z525">
        <v>49</v>
      </c>
      <c r="AA525" t="s">
        <v>797</v>
      </c>
      <c r="AB525" t="s">
        <v>752</v>
      </c>
    </row>
    <row r="526" spans="2:28" x14ac:dyDescent="0.25">
      <c r="B526" t="s">
        <v>135</v>
      </c>
      <c r="C526" t="s">
        <v>125</v>
      </c>
      <c r="D526" t="s">
        <v>126</v>
      </c>
      <c r="E526" t="s">
        <v>22</v>
      </c>
      <c r="F526">
        <v>3</v>
      </c>
      <c r="G526" t="s">
        <v>749</v>
      </c>
      <c r="H526">
        <v>0</v>
      </c>
      <c r="J526">
        <v>1</v>
      </c>
      <c r="K526" s="2">
        <v>44726.43047939815</v>
      </c>
      <c r="L526" t="s">
        <v>750</v>
      </c>
      <c r="N526">
        <v>48.5</v>
      </c>
      <c r="O526" t="s">
        <v>1291</v>
      </c>
      <c r="P526" t="s">
        <v>752</v>
      </c>
      <c r="Q526" t="s">
        <v>753</v>
      </c>
      <c r="S526" t="s">
        <v>754</v>
      </c>
      <c r="T526" t="s">
        <v>755</v>
      </c>
      <c r="V526" t="s">
        <v>1284</v>
      </c>
      <c r="W526" s="2">
        <v>44348</v>
      </c>
      <c r="X526" t="s">
        <v>1292</v>
      </c>
      <c r="Y526" t="s">
        <v>960</v>
      </c>
      <c r="Z526">
        <v>48.5</v>
      </c>
      <c r="AA526" t="s">
        <v>1291</v>
      </c>
      <c r="AB526" t="s">
        <v>752</v>
      </c>
    </row>
    <row r="527" spans="2:28" x14ac:dyDescent="0.25">
      <c r="B527" t="s">
        <v>135</v>
      </c>
      <c r="C527" t="s">
        <v>125</v>
      </c>
      <c r="D527" t="s">
        <v>126</v>
      </c>
      <c r="E527" t="s">
        <v>24</v>
      </c>
      <c r="F527">
        <v>4</v>
      </c>
      <c r="G527" t="s">
        <v>749</v>
      </c>
      <c r="H527">
        <v>0</v>
      </c>
      <c r="J527">
        <v>1</v>
      </c>
      <c r="K527" s="2">
        <v>44726.43047939815</v>
      </c>
      <c r="L527" t="s">
        <v>750</v>
      </c>
      <c r="N527">
        <v>39.9</v>
      </c>
      <c r="O527" t="s">
        <v>1293</v>
      </c>
      <c r="P527" t="s">
        <v>752</v>
      </c>
      <c r="Q527" t="s">
        <v>753</v>
      </c>
      <c r="S527" t="s">
        <v>754</v>
      </c>
      <c r="T527" t="s">
        <v>755</v>
      </c>
      <c r="V527" t="s">
        <v>1284</v>
      </c>
      <c r="W527" s="2">
        <v>44389</v>
      </c>
      <c r="X527" t="s">
        <v>1002</v>
      </c>
      <c r="Y527" t="s">
        <v>960</v>
      </c>
      <c r="Z527">
        <v>39.9</v>
      </c>
      <c r="AA527" t="s">
        <v>1293</v>
      </c>
      <c r="AB527" t="s">
        <v>752</v>
      </c>
    </row>
    <row r="528" spans="2:28" x14ac:dyDescent="0.25">
      <c r="B528" t="s">
        <v>135</v>
      </c>
      <c r="C528" t="s">
        <v>125</v>
      </c>
      <c r="D528" t="s">
        <v>126</v>
      </c>
      <c r="E528" t="s">
        <v>26</v>
      </c>
      <c r="F528">
        <v>5</v>
      </c>
      <c r="G528" t="s">
        <v>749</v>
      </c>
      <c r="H528">
        <v>0</v>
      </c>
      <c r="J528">
        <v>1</v>
      </c>
      <c r="K528" s="2">
        <v>44726.43047939815</v>
      </c>
      <c r="L528" t="s">
        <v>750</v>
      </c>
      <c r="N528">
        <v>66.3</v>
      </c>
      <c r="O528" t="s">
        <v>1286</v>
      </c>
      <c r="P528" t="s">
        <v>752</v>
      </c>
      <c r="Q528" t="s">
        <v>753</v>
      </c>
      <c r="S528" t="s">
        <v>754</v>
      </c>
      <c r="T528" t="s">
        <v>755</v>
      </c>
      <c r="V528" t="s">
        <v>1284</v>
      </c>
      <c r="W528" s="2">
        <v>44431</v>
      </c>
      <c r="X528" t="s">
        <v>1054</v>
      </c>
      <c r="Y528" t="s">
        <v>960</v>
      </c>
      <c r="Z528">
        <v>66.3</v>
      </c>
      <c r="AA528" t="s">
        <v>1286</v>
      </c>
      <c r="AB528" t="s">
        <v>752</v>
      </c>
    </row>
    <row r="529" spans="2:28" x14ac:dyDescent="0.25">
      <c r="B529" t="s">
        <v>136</v>
      </c>
      <c r="C529" t="s">
        <v>125</v>
      </c>
      <c r="D529" t="s">
        <v>126</v>
      </c>
      <c r="E529" t="s">
        <v>748</v>
      </c>
      <c r="F529">
        <v>0</v>
      </c>
      <c r="G529" t="s">
        <v>749</v>
      </c>
      <c r="H529">
        <v>0</v>
      </c>
      <c r="J529">
        <v>1</v>
      </c>
      <c r="K529" s="2">
        <v>44726.43047939815</v>
      </c>
      <c r="L529" t="s">
        <v>750</v>
      </c>
      <c r="N529">
        <v>49.5</v>
      </c>
      <c r="O529" t="s">
        <v>1227</v>
      </c>
      <c r="P529" t="s">
        <v>752</v>
      </c>
      <c r="Q529" t="s">
        <v>753</v>
      </c>
      <c r="S529" t="s">
        <v>761</v>
      </c>
      <c r="T529" t="s">
        <v>814</v>
      </c>
      <c r="V529" t="s">
        <v>1294</v>
      </c>
      <c r="W529" s="2">
        <v>44179</v>
      </c>
      <c r="X529" t="s">
        <v>1295</v>
      </c>
      <c r="Y529" t="s">
        <v>960</v>
      </c>
      <c r="Z529">
        <v>16</v>
      </c>
      <c r="AA529" t="s">
        <v>791</v>
      </c>
      <c r="AB529" t="s">
        <v>752</v>
      </c>
    </row>
    <row r="530" spans="2:28" x14ac:dyDescent="0.25">
      <c r="B530" t="s">
        <v>136</v>
      </c>
      <c r="C530" t="s">
        <v>125</v>
      </c>
      <c r="D530" t="s">
        <v>126</v>
      </c>
      <c r="E530" t="s">
        <v>748</v>
      </c>
      <c r="F530">
        <v>0</v>
      </c>
      <c r="G530" t="s">
        <v>749</v>
      </c>
      <c r="H530">
        <v>0</v>
      </c>
      <c r="J530">
        <v>2</v>
      </c>
      <c r="K530" s="2">
        <v>44726.43047939815</v>
      </c>
      <c r="L530" t="s">
        <v>750</v>
      </c>
      <c r="N530">
        <v>49.5</v>
      </c>
      <c r="O530" t="s">
        <v>1227</v>
      </c>
      <c r="P530" t="s">
        <v>752</v>
      </c>
      <c r="Q530" t="s">
        <v>760</v>
      </c>
      <c r="S530" t="s">
        <v>754</v>
      </c>
      <c r="T530" t="s">
        <v>755</v>
      </c>
      <c r="V530" t="s">
        <v>807</v>
      </c>
      <c r="W530" s="2">
        <v>44179</v>
      </c>
      <c r="X530" t="s">
        <v>1295</v>
      </c>
      <c r="Y530" t="s">
        <v>960</v>
      </c>
      <c r="Z530">
        <v>33.5</v>
      </c>
      <c r="AA530" t="s">
        <v>1296</v>
      </c>
      <c r="AB530" t="s">
        <v>752</v>
      </c>
    </row>
    <row r="531" spans="2:28" x14ac:dyDescent="0.25">
      <c r="B531" t="s">
        <v>136</v>
      </c>
      <c r="C531" t="s">
        <v>125</v>
      </c>
      <c r="D531" t="s">
        <v>126</v>
      </c>
      <c r="E531" t="s">
        <v>15</v>
      </c>
      <c r="F531">
        <v>0</v>
      </c>
      <c r="G531" t="s">
        <v>749</v>
      </c>
      <c r="H531">
        <v>0</v>
      </c>
      <c r="J531">
        <v>1</v>
      </c>
      <c r="K531" s="2">
        <v>44726.43047939815</v>
      </c>
      <c r="L531" t="s">
        <v>750</v>
      </c>
      <c r="N531">
        <v>38.700000000000003</v>
      </c>
      <c r="O531" t="s">
        <v>1045</v>
      </c>
      <c r="P531" t="s">
        <v>752</v>
      </c>
      <c r="Q531" t="s">
        <v>753</v>
      </c>
      <c r="S531" t="s">
        <v>761</v>
      </c>
      <c r="T531" t="s">
        <v>814</v>
      </c>
      <c r="V531" t="s">
        <v>1294</v>
      </c>
      <c r="W531" s="2">
        <v>44226</v>
      </c>
      <c r="X531" t="s">
        <v>1297</v>
      </c>
      <c r="Y531" t="s">
        <v>960</v>
      </c>
      <c r="Z531">
        <v>14</v>
      </c>
      <c r="AA531" t="s">
        <v>1081</v>
      </c>
      <c r="AB531" t="s">
        <v>752</v>
      </c>
    </row>
    <row r="532" spans="2:28" x14ac:dyDescent="0.25">
      <c r="B532" t="s">
        <v>136</v>
      </c>
      <c r="C532" t="s">
        <v>125</v>
      </c>
      <c r="D532" t="s">
        <v>126</v>
      </c>
      <c r="E532" t="s">
        <v>15</v>
      </c>
      <c r="F532">
        <v>0</v>
      </c>
      <c r="G532" t="s">
        <v>749</v>
      </c>
      <c r="H532">
        <v>0</v>
      </c>
      <c r="J532">
        <v>2</v>
      </c>
      <c r="K532" s="2">
        <v>44726.43047939815</v>
      </c>
      <c r="L532" t="s">
        <v>750</v>
      </c>
      <c r="N532">
        <v>38.700000000000003</v>
      </c>
      <c r="O532" t="s">
        <v>1045</v>
      </c>
      <c r="P532" t="s">
        <v>752</v>
      </c>
      <c r="Q532" t="s">
        <v>760</v>
      </c>
      <c r="S532" t="s">
        <v>754</v>
      </c>
      <c r="T532" t="s">
        <v>755</v>
      </c>
      <c r="V532" t="s">
        <v>807</v>
      </c>
      <c r="W532" s="2">
        <v>44226</v>
      </c>
      <c r="X532" t="s">
        <v>1297</v>
      </c>
      <c r="Y532" t="s">
        <v>960</v>
      </c>
      <c r="Z532">
        <v>24.7</v>
      </c>
      <c r="AA532" t="s">
        <v>1298</v>
      </c>
      <c r="AB532" t="s">
        <v>752</v>
      </c>
    </row>
    <row r="533" spans="2:28" x14ac:dyDescent="0.25">
      <c r="B533" t="s">
        <v>136</v>
      </c>
      <c r="C533" t="s">
        <v>125</v>
      </c>
      <c r="D533" t="s">
        <v>126</v>
      </c>
      <c r="E533" t="s">
        <v>18</v>
      </c>
      <c r="F533">
        <v>1</v>
      </c>
      <c r="G533" t="s">
        <v>749</v>
      </c>
      <c r="H533">
        <v>0</v>
      </c>
      <c r="J533">
        <v>1</v>
      </c>
      <c r="K533" s="2">
        <v>44726.43047939815</v>
      </c>
      <c r="L533" t="s">
        <v>750</v>
      </c>
      <c r="N533">
        <v>42.4</v>
      </c>
      <c r="O533" t="s">
        <v>1098</v>
      </c>
      <c r="P533" t="s">
        <v>752</v>
      </c>
      <c r="Q533" t="s">
        <v>753</v>
      </c>
      <c r="S533" t="s">
        <v>761</v>
      </c>
      <c r="T533" t="s">
        <v>814</v>
      </c>
      <c r="V533" t="s">
        <v>1294</v>
      </c>
      <c r="W533" s="2">
        <v>44271</v>
      </c>
      <c r="X533" t="s">
        <v>1299</v>
      </c>
      <c r="Y533" t="s">
        <v>960</v>
      </c>
      <c r="Z533">
        <v>14</v>
      </c>
      <c r="AA533" t="s">
        <v>1081</v>
      </c>
      <c r="AB533" t="s">
        <v>752</v>
      </c>
    </row>
    <row r="534" spans="2:28" x14ac:dyDescent="0.25">
      <c r="B534" t="s">
        <v>136</v>
      </c>
      <c r="C534" t="s">
        <v>125</v>
      </c>
      <c r="D534" t="s">
        <v>126</v>
      </c>
      <c r="E534" t="s">
        <v>18</v>
      </c>
      <c r="F534">
        <v>1</v>
      </c>
      <c r="G534" t="s">
        <v>749</v>
      </c>
      <c r="H534">
        <v>0</v>
      </c>
      <c r="J534">
        <v>2</v>
      </c>
      <c r="K534" s="2">
        <v>44726.43047939815</v>
      </c>
      <c r="L534" t="s">
        <v>750</v>
      </c>
      <c r="N534">
        <v>42.4</v>
      </c>
      <c r="O534" t="s">
        <v>1098</v>
      </c>
      <c r="P534" t="s">
        <v>752</v>
      </c>
      <c r="Q534" t="s">
        <v>760</v>
      </c>
      <c r="S534" t="s">
        <v>754</v>
      </c>
      <c r="T534" t="s">
        <v>755</v>
      </c>
      <c r="V534" t="s">
        <v>807</v>
      </c>
      <c r="W534" s="2">
        <v>44271</v>
      </c>
      <c r="X534" t="s">
        <v>1299</v>
      </c>
      <c r="Y534" t="s">
        <v>960</v>
      </c>
      <c r="Z534">
        <v>28.4</v>
      </c>
      <c r="AA534" t="s">
        <v>1300</v>
      </c>
      <c r="AB534" t="s">
        <v>752</v>
      </c>
    </row>
    <row r="535" spans="2:28" x14ac:dyDescent="0.25">
      <c r="B535" t="s">
        <v>136</v>
      </c>
      <c r="C535" t="s">
        <v>125</v>
      </c>
      <c r="D535" t="s">
        <v>126</v>
      </c>
      <c r="E535" t="s">
        <v>20</v>
      </c>
      <c r="F535">
        <v>2</v>
      </c>
      <c r="G535" t="s">
        <v>749</v>
      </c>
      <c r="H535">
        <v>0</v>
      </c>
      <c r="J535">
        <v>1</v>
      </c>
      <c r="K535" s="2">
        <v>44726.43047939815</v>
      </c>
      <c r="L535" t="s">
        <v>750</v>
      </c>
      <c r="N535">
        <v>48.6</v>
      </c>
      <c r="O535" t="s">
        <v>1301</v>
      </c>
      <c r="P535" t="s">
        <v>752</v>
      </c>
      <c r="Q535" t="s">
        <v>753</v>
      </c>
      <c r="S535" t="s">
        <v>761</v>
      </c>
      <c r="T535" t="s">
        <v>814</v>
      </c>
      <c r="V535" t="s">
        <v>1294</v>
      </c>
      <c r="W535" s="2">
        <v>44312</v>
      </c>
      <c r="X535" t="s">
        <v>1302</v>
      </c>
      <c r="Y535" t="s">
        <v>960</v>
      </c>
      <c r="Z535">
        <v>13.1</v>
      </c>
      <c r="AA535" t="s">
        <v>1303</v>
      </c>
      <c r="AB535" t="s">
        <v>752</v>
      </c>
    </row>
    <row r="536" spans="2:28" x14ac:dyDescent="0.25">
      <c r="B536" t="s">
        <v>136</v>
      </c>
      <c r="C536" t="s">
        <v>125</v>
      </c>
      <c r="D536" t="s">
        <v>126</v>
      </c>
      <c r="E536" t="s">
        <v>20</v>
      </c>
      <c r="F536">
        <v>2</v>
      </c>
      <c r="G536" t="s">
        <v>749</v>
      </c>
      <c r="H536">
        <v>0</v>
      </c>
      <c r="J536">
        <v>2</v>
      </c>
      <c r="K536" s="2">
        <v>44726.43047939815</v>
      </c>
      <c r="L536" t="s">
        <v>750</v>
      </c>
      <c r="N536">
        <v>48.6</v>
      </c>
      <c r="O536" t="s">
        <v>1301</v>
      </c>
      <c r="P536" t="s">
        <v>752</v>
      </c>
      <c r="Q536" t="s">
        <v>760</v>
      </c>
      <c r="S536" t="s">
        <v>754</v>
      </c>
      <c r="T536" t="s">
        <v>755</v>
      </c>
      <c r="V536" t="s">
        <v>807</v>
      </c>
      <c r="W536" s="2">
        <v>44312</v>
      </c>
      <c r="X536" t="s">
        <v>1302</v>
      </c>
      <c r="Y536" t="s">
        <v>960</v>
      </c>
      <c r="Z536">
        <v>35.5</v>
      </c>
      <c r="AA536" t="s">
        <v>1304</v>
      </c>
      <c r="AB536" t="s">
        <v>752</v>
      </c>
    </row>
    <row r="537" spans="2:28" x14ac:dyDescent="0.25">
      <c r="B537" t="s">
        <v>136</v>
      </c>
      <c r="C537" t="s">
        <v>125</v>
      </c>
      <c r="D537" t="s">
        <v>126</v>
      </c>
      <c r="E537" t="s">
        <v>22</v>
      </c>
      <c r="F537">
        <v>3</v>
      </c>
      <c r="G537" t="s">
        <v>749</v>
      </c>
      <c r="H537">
        <v>0</v>
      </c>
      <c r="J537">
        <v>1</v>
      </c>
      <c r="K537" s="2">
        <v>44726.43047939815</v>
      </c>
      <c r="L537" t="s">
        <v>750</v>
      </c>
      <c r="N537">
        <v>51.6</v>
      </c>
      <c r="O537" t="s">
        <v>1305</v>
      </c>
      <c r="P537" t="s">
        <v>752</v>
      </c>
      <c r="Q537" t="s">
        <v>753</v>
      </c>
      <c r="S537" t="s">
        <v>761</v>
      </c>
      <c r="T537" t="s">
        <v>814</v>
      </c>
      <c r="V537" t="s">
        <v>1294</v>
      </c>
      <c r="W537" s="2">
        <v>44365</v>
      </c>
      <c r="X537" t="s">
        <v>1306</v>
      </c>
      <c r="Y537" t="s">
        <v>960</v>
      </c>
      <c r="Z537">
        <v>13.7</v>
      </c>
      <c r="AA537" t="s">
        <v>1198</v>
      </c>
      <c r="AB537" t="s">
        <v>752</v>
      </c>
    </row>
    <row r="538" spans="2:28" x14ac:dyDescent="0.25">
      <c r="B538" t="s">
        <v>136</v>
      </c>
      <c r="C538" t="s">
        <v>125</v>
      </c>
      <c r="D538" t="s">
        <v>126</v>
      </c>
      <c r="E538" t="s">
        <v>22</v>
      </c>
      <c r="F538">
        <v>3</v>
      </c>
      <c r="G538" t="s">
        <v>749</v>
      </c>
      <c r="H538">
        <v>0</v>
      </c>
      <c r="J538">
        <v>2</v>
      </c>
      <c r="K538" s="2">
        <v>44726.43047939815</v>
      </c>
      <c r="L538" t="s">
        <v>750</v>
      </c>
      <c r="N538">
        <v>51.6</v>
      </c>
      <c r="O538" t="s">
        <v>1305</v>
      </c>
      <c r="P538" t="s">
        <v>752</v>
      </c>
      <c r="Q538" t="s">
        <v>760</v>
      </c>
      <c r="S538" t="s">
        <v>754</v>
      </c>
      <c r="T538" t="s">
        <v>755</v>
      </c>
      <c r="V538" t="s">
        <v>807</v>
      </c>
      <c r="W538" s="2">
        <v>44365</v>
      </c>
      <c r="X538" t="s">
        <v>1306</v>
      </c>
      <c r="Y538" t="s">
        <v>960</v>
      </c>
      <c r="Z538">
        <v>37.9</v>
      </c>
      <c r="AA538" t="s">
        <v>1307</v>
      </c>
      <c r="AB538" t="s">
        <v>752</v>
      </c>
    </row>
    <row r="539" spans="2:28" x14ac:dyDescent="0.25">
      <c r="B539" t="s">
        <v>137</v>
      </c>
      <c r="C539" t="s">
        <v>125</v>
      </c>
      <c r="D539" t="s">
        <v>126</v>
      </c>
      <c r="E539" t="s">
        <v>748</v>
      </c>
      <c r="F539">
        <v>0</v>
      </c>
      <c r="G539" t="s">
        <v>749</v>
      </c>
      <c r="H539">
        <v>0</v>
      </c>
      <c r="J539">
        <v>1</v>
      </c>
      <c r="K539" s="2">
        <v>44726.43047939815</v>
      </c>
      <c r="L539" t="s">
        <v>750</v>
      </c>
      <c r="N539">
        <v>41.3</v>
      </c>
      <c r="O539" t="s">
        <v>1308</v>
      </c>
      <c r="P539" t="s">
        <v>752</v>
      </c>
      <c r="Q539" t="s">
        <v>753</v>
      </c>
      <c r="S539" t="s">
        <v>754</v>
      </c>
      <c r="T539" t="s">
        <v>755</v>
      </c>
      <c r="V539" t="s">
        <v>1309</v>
      </c>
      <c r="W539" s="2">
        <v>44204</v>
      </c>
      <c r="X539" t="s">
        <v>1310</v>
      </c>
      <c r="Y539" t="s">
        <v>960</v>
      </c>
      <c r="Z539">
        <v>19.899999999999999</v>
      </c>
      <c r="AA539" t="s">
        <v>1311</v>
      </c>
      <c r="AB539" t="s">
        <v>752</v>
      </c>
    </row>
    <row r="540" spans="2:28" x14ac:dyDescent="0.25">
      <c r="B540" t="s">
        <v>137</v>
      </c>
      <c r="C540" t="s">
        <v>125</v>
      </c>
      <c r="D540" t="s">
        <v>126</v>
      </c>
      <c r="E540" t="s">
        <v>748</v>
      </c>
      <c r="F540">
        <v>0</v>
      </c>
      <c r="G540" t="s">
        <v>749</v>
      </c>
      <c r="H540">
        <v>0</v>
      </c>
      <c r="J540">
        <v>2</v>
      </c>
      <c r="K540" s="2">
        <v>44726.43047939815</v>
      </c>
      <c r="L540" t="s">
        <v>750</v>
      </c>
      <c r="N540">
        <v>41.3</v>
      </c>
      <c r="O540" t="s">
        <v>1308</v>
      </c>
      <c r="P540" t="s">
        <v>752</v>
      </c>
      <c r="Q540" t="s">
        <v>760</v>
      </c>
      <c r="S540" t="s">
        <v>754</v>
      </c>
      <c r="T540" t="s">
        <v>755</v>
      </c>
      <c r="V540" t="s">
        <v>1312</v>
      </c>
      <c r="W540" s="2">
        <v>44204</v>
      </c>
      <c r="X540" t="s">
        <v>1310</v>
      </c>
      <c r="Y540" t="s">
        <v>960</v>
      </c>
      <c r="Z540">
        <v>21.4</v>
      </c>
      <c r="AA540" t="s">
        <v>986</v>
      </c>
      <c r="AB540" t="s">
        <v>752</v>
      </c>
    </row>
    <row r="541" spans="2:28" x14ac:dyDescent="0.25">
      <c r="B541" t="s">
        <v>137</v>
      </c>
      <c r="C541" t="s">
        <v>125</v>
      </c>
      <c r="D541" t="s">
        <v>126</v>
      </c>
      <c r="E541" t="s">
        <v>15</v>
      </c>
      <c r="F541">
        <v>0</v>
      </c>
      <c r="G541" t="s">
        <v>749</v>
      </c>
      <c r="H541">
        <v>0</v>
      </c>
      <c r="J541">
        <v>1</v>
      </c>
      <c r="K541" s="2">
        <v>44726.43047939815</v>
      </c>
      <c r="L541" t="s">
        <v>750</v>
      </c>
      <c r="N541">
        <v>23.6</v>
      </c>
      <c r="O541" t="s">
        <v>1313</v>
      </c>
      <c r="P541" t="s">
        <v>752</v>
      </c>
      <c r="Q541" t="s">
        <v>753</v>
      </c>
      <c r="S541" t="s">
        <v>754</v>
      </c>
      <c r="T541" t="s">
        <v>755</v>
      </c>
      <c r="V541" t="s">
        <v>1309</v>
      </c>
      <c r="W541" s="2">
        <v>44247</v>
      </c>
      <c r="X541" t="s">
        <v>1314</v>
      </c>
      <c r="Y541" t="s">
        <v>960</v>
      </c>
      <c r="Z541">
        <v>10</v>
      </c>
      <c r="AA541" t="s">
        <v>1315</v>
      </c>
      <c r="AB541" t="s">
        <v>752</v>
      </c>
    </row>
    <row r="542" spans="2:28" x14ac:dyDescent="0.25">
      <c r="B542" t="s">
        <v>137</v>
      </c>
      <c r="C542" t="s">
        <v>125</v>
      </c>
      <c r="D542" t="s">
        <v>126</v>
      </c>
      <c r="E542" t="s">
        <v>15</v>
      </c>
      <c r="F542">
        <v>0</v>
      </c>
      <c r="G542" t="s">
        <v>749</v>
      </c>
      <c r="H542">
        <v>0</v>
      </c>
      <c r="J542">
        <v>2</v>
      </c>
      <c r="K542" s="2">
        <v>44726.43047939815</v>
      </c>
      <c r="L542" t="s">
        <v>750</v>
      </c>
      <c r="N542">
        <v>23.6</v>
      </c>
      <c r="O542" t="s">
        <v>1313</v>
      </c>
      <c r="P542" t="s">
        <v>752</v>
      </c>
      <c r="Q542" t="s">
        <v>760</v>
      </c>
      <c r="S542" t="s">
        <v>754</v>
      </c>
      <c r="T542" t="s">
        <v>755</v>
      </c>
      <c r="V542" t="s">
        <v>1312</v>
      </c>
      <c r="W542" s="2">
        <v>44247</v>
      </c>
      <c r="X542" t="s">
        <v>1314</v>
      </c>
      <c r="Y542" t="s">
        <v>960</v>
      </c>
      <c r="Z542">
        <v>13.6</v>
      </c>
      <c r="AA542" t="s">
        <v>1316</v>
      </c>
      <c r="AB542" t="s">
        <v>752</v>
      </c>
    </row>
    <row r="543" spans="2:28" x14ac:dyDescent="0.25">
      <c r="B543" t="s">
        <v>137</v>
      </c>
      <c r="C543" t="s">
        <v>125</v>
      </c>
      <c r="D543" t="s">
        <v>126</v>
      </c>
      <c r="E543" t="s">
        <v>18</v>
      </c>
      <c r="F543">
        <v>1</v>
      </c>
      <c r="G543" t="s">
        <v>749</v>
      </c>
      <c r="H543">
        <v>0</v>
      </c>
      <c r="J543">
        <v>1</v>
      </c>
      <c r="K543" s="2">
        <v>44726.43047939815</v>
      </c>
      <c r="L543" t="s">
        <v>750</v>
      </c>
      <c r="N543">
        <v>30.3</v>
      </c>
      <c r="O543" t="s">
        <v>1317</v>
      </c>
      <c r="P543" t="s">
        <v>752</v>
      </c>
      <c r="Q543" t="s">
        <v>753</v>
      </c>
      <c r="S543" t="s">
        <v>754</v>
      </c>
      <c r="T543" t="s">
        <v>755</v>
      </c>
      <c r="V543" t="s">
        <v>1309</v>
      </c>
      <c r="W543" s="2">
        <v>44293</v>
      </c>
      <c r="X543" t="s">
        <v>847</v>
      </c>
      <c r="Y543" t="s">
        <v>960</v>
      </c>
      <c r="Z543">
        <v>11.6</v>
      </c>
      <c r="AA543" t="s">
        <v>1318</v>
      </c>
      <c r="AB543" t="s">
        <v>752</v>
      </c>
    </row>
    <row r="544" spans="2:28" x14ac:dyDescent="0.25">
      <c r="B544" t="s">
        <v>137</v>
      </c>
      <c r="C544" t="s">
        <v>125</v>
      </c>
      <c r="D544" t="s">
        <v>126</v>
      </c>
      <c r="E544" t="s">
        <v>18</v>
      </c>
      <c r="F544">
        <v>1</v>
      </c>
      <c r="G544" t="s">
        <v>749</v>
      </c>
      <c r="H544">
        <v>0</v>
      </c>
      <c r="J544">
        <v>2</v>
      </c>
      <c r="K544" s="2">
        <v>44726.43047939815</v>
      </c>
      <c r="L544" t="s">
        <v>750</v>
      </c>
      <c r="N544">
        <v>30.3</v>
      </c>
      <c r="O544" t="s">
        <v>1317</v>
      </c>
      <c r="P544" t="s">
        <v>752</v>
      </c>
      <c r="Q544" t="s">
        <v>760</v>
      </c>
      <c r="S544" t="s">
        <v>754</v>
      </c>
      <c r="T544" t="s">
        <v>755</v>
      </c>
      <c r="V544" t="s">
        <v>1312</v>
      </c>
      <c r="W544" s="2">
        <v>44293</v>
      </c>
      <c r="X544" t="s">
        <v>847</v>
      </c>
      <c r="Y544" t="s">
        <v>960</v>
      </c>
      <c r="Z544">
        <v>18.7</v>
      </c>
      <c r="AA544" t="s">
        <v>1319</v>
      </c>
      <c r="AB544" t="s">
        <v>752</v>
      </c>
    </row>
    <row r="545" spans="2:28" x14ac:dyDescent="0.25">
      <c r="B545" t="s">
        <v>138</v>
      </c>
      <c r="C545" t="s">
        <v>125</v>
      </c>
      <c r="D545" t="s">
        <v>126</v>
      </c>
      <c r="E545" t="s">
        <v>748</v>
      </c>
      <c r="F545">
        <v>0</v>
      </c>
      <c r="G545" t="s">
        <v>749</v>
      </c>
      <c r="H545">
        <v>0</v>
      </c>
      <c r="J545">
        <v>1</v>
      </c>
      <c r="K545" s="2">
        <v>44726.43047939815</v>
      </c>
      <c r="L545" t="s">
        <v>750</v>
      </c>
      <c r="N545">
        <v>66</v>
      </c>
      <c r="O545" t="s">
        <v>788</v>
      </c>
      <c r="P545" t="s">
        <v>752</v>
      </c>
      <c r="Q545" t="s">
        <v>753</v>
      </c>
      <c r="S545" t="s">
        <v>754</v>
      </c>
      <c r="T545" t="s">
        <v>755</v>
      </c>
      <c r="V545" t="s">
        <v>831</v>
      </c>
      <c r="W545" s="2">
        <v>44212</v>
      </c>
      <c r="X545" t="s">
        <v>1320</v>
      </c>
      <c r="Y545" t="s">
        <v>960</v>
      </c>
      <c r="Z545">
        <v>66</v>
      </c>
      <c r="AA545" t="s">
        <v>1321</v>
      </c>
      <c r="AB545" t="s">
        <v>752</v>
      </c>
    </row>
    <row r="546" spans="2:28" x14ac:dyDescent="0.25">
      <c r="B546" t="s">
        <v>138</v>
      </c>
      <c r="C546" t="s">
        <v>125</v>
      </c>
      <c r="D546" t="s">
        <v>126</v>
      </c>
      <c r="E546" t="s">
        <v>15</v>
      </c>
      <c r="F546">
        <v>0</v>
      </c>
      <c r="G546" t="s">
        <v>749</v>
      </c>
      <c r="H546">
        <v>0</v>
      </c>
      <c r="J546">
        <v>1</v>
      </c>
      <c r="K546" s="2">
        <v>44726.43047939815</v>
      </c>
      <c r="L546" t="s">
        <v>750</v>
      </c>
      <c r="N546">
        <v>73.099999999999994</v>
      </c>
      <c r="O546" t="s">
        <v>1322</v>
      </c>
      <c r="P546" t="s">
        <v>752</v>
      </c>
      <c r="Q546" t="s">
        <v>753</v>
      </c>
      <c r="S546" t="s">
        <v>754</v>
      </c>
      <c r="T546" t="s">
        <v>755</v>
      </c>
      <c r="V546" t="s">
        <v>831</v>
      </c>
      <c r="W546" s="2">
        <v>44260</v>
      </c>
      <c r="X546" t="s">
        <v>1323</v>
      </c>
      <c r="Y546" t="s">
        <v>960</v>
      </c>
      <c r="Z546">
        <v>73.099999999999994</v>
      </c>
      <c r="AA546" t="s">
        <v>1322</v>
      </c>
      <c r="AB546" t="s">
        <v>752</v>
      </c>
    </row>
    <row r="547" spans="2:28" x14ac:dyDescent="0.25">
      <c r="B547" t="s">
        <v>138</v>
      </c>
      <c r="C547" t="s">
        <v>125</v>
      </c>
      <c r="D547" t="s">
        <v>126</v>
      </c>
      <c r="E547" t="s">
        <v>130</v>
      </c>
      <c r="F547">
        <v>1</v>
      </c>
      <c r="G547" t="s">
        <v>749</v>
      </c>
      <c r="H547">
        <v>0</v>
      </c>
      <c r="J547">
        <v>1</v>
      </c>
      <c r="K547" s="2">
        <v>44726.43047939815</v>
      </c>
      <c r="L547" t="s">
        <v>750</v>
      </c>
      <c r="N547">
        <v>75</v>
      </c>
      <c r="O547" t="s">
        <v>898</v>
      </c>
      <c r="P547" t="s">
        <v>752</v>
      </c>
      <c r="Q547" t="s">
        <v>753</v>
      </c>
      <c r="S547" t="s">
        <v>754</v>
      </c>
      <c r="T547" t="s">
        <v>755</v>
      </c>
      <c r="V547" t="s">
        <v>831</v>
      </c>
      <c r="W547" s="2">
        <v>44288</v>
      </c>
      <c r="X547" t="s">
        <v>832</v>
      </c>
      <c r="Y547" t="s">
        <v>960</v>
      </c>
      <c r="Z547">
        <v>75</v>
      </c>
      <c r="AA547" t="s">
        <v>898</v>
      </c>
      <c r="AB547" t="s">
        <v>752</v>
      </c>
    </row>
    <row r="548" spans="2:28" x14ac:dyDescent="0.25">
      <c r="B548" t="s">
        <v>138</v>
      </c>
      <c r="C548" t="s">
        <v>125</v>
      </c>
      <c r="D548" t="s">
        <v>126</v>
      </c>
      <c r="E548" t="s">
        <v>18</v>
      </c>
      <c r="F548">
        <v>2</v>
      </c>
      <c r="G548" t="s">
        <v>749</v>
      </c>
      <c r="H548">
        <v>0</v>
      </c>
      <c r="J548">
        <v>1</v>
      </c>
      <c r="K548" s="2">
        <v>44726.43047939815</v>
      </c>
      <c r="L548" t="s">
        <v>750</v>
      </c>
      <c r="N548">
        <v>83</v>
      </c>
      <c r="O548" t="s">
        <v>1324</v>
      </c>
      <c r="P548" t="s">
        <v>752</v>
      </c>
      <c r="Q548" t="s">
        <v>753</v>
      </c>
      <c r="S548" t="s">
        <v>754</v>
      </c>
      <c r="T548" t="s">
        <v>755</v>
      </c>
      <c r="V548" t="s">
        <v>831</v>
      </c>
      <c r="W548" s="2">
        <v>44307</v>
      </c>
      <c r="X548" t="s">
        <v>1325</v>
      </c>
      <c r="Y548" t="s">
        <v>960</v>
      </c>
      <c r="Z548">
        <v>83</v>
      </c>
      <c r="AA548" t="s">
        <v>1324</v>
      </c>
      <c r="AB548" t="s">
        <v>752</v>
      </c>
    </row>
    <row r="549" spans="2:28" x14ac:dyDescent="0.25">
      <c r="B549" t="s">
        <v>139</v>
      </c>
      <c r="C549" t="s">
        <v>125</v>
      </c>
      <c r="D549" t="s">
        <v>126</v>
      </c>
      <c r="E549" t="s">
        <v>748</v>
      </c>
      <c r="F549">
        <v>0</v>
      </c>
      <c r="G549" t="s">
        <v>749</v>
      </c>
      <c r="H549">
        <v>0</v>
      </c>
      <c r="J549">
        <v>1</v>
      </c>
      <c r="K549" s="2">
        <v>44726.43047939815</v>
      </c>
      <c r="L549" t="s">
        <v>750</v>
      </c>
      <c r="N549">
        <v>135</v>
      </c>
      <c r="O549" t="s">
        <v>1326</v>
      </c>
      <c r="P549" t="s">
        <v>752</v>
      </c>
      <c r="Q549" t="s">
        <v>753</v>
      </c>
      <c r="S549" t="s">
        <v>754</v>
      </c>
      <c r="T549" t="s">
        <v>755</v>
      </c>
      <c r="V549" t="s">
        <v>807</v>
      </c>
      <c r="W549" s="2">
        <v>44211</v>
      </c>
      <c r="X549" t="s">
        <v>1327</v>
      </c>
      <c r="Y549" t="s">
        <v>960</v>
      </c>
      <c r="Z549">
        <v>119</v>
      </c>
      <c r="AA549" t="s">
        <v>1147</v>
      </c>
      <c r="AB549" t="s">
        <v>752</v>
      </c>
    </row>
    <row r="550" spans="2:28" x14ac:dyDescent="0.25">
      <c r="B550" t="s">
        <v>139</v>
      </c>
      <c r="C550" t="s">
        <v>125</v>
      </c>
      <c r="D550" t="s">
        <v>126</v>
      </c>
      <c r="E550" t="s">
        <v>748</v>
      </c>
      <c r="F550">
        <v>0</v>
      </c>
      <c r="G550" t="s">
        <v>749</v>
      </c>
      <c r="H550">
        <v>0</v>
      </c>
      <c r="J550">
        <v>2</v>
      </c>
      <c r="K550" s="2">
        <v>44726.43047939815</v>
      </c>
      <c r="L550" t="s">
        <v>750</v>
      </c>
      <c r="N550">
        <v>135</v>
      </c>
      <c r="O550" t="s">
        <v>1326</v>
      </c>
      <c r="P550" t="s">
        <v>752</v>
      </c>
      <c r="Q550" t="s">
        <v>760</v>
      </c>
      <c r="S550" t="s">
        <v>754</v>
      </c>
      <c r="T550" t="s">
        <v>755</v>
      </c>
      <c r="V550" t="s">
        <v>895</v>
      </c>
      <c r="W550" s="2">
        <v>44211</v>
      </c>
      <c r="X550" t="s">
        <v>1327</v>
      </c>
      <c r="Y550" t="s">
        <v>960</v>
      </c>
      <c r="Z550">
        <v>16</v>
      </c>
      <c r="AA550" t="s">
        <v>791</v>
      </c>
      <c r="AB550" t="s">
        <v>752</v>
      </c>
    </row>
    <row r="551" spans="2:28" x14ac:dyDescent="0.25">
      <c r="B551" t="s">
        <v>139</v>
      </c>
      <c r="C551" t="s">
        <v>125</v>
      </c>
      <c r="D551" t="s">
        <v>126</v>
      </c>
      <c r="E551" t="s">
        <v>15</v>
      </c>
      <c r="F551">
        <v>0</v>
      </c>
      <c r="G551" t="s">
        <v>749</v>
      </c>
      <c r="H551">
        <v>0</v>
      </c>
      <c r="J551">
        <v>1</v>
      </c>
      <c r="K551" s="2">
        <v>44726.43047939815</v>
      </c>
      <c r="L551" t="s">
        <v>750</v>
      </c>
      <c r="N551">
        <v>101.9</v>
      </c>
      <c r="O551" t="s">
        <v>1328</v>
      </c>
      <c r="P551" t="s">
        <v>752</v>
      </c>
      <c r="Q551" t="s">
        <v>753</v>
      </c>
      <c r="S551" t="s">
        <v>754</v>
      </c>
      <c r="T551" t="s">
        <v>755</v>
      </c>
      <c r="V551" t="s">
        <v>807</v>
      </c>
      <c r="W551" s="2">
        <v>44254</v>
      </c>
      <c r="X551" t="s">
        <v>1329</v>
      </c>
      <c r="Y551" t="s">
        <v>960</v>
      </c>
      <c r="Z551">
        <v>89.9</v>
      </c>
      <c r="AA551" t="s">
        <v>1330</v>
      </c>
      <c r="AB551" t="s">
        <v>752</v>
      </c>
    </row>
    <row r="552" spans="2:28" x14ac:dyDescent="0.25">
      <c r="B552" t="s">
        <v>139</v>
      </c>
      <c r="C552" t="s">
        <v>125</v>
      </c>
      <c r="D552" t="s">
        <v>126</v>
      </c>
      <c r="E552" t="s">
        <v>15</v>
      </c>
      <c r="F552">
        <v>0</v>
      </c>
      <c r="G552" t="s">
        <v>749</v>
      </c>
      <c r="H552">
        <v>0</v>
      </c>
      <c r="J552">
        <v>2</v>
      </c>
      <c r="K552" s="2">
        <v>44726.43047939815</v>
      </c>
      <c r="L552" t="s">
        <v>750</v>
      </c>
      <c r="N552">
        <v>101.9</v>
      </c>
      <c r="O552" t="s">
        <v>1328</v>
      </c>
      <c r="P552" t="s">
        <v>752</v>
      </c>
      <c r="Q552" t="s">
        <v>760</v>
      </c>
      <c r="S552" t="s">
        <v>754</v>
      </c>
      <c r="T552" t="s">
        <v>755</v>
      </c>
      <c r="V552" t="s">
        <v>895</v>
      </c>
      <c r="W552" s="2">
        <v>44254</v>
      </c>
      <c r="X552" t="s">
        <v>1329</v>
      </c>
      <c r="Y552" t="s">
        <v>960</v>
      </c>
      <c r="Z552">
        <v>12</v>
      </c>
      <c r="AA552" t="s">
        <v>772</v>
      </c>
      <c r="AB552" t="s">
        <v>752</v>
      </c>
    </row>
    <row r="553" spans="2:28" x14ac:dyDescent="0.25">
      <c r="B553" t="s">
        <v>139</v>
      </c>
      <c r="C553" t="s">
        <v>125</v>
      </c>
      <c r="D553" t="s">
        <v>126</v>
      </c>
      <c r="E553" t="s">
        <v>18</v>
      </c>
      <c r="F553">
        <v>1</v>
      </c>
      <c r="G553" t="s">
        <v>749</v>
      </c>
      <c r="H553">
        <v>0</v>
      </c>
      <c r="J553">
        <v>1</v>
      </c>
      <c r="K553" s="2">
        <v>44726.43047939815</v>
      </c>
      <c r="L553" t="s">
        <v>750</v>
      </c>
      <c r="N553">
        <v>89</v>
      </c>
      <c r="O553" t="s">
        <v>969</v>
      </c>
      <c r="P553" t="s">
        <v>752</v>
      </c>
      <c r="Q553" t="s">
        <v>753</v>
      </c>
      <c r="S553" t="s">
        <v>754</v>
      </c>
      <c r="T553" t="s">
        <v>755</v>
      </c>
      <c r="V553" t="s">
        <v>807</v>
      </c>
      <c r="W553" s="2">
        <v>44295</v>
      </c>
      <c r="X553" t="s">
        <v>1331</v>
      </c>
      <c r="Y553" t="s">
        <v>960</v>
      </c>
      <c r="Z553">
        <v>79.5</v>
      </c>
      <c r="AA553" t="s">
        <v>1332</v>
      </c>
      <c r="AB553" t="s">
        <v>752</v>
      </c>
    </row>
    <row r="554" spans="2:28" x14ac:dyDescent="0.25">
      <c r="B554" t="s">
        <v>139</v>
      </c>
      <c r="C554" t="s">
        <v>125</v>
      </c>
      <c r="D554" t="s">
        <v>126</v>
      </c>
      <c r="E554" t="s">
        <v>18</v>
      </c>
      <c r="F554">
        <v>1</v>
      </c>
      <c r="G554" t="s">
        <v>749</v>
      </c>
      <c r="H554">
        <v>0</v>
      </c>
      <c r="J554">
        <v>2</v>
      </c>
      <c r="K554" s="2">
        <v>44726.43047939815</v>
      </c>
      <c r="L554" t="s">
        <v>750</v>
      </c>
      <c r="N554">
        <v>89</v>
      </c>
      <c r="O554" t="s">
        <v>969</v>
      </c>
      <c r="P554" t="s">
        <v>752</v>
      </c>
      <c r="Q554" t="s">
        <v>760</v>
      </c>
      <c r="S554" t="s">
        <v>754</v>
      </c>
      <c r="T554" t="s">
        <v>755</v>
      </c>
      <c r="V554" t="s">
        <v>895</v>
      </c>
      <c r="W554" s="2">
        <v>44295</v>
      </c>
      <c r="X554" t="s">
        <v>1331</v>
      </c>
      <c r="Y554" t="s">
        <v>960</v>
      </c>
      <c r="Z554">
        <v>9.5</v>
      </c>
      <c r="AA554" t="s">
        <v>1333</v>
      </c>
      <c r="AB554" t="s">
        <v>752</v>
      </c>
    </row>
    <row r="555" spans="2:28" x14ac:dyDescent="0.25">
      <c r="B555" t="s">
        <v>139</v>
      </c>
      <c r="C555" t="s">
        <v>125</v>
      </c>
      <c r="D555" t="s">
        <v>126</v>
      </c>
      <c r="E555" t="s">
        <v>20</v>
      </c>
      <c r="F555">
        <v>2</v>
      </c>
      <c r="G555" t="s">
        <v>749</v>
      </c>
      <c r="H555">
        <v>0</v>
      </c>
      <c r="J555">
        <v>1</v>
      </c>
      <c r="K555" s="2">
        <v>44726.43047939815</v>
      </c>
      <c r="L555" t="s">
        <v>750</v>
      </c>
      <c r="N555">
        <v>74.7</v>
      </c>
      <c r="O555" t="s">
        <v>1334</v>
      </c>
      <c r="P555" t="s">
        <v>752</v>
      </c>
      <c r="Q555" t="s">
        <v>753</v>
      </c>
      <c r="S555" t="s">
        <v>754</v>
      </c>
      <c r="T555" t="s">
        <v>755</v>
      </c>
      <c r="V555" t="s">
        <v>807</v>
      </c>
      <c r="W555" s="2">
        <v>44341</v>
      </c>
      <c r="X555" t="s">
        <v>1335</v>
      </c>
      <c r="Y555" t="s">
        <v>960</v>
      </c>
      <c r="Z555">
        <v>66.400000000000006</v>
      </c>
      <c r="AA555" t="s">
        <v>1336</v>
      </c>
      <c r="AB555" t="s">
        <v>752</v>
      </c>
    </row>
    <row r="556" spans="2:28" x14ac:dyDescent="0.25">
      <c r="B556" t="s">
        <v>139</v>
      </c>
      <c r="C556" t="s">
        <v>125</v>
      </c>
      <c r="D556" t="s">
        <v>126</v>
      </c>
      <c r="E556" t="s">
        <v>20</v>
      </c>
      <c r="F556">
        <v>2</v>
      </c>
      <c r="G556" t="s">
        <v>749</v>
      </c>
      <c r="H556">
        <v>0</v>
      </c>
      <c r="J556">
        <v>2</v>
      </c>
      <c r="K556" s="2">
        <v>44726.43047939815</v>
      </c>
      <c r="L556" t="s">
        <v>750</v>
      </c>
      <c r="N556">
        <v>74.7</v>
      </c>
      <c r="O556" t="s">
        <v>1334</v>
      </c>
      <c r="P556" t="s">
        <v>752</v>
      </c>
      <c r="Q556" t="s">
        <v>760</v>
      </c>
      <c r="S556" t="s">
        <v>754</v>
      </c>
      <c r="T556" t="s">
        <v>755</v>
      </c>
      <c r="V556" t="s">
        <v>895</v>
      </c>
      <c r="W556" s="2">
        <v>44341</v>
      </c>
      <c r="X556" t="s">
        <v>1335</v>
      </c>
      <c r="Y556" t="s">
        <v>960</v>
      </c>
      <c r="Z556">
        <v>8.3000000000000007</v>
      </c>
      <c r="AA556" t="s">
        <v>1337</v>
      </c>
      <c r="AB556" t="s">
        <v>752</v>
      </c>
    </row>
    <row r="557" spans="2:28" x14ac:dyDescent="0.25">
      <c r="B557" t="s">
        <v>139</v>
      </c>
      <c r="C557" t="s">
        <v>125</v>
      </c>
      <c r="D557" t="s">
        <v>126</v>
      </c>
      <c r="E557" t="s">
        <v>92</v>
      </c>
      <c r="F557">
        <v>3</v>
      </c>
      <c r="G557" t="s">
        <v>749</v>
      </c>
      <c r="H557">
        <v>0</v>
      </c>
      <c r="J557">
        <v>1</v>
      </c>
      <c r="K557" s="2">
        <v>44726.43047939815</v>
      </c>
      <c r="L557" t="s">
        <v>824</v>
      </c>
      <c r="M557" t="s">
        <v>1338</v>
      </c>
      <c r="N557">
        <v>0</v>
      </c>
      <c r="O557" t="s">
        <v>826</v>
      </c>
      <c r="P557" t="s">
        <v>752</v>
      </c>
      <c r="AB557" t="s">
        <v>752</v>
      </c>
    </row>
    <row r="558" spans="2:28" x14ac:dyDescent="0.25">
      <c r="B558" t="s">
        <v>139</v>
      </c>
      <c r="C558" t="s">
        <v>125</v>
      </c>
      <c r="D558" t="s">
        <v>126</v>
      </c>
      <c r="E558" t="s">
        <v>92</v>
      </c>
      <c r="F558">
        <v>3</v>
      </c>
      <c r="G558" t="s">
        <v>749</v>
      </c>
      <c r="H558">
        <v>0</v>
      </c>
      <c r="J558">
        <v>2</v>
      </c>
      <c r="K558" s="2">
        <v>44726.43047939815</v>
      </c>
      <c r="L558" t="s">
        <v>824</v>
      </c>
      <c r="M558" t="s">
        <v>1338</v>
      </c>
      <c r="N558">
        <v>0</v>
      </c>
      <c r="O558" t="s">
        <v>826</v>
      </c>
      <c r="P558" t="s">
        <v>752</v>
      </c>
      <c r="AB558" t="s">
        <v>752</v>
      </c>
    </row>
    <row r="559" spans="2:28" x14ac:dyDescent="0.25">
      <c r="B559" t="s">
        <v>140</v>
      </c>
      <c r="C559" t="s">
        <v>125</v>
      </c>
      <c r="D559" t="s">
        <v>126</v>
      </c>
      <c r="E559" t="s">
        <v>748</v>
      </c>
      <c r="F559">
        <v>0</v>
      </c>
      <c r="G559" t="s">
        <v>749</v>
      </c>
      <c r="H559">
        <v>0</v>
      </c>
      <c r="J559">
        <v>1</v>
      </c>
      <c r="K559" s="2">
        <v>44726.43047939815</v>
      </c>
      <c r="L559" t="s">
        <v>750</v>
      </c>
      <c r="N559">
        <v>102.8</v>
      </c>
      <c r="O559" t="s">
        <v>1339</v>
      </c>
      <c r="P559" t="s">
        <v>752</v>
      </c>
      <c r="Q559" t="s">
        <v>753</v>
      </c>
      <c r="S559" t="s">
        <v>754</v>
      </c>
      <c r="T559" t="s">
        <v>755</v>
      </c>
      <c r="V559" t="s">
        <v>756</v>
      </c>
      <c r="W559" s="2">
        <v>44216</v>
      </c>
      <c r="X559" t="s">
        <v>1340</v>
      </c>
      <c r="Y559" t="s">
        <v>960</v>
      </c>
      <c r="Z559">
        <v>102.8</v>
      </c>
      <c r="AA559" t="s">
        <v>1339</v>
      </c>
      <c r="AB559" t="s">
        <v>752</v>
      </c>
    </row>
    <row r="560" spans="2:28" x14ac:dyDescent="0.25">
      <c r="B560" t="s">
        <v>140</v>
      </c>
      <c r="C560" t="s">
        <v>125</v>
      </c>
      <c r="D560" t="s">
        <v>126</v>
      </c>
      <c r="E560" t="s">
        <v>15</v>
      </c>
      <c r="F560">
        <v>0</v>
      </c>
      <c r="G560" t="s">
        <v>749</v>
      </c>
      <c r="H560">
        <v>0</v>
      </c>
      <c r="J560">
        <v>1</v>
      </c>
      <c r="K560" s="2">
        <v>44726.43047939815</v>
      </c>
      <c r="L560" t="s">
        <v>750</v>
      </c>
      <c r="N560">
        <v>55.5</v>
      </c>
      <c r="O560" t="s">
        <v>1341</v>
      </c>
      <c r="P560" t="s">
        <v>752</v>
      </c>
      <c r="Q560" t="s">
        <v>753</v>
      </c>
      <c r="S560" t="s">
        <v>754</v>
      </c>
      <c r="T560" t="s">
        <v>755</v>
      </c>
      <c r="V560" t="s">
        <v>756</v>
      </c>
      <c r="W560" s="2">
        <v>44265</v>
      </c>
      <c r="X560" t="s">
        <v>1342</v>
      </c>
      <c r="Y560" t="s">
        <v>960</v>
      </c>
      <c r="Z560">
        <v>55.5</v>
      </c>
      <c r="AA560" t="s">
        <v>1341</v>
      </c>
      <c r="AB560" t="s">
        <v>752</v>
      </c>
    </row>
    <row r="561" spans="2:28" x14ac:dyDescent="0.25">
      <c r="B561" t="s">
        <v>140</v>
      </c>
      <c r="C561" t="s">
        <v>125</v>
      </c>
      <c r="D561" t="s">
        <v>126</v>
      </c>
      <c r="E561" t="s">
        <v>18</v>
      </c>
      <c r="F561">
        <v>1</v>
      </c>
      <c r="G561" t="s">
        <v>749</v>
      </c>
      <c r="H561">
        <v>0</v>
      </c>
      <c r="J561">
        <v>1</v>
      </c>
      <c r="K561" s="2">
        <v>44726.43047939815</v>
      </c>
      <c r="L561" t="s">
        <v>750</v>
      </c>
      <c r="N561">
        <v>55.4</v>
      </c>
      <c r="O561" t="s">
        <v>1261</v>
      </c>
      <c r="P561" t="s">
        <v>752</v>
      </c>
      <c r="Q561" t="s">
        <v>753</v>
      </c>
      <c r="S561" t="s">
        <v>754</v>
      </c>
      <c r="T561" t="s">
        <v>755</v>
      </c>
      <c r="V561" t="s">
        <v>756</v>
      </c>
      <c r="W561" s="2">
        <v>44307</v>
      </c>
      <c r="X561" t="s">
        <v>1325</v>
      </c>
      <c r="Y561" t="s">
        <v>960</v>
      </c>
      <c r="Z561">
        <v>55.4</v>
      </c>
      <c r="AA561" t="s">
        <v>1261</v>
      </c>
      <c r="AB561" t="s">
        <v>752</v>
      </c>
    </row>
    <row r="562" spans="2:28" x14ac:dyDescent="0.25">
      <c r="B562" t="s">
        <v>140</v>
      </c>
      <c r="C562" t="s">
        <v>125</v>
      </c>
      <c r="D562" t="s">
        <v>126</v>
      </c>
      <c r="E562" t="s">
        <v>20</v>
      </c>
      <c r="F562">
        <v>2</v>
      </c>
      <c r="G562" t="s">
        <v>749</v>
      </c>
      <c r="H562">
        <v>0</v>
      </c>
      <c r="J562">
        <v>1</v>
      </c>
      <c r="K562" s="2">
        <v>44726.43047939815</v>
      </c>
      <c r="L562" t="s">
        <v>750</v>
      </c>
      <c r="N562">
        <v>54.1</v>
      </c>
      <c r="O562" t="s">
        <v>1256</v>
      </c>
      <c r="P562" t="s">
        <v>752</v>
      </c>
      <c r="Q562" t="s">
        <v>753</v>
      </c>
      <c r="S562" t="s">
        <v>754</v>
      </c>
      <c r="T562" t="s">
        <v>755</v>
      </c>
      <c r="V562" t="s">
        <v>756</v>
      </c>
      <c r="W562" s="2">
        <v>44349</v>
      </c>
      <c r="X562" t="s">
        <v>850</v>
      </c>
      <c r="Y562" t="s">
        <v>960</v>
      </c>
      <c r="Z562">
        <v>54.1</v>
      </c>
      <c r="AA562" t="s">
        <v>1256</v>
      </c>
      <c r="AB562" t="s">
        <v>752</v>
      </c>
    </row>
    <row r="563" spans="2:28" x14ac:dyDescent="0.25">
      <c r="B563" t="s">
        <v>140</v>
      </c>
      <c r="C563" t="s">
        <v>125</v>
      </c>
      <c r="D563" t="s">
        <v>126</v>
      </c>
      <c r="E563" t="s">
        <v>64</v>
      </c>
      <c r="F563">
        <v>3</v>
      </c>
      <c r="G563" t="s">
        <v>749</v>
      </c>
      <c r="H563">
        <v>0</v>
      </c>
      <c r="J563">
        <v>1</v>
      </c>
      <c r="K563" s="2">
        <v>44726.43047939815</v>
      </c>
      <c r="L563" t="s">
        <v>750</v>
      </c>
      <c r="N563">
        <v>52.2</v>
      </c>
      <c r="O563" t="s">
        <v>1343</v>
      </c>
      <c r="P563" t="s">
        <v>752</v>
      </c>
      <c r="Q563" t="s">
        <v>753</v>
      </c>
      <c r="S563" t="s">
        <v>754</v>
      </c>
      <c r="T563" t="s">
        <v>755</v>
      </c>
      <c r="V563" t="s">
        <v>756</v>
      </c>
      <c r="W563" s="2">
        <v>44379</v>
      </c>
      <c r="X563" t="s">
        <v>1344</v>
      </c>
      <c r="Y563" t="s">
        <v>960</v>
      </c>
      <c r="Z563">
        <v>52.2</v>
      </c>
      <c r="AA563" t="s">
        <v>1343</v>
      </c>
      <c r="AB563" t="s">
        <v>752</v>
      </c>
    </row>
    <row r="564" spans="2:28" x14ac:dyDescent="0.25">
      <c r="B564" t="s">
        <v>140</v>
      </c>
      <c r="C564" t="s">
        <v>125</v>
      </c>
      <c r="D564" t="s">
        <v>126</v>
      </c>
      <c r="E564" t="s">
        <v>66</v>
      </c>
      <c r="F564">
        <v>4</v>
      </c>
      <c r="G564" t="s">
        <v>749</v>
      </c>
      <c r="H564">
        <v>0</v>
      </c>
      <c r="J564">
        <v>1</v>
      </c>
      <c r="K564" s="2">
        <v>44726.43047939815</v>
      </c>
      <c r="L564" t="s">
        <v>750</v>
      </c>
      <c r="N564">
        <v>40.700000000000003</v>
      </c>
      <c r="O564" t="s">
        <v>1345</v>
      </c>
      <c r="P564" t="s">
        <v>752</v>
      </c>
      <c r="Q564" t="s">
        <v>753</v>
      </c>
      <c r="S564" t="s">
        <v>754</v>
      </c>
      <c r="T564" t="s">
        <v>755</v>
      </c>
      <c r="V564" t="s">
        <v>756</v>
      </c>
      <c r="W564" s="2">
        <v>44427</v>
      </c>
      <c r="X564" t="s">
        <v>1346</v>
      </c>
      <c r="Y564" t="s">
        <v>960</v>
      </c>
      <c r="Z564">
        <v>40.700000000000003</v>
      </c>
      <c r="AA564" t="s">
        <v>1345</v>
      </c>
      <c r="AB564" t="s">
        <v>752</v>
      </c>
    </row>
    <row r="565" spans="2:28" x14ac:dyDescent="0.25">
      <c r="B565" t="s">
        <v>141</v>
      </c>
      <c r="C565" t="s">
        <v>125</v>
      </c>
      <c r="D565" t="s">
        <v>126</v>
      </c>
      <c r="E565" t="s">
        <v>748</v>
      </c>
      <c r="F565">
        <v>0</v>
      </c>
      <c r="G565" t="s">
        <v>749</v>
      </c>
      <c r="H565">
        <v>0</v>
      </c>
      <c r="J565">
        <v>1</v>
      </c>
      <c r="K565" s="2">
        <v>44726.43047939815</v>
      </c>
      <c r="L565" t="s">
        <v>750</v>
      </c>
      <c r="N565">
        <v>15</v>
      </c>
      <c r="O565" t="s">
        <v>838</v>
      </c>
      <c r="P565" t="s">
        <v>752</v>
      </c>
      <c r="Q565" t="s">
        <v>753</v>
      </c>
      <c r="S565" t="s">
        <v>761</v>
      </c>
      <c r="T565" t="s">
        <v>1067</v>
      </c>
      <c r="V565" t="s">
        <v>1347</v>
      </c>
      <c r="W565" s="2">
        <v>44215</v>
      </c>
      <c r="X565" t="s">
        <v>1212</v>
      </c>
      <c r="Y565" t="s">
        <v>960</v>
      </c>
      <c r="Z565">
        <v>15</v>
      </c>
      <c r="AA565" t="s">
        <v>838</v>
      </c>
      <c r="AB565" t="s">
        <v>752</v>
      </c>
    </row>
    <row r="566" spans="2:28" x14ac:dyDescent="0.25">
      <c r="B566" t="s">
        <v>141</v>
      </c>
      <c r="C566" t="s">
        <v>125</v>
      </c>
      <c r="D566" t="s">
        <v>126</v>
      </c>
      <c r="E566" t="s">
        <v>15</v>
      </c>
      <c r="F566">
        <v>0</v>
      </c>
      <c r="G566" t="s">
        <v>749</v>
      </c>
      <c r="H566">
        <v>0</v>
      </c>
      <c r="J566">
        <v>1</v>
      </c>
      <c r="K566" s="2">
        <v>44726.43047939815</v>
      </c>
      <c r="L566" t="s">
        <v>750</v>
      </c>
      <c r="N566">
        <v>15</v>
      </c>
      <c r="O566" t="s">
        <v>838</v>
      </c>
      <c r="P566" t="s">
        <v>752</v>
      </c>
      <c r="Q566" t="s">
        <v>753</v>
      </c>
      <c r="S566" t="s">
        <v>761</v>
      </c>
      <c r="T566" t="s">
        <v>1067</v>
      </c>
      <c r="V566" t="s">
        <v>1347</v>
      </c>
      <c r="W566" s="2">
        <v>44266</v>
      </c>
      <c r="X566" t="s">
        <v>1348</v>
      </c>
      <c r="Y566" t="s">
        <v>960</v>
      </c>
      <c r="Z566">
        <v>15</v>
      </c>
      <c r="AA566" t="s">
        <v>838</v>
      </c>
      <c r="AB566" t="s">
        <v>752</v>
      </c>
    </row>
    <row r="567" spans="2:28" x14ac:dyDescent="0.25">
      <c r="B567" t="s">
        <v>141</v>
      </c>
      <c r="C567" t="s">
        <v>125</v>
      </c>
      <c r="D567" t="s">
        <v>126</v>
      </c>
      <c r="E567" t="s">
        <v>18</v>
      </c>
      <c r="F567">
        <v>1</v>
      </c>
      <c r="G567" t="s">
        <v>749</v>
      </c>
      <c r="H567">
        <v>0</v>
      </c>
      <c r="J567">
        <v>1</v>
      </c>
      <c r="K567" s="2">
        <v>44726.43047939815</v>
      </c>
      <c r="L567" t="s">
        <v>750</v>
      </c>
      <c r="N567">
        <v>14</v>
      </c>
      <c r="O567" t="s">
        <v>835</v>
      </c>
      <c r="P567" t="s">
        <v>752</v>
      </c>
      <c r="Q567" t="s">
        <v>753</v>
      </c>
      <c r="S567" t="s">
        <v>761</v>
      </c>
      <c r="T567" t="s">
        <v>1067</v>
      </c>
      <c r="V567" t="s">
        <v>1347</v>
      </c>
      <c r="W567" s="2">
        <v>44306</v>
      </c>
      <c r="X567" t="s">
        <v>1113</v>
      </c>
      <c r="Y567" t="s">
        <v>960</v>
      </c>
      <c r="Z567">
        <v>14</v>
      </c>
      <c r="AA567" t="s">
        <v>835</v>
      </c>
      <c r="AB567" t="s">
        <v>752</v>
      </c>
    </row>
    <row r="568" spans="2:28" x14ac:dyDescent="0.25">
      <c r="B568" t="s">
        <v>141</v>
      </c>
      <c r="C568" t="s">
        <v>125</v>
      </c>
      <c r="D568" t="s">
        <v>126</v>
      </c>
      <c r="E568" t="s">
        <v>20</v>
      </c>
      <c r="F568">
        <v>2</v>
      </c>
      <c r="G568" t="s">
        <v>749</v>
      </c>
      <c r="H568">
        <v>0</v>
      </c>
      <c r="J568">
        <v>1</v>
      </c>
      <c r="K568" s="2">
        <v>44726.43047939815</v>
      </c>
      <c r="L568" t="s">
        <v>750</v>
      </c>
      <c r="N568">
        <v>13.7</v>
      </c>
      <c r="O568" t="s">
        <v>1198</v>
      </c>
      <c r="P568" t="s">
        <v>752</v>
      </c>
      <c r="Q568" t="s">
        <v>753</v>
      </c>
      <c r="S568" t="s">
        <v>761</v>
      </c>
      <c r="T568" t="s">
        <v>1067</v>
      </c>
      <c r="V568" t="s">
        <v>1347</v>
      </c>
      <c r="W568" s="2">
        <v>44347</v>
      </c>
      <c r="X568" t="s">
        <v>1349</v>
      </c>
      <c r="Y568" t="s">
        <v>960</v>
      </c>
      <c r="Z568">
        <v>13.7</v>
      </c>
      <c r="AA568" t="s">
        <v>1350</v>
      </c>
      <c r="AB568" t="s">
        <v>752</v>
      </c>
    </row>
    <row r="569" spans="2:28" x14ac:dyDescent="0.25">
      <c r="B569" t="s">
        <v>141</v>
      </c>
      <c r="C569" t="s">
        <v>125</v>
      </c>
      <c r="D569" t="s">
        <v>126</v>
      </c>
      <c r="E569" t="s">
        <v>24</v>
      </c>
      <c r="F569">
        <v>3</v>
      </c>
      <c r="G569" t="s">
        <v>749</v>
      </c>
      <c r="H569">
        <v>0</v>
      </c>
      <c r="J569">
        <v>1</v>
      </c>
      <c r="K569" s="2">
        <v>44726.43047939815</v>
      </c>
      <c r="L569" t="s">
        <v>750</v>
      </c>
      <c r="N569">
        <v>14.9</v>
      </c>
      <c r="O569" t="s">
        <v>1351</v>
      </c>
      <c r="P569" t="s">
        <v>752</v>
      </c>
      <c r="Q569" t="s">
        <v>753</v>
      </c>
      <c r="S569" t="s">
        <v>761</v>
      </c>
      <c r="T569" t="s">
        <v>1067</v>
      </c>
      <c r="V569" t="s">
        <v>1347</v>
      </c>
      <c r="W569" s="2">
        <v>44434</v>
      </c>
      <c r="X569" t="s">
        <v>1034</v>
      </c>
      <c r="Y569" t="s">
        <v>960</v>
      </c>
      <c r="Z569">
        <v>14.9</v>
      </c>
      <c r="AA569" t="s">
        <v>1351</v>
      </c>
      <c r="AB569" t="s">
        <v>752</v>
      </c>
    </row>
    <row r="570" spans="2:28" x14ac:dyDescent="0.25">
      <c r="B570" t="s">
        <v>141</v>
      </c>
      <c r="C570" t="s">
        <v>125</v>
      </c>
      <c r="D570" t="s">
        <v>126</v>
      </c>
      <c r="E570" t="s">
        <v>26</v>
      </c>
      <c r="F570">
        <v>4</v>
      </c>
      <c r="G570" t="s">
        <v>749</v>
      </c>
      <c r="H570">
        <v>0</v>
      </c>
      <c r="J570">
        <v>1</v>
      </c>
      <c r="K570" s="2">
        <v>44726.43047939815</v>
      </c>
      <c r="L570" t="s">
        <v>750</v>
      </c>
      <c r="N570">
        <v>13.4</v>
      </c>
      <c r="O570" t="s">
        <v>1352</v>
      </c>
      <c r="P570" t="s">
        <v>752</v>
      </c>
      <c r="Q570" t="s">
        <v>753</v>
      </c>
      <c r="S570" t="s">
        <v>761</v>
      </c>
      <c r="T570" t="s">
        <v>1067</v>
      </c>
      <c r="V570" t="s">
        <v>1347</v>
      </c>
      <c r="W570" s="2">
        <v>44477</v>
      </c>
      <c r="X570" t="s">
        <v>853</v>
      </c>
      <c r="Y570" t="s">
        <v>960</v>
      </c>
      <c r="Z570">
        <v>13.4</v>
      </c>
      <c r="AA570" t="s">
        <v>1352</v>
      </c>
      <c r="AB570" t="s">
        <v>752</v>
      </c>
    </row>
    <row r="571" spans="2:28" x14ac:dyDescent="0.25">
      <c r="B571" t="s">
        <v>141</v>
      </c>
      <c r="C571" t="s">
        <v>125</v>
      </c>
      <c r="D571" t="s">
        <v>126</v>
      </c>
      <c r="E571" t="s">
        <v>22</v>
      </c>
      <c r="F571">
        <v>5</v>
      </c>
      <c r="G571" t="s">
        <v>749</v>
      </c>
      <c r="H571">
        <v>0</v>
      </c>
      <c r="J571">
        <v>1</v>
      </c>
      <c r="K571" s="2">
        <v>44726.43047939815</v>
      </c>
      <c r="L571" t="s">
        <v>750</v>
      </c>
      <c r="N571">
        <v>14</v>
      </c>
      <c r="O571" t="s">
        <v>835</v>
      </c>
      <c r="P571" t="s">
        <v>752</v>
      </c>
      <c r="Q571" t="s">
        <v>753</v>
      </c>
      <c r="S571" t="s">
        <v>761</v>
      </c>
      <c r="T571" t="s">
        <v>1067</v>
      </c>
      <c r="V571" t="s">
        <v>1347</v>
      </c>
      <c r="W571" s="2">
        <v>44390</v>
      </c>
      <c r="X571" t="s">
        <v>851</v>
      </c>
      <c r="Y571" t="s">
        <v>960</v>
      </c>
      <c r="Z571">
        <v>14</v>
      </c>
      <c r="AA571" t="s">
        <v>1081</v>
      </c>
      <c r="AB571" t="s">
        <v>752</v>
      </c>
    </row>
    <row r="572" spans="2:28" x14ac:dyDescent="0.25">
      <c r="B572" t="s">
        <v>141</v>
      </c>
      <c r="C572" t="s">
        <v>125</v>
      </c>
      <c r="D572" t="s">
        <v>126</v>
      </c>
      <c r="E572" t="s">
        <v>29</v>
      </c>
      <c r="F572">
        <v>8</v>
      </c>
      <c r="G572" t="s">
        <v>749</v>
      </c>
      <c r="H572">
        <v>0</v>
      </c>
      <c r="J572">
        <v>1</v>
      </c>
      <c r="K572" s="2">
        <v>44726.43047939815</v>
      </c>
      <c r="L572" t="s">
        <v>750</v>
      </c>
      <c r="N572">
        <v>12.7</v>
      </c>
      <c r="O572" t="s">
        <v>1353</v>
      </c>
      <c r="P572" t="s">
        <v>752</v>
      </c>
      <c r="Q572" t="s">
        <v>753</v>
      </c>
      <c r="S572" t="s">
        <v>761</v>
      </c>
      <c r="T572" t="s">
        <v>1067</v>
      </c>
      <c r="V572" t="s">
        <v>1347</v>
      </c>
      <c r="W572" s="2">
        <v>44518</v>
      </c>
      <c r="X572" t="s">
        <v>1354</v>
      </c>
      <c r="Y572" t="s">
        <v>960</v>
      </c>
      <c r="Z572">
        <v>12.7</v>
      </c>
      <c r="AA572" t="s">
        <v>1353</v>
      </c>
      <c r="AB572" t="s">
        <v>752</v>
      </c>
    </row>
    <row r="573" spans="2:28" x14ac:dyDescent="0.25">
      <c r="B573" t="s">
        <v>142</v>
      </c>
      <c r="C573" t="s">
        <v>125</v>
      </c>
      <c r="D573" t="s">
        <v>126</v>
      </c>
      <c r="E573" t="s">
        <v>748</v>
      </c>
      <c r="F573">
        <v>0</v>
      </c>
      <c r="G573" t="s">
        <v>749</v>
      </c>
      <c r="H573">
        <v>0</v>
      </c>
      <c r="J573">
        <v>1</v>
      </c>
      <c r="K573" s="2">
        <v>44726.43047939815</v>
      </c>
      <c r="L573" t="s">
        <v>750</v>
      </c>
      <c r="N573">
        <v>43.4</v>
      </c>
      <c r="O573" t="s">
        <v>1355</v>
      </c>
      <c r="P573" t="s">
        <v>752</v>
      </c>
      <c r="Q573" t="s">
        <v>753</v>
      </c>
      <c r="S573" t="s">
        <v>754</v>
      </c>
      <c r="T573" t="s">
        <v>755</v>
      </c>
      <c r="V573" t="s">
        <v>756</v>
      </c>
      <c r="W573" s="2">
        <v>44219</v>
      </c>
      <c r="X573" t="s">
        <v>1356</v>
      </c>
      <c r="Y573" t="s">
        <v>960</v>
      </c>
      <c r="Z573">
        <v>43.4</v>
      </c>
      <c r="AA573" t="s">
        <v>1355</v>
      </c>
      <c r="AB573" t="s">
        <v>752</v>
      </c>
    </row>
    <row r="574" spans="2:28" x14ac:dyDescent="0.25">
      <c r="B574" t="s">
        <v>142</v>
      </c>
      <c r="C574" t="s">
        <v>125</v>
      </c>
      <c r="D574" t="s">
        <v>126</v>
      </c>
      <c r="E574" t="s">
        <v>15</v>
      </c>
      <c r="F574">
        <v>0</v>
      </c>
      <c r="G574" t="s">
        <v>749</v>
      </c>
      <c r="H574">
        <v>0</v>
      </c>
      <c r="J574">
        <v>1</v>
      </c>
      <c r="K574" s="2">
        <v>44726.43047939815</v>
      </c>
      <c r="L574" t="s">
        <v>750</v>
      </c>
      <c r="N574">
        <v>37.799999999999997</v>
      </c>
      <c r="O574" t="s">
        <v>1357</v>
      </c>
      <c r="P574" t="s">
        <v>752</v>
      </c>
      <c r="Q574" t="s">
        <v>753</v>
      </c>
      <c r="S574" t="s">
        <v>754</v>
      </c>
      <c r="T574" t="s">
        <v>755</v>
      </c>
      <c r="V574" t="s">
        <v>756</v>
      </c>
      <c r="W574" s="2">
        <v>44278</v>
      </c>
      <c r="X574" t="s">
        <v>1358</v>
      </c>
      <c r="Y574" t="s">
        <v>960</v>
      </c>
      <c r="Z574">
        <v>37.799999999999997</v>
      </c>
      <c r="AA574" t="s">
        <v>1357</v>
      </c>
      <c r="AB574" t="s">
        <v>752</v>
      </c>
    </row>
    <row r="575" spans="2:28" x14ac:dyDescent="0.25">
      <c r="B575" t="s">
        <v>142</v>
      </c>
      <c r="C575" t="s">
        <v>125</v>
      </c>
      <c r="D575" t="s">
        <v>126</v>
      </c>
      <c r="E575" t="s">
        <v>18</v>
      </c>
      <c r="F575">
        <v>1</v>
      </c>
      <c r="G575" t="s">
        <v>749</v>
      </c>
      <c r="H575">
        <v>0</v>
      </c>
      <c r="J575">
        <v>1</v>
      </c>
      <c r="K575" s="2">
        <v>44726.43047939815</v>
      </c>
      <c r="L575" t="s">
        <v>750</v>
      </c>
      <c r="N575">
        <v>38.9</v>
      </c>
      <c r="O575" t="s">
        <v>1359</v>
      </c>
      <c r="P575" t="s">
        <v>752</v>
      </c>
      <c r="Q575" t="s">
        <v>753</v>
      </c>
      <c r="S575" t="s">
        <v>754</v>
      </c>
      <c r="T575" t="s">
        <v>755</v>
      </c>
      <c r="V575" t="s">
        <v>756</v>
      </c>
      <c r="W575" s="2">
        <v>44323</v>
      </c>
      <c r="X575" t="s">
        <v>1360</v>
      </c>
      <c r="Y575" t="s">
        <v>960</v>
      </c>
      <c r="Z575">
        <v>38.9</v>
      </c>
      <c r="AA575" t="s">
        <v>1359</v>
      </c>
      <c r="AB575" t="s">
        <v>752</v>
      </c>
    </row>
    <row r="576" spans="2:28" x14ac:dyDescent="0.25">
      <c r="B576" t="s">
        <v>143</v>
      </c>
      <c r="C576" t="s">
        <v>125</v>
      </c>
      <c r="D576" t="s">
        <v>126</v>
      </c>
      <c r="E576" t="s">
        <v>748</v>
      </c>
      <c r="F576">
        <v>0</v>
      </c>
      <c r="G576" t="s">
        <v>749</v>
      </c>
      <c r="H576">
        <v>0</v>
      </c>
      <c r="J576">
        <v>1</v>
      </c>
      <c r="K576" s="2">
        <v>44726.43047939815</v>
      </c>
      <c r="L576" t="s">
        <v>750</v>
      </c>
      <c r="N576">
        <v>54.2</v>
      </c>
      <c r="O576" t="s">
        <v>1361</v>
      </c>
      <c r="P576" t="s">
        <v>752</v>
      </c>
      <c r="Q576" t="s">
        <v>753</v>
      </c>
      <c r="S576" t="s">
        <v>754</v>
      </c>
      <c r="T576" t="s">
        <v>755</v>
      </c>
      <c r="V576" t="s">
        <v>1362</v>
      </c>
      <c r="W576" s="2">
        <v>44223</v>
      </c>
      <c r="X576" t="s">
        <v>1363</v>
      </c>
      <c r="Y576" t="s">
        <v>960</v>
      </c>
      <c r="Z576">
        <v>34.799999999999997</v>
      </c>
      <c r="AA576" t="s">
        <v>1364</v>
      </c>
      <c r="AB576" t="s">
        <v>752</v>
      </c>
    </row>
    <row r="577" spans="2:28" x14ac:dyDescent="0.25">
      <c r="B577" t="s">
        <v>143</v>
      </c>
      <c r="C577" t="s">
        <v>125</v>
      </c>
      <c r="D577" t="s">
        <v>126</v>
      </c>
      <c r="E577" t="s">
        <v>748</v>
      </c>
      <c r="F577">
        <v>0</v>
      </c>
      <c r="G577" t="s">
        <v>749</v>
      </c>
      <c r="H577">
        <v>0</v>
      </c>
      <c r="J577">
        <v>2</v>
      </c>
      <c r="K577" s="2">
        <v>44726.43047939815</v>
      </c>
      <c r="L577" t="s">
        <v>750</v>
      </c>
      <c r="N577">
        <v>54.2</v>
      </c>
      <c r="O577" t="s">
        <v>1361</v>
      </c>
      <c r="P577" t="s">
        <v>752</v>
      </c>
      <c r="Q577" t="s">
        <v>760</v>
      </c>
      <c r="S577" t="s">
        <v>754</v>
      </c>
      <c r="T577" t="s">
        <v>755</v>
      </c>
      <c r="V577" t="s">
        <v>1365</v>
      </c>
      <c r="W577" s="2">
        <v>44223</v>
      </c>
      <c r="X577" t="s">
        <v>1363</v>
      </c>
      <c r="Y577" t="s">
        <v>960</v>
      </c>
      <c r="Z577">
        <v>19.399999999999999</v>
      </c>
      <c r="AA577" t="s">
        <v>1366</v>
      </c>
      <c r="AB577" t="s">
        <v>752</v>
      </c>
    </row>
    <row r="578" spans="2:28" x14ac:dyDescent="0.25">
      <c r="B578" t="s">
        <v>143</v>
      </c>
      <c r="C578" t="s">
        <v>125</v>
      </c>
      <c r="D578" t="s">
        <v>126</v>
      </c>
      <c r="E578" t="s">
        <v>15</v>
      </c>
      <c r="F578">
        <v>0</v>
      </c>
      <c r="G578" t="s">
        <v>749</v>
      </c>
      <c r="H578">
        <v>0</v>
      </c>
      <c r="J578">
        <v>1</v>
      </c>
      <c r="K578" s="2">
        <v>44726.43047939815</v>
      </c>
      <c r="L578" t="s">
        <v>750</v>
      </c>
      <c r="N578">
        <v>36.799999999999997</v>
      </c>
      <c r="O578" t="s">
        <v>1367</v>
      </c>
      <c r="P578" t="s">
        <v>752</v>
      </c>
      <c r="Q578" t="s">
        <v>753</v>
      </c>
      <c r="S578" t="s">
        <v>754</v>
      </c>
      <c r="T578" t="s">
        <v>755</v>
      </c>
      <c r="V578" t="s">
        <v>1362</v>
      </c>
      <c r="W578" s="2">
        <v>44270</v>
      </c>
      <c r="X578" t="s">
        <v>827</v>
      </c>
      <c r="Y578" t="s">
        <v>960</v>
      </c>
      <c r="Z578">
        <v>25</v>
      </c>
      <c r="AA578" t="s">
        <v>1368</v>
      </c>
      <c r="AB578" t="s">
        <v>752</v>
      </c>
    </row>
    <row r="579" spans="2:28" x14ac:dyDescent="0.25">
      <c r="B579" t="s">
        <v>143</v>
      </c>
      <c r="C579" t="s">
        <v>125</v>
      </c>
      <c r="D579" t="s">
        <v>126</v>
      </c>
      <c r="E579" t="s">
        <v>15</v>
      </c>
      <c r="F579">
        <v>0</v>
      </c>
      <c r="G579" t="s">
        <v>749</v>
      </c>
      <c r="H579">
        <v>0</v>
      </c>
      <c r="J579">
        <v>2</v>
      </c>
      <c r="K579" s="2">
        <v>44726.43047939815</v>
      </c>
      <c r="L579" t="s">
        <v>750</v>
      </c>
      <c r="N579">
        <v>36.799999999999997</v>
      </c>
      <c r="O579" t="s">
        <v>1367</v>
      </c>
      <c r="P579" t="s">
        <v>752</v>
      </c>
      <c r="Q579" t="s">
        <v>760</v>
      </c>
      <c r="S579" t="s">
        <v>754</v>
      </c>
      <c r="T579" t="s">
        <v>755</v>
      </c>
      <c r="V579" t="s">
        <v>1365</v>
      </c>
      <c r="W579" s="2">
        <v>44270</v>
      </c>
      <c r="X579" t="s">
        <v>827</v>
      </c>
      <c r="Y579" t="s">
        <v>960</v>
      </c>
      <c r="Z579">
        <v>11.8</v>
      </c>
      <c r="AA579" t="s">
        <v>1369</v>
      </c>
      <c r="AB579" t="s">
        <v>752</v>
      </c>
    </row>
    <row r="580" spans="2:28" x14ac:dyDescent="0.25">
      <c r="B580" t="s">
        <v>143</v>
      </c>
      <c r="C580" t="s">
        <v>125</v>
      </c>
      <c r="D580" t="s">
        <v>126</v>
      </c>
      <c r="E580" t="s">
        <v>18</v>
      </c>
      <c r="F580">
        <v>1</v>
      </c>
      <c r="G580" t="s">
        <v>749</v>
      </c>
      <c r="H580">
        <v>0</v>
      </c>
      <c r="J580">
        <v>1</v>
      </c>
      <c r="K580" s="2">
        <v>44726.43047939815</v>
      </c>
      <c r="L580" t="s">
        <v>750</v>
      </c>
      <c r="N580">
        <v>22.9</v>
      </c>
      <c r="O580" t="s">
        <v>1370</v>
      </c>
      <c r="P580" t="s">
        <v>752</v>
      </c>
      <c r="Q580" t="s">
        <v>753</v>
      </c>
      <c r="S580" t="s">
        <v>754</v>
      </c>
      <c r="T580" t="s">
        <v>755</v>
      </c>
      <c r="V580" t="s">
        <v>1362</v>
      </c>
      <c r="W580" s="2">
        <v>44312</v>
      </c>
      <c r="X580" t="s">
        <v>1371</v>
      </c>
      <c r="Y580" t="s">
        <v>960</v>
      </c>
      <c r="Z580">
        <v>22.9</v>
      </c>
      <c r="AA580" t="s">
        <v>1370</v>
      </c>
      <c r="AB580" t="s">
        <v>752</v>
      </c>
    </row>
    <row r="581" spans="2:28" x14ac:dyDescent="0.25">
      <c r="B581" t="s">
        <v>143</v>
      </c>
      <c r="C581" t="s">
        <v>125</v>
      </c>
      <c r="D581" t="s">
        <v>126</v>
      </c>
      <c r="E581" t="s">
        <v>18</v>
      </c>
      <c r="F581">
        <v>1</v>
      </c>
      <c r="G581" t="s">
        <v>749</v>
      </c>
      <c r="H581">
        <v>0</v>
      </c>
      <c r="J581">
        <v>2</v>
      </c>
      <c r="K581" s="2">
        <v>44726.43047939815</v>
      </c>
      <c r="L581" t="s">
        <v>750</v>
      </c>
      <c r="N581">
        <v>22.9</v>
      </c>
      <c r="O581" t="s">
        <v>1370</v>
      </c>
      <c r="P581" t="s">
        <v>752</v>
      </c>
      <c r="Q581" t="s">
        <v>760</v>
      </c>
      <c r="S581" t="s">
        <v>754</v>
      </c>
      <c r="T581" t="s">
        <v>755</v>
      </c>
      <c r="V581" t="s">
        <v>1365</v>
      </c>
      <c r="W581" s="2">
        <v>44312</v>
      </c>
      <c r="X581" t="s">
        <v>1371</v>
      </c>
      <c r="Y581" t="s">
        <v>960</v>
      </c>
      <c r="Z581">
        <v>0</v>
      </c>
      <c r="AA581" t="s">
        <v>826</v>
      </c>
      <c r="AB581" t="s">
        <v>752</v>
      </c>
    </row>
    <row r="582" spans="2:28" x14ac:dyDescent="0.25">
      <c r="B582" t="s">
        <v>143</v>
      </c>
      <c r="C582" t="s">
        <v>125</v>
      </c>
      <c r="D582" t="s">
        <v>126</v>
      </c>
      <c r="E582" t="s">
        <v>20</v>
      </c>
      <c r="F582">
        <v>2</v>
      </c>
      <c r="G582" t="s">
        <v>749</v>
      </c>
      <c r="H582">
        <v>0</v>
      </c>
      <c r="J582">
        <v>1</v>
      </c>
      <c r="K582" s="2">
        <v>44726.43047939815</v>
      </c>
      <c r="L582" t="s">
        <v>750</v>
      </c>
      <c r="N582">
        <v>21.8</v>
      </c>
      <c r="O582" t="s">
        <v>1253</v>
      </c>
      <c r="P582" t="s">
        <v>752</v>
      </c>
      <c r="Q582" t="s">
        <v>753</v>
      </c>
      <c r="S582" t="s">
        <v>754</v>
      </c>
      <c r="T582" t="s">
        <v>755</v>
      </c>
      <c r="V582" t="s">
        <v>1362</v>
      </c>
      <c r="W582" s="2">
        <v>44355</v>
      </c>
      <c r="X582" t="s">
        <v>1372</v>
      </c>
      <c r="Y582" t="s">
        <v>960</v>
      </c>
      <c r="Z582">
        <v>21.8</v>
      </c>
      <c r="AA582" t="s">
        <v>1253</v>
      </c>
      <c r="AB582" t="s">
        <v>752</v>
      </c>
    </row>
    <row r="583" spans="2:28" x14ac:dyDescent="0.25">
      <c r="B583" t="s">
        <v>143</v>
      </c>
      <c r="C583" t="s">
        <v>125</v>
      </c>
      <c r="D583" t="s">
        <v>126</v>
      </c>
      <c r="E583" t="s">
        <v>20</v>
      </c>
      <c r="F583">
        <v>2</v>
      </c>
      <c r="G583" t="s">
        <v>749</v>
      </c>
      <c r="H583">
        <v>0</v>
      </c>
      <c r="J583">
        <v>2</v>
      </c>
      <c r="K583" s="2">
        <v>44726.43047939815</v>
      </c>
      <c r="L583" t="s">
        <v>750</v>
      </c>
      <c r="N583">
        <v>21.8</v>
      </c>
      <c r="O583" t="s">
        <v>1253</v>
      </c>
      <c r="P583" t="s">
        <v>752</v>
      </c>
      <c r="Q583" t="s">
        <v>760</v>
      </c>
      <c r="S583" t="s">
        <v>754</v>
      </c>
      <c r="T583" t="s">
        <v>755</v>
      </c>
      <c r="V583" t="s">
        <v>1365</v>
      </c>
      <c r="W583" s="2">
        <v>44355</v>
      </c>
      <c r="X583" t="s">
        <v>1372</v>
      </c>
      <c r="Y583" t="s">
        <v>960</v>
      </c>
      <c r="Z583">
        <v>0</v>
      </c>
      <c r="AA583" t="s">
        <v>826</v>
      </c>
      <c r="AB583" t="s">
        <v>752</v>
      </c>
    </row>
    <row r="584" spans="2:28" x14ac:dyDescent="0.25">
      <c r="B584" t="s">
        <v>143</v>
      </c>
      <c r="C584" t="s">
        <v>125</v>
      </c>
      <c r="D584" t="s">
        <v>126</v>
      </c>
      <c r="E584" t="s">
        <v>22</v>
      </c>
      <c r="F584">
        <v>3</v>
      </c>
      <c r="G584" t="s">
        <v>749</v>
      </c>
      <c r="H584">
        <v>0</v>
      </c>
      <c r="J584">
        <v>1</v>
      </c>
      <c r="K584" s="2">
        <v>44726.43047939815</v>
      </c>
      <c r="L584" t="s">
        <v>750</v>
      </c>
      <c r="N584">
        <v>19.7</v>
      </c>
      <c r="O584" t="s">
        <v>1373</v>
      </c>
      <c r="P584" t="s">
        <v>752</v>
      </c>
      <c r="Q584" t="s">
        <v>753</v>
      </c>
      <c r="S584" t="s">
        <v>754</v>
      </c>
      <c r="T584" t="s">
        <v>755</v>
      </c>
      <c r="V584" t="s">
        <v>1362</v>
      </c>
      <c r="W584" s="2">
        <v>44396</v>
      </c>
      <c r="X584" t="s">
        <v>1374</v>
      </c>
      <c r="Y584" t="s">
        <v>960</v>
      </c>
      <c r="Z584">
        <v>19.7</v>
      </c>
      <c r="AA584" t="s">
        <v>1373</v>
      </c>
      <c r="AB584" t="s">
        <v>752</v>
      </c>
    </row>
    <row r="585" spans="2:28" x14ac:dyDescent="0.25">
      <c r="B585" t="s">
        <v>143</v>
      </c>
      <c r="C585" t="s">
        <v>125</v>
      </c>
      <c r="D585" t="s">
        <v>126</v>
      </c>
      <c r="E585" t="s">
        <v>22</v>
      </c>
      <c r="F585">
        <v>3</v>
      </c>
      <c r="G585" t="s">
        <v>749</v>
      </c>
      <c r="H585">
        <v>0</v>
      </c>
      <c r="J585">
        <v>2</v>
      </c>
      <c r="K585" s="2">
        <v>44726.43047939815</v>
      </c>
      <c r="L585" t="s">
        <v>750</v>
      </c>
      <c r="N585">
        <v>19.7</v>
      </c>
      <c r="O585" t="s">
        <v>1373</v>
      </c>
      <c r="P585" t="s">
        <v>752</v>
      </c>
      <c r="Q585" t="s">
        <v>760</v>
      </c>
      <c r="S585" t="s">
        <v>754</v>
      </c>
      <c r="T585" t="s">
        <v>755</v>
      </c>
      <c r="V585" t="s">
        <v>1365</v>
      </c>
      <c r="W585" s="2">
        <v>44396</v>
      </c>
      <c r="X585" t="s">
        <v>1374</v>
      </c>
      <c r="Y585" t="s">
        <v>960</v>
      </c>
      <c r="Z585">
        <v>0</v>
      </c>
      <c r="AA585" t="s">
        <v>826</v>
      </c>
      <c r="AB585" t="s">
        <v>752</v>
      </c>
    </row>
    <row r="586" spans="2:28" x14ac:dyDescent="0.25">
      <c r="B586" t="s">
        <v>143</v>
      </c>
      <c r="C586" t="s">
        <v>125</v>
      </c>
      <c r="D586" t="s">
        <v>126</v>
      </c>
      <c r="E586" t="s">
        <v>24</v>
      </c>
      <c r="F586">
        <v>4</v>
      </c>
      <c r="G586" t="s">
        <v>749</v>
      </c>
      <c r="H586">
        <v>0</v>
      </c>
      <c r="J586">
        <v>1</v>
      </c>
      <c r="K586" s="2">
        <v>44726.43047939815</v>
      </c>
      <c r="L586" t="s">
        <v>750</v>
      </c>
      <c r="N586">
        <v>19.2</v>
      </c>
      <c r="O586" t="s">
        <v>1375</v>
      </c>
      <c r="P586" t="s">
        <v>752</v>
      </c>
      <c r="Q586" t="s">
        <v>753</v>
      </c>
      <c r="S586" t="s">
        <v>754</v>
      </c>
      <c r="T586" t="s">
        <v>755</v>
      </c>
      <c r="V586" t="s">
        <v>1362</v>
      </c>
      <c r="W586" s="2">
        <v>44438</v>
      </c>
      <c r="X586" t="s">
        <v>1376</v>
      </c>
      <c r="Y586" t="s">
        <v>960</v>
      </c>
      <c r="Z586">
        <v>19.2</v>
      </c>
      <c r="AA586" t="s">
        <v>1375</v>
      </c>
      <c r="AB586" t="s">
        <v>752</v>
      </c>
    </row>
    <row r="587" spans="2:28" x14ac:dyDescent="0.25">
      <c r="B587" t="s">
        <v>143</v>
      </c>
      <c r="C587" t="s">
        <v>125</v>
      </c>
      <c r="D587" t="s">
        <v>126</v>
      </c>
      <c r="E587" t="s">
        <v>24</v>
      </c>
      <c r="F587">
        <v>4</v>
      </c>
      <c r="G587" t="s">
        <v>749</v>
      </c>
      <c r="H587">
        <v>0</v>
      </c>
      <c r="J587">
        <v>2</v>
      </c>
      <c r="K587" s="2">
        <v>44726.43047939815</v>
      </c>
      <c r="L587" t="s">
        <v>750</v>
      </c>
      <c r="N587">
        <v>19.2</v>
      </c>
      <c r="O587" t="s">
        <v>1375</v>
      </c>
      <c r="P587" t="s">
        <v>752</v>
      </c>
      <c r="Q587" t="s">
        <v>760</v>
      </c>
      <c r="S587" t="s">
        <v>754</v>
      </c>
      <c r="T587" t="s">
        <v>755</v>
      </c>
      <c r="V587" t="s">
        <v>1365</v>
      </c>
      <c r="W587" s="2">
        <v>44438</v>
      </c>
      <c r="X587" t="s">
        <v>1376</v>
      </c>
      <c r="Y587" t="s">
        <v>960</v>
      </c>
      <c r="Z587">
        <v>0</v>
      </c>
      <c r="AA587" t="s">
        <v>826</v>
      </c>
      <c r="AB587" t="s">
        <v>752</v>
      </c>
    </row>
    <row r="588" spans="2:28" x14ac:dyDescent="0.25">
      <c r="B588" t="s">
        <v>143</v>
      </c>
      <c r="C588" t="s">
        <v>125</v>
      </c>
      <c r="D588" t="s">
        <v>126</v>
      </c>
      <c r="E588" t="s">
        <v>26</v>
      </c>
      <c r="F588">
        <v>5</v>
      </c>
      <c r="G588" t="s">
        <v>749</v>
      </c>
      <c r="H588">
        <v>0</v>
      </c>
      <c r="J588">
        <v>1</v>
      </c>
      <c r="K588" s="2">
        <v>44726.43047939815</v>
      </c>
      <c r="L588" t="s">
        <v>750</v>
      </c>
      <c r="N588">
        <v>21.7</v>
      </c>
      <c r="O588" t="s">
        <v>1377</v>
      </c>
      <c r="P588" t="s">
        <v>752</v>
      </c>
      <c r="Q588" t="s">
        <v>753</v>
      </c>
      <c r="S588" t="s">
        <v>754</v>
      </c>
      <c r="T588" t="s">
        <v>755</v>
      </c>
      <c r="V588" t="s">
        <v>1362</v>
      </c>
      <c r="W588" s="2">
        <v>44480</v>
      </c>
      <c r="X588" t="s">
        <v>1378</v>
      </c>
      <c r="Y588" t="s">
        <v>960</v>
      </c>
      <c r="Z588">
        <v>21.7</v>
      </c>
      <c r="AA588" t="s">
        <v>1377</v>
      </c>
      <c r="AB588" t="s">
        <v>752</v>
      </c>
    </row>
    <row r="589" spans="2:28" x14ac:dyDescent="0.25">
      <c r="B589" t="s">
        <v>143</v>
      </c>
      <c r="C589" t="s">
        <v>125</v>
      </c>
      <c r="D589" t="s">
        <v>126</v>
      </c>
      <c r="E589" t="s">
        <v>26</v>
      </c>
      <c r="F589">
        <v>5</v>
      </c>
      <c r="G589" t="s">
        <v>749</v>
      </c>
      <c r="H589">
        <v>0</v>
      </c>
      <c r="J589">
        <v>2</v>
      </c>
      <c r="K589" s="2">
        <v>44726.43047939815</v>
      </c>
      <c r="L589" t="s">
        <v>750</v>
      </c>
      <c r="N589">
        <v>21.7</v>
      </c>
      <c r="O589" t="s">
        <v>1377</v>
      </c>
      <c r="P589" t="s">
        <v>752</v>
      </c>
      <c r="Q589" t="s">
        <v>760</v>
      </c>
      <c r="S589" t="s">
        <v>754</v>
      </c>
      <c r="T589" t="s">
        <v>755</v>
      </c>
      <c r="V589" t="s">
        <v>1365</v>
      </c>
      <c r="W589" s="2">
        <v>44480</v>
      </c>
      <c r="X589" t="s">
        <v>1378</v>
      </c>
      <c r="Y589" t="s">
        <v>960</v>
      </c>
      <c r="Z589">
        <v>0</v>
      </c>
      <c r="AA589" t="s">
        <v>826</v>
      </c>
      <c r="AB589" t="s">
        <v>752</v>
      </c>
    </row>
    <row r="590" spans="2:28" x14ac:dyDescent="0.25">
      <c r="B590" t="s">
        <v>143</v>
      </c>
      <c r="C590" t="s">
        <v>125</v>
      </c>
      <c r="D590" t="s">
        <v>126</v>
      </c>
      <c r="E590" t="s">
        <v>29</v>
      </c>
      <c r="F590">
        <v>6</v>
      </c>
      <c r="G590" t="s">
        <v>749</v>
      </c>
      <c r="H590">
        <v>0</v>
      </c>
      <c r="J590">
        <v>1</v>
      </c>
      <c r="K590" s="2">
        <v>44726.43047939815</v>
      </c>
      <c r="L590" t="s">
        <v>750</v>
      </c>
      <c r="N590">
        <v>22.2</v>
      </c>
      <c r="O590" t="s">
        <v>1255</v>
      </c>
      <c r="P590" t="s">
        <v>752</v>
      </c>
      <c r="Q590" t="s">
        <v>753</v>
      </c>
      <c r="S590" t="s">
        <v>754</v>
      </c>
      <c r="T590" t="s">
        <v>755</v>
      </c>
      <c r="V590" t="s">
        <v>1362</v>
      </c>
      <c r="W590" s="2">
        <v>44522</v>
      </c>
      <c r="X590" t="s">
        <v>964</v>
      </c>
      <c r="Y590" t="s">
        <v>960</v>
      </c>
      <c r="Z590">
        <v>22.2</v>
      </c>
      <c r="AA590" t="s">
        <v>1255</v>
      </c>
      <c r="AB590" t="s">
        <v>752</v>
      </c>
    </row>
    <row r="591" spans="2:28" x14ac:dyDescent="0.25">
      <c r="B591" t="s">
        <v>143</v>
      </c>
      <c r="C591" t="s">
        <v>125</v>
      </c>
      <c r="D591" t="s">
        <v>126</v>
      </c>
      <c r="E591" t="s">
        <v>29</v>
      </c>
      <c r="F591">
        <v>6</v>
      </c>
      <c r="G591" t="s">
        <v>749</v>
      </c>
      <c r="H591">
        <v>0</v>
      </c>
      <c r="J591">
        <v>2</v>
      </c>
      <c r="K591" s="2">
        <v>44726.43047939815</v>
      </c>
      <c r="L591" t="s">
        <v>750</v>
      </c>
      <c r="N591">
        <v>22.2</v>
      </c>
      <c r="O591" t="s">
        <v>1255</v>
      </c>
      <c r="P591" t="s">
        <v>752</v>
      </c>
      <c r="Q591" t="s">
        <v>760</v>
      </c>
      <c r="S591" t="s">
        <v>754</v>
      </c>
      <c r="T591" t="s">
        <v>755</v>
      </c>
      <c r="V591" t="s">
        <v>1365</v>
      </c>
      <c r="W591" s="2">
        <v>44522</v>
      </c>
      <c r="X591" t="s">
        <v>964</v>
      </c>
      <c r="Y591" t="s">
        <v>960</v>
      </c>
      <c r="Z591">
        <v>0</v>
      </c>
      <c r="AA591" t="s">
        <v>826</v>
      </c>
      <c r="AB591" t="s">
        <v>752</v>
      </c>
    </row>
    <row r="592" spans="2:28" x14ac:dyDescent="0.25">
      <c r="B592" t="s">
        <v>143</v>
      </c>
      <c r="C592" t="s">
        <v>125</v>
      </c>
      <c r="D592" t="s">
        <v>126</v>
      </c>
      <c r="E592" t="s">
        <v>31</v>
      </c>
      <c r="F592">
        <v>7</v>
      </c>
      <c r="G592" t="s">
        <v>749</v>
      </c>
      <c r="H592">
        <v>0</v>
      </c>
      <c r="J592">
        <v>1</v>
      </c>
      <c r="K592" s="2">
        <v>44726.43047939815</v>
      </c>
      <c r="L592" t="s">
        <v>750</v>
      </c>
      <c r="N592">
        <v>22.8</v>
      </c>
      <c r="O592" t="s">
        <v>1274</v>
      </c>
      <c r="P592" t="s">
        <v>752</v>
      </c>
      <c r="Q592" t="s">
        <v>753</v>
      </c>
      <c r="S592" t="s">
        <v>754</v>
      </c>
      <c r="T592" t="s">
        <v>755</v>
      </c>
      <c r="V592" t="s">
        <v>1362</v>
      </c>
      <c r="W592" s="2">
        <v>44565</v>
      </c>
      <c r="X592" t="s">
        <v>965</v>
      </c>
      <c r="Y592" t="s">
        <v>960</v>
      </c>
      <c r="Z592">
        <v>22.8</v>
      </c>
      <c r="AA592" t="s">
        <v>1274</v>
      </c>
      <c r="AB592" t="s">
        <v>752</v>
      </c>
    </row>
    <row r="593" spans="2:29" x14ac:dyDescent="0.25">
      <c r="B593" t="s">
        <v>143</v>
      </c>
      <c r="C593" t="s">
        <v>125</v>
      </c>
      <c r="D593" t="s">
        <v>126</v>
      </c>
      <c r="E593" t="s">
        <v>31</v>
      </c>
      <c r="F593">
        <v>7</v>
      </c>
      <c r="G593" t="s">
        <v>749</v>
      </c>
      <c r="H593">
        <v>0</v>
      </c>
      <c r="J593">
        <v>2</v>
      </c>
      <c r="K593" s="2">
        <v>44726.43047939815</v>
      </c>
      <c r="L593" t="s">
        <v>750</v>
      </c>
      <c r="N593">
        <v>22.8</v>
      </c>
      <c r="O593" t="s">
        <v>1274</v>
      </c>
      <c r="P593" t="s">
        <v>752</v>
      </c>
      <c r="Q593" t="s">
        <v>760</v>
      </c>
      <c r="S593" t="s">
        <v>754</v>
      </c>
      <c r="T593" t="s">
        <v>755</v>
      </c>
      <c r="V593" t="s">
        <v>1365</v>
      </c>
      <c r="W593" s="2">
        <v>44565</v>
      </c>
      <c r="X593" t="s">
        <v>965</v>
      </c>
      <c r="Y593" t="s">
        <v>960</v>
      </c>
      <c r="Z593">
        <v>0</v>
      </c>
      <c r="AA593" t="s">
        <v>826</v>
      </c>
      <c r="AB593" t="s">
        <v>752</v>
      </c>
    </row>
    <row r="594" spans="2:29" x14ac:dyDescent="0.25">
      <c r="B594" t="s">
        <v>144</v>
      </c>
      <c r="C594" t="s">
        <v>125</v>
      </c>
      <c r="D594" t="s">
        <v>126</v>
      </c>
      <c r="E594" t="s">
        <v>748</v>
      </c>
      <c r="F594">
        <v>0</v>
      </c>
      <c r="G594" t="s">
        <v>749</v>
      </c>
      <c r="H594">
        <v>0</v>
      </c>
      <c r="J594">
        <v>1</v>
      </c>
      <c r="K594" s="2">
        <v>44726.43047939815</v>
      </c>
      <c r="L594" t="s">
        <v>750</v>
      </c>
      <c r="N594">
        <v>36.1</v>
      </c>
      <c r="O594" t="s">
        <v>1047</v>
      </c>
      <c r="P594" t="s">
        <v>752</v>
      </c>
      <c r="Q594" t="s">
        <v>753</v>
      </c>
      <c r="S594" t="s">
        <v>754</v>
      </c>
      <c r="T594" t="s">
        <v>755</v>
      </c>
      <c r="V594" t="s">
        <v>1379</v>
      </c>
      <c r="W594" s="2">
        <v>44222</v>
      </c>
      <c r="X594" t="s">
        <v>1288</v>
      </c>
      <c r="Y594" t="s">
        <v>960</v>
      </c>
      <c r="Z594">
        <v>36.1</v>
      </c>
      <c r="AA594" t="s">
        <v>1047</v>
      </c>
      <c r="AB594" t="s">
        <v>752</v>
      </c>
    </row>
    <row r="595" spans="2:29" x14ac:dyDescent="0.25">
      <c r="B595" t="s">
        <v>144</v>
      </c>
      <c r="C595" t="s">
        <v>125</v>
      </c>
      <c r="D595" t="s">
        <v>126</v>
      </c>
      <c r="E595" t="s">
        <v>15</v>
      </c>
      <c r="F595">
        <v>0</v>
      </c>
      <c r="G595" t="s">
        <v>749</v>
      </c>
      <c r="H595">
        <v>0</v>
      </c>
      <c r="J595">
        <v>1</v>
      </c>
      <c r="K595" s="2">
        <v>44726.43047939815</v>
      </c>
      <c r="L595" t="s">
        <v>750</v>
      </c>
      <c r="N595">
        <v>25.5</v>
      </c>
      <c r="O595" t="s">
        <v>1109</v>
      </c>
      <c r="P595" t="s">
        <v>752</v>
      </c>
      <c r="Q595" t="s">
        <v>753</v>
      </c>
      <c r="S595" t="s">
        <v>754</v>
      </c>
      <c r="T595" t="s">
        <v>755</v>
      </c>
      <c r="V595" t="s">
        <v>1379</v>
      </c>
      <c r="W595" s="2">
        <v>44272</v>
      </c>
      <c r="X595" t="s">
        <v>1021</v>
      </c>
      <c r="Y595" t="s">
        <v>960</v>
      </c>
      <c r="Z595">
        <v>25.5</v>
      </c>
      <c r="AA595" t="s">
        <v>1109</v>
      </c>
      <c r="AB595" t="s">
        <v>752</v>
      </c>
    </row>
    <row r="596" spans="2:29" x14ac:dyDescent="0.25">
      <c r="B596" t="s">
        <v>144</v>
      </c>
      <c r="C596" t="s">
        <v>125</v>
      </c>
      <c r="D596" t="s">
        <v>126</v>
      </c>
      <c r="E596" t="s">
        <v>18</v>
      </c>
      <c r="F596">
        <v>1</v>
      </c>
      <c r="G596" t="s">
        <v>749</v>
      </c>
      <c r="H596">
        <v>0</v>
      </c>
      <c r="J596">
        <v>1</v>
      </c>
      <c r="K596" s="2">
        <v>44726.43047939815</v>
      </c>
      <c r="L596" t="s">
        <v>750</v>
      </c>
      <c r="N596">
        <v>28</v>
      </c>
      <c r="O596" t="s">
        <v>890</v>
      </c>
      <c r="P596" t="s">
        <v>752</v>
      </c>
      <c r="Q596" t="s">
        <v>753</v>
      </c>
      <c r="S596" t="s">
        <v>754</v>
      </c>
      <c r="T596" t="s">
        <v>755</v>
      </c>
      <c r="V596" t="s">
        <v>1379</v>
      </c>
      <c r="W596" s="2">
        <v>44313</v>
      </c>
      <c r="X596" t="s">
        <v>1380</v>
      </c>
      <c r="Y596" t="s">
        <v>960</v>
      </c>
      <c r="Z596">
        <v>28</v>
      </c>
      <c r="AA596" t="s">
        <v>890</v>
      </c>
      <c r="AB596" t="s">
        <v>752</v>
      </c>
    </row>
    <row r="597" spans="2:29" x14ac:dyDescent="0.25">
      <c r="B597" t="s">
        <v>144</v>
      </c>
      <c r="C597" t="s">
        <v>125</v>
      </c>
      <c r="D597" t="s">
        <v>126</v>
      </c>
      <c r="E597" t="s">
        <v>20</v>
      </c>
      <c r="F597">
        <v>2</v>
      </c>
      <c r="G597" t="s">
        <v>749</v>
      </c>
      <c r="H597">
        <v>0</v>
      </c>
      <c r="J597">
        <v>1</v>
      </c>
      <c r="K597" s="2">
        <v>44726.43047939815</v>
      </c>
      <c r="L597" t="s">
        <v>750</v>
      </c>
      <c r="N597">
        <v>43.1</v>
      </c>
      <c r="O597" t="s">
        <v>1381</v>
      </c>
      <c r="P597" t="s">
        <v>752</v>
      </c>
      <c r="Q597" t="s">
        <v>753</v>
      </c>
      <c r="S597" t="s">
        <v>754</v>
      </c>
      <c r="T597" t="s">
        <v>755</v>
      </c>
      <c r="V597" t="s">
        <v>1379</v>
      </c>
      <c r="W597" s="2">
        <v>44355</v>
      </c>
      <c r="X597" t="s">
        <v>1382</v>
      </c>
      <c r="Y597" t="s">
        <v>960</v>
      </c>
      <c r="Z597">
        <v>43.1</v>
      </c>
      <c r="AA597" t="s">
        <v>1381</v>
      </c>
      <c r="AB597" t="s">
        <v>752</v>
      </c>
    </row>
    <row r="598" spans="2:29" x14ac:dyDescent="0.25">
      <c r="B598" t="s">
        <v>145</v>
      </c>
      <c r="C598" t="s">
        <v>125</v>
      </c>
      <c r="D598" t="s">
        <v>126</v>
      </c>
      <c r="E598" t="s">
        <v>748</v>
      </c>
      <c r="F598">
        <v>0</v>
      </c>
      <c r="G598" t="s">
        <v>749</v>
      </c>
      <c r="H598">
        <v>0</v>
      </c>
      <c r="J598">
        <v>1</v>
      </c>
      <c r="K598" s="2">
        <v>44726.43047939815</v>
      </c>
      <c r="L598" t="s">
        <v>750</v>
      </c>
      <c r="N598">
        <v>14</v>
      </c>
      <c r="O598" t="s">
        <v>835</v>
      </c>
      <c r="P598" t="s">
        <v>752</v>
      </c>
      <c r="Q598" t="s">
        <v>753</v>
      </c>
      <c r="S598" t="s">
        <v>754</v>
      </c>
      <c r="T598" t="s">
        <v>1383</v>
      </c>
      <c r="U598" t="s">
        <v>1384</v>
      </c>
      <c r="V598" t="s">
        <v>1385</v>
      </c>
      <c r="W598" s="2">
        <v>44224</v>
      </c>
      <c r="X598" t="s">
        <v>1016</v>
      </c>
      <c r="Y598" t="s">
        <v>960</v>
      </c>
      <c r="Z598">
        <v>14</v>
      </c>
      <c r="AA598" t="s">
        <v>1081</v>
      </c>
      <c r="AB598" t="s">
        <v>752</v>
      </c>
    </row>
    <row r="599" spans="2:29" x14ac:dyDescent="0.25">
      <c r="B599" t="s">
        <v>145</v>
      </c>
      <c r="C599" t="s">
        <v>125</v>
      </c>
      <c r="D599" t="s">
        <v>126</v>
      </c>
      <c r="E599" t="s">
        <v>15</v>
      </c>
      <c r="F599">
        <v>0</v>
      </c>
      <c r="G599" t="s">
        <v>749</v>
      </c>
      <c r="H599">
        <v>0</v>
      </c>
      <c r="J599">
        <v>1</v>
      </c>
      <c r="K599" s="2">
        <v>44726.43047939815</v>
      </c>
      <c r="L599" t="s">
        <v>750</v>
      </c>
      <c r="N599">
        <v>13.6</v>
      </c>
      <c r="O599" t="s">
        <v>1316</v>
      </c>
      <c r="P599" t="s">
        <v>752</v>
      </c>
      <c r="Q599" t="s">
        <v>753</v>
      </c>
      <c r="S599" t="s">
        <v>754</v>
      </c>
      <c r="T599" t="s">
        <v>1383</v>
      </c>
      <c r="U599" t="s">
        <v>1384</v>
      </c>
      <c r="V599" t="s">
        <v>1385</v>
      </c>
      <c r="W599" s="2">
        <v>44267</v>
      </c>
      <c r="X599" t="s">
        <v>1386</v>
      </c>
      <c r="Y599" t="s">
        <v>960</v>
      </c>
      <c r="Z599">
        <v>13.6</v>
      </c>
      <c r="AA599" t="s">
        <v>1316</v>
      </c>
      <c r="AB599" t="s">
        <v>752</v>
      </c>
    </row>
    <row r="600" spans="2:29" x14ac:dyDescent="0.25">
      <c r="B600" t="s">
        <v>145</v>
      </c>
      <c r="C600" t="s">
        <v>125</v>
      </c>
      <c r="D600" t="s">
        <v>126</v>
      </c>
      <c r="E600" t="s">
        <v>18</v>
      </c>
      <c r="F600">
        <v>1</v>
      </c>
      <c r="G600" t="s">
        <v>749</v>
      </c>
      <c r="H600">
        <v>0</v>
      </c>
      <c r="J600">
        <v>1</v>
      </c>
      <c r="K600" s="2">
        <v>44726.43047939815</v>
      </c>
      <c r="L600" t="s">
        <v>750</v>
      </c>
      <c r="N600">
        <v>13.2</v>
      </c>
      <c r="O600" t="s">
        <v>1194</v>
      </c>
      <c r="P600" t="s">
        <v>752</v>
      </c>
      <c r="Q600" t="s">
        <v>753</v>
      </c>
      <c r="S600" t="s">
        <v>754</v>
      </c>
      <c r="T600" t="s">
        <v>1383</v>
      </c>
      <c r="U600" t="s">
        <v>1384</v>
      </c>
      <c r="V600" t="s">
        <v>1385</v>
      </c>
      <c r="W600" s="2">
        <v>44313</v>
      </c>
      <c r="X600" t="s">
        <v>1387</v>
      </c>
      <c r="Y600" t="s">
        <v>960</v>
      </c>
      <c r="Z600">
        <v>13.2</v>
      </c>
      <c r="AA600" t="s">
        <v>1194</v>
      </c>
      <c r="AB600" t="s">
        <v>752</v>
      </c>
    </row>
    <row r="601" spans="2:29" x14ac:dyDescent="0.25">
      <c r="B601" t="s">
        <v>145</v>
      </c>
      <c r="C601" t="s">
        <v>125</v>
      </c>
      <c r="D601" t="s">
        <v>126</v>
      </c>
      <c r="E601" t="s">
        <v>20</v>
      </c>
      <c r="F601">
        <v>2</v>
      </c>
      <c r="G601" t="s">
        <v>749</v>
      </c>
      <c r="H601">
        <v>0</v>
      </c>
      <c r="J601">
        <v>1</v>
      </c>
      <c r="K601" s="2">
        <v>44726.43047939815</v>
      </c>
      <c r="L601" t="s">
        <v>750</v>
      </c>
      <c r="N601">
        <v>17.5</v>
      </c>
      <c r="O601" t="s">
        <v>993</v>
      </c>
      <c r="P601" t="s">
        <v>752</v>
      </c>
      <c r="Q601" t="s">
        <v>753</v>
      </c>
      <c r="S601" t="s">
        <v>754</v>
      </c>
      <c r="T601" t="s">
        <v>1383</v>
      </c>
      <c r="U601" t="s">
        <v>1384</v>
      </c>
      <c r="V601" t="s">
        <v>1385</v>
      </c>
      <c r="W601" s="2">
        <v>44356</v>
      </c>
      <c r="X601" t="s">
        <v>1388</v>
      </c>
      <c r="Y601" t="s">
        <v>960</v>
      </c>
      <c r="Z601">
        <v>17.5</v>
      </c>
      <c r="AA601" t="s">
        <v>993</v>
      </c>
      <c r="AB601" t="s">
        <v>752</v>
      </c>
    </row>
    <row r="602" spans="2:29" x14ac:dyDescent="0.25">
      <c r="B602" t="s">
        <v>145</v>
      </c>
      <c r="C602" t="s">
        <v>125</v>
      </c>
      <c r="D602" t="s">
        <v>126</v>
      </c>
      <c r="E602" t="s">
        <v>95</v>
      </c>
      <c r="F602">
        <v>3</v>
      </c>
      <c r="G602" t="s">
        <v>749</v>
      </c>
      <c r="H602">
        <v>0</v>
      </c>
      <c r="J602">
        <v>1</v>
      </c>
      <c r="K602" s="2">
        <v>44726.43047939815</v>
      </c>
      <c r="L602" t="s">
        <v>750</v>
      </c>
      <c r="N602">
        <v>0</v>
      </c>
      <c r="O602" t="s">
        <v>826</v>
      </c>
      <c r="P602" t="s">
        <v>752</v>
      </c>
      <c r="Q602" t="s">
        <v>753</v>
      </c>
      <c r="S602" t="s">
        <v>754</v>
      </c>
      <c r="T602" t="s">
        <v>1383</v>
      </c>
      <c r="U602" t="s">
        <v>1384</v>
      </c>
      <c r="V602" t="s">
        <v>1385</v>
      </c>
      <c r="W602" s="2">
        <v>44371</v>
      </c>
      <c r="X602" t="s">
        <v>1389</v>
      </c>
      <c r="Y602" t="s">
        <v>960</v>
      </c>
      <c r="AB602" t="s">
        <v>752</v>
      </c>
      <c r="AC602" t="s">
        <v>1026</v>
      </c>
    </row>
    <row r="603" spans="2:29" x14ac:dyDescent="0.25">
      <c r="B603" t="s">
        <v>146</v>
      </c>
      <c r="C603" t="s">
        <v>125</v>
      </c>
      <c r="D603" t="s">
        <v>126</v>
      </c>
      <c r="E603" t="s">
        <v>748</v>
      </c>
      <c r="F603">
        <v>0</v>
      </c>
      <c r="G603" t="s">
        <v>749</v>
      </c>
      <c r="H603">
        <v>0</v>
      </c>
      <c r="J603">
        <v>1</v>
      </c>
      <c r="K603" s="2">
        <v>44726.43047939815</v>
      </c>
      <c r="L603" t="s">
        <v>750</v>
      </c>
      <c r="N603">
        <v>95.5</v>
      </c>
      <c r="O603" t="s">
        <v>1390</v>
      </c>
      <c r="P603" t="s">
        <v>752</v>
      </c>
      <c r="Q603" t="s">
        <v>753</v>
      </c>
      <c r="S603" t="s">
        <v>754</v>
      </c>
      <c r="T603" t="s">
        <v>755</v>
      </c>
      <c r="V603" t="s">
        <v>756</v>
      </c>
      <c r="W603" s="2">
        <v>44223</v>
      </c>
      <c r="X603" t="s">
        <v>1391</v>
      </c>
      <c r="Y603" t="s">
        <v>960</v>
      </c>
      <c r="Z603">
        <v>71.599999999999994</v>
      </c>
      <c r="AA603" t="s">
        <v>1392</v>
      </c>
      <c r="AB603" t="s">
        <v>752</v>
      </c>
    </row>
    <row r="604" spans="2:29" x14ac:dyDescent="0.25">
      <c r="B604" t="s">
        <v>146</v>
      </c>
      <c r="C604" t="s">
        <v>125</v>
      </c>
      <c r="D604" t="s">
        <v>126</v>
      </c>
      <c r="E604" t="s">
        <v>748</v>
      </c>
      <c r="F604">
        <v>0</v>
      </c>
      <c r="G604" t="s">
        <v>749</v>
      </c>
      <c r="H604">
        <v>0</v>
      </c>
      <c r="J604">
        <v>2</v>
      </c>
      <c r="K604" s="2">
        <v>44726.43047939815</v>
      </c>
      <c r="L604" t="s">
        <v>750</v>
      </c>
      <c r="N604">
        <v>95.5</v>
      </c>
      <c r="O604" t="s">
        <v>1390</v>
      </c>
      <c r="P604" t="s">
        <v>752</v>
      </c>
      <c r="Q604" t="s">
        <v>760</v>
      </c>
      <c r="S604" t="s">
        <v>761</v>
      </c>
      <c r="T604" t="s">
        <v>1067</v>
      </c>
      <c r="V604" t="s">
        <v>1347</v>
      </c>
      <c r="W604" s="2">
        <v>44223</v>
      </c>
      <c r="X604" t="s">
        <v>1391</v>
      </c>
      <c r="Y604" t="s">
        <v>960</v>
      </c>
      <c r="Z604">
        <v>23.9</v>
      </c>
      <c r="AA604" t="s">
        <v>1393</v>
      </c>
      <c r="AB604" t="s">
        <v>752</v>
      </c>
    </row>
    <row r="605" spans="2:29" x14ac:dyDescent="0.25">
      <c r="B605" t="s">
        <v>146</v>
      </c>
      <c r="C605" t="s">
        <v>125</v>
      </c>
      <c r="D605" t="s">
        <v>126</v>
      </c>
      <c r="E605" t="s">
        <v>15</v>
      </c>
      <c r="F605">
        <v>0</v>
      </c>
      <c r="G605" t="s">
        <v>749</v>
      </c>
      <c r="H605">
        <v>0</v>
      </c>
      <c r="J605">
        <v>1</v>
      </c>
      <c r="K605" s="2">
        <v>44726.43047939815</v>
      </c>
      <c r="L605" t="s">
        <v>750</v>
      </c>
      <c r="N605">
        <v>64.8</v>
      </c>
      <c r="O605" t="s">
        <v>1394</v>
      </c>
      <c r="P605" t="s">
        <v>752</v>
      </c>
      <c r="Q605" t="s">
        <v>753</v>
      </c>
      <c r="S605" t="s">
        <v>754</v>
      </c>
      <c r="T605" t="s">
        <v>755</v>
      </c>
      <c r="V605" t="s">
        <v>756</v>
      </c>
      <c r="W605" s="2">
        <v>44271</v>
      </c>
      <c r="X605" t="s">
        <v>1299</v>
      </c>
      <c r="Y605" t="s">
        <v>960</v>
      </c>
      <c r="Z605">
        <v>47.5</v>
      </c>
      <c r="AA605" t="s">
        <v>1395</v>
      </c>
      <c r="AB605" t="s">
        <v>752</v>
      </c>
    </row>
    <row r="606" spans="2:29" x14ac:dyDescent="0.25">
      <c r="B606" t="s">
        <v>146</v>
      </c>
      <c r="C606" t="s">
        <v>125</v>
      </c>
      <c r="D606" t="s">
        <v>126</v>
      </c>
      <c r="E606" t="s">
        <v>15</v>
      </c>
      <c r="F606">
        <v>0</v>
      </c>
      <c r="G606" t="s">
        <v>749</v>
      </c>
      <c r="H606">
        <v>0</v>
      </c>
      <c r="J606">
        <v>2</v>
      </c>
      <c r="K606" s="2">
        <v>44726.43047939815</v>
      </c>
      <c r="L606" t="s">
        <v>750</v>
      </c>
      <c r="N606">
        <v>64.8</v>
      </c>
      <c r="O606" t="s">
        <v>1394</v>
      </c>
      <c r="P606" t="s">
        <v>752</v>
      </c>
      <c r="Q606" t="s">
        <v>760</v>
      </c>
      <c r="S606" t="s">
        <v>761</v>
      </c>
      <c r="T606" t="s">
        <v>1067</v>
      </c>
      <c r="V606" t="s">
        <v>1347</v>
      </c>
      <c r="W606" s="2">
        <v>44271</v>
      </c>
      <c r="X606" t="s">
        <v>1299</v>
      </c>
      <c r="Y606" t="s">
        <v>960</v>
      </c>
      <c r="Z606">
        <v>17.3</v>
      </c>
      <c r="AA606" t="s">
        <v>1396</v>
      </c>
      <c r="AB606" t="s">
        <v>752</v>
      </c>
    </row>
    <row r="607" spans="2:29" x14ac:dyDescent="0.25">
      <c r="B607" t="s">
        <v>146</v>
      </c>
      <c r="C607" t="s">
        <v>125</v>
      </c>
      <c r="D607" t="s">
        <v>126</v>
      </c>
      <c r="E607" t="s">
        <v>18</v>
      </c>
      <c r="F607">
        <v>1</v>
      </c>
      <c r="G607" t="s">
        <v>749</v>
      </c>
      <c r="H607">
        <v>0</v>
      </c>
      <c r="J607">
        <v>1</v>
      </c>
      <c r="K607" s="2">
        <v>44726.43047939815</v>
      </c>
      <c r="L607" t="s">
        <v>750</v>
      </c>
      <c r="N607">
        <v>51.4</v>
      </c>
      <c r="O607" t="s">
        <v>1397</v>
      </c>
      <c r="P607" t="s">
        <v>752</v>
      </c>
      <c r="Q607" t="s">
        <v>753</v>
      </c>
      <c r="S607" t="s">
        <v>754</v>
      </c>
      <c r="T607" t="s">
        <v>755</v>
      </c>
      <c r="V607" t="s">
        <v>756</v>
      </c>
      <c r="W607" s="2">
        <v>44323</v>
      </c>
      <c r="X607" t="s">
        <v>1360</v>
      </c>
      <c r="Y607" t="s">
        <v>960</v>
      </c>
      <c r="Z607">
        <v>36.1</v>
      </c>
      <c r="AA607" t="s">
        <v>1047</v>
      </c>
      <c r="AB607" t="s">
        <v>752</v>
      </c>
    </row>
    <row r="608" spans="2:29" x14ac:dyDescent="0.25">
      <c r="B608" t="s">
        <v>146</v>
      </c>
      <c r="C608" t="s">
        <v>125</v>
      </c>
      <c r="D608" t="s">
        <v>126</v>
      </c>
      <c r="E608" t="s">
        <v>18</v>
      </c>
      <c r="F608">
        <v>1</v>
      </c>
      <c r="G608" t="s">
        <v>749</v>
      </c>
      <c r="H608">
        <v>0</v>
      </c>
      <c r="J608">
        <v>2</v>
      </c>
      <c r="K608" s="2">
        <v>44726.43047939815</v>
      </c>
      <c r="L608" t="s">
        <v>750</v>
      </c>
      <c r="N608">
        <v>51.4</v>
      </c>
      <c r="O608" t="s">
        <v>1397</v>
      </c>
      <c r="P608" t="s">
        <v>752</v>
      </c>
      <c r="Q608" t="s">
        <v>760</v>
      </c>
      <c r="S608" t="s">
        <v>761</v>
      </c>
      <c r="T608" t="s">
        <v>1067</v>
      </c>
      <c r="V608" t="s">
        <v>1347</v>
      </c>
      <c r="W608" s="2">
        <v>44323</v>
      </c>
      <c r="X608" t="s">
        <v>1360</v>
      </c>
      <c r="Y608" t="s">
        <v>960</v>
      </c>
      <c r="Z608">
        <v>15.3</v>
      </c>
      <c r="AA608" t="s">
        <v>1398</v>
      </c>
      <c r="AB608" t="s">
        <v>752</v>
      </c>
    </row>
    <row r="609" spans="2:28" x14ac:dyDescent="0.25">
      <c r="B609" t="s">
        <v>146</v>
      </c>
      <c r="C609" t="s">
        <v>125</v>
      </c>
      <c r="D609" t="s">
        <v>126</v>
      </c>
      <c r="E609" t="s">
        <v>20</v>
      </c>
      <c r="F609">
        <v>2</v>
      </c>
      <c r="G609" t="s">
        <v>749</v>
      </c>
      <c r="H609">
        <v>0</v>
      </c>
      <c r="J609">
        <v>1</v>
      </c>
      <c r="K609" s="2">
        <v>44726.43047939815</v>
      </c>
      <c r="L609" t="s">
        <v>750</v>
      </c>
      <c r="N609">
        <v>52.1</v>
      </c>
      <c r="O609" t="s">
        <v>1399</v>
      </c>
      <c r="P609" t="s">
        <v>752</v>
      </c>
      <c r="Q609" t="s">
        <v>753</v>
      </c>
      <c r="S609" t="s">
        <v>754</v>
      </c>
      <c r="T609" t="s">
        <v>755</v>
      </c>
      <c r="V609" t="s">
        <v>756</v>
      </c>
      <c r="W609" s="2">
        <v>44354</v>
      </c>
      <c r="X609" t="s">
        <v>1400</v>
      </c>
      <c r="Y609" t="s">
        <v>960</v>
      </c>
      <c r="Z609">
        <v>36.6</v>
      </c>
      <c r="AA609" t="s">
        <v>1223</v>
      </c>
      <c r="AB609" t="s">
        <v>752</v>
      </c>
    </row>
    <row r="610" spans="2:28" x14ac:dyDescent="0.25">
      <c r="B610" t="s">
        <v>146</v>
      </c>
      <c r="C610" t="s">
        <v>125</v>
      </c>
      <c r="D610" t="s">
        <v>126</v>
      </c>
      <c r="E610" t="s">
        <v>20</v>
      </c>
      <c r="F610">
        <v>2</v>
      </c>
      <c r="G610" t="s">
        <v>749</v>
      </c>
      <c r="H610">
        <v>0</v>
      </c>
      <c r="J610">
        <v>2</v>
      </c>
      <c r="K610" s="2">
        <v>44726.43047939815</v>
      </c>
      <c r="L610" t="s">
        <v>750</v>
      </c>
      <c r="N610">
        <v>52.1</v>
      </c>
      <c r="O610" t="s">
        <v>1399</v>
      </c>
      <c r="P610" t="s">
        <v>752</v>
      </c>
      <c r="Q610" t="s">
        <v>760</v>
      </c>
      <c r="S610" t="s">
        <v>761</v>
      </c>
      <c r="T610" t="s">
        <v>1067</v>
      </c>
      <c r="V610" t="s">
        <v>1347</v>
      </c>
      <c r="W610" s="2">
        <v>44354</v>
      </c>
      <c r="X610" t="s">
        <v>1400</v>
      </c>
      <c r="Y610" t="s">
        <v>960</v>
      </c>
      <c r="Z610">
        <v>15.5</v>
      </c>
      <c r="AA610" t="s">
        <v>1401</v>
      </c>
      <c r="AB610" t="s">
        <v>752</v>
      </c>
    </row>
    <row r="611" spans="2:28" x14ac:dyDescent="0.25">
      <c r="B611" t="s">
        <v>146</v>
      </c>
      <c r="C611" t="s">
        <v>125</v>
      </c>
      <c r="D611" t="s">
        <v>126</v>
      </c>
      <c r="E611" t="s">
        <v>22</v>
      </c>
      <c r="F611">
        <v>3</v>
      </c>
      <c r="G611" t="s">
        <v>749</v>
      </c>
      <c r="H611">
        <v>0</v>
      </c>
      <c r="J611">
        <v>1</v>
      </c>
      <c r="K611" s="2">
        <v>44726.43047939815</v>
      </c>
      <c r="L611" t="s">
        <v>750</v>
      </c>
      <c r="N611">
        <v>50.3</v>
      </c>
      <c r="O611" t="s">
        <v>1402</v>
      </c>
      <c r="P611" t="s">
        <v>752</v>
      </c>
      <c r="Q611" t="s">
        <v>753</v>
      </c>
      <c r="S611" t="s">
        <v>754</v>
      </c>
      <c r="T611" t="s">
        <v>755</v>
      </c>
      <c r="V611" t="s">
        <v>756</v>
      </c>
      <c r="W611" s="2">
        <v>44400</v>
      </c>
      <c r="X611" t="s">
        <v>1403</v>
      </c>
      <c r="Y611" t="s">
        <v>960</v>
      </c>
      <c r="Z611">
        <v>34.799999999999997</v>
      </c>
      <c r="AA611" t="s">
        <v>1364</v>
      </c>
      <c r="AB611" t="s">
        <v>752</v>
      </c>
    </row>
    <row r="612" spans="2:28" x14ac:dyDescent="0.25">
      <c r="B612" t="s">
        <v>146</v>
      </c>
      <c r="C612" t="s">
        <v>125</v>
      </c>
      <c r="D612" t="s">
        <v>126</v>
      </c>
      <c r="E612" t="s">
        <v>22</v>
      </c>
      <c r="F612">
        <v>3</v>
      </c>
      <c r="G612" t="s">
        <v>749</v>
      </c>
      <c r="H612">
        <v>0</v>
      </c>
      <c r="J612">
        <v>2</v>
      </c>
      <c r="K612" s="2">
        <v>44726.43047939815</v>
      </c>
      <c r="L612" t="s">
        <v>750</v>
      </c>
      <c r="N612">
        <v>50.3</v>
      </c>
      <c r="O612" t="s">
        <v>1402</v>
      </c>
      <c r="P612" t="s">
        <v>752</v>
      </c>
      <c r="Q612" t="s">
        <v>760</v>
      </c>
      <c r="S612" t="s">
        <v>761</v>
      </c>
      <c r="T612" t="s">
        <v>1067</v>
      </c>
      <c r="V612" t="s">
        <v>1347</v>
      </c>
      <c r="W612" s="2">
        <v>44400</v>
      </c>
      <c r="X612" t="s">
        <v>1403</v>
      </c>
      <c r="Y612" t="s">
        <v>960</v>
      </c>
      <c r="Z612">
        <v>15.5</v>
      </c>
      <c r="AA612" t="s">
        <v>1401</v>
      </c>
      <c r="AB612" t="s">
        <v>752</v>
      </c>
    </row>
    <row r="613" spans="2:28" x14ac:dyDescent="0.25">
      <c r="B613" t="s">
        <v>146</v>
      </c>
      <c r="C613" t="s">
        <v>125</v>
      </c>
      <c r="D613" t="s">
        <v>126</v>
      </c>
      <c r="E613" t="s">
        <v>26</v>
      </c>
      <c r="F613">
        <v>4</v>
      </c>
      <c r="G613" t="s">
        <v>749</v>
      </c>
      <c r="H613">
        <v>0</v>
      </c>
      <c r="J613">
        <v>1</v>
      </c>
      <c r="K613" s="2">
        <v>44726.43047939815</v>
      </c>
      <c r="L613" t="s">
        <v>750</v>
      </c>
      <c r="N613">
        <v>43.4</v>
      </c>
      <c r="O613" t="s">
        <v>1355</v>
      </c>
      <c r="P613" t="s">
        <v>752</v>
      </c>
      <c r="Q613" t="s">
        <v>753</v>
      </c>
      <c r="S613" t="s">
        <v>754</v>
      </c>
      <c r="T613" t="s">
        <v>755</v>
      </c>
      <c r="V613" t="s">
        <v>756</v>
      </c>
      <c r="W613" s="2">
        <v>44480</v>
      </c>
      <c r="X613" t="s">
        <v>1378</v>
      </c>
      <c r="Y613" t="s">
        <v>960</v>
      </c>
      <c r="Z613">
        <v>28.4</v>
      </c>
      <c r="AA613" t="s">
        <v>1300</v>
      </c>
      <c r="AB613" t="s">
        <v>752</v>
      </c>
    </row>
    <row r="614" spans="2:28" x14ac:dyDescent="0.25">
      <c r="B614" t="s">
        <v>146</v>
      </c>
      <c r="C614" t="s">
        <v>125</v>
      </c>
      <c r="D614" t="s">
        <v>126</v>
      </c>
      <c r="E614" t="s">
        <v>26</v>
      </c>
      <c r="F614">
        <v>4</v>
      </c>
      <c r="G614" t="s">
        <v>749</v>
      </c>
      <c r="H614">
        <v>0</v>
      </c>
      <c r="J614">
        <v>2</v>
      </c>
      <c r="K614" s="2">
        <v>44726.43047939815</v>
      </c>
      <c r="L614" t="s">
        <v>750</v>
      </c>
      <c r="N614">
        <v>43.4</v>
      </c>
      <c r="O614" t="s">
        <v>1355</v>
      </c>
      <c r="P614" t="s">
        <v>752</v>
      </c>
      <c r="Q614" t="s">
        <v>760</v>
      </c>
      <c r="S614" t="s">
        <v>761</v>
      </c>
      <c r="T614" t="s">
        <v>1067</v>
      </c>
      <c r="V614" t="s">
        <v>1347</v>
      </c>
      <c r="W614" s="2">
        <v>44480</v>
      </c>
      <c r="X614" t="s">
        <v>1378</v>
      </c>
      <c r="Y614" t="s">
        <v>960</v>
      </c>
      <c r="Z614">
        <v>15</v>
      </c>
      <c r="AA614" t="s">
        <v>1404</v>
      </c>
      <c r="AB614" t="s">
        <v>752</v>
      </c>
    </row>
    <row r="615" spans="2:28" x14ac:dyDescent="0.25">
      <c r="B615" t="s">
        <v>146</v>
      </c>
      <c r="C615" t="s">
        <v>125</v>
      </c>
      <c r="D615" t="s">
        <v>126</v>
      </c>
      <c r="E615" t="s">
        <v>24</v>
      </c>
      <c r="F615">
        <v>5</v>
      </c>
      <c r="G615" t="s">
        <v>749</v>
      </c>
      <c r="H615">
        <v>0</v>
      </c>
      <c r="J615">
        <v>1</v>
      </c>
      <c r="K615" s="2">
        <v>44726.43047939815</v>
      </c>
      <c r="L615" t="s">
        <v>750</v>
      </c>
      <c r="N615">
        <v>46.5</v>
      </c>
      <c r="O615" t="s">
        <v>1230</v>
      </c>
      <c r="P615" t="s">
        <v>752</v>
      </c>
      <c r="Q615" t="s">
        <v>753</v>
      </c>
      <c r="S615" t="s">
        <v>754</v>
      </c>
      <c r="T615" t="s">
        <v>755</v>
      </c>
      <c r="V615" t="s">
        <v>756</v>
      </c>
      <c r="W615" s="2">
        <v>44445</v>
      </c>
      <c r="X615" t="s">
        <v>1405</v>
      </c>
      <c r="Y615" t="s">
        <v>960</v>
      </c>
      <c r="Z615">
        <v>31.5</v>
      </c>
      <c r="AA615" t="s">
        <v>1406</v>
      </c>
      <c r="AB615" t="s">
        <v>752</v>
      </c>
    </row>
    <row r="616" spans="2:28" x14ac:dyDescent="0.25">
      <c r="B616" t="s">
        <v>146</v>
      </c>
      <c r="C616" t="s">
        <v>125</v>
      </c>
      <c r="D616" t="s">
        <v>126</v>
      </c>
      <c r="E616" t="s">
        <v>24</v>
      </c>
      <c r="F616">
        <v>5</v>
      </c>
      <c r="G616" t="s">
        <v>749</v>
      </c>
      <c r="H616">
        <v>0</v>
      </c>
      <c r="J616">
        <v>2</v>
      </c>
      <c r="K616" s="2">
        <v>44726.43047939815</v>
      </c>
      <c r="L616" t="s">
        <v>750</v>
      </c>
      <c r="N616">
        <v>46.5</v>
      </c>
      <c r="O616" t="s">
        <v>1230</v>
      </c>
      <c r="P616" t="s">
        <v>752</v>
      </c>
      <c r="Q616" t="s">
        <v>760</v>
      </c>
      <c r="S616" t="s">
        <v>761</v>
      </c>
      <c r="T616" t="s">
        <v>1067</v>
      </c>
      <c r="V616" t="s">
        <v>1347</v>
      </c>
      <c r="W616" s="2">
        <v>44445</v>
      </c>
      <c r="X616" t="s">
        <v>1405</v>
      </c>
      <c r="Y616" t="s">
        <v>960</v>
      </c>
      <c r="Z616">
        <v>15</v>
      </c>
      <c r="AA616" t="s">
        <v>1404</v>
      </c>
      <c r="AB616" t="s">
        <v>752</v>
      </c>
    </row>
    <row r="617" spans="2:28" x14ac:dyDescent="0.25">
      <c r="B617" t="s">
        <v>146</v>
      </c>
      <c r="C617" t="s">
        <v>125</v>
      </c>
      <c r="D617" t="s">
        <v>126</v>
      </c>
      <c r="E617" t="s">
        <v>29</v>
      </c>
      <c r="F617">
        <v>6</v>
      </c>
      <c r="G617" t="s">
        <v>749</v>
      </c>
      <c r="H617">
        <v>0</v>
      </c>
      <c r="J617">
        <v>1</v>
      </c>
      <c r="K617" s="2">
        <v>44726.43047939815</v>
      </c>
      <c r="L617" t="s">
        <v>750</v>
      </c>
      <c r="N617">
        <v>43.4</v>
      </c>
      <c r="O617" t="s">
        <v>1355</v>
      </c>
      <c r="P617" t="s">
        <v>752</v>
      </c>
      <c r="Q617" t="s">
        <v>753</v>
      </c>
      <c r="S617" t="s">
        <v>754</v>
      </c>
      <c r="T617" t="s">
        <v>755</v>
      </c>
      <c r="V617" t="s">
        <v>756</v>
      </c>
      <c r="W617" s="2">
        <v>44523</v>
      </c>
      <c r="X617" t="s">
        <v>839</v>
      </c>
      <c r="Y617" t="s">
        <v>960</v>
      </c>
      <c r="Z617">
        <v>28.4</v>
      </c>
      <c r="AA617" t="s">
        <v>1300</v>
      </c>
      <c r="AB617" t="s">
        <v>752</v>
      </c>
    </row>
    <row r="618" spans="2:28" x14ac:dyDescent="0.25">
      <c r="B618" t="s">
        <v>146</v>
      </c>
      <c r="C618" t="s">
        <v>125</v>
      </c>
      <c r="D618" t="s">
        <v>126</v>
      </c>
      <c r="E618" t="s">
        <v>29</v>
      </c>
      <c r="F618">
        <v>6</v>
      </c>
      <c r="G618" t="s">
        <v>749</v>
      </c>
      <c r="H618">
        <v>0</v>
      </c>
      <c r="J618">
        <v>2</v>
      </c>
      <c r="K618" s="2">
        <v>44726.43047939815</v>
      </c>
      <c r="L618" t="s">
        <v>750</v>
      </c>
      <c r="N618">
        <v>43.4</v>
      </c>
      <c r="O618" t="s">
        <v>1355</v>
      </c>
      <c r="P618" t="s">
        <v>752</v>
      </c>
      <c r="Q618" t="s">
        <v>760</v>
      </c>
      <c r="S618" t="s">
        <v>761</v>
      </c>
      <c r="T618" t="s">
        <v>1067</v>
      </c>
      <c r="V618" t="s">
        <v>1347</v>
      </c>
      <c r="W618" s="2">
        <v>44523</v>
      </c>
      <c r="X618" t="s">
        <v>839</v>
      </c>
      <c r="Y618" t="s">
        <v>960</v>
      </c>
      <c r="Z618">
        <v>15</v>
      </c>
      <c r="AA618" t="s">
        <v>1404</v>
      </c>
      <c r="AB618" t="s">
        <v>752</v>
      </c>
    </row>
    <row r="619" spans="2:28" x14ac:dyDescent="0.25">
      <c r="B619" t="s">
        <v>147</v>
      </c>
      <c r="C619" t="s">
        <v>125</v>
      </c>
      <c r="D619" t="s">
        <v>126</v>
      </c>
      <c r="E619" t="s">
        <v>748</v>
      </c>
      <c r="F619">
        <v>0</v>
      </c>
      <c r="G619" t="s">
        <v>749</v>
      </c>
      <c r="H619">
        <v>0</v>
      </c>
      <c r="J619">
        <v>1</v>
      </c>
      <c r="K619" s="2">
        <v>44726.43047939815</v>
      </c>
      <c r="L619" t="s">
        <v>750</v>
      </c>
      <c r="N619">
        <v>119.6</v>
      </c>
      <c r="O619" t="s">
        <v>1407</v>
      </c>
      <c r="P619" t="s">
        <v>752</v>
      </c>
      <c r="Q619" t="s">
        <v>753</v>
      </c>
      <c r="S619" t="s">
        <v>754</v>
      </c>
      <c r="T619" t="s">
        <v>755</v>
      </c>
      <c r="V619" t="s">
        <v>895</v>
      </c>
      <c r="W619" s="2">
        <v>44229</v>
      </c>
      <c r="X619" t="s">
        <v>1408</v>
      </c>
      <c r="Y619" t="s">
        <v>960</v>
      </c>
      <c r="Z619">
        <v>119.6</v>
      </c>
      <c r="AA619" t="s">
        <v>1407</v>
      </c>
      <c r="AB619" t="s">
        <v>752</v>
      </c>
    </row>
    <row r="620" spans="2:28" x14ac:dyDescent="0.25">
      <c r="B620" t="s">
        <v>147</v>
      </c>
      <c r="C620" t="s">
        <v>125</v>
      </c>
      <c r="D620" t="s">
        <v>126</v>
      </c>
      <c r="E620" t="s">
        <v>15</v>
      </c>
      <c r="F620">
        <v>0</v>
      </c>
      <c r="G620" t="s">
        <v>749</v>
      </c>
      <c r="H620">
        <v>0</v>
      </c>
      <c r="J620">
        <v>1</v>
      </c>
      <c r="K620" s="2">
        <v>44726.43047939815</v>
      </c>
      <c r="L620" t="s">
        <v>750</v>
      </c>
      <c r="N620">
        <v>51.2</v>
      </c>
      <c r="O620" t="s">
        <v>1409</v>
      </c>
      <c r="P620" t="s">
        <v>752</v>
      </c>
      <c r="Q620" t="s">
        <v>753</v>
      </c>
      <c r="S620" t="s">
        <v>754</v>
      </c>
      <c r="T620" t="s">
        <v>755</v>
      </c>
      <c r="V620" t="s">
        <v>895</v>
      </c>
      <c r="W620" s="2">
        <v>44277</v>
      </c>
      <c r="X620" t="s">
        <v>1410</v>
      </c>
      <c r="Y620" t="s">
        <v>960</v>
      </c>
      <c r="Z620">
        <v>51.2</v>
      </c>
      <c r="AA620" t="s">
        <v>1409</v>
      </c>
      <c r="AB620" t="s">
        <v>752</v>
      </c>
    </row>
    <row r="621" spans="2:28" x14ac:dyDescent="0.25">
      <c r="B621" t="s">
        <v>147</v>
      </c>
      <c r="C621" t="s">
        <v>125</v>
      </c>
      <c r="D621" t="s">
        <v>126</v>
      </c>
      <c r="E621" t="s">
        <v>18</v>
      </c>
      <c r="F621">
        <v>1</v>
      </c>
      <c r="G621" t="s">
        <v>749</v>
      </c>
      <c r="H621">
        <v>0</v>
      </c>
      <c r="J621">
        <v>1</v>
      </c>
      <c r="K621" s="2">
        <v>44726.43047939815</v>
      </c>
      <c r="L621" t="s">
        <v>750</v>
      </c>
      <c r="N621">
        <v>48.7</v>
      </c>
      <c r="O621" t="s">
        <v>1269</v>
      </c>
      <c r="P621" t="s">
        <v>752</v>
      </c>
      <c r="Q621" t="s">
        <v>753</v>
      </c>
      <c r="S621" t="s">
        <v>754</v>
      </c>
      <c r="T621" t="s">
        <v>755</v>
      </c>
      <c r="V621" t="s">
        <v>895</v>
      </c>
      <c r="W621" s="2">
        <v>44316</v>
      </c>
      <c r="X621" t="s">
        <v>1411</v>
      </c>
      <c r="Y621" t="s">
        <v>960</v>
      </c>
      <c r="Z621">
        <v>48.7</v>
      </c>
      <c r="AA621" t="s">
        <v>1269</v>
      </c>
      <c r="AB621" t="s">
        <v>752</v>
      </c>
    </row>
    <row r="622" spans="2:28" x14ac:dyDescent="0.25">
      <c r="B622" t="s">
        <v>147</v>
      </c>
      <c r="C622" t="s">
        <v>125</v>
      </c>
      <c r="D622" t="s">
        <v>126</v>
      </c>
      <c r="E622" t="s">
        <v>20</v>
      </c>
      <c r="F622">
        <v>2</v>
      </c>
      <c r="G622" t="s">
        <v>749</v>
      </c>
      <c r="H622">
        <v>0</v>
      </c>
      <c r="J622">
        <v>1</v>
      </c>
      <c r="K622" s="2">
        <v>44726.43047939815</v>
      </c>
      <c r="L622" t="s">
        <v>750</v>
      </c>
      <c r="N622">
        <v>46.4</v>
      </c>
      <c r="O622" t="s">
        <v>1412</v>
      </c>
      <c r="P622" t="s">
        <v>752</v>
      </c>
      <c r="Q622" t="s">
        <v>753</v>
      </c>
      <c r="S622" t="s">
        <v>754</v>
      </c>
      <c r="T622" t="s">
        <v>755</v>
      </c>
      <c r="V622" t="s">
        <v>895</v>
      </c>
      <c r="W622" s="2">
        <v>44358</v>
      </c>
      <c r="X622" t="s">
        <v>1413</v>
      </c>
      <c r="Y622" t="s">
        <v>960</v>
      </c>
      <c r="Z622">
        <v>46.4</v>
      </c>
      <c r="AA622" t="s">
        <v>1412</v>
      </c>
      <c r="AB622" t="s">
        <v>752</v>
      </c>
    </row>
    <row r="623" spans="2:28" x14ac:dyDescent="0.25">
      <c r="B623" t="s">
        <v>147</v>
      </c>
      <c r="C623" t="s">
        <v>125</v>
      </c>
      <c r="D623" t="s">
        <v>126</v>
      </c>
      <c r="E623" t="s">
        <v>22</v>
      </c>
      <c r="F623">
        <v>3</v>
      </c>
      <c r="G623" t="s">
        <v>749</v>
      </c>
      <c r="H623">
        <v>0</v>
      </c>
      <c r="J623">
        <v>1</v>
      </c>
      <c r="K623" s="2">
        <v>44726.43047939815</v>
      </c>
      <c r="L623" t="s">
        <v>750</v>
      </c>
      <c r="N623">
        <v>45.5</v>
      </c>
      <c r="O623" t="s">
        <v>1414</v>
      </c>
      <c r="P623" t="s">
        <v>752</v>
      </c>
      <c r="Q623" t="s">
        <v>753</v>
      </c>
      <c r="S623" t="s">
        <v>754</v>
      </c>
      <c r="T623" t="s">
        <v>755</v>
      </c>
      <c r="V623" t="s">
        <v>895</v>
      </c>
      <c r="W623" s="2">
        <v>44403</v>
      </c>
      <c r="X623" t="s">
        <v>1415</v>
      </c>
      <c r="Y623" t="s">
        <v>960</v>
      </c>
      <c r="Z623">
        <v>45.5</v>
      </c>
      <c r="AA623" t="s">
        <v>1414</v>
      </c>
      <c r="AB623" t="s">
        <v>752</v>
      </c>
    </row>
    <row r="624" spans="2:28" x14ac:dyDescent="0.25">
      <c r="B624" t="s">
        <v>147</v>
      </c>
      <c r="C624" t="s">
        <v>125</v>
      </c>
      <c r="D624" t="s">
        <v>126</v>
      </c>
      <c r="E624" t="s">
        <v>24</v>
      </c>
      <c r="F624">
        <v>4</v>
      </c>
      <c r="G624" t="s">
        <v>749</v>
      </c>
      <c r="H624">
        <v>0</v>
      </c>
      <c r="J624">
        <v>1</v>
      </c>
      <c r="K624" s="2">
        <v>44726.43047939815</v>
      </c>
      <c r="L624" t="s">
        <v>750</v>
      </c>
      <c r="N624">
        <v>48.4</v>
      </c>
      <c r="O624" t="s">
        <v>1416</v>
      </c>
      <c r="P624" t="s">
        <v>752</v>
      </c>
      <c r="Q624" t="s">
        <v>753</v>
      </c>
      <c r="S624" t="s">
        <v>754</v>
      </c>
      <c r="T624" t="s">
        <v>755</v>
      </c>
      <c r="V624" t="s">
        <v>895</v>
      </c>
      <c r="W624" s="2">
        <v>44445</v>
      </c>
      <c r="X624" t="s">
        <v>1405</v>
      </c>
      <c r="Y624" t="s">
        <v>960</v>
      </c>
      <c r="Z624">
        <v>48.4</v>
      </c>
      <c r="AA624" t="s">
        <v>1416</v>
      </c>
      <c r="AB624" t="s">
        <v>752</v>
      </c>
    </row>
    <row r="625" spans="1:28" x14ac:dyDescent="0.25">
      <c r="B625" t="s">
        <v>147</v>
      </c>
      <c r="C625" t="s">
        <v>125</v>
      </c>
      <c r="D625" t="s">
        <v>126</v>
      </c>
      <c r="E625" t="s">
        <v>26</v>
      </c>
      <c r="F625">
        <v>5</v>
      </c>
      <c r="G625" t="s">
        <v>749</v>
      </c>
      <c r="H625">
        <v>0</v>
      </c>
      <c r="J625">
        <v>1</v>
      </c>
      <c r="K625" s="2">
        <v>44726.43047939815</v>
      </c>
      <c r="L625" t="s">
        <v>750</v>
      </c>
      <c r="N625">
        <v>46.4</v>
      </c>
      <c r="O625" t="s">
        <v>1412</v>
      </c>
      <c r="P625" t="s">
        <v>752</v>
      </c>
      <c r="Q625" t="s">
        <v>753</v>
      </c>
      <c r="S625" t="s">
        <v>754</v>
      </c>
      <c r="T625" t="s">
        <v>755</v>
      </c>
      <c r="V625" t="s">
        <v>895</v>
      </c>
      <c r="W625" s="2">
        <v>44487</v>
      </c>
      <c r="X625" t="s">
        <v>1417</v>
      </c>
      <c r="Y625" t="s">
        <v>960</v>
      </c>
      <c r="Z625">
        <v>46.4</v>
      </c>
      <c r="AA625" t="s">
        <v>1412</v>
      </c>
      <c r="AB625" t="s">
        <v>752</v>
      </c>
    </row>
    <row r="626" spans="1:28" x14ac:dyDescent="0.25">
      <c r="B626" t="s">
        <v>147</v>
      </c>
      <c r="C626" t="s">
        <v>125</v>
      </c>
      <c r="D626" t="s">
        <v>126</v>
      </c>
      <c r="E626" t="s">
        <v>29</v>
      </c>
      <c r="F626">
        <v>6</v>
      </c>
      <c r="G626" t="s">
        <v>749</v>
      </c>
      <c r="H626">
        <v>0</v>
      </c>
      <c r="J626">
        <v>1</v>
      </c>
      <c r="K626" s="2">
        <v>44726.43047939815</v>
      </c>
      <c r="L626" t="s">
        <v>750</v>
      </c>
      <c r="N626">
        <v>45.1</v>
      </c>
      <c r="O626" t="s">
        <v>1192</v>
      </c>
      <c r="P626" t="s">
        <v>752</v>
      </c>
      <c r="Q626" t="s">
        <v>753</v>
      </c>
      <c r="S626" t="s">
        <v>754</v>
      </c>
      <c r="T626" t="s">
        <v>755</v>
      </c>
      <c r="V626" t="s">
        <v>895</v>
      </c>
      <c r="W626" s="2">
        <v>44529</v>
      </c>
      <c r="X626" t="s">
        <v>1418</v>
      </c>
      <c r="Y626" t="s">
        <v>960</v>
      </c>
      <c r="Z626">
        <v>45.1</v>
      </c>
      <c r="AA626" t="s">
        <v>1192</v>
      </c>
      <c r="AB626" t="s">
        <v>752</v>
      </c>
    </row>
    <row r="627" spans="1:28" x14ac:dyDescent="0.25">
      <c r="A627" t="s">
        <v>35</v>
      </c>
      <c r="B627" t="s">
        <v>147</v>
      </c>
      <c r="C627" t="s">
        <v>125</v>
      </c>
      <c r="D627" t="s">
        <v>126</v>
      </c>
      <c r="E627" t="s">
        <v>148</v>
      </c>
      <c r="F627">
        <v>7</v>
      </c>
      <c r="G627" t="s">
        <v>749</v>
      </c>
      <c r="H627">
        <v>0</v>
      </c>
      <c r="J627">
        <v>1</v>
      </c>
      <c r="K627" s="2">
        <v>44726.43047939815</v>
      </c>
      <c r="L627" t="s">
        <v>750</v>
      </c>
      <c r="N627">
        <v>45.2</v>
      </c>
      <c r="O627" t="s">
        <v>1419</v>
      </c>
      <c r="P627" t="s">
        <v>752</v>
      </c>
      <c r="Q627" t="s">
        <v>753</v>
      </c>
      <c r="S627" t="s">
        <v>754</v>
      </c>
      <c r="T627" t="s">
        <v>755</v>
      </c>
      <c r="V627" t="s">
        <v>895</v>
      </c>
      <c r="W627" s="2">
        <v>44600</v>
      </c>
      <c r="X627" t="s">
        <v>1420</v>
      </c>
      <c r="Y627" t="s">
        <v>960</v>
      </c>
      <c r="Z627">
        <v>45.2</v>
      </c>
      <c r="AA627" t="s">
        <v>1419</v>
      </c>
      <c r="AB627" t="s">
        <v>752</v>
      </c>
    </row>
    <row r="628" spans="1:28" x14ac:dyDescent="0.25">
      <c r="B628" t="s">
        <v>150</v>
      </c>
      <c r="C628" t="s">
        <v>125</v>
      </c>
      <c r="D628" t="s">
        <v>126</v>
      </c>
      <c r="E628" t="s">
        <v>748</v>
      </c>
      <c r="F628">
        <v>0</v>
      </c>
      <c r="G628" t="s">
        <v>749</v>
      </c>
      <c r="H628">
        <v>0</v>
      </c>
      <c r="J628">
        <v>1</v>
      </c>
      <c r="K628" s="2">
        <v>44726.43047939815</v>
      </c>
      <c r="L628" t="s">
        <v>750</v>
      </c>
      <c r="N628">
        <v>82.5</v>
      </c>
      <c r="O628" t="s">
        <v>1421</v>
      </c>
      <c r="P628" t="s">
        <v>752</v>
      </c>
      <c r="Q628" t="s">
        <v>753</v>
      </c>
      <c r="S628" t="s">
        <v>761</v>
      </c>
      <c r="T628" t="s">
        <v>762</v>
      </c>
      <c r="V628" t="s">
        <v>1422</v>
      </c>
      <c r="W628" s="2">
        <v>44231</v>
      </c>
      <c r="X628" t="s">
        <v>1423</v>
      </c>
      <c r="Y628" t="s">
        <v>960</v>
      </c>
      <c r="Z628">
        <v>24.6</v>
      </c>
      <c r="AA628" t="s">
        <v>1074</v>
      </c>
      <c r="AB628" t="s">
        <v>752</v>
      </c>
    </row>
    <row r="629" spans="1:28" x14ac:dyDescent="0.25">
      <c r="B629" t="s">
        <v>150</v>
      </c>
      <c r="C629" t="s">
        <v>125</v>
      </c>
      <c r="D629" t="s">
        <v>126</v>
      </c>
      <c r="E629" t="s">
        <v>748</v>
      </c>
      <c r="F629">
        <v>0</v>
      </c>
      <c r="G629" t="s">
        <v>749</v>
      </c>
      <c r="H629">
        <v>0</v>
      </c>
      <c r="J629">
        <v>2</v>
      </c>
      <c r="K629" s="2">
        <v>44726.43047939815</v>
      </c>
      <c r="L629" t="s">
        <v>750</v>
      </c>
      <c r="N629">
        <v>82.5</v>
      </c>
      <c r="O629" t="s">
        <v>1421</v>
      </c>
      <c r="P629" t="s">
        <v>752</v>
      </c>
      <c r="Q629" t="s">
        <v>760</v>
      </c>
      <c r="S629" t="s">
        <v>754</v>
      </c>
      <c r="T629" t="s">
        <v>755</v>
      </c>
      <c r="V629" t="s">
        <v>1424</v>
      </c>
      <c r="W629" s="2">
        <v>44231</v>
      </c>
      <c r="X629" t="s">
        <v>1423</v>
      </c>
      <c r="Y629" t="s">
        <v>960</v>
      </c>
      <c r="Z629">
        <v>57.9</v>
      </c>
      <c r="AA629" t="s">
        <v>1206</v>
      </c>
      <c r="AB629" t="s">
        <v>752</v>
      </c>
    </row>
    <row r="630" spans="1:28" x14ac:dyDescent="0.25">
      <c r="B630" t="s">
        <v>150</v>
      </c>
      <c r="C630" t="s">
        <v>125</v>
      </c>
      <c r="D630" t="s">
        <v>126</v>
      </c>
      <c r="E630" t="s">
        <v>15</v>
      </c>
      <c r="F630">
        <v>0</v>
      </c>
      <c r="G630" t="s">
        <v>749</v>
      </c>
      <c r="H630">
        <v>0</v>
      </c>
      <c r="J630">
        <v>1</v>
      </c>
      <c r="K630" s="2">
        <v>44726.43047939815</v>
      </c>
      <c r="L630" t="s">
        <v>750</v>
      </c>
      <c r="N630">
        <v>71.599999999999994</v>
      </c>
      <c r="O630" t="s">
        <v>1392</v>
      </c>
      <c r="P630" t="s">
        <v>752</v>
      </c>
      <c r="Q630" t="s">
        <v>753</v>
      </c>
      <c r="S630" t="s">
        <v>761</v>
      </c>
      <c r="T630" t="s">
        <v>762</v>
      </c>
      <c r="V630" t="s">
        <v>1422</v>
      </c>
      <c r="W630" s="2">
        <v>44284</v>
      </c>
      <c r="X630" t="s">
        <v>1425</v>
      </c>
      <c r="Y630" t="s">
        <v>960</v>
      </c>
      <c r="Z630">
        <v>23.9</v>
      </c>
      <c r="AA630" t="s">
        <v>1393</v>
      </c>
      <c r="AB630" t="s">
        <v>752</v>
      </c>
    </row>
    <row r="631" spans="1:28" x14ac:dyDescent="0.25">
      <c r="B631" t="s">
        <v>150</v>
      </c>
      <c r="C631" t="s">
        <v>125</v>
      </c>
      <c r="D631" t="s">
        <v>126</v>
      </c>
      <c r="E631" t="s">
        <v>15</v>
      </c>
      <c r="F631">
        <v>0</v>
      </c>
      <c r="G631" t="s">
        <v>749</v>
      </c>
      <c r="H631">
        <v>0</v>
      </c>
      <c r="J631">
        <v>2</v>
      </c>
      <c r="K631" s="2">
        <v>44726.43047939815</v>
      </c>
      <c r="L631" t="s">
        <v>750</v>
      </c>
      <c r="N631">
        <v>71.599999999999994</v>
      </c>
      <c r="O631" t="s">
        <v>1392</v>
      </c>
      <c r="P631" t="s">
        <v>752</v>
      </c>
      <c r="Q631" t="s">
        <v>760</v>
      </c>
      <c r="S631" t="s">
        <v>754</v>
      </c>
      <c r="T631" t="s">
        <v>755</v>
      </c>
      <c r="V631" t="s">
        <v>1424</v>
      </c>
      <c r="W631" s="2">
        <v>44284</v>
      </c>
      <c r="X631" t="s">
        <v>1425</v>
      </c>
      <c r="Y631" t="s">
        <v>960</v>
      </c>
      <c r="Z631">
        <v>47.7</v>
      </c>
      <c r="AA631" t="s">
        <v>1426</v>
      </c>
      <c r="AB631" t="s">
        <v>752</v>
      </c>
    </row>
    <row r="632" spans="1:28" x14ac:dyDescent="0.25">
      <c r="B632" t="s">
        <v>150</v>
      </c>
      <c r="C632" t="s">
        <v>125</v>
      </c>
      <c r="D632" t="s">
        <v>126</v>
      </c>
      <c r="E632" t="s">
        <v>18</v>
      </c>
      <c r="F632">
        <v>1</v>
      </c>
      <c r="G632" t="s">
        <v>749</v>
      </c>
      <c r="H632">
        <v>0</v>
      </c>
      <c r="J632">
        <v>1</v>
      </c>
      <c r="K632" s="2">
        <v>44726.43047939815</v>
      </c>
      <c r="L632" t="s">
        <v>750</v>
      </c>
      <c r="N632">
        <v>101.8</v>
      </c>
      <c r="O632" t="s">
        <v>1427</v>
      </c>
      <c r="P632" t="s">
        <v>752</v>
      </c>
      <c r="Q632" t="s">
        <v>753</v>
      </c>
      <c r="S632" t="s">
        <v>761</v>
      </c>
      <c r="T632" t="s">
        <v>762</v>
      </c>
      <c r="V632" t="s">
        <v>1422</v>
      </c>
      <c r="W632" s="2">
        <v>44326</v>
      </c>
      <c r="X632" t="s">
        <v>811</v>
      </c>
      <c r="Y632" t="s">
        <v>960</v>
      </c>
      <c r="Z632">
        <v>21.5</v>
      </c>
      <c r="AA632" t="s">
        <v>1428</v>
      </c>
      <c r="AB632" t="s">
        <v>752</v>
      </c>
    </row>
    <row r="633" spans="1:28" x14ac:dyDescent="0.25">
      <c r="B633" t="s">
        <v>150</v>
      </c>
      <c r="C633" t="s">
        <v>125</v>
      </c>
      <c r="D633" t="s">
        <v>126</v>
      </c>
      <c r="E633" t="s">
        <v>18</v>
      </c>
      <c r="F633">
        <v>1</v>
      </c>
      <c r="G633" t="s">
        <v>749</v>
      </c>
      <c r="H633">
        <v>0</v>
      </c>
      <c r="J633">
        <v>2</v>
      </c>
      <c r="K633" s="2">
        <v>44726.43047939815</v>
      </c>
      <c r="L633" t="s">
        <v>750</v>
      </c>
      <c r="N633">
        <v>101.8</v>
      </c>
      <c r="O633" t="s">
        <v>1427</v>
      </c>
      <c r="P633" t="s">
        <v>752</v>
      </c>
      <c r="Q633" t="s">
        <v>760</v>
      </c>
      <c r="S633" t="s">
        <v>754</v>
      </c>
      <c r="T633" t="s">
        <v>755</v>
      </c>
      <c r="V633" t="s">
        <v>1424</v>
      </c>
      <c r="W633" s="2">
        <v>44326</v>
      </c>
      <c r="X633" t="s">
        <v>811</v>
      </c>
      <c r="Y633" t="s">
        <v>960</v>
      </c>
      <c r="Z633">
        <v>80.3</v>
      </c>
      <c r="AA633" t="s">
        <v>1429</v>
      </c>
      <c r="AB633" t="s">
        <v>752</v>
      </c>
    </row>
    <row r="634" spans="1:28" x14ac:dyDescent="0.25">
      <c r="B634" t="s">
        <v>151</v>
      </c>
      <c r="C634" t="s">
        <v>125</v>
      </c>
      <c r="D634" t="s">
        <v>126</v>
      </c>
      <c r="E634" t="s">
        <v>748</v>
      </c>
      <c r="F634">
        <v>0</v>
      </c>
      <c r="G634" t="s">
        <v>749</v>
      </c>
      <c r="H634">
        <v>0</v>
      </c>
      <c r="J634">
        <v>1</v>
      </c>
      <c r="K634" s="2">
        <v>44726.43047939815</v>
      </c>
      <c r="L634" t="s">
        <v>750</v>
      </c>
      <c r="N634">
        <v>18</v>
      </c>
      <c r="O634" t="s">
        <v>773</v>
      </c>
      <c r="P634" t="s">
        <v>752</v>
      </c>
      <c r="Q634" t="s">
        <v>753</v>
      </c>
      <c r="S634" t="s">
        <v>761</v>
      </c>
      <c r="T634" t="s">
        <v>1067</v>
      </c>
      <c r="V634" t="s">
        <v>1347</v>
      </c>
      <c r="W634" s="2">
        <v>44247</v>
      </c>
      <c r="X634" t="s">
        <v>1314</v>
      </c>
      <c r="Y634" t="s">
        <v>960</v>
      </c>
      <c r="Z634">
        <v>18</v>
      </c>
      <c r="AA634" t="s">
        <v>773</v>
      </c>
      <c r="AB634" t="s">
        <v>752</v>
      </c>
    </row>
    <row r="635" spans="1:28" x14ac:dyDescent="0.25">
      <c r="B635" t="s">
        <v>151</v>
      </c>
      <c r="C635" t="s">
        <v>125</v>
      </c>
      <c r="D635" t="s">
        <v>126</v>
      </c>
      <c r="E635" t="s">
        <v>15</v>
      </c>
      <c r="F635">
        <v>0</v>
      </c>
      <c r="G635" t="s">
        <v>749</v>
      </c>
      <c r="H635">
        <v>0</v>
      </c>
      <c r="J635">
        <v>1</v>
      </c>
      <c r="K635" s="2">
        <v>44726.43047939815</v>
      </c>
      <c r="L635" t="s">
        <v>750</v>
      </c>
      <c r="N635">
        <v>10</v>
      </c>
      <c r="O635" t="s">
        <v>840</v>
      </c>
      <c r="P635" t="s">
        <v>752</v>
      </c>
      <c r="Q635" t="s">
        <v>753</v>
      </c>
      <c r="S635" t="s">
        <v>761</v>
      </c>
      <c r="T635" t="s">
        <v>1067</v>
      </c>
      <c r="V635" t="s">
        <v>1347</v>
      </c>
      <c r="W635" s="2">
        <v>44299</v>
      </c>
      <c r="X635" t="s">
        <v>1430</v>
      </c>
      <c r="Y635" t="s">
        <v>960</v>
      </c>
      <c r="Z635">
        <v>10</v>
      </c>
      <c r="AA635" t="s">
        <v>840</v>
      </c>
      <c r="AB635" t="s">
        <v>752</v>
      </c>
    </row>
    <row r="636" spans="1:28" x14ac:dyDescent="0.25">
      <c r="B636" t="s">
        <v>151</v>
      </c>
      <c r="C636" t="s">
        <v>125</v>
      </c>
      <c r="D636" t="s">
        <v>126</v>
      </c>
      <c r="E636" t="s">
        <v>18</v>
      </c>
      <c r="F636">
        <v>1</v>
      </c>
      <c r="G636" t="s">
        <v>749</v>
      </c>
      <c r="H636">
        <v>0</v>
      </c>
      <c r="J636">
        <v>1</v>
      </c>
      <c r="K636" s="2">
        <v>44726.43047939815</v>
      </c>
      <c r="L636" t="s">
        <v>750</v>
      </c>
      <c r="N636">
        <v>12.6</v>
      </c>
      <c r="O636" t="s">
        <v>1035</v>
      </c>
      <c r="P636" t="s">
        <v>752</v>
      </c>
      <c r="Q636" t="s">
        <v>753</v>
      </c>
      <c r="S636" t="s">
        <v>761</v>
      </c>
      <c r="T636" t="s">
        <v>1067</v>
      </c>
      <c r="V636" t="s">
        <v>1347</v>
      </c>
      <c r="W636" s="2">
        <v>44340</v>
      </c>
      <c r="X636" t="s">
        <v>1431</v>
      </c>
      <c r="Y636" t="s">
        <v>960</v>
      </c>
      <c r="Z636">
        <v>12.6</v>
      </c>
      <c r="AA636" t="s">
        <v>1035</v>
      </c>
      <c r="AB636" t="s">
        <v>752</v>
      </c>
    </row>
    <row r="637" spans="1:28" x14ac:dyDescent="0.25">
      <c r="B637" t="s">
        <v>151</v>
      </c>
      <c r="C637" t="s">
        <v>125</v>
      </c>
      <c r="D637" t="s">
        <v>126</v>
      </c>
      <c r="E637" t="s">
        <v>20</v>
      </c>
      <c r="F637">
        <v>2</v>
      </c>
      <c r="G637" t="s">
        <v>749</v>
      </c>
      <c r="H637">
        <v>0</v>
      </c>
      <c r="J637">
        <v>1</v>
      </c>
      <c r="K637" s="2">
        <v>44726.43047939815</v>
      </c>
      <c r="L637" t="s">
        <v>750</v>
      </c>
      <c r="N637">
        <v>12.1</v>
      </c>
      <c r="O637" t="s">
        <v>1432</v>
      </c>
      <c r="P637" t="s">
        <v>752</v>
      </c>
      <c r="Q637" t="s">
        <v>753</v>
      </c>
      <c r="S637" t="s">
        <v>761</v>
      </c>
      <c r="T637" t="s">
        <v>1067</v>
      </c>
      <c r="V637" t="s">
        <v>1347</v>
      </c>
      <c r="W637" s="2">
        <v>44382</v>
      </c>
      <c r="X637" t="s">
        <v>1433</v>
      </c>
      <c r="Y637" t="s">
        <v>960</v>
      </c>
      <c r="Z637">
        <v>12.1</v>
      </c>
      <c r="AA637" t="s">
        <v>1432</v>
      </c>
      <c r="AB637" t="s">
        <v>752</v>
      </c>
    </row>
    <row r="638" spans="1:28" x14ac:dyDescent="0.25">
      <c r="B638" t="s">
        <v>151</v>
      </c>
      <c r="C638" t="s">
        <v>125</v>
      </c>
      <c r="D638" t="s">
        <v>126</v>
      </c>
      <c r="E638" t="s">
        <v>22</v>
      </c>
      <c r="F638">
        <v>3</v>
      </c>
      <c r="G638" t="s">
        <v>749</v>
      </c>
      <c r="H638">
        <v>0</v>
      </c>
      <c r="J638">
        <v>1</v>
      </c>
      <c r="K638" s="2">
        <v>44726.43047939815</v>
      </c>
      <c r="L638" t="s">
        <v>750</v>
      </c>
      <c r="N638">
        <v>18.899999999999999</v>
      </c>
      <c r="O638" t="s">
        <v>1434</v>
      </c>
      <c r="P638" t="s">
        <v>752</v>
      </c>
      <c r="Q638" t="s">
        <v>753</v>
      </c>
      <c r="S638" t="s">
        <v>761</v>
      </c>
      <c r="T638" t="s">
        <v>1067</v>
      </c>
      <c r="V638" t="s">
        <v>1347</v>
      </c>
      <c r="W638" s="2">
        <v>44424</v>
      </c>
      <c r="X638" t="s">
        <v>1009</v>
      </c>
      <c r="Y638" t="s">
        <v>960</v>
      </c>
      <c r="Z638">
        <v>18.899999999999999</v>
      </c>
      <c r="AA638" t="s">
        <v>1434</v>
      </c>
      <c r="AB638" t="s">
        <v>752</v>
      </c>
    </row>
    <row r="639" spans="1:28" x14ac:dyDescent="0.25">
      <c r="B639" t="s">
        <v>152</v>
      </c>
      <c r="C639" t="s">
        <v>125</v>
      </c>
      <c r="D639" t="s">
        <v>126</v>
      </c>
      <c r="E639" t="s">
        <v>748</v>
      </c>
      <c r="F639">
        <v>0</v>
      </c>
      <c r="G639" t="s">
        <v>749</v>
      </c>
      <c r="H639">
        <v>0</v>
      </c>
      <c r="J639">
        <v>1</v>
      </c>
      <c r="K639" s="2">
        <v>44726.43047939815</v>
      </c>
      <c r="L639" t="s">
        <v>750</v>
      </c>
      <c r="N639">
        <v>59.4</v>
      </c>
      <c r="O639" t="s">
        <v>1435</v>
      </c>
      <c r="P639" t="s">
        <v>752</v>
      </c>
      <c r="Q639" t="s">
        <v>753</v>
      </c>
      <c r="S639" t="s">
        <v>761</v>
      </c>
      <c r="T639" t="s">
        <v>1067</v>
      </c>
      <c r="V639" t="s">
        <v>1068</v>
      </c>
      <c r="W639" s="2">
        <v>44274</v>
      </c>
      <c r="X639" t="s">
        <v>1436</v>
      </c>
      <c r="Y639" t="s">
        <v>960</v>
      </c>
      <c r="Z639">
        <v>40.799999999999997</v>
      </c>
      <c r="AA639" t="s">
        <v>1437</v>
      </c>
      <c r="AB639" t="s">
        <v>752</v>
      </c>
    </row>
    <row r="640" spans="1:28" x14ac:dyDescent="0.25">
      <c r="B640" t="s">
        <v>152</v>
      </c>
      <c r="C640" t="s">
        <v>125</v>
      </c>
      <c r="D640" t="s">
        <v>126</v>
      </c>
      <c r="E640" t="s">
        <v>748</v>
      </c>
      <c r="F640">
        <v>0</v>
      </c>
      <c r="G640" t="s">
        <v>749</v>
      </c>
      <c r="H640">
        <v>0</v>
      </c>
      <c r="J640">
        <v>2</v>
      </c>
      <c r="K640" s="2">
        <v>44726.43047939815</v>
      </c>
      <c r="L640" t="s">
        <v>750</v>
      </c>
      <c r="N640">
        <v>59.4</v>
      </c>
      <c r="O640" t="s">
        <v>1435</v>
      </c>
      <c r="P640" t="s">
        <v>752</v>
      </c>
      <c r="Q640" t="s">
        <v>760</v>
      </c>
      <c r="S640" t="s">
        <v>761</v>
      </c>
      <c r="T640" t="s">
        <v>814</v>
      </c>
      <c r="V640" t="s">
        <v>1183</v>
      </c>
      <c r="W640" s="2">
        <v>44274</v>
      </c>
      <c r="X640" t="s">
        <v>1436</v>
      </c>
      <c r="Y640" t="s">
        <v>960</v>
      </c>
      <c r="Z640">
        <v>18.600000000000001</v>
      </c>
      <c r="AA640" t="s">
        <v>1438</v>
      </c>
      <c r="AB640" t="s">
        <v>752</v>
      </c>
    </row>
    <row r="641" spans="2:29" x14ac:dyDescent="0.25">
      <c r="B641" t="s">
        <v>152</v>
      </c>
      <c r="C641" t="s">
        <v>125</v>
      </c>
      <c r="D641" t="s">
        <v>126</v>
      </c>
      <c r="E641" t="s">
        <v>15</v>
      </c>
      <c r="F641">
        <v>0</v>
      </c>
      <c r="G641" t="s">
        <v>749</v>
      </c>
      <c r="H641">
        <v>0</v>
      </c>
      <c r="J641">
        <v>1</v>
      </c>
      <c r="K641" s="2">
        <v>44726.43047939815</v>
      </c>
      <c r="L641" t="s">
        <v>750</v>
      </c>
      <c r="N641">
        <v>50.1</v>
      </c>
      <c r="O641" t="s">
        <v>1439</v>
      </c>
      <c r="P641" t="s">
        <v>752</v>
      </c>
      <c r="Q641" t="s">
        <v>753</v>
      </c>
      <c r="S641" t="s">
        <v>761</v>
      </c>
      <c r="T641" t="s">
        <v>1067</v>
      </c>
      <c r="V641" t="s">
        <v>1068</v>
      </c>
      <c r="W641" s="2">
        <v>44322</v>
      </c>
      <c r="X641" t="s">
        <v>1440</v>
      </c>
      <c r="Y641" t="s">
        <v>960</v>
      </c>
      <c r="Z641">
        <v>35.799999999999997</v>
      </c>
      <c r="AA641" t="s">
        <v>1441</v>
      </c>
      <c r="AB641" t="s">
        <v>752</v>
      </c>
    </row>
    <row r="642" spans="2:29" x14ac:dyDescent="0.25">
      <c r="B642" t="s">
        <v>152</v>
      </c>
      <c r="C642" t="s">
        <v>125</v>
      </c>
      <c r="D642" t="s">
        <v>126</v>
      </c>
      <c r="E642" t="s">
        <v>15</v>
      </c>
      <c r="F642">
        <v>0</v>
      </c>
      <c r="G642" t="s">
        <v>749</v>
      </c>
      <c r="H642">
        <v>0</v>
      </c>
      <c r="J642">
        <v>2</v>
      </c>
      <c r="K642" s="2">
        <v>44726.43047939815</v>
      </c>
      <c r="L642" t="s">
        <v>750</v>
      </c>
      <c r="N642">
        <v>50.1</v>
      </c>
      <c r="O642" t="s">
        <v>1439</v>
      </c>
      <c r="P642" t="s">
        <v>752</v>
      </c>
      <c r="Q642" t="s">
        <v>760</v>
      </c>
      <c r="S642" t="s">
        <v>761</v>
      </c>
      <c r="T642" t="s">
        <v>814</v>
      </c>
      <c r="V642" t="s">
        <v>1183</v>
      </c>
      <c r="W642" s="2">
        <v>44322</v>
      </c>
      <c r="X642" t="s">
        <v>1440</v>
      </c>
      <c r="Y642" t="s">
        <v>960</v>
      </c>
      <c r="Z642">
        <v>14.3</v>
      </c>
      <c r="AA642" t="s">
        <v>1442</v>
      </c>
      <c r="AB642" t="s">
        <v>752</v>
      </c>
    </row>
    <row r="643" spans="2:29" x14ac:dyDescent="0.25">
      <c r="B643" t="s">
        <v>152</v>
      </c>
      <c r="C643" t="s">
        <v>125</v>
      </c>
      <c r="D643" t="s">
        <v>126</v>
      </c>
      <c r="E643" t="s">
        <v>18</v>
      </c>
      <c r="F643">
        <v>1</v>
      </c>
      <c r="G643" t="s">
        <v>749</v>
      </c>
      <c r="H643">
        <v>0</v>
      </c>
      <c r="J643">
        <v>1</v>
      </c>
      <c r="K643" s="2">
        <v>44726.43047939815</v>
      </c>
      <c r="L643" t="s">
        <v>750</v>
      </c>
      <c r="N643">
        <v>49.5</v>
      </c>
      <c r="O643" t="s">
        <v>1227</v>
      </c>
      <c r="P643" t="s">
        <v>752</v>
      </c>
      <c r="Q643" t="s">
        <v>753</v>
      </c>
      <c r="S643" t="s">
        <v>761</v>
      </c>
      <c r="T643" t="s">
        <v>1067</v>
      </c>
      <c r="V643" t="s">
        <v>1068</v>
      </c>
      <c r="W643" s="2">
        <v>44364</v>
      </c>
      <c r="X643" t="s">
        <v>1443</v>
      </c>
      <c r="Y643" t="s">
        <v>960</v>
      </c>
      <c r="Z643">
        <v>35.1</v>
      </c>
      <c r="AA643" t="s">
        <v>1444</v>
      </c>
      <c r="AB643" t="s">
        <v>752</v>
      </c>
    </row>
    <row r="644" spans="2:29" x14ac:dyDescent="0.25">
      <c r="B644" t="s">
        <v>152</v>
      </c>
      <c r="C644" t="s">
        <v>125</v>
      </c>
      <c r="D644" t="s">
        <v>126</v>
      </c>
      <c r="E644" t="s">
        <v>18</v>
      </c>
      <c r="F644">
        <v>1</v>
      </c>
      <c r="G644" t="s">
        <v>749</v>
      </c>
      <c r="H644">
        <v>0</v>
      </c>
      <c r="J644">
        <v>2</v>
      </c>
      <c r="K644" s="2">
        <v>44726.43047939815</v>
      </c>
      <c r="L644" t="s">
        <v>750</v>
      </c>
      <c r="N644">
        <v>49.5</v>
      </c>
      <c r="O644" t="s">
        <v>1227</v>
      </c>
      <c r="P644" t="s">
        <v>752</v>
      </c>
      <c r="Q644" t="s">
        <v>760</v>
      </c>
      <c r="S644" t="s">
        <v>761</v>
      </c>
      <c r="T644" t="s">
        <v>814</v>
      </c>
      <c r="V644" t="s">
        <v>1183</v>
      </c>
      <c r="W644" s="2">
        <v>44364</v>
      </c>
      <c r="X644" t="s">
        <v>1443</v>
      </c>
      <c r="Y644" t="s">
        <v>960</v>
      </c>
      <c r="Z644">
        <v>14.4</v>
      </c>
      <c r="AA644" t="s">
        <v>1203</v>
      </c>
      <c r="AB644" t="s">
        <v>752</v>
      </c>
    </row>
    <row r="645" spans="2:29" x14ac:dyDescent="0.25">
      <c r="B645" t="s">
        <v>152</v>
      </c>
      <c r="C645" t="s">
        <v>125</v>
      </c>
      <c r="D645" t="s">
        <v>126</v>
      </c>
      <c r="E645" t="s">
        <v>20</v>
      </c>
      <c r="F645">
        <v>2</v>
      </c>
      <c r="G645" t="s">
        <v>749</v>
      </c>
      <c r="H645">
        <v>0</v>
      </c>
      <c r="J645">
        <v>1</v>
      </c>
      <c r="K645" s="2">
        <v>44726.43047939815</v>
      </c>
      <c r="L645" t="s">
        <v>750</v>
      </c>
      <c r="N645">
        <v>64</v>
      </c>
      <c r="O645" t="s">
        <v>973</v>
      </c>
      <c r="P645" t="s">
        <v>752</v>
      </c>
      <c r="Q645" t="s">
        <v>753</v>
      </c>
      <c r="S645" t="s">
        <v>761</v>
      </c>
      <c r="T645" t="s">
        <v>1067</v>
      </c>
      <c r="V645" t="s">
        <v>1068</v>
      </c>
      <c r="W645" s="2">
        <v>44404</v>
      </c>
      <c r="X645" t="s">
        <v>867</v>
      </c>
      <c r="Y645" t="s">
        <v>960</v>
      </c>
      <c r="Z645">
        <v>49.5</v>
      </c>
      <c r="AA645" t="s">
        <v>1227</v>
      </c>
      <c r="AB645" t="s">
        <v>752</v>
      </c>
    </row>
    <row r="646" spans="2:29" x14ac:dyDescent="0.25">
      <c r="B646" t="s">
        <v>152</v>
      </c>
      <c r="C646" t="s">
        <v>125</v>
      </c>
      <c r="D646" t="s">
        <v>126</v>
      </c>
      <c r="E646" t="s">
        <v>20</v>
      </c>
      <c r="F646">
        <v>2</v>
      </c>
      <c r="G646" t="s">
        <v>749</v>
      </c>
      <c r="H646">
        <v>0</v>
      </c>
      <c r="J646">
        <v>2</v>
      </c>
      <c r="K646" s="2">
        <v>44726.43047939815</v>
      </c>
      <c r="L646" t="s">
        <v>750</v>
      </c>
      <c r="N646">
        <v>64</v>
      </c>
      <c r="O646" t="s">
        <v>973</v>
      </c>
      <c r="P646" t="s">
        <v>752</v>
      </c>
      <c r="Q646" t="s">
        <v>760</v>
      </c>
      <c r="S646" t="s">
        <v>761</v>
      </c>
      <c r="T646" t="s">
        <v>814</v>
      </c>
      <c r="V646" t="s">
        <v>1183</v>
      </c>
      <c r="W646" s="2">
        <v>44404</v>
      </c>
      <c r="X646" t="s">
        <v>867</v>
      </c>
      <c r="Y646" t="s">
        <v>960</v>
      </c>
      <c r="Z646">
        <v>14.5</v>
      </c>
      <c r="AA646" t="s">
        <v>1445</v>
      </c>
      <c r="AB646" t="s">
        <v>752</v>
      </c>
    </row>
    <row r="647" spans="2:29" x14ac:dyDescent="0.25">
      <c r="B647" t="s">
        <v>153</v>
      </c>
      <c r="C647" t="s">
        <v>125</v>
      </c>
      <c r="D647" t="s">
        <v>126</v>
      </c>
      <c r="E647" t="s">
        <v>748</v>
      </c>
      <c r="F647">
        <v>0</v>
      </c>
      <c r="G647" t="s">
        <v>749</v>
      </c>
      <c r="H647">
        <v>0</v>
      </c>
      <c r="J647">
        <v>1</v>
      </c>
      <c r="K647" s="2">
        <v>44726.43047939815</v>
      </c>
      <c r="L647" t="s">
        <v>750</v>
      </c>
      <c r="N647">
        <v>53.8</v>
      </c>
      <c r="O647" t="s">
        <v>1236</v>
      </c>
      <c r="P647" t="s">
        <v>752</v>
      </c>
      <c r="Q647" t="s">
        <v>753</v>
      </c>
      <c r="S647" t="s">
        <v>754</v>
      </c>
      <c r="T647" t="s">
        <v>755</v>
      </c>
      <c r="V647" t="s">
        <v>831</v>
      </c>
      <c r="W647" s="2">
        <v>44302</v>
      </c>
      <c r="X647" t="s">
        <v>849</v>
      </c>
      <c r="Y647" t="s">
        <v>960</v>
      </c>
      <c r="Z647">
        <v>53.8</v>
      </c>
      <c r="AA647" t="s">
        <v>1236</v>
      </c>
      <c r="AB647" t="s">
        <v>752</v>
      </c>
    </row>
    <row r="648" spans="2:29" x14ac:dyDescent="0.25">
      <c r="B648" t="s">
        <v>153</v>
      </c>
      <c r="C648" t="s">
        <v>125</v>
      </c>
      <c r="D648" t="s">
        <v>126</v>
      </c>
      <c r="E648" t="s">
        <v>15</v>
      </c>
      <c r="F648">
        <v>0</v>
      </c>
      <c r="G648" t="s">
        <v>749</v>
      </c>
      <c r="H648">
        <v>0</v>
      </c>
      <c r="J648">
        <v>1</v>
      </c>
      <c r="K648" s="2">
        <v>44726.43047939815</v>
      </c>
      <c r="L648" t="s">
        <v>750</v>
      </c>
      <c r="N648">
        <v>53</v>
      </c>
      <c r="O648" t="s">
        <v>769</v>
      </c>
      <c r="P648" t="s">
        <v>752</v>
      </c>
      <c r="Q648" t="s">
        <v>753</v>
      </c>
      <c r="S648" t="s">
        <v>754</v>
      </c>
      <c r="T648" t="s">
        <v>755</v>
      </c>
      <c r="V648" t="s">
        <v>831</v>
      </c>
      <c r="W648" s="2">
        <v>44348</v>
      </c>
      <c r="X648" t="s">
        <v>1292</v>
      </c>
      <c r="Y648" t="s">
        <v>960</v>
      </c>
      <c r="Z648">
        <v>53</v>
      </c>
      <c r="AA648" t="s">
        <v>769</v>
      </c>
      <c r="AB648" t="s">
        <v>752</v>
      </c>
    </row>
    <row r="649" spans="2:29" x14ac:dyDescent="0.25">
      <c r="B649" t="s">
        <v>153</v>
      </c>
      <c r="C649" t="s">
        <v>125</v>
      </c>
      <c r="D649" t="s">
        <v>126</v>
      </c>
      <c r="E649" t="s">
        <v>18</v>
      </c>
      <c r="F649">
        <v>1</v>
      </c>
      <c r="G649" t="s">
        <v>749</v>
      </c>
      <c r="H649">
        <v>0</v>
      </c>
      <c r="J649">
        <v>1</v>
      </c>
      <c r="K649" s="2">
        <v>44726.43047939815</v>
      </c>
      <c r="L649" t="s">
        <v>750</v>
      </c>
      <c r="N649">
        <v>53.8</v>
      </c>
      <c r="O649" t="s">
        <v>1236</v>
      </c>
      <c r="P649" t="s">
        <v>752</v>
      </c>
      <c r="Q649" t="s">
        <v>753</v>
      </c>
      <c r="S649" t="s">
        <v>754</v>
      </c>
      <c r="T649" t="s">
        <v>755</v>
      </c>
      <c r="V649" t="s">
        <v>831</v>
      </c>
      <c r="W649" s="2">
        <v>44390</v>
      </c>
      <c r="X649" t="s">
        <v>851</v>
      </c>
      <c r="Y649" t="s">
        <v>960</v>
      </c>
      <c r="Z649">
        <v>53.8</v>
      </c>
      <c r="AA649" t="s">
        <v>1236</v>
      </c>
      <c r="AB649" t="s">
        <v>752</v>
      </c>
    </row>
    <row r="650" spans="2:29" x14ac:dyDescent="0.25">
      <c r="B650" t="s">
        <v>154</v>
      </c>
      <c r="C650" t="s">
        <v>125</v>
      </c>
      <c r="D650" t="s">
        <v>126</v>
      </c>
      <c r="E650" t="s">
        <v>748</v>
      </c>
      <c r="F650">
        <v>0</v>
      </c>
      <c r="G650" t="s">
        <v>749</v>
      </c>
      <c r="H650">
        <v>0</v>
      </c>
      <c r="J650">
        <v>1</v>
      </c>
      <c r="K650" s="2">
        <v>44726.43047939815</v>
      </c>
      <c r="L650" t="s">
        <v>750</v>
      </c>
      <c r="N650">
        <v>103.6</v>
      </c>
      <c r="O650" t="s">
        <v>1446</v>
      </c>
      <c r="P650" t="s">
        <v>752</v>
      </c>
      <c r="Q650" t="s">
        <v>753</v>
      </c>
      <c r="S650" t="s">
        <v>754</v>
      </c>
      <c r="T650" t="s">
        <v>755</v>
      </c>
      <c r="V650" t="s">
        <v>846</v>
      </c>
      <c r="W650" s="2">
        <v>44300</v>
      </c>
      <c r="X650" t="s">
        <v>1447</v>
      </c>
      <c r="Y650" t="s">
        <v>960</v>
      </c>
      <c r="Z650">
        <v>103.6</v>
      </c>
      <c r="AA650" t="s">
        <v>1446</v>
      </c>
      <c r="AB650" t="s">
        <v>752</v>
      </c>
    </row>
    <row r="651" spans="2:29" x14ac:dyDescent="0.25">
      <c r="B651" t="s">
        <v>154</v>
      </c>
      <c r="C651" t="s">
        <v>125</v>
      </c>
      <c r="D651" t="s">
        <v>126</v>
      </c>
      <c r="E651" t="s">
        <v>15</v>
      </c>
      <c r="F651">
        <v>0</v>
      </c>
      <c r="G651" t="s">
        <v>749</v>
      </c>
      <c r="H651">
        <v>0</v>
      </c>
      <c r="J651">
        <v>1</v>
      </c>
      <c r="K651" s="2">
        <v>44726.43047939815</v>
      </c>
      <c r="L651" t="s">
        <v>750</v>
      </c>
      <c r="N651">
        <v>75.8</v>
      </c>
      <c r="O651" t="s">
        <v>1448</v>
      </c>
      <c r="P651" t="s">
        <v>752</v>
      </c>
      <c r="Q651" t="s">
        <v>753</v>
      </c>
      <c r="S651" t="s">
        <v>754</v>
      </c>
      <c r="T651" t="s">
        <v>755</v>
      </c>
      <c r="V651" t="s">
        <v>846</v>
      </c>
      <c r="W651" s="2">
        <v>44347</v>
      </c>
      <c r="X651" t="s">
        <v>1349</v>
      </c>
      <c r="Y651" t="s">
        <v>960</v>
      </c>
      <c r="Z651">
        <v>75.8</v>
      </c>
      <c r="AA651" t="s">
        <v>1448</v>
      </c>
      <c r="AB651" t="s">
        <v>752</v>
      </c>
    </row>
    <row r="652" spans="2:29" x14ac:dyDescent="0.25">
      <c r="B652" t="s">
        <v>155</v>
      </c>
      <c r="C652" t="s">
        <v>125</v>
      </c>
      <c r="D652" t="s">
        <v>126</v>
      </c>
      <c r="E652" t="s">
        <v>748</v>
      </c>
      <c r="F652">
        <v>0</v>
      </c>
      <c r="G652" t="s">
        <v>749</v>
      </c>
      <c r="H652">
        <v>0</v>
      </c>
      <c r="J652">
        <v>1</v>
      </c>
      <c r="K652" s="2">
        <v>44726.43047939815</v>
      </c>
      <c r="L652" t="s">
        <v>750</v>
      </c>
      <c r="N652">
        <v>54.2</v>
      </c>
      <c r="O652" t="s">
        <v>1361</v>
      </c>
      <c r="P652" t="s">
        <v>752</v>
      </c>
      <c r="Q652" t="s">
        <v>753</v>
      </c>
      <c r="S652" t="s">
        <v>754</v>
      </c>
      <c r="T652" t="s">
        <v>755</v>
      </c>
      <c r="V652" t="s">
        <v>1362</v>
      </c>
      <c r="W652" s="2">
        <v>44307</v>
      </c>
      <c r="X652" t="s">
        <v>1325</v>
      </c>
      <c r="Y652" t="s">
        <v>960</v>
      </c>
      <c r="Z652">
        <v>36</v>
      </c>
      <c r="AA652" t="s">
        <v>868</v>
      </c>
      <c r="AB652" t="s">
        <v>752</v>
      </c>
    </row>
    <row r="653" spans="2:29" x14ac:dyDescent="0.25">
      <c r="B653" t="s">
        <v>155</v>
      </c>
      <c r="C653" t="s">
        <v>125</v>
      </c>
      <c r="D653" t="s">
        <v>126</v>
      </c>
      <c r="E653" t="s">
        <v>748</v>
      </c>
      <c r="F653">
        <v>0</v>
      </c>
      <c r="G653" t="s">
        <v>749</v>
      </c>
      <c r="H653">
        <v>0</v>
      </c>
      <c r="J653">
        <v>2</v>
      </c>
      <c r="K653" s="2">
        <v>44726.43047939815</v>
      </c>
      <c r="L653" t="s">
        <v>750</v>
      </c>
      <c r="N653">
        <v>54.2</v>
      </c>
      <c r="O653" t="s">
        <v>1361</v>
      </c>
      <c r="P653" t="s">
        <v>752</v>
      </c>
      <c r="Q653" t="s">
        <v>760</v>
      </c>
      <c r="S653" t="s">
        <v>754</v>
      </c>
      <c r="T653" t="s">
        <v>755</v>
      </c>
      <c r="V653" t="s">
        <v>1365</v>
      </c>
      <c r="W653" s="2">
        <v>44307</v>
      </c>
      <c r="X653" t="s">
        <v>1325</v>
      </c>
      <c r="Y653" t="s">
        <v>960</v>
      </c>
      <c r="Z653">
        <v>18.2</v>
      </c>
      <c r="AA653" t="s">
        <v>1449</v>
      </c>
      <c r="AB653" t="s">
        <v>752</v>
      </c>
    </row>
    <row r="654" spans="2:29" x14ac:dyDescent="0.25">
      <c r="B654" t="s">
        <v>155</v>
      </c>
      <c r="C654" t="s">
        <v>125</v>
      </c>
      <c r="D654" t="s">
        <v>126</v>
      </c>
      <c r="E654" t="s">
        <v>817</v>
      </c>
      <c r="F654">
        <v>0</v>
      </c>
      <c r="G654" t="s">
        <v>749</v>
      </c>
      <c r="H654">
        <v>0</v>
      </c>
      <c r="J654">
        <v>1</v>
      </c>
      <c r="K654" s="2">
        <v>44726.43047939815</v>
      </c>
      <c r="L654" t="s">
        <v>750</v>
      </c>
      <c r="N654">
        <v>71.7</v>
      </c>
      <c r="O654" t="s">
        <v>1450</v>
      </c>
      <c r="P654" t="s">
        <v>752</v>
      </c>
      <c r="Q654" t="s">
        <v>753</v>
      </c>
      <c r="S654" t="s">
        <v>754</v>
      </c>
      <c r="T654" t="s">
        <v>755</v>
      </c>
      <c r="V654" t="s">
        <v>1362</v>
      </c>
      <c r="W654" s="2">
        <v>44524</v>
      </c>
      <c r="X654" t="s">
        <v>1020</v>
      </c>
      <c r="Y654" t="s">
        <v>960</v>
      </c>
      <c r="Z654">
        <v>71.7</v>
      </c>
      <c r="AA654" t="s">
        <v>1450</v>
      </c>
      <c r="AB654" t="s">
        <v>752</v>
      </c>
    </row>
    <row r="655" spans="2:29" x14ac:dyDescent="0.25">
      <c r="B655" t="s">
        <v>155</v>
      </c>
      <c r="C655" t="s">
        <v>125</v>
      </c>
      <c r="D655" t="s">
        <v>126</v>
      </c>
      <c r="E655" t="s">
        <v>817</v>
      </c>
      <c r="F655">
        <v>0</v>
      </c>
      <c r="G655" t="s">
        <v>749</v>
      </c>
      <c r="H655">
        <v>0</v>
      </c>
      <c r="J655">
        <v>2</v>
      </c>
      <c r="K655" s="2">
        <v>44726.43047939815</v>
      </c>
      <c r="L655" t="s">
        <v>750</v>
      </c>
      <c r="N655">
        <v>71.7</v>
      </c>
      <c r="O655" t="s">
        <v>1450</v>
      </c>
      <c r="P655" t="s">
        <v>752</v>
      </c>
      <c r="Q655" t="s">
        <v>760</v>
      </c>
      <c r="S655" t="s">
        <v>754</v>
      </c>
      <c r="T655" t="s">
        <v>755</v>
      </c>
      <c r="V655" t="s">
        <v>1365</v>
      </c>
      <c r="W655" s="2">
        <v>44524</v>
      </c>
      <c r="X655" t="s">
        <v>1020</v>
      </c>
      <c r="Y655" t="s">
        <v>960</v>
      </c>
      <c r="AB655" t="s">
        <v>752</v>
      </c>
      <c r="AC655" t="s">
        <v>1026</v>
      </c>
    </row>
    <row r="656" spans="2:29" x14ac:dyDescent="0.25">
      <c r="B656" t="s">
        <v>155</v>
      </c>
      <c r="C656" t="s">
        <v>125</v>
      </c>
      <c r="D656" t="s">
        <v>126</v>
      </c>
      <c r="E656" t="s">
        <v>49</v>
      </c>
      <c r="F656">
        <v>0</v>
      </c>
      <c r="G656" t="s">
        <v>749</v>
      </c>
      <c r="H656">
        <v>0</v>
      </c>
      <c r="J656">
        <v>1</v>
      </c>
      <c r="K656" s="2">
        <v>44726.43047939815</v>
      </c>
      <c r="L656" t="s">
        <v>750</v>
      </c>
      <c r="N656">
        <v>70</v>
      </c>
      <c r="O656" t="s">
        <v>958</v>
      </c>
      <c r="P656" t="s">
        <v>752</v>
      </c>
      <c r="Q656" t="s">
        <v>753</v>
      </c>
      <c r="S656" t="s">
        <v>754</v>
      </c>
      <c r="T656" t="s">
        <v>755</v>
      </c>
      <c r="V656" t="s">
        <v>1362</v>
      </c>
      <c r="W656" s="2">
        <v>44571</v>
      </c>
      <c r="X656" t="s">
        <v>1451</v>
      </c>
      <c r="Y656" t="s">
        <v>960</v>
      </c>
      <c r="Z656">
        <v>70</v>
      </c>
      <c r="AA656" t="s">
        <v>958</v>
      </c>
      <c r="AB656" t="s">
        <v>752</v>
      </c>
    </row>
    <row r="657" spans="2:29" x14ac:dyDescent="0.25">
      <c r="B657" t="s">
        <v>155</v>
      </c>
      <c r="C657" t="s">
        <v>125</v>
      </c>
      <c r="D657" t="s">
        <v>126</v>
      </c>
      <c r="E657" t="s">
        <v>49</v>
      </c>
      <c r="F657">
        <v>0</v>
      </c>
      <c r="G657" t="s">
        <v>749</v>
      </c>
      <c r="H657">
        <v>0</v>
      </c>
      <c r="J657">
        <v>2</v>
      </c>
      <c r="K657" s="2">
        <v>44726.43047939815</v>
      </c>
      <c r="L657" t="s">
        <v>750</v>
      </c>
      <c r="N657">
        <v>70</v>
      </c>
      <c r="O657" t="s">
        <v>958</v>
      </c>
      <c r="P657" t="s">
        <v>752</v>
      </c>
      <c r="Q657" t="s">
        <v>760</v>
      </c>
      <c r="S657" t="s">
        <v>754</v>
      </c>
      <c r="T657" t="s">
        <v>755</v>
      </c>
      <c r="V657" t="s">
        <v>1365</v>
      </c>
      <c r="W657" s="2">
        <v>44571</v>
      </c>
      <c r="X657" t="s">
        <v>1451</v>
      </c>
      <c r="Y657" t="s">
        <v>960</v>
      </c>
      <c r="AB657" t="s">
        <v>752</v>
      </c>
      <c r="AC657" t="s">
        <v>1026</v>
      </c>
    </row>
    <row r="658" spans="2:29" x14ac:dyDescent="0.25">
      <c r="B658" t="s">
        <v>155</v>
      </c>
      <c r="C658" t="s">
        <v>125</v>
      </c>
      <c r="D658" t="s">
        <v>126</v>
      </c>
      <c r="E658" t="s">
        <v>15</v>
      </c>
      <c r="F658">
        <v>0</v>
      </c>
      <c r="G658" t="s">
        <v>749</v>
      </c>
      <c r="H658">
        <v>0</v>
      </c>
      <c r="J658">
        <v>1</v>
      </c>
      <c r="K658" s="2">
        <v>44726.43047939815</v>
      </c>
      <c r="L658" t="s">
        <v>750</v>
      </c>
      <c r="N658">
        <v>51</v>
      </c>
      <c r="O658" t="s">
        <v>798</v>
      </c>
      <c r="P658" t="s">
        <v>752</v>
      </c>
      <c r="Q658" t="s">
        <v>753</v>
      </c>
      <c r="S658" t="s">
        <v>754</v>
      </c>
      <c r="T658" t="s">
        <v>755</v>
      </c>
      <c r="V658" t="s">
        <v>1362</v>
      </c>
      <c r="W658" s="2">
        <v>44354</v>
      </c>
      <c r="X658" t="s">
        <v>1452</v>
      </c>
      <c r="Y658" t="s">
        <v>960</v>
      </c>
      <c r="Z658">
        <v>32.9</v>
      </c>
      <c r="AA658" t="s">
        <v>1453</v>
      </c>
      <c r="AB658" t="s">
        <v>752</v>
      </c>
    </row>
    <row r="659" spans="2:29" x14ac:dyDescent="0.25">
      <c r="B659" t="s">
        <v>155</v>
      </c>
      <c r="C659" t="s">
        <v>125</v>
      </c>
      <c r="D659" t="s">
        <v>126</v>
      </c>
      <c r="E659" t="s">
        <v>15</v>
      </c>
      <c r="F659">
        <v>0</v>
      </c>
      <c r="G659" t="s">
        <v>749</v>
      </c>
      <c r="H659">
        <v>0</v>
      </c>
      <c r="J659">
        <v>2</v>
      </c>
      <c r="K659" s="2">
        <v>44726.43047939815</v>
      </c>
      <c r="L659" t="s">
        <v>750</v>
      </c>
      <c r="N659">
        <v>51</v>
      </c>
      <c r="O659" t="s">
        <v>798</v>
      </c>
      <c r="P659" t="s">
        <v>752</v>
      </c>
      <c r="Q659" t="s">
        <v>760</v>
      </c>
      <c r="S659" t="s">
        <v>754</v>
      </c>
      <c r="T659" t="s">
        <v>755</v>
      </c>
      <c r="V659" t="s">
        <v>1365</v>
      </c>
      <c r="W659" s="2">
        <v>44354</v>
      </c>
      <c r="X659" t="s">
        <v>1452</v>
      </c>
      <c r="Y659" t="s">
        <v>960</v>
      </c>
      <c r="Z659">
        <v>18.100000000000001</v>
      </c>
      <c r="AA659" t="s">
        <v>1270</v>
      </c>
      <c r="AB659" t="s">
        <v>752</v>
      </c>
    </row>
    <row r="660" spans="2:29" x14ac:dyDescent="0.25">
      <c r="B660" t="s">
        <v>155</v>
      </c>
      <c r="C660" t="s">
        <v>125</v>
      </c>
      <c r="D660" t="s">
        <v>126</v>
      </c>
      <c r="E660" t="s">
        <v>18</v>
      </c>
      <c r="F660">
        <v>1</v>
      </c>
      <c r="G660" t="s">
        <v>749</v>
      </c>
      <c r="H660">
        <v>0</v>
      </c>
      <c r="J660">
        <v>1</v>
      </c>
      <c r="K660" s="2">
        <v>44726.43047939815</v>
      </c>
      <c r="L660" t="s">
        <v>750</v>
      </c>
      <c r="N660">
        <v>51.1</v>
      </c>
      <c r="O660" t="s">
        <v>1454</v>
      </c>
      <c r="P660" t="s">
        <v>752</v>
      </c>
      <c r="Q660" t="s">
        <v>753</v>
      </c>
      <c r="S660" t="s">
        <v>754</v>
      </c>
      <c r="T660" t="s">
        <v>755</v>
      </c>
      <c r="V660" t="s">
        <v>1362</v>
      </c>
      <c r="W660" s="2">
        <v>44396</v>
      </c>
      <c r="X660" t="s">
        <v>1374</v>
      </c>
      <c r="Y660" t="s">
        <v>960</v>
      </c>
      <c r="Z660">
        <v>33.1</v>
      </c>
      <c r="AA660" t="s">
        <v>1455</v>
      </c>
      <c r="AB660" t="s">
        <v>752</v>
      </c>
    </row>
    <row r="661" spans="2:29" x14ac:dyDescent="0.25">
      <c r="B661" t="s">
        <v>155</v>
      </c>
      <c r="C661" t="s">
        <v>125</v>
      </c>
      <c r="D661" t="s">
        <v>126</v>
      </c>
      <c r="E661" t="s">
        <v>18</v>
      </c>
      <c r="F661">
        <v>1</v>
      </c>
      <c r="G661" t="s">
        <v>749</v>
      </c>
      <c r="H661">
        <v>0</v>
      </c>
      <c r="J661">
        <v>2</v>
      </c>
      <c r="K661" s="2">
        <v>44726.43047939815</v>
      </c>
      <c r="L661" t="s">
        <v>750</v>
      </c>
      <c r="N661">
        <v>51.1</v>
      </c>
      <c r="O661" t="s">
        <v>1454</v>
      </c>
      <c r="P661" t="s">
        <v>752</v>
      </c>
      <c r="Q661" t="s">
        <v>760</v>
      </c>
      <c r="S661" t="s">
        <v>754</v>
      </c>
      <c r="T661" t="s">
        <v>755</v>
      </c>
      <c r="V661" t="s">
        <v>1365</v>
      </c>
      <c r="W661" s="2">
        <v>44396</v>
      </c>
      <c r="X661" t="s">
        <v>1374</v>
      </c>
      <c r="Y661" t="s">
        <v>960</v>
      </c>
      <c r="Z661">
        <v>18</v>
      </c>
      <c r="AA661" t="s">
        <v>1456</v>
      </c>
      <c r="AB661" t="s">
        <v>752</v>
      </c>
    </row>
    <row r="662" spans="2:29" x14ac:dyDescent="0.25">
      <c r="B662" t="s">
        <v>155</v>
      </c>
      <c r="C662" t="s">
        <v>125</v>
      </c>
      <c r="D662" t="s">
        <v>126</v>
      </c>
      <c r="E662" t="s">
        <v>20</v>
      </c>
      <c r="F662">
        <v>2</v>
      </c>
      <c r="G662" t="s">
        <v>749</v>
      </c>
      <c r="H662">
        <v>0</v>
      </c>
      <c r="J662">
        <v>1</v>
      </c>
      <c r="K662" s="2">
        <v>44726.43047939815</v>
      </c>
      <c r="L662" t="s">
        <v>750</v>
      </c>
      <c r="N662">
        <v>51</v>
      </c>
      <c r="O662" t="s">
        <v>798</v>
      </c>
      <c r="P662" t="s">
        <v>752</v>
      </c>
      <c r="Q662" t="s">
        <v>753</v>
      </c>
      <c r="S662" t="s">
        <v>754</v>
      </c>
      <c r="T662" t="s">
        <v>755</v>
      </c>
      <c r="V662" t="s">
        <v>1362</v>
      </c>
      <c r="W662" s="2">
        <v>44440</v>
      </c>
      <c r="X662" t="s">
        <v>1023</v>
      </c>
      <c r="Y662" t="s">
        <v>960</v>
      </c>
      <c r="Z662">
        <v>33</v>
      </c>
      <c r="AA662" t="s">
        <v>1213</v>
      </c>
      <c r="AB662" t="s">
        <v>752</v>
      </c>
    </row>
    <row r="663" spans="2:29" x14ac:dyDescent="0.25">
      <c r="B663" t="s">
        <v>155</v>
      </c>
      <c r="C663" t="s">
        <v>125</v>
      </c>
      <c r="D663" t="s">
        <v>126</v>
      </c>
      <c r="E663" t="s">
        <v>20</v>
      </c>
      <c r="F663">
        <v>2</v>
      </c>
      <c r="G663" t="s">
        <v>749</v>
      </c>
      <c r="H663">
        <v>0</v>
      </c>
      <c r="J663">
        <v>2</v>
      </c>
      <c r="K663" s="2">
        <v>44726.43047939815</v>
      </c>
      <c r="L663" t="s">
        <v>750</v>
      </c>
      <c r="N663">
        <v>51</v>
      </c>
      <c r="O663" t="s">
        <v>798</v>
      </c>
      <c r="P663" t="s">
        <v>752</v>
      </c>
      <c r="Q663" t="s">
        <v>760</v>
      </c>
      <c r="S663" t="s">
        <v>754</v>
      </c>
      <c r="T663" t="s">
        <v>755</v>
      </c>
      <c r="V663" t="s">
        <v>1365</v>
      </c>
      <c r="W663" s="2">
        <v>44440</v>
      </c>
      <c r="X663" t="s">
        <v>1023</v>
      </c>
      <c r="Y663" t="s">
        <v>960</v>
      </c>
      <c r="Z663">
        <v>18</v>
      </c>
      <c r="AA663" t="s">
        <v>773</v>
      </c>
      <c r="AB663" t="s">
        <v>752</v>
      </c>
    </row>
    <row r="664" spans="2:29" x14ac:dyDescent="0.25">
      <c r="B664" t="s">
        <v>155</v>
      </c>
      <c r="C664" t="s">
        <v>125</v>
      </c>
      <c r="D664" t="s">
        <v>126</v>
      </c>
      <c r="E664" t="s">
        <v>22</v>
      </c>
      <c r="F664">
        <v>3</v>
      </c>
      <c r="G664" t="s">
        <v>749</v>
      </c>
      <c r="H664">
        <v>0</v>
      </c>
      <c r="J664">
        <v>1</v>
      </c>
      <c r="K664" s="2">
        <v>44726.43047939815</v>
      </c>
      <c r="L664" t="s">
        <v>750</v>
      </c>
      <c r="N664">
        <v>55.1</v>
      </c>
      <c r="O664" t="s">
        <v>1457</v>
      </c>
      <c r="P664" t="s">
        <v>752</v>
      </c>
      <c r="Q664" t="s">
        <v>753</v>
      </c>
      <c r="S664" t="s">
        <v>754</v>
      </c>
      <c r="T664" t="s">
        <v>755</v>
      </c>
      <c r="V664" t="s">
        <v>1362</v>
      </c>
      <c r="W664" s="2">
        <v>44481</v>
      </c>
      <c r="X664" t="s">
        <v>908</v>
      </c>
      <c r="Y664" t="s">
        <v>960</v>
      </c>
      <c r="Z664">
        <v>36.299999999999997</v>
      </c>
      <c r="AA664" t="s">
        <v>1458</v>
      </c>
      <c r="AB664" t="s">
        <v>752</v>
      </c>
    </row>
    <row r="665" spans="2:29" x14ac:dyDescent="0.25">
      <c r="B665" t="s">
        <v>155</v>
      </c>
      <c r="C665" t="s">
        <v>125</v>
      </c>
      <c r="D665" t="s">
        <v>126</v>
      </c>
      <c r="E665" t="s">
        <v>22</v>
      </c>
      <c r="F665">
        <v>3</v>
      </c>
      <c r="G665" t="s">
        <v>749</v>
      </c>
      <c r="H665">
        <v>0</v>
      </c>
      <c r="J665">
        <v>2</v>
      </c>
      <c r="K665" s="2">
        <v>44726.43047939815</v>
      </c>
      <c r="L665" t="s">
        <v>750</v>
      </c>
      <c r="N665">
        <v>55.1</v>
      </c>
      <c r="O665" t="s">
        <v>1457</v>
      </c>
      <c r="P665" t="s">
        <v>752</v>
      </c>
      <c r="Q665" t="s">
        <v>760</v>
      </c>
      <c r="S665" t="s">
        <v>754</v>
      </c>
      <c r="T665" t="s">
        <v>755</v>
      </c>
      <c r="V665" t="s">
        <v>1365</v>
      </c>
      <c r="W665" s="2">
        <v>44481</v>
      </c>
      <c r="X665" t="s">
        <v>908</v>
      </c>
      <c r="Y665" t="s">
        <v>960</v>
      </c>
      <c r="Z665">
        <v>18.8</v>
      </c>
      <c r="AA665" t="s">
        <v>1260</v>
      </c>
      <c r="AB665" t="s">
        <v>752</v>
      </c>
    </row>
    <row r="666" spans="2:29" x14ac:dyDescent="0.25">
      <c r="B666" t="s">
        <v>155</v>
      </c>
      <c r="C666" t="s">
        <v>125</v>
      </c>
      <c r="D666" t="s">
        <v>126</v>
      </c>
      <c r="E666" t="s">
        <v>24</v>
      </c>
      <c r="F666">
        <v>4</v>
      </c>
      <c r="G666" t="s">
        <v>749</v>
      </c>
      <c r="H666">
        <v>0</v>
      </c>
      <c r="J666">
        <v>1</v>
      </c>
      <c r="K666" s="2">
        <v>44726.43047939815</v>
      </c>
      <c r="L666" t="s">
        <v>750</v>
      </c>
      <c r="N666">
        <v>0</v>
      </c>
      <c r="O666" t="s">
        <v>826</v>
      </c>
      <c r="P666" t="s">
        <v>752</v>
      </c>
      <c r="Q666" t="s">
        <v>753</v>
      </c>
      <c r="S666" t="s">
        <v>754</v>
      </c>
      <c r="T666" t="s">
        <v>755</v>
      </c>
      <c r="V666" t="s">
        <v>1362</v>
      </c>
      <c r="W666" s="2">
        <v>44524</v>
      </c>
      <c r="X666" t="s">
        <v>1020</v>
      </c>
      <c r="Y666" t="s">
        <v>960</v>
      </c>
      <c r="AB666" t="s">
        <v>752</v>
      </c>
      <c r="AC666" t="s">
        <v>1026</v>
      </c>
    </row>
    <row r="667" spans="2:29" x14ac:dyDescent="0.25">
      <c r="B667" t="s">
        <v>155</v>
      </c>
      <c r="C667" t="s">
        <v>125</v>
      </c>
      <c r="D667" t="s">
        <v>126</v>
      </c>
      <c r="E667" t="s">
        <v>24</v>
      </c>
      <c r="F667">
        <v>4</v>
      </c>
      <c r="G667" t="s">
        <v>749</v>
      </c>
      <c r="H667">
        <v>0</v>
      </c>
      <c r="J667">
        <v>2</v>
      </c>
      <c r="K667" s="2">
        <v>44726.43047939815</v>
      </c>
      <c r="L667" t="s">
        <v>750</v>
      </c>
      <c r="N667">
        <v>0</v>
      </c>
      <c r="O667" t="s">
        <v>826</v>
      </c>
      <c r="P667" t="s">
        <v>752</v>
      </c>
      <c r="Q667" t="s">
        <v>760</v>
      </c>
      <c r="S667" t="s">
        <v>754</v>
      </c>
      <c r="T667" t="s">
        <v>755</v>
      </c>
      <c r="V667" t="s">
        <v>1365</v>
      </c>
      <c r="W667" s="2">
        <v>44524</v>
      </c>
      <c r="X667" t="s">
        <v>1020</v>
      </c>
      <c r="Y667" t="s">
        <v>960</v>
      </c>
      <c r="AB667" t="s">
        <v>752</v>
      </c>
      <c r="AC667" t="s">
        <v>1026</v>
      </c>
    </row>
    <row r="668" spans="2:29" x14ac:dyDescent="0.25">
      <c r="B668" t="s">
        <v>156</v>
      </c>
      <c r="C668" t="s">
        <v>125</v>
      </c>
      <c r="D668" t="s">
        <v>126</v>
      </c>
      <c r="E668" t="s">
        <v>748</v>
      </c>
      <c r="F668">
        <v>0</v>
      </c>
      <c r="G668" t="s">
        <v>749</v>
      </c>
      <c r="H668">
        <v>0</v>
      </c>
      <c r="J668">
        <v>1</v>
      </c>
      <c r="K668" s="2">
        <v>44726.43047939815</v>
      </c>
      <c r="L668" t="s">
        <v>750</v>
      </c>
      <c r="N668">
        <v>63.8</v>
      </c>
      <c r="O668" t="s">
        <v>1459</v>
      </c>
      <c r="P668" t="s">
        <v>752</v>
      </c>
      <c r="Q668" t="s">
        <v>753</v>
      </c>
      <c r="S668" t="s">
        <v>754</v>
      </c>
      <c r="T668" t="s">
        <v>755</v>
      </c>
      <c r="V668" t="s">
        <v>807</v>
      </c>
      <c r="W668" s="2">
        <v>44309</v>
      </c>
      <c r="X668" t="s">
        <v>1460</v>
      </c>
      <c r="Y668" t="s">
        <v>960</v>
      </c>
      <c r="Z668">
        <v>63.8</v>
      </c>
      <c r="AA668" t="s">
        <v>1459</v>
      </c>
      <c r="AB668" t="s">
        <v>752</v>
      </c>
    </row>
    <row r="669" spans="2:29" x14ac:dyDescent="0.25">
      <c r="B669" t="s">
        <v>156</v>
      </c>
      <c r="C669" t="s">
        <v>125</v>
      </c>
      <c r="D669" t="s">
        <v>126</v>
      </c>
      <c r="E669" t="s">
        <v>817</v>
      </c>
      <c r="F669">
        <v>0</v>
      </c>
      <c r="G669" t="s">
        <v>749</v>
      </c>
      <c r="H669">
        <v>0</v>
      </c>
      <c r="J669">
        <v>1</v>
      </c>
      <c r="K669" s="2">
        <v>44726.43047939815</v>
      </c>
      <c r="L669" t="s">
        <v>750</v>
      </c>
      <c r="N669">
        <v>65</v>
      </c>
      <c r="O669" t="s">
        <v>812</v>
      </c>
      <c r="P669" t="s">
        <v>752</v>
      </c>
      <c r="Q669" t="s">
        <v>753</v>
      </c>
      <c r="S669" t="s">
        <v>754</v>
      </c>
      <c r="T669" t="s">
        <v>755</v>
      </c>
      <c r="V669" t="s">
        <v>807</v>
      </c>
      <c r="W669" s="2">
        <v>44522</v>
      </c>
      <c r="X669" t="s">
        <v>964</v>
      </c>
      <c r="Y669" t="s">
        <v>960</v>
      </c>
      <c r="Z669">
        <v>65</v>
      </c>
      <c r="AA669" t="s">
        <v>1461</v>
      </c>
      <c r="AB669" t="s">
        <v>752</v>
      </c>
    </row>
    <row r="670" spans="2:29" x14ac:dyDescent="0.25">
      <c r="B670" t="s">
        <v>156</v>
      </c>
      <c r="C670" t="s">
        <v>125</v>
      </c>
      <c r="D670" t="s">
        <v>126</v>
      </c>
      <c r="E670" t="s">
        <v>49</v>
      </c>
      <c r="F670">
        <v>0</v>
      </c>
      <c r="G670" t="s">
        <v>749</v>
      </c>
      <c r="H670">
        <v>0</v>
      </c>
      <c r="J670">
        <v>1</v>
      </c>
      <c r="K670" s="2">
        <v>44726.43047939815</v>
      </c>
      <c r="L670" t="s">
        <v>750</v>
      </c>
      <c r="N670">
        <v>65.2</v>
      </c>
      <c r="O670" t="s">
        <v>1462</v>
      </c>
      <c r="P670" t="s">
        <v>752</v>
      </c>
      <c r="Q670" t="s">
        <v>753</v>
      </c>
      <c r="S670" t="s">
        <v>754</v>
      </c>
      <c r="T670" t="s">
        <v>755</v>
      </c>
      <c r="V670" t="s">
        <v>807</v>
      </c>
      <c r="W670" s="2">
        <v>44571</v>
      </c>
      <c r="X670" t="s">
        <v>1451</v>
      </c>
      <c r="Y670" t="s">
        <v>960</v>
      </c>
      <c r="Z670">
        <v>65.2</v>
      </c>
      <c r="AA670" t="s">
        <v>1462</v>
      </c>
      <c r="AB670" t="s">
        <v>752</v>
      </c>
    </row>
    <row r="671" spans="2:29" x14ac:dyDescent="0.25">
      <c r="B671" t="s">
        <v>156</v>
      </c>
      <c r="C671" t="s">
        <v>125</v>
      </c>
      <c r="D671" t="s">
        <v>126</v>
      </c>
      <c r="E671" t="s">
        <v>15</v>
      </c>
      <c r="F671">
        <v>0</v>
      </c>
      <c r="G671" t="s">
        <v>749</v>
      </c>
      <c r="H671">
        <v>0</v>
      </c>
      <c r="J671">
        <v>1</v>
      </c>
      <c r="K671" s="2">
        <v>44726.43047939815</v>
      </c>
      <c r="L671" t="s">
        <v>750</v>
      </c>
      <c r="N671">
        <v>37.700000000000003</v>
      </c>
      <c r="O671" t="s">
        <v>1463</v>
      </c>
      <c r="P671" t="s">
        <v>752</v>
      </c>
      <c r="Q671" t="s">
        <v>753</v>
      </c>
      <c r="S671" t="s">
        <v>754</v>
      </c>
      <c r="T671" t="s">
        <v>755</v>
      </c>
      <c r="V671" t="s">
        <v>807</v>
      </c>
      <c r="W671" s="2">
        <v>44355</v>
      </c>
      <c r="X671" t="s">
        <v>1372</v>
      </c>
      <c r="Y671" t="s">
        <v>960</v>
      </c>
      <c r="Z671">
        <v>37.700000000000003</v>
      </c>
      <c r="AA671" t="s">
        <v>1463</v>
      </c>
      <c r="AB671" t="s">
        <v>752</v>
      </c>
    </row>
    <row r="672" spans="2:29" x14ac:dyDescent="0.25">
      <c r="B672" t="s">
        <v>156</v>
      </c>
      <c r="C672" t="s">
        <v>125</v>
      </c>
      <c r="D672" t="s">
        <v>126</v>
      </c>
      <c r="E672" t="s">
        <v>18</v>
      </c>
      <c r="F672">
        <v>1</v>
      </c>
      <c r="G672" t="s">
        <v>749</v>
      </c>
      <c r="H672">
        <v>0</v>
      </c>
      <c r="J672">
        <v>1</v>
      </c>
      <c r="K672" s="2">
        <v>44726.43047939815</v>
      </c>
      <c r="L672" t="s">
        <v>750</v>
      </c>
      <c r="N672">
        <v>32.5</v>
      </c>
      <c r="O672" t="s">
        <v>1464</v>
      </c>
      <c r="P672" t="s">
        <v>752</v>
      </c>
      <c r="Q672" t="s">
        <v>753</v>
      </c>
      <c r="S672" t="s">
        <v>754</v>
      </c>
      <c r="T672" t="s">
        <v>755</v>
      </c>
      <c r="V672" t="s">
        <v>807</v>
      </c>
      <c r="W672" s="2">
        <v>44396</v>
      </c>
      <c r="X672" t="s">
        <v>1374</v>
      </c>
      <c r="Y672" t="s">
        <v>960</v>
      </c>
      <c r="Z672">
        <v>32.5</v>
      </c>
      <c r="AA672" t="s">
        <v>1464</v>
      </c>
      <c r="AB672" t="s">
        <v>752</v>
      </c>
    </row>
    <row r="673" spans="2:28" x14ac:dyDescent="0.25">
      <c r="B673" t="s">
        <v>156</v>
      </c>
      <c r="C673" t="s">
        <v>125</v>
      </c>
      <c r="D673" t="s">
        <v>126</v>
      </c>
      <c r="E673" t="s">
        <v>20</v>
      </c>
      <c r="F673">
        <v>2</v>
      </c>
      <c r="G673" t="s">
        <v>749</v>
      </c>
      <c r="H673">
        <v>0</v>
      </c>
      <c r="J673">
        <v>1</v>
      </c>
      <c r="K673" s="2">
        <v>44726.43047939815</v>
      </c>
      <c r="L673" t="s">
        <v>750</v>
      </c>
      <c r="N673">
        <v>29.7</v>
      </c>
      <c r="O673" t="s">
        <v>1465</v>
      </c>
      <c r="P673" t="s">
        <v>752</v>
      </c>
      <c r="Q673" t="s">
        <v>753</v>
      </c>
      <c r="S673" t="s">
        <v>754</v>
      </c>
      <c r="T673" t="s">
        <v>755</v>
      </c>
      <c r="V673" t="s">
        <v>807</v>
      </c>
      <c r="W673" s="2">
        <v>44438</v>
      </c>
      <c r="X673" t="s">
        <v>1376</v>
      </c>
      <c r="Y673" t="s">
        <v>960</v>
      </c>
      <c r="Z673">
        <v>29.7</v>
      </c>
      <c r="AA673" t="s">
        <v>1465</v>
      </c>
      <c r="AB673" t="s">
        <v>752</v>
      </c>
    </row>
    <row r="674" spans="2:28" x14ac:dyDescent="0.25">
      <c r="B674" t="s">
        <v>156</v>
      </c>
      <c r="C674" t="s">
        <v>125</v>
      </c>
      <c r="D674" t="s">
        <v>126</v>
      </c>
      <c r="E674" t="s">
        <v>22</v>
      </c>
      <c r="F674">
        <v>3</v>
      </c>
      <c r="G674" t="s">
        <v>749</v>
      </c>
      <c r="H674">
        <v>0</v>
      </c>
      <c r="J674">
        <v>1</v>
      </c>
      <c r="K674" s="2">
        <v>44726.43047939815</v>
      </c>
      <c r="L674" t="s">
        <v>750</v>
      </c>
      <c r="N674">
        <v>33.9</v>
      </c>
      <c r="O674" t="s">
        <v>1239</v>
      </c>
      <c r="P674" t="s">
        <v>752</v>
      </c>
      <c r="Q674" t="s">
        <v>753</v>
      </c>
      <c r="S674" t="s">
        <v>754</v>
      </c>
      <c r="T674" t="s">
        <v>755</v>
      </c>
      <c r="V674" t="s">
        <v>807</v>
      </c>
      <c r="W674" s="2">
        <v>44490</v>
      </c>
      <c r="X674" t="s">
        <v>1466</v>
      </c>
      <c r="Y674" t="s">
        <v>960</v>
      </c>
      <c r="Z674">
        <v>33.9</v>
      </c>
      <c r="AA674" t="s">
        <v>1239</v>
      </c>
      <c r="AB674" t="s">
        <v>752</v>
      </c>
    </row>
    <row r="675" spans="2:28" x14ac:dyDescent="0.25">
      <c r="B675" t="s">
        <v>156</v>
      </c>
      <c r="C675" t="s">
        <v>125</v>
      </c>
      <c r="D675" t="s">
        <v>126</v>
      </c>
      <c r="E675" t="s">
        <v>24</v>
      </c>
      <c r="F675">
        <v>4</v>
      </c>
      <c r="G675" t="s">
        <v>749</v>
      </c>
      <c r="H675">
        <v>0</v>
      </c>
      <c r="J675">
        <v>1</v>
      </c>
      <c r="K675" s="2">
        <v>44726.43047939815</v>
      </c>
      <c r="L675" t="s">
        <v>750</v>
      </c>
      <c r="N675">
        <v>65</v>
      </c>
      <c r="O675" t="s">
        <v>812</v>
      </c>
      <c r="P675" t="s">
        <v>752</v>
      </c>
      <c r="Q675" t="s">
        <v>753</v>
      </c>
      <c r="S675" t="s">
        <v>754</v>
      </c>
      <c r="T675" t="s">
        <v>755</v>
      </c>
      <c r="V675" t="s">
        <v>807</v>
      </c>
      <c r="W675" s="2">
        <v>44522</v>
      </c>
      <c r="X675" t="s">
        <v>964</v>
      </c>
      <c r="Y675" t="s">
        <v>960</v>
      </c>
      <c r="Z675">
        <v>65</v>
      </c>
      <c r="AA675" t="s">
        <v>1461</v>
      </c>
      <c r="AB675" t="s">
        <v>752</v>
      </c>
    </row>
    <row r="676" spans="2:28" x14ac:dyDescent="0.25">
      <c r="B676" t="s">
        <v>156</v>
      </c>
      <c r="C676" t="s">
        <v>125</v>
      </c>
      <c r="D676" t="s">
        <v>126</v>
      </c>
      <c r="E676" t="s">
        <v>50</v>
      </c>
      <c r="F676">
        <v>1</v>
      </c>
      <c r="G676" t="s">
        <v>749</v>
      </c>
      <c r="H676">
        <v>0</v>
      </c>
      <c r="J676">
        <v>1</v>
      </c>
      <c r="K676" s="2">
        <v>44726.43047939815</v>
      </c>
      <c r="L676" t="s">
        <v>750</v>
      </c>
      <c r="N676">
        <v>102.6</v>
      </c>
      <c r="O676" t="s">
        <v>1467</v>
      </c>
      <c r="P676" t="s">
        <v>752</v>
      </c>
      <c r="Q676" t="s">
        <v>753</v>
      </c>
      <c r="S676" t="s">
        <v>754</v>
      </c>
      <c r="T676" t="s">
        <v>755</v>
      </c>
      <c r="V676" t="s">
        <v>807</v>
      </c>
      <c r="W676" s="2">
        <v>44613</v>
      </c>
      <c r="X676" t="s">
        <v>935</v>
      </c>
      <c r="Y676" t="s">
        <v>960</v>
      </c>
      <c r="Z676">
        <v>102.6</v>
      </c>
      <c r="AA676" t="s">
        <v>1467</v>
      </c>
      <c r="AB676" t="s">
        <v>752</v>
      </c>
    </row>
    <row r="677" spans="2:28" x14ac:dyDescent="0.25">
      <c r="B677" t="s">
        <v>157</v>
      </c>
      <c r="C677" t="s">
        <v>125</v>
      </c>
      <c r="D677" t="s">
        <v>126</v>
      </c>
      <c r="E677" t="s">
        <v>748</v>
      </c>
      <c r="F677">
        <v>0</v>
      </c>
      <c r="G677" t="s">
        <v>749</v>
      </c>
      <c r="H677">
        <v>0</v>
      </c>
      <c r="J677">
        <v>1</v>
      </c>
      <c r="K677" s="2">
        <v>44726.43047939815</v>
      </c>
      <c r="L677" t="s">
        <v>750</v>
      </c>
      <c r="N677">
        <v>97</v>
      </c>
      <c r="O677" t="s">
        <v>1468</v>
      </c>
      <c r="P677" t="s">
        <v>752</v>
      </c>
      <c r="Q677" t="s">
        <v>753</v>
      </c>
      <c r="S677" t="s">
        <v>754</v>
      </c>
      <c r="T677" t="s">
        <v>755</v>
      </c>
      <c r="V677" t="s">
        <v>807</v>
      </c>
      <c r="W677" s="2">
        <v>44309</v>
      </c>
      <c r="X677" t="s">
        <v>1460</v>
      </c>
      <c r="Y677" t="s">
        <v>960</v>
      </c>
      <c r="Z677">
        <v>61.8</v>
      </c>
      <c r="AA677" t="s">
        <v>1469</v>
      </c>
      <c r="AB677" t="s">
        <v>752</v>
      </c>
    </row>
    <row r="678" spans="2:28" x14ac:dyDescent="0.25">
      <c r="B678" t="s">
        <v>157</v>
      </c>
      <c r="C678" t="s">
        <v>125</v>
      </c>
      <c r="D678" t="s">
        <v>126</v>
      </c>
      <c r="E678" t="s">
        <v>748</v>
      </c>
      <c r="F678">
        <v>0</v>
      </c>
      <c r="G678" t="s">
        <v>749</v>
      </c>
      <c r="H678">
        <v>0</v>
      </c>
      <c r="J678">
        <v>2</v>
      </c>
      <c r="K678" s="2">
        <v>44726.43047939815</v>
      </c>
      <c r="L678" t="s">
        <v>750</v>
      </c>
      <c r="N678">
        <v>97</v>
      </c>
      <c r="O678" t="s">
        <v>1468</v>
      </c>
      <c r="P678" t="s">
        <v>752</v>
      </c>
      <c r="Q678" t="s">
        <v>760</v>
      </c>
      <c r="S678" t="s">
        <v>754</v>
      </c>
      <c r="T678" t="s">
        <v>755</v>
      </c>
      <c r="V678" t="s">
        <v>895</v>
      </c>
      <c r="W678" s="2">
        <v>44309</v>
      </c>
      <c r="X678" t="s">
        <v>1460</v>
      </c>
      <c r="Y678" t="s">
        <v>960</v>
      </c>
      <c r="Z678">
        <v>35.200000000000003</v>
      </c>
      <c r="AA678" t="s">
        <v>1470</v>
      </c>
      <c r="AB678" t="s">
        <v>752</v>
      </c>
    </row>
    <row r="679" spans="2:28" x14ac:dyDescent="0.25">
      <c r="B679" t="s">
        <v>157</v>
      </c>
      <c r="C679" t="s">
        <v>125</v>
      </c>
      <c r="D679" t="s">
        <v>126</v>
      </c>
      <c r="E679" t="s">
        <v>15</v>
      </c>
      <c r="F679">
        <v>0</v>
      </c>
      <c r="G679" t="s">
        <v>749</v>
      </c>
      <c r="H679">
        <v>0</v>
      </c>
      <c r="J679">
        <v>1</v>
      </c>
      <c r="K679" s="2">
        <v>44726.43047939815</v>
      </c>
      <c r="L679" t="s">
        <v>750</v>
      </c>
      <c r="N679">
        <v>73</v>
      </c>
      <c r="O679" t="s">
        <v>938</v>
      </c>
      <c r="P679" t="s">
        <v>752</v>
      </c>
      <c r="Q679" t="s">
        <v>753</v>
      </c>
      <c r="S679" t="s">
        <v>754</v>
      </c>
      <c r="T679" t="s">
        <v>755</v>
      </c>
      <c r="V679" t="s">
        <v>807</v>
      </c>
      <c r="W679" s="2">
        <v>44355</v>
      </c>
      <c r="X679" t="s">
        <v>1372</v>
      </c>
      <c r="Y679" t="s">
        <v>960</v>
      </c>
      <c r="Z679">
        <v>41.8</v>
      </c>
      <c r="AA679" t="s">
        <v>1471</v>
      </c>
      <c r="AB679" t="s">
        <v>752</v>
      </c>
    </row>
    <row r="680" spans="2:28" x14ac:dyDescent="0.25">
      <c r="B680" t="s">
        <v>157</v>
      </c>
      <c r="C680" t="s">
        <v>125</v>
      </c>
      <c r="D680" t="s">
        <v>126</v>
      </c>
      <c r="E680" t="s">
        <v>15</v>
      </c>
      <c r="F680">
        <v>0</v>
      </c>
      <c r="G680" t="s">
        <v>749</v>
      </c>
      <c r="H680">
        <v>0</v>
      </c>
      <c r="J680">
        <v>2</v>
      </c>
      <c r="K680" s="2">
        <v>44726.43047939815</v>
      </c>
      <c r="L680" t="s">
        <v>750</v>
      </c>
      <c r="N680">
        <v>73</v>
      </c>
      <c r="O680" t="s">
        <v>938</v>
      </c>
      <c r="P680" t="s">
        <v>752</v>
      </c>
      <c r="Q680" t="s">
        <v>760</v>
      </c>
      <c r="S680" t="s">
        <v>754</v>
      </c>
      <c r="T680" t="s">
        <v>755</v>
      </c>
      <c r="V680" t="s">
        <v>895</v>
      </c>
      <c r="W680" s="2">
        <v>44355</v>
      </c>
      <c r="X680" t="s">
        <v>1372</v>
      </c>
      <c r="Y680" t="s">
        <v>960</v>
      </c>
      <c r="Z680">
        <v>31.2</v>
      </c>
      <c r="AA680" t="s">
        <v>1472</v>
      </c>
      <c r="AB680" t="s">
        <v>752</v>
      </c>
    </row>
    <row r="681" spans="2:28" x14ac:dyDescent="0.25">
      <c r="B681" t="s">
        <v>157</v>
      </c>
      <c r="C681" t="s">
        <v>125</v>
      </c>
      <c r="D681" t="s">
        <v>126</v>
      </c>
      <c r="E681" t="s">
        <v>18</v>
      </c>
      <c r="F681">
        <v>1</v>
      </c>
      <c r="G681" t="s">
        <v>749</v>
      </c>
      <c r="H681">
        <v>0</v>
      </c>
      <c r="J681">
        <v>1</v>
      </c>
      <c r="K681" s="2">
        <v>44726.43047939815</v>
      </c>
      <c r="L681" t="s">
        <v>750</v>
      </c>
      <c r="N681">
        <v>52.5</v>
      </c>
      <c r="O681" t="s">
        <v>1473</v>
      </c>
      <c r="P681" t="s">
        <v>752</v>
      </c>
      <c r="Q681" t="s">
        <v>753</v>
      </c>
      <c r="S681" t="s">
        <v>754</v>
      </c>
      <c r="T681" t="s">
        <v>755</v>
      </c>
      <c r="V681" t="s">
        <v>807</v>
      </c>
      <c r="W681" s="2">
        <v>44396</v>
      </c>
      <c r="X681" t="s">
        <v>1374</v>
      </c>
      <c r="Y681" t="s">
        <v>960</v>
      </c>
      <c r="Z681">
        <v>21.4</v>
      </c>
      <c r="AA681" t="s">
        <v>986</v>
      </c>
      <c r="AB681" t="s">
        <v>752</v>
      </c>
    </row>
    <row r="682" spans="2:28" x14ac:dyDescent="0.25">
      <c r="B682" t="s">
        <v>157</v>
      </c>
      <c r="C682" t="s">
        <v>125</v>
      </c>
      <c r="D682" t="s">
        <v>126</v>
      </c>
      <c r="E682" t="s">
        <v>18</v>
      </c>
      <c r="F682">
        <v>1</v>
      </c>
      <c r="G682" t="s">
        <v>749</v>
      </c>
      <c r="H682">
        <v>0</v>
      </c>
      <c r="J682">
        <v>2</v>
      </c>
      <c r="K682" s="2">
        <v>44726.43047939815</v>
      </c>
      <c r="L682" t="s">
        <v>750</v>
      </c>
      <c r="N682">
        <v>52.5</v>
      </c>
      <c r="O682" t="s">
        <v>1473</v>
      </c>
      <c r="P682" t="s">
        <v>752</v>
      </c>
      <c r="Q682" t="s">
        <v>760</v>
      </c>
      <c r="S682" t="s">
        <v>754</v>
      </c>
      <c r="T682" t="s">
        <v>755</v>
      </c>
      <c r="V682" t="s">
        <v>895</v>
      </c>
      <c r="W682" s="2">
        <v>44396</v>
      </c>
      <c r="X682" t="s">
        <v>1374</v>
      </c>
      <c r="Y682" t="s">
        <v>960</v>
      </c>
      <c r="Z682">
        <v>31.1</v>
      </c>
      <c r="AA682" t="s">
        <v>1474</v>
      </c>
      <c r="AB682" t="s">
        <v>752</v>
      </c>
    </row>
    <row r="683" spans="2:28" x14ac:dyDescent="0.25">
      <c r="B683" t="s">
        <v>157</v>
      </c>
      <c r="C683" t="s">
        <v>125</v>
      </c>
      <c r="D683" t="s">
        <v>126</v>
      </c>
      <c r="E683" t="s">
        <v>20</v>
      </c>
      <c r="F683">
        <v>2</v>
      </c>
      <c r="G683" t="s">
        <v>749</v>
      </c>
      <c r="H683">
        <v>0</v>
      </c>
      <c r="J683">
        <v>1</v>
      </c>
      <c r="K683" s="2">
        <v>44726.43047939815</v>
      </c>
      <c r="L683" t="s">
        <v>750</v>
      </c>
      <c r="N683">
        <v>59.5</v>
      </c>
      <c r="O683" t="s">
        <v>1475</v>
      </c>
      <c r="P683" t="s">
        <v>752</v>
      </c>
      <c r="Q683" t="s">
        <v>753</v>
      </c>
      <c r="S683" t="s">
        <v>754</v>
      </c>
      <c r="T683" t="s">
        <v>755</v>
      </c>
      <c r="V683" t="s">
        <v>807</v>
      </c>
      <c r="W683" s="2">
        <v>44438</v>
      </c>
      <c r="X683" t="s">
        <v>1376</v>
      </c>
      <c r="Y683" t="s">
        <v>960</v>
      </c>
      <c r="Z683">
        <v>18</v>
      </c>
      <c r="AA683" t="s">
        <v>1456</v>
      </c>
      <c r="AB683" t="s">
        <v>752</v>
      </c>
    </row>
    <row r="684" spans="2:28" x14ac:dyDescent="0.25">
      <c r="B684" t="s">
        <v>157</v>
      </c>
      <c r="C684" t="s">
        <v>125</v>
      </c>
      <c r="D684" t="s">
        <v>126</v>
      </c>
      <c r="E684" t="s">
        <v>20</v>
      </c>
      <c r="F684">
        <v>2</v>
      </c>
      <c r="G684" t="s">
        <v>749</v>
      </c>
      <c r="H684">
        <v>0</v>
      </c>
      <c r="J684">
        <v>2</v>
      </c>
      <c r="K684" s="2">
        <v>44726.43047939815</v>
      </c>
      <c r="L684" t="s">
        <v>750</v>
      </c>
      <c r="N684">
        <v>59.5</v>
      </c>
      <c r="O684" t="s">
        <v>1475</v>
      </c>
      <c r="P684" t="s">
        <v>752</v>
      </c>
      <c r="Q684" t="s">
        <v>760</v>
      </c>
      <c r="S684" t="s">
        <v>754</v>
      </c>
      <c r="T684" t="s">
        <v>755</v>
      </c>
      <c r="V684" t="s">
        <v>895</v>
      </c>
      <c r="W684" s="2">
        <v>44438</v>
      </c>
      <c r="X684" t="s">
        <v>1376</v>
      </c>
      <c r="Y684" t="s">
        <v>960</v>
      </c>
      <c r="Z684">
        <v>41.5</v>
      </c>
      <c r="AA684" t="s">
        <v>1476</v>
      </c>
      <c r="AB684" t="s">
        <v>752</v>
      </c>
    </row>
    <row r="685" spans="2:28" x14ac:dyDescent="0.25">
      <c r="B685" t="s">
        <v>158</v>
      </c>
      <c r="C685" t="s">
        <v>125</v>
      </c>
      <c r="D685" t="s">
        <v>126</v>
      </c>
      <c r="E685" t="s">
        <v>748</v>
      </c>
      <c r="F685">
        <v>0</v>
      </c>
      <c r="G685" t="s">
        <v>749</v>
      </c>
      <c r="H685">
        <v>0</v>
      </c>
      <c r="J685">
        <v>1</v>
      </c>
      <c r="K685" s="2">
        <v>44726.43047939815</v>
      </c>
      <c r="L685" t="s">
        <v>750</v>
      </c>
      <c r="N685">
        <v>94.2</v>
      </c>
      <c r="O685" t="s">
        <v>1477</v>
      </c>
      <c r="P685" t="s">
        <v>752</v>
      </c>
      <c r="Q685" t="s">
        <v>753</v>
      </c>
      <c r="S685" t="s">
        <v>754</v>
      </c>
      <c r="T685" t="s">
        <v>755</v>
      </c>
      <c r="V685" t="s">
        <v>1058</v>
      </c>
      <c r="W685" s="2">
        <v>44311</v>
      </c>
      <c r="X685" t="s">
        <v>1030</v>
      </c>
      <c r="Y685" t="s">
        <v>960</v>
      </c>
      <c r="Z685">
        <v>78.8</v>
      </c>
      <c r="AA685" t="s">
        <v>1478</v>
      </c>
      <c r="AB685" t="s">
        <v>752</v>
      </c>
    </row>
    <row r="686" spans="2:28" x14ac:dyDescent="0.25">
      <c r="B686" t="s">
        <v>158</v>
      </c>
      <c r="C686" t="s">
        <v>125</v>
      </c>
      <c r="D686" t="s">
        <v>126</v>
      </c>
      <c r="E686" t="s">
        <v>748</v>
      </c>
      <c r="F686">
        <v>0</v>
      </c>
      <c r="G686" t="s">
        <v>749</v>
      </c>
      <c r="H686">
        <v>0</v>
      </c>
      <c r="J686">
        <v>2</v>
      </c>
      <c r="K686" s="2">
        <v>44726.43047939815</v>
      </c>
      <c r="L686" t="s">
        <v>750</v>
      </c>
      <c r="N686">
        <v>94.2</v>
      </c>
      <c r="O686" t="s">
        <v>1477</v>
      </c>
      <c r="P686" t="s">
        <v>752</v>
      </c>
      <c r="Q686" t="s">
        <v>760</v>
      </c>
      <c r="S686" t="s">
        <v>761</v>
      </c>
      <c r="T686" t="s">
        <v>762</v>
      </c>
      <c r="V686" t="s">
        <v>763</v>
      </c>
      <c r="W686" s="2">
        <v>44311</v>
      </c>
      <c r="X686" t="s">
        <v>1030</v>
      </c>
      <c r="Y686" t="s">
        <v>960</v>
      </c>
      <c r="Z686">
        <v>15.4</v>
      </c>
      <c r="AA686" t="s">
        <v>1479</v>
      </c>
      <c r="AB686" t="s">
        <v>752</v>
      </c>
    </row>
    <row r="687" spans="2:28" x14ac:dyDescent="0.25">
      <c r="B687" t="s">
        <v>158</v>
      </c>
      <c r="C687" t="s">
        <v>125</v>
      </c>
      <c r="D687" t="s">
        <v>126</v>
      </c>
      <c r="E687" t="s">
        <v>15</v>
      </c>
      <c r="F687">
        <v>0</v>
      </c>
      <c r="G687" t="s">
        <v>749</v>
      </c>
      <c r="H687">
        <v>0</v>
      </c>
      <c r="J687">
        <v>1</v>
      </c>
      <c r="K687" s="2">
        <v>44726.43047939815</v>
      </c>
      <c r="L687" t="s">
        <v>750</v>
      </c>
      <c r="N687">
        <v>86.1</v>
      </c>
      <c r="O687" t="s">
        <v>1480</v>
      </c>
      <c r="P687" t="s">
        <v>752</v>
      </c>
      <c r="Q687" t="s">
        <v>753</v>
      </c>
      <c r="S687" t="s">
        <v>754</v>
      </c>
      <c r="T687" t="s">
        <v>755</v>
      </c>
      <c r="V687" t="s">
        <v>1058</v>
      </c>
      <c r="W687" s="2">
        <v>44355</v>
      </c>
      <c r="X687" t="s">
        <v>1481</v>
      </c>
      <c r="Y687" t="s">
        <v>960</v>
      </c>
      <c r="Z687">
        <v>69.599999999999994</v>
      </c>
      <c r="AA687" t="s">
        <v>1482</v>
      </c>
      <c r="AB687" t="s">
        <v>752</v>
      </c>
    </row>
    <row r="688" spans="2:28" x14ac:dyDescent="0.25">
      <c r="B688" t="s">
        <v>158</v>
      </c>
      <c r="C688" t="s">
        <v>125</v>
      </c>
      <c r="D688" t="s">
        <v>126</v>
      </c>
      <c r="E688" t="s">
        <v>15</v>
      </c>
      <c r="F688">
        <v>0</v>
      </c>
      <c r="G688" t="s">
        <v>749</v>
      </c>
      <c r="H688">
        <v>0</v>
      </c>
      <c r="J688">
        <v>2</v>
      </c>
      <c r="K688" s="2">
        <v>44726.43047939815</v>
      </c>
      <c r="L688" t="s">
        <v>750</v>
      </c>
      <c r="N688">
        <v>86.1</v>
      </c>
      <c r="O688" t="s">
        <v>1480</v>
      </c>
      <c r="P688" t="s">
        <v>752</v>
      </c>
      <c r="Q688" t="s">
        <v>760</v>
      </c>
      <c r="S688" t="s">
        <v>761</v>
      </c>
      <c r="T688" t="s">
        <v>762</v>
      </c>
      <c r="V688" t="s">
        <v>763</v>
      </c>
      <c r="W688" s="2">
        <v>44355</v>
      </c>
      <c r="X688" t="s">
        <v>1481</v>
      </c>
      <c r="Y688" t="s">
        <v>960</v>
      </c>
      <c r="Z688">
        <v>16.5</v>
      </c>
      <c r="AA688" t="s">
        <v>1099</v>
      </c>
      <c r="AB688" t="s">
        <v>752</v>
      </c>
    </row>
    <row r="689" spans="2:28" x14ac:dyDescent="0.25">
      <c r="B689" t="s">
        <v>159</v>
      </c>
      <c r="C689" t="s">
        <v>125</v>
      </c>
      <c r="D689" t="s">
        <v>126</v>
      </c>
      <c r="E689" t="s">
        <v>748</v>
      </c>
      <c r="F689">
        <v>0</v>
      </c>
      <c r="G689" t="s">
        <v>749</v>
      </c>
      <c r="H689">
        <v>0</v>
      </c>
      <c r="J689">
        <v>1</v>
      </c>
      <c r="K689" s="2">
        <v>44726.43047939815</v>
      </c>
      <c r="L689" t="s">
        <v>750</v>
      </c>
      <c r="N689">
        <v>121.7</v>
      </c>
      <c r="O689" t="s">
        <v>1483</v>
      </c>
      <c r="P689" t="s">
        <v>752</v>
      </c>
      <c r="Q689" t="s">
        <v>753</v>
      </c>
      <c r="S689" t="s">
        <v>754</v>
      </c>
      <c r="T689" t="s">
        <v>755</v>
      </c>
      <c r="V689" t="s">
        <v>756</v>
      </c>
      <c r="W689" s="2">
        <v>44326</v>
      </c>
      <c r="X689" t="s">
        <v>1484</v>
      </c>
      <c r="Y689" t="s">
        <v>960</v>
      </c>
      <c r="Z689">
        <v>94</v>
      </c>
      <c r="AA689" t="s">
        <v>858</v>
      </c>
      <c r="AB689" t="s">
        <v>752</v>
      </c>
    </row>
    <row r="690" spans="2:28" x14ac:dyDescent="0.25">
      <c r="B690" t="s">
        <v>159</v>
      </c>
      <c r="C690" t="s">
        <v>125</v>
      </c>
      <c r="D690" t="s">
        <v>126</v>
      </c>
      <c r="E690" t="s">
        <v>748</v>
      </c>
      <c r="F690">
        <v>0</v>
      </c>
      <c r="G690" t="s">
        <v>749</v>
      </c>
      <c r="H690">
        <v>0</v>
      </c>
      <c r="J690">
        <v>2</v>
      </c>
      <c r="K690" s="2">
        <v>44726.43047939815</v>
      </c>
      <c r="L690" t="s">
        <v>750</v>
      </c>
      <c r="N690">
        <v>121.7</v>
      </c>
      <c r="O690" t="s">
        <v>1483</v>
      </c>
      <c r="P690" t="s">
        <v>752</v>
      </c>
      <c r="Q690" t="s">
        <v>760</v>
      </c>
      <c r="S690" t="s">
        <v>761</v>
      </c>
      <c r="T690" t="s">
        <v>814</v>
      </c>
      <c r="V690" t="s">
        <v>1485</v>
      </c>
      <c r="W690" s="2">
        <v>44326</v>
      </c>
      <c r="X690" t="s">
        <v>1484</v>
      </c>
      <c r="Y690" t="s">
        <v>960</v>
      </c>
      <c r="Z690">
        <v>27.7</v>
      </c>
      <c r="AA690" t="s">
        <v>1486</v>
      </c>
      <c r="AB690" t="s">
        <v>752</v>
      </c>
    </row>
    <row r="691" spans="2:28" x14ac:dyDescent="0.25">
      <c r="B691" t="s">
        <v>159</v>
      </c>
      <c r="C691" t="s">
        <v>125</v>
      </c>
      <c r="D691" t="s">
        <v>126</v>
      </c>
      <c r="E691" t="s">
        <v>15</v>
      </c>
      <c r="F691">
        <v>0</v>
      </c>
      <c r="G691" t="s">
        <v>749</v>
      </c>
      <c r="H691">
        <v>0</v>
      </c>
      <c r="J691">
        <v>1</v>
      </c>
      <c r="K691" s="2">
        <v>44726.43047939815</v>
      </c>
      <c r="L691" t="s">
        <v>750</v>
      </c>
      <c r="N691">
        <v>107.2</v>
      </c>
      <c r="O691" t="s">
        <v>1487</v>
      </c>
      <c r="P691" t="s">
        <v>752</v>
      </c>
      <c r="Q691" t="s">
        <v>753</v>
      </c>
      <c r="S691" t="s">
        <v>754</v>
      </c>
      <c r="T691" t="s">
        <v>755</v>
      </c>
      <c r="V691" t="s">
        <v>756</v>
      </c>
      <c r="W691" s="2">
        <v>44370</v>
      </c>
      <c r="X691" t="s">
        <v>1488</v>
      </c>
      <c r="Y691" t="s">
        <v>960</v>
      </c>
      <c r="Z691">
        <v>84.2</v>
      </c>
      <c r="AA691" t="s">
        <v>1489</v>
      </c>
      <c r="AB691" t="s">
        <v>752</v>
      </c>
    </row>
    <row r="692" spans="2:28" x14ac:dyDescent="0.25">
      <c r="B692" t="s">
        <v>159</v>
      </c>
      <c r="C692" t="s">
        <v>125</v>
      </c>
      <c r="D692" t="s">
        <v>126</v>
      </c>
      <c r="E692" t="s">
        <v>15</v>
      </c>
      <c r="F692">
        <v>0</v>
      </c>
      <c r="G692" t="s">
        <v>749</v>
      </c>
      <c r="H692">
        <v>0</v>
      </c>
      <c r="J692">
        <v>2</v>
      </c>
      <c r="K692" s="2">
        <v>44726.43047939815</v>
      </c>
      <c r="L692" t="s">
        <v>750</v>
      </c>
      <c r="N692">
        <v>107.2</v>
      </c>
      <c r="O692" t="s">
        <v>1487</v>
      </c>
      <c r="P692" t="s">
        <v>752</v>
      </c>
      <c r="Q692" t="s">
        <v>760</v>
      </c>
      <c r="S692" t="s">
        <v>761</v>
      </c>
      <c r="T692" t="s">
        <v>814</v>
      </c>
      <c r="V692" t="s">
        <v>1485</v>
      </c>
      <c r="W692" s="2">
        <v>44370</v>
      </c>
      <c r="X692" t="s">
        <v>1488</v>
      </c>
      <c r="Y692" t="s">
        <v>960</v>
      </c>
      <c r="Z692">
        <v>23</v>
      </c>
      <c r="AA692" t="s">
        <v>1277</v>
      </c>
      <c r="AB692" t="s">
        <v>752</v>
      </c>
    </row>
    <row r="693" spans="2:28" x14ac:dyDescent="0.25">
      <c r="B693" t="s">
        <v>159</v>
      </c>
      <c r="C693" t="s">
        <v>125</v>
      </c>
      <c r="D693" t="s">
        <v>126</v>
      </c>
      <c r="E693" t="s">
        <v>18</v>
      </c>
      <c r="F693">
        <v>1</v>
      </c>
      <c r="G693" t="s">
        <v>749</v>
      </c>
      <c r="H693">
        <v>0</v>
      </c>
      <c r="J693">
        <v>1</v>
      </c>
      <c r="K693" s="2">
        <v>44726.43047939815</v>
      </c>
      <c r="L693" t="s">
        <v>750</v>
      </c>
      <c r="N693">
        <v>105.4</v>
      </c>
      <c r="O693" t="s">
        <v>1490</v>
      </c>
      <c r="P693" t="s">
        <v>752</v>
      </c>
      <c r="Q693" t="s">
        <v>753</v>
      </c>
      <c r="S693" t="s">
        <v>754</v>
      </c>
      <c r="T693" t="s">
        <v>755</v>
      </c>
      <c r="V693" t="s">
        <v>756</v>
      </c>
      <c r="W693" s="2">
        <v>44411</v>
      </c>
      <c r="X693" t="s">
        <v>885</v>
      </c>
      <c r="Y693" t="s">
        <v>960</v>
      </c>
      <c r="Z693">
        <v>83.6</v>
      </c>
      <c r="AA693" t="s">
        <v>1491</v>
      </c>
      <c r="AB693" t="s">
        <v>752</v>
      </c>
    </row>
    <row r="694" spans="2:28" x14ac:dyDescent="0.25">
      <c r="B694" t="s">
        <v>159</v>
      </c>
      <c r="C694" t="s">
        <v>125</v>
      </c>
      <c r="D694" t="s">
        <v>126</v>
      </c>
      <c r="E694" t="s">
        <v>18</v>
      </c>
      <c r="F694">
        <v>1</v>
      </c>
      <c r="G694" t="s">
        <v>749</v>
      </c>
      <c r="H694">
        <v>0</v>
      </c>
      <c r="J694">
        <v>2</v>
      </c>
      <c r="K694" s="2">
        <v>44726.43047939815</v>
      </c>
      <c r="L694" t="s">
        <v>750</v>
      </c>
      <c r="N694">
        <v>105.4</v>
      </c>
      <c r="O694" t="s">
        <v>1490</v>
      </c>
      <c r="P694" t="s">
        <v>752</v>
      </c>
      <c r="Q694" t="s">
        <v>760</v>
      </c>
      <c r="S694" t="s">
        <v>761</v>
      </c>
      <c r="T694" t="s">
        <v>814</v>
      </c>
      <c r="V694" t="s">
        <v>1485</v>
      </c>
      <c r="W694" s="2">
        <v>44411</v>
      </c>
      <c r="X694" t="s">
        <v>885</v>
      </c>
      <c r="Y694" t="s">
        <v>960</v>
      </c>
      <c r="Z694">
        <v>21.8</v>
      </c>
      <c r="AA694" t="s">
        <v>1253</v>
      </c>
      <c r="AB694" t="s">
        <v>752</v>
      </c>
    </row>
    <row r="695" spans="2:28" x14ac:dyDescent="0.25">
      <c r="B695" t="s">
        <v>159</v>
      </c>
      <c r="C695" t="s">
        <v>125</v>
      </c>
      <c r="D695" t="s">
        <v>126</v>
      </c>
      <c r="E695" t="s">
        <v>20</v>
      </c>
      <c r="F695">
        <v>2</v>
      </c>
      <c r="G695" t="s">
        <v>749</v>
      </c>
      <c r="H695">
        <v>0</v>
      </c>
      <c r="J695">
        <v>1</v>
      </c>
      <c r="K695" s="2">
        <v>44726.43047939815</v>
      </c>
      <c r="L695" t="s">
        <v>750</v>
      </c>
      <c r="N695">
        <v>132.19999999999999</v>
      </c>
      <c r="O695" t="s">
        <v>1492</v>
      </c>
      <c r="P695" t="s">
        <v>752</v>
      </c>
      <c r="Q695" t="s">
        <v>753</v>
      </c>
      <c r="S695" t="s">
        <v>754</v>
      </c>
      <c r="T695" t="s">
        <v>755</v>
      </c>
      <c r="V695" t="s">
        <v>756</v>
      </c>
      <c r="W695" s="2">
        <v>44453</v>
      </c>
      <c r="X695" t="s">
        <v>920</v>
      </c>
      <c r="Y695" t="s">
        <v>960</v>
      </c>
      <c r="Z695">
        <v>104.3</v>
      </c>
      <c r="AA695" t="s">
        <v>1493</v>
      </c>
      <c r="AB695" t="s">
        <v>752</v>
      </c>
    </row>
    <row r="696" spans="2:28" x14ac:dyDescent="0.25">
      <c r="B696" t="s">
        <v>159</v>
      </c>
      <c r="C696" t="s">
        <v>125</v>
      </c>
      <c r="D696" t="s">
        <v>126</v>
      </c>
      <c r="E696" t="s">
        <v>20</v>
      </c>
      <c r="F696">
        <v>2</v>
      </c>
      <c r="G696" t="s">
        <v>749</v>
      </c>
      <c r="H696">
        <v>0</v>
      </c>
      <c r="J696">
        <v>2</v>
      </c>
      <c r="K696" s="2">
        <v>44726.43047939815</v>
      </c>
      <c r="L696" t="s">
        <v>750</v>
      </c>
      <c r="N696">
        <v>132.19999999999999</v>
      </c>
      <c r="O696" t="s">
        <v>1492</v>
      </c>
      <c r="P696" t="s">
        <v>752</v>
      </c>
      <c r="Q696" t="s">
        <v>760</v>
      </c>
      <c r="S696" t="s">
        <v>761</v>
      </c>
      <c r="T696" t="s">
        <v>814</v>
      </c>
      <c r="V696" t="s">
        <v>1485</v>
      </c>
      <c r="W696" s="2">
        <v>44453</v>
      </c>
      <c r="X696" t="s">
        <v>920</v>
      </c>
      <c r="Y696" t="s">
        <v>960</v>
      </c>
      <c r="Z696">
        <v>27.9</v>
      </c>
      <c r="AA696" t="s">
        <v>1494</v>
      </c>
      <c r="AB696" t="s">
        <v>752</v>
      </c>
    </row>
    <row r="697" spans="2:28" x14ac:dyDescent="0.25">
      <c r="B697" t="s">
        <v>160</v>
      </c>
      <c r="C697" t="s">
        <v>125</v>
      </c>
      <c r="D697" t="s">
        <v>126</v>
      </c>
      <c r="E697" t="s">
        <v>748</v>
      </c>
      <c r="F697">
        <v>0</v>
      </c>
      <c r="G697" t="s">
        <v>749</v>
      </c>
      <c r="H697">
        <v>0</v>
      </c>
      <c r="J697">
        <v>1</v>
      </c>
      <c r="K697" s="2">
        <v>44726.43047939815</v>
      </c>
      <c r="L697" t="s">
        <v>750</v>
      </c>
      <c r="N697">
        <v>108.4</v>
      </c>
      <c r="O697" t="s">
        <v>1495</v>
      </c>
      <c r="P697" t="s">
        <v>752</v>
      </c>
      <c r="Q697" t="s">
        <v>753</v>
      </c>
      <c r="S697" t="s">
        <v>754</v>
      </c>
      <c r="T697" t="s">
        <v>755</v>
      </c>
      <c r="V697" t="s">
        <v>1496</v>
      </c>
      <c r="W697" s="2">
        <v>44335</v>
      </c>
      <c r="X697" t="s">
        <v>1497</v>
      </c>
      <c r="Y697" t="s">
        <v>960</v>
      </c>
      <c r="Z697">
        <v>108.4</v>
      </c>
      <c r="AA697" t="s">
        <v>1495</v>
      </c>
      <c r="AB697" t="s">
        <v>752</v>
      </c>
    </row>
    <row r="698" spans="2:28" x14ac:dyDescent="0.25">
      <c r="B698" t="s">
        <v>160</v>
      </c>
      <c r="C698" t="s">
        <v>125</v>
      </c>
      <c r="D698" t="s">
        <v>126</v>
      </c>
      <c r="E698" t="s">
        <v>15</v>
      </c>
      <c r="F698">
        <v>0</v>
      </c>
      <c r="G698" t="s">
        <v>749</v>
      </c>
      <c r="H698">
        <v>0</v>
      </c>
      <c r="J698">
        <v>1</v>
      </c>
      <c r="K698" s="2">
        <v>44726.43047939815</v>
      </c>
      <c r="L698" t="s">
        <v>750</v>
      </c>
      <c r="N698">
        <v>82.3</v>
      </c>
      <c r="O698" t="s">
        <v>1498</v>
      </c>
      <c r="P698" t="s">
        <v>752</v>
      </c>
      <c r="Q698" t="s">
        <v>753</v>
      </c>
      <c r="S698" t="s">
        <v>754</v>
      </c>
      <c r="T698" t="s">
        <v>755</v>
      </c>
      <c r="V698" t="s">
        <v>1496</v>
      </c>
      <c r="W698" s="2">
        <v>44384</v>
      </c>
      <c r="X698" t="s">
        <v>1499</v>
      </c>
      <c r="Y698" t="s">
        <v>960</v>
      </c>
      <c r="Z698">
        <v>82.3</v>
      </c>
      <c r="AA698" t="s">
        <v>1498</v>
      </c>
      <c r="AB698" t="s">
        <v>752</v>
      </c>
    </row>
    <row r="699" spans="2:28" x14ac:dyDescent="0.25">
      <c r="B699" t="s">
        <v>160</v>
      </c>
      <c r="C699" t="s">
        <v>125</v>
      </c>
      <c r="D699" t="s">
        <v>126</v>
      </c>
      <c r="E699" t="s">
        <v>18</v>
      </c>
      <c r="F699">
        <v>1</v>
      </c>
      <c r="G699" t="s">
        <v>749</v>
      </c>
      <c r="H699">
        <v>0</v>
      </c>
      <c r="J699">
        <v>1</v>
      </c>
      <c r="K699" s="2">
        <v>44726.43047939815</v>
      </c>
      <c r="L699" t="s">
        <v>750</v>
      </c>
      <c r="N699">
        <v>68.5</v>
      </c>
      <c r="O699" t="s">
        <v>1500</v>
      </c>
      <c r="P699" t="s">
        <v>752</v>
      </c>
      <c r="Q699" t="s">
        <v>753</v>
      </c>
      <c r="S699" t="s">
        <v>754</v>
      </c>
      <c r="T699" t="s">
        <v>755</v>
      </c>
      <c r="V699" t="s">
        <v>1496</v>
      </c>
      <c r="W699" s="2">
        <v>44424</v>
      </c>
      <c r="X699" t="s">
        <v>1009</v>
      </c>
      <c r="Y699" t="s">
        <v>960</v>
      </c>
      <c r="Z699">
        <v>68.5</v>
      </c>
      <c r="AA699" t="s">
        <v>1500</v>
      </c>
      <c r="AB699" t="s">
        <v>752</v>
      </c>
    </row>
    <row r="700" spans="2:28" x14ac:dyDescent="0.25">
      <c r="B700" t="s">
        <v>160</v>
      </c>
      <c r="C700" t="s">
        <v>125</v>
      </c>
      <c r="D700" t="s">
        <v>126</v>
      </c>
      <c r="E700" t="s">
        <v>22</v>
      </c>
      <c r="F700">
        <v>2</v>
      </c>
      <c r="G700" t="s">
        <v>749</v>
      </c>
      <c r="H700">
        <v>0</v>
      </c>
      <c r="J700">
        <v>1</v>
      </c>
      <c r="K700" s="2">
        <v>44726.43047939815</v>
      </c>
      <c r="L700" t="s">
        <v>750</v>
      </c>
      <c r="N700">
        <v>87.5</v>
      </c>
      <c r="O700" t="s">
        <v>1501</v>
      </c>
      <c r="P700" t="s">
        <v>752</v>
      </c>
      <c r="Q700" t="s">
        <v>753</v>
      </c>
      <c r="S700" t="s">
        <v>754</v>
      </c>
      <c r="T700" t="s">
        <v>755</v>
      </c>
      <c r="V700" t="s">
        <v>1496</v>
      </c>
      <c r="W700" s="2">
        <v>44508</v>
      </c>
      <c r="X700" t="s">
        <v>1046</v>
      </c>
      <c r="Y700" t="s">
        <v>960</v>
      </c>
      <c r="Z700">
        <v>87.5</v>
      </c>
      <c r="AA700" t="s">
        <v>1501</v>
      </c>
      <c r="AB700" t="s">
        <v>752</v>
      </c>
    </row>
    <row r="701" spans="2:28" x14ac:dyDescent="0.25">
      <c r="B701" t="s">
        <v>161</v>
      </c>
      <c r="C701" t="s">
        <v>125</v>
      </c>
      <c r="D701" t="s">
        <v>126</v>
      </c>
      <c r="E701" t="s">
        <v>748</v>
      </c>
      <c r="F701">
        <v>0</v>
      </c>
      <c r="G701" t="s">
        <v>749</v>
      </c>
      <c r="H701">
        <v>0</v>
      </c>
      <c r="J701">
        <v>1</v>
      </c>
      <c r="K701" s="2">
        <v>44726.43047939815</v>
      </c>
      <c r="L701" t="s">
        <v>750</v>
      </c>
      <c r="N701">
        <v>56</v>
      </c>
      <c r="O701" t="s">
        <v>774</v>
      </c>
      <c r="P701" t="s">
        <v>752</v>
      </c>
      <c r="Q701" t="s">
        <v>753</v>
      </c>
      <c r="S701" t="s">
        <v>754</v>
      </c>
      <c r="T701" t="s">
        <v>755</v>
      </c>
      <c r="V701" t="s">
        <v>807</v>
      </c>
      <c r="W701" s="2">
        <v>44342</v>
      </c>
      <c r="X701" t="s">
        <v>1502</v>
      </c>
      <c r="Y701" t="s">
        <v>960</v>
      </c>
      <c r="Z701">
        <v>56</v>
      </c>
      <c r="AA701" t="s">
        <v>774</v>
      </c>
      <c r="AB701" t="s">
        <v>752</v>
      </c>
    </row>
    <row r="702" spans="2:28" x14ac:dyDescent="0.25">
      <c r="B702" t="s">
        <v>161</v>
      </c>
      <c r="C702" t="s">
        <v>125</v>
      </c>
      <c r="D702" t="s">
        <v>126</v>
      </c>
      <c r="E702" t="s">
        <v>15</v>
      </c>
      <c r="F702">
        <v>1</v>
      </c>
      <c r="G702" t="s">
        <v>749</v>
      </c>
      <c r="H702">
        <v>0</v>
      </c>
      <c r="J702">
        <v>1</v>
      </c>
      <c r="K702" s="2">
        <v>44726.43047939815</v>
      </c>
      <c r="L702" t="s">
        <v>750</v>
      </c>
      <c r="N702">
        <v>32.6</v>
      </c>
      <c r="O702" t="s">
        <v>1006</v>
      </c>
      <c r="P702" t="s">
        <v>752</v>
      </c>
      <c r="Q702" t="s">
        <v>753</v>
      </c>
      <c r="S702" t="s">
        <v>754</v>
      </c>
      <c r="T702" t="s">
        <v>755</v>
      </c>
      <c r="V702" t="s">
        <v>807</v>
      </c>
      <c r="W702" s="2">
        <v>44389</v>
      </c>
      <c r="X702" t="s">
        <v>1002</v>
      </c>
      <c r="Y702" t="s">
        <v>960</v>
      </c>
      <c r="Z702">
        <v>32.6</v>
      </c>
      <c r="AA702" t="s">
        <v>1006</v>
      </c>
      <c r="AB702" t="s">
        <v>752</v>
      </c>
    </row>
    <row r="703" spans="2:28" x14ac:dyDescent="0.25">
      <c r="B703" t="s">
        <v>161</v>
      </c>
      <c r="C703" t="s">
        <v>125</v>
      </c>
      <c r="D703" t="s">
        <v>126</v>
      </c>
      <c r="E703" t="s">
        <v>18</v>
      </c>
      <c r="F703">
        <v>2</v>
      </c>
      <c r="G703" t="s">
        <v>749</v>
      </c>
      <c r="H703">
        <v>0</v>
      </c>
      <c r="J703">
        <v>1</v>
      </c>
      <c r="K703" s="2">
        <v>44726.43047939815</v>
      </c>
      <c r="L703" t="s">
        <v>750</v>
      </c>
      <c r="N703">
        <v>25.7</v>
      </c>
      <c r="O703" t="s">
        <v>1503</v>
      </c>
      <c r="P703" t="s">
        <v>752</v>
      </c>
      <c r="Q703" t="s">
        <v>753</v>
      </c>
      <c r="S703" t="s">
        <v>754</v>
      </c>
      <c r="T703" t="s">
        <v>755</v>
      </c>
      <c r="V703" t="s">
        <v>807</v>
      </c>
      <c r="W703" s="2">
        <v>44431</v>
      </c>
      <c r="X703" t="s">
        <v>1054</v>
      </c>
      <c r="Y703" t="s">
        <v>960</v>
      </c>
      <c r="Z703">
        <v>25.7</v>
      </c>
      <c r="AA703" t="s">
        <v>1503</v>
      </c>
      <c r="AB703" t="s">
        <v>752</v>
      </c>
    </row>
    <row r="704" spans="2:28" x14ac:dyDescent="0.25">
      <c r="B704" t="s">
        <v>1504</v>
      </c>
      <c r="C704" t="s">
        <v>125</v>
      </c>
      <c r="D704" t="s">
        <v>126</v>
      </c>
      <c r="E704" t="s">
        <v>748</v>
      </c>
      <c r="F704">
        <v>0</v>
      </c>
      <c r="G704" t="s">
        <v>749</v>
      </c>
      <c r="H704">
        <v>0</v>
      </c>
      <c r="J704">
        <v>1</v>
      </c>
      <c r="K704" s="2">
        <v>44726.43047939815</v>
      </c>
      <c r="L704" t="s">
        <v>750</v>
      </c>
      <c r="N704">
        <v>99.6</v>
      </c>
      <c r="O704" t="s">
        <v>1505</v>
      </c>
      <c r="P704" t="s">
        <v>752</v>
      </c>
      <c r="Q704" t="s">
        <v>753</v>
      </c>
      <c r="S704" t="s">
        <v>754</v>
      </c>
      <c r="T704" t="s">
        <v>755</v>
      </c>
      <c r="V704" t="s">
        <v>831</v>
      </c>
      <c r="W704" s="2">
        <v>44342</v>
      </c>
      <c r="X704" t="s">
        <v>1506</v>
      </c>
      <c r="Y704" t="s">
        <v>960</v>
      </c>
      <c r="Z704">
        <v>37.9</v>
      </c>
      <c r="AA704" t="s">
        <v>1307</v>
      </c>
      <c r="AB704" t="s">
        <v>752</v>
      </c>
    </row>
    <row r="705" spans="1:28" x14ac:dyDescent="0.25">
      <c r="B705" t="s">
        <v>1504</v>
      </c>
      <c r="C705" t="s">
        <v>125</v>
      </c>
      <c r="D705" t="s">
        <v>126</v>
      </c>
      <c r="E705" t="s">
        <v>748</v>
      </c>
      <c r="F705">
        <v>0</v>
      </c>
      <c r="G705" t="s">
        <v>749</v>
      </c>
      <c r="H705">
        <v>0</v>
      </c>
      <c r="J705">
        <v>2</v>
      </c>
      <c r="K705" s="2">
        <v>44726.43047939815</v>
      </c>
      <c r="L705" t="s">
        <v>750</v>
      </c>
      <c r="N705">
        <v>99.6</v>
      </c>
      <c r="O705" t="s">
        <v>1505</v>
      </c>
      <c r="P705" t="s">
        <v>752</v>
      </c>
      <c r="Q705" t="s">
        <v>760</v>
      </c>
      <c r="S705" t="s">
        <v>754</v>
      </c>
      <c r="T705" t="s">
        <v>755</v>
      </c>
      <c r="V705" t="s">
        <v>831</v>
      </c>
      <c r="W705" s="2">
        <v>44342</v>
      </c>
      <c r="X705" t="s">
        <v>1506</v>
      </c>
      <c r="Y705" t="s">
        <v>960</v>
      </c>
      <c r="Z705">
        <v>14.1</v>
      </c>
      <c r="AA705" t="s">
        <v>1507</v>
      </c>
      <c r="AB705" t="s">
        <v>752</v>
      </c>
    </row>
    <row r="706" spans="1:28" x14ac:dyDescent="0.25">
      <c r="B706" t="s">
        <v>1504</v>
      </c>
      <c r="C706" t="s">
        <v>125</v>
      </c>
      <c r="D706" t="s">
        <v>126</v>
      </c>
      <c r="E706" t="s">
        <v>748</v>
      </c>
      <c r="F706">
        <v>0</v>
      </c>
      <c r="G706" t="s">
        <v>749</v>
      </c>
      <c r="H706">
        <v>0</v>
      </c>
      <c r="J706">
        <v>3</v>
      </c>
      <c r="K706" s="2">
        <v>44726.43047939815</v>
      </c>
      <c r="L706" t="s">
        <v>750</v>
      </c>
      <c r="N706">
        <v>99.6</v>
      </c>
      <c r="O706" t="s">
        <v>1505</v>
      </c>
      <c r="P706" t="s">
        <v>752</v>
      </c>
      <c r="Q706" t="s">
        <v>765</v>
      </c>
      <c r="S706" t="s">
        <v>761</v>
      </c>
      <c r="T706" t="s">
        <v>814</v>
      </c>
      <c r="V706" t="s">
        <v>1183</v>
      </c>
      <c r="W706" s="2">
        <v>44342</v>
      </c>
      <c r="X706" t="s">
        <v>1506</v>
      </c>
      <c r="Y706" t="s">
        <v>960</v>
      </c>
      <c r="Z706">
        <v>24.2</v>
      </c>
      <c r="AA706" t="s">
        <v>1508</v>
      </c>
      <c r="AB706" t="s">
        <v>752</v>
      </c>
    </row>
    <row r="707" spans="1:28" x14ac:dyDescent="0.25">
      <c r="B707" t="s">
        <v>1504</v>
      </c>
      <c r="C707" t="s">
        <v>125</v>
      </c>
      <c r="D707" t="s">
        <v>126</v>
      </c>
      <c r="E707" t="s">
        <v>748</v>
      </c>
      <c r="F707">
        <v>0</v>
      </c>
      <c r="G707" t="s">
        <v>749</v>
      </c>
      <c r="H707">
        <v>0</v>
      </c>
      <c r="J707">
        <v>4</v>
      </c>
      <c r="K707" s="2">
        <v>44726.43047939815</v>
      </c>
      <c r="L707" t="s">
        <v>750</v>
      </c>
      <c r="N707">
        <v>99.6</v>
      </c>
      <c r="O707" t="s">
        <v>1505</v>
      </c>
      <c r="P707" t="s">
        <v>752</v>
      </c>
      <c r="Q707" t="s">
        <v>1018</v>
      </c>
      <c r="S707" t="s">
        <v>761</v>
      </c>
      <c r="T707" t="s">
        <v>814</v>
      </c>
      <c r="V707" t="s">
        <v>1509</v>
      </c>
      <c r="W707" s="2">
        <v>44342</v>
      </c>
      <c r="X707" t="s">
        <v>1506</v>
      </c>
      <c r="Y707" t="s">
        <v>960</v>
      </c>
      <c r="Z707">
        <v>23.4</v>
      </c>
      <c r="AA707" t="s">
        <v>1510</v>
      </c>
      <c r="AB707" t="s">
        <v>752</v>
      </c>
    </row>
    <row r="708" spans="1:28" x14ac:dyDescent="0.25">
      <c r="B708" t="s">
        <v>162</v>
      </c>
      <c r="C708" t="s">
        <v>125</v>
      </c>
      <c r="D708" t="s">
        <v>126</v>
      </c>
      <c r="E708" t="s">
        <v>748</v>
      </c>
      <c r="F708">
        <v>0</v>
      </c>
      <c r="G708" t="s">
        <v>749</v>
      </c>
      <c r="H708">
        <v>0</v>
      </c>
      <c r="J708">
        <v>1</v>
      </c>
      <c r="K708" s="2">
        <v>44726.43047939815</v>
      </c>
      <c r="L708" t="s">
        <v>750</v>
      </c>
      <c r="N708">
        <v>59.8</v>
      </c>
      <c r="O708" t="s">
        <v>1511</v>
      </c>
      <c r="P708" t="s">
        <v>752</v>
      </c>
      <c r="Q708" t="s">
        <v>753</v>
      </c>
      <c r="S708" t="s">
        <v>754</v>
      </c>
      <c r="T708" t="s">
        <v>755</v>
      </c>
      <c r="V708" t="s">
        <v>895</v>
      </c>
      <c r="W708" s="2">
        <v>44351</v>
      </c>
      <c r="X708" t="s">
        <v>1512</v>
      </c>
      <c r="Y708" t="s">
        <v>960</v>
      </c>
      <c r="Z708">
        <v>36.799999999999997</v>
      </c>
      <c r="AA708" t="s">
        <v>1367</v>
      </c>
      <c r="AB708" t="s">
        <v>752</v>
      </c>
    </row>
    <row r="709" spans="1:28" x14ac:dyDescent="0.25">
      <c r="B709" t="s">
        <v>162</v>
      </c>
      <c r="C709" t="s">
        <v>125</v>
      </c>
      <c r="D709" t="s">
        <v>126</v>
      </c>
      <c r="E709" t="s">
        <v>748</v>
      </c>
      <c r="F709">
        <v>0</v>
      </c>
      <c r="G709" t="s">
        <v>749</v>
      </c>
      <c r="H709">
        <v>0</v>
      </c>
      <c r="J709">
        <v>2</v>
      </c>
      <c r="K709" s="2">
        <v>44726.43047939815</v>
      </c>
      <c r="L709" t="s">
        <v>750</v>
      </c>
      <c r="N709">
        <v>59.8</v>
      </c>
      <c r="O709" t="s">
        <v>1511</v>
      </c>
      <c r="P709" t="s">
        <v>752</v>
      </c>
      <c r="Q709" t="s">
        <v>760</v>
      </c>
      <c r="S709" t="s">
        <v>754</v>
      </c>
      <c r="T709" t="s">
        <v>755</v>
      </c>
      <c r="V709" t="s">
        <v>807</v>
      </c>
      <c r="W709" s="2">
        <v>44351</v>
      </c>
      <c r="X709" t="s">
        <v>1512</v>
      </c>
      <c r="Y709" t="s">
        <v>960</v>
      </c>
      <c r="Z709">
        <v>23</v>
      </c>
      <c r="AA709" t="s">
        <v>1277</v>
      </c>
      <c r="AB709" t="s">
        <v>752</v>
      </c>
    </row>
    <row r="710" spans="1:28" x14ac:dyDescent="0.25">
      <c r="B710" t="s">
        <v>162</v>
      </c>
      <c r="C710" t="s">
        <v>125</v>
      </c>
      <c r="D710" t="s">
        <v>126</v>
      </c>
      <c r="E710" t="s">
        <v>15</v>
      </c>
      <c r="F710">
        <v>0</v>
      </c>
      <c r="G710" t="s">
        <v>749</v>
      </c>
      <c r="H710">
        <v>0</v>
      </c>
      <c r="J710">
        <v>1</v>
      </c>
      <c r="K710" s="2">
        <v>44726.43047939815</v>
      </c>
      <c r="L710" t="s">
        <v>750</v>
      </c>
      <c r="N710">
        <v>46.5</v>
      </c>
      <c r="O710" t="s">
        <v>1230</v>
      </c>
      <c r="P710" t="s">
        <v>752</v>
      </c>
      <c r="Q710" t="s">
        <v>753</v>
      </c>
      <c r="S710" t="s">
        <v>754</v>
      </c>
      <c r="T710" t="s">
        <v>755</v>
      </c>
      <c r="V710" t="s">
        <v>895</v>
      </c>
      <c r="W710" s="2">
        <v>44396</v>
      </c>
      <c r="X710" t="s">
        <v>1374</v>
      </c>
      <c r="Y710" t="s">
        <v>960</v>
      </c>
      <c r="Z710">
        <v>29.6</v>
      </c>
      <c r="AA710" t="s">
        <v>1513</v>
      </c>
      <c r="AB710" t="s">
        <v>752</v>
      </c>
    </row>
    <row r="711" spans="1:28" x14ac:dyDescent="0.25">
      <c r="B711" t="s">
        <v>162</v>
      </c>
      <c r="C711" t="s">
        <v>125</v>
      </c>
      <c r="D711" t="s">
        <v>126</v>
      </c>
      <c r="E711" t="s">
        <v>15</v>
      </c>
      <c r="F711">
        <v>0</v>
      </c>
      <c r="G711" t="s">
        <v>749</v>
      </c>
      <c r="H711">
        <v>0</v>
      </c>
      <c r="J711">
        <v>2</v>
      </c>
      <c r="K711" s="2">
        <v>44726.43047939815</v>
      </c>
      <c r="L711" t="s">
        <v>750</v>
      </c>
      <c r="N711">
        <v>46.5</v>
      </c>
      <c r="O711" t="s">
        <v>1230</v>
      </c>
      <c r="P711" t="s">
        <v>752</v>
      </c>
      <c r="Q711" t="s">
        <v>760</v>
      </c>
      <c r="S711" t="s">
        <v>754</v>
      </c>
      <c r="T711" t="s">
        <v>755</v>
      </c>
      <c r="V711" t="s">
        <v>807</v>
      </c>
      <c r="W711" s="2">
        <v>44396</v>
      </c>
      <c r="X711" t="s">
        <v>1374</v>
      </c>
      <c r="Y711" t="s">
        <v>960</v>
      </c>
      <c r="Z711">
        <v>16.899999999999999</v>
      </c>
      <c r="AA711" t="s">
        <v>1094</v>
      </c>
      <c r="AB711" t="s">
        <v>752</v>
      </c>
    </row>
    <row r="712" spans="1:28" x14ac:dyDescent="0.25">
      <c r="B712" t="s">
        <v>163</v>
      </c>
      <c r="C712" t="s">
        <v>125</v>
      </c>
      <c r="D712" t="s">
        <v>126</v>
      </c>
      <c r="E712" t="s">
        <v>748</v>
      </c>
      <c r="F712">
        <v>0</v>
      </c>
      <c r="G712" t="s">
        <v>749</v>
      </c>
      <c r="H712">
        <v>0</v>
      </c>
      <c r="J712">
        <v>1</v>
      </c>
      <c r="K712" s="2">
        <v>44726.43047939815</v>
      </c>
      <c r="L712" t="s">
        <v>750</v>
      </c>
      <c r="N712">
        <v>43</v>
      </c>
      <c r="O712" t="s">
        <v>866</v>
      </c>
      <c r="P712" t="s">
        <v>752</v>
      </c>
      <c r="Q712" t="s">
        <v>753</v>
      </c>
      <c r="S712" t="s">
        <v>754</v>
      </c>
      <c r="T712" t="s">
        <v>755</v>
      </c>
      <c r="V712" t="s">
        <v>895</v>
      </c>
      <c r="W712" s="2">
        <v>44390</v>
      </c>
      <c r="X712" t="s">
        <v>851</v>
      </c>
      <c r="Y712" t="s">
        <v>960</v>
      </c>
      <c r="Z712">
        <v>43</v>
      </c>
      <c r="AA712" t="s">
        <v>866</v>
      </c>
      <c r="AB712" t="s">
        <v>752</v>
      </c>
    </row>
    <row r="713" spans="1:28" x14ac:dyDescent="0.25">
      <c r="B713" t="s">
        <v>163</v>
      </c>
      <c r="C713" t="s">
        <v>125</v>
      </c>
      <c r="D713" t="s">
        <v>126</v>
      </c>
      <c r="E713" t="s">
        <v>15</v>
      </c>
      <c r="F713">
        <v>0</v>
      </c>
      <c r="G713" t="s">
        <v>749</v>
      </c>
      <c r="H713">
        <v>0</v>
      </c>
      <c r="J713">
        <v>1</v>
      </c>
      <c r="K713" s="2">
        <v>44726.43047939815</v>
      </c>
      <c r="L713" t="s">
        <v>750</v>
      </c>
      <c r="N713">
        <v>39.700000000000003</v>
      </c>
      <c r="O713" t="s">
        <v>1514</v>
      </c>
      <c r="P713" t="s">
        <v>752</v>
      </c>
      <c r="Q713" t="s">
        <v>753</v>
      </c>
      <c r="S713" t="s">
        <v>754</v>
      </c>
      <c r="T713" t="s">
        <v>755</v>
      </c>
      <c r="V713" t="s">
        <v>895</v>
      </c>
      <c r="W713" s="2">
        <v>44438</v>
      </c>
      <c r="X713" t="s">
        <v>1376</v>
      </c>
      <c r="Y713" t="s">
        <v>960</v>
      </c>
      <c r="Z713">
        <v>39.700000000000003</v>
      </c>
      <c r="AA713" t="s">
        <v>1514</v>
      </c>
      <c r="AB713" t="s">
        <v>752</v>
      </c>
    </row>
    <row r="714" spans="1:28" x14ac:dyDescent="0.25">
      <c r="B714" t="s">
        <v>163</v>
      </c>
      <c r="C714" t="s">
        <v>125</v>
      </c>
      <c r="D714" t="s">
        <v>126</v>
      </c>
      <c r="E714" t="s">
        <v>18</v>
      </c>
      <c r="F714">
        <v>1</v>
      </c>
      <c r="G714" t="s">
        <v>749</v>
      </c>
      <c r="H714">
        <v>0</v>
      </c>
      <c r="J714">
        <v>1</v>
      </c>
      <c r="K714" s="2">
        <v>44726.43047939815</v>
      </c>
      <c r="L714" t="s">
        <v>750</v>
      </c>
      <c r="N714">
        <v>30.3</v>
      </c>
      <c r="O714" t="s">
        <v>1317</v>
      </c>
      <c r="P714" t="s">
        <v>752</v>
      </c>
      <c r="Q714" t="s">
        <v>753</v>
      </c>
      <c r="S714" t="s">
        <v>754</v>
      </c>
      <c r="T714" t="s">
        <v>755</v>
      </c>
      <c r="V714" t="s">
        <v>895</v>
      </c>
      <c r="W714" s="2">
        <v>44481</v>
      </c>
      <c r="X714" t="s">
        <v>908</v>
      </c>
      <c r="Y714" t="s">
        <v>960</v>
      </c>
      <c r="Z714">
        <v>30.3</v>
      </c>
      <c r="AA714" t="s">
        <v>1317</v>
      </c>
      <c r="AB714" t="s">
        <v>752</v>
      </c>
    </row>
    <row r="715" spans="1:28" x14ac:dyDescent="0.25">
      <c r="B715" t="s">
        <v>163</v>
      </c>
      <c r="C715" t="s">
        <v>125</v>
      </c>
      <c r="D715" t="s">
        <v>126</v>
      </c>
      <c r="E715" t="s">
        <v>20</v>
      </c>
      <c r="F715">
        <v>2</v>
      </c>
      <c r="G715" t="s">
        <v>749</v>
      </c>
      <c r="H715">
        <v>0</v>
      </c>
      <c r="J715">
        <v>1</v>
      </c>
      <c r="K715" s="2">
        <v>44726.43047939815</v>
      </c>
      <c r="L715" t="s">
        <v>750</v>
      </c>
      <c r="N715">
        <v>25</v>
      </c>
      <c r="O715" t="s">
        <v>776</v>
      </c>
      <c r="P715" t="s">
        <v>752</v>
      </c>
      <c r="Q715" t="s">
        <v>753</v>
      </c>
      <c r="S715" t="s">
        <v>754</v>
      </c>
      <c r="T715" t="s">
        <v>755</v>
      </c>
      <c r="V715" t="s">
        <v>895</v>
      </c>
      <c r="W715" s="2">
        <v>44522</v>
      </c>
      <c r="X715" t="s">
        <v>964</v>
      </c>
      <c r="Y715" t="s">
        <v>960</v>
      </c>
      <c r="Z715">
        <v>25</v>
      </c>
      <c r="AA715" t="s">
        <v>1368</v>
      </c>
      <c r="AB715" t="s">
        <v>752</v>
      </c>
    </row>
    <row r="716" spans="1:28" x14ac:dyDescent="0.25">
      <c r="A716" t="s">
        <v>35</v>
      </c>
      <c r="B716" t="s">
        <v>163</v>
      </c>
      <c r="C716" t="s">
        <v>125</v>
      </c>
      <c r="D716" t="s">
        <v>126</v>
      </c>
      <c r="E716" t="s">
        <v>74</v>
      </c>
      <c r="F716">
        <v>3</v>
      </c>
      <c r="G716" t="s">
        <v>749</v>
      </c>
      <c r="H716">
        <v>0</v>
      </c>
      <c r="J716">
        <v>1</v>
      </c>
      <c r="K716" s="2">
        <v>44726.43047939815</v>
      </c>
      <c r="L716" t="s">
        <v>824</v>
      </c>
      <c r="M716" t="s">
        <v>706</v>
      </c>
      <c r="N716">
        <v>0</v>
      </c>
      <c r="O716" t="s">
        <v>826</v>
      </c>
      <c r="P716" t="s">
        <v>752</v>
      </c>
      <c r="AB716" t="s">
        <v>752</v>
      </c>
    </row>
    <row r="717" spans="1:28" x14ac:dyDescent="0.25">
      <c r="B717" t="s">
        <v>164</v>
      </c>
      <c r="C717" t="s">
        <v>125</v>
      </c>
      <c r="D717" t="s">
        <v>126</v>
      </c>
      <c r="E717" t="s">
        <v>748</v>
      </c>
      <c r="F717">
        <v>0</v>
      </c>
      <c r="G717" t="s">
        <v>749</v>
      </c>
      <c r="H717">
        <v>0</v>
      </c>
      <c r="J717">
        <v>1</v>
      </c>
      <c r="K717" s="2">
        <v>44726.43047939815</v>
      </c>
      <c r="L717" t="s">
        <v>750</v>
      </c>
      <c r="N717">
        <v>36.6</v>
      </c>
      <c r="O717" t="s">
        <v>1223</v>
      </c>
      <c r="P717" t="s">
        <v>752</v>
      </c>
      <c r="Q717" t="s">
        <v>753</v>
      </c>
      <c r="S717" t="s">
        <v>754</v>
      </c>
      <c r="T717" t="s">
        <v>755</v>
      </c>
      <c r="V717" t="s">
        <v>756</v>
      </c>
      <c r="W717" s="2">
        <v>44387</v>
      </c>
      <c r="X717" t="s">
        <v>1515</v>
      </c>
      <c r="Y717" t="s">
        <v>960</v>
      </c>
      <c r="Z717">
        <v>36.6</v>
      </c>
      <c r="AA717" t="s">
        <v>1223</v>
      </c>
      <c r="AB717" t="s">
        <v>752</v>
      </c>
    </row>
    <row r="718" spans="1:28" x14ac:dyDescent="0.25">
      <c r="B718" t="s">
        <v>164</v>
      </c>
      <c r="C718" t="s">
        <v>125</v>
      </c>
      <c r="D718" t="s">
        <v>126</v>
      </c>
      <c r="E718" t="s">
        <v>15</v>
      </c>
      <c r="F718">
        <v>1</v>
      </c>
      <c r="G718" t="s">
        <v>749</v>
      </c>
      <c r="H718">
        <v>0</v>
      </c>
      <c r="J718">
        <v>1</v>
      </c>
      <c r="K718" s="2">
        <v>44726.43047939815</v>
      </c>
      <c r="L718" t="s">
        <v>750</v>
      </c>
      <c r="N718">
        <v>20.100000000000001</v>
      </c>
      <c r="O718" t="s">
        <v>1189</v>
      </c>
      <c r="P718" t="s">
        <v>752</v>
      </c>
      <c r="Q718" t="s">
        <v>753</v>
      </c>
      <c r="S718" t="s">
        <v>754</v>
      </c>
      <c r="T718" t="s">
        <v>755</v>
      </c>
      <c r="V718" t="s">
        <v>756</v>
      </c>
      <c r="W718" s="2">
        <v>44438</v>
      </c>
      <c r="X718" t="s">
        <v>1376</v>
      </c>
      <c r="Y718" t="s">
        <v>960</v>
      </c>
      <c r="Z718">
        <v>20.100000000000001</v>
      </c>
      <c r="AA718" t="s">
        <v>1189</v>
      </c>
      <c r="AB718" t="s">
        <v>752</v>
      </c>
    </row>
    <row r="719" spans="1:28" x14ac:dyDescent="0.25">
      <c r="B719" t="s">
        <v>165</v>
      </c>
      <c r="C719" t="s">
        <v>125</v>
      </c>
      <c r="D719" t="s">
        <v>126</v>
      </c>
      <c r="E719" t="s">
        <v>748</v>
      </c>
      <c r="F719">
        <v>0</v>
      </c>
      <c r="G719" t="s">
        <v>749</v>
      </c>
      <c r="H719">
        <v>0</v>
      </c>
      <c r="J719">
        <v>1</v>
      </c>
      <c r="K719" s="2">
        <v>44726.43047939815</v>
      </c>
      <c r="L719" t="s">
        <v>750</v>
      </c>
      <c r="N719">
        <v>74.7</v>
      </c>
      <c r="O719" t="s">
        <v>1334</v>
      </c>
      <c r="P719" t="s">
        <v>752</v>
      </c>
      <c r="Q719" t="s">
        <v>753</v>
      </c>
      <c r="S719" t="s">
        <v>761</v>
      </c>
      <c r="T719" t="s">
        <v>814</v>
      </c>
      <c r="V719" t="s">
        <v>1516</v>
      </c>
      <c r="W719" s="2">
        <v>44386</v>
      </c>
      <c r="X719" t="s">
        <v>1517</v>
      </c>
      <c r="Y719" t="s">
        <v>960</v>
      </c>
      <c r="Z719">
        <v>41.4</v>
      </c>
      <c r="AA719" t="s">
        <v>1518</v>
      </c>
      <c r="AB719" t="s">
        <v>752</v>
      </c>
    </row>
    <row r="720" spans="1:28" x14ac:dyDescent="0.25">
      <c r="B720" t="s">
        <v>165</v>
      </c>
      <c r="C720" t="s">
        <v>125</v>
      </c>
      <c r="D720" t="s">
        <v>126</v>
      </c>
      <c r="E720" t="s">
        <v>748</v>
      </c>
      <c r="F720">
        <v>0</v>
      </c>
      <c r="G720" t="s">
        <v>749</v>
      </c>
      <c r="H720">
        <v>0</v>
      </c>
      <c r="J720">
        <v>2</v>
      </c>
      <c r="K720" s="2">
        <v>44726.43047939815</v>
      </c>
      <c r="L720" t="s">
        <v>750</v>
      </c>
      <c r="N720">
        <v>74.7</v>
      </c>
      <c r="O720" t="s">
        <v>1334</v>
      </c>
      <c r="P720" t="s">
        <v>752</v>
      </c>
      <c r="Q720" t="s">
        <v>760</v>
      </c>
      <c r="S720" t="s">
        <v>761</v>
      </c>
      <c r="T720" t="s">
        <v>814</v>
      </c>
      <c r="V720" t="s">
        <v>1183</v>
      </c>
      <c r="W720" s="2">
        <v>44386</v>
      </c>
      <c r="X720" t="s">
        <v>1517</v>
      </c>
      <c r="Y720" t="s">
        <v>960</v>
      </c>
      <c r="Z720">
        <v>33.299999999999997</v>
      </c>
      <c r="AA720" t="s">
        <v>1519</v>
      </c>
      <c r="AB720" t="s">
        <v>752</v>
      </c>
    </row>
    <row r="721" spans="2:28" x14ac:dyDescent="0.25">
      <c r="B721" t="s">
        <v>165</v>
      </c>
      <c r="C721" t="s">
        <v>125</v>
      </c>
      <c r="D721" t="s">
        <v>126</v>
      </c>
      <c r="E721" t="s">
        <v>15</v>
      </c>
      <c r="F721">
        <v>0</v>
      </c>
      <c r="G721" t="s">
        <v>749</v>
      </c>
      <c r="H721">
        <v>0</v>
      </c>
      <c r="J721">
        <v>1</v>
      </c>
      <c r="K721" s="2">
        <v>44726.43047939815</v>
      </c>
      <c r="L721" t="s">
        <v>750</v>
      </c>
      <c r="N721">
        <v>54.9</v>
      </c>
      <c r="O721" t="s">
        <v>1520</v>
      </c>
      <c r="P721" t="s">
        <v>752</v>
      </c>
      <c r="Q721" t="s">
        <v>753</v>
      </c>
      <c r="S721" t="s">
        <v>761</v>
      </c>
      <c r="T721" t="s">
        <v>814</v>
      </c>
      <c r="V721" t="s">
        <v>1516</v>
      </c>
      <c r="W721" s="2">
        <v>44440</v>
      </c>
      <c r="X721" t="s">
        <v>1023</v>
      </c>
      <c r="Y721" t="s">
        <v>960</v>
      </c>
      <c r="Z721">
        <v>28.9</v>
      </c>
      <c r="AA721" t="s">
        <v>1521</v>
      </c>
      <c r="AB721" t="s">
        <v>752</v>
      </c>
    </row>
    <row r="722" spans="2:28" x14ac:dyDescent="0.25">
      <c r="B722" t="s">
        <v>165</v>
      </c>
      <c r="C722" t="s">
        <v>125</v>
      </c>
      <c r="D722" t="s">
        <v>126</v>
      </c>
      <c r="E722" t="s">
        <v>15</v>
      </c>
      <c r="F722">
        <v>0</v>
      </c>
      <c r="G722" t="s">
        <v>749</v>
      </c>
      <c r="H722">
        <v>0</v>
      </c>
      <c r="J722">
        <v>2</v>
      </c>
      <c r="K722" s="2">
        <v>44726.43047939815</v>
      </c>
      <c r="L722" t="s">
        <v>750</v>
      </c>
      <c r="N722">
        <v>54.9</v>
      </c>
      <c r="O722" t="s">
        <v>1520</v>
      </c>
      <c r="P722" t="s">
        <v>752</v>
      </c>
      <c r="Q722" t="s">
        <v>760</v>
      </c>
      <c r="S722" t="s">
        <v>761</v>
      </c>
      <c r="T722" t="s">
        <v>814</v>
      </c>
      <c r="V722" t="s">
        <v>1183</v>
      </c>
      <c r="W722" s="2">
        <v>44440</v>
      </c>
      <c r="X722" t="s">
        <v>1023</v>
      </c>
      <c r="Y722" t="s">
        <v>960</v>
      </c>
      <c r="Z722">
        <v>26</v>
      </c>
      <c r="AA722" t="s">
        <v>1522</v>
      </c>
      <c r="AB722" t="s">
        <v>752</v>
      </c>
    </row>
    <row r="723" spans="2:28" x14ac:dyDescent="0.25">
      <c r="B723" t="s">
        <v>166</v>
      </c>
      <c r="C723" t="s">
        <v>125</v>
      </c>
      <c r="D723" t="s">
        <v>126</v>
      </c>
      <c r="E723" t="s">
        <v>748</v>
      </c>
      <c r="F723">
        <v>0</v>
      </c>
      <c r="G723" t="s">
        <v>749</v>
      </c>
      <c r="H723">
        <v>0</v>
      </c>
      <c r="J723">
        <v>1</v>
      </c>
      <c r="K723" s="2">
        <v>44726.43047939815</v>
      </c>
      <c r="L723" t="s">
        <v>750</v>
      </c>
      <c r="N723">
        <v>69.2</v>
      </c>
      <c r="O723" t="s">
        <v>1523</v>
      </c>
      <c r="P723" t="s">
        <v>752</v>
      </c>
      <c r="Q723" t="s">
        <v>753</v>
      </c>
      <c r="S723" t="s">
        <v>754</v>
      </c>
      <c r="T723" t="s">
        <v>755</v>
      </c>
      <c r="V723" t="s">
        <v>807</v>
      </c>
      <c r="W723" s="2">
        <v>44403</v>
      </c>
      <c r="X723" t="s">
        <v>1415</v>
      </c>
      <c r="Y723" t="s">
        <v>960</v>
      </c>
      <c r="Z723">
        <v>53</v>
      </c>
      <c r="AA723" t="s">
        <v>769</v>
      </c>
      <c r="AB723" t="s">
        <v>752</v>
      </c>
    </row>
    <row r="724" spans="2:28" x14ac:dyDescent="0.25">
      <c r="B724" t="s">
        <v>166</v>
      </c>
      <c r="C724" t="s">
        <v>125</v>
      </c>
      <c r="D724" t="s">
        <v>126</v>
      </c>
      <c r="E724" t="s">
        <v>748</v>
      </c>
      <c r="F724">
        <v>0</v>
      </c>
      <c r="G724" t="s">
        <v>749</v>
      </c>
      <c r="H724">
        <v>0</v>
      </c>
      <c r="J724">
        <v>2</v>
      </c>
      <c r="K724" s="2">
        <v>44726.43047939815</v>
      </c>
      <c r="L724" t="s">
        <v>750</v>
      </c>
      <c r="N724">
        <v>69.2</v>
      </c>
      <c r="O724" t="s">
        <v>1523</v>
      </c>
      <c r="P724" t="s">
        <v>752</v>
      </c>
      <c r="Q724" t="s">
        <v>760</v>
      </c>
      <c r="S724" t="s">
        <v>761</v>
      </c>
      <c r="T724" t="s">
        <v>762</v>
      </c>
      <c r="V724" t="s">
        <v>1219</v>
      </c>
      <c r="W724" s="2">
        <v>44403</v>
      </c>
      <c r="X724" t="s">
        <v>1415</v>
      </c>
      <c r="Y724" t="s">
        <v>960</v>
      </c>
      <c r="Z724">
        <v>16.2</v>
      </c>
      <c r="AA724" t="s">
        <v>1193</v>
      </c>
      <c r="AB724" t="s">
        <v>752</v>
      </c>
    </row>
    <row r="725" spans="2:28" x14ac:dyDescent="0.25">
      <c r="B725" t="s">
        <v>166</v>
      </c>
      <c r="C725" t="s">
        <v>125</v>
      </c>
      <c r="D725" t="s">
        <v>126</v>
      </c>
      <c r="E725" t="s">
        <v>15</v>
      </c>
      <c r="F725">
        <v>0</v>
      </c>
      <c r="G725" t="s">
        <v>749</v>
      </c>
      <c r="H725">
        <v>0</v>
      </c>
      <c r="J725">
        <v>1</v>
      </c>
      <c r="K725" s="2">
        <v>44726.43047939815</v>
      </c>
      <c r="L725" t="s">
        <v>750</v>
      </c>
      <c r="N725">
        <v>60.2</v>
      </c>
      <c r="O725" t="s">
        <v>1524</v>
      </c>
      <c r="P725" t="s">
        <v>752</v>
      </c>
      <c r="Q725" t="s">
        <v>753</v>
      </c>
      <c r="S725" t="s">
        <v>754</v>
      </c>
      <c r="T725" t="s">
        <v>755</v>
      </c>
      <c r="V725" t="s">
        <v>807</v>
      </c>
      <c r="W725" s="2">
        <v>44457</v>
      </c>
      <c r="X725" t="s">
        <v>1525</v>
      </c>
      <c r="Y725" t="s">
        <v>960</v>
      </c>
      <c r="Z725">
        <v>51</v>
      </c>
      <c r="AA725" t="s">
        <v>1526</v>
      </c>
      <c r="AB725" t="s">
        <v>752</v>
      </c>
    </row>
    <row r="726" spans="2:28" x14ac:dyDescent="0.25">
      <c r="B726" t="s">
        <v>166</v>
      </c>
      <c r="C726" t="s">
        <v>125</v>
      </c>
      <c r="D726" t="s">
        <v>126</v>
      </c>
      <c r="E726" t="s">
        <v>15</v>
      </c>
      <c r="F726">
        <v>0</v>
      </c>
      <c r="G726" t="s">
        <v>749</v>
      </c>
      <c r="H726">
        <v>0</v>
      </c>
      <c r="J726">
        <v>2</v>
      </c>
      <c r="K726" s="2">
        <v>44726.43047939815</v>
      </c>
      <c r="L726" t="s">
        <v>750</v>
      </c>
      <c r="N726">
        <v>60.2</v>
      </c>
      <c r="O726" t="s">
        <v>1524</v>
      </c>
      <c r="P726" t="s">
        <v>752</v>
      </c>
      <c r="Q726" t="s">
        <v>760</v>
      </c>
      <c r="S726" t="s">
        <v>761</v>
      </c>
      <c r="T726" t="s">
        <v>762</v>
      </c>
      <c r="V726" t="s">
        <v>1219</v>
      </c>
      <c r="W726" s="2">
        <v>44457</v>
      </c>
      <c r="X726" t="s">
        <v>1525</v>
      </c>
      <c r="Y726" t="s">
        <v>960</v>
      </c>
      <c r="Z726">
        <v>9.1999999999999993</v>
      </c>
      <c r="AA726" t="s">
        <v>1527</v>
      </c>
      <c r="AB726" t="s">
        <v>752</v>
      </c>
    </row>
    <row r="727" spans="2:28" x14ac:dyDescent="0.25">
      <c r="B727" t="s">
        <v>166</v>
      </c>
      <c r="C727" t="s">
        <v>125</v>
      </c>
      <c r="D727" t="s">
        <v>126</v>
      </c>
      <c r="E727" t="s">
        <v>18</v>
      </c>
      <c r="F727">
        <v>1</v>
      </c>
      <c r="G727" t="s">
        <v>749</v>
      </c>
      <c r="H727">
        <v>0</v>
      </c>
      <c r="J727">
        <v>1</v>
      </c>
      <c r="K727" s="2">
        <v>44726.43047939815</v>
      </c>
      <c r="L727" t="s">
        <v>750</v>
      </c>
      <c r="N727">
        <v>65.400000000000006</v>
      </c>
      <c r="O727" t="s">
        <v>1528</v>
      </c>
      <c r="P727" t="s">
        <v>752</v>
      </c>
      <c r="Q727" t="s">
        <v>753</v>
      </c>
      <c r="S727" t="s">
        <v>754</v>
      </c>
      <c r="T727" t="s">
        <v>755</v>
      </c>
      <c r="V727" t="s">
        <v>807</v>
      </c>
      <c r="W727" s="2">
        <v>44502</v>
      </c>
      <c r="X727" t="s">
        <v>1529</v>
      </c>
      <c r="Y727" t="s">
        <v>960</v>
      </c>
      <c r="Z727">
        <v>53.6</v>
      </c>
      <c r="AA727" t="s">
        <v>1530</v>
      </c>
      <c r="AB727" t="s">
        <v>752</v>
      </c>
    </row>
    <row r="728" spans="2:28" x14ac:dyDescent="0.25">
      <c r="B728" t="s">
        <v>166</v>
      </c>
      <c r="C728" t="s">
        <v>125</v>
      </c>
      <c r="D728" t="s">
        <v>126</v>
      </c>
      <c r="E728" t="s">
        <v>18</v>
      </c>
      <c r="F728">
        <v>1</v>
      </c>
      <c r="G728" t="s">
        <v>749</v>
      </c>
      <c r="H728">
        <v>0</v>
      </c>
      <c r="J728">
        <v>2</v>
      </c>
      <c r="K728" s="2">
        <v>44726.43047939815</v>
      </c>
      <c r="L728" t="s">
        <v>750</v>
      </c>
      <c r="N728">
        <v>65.400000000000006</v>
      </c>
      <c r="O728" t="s">
        <v>1528</v>
      </c>
      <c r="P728" t="s">
        <v>752</v>
      </c>
      <c r="Q728" t="s">
        <v>760</v>
      </c>
      <c r="S728" t="s">
        <v>761</v>
      </c>
      <c r="T728" t="s">
        <v>762</v>
      </c>
      <c r="V728" t="s">
        <v>1219</v>
      </c>
      <c r="W728" s="2">
        <v>44502</v>
      </c>
      <c r="X728" t="s">
        <v>1529</v>
      </c>
      <c r="Y728" t="s">
        <v>960</v>
      </c>
      <c r="Z728">
        <v>11.8</v>
      </c>
      <c r="AA728" t="s">
        <v>1369</v>
      </c>
      <c r="AB728" t="s">
        <v>752</v>
      </c>
    </row>
    <row r="729" spans="2:28" x14ac:dyDescent="0.25">
      <c r="B729" t="s">
        <v>166</v>
      </c>
      <c r="C729" t="s">
        <v>125</v>
      </c>
      <c r="D729" t="s">
        <v>126</v>
      </c>
      <c r="E729" t="s">
        <v>20</v>
      </c>
      <c r="F729">
        <v>2</v>
      </c>
      <c r="G729" t="s">
        <v>749</v>
      </c>
      <c r="H729">
        <v>0</v>
      </c>
      <c r="J729">
        <v>1</v>
      </c>
      <c r="K729" s="2">
        <v>44726.43047939815</v>
      </c>
      <c r="L729" t="s">
        <v>750</v>
      </c>
      <c r="N729">
        <v>74.5</v>
      </c>
      <c r="O729" t="s">
        <v>1190</v>
      </c>
      <c r="P729" t="s">
        <v>752</v>
      </c>
      <c r="Q729" t="s">
        <v>753</v>
      </c>
      <c r="S729" t="s">
        <v>754</v>
      </c>
      <c r="T729" t="s">
        <v>755</v>
      </c>
      <c r="V729" t="s">
        <v>807</v>
      </c>
      <c r="W729" s="2">
        <v>44543</v>
      </c>
      <c r="X729" t="s">
        <v>1531</v>
      </c>
      <c r="Y729" t="s">
        <v>960</v>
      </c>
      <c r="Z729">
        <v>60.7</v>
      </c>
      <c r="AA729" t="s">
        <v>1532</v>
      </c>
      <c r="AB729" t="s">
        <v>752</v>
      </c>
    </row>
    <row r="730" spans="2:28" x14ac:dyDescent="0.25">
      <c r="B730" t="s">
        <v>166</v>
      </c>
      <c r="C730" t="s">
        <v>125</v>
      </c>
      <c r="D730" t="s">
        <v>126</v>
      </c>
      <c r="E730" t="s">
        <v>20</v>
      </c>
      <c r="F730">
        <v>2</v>
      </c>
      <c r="G730" t="s">
        <v>749</v>
      </c>
      <c r="H730">
        <v>0</v>
      </c>
      <c r="J730">
        <v>2</v>
      </c>
      <c r="K730" s="2">
        <v>44726.43047939815</v>
      </c>
      <c r="L730" t="s">
        <v>750</v>
      </c>
      <c r="N730">
        <v>74.5</v>
      </c>
      <c r="O730" t="s">
        <v>1190</v>
      </c>
      <c r="P730" t="s">
        <v>752</v>
      </c>
      <c r="Q730" t="s">
        <v>760</v>
      </c>
      <c r="S730" t="s">
        <v>761</v>
      </c>
      <c r="T730" t="s">
        <v>762</v>
      </c>
      <c r="V730" t="s">
        <v>1219</v>
      </c>
      <c r="W730" s="2">
        <v>44543</v>
      </c>
      <c r="X730" t="s">
        <v>1531</v>
      </c>
      <c r="Y730" t="s">
        <v>960</v>
      </c>
      <c r="Z730">
        <v>13.8</v>
      </c>
      <c r="AA730" t="s">
        <v>1533</v>
      </c>
      <c r="AB730" t="s">
        <v>752</v>
      </c>
    </row>
    <row r="731" spans="2:28" x14ac:dyDescent="0.25">
      <c r="B731" t="s">
        <v>167</v>
      </c>
      <c r="C731" t="s">
        <v>125</v>
      </c>
      <c r="D731" t="s">
        <v>126</v>
      </c>
      <c r="E731" t="s">
        <v>748</v>
      </c>
      <c r="F731">
        <v>0</v>
      </c>
      <c r="G731" t="s">
        <v>749</v>
      </c>
      <c r="H731">
        <v>0</v>
      </c>
      <c r="J731">
        <v>1</v>
      </c>
      <c r="K731" s="2">
        <v>44726.43047939815</v>
      </c>
      <c r="L731" t="s">
        <v>750</v>
      </c>
      <c r="N731">
        <v>153.4</v>
      </c>
      <c r="O731" t="s">
        <v>1534</v>
      </c>
      <c r="P731" t="s">
        <v>752</v>
      </c>
      <c r="Q731" t="s">
        <v>753</v>
      </c>
      <c r="S731" t="s">
        <v>754</v>
      </c>
      <c r="T731" t="s">
        <v>755</v>
      </c>
      <c r="V731" t="s">
        <v>756</v>
      </c>
      <c r="W731" s="2">
        <v>44407</v>
      </c>
      <c r="X731" t="s">
        <v>1535</v>
      </c>
      <c r="Y731" t="s">
        <v>960</v>
      </c>
      <c r="Z731">
        <v>116.8</v>
      </c>
      <c r="AA731" t="s">
        <v>1536</v>
      </c>
      <c r="AB731" t="s">
        <v>752</v>
      </c>
    </row>
    <row r="732" spans="2:28" x14ac:dyDescent="0.25">
      <c r="B732" t="s">
        <v>167</v>
      </c>
      <c r="C732" t="s">
        <v>125</v>
      </c>
      <c r="D732" t="s">
        <v>126</v>
      </c>
      <c r="E732" t="s">
        <v>748</v>
      </c>
      <c r="F732">
        <v>0</v>
      </c>
      <c r="G732" t="s">
        <v>749</v>
      </c>
      <c r="H732">
        <v>0</v>
      </c>
      <c r="J732">
        <v>2</v>
      </c>
      <c r="K732" s="2">
        <v>44726.43047939815</v>
      </c>
      <c r="L732" t="s">
        <v>750</v>
      </c>
      <c r="N732">
        <v>153.4</v>
      </c>
      <c r="O732" t="s">
        <v>1534</v>
      </c>
      <c r="P732" t="s">
        <v>752</v>
      </c>
      <c r="Q732" t="s">
        <v>760</v>
      </c>
      <c r="S732" t="s">
        <v>761</v>
      </c>
      <c r="T732" t="s">
        <v>814</v>
      </c>
      <c r="V732" t="s">
        <v>1485</v>
      </c>
      <c r="W732" s="2">
        <v>44407</v>
      </c>
      <c r="X732" t="s">
        <v>1535</v>
      </c>
      <c r="Y732" t="s">
        <v>960</v>
      </c>
      <c r="Z732">
        <v>18.2</v>
      </c>
      <c r="AA732" t="s">
        <v>1449</v>
      </c>
      <c r="AB732" t="s">
        <v>752</v>
      </c>
    </row>
    <row r="733" spans="2:28" x14ac:dyDescent="0.25">
      <c r="B733" t="s">
        <v>167</v>
      </c>
      <c r="C733" t="s">
        <v>125</v>
      </c>
      <c r="D733" t="s">
        <v>126</v>
      </c>
      <c r="E733" t="s">
        <v>748</v>
      </c>
      <c r="F733">
        <v>0</v>
      </c>
      <c r="G733" t="s">
        <v>749</v>
      </c>
      <c r="H733">
        <v>0</v>
      </c>
      <c r="J733">
        <v>3</v>
      </c>
      <c r="K733" s="2">
        <v>44726.43047939815</v>
      </c>
      <c r="L733" t="s">
        <v>750</v>
      </c>
      <c r="N733">
        <v>153.4</v>
      </c>
      <c r="O733" t="s">
        <v>1534</v>
      </c>
      <c r="P733" t="s">
        <v>752</v>
      </c>
      <c r="Q733" t="s">
        <v>765</v>
      </c>
      <c r="S733" t="s">
        <v>761</v>
      </c>
      <c r="T733" t="s">
        <v>814</v>
      </c>
      <c r="V733" t="s">
        <v>1537</v>
      </c>
      <c r="W733" s="2">
        <v>44407</v>
      </c>
      <c r="X733" t="s">
        <v>1535</v>
      </c>
      <c r="Y733" t="s">
        <v>960</v>
      </c>
      <c r="Z733">
        <v>18.399999999999999</v>
      </c>
      <c r="AA733" t="s">
        <v>1538</v>
      </c>
      <c r="AB733" t="s">
        <v>752</v>
      </c>
    </row>
    <row r="734" spans="2:28" x14ac:dyDescent="0.25">
      <c r="B734" t="s">
        <v>167</v>
      </c>
      <c r="C734" t="s">
        <v>125</v>
      </c>
      <c r="D734" t="s">
        <v>126</v>
      </c>
      <c r="E734" t="s">
        <v>15</v>
      </c>
      <c r="F734">
        <v>0</v>
      </c>
      <c r="G734" t="s">
        <v>749</v>
      </c>
      <c r="H734">
        <v>0</v>
      </c>
      <c r="J734">
        <v>1</v>
      </c>
      <c r="K734" s="2">
        <v>44726.43047939815</v>
      </c>
      <c r="L734" t="s">
        <v>750</v>
      </c>
      <c r="N734">
        <v>174.4</v>
      </c>
      <c r="O734" t="s">
        <v>1539</v>
      </c>
      <c r="P734" t="s">
        <v>752</v>
      </c>
      <c r="Q734" t="s">
        <v>753</v>
      </c>
      <c r="S734" t="s">
        <v>754</v>
      </c>
      <c r="T734" t="s">
        <v>755</v>
      </c>
      <c r="V734" t="s">
        <v>756</v>
      </c>
      <c r="W734" s="2">
        <v>44466</v>
      </c>
      <c r="X734" t="s">
        <v>950</v>
      </c>
      <c r="Y734" t="s">
        <v>960</v>
      </c>
      <c r="Z734">
        <v>131.30000000000001</v>
      </c>
      <c r="AA734" t="s">
        <v>1540</v>
      </c>
      <c r="AB734" t="s">
        <v>752</v>
      </c>
    </row>
    <row r="735" spans="2:28" x14ac:dyDescent="0.25">
      <c r="B735" t="s">
        <v>167</v>
      </c>
      <c r="C735" t="s">
        <v>125</v>
      </c>
      <c r="D735" t="s">
        <v>126</v>
      </c>
      <c r="E735" t="s">
        <v>15</v>
      </c>
      <c r="F735">
        <v>0</v>
      </c>
      <c r="G735" t="s">
        <v>749</v>
      </c>
      <c r="H735">
        <v>0</v>
      </c>
      <c r="J735">
        <v>2</v>
      </c>
      <c r="K735" s="2">
        <v>44726.43047939815</v>
      </c>
      <c r="L735" t="s">
        <v>750</v>
      </c>
      <c r="N735">
        <v>174.4</v>
      </c>
      <c r="O735" t="s">
        <v>1539</v>
      </c>
      <c r="P735" t="s">
        <v>752</v>
      </c>
      <c r="Q735" t="s">
        <v>760</v>
      </c>
      <c r="S735" t="s">
        <v>761</v>
      </c>
      <c r="T735" t="s">
        <v>814</v>
      </c>
      <c r="V735" t="s">
        <v>1485</v>
      </c>
      <c r="W735" s="2">
        <v>44466</v>
      </c>
      <c r="X735" t="s">
        <v>950</v>
      </c>
      <c r="Y735" t="s">
        <v>960</v>
      </c>
      <c r="Z735">
        <v>16.100000000000001</v>
      </c>
      <c r="AA735" t="s">
        <v>1541</v>
      </c>
      <c r="AB735" t="s">
        <v>752</v>
      </c>
    </row>
    <row r="736" spans="2:28" x14ac:dyDescent="0.25">
      <c r="B736" t="s">
        <v>167</v>
      </c>
      <c r="C736" t="s">
        <v>125</v>
      </c>
      <c r="D736" t="s">
        <v>126</v>
      </c>
      <c r="E736" t="s">
        <v>15</v>
      </c>
      <c r="F736">
        <v>0</v>
      </c>
      <c r="G736" t="s">
        <v>749</v>
      </c>
      <c r="H736">
        <v>0</v>
      </c>
      <c r="J736">
        <v>3</v>
      </c>
      <c r="K736" s="2">
        <v>44726.43047939815</v>
      </c>
      <c r="L736" t="s">
        <v>750</v>
      </c>
      <c r="N736">
        <v>174.4</v>
      </c>
      <c r="O736" t="s">
        <v>1539</v>
      </c>
      <c r="P736" t="s">
        <v>752</v>
      </c>
      <c r="Q736" t="s">
        <v>765</v>
      </c>
      <c r="S736" t="s">
        <v>761</v>
      </c>
      <c r="T736" t="s">
        <v>814</v>
      </c>
      <c r="V736" t="s">
        <v>1537</v>
      </c>
      <c r="W736" s="2">
        <v>44466</v>
      </c>
      <c r="X736" t="s">
        <v>950</v>
      </c>
      <c r="Y736" t="s">
        <v>960</v>
      </c>
      <c r="Z736">
        <v>27</v>
      </c>
      <c r="AA736" t="s">
        <v>1542</v>
      </c>
      <c r="AB736" t="s">
        <v>752</v>
      </c>
    </row>
    <row r="737" spans="2:28" x14ac:dyDescent="0.25">
      <c r="B737" t="s">
        <v>168</v>
      </c>
      <c r="C737" t="s">
        <v>169</v>
      </c>
      <c r="D737" t="s">
        <v>170</v>
      </c>
      <c r="E737" t="s">
        <v>748</v>
      </c>
      <c r="F737">
        <v>0</v>
      </c>
      <c r="G737" t="s">
        <v>749</v>
      </c>
      <c r="H737">
        <v>0</v>
      </c>
      <c r="J737">
        <v>1</v>
      </c>
      <c r="K737" s="2">
        <v>44726.43047939815</v>
      </c>
      <c r="L737" t="s">
        <v>750</v>
      </c>
      <c r="N737">
        <v>62</v>
      </c>
      <c r="O737" t="s">
        <v>912</v>
      </c>
      <c r="P737" t="s">
        <v>752</v>
      </c>
      <c r="Q737" t="s">
        <v>753</v>
      </c>
      <c r="S737" t="s">
        <v>761</v>
      </c>
      <c r="T737" t="s">
        <v>814</v>
      </c>
      <c r="V737" t="s">
        <v>1543</v>
      </c>
      <c r="W737" s="2">
        <v>44199</v>
      </c>
      <c r="X737" t="s">
        <v>1544</v>
      </c>
      <c r="Y737" t="s">
        <v>960</v>
      </c>
      <c r="Z737">
        <v>16</v>
      </c>
      <c r="AA737" t="s">
        <v>791</v>
      </c>
      <c r="AB737" t="s">
        <v>752</v>
      </c>
    </row>
    <row r="738" spans="2:28" x14ac:dyDescent="0.25">
      <c r="B738" t="s">
        <v>168</v>
      </c>
      <c r="C738" t="s">
        <v>169</v>
      </c>
      <c r="D738" t="s">
        <v>170</v>
      </c>
      <c r="E738" t="s">
        <v>748</v>
      </c>
      <c r="F738">
        <v>0</v>
      </c>
      <c r="G738" t="s">
        <v>749</v>
      </c>
      <c r="H738">
        <v>0</v>
      </c>
      <c r="J738">
        <v>2</v>
      </c>
      <c r="K738" s="2">
        <v>44726.43047939815</v>
      </c>
      <c r="L738" t="s">
        <v>750</v>
      </c>
      <c r="N738">
        <v>62</v>
      </c>
      <c r="O738" t="s">
        <v>912</v>
      </c>
      <c r="P738" t="s">
        <v>752</v>
      </c>
      <c r="Q738" t="s">
        <v>760</v>
      </c>
      <c r="S738" t="s">
        <v>761</v>
      </c>
      <c r="T738" t="s">
        <v>814</v>
      </c>
      <c r="V738" t="s">
        <v>1545</v>
      </c>
      <c r="W738" s="2">
        <v>44199</v>
      </c>
      <c r="X738" t="s">
        <v>1544</v>
      </c>
      <c r="Y738" t="s">
        <v>960</v>
      </c>
      <c r="Z738">
        <v>17</v>
      </c>
      <c r="AA738" t="s">
        <v>768</v>
      </c>
      <c r="AB738" t="s">
        <v>752</v>
      </c>
    </row>
    <row r="739" spans="2:28" x14ac:dyDescent="0.25">
      <c r="B739" t="s">
        <v>168</v>
      </c>
      <c r="C739" t="s">
        <v>169</v>
      </c>
      <c r="D739" t="s">
        <v>170</v>
      </c>
      <c r="E739" t="s">
        <v>748</v>
      </c>
      <c r="F739">
        <v>0</v>
      </c>
      <c r="G739" t="s">
        <v>749</v>
      </c>
      <c r="H739">
        <v>0</v>
      </c>
      <c r="J739">
        <v>4</v>
      </c>
      <c r="K739" s="2">
        <v>44726.43047939815</v>
      </c>
      <c r="L739" t="s">
        <v>750</v>
      </c>
      <c r="N739">
        <v>62</v>
      </c>
      <c r="O739" t="s">
        <v>912</v>
      </c>
      <c r="P739" t="s">
        <v>752</v>
      </c>
      <c r="Q739" t="s">
        <v>765</v>
      </c>
      <c r="S739" t="s">
        <v>754</v>
      </c>
      <c r="T739" t="s">
        <v>1060</v>
      </c>
      <c r="V739" t="s">
        <v>1546</v>
      </c>
      <c r="W739" s="2">
        <v>44199</v>
      </c>
      <c r="X739" t="s">
        <v>1544</v>
      </c>
      <c r="Y739" t="s">
        <v>960</v>
      </c>
      <c r="Z739">
        <v>29</v>
      </c>
      <c r="AA739" t="s">
        <v>887</v>
      </c>
      <c r="AB739" t="s">
        <v>752</v>
      </c>
    </row>
    <row r="740" spans="2:28" x14ac:dyDescent="0.25">
      <c r="B740" t="s">
        <v>168</v>
      </c>
      <c r="C740" t="s">
        <v>169</v>
      </c>
      <c r="D740" t="s">
        <v>170</v>
      </c>
      <c r="E740" t="s">
        <v>15</v>
      </c>
      <c r="F740">
        <v>0</v>
      </c>
      <c r="G740" t="s">
        <v>749</v>
      </c>
      <c r="H740">
        <v>0</v>
      </c>
      <c r="J740">
        <v>1</v>
      </c>
      <c r="K740" s="2">
        <v>44726.43047939815</v>
      </c>
      <c r="L740" t="s">
        <v>750</v>
      </c>
      <c r="N740">
        <v>62.24</v>
      </c>
      <c r="O740" t="s">
        <v>1547</v>
      </c>
      <c r="P740" t="s">
        <v>752</v>
      </c>
      <c r="Q740" t="s">
        <v>753</v>
      </c>
      <c r="S740" t="s">
        <v>761</v>
      </c>
      <c r="T740" t="s">
        <v>814</v>
      </c>
      <c r="V740" t="s">
        <v>1543</v>
      </c>
      <c r="W740" s="2">
        <v>44247</v>
      </c>
      <c r="X740" t="s">
        <v>1314</v>
      </c>
      <c r="Y740" t="s">
        <v>758</v>
      </c>
      <c r="Z740">
        <v>18.47</v>
      </c>
      <c r="AA740" t="s">
        <v>1548</v>
      </c>
      <c r="AB740" t="s">
        <v>752</v>
      </c>
    </row>
    <row r="741" spans="2:28" x14ac:dyDescent="0.25">
      <c r="B741" t="s">
        <v>168</v>
      </c>
      <c r="C741" t="s">
        <v>169</v>
      </c>
      <c r="D741" t="s">
        <v>170</v>
      </c>
      <c r="E741" t="s">
        <v>15</v>
      </c>
      <c r="F741">
        <v>0</v>
      </c>
      <c r="G741" t="s">
        <v>749</v>
      </c>
      <c r="H741">
        <v>0</v>
      </c>
      <c r="J741">
        <v>2</v>
      </c>
      <c r="K741" s="2">
        <v>44726.43047939815</v>
      </c>
      <c r="L741" t="s">
        <v>750</v>
      </c>
      <c r="N741">
        <v>62.24</v>
      </c>
      <c r="O741" t="s">
        <v>1547</v>
      </c>
      <c r="P741" t="s">
        <v>752</v>
      </c>
      <c r="Q741" t="s">
        <v>760</v>
      </c>
      <c r="S741" t="s">
        <v>761</v>
      </c>
      <c r="T741" t="s">
        <v>814</v>
      </c>
      <c r="V741" t="s">
        <v>1545</v>
      </c>
      <c r="W741" s="2">
        <v>44247</v>
      </c>
      <c r="X741" t="s">
        <v>1314</v>
      </c>
      <c r="Y741" t="s">
        <v>758</v>
      </c>
      <c r="Z741">
        <v>14.77</v>
      </c>
      <c r="AA741" t="s">
        <v>1549</v>
      </c>
      <c r="AB741" t="s">
        <v>752</v>
      </c>
    </row>
    <row r="742" spans="2:28" x14ac:dyDescent="0.25">
      <c r="B742" t="s">
        <v>168</v>
      </c>
      <c r="C742" t="s">
        <v>169</v>
      </c>
      <c r="D742" t="s">
        <v>170</v>
      </c>
      <c r="E742" t="s">
        <v>15</v>
      </c>
      <c r="F742">
        <v>0</v>
      </c>
      <c r="G742" t="s">
        <v>749</v>
      </c>
      <c r="H742">
        <v>0</v>
      </c>
      <c r="J742">
        <v>4</v>
      </c>
      <c r="K742" s="2">
        <v>44726.43047939815</v>
      </c>
      <c r="L742" t="s">
        <v>750</v>
      </c>
      <c r="N742">
        <v>62.24</v>
      </c>
      <c r="O742" t="s">
        <v>1547</v>
      </c>
      <c r="P742" t="s">
        <v>752</v>
      </c>
      <c r="Q742" t="s">
        <v>765</v>
      </c>
      <c r="S742" t="s">
        <v>754</v>
      </c>
      <c r="T742" t="s">
        <v>1060</v>
      </c>
      <c r="V742" t="s">
        <v>1546</v>
      </c>
      <c r="W742" s="2">
        <v>44247</v>
      </c>
      <c r="X742" t="s">
        <v>1314</v>
      </c>
      <c r="Y742" t="s">
        <v>758</v>
      </c>
      <c r="Z742">
        <v>29</v>
      </c>
      <c r="AA742" t="s">
        <v>887</v>
      </c>
      <c r="AB742" t="s">
        <v>752</v>
      </c>
    </row>
    <row r="743" spans="2:28" x14ac:dyDescent="0.25">
      <c r="B743" t="s">
        <v>168</v>
      </c>
      <c r="C743" t="s">
        <v>169</v>
      </c>
      <c r="D743" t="s">
        <v>170</v>
      </c>
      <c r="E743" t="s">
        <v>130</v>
      </c>
      <c r="F743">
        <v>1</v>
      </c>
      <c r="G743" t="s">
        <v>749</v>
      </c>
      <c r="H743">
        <v>0</v>
      </c>
      <c r="J743">
        <v>1</v>
      </c>
      <c r="K743" s="2">
        <v>44726.43047939815</v>
      </c>
      <c r="L743" t="s">
        <v>750</v>
      </c>
      <c r="N743">
        <v>64.73</v>
      </c>
      <c r="O743" t="s">
        <v>1550</v>
      </c>
      <c r="P743" t="s">
        <v>752</v>
      </c>
      <c r="Q743" t="s">
        <v>753</v>
      </c>
      <c r="S743" t="s">
        <v>761</v>
      </c>
      <c r="T743" t="s">
        <v>814</v>
      </c>
      <c r="V743" t="s">
        <v>1543</v>
      </c>
      <c r="W743" s="2">
        <v>44281</v>
      </c>
      <c r="X743" t="s">
        <v>1551</v>
      </c>
      <c r="Y743" t="s">
        <v>758</v>
      </c>
      <c r="Z743">
        <v>18.64</v>
      </c>
      <c r="AA743" t="s">
        <v>1552</v>
      </c>
      <c r="AB743" t="s">
        <v>752</v>
      </c>
    </row>
    <row r="744" spans="2:28" x14ac:dyDescent="0.25">
      <c r="B744" t="s">
        <v>168</v>
      </c>
      <c r="C744" t="s">
        <v>169</v>
      </c>
      <c r="D744" t="s">
        <v>170</v>
      </c>
      <c r="E744" t="s">
        <v>130</v>
      </c>
      <c r="F744">
        <v>1</v>
      </c>
      <c r="G744" t="s">
        <v>749</v>
      </c>
      <c r="H744">
        <v>0</v>
      </c>
      <c r="J744">
        <v>2</v>
      </c>
      <c r="K744" s="2">
        <v>44726.43047939815</v>
      </c>
      <c r="L744" t="s">
        <v>750</v>
      </c>
      <c r="N744">
        <v>64.73</v>
      </c>
      <c r="O744" t="s">
        <v>1550</v>
      </c>
      <c r="P744" t="s">
        <v>752</v>
      </c>
      <c r="Q744" t="s">
        <v>760</v>
      </c>
      <c r="S744" t="s">
        <v>761</v>
      </c>
      <c r="T744" t="s">
        <v>814</v>
      </c>
      <c r="V744" t="s">
        <v>1545</v>
      </c>
      <c r="W744" s="2">
        <v>44281</v>
      </c>
      <c r="X744" t="s">
        <v>1551</v>
      </c>
      <c r="Y744" t="s">
        <v>758</v>
      </c>
      <c r="Z744">
        <v>15.68</v>
      </c>
      <c r="AA744" t="s">
        <v>1553</v>
      </c>
      <c r="AB744" t="s">
        <v>752</v>
      </c>
    </row>
    <row r="745" spans="2:28" x14ac:dyDescent="0.25">
      <c r="B745" t="s">
        <v>168</v>
      </c>
      <c r="C745" t="s">
        <v>169</v>
      </c>
      <c r="D745" t="s">
        <v>170</v>
      </c>
      <c r="E745" t="s">
        <v>130</v>
      </c>
      <c r="F745">
        <v>1</v>
      </c>
      <c r="G745" t="s">
        <v>749</v>
      </c>
      <c r="H745">
        <v>0</v>
      </c>
      <c r="J745">
        <v>4</v>
      </c>
      <c r="K745" s="2">
        <v>44726.43047939815</v>
      </c>
      <c r="L745" t="s">
        <v>750</v>
      </c>
      <c r="N745">
        <v>64.73</v>
      </c>
      <c r="O745" t="s">
        <v>1550</v>
      </c>
      <c r="P745" t="s">
        <v>752</v>
      </c>
      <c r="Q745" t="s">
        <v>765</v>
      </c>
      <c r="S745" t="s">
        <v>754</v>
      </c>
      <c r="T745" t="s">
        <v>1060</v>
      </c>
      <c r="V745" t="s">
        <v>1546</v>
      </c>
      <c r="W745" s="2">
        <v>44281</v>
      </c>
      <c r="X745" t="s">
        <v>1551</v>
      </c>
      <c r="Y745" t="s">
        <v>758</v>
      </c>
      <c r="Z745">
        <v>30.41</v>
      </c>
      <c r="AA745" t="s">
        <v>1554</v>
      </c>
      <c r="AB745" t="s">
        <v>752</v>
      </c>
    </row>
    <row r="746" spans="2:28" x14ac:dyDescent="0.25">
      <c r="B746" t="s">
        <v>171</v>
      </c>
      <c r="C746" t="s">
        <v>169</v>
      </c>
      <c r="D746" t="s">
        <v>170</v>
      </c>
      <c r="E746" t="s">
        <v>748</v>
      </c>
      <c r="F746">
        <v>0</v>
      </c>
      <c r="G746" t="s">
        <v>749</v>
      </c>
      <c r="H746">
        <v>0</v>
      </c>
      <c r="J746">
        <v>1</v>
      </c>
      <c r="K746" s="2">
        <v>44726.43047939815</v>
      </c>
      <c r="L746" t="s">
        <v>750</v>
      </c>
      <c r="N746">
        <v>77.89</v>
      </c>
      <c r="O746" t="s">
        <v>1555</v>
      </c>
      <c r="P746" t="s">
        <v>752</v>
      </c>
      <c r="Q746" t="s">
        <v>753</v>
      </c>
      <c r="S746" t="s">
        <v>754</v>
      </c>
      <c r="T746" t="s">
        <v>755</v>
      </c>
      <c r="V746" t="s">
        <v>1556</v>
      </c>
      <c r="W746" s="2">
        <v>44260</v>
      </c>
      <c r="X746" t="s">
        <v>1557</v>
      </c>
      <c r="Y746" t="s">
        <v>758</v>
      </c>
      <c r="Z746">
        <v>30.05</v>
      </c>
      <c r="AA746" t="s">
        <v>1558</v>
      </c>
      <c r="AB746" t="s">
        <v>752</v>
      </c>
    </row>
    <row r="747" spans="2:28" x14ac:dyDescent="0.25">
      <c r="B747" t="s">
        <v>171</v>
      </c>
      <c r="C747" t="s">
        <v>169</v>
      </c>
      <c r="D747" t="s">
        <v>170</v>
      </c>
      <c r="E747" t="s">
        <v>748</v>
      </c>
      <c r="F747">
        <v>0</v>
      </c>
      <c r="G747" t="s">
        <v>749</v>
      </c>
      <c r="H747">
        <v>0</v>
      </c>
      <c r="J747">
        <v>2</v>
      </c>
      <c r="K747" s="2">
        <v>44726.43047939815</v>
      </c>
      <c r="L747" t="s">
        <v>750</v>
      </c>
      <c r="N747">
        <v>77.89</v>
      </c>
      <c r="O747" t="s">
        <v>1555</v>
      </c>
      <c r="P747" t="s">
        <v>752</v>
      </c>
      <c r="Q747" t="s">
        <v>760</v>
      </c>
      <c r="S747" t="s">
        <v>754</v>
      </c>
      <c r="T747" t="s">
        <v>755</v>
      </c>
      <c r="V747" t="s">
        <v>1559</v>
      </c>
      <c r="W747" s="2">
        <v>44260</v>
      </c>
      <c r="X747" t="s">
        <v>1557</v>
      </c>
      <c r="Y747" t="s">
        <v>758</v>
      </c>
      <c r="Z747">
        <v>47.84</v>
      </c>
      <c r="AA747" t="s">
        <v>1560</v>
      </c>
      <c r="AB747" t="s">
        <v>752</v>
      </c>
    </row>
    <row r="748" spans="2:28" x14ac:dyDescent="0.25">
      <c r="B748" t="s">
        <v>171</v>
      </c>
      <c r="C748" t="s">
        <v>169</v>
      </c>
      <c r="D748" t="s">
        <v>170</v>
      </c>
      <c r="E748" t="s">
        <v>15</v>
      </c>
      <c r="F748">
        <v>0</v>
      </c>
      <c r="G748" t="s">
        <v>749</v>
      </c>
      <c r="H748">
        <v>0</v>
      </c>
      <c r="J748">
        <v>1</v>
      </c>
      <c r="K748" s="2">
        <v>44726.43047939815</v>
      </c>
      <c r="L748" t="s">
        <v>750</v>
      </c>
      <c r="N748">
        <v>75.319999999999993</v>
      </c>
      <c r="O748" t="s">
        <v>1561</v>
      </c>
      <c r="P748" t="s">
        <v>752</v>
      </c>
      <c r="Q748" t="s">
        <v>753</v>
      </c>
      <c r="S748" t="s">
        <v>754</v>
      </c>
      <c r="T748" t="s">
        <v>755</v>
      </c>
      <c r="V748" t="s">
        <v>1556</v>
      </c>
      <c r="W748" s="2">
        <v>44306</v>
      </c>
      <c r="X748" t="s">
        <v>1113</v>
      </c>
      <c r="Y748" t="s">
        <v>758</v>
      </c>
      <c r="Z748">
        <v>29.88</v>
      </c>
      <c r="AA748" t="s">
        <v>1562</v>
      </c>
      <c r="AB748" t="s">
        <v>752</v>
      </c>
    </row>
    <row r="749" spans="2:28" x14ac:dyDescent="0.25">
      <c r="B749" t="s">
        <v>171</v>
      </c>
      <c r="C749" t="s">
        <v>169</v>
      </c>
      <c r="D749" t="s">
        <v>170</v>
      </c>
      <c r="E749" t="s">
        <v>15</v>
      </c>
      <c r="F749">
        <v>0</v>
      </c>
      <c r="G749" t="s">
        <v>749</v>
      </c>
      <c r="H749">
        <v>0</v>
      </c>
      <c r="J749">
        <v>2</v>
      </c>
      <c r="K749" s="2">
        <v>44726.43047939815</v>
      </c>
      <c r="L749" t="s">
        <v>750</v>
      </c>
      <c r="N749">
        <v>75.319999999999993</v>
      </c>
      <c r="O749" t="s">
        <v>1561</v>
      </c>
      <c r="P749" t="s">
        <v>752</v>
      </c>
      <c r="Q749" t="s">
        <v>760</v>
      </c>
      <c r="S749" t="s">
        <v>754</v>
      </c>
      <c r="T749" t="s">
        <v>755</v>
      </c>
      <c r="V749" t="s">
        <v>1559</v>
      </c>
      <c r="W749" s="2">
        <v>44306</v>
      </c>
      <c r="X749" t="s">
        <v>1113</v>
      </c>
      <c r="Y749" t="s">
        <v>758</v>
      </c>
      <c r="Z749">
        <v>45.44</v>
      </c>
      <c r="AA749" t="s">
        <v>1563</v>
      </c>
      <c r="AB749" t="s">
        <v>752</v>
      </c>
    </row>
    <row r="750" spans="2:28" x14ac:dyDescent="0.25">
      <c r="B750" t="s">
        <v>171</v>
      </c>
      <c r="C750" t="s">
        <v>169</v>
      </c>
      <c r="D750" t="s">
        <v>170</v>
      </c>
      <c r="E750" t="s">
        <v>18</v>
      </c>
      <c r="F750">
        <v>1</v>
      </c>
      <c r="G750" t="s">
        <v>749</v>
      </c>
      <c r="H750">
        <v>0</v>
      </c>
      <c r="J750">
        <v>1</v>
      </c>
      <c r="K750" s="2">
        <v>44726.43047939815</v>
      </c>
      <c r="L750" t="s">
        <v>750</v>
      </c>
      <c r="N750">
        <v>70.53</v>
      </c>
      <c r="O750" t="s">
        <v>1564</v>
      </c>
      <c r="P750" t="s">
        <v>752</v>
      </c>
      <c r="Q750" t="s">
        <v>753</v>
      </c>
      <c r="S750" t="s">
        <v>754</v>
      </c>
      <c r="T750" t="s">
        <v>755</v>
      </c>
      <c r="V750" t="s">
        <v>1556</v>
      </c>
      <c r="W750" s="2">
        <v>44349</v>
      </c>
      <c r="X750" t="s">
        <v>1565</v>
      </c>
      <c r="Y750" t="s">
        <v>1013</v>
      </c>
      <c r="Z750">
        <v>25.32</v>
      </c>
      <c r="AA750" t="s">
        <v>1566</v>
      </c>
      <c r="AB750" t="s">
        <v>752</v>
      </c>
    </row>
    <row r="751" spans="2:28" x14ac:dyDescent="0.25">
      <c r="B751" t="s">
        <v>171</v>
      </c>
      <c r="C751" t="s">
        <v>169</v>
      </c>
      <c r="D751" t="s">
        <v>170</v>
      </c>
      <c r="E751" t="s">
        <v>18</v>
      </c>
      <c r="F751">
        <v>1</v>
      </c>
      <c r="G751" t="s">
        <v>749</v>
      </c>
      <c r="H751">
        <v>0</v>
      </c>
      <c r="J751">
        <v>2</v>
      </c>
      <c r="K751" s="2">
        <v>44726.43047939815</v>
      </c>
      <c r="L751" t="s">
        <v>750</v>
      </c>
      <c r="N751">
        <v>70.53</v>
      </c>
      <c r="O751" t="s">
        <v>1564</v>
      </c>
      <c r="P751" t="s">
        <v>752</v>
      </c>
      <c r="Q751" t="s">
        <v>760</v>
      </c>
      <c r="S751" t="s">
        <v>754</v>
      </c>
      <c r="T751" t="s">
        <v>755</v>
      </c>
      <c r="V751" t="s">
        <v>1559</v>
      </c>
      <c r="W751" s="2">
        <v>44349</v>
      </c>
      <c r="X751" t="s">
        <v>1565</v>
      </c>
      <c r="Y751" t="s">
        <v>1013</v>
      </c>
      <c r="Z751">
        <v>45.21</v>
      </c>
      <c r="AA751" t="s">
        <v>1567</v>
      </c>
      <c r="AB751" t="s">
        <v>752</v>
      </c>
    </row>
    <row r="752" spans="2:28" x14ac:dyDescent="0.25">
      <c r="B752" t="s">
        <v>171</v>
      </c>
      <c r="C752" t="s">
        <v>169</v>
      </c>
      <c r="D752" t="s">
        <v>170</v>
      </c>
      <c r="E752" t="s">
        <v>20</v>
      </c>
      <c r="F752">
        <v>2</v>
      </c>
      <c r="G752" t="s">
        <v>749</v>
      </c>
      <c r="H752">
        <v>0</v>
      </c>
      <c r="J752">
        <v>1</v>
      </c>
      <c r="K752" s="2">
        <v>44726.43047939815</v>
      </c>
      <c r="L752" t="s">
        <v>750</v>
      </c>
      <c r="N752">
        <v>63.32</v>
      </c>
      <c r="O752" t="s">
        <v>1568</v>
      </c>
      <c r="P752" t="s">
        <v>752</v>
      </c>
      <c r="Q752" t="s">
        <v>753</v>
      </c>
      <c r="S752" t="s">
        <v>754</v>
      </c>
      <c r="T752" t="s">
        <v>755</v>
      </c>
      <c r="V752" t="s">
        <v>1556</v>
      </c>
      <c r="W752" s="2">
        <v>44391</v>
      </c>
      <c r="X752" t="s">
        <v>937</v>
      </c>
      <c r="Y752" t="s">
        <v>758</v>
      </c>
      <c r="Z752">
        <v>19.809999999999999</v>
      </c>
      <c r="AA752" t="s">
        <v>1569</v>
      </c>
      <c r="AB752" t="s">
        <v>752</v>
      </c>
    </row>
    <row r="753" spans="2:28" x14ac:dyDescent="0.25">
      <c r="B753" t="s">
        <v>171</v>
      </c>
      <c r="C753" t="s">
        <v>169</v>
      </c>
      <c r="D753" t="s">
        <v>170</v>
      </c>
      <c r="E753" t="s">
        <v>20</v>
      </c>
      <c r="F753">
        <v>2</v>
      </c>
      <c r="G753" t="s">
        <v>749</v>
      </c>
      <c r="H753">
        <v>0</v>
      </c>
      <c r="J753">
        <v>2</v>
      </c>
      <c r="K753" s="2">
        <v>44726.43047939815</v>
      </c>
      <c r="L753" t="s">
        <v>750</v>
      </c>
      <c r="N753">
        <v>63.32</v>
      </c>
      <c r="O753" t="s">
        <v>1568</v>
      </c>
      <c r="P753" t="s">
        <v>752</v>
      </c>
      <c r="Q753" t="s">
        <v>760</v>
      </c>
      <c r="S753" t="s">
        <v>754</v>
      </c>
      <c r="T753" t="s">
        <v>755</v>
      </c>
      <c r="V753" t="s">
        <v>1559</v>
      </c>
      <c r="W753" s="2">
        <v>44391</v>
      </c>
      <c r="X753" t="s">
        <v>937</v>
      </c>
      <c r="Y753" t="s">
        <v>758</v>
      </c>
      <c r="Z753">
        <v>43.51</v>
      </c>
      <c r="AA753" t="s">
        <v>1570</v>
      </c>
      <c r="AB753" t="s">
        <v>752</v>
      </c>
    </row>
    <row r="754" spans="2:28" x14ac:dyDescent="0.25">
      <c r="B754" t="s">
        <v>171</v>
      </c>
      <c r="C754" t="s">
        <v>169</v>
      </c>
      <c r="D754" t="s">
        <v>170</v>
      </c>
      <c r="E754" t="s">
        <v>22</v>
      </c>
      <c r="F754">
        <v>3</v>
      </c>
      <c r="G754" t="s">
        <v>749</v>
      </c>
      <c r="H754">
        <v>0</v>
      </c>
      <c r="J754">
        <v>1</v>
      </c>
      <c r="K754" s="2">
        <v>44726.43047939815</v>
      </c>
      <c r="L754" t="s">
        <v>750</v>
      </c>
      <c r="N754">
        <v>66.11</v>
      </c>
      <c r="O754" t="s">
        <v>1571</v>
      </c>
      <c r="P754" t="s">
        <v>752</v>
      </c>
      <c r="Q754" t="s">
        <v>753</v>
      </c>
      <c r="S754" t="s">
        <v>754</v>
      </c>
      <c r="T754" t="s">
        <v>755</v>
      </c>
      <c r="V754" t="s">
        <v>1556</v>
      </c>
      <c r="W754" s="2">
        <v>44433</v>
      </c>
      <c r="X754" t="s">
        <v>852</v>
      </c>
      <c r="Y754" t="s">
        <v>758</v>
      </c>
      <c r="Z754">
        <v>14.49</v>
      </c>
      <c r="AA754" t="s">
        <v>1572</v>
      </c>
      <c r="AB754" t="s">
        <v>752</v>
      </c>
    </row>
    <row r="755" spans="2:28" x14ac:dyDescent="0.25">
      <c r="B755" t="s">
        <v>171</v>
      </c>
      <c r="C755" t="s">
        <v>169</v>
      </c>
      <c r="D755" t="s">
        <v>170</v>
      </c>
      <c r="E755" t="s">
        <v>22</v>
      </c>
      <c r="F755">
        <v>3</v>
      </c>
      <c r="G755" t="s">
        <v>749</v>
      </c>
      <c r="H755">
        <v>0</v>
      </c>
      <c r="J755">
        <v>2</v>
      </c>
      <c r="K755" s="2">
        <v>44726.43047939815</v>
      </c>
      <c r="L755" t="s">
        <v>750</v>
      </c>
      <c r="N755">
        <v>66.11</v>
      </c>
      <c r="O755" t="s">
        <v>1571</v>
      </c>
      <c r="P755" t="s">
        <v>752</v>
      </c>
      <c r="Q755" t="s">
        <v>760</v>
      </c>
      <c r="S755" t="s">
        <v>754</v>
      </c>
      <c r="T755" t="s">
        <v>755</v>
      </c>
      <c r="V755" t="s">
        <v>1559</v>
      </c>
      <c r="W755" s="2">
        <v>44433</v>
      </c>
      <c r="X755" t="s">
        <v>852</v>
      </c>
      <c r="Y755" t="s">
        <v>758</v>
      </c>
      <c r="Z755">
        <v>51.62</v>
      </c>
      <c r="AA755" t="s">
        <v>1573</v>
      </c>
      <c r="AB755" t="s">
        <v>752</v>
      </c>
    </row>
    <row r="756" spans="2:28" x14ac:dyDescent="0.25">
      <c r="B756" t="s">
        <v>171</v>
      </c>
      <c r="C756" t="s">
        <v>169</v>
      </c>
      <c r="D756" t="s">
        <v>170</v>
      </c>
      <c r="E756" t="s">
        <v>95</v>
      </c>
      <c r="F756">
        <v>4</v>
      </c>
      <c r="G756" t="s">
        <v>749</v>
      </c>
      <c r="H756">
        <v>0</v>
      </c>
      <c r="J756">
        <v>1</v>
      </c>
      <c r="K756" s="2">
        <v>44726.43047939815</v>
      </c>
      <c r="L756" t="s">
        <v>750</v>
      </c>
      <c r="N756">
        <v>74.2</v>
      </c>
      <c r="O756" t="s">
        <v>1574</v>
      </c>
      <c r="P756" t="s">
        <v>752</v>
      </c>
      <c r="Q756" t="s">
        <v>753</v>
      </c>
      <c r="S756" t="s">
        <v>754</v>
      </c>
      <c r="T756" t="s">
        <v>755</v>
      </c>
      <c r="V756" t="s">
        <v>1556</v>
      </c>
      <c r="W756" s="2">
        <v>44503</v>
      </c>
      <c r="X756" t="s">
        <v>1575</v>
      </c>
      <c r="Y756" t="s">
        <v>758</v>
      </c>
      <c r="Z756">
        <v>20.12</v>
      </c>
      <c r="AA756" t="s">
        <v>1576</v>
      </c>
      <c r="AB756" t="s">
        <v>752</v>
      </c>
    </row>
    <row r="757" spans="2:28" x14ac:dyDescent="0.25">
      <c r="B757" t="s">
        <v>171</v>
      </c>
      <c r="C757" t="s">
        <v>169</v>
      </c>
      <c r="D757" t="s">
        <v>170</v>
      </c>
      <c r="E757" t="s">
        <v>95</v>
      </c>
      <c r="F757">
        <v>4</v>
      </c>
      <c r="G757" t="s">
        <v>749</v>
      </c>
      <c r="H757">
        <v>0</v>
      </c>
      <c r="J757">
        <v>2</v>
      </c>
      <c r="K757" s="2">
        <v>44726.43047939815</v>
      </c>
      <c r="L757" t="s">
        <v>750</v>
      </c>
      <c r="N757">
        <v>74.2</v>
      </c>
      <c r="O757" t="s">
        <v>1574</v>
      </c>
      <c r="P757" t="s">
        <v>752</v>
      </c>
      <c r="Q757" t="s">
        <v>760</v>
      </c>
      <c r="S757" t="s">
        <v>754</v>
      </c>
      <c r="T757" t="s">
        <v>755</v>
      </c>
      <c r="V757" t="s">
        <v>1559</v>
      </c>
      <c r="W757" s="2">
        <v>44503</v>
      </c>
      <c r="X757" t="s">
        <v>1575</v>
      </c>
      <c r="Y757" t="s">
        <v>758</v>
      </c>
      <c r="Z757">
        <v>54.08</v>
      </c>
      <c r="AA757" t="s">
        <v>1577</v>
      </c>
      <c r="AB757" t="s">
        <v>752</v>
      </c>
    </row>
    <row r="758" spans="2:28" x14ac:dyDescent="0.25">
      <c r="B758" t="s">
        <v>172</v>
      </c>
      <c r="C758" t="s">
        <v>169</v>
      </c>
      <c r="D758" t="s">
        <v>170</v>
      </c>
      <c r="E758" t="s">
        <v>748</v>
      </c>
      <c r="F758">
        <v>0</v>
      </c>
      <c r="G758" t="s">
        <v>749</v>
      </c>
      <c r="H758">
        <v>0</v>
      </c>
      <c r="J758">
        <v>1</v>
      </c>
      <c r="K758" s="2">
        <v>44726.43047939815</v>
      </c>
      <c r="L758" t="s">
        <v>750</v>
      </c>
      <c r="N758">
        <v>82.06</v>
      </c>
      <c r="O758" t="s">
        <v>1578</v>
      </c>
      <c r="P758" t="s">
        <v>752</v>
      </c>
      <c r="Q758" t="s">
        <v>753</v>
      </c>
      <c r="S758" t="s">
        <v>754</v>
      </c>
      <c r="T758" t="s">
        <v>755</v>
      </c>
      <c r="V758" t="s">
        <v>1579</v>
      </c>
      <c r="W758" s="2">
        <v>44265</v>
      </c>
      <c r="X758" t="s">
        <v>1342</v>
      </c>
      <c r="Y758" t="s">
        <v>758</v>
      </c>
      <c r="Z758">
        <v>31.89</v>
      </c>
      <c r="AA758" t="s">
        <v>1580</v>
      </c>
      <c r="AB758" t="s">
        <v>752</v>
      </c>
    </row>
    <row r="759" spans="2:28" x14ac:dyDescent="0.25">
      <c r="B759" t="s">
        <v>172</v>
      </c>
      <c r="C759" t="s">
        <v>169</v>
      </c>
      <c r="D759" t="s">
        <v>170</v>
      </c>
      <c r="E759" t="s">
        <v>748</v>
      </c>
      <c r="F759">
        <v>0</v>
      </c>
      <c r="G759" t="s">
        <v>749</v>
      </c>
      <c r="H759">
        <v>0</v>
      </c>
      <c r="J759">
        <v>2</v>
      </c>
      <c r="K759" s="2">
        <v>44726.43047939815</v>
      </c>
      <c r="L759" t="s">
        <v>750</v>
      </c>
      <c r="N759">
        <v>82.06</v>
      </c>
      <c r="O759" t="s">
        <v>1578</v>
      </c>
      <c r="P759" t="s">
        <v>752</v>
      </c>
      <c r="Q759" t="s">
        <v>760</v>
      </c>
      <c r="S759" t="s">
        <v>761</v>
      </c>
      <c r="T759" t="s">
        <v>814</v>
      </c>
      <c r="V759" t="s">
        <v>1581</v>
      </c>
      <c r="W759" s="2">
        <v>44265</v>
      </c>
      <c r="X759" t="s">
        <v>1342</v>
      </c>
      <c r="Y759" t="s">
        <v>758</v>
      </c>
      <c r="Z759">
        <v>22.94</v>
      </c>
      <c r="AA759" t="s">
        <v>1582</v>
      </c>
      <c r="AB759" t="s">
        <v>752</v>
      </c>
    </row>
    <row r="760" spans="2:28" x14ac:dyDescent="0.25">
      <c r="B760" t="s">
        <v>172</v>
      </c>
      <c r="C760" t="s">
        <v>169</v>
      </c>
      <c r="D760" t="s">
        <v>170</v>
      </c>
      <c r="E760" t="s">
        <v>748</v>
      </c>
      <c r="F760">
        <v>0</v>
      </c>
      <c r="G760" t="s">
        <v>749</v>
      </c>
      <c r="H760">
        <v>0</v>
      </c>
      <c r="J760">
        <v>3</v>
      </c>
      <c r="K760" s="2">
        <v>44726.43047939815</v>
      </c>
      <c r="L760" t="s">
        <v>750</v>
      </c>
      <c r="N760">
        <v>82.06</v>
      </c>
      <c r="O760" t="s">
        <v>1578</v>
      </c>
      <c r="P760" t="s">
        <v>752</v>
      </c>
      <c r="Q760" t="s">
        <v>765</v>
      </c>
      <c r="S760" t="s">
        <v>761</v>
      </c>
      <c r="T760" t="s">
        <v>814</v>
      </c>
      <c r="V760" t="s">
        <v>1583</v>
      </c>
      <c r="W760" s="2">
        <v>44265</v>
      </c>
      <c r="X760" t="s">
        <v>1342</v>
      </c>
      <c r="Y760" t="s">
        <v>758</v>
      </c>
      <c r="Z760">
        <v>27.23</v>
      </c>
      <c r="AA760" t="s">
        <v>1584</v>
      </c>
      <c r="AB760" t="s">
        <v>752</v>
      </c>
    </row>
    <row r="761" spans="2:28" x14ac:dyDescent="0.25">
      <c r="B761" t="s">
        <v>172</v>
      </c>
      <c r="C761" t="s">
        <v>169</v>
      </c>
      <c r="D761" t="s">
        <v>170</v>
      </c>
      <c r="E761" t="s">
        <v>15</v>
      </c>
      <c r="F761">
        <v>0</v>
      </c>
      <c r="G761" t="s">
        <v>749</v>
      </c>
      <c r="H761">
        <v>0</v>
      </c>
      <c r="J761">
        <v>1</v>
      </c>
      <c r="K761" s="2">
        <v>44726.43047939815</v>
      </c>
      <c r="L761" t="s">
        <v>750</v>
      </c>
      <c r="N761">
        <v>39.76</v>
      </c>
      <c r="O761" t="s">
        <v>1585</v>
      </c>
      <c r="P761" t="s">
        <v>752</v>
      </c>
      <c r="Q761" t="s">
        <v>753</v>
      </c>
      <c r="S761" t="s">
        <v>754</v>
      </c>
      <c r="T761" t="s">
        <v>755</v>
      </c>
      <c r="V761" t="s">
        <v>1579</v>
      </c>
      <c r="W761" s="2">
        <v>44308</v>
      </c>
      <c r="X761" t="s">
        <v>1586</v>
      </c>
      <c r="Y761" t="s">
        <v>758</v>
      </c>
      <c r="Z761">
        <v>15.47</v>
      </c>
      <c r="AA761" t="s">
        <v>1587</v>
      </c>
      <c r="AB761" t="s">
        <v>752</v>
      </c>
    </row>
    <row r="762" spans="2:28" x14ac:dyDescent="0.25">
      <c r="B762" t="s">
        <v>172</v>
      </c>
      <c r="C762" t="s">
        <v>169</v>
      </c>
      <c r="D762" t="s">
        <v>170</v>
      </c>
      <c r="E762" t="s">
        <v>15</v>
      </c>
      <c r="F762">
        <v>0</v>
      </c>
      <c r="G762" t="s">
        <v>749</v>
      </c>
      <c r="H762">
        <v>0</v>
      </c>
      <c r="J762">
        <v>2</v>
      </c>
      <c r="K762" s="2">
        <v>44726.43047939815</v>
      </c>
      <c r="L762" t="s">
        <v>750</v>
      </c>
      <c r="N762">
        <v>39.76</v>
      </c>
      <c r="O762" t="s">
        <v>1585</v>
      </c>
      <c r="P762" t="s">
        <v>752</v>
      </c>
      <c r="Q762" t="s">
        <v>760</v>
      </c>
      <c r="S762" t="s">
        <v>761</v>
      </c>
      <c r="T762" t="s">
        <v>814</v>
      </c>
      <c r="V762" t="s">
        <v>1581</v>
      </c>
      <c r="W762" s="2">
        <v>44308</v>
      </c>
      <c r="X762" t="s">
        <v>1586</v>
      </c>
      <c r="Y762" t="s">
        <v>758</v>
      </c>
      <c r="Z762">
        <v>11.12</v>
      </c>
      <c r="AA762" t="s">
        <v>1588</v>
      </c>
      <c r="AB762" t="s">
        <v>752</v>
      </c>
    </row>
    <row r="763" spans="2:28" x14ac:dyDescent="0.25">
      <c r="B763" t="s">
        <v>172</v>
      </c>
      <c r="C763" t="s">
        <v>169</v>
      </c>
      <c r="D763" t="s">
        <v>170</v>
      </c>
      <c r="E763" t="s">
        <v>15</v>
      </c>
      <c r="F763">
        <v>0</v>
      </c>
      <c r="G763" t="s">
        <v>749</v>
      </c>
      <c r="H763">
        <v>0</v>
      </c>
      <c r="J763">
        <v>3</v>
      </c>
      <c r="K763" s="2">
        <v>44726.43047939815</v>
      </c>
      <c r="L763" t="s">
        <v>750</v>
      </c>
      <c r="N763">
        <v>39.76</v>
      </c>
      <c r="O763" t="s">
        <v>1585</v>
      </c>
      <c r="P763" t="s">
        <v>752</v>
      </c>
      <c r="Q763" t="s">
        <v>765</v>
      </c>
      <c r="S763" t="s">
        <v>761</v>
      </c>
      <c r="T763" t="s">
        <v>814</v>
      </c>
      <c r="V763" t="s">
        <v>1583</v>
      </c>
      <c r="W763" s="2">
        <v>44308</v>
      </c>
      <c r="X763" t="s">
        <v>1586</v>
      </c>
      <c r="Y763" t="s">
        <v>758</v>
      </c>
      <c r="Z763">
        <v>13.17</v>
      </c>
      <c r="AA763" t="s">
        <v>1589</v>
      </c>
      <c r="AB763" t="s">
        <v>752</v>
      </c>
    </row>
    <row r="764" spans="2:28" x14ac:dyDescent="0.25">
      <c r="B764" t="s">
        <v>172</v>
      </c>
      <c r="C764" t="s">
        <v>169</v>
      </c>
      <c r="D764" t="s">
        <v>170</v>
      </c>
      <c r="E764" t="s">
        <v>18</v>
      </c>
      <c r="F764">
        <v>1</v>
      </c>
      <c r="G764" t="s">
        <v>749</v>
      </c>
      <c r="H764">
        <v>0</v>
      </c>
      <c r="J764">
        <v>1</v>
      </c>
      <c r="K764" s="2">
        <v>44726.43047939815</v>
      </c>
      <c r="L764" t="s">
        <v>750</v>
      </c>
      <c r="N764">
        <v>41.85</v>
      </c>
      <c r="O764" t="s">
        <v>1590</v>
      </c>
      <c r="P764" t="s">
        <v>752</v>
      </c>
      <c r="Q764" t="s">
        <v>753</v>
      </c>
      <c r="S764" t="s">
        <v>754</v>
      </c>
      <c r="T764" t="s">
        <v>755</v>
      </c>
      <c r="V764" t="s">
        <v>1579</v>
      </c>
      <c r="W764" s="2">
        <v>44351</v>
      </c>
      <c r="X764" t="s">
        <v>1591</v>
      </c>
      <c r="Y764" t="s">
        <v>758</v>
      </c>
      <c r="Z764">
        <v>15.32</v>
      </c>
      <c r="AA764" t="s">
        <v>1592</v>
      </c>
      <c r="AB764" t="s">
        <v>752</v>
      </c>
    </row>
    <row r="765" spans="2:28" x14ac:dyDescent="0.25">
      <c r="B765" t="s">
        <v>172</v>
      </c>
      <c r="C765" t="s">
        <v>169</v>
      </c>
      <c r="D765" t="s">
        <v>170</v>
      </c>
      <c r="E765" t="s">
        <v>18</v>
      </c>
      <c r="F765">
        <v>1</v>
      </c>
      <c r="G765" t="s">
        <v>749</v>
      </c>
      <c r="H765">
        <v>0</v>
      </c>
      <c r="J765">
        <v>2</v>
      </c>
      <c r="K765" s="2">
        <v>44726.43047939815</v>
      </c>
      <c r="L765" t="s">
        <v>750</v>
      </c>
      <c r="N765">
        <v>41.85</v>
      </c>
      <c r="O765" t="s">
        <v>1590</v>
      </c>
      <c r="P765" t="s">
        <v>752</v>
      </c>
      <c r="Q765" t="s">
        <v>760</v>
      </c>
      <c r="S765" t="s">
        <v>761</v>
      </c>
      <c r="T765" t="s">
        <v>814</v>
      </c>
      <c r="V765" t="s">
        <v>1581</v>
      </c>
      <c r="W765" s="2">
        <v>44351</v>
      </c>
      <c r="X765" t="s">
        <v>1591</v>
      </c>
      <c r="Y765" t="s">
        <v>758</v>
      </c>
      <c r="Z765">
        <v>11.95</v>
      </c>
      <c r="AA765" t="s">
        <v>1593</v>
      </c>
      <c r="AB765" t="s">
        <v>752</v>
      </c>
    </row>
    <row r="766" spans="2:28" x14ac:dyDescent="0.25">
      <c r="B766" t="s">
        <v>172</v>
      </c>
      <c r="C766" t="s">
        <v>169</v>
      </c>
      <c r="D766" t="s">
        <v>170</v>
      </c>
      <c r="E766" t="s">
        <v>18</v>
      </c>
      <c r="F766">
        <v>1</v>
      </c>
      <c r="G766" t="s">
        <v>749</v>
      </c>
      <c r="H766">
        <v>0</v>
      </c>
      <c r="J766">
        <v>3</v>
      </c>
      <c r="K766" s="2">
        <v>44726.43047939815</v>
      </c>
      <c r="L766" t="s">
        <v>750</v>
      </c>
      <c r="N766">
        <v>41.85</v>
      </c>
      <c r="O766" t="s">
        <v>1590</v>
      </c>
      <c r="P766" t="s">
        <v>752</v>
      </c>
      <c r="Q766" t="s">
        <v>765</v>
      </c>
      <c r="S766" t="s">
        <v>761</v>
      </c>
      <c r="T766" t="s">
        <v>814</v>
      </c>
      <c r="V766" t="s">
        <v>1583</v>
      </c>
      <c r="W766" s="2">
        <v>44351</v>
      </c>
      <c r="X766" t="s">
        <v>1591</v>
      </c>
      <c r="Y766" t="s">
        <v>758</v>
      </c>
      <c r="Z766">
        <v>14.58</v>
      </c>
      <c r="AA766" t="s">
        <v>1594</v>
      </c>
      <c r="AB766" t="s">
        <v>752</v>
      </c>
    </row>
    <row r="767" spans="2:28" x14ac:dyDescent="0.25">
      <c r="B767" t="s">
        <v>172</v>
      </c>
      <c r="C767" t="s">
        <v>169</v>
      </c>
      <c r="D767" t="s">
        <v>170</v>
      </c>
      <c r="E767" t="s">
        <v>20</v>
      </c>
      <c r="F767">
        <v>2</v>
      </c>
      <c r="G767" t="s">
        <v>749</v>
      </c>
      <c r="H767">
        <v>0</v>
      </c>
      <c r="J767">
        <v>1</v>
      </c>
      <c r="K767" s="2">
        <v>44726.43047939815</v>
      </c>
      <c r="L767" t="s">
        <v>750</v>
      </c>
      <c r="N767">
        <v>71.39</v>
      </c>
      <c r="O767" t="s">
        <v>1595</v>
      </c>
      <c r="P767" t="s">
        <v>752</v>
      </c>
      <c r="Q767" t="s">
        <v>753</v>
      </c>
      <c r="S767" t="s">
        <v>754</v>
      </c>
      <c r="T767" t="s">
        <v>755</v>
      </c>
      <c r="V767" t="s">
        <v>1579</v>
      </c>
      <c r="W767" s="2">
        <v>44392</v>
      </c>
      <c r="X767" t="s">
        <v>940</v>
      </c>
      <c r="Y767" t="s">
        <v>758</v>
      </c>
      <c r="Z767">
        <v>28.03</v>
      </c>
      <c r="AA767" t="s">
        <v>1596</v>
      </c>
      <c r="AB767" t="s">
        <v>752</v>
      </c>
    </row>
    <row r="768" spans="2:28" x14ac:dyDescent="0.25">
      <c r="B768" t="s">
        <v>172</v>
      </c>
      <c r="C768" t="s">
        <v>169</v>
      </c>
      <c r="D768" t="s">
        <v>170</v>
      </c>
      <c r="E768" t="s">
        <v>20</v>
      </c>
      <c r="F768">
        <v>2</v>
      </c>
      <c r="G768" t="s">
        <v>749</v>
      </c>
      <c r="H768">
        <v>0</v>
      </c>
      <c r="J768">
        <v>2</v>
      </c>
      <c r="K768" s="2">
        <v>44726.43047939815</v>
      </c>
      <c r="L768" t="s">
        <v>750</v>
      </c>
      <c r="N768">
        <v>71.39</v>
      </c>
      <c r="O768" t="s">
        <v>1595</v>
      </c>
      <c r="P768" t="s">
        <v>752</v>
      </c>
      <c r="Q768" t="s">
        <v>760</v>
      </c>
      <c r="S768" t="s">
        <v>761</v>
      </c>
      <c r="T768" t="s">
        <v>814</v>
      </c>
      <c r="V768" t="s">
        <v>1581</v>
      </c>
      <c r="W768" s="2">
        <v>44392</v>
      </c>
      <c r="X768" t="s">
        <v>940</v>
      </c>
      <c r="Y768" t="s">
        <v>758</v>
      </c>
      <c r="Z768">
        <v>15.96</v>
      </c>
      <c r="AA768" t="s">
        <v>1597</v>
      </c>
      <c r="AB768" t="s">
        <v>752</v>
      </c>
    </row>
    <row r="769" spans="2:28" x14ac:dyDescent="0.25">
      <c r="B769" t="s">
        <v>172</v>
      </c>
      <c r="C769" t="s">
        <v>169</v>
      </c>
      <c r="D769" t="s">
        <v>170</v>
      </c>
      <c r="E769" t="s">
        <v>20</v>
      </c>
      <c r="F769">
        <v>2</v>
      </c>
      <c r="G769" t="s">
        <v>749</v>
      </c>
      <c r="H769">
        <v>0</v>
      </c>
      <c r="J769">
        <v>3</v>
      </c>
      <c r="K769" s="2">
        <v>44726.43047939815</v>
      </c>
      <c r="L769" t="s">
        <v>750</v>
      </c>
      <c r="N769">
        <v>71.39</v>
      </c>
      <c r="O769" t="s">
        <v>1595</v>
      </c>
      <c r="P769" t="s">
        <v>752</v>
      </c>
      <c r="Q769" t="s">
        <v>765</v>
      </c>
      <c r="S769" t="s">
        <v>761</v>
      </c>
      <c r="T769" t="s">
        <v>814</v>
      </c>
      <c r="V769" t="s">
        <v>1583</v>
      </c>
      <c r="W769" s="2">
        <v>44392</v>
      </c>
      <c r="X769" t="s">
        <v>940</v>
      </c>
      <c r="Y769" t="s">
        <v>758</v>
      </c>
      <c r="Z769">
        <v>27.4</v>
      </c>
      <c r="AA769" t="s">
        <v>1598</v>
      </c>
      <c r="AB769" t="s">
        <v>752</v>
      </c>
    </row>
    <row r="770" spans="2:28" x14ac:dyDescent="0.25">
      <c r="B770" t="s">
        <v>172</v>
      </c>
      <c r="C770" t="s">
        <v>169</v>
      </c>
      <c r="D770" t="s">
        <v>170</v>
      </c>
      <c r="E770" t="s">
        <v>64</v>
      </c>
      <c r="F770">
        <v>3</v>
      </c>
      <c r="G770" t="s">
        <v>749</v>
      </c>
      <c r="H770">
        <v>0</v>
      </c>
      <c r="J770">
        <v>1</v>
      </c>
      <c r="K770" s="2">
        <v>44726.43047939815</v>
      </c>
      <c r="L770" t="s">
        <v>750</v>
      </c>
      <c r="N770">
        <v>89.19</v>
      </c>
      <c r="O770" t="s">
        <v>1599</v>
      </c>
      <c r="P770" t="s">
        <v>752</v>
      </c>
      <c r="Q770" t="s">
        <v>753</v>
      </c>
      <c r="S770" t="s">
        <v>754</v>
      </c>
      <c r="T770" t="s">
        <v>755</v>
      </c>
      <c r="V770" t="s">
        <v>1579</v>
      </c>
      <c r="W770" s="2">
        <v>44420</v>
      </c>
      <c r="X770" t="s">
        <v>947</v>
      </c>
      <c r="Y770" t="s">
        <v>758</v>
      </c>
      <c r="Z770">
        <v>25.43</v>
      </c>
      <c r="AA770" t="s">
        <v>1600</v>
      </c>
      <c r="AB770" t="s">
        <v>752</v>
      </c>
    </row>
    <row r="771" spans="2:28" x14ac:dyDescent="0.25">
      <c r="B771" t="s">
        <v>172</v>
      </c>
      <c r="C771" t="s">
        <v>169</v>
      </c>
      <c r="D771" t="s">
        <v>170</v>
      </c>
      <c r="E771" t="s">
        <v>64</v>
      </c>
      <c r="F771">
        <v>3</v>
      </c>
      <c r="G771" t="s">
        <v>749</v>
      </c>
      <c r="H771">
        <v>0</v>
      </c>
      <c r="J771">
        <v>2</v>
      </c>
      <c r="K771" s="2">
        <v>44726.43047939815</v>
      </c>
      <c r="L771" t="s">
        <v>750</v>
      </c>
      <c r="N771">
        <v>89.19</v>
      </c>
      <c r="O771" t="s">
        <v>1599</v>
      </c>
      <c r="P771" t="s">
        <v>752</v>
      </c>
      <c r="Q771" t="s">
        <v>760</v>
      </c>
      <c r="S771" t="s">
        <v>761</v>
      </c>
      <c r="T771" t="s">
        <v>814</v>
      </c>
      <c r="V771" t="s">
        <v>1581</v>
      </c>
      <c r="W771" s="2">
        <v>44420</v>
      </c>
      <c r="X771" t="s">
        <v>947</v>
      </c>
      <c r="Y771" t="s">
        <v>758</v>
      </c>
      <c r="Z771">
        <v>32.51</v>
      </c>
      <c r="AA771" t="s">
        <v>1601</v>
      </c>
      <c r="AB771" t="s">
        <v>752</v>
      </c>
    </row>
    <row r="772" spans="2:28" x14ac:dyDescent="0.25">
      <c r="B772" t="s">
        <v>172</v>
      </c>
      <c r="C772" t="s">
        <v>169</v>
      </c>
      <c r="D772" t="s">
        <v>170</v>
      </c>
      <c r="E772" t="s">
        <v>64</v>
      </c>
      <c r="F772">
        <v>3</v>
      </c>
      <c r="G772" t="s">
        <v>749</v>
      </c>
      <c r="H772">
        <v>0</v>
      </c>
      <c r="J772">
        <v>3</v>
      </c>
      <c r="K772" s="2">
        <v>44726.43047939815</v>
      </c>
      <c r="L772" t="s">
        <v>750</v>
      </c>
      <c r="N772">
        <v>89.19</v>
      </c>
      <c r="O772" t="s">
        <v>1599</v>
      </c>
      <c r="P772" t="s">
        <v>752</v>
      </c>
      <c r="Q772" t="s">
        <v>765</v>
      </c>
      <c r="S772" t="s">
        <v>761</v>
      </c>
      <c r="T772" t="s">
        <v>814</v>
      </c>
      <c r="V772" t="s">
        <v>1583</v>
      </c>
      <c r="W772" s="2">
        <v>44420</v>
      </c>
      <c r="X772" t="s">
        <v>947</v>
      </c>
      <c r="Y772" t="s">
        <v>758</v>
      </c>
      <c r="Z772">
        <v>31.25</v>
      </c>
      <c r="AA772" t="s">
        <v>1602</v>
      </c>
      <c r="AB772" t="s">
        <v>752</v>
      </c>
    </row>
    <row r="773" spans="2:28" x14ac:dyDescent="0.25">
      <c r="B773" t="s">
        <v>173</v>
      </c>
      <c r="C773" t="s">
        <v>169</v>
      </c>
      <c r="D773" t="s">
        <v>170</v>
      </c>
      <c r="E773" t="s">
        <v>748</v>
      </c>
      <c r="F773">
        <v>0</v>
      </c>
      <c r="G773" t="s">
        <v>749</v>
      </c>
      <c r="H773">
        <v>0</v>
      </c>
      <c r="J773">
        <v>1</v>
      </c>
      <c r="K773" s="2">
        <v>44726.43047939815</v>
      </c>
      <c r="L773" t="s">
        <v>750</v>
      </c>
      <c r="N773">
        <v>107.95</v>
      </c>
      <c r="O773" t="s">
        <v>1603</v>
      </c>
      <c r="P773" t="s">
        <v>752</v>
      </c>
      <c r="Q773" t="s">
        <v>753</v>
      </c>
      <c r="S773" t="s">
        <v>754</v>
      </c>
      <c r="T773" t="s">
        <v>755</v>
      </c>
      <c r="V773" t="s">
        <v>1604</v>
      </c>
      <c r="W773" s="2">
        <v>44323</v>
      </c>
      <c r="X773" t="s">
        <v>1605</v>
      </c>
      <c r="Y773" t="s">
        <v>758</v>
      </c>
      <c r="Z773">
        <v>65.650000000000006</v>
      </c>
      <c r="AA773" t="s">
        <v>1606</v>
      </c>
      <c r="AB773" t="s">
        <v>752</v>
      </c>
    </row>
    <row r="774" spans="2:28" x14ac:dyDescent="0.25">
      <c r="B774" t="s">
        <v>173</v>
      </c>
      <c r="C774" t="s">
        <v>169</v>
      </c>
      <c r="D774" t="s">
        <v>170</v>
      </c>
      <c r="E774" t="s">
        <v>748</v>
      </c>
      <c r="F774">
        <v>0</v>
      </c>
      <c r="G774" t="s">
        <v>749</v>
      </c>
      <c r="H774">
        <v>0</v>
      </c>
      <c r="J774">
        <v>2</v>
      </c>
      <c r="K774" s="2">
        <v>44726.43047939815</v>
      </c>
      <c r="L774" t="s">
        <v>750</v>
      </c>
      <c r="N774">
        <v>107.95</v>
      </c>
      <c r="O774" t="s">
        <v>1603</v>
      </c>
      <c r="P774" t="s">
        <v>752</v>
      </c>
      <c r="Q774" t="s">
        <v>760</v>
      </c>
      <c r="S774" t="s">
        <v>761</v>
      </c>
      <c r="T774" t="s">
        <v>814</v>
      </c>
      <c r="V774" t="s">
        <v>1347</v>
      </c>
      <c r="W774" s="2">
        <v>44323</v>
      </c>
      <c r="X774" t="s">
        <v>1605</v>
      </c>
      <c r="Y774" t="s">
        <v>758</v>
      </c>
      <c r="Z774">
        <v>21.29</v>
      </c>
      <c r="AA774" t="s">
        <v>1607</v>
      </c>
      <c r="AB774" t="s">
        <v>752</v>
      </c>
    </row>
    <row r="775" spans="2:28" x14ac:dyDescent="0.25">
      <c r="B775" t="s">
        <v>173</v>
      </c>
      <c r="C775" t="s">
        <v>169</v>
      </c>
      <c r="D775" t="s">
        <v>170</v>
      </c>
      <c r="E775" t="s">
        <v>748</v>
      </c>
      <c r="F775">
        <v>0</v>
      </c>
      <c r="G775" t="s">
        <v>749</v>
      </c>
      <c r="H775">
        <v>0</v>
      </c>
      <c r="J775">
        <v>3</v>
      </c>
      <c r="K775" s="2">
        <v>44726.43047939815</v>
      </c>
      <c r="L775" t="s">
        <v>750</v>
      </c>
      <c r="N775">
        <v>107.95</v>
      </c>
      <c r="O775" t="s">
        <v>1603</v>
      </c>
      <c r="P775" t="s">
        <v>752</v>
      </c>
      <c r="Q775" t="s">
        <v>765</v>
      </c>
      <c r="S775" t="s">
        <v>754</v>
      </c>
      <c r="T775" t="s">
        <v>755</v>
      </c>
      <c r="V775" t="s">
        <v>1604</v>
      </c>
      <c r="W775" s="2">
        <v>44323</v>
      </c>
      <c r="X775" t="s">
        <v>1608</v>
      </c>
      <c r="Y775" t="s">
        <v>758</v>
      </c>
      <c r="Z775">
        <v>21.01</v>
      </c>
      <c r="AA775" t="s">
        <v>1609</v>
      </c>
      <c r="AB775" t="s">
        <v>752</v>
      </c>
    </row>
    <row r="776" spans="2:28" x14ac:dyDescent="0.25">
      <c r="B776" t="s">
        <v>173</v>
      </c>
      <c r="C776" t="s">
        <v>169</v>
      </c>
      <c r="D776" t="s">
        <v>170</v>
      </c>
      <c r="E776" t="s">
        <v>817</v>
      </c>
      <c r="F776">
        <v>0</v>
      </c>
      <c r="G776" t="s">
        <v>749</v>
      </c>
      <c r="H776">
        <v>0</v>
      </c>
      <c r="J776">
        <v>1</v>
      </c>
      <c r="K776" s="2">
        <v>44726.43047939815</v>
      </c>
      <c r="L776" t="s">
        <v>750</v>
      </c>
      <c r="N776">
        <v>187.06</v>
      </c>
      <c r="O776" t="s">
        <v>1610</v>
      </c>
      <c r="P776" t="s">
        <v>752</v>
      </c>
      <c r="Q776" t="s">
        <v>753</v>
      </c>
      <c r="S776" t="s">
        <v>754</v>
      </c>
      <c r="T776" t="s">
        <v>755</v>
      </c>
      <c r="V776" t="s">
        <v>1604</v>
      </c>
      <c r="W776" s="2">
        <v>44501</v>
      </c>
      <c r="X776" t="s">
        <v>1123</v>
      </c>
      <c r="Y776" t="s">
        <v>758</v>
      </c>
      <c r="Z776">
        <v>99.83</v>
      </c>
      <c r="AA776" t="s">
        <v>1611</v>
      </c>
      <c r="AB776" t="s">
        <v>752</v>
      </c>
    </row>
    <row r="777" spans="2:28" x14ac:dyDescent="0.25">
      <c r="B777" t="s">
        <v>173</v>
      </c>
      <c r="C777" t="s">
        <v>169</v>
      </c>
      <c r="D777" t="s">
        <v>170</v>
      </c>
      <c r="E777" t="s">
        <v>817</v>
      </c>
      <c r="F777">
        <v>0</v>
      </c>
      <c r="G777" t="s">
        <v>749</v>
      </c>
      <c r="H777">
        <v>0</v>
      </c>
      <c r="J777">
        <v>2</v>
      </c>
      <c r="K777" s="2">
        <v>44726.43047939815</v>
      </c>
      <c r="L777" t="s">
        <v>750</v>
      </c>
      <c r="N777">
        <v>187.06</v>
      </c>
      <c r="O777" t="s">
        <v>1610</v>
      </c>
      <c r="P777" t="s">
        <v>752</v>
      </c>
      <c r="Q777" t="s">
        <v>760</v>
      </c>
      <c r="S777" t="s">
        <v>761</v>
      </c>
      <c r="T777" t="s">
        <v>814</v>
      </c>
      <c r="V777" t="s">
        <v>1347</v>
      </c>
      <c r="W777" s="2">
        <v>44501</v>
      </c>
      <c r="X777" t="s">
        <v>1123</v>
      </c>
      <c r="Y777" t="s">
        <v>758</v>
      </c>
      <c r="Z777">
        <v>20.059999999999999</v>
      </c>
      <c r="AA777" t="s">
        <v>1612</v>
      </c>
      <c r="AB777" t="s">
        <v>752</v>
      </c>
    </row>
    <row r="778" spans="2:28" x14ac:dyDescent="0.25">
      <c r="B778" t="s">
        <v>173</v>
      </c>
      <c r="C778" t="s">
        <v>169</v>
      </c>
      <c r="D778" t="s">
        <v>170</v>
      </c>
      <c r="E778" t="s">
        <v>817</v>
      </c>
      <c r="F778">
        <v>0</v>
      </c>
      <c r="G778" t="s">
        <v>749</v>
      </c>
      <c r="H778">
        <v>0</v>
      </c>
      <c r="J778">
        <v>3</v>
      </c>
      <c r="K778" s="2">
        <v>44726.43047939815</v>
      </c>
      <c r="L778" t="s">
        <v>750</v>
      </c>
      <c r="N778">
        <v>187.06</v>
      </c>
      <c r="O778" t="s">
        <v>1610</v>
      </c>
      <c r="P778" t="s">
        <v>752</v>
      </c>
      <c r="Q778" t="s">
        <v>765</v>
      </c>
      <c r="S778" t="s">
        <v>754</v>
      </c>
      <c r="T778" t="s">
        <v>755</v>
      </c>
      <c r="V778" t="s">
        <v>1604</v>
      </c>
      <c r="W778" s="2">
        <v>44501</v>
      </c>
      <c r="X778" t="s">
        <v>1123</v>
      </c>
      <c r="Y778" t="s">
        <v>758</v>
      </c>
      <c r="Z778">
        <v>67.17</v>
      </c>
      <c r="AA778" t="s">
        <v>1613</v>
      </c>
      <c r="AB778" t="s">
        <v>752</v>
      </c>
    </row>
    <row r="779" spans="2:28" x14ac:dyDescent="0.25">
      <c r="B779" t="s">
        <v>173</v>
      </c>
      <c r="C779" t="s">
        <v>169</v>
      </c>
      <c r="D779" t="s">
        <v>170</v>
      </c>
      <c r="E779" t="s">
        <v>15</v>
      </c>
      <c r="F779">
        <v>0</v>
      </c>
      <c r="G779" t="s">
        <v>749</v>
      </c>
      <c r="H779">
        <v>0</v>
      </c>
      <c r="J779">
        <v>1</v>
      </c>
      <c r="K779" s="2">
        <v>44726.43047939815</v>
      </c>
      <c r="L779" t="s">
        <v>750</v>
      </c>
      <c r="N779">
        <v>104.43</v>
      </c>
      <c r="O779" t="s">
        <v>1614</v>
      </c>
      <c r="P779" t="s">
        <v>752</v>
      </c>
      <c r="Q779" t="s">
        <v>753</v>
      </c>
      <c r="S779" t="s">
        <v>754</v>
      </c>
      <c r="T779" t="s">
        <v>755</v>
      </c>
      <c r="V779" t="s">
        <v>1604</v>
      </c>
      <c r="W779" s="2">
        <v>44376</v>
      </c>
      <c r="X779" t="s">
        <v>834</v>
      </c>
      <c r="Y779" t="s">
        <v>758</v>
      </c>
      <c r="Z779">
        <v>66.150000000000006</v>
      </c>
      <c r="AA779" t="s">
        <v>1615</v>
      </c>
      <c r="AB779" t="s">
        <v>752</v>
      </c>
    </row>
    <row r="780" spans="2:28" x14ac:dyDescent="0.25">
      <c r="B780" t="s">
        <v>173</v>
      </c>
      <c r="C780" t="s">
        <v>169</v>
      </c>
      <c r="D780" t="s">
        <v>170</v>
      </c>
      <c r="E780" t="s">
        <v>15</v>
      </c>
      <c r="F780">
        <v>0</v>
      </c>
      <c r="G780" t="s">
        <v>749</v>
      </c>
      <c r="H780">
        <v>0</v>
      </c>
      <c r="J780">
        <v>2</v>
      </c>
      <c r="K780" s="2">
        <v>44726.43047939815</v>
      </c>
      <c r="L780" t="s">
        <v>750</v>
      </c>
      <c r="N780">
        <v>104.43</v>
      </c>
      <c r="O780" t="s">
        <v>1614</v>
      </c>
      <c r="P780" t="s">
        <v>752</v>
      </c>
      <c r="Q780" t="s">
        <v>760</v>
      </c>
      <c r="S780" t="s">
        <v>761</v>
      </c>
      <c r="T780" t="s">
        <v>814</v>
      </c>
      <c r="V780" t="s">
        <v>1347</v>
      </c>
      <c r="W780" s="2">
        <v>44376</v>
      </c>
      <c r="X780" t="s">
        <v>834</v>
      </c>
      <c r="Y780" t="s">
        <v>758</v>
      </c>
      <c r="Z780">
        <v>19.02</v>
      </c>
      <c r="AA780" t="s">
        <v>1616</v>
      </c>
      <c r="AB780" t="s">
        <v>752</v>
      </c>
    </row>
    <row r="781" spans="2:28" x14ac:dyDescent="0.25">
      <c r="B781" t="s">
        <v>173</v>
      </c>
      <c r="C781" t="s">
        <v>169</v>
      </c>
      <c r="D781" t="s">
        <v>170</v>
      </c>
      <c r="E781" t="s">
        <v>15</v>
      </c>
      <c r="F781">
        <v>0</v>
      </c>
      <c r="G781" t="s">
        <v>749</v>
      </c>
      <c r="H781">
        <v>0</v>
      </c>
      <c r="J781">
        <v>3</v>
      </c>
      <c r="K781" s="2">
        <v>44726.43047939815</v>
      </c>
      <c r="L781" t="s">
        <v>750</v>
      </c>
      <c r="N781">
        <v>104.43</v>
      </c>
      <c r="O781" t="s">
        <v>1614</v>
      </c>
      <c r="P781" t="s">
        <v>752</v>
      </c>
      <c r="Q781" t="s">
        <v>765</v>
      </c>
      <c r="S781" t="s">
        <v>754</v>
      </c>
      <c r="T781" t="s">
        <v>755</v>
      </c>
      <c r="V781" t="s">
        <v>1604</v>
      </c>
      <c r="W781" s="2">
        <v>44376</v>
      </c>
      <c r="X781" t="s">
        <v>834</v>
      </c>
      <c r="Y781" t="s">
        <v>758</v>
      </c>
      <c r="Z781">
        <v>19.260000000000002</v>
      </c>
      <c r="AA781" t="s">
        <v>1617</v>
      </c>
      <c r="AB781" t="s">
        <v>752</v>
      </c>
    </row>
    <row r="782" spans="2:28" x14ac:dyDescent="0.25">
      <c r="B782" t="s">
        <v>173</v>
      </c>
      <c r="C782" t="s">
        <v>169</v>
      </c>
      <c r="D782" t="s">
        <v>170</v>
      </c>
      <c r="E782" t="s">
        <v>18</v>
      </c>
      <c r="F782">
        <v>1</v>
      </c>
      <c r="G782" t="s">
        <v>749</v>
      </c>
      <c r="H782">
        <v>0</v>
      </c>
      <c r="J782">
        <v>1</v>
      </c>
      <c r="K782" s="2">
        <v>44726.43047939815</v>
      </c>
      <c r="L782" t="s">
        <v>750</v>
      </c>
      <c r="N782">
        <v>139.35</v>
      </c>
      <c r="O782" t="s">
        <v>1618</v>
      </c>
      <c r="P782" t="s">
        <v>752</v>
      </c>
      <c r="Q782" t="s">
        <v>753</v>
      </c>
      <c r="S782" t="s">
        <v>754</v>
      </c>
      <c r="T782" t="s">
        <v>755</v>
      </c>
      <c r="V782" t="s">
        <v>1604</v>
      </c>
      <c r="W782" s="2">
        <v>44417</v>
      </c>
      <c r="X782" t="s">
        <v>1619</v>
      </c>
      <c r="Y782" t="s">
        <v>758</v>
      </c>
      <c r="Z782">
        <v>68.69</v>
      </c>
      <c r="AA782" t="s">
        <v>1620</v>
      </c>
      <c r="AB782" t="s">
        <v>752</v>
      </c>
    </row>
    <row r="783" spans="2:28" x14ac:dyDescent="0.25">
      <c r="B783" t="s">
        <v>173</v>
      </c>
      <c r="C783" t="s">
        <v>169</v>
      </c>
      <c r="D783" t="s">
        <v>170</v>
      </c>
      <c r="E783" t="s">
        <v>18</v>
      </c>
      <c r="F783">
        <v>1</v>
      </c>
      <c r="G783" t="s">
        <v>749</v>
      </c>
      <c r="H783">
        <v>0</v>
      </c>
      <c r="J783">
        <v>2</v>
      </c>
      <c r="K783" s="2">
        <v>44726.43047939815</v>
      </c>
      <c r="L783" t="s">
        <v>750</v>
      </c>
      <c r="N783">
        <v>139.35</v>
      </c>
      <c r="O783" t="s">
        <v>1618</v>
      </c>
      <c r="P783" t="s">
        <v>752</v>
      </c>
      <c r="Q783" t="s">
        <v>760</v>
      </c>
      <c r="S783" t="s">
        <v>761</v>
      </c>
      <c r="T783" t="s">
        <v>814</v>
      </c>
      <c r="V783" t="s">
        <v>1347</v>
      </c>
      <c r="W783" s="2">
        <v>44417</v>
      </c>
      <c r="X783" t="s">
        <v>1619</v>
      </c>
      <c r="Y783" t="s">
        <v>758</v>
      </c>
      <c r="Z783">
        <v>10.43</v>
      </c>
      <c r="AA783" t="s">
        <v>1621</v>
      </c>
      <c r="AB783" t="s">
        <v>752</v>
      </c>
    </row>
    <row r="784" spans="2:28" x14ac:dyDescent="0.25">
      <c r="B784" t="s">
        <v>173</v>
      </c>
      <c r="C784" t="s">
        <v>169</v>
      </c>
      <c r="D784" t="s">
        <v>170</v>
      </c>
      <c r="E784" t="s">
        <v>18</v>
      </c>
      <c r="F784">
        <v>1</v>
      </c>
      <c r="G784" t="s">
        <v>749</v>
      </c>
      <c r="H784">
        <v>0</v>
      </c>
      <c r="J784">
        <v>3</v>
      </c>
      <c r="K784" s="2">
        <v>44726.43047939815</v>
      </c>
      <c r="L784" t="s">
        <v>750</v>
      </c>
      <c r="N784">
        <v>139.35</v>
      </c>
      <c r="O784" t="s">
        <v>1618</v>
      </c>
      <c r="P784" t="s">
        <v>752</v>
      </c>
      <c r="Q784" t="s">
        <v>765</v>
      </c>
      <c r="S784" t="s">
        <v>754</v>
      </c>
      <c r="T784" t="s">
        <v>755</v>
      </c>
      <c r="V784" t="s">
        <v>1604</v>
      </c>
      <c r="W784" s="2">
        <v>44417</v>
      </c>
      <c r="X784" t="s">
        <v>1619</v>
      </c>
      <c r="Y784" t="s">
        <v>758</v>
      </c>
      <c r="Z784">
        <v>60.23</v>
      </c>
      <c r="AA784" t="s">
        <v>1622</v>
      </c>
      <c r="AB784" t="s">
        <v>752</v>
      </c>
    </row>
    <row r="785" spans="2:28" x14ac:dyDescent="0.25">
      <c r="B785" t="s">
        <v>173</v>
      </c>
      <c r="C785" t="s">
        <v>169</v>
      </c>
      <c r="D785" t="s">
        <v>170</v>
      </c>
      <c r="E785" t="s">
        <v>109</v>
      </c>
      <c r="F785">
        <v>2</v>
      </c>
      <c r="G785" t="s">
        <v>749</v>
      </c>
      <c r="H785">
        <v>0</v>
      </c>
      <c r="J785">
        <v>1</v>
      </c>
      <c r="K785" s="2">
        <v>44726.43047939815</v>
      </c>
      <c r="L785" t="s">
        <v>750</v>
      </c>
      <c r="N785">
        <v>179</v>
      </c>
      <c r="O785" t="s">
        <v>1623</v>
      </c>
      <c r="P785" t="s">
        <v>752</v>
      </c>
      <c r="Q785" t="s">
        <v>753</v>
      </c>
      <c r="S785" t="s">
        <v>754</v>
      </c>
      <c r="T785" t="s">
        <v>755</v>
      </c>
      <c r="V785" t="s">
        <v>1604</v>
      </c>
      <c r="W785" s="2">
        <v>44446</v>
      </c>
      <c r="X785" t="s">
        <v>869</v>
      </c>
      <c r="Y785" t="s">
        <v>758</v>
      </c>
      <c r="Z785">
        <v>89.99</v>
      </c>
      <c r="AA785" t="s">
        <v>1624</v>
      </c>
      <c r="AB785" t="s">
        <v>752</v>
      </c>
    </row>
    <row r="786" spans="2:28" x14ac:dyDescent="0.25">
      <c r="B786" t="s">
        <v>173</v>
      </c>
      <c r="C786" t="s">
        <v>169</v>
      </c>
      <c r="D786" t="s">
        <v>170</v>
      </c>
      <c r="E786" t="s">
        <v>109</v>
      </c>
      <c r="F786">
        <v>2</v>
      </c>
      <c r="G786" t="s">
        <v>749</v>
      </c>
      <c r="H786">
        <v>0</v>
      </c>
      <c r="J786">
        <v>2</v>
      </c>
      <c r="K786" s="2">
        <v>44726.43047939815</v>
      </c>
      <c r="L786" t="s">
        <v>750</v>
      </c>
      <c r="N786">
        <v>179</v>
      </c>
      <c r="O786" t="s">
        <v>1623</v>
      </c>
      <c r="P786" t="s">
        <v>752</v>
      </c>
      <c r="Q786" t="s">
        <v>760</v>
      </c>
      <c r="S786" t="s">
        <v>761</v>
      </c>
      <c r="T786" t="s">
        <v>814</v>
      </c>
      <c r="V786" t="s">
        <v>1347</v>
      </c>
      <c r="W786" s="2">
        <v>44446</v>
      </c>
      <c r="X786" t="s">
        <v>869</v>
      </c>
      <c r="Y786" t="s">
        <v>758</v>
      </c>
      <c r="Z786">
        <v>13.91</v>
      </c>
      <c r="AA786" t="s">
        <v>1625</v>
      </c>
      <c r="AB786" t="s">
        <v>752</v>
      </c>
    </row>
    <row r="787" spans="2:28" x14ac:dyDescent="0.25">
      <c r="B787" t="s">
        <v>173</v>
      </c>
      <c r="C787" t="s">
        <v>169</v>
      </c>
      <c r="D787" t="s">
        <v>170</v>
      </c>
      <c r="E787" t="s">
        <v>109</v>
      </c>
      <c r="F787">
        <v>2</v>
      </c>
      <c r="G787" t="s">
        <v>749</v>
      </c>
      <c r="H787">
        <v>0</v>
      </c>
      <c r="J787">
        <v>3</v>
      </c>
      <c r="K787" s="2">
        <v>44726.43047939815</v>
      </c>
      <c r="L787" t="s">
        <v>750</v>
      </c>
      <c r="N787">
        <v>179</v>
      </c>
      <c r="O787" t="s">
        <v>1623</v>
      </c>
      <c r="P787" t="s">
        <v>752</v>
      </c>
      <c r="Q787" t="s">
        <v>765</v>
      </c>
      <c r="S787" t="s">
        <v>754</v>
      </c>
      <c r="T787" t="s">
        <v>755</v>
      </c>
      <c r="V787" t="s">
        <v>1604</v>
      </c>
      <c r="W787" s="2">
        <v>44446</v>
      </c>
      <c r="X787" t="s">
        <v>869</v>
      </c>
      <c r="Y787" t="s">
        <v>758</v>
      </c>
      <c r="Z787">
        <v>75.099999999999994</v>
      </c>
      <c r="AA787" t="s">
        <v>1626</v>
      </c>
      <c r="AB787" t="s">
        <v>752</v>
      </c>
    </row>
    <row r="788" spans="2:28" x14ac:dyDescent="0.25">
      <c r="B788" t="s">
        <v>173</v>
      </c>
      <c r="C788" t="s">
        <v>169</v>
      </c>
      <c r="D788" t="s">
        <v>170</v>
      </c>
      <c r="E788" t="s">
        <v>22</v>
      </c>
      <c r="F788">
        <v>3</v>
      </c>
      <c r="G788" t="s">
        <v>749</v>
      </c>
      <c r="H788">
        <v>0</v>
      </c>
      <c r="J788">
        <v>1</v>
      </c>
      <c r="K788" s="2">
        <v>44726.43047939815</v>
      </c>
      <c r="L788" t="s">
        <v>750</v>
      </c>
      <c r="N788">
        <v>187.06</v>
      </c>
      <c r="O788" t="s">
        <v>1610</v>
      </c>
      <c r="P788" t="s">
        <v>752</v>
      </c>
      <c r="Q788" t="s">
        <v>753</v>
      </c>
      <c r="S788" t="s">
        <v>754</v>
      </c>
      <c r="T788" t="s">
        <v>755</v>
      </c>
      <c r="V788" t="s">
        <v>1604</v>
      </c>
      <c r="W788" s="2">
        <v>44501</v>
      </c>
      <c r="X788" t="s">
        <v>1123</v>
      </c>
      <c r="Y788" t="s">
        <v>758</v>
      </c>
      <c r="Z788">
        <v>99.83</v>
      </c>
      <c r="AA788" t="s">
        <v>1611</v>
      </c>
      <c r="AB788" t="s">
        <v>752</v>
      </c>
    </row>
    <row r="789" spans="2:28" x14ac:dyDescent="0.25">
      <c r="B789" t="s">
        <v>173</v>
      </c>
      <c r="C789" t="s">
        <v>169</v>
      </c>
      <c r="D789" t="s">
        <v>170</v>
      </c>
      <c r="E789" t="s">
        <v>22</v>
      </c>
      <c r="F789">
        <v>3</v>
      </c>
      <c r="G789" t="s">
        <v>749</v>
      </c>
      <c r="H789">
        <v>0</v>
      </c>
      <c r="J789">
        <v>2</v>
      </c>
      <c r="K789" s="2">
        <v>44726.43047939815</v>
      </c>
      <c r="L789" t="s">
        <v>750</v>
      </c>
      <c r="N789">
        <v>187.06</v>
      </c>
      <c r="O789" t="s">
        <v>1610</v>
      </c>
      <c r="P789" t="s">
        <v>752</v>
      </c>
      <c r="Q789" t="s">
        <v>760</v>
      </c>
      <c r="S789" t="s">
        <v>761</v>
      </c>
      <c r="T789" t="s">
        <v>814</v>
      </c>
      <c r="V789" t="s">
        <v>1347</v>
      </c>
      <c r="W789" s="2">
        <v>44501</v>
      </c>
      <c r="X789" t="s">
        <v>1123</v>
      </c>
      <c r="Y789" t="s">
        <v>758</v>
      </c>
      <c r="Z789">
        <v>20.059999999999999</v>
      </c>
      <c r="AA789" t="s">
        <v>1612</v>
      </c>
      <c r="AB789" t="s">
        <v>752</v>
      </c>
    </row>
    <row r="790" spans="2:28" x14ac:dyDescent="0.25">
      <c r="B790" t="s">
        <v>173</v>
      </c>
      <c r="C790" t="s">
        <v>169</v>
      </c>
      <c r="D790" t="s">
        <v>170</v>
      </c>
      <c r="E790" t="s">
        <v>22</v>
      </c>
      <c r="F790">
        <v>3</v>
      </c>
      <c r="G790" t="s">
        <v>749</v>
      </c>
      <c r="H790">
        <v>0</v>
      </c>
      <c r="J790">
        <v>3</v>
      </c>
      <c r="K790" s="2">
        <v>44726.43047939815</v>
      </c>
      <c r="L790" t="s">
        <v>750</v>
      </c>
      <c r="N790">
        <v>187.06</v>
      </c>
      <c r="O790" t="s">
        <v>1610</v>
      </c>
      <c r="P790" t="s">
        <v>752</v>
      </c>
      <c r="Q790" t="s">
        <v>765</v>
      </c>
      <c r="S790" t="s">
        <v>754</v>
      </c>
      <c r="T790" t="s">
        <v>755</v>
      </c>
      <c r="V790" t="s">
        <v>1604</v>
      </c>
      <c r="W790" s="2">
        <v>44501</v>
      </c>
      <c r="X790" t="s">
        <v>1123</v>
      </c>
      <c r="Y790" t="s">
        <v>758</v>
      </c>
      <c r="Z790">
        <v>67.17</v>
      </c>
      <c r="AA790" t="s">
        <v>1613</v>
      </c>
      <c r="AB790" t="s">
        <v>752</v>
      </c>
    </row>
    <row r="791" spans="2:28" x14ac:dyDescent="0.25">
      <c r="B791" t="s">
        <v>1627</v>
      </c>
      <c r="C791" t="s">
        <v>169</v>
      </c>
      <c r="D791" t="s">
        <v>170</v>
      </c>
      <c r="E791" t="s">
        <v>748</v>
      </c>
      <c r="F791">
        <v>0</v>
      </c>
      <c r="G791" t="s">
        <v>749</v>
      </c>
      <c r="H791">
        <v>0</v>
      </c>
      <c r="J791">
        <v>1</v>
      </c>
      <c r="K791" s="2">
        <v>44726.43047939815</v>
      </c>
      <c r="L791" t="s">
        <v>824</v>
      </c>
      <c r="M791" t="s">
        <v>1628</v>
      </c>
      <c r="N791">
        <v>0</v>
      </c>
      <c r="O791" t="s">
        <v>826</v>
      </c>
      <c r="P791" t="s">
        <v>752</v>
      </c>
      <c r="AB791" t="s">
        <v>752</v>
      </c>
    </row>
    <row r="792" spans="2:28" x14ac:dyDescent="0.25">
      <c r="B792" t="s">
        <v>174</v>
      </c>
      <c r="C792" t="s">
        <v>169</v>
      </c>
      <c r="D792" t="s">
        <v>170</v>
      </c>
      <c r="E792" t="s">
        <v>748</v>
      </c>
      <c r="F792">
        <v>0</v>
      </c>
      <c r="G792" t="s">
        <v>749</v>
      </c>
      <c r="H792">
        <v>0</v>
      </c>
      <c r="J792">
        <v>1</v>
      </c>
      <c r="K792" s="2">
        <v>44726.43047939815</v>
      </c>
      <c r="L792" t="s">
        <v>750</v>
      </c>
      <c r="N792">
        <v>142.19</v>
      </c>
      <c r="O792" t="s">
        <v>1629</v>
      </c>
      <c r="P792" t="s">
        <v>752</v>
      </c>
      <c r="Q792" t="s">
        <v>753</v>
      </c>
      <c r="S792" t="s">
        <v>754</v>
      </c>
      <c r="T792" t="s">
        <v>755</v>
      </c>
      <c r="V792" t="s">
        <v>1630</v>
      </c>
      <c r="W792" s="2">
        <v>44382</v>
      </c>
      <c r="X792" t="s">
        <v>1042</v>
      </c>
      <c r="Y792" t="s">
        <v>758</v>
      </c>
      <c r="Z792">
        <v>48.95</v>
      </c>
      <c r="AA792" t="s">
        <v>1631</v>
      </c>
      <c r="AB792" t="s">
        <v>752</v>
      </c>
    </row>
    <row r="793" spans="2:28" x14ac:dyDescent="0.25">
      <c r="B793" t="s">
        <v>174</v>
      </c>
      <c r="C793" t="s">
        <v>169</v>
      </c>
      <c r="D793" t="s">
        <v>170</v>
      </c>
      <c r="E793" t="s">
        <v>748</v>
      </c>
      <c r="F793">
        <v>0</v>
      </c>
      <c r="G793" t="s">
        <v>749</v>
      </c>
      <c r="H793">
        <v>0</v>
      </c>
      <c r="J793">
        <v>2</v>
      </c>
      <c r="K793" s="2">
        <v>44726.43047939815</v>
      </c>
      <c r="L793" t="s">
        <v>750</v>
      </c>
      <c r="N793">
        <v>142.19</v>
      </c>
      <c r="O793" t="s">
        <v>1629</v>
      </c>
      <c r="P793" t="s">
        <v>752</v>
      </c>
      <c r="Q793" t="s">
        <v>760</v>
      </c>
      <c r="S793" t="s">
        <v>761</v>
      </c>
      <c r="T793" t="s">
        <v>995</v>
      </c>
      <c r="V793" t="s">
        <v>1632</v>
      </c>
      <c r="W793" s="2">
        <v>44382</v>
      </c>
      <c r="X793" t="s">
        <v>1042</v>
      </c>
      <c r="Y793" t="s">
        <v>758</v>
      </c>
      <c r="Z793">
        <v>17.61</v>
      </c>
      <c r="AA793" t="s">
        <v>1633</v>
      </c>
      <c r="AB793" t="s">
        <v>752</v>
      </c>
    </row>
    <row r="794" spans="2:28" x14ac:dyDescent="0.25">
      <c r="B794" t="s">
        <v>174</v>
      </c>
      <c r="C794" t="s">
        <v>169</v>
      </c>
      <c r="D794" t="s">
        <v>170</v>
      </c>
      <c r="E794" t="s">
        <v>748</v>
      </c>
      <c r="F794">
        <v>0</v>
      </c>
      <c r="G794" t="s">
        <v>749</v>
      </c>
      <c r="H794">
        <v>0</v>
      </c>
      <c r="J794">
        <v>3</v>
      </c>
      <c r="K794" s="2">
        <v>44726.43047939815</v>
      </c>
      <c r="L794" t="s">
        <v>750</v>
      </c>
      <c r="N794">
        <v>142.19</v>
      </c>
      <c r="O794" t="s">
        <v>1629</v>
      </c>
      <c r="P794" t="s">
        <v>752</v>
      </c>
      <c r="Q794" t="s">
        <v>765</v>
      </c>
      <c r="S794" t="s">
        <v>754</v>
      </c>
      <c r="T794" t="s">
        <v>1060</v>
      </c>
      <c r="V794" t="s">
        <v>1634</v>
      </c>
      <c r="W794" s="2">
        <v>44382</v>
      </c>
      <c r="X794" t="s">
        <v>1042</v>
      </c>
      <c r="Y794" t="s">
        <v>758</v>
      </c>
      <c r="Z794">
        <v>60</v>
      </c>
      <c r="AA794" t="s">
        <v>862</v>
      </c>
      <c r="AB794" t="s">
        <v>752</v>
      </c>
    </row>
    <row r="795" spans="2:28" x14ac:dyDescent="0.25">
      <c r="B795" t="s">
        <v>174</v>
      </c>
      <c r="C795" t="s">
        <v>169</v>
      </c>
      <c r="D795" t="s">
        <v>170</v>
      </c>
      <c r="E795" t="s">
        <v>748</v>
      </c>
      <c r="F795">
        <v>0</v>
      </c>
      <c r="G795" t="s">
        <v>749</v>
      </c>
      <c r="H795">
        <v>0</v>
      </c>
      <c r="J795">
        <v>4</v>
      </c>
      <c r="K795" s="2">
        <v>44726.43047939815</v>
      </c>
      <c r="L795" t="s">
        <v>750</v>
      </c>
      <c r="N795">
        <v>142.19</v>
      </c>
      <c r="O795" t="s">
        <v>1629</v>
      </c>
      <c r="P795" t="s">
        <v>752</v>
      </c>
      <c r="Q795" t="s">
        <v>1018</v>
      </c>
      <c r="S795" t="s">
        <v>754</v>
      </c>
      <c r="T795" t="s">
        <v>860</v>
      </c>
      <c r="V795" t="s">
        <v>1635</v>
      </c>
      <c r="W795" s="2">
        <v>44382</v>
      </c>
      <c r="X795" t="s">
        <v>1042</v>
      </c>
      <c r="Y795" t="s">
        <v>758</v>
      </c>
      <c r="Z795">
        <v>15.63</v>
      </c>
      <c r="AA795" t="s">
        <v>1636</v>
      </c>
      <c r="AB795" t="s">
        <v>752</v>
      </c>
    </row>
    <row r="796" spans="2:28" x14ac:dyDescent="0.25">
      <c r="B796" t="s">
        <v>174</v>
      </c>
      <c r="C796" t="s">
        <v>169</v>
      </c>
      <c r="D796" t="s">
        <v>170</v>
      </c>
      <c r="E796" t="s">
        <v>95</v>
      </c>
      <c r="F796">
        <v>0</v>
      </c>
      <c r="G796" t="s">
        <v>749</v>
      </c>
      <c r="H796">
        <v>0</v>
      </c>
      <c r="J796">
        <v>1</v>
      </c>
      <c r="K796" s="2">
        <v>44726.43047939815</v>
      </c>
      <c r="L796" t="s">
        <v>824</v>
      </c>
      <c r="M796" t="s">
        <v>1637</v>
      </c>
      <c r="N796">
        <v>0</v>
      </c>
      <c r="O796" t="s">
        <v>826</v>
      </c>
      <c r="P796" t="s">
        <v>752</v>
      </c>
      <c r="AB796" t="s">
        <v>752</v>
      </c>
    </row>
    <row r="797" spans="2:28" x14ac:dyDescent="0.25">
      <c r="B797" t="s">
        <v>174</v>
      </c>
      <c r="C797" t="s">
        <v>169</v>
      </c>
      <c r="D797" t="s">
        <v>170</v>
      </c>
      <c r="E797" t="s">
        <v>95</v>
      </c>
      <c r="F797">
        <v>0</v>
      </c>
      <c r="G797" t="s">
        <v>749</v>
      </c>
      <c r="H797">
        <v>0</v>
      </c>
      <c r="J797">
        <v>2</v>
      </c>
      <c r="K797" s="2">
        <v>44726.43047939815</v>
      </c>
      <c r="L797" t="s">
        <v>824</v>
      </c>
      <c r="M797" t="s">
        <v>1637</v>
      </c>
      <c r="N797">
        <v>0</v>
      </c>
      <c r="O797" t="s">
        <v>826</v>
      </c>
      <c r="P797" t="s">
        <v>752</v>
      </c>
      <c r="AB797" t="s">
        <v>752</v>
      </c>
    </row>
    <row r="798" spans="2:28" x14ac:dyDescent="0.25">
      <c r="B798" t="s">
        <v>174</v>
      </c>
      <c r="C798" t="s">
        <v>169</v>
      </c>
      <c r="D798" t="s">
        <v>170</v>
      </c>
      <c r="E798" t="s">
        <v>95</v>
      </c>
      <c r="F798">
        <v>0</v>
      </c>
      <c r="G798" t="s">
        <v>749</v>
      </c>
      <c r="H798">
        <v>0</v>
      </c>
      <c r="J798">
        <v>3</v>
      </c>
      <c r="K798" s="2">
        <v>44726.43047939815</v>
      </c>
      <c r="L798" t="s">
        <v>824</v>
      </c>
      <c r="M798" t="s">
        <v>1637</v>
      </c>
      <c r="N798">
        <v>0</v>
      </c>
      <c r="O798" t="s">
        <v>826</v>
      </c>
      <c r="P798" t="s">
        <v>752</v>
      </c>
      <c r="AB798" t="s">
        <v>752</v>
      </c>
    </row>
    <row r="799" spans="2:28" x14ac:dyDescent="0.25">
      <c r="B799" t="s">
        <v>174</v>
      </c>
      <c r="C799" t="s">
        <v>169</v>
      </c>
      <c r="D799" t="s">
        <v>170</v>
      </c>
      <c r="E799" t="s">
        <v>95</v>
      </c>
      <c r="F799">
        <v>0</v>
      </c>
      <c r="G799" t="s">
        <v>749</v>
      </c>
      <c r="H799">
        <v>0</v>
      </c>
      <c r="J799">
        <v>4</v>
      </c>
      <c r="K799" s="2">
        <v>44726.43047939815</v>
      </c>
      <c r="L799" t="s">
        <v>824</v>
      </c>
      <c r="M799" t="s">
        <v>1637</v>
      </c>
      <c r="N799">
        <v>0</v>
      </c>
      <c r="O799" t="s">
        <v>826</v>
      </c>
      <c r="P799" t="s">
        <v>752</v>
      </c>
      <c r="AB799" t="s">
        <v>752</v>
      </c>
    </row>
    <row r="800" spans="2:28" x14ac:dyDescent="0.25">
      <c r="B800" t="s">
        <v>175</v>
      </c>
      <c r="C800" t="s">
        <v>169</v>
      </c>
      <c r="D800" t="s">
        <v>170</v>
      </c>
      <c r="E800" t="s">
        <v>748</v>
      </c>
      <c r="F800">
        <v>0</v>
      </c>
      <c r="G800" t="s">
        <v>749</v>
      </c>
      <c r="H800">
        <v>0</v>
      </c>
      <c r="J800">
        <v>1</v>
      </c>
      <c r="K800" s="2">
        <v>44726.43047939815</v>
      </c>
      <c r="L800" t="s">
        <v>750</v>
      </c>
      <c r="N800">
        <v>108.34</v>
      </c>
      <c r="O800" t="s">
        <v>1638</v>
      </c>
      <c r="P800" t="s">
        <v>752</v>
      </c>
      <c r="Q800" t="s">
        <v>753</v>
      </c>
      <c r="S800" t="s">
        <v>754</v>
      </c>
      <c r="T800" t="s">
        <v>755</v>
      </c>
      <c r="V800" t="s">
        <v>1630</v>
      </c>
      <c r="W800" s="2">
        <v>44467</v>
      </c>
      <c r="X800" t="s">
        <v>931</v>
      </c>
      <c r="Y800" t="s">
        <v>758</v>
      </c>
      <c r="Z800">
        <v>76.48</v>
      </c>
      <c r="AA800" t="s">
        <v>1639</v>
      </c>
      <c r="AB800" t="s">
        <v>752</v>
      </c>
    </row>
    <row r="801" spans="1:28" x14ac:dyDescent="0.25">
      <c r="B801" t="s">
        <v>175</v>
      </c>
      <c r="C801" t="s">
        <v>169</v>
      </c>
      <c r="D801" t="s">
        <v>170</v>
      </c>
      <c r="E801" t="s">
        <v>748</v>
      </c>
      <c r="F801">
        <v>0</v>
      </c>
      <c r="G801" t="s">
        <v>749</v>
      </c>
      <c r="H801">
        <v>0</v>
      </c>
      <c r="J801">
        <v>2</v>
      </c>
      <c r="K801" s="2">
        <v>44726.43047939815</v>
      </c>
      <c r="L801" t="s">
        <v>750</v>
      </c>
      <c r="N801">
        <v>108.34</v>
      </c>
      <c r="O801" t="s">
        <v>1638</v>
      </c>
      <c r="P801" t="s">
        <v>752</v>
      </c>
      <c r="Q801" t="s">
        <v>760</v>
      </c>
      <c r="S801" t="s">
        <v>761</v>
      </c>
      <c r="T801" t="s">
        <v>987</v>
      </c>
      <c r="V801" t="s">
        <v>1640</v>
      </c>
      <c r="W801" s="2">
        <v>44467</v>
      </c>
      <c r="X801" t="s">
        <v>931</v>
      </c>
      <c r="Y801" t="s">
        <v>758</v>
      </c>
      <c r="Z801">
        <v>16.29</v>
      </c>
      <c r="AA801" t="s">
        <v>1641</v>
      </c>
      <c r="AB801" t="s">
        <v>752</v>
      </c>
    </row>
    <row r="802" spans="1:28" x14ac:dyDescent="0.25">
      <c r="B802" t="s">
        <v>175</v>
      </c>
      <c r="C802" t="s">
        <v>169</v>
      </c>
      <c r="D802" t="s">
        <v>170</v>
      </c>
      <c r="E802" t="s">
        <v>748</v>
      </c>
      <c r="F802">
        <v>0</v>
      </c>
      <c r="G802" t="s">
        <v>749</v>
      </c>
      <c r="H802">
        <v>0</v>
      </c>
      <c r="J802">
        <v>3</v>
      </c>
      <c r="K802" s="2">
        <v>44726.43047939815</v>
      </c>
      <c r="L802" t="s">
        <v>750</v>
      </c>
      <c r="N802">
        <v>108.34</v>
      </c>
      <c r="O802" t="s">
        <v>1638</v>
      </c>
      <c r="P802" t="s">
        <v>752</v>
      </c>
      <c r="Q802" t="s">
        <v>765</v>
      </c>
      <c r="S802" t="s">
        <v>761</v>
      </c>
      <c r="T802" t="s">
        <v>995</v>
      </c>
      <c r="V802" t="s">
        <v>1642</v>
      </c>
      <c r="W802" s="2">
        <v>44467</v>
      </c>
      <c r="X802" t="s">
        <v>931</v>
      </c>
      <c r="Y802" t="s">
        <v>758</v>
      </c>
      <c r="Z802">
        <v>15.57</v>
      </c>
      <c r="AA802" t="s">
        <v>1643</v>
      </c>
      <c r="AB802" t="s">
        <v>752</v>
      </c>
    </row>
    <row r="803" spans="1:28" x14ac:dyDescent="0.25">
      <c r="B803" t="s">
        <v>175</v>
      </c>
      <c r="C803" t="s">
        <v>169</v>
      </c>
      <c r="D803" t="s">
        <v>170</v>
      </c>
      <c r="E803" t="s">
        <v>15</v>
      </c>
      <c r="F803">
        <v>0</v>
      </c>
      <c r="G803" t="s">
        <v>749</v>
      </c>
      <c r="H803">
        <v>0</v>
      </c>
      <c r="J803">
        <v>1</v>
      </c>
      <c r="K803" s="2">
        <v>44726.43047939815</v>
      </c>
      <c r="L803" t="s">
        <v>750</v>
      </c>
      <c r="N803">
        <v>54.23</v>
      </c>
      <c r="O803" t="s">
        <v>1644</v>
      </c>
      <c r="P803" t="s">
        <v>752</v>
      </c>
      <c r="Q803" t="s">
        <v>753</v>
      </c>
      <c r="S803" t="s">
        <v>754</v>
      </c>
      <c r="T803" t="s">
        <v>755</v>
      </c>
      <c r="V803" t="s">
        <v>1630</v>
      </c>
      <c r="W803" s="2">
        <v>44523</v>
      </c>
      <c r="X803" t="s">
        <v>839</v>
      </c>
      <c r="Y803" t="s">
        <v>758</v>
      </c>
      <c r="Z803">
        <v>35.57</v>
      </c>
      <c r="AA803" t="s">
        <v>1645</v>
      </c>
      <c r="AB803" t="s">
        <v>752</v>
      </c>
    </row>
    <row r="804" spans="1:28" x14ac:dyDescent="0.25">
      <c r="B804" t="s">
        <v>175</v>
      </c>
      <c r="C804" t="s">
        <v>169</v>
      </c>
      <c r="D804" t="s">
        <v>170</v>
      </c>
      <c r="E804" t="s">
        <v>15</v>
      </c>
      <c r="F804">
        <v>0</v>
      </c>
      <c r="G804" t="s">
        <v>749</v>
      </c>
      <c r="H804">
        <v>0</v>
      </c>
      <c r="J804">
        <v>2</v>
      </c>
      <c r="K804" s="2">
        <v>44726.43047939815</v>
      </c>
      <c r="L804" t="s">
        <v>750</v>
      </c>
      <c r="N804">
        <v>54.23</v>
      </c>
      <c r="O804" t="s">
        <v>1644</v>
      </c>
      <c r="P804" t="s">
        <v>752</v>
      </c>
      <c r="Q804" t="s">
        <v>760</v>
      </c>
      <c r="S804" t="s">
        <v>761</v>
      </c>
      <c r="T804" t="s">
        <v>987</v>
      </c>
      <c r="V804" t="s">
        <v>1640</v>
      </c>
      <c r="W804" s="2">
        <v>44523</v>
      </c>
      <c r="X804" t="s">
        <v>839</v>
      </c>
      <c r="Y804" t="s">
        <v>758</v>
      </c>
      <c r="Z804">
        <v>11.84</v>
      </c>
      <c r="AA804" t="s">
        <v>1646</v>
      </c>
      <c r="AB804" t="s">
        <v>752</v>
      </c>
    </row>
    <row r="805" spans="1:28" x14ac:dyDescent="0.25">
      <c r="B805" t="s">
        <v>175</v>
      </c>
      <c r="C805" t="s">
        <v>169</v>
      </c>
      <c r="D805" t="s">
        <v>170</v>
      </c>
      <c r="E805" t="s">
        <v>15</v>
      </c>
      <c r="F805">
        <v>0</v>
      </c>
      <c r="G805" t="s">
        <v>749</v>
      </c>
      <c r="H805">
        <v>0</v>
      </c>
      <c r="J805">
        <v>3</v>
      </c>
      <c r="K805" s="2">
        <v>44726.43047939815</v>
      </c>
      <c r="L805" t="s">
        <v>750</v>
      </c>
      <c r="N805">
        <v>54.23</v>
      </c>
      <c r="O805" t="s">
        <v>1644</v>
      </c>
      <c r="P805" t="s">
        <v>752</v>
      </c>
      <c r="Q805" t="s">
        <v>765</v>
      </c>
      <c r="S805" t="s">
        <v>761</v>
      </c>
      <c r="T805" t="s">
        <v>995</v>
      </c>
      <c r="V805" t="s">
        <v>1642</v>
      </c>
      <c r="W805" s="2">
        <v>44523</v>
      </c>
      <c r="X805" t="s">
        <v>839</v>
      </c>
      <c r="Y805" t="s">
        <v>758</v>
      </c>
      <c r="Z805">
        <v>6.82</v>
      </c>
      <c r="AA805" t="s">
        <v>1647</v>
      </c>
      <c r="AB805" t="s">
        <v>752</v>
      </c>
    </row>
    <row r="806" spans="1:28" x14ac:dyDescent="0.25">
      <c r="B806" t="s">
        <v>175</v>
      </c>
      <c r="C806" t="s">
        <v>169</v>
      </c>
      <c r="D806" t="s">
        <v>170</v>
      </c>
      <c r="E806" t="s">
        <v>18</v>
      </c>
      <c r="F806">
        <v>1</v>
      </c>
      <c r="G806" t="s">
        <v>749</v>
      </c>
      <c r="H806">
        <v>0</v>
      </c>
      <c r="J806">
        <v>1</v>
      </c>
      <c r="K806" s="2">
        <v>44726.43047939815</v>
      </c>
      <c r="L806" t="s">
        <v>750</v>
      </c>
      <c r="N806">
        <v>36.01</v>
      </c>
      <c r="O806" t="s">
        <v>1648</v>
      </c>
      <c r="P806" t="s">
        <v>752</v>
      </c>
      <c r="Q806" t="s">
        <v>753</v>
      </c>
      <c r="S806" t="s">
        <v>754</v>
      </c>
      <c r="T806" t="s">
        <v>755</v>
      </c>
      <c r="V806" t="s">
        <v>1630</v>
      </c>
      <c r="W806" s="2">
        <v>44545</v>
      </c>
      <c r="X806" t="s">
        <v>1649</v>
      </c>
      <c r="Y806" t="s">
        <v>758</v>
      </c>
      <c r="Z806">
        <v>18.489999999999998</v>
      </c>
      <c r="AA806" t="s">
        <v>1650</v>
      </c>
      <c r="AB806" t="s">
        <v>752</v>
      </c>
    </row>
    <row r="807" spans="1:28" x14ac:dyDescent="0.25">
      <c r="B807" t="s">
        <v>175</v>
      </c>
      <c r="C807" t="s">
        <v>169</v>
      </c>
      <c r="D807" t="s">
        <v>170</v>
      </c>
      <c r="E807" t="s">
        <v>18</v>
      </c>
      <c r="F807">
        <v>1</v>
      </c>
      <c r="G807" t="s">
        <v>749</v>
      </c>
      <c r="H807">
        <v>0</v>
      </c>
      <c r="J807">
        <v>2</v>
      </c>
      <c r="K807" s="2">
        <v>44726.43047939815</v>
      </c>
      <c r="L807" t="s">
        <v>750</v>
      </c>
      <c r="N807">
        <v>36.01</v>
      </c>
      <c r="O807" t="s">
        <v>1648</v>
      </c>
      <c r="P807" t="s">
        <v>752</v>
      </c>
      <c r="Q807" t="s">
        <v>760</v>
      </c>
      <c r="S807" t="s">
        <v>761</v>
      </c>
      <c r="T807" t="s">
        <v>987</v>
      </c>
      <c r="V807" t="s">
        <v>1640</v>
      </c>
      <c r="W807" s="2">
        <v>44545</v>
      </c>
      <c r="X807" t="s">
        <v>1649</v>
      </c>
      <c r="Y807" t="s">
        <v>758</v>
      </c>
      <c r="Z807">
        <v>11.8</v>
      </c>
      <c r="AA807" t="s">
        <v>1651</v>
      </c>
      <c r="AB807" t="s">
        <v>752</v>
      </c>
    </row>
    <row r="808" spans="1:28" x14ac:dyDescent="0.25">
      <c r="B808" t="s">
        <v>175</v>
      </c>
      <c r="C808" t="s">
        <v>169</v>
      </c>
      <c r="D808" t="s">
        <v>170</v>
      </c>
      <c r="E808" t="s">
        <v>18</v>
      </c>
      <c r="F808">
        <v>1</v>
      </c>
      <c r="G808" t="s">
        <v>749</v>
      </c>
      <c r="H808">
        <v>0</v>
      </c>
      <c r="J808">
        <v>3</v>
      </c>
      <c r="K808" s="2">
        <v>44726.43047939815</v>
      </c>
      <c r="L808" t="s">
        <v>750</v>
      </c>
      <c r="N808">
        <v>36.01</v>
      </c>
      <c r="O808" t="s">
        <v>1648</v>
      </c>
      <c r="P808" t="s">
        <v>752</v>
      </c>
      <c r="Q808" t="s">
        <v>765</v>
      </c>
      <c r="S808" t="s">
        <v>761</v>
      </c>
      <c r="T808" t="s">
        <v>995</v>
      </c>
      <c r="V808" t="s">
        <v>1642</v>
      </c>
      <c r="W808" s="2">
        <v>44545</v>
      </c>
      <c r="X808" t="s">
        <v>1649</v>
      </c>
      <c r="Y808" t="s">
        <v>758</v>
      </c>
      <c r="Z808">
        <v>5.72</v>
      </c>
      <c r="AA808" t="s">
        <v>1652</v>
      </c>
      <c r="AB808" t="s">
        <v>752</v>
      </c>
    </row>
    <row r="809" spans="1:28" x14ac:dyDescent="0.25">
      <c r="B809" t="s">
        <v>175</v>
      </c>
      <c r="C809" t="s">
        <v>169</v>
      </c>
      <c r="D809" t="s">
        <v>170</v>
      </c>
      <c r="E809" t="s">
        <v>20</v>
      </c>
      <c r="F809">
        <v>2</v>
      </c>
      <c r="G809" t="s">
        <v>749</v>
      </c>
      <c r="H809">
        <v>0</v>
      </c>
      <c r="J809">
        <v>1</v>
      </c>
      <c r="K809" s="2">
        <v>44726.43047939815</v>
      </c>
      <c r="L809" t="s">
        <v>750</v>
      </c>
      <c r="N809">
        <v>40.94</v>
      </c>
      <c r="O809" t="s">
        <v>1653</v>
      </c>
      <c r="P809" t="s">
        <v>752</v>
      </c>
      <c r="Q809" t="s">
        <v>753</v>
      </c>
      <c r="S809" t="s">
        <v>754</v>
      </c>
      <c r="T809" t="s">
        <v>755</v>
      </c>
      <c r="V809" t="s">
        <v>1630</v>
      </c>
      <c r="W809" s="2">
        <v>44588</v>
      </c>
      <c r="X809" t="s">
        <v>1654</v>
      </c>
      <c r="Y809" t="s">
        <v>758</v>
      </c>
      <c r="Z809">
        <v>19.39</v>
      </c>
      <c r="AA809" t="s">
        <v>1655</v>
      </c>
      <c r="AB809" t="s">
        <v>752</v>
      </c>
    </row>
    <row r="810" spans="1:28" x14ac:dyDescent="0.25">
      <c r="B810" t="s">
        <v>175</v>
      </c>
      <c r="C810" t="s">
        <v>169</v>
      </c>
      <c r="D810" t="s">
        <v>170</v>
      </c>
      <c r="E810" t="s">
        <v>20</v>
      </c>
      <c r="F810">
        <v>2</v>
      </c>
      <c r="G810" t="s">
        <v>749</v>
      </c>
      <c r="H810">
        <v>0</v>
      </c>
      <c r="J810">
        <v>2</v>
      </c>
      <c r="K810" s="2">
        <v>44726.43047939815</v>
      </c>
      <c r="L810" t="s">
        <v>750</v>
      </c>
      <c r="N810">
        <v>40.94</v>
      </c>
      <c r="O810" t="s">
        <v>1653</v>
      </c>
      <c r="P810" t="s">
        <v>752</v>
      </c>
      <c r="Q810" t="s">
        <v>760</v>
      </c>
      <c r="S810" t="s">
        <v>761</v>
      </c>
      <c r="T810" t="s">
        <v>987</v>
      </c>
      <c r="V810" t="s">
        <v>1640</v>
      </c>
      <c r="W810" s="2">
        <v>44588</v>
      </c>
      <c r="X810" t="s">
        <v>1654</v>
      </c>
      <c r="Y810" t="s">
        <v>758</v>
      </c>
      <c r="Z810">
        <v>15.81</v>
      </c>
      <c r="AA810" t="s">
        <v>1656</v>
      </c>
      <c r="AB810" t="s">
        <v>752</v>
      </c>
    </row>
    <row r="811" spans="1:28" x14ac:dyDescent="0.25">
      <c r="B811" t="s">
        <v>175</v>
      </c>
      <c r="C811" t="s">
        <v>169</v>
      </c>
      <c r="D811" t="s">
        <v>170</v>
      </c>
      <c r="E811" t="s">
        <v>20</v>
      </c>
      <c r="F811">
        <v>2</v>
      </c>
      <c r="G811" t="s">
        <v>749</v>
      </c>
      <c r="H811">
        <v>0</v>
      </c>
      <c r="J811">
        <v>3</v>
      </c>
      <c r="K811" s="2">
        <v>44726.43047939815</v>
      </c>
      <c r="L811" t="s">
        <v>750</v>
      </c>
      <c r="N811">
        <v>40.94</v>
      </c>
      <c r="O811" t="s">
        <v>1653</v>
      </c>
      <c r="P811" t="s">
        <v>752</v>
      </c>
      <c r="Q811" t="s">
        <v>765</v>
      </c>
      <c r="S811" t="s">
        <v>761</v>
      </c>
      <c r="T811" t="s">
        <v>995</v>
      </c>
      <c r="V811" t="s">
        <v>1642</v>
      </c>
      <c r="W811" s="2">
        <v>44588</v>
      </c>
      <c r="X811" t="s">
        <v>1654</v>
      </c>
      <c r="Y811" t="s">
        <v>758</v>
      </c>
      <c r="Z811">
        <v>5.74</v>
      </c>
      <c r="AA811" t="s">
        <v>1657</v>
      </c>
      <c r="AB811" t="s">
        <v>752</v>
      </c>
    </row>
    <row r="812" spans="1:28" x14ac:dyDescent="0.25">
      <c r="B812" t="s">
        <v>175</v>
      </c>
      <c r="C812" t="s">
        <v>169</v>
      </c>
      <c r="D812" t="s">
        <v>170</v>
      </c>
      <c r="E812" t="s">
        <v>22</v>
      </c>
      <c r="F812">
        <v>3</v>
      </c>
      <c r="G812" t="s">
        <v>749</v>
      </c>
      <c r="H812">
        <v>0</v>
      </c>
      <c r="J812">
        <v>1</v>
      </c>
      <c r="K812" s="2">
        <v>44726.43047939815</v>
      </c>
      <c r="L812" t="s">
        <v>750</v>
      </c>
      <c r="N812">
        <v>38.18</v>
      </c>
      <c r="O812" t="s">
        <v>1658</v>
      </c>
      <c r="P812" t="s">
        <v>752</v>
      </c>
      <c r="Q812" t="s">
        <v>753</v>
      </c>
      <c r="S812" t="s">
        <v>754</v>
      </c>
      <c r="T812" t="s">
        <v>755</v>
      </c>
      <c r="V812" t="s">
        <v>1630</v>
      </c>
      <c r="W812" s="2">
        <v>44636</v>
      </c>
      <c r="X812" t="s">
        <v>1659</v>
      </c>
      <c r="Y812" t="s">
        <v>758</v>
      </c>
      <c r="Z812">
        <v>15.9</v>
      </c>
      <c r="AA812" t="s">
        <v>1660</v>
      </c>
      <c r="AB812" t="s">
        <v>752</v>
      </c>
    </row>
    <row r="813" spans="1:28" x14ac:dyDescent="0.25">
      <c r="B813" t="s">
        <v>175</v>
      </c>
      <c r="C813" t="s">
        <v>169</v>
      </c>
      <c r="D813" t="s">
        <v>170</v>
      </c>
      <c r="E813" t="s">
        <v>22</v>
      </c>
      <c r="F813">
        <v>3</v>
      </c>
      <c r="G813" t="s">
        <v>749</v>
      </c>
      <c r="H813">
        <v>0</v>
      </c>
      <c r="J813">
        <v>2</v>
      </c>
      <c r="K813" s="2">
        <v>44726.43047939815</v>
      </c>
      <c r="L813" t="s">
        <v>750</v>
      </c>
      <c r="N813">
        <v>38.18</v>
      </c>
      <c r="O813" t="s">
        <v>1658</v>
      </c>
      <c r="P813" t="s">
        <v>752</v>
      </c>
      <c r="Q813" t="s">
        <v>760</v>
      </c>
      <c r="S813" t="s">
        <v>761</v>
      </c>
      <c r="T813" t="s">
        <v>987</v>
      </c>
      <c r="V813" t="s">
        <v>1640</v>
      </c>
      <c r="W813" s="2">
        <v>44636</v>
      </c>
      <c r="X813" t="s">
        <v>1659</v>
      </c>
      <c r="Y813" t="s">
        <v>758</v>
      </c>
      <c r="Z813">
        <v>11.72</v>
      </c>
      <c r="AA813" t="s">
        <v>1661</v>
      </c>
      <c r="AB813" t="s">
        <v>752</v>
      </c>
    </row>
    <row r="814" spans="1:28" x14ac:dyDescent="0.25">
      <c r="B814" t="s">
        <v>175</v>
      </c>
      <c r="C814" t="s">
        <v>169</v>
      </c>
      <c r="D814" t="s">
        <v>170</v>
      </c>
      <c r="E814" t="s">
        <v>22</v>
      </c>
      <c r="F814">
        <v>3</v>
      </c>
      <c r="G814" t="s">
        <v>749</v>
      </c>
      <c r="H814">
        <v>0</v>
      </c>
      <c r="J814">
        <v>3</v>
      </c>
      <c r="K814" s="2">
        <v>44726.43047939815</v>
      </c>
      <c r="L814" t="s">
        <v>750</v>
      </c>
      <c r="N814">
        <v>38.18</v>
      </c>
      <c r="O814" t="s">
        <v>1658</v>
      </c>
      <c r="P814" t="s">
        <v>752</v>
      </c>
      <c r="Q814" t="s">
        <v>765</v>
      </c>
      <c r="S814" t="s">
        <v>761</v>
      </c>
      <c r="T814" t="s">
        <v>995</v>
      </c>
      <c r="V814" t="s">
        <v>1642</v>
      </c>
      <c r="W814" s="2">
        <v>44636</v>
      </c>
      <c r="X814" t="s">
        <v>1659</v>
      </c>
      <c r="Y814" t="s">
        <v>758</v>
      </c>
      <c r="Z814">
        <v>10.56</v>
      </c>
      <c r="AA814" t="s">
        <v>1662</v>
      </c>
      <c r="AB814" t="s">
        <v>752</v>
      </c>
    </row>
    <row r="815" spans="1:28" x14ac:dyDescent="0.25">
      <c r="A815" t="s">
        <v>35</v>
      </c>
      <c r="B815" t="s">
        <v>175</v>
      </c>
      <c r="C815" t="s">
        <v>169</v>
      </c>
      <c r="D815" t="s">
        <v>170</v>
      </c>
      <c r="E815" t="s">
        <v>24</v>
      </c>
      <c r="F815">
        <v>4</v>
      </c>
      <c r="G815" t="s">
        <v>749</v>
      </c>
      <c r="H815">
        <v>0</v>
      </c>
      <c r="J815">
        <v>1</v>
      </c>
      <c r="K815" s="2">
        <v>44726.43047939815</v>
      </c>
      <c r="L815" t="s">
        <v>750</v>
      </c>
      <c r="N815">
        <v>43</v>
      </c>
      <c r="O815" t="s">
        <v>866</v>
      </c>
      <c r="P815" t="s">
        <v>752</v>
      </c>
      <c r="Q815" t="s">
        <v>753</v>
      </c>
      <c r="S815" t="s">
        <v>754</v>
      </c>
      <c r="T815" t="s">
        <v>755</v>
      </c>
      <c r="V815" t="s">
        <v>1630</v>
      </c>
      <c r="W815" s="2">
        <v>44678</v>
      </c>
      <c r="X815" t="s">
        <v>1663</v>
      </c>
      <c r="Y815" t="s">
        <v>758</v>
      </c>
      <c r="Z815">
        <v>16.2</v>
      </c>
      <c r="AA815" t="s">
        <v>1193</v>
      </c>
      <c r="AB815" t="s">
        <v>752</v>
      </c>
    </row>
    <row r="816" spans="1:28" x14ac:dyDescent="0.25">
      <c r="A816" t="s">
        <v>35</v>
      </c>
      <c r="B816" t="s">
        <v>175</v>
      </c>
      <c r="C816" t="s">
        <v>169</v>
      </c>
      <c r="D816" t="s">
        <v>170</v>
      </c>
      <c r="E816" t="s">
        <v>24</v>
      </c>
      <c r="F816">
        <v>4</v>
      </c>
      <c r="G816" t="s">
        <v>749</v>
      </c>
      <c r="H816">
        <v>0</v>
      </c>
      <c r="J816">
        <v>2</v>
      </c>
      <c r="K816" s="2">
        <v>44726.43047939815</v>
      </c>
      <c r="L816" t="s">
        <v>750</v>
      </c>
      <c r="N816">
        <v>43</v>
      </c>
      <c r="O816" t="s">
        <v>866</v>
      </c>
      <c r="P816" t="s">
        <v>752</v>
      </c>
      <c r="Q816" t="s">
        <v>760</v>
      </c>
      <c r="S816" t="s">
        <v>761</v>
      </c>
      <c r="T816" t="s">
        <v>987</v>
      </c>
      <c r="V816" t="s">
        <v>1640</v>
      </c>
      <c r="W816" s="2">
        <v>44678</v>
      </c>
      <c r="X816" t="s">
        <v>1663</v>
      </c>
      <c r="Y816" t="s">
        <v>758</v>
      </c>
      <c r="Z816">
        <v>12.6</v>
      </c>
      <c r="AA816" t="s">
        <v>1035</v>
      </c>
      <c r="AB816" t="s">
        <v>752</v>
      </c>
    </row>
    <row r="817" spans="1:28" x14ac:dyDescent="0.25">
      <c r="A817" t="s">
        <v>35</v>
      </c>
      <c r="B817" t="s">
        <v>175</v>
      </c>
      <c r="C817" t="s">
        <v>169</v>
      </c>
      <c r="D817" t="s">
        <v>170</v>
      </c>
      <c r="E817" t="s">
        <v>24</v>
      </c>
      <c r="F817">
        <v>4</v>
      </c>
      <c r="G817" t="s">
        <v>749</v>
      </c>
      <c r="H817">
        <v>0</v>
      </c>
      <c r="J817">
        <v>3</v>
      </c>
      <c r="K817" s="2">
        <v>44726.43047939815</v>
      </c>
      <c r="L817" t="s">
        <v>750</v>
      </c>
      <c r="N817">
        <v>43</v>
      </c>
      <c r="O817" t="s">
        <v>866</v>
      </c>
      <c r="P817" t="s">
        <v>752</v>
      </c>
      <c r="Q817" t="s">
        <v>765</v>
      </c>
      <c r="S817" t="s">
        <v>761</v>
      </c>
      <c r="T817" t="s">
        <v>995</v>
      </c>
      <c r="V817" t="s">
        <v>1642</v>
      </c>
      <c r="W817" s="2">
        <v>44678</v>
      </c>
      <c r="X817" t="s">
        <v>1663</v>
      </c>
      <c r="Y817" t="s">
        <v>758</v>
      </c>
      <c r="Z817">
        <v>14.2</v>
      </c>
      <c r="AA817" t="s">
        <v>1664</v>
      </c>
      <c r="AB817" t="s">
        <v>752</v>
      </c>
    </row>
    <row r="818" spans="1:28" x14ac:dyDescent="0.25">
      <c r="B818" t="s">
        <v>176</v>
      </c>
      <c r="C818" t="s">
        <v>169</v>
      </c>
      <c r="D818" t="s">
        <v>170</v>
      </c>
      <c r="E818" t="s">
        <v>748</v>
      </c>
      <c r="F818">
        <v>0</v>
      </c>
      <c r="G818" t="s">
        <v>749</v>
      </c>
      <c r="H818">
        <v>0</v>
      </c>
      <c r="J818">
        <v>1</v>
      </c>
      <c r="K818" s="2">
        <v>44726.43047939815</v>
      </c>
      <c r="L818" t="s">
        <v>750</v>
      </c>
      <c r="N818">
        <v>28.32</v>
      </c>
      <c r="O818" t="s">
        <v>1665</v>
      </c>
      <c r="P818" t="s">
        <v>752</v>
      </c>
      <c r="Q818" t="s">
        <v>753</v>
      </c>
      <c r="S818" t="s">
        <v>754</v>
      </c>
      <c r="T818" t="s">
        <v>755</v>
      </c>
      <c r="V818" t="s">
        <v>1630</v>
      </c>
      <c r="W818" s="2">
        <v>44312</v>
      </c>
      <c r="X818" t="s">
        <v>1302</v>
      </c>
      <c r="Y818" t="s">
        <v>758</v>
      </c>
      <c r="Z818">
        <v>28.32</v>
      </c>
      <c r="AA818" t="s">
        <v>1665</v>
      </c>
      <c r="AB818" t="s">
        <v>752</v>
      </c>
    </row>
    <row r="819" spans="1:28" x14ac:dyDescent="0.25">
      <c r="B819" t="s">
        <v>176</v>
      </c>
      <c r="C819" t="s">
        <v>169</v>
      </c>
      <c r="D819" t="s">
        <v>170</v>
      </c>
      <c r="E819" t="s">
        <v>15</v>
      </c>
      <c r="F819">
        <v>0</v>
      </c>
      <c r="G819" t="s">
        <v>749</v>
      </c>
      <c r="H819">
        <v>0</v>
      </c>
      <c r="J819">
        <v>1</v>
      </c>
      <c r="K819" s="2">
        <v>44726.43047939815</v>
      </c>
      <c r="L819" t="s">
        <v>750</v>
      </c>
      <c r="N819">
        <v>16.02</v>
      </c>
      <c r="O819" t="s">
        <v>1666</v>
      </c>
      <c r="P819" t="s">
        <v>752</v>
      </c>
      <c r="Q819" t="s">
        <v>753</v>
      </c>
      <c r="S819" t="s">
        <v>754</v>
      </c>
      <c r="T819" t="s">
        <v>755</v>
      </c>
      <c r="V819" t="s">
        <v>1630</v>
      </c>
      <c r="W819" s="2">
        <v>44363</v>
      </c>
      <c r="X819" t="s">
        <v>875</v>
      </c>
      <c r="Y819" t="s">
        <v>758</v>
      </c>
      <c r="Z819">
        <v>16.02</v>
      </c>
      <c r="AA819" t="s">
        <v>1666</v>
      </c>
      <c r="AB819" t="s">
        <v>752</v>
      </c>
    </row>
    <row r="820" spans="1:28" x14ac:dyDescent="0.25">
      <c r="B820" t="s">
        <v>176</v>
      </c>
      <c r="C820" t="s">
        <v>169</v>
      </c>
      <c r="D820" t="s">
        <v>170</v>
      </c>
      <c r="E820" t="s">
        <v>18</v>
      </c>
      <c r="F820">
        <v>1</v>
      </c>
      <c r="G820" t="s">
        <v>749</v>
      </c>
      <c r="H820">
        <v>0</v>
      </c>
      <c r="J820">
        <v>1</v>
      </c>
      <c r="K820" s="2">
        <v>44726.43047939815</v>
      </c>
      <c r="L820" t="s">
        <v>750</v>
      </c>
      <c r="N820">
        <v>16.86</v>
      </c>
      <c r="O820" t="s">
        <v>1667</v>
      </c>
      <c r="P820" t="s">
        <v>752</v>
      </c>
      <c r="Q820" t="s">
        <v>753</v>
      </c>
      <c r="S820" t="s">
        <v>754</v>
      </c>
      <c r="T820" t="s">
        <v>755</v>
      </c>
      <c r="V820" t="s">
        <v>1630</v>
      </c>
      <c r="W820" s="2">
        <v>44397</v>
      </c>
      <c r="X820" t="s">
        <v>905</v>
      </c>
      <c r="Y820" t="s">
        <v>758</v>
      </c>
      <c r="Z820">
        <v>16.86</v>
      </c>
      <c r="AA820" t="s">
        <v>1667</v>
      </c>
      <c r="AB820" t="s">
        <v>752</v>
      </c>
    </row>
    <row r="821" spans="1:28" x14ac:dyDescent="0.25">
      <c r="B821" t="s">
        <v>176</v>
      </c>
      <c r="C821" t="s">
        <v>169</v>
      </c>
      <c r="D821" t="s">
        <v>170</v>
      </c>
      <c r="E821" t="s">
        <v>95</v>
      </c>
      <c r="F821">
        <v>2</v>
      </c>
      <c r="G821" t="s">
        <v>749</v>
      </c>
      <c r="H821">
        <v>0</v>
      </c>
      <c r="J821">
        <v>1</v>
      </c>
      <c r="K821" s="2">
        <v>44726.43047939815</v>
      </c>
      <c r="L821" t="s">
        <v>750</v>
      </c>
      <c r="N821">
        <v>16.5</v>
      </c>
      <c r="O821" t="s">
        <v>1099</v>
      </c>
      <c r="P821" t="s">
        <v>752</v>
      </c>
      <c r="Q821" t="s">
        <v>753</v>
      </c>
      <c r="S821" t="s">
        <v>754</v>
      </c>
      <c r="T821" t="s">
        <v>755</v>
      </c>
      <c r="V821" t="s">
        <v>1630</v>
      </c>
      <c r="W821" s="2">
        <v>44436</v>
      </c>
      <c r="X821" t="s">
        <v>1668</v>
      </c>
      <c r="Y821" t="s">
        <v>758</v>
      </c>
      <c r="Z821">
        <v>16.5</v>
      </c>
      <c r="AA821" t="s">
        <v>1099</v>
      </c>
      <c r="AB821" t="s">
        <v>752</v>
      </c>
    </row>
    <row r="822" spans="1:28" x14ac:dyDescent="0.25">
      <c r="B822" t="s">
        <v>176</v>
      </c>
      <c r="C822" t="s">
        <v>169</v>
      </c>
      <c r="D822" t="s">
        <v>170</v>
      </c>
      <c r="E822" t="s">
        <v>22</v>
      </c>
      <c r="F822">
        <v>3</v>
      </c>
      <c r="G822" t="s">
        <v>749</v>
      </c>
      <c r="H822">
        <v>0</v>
      </c>
      <c r="J822">
        <v>1</v>
      </c>
      <c r="K822" s="2">
        <v>44726.43047939815</v>
      </c>
      <c r="L822" t="s">
        <v>750</v>
      </c>
      <c r="N822">
        <v>16.23</v>
      </c>
      <c r="O822" t="s">
        <v>1669</v>
      </c>
      <c r="P822" t="s">
        <v>752</v>
      </c>
      <c r="Q822" t="s">
        <v>753</v>
      </c>
      <c r="S822" t="s">
        <v>754</v>
      </c>
      <c r="T822" t="s">
        <v>755</v>
      </c>
      <c r="V822" t="s">
        <v>1630</v>
      </c>
      <c r="W822" s="2">
        <v>44466</v>
      </c>
      <c r="X822" t="s">
        <v>950</v>
      </c>
      <c r="Y822" t="s">
        <v>758</v>
      </c>
      <c r="Z822">
        <v>16.23</v>
      </c>
      <c r="AA822" t="s">
        <v>1669</v>
      </c>
      <c r="AB822" t="s">
        <v>752</v>
      </c>
    </row>
    <row r="823" spans="1:28" x14ac:dyDescent="0.25">
      <c r="B823" t="s">
        <v>176</v>
      </c>
      <c r="C823" t="s">
        <v>169</v>
      </c>
      <c r="D823" t="s">
        <v>170</v>
      </c>
      <c r="E823" t="s">
        <v>24</v>
      </c>
      <c r="F823">
        <v>4</v>
      </c>
      <c r="G823" t="s">
        <v>749</v>
      </c>
      <c r="H823">
        <v>0</v>
      </c>
      <c r="J823">
        <v>1</v>
      </c>
      <c r="K823" s="2">
        <v>44726.43047939815</v>
      </c>
      <c r="L823" t="s">
        <v>750</v>
      </c>
      <c r="N823">
        <v>16.25</v>
      </c>
      <c r="O823" t="s">
        <v>1670</v>
      </c>
      <c r="P823" t="s">
        <v>752</v>
      </c>
      <c r="Q823" t="s">
        <v>753</v>
      </c>
      <c r="S823" t="s">
        <v>754</v>
      </c>
      <c r="T823" t="s">
        <v>755</v>
      </c>
      <c r="V823" t="s">
        <v>1630</v>
      </c>
      <c r="W823" s="2">
        <v>44525</v>
      </c>
      <c r="X823" t="s">
        <v>901</v>
      </c>
      <c r="Y823" t="s">
        <v>758</v>
      </c>
      <c r="Z823">
        <v>16.25</v>
      </c>
      <c r="AA823" t="s">
        <v>1670</v>
      </c>
      <c r="AB823" t="s">
        <v>752</v>
      </c>
    </row>
    <row r="824" spans="1:28" x14ac:dyDescent="0.25">
      <c r="B824" t="s">
        <v>176</v>
      </c>
      <c r="C824" t="s">
        <v>169</v>
      </c>
      <c r="D824" t="s">
        <v>170</v>
      </c>
      <c r="E824" t="s">
        <v>26</v>
      </c>
      <c r="F824">
        <v>5</v>
      </c>
      <c r="G824" t="s">
        <v>749</v>
      </c>
      <c r="H824">
        <v>0</v>
      </c>
      <c r="J824">
        <v>1</v>
      </c>
      <c r="K824" s="2">
        <v>44726.43047939815</v>
      </c>
      <c r="L824" t="s">
        <v>750</v>
      </c>
      <c r="N824">
        <v>4.4000000000000004</v>
      </c>
      <c r="O824" t="s">
        <v>1671</v>
      </c>
      <c r="P824" t="s">
        <v>752</v>
      </c>
      <c r="Q824" t="s">
        <v>753</v>
      </c>
      <c r="S824" t="s">
        <v>754</v>
      </c>
      <c r="T824" t="s">
        <v>755</v>
      </c>
      <c r="V824" t="s">
        <v>1630</v>
      </c>
      <c r="W824" s="2">
        <v>44574</v>
      </c>
      <c r="X824" t="s">
        <v>1672</v>
      </c>
      <c r="Y824" t="s">
        <v>758</v>
      </c>
      <c r="Z824">
        <v>4.4000000000000004</v>
      </c>
      <c r="AA824" t="s">
        <v>1671</v>
      </c>
      <c r="AB824" t="s">
        <v>752</v>
      </c>
    </row>
    <row r="825" spans="1:28" x14ac:dyDescent="0.25">
      <c r="B825" t="s">
        <v>176</v>
      </c>
      <c r="C825" t="s">
        <v>169</v>
      </c>
      <c r="D825" t="s">
        <v>170</v>
      </c>
      <c r="E825" t="s">
        <v>29</v>
      </c>
      <c r="F825">
        <v>6</v>
      </c>
      <c r="G825" t="s">
        <v>749</v>
      </c>
      <c r="H825">
        <v>0</v>
      </c>
      <c r="J825">
        <v>1</v>
      </c>
      <c r="K825" s="2">
        <v>44726.43047939815</v>
      </c>
      <c r="L825" t="s">
        <v>750</v>
      </c>
      <c r="N825">
        <v>7.81</v>
      </c>
      <c r="O825" t="s">
        <v>1673</v>
      </c>
      <c r="P825" t="s">
        <v>752</v>
      </c>
      <c r="Q825" t="s">
        <v>753</v>
      </c>
      <c r="S825" t="s">
        <v>754</v>
      </c>
      <c r="T825" t="s">
        <v>755</v>
      </c>
      <c r="V825" t="s">
        <v>1630</v>
      </c>
      <c r="W825" s="2">
        <v>44609</v>
      </c>
      <c r="X825" t="s">
        <v>1674</v>
      </c>
      <c r="Y825" t="s">
        <v>758</v>
      </c>
      <c r="Z825">
        <v>7.81</v>
      </c>
      <c r="AA825" t="s">
        <v>1673</v>
      </c>
      <c r="AB825" t="s">
        <v>752</v>
      </c>
    </row>
    <row r="826" spans="1:28" x14ac:dyDescent="0.25">
      <c r="B826" t="s">
        <v>177</v>
      </c>
      <c r="C826" t="s">
        <v>169</v>
      </c>
      <c r="D826" t="s">
        <v>170</v>
      </c>
      <c r="E826" t="s">
        <v>748</v>
      </c>
      <c r="F826">
        <v>0</v>
      </c>
      <c r="G826" t="s">
        <v>749</v>
      </c>
      <c r="H826">
        <v>0</v>
      </c>
      <c r="J826">
        <v>1</v>
      </c>
      <c r="K826" s="2">
        <v>44726.43047939815</v>
      </c>
      <c r="L826" t="s">
        <v>750</v>
      </c>
      <c r="N826">
        <v>57.07</v>
      </c>
      <c r="O826" t="s">
        <v>1675</v>
      </c>
      <c r="P826" t="s">
        <v>752</v>
      </c>
      <c r="Q826" t="s">
        <v>753</v>
      </c>
      <c r="S826" t="s">
        <v>754</v>
      </c>
      <c r="T826" t="s">
        <v>755</v>
      </c>
      <c r="V826" t="s">
        <v>1630</v>
      </c>
      <c r="W826" s="2">
        <v>44376</v>
      </c>
      <c r="X826" t="s">
        <v>834</v>
      </c>
      <c r="Y826" t="s">
        <v>758</v>
      </c>
      <c r="Z826">
        <v>57.07</v>
      </c>
      <c r="AA826" t="s">
        <v>1675</v>
      </c>
      <c r="AB826" t="s">
        <v>752</v>
      </c>
    </row>
    <row r="827" spans="1:28" x14ac:dyDescent="0.25">
      <c r="B827" t="s">
        <v>177</v>
      </c>
      <c r="C827" t="s">
        <v>169</v>
      </c>
      <c r="D827" t="s">
        <v>170</v>
      </c>
      <c r="E827" t="s">
        <v>15</v>
      </c>
      <c r="F827">
        <v>0</v>
      </c>
      <c r="G827" t="s">
        <v>749</v>
      </c>
      <c r="H827">
        <v>0</v>
      </c>
      <c r="J827">
        <v>1</v>
      </c>
      <c r="K827" s="2">
        <v>44726.43047939815</v>
      </c>
      <c r="L827" t="s">
        <v>750</v>
      </c>
      <c r="N827">
        <v>45.54</v>
      </c>
      <c r="O827" t="s">
        <v>1676</v>
      </c>
      <c r="P827" t="s">
        <v>752</v>
      </c>
      <c r="Q827" t="s">
        <v>753</v>
      </c>
      <c r="S827" t="s">
        <v>754</v>
      </c>
      <c r="T827" t="s">
        <v>755</v>
      </c>
      <c r="V827" t="s">
        <v>1630</v>
      </c>
      <c r="W827" s="2">
        <v>44417</v>
      </c>
      <c r="X827" t="s">
        <v>1619</v>
      </c>
      <c r="Y827" t="s">
        <v>758</v>
      </c>
      <c r="Z827">
        <v>45.54</v>
      </c>
      <c r="AA827" t="s">
        <v>1676</v>
      </c>
      <c r="AB827" t="s">
        <v>752</v>
      </c>
    </row>
    <row r="828" spans="1:28" x14ac:dyDescent="0.25">
      <c r="B828" t="s">
        <v>177</v>
      </c>
      <c r="C828" t="s">
        <v>169</v>
      </c>
      <c r="D828" t="s">
        <v>170</v>
      </c>
      <c r="E828" t="s">
        <v>817</v>
      </c>
      <c r="F828">
        <v>0</v>
      </c>
      <c r="G828" t="s">
        <v>749</v>
      </c>
      <c r="H828">
        <v>0</v>
      </c>
      <c r="J828">
        <v>1</v>
      </c>
      <c r="K828" s="2">
        <v>44726.43047939815</v>
      </c>
      <c r="L828" t="s">
        <v>750</v>
      </c>
      <c r="N828">
        <v>84.79</v>
      </c>
      <c r="O828" t="s">
        <v>1677</v>
      </c>
      <c r="P828" t="s">
        <v>752</v>
      </c>
      <c r="Q828" t="s">
        <v>753</v>
      </c>
      <c r="S828" t="s">
        <v>754</v>
      </c>
      <c r="T828" t="s">
        <v>755</v>
      </c>
      <c r="V828" t="s">
        <v>1630</v>
      </c>
      <c r="W828" s="2">
        <v>44545</v>
      </c>
      <c r="X828" t="s">
        <v>1649</v>
      </c>
      <c r="Y828" t="s">
        <v>758</v>
      </c>
      <c r="Z828">
        <v>47.89</v>
      </c>
      <c r="AA828" t="s">
        <v>1678</v>
      </c>
      <c r="AB828" t="s">
        <v>752</v>
      </c>
    </row>
    <row r="829" spans="1:28" x14ac:dyDescent="0.25">
      <c r="B829" t="s">
        <v>177</v>
      </c>
      <c r="C829" t="s">
        <v>169</v>
      </c>
      <c r="D829" t="s">
        <v>170</v>
      </c>
      <c r="E829" t="s">
        <v>817</v>
      </c>
      <c r="F829">
        <v>0</v>
      </c>
      <c r="G829" t="s">
        <v>749</v>
      </c>
      <c r="H829">
        <v>0</v>
      </c>
      <c r="J829">
        <v>2</v>
      </c>
      <c r="K829" s="2">
        <v>44726.43047939815</v>
      </c>
      <c r="L829" t="s">
        <v>750</v>
      </c>
      <c r="N829">
        <v>84.79</v>
      </c>
      <c r="O829" t="s">
        <v>1677</v>
      </c>
      <c r="P829" t="s">
        <v>752</v>
      </c>
      <c r="Q829" t="s">
        <v>760</v>
      </c>
      <c r="S829" t="s">
        <v>761</v>
      </c>
      <c r="T829" t="s">
        <v>987</v>
      </c>
      <c r="V829" t="s">
        <v>1679</v>
      </c>
      <c r="W829" s="2">
        <v>44545</v>
      </c>
      <c r="X829" t="s">
        <v>1649</v>
      </c>
      <c r="Y829" t="s">
        <v>758</v>
      </c>
      <c r="Z829">
        <v>21.28</v>
      </c>
      <c r="AA829" t="s">
        <v>1680</v>
      </c>
      <c r="AB829" t="s">
        <v>752</v>
      </c>
    </row>
    <row r="830" spans="1:28" x14ac:dyDescent="0.25">
      <c r="B830" t="s">
        <v>177</v>
      </c>
      <c r="C830" t="s">
        <v>169</v>
      </c>
      <c r="D830" t="s">
        <v>170</v>
      </c>
      <c r="E830" t="s">
        <v>817</v>
      </c>
      <c r="F830">
        <v>0</v>
      </c>
      <c r="G830" t="s">
        <v>749</v>
      </c>
      <c r="H830">
        <v>0</v>
      </c>
      <c r="J830">
        <v>3</v>
      </c>
      <c r="K830" s="2">
        <v>44726.43047939815</v>
      </c>
      <c r="L830" t="s">
        <v>750</v>
      </c>
      <c r="N830">
        <v>84.79</v>
      </c>
      <c r="O830" t="s">
        <v>1677</v>
      </c>
      <c r="P830" t="s">
        <v>752</v>
      </c>
      <c r="Q830" t="s">
        <v>765</v>
      </c>
      <c r="S830" t="s">
        <v>761</v>
      </c>
      <c r="T830" t="s">
        <v>1067</v>
      </c>
      <c r="V830" t="s">
        <v>1347</v>
      </c>
      <c r="W830" s="2">
        <v>44545</v>
      </c>
      <c r="X830" t="s">
        <v>1649</v>
      </c>
      <c r="Y830" t="s">
        <v>758</v>
      </c>
      <c r="Z830">
        <v>15.62</v>
      </c>
      <c r="AA830" t="s">
        <v>1681</v>
      </c>
      <c r="AB830" t="s">
        <v>752</v>
      </c>
    </row>
    <row r="831" spans="1:28" x14ac:dyDescent="0.25">
      <c r="A831" t="s">
        <v>35</v>
      </c>
      <c r="B831" t="s">
        <v>177</v>
      </c>
      <c r="C831" t="s">
        <v>169</v>
      </c>
      <c r="D831" t="s">
        <v>170</v>
      </c>
      <c r="E831" t="s">
        <v>178</v>
      </c>
      <c r="F831">
        <v>0</v>
      </c>
      <c r="G831" t="s">
        <v>749</v>
      </c>
      <c r="H831">
        <v>0</v>
      </c>
      <c r="J831">
        <v>1</v>
      </c>
      <c r="K831" s="2">
        <v>44726.43047939815</v>
      </c>
      <c r="L831" t="s">
        <v>750</v>
      </c>
      <c r="N831">
        <v>103.12</v>
      </c>
      <c r="O831" t="s">
        <v>1682</v>
      </c>
      <c r="P831" t="s">
        <v>752</v>
      </c>
      <c r="Q831" t="s">
        <v>753</v>
      </c>
      <c r="S831" t="s">
        <v>754</v>
      </c>
      <c r="T831" t="s">
        <v>755</v>
      </c>
      <c r="V831" t="s">
        <v>1630</v>
      </c>
      <c r="W831" s="2">
        <v>44587</v>
      </c>
      <c r="X831" t="s">
        <v>1683</v>
      </c>
      <c r="Y831" t="s">
        <v>758</v>
      </c>
      <c r="Z831">
        <v>55.74</v>
      </c>
      <c r="AA831" t="s">
        <v>1684</v>
      </c>
      <c r="AB831" t="s">
        <v>752</v>
      </c>
    </row>
    <row r="832" spans="1:28" x14ac:dyDescent="0.25">
      <c r="A832" t="s">
        <v>35</v>
      </c>
      <c r="B832" t="s">
        <v>177</v>
      </c>
      <c r="C832" t="s">
        <v>169</v>
      </c>
      <c r="D832" t="s">
        <v>170</v>
      </c>
      <c r="E832" t="s">
        <v>178</v>
      </c>
      <c r="F832">
        <v>0</v>
      </c>
      <c r="G832" t="s">
        <v>749</v>
      </c>
      <c r="H832">
        <v>0</v>
      </c>
      <c r="J832">
        <v>2</v>
      </c>
      <c r="K832" s="2">
        <v>44726.43047939815</v>
      </c>
      <c r="L832" t="s">
        <v>750</v>
      </c>
      <c r="N832">
        <v>103.12</v>
      </c>
      <c r="O832" t="s">
        <v>1682</v>
      </c>
      <c r="P832" t="s">
        <v>752</v>
      </c>
      <c r="Q832" t="s">
        <v>760</v>
      </c>
      <c r="S832" t="s">
        <v>761</v>
      </c>
      <c r="T832" t="s">
        <v>987</v>
      </c>
      <c r="V832" t="s">
        <v>1679</v>
      </c>
      <c r="W832" s="2">
        <v>44587</v>
      </c>
      <c r="X832" t="s">
        <v>1683</v>
      </c>
      <c r="Y832" t="s">
        <v>758</v>
      </c>
      <c r="Z832">
        <v>27.69</v>
      </c>
      <c r="AA832" t="s">
        <v>1685</v>
      </c>
      <c r="AB832" t="s">
        <v>752</v>
      </c>
    </row>
    <row r="833" spans="1:28" x14ac:dyDescent="0.25">
      <c r="A833" t="s">
        <v>35</v>
      </c>
      <c r="B833" t="s">
        <v>177</v>
      </c>
      <c r="C833" t="s">
        <v>169</v>
      </c>
      <c r="D833" t="s">
        <v>170</v>
      </c>
      <c r="E833" t="s">
        <v>178</v>
      </c>
      <c r="F833">
        <v>0</v>
      </c>
      <c r="G833" t="s">
        <v>749</v>
      </c>
      <c r="H833">
        <v>0</v>
      </c>
      <c r="J833">
        <v>3</v>
      </c>
      <c r="K833" s="2">
        <v>44726.43047939815</v>
      </c>
      <c r="L833" t="s">
        <v>750</v>
      </c>
      <c r="N833">
        <v>103.12</v>
      </c>
      <c r="O833" t="s">
        <v>1682</v>
      </c>
      <c r="P833" t="s">
        <v>752</v>
      </c>
      <c r="Q833" t="s">
        <v>765</v>
      </c>
      <c r="S833" t="s">
        <v>761</v>
      </c>
      <c r="T833" t="s">
        <v>1067</v>
      </c>
      <c r="V833" t="s">
        <v>1347</v>
      </c>
      <c r="W833" s="2">
        <v>44587</v>
      </c>
      <c r="X833" t="s">
        <v>1683</v>
      </c>
      <c r="Y833" t="s">
        <v>758</v>
      </c>
      <c r="Z833">
        <v>19.690000000000001</v>
      </c>
      <c r="AA833" t="s">
        <v>1686</v>
      </c>
      <c r="AB833" t="s">
        <v>752</v>
      </c>
    </row>
    <row r="834" spans="1:28" x14ac:dyDescent="0.25">
      <c r="B834" t="s">
        <v>177</v>
      </c>
      <c r="C834" t="s">
        <v>169</v>
      </c>
      <c r="D834" t="s">
        <v>170</v>
      </c>
      <c r="E834" t="s">
        <v>18</v>
      </c>
      <c r="F834">
        <v>1</v>
      </c>
      <c r="G834" t="s">
        <v>749</v>
      </c>
      <c r="H834">
        <v>0</v>
      </c>
      <c r="J834">
        <v>1</v>
      </c>
      <c r="K834" s="2">
        <v>44726.43047939815</v>
      </c>
      <c r="L834" t="s">
        <v>750</v>
      </c>
      <c r="N834">
        <v>14.7</v>
      </c>
      <c r="O834" t="s">
        <v>1687</v>
      </c>
      <c r="P834" t="s">
        <v>752</v>
      </c>
      <c r="Q834" t="s">
        <v>753</v>
      </c>
      <c r="S834" t="s">
        <v>754</v>
      </c>
      <c r="T834" t="s">
        <v>755</v>
      </c>
      <c r="V834" t="s">
        <v>1630</v>
      </c>
      <c r="W834" s="2">
        <v>44462</v>
      </c>
      <c r="X834" t="s">
        <v>899</v>
      </c>
      <c r="Y834" t="s">
        <v>758</v>
      </c>
      <c r="Z834">
        <v>14.7</v>
      </c>
      <c r="AA834" t="s">
        <v>1688</v>
      </c>
      <c r="AB834" t="s">
        <v>752</v>
      </c>
    </row>
    <row r="835" spans="1:28" x14ac:dyDescent="0.25">
      <c r="B835" t="s">
        <v>177</v>
      </c>
      <c r="C835" t="s">
        <v>169</v>
      </c>
      <c r="D835" t="s">
        <v>170</v>
      </c>
      <c r="E835" t="s">
        <v>20</v>
      </c>
      <c r="F835">
        <v>2</v>
      </c>
      <c r="G835" t="s">
        <v>749</v>
      </c>
      <c r="H835">
        <v>0</v>
      </c>
      <c r="J835">
        <v>1</v>
      </c>
      <c r="K835" s="2">
        <v>44726.43047939815</v>
      </c>
      <c r="L835" t="s">
        <v>750</v>
      </c>
      <c r="N835">
        <v>49.2</v>
      </c>
      <c r="O835" t="s">
        <v>1689</v>
      </c>
      <c r="P835" t="s">
        <v>752</v>
      </c>
      <c r="Q835" t="s">
        <v>753</v>
      </c>
      <c r="S835" t="s">
        <v>754</v>
      </c>
      <c r="T835" t="s">
        <v>755</v>
      </c>
      <c r="V835" t="s">
        <v>1630</v>
      </c>
      <c r="W835" s="2">
        <v>44505</v>
      </c>
      <c r="X835" t="s">
        <v>1690</v>
      </c>
      <c r="Y835" t="s">
        <v>758</v>
      </c>
      <c r="Z835">
        <v>49.2</v>
      </c>
      <c r="AA835" t="s">
        <v>1691</v>
      </c>
      <c r="AB835" t="s">
        <v>752</v>
      </c>
    </row>
    <row r="836" spans="1:28" x14ac:dyDescent="0.25">
      <c r="B836" t="s">
        <v>177</v>
      </c>
      <c r="C836" t="s">
        <v>169</v>
      </c>
      <c r="D836" t="s">
        <v>170</v>
      </c>
      <c r="E836" t="s">
        <v>22</v>
      </c>
      <c r="F836">
        <v>3</v>
      </c>
      <c r="G836" t="s">
        <v>749</v>
      </c>
      <c r="H836">
        <v>0</v>
      </c>
      <c r="J836">
        <v>1</v>
      </c>
      <c r="K836" s="2">
        <v>44726.43047939815</v>
      </c>
      <c r="L836" t="s">
        <v>750</v>
      </c>
      <c r="N836">
        <v>47.89</v>
      </c>
      <c r="O836" t="s">
        <v>1678</v>
      </c>
      <c r="P836" t="s">
        <v>752</v>
      </c>
      <c r="Q836" t="s">
        <v>753</v>
      </c>
      <c r="S836" t="s">
        <v>754</v>
      </c>
      <c r="T836" t="s">
        <v>755</v>
      </c>
      <c r="V836" t="s">
        <v>1630</v>
      </c>
      <c r="W836" s="2">
        <v>44545</v>
      </c>
      <c r="X836" t="s">
        <v>1649</v>
      </c>
      <c r="Y836" t="s">
        <v>758</v>
      </c>
      <c r="Z836">
        <v>47.89</v>
      </c>
      <c r="AA836" t="s">
        <v>1678</v>
      </c>
      <c r="AB836" t="s">
        <v>752</v>
      </c>
    </row>
    <row r="837" spans="1:28" x14ac:dyDescent="0.25">
      <c r="B837" t="s">
        <v>179</v>
      </c>
      <c r="C837" t="s">
        <v>169</v>
      </c>
      <c r="D837" t="s">
        <v>170</v>
      </c>
      <c r="E837" t="s">
        <v>748</v>
      </c>
      <c r="F837">
        <v>0</v>
      </c>
      <c r="G837" t="s">
        <v>749</v>
      </c>
      <c r="H837">
        <v>0</v>
      </c>
      <c r="J837">
        <v>1</v>
      </c>
      <c r="K837" s="2">
        <v>44726.43047939815</v>
      </c>
      <c r="L837" t="s">
        <v>750</v>
      </c>
      <c r="N837">
        <v>77.5</v>
      </c>
      <c r="O837" t="s">
        <v>1237</v>
      </c>
      <c r="P837" t="s">
        <v>752</v>
      </c>
      <c r="Q837" t="s">
        <v>753</v>
      </c>
      <c r="S837" t="s">
        <v>754</v>
      </c>
      <c r="T837" t="s">
        <v>755</v>
      </c>
      <c r="V837" t="s">
        <v>1692</v>
      </c>
      <c r="W837" s="2">
        <v>44424</v>
      </c>
      <c r="X837" t="s">
        <v>1009</v>
      </c>
      <c r="Y837" t="s">
        <v>758</v>
      </c>
      <c r="Z837">
        <v>53.79</v>
      </c>
      <c r="AA837" t="s">
        <v>1693</v>
      </c>
      <c r="AB837" t="s">
        <v>752</v>
      </c>
    </row>
    <row r="838" spans="1:28" x14ac:dyDescent="0.25">
      <c r="B838" t="s">
        <v>179</v>
      </c>
      <c r="C838" t="s">
        <v>169</v>
      </c>
      <c r="D838" t="s">
        <v>170</v>
      </c>
      <c r="E838" t="s">
        <v>748</v>
      </c>
      <c r="F838">
        <v>0</v>
      </c>
      <c r="G838" t="s">
        <v>749</v>
      </c>
      <c r="H838">
        <v>0</v>
      </c>
      <c r="J838">
        <v>2</v>
      </c>
      <c r="K838" s="2">
        <v>44726.43047939815</v>
      </c>
      <c r="L838" t="s">
        <v>750</v>
      </c>
      <c r="N838">
        <v>77.5</v>
      </c>
      <c r="O838" t="s">
        <v>1237</v>
      </c>
      <c r="P838" t="s">
        <v>752</v>
      </c>
      <c r="Q838" t="s">
        <v>760</v>
      </c>
      <c r="S838" t="s">
        <v>761</v>
      </c>
      <c r="T838" t="s">
        <v>987</v>
      </c>
      <c r="V838" t="s">
        <v>1679</v>
      </c>
      <c r="W838" s="2">
        <v>44424</v>
      </c>
      <c r="X838" t="s">
        <v>1009</v>
      </c>
      <c r="Y838" t="s">
        <v>758</v>
      </c>
      <c r="Z838">
        <v>23.71</v>
      </c>
      <c r="AA838" t="s">
        <v>1694</v>
      </c>
      <c r="AB838" t="s">
        <v>752</v>
      </c>
    </row>
    <row r="839" spans="1:28" x14ac:dyDescent="0.25">
      <c r="B839" t="s">
        <v>179</v>
      </c>
      <c r="C839" t="s">
        <v>169</v>
      </c>
      <c r="D839" t="s">
        <v>170</v>
      </c>
      <c r="E839" t="s">
        <v>15</v>
      </c>
      <c r="F839">
        <v>0</v>
      </c>
      <c r="G839" t="s">
        <v>749</v>
      </c>
      <c r="H839">
        <v>0</v>
      </c>
      <c r="J839">
        <v>1</v>
      </c>
      <c r="K839" s="2">
        <v>44726.43047939815</v>
      </c>
      <c r="L839" t="s">
        <v>750</v>
      </c>
      <c r="N839">
        <v>53.58</v>
      </c>
      <c r="O839" t="s">
        <v>1695</v>
      </c>
      <c r="P839" t="s">
        <v>752</v>
      </c>
      <c r="Q839" t="s">
        <v>753</v>
      </c>
      <c r="S839" t="s">
        <v>754</v>
      </c>
      <c r="T839" t="s">
        <v>755</v>
      </c>
      <c r="V839" t="s">
        <v>1692</v>
      </c>
      <c r="W839" s="2">
        <v>44469</v>
      </c>
      <c r="X839" t="s">
        <v>1139</v>
      </c>
      <c r="Y839" t="s">
        <v>758</v>
      </c>
      <c r="Z839">
        <v>32.47</v>
      </c>
      <c r="AA839" t="s">
        <v>1696</v>
      </c>
      <c r="AB839" t="s">
        <v>752</v>
      </c>
    </row>
    <row r="840" spans="1:28" x14ac:dyDescent="0.25">
      <c r="B840" t="s">
        <v>179</v>
      </c>
      <c r="C840" t="s">
        <v>169</v>
      </c>
      <c r="D840" t="s">
        <v>170</v>
      </c>
      <c r="E840" t="s">
        <v>15</v>
      </c>
      <c r="F840">
        <v>0</v>
      </c>
      <c r="G840" t="s">
        <v>749</v>
      </c>
      <c r="H840">
        <v>0</v>
      </c>
      <c r="J840">
        <v>2</v>
      </c>
      <c r="K840" s="2">
        <v>44726.43047939815</v>
      </c>
      <c r="L840" t="s">
        <v>750</v>
      </c>
      <c r="N840">
        <v>53.58</v>
      </c>
      <c r="O840" t="s">
        <v>1695</v>
      </c>
      <c r="P840" t="s">
        <v>752</v>
      </c>
      <c r="Q840" t="s">
        <v>760</v>
      </c>
      <c r="S840" t="s">
        <v>761</v>
      </c>
      <c r="T840" t="s">
        <v>987</v>
      </c>
      <c r="V840" t="s">
        <v>1679</v>
      </c>
      <c r="W840" s="2">
        <v>44469</v>
      </c>
      <c r="X840" t="s">
        <v>1139</v>
      </c>
      <c r="Y840" t="s">
        <v>758</v>
      </c>
      <c r="Z840">
        <v>21.11</v>
      </c>
      <c r="AA840" t="s">
        <v>1697</v>
      </c>
      <c r="AB840" t="s">
        <v>752</v>
      </c>
    </row>
    <row r="841" spans="1:28" x14ac:dyDescent="0.25">
      <c r="B841" t="s">
        <v>179</v>
      </c>
      <c r="C841" t="s">
        <v>169</v>
      </c>
      <c r="D841" t="s">
        <v>170</v>
      </c>
      <c r="E841" t="s">
        <v>817</v>
      </c>
      <c r="F841">
        <v>0</v>
      </c>
      <c r="G841" t="s">
        <v>749</v>
      </c>
      <c r="H841">
        <v>0</v>
      </c>
      <c r="J841">
        <v>1</v>
      </c>
      <c r="K841" s="2">
        <v>44726.43047939815</v>
      </c>
      <c r="L841" t="s">
        <v>750</v>
      </c>
      <c r="N841">
        <v>83.5</v>
      </c>
      <c r="O841" t="s">
        <v>1698</v>
      </c>
      <c r="P841" t="s">
        <v>752</v>
      </c>
      <c r="Q841" t="s">
        <v>753</v>
      </c>
      <c r="S841" t="s">
        <v>754</v>
      </c>
      <c r="T841" t="s">
        <v>755</v>
      </c>
      <c r="V841" t="s">
        <v>1630</v>
      </c>
      <c r="W841" s="2">
        <v>44580</v>
      </c>
      <c r="X841" t="s">
        <v>804</v>
      </c>
      <c r="Y841" t="s">
        <v>758</v>
      </c>
      <c r="Z841">
        <v>60.2</v>
      </c>
      <c r="AA841" t="s">
        <v>1524</v>
      </c>
      <c r="AB841" t="s">
        <v>752</v>
      </c>
    </row>
    <row r="842" spans="1:28" x14ac:dyDescent="0.25">
      <c r="B842" t="s">
        <v>179</v>
      </c>
      <c r="C842" t="s">
        <v>169</v>
      </c>
      <c r="D842" t="s">
        <v>170</v>
      </c>
      <c r="E842" t="s">
        <v>817</v>
      </c>
      <c r="F842">
        <v>0</v>
      </c>
      <c r="G842" t="s">
        <v>749</v>
      </c>
      <c r="H842">
        <v>0</v>
      </c>
      <c r="J842">
        <v>2</v>
      </c>
      <c r="K842" s="2">
        <v>44726.43047939815</v>
      </c>
      <c r="L842" t="s">
        <v>750</v>
      </c>
      <c r="N842">
        <v>83.5</v>
      </c>
      <c r="O842" t="s">
        <v>1698</v>
      </c>
      <c r="P842" t="s">
        <v>752</v>
      </c>
      <c r="Q842" t="s">
        <v>760</v>
      </c>
      <c r="S842" t="s">
        <v>761</v>
      </c>
      <c r="T842" t="s">
        <v>987</v>
      </c>
      <c r="V842" t="s">
        <v>1679</v>
      </c>
      <c r="W842" s="2">
        <v>44580</v>
      </c>
      <c r="X842" t="s">
        <v>804</v>
      </c>
      <c r="Y842" t="s">
        <v>758</v>
      </c>
      <c r="Z842">
        <v>23.3</v>
      </c>
      <c r="AA842" t="s">
        <v>1699</v>
      </c>
      <c r="AB842" t="s">
        <v>752</v>
      </c>
    </row>
    <row r="843" spans="1:28" x14ac:dyDescent="0.25">
      <c r="B843" t="s">
        <v>179</v>
      </c>
      <c r="C843" t="s">
        <v>169</v>
      </c>
      <c r="D843" t="s">
        <v>170</v>
      </c>
      <c r="E843" t="s">
        <v>18</v>
      </c>
      <c r="F843">
        <v>1</v>
      </c>
      <c r="G843" t="s">
        <v>749</v>
      </c>
      <c r="H843">
        <v>0</v>
      </c>
      <c r="J843">
        <v>1</v>
      </c>
      <c r="K843" s="2">
        <v>44726.43047939815</v>
      </c>
      <c r="L843" t="s">
        <v>750</v>
      </c>
      <c r="N843">
        <v>52.24</v>
      </c>
      <c r="O843" t="s">
        <v>1700</v>
      </c>
      <c r="P843" t="s">
        <v>752</v>
      </c>
      <c r="Q843" t="s">
        <v>753</v>
      </c>
      <c r="S843" t="s">
        <v>754</v>
      </c>
      <c r="T843" t="s">
        <v>755</v>
      </c>
      <c r="V843" t="s">
        <v>1692</v>
      </c>
      <c r="W843" s="2">
        <v>44510</v>
      </c>
      <c r="X843" t="s">
        <v>1012</v>
      </c>
      <c r="Y843" t="s">
        <v>758</v>
      </c>
      <c r="Z843">
        <v>32</v>
      </c>
      <c r="AA843" t="s">
        <v>790</v>
      </c>
      <c r="AB843" t="s">
        <v>752</v>
      </c>
    </row>
    <row r="844" spans="1:28" x14ac:dyDescent="0.25">
      <c r="B844" t="s">
        <v>179</v>
      </c>
      <c r="C844" t="s">
        <v>169</v>
      </c>
      <c r="D844" t="s">
        <v>170</v>
      </c>
      <c r="E844" t="s">
        <v>18</v>
      </c>
      <c r="F844">
        <v>1</v>
      </c>
      <c r="G844" t="s">
        <v>749</v>
      </c>
      <c r="H844">
        <v>0</v>
      </c>
      <c r="J844">
        <v>2</v>
      </c>
      <c r="K844" s="2">
        <v>44726.43047939815</v>
      </c>
      <c r="L844" t="s">
        <v>750</v>
      </c>
      <c r="N844">
        <v>52.24</v>
      </c>
      <c r="O844" t="s">
        <v>1700</v>
      </c>
      <c r="P844" t="s">
        <v>752</v>
      </c>
      <c r="Q844" t="s">
        <v>760</v>
      </c>
      <c r="S844" t="s">
        <v>761</v>
      </c>
      <c r="T844" t="s">
        <v>987</v>
      </c>
      <c r="V844" t="s">
        <v>1679</v>
      </c>
      <c r="W844" s="2">
        <v>44510</v>
      </c>
      <c r="X844" t="s">
        <v>1012</v>
      </c>
      <c r="Y844" t="s">
        <v>758</v>
      </c>
      <c r="Z844">
        <v>20.239999999999998</v>
      </c>
      <c r="AA844" t="s">
        <v>1701</v>
      </c>
      <c r="AB844" t="s">
        <v>752</v>
      </c>
    </row>
    <row r="845" spans="1:28" x14ac:dyDescent="0.25">
      <c r="B845" t="s">
        <v>179</v>
      </c>
      <c r="C845" t="s">
        <v>169</v>
      </c>
      <c r="D845" t="s">
        <v>170</v>
      </c>
      <c r="E845" t="s">
        <v>20</v>
      </c>
      <c r="F845">
        <v>2</v>
      </c>
      <c r="G845" t="s">
        <v>749</v>
      </c>
      <c r="H845">
        <v>0</v>
      </c>
      <c r="J845">
        <v>1</v>
      </c>
      <c r="K845" s="2">
        <v>44726.43047939815</v>
      </c>
      <c r="L845" t="s">
        <v>750</v>
      </c>
      <c r="N845">
        <v>74.599999999999994</v>
      </c>
      <c r="O845" t="s">
        <v>1702</v>
      </c>
      <c r="P845" t="s">
        <v>752</v>
      </c>
      <c r="Q845" t="s">
        <v>753</v>
      </c>
      <c r="S845" t="s">
        <v>754</v>
      </c>
      <c r="T845" t="s">
        <v>755</v>
      </c>
      <c r="V845" t="s">
        <v>1692</v>
      </c>
      <c r="W845" s="2">
        <v>44551</v>
      </c>
      <c r="X845" t="s">
        <v>841</v>
      </c>
      <c r="Y845" t="s">
        <v>758</v>
      </c>
      <c r="Z845">
        <v>50</v>
      </c>
      <c r="AA845" t="s">
        <v>863</v>
      </c>
      <c r="AB845" t="s">
        <v>752</v>
      </c>
    </row>
    <row r="846" spans="1:28" x14ac:dyDescent="0.25">
      <c r="B846" t="s">
        <v>179</v>
      </c>
      <c r="C846" t="s">
        <v>169</v>
      </c>
      <c r="D846" t="s">
        <v>170</v>
      </c>
      <c r="E846" t="s">
        <v>20</v>
      </c>
      <c r="F846">
        <v>2</v>
      </c>
      <c r="G846" t="s">
        <v>749</v>
      </c>
      <c r="H846">
        <v>0</v>
      </c>
      <c r="J846">
        <v>2</v>
      </c>
      <c r="K846" s="2">
        <v>44726.43047939815</v>
      </c>
      <c r="L846" t="s">
        <v>750</v>
      </c>
      <c r="N846">
        <v>74.599999999999994</v>
      </c>
      <c r="O846" t="s">
        <v>1702</v>
      </c>
      <c r="P846" t="s">
        <v>752</v>
      </c>
      <c r="Q846" t="s">
        <v>760</v>
      </c>
      <c r="S846" t="s">
        <v>761</v>
      </c>
      <c r="T846" t="s">
        <v>987</v>
      </c>
      <c r="V846" t="s">
        <v>1679</v>
      </c>
      <c r="W846" s="2">
        <v>44551</v>
      </c>
      <c r="X846" t="s">
        <v>841</v>
      </c>
      <c r="Y846" t="s">
        <v>758</v>
      </c>
      <c r="Z846">
        <v>24.6</v>
      </c>
      <c r="AA846" t="s">
        <v>1074</v>
      </c>
      <c r="AB846" t="s">
        <v>752</v>
      </c>
    </row>
    <row r="847" spans="1:28" x14ac:dyDescent="0.25">
      <c r="B847" t="s">
        <v>179</v>
      </c>
      <c r="C847" t="s">
        <v>169</v>
      </c>
      <c r="D847" t="s">
        <v>170</v>
      </c>
      <c r="E847" t="s">
        <v>64</v>
      </c>
      <c r="F847">
        <v>3</v>
      </c>
      <c r="G847" t="s">
        <v>749</v>
      </c>
      <c r="H847">
        <v>0</v>
      </c>
      <c r="J847">
        <v>1</v>
      </c>
      <c r="K847" s="2">
        <v>44726.43047939815</v>
      </c>
      <c r="L847" t="s">
        <v>750</v>
      </c>
      <c r="N847">
        <v>83.5</v>
      </c>
      <c r="O847" t="s">
        <v>1698</v>
      </c>
      <c r="P847" t="s">
        <v>752</v>
      </c>
      <c r="Q847" t="s">
        <v>753</v>
      </c>
      <c r="S847" t="s">
        <v>754</v>
      </c>
      <c r="T847" t="s">
        <v>755</v>
      </c>
      <c r="V847" t="s">
        <v>1692</v>
      </c>
      <c r="W847" s="2">
        <v>44580</v>
      </c>
      <c r="X847" t="s">
        <v>804</v>
      </c>
      <c r="Y847" t="s">
        <v>758</v>
      </c>
      <c r="Z847">
        <v>60.2</v>
      </c>
      <c r="AA847" t="s">
        <v>1524</v>
      </c>
      <c r="AB847" t="s">
        <v>752</v>
      </c>
    </row>
    <row r="848" spans="1:28" x14ac:dyDescent="0.25">
      <c r="B848" t="s">
        <v>179</v>
      </c>
      <c r="C848" t="s">
        <v>169</v>
      </c>
      <c r="D848" t="s">
        <v>170</v>
      </c>
      <c r="E848" t="s">
        <v>64</v>
      </c>
      <c r="F848">
        <v>3</v>
      </c>
      <c r="G848" t="s">
        <v>749</v>
      </c>
      <c r="H848">
        <v>0</v>
      </c>
      <c r="J848">
        <v>2</v>
      </c>
      <c r="K848" s="2">
        <v>44726.43047939815</v>
      </c>
      <c r="L848" t="s">
        <v>750</v>
      </c>
      <c r="N848">
        <v>83.5</v>
      </c>
      <c r="O848" t="s">
        <v>1698</v>
      </c>
      <c r="P848" t="s">
        <v>752</v>
      </c>
      <c r="Q848" t="s">
        <v>760</v>
      </c>
      <c r="S848" t="s">
        <v>761</v>
      </c>
      <c r="T848" t="s">
        <v>987</v>
      </c>
      <c r="V848" t="s">
        <v>1679</v>
      </c>
      <c r="W848" s="2">
        <v>44580</v>
      </c>
      <c r="X848" t="s">
        <v>804</v>
      </c>
      <c r="Y848" t="s">
        <v>758</v>
      </c>
      <c r="Z848">
        <v>23.3</v>
      </c>
      <c r="AA848" t="s">
        <v>1699</v>
      </c>
      <c r="AB848" t="s">
        <v>752</v>
      </c>
    </row>
    <row r="849" spans="2:28" x14ac:dyDescent="0.25">
      <c r="B849" t="s">
        <v>179</v>
      </c>
      <c r="C849" t="s">
        <v>169</v>
      </c>
      <c r="D849" t="s">
        <v>170</v>
      </c>
      <c r="E849" t="s">
        <v>49</v>
      </c>
      <c r="F849">
        <v>1</v>
      </c>
      <c r="G849" t="s">
        <v>749</v>
      </c>
      <c r="H849">
        <v>0</v>
      </c>
      <c r="J849">
        <v>1</v>
      </c>
      <c r="K849" s="2">
        <v>44726.43047939815</v>
      </c>
      <c r="L849" t="s">
        <v>750</v>
      </c>
      <c r="N849">
        <v>91.63</v>
      </c>
      <c r="O849" t="s">
        <v>1703</v>
      </c>
      <c r="P849" t="s">
        <v>752</v>
      </c>
      <c r="Q849" t="s">
        <v>753</v>
      </c>
      <c r="S849" t="s">
        <v>754</v>
      </c>
      <c r="T849" t="s">
        <v>755</v>
      </c>
      <c r="V849" t="s">
        <v>1630</v>
      </c>
      <c r="W849" s="2">
        <v>44636</v>
      </c>
      <c r="X849" t="s">
        <v>1659</v>
      </c>
      <c r="Y849" t="s">
        <v>758</v>
      </c>
      <c r="Z849">
        <v>67.959999999999994</v>
      </c>
      <c r="AA849" t="s">
        <v>1704</v>
      </c>
      <c r="AB849" t="s">
        <v>752</v>
      </c>
    </row>
    <row r="850" spans="2:28" x14ac:dyDescent="0.25">
      <c r="B850" t="s">
        <v>179</v>
      </c>
      <c r="C850" t="s">
        <v>169</v>
      </c>
      <c r="D850" t="s">
        <v>170</v>
      </c>
      <c r="E850" t="s">
        <v>49</v>
      </c>
      <c r="F850">
        <v>1</v>
      </c>
      <c r="G850" t="s">
        <v>749</v>
      </c>
      <c r="H850">
        <v>0</v>
      </c>
      <c r="J850">
        <v>2</v>
      </c>
      <c r="K850" s="2">
        <v>44726.43047939815</v>
      </c>
      <c r="L850" t="s">
        <v>750</v>
      </c>
      <c r="N850">
        <v>91.63</v>
      </c>
      <c r="O850" t="s">
        <v>1703</v>
      </c>
      <c r="P850" t="s">
        <v>752</v>
      </c>
      <c r="Q850" t="s">
        <v>760</v>
      </c>
      <c r="S850" t="s">
        <v>761</v>
      </c>
      <c r="T850" t="s">
        <v>987</v>
      </c>
      <c r="V850" t="s">
        <v>1679</v>
      </c>
      <c r="W850" s="2">
        <v>44636</v>
      </c>
      <c r="X850" t="s">
        <v>1659</v>
      </c>
      <c r="Y850" t="s">
        <v>758</v>
      </c>
      <c r="Z850">
        <v>23.67</v>
      </c>
      <c r="AA850" t="s">
        <v>1705</v>
      </c>
      <c r="AB850" t="s">
        <v>752</v>
      </c>
    </row>
    <row r="851" spans="2:28" x14ac:dyDescent="0.25">
      <c r="B851" t="s">
        <v>180</v>
      </c>
      <c r="C851" t="s">
        <v>181</v>
      </c>
      <c r="D851" t="s">
        <v>182</v>
      </c>
      <c r="E851" t="s">
        <v>748</v>
      </c>
      <c r="F851">
        <v>0</v>
      </c>
      <c r="G851" t="s">
        <v>749</v>
      </c>
      <c r="H851">
        <v>0</v>
      </c>
      <c r="J851">
        <v>1</v>
      </c>
      <c r="K851" s="2">
        <v>44726.43047939815</v>
      </c>
      <c r="L851" t="s">
        <v>750</v>
      </c>
      <c r="N851">
        <v>58.66</v>
      </c>
      <c r="O851" t="s">
        <v>1706</v>
      </c>
      <c r="P851" t="s">
        <v>752</v>
      </c>
      <c r="Q851" t="s">
        <v>753</v>
      </c>
      <c r="S851" t="s">
        <v>754</v>
      </c>
      <c r="T851" t="s">
        <v>755</v>
      </c>
      <c r="V851" t="s">
        <v>856</v>
      </c>
      <c r="W851" s="2">
        <v>44120</v>
      </c>
      <c r="X851" t="s">
        <v>1707</v>
      </c>
      <c r="Y851" t="s">
        <v>960</v>
      </c>
      <c r="Z851">
        <v>58.66</v>
      </c>
      <c r="AA851" t="s">
        <v>1706</v>
      </c>
      <c r="AB851" t="s">
        <v>752</v>
      </c>
    </row>
    <row r="852" spans="2:28" x14ac:dyDescent="0.25">
      <c r="B852" t="s">
        <v>180</v>
      </c>
      <c r="C852" t="s">
        <v>181</v>
      </c>
      <c r="D852" t="s">
        <v>182</v>
      </c>
      <c r="E852" t="s">
        <v>15</v>
      </c>
      <c r="F852">
        <v>0</v>
      </c>
      <c r="G852" t="s">
        <v>749</v>
      </c>
      <c r="H852">
        <v>0</v>
      </c>
      <c r="J852">
        <v>1</v>
      </c>
      <c r="K852" s="2">
        <v>44726.43047939815</v>
      </c>
      <c r="L852" t="s">
        <v>750</v>
      </c>
      <c r="N852">
        <v>49.22</v>
      </c>
      <c r="O852" t="s">
        <v>1708</v>
      </c>
      <c r="P852" t="s">
        <v>752</v>
      </c>
      <c r="Q852" t="s">
        <v>753</v>
      </c>
      <c r="S852" t="s">
        <v>754</v>
      </c>
      <c r="T852" t="s">
        <v>755</v>
      </c>
      <c r="V852" t="s">
        <v>856</v>
      </c>
      <c r="W852" s="2">
        <v>44180</v>
      </c>
      <c r="X852" t="s">
        <v>1709</v>
      </c>
      <c r="Y852" t="s">
        <v>960</v>
      </c>
      <c r="Z852">
        <v>49.22</v>
      </c>
      <c r="AA852" t="s">
        <v>1708</v>
      </c>
      <c r="AB852" t="s">
        <v>752</v>
      </c>
    </row>
    <row r="853" spans="2:28" x14ac:dyDescent="0.25">
      <c r="B853" t="s">
        <v>180</v>
      </c>
      <c r="C853" t="s">
        <v>181</v>
      </c>
      <c r="D853" t="s">
        <v>182</v>
      </c>
      <c r="E853" t="s">
        <v>18</v>
      </c>
      <c r="F853">
        <v>1</v>
      </c>
      <c r="G853" t="s">
        <v>749</v>
      </c>
      <c r="H853">
        <v>0</v>
      </c>
      <c r="J853">
        <v>1</v>
      </c>
      <c r="K853" s="2">
        <v>44726.43047939815</v>
      </c>
      <c r="L853" t="s">
        <v>750</v>
      </c>
      <c r="N853">
        <v>58.81</v>
      </c>
      <c r="O853" t="s">
        <v>1710</v>
      </c>
      <c r="P853" t="s">
        <v>752</v>
      </c>
      <c r="Q853" t="s">
        <v>753</v>
      </c>
      <c r="S853" t="s">
        <v>754</v>
      </c>
      <c r="T853" t="s">
        <v>755</v>
      </c>
      <c r="V853" t="s">
        <v>856</v>
      </c>
      <c r="W853" s="2">
        <v>44222</v>
      </c>
      <c r="X853" t="s">
        <v>1288</v>
      </c>
      <c r="Y853" t="s">
        <v>960</v>
      </c>
      <c r="Z853">
        <v>58.81</v>
      </c>
      <c r="AA853" t="s">
        <v>1710</v>
      </c>
      <c r="AB853" t="s">
        <v>752</v>
      </c>
    </row>
    <row r="854" spans="2:28" x14ac:dyDescent="0.25">
      <c r="B854" t="s">
        <v>180</v>
      </c>
      <c r="C854" t="s">
        <v>181</v>
      </c>
      <c r="D854" t="s">
        <v>182</v>
      </c>
      <c r="E854" t="s">
        <v>20</v>
      </c>
      <c r="F854">
        <v>2</v>
      </c>
      <c r="G854" t="s">
        <v>749</v>
      </c>
      <c r="H854">
        <v>0</v>
      </c>
      <c r="J854">
        <v>1</v>
      </c>
      <c r="K854" s="2">
        <v>44726.43047939815</v>
      </c>
      <c r="L854" t="s">
        <v>750</v>
      </c>
      <c r="N854">
        <v>56.19</v>
      </c>
      <c r="O854" t="s">
        <v>1711</v>
      </c>
      <c r="P854" t="s">
        <v>752</v>
      </c>
      <c r="Q854" t="s">
        <v>753</v>
      </c>
      <c r="S854" t="s">
        <v>754</v>
      </c>
      <c r="T854" t="s">
        <v>755</v>
      </c>
      <c r="V854" t="s">
        <v>856</v>
      </c>
      <c r="W854" s="2">
        <v>44263</v>
      </c>
      <c r="X854" t="s">
        <v>1262</v>
      </c>
      <c r="Y854" t="s">
        <v>960</v>
      </c>
      <c r="Z854">
        <v>56.19</v>
      </c>
      <c r="AA854" t="s">
        <v>1711</v>
      </c>
      <c r="AB854" t="s">
        <v>752</v>
      </c>
    </row>
    <row r="855" spans="2:28" x14ac:dyDescent="0.25">
      <c r="B855" t="s">
        <v>180</v>
      </c>
      <c r="C855" t="s">
        <v>181</v>
      </c>
      <c r="D855" t="s">
        <v>182</v>
      </c>
      <c r="E855" t="s">
        <v>22</v>
      </c>
      <c r="F855">
        <v>3</v>
      </c>
      <c r="G855" t="s">
        <v>749</v>
      </c>
      <c r="H855">
        <v>0</v>
      </c>
      <c r="J855">
        <v>1</v>
      </c>
      <c r="K855" s="2">
        <v>44726.43047939815</v>
      </c>
      <c r="L855" t="s">
        <v>750</v>
      </c>
      <c r="N855">
        <v>57.45</v>
      </c>
      <c r="O855" t="s">
        <v>1712</v>
      </c>
      <c r="P855" t="s">
        <v>752</v>
      </c>
      <c r="Q855" t="s">
        <v>753</v>
      </c>
      <c r="S855" t="s">
        <v>754</v>
      </c>
      <c r="T855" t="s">
        <v>755</v>
      </c>
      <c r="V855" t="s">
        <v>856</v>
      </c>
      <c r="W855" s="2">
        <v>44305</v>
      </c>
      <c r="X855" t="s">
        <v>819</v>
      </c>
      <c r="Y855" t="s">
        <v>960</v>
      </c>
      <c r="Z855">
        <v>57.45</v>
      </c>
      <c r="AA855" t="s">
        <v>1712</v>
      </c>
      <c r="AB855" t="s">
        <v>752</v>
      </c>
    </row>
    <row r="856" spans="2:28" x14ac:dyDescent="0.25">
      <c r="B856" t="s">
        <v>180</v>
      </c>
      <c r="C856" t="s">
        <v>181</v>
      </c>
      <c r="D856" t="s">
        <v>182</v>
      </c>
      <c r="E856" t="s">
        <v>66</v>
      </c>
      <c r="F856">
        <v>4</v>
      </c>
      <c r="G856" t="s">
        <v>749</v>
      </c>
      <c r="H856">
        <v>0</v>
      </c>
      <c r="J856">
        <v>1</v>
      </c>
      <c r="K856" s="2">
        <v>44726.43047939815</v>
      </c>
      <c r="L856" t="s">
        <v>750</v>
      </c>
      <c r="N856">
        <v>58.28</v>
      </c>
      <c r="O856" t="s">
        <v>1713</v>
      </c>
      <c r="P856" t="s">
        <v>752</v>
      </c>
      <c r="Q856" t="s">
        <v>753</v>
      </c>
      <c r="S856" t="s">
        <v>754</v>
      </c>
      <c r="T856" t="s">
        <v>755</v>
      </c>
      <c r="V856" t="s">
        <v>856</v>
      </c>
      <c r="W856" s="2">
        <v>44333</v>
      </c>
      <c r="X856" t="s">
        <v>1120</v>
      </c>
      <c r="Y856" t="s">
        <v>960</v>
      </c>
      <c r="Z856">
        <v>58.28</v>
      </c>
      <c r="AA856" t="s">
        <v>1713</v>
      </c>
      <c r="AB856" t="s">
        <v>752</v>
      </c>
    </row>
    <row r="857" spans="2:28" x14ac:dyDescent="0.25">
      <c r="B857" t="s">
        <v>180</v>
      </c>
      <c r="C857" t="s">
        <v>181</v>
      </c>
      <c r="D857" t="s">
        <v>182</v>
      </c>
      <c r="E857" t="s">
        <v>24</v>
      </c>
      <c r="F857">
        <v>5</v>
      </c>
      <c r="G857" t="s">
        <v>749</v>
      </c>
      <c r="H857">
        <v>0</v>
      </c>
      <c r="J857">
        <v>1</v>
      </c>
      <c r="K857" s="2">
        <v>44726.43047939815</v>
      </c>
      <c r="L857" t="s">
        <v>750</v>
      </c>
      <c r="N857">
        <v>58.83</v>
      </c>
      <c r="O857" t="s">
        <v>1714</v>
      </c>
      <c r="P857" t="s">
        <v>752</v>
      </c>
      <c r="Q857" t="s">
        <v>753</v>
      </c>
      <c r="S857" t="s">
        <v>754</v>
      </c>
      <c r="T857" t="s">
        <v>755</v>
      </c>
      <c r="V857" t="s">
        <v>856</v>
      </c>
      <c r="W857" s="2">
        <v>44350</v>
      </c>
      <c r="X857" t="s">
        <v>903</v>
      </c>
      <c r="Y857" t="s">
        <v>960</v>
      </c>
      <c r="Z857">
        <v>58.83</v>
      </c>
      <c r="AA857" t="s">
        <v>1714</v>
      </c>
      <c r="AB857" t="s">
        <v>752</v>
      </c>
    </row>
    <row r="858" spans="2:28" x14ac:dyDescent="0.25">
      <c r="B858" t="s">
        <v>1715</v>
      </c>
      <c r="C858" t="s">
        <v>181</v>
      </c>
      <c r="D858" t="s">
        <v>182</v>
      </c>
      <c r="E858" t="s">
        <v>748</v>
      </c>
      <c r="F858">
        <v>0</v>
      </c>
      <c r="G858" t="s">
        <v>749</v>
      </c>
      <c r="H858">
        <v>0</v>
      </c>
      <c r="J858">
        <v>1</v>
      </c>
      <c r="K858" s="2">
        <v>44726.43047939815</v>
      </c>
      <c r="L858" t="s">
        <v>750</v>
      </c>
      <c r="N858">
        <v>94.4</v>
      </c>
      <c r="O858" t="s">
        <v>1716</v>
      </c>
      <c r="P858" t="s">
        <v>752</v>
      </c>
      <c r="Q858" t="s">
        <v>753</v>
      </c>
      <c r="S858" t="s">
        <v>754</v>
      </c>
      <c r="T858" t="s">
        <v>755</v>
      </c>
      <c r="V858" t="s">
        <v>1105</v>
      </c>
      <c r="W858" s="2">
        <v>44165</v>
      </c>
      <c r="X858" t="s">
        <v>1717</v>
      </c>
      <c r="Y858" t="s">
        <v>758</v>
      </c>
      <c r="Z858">
        <v>46.3</v>
      </c>
      <c r="AA858" t="s">
        <v>1718</v>
      </c>
      <c r="AB858" t="s">
        <v>752</v>
      </c>
    </row>
    <row r="859" spans="2:28" x14ac:dyDescent="0.25">
      <c r="B859" t="s">
        <v>1715</v>
      </c>
      <c r="C859" t="s">
        <v>181</v>
      </c>
      <c r="D859" t="s">
        <v>182</v>
      </c>
      <c r="E859" t="s">
        <v>748</v>
      </c>
      <c r="F859">
        <v>0</v>
      </c>
      <c r="G859" t="s">
        <v>749</v>
      </c>
      <c r="H859">
        <v>0</v>
      </c>
      <c r="J859">
        <v>2</v>
      </c>
      <c r="K859" s="2">
        <v>44726.43047939815</v>
      </c>
      <c r="L859" t="s">
        <v>750</v>
      </c>
      <c r="N859">
        <v>94.4</v>
      </c>
      <c r="O859" t="s">
        <v>1716</v>
      </c>
      <c r="P859" t="s">
        <v>752</v>
      </c>
      <c r="Q859" t="s">
        <v>760</v>
      </c>
      <c r="S859" t="s">
        <v>761</v>
      </c>
      <c r="T859" t="s">
        <v>814</v>
      </c>
      <c r="V859" t="s">
        <v>1719</v>
      </c>
      <c r="W859" s="2">
        <v>44165</v>
      </c>
      <c r="X859" t="s">
        <v>1717</v>
      </c>
      <c r="Y859" t="s">
        <v>758</v>
      </c>
      <c r="Z859">
        <v>18</v>
      </c>
      <c r="AA859" t="s">
        <v>1456</v>
      </c>
      <c r="AB859" t="s">
        <v>752</v>
      </c>
    </row>
    <row r="860" spans="2:28" x14ac:dyDescent="0.25">
      <c r="B860" t="s">
        <v>1715</v>
      </c>
      <c r="C860" t="s">
        <v>181</v>
      </c>
      <c r="D860" t="s">
        <v>182</v>
      </c>
      <c r="E860" t="s">
        <v>748</v>
      </c>
      <c r="F860">
        <v>0</v>
      </c>
      <c r="G860" t="s">
        <v>749</v>
      </c>
      <c r="H860">
        <v>0</v>
      </c>
      <c r="J860">
        <v>3</v>
      </c>
      <c r="K860" s="2">
        <v>44726.43047939815</v>
      </c>
      <c r="L860" t="s">
        <v>750</v>
      </c>
      <c r="N860">
        <v>94.4</v>
      </c>
      <c r="O860" t="s">
        <v>1716</v>
      </c>
      <c r="P860" t="s">
        <v>752</v>
      </c>
      <c r="Q860" t="s">
        <v>765</v>
      </c>
      <c r="S860" t="s">
        <v>761</v>
      </c>
      <c r="T860" t="s">
        <v>814</v>
      </c>
      <c r="V860" t="s">
        <v>1720</v>
      </c>
      <c r="W860" s="2">
        <v>44165</v>
      </c>
      <c r="X860" t="s">
        <v>1717</v>
      </c>
      <c r="Y860" t="s">
        <v>758</v>
      </c>
      <c r="Z860">
        <v>30.1</v>
      </c>
      <c r="AA860" t="s">
        <v>1721</v>
      </c>
      <c r="AB860" t="s">
        <v>752</v>
      </c>
    </row>
    <row r="861" spans="2:28" x14ac:dyDescent="0.25">
      <c r="B861" t="s">
        <v>183</v>
      </c>
      <c r="C861" t="s">
        <v>181</v>
      </c>
      <c r="D861" t="s">
        <v>182</v>
      </c>
      <c r="E861" t="s">
        <v>748</v>
      </c>
      <c r="F861">
        <v>0</v>
      </c>
      <c r="G861" t="s">
        <v>749</v>
      </c>
      <c r="H861">
        <v>0</v>
      </c>
      <c r="J861">
        <v>1</v>
      </c>
      <c r="K861" s="2">
        <v>44726.43047939815</v>
      </c>
      <c r="L861" t="s">
        <v>750</v>
      </c>
      <c r="N861">
        <v>58.88</v>
      </c>
      <c r="O861" t="s">
        <v>1722</v>
      </c>
      <c r="P861" t="s">
        <v>752</v>
      </c>
      <c r="Q861" t="s">
        <v>753</v>
      </c>
      <c r="S861" t="s">
        <v>754</v>
      </c>
      <c r="T861" t="s">
        <v>755</v>
      </c>
      <c r="V861" t="s">
        <v>1723</v>
      </c>
      <c r="W861" s="2">
        <v>44314</v>
      </c>
      <c r="X861" t="s">
        <v>857</v>
      </c>
      <c r="Y861" t="s">
        <v>758</v>
      </c>
      <c r="Z861">
        <v>34.44</v>
      </c>
      <c r="AA861" t="s">
        <v>1724</v>
      </c>
      <c r="AB861" t="s">
        <v>752</v>
      </c>
    </row>
    <row r="862" spans="2:28" x14ac:dyDescent="0.25">
      <c r="B862" t="s">
        <v>183</v>
      </c>
      <c r="C862" t="s">
        <v>181</v>
      </c>
      <c r="D862" t="s">
        <v>182</v>
      </c>
      <c r="E862" t="s">
        <v>748</v>
      </c>
      <c r="F862">
        <v>0</v>
      </c>
      <c r="G862" t="s">
        <v>749</v>
      </c>
      <c r="H862">
        <v>0</v>
      </c>
      <c r="J862">
        <v>2</v>
      </c>
      <c r="K862" s="2">
        <v>44726.43047939815</v>
      </c>
      <c r="L862" t="s">
        <v>750</v>
      </c>
      <c r="N862">
        <v>58.88</v>
      </c>
      <c r="O862" t="s">
        <v>1722</v>
      </c>
      <c r="P862" t="s">
        <v>752</v>
      </c>
      <c r="Q862" t="s">
        <v>760</v>
      </c>
      <c r="S862" t="s">
        <v>754</v>
      </c>
      <c r="T862" t="s">
        <v>755</v>
      </c>
      <c r="V862" t="s">
        <v>1725</v>
      </c>
      <c r="W862" s="2">
        <v>44314</v>
      </c>
      <c r="X862" t="s">
        <v>857</v>
      </c>
      <c r="Y862" t="s">
        <v>758</v>
      </c>
      <c r="Z862">
        <v>24.44</v>
      </c>
      <c r="AA862" t="s">
        <v>1726</v>
      </c>
      <c r="AB862" t="s">
        <v>752</v>
      </c>
    </row>
    <row r="863" spans="2:28" x14ac:dyDescent="0.25">
      <c r="B863" t="s">
        <v>183</v>
      </c>
      <c r="C863" t="s">
        <v>181</v>
      </c>
      <c r="D863" t="s">
        <v>182</v>
      </c>
      <c r="E863" t="s">
        <v>15</v>
      </c>
      <c r="F863">
        <v>0</v>
      </c>
      <c r="G863" t="s">
        <v>749</v>
      </c>
      <c r="H863">
        <v>0</v>
      </c>
      <c r="J863">
        <v>1</v>
      </c>
      <c r="K863" s="2">
        <v>44726.43047939815</v>
      </c>
      <c r="L863" t="s">
        <v>750</v>
      </c>
      <c r="N863">
        <v>33.46</v>
      </c>
      <c r="O863" t="s">
        <v>1727</v>
      </c>
      <c r="P863" t="s">
        <v>752</v>
      </c>
      <c r="Q863" t="s">
        <v>753</v>
      </c>
      <c r="S863" t="s">
        <v>754</v>
      </c>
      <c r="T863" t="s">
        <v>755</v>
      </c>
      <c r="V863" t="s">
        <v>1723</v>
      </c>
      <c r="W863" s="2">
        <v>44363</v>
      </c>
      <c r="X863" t="s">
        <v>875</v>
      </c>
      <c r="Y863" t="s">
        <v>758</v>
      </c>
      <c r="Z863">
        <v>19.16</v>
      </c>
      <c r="AA863" t="s">
        <v>1728</v>
      </c>
      <c r="AB863" t="s">
        <v>752</v>
      </c>
    </row>
    <row r="864" spans="2:28" x14ac:dyDescent="0.25">
      <c r="B864" t="s">
        <v>183</v>
      </c>
      <c r="C864" t="s">
        <v>181</v>
      </c>
      <c r="D864" t="s">
        <v>182</v>
      </c>
      <c r="E864" t="s">
        <v>15</v>
      </c>
      <c r="F864">
        <v>0</v>
      </c>
      <c r="G864" t="s">
        <v>749</v>
      </c>
      <c r="H864">
        <v>0</v>
      </c>
      <c r="J864">
        <v>2</v>
      </c>
      <c r="K864" s="2">
        <v>44726.43047939815</v>
      </c>
      <c r="L864" t="s">
        <v>750</v>
      </c>
      <c r="N864">
        <v>33.46</v>
      </c>
      <c r="O864" t="s">
        <v>1727</v>
      </c>
      <c r="P864" t="s">
        <v>752</v>
      </c>
      <c r="Q864" t="s">
        <v>760</v>
      </c>
      <c r="S864" t="s">
        <v>754</v>
      </c>
      <c r="T864" t="s">
        <v>755</v>
      </c>
      <c r="V864" t="s">
        <v>1725</v>
      </c>
      <c r="W864" s="2">
        <v>44363</v>
      </c>
      <c r="X864" t="s">
        <v>875</v>
      </c>
      <c r="Y864" t="s">
        <v>758</v>
      </c>
      <c r="Z864">
        <v>14.3</v>
      </c>
      <c r="AA864" t="s">
        <v>1729</v>
      </c>
      <c r="AB864" t="s">
        <v>752</v>
      </c>
    </row>
    <row r="865" spans="1:28" x14ac:dyDescent="0.25">
      <c r="B865" t="s">
        <v>183</v>
      </c>
      <c r="C865" t="s">
        <v>181</v>
      </c>
      <c r="D865" t="s">
        <v>182</v>
      </c>
      <c r="E865" t="s">
        <v>18</v>
      </c>
      <c r="F865">
        <v>1</v>
      </c>
      <c r="G865" t="s">
        <v>749</v>
      </c>
      <c r="H865">
        <v>0</v>
      </c>
      <c r="J865">
        <v>1</v>
      </c>
      <c r="K865" s="2">
        <v>44726.43047939815</v>
      </c>
      <c r="L865" t="s">
        <v>750</v>
      </c>
      <c r="N865">
        <v>33.49</v>
      </c>
      <c r="O865" t="s">
        <v>1730</v>
      </c>
      <c r="P865" t="s">
        <v>752</v>
      </c>
      <c r="Q865" t="s">
        <v>753</v>
      </c>
      <c r="S865" t="s">
        <v>754</v>
      </c>
      <c r="T865" t="s">
        <v>755</v>
      </c>
      <c r="V865" t="s">
        <v>1723</v>
      </c>
      <c r="W865" s="2">
        <v>44405</v>
      </c>
      <c r="X865" t="s">
        <v>1731</v>
      </c>
      <c r="Y865" t="s">
        <v>758</v>
      </c>
      <c r="Z865">
        <v>24.84</v>
      </c>
      <c r="AA865" t="s">
        <v>1732</v>
      </c>
      <c r="AB865" t="s">
        <v>752</v>
      </c>
    </row>
    <row r="866" spans="1:28" x14ac:dyDescent="0.25">
      <c r="B866" t="s">
        <v>183</v>
      </c>
      <c r="C866" t="s">
        <v>181</v>
      </c>
      <c r="D866" t="s">
        <v>182</v>
      </c>
      <c r="E866" t="s">
        <v>18</v>
      </c>
      <c r="F866">
        <v>1</v>
      </c>
      <c r="G866" t="s">
        <v>749</v>
      </c>
      <c r="H866">
        <v>0</v>
      </c>
      <c r="J866">
        <v>2</v>
      </c>
      <c r="K866" s="2">
        <v>44726.43047939815</v>
      </c>
      <c r="L866" t="s">
        <v>750</v>
      </c>
      <c r="N866">
        <v>33.49</v>
      </c>
      <c r="O866" t="s">
        <v>1730</v>
      </c>
      <c r="P866" t="s">
        <v>752</v>
      </c>
      <c r="Q866" t="s">
        <v>760</v>
      </c>
      <c r="S866" t="s">
        <v>754</v>
      </c>
      <c r="T866" t="s">
        <v>755</v>
      </c>
      <c r="V866" t="s">
        <v>1725</v>
      </c>
      <c r="W866" s="2">
        <v>44405</v>
      </c>
      <c r="X866" t="s">
        <v>1731</v>
      </c>
      <c r="Y866" t="s">
        <v>758</v>
      </c>
      <c r="Z866">
        <v>8.65</v>
      </c>
      <c r="AA866" t="s">
        <v>1733</v>
      </c>
      <c r="AB866" t="s">
        <v>752</v>
      </c>
    </row>
    <row r="867" spans="1:28" x14ac:dyDescent="0.25">
      <c r="B867" t="s">
        <v>183</v>
      </c>
      <c r="C867" t="s">
        <v>181</v>
      </c>
      <c r="D867" t="s">
        <v>182</v>
      </c>
      <c r="E867" t="s">
        <v>20</v>
      </c>
      <c r="F867">
        <v>2</v>
      </c>
      <c r="G867" t="s">
        <v>749</v>
      </c>
      <c r="H867">
        <v>0</v>
      </c>
      <c r="J867">
        <v>1</v>
      </c>
      <c r="K867" s="2">
        <v>44726.43047939815</v>
      </c>
      <c r="L867" t="s">
        <v>750</v>
      </c>
      <c r="N867">
        <v>31.88</v>
      </c>
      <c r="O867" t="s">
        <v>1734</v>
      </c>
      <c r="P867" t="s">
        <v>752</v>
      </c>
      <c r="Q867" t="s">
        <v>753</v>
      </c>
      <c r="S867" t="s">
        <v>754</v>
      </c>
      <c r="T867" t="s">
        <v>755</v>
      </c>
      <c r="V867" t="s">
        <v>1723</v>
      </c>
      <c r="W867" s="2">
        <v>44448</v>
      </c>
      <c r="X867" t="s">
        <v>1735</v>
      </c>
      <c r="Y867" t="s">
        <v>758</v>
      </c>
      <c r="Z867">
        <v>23.21</v>
      </c>
      <c r="AA867" t="s">
        <v>1736</v>
      </c>
      <c r="AB867" t="s">
        <v>752</v>
      </c>
    </row>
    <row r="868" spans="1:28" x14ac:dyDescent="0.25">
      <c r="B868" t="s">
        <v>183</v>
      </c>
      <c r="C868" t="s">
        <v>181</v>
      </c>
      <c r="D868" t="s">
        <v>182</v>
      </c>
      <c r="E868" t="s">
        <v>20</v>
      </c>
      <c r="F868">
        <v>2</v>
      </c>
      <c r="G868" t="s">
        <v>749</v>
      </c>
      <c r="H868">
        <v>0</v>
      </c>
      <c r="J868">
        <v>2</v>
      </c>
      <c r="K868" s="2">
        <v>44726.43047939815</v>
      </c>
      <c r="L868" t="s">
        <v>750</v>
      </c>
      <c r="N868">
        <v>31.88</v>
      </c>
      <c r="O868" t="s">
        <v>1734</v>
      </c>
      <c r="P868" t="s">
        <v>752</v>
      </c>
      <c r="Q868" t="s">
        <v>760</v>
      </c>
      <c r="S868" t="s">
        <v>754</v>
      </c>
      <c r="T868" t="s">
        <v>755</v>
      </c>
      <c r="V868" t="s">
        <v>1725</v>
      </c>
      <c r="W868" s="2">
        <v>44448</v>
      </c>
      <c r="X868" t="s">
        <v>1735</v>
      </c>
      <c r="Y868" t="s">
        <v>758</v>
      </c>
      <c r="Z868">
        <v>8.67</v>
      </c>
      <c r="AA868" t="s">
        <v>1737</v>
      </c>
      <c r="AB868" t="s">
        <v>752</v>
      </c>
    </row>
    <row r="869" spans="1:28" x14ac:dyDescent="0.25">
      <c r="B869" t="s">
        <v>183</v>
      </c>
      <c r="C869" t="s">
        <v>181</v>
      </c>
      <c r="D869" t="s">
        <v>182</v>
      </c>
      <c r="E869" t="s">
        <v>22</v>
      </c>
      <c r="F869">
        <v>3</v>
      </c>
      <c r="G869" t="s">
        <v>749</v>
      </c>
      <c r="H869">
        <v>0</v>
      </c>
      <c r="J869">
        <v>1</v>
      </c>
      <c r="K869" s="2">
        <v>44726.43047939815</v>
      </c>
      <c r="L869" t="s">
        <v>750</v>
      </c>
      <c r="N869">
        <v>30.49</v>
      </c>
      <c r="O869" t="s">
        <v>1738</v>
      </c>
      <c r="P869" t="s">
        <v>752</v>
      </c>
      <c r="Q869" t="s">
        <v>753</v>
      </c>
      <c r="S869" t="s">
        <v>754</v>
      </c>
      <c r="T869" t="s">
        <v>755</v>
      </c>
      <c r="V869" t="s">
        <v>1723</v>
      </c>
      <c r="W869" s="2">
        <v>44490</v>
      </c>
      <c r="X869" t="s">
        <v>1466</v>
      </c>
      <c r="Y869" t="s">
        <v>758</v>
      </c>
      <c r="Z869">
        <v>21.52</v>
      </c>
      <c r="AA869" t="s">
        <v>1739</v>
      </c>
      <c r="AB869" t="s">
        <v>752</v>
      </c>
    </row>
    <row r="870" spans="1:28" x14ac:dyDescent="0.25">
      <c r="B870" t="s">
        <v>183</v>
      </c>
      <c r="C870" t="s">
        <v>181</v>
      </c>
      <c r="D870" t="s">
        <v>182</v>
      </c>
      <c r="E870" t="s">
        <v>22</v>
      </c>
      <c r="F870">
        <v>3</v>
      </c>
      <c r="G870" t="s">
        <v>749</v>
      </c>
      <c r="H870">
        <v>0</v>
      </c>
      <c r="J870">
        <v>2</v>
      </c>
      <c r="K870" s="2">
        <v>44726.43047939815</v>
      </c>
      <c r="L870" t="s">
        <v>750</v>
      </c>
      <c r="N870">
        <v>30.49</v>
      </c>
      <c r="O870" t="s">
        <v>1738</v>
      </c>
      <c r="P870" t="s">
        <v>752</v>
      </c>
      <c r="Q870" t="s">
        <v>760</v>
      </c>
      <c r="S870" t="s">
        <v>754</v>
      </c>
      <c r="T870" t="s">
        <v>755</v>
      </c>
      <c r="V870" t="s">
        <v>1725</v>
      </c>
      <c r="W870" s="2">
        <v>44490</v>
      </c>
      <c r="X870" t="s">
        <v>1466</v>
      </c>
      <c r="Y870" t="s">
        <v>758</v>
      </c>
      <c r="Z870">
        <v>8.9700000000000006</v>
      </c>
      <c r="AA870" t="s">
        <v>1740</v>
      </c>
      <c r="AB870" t="s">
        <v>752</v>
      </c>
    </row>
    <row r="871" spans="1:28" x14ac:dyDescent="0.25">
      <c r="B871" t="s">
        <v>183</v>
      </c>
      <c r="C871" t="s">
        <v>181</v>
      </c>
      <c r="D871" t="s">
        <v>182</v>
      </c>
      <c r="E871" t="s">
        <v>24</v>
      </c>
      <c r="F871">
        <v>4</v>
      </c>
      <c r="G871" t="s">
        <v>749</v>
      </c>
      <c r="H871">
        <v>0</v>
      </c>
      <c r="J871">
        <v>1</v>
      </c>
      <c r="K871" s="2">
        <v>44726.43047939815</v>
      </c>
      <c r="L871" t="s">
        <v>750</v>
      </c>
      <c r="N871">
        <v>27.2</v>
      </c>
      <c r="O871" t="s">
        <v>1741</v>
      </c>
      <c r="P871" t="s">
        <v>752</v>
      </c>
      <c r="Q871" t="s">
        <v>753</v>
      </c>
      <c r="S871" t="s">
        <v>754</v>
      </c>
      <c r="T871" t="s">
        <v>755</v>
      </c>
      <c r="V871" t="s">
        <v>1723</v>
      </c>
      <c r="W871" s="2">
        <v>44530</v>
      </c>
      <c r="X871" t="s">
        <v>876</v>
      </c>
      <c r="Y871" t="s">
        <v>758</v>
      </c>
      <c r="Z871">
        <v>19.899999999999999</v>
      </c>
      <c r="AA871" t="s">
        <v>1742</v>
      </c>
      <c r="AB871" t="s">
        <v>752</v>
      </c>
    </row>
    <row r="872" spans="1:28" x14ac:dyDescent="0.25">
      <c r="B872" t="s">
        <v>183</v>
      </c>
      <c r="C872" t="s">
        <v>181</v>
      </c>
      <c r="D872" t="s">
        <v>182</v>
      </c>
      <c r="E872" t="s">
        <v>24</v>
      </c>
      <c r="F872">
        <v>4</v>
      </c>
      <c r="G872" t="s">
        <v>749</v>
      </c>
      <c r="H872">
        <v>0</v>
      </c>
      <c r="J872">
        <v>2</v>
      </c>
      <c r="K872" s="2">
        <v>44726.43047939815</v>
      </c>
      <c r="L872" t="s">
        <v>750</v>
      </c>
      <c r="N872">
        <v>27.2</v>
      </c>
      <c r="O872" t="s">
        <v>1741</v>
      </c>
      <c r="P872" t="s">
        <v>752</v>
      </c>
      <c r="Q872" t="s">
        <v>760</v>
      </c>
      <c r="S872" t="s">
        <v>754</v>
      </c>
      <c r="T872" t="s">
        <v>755</v>
      </c>
      <c r="V872" t="s">
        <v>1725</v>
      </c>
      <c r="W872" s="2">
        <v>44530</v>
      </c>
      <c r="X872" t="s">
        <v>876</v>
      </c>
      <c r="Y872" t="s">
        <v>758</v>
      </c>
      <c r="Z872">
        <v>7.3</v>
      </c>
      <c r="AA872" t="s">
        <v>1743</v>
      </c>
      <c r="AB872" t="s">
        <v>752</v>
      </c>
    </row>
    <row r="873" spans="1:28" x14ac:dyDescent="0.25">
      <c r="B873" t="s">
        <v>183</v>
      </c>
      <c r="C873" t="s">
        <v>181</v>
      </c>
      <c r="D873" t="s">
        <v>182</v>
      </c>
      <c r="E873" t="s">
        <v>26</v>
      </c>
      <c r="F873">
        <v>5</v>
      </c>
      <c r="G873" t="s">
        <v>749</v>
      </c>
      <c r="H873">
        <v>0</v>
      </c>
      <c r="J873">
        <v>1</v>
      </c>
      <c r="K873" s="2">
        <v>44726.43047939815</v>
      </c>
      <c r="L873" t="s">
        <v>750</v>
      </c>
      <c r="N873">
        <v>26.71</v>
      </c>
      <c r="O873" t="s">
        <v>1744</v>
      </c>
      <c r="P873" t="s">
        <v>752</v>
      </c>
      <c r="Q873" t="s">
        <v>753</v>
      </c>
      <c r="S873" t="s">
        <v>754</v>
      </c>
      <c r="T873" t="s">
        <v>755</v>
      </c>
      <c r="V873" t="s">
        <v>1723</v>
      </c>
      <c r="W873" s="2">
        <v>44572</v>
      </c>
      <c r="X873" t="s">
        <v>1745</v>
      </c>
      <c r="Y873" t="s">
        <v>758</v>
      </c>
      <c r="Z873">
        <v>19.670000000000002</v>
      </c>
      <c r="AA873" t="s">
        <v>1746</v>
      </c>
      <c r="AB873" t="s">
        <v>752</v>
      </c>
    </row>
    <row r="874" spans="1:28" x14ac:dyDescent="0.25">
      <c r="B874" t="s">
        <v>183</v>
      </c>
      <c r="C874" t="s">
        <v>181</v>
      </c>
      <c r="D874" t="s">
        <v>182</v>
      </c>
      <c r="E874" t="s">
        <v>26</v>
      </c>
      <c r="F874">
        <v>5</v>
      </c>
      <c r="G874" t="s">
        <v>749</v>
      </c>
      <c r="H874">
        <v>0</v>
      </c>
      <c r="J874">
        <v>2</v>
      </c>
      <c r="K874" s="2">
        <v>44726.43047939815</v>
      </c>
      <c r="L874" t="s">
        <v>750</v>
      </c>
      <c r="N874">
        <v>26.71</v>
      </c>
      <c r="O874" t="s">
        <v>1744</v>
      </c>
      <c r="P874" t="s">
        <v>752</v>
      </c>
      <c r="Q874" t="s">
        <v>760</v>
      </c>
      <c r="S874" t="s">
        <v>754</v>
      </c>
      <c r="T874" t="s">
        <v>755</v>
      </c>
      <c r="V874" t="s">
        <v>1725</v>
      </c>
      <c r="W874" s="2">
        <v>44572</v>
      </c>
      <c r="X874" t="s">
        <v>1745</v>
      </c>
      <c r="Y874" t="s">
        <v>758</v>
      </c>
      <c r="Z874">
        <v>7.04</v>
      </c>
      <c r="AA874" t="s">
        <v>1747</v>
      </c>
      <c r="AB874" t="s">
        <v>752</v>
      </c>
    </row>
    <row r="875" spans="1:28" x14ac:dyDescent="0.25">
      <c r="A875" t="s">
        <v>35</v>
      </c>
      <c r="B875" t="s">
        <v>183</v>
      </c>
      <c r="C875" t="s">
        <v>181</v>
      </c>
      <c r="D875" t="s">
        <v>182</v>
      </c>
      <c r="E875" t="s">
        <v>29</v>
      </c>
      <c r="F875">
        <v>6</v>
      </c>
      <c r="G875" t="s">
        <v>749</v>
      </c>
      <c r="H875">
        <v>0</v>
      </c>
      <c r="J875">
        <v>1</v>
      </c>
      <c r="K875" s="2">
        <v>44726.43047939815</v>
      </c>
      <c r="L875" t="s">
        <v>750</v>
      </c>
      <c r="N875">
        <v>24.55</v>
      </c>
      <c r="O875" t="s">
        <v>1748</v>
      </c>
      <c r="P875" t="s">
        <v>752</v>
      </c>
      <c r="Q875" t="s">
        <v>753</v>
      </c>
      <c r="S875" t="s">
        <v>754</v>
      </c>
      <c r="T875" t="s">
        <v>755</v>
      </c>
      <c r="V875" t="s">
        <v>1723</v>
      </c>
      <c r="W875" s="2">
        <v>44614</v>
      </c>
      <c r="X875" t="s">
        <v>953</v>
      </c>
      <c r="Y875" t="s">
        <v>758</v>
      </c>
      <c r="Z875">
        <v>19.12</v>
      </c>
      <c r="AA875" t="s">
        <v>1749</v>
      </c>
      <c r="AB875" t="s">
        <v>752</v>
      </c>
    </row>
    <row r="876" spans="1:28" x14ac:dyDescent="0.25">
      <c r="A876" t="s">
        <v>35</v>
      </c>
      <c r="B876" t="s">
        <v>183</v>
      </c>
      <c r="C876" t="s">
        <v>181</v>
      </c>
      <c r="D876" t="s">
        <v>182</v>
      </c>
      <c r="E876" t="s">
        <v>29</v>
      </c>
      <c r="F876">
        <v>6</v>
      </c>
      <c r="G876" t="s">
        <v>749</v>
      </c>
      <c r="H876">
        <v>0</v>
      </c>
      <c r="J876">
        <v>2</v>
      </c>
      <c r="K876" s="2">
        <v>44726.43047939815</v>
      </c>
      <c r="L876" t="s">
        <v>750</v>
      </c>
      <c r="N876">
        <v>24.55</v>
      </c>
      <c r="O876" t="s">
        <v>1748</v>
      </c>
      <c r="P876" t="s">
        <v>752</v>
      </c>
      <c r="Q876" t="s">
        <v>760</v>
      </c>
      <c r="S876" t="s">
        <v>754</v>
      </c>
      <c r="T876" t="s">
        <v>755</v>
      </c>
      <c r="V876" t="s">
        <v>1725</v>
      </c>
      <c r="W876" s="2">
        <v>44614</v>
      </c>
      <c r="X876" t="s">
        <v>953</v>
      </c>
      <c r="Y876" t="s">
        <v>758</v>
      </c>
      <c r="Z876">
        <v>5.43</v>
      </c>
      <c r="AA876" t="s">
        <v>1750</v>
      </c>
      <c r="AB876" t="s">
        <v>752</v>
      </c>
    </row>
    <row r="877" spans="1:28" x14ac:dyDescent="0.25">
      <c r="A877" t="s">
        <v>35</v>
      </c>
      <c r="B877" t="s">
        <v>183</v>
      </c>
      <c r="C877" t="s">
        <v>181</v>
      </c>
      <c r="D877" t="s">
        <v>182</v>
      </c>
      <c r="E877" t="s">
        <v>31</v>
      </c>
      <c r="F877">
        <v>7</v>
      </c>
      <c r="G877" t="s">
        <v>749</v>
      </c>
      <c r="H877">
        <v>0</v>
      </c>
      <c r="J877">
        <v>1</v>
      </c>
      <c r="K877" s="2">
        <v>44726.43047939815</v>
      </c>
      <c r="L877" t="s">
        <v>750</v>
      </c>
      <c r="N877">
        <v>24.11</v>
      </c>
      <c r="O877" t="s">
        <v>1751</v>
      </c>
      <c r="P877" t="s">
        <v>752</v>
      </c>
      <c r="Q877" t="s">
        <v>753</v>
      </c>
      <c r="S877" t="s">
        <v>754</v>
      </c>
      <c r="T877" t="s">
        <v>755</v>
      </c>
      <c r="V877" t="s">
        <v>1723</v>
      </c>
      <c r="W877" s="2">
        <v>44662</v>
      </c>
      <c r="X877" t="s">
        <v>805</v>
      </c>
      <c r="Y877" t="s">
        <v>758</v>
      </c>
      <c r="Z877">
        <v>18.829999999999998</v>
      </c>
      <c r="AA877" t="s">
        <v>1752</v>
      </c>
      <c r="AB877" t="s">
        <v>752</v>
      </c>
    </row>
    <row r="878" spans="1:28" x14ac:dyDescent="0.25">
      <c r="A878" t="s">
        <v>35</v>
      </c>
      <c r="B878" t="s">
        <v>183</v>
      </c>
      <c r="C878" t="s">
        <v>181</v>
      </c>
      <c r="D878" t="s">
        <v>182</v>
      </c>
      <c r="E878" t="s">
        <v>31</v>
      </c>
      <c r="F878">
        <v>7</v>
      </c>
      <c r="G878" t="s">
        <v>749</v>
      </c>
      <c r="H878">
        <v>0</v>
      </c>
      <c r="J878">
        <v>2</v>
      </c>
      <c r="K878" s="2">
        <v>44726.43047939815</v>
      </c>
      <c r="L878" t="s">
        <v>750</v>
      </c>
      <c r="N878">
        <v>24.11</v>
      </c>
      <c r="O878" t="s">
        <v>1751</v>
      </c>
      <c r="P878" t="s">
        <v>752</v>
      </c>
      <c r="Q878" t="s">
        <v>760</v>
      </c>
      <c r="S878" t="s">
        <v>754</v>
      </c>
      <c r="T878" t="s">
        <v>755</v>
      </c>
      <c r="V878" t="s">
        <v>1725</v>
      </c>
      <c r="W878" s="2">
        <v>44662</v>
      </c>
      <c r="X878" t="s">
        <v>805</v>
      </c>
      <c r="Y878" t="s">
        <v>758</v>
      </c>
      <c r="Z878">
        <v>5.28</v>
      </c>
      <c r="AA878" t="s">
        <v>1753</v>
      </c>
      <c r="AB878" t="s">
        <v>752</v>
      </c>
    </row>
    <row r="879" spans="1:28" x14ac:dyDescent="0.25">
      <c r="A879" t="s">
        <v>35</v>
      </c>
      <c r="B879" t="s">
        <v>183</v>
      </c>
      <c r="C879" t="s">
        <v>181</v>
      </c>
      <c r="D879" t="s">
        <v>182</v>
      </c>
      <c r="E879" t="s">
        <v>184</v>
      </c>
      <c r="F879">
        <v>9</v>
      </c>
      <c r="G879" t="s">
        <v>749</v>
      </c>
      <c r="H879">
        <v>0</v>
      </c>
      <c r="J879">
        <v>1</v>
      </c>
      <c r="K879" s="2">
        <v>44726.43047939815</v>
      </c>
      <c r="L879" t="s">
        <v>750</v>
      </c>
      <c r="N879">
        <v>24.44</v>
      </c>
      <c r="O879" t="s">
        <v>1726</v>
      </c>
      <c r="P879" t="s">
        <v>752</v>
      </c>
      <c r="Q879" t="s">
        <v>753</v>
      </c>
      <c r="S879" t="s">
        <v>754</v>
      </c>
      <c r="T879" t="s">
        <v>755</v>
      </c>
      <c r="V879" t="s">
        <v>1723</v>
      </c>
      <c r="W879" s="2">
        <v>44699</v>
      </c>
      <c r="X879" t="s">
        <v>1754</v>
      </c>
      <c r="Y879" t="s">
        <v>758</v>
      </c>
      <c r="Z879">
        <v>19.670000000000002</v>
      </c>
      <c r="AA879" t="s">
        <v>1746</v>
      </c>
      <c r="AB879" t="s">
        <v>752</v>
      </c>
    </row>
    <row r="880" spans="1:28" x14ac:dyDescent="0.25">
      <c r="A880" t="s">
        <v>35</v>
      </c>
      <c r="B880" t="s">
        <v>183</v>
      </c>
      <c r="C880" t="s">
        <v>181</v>
      </c>
      <c r="D880" t="s">
        <v>182</v>
      </c>
      <c r="E880" t="s">
        <v>184</v>
      </c>
      <c r="F880">
        <v>9</v>
      </c>
      <c r="G880" t="s">
        <v>749</v>
      </c>
      <c r="H880">
        <v>0</v>
      </c>
      <c r="J880">
        <v>2</v>
      </c>
      <c r="K880" s="2">
        <v>44726.43047939815</v>
      </c>
      <c r="L880" t="s">
        <v>750</v>
      </c>
      <c r="N880">
        <v>24.44</v>
      </c>
      <c r="O880" t="s">
        <v>1726</v>
      </c>
      <c r="P880" t="s">
        <v>752</v>
      </c>
      <c r="Q880" t="s">
        <v>760</v>
      </c>
      <c r="S880" t="s">
        <v>754</v>
      </c>
      <c r="T880" t="s">
        <v>755</v>
      </c>
      <c r="V880" t="s">
        <v>1725</v>
      </c>
      <c r="W880" s="2">
        <v>44699</v>
      </c>
      <c r="X880" t="s">
        <v>1754</v>
      </c>
      <c r="Y880" t="s">
        <v>758</v>
      </c>
      <c r="Z880">
        <v>4.7699999999999996</v>
      </c>
      <c r="AA880" t="s">
        <v>1755</v>
      </c>
      <c r="AB880" t="s">
        <v>752</v>
      </c>
    </row>
    <row r="881" spans="2:28" x14ac:dyDescent="0.25">
      <c r="B881" t="s">
        <v>186</v>
      </c>
      <c r="C881" t="s">
        <v>181</v>
      </c>
      <c r="D881" t="s">
        <v>182</v>
      </c>
      <c r="E881" t="s">
        <v>748</v>
      </c>
      <c r="F881">
        <v>0</v>
      </c>
      <c r="G881" t="s">
        <v>749</v>
      </c>
      <c r="H881">
        <v>0</v>
      </c>
      <c r="J881">
        <v>1</v>
      </c>
      <c r="K881" s="2">
        <v>44726.43047939815</v>
      </c>
      <c r="L881" t="s">
        <v>750</v>
      </c>
      <c r="N881">
        <v>111.47</v>
      </c>
      <c r="O881" t="s">
        <v>1756</v>
      </c>
      <c r="P881" t="s">
        <v>752</v>
      </c>
      <c r="Q881" t="s">
        <v>753</v>
      </c>
      <c r="S881" t="s">
        <v>754</v>
      </c>
      <c r="T881" t="s">
        <v>755</v>
      </c>
      <c r="V881" t="s">
        <v>895</v>
      </c>
      <c r="W881" s="2">
        <v>44314</v>
      </c>
      <c r="X881" t="s">
        <v>857</v>
      </c>
      <c r="Y881" t="s">
        <v>758</v>
      </c>
      <c r="Z881">
        <v>67.59</v>
      </c>
      <c r="AA881" t="s">
        <v>1757</v>
      </c>
      <c r="AB881" t="s">
        <v>752</v>
      </c>
    </row>
    <row r="882" spans="2:28" x14ac:dyDescent="0.25">
      <c r="B882" t="s">
        <v>186</v>
      </c>
      <c r="C882" t="s">
        <v>181</v>
      </c>
      <c r="D882" t="s">
        <v>182</v>
      </c>
      <c r="E882" t="s">
        <v>748</v>
      </c>
      <c r="F882">
        <v>0</v>
      </c>
      <c r="G882" t="s">
        <v>749</v>
      </c>
      <c r="H882">
        <v>0</v>
      </c>
      <c r="J882">
        <v>2</v>
      </c>
      <c r="K882" s="2">
        <v>44726.43047939815</v>
      </c>
      <c r="L882" t="s">
        <v>750</v>
      </c>
      <c r="N882">
        <v>111.47</v>
      </c>
      <c r="O882" t="s">
        <v>1756</v>
      </c>
      <c r="P882" t="s">
        <v>752</v>
      </c>
      <c r="Q882" t="s">
        <v>760</v>
      </c>
      <c r="S882" t="s">
        <v>754</v>
      </c>
      <c r="T882" t="s">
        <v>766</v>
      </c>
      <c r="V882" t="s">
        <v>767</v>
      </c>
      <c r="W882" s="2">
        <v>44314</v>
      </c>
      <c r="X882" t="s">
        <v>857</v>
      </c>
      <c r="Y882" t="s">
        <v>758</v>
      </c>
      <c r="Z882">
        <v>25.84</v>
      </c>
      <c r="AA882" t="s">
        <v>1758</v>
      </c>
      <c r="AB882" t="s">
        <v>752</v>
      </c>
    </row>
    <row r="883" spans="2:28" x14ac:dyDescent="0.25">
      <c r="B883" t="s">
        <v>186</v>
      </c>
      <c r="C883" t="s">
        <v>181</v>
      </c>
      <c r="D883" t="s">
        <v>182</v>
      </c>
      <c r="E883" t="s">
        <v>748</v>
      </c>
      <c r="F883">
        <v>0</v>
      </c>
      <c r="G883" t="s">
        <v>749</v>
      </c>
      <c r="H883">
        <v>0</v>
      </c>
      <c r="J883">
        <v>3</v>
      </c>
      <c r="K883" s="2">
        <v>44726.43047939815</v>
      </c>
      <c r="L883" t="s">
        <v>750</v>
      </c>
      <c r="N883">
        <v>111.47</v>
      </c>
      <c r="O883" t="s">
        <v>1756</v>
      </c>
      <c r="P883" t="s">
        <v>752</v>
      </c>
      <c r="Q883" t="s">
        <v>765</v>
      </c>
      <c r="S883" t="s">
        <v>754</v>
      </c>
      <c r="T883" t="s">
        <v>766</v>
      </c>
      <c r="V883" t="s">
        <v>1166</v>
      </c>
      <c r="W883" s="2">
        <v>44314</v>
      </c>
      <c r="X883" t="s">
        <v>857</v>
      </c>
      <c r="Y883" t="s">
        <v>758</v>
      </c>
      <c r="Z883">
        <v>18.04</v>
      </c>
      <c r="AA883" t="s">
        <v>1759</v>
      </c>
      <c r="AB883" t="s">
        <v>752</v>
      </c>
    </row>
    <row r="884" spans="2:28" x14ac:dyDescent="0.25">
      <c r="B884" t="s">
        <v>186</v>
      </c>
      <c r="C884" t="s">
        <v>181</v>
      </c>
      <c r="D884" t="s">
        <v>182</v>
      </c>
      <c r="E884" t="s">
        <v>15</v>
      </c>
      <c r="F884">
        <v>0</v>
      </c>
      <c r="G884" t="s">
        <v>749</v>
      </c>
      <c r="H884">
        <v>0</v>
      </c>
      <c r="J884">
        <v>1</v>
      </c>
      <c r="K884" s="2">
        <v>44726.43047939815</v>
      </c>
      <c r="L884" t="s">
        <v>750</v>
      </c>
      <c r="N884">
        <v>103.06</v>
      </c>
      <c r="O884" t="s">
        <v>1760</v>
      </c>
      <c r="P884" t="s">
        <v>752</v>
      </c>
      <c r="Q884" t="s">
        <v>753</v>
      </c>
      <c r="S884" t="s">
        <v>754</v>
      </c>
      <c r="T884" t="s">
        <v>755</v>
      </c>
      <c r="V884" t="s">
        <v>895</v>
      </c>
      <c r="W884" s="2">
        <v>44368</v>
      </c>
      <c r="X884" t="s">
        <v>1761</v>
      </c>
      <c r="Y884" t="s">
        <v>758</v>
      </c>
      <c r="Z884">
        <v>60.08</v>
      </c>
      <c r="AA884" t="s">
        <v>1762</v>
      </c>
      <c r="AB884" t="s">
        <v>752</v>
      </c>
    </row>
    <row r="885" spans="2:28" x14ac:dyDescent="0.25">
      <c r="B885" t="s">
        <v>186</v>
      </c>
      <c r="C885" t="s">
        <v>181</v>
      </c>
      <c r="D885" t="s">
        <v>182</v>
      </c>
      <c r="E885" t="s">
        <v>15</v>
      </c>
      <c r="F885">
        <v>0</v>
      </c>
      <c r="G885" t="s">
        <v>749</v>
      </c>
      <c r="H885">
        <v>0</v>
      </c>
      <c r="J885">
        <v>2</v>
      </c>
      <c r="K885" s="2">
        <v>44726.43047939815</v>
      </c>
      <c r="L885" t="s">
        <v>750</v>
      </c>
      <c r="N885">
        <v>103.06</v>
      </c>
      <c r="O885" t="s">
        <v>1760</v>
      </c>
      <c r="P885" t="s">
        <v>752</v>
      </c>
      <c r="Q885" t="s">
        <v>760</v>
      </c>
      <c r="S885" t="s">
        <v>754</v>
      </c>
      <c r="T885" t="s">
        <v>766</v>
      </c>
      <c r="V885" t="s">
        <v>767</v>
      </c>
      <c r="W885" s="2">
        <v>44368</v>
      </c>
      <c r="X885" t="s">
        <v>1761</v>
      </c>
      <c r="Y885" t="s">
        <v>758</v>
      </c>
      <c r="Z885">
        <v>24.96</v>
      </c>
      <c r="AA885" t="s">
        <v>1763</v>
      </c>
      <c r="AB885" t="s">
        <v>752</v>
      </c>
    </row>
    <row r="886" spans="2:28" x14ac:dyDescent="0.25">
      <c r="B886" t="s">
        <v>186</v>
      </c>
      <c r="C886" t="s">
        <v>181</v>
      </c>
      <c r="D886" t="s">
        <v>182</v>
      </c>
      <c r="E886" t="s">
        <v>15</v>
      </c>
      <c r="F886">
        <v>0</v>
      </c>
      <c r="G886" t="s">
        <v>749</v>
      </c>
      <c r="H886">
        <v>0</v>
      </c>
      <c r="J886">
        <v>3</v>
      </c>
      <c r="K886" s="2">
        <v>44726.43047939815</v>
      </c>
      <c r="L886" t="s">
        <v>750</v>
      </c>
      <c r="N886">
        <v>103.06</v>
      </c>
      <c r="O886" t="s">
        <v>1760</v>
      </c>
      <c r="P886" t="s">
        <v>752</v>
      </c>
      <c r="Q886" t="s">
        <v>765</v>
      </c>
      <c r="S886" t="s">
        <v>754</v>
      </c>
      <c r="T886" t="s">
        <v>766</v>
      </c>
      <c r="V886" t="s">
        <v>1166</v>
      </c>
      <c r="W886" s="2">
        <v>44368</v>
      </c>
      <c r="X886" t="s">
        <v>1761</v>
      </c>
      <c r="Y886" t="s">
        <v>758</v>
      </c>
      <c r="Z886">
        <v>18.02</v>
      </c>
      <c r="AA886" t="s">
        <v>1764</v>
      </c>
      <c r="AB886" t="s">
        <v>752</v>
      </c>
    </row>
    <row r="887" spans="2:28" x14ac:dyDescent="0.25">
      <c r="B887" t="s">
        <v>186</v>
      </c>
      <c r="C887" t="s">
        <v>181</v>
      </c>
      <c r="D887" t="s">
        <v>182</v>
      </c>
      <c r="E887" t="s">
        <v>18</v>
      </c>
      <c r="F887">
        <v>1</v>
      </c>
      <c r="G887" t="s">
        <v>749</v>
      </c>
      <c r="H887">
        <v>0</v>
      </c>
      <c r="J887">
        <v>1</v>
      </c>
      <c r="K887" s="2">
        <v>44726.43047939815</v>
      </c>
      <c r="L887" t="s">
        <v>750</v>
      </c>
      <c r="N887">
        <v>100.61</v>
      </c>
      <c r="O887" t="s">
        <v>1765</v>
      </c>
      <c r="P887" t="s">
        <v>752</v>
      </c>
      <c r="Q887" t="s">
        <v>753</v>
      </c>
      <c r="S887" t="s">
        <v>754</v>
      </c>
      <c r="T887" t="s">
        <v>755</v>
      </c>
      <c r="V887" t="s">
        <v>895</v>
      </c>
      <c r="W887" s="2">
        <v>44411</v>
      </c>
      <c r="X887" t="s">
        <v>885</v>
      </c>
      <c r="Y887" t="s">
        <v>758</v>
      </c>
      <c r="Z887">
        <v>58.42</v>
      </c>
      <c r="AA887" t="s">
        <v>1766</v>
      </c>
      <c r="AB887" t="s">
        <v>752</v>
      </c>
    </row>
    <row r="888" spans="2:28" x14ac:dyDescent="0.25">
      <c r="B888" t="s">
        <v>186</v>
      </c>
      <c r="C888" t="s">
        <v>181</v>
      </c>
      <c r="D888" t="s">
        <v>182</v>
      </c>
      <c r="E888" t="s">
        <v>18</v>
      </c>
      <c r="F888">
        <v>1</v>
      </c>
      <c r="G888" t="s">
        <v>749</v>
      </c>
      <c r="H888">
        <v>0</v>
      </c>
      <c r="J888">
        <v>2</v>
      </c>
      <c r="K888" s="2">
        <v>44726.43047939815</v>
      </c>
      <c r="L888" t="s">
        <v>750</v>
      </c>
      <c r="N888">
        <v>100.61</v>
      </c>
      <c r="O888" t="s">
        <v>1765</v>
      </c>
      <c r="P888" t="s">
        <v>752</v>
      </c>
      <c r="Q888" t="s">
        <v>760</v>
      </c>
      <c r="S888" t="s">
        <v>754</v>
      </c>
      <c r="T888" t="s">
        <v>766</v>
      </c>
      <c r="V888" t="s">
        <v>767</v>
      </c>
      <c r="W888" s="2">
        <v>44411</v>
      </c>
      <c r="X888" t="s">
        <v>885</v>
      </c>
      <c r="Y888" t="s">
        <v>758</v>
      </c>
      <c r="Z888">
        <v>24.44</v>
      </c>
      <c r="AA888" t="s">
        <v>1726</v>
      </c>
      <c r="AB888" t="s">
        <v>752</v>
      </c>
    </row>
    <row r="889" spans="2:28" x14ac:dyDescent="0.25">
      <c r="B889" t="s">
        <v>186</v>
      </c>
      <c r="C889" t="s">
        <v>181</v>
      </c>
      <c r="D889" t="s">
        <v>182</v>
      </c>
      <c r="E889" t="s">
        <v>18</v>
      </c>
      <c r="F889">
        <v>1</v>
      </c>
      <c r="G889" t="s">
        <v>749</v>
      </c>
      <c r="H889">
        <v>0</v>
      </c>
      <c r="J889">
        <v>3</v>
      </c>
      <c r="K889" s="2">
        <v>44726.43047939815</v>
      </c>
      <c r="L889" t="s">
        <v>750</v>
      </c>
      <c r="N889">
        <v>100.61</v>
      </c>
      <c r="O889" t="s">
        <v>1765</v>
      </c>
      <c r="P889" t="s">
        <v>752</v>
      </c>
      <c r="Q889" t="s">
        <v>765</v>
      </c>
      <c r="S889" t="s">
        <v>754</v>
      </c>
      <c r="T889" t="s">
        <v>766</v>
      </c>
      <c r="V889" t="s">
        <v>1166</v>
      </c>
      <c r="W889" s="2">
        <v>44411</v>
      </c>
      <c r="X889" t="s">
        <v>885</v>
      </c>
      <c r="Y889" t="s">
        <v>758</v>
      </c>
      <c r="Z889">
        <v>17.75</v>
      </c>
      <c r="AA889" t="s">
        <v>1767</v>
      </c>
      <c r="AB889" t="s">
        <v>752</v>
      </c>
    </row>
    <row r="890" spans="2:28" x14ac:dyDescent="0.25">
      <c r="B890" t="s">
        <v>186</v>
      </c>
      <c r="C890" t="s">
        <v>181</v>
      </c>
      <c r="D890" t="s">
        <v>182</v>
      </c>
      <c r="E890" t="s">
        <v>20</v>
      </c>
      <c r="F890">
        <v>2</v>
      </c>
      <c r="G890" t="s">
        <v>749</v>
      </c>
      <c r="H890">
        <v>0</v>
      </c>
      <c r="J890">
        <v>1</v>
      </c>
      <c r="K890" s="2">
        <v>44726.43047939815</v>
      </c>
      <c r="L890" t="s">
        <v>750</v>
      </c>
      <c r="N890">
        <v>96.77</v>
      </c>
      <c r="O890" t="s">
        <v>1768</v>
      </c>
      <c r="P890" t="s">
        <v>752</v>
      </c>
      <c r="Q890" t="s">
        <v>753</v>
      </c>
      <c r="S890" t="s">
        <v>754</v>
      </c>
      <c r="T890" t="s">
        <v>755</v>
      </c>
      <c r="V890" t="s">
        <v>895</v>
      </c>
      <c r="W890" s="2">
        <v>44454</v>
      </c>
      <c r="X890" t="s">
        <v>801</v>
      </c>
      <c r="Y890" t="s">
        <v>758</v>
      </c>
      <c r="Z890">
        <v>54.71</v>
      </c>
      <c r="AA890" t="s">
        <v>1769</v>
      </c>
      <c r="AB890" t="s">
        <v>752</v>
      </c>
    </row>
    <row r="891" spans="2:28" x14ac:dyDescent="0.25">
      <c r="B891" t="s">
        <v>186</v>
      </c>
      <c r="C891" t="s">
        <v>181</v>
      </c>
      <c r="D891" t="s">
        <v>182</v>
      </c>
      <c r="E891" t="s">
        <v>20</v>
      </c>
      <c r="F891">
        <v>2</v>
      </c>
      <c r="G891" t="s">
        <v>749</v>
      </c>
      <c r="H891">
        <v>0</v>
      </c>
      <c r="J891">
        <v>2</v>
      </c>
      <c r="K891" s="2">
        <v>44726.43047939815</v>
      </c>
      <c r="L891" t="s">
        <v>750</v>
      </c>
      <c r="N891">
        <v>96.77</v>
      </c>
      <c r="O891" t="s">
        <v>1768</v>
      </c>
      <c r="P891" t="s">
        <v>752</v>
      </c>
      <c r="Q891" t="s">
        <v>760</v>
      </c>
      <c r="S891" t="s">
        <v>754</v>
      </c>
      <c r="T891" t="s">
        <v>766</v>
      </c>
      <c r="V891" t="s">
        <v>767</v>
      </c>
      <c r="W891" s="2">
        <v>44454</v>
      </c>
      <c r="X891" t="s">
        <v>801</v>
      </c>
      <c r="Y891" t="s">
        <v>758</v>
      </c>
      <c r="Z891">
        <v>24.29</v>
      </c>
      <c r="AA891" t="s">
        <v>1770</v>
      </c>
      <c r="AB891" t="s">
        <v>752</v>
      </c>
    </row>
    <row r="892" spans="2:28" x14ac:dyDescent="0.25">
      <c r="B892" t="s">
        <v>186</v>
      </c>
      <c r="C892" t="s">
        <v>181</v>
      </c>
      <c r="D892" t="s">
        <v>182</v>
      </c>
      <c r="E892" t="s">
        <v>20</v>
      </c>
      <c r="F892">
        <v>2</v>
      </c>
      <c r="G892" t="s">
        <v>749</v>
      </c>
      <c r="H892">
        <v>0</v>
      </c>
      <c r="J892">
        <v>3</v>
      </c>
      <c r="K892" s="2">
        <v>44726.43047939815</v>
      </c>
      <c r="L892" t="s">
        <v>750</v>
      </c>
      <c r="N892">
        <v>96.77</v>
      </c>
      <c r="O892" t="s">
        <v>1768</v>
      </c>
      <c r="P892" t="s">
        <v>752</v>
      </c>
      <c r="Q892" t="s">
        <v>765</v>
      </c>
      <c r="S892" t="s">
        <v>754</v>
      </c>
      <c r="T892" t="s">
        <v>766</v>
      </c>
      <c r="V892" t="s">
        <v>1166</v>
      </c>
      <c r="W892" s="2">
        <v>44454</v>
      </c>
      <c r="X892" t="s">
        <v>801</v>
      </c>
      <c r="Y892" t="s">
        <v>758</v>
      </c>
      <c r="Z892">
        <v>17.77</v>
      </c>
      <c r="AA892" t="s">
        <v>1771</v>
      </c>
      <c r="AB892" t="s">
        <v>752</v>
      </c>
    </row>
    <row r="893" spans="2:28" x14ac:dyDescent="0.25">
      <c r="B893" t="s">
        <v>186</v>
      </c>
      <c r="C893" t="s">
        <v>181</v>
      </c>
      <c r="D893" t="s">
        <v>182</v>
      </c>
      <c r="E893" t="s">
        <v>187</v>
      </c>
      <c r="F893">
        <v>3</v>
      </c>
      <c r="G893" t="s">
        <v>749</v>
      </c>
      <c r="H893">
        <v>0</v>
      </c>
      <c r="J893">
        <v>1</v>
      </c>
      <c r="K893" s="2">
        <v>44726.43047939815</v>
      </c>
      <c r="L893" t="s">
        <v>750</v>
      </c>
      <c r="N893">
        <v>95.16</v>
      </c>
      <c r="O893" t="s">
        <v>1772</v>
      </c>
      <c r="P893" t="s">
        <v>752</v>
      </c>
      <c r="Q893" t="s">
        <v>753</v>
      </c>
      <c r="S893" t="s">
        <v>754</v>
      </c>
      <c r="T893" t="s">
        <v>755</v>
      </c>
      <c r="V893" t="s">
        <v>895</v>
      </c>
      <c r="W893" s="2">
        <v>44468</v>
      </c>
      <c r="X893" t="s">
        <v>970</v>
      </c>
      <c r="Y893" t="s">
        <v>758</v>
      </c>
      <c r="Z893">
        <v>54.21</v>
      </c>
      <c r="AA893" t="s">
        <v>1773</v>
      </c>
      <c r="AB893" t="s">
        <v>752</v>
      </c>
    </row>
    <row r="894" spans="2:28" x14ac:dyDescent="0.25">
      <c r="B894" t="s">
        <v>186</v>
      </c>
      <c r="C894" t="s">
        <v>181</v>
      </c>
      <c r="D894" t="s">
        <v>182</v>
      </c>
      <c r="E894" t="s">
        <v>187</v>
      </c>
      <c r="F894">
        <v>3</v>
      </c>
      <c r="G894" t="s">
        <v>749</v>
      </c>
      <c r="H894">
        <v>0</v>
      </c>
      <c r="J894">
        <v>2</v>
      </c>
      <c r="K894" s="2">
        <v>44726.43047939815</v>
      </c>
      <c r="L894" t="s">
        <v>750</v>
      </c>
      <c r="N894">
        <v>95.16</v>
      </c>
      <c r="O894" t="s">
        <v>1772</v>
      </c>
      <c r="P894" t="s">
        <v>752</v>
      </c>
      <c r="Q894" t="s">
        <v>760</v>
      </c>
      <c r="S894" t="s">
        <v>754</v>
      </c>
      <c r="T894" t="s">
        <v>766</v>
      </c>
      <c r="V894" t="s">
        <v>767</v>
      </c>
      <c r="W894" s="2">
        <v>44468</v>
      </c>
      <c r="X894" t="s">
        <v>970</v>
      </c>
      <c r="Y894" t="s">
        <v>758</v>
      </c>
      <c r="Z894">
        <v>23.4</v>
      </c>
      <c r="AA894" t="s">
        <v>1774</v>
      </c>
      <c r="AB894" t="s">
        <v>752</v>
      </c>
    </row>
    <row r="895" spans="2:28" x14ac:dyDescent="0.25">
      <c r="B895" t="s">
        <v>186</v>
      </c>
      <c r="C895" t="s">
        <v>181</v>
      </c>
      <c r="D895" t="s">
        <v>182</v>
      </c>
      <c r="E895" t="s">
        <v>187</v>
      </c>
      <c r="F895">
        <v>3</v>
      </c>
      <c r="G895" t="s">
        <v>749</v>
      </c>
      <c r="H895">
        <v>0</v>
      </c>
      <c r="J895">
        <v>3</v>
      </c>
      <c r="K895" s="2">
        <v>44726.43047939815</v>
      </c>
      <c r="L895" t="s">
        <v>750</v>
      </c>
      <c r="N895">
        <v>95.16</v>
      </c>
      <c r="O895" t="s">
        <v>1772</v>
      </c>
      <c r="P895" t="s">
        <v>752</v>
      </c>
      <c r="Q895" t="s">
        <v>765</v>
      </c>
      <c r="S895" t="s">
        <v>754</v>
      </c>
      <c r="T895" t="s">
        <v>766</v>
      </c>
      <c r="V895" t="s">
        <v>1166</v>
      </c>
      <c r="W895" s="2">
        <v>44468</v>
      </c>
      <c r="X895" t="s">
        <v>970</v>
      </c>
      <c r="Y895" t="s">
        <v>758</v>
      </c>
      <c r="Z895">
        <v>17.55</v>
      </c>
      <c r="AA895" t="s">
        <v>1775</v>
      </c>
      <c r="AB895" t="s">
        <v>752</v>
      </c>
    </row>
    <row r="896" spans="2:28" x14ac:dyDescent="0.25">
      <c r="B896" t="s">
        <v>186</v>
      </c>
      <c r="C896" t="s">
        <v>181</v>
      </c>
      <c r="D896" t="s">
        <v>182</v>
      </c>
      <c r="E896" t="s">
        <v>64</v>
      </c>
      <c r="F896">
        <v>4</v>
      </c>
      <c r="G896" t="s">
        <v>749</v>
      </c>
      <c r="H896">
        <v>0</v>
      </c>
      <c r="J896">
        <v>1</v>
      </c>
      <c r="K896" s="2">
        <v>44726.43047939815</v>
      </c>
      <c r="L896" t="s">
        <v>750</v>
      </c>
      <c r="N896">
        <v>95.2</v>
      </c>
      <c r="O896" t="s">
        <v>1776</v>
      </c>
      <c r="P896" t="s">
        <v>752</v>
      </c>
      <c r="Q896" t="s">
        <v>753</v>
      </c>
      <c r="S896" t="s">
        <v>754</v>
      </c>
      <c r="T896" t="s">
        <v>755</v>
      </c>
      <c r="V896" t="s">
        <v>895</v>
      </c>
      <c r="W896" s="2">
        <v>44482</v>
      </c>
      <c r="X896" t="s">
        <v>891</v>
      </c>
      <c r="Y896" t="s">
        <v>758</v>
      </c>
      <c r="Z896">
        <v>54.7</v>
      </c>
      <c r="AA896" t="s">
        <v>1777</v>
      </c>
      <c r="AB896" t="s">
        <v>752</v>
      </c>
    </row>
    <row r="897" spans="1:28" x14ac:dyDescent="0.25">
      <c r="B897" t="s">
        <v>186</v>
      </c>
      <c r="C897" t="s">
        <v>181</v>
      </c>
      <c r="D897" t="s">
        <v>182</v>
      </c>
      <c r="E897" t="s">
        <v>64</v>
      </c>
      <c r="F897">
        <v>4</v>
      </c>
      <c r="G897" t="s">
        <v>749</v>
      </c>
      <c r="H897">
        <v>0</v>
      </c>
      <c r="J897">
        <v>2</v>
      </c>
      <c r="K897" s="2">
        <v>44726.43047939815</v>
      </c>
      <c r="L897" t="s">
        <v>750</v>
      </c>
      <c r="N897">
        <v>95.2</v>
      </c>
      <c r="O897" t="s">
        <v>1776</v>
      </c>
      <c r="P897" t="s">
        <v>752</v>
      </c>
      <c r="Q897" t="s">
        <v>760</v>
      </c>
      <c r="S897" t="s">
        <v>754</v>
      </c>
      <c r="T897" t="s">
        <v>766</v>
      </c>
      <c r="V897" t="s">
        <v>767</v>
      </c>
      <c r="W897" s="2">
        <v>44482</v>
      </c>
      <c r="X897" t="s">
        <v>891</v>
      </c>
      <c r="Y897" t="s">
        <v>758</v>
      </c>
      <c r="Z897">
        <v>22.71</v>
      </c>
      <c r="AA897" t="s">
        <v>1778</v>
      </c>
      <c r="AB897" t="s">
        <v>752</v>
      </c>
    </row>
    <row r="898" spans="1:28" x14ac:dyDescent="0.25">
      <c r="B898" t="s">
        <v>186</v>
      </c>
      <c r="C898" t="s">
        <v>181</v>
      </c>
      <c r="D898" t="s">
        <v>182</v>
      </c>
      <c r="E898" t="s">
        <v>64</v>
      </c>
      <c r="F898">
        <v>4</v>
      </c>
      <c r="G898" t="s">
        <v>749</v>
      </c>
      <c r="H898">
        <v>0</v>
      </c>
      <c r="J898">
        <v>3</v>
      </c>
      <c r="K898" s="2">
        <v>44726.43047939815</v>
      </c>
      <c r="L898" t="s">
        <v>750</v>
      </c>
      <c r="N898">
        <v>95.2</v>
      </c>
      <c r="O898" t="s">
        <v>1776</v>
      </c>
      <c r="P898" t="s">
        <v>752</v>
      </c>
      <c r="Q898" t="s">
        <v>765</v>
      </c>
      <c r="S898" t="s">
        <v>754</v>
      </c>
      <c r="T898" t="s">
        <v>766</v>
      </c>
      <c r="V898" t="s">
        <v>1166</v>
      </c>
      <c r="W898" s="2">
        <v>44482</v>
      </c>
      <c r="X898" t="s">
        <v>891</v>
      </c>
      <c r="Y898" t="s">
        <v>758</v>
      </c>
      <c r="Z898">
        <v>17.79</v>
      </c>
      <c r="AA898" t="s">
        <v>1779</v>
      </c>
      <c r="AB898" t="s">
        <v>752</v>
      </c>
    </row>
    <row r="899" spans="1:28" x14ac:dyDescent="0.25">
      <c r="B899" t="s">
        <v>186</v>
      </c>
      <c r="C899" t="s">
        <v>181</v>
      </c>
      <c r="D899" t="s">
        <v>182</v>
      </c>
      <c r="E899" t="s">
        <v>22</v>
      </c>
      <c r="F899">
        <v>5</v>
      </c>
      <c r="G899" t="s">
        <v>749</v>
      </c>
      <c r="H899">
        <v>0</v>
      </c>
      <c r="J899">
        <v>1</v>
      </c>
      <c r="K899" s="2">
        <v>44726.43047939815</v>
      </c>
      <c r="L899" t="s">
        <v>750</v>
      </c>
      <c r="N899">
        <v>92.19</v>
      </c>
      <c r="O899" t="s">
        <v>1780</v>
      </c>
      <c r="P899" t="s">
        <v>752</v>
      </c>
      <c r="Q899" t="s">
        <v>753</v>
      </c>
      <c r="S899" t="s">
        <v>754</v>
      </c>
      <c r="T899" t="s">
        <v>755</v>
      </c>
      <c r="V899" t="s">
        <v>895</v>
      </c>
      <c r="W899" s="2">
        <v>44496</v>
      </c>
      <c r="X899" t="s">
        <v>1781</v>
      </c>
      <c r="Y899" t="s">
        <v>758</v>
      </c>
      <c r="Z899">
        <v>52</v>
      </c>
      <c r="AA899" t="s">
        <v>1782</v>
      </c>
      <c r="AB899" t="s">
        <v>752</v>
      </c>
    </row>
    <row r="900" spans="1:28" x14ac:dyDescent="0.25">
      <c r="B900" t="s">
        <v>186</v>
      </c>
      <c r="C900" t="s">
        <v>181</v>
      </c>
      <c r="D900" t="s">
        <v>182</v>
      </c>
      <c r="E900" t="s">
        <v>22</v>
      </c>
      <c r="F900">
        <v>5</v>
      </c>
      <c r="G900" t="s">
        <v>749</v>
      </c>
      <c r="H900">
        <v>0</v>
      </c>
      <c r="J900">
        <v>2</v>
      </c>
      <c r="K900" s="2">
        <v>44726.43047939815</v>
      </c>
      <c r="L900" t="s">
        <v>750</v>
      </c>
      <c r="N900">
        <v>92.19</v>
      </c>
      <c r="O900" t="s">
        <v>1780</v>
      </c>
      <c r="P900" t="s">
        <v>752</v>
      </c>
      <c r="Q900" t="s">
        <v>760</v>
      </c>
      <c r="S900" t="s">
        <v>754</v>
      </c>
      <c r="T900" t="s">
        <v>766</v>
      </c>
      <c r="V900" t="s">
        <v>767</v>
      </c>
      <c r="W900" s="2">
        <v>44496</v>
      </c>
      <c r="X900" t="s">
        <v>1781</v>
      </c>
      <c r="Y900" t="s">
        <v>758</v>
      </c>
      <c r="Z900">
        <v>23.12</v>
      </c>
      <c r="AA900" t="s">
        <v>1783</v>
      </c>
      <c r="AB900" t="s">
        <v>752</v>
      </c>
    </row>
    <row r="901" spans="1:28" x14ac:dyDescent="0.25">
      <c r="B901" t="s">
        <v>186</v>
      </c>
      <c r="C901" t="s">
        <v>181</v>
      </c>
      <c r="D901" t="s">
        <v>182</v>
      </c>
      <c r="E901" t="s">
        <v>22</v>
      </c>
      <c r="F901">
        <v>5</v>
      </c>
      <c r="G901" t="s">
        <v>749</v>
      </c>
      <c r="H901">
        <v>0</v>
      </c>
      <c r="J901">
        <v>3</v>
      </c>
      <c r="K901" s="2">
        <v>44726.43047939815</v>
      </c>
      <c r="L901" t="s">
        <v>750</v>
      </c>
      <c r="N901">
        <v>92.19</v>
      </c>
      <c r="O901" t="s">
        <v>1780</v>
      </c>
      <c r="P901" t="s">
        <v>752</v>
      </c>
      <c r="Q901" t="s">
        <v>765</v>
      </c>
      <c r="S901" t="s">
        <v>754</v>
      </c>
      <c r="T901" t="s">
        <v>766</v>
      </c>
      <c r="V901" t="s">
        <v>1166</v>
      </c>
      <c r="W901" s="2">
        <v>44496</v>
      </c>
      <c r="X901" t="s">
        <v>1781</v>
      </c>
      <c r="Y901" t="s">
        <v>758</v>
      </c>
      <c r="Z901">
        <v>17.07</v>
      </c>
      <c r="AA901" t="s">
        <v>1784</v>
      </c>
      <c r="AB901" t="s">
        <v>752</v>
      </c>
    </row>
    <row r="902" spans="1:28" x14ac:dyDescent="0.25">
      <c r="B902" t="s">
        <v>186</v>
      </c>
      <c r="C902" t="s">
        <v>181</v>
      </c>
      <c r="D902" t="s">
        <v>182</v>
      </c>
      <c r="E902" t="s">
        <v>24</v>
      </c>
      <c r="F902">
        <v>6</v>
      </c>
      <c r="G902" t="s">
        <v>749</v>
      </c>
      <c r="H902">
        <v>0</v>
      </c>
      <c r="J902">
        <v>1</v>
      </c>
      <c r="K902" s="2">
        <v>44726.43047939815</v>
      </c>
      <c r="L902" t="s">
        <v>750</v>
      </c>
      <c r="N902">
        <v>91.62</v>
      </c>
      <c r="O902" t="s">
        <v>1785</v>
      </c>
      <c r="P902" t="s">
        <v>752</v>
      </c>
      <c r="Q902" t="s">
        <v>753</v>
      </c>
      <c r="S902" t="s">
        <v>754</v>
      </c>
      <c r="T902" t="s">
        <v>755</v>
      </c>
      <c r="V902" t="s">
        <v>895</v>
      </c>
      <c r="W902" s="2">
        <v>44538</v>
      </c>
      <c r="X902" t="s">
        <v>1786</v>
      </c>
      <c r="Y902" t="s">
        <v>758</v>
      </c>
      <c r="Z902">
        <v>52.25</v>
      </c>
      <c r="AA902" t="s">
        <v>1787</v>
      </c>
      <c r="AB902" t="s">
        <v>752</v>
      </c>
    </row>
    <row r="903" spans="1:28" x14ac:dyDescent="0.25">
      <c r="B903" t="s">
        <v>186</v>
      </c>
      <c r="C903" t="s">
        <v>181</v>
      </c>
      <c r="D903" t="s">
        <v>182</v>
      </c>
      <c r="E903" t="s">
        <v>24</v>
      </c>
      <c r="F903">
        <v>6</v>
      </c>
      <c r="G903" t="s">
        <v>749</v>
      </c>
      <c r="H903">
        <v>0</v>
      </c>
      <c r="J903">
        <v>2</v>
      </c>
      <c r="K903" s="2">
        <v>44726.43047939815</v>
      </c>
      <c r="L903" t="s">
        <v>750</v>
      </c>
      <c r="N903">
        <v>91.62</v>
      </c>
      <c r="O903" t="s">
        <v>1785</v>
      </c>
      <c r="P903" t="s">
        <v>752</v>
      </c>
      <c r="Q903" t="s">
        <v>760</v>
      </c>
      <c r="S903" t="s">
        <v>754</v>
      </c>
      <c r="T903" t="s">
        <v>766</v>
      </c>
      <c r="V903" t="s">
        <v>767</v>
      </c>
      <c r="W903" s="2">
        <v>44538</v>
      </c>
      <c r="X903" t="s">
        <v>1786</v>
      </c>
      <c r="Y903" t="s">
        <v>758</v>
      </c>
      <c r="Z903">
        <v>22.33</v>
      </c>
      <c r="AA903" t="s">
        <v>1788</v>
      </c>
      <c r="AB903" t="s">
        <v>752</v>
      </c>
    </row>
    <row r="904" spans="1:28" x14ac:dyDescent="0.25">
      <c r="B904" t="s">
        <v>186</v>
      </c>
      <c r="C904" t="s">
        <v>181</v>
      </c>
      <c r="D904" t="s">
        <v>182</v>
      </c>
      <c r="E904" t="s">
        <v>24</v>
      </c>
      <c r="F904">
        <v>6</v>
      </c>
      <c r="G904" t="s">
        <v>749</v>
      </c>
      <c r="H904">
        <v>0</v>
      </c>
      <c r="J904">
        <v>3</v>
      </c>
      <c r="K904" s="2">
        <v>44726.43047939815</v>
      </c>
      <c r="L904" t="s">
        <v>750</v>
      </c>
      <c r="N904">
        <v>91.62</v>
      </c>
      <c r="O904" t="s">
        <v>1785</v>
      </c>
      <c r="P904" t="s">
        <v>752</v>
      </c>
      <c r="Q904" t="s">
        <v>765</v>
      </c>
      <c r="S904" t="s">
        <v>754</v>
      </c>
      <c r="T904" t="s">
        <v>766</v>
      </c>
      <c r="V904" t="s">
        <v>1166</v>
      </c>
      <c r="W904" s="2">
        <v>44538</v>
      </c>
      <c r="X904" t="s">
        <v>1786</v>
      </c>
      <c r="Y904" t="s">
        <v>758</v>
      </c>
      <c r="Z904">
        <v>17.04</v>
      </c>
      <c r="AA904" t="s">
        <v>1789</v>
      </c>
      <c r="AB904" t="s">
        <v>752</v>
      </c>
    </row>
    <row r="905" spans="1:28" x14ac:dyDescent="0.25">
      <c r="B905" t="s">
        <v>189</v>
      </c>
      <c r="C905" t="s">
        <v>181</v>
      </c>
      <c r="D905" t="s">
        <v>182</v>
      </c>
      <c r="E905" t="s">
        <v>748</v>
      </c>
      <c r="F905">
        <v>0</v>
      </c>
      <c r="G905" t="s">
        <v>749</v>
      </c>
      <c r="H905">
        <v>0</v>
      </c>
      <c r="J905">
        <v>1</v>
      </c>
      <c r="K905" s="2">
        <v>44726.43047939815</v>
      </c>
      <c r="L905" t="s">
        <v>750</v>
      </c>
      <c r="N905">
        <v>58.86</v>
      </c>
      <c r="O905" t="s">
        <v>1790</v>
      </c>
      <c r="P905" t="s">
        <v>752</v>
      </c>
      <c r="Q905" t="s">
        <v>753</v>
      </c>
      <c r="S905" t="s">
        <v>754</v>
      </c>
      <c r="T905" t="s">
        <v>755</v>
      </c>
      <c r="V905" t="s">
        <v>1791</v>
      </c>
      <c r="W905" s="2">
        <v>44456</v>
      </c>
      <c r="X905" t="s">
        <v>1792</v>
      </c>
      <c r="Y905" t="s">
        <v>758</v>
      </c>
      <c r="Z905">
        <v>58.86</v>
      </c>
      <c r="AA905" t="s">
        <v>1790</v>
      </c>
      <c r="AB905" t="s">
        <v>752</v>
      </c>
    </row>
    <row r="906" spans="1:28" x14ac:dyDescent="0.25">
      <c r="B906" t="s">
        <v>189</v>
      </c>
      <c r="C906" t="s">
        <v>181</v>
      </c>
      <c r="D906" t="s">
        <v>182</v>
      </c>
      <c r="E906" t="s">
        <v>190</v>
      </c>
      <c r="F906">
        <v>0</v>
      </c>
      <c r="G906" t="s">
        <v>749</v>
      </c>
      <c r="H906">
        <v>0</v>
      </c>
      <c r="J906">
        <v>1</v>
      </c>
      <c r="K906" s="2">
        <v>44726.43047939815</v>
      </c>
      <c r="L906" t="s">
        <v>750</v>
      </c>
      <c r="N906">
        <v>59.31</v>
      </c>
      <c r="O906" t="s">
        <v>1793</v>
      </c>
      <c r="P906" t="s">
        <v>752</v>
      </c>
      <c r="Q906" t="s">
        <v>753</v>
      </c>
      <c r="S906" t="s">
        <v>754</v>
      </c>
      <c r="T906" t="s">
        <v>755</v>
      </c>
      <c r="V906" t="s">
        <v>1791</v>
      </c>
      <c r="W906" s="2">
        <v>44474</v>
      </c>
      <c r="X906" t="s">
        <v>1794</v>
      </c>
      <c r="Y906" t="s">
        <v>960</v>
      </c>
      <c r="Z906">
        <v>59.31</v>
      </c>
      <c r="AA906" t="s">
        <v>1793</v>
      </c>
      <c r="AB906" t="s">
        <v>752</v>
      </c>
    </row>
    <row r="907" spans="1:28" x14ac:dyDescent="0.25">
      <c r="A907" t="s">
        <v>35</v>
      </c>
      <c r="B907" t="s">
        <v>189</v>
      </c>
      <c r="C907" t="s">
        <v>181</v>
      </c>
      <c r="D907" t="s">
        <v>182</v>
      </c>
      <c r="E907" t="s">
        <v>817</v>
      </c>
      <c r="F907">
        <v>0</v>
      </c>
      <c r="G907" t="s">
        <v>749</v>
      </c>
      <c r="H907">
        <v>0</v>
      </c>
      <c r="J907">
        <v>1</v>
      </c>
      <c r="K907" s="2">
        <v>44726.43047939815</v>
      </c>
      <c r="L907" t="s">
        <v>750</v>
      </c>
      <c r="N907">
        <v>65.25</v>
      </c>
      <c r="O907" t="s">
        <v>1795</v>
      </c>
      <c r="P907" t="s">
        <v>752</v>
      </c>
      <c r="Q907" t="s">
        <v>753</v>
      </c>
      <c r="S907" t="s">
        <v>754</v>
      </c>
      <c r="T907" t="s">
        <v>755</v>
      </c>
      <c r="V907" t="s">
        <v>1791</v>
      </c>
      <c r="W907" s="2">
        <v>44658</v>
      </c>
      <c r="X907" t="s">
        <v>1796</v>
      </c>
      <c r="Y907" t="s">
        <v>758</v>
      </c>
      <c r="Z907">
        <v>65.25</v>
      </c>
      <c r="AA907" t="s">
        <v>1795</v>
      </c>
      <c r="AB907" t="s">
        <v>752</v>
      </c>
    </row>
    <row r="908" spans="1:28" x14ac:dyDescent="0.25">
      <c r="A908" t="s">
        <v>35</v>
      </c>
      <c r="B908" t="s">
        <v>189</v>
      </c>
      <c r="C908" t="s">
        <v>181</v>
      </c>
      <c r="D908" t="s">
        <v>182</v>
      </c>
      <c r="E908" t="s">
        <v>178</v>
      </c>
      <c r="F908">
        <v>0</v>
      </c>
      <c r="G908" t="s">
        <v>749</v>
      </c>
      <c r="H908">
        <v>0</v>
      </c>
      <c r="J908">
        <v>1</v>
      </c>
      <c r="K908" s="2">
        <v>44726.43047939815</v>
      </c>
      <c r="L908" t="s">
        <v>750</v>
      </c>
      <c r="N908">
        <v>51.82</v>
      </c>
      <c r="O908" t="s">
        <v>1797</v>
      </c>
      <c r="P908" t="s">
        <v>752</v>
      </c>
      <c r="Q908" t="s">
        <v>753</v>
      </c>
      <c r="S908" t="s">
        <v>754</v>
      </c>
      <c r="T908" t="s">
        <v>755</v>
      </c>
      <c r="V908" t="s">
        <v>1791</v>
      </c>
      <c r="W908" s="2">
        <v>44693</v>
      </c>
      <c r="X908" t="s">
        <v>1798</v>
      </c>
      <c r="Y908" t="s">
        <v>758</v>
      </c>
      <c r="Z908">
        <v>51.82</v>
      </c>
      <c r="AA908" t="s">
        <v>1797</v>
      </c>
      <c r="AB908" t="s">
        <v>752</v>
      </c>
    </row>
    <row r="909" spans="1:28" x14ac:dyDescent="0.25">
      <c r="B909" t="s">
        <v>189</v>
      </c>
      <c r="C909" t="s">
        <v>181</v>
      </c>
      <c r="D909" t="s">
        <v>182</v>
      </c>
      <c r="E909" t="s">
        <v>15</v>
      </c>
      <c r="F909">
        <v>1</v>
      </c>
      <c r="G909" t="s">
        <v>749</v>
      </c>
      <c r="H909">
        <v>0</v>
      </c>
      <c r="J909">
        <v>1</v>
      </c>
      <c r="K909" s="2">
        <v>44726.43047939815</v>
      </c>
      <c r="L909" t="s">
        <v>750</v>
      </c>
      <c r="N909">
        <v>57.7</v>
      </c>
      <c r="O909" t="s">
        <v>1799</v>
      </c>
      <c r="P909" t="s">
        <v>752</v>
      </c>
      <c r="Q909" t="s">
        <v>753</v>
      </c>
      <c r="S909" t="s">
        <v>754</v>
      </c>
      <c r="T909" t="s">
        <v>755</v>
      </c>
      <c r="V909" t="s">
        <v>1791</v>
      </c>
      <c r="W909" s="2">
        <v>44508</v>
      </c>
      <c r="X909" t="s">
        <v>1046</v>
      </c>
      <c r="Y909" t="s">
        <v>758</v>
      </c>
      <c r="Z909">
        <v>57.7</v>
      </c>
      <c r="AA909" t="s">
        <v>1800</v>
      </c>
      <c r="AB909" t="s">
        <v>752</v>
      </c>
    </row>
    <row r="910" spans="1:28" x14ac:dyDescent="0.25">
      <c r="B910" t="s">
        <v>189</v>
      </c>
      <c r="C910" t="s">
        <v>181</v>
      </c>
      <c r="D910" t="s">
        <v>182</v>
      </c>
      <c r="E910" t="s">
        <v>18</v>
      </c>
      <c r="F910">
        <v>2</v>
      </c>
      <c r="G910" t="s">
        <v>749</v>
      </c>
      <c r="H910">
        <v>0</v>
      </c>
      <c r="J910">
        <v>1</v>
      </c>
      <c r="K910" s="2">
        <v>44726.43047939815</v>
      </c>
      <c r="L910" t="s">
        <v>750</v>
      </c>
      <c r="N910">
        <v>58.28</v>
      </c>
      <c r="O910" t="s">
        <v>1713</v>
      </c>
      <c r="P910" t="s">
        <v>752</v>
      </c>
      <c r="Q910" t="s">
        <v>753</v>
      </c>
      <c r="S910" t="s">
        <v>754</v>
      </c>
      <c r="T910" t="s">
        <v>755</v>
      </c>
      <c r="V910" t="s">
        <v>1791</v>
      </c>
      <c r="W910" s="2">
        <v>44551</v>
      </c>
      <c r="X910" t="s">
        <v>841</v>
      </c>
      <c r="Y910" t="s">
        <v>758</v>
      </c>
      <c r="Z910">
        <v>58.28</v>
      </c>
      <c r="AA910" t="s">
        <v>1713</v>
      </c>
      <c r="AB910" t="s">
        <v>752</v>
      </c>
    </row>
    <row r="911" spans="1:28" x14ac:dyDescent="0.25">
      <c r="A911" t="s">
        <v>35</v>
      </c>
      <c r="B911" t="s">
        <v>189</v>
      </c>
      <c r="C911" t="s">
        <v>181</v>
      </c>
      <c r="D911" t="s">
        <v>182</v>
      </c>
      <c r="E911" t="s">
        <v>20</v>
      </c>
      <c r="F911">
        <v>3</v>
      </c>
      <c r="G911" t="s">
        <v>749</v>
      </c>
      <c r="H911">
        <v>0</v>
      </c>
      <c r="J911">
        <v>1</v>
      </c>
      <c r="K911" s="2">
        <v>44726.43047939815</v>
      </c>
      <c r="L911" t="s">
        <v>750</v>
      </c>
      <c r="N911">
        <v>50.01</v>
      </c>
      <c r="O911" t="s">
        <v>1801</v>
      </c>
      <c r="P911" t="s">
        <v>752</v>
      </c>
      <c r="Q911" t="s">
        <v>753</v>
      </c>
      <c r="S911" t="s">
        <v>754</v>
      </c>
      <c r="T911" t="s">
        <v>755</v>
      </c>
      <c r="V911" t="s">
        <v>1791</v>
      </c>
      <c r="W911" s="2">
        <v>44588</v>
      </c>
      <c r="X911" t="s">
        <v>1654</v>
      </c>
      <c r="Y911" t="s">
        <v>758</v>
      </c>
      <c r="Z911">
        <v>50.01</v>
      </c>
      <c r="AA911" t="s">
        <v>1801</v>
      </c>
      <c r="AB911" t="s">
        <v>752</v>
      </c>
    </row>
    <row r="912" spans="1:28" x14ac:dyDescent="0.25">
      <c r="A912" t="s">
        <v>35</v>
      </c>
      <c r="B912" t="s">
        <v>189</v>
      </c>
      <c r="C912" t="s">
        <v>181</v>
      </c>
      <c r="D912" t="s">
        <v>182</v>
      </c>
      <c r="E912" t="s">
        <v>66</v>
      </c>
      <c r="F912">
        <v>4</v>
      </c>
      <c r="G912" t="s">
        <v>749</v>
      </c>
      <c r="H912">
        <v>0</v>
      </c>
      <c r="J912">
        <v>1</v>
      </c>
      <c r="K912" s="2">
        <v>44726.43047939815</v>
      </c>
      <c r="L912" t="s">
        <v>750</v>
      </c>
      <c r="N912">
        <v>65.25</v>
      </c>
      <c r="O912" t="s">
        <v>1795</v>
      </c>
      <c r="P912" t="s">
        <v>752</v>
      </c>
      <c r="Q912" t="s">
        <v>753</v>
      </c>
      <c r="S912" t="s">
        <v>754</v>
      </c>
      <c r="T912" t="s">
        <v>755</v>
      </c>
      <c r="V912" t="s">
        <v>1791</v>
      </c>
      <c r="W912" s="2">
        <v>44658</v>
      </c>
      <c r="X912" t="s">
        <v>1796</v>
      </c>
      <c r="Y912" t="s">
        <v>758</v>
      </c>
      <c r="Z912">
        <v>65.25</v>
      </c>
      <c r="AA912" t="s">
        <v>1795</v>
      </c>
      <c r="AB912" t="s">
        <v>752</v>
      </c>
    </row>
    <row r="913" spans="1:28" x14ac:dyDescent="0.25">
      <c r="B913" t="s">
        <v>192</v>
      </c>
      <c r="C913" t="s">
        <v>181</v>
      </c>
      <c r="D913" t="s">
        <v>182</v>
      </c>
      <c r="E913" t="s">
        <v>748</v>
      </c>
      <c r="F913">
        <v>0</v>
      </c>
      <c r="G913" t="s">
        <v>749</v>
      </c>
      <c r="H913">
        <v>0</v>
      </c>
      <c r="J913">
        <v>1</v>
      </c>
      <c r="K913" s="2">
        <v>44726.43047939815</v>
      </c>
      <c r="L913" t="s">
        <v>750</v>
      </c>
      <c r="N913">
        <v>72.83</v>
      </c>
      <c r="O913" t="s">
        <v>1802</v>
      </c>
      <c r="P913" t="s">
        <v>752</v>
      </c>
      <c r="Q913" t="s">
        <v>753</v>
      </c>
      <c r="S913" t="s">
        <v>754</v>
      </c>
      <c r="T913" t="s">
        <v>755</v>
      </c>
      <c r="V913" t="s">
        <v>881</v>
      </c>
      <c r="W913" s="2">
        <v>44463</v>
      </c>
      <c r="X913" t="s">
        <v>1093</v>
      </c>
      <c r="Y913" t="s">
        <v>758</v>
      </c>
      <c r="Z913">
        <v>56.33</v>
      </c>
      <c r="AA913" t="s">
        <v>1803</v>
      </c>
      <c r="AB913" t="s">
        <v>752</v>
      </c>
    </row>
    <row r="914" spans="1:28" x14ac:dyDescent="0.25">
      <c r="B914" t="s">
        <v>192</v>
      </c>
      <c r="C914" t="s">
        <v>181</v>
      </c>
      <c r="D914" t="s">
        <v>182</v>
      </c>
      <c r="E914" t="s">
        <v>748</v>
      </c>
      <c r="F914">
        <v>0</v>
      </c>
      <c r="G914" t="s">
        <v>749</v>
      </c>
      <c r="H914">
        <v>0</v>
      </c>
      <c r="J914">
        <v>2</v>
      </c>
      <c r="K914" s="2">
        <v>44726.43047939815</v>
      </c>
      <c r="L914" t="s">
        <v>750</v>
      </c>
      <c r="N914">
        <v>72.83</v>
      </c>
      <c r="O914" t="s">
        <v>1802</v>
      </c>
      <c r="P914" t="s">
        <v>752</v>
      </c>
      <c r="Q914" t="s">
        <v>760</v>
      </c>
      <c r="S914" t="s">
        <v>754</v>
      </c>
      <c r="T914" t="s">
        <v>755</v>
      </c>
      <c r="V914" t="s">
        <v>983</v>
      </c>
      <c r="W914" s="2">
        <v>44463</v>
      </c>
      <c r="X914" t="s">
        <v>1093</v>
      </c>
      <c r="Y914" t="s">
        <v>758</v>
      </c>
      <c r="Z914">
        <v>16.5</v>
      </c>
      <c r="AA914" t="s">
        <v>1804</v>
      </c>
      <c r="AB914" t="s">
        <v>752</v>
      </c>
    </row>
    <row r="915" spans="1:28" x14ac:dyDescent="0.25">
      <c r="B915" t="s">
        <v>192</v>
      </c>
      <c r="C915" t="s">
        <v>181</v>
      </c>
      <c r="D915" t="s">
        <v>182</v>
      </c>
      <c r="E915" t="s">
        <v>15</v>
      </c>
      <c r="F915">
        <v>0</v>
      </c>
      <c r="G915" t="s">
        <v>749</v>
      </c>
      <c r="H915">
        <v>0</v>
      </c>
      <c r="J915">
        <v>1</v>
      </c>
      <c r="K915" s="2">
        <v>44726.43047939815</v>
      </c>
      <c r="L915" t="s">
        <v>750</v>
      </c>
      <c r="N915">
        <v>68.63</v>
      </c>
      <c r="O915" t="s">
        <v>1805</v>
      </c>
      <c r="P915" t="s">
        <v>752</v>
      </c>
      <c r="Q915" t="s">
        <v>753</v>
      </c>
      <c r="S915" t="s">
        <v>754</v>
      </c>
      <c r="T915" t="s">
        <v>755</v>
      </c>
      <c r="V915" t="s">
        <v>881</v>
      </c>
      <c r="W915" s="2">
        <v>44524</v>
      </c>
      <c r="X915" t="s">
        <v>1020</v>
      </c>
      <c r="Y915" t="s">
        <v>758</v>
      </c>
      <c r="Z915">
        <v>50.79</v>
      </c>
      <c r="AA915" t="s">
        <v>1806</v>
      </c>
      <c r="AB915" t="s">
        <v>752</v>
      </c>
    </row>
    <row r="916" spans="1:28" x14ac:dyDescent="0.25">
      <c r="B916" t="s">
        <v>192</v>
      </c>
      <c r="C916" t="s">
        <v>181</v>
      </c>
      <c r="D916" t="s">
        <v>182</v>
      </c>
      <c r="E916" t="s">
        <v>15</v>
      </c>
      <c r="F916">
        <v>0</v>
      </c>
      <c r="G916" t="s">
        <v>749</v>
      </c>
      <c r="H916">
        <v>0</v>
      </c>
      <c r="J916">
        <v>2</v>
      </c>
      <c r="K916" s="2">
        <v>44726.43047939815</v>
      </c>
      <c r="L916" t="s">
        <v>750</v>
      </c>
      <c r="N916">
        <v>68.63</v>
      </c>
      <c r="O916" t="s">
        <v>1805</v>
      </c>
      <c r="P916" t="s">
        <v>752</v>
      </c>
      <c r="Q916" t="s">
        <v>760</v>
      </c>
      <c r="S916" t="s">
        <v>754</v>
      </c>
      <c r="T916" t="s">
        <v>755</v>
      </c>
      <c r="V916" t="s">
        <v>983</v>
      </c>
      <c r="W916" s="2">
        <v>44524</v>
      </c>
      <c r="X916" t="s">
        <v>1020</v>
      </c>
      <c r="Y916" t="s">
        <v>758</v>
      </c>
      <c r="Z916">
        <v>17.84</v>
      </c>
      <c r="AA916" t="s">
        <v>1807</v>
      </c>
      <c r="AB916" t="s">
        <v>752</v>
      </c>
    </row>
    <row r="917" spans="1:28" x14ac:dyDescent="0.25">
      <c r="A917" t="s">
        <v>35</v>
      </c>
      <c r="B917" t="s">
        <v>192</v>
      </c>
      <c r="C917" t="s">
        <v>181</v>
      </c>
      <c r="D917" t="s">
        <v>182</v>
      </c>
      <c r="E917" t="s">
        <v>817</v>
      </c>
      <c r="F917">
        <v>0</v>
      </c>
      <c r="G917" t="s">
        <v>749</v>
      </c>
      <c r="H917">
        <v>0</v>
      </c>
      <c r="J917">
        <v>1</v>
      </c>
      <c r="K917" s="2">
        <v>44726.43047939815</v>
      </c>
      <c r="L917" t="s">
        <v>750</v>
      </c>
      <c r="N917">
        <v>100.27</v>
      </c>
      <c r="O917" t="s">
        <v>1808</v>
      </c>
      <c r="P917" t="s">
        <v>752</v>
      </c>
      <c r="Q917" t="s">
        <v>753</v>
      </c>
      <c r="S917" t="s">
        <v>754</v>
      </c>
      <c r="T917" t="s">
        <v>755</v>
      </c>
      <c r="V917" t="s">
        <v>881</v>
      </c>
      <c r="W917" s="2">
        <v>44652</v>
      </c>
      <c r="X917" t="s">
        <v>975</v>
      </c>
      <c r="Y917" t="s">
        <v>758</v>
      </c>
      <c r="Z917">
        <v>76.88</v>
      </c>
      <c r="AA917" t="s">
        <v>1809</v>
      </c>
      <c r="AB917" t="s">
        <v>752</v>
      </c>
    </row>
    <row r="918" spans="1:28" x14ac:dyDescent="0.25">
      <c r="A918" t="s">
        <v>35</v>
      </c>
      <c r="B918" t="s">
        <v>192</v>
      </c>
      <c r="C918" t="s">
        <v>181</v>
      </c>
      <c r="D918" t="s">
        <v>182</v>
      </c>
      <c r="E918" t="s">
        <v>817</v>
      </c>
      <c r="F918">
        <v>0</v>
      </c>
      <c r="G918" t="s">
        <v>749</v>
      </c>
      <c r="H918">
        <v>0</v>
      </c>
      <c r="J918">
        <v>2</v>
      </c>
      <c r="K918" s="2">
        <v>44726.43047939815</v>
      </c>
      <c r="L918" t="s">
        <v>750</v>
      </c>
      <c r="N918">
        <v>100.27</v>
      </c>
      <c r="O918" t="s">
        <v>1808</v>
      </c>
      <c r="P918" t="s">
        <v>752</v>
      </c>
      <c r="Q918" t="s">
        <v>760</v>
      </c>
      <c r="S918" t="s">
        <v>754</v>
      </c>
      <c r="T918" t="s">
        <v>755</v>
      </c>
      <c r="V918" t="s">
        <v>983</v>
      </c>
      <c r="W918" s="2">
        <v>44652</v>
      </c>
      <c r="X918" t="s">
        <v>975</v>
      </c>
      <c r="Y918" t="s">
        <v>758</v>
      </c>
      <c r="Z918">
        <v>23.39</v>
      </c>
      <c r="AA918" t="s">
        <v>1810</v>
      </c>
      <c r="AB918" t="s">
        <v>752</v>
      </c>
    </row>
    <row r="919" spans="1:28" x14ac:dyDescent="0.25">
      <c r="B919" t="s">
        <v>192</v>
      </c>
      <c r="C919" t="s">
        <v>181</v>
      </c>
      <c r="D919" t="s">
        <v>182</v>
      </c>
      <c r="E919" t="s">
        <v>18</v>
      </c>
      <c r="F919">
        <v>1</v>
      </c>
      <c r="G919" t="s">
        <v>749</v>
      </c>
      <c r="H919">
        <v>0</v>
      </c>
      <c r="J919">
        <v>1</v>
      </c>
      <c r="K919" s="2">
        <v>44726.43047939815</v>
      </c>
      <c r="L919" t="s">
        <v>750</v>
      </c>
      <c r="N919">
        <v>64.41</v>
      </c>
      <c r="O919" t="s">
        <v>1811</v>
      </c>
      <c r="P919" t="s">
        <v>752</v>
      </c>
      <c r="Q919" t="s">
        <v>753</v>
      </c>
      <c r="S919" t="s">
        <v>754</v>
      </c>
      <c r="T919" t="s">
        <v>755</v>
      </c>
      <c r="V919" t="s">
        <v>881</v>
      </c>
      <c r="W919" s="2">
        <v>44565</v>
      </c>
      <c r="X919" t="s">
        <v>965</v>
      </c>
      <c r="Y919" t="s">
        <v>758</v>
      </c>
      <c r="Z919">
        <v>46.54</v>
      </c>
      <c r="AA919" t="s">
        <v>1812</v>
      </c>
      <c r="AB919" t="s">
        <v>752</v>
      </c>
    </row>
    <row r="920" spans="1:28" x14ac:dyDescent="0.25">
      <c r="B920" t="s">
        <v>192</v>
      </c>
      <c r="C920" t="s">
        <v>181</v>
      </c>
      <c r="D920" t="s">
        <v>182</v>
      </c>
      <c r="E920" t="s">
        <v>18</v>
      </c>
      <c r="F920">
        <v>1</v>
      </c>
      <c r="G920" t="s">
        <v>749</v>
      </c>
      <c r="H920">
        <v>0</v>
      </c>
      <c r="J920">
        <v>2</v>
      </c>
      <c r="K920" s="2">
        <v>44726.43047939815</v>
      </c>
      <c r="L920" t="s">
        <v>750</v>
      </c>
      <c r="N920">
        <v>64.41</v>
      </c>
      <c r="O920" t="s">
        <v>1811</v>
      </c>
      <c r="P920" t="s">
        <v>752</v>
      </c>
      <c r="Q920" t="s">
        <v>760</v>
      </c>
      <c r="S920" t="s">
        <v>754</v>
      </c>
      <c r="T920" t="s">
        <v>755</v>
      </c>
      <c r="V920" t="s">
        <v>983</v>
      </c>
      <c r="W920" s="2">
        <v>44565</v>
      </c>
      <c r="X920" t="s">
        <v>965</v>
      </c>
      <c r="Y920" t="s">
        <v>758</v>
      </c>
      <c r="Z920">
        <v>17.87</v>
      </c>
      <c r="AA920" t="s">
        <v>1813</v>
      </c>
      <c r="AB920" t="s">
        <v>752</v>
      </c>
    </row>
    <row r="921" spans="1:28" x14ac:dyDescent="0.25">
      <c r="A921" t="s">
        <v>35</v>
      </c>
      <c r="B921" t="s">
        <v>192</v>
      </c>
      <c r="C921" t="s">
        <v>181</v>
      </c>
      <c r="D921" t="s">
        <v>182</v>
      </c>
      <c r="E921" t="s">
        <v>20</v>
      </c>
      <c r="F921">
        <v>2</v>
      </c>
      <c r="G921" t="s">
        <v>749</v>
      </c>
      <c r="H921">
        <v>0</v>
      </c>
      <c r="J921">
        <v>1</v>
      </c>
      <c r="K921" s="2">
        <v>44726.43047939815</v>
      </c>
      <c r="L921" t="s">
        <v>750</v>
      </c>
      <c r="N921">
        <v>65.23</v>
      </c>
      <c r="O921" t="s">
        <v>1814</v>
      </c>
      <c r="P921" t="s">
        <v>752</v>
      </c>
      <c r="Q921" t="s">
        <v>753</v>
      </c>
      <c r="S921" t="s">
        <v>754</v>
      </c>
      <c r="T921" t="s">
        <v>755</v>
      </c>
      <c r="V921" t="s">
        <v>881</v>
      </c>
      <c r="W921" s="2">
        <v>44606</v>
      </c>
      <c r="X921" t="s">
        <v>1815</v>
      </c>
      <c r="Y921" t="s">
        <v>758</v>
      </c>
      <c r="Z921">
        <v>48.02</v>
      </c>
      <c r="AA921" t="s">
        <v>1816</v>
      </c>
      <c r="AB921" t="s">
        <v>752</v>
      </c>
    </row>
    <row r="922" spans="1:28" x14ac:dyDescent="0.25">
      <c r="A922" t="s">
        <v>35</v>
      </c>
      <c r="B922" t="s">
        <v>192</v>
      </c>
      <c r="C922" t="s">
        <v>181</v>
      </c>
      <c r="D922" t="s">
        <v>182</v>
      </c>
      <c r="E922" t="s">
        <v>20</v>
      </c>
      <c r="F922">
        <v>2</v>
      </c>
      <c r="G922" t="s">
        <v>749</v>
      </c>
      <c r="H922">
        <v>0</v>
      </c>
      <c r="J922">
        <v>2</v>
      </c>
      <c r="K922" s="2">
        <v>44726.43047939815</v>
      </c>
      <c r="L922" t="s">
        <v>750</v>
      </c>
      <c r="N922">
        <v>65.23</v>
      </c>
      <c r="O922" t="s">
        <v>1814</v>
      </c>
      <c r="P922" t="s">
        <v>752</v>
      </c>
      <c r="Q922" t="s">
        <v>760</v>
      </c>
      <c r="S922" t="s">
        <v>754</v>
      </c>
      <c r="T922" t="s">
        <v>755</v>
      </c>
      <c r="V922" t="s">
        <v>983</v>
      </c>
      <c r="W922" s="2">
        <v>44606</v>
      </c>
      <c r="X922" t="s">
        <v>1815</v>
      </c>
      <c r="Y922" t="s">
        <v>758</v>
      </c>
      <c r="Z922">
        <v>17.21</v>
      </c>
      <c r="AA922" t="s">
        <v>1817</v>
      </c>
      <c r="AB922" t="s">
        <v>752</v>
      </c>
    </row>
    <row r="923" spans="1:28" x14ac:dyDescent="0.25">
      <c r="A923" t="s">
        <v>35</v>
      </c>
      <c r="B923" t="s">
        <v>192</v>
      </c>
      <c r="C923" t="s">
        <v>181</v>
      </c>
      <c r="D923" t="s">
        <v>182</v>
      </c>
      <c r="E923" t="s">
        <v>22</v>
      </c>
      <c r="F923">
        <v>3</v>
      </c>
      <c r="G923" t="s">
        <v>749</v>
      </c>
      <c r="H923">
        <v>0</v>
      </c>
      <c r="J923">
        <v>1</v>
      </c>
      <c r="K923" s="2">
        <v>44726.43047939815</v>
      </c>
      <c r="L923" t="s">
        <v>750</v>
      </c>
      <c r="N923">
        <v>100.27</v>
      </c>
      <c r="O923" t="s">
        <v>1808</v>
      </c>
      <c r="P923" t="s">
        <v>752</v>
      </c>
      <c r="Q923" t="s">
        <v>753</v>
      </c>
      <c r="S923" t="s">
        <v>754</v>
      </c>
      <c r="T923" t="s">
        <v>755</v>
      </c>
      <c r="V923" t="s">
        <v>881</v>
      </c>
      <c r="W923" s="2">
        <v>44652</v>
      </c>
      <c r="X923" t="s">
        <v>975</v>
      </c>
      <c r="Y923" t="s">
        <v>758</v>
      </c>
      <c r="Z923">
        <v>76.88</v>
      </c>
      <c r="AA923" t="s">
        <v>1809</v>
      </c>
      <c r="AB923" t="s">
        <v>752</v>
      </c>
    </row>
    <row r="924" spans="1:28" x14ac:dyDescent="0.25">
      <c r="A924" t="s">
        <v>35</v>
      </c>
      <c r="B924" t="s">
        <v>192</v>
      </c>
      <c r="C924" t="s">
        <v>181</v>
      </c>
      <c r="D924" t="s">
        <v>182</v>
      </c>
      <c r="E924" t="s">
        <v>22</v>
      </c>
      <c r="F924">
        <v>3</v>
      </c>
      <c r="G924" t="s">
        <v>749</v>
      </c>
      <c r="H924">
        <v>0</v>
      </c>
      <c r="J924">
        <v>2</v>
      </c>
      <c r="K924" s="2">
        <v>44726.43047939815</v>
      </c>
      <c r="L924" t="s">
        <v>750</v>
      </c>
      <c r="N924">
        <v>100.27</v>
      </c>
      <c r="O924" t="s">
        <v>1808</v>
      </c>
      <c r="P924" t="s">
        <v>752</v>
      </c>
      <c r="Q924" t="s">
        <v>760</v>
      </c>
      <c r="S924" t="s">
        <v>754</v>
      </c>
      <c r="T924" t="s">
        <v>755</v>
      </c>
      <c r="V924" t="s">
        <v>983</v>
      </c>
      <c r="W924" s="2">
        <v>44652</v>
      </c>
      <c r="X924" t="s">
        <v>975</v>
      </c>
      <c r="Y924" t="s">
        <v>758</v>
      </c>
      <c r="Z924">
        <v>23.39</v>
      </c>
      <c r="AA924" t="s">
        <v>1810</v>
      </c>
      <c r="AB924" t="s">
        <v>752</v>
      </c>
    </row>
    <row r="925" spans="1:28" x14ac:dyDescent="0.25">
      <c r="B925" t="s">
        <v>193</v>
      </c>
      <c r="C925" t="s">
        <v>194</v>
      </c>
      <c r="D925" t="s">
        <v>195</v>
      </c>
      <c r="E925" t="s">
        <v>748</v>
      </c>
      <c r="F925">
        <v>0</v>
      </c>
      <c r="G925" t="s">
        <v>749</v>
      </c>
      <c r="H925">
        <v>0</v>
      </c>
      <c r="J925">
        <v>1</v>
      </c>
      <c r="K925" s="2">
        <v>44726.43047939815</v>
      </c>
      <c r="L925" t="s">
        <v>750</v>
      </c>
      <c r="N925">
        <v>92.4</v>
      </c>
      <c r="O925" t="s">
        <v>1818</v>
      </c>
      <c r="P925" t="s">
        <v>752</v>
      </c>
      <c r="Q925" t="s">
        <v>753</v>
      </c>
      <c r="S925" t="s">
        <v>754</v>
      </c>
      <c r="T925" t="s">
        <v>755</v>
      </c>
      <c r="V925" t="s">
        <v>895</v>
      </c>
      <c r="W925" s="2">
        <v>44210</v>
      </c>
      <c r="X925" t="s">
        <v>1819</v>
      </c>
      <c r="Y925" t="s">
        <v>758</v>
      </c>
      <c r="Z925">
        <v>76</v>
      </c>
      <c r="AA925" t="s">
        <v>1820</v>
      </c>
      <c r="AB925" t="s">
        <v>752</v>
      </c>
    </row>
    <row r="926" spans="1:28" x14ac:dyDescent="0.25">
      <c r="B926" t="s">
        <v>193</v>
      </c>
      <c r="C926" t="s">
        <v>194</v>
      </c>
      <c r="D926" t="s">
        <v>195</v>
      </c>
      <c r="E926" t="s">
        <v>748</v>
      </c>
      <c r="F926">
        <v>0</v>
      </c>
      <c r="G926" t="s">
        <v>749</v>
      </c>
      <c r="H926">
        <v>0</v>
      </c>
      <c r="J926">
        <v>2</v>
      </c>
      <c r="K926" s="2">
        <v>44726.43047939815</v>
      </c>
      <c r="L926" t="s">
        <v>750</v>
      </c>
      <c r="N926">
        <v>92.4</v>
      </c>
      <c r="O926" t="s">
        <v>1818</v>
      </c>
      <c r="P926" t="s">
        <v>752</v>
      </c>
      <c r="Q926" t="s">
        <v>760</v>
      </c>
      <c r="S926" t="s">
        <v>761</v>
      </c>
      <c r="T926" t="s">
        <v>762</v>
      </c>
      <c r="V926" t="s">
        <v>1821</v>
      </c>
      <c r="W926" s="2">
        <v>44210</v>
      </c>
      <c r="X926" t="s">
        <v>1819</v>
      </c>
      <c r="Y926" t="s">
        <v>758</v>
      </c>
      <c r="Z926">
        <v>16.399999999999999</v>
      </c>
      <c r="AA926" t="s">
        <v>1197</v>
      </c>
      <c r="AB926" t="s">
        <v>752</v>
      </c>
    </row>
    <row r="927" spans="1:28" x14ac:dyDescent="0.25">
      <c r="B927" t="s">
        <v>193</v>
      </c>
      <c r="C927" t="s">
        <v>194</v>
      </c>
      <c r="D927" t="s">
        <v>195</v>
      </c>
      <c r="E927" t="s">
        <v>15</v>
      </c>
      <c r="F927">
        <v>0</v>
      </c>
      <c r="G927" t="s">
        <v>749</v>
      </c>
      <c r="H927">
        <v>0</v>
      </c>
      <c r="J927">
        <v>1</v>
      </c>
      <c r="K927" s="2">
        <v>44726.43047939815</v>
      </c>
      <c r="L927" t="s">
        <v>750</v>
      </c>
      <c r="N927">
        <v>58.2</v>
      </c>
      <c r="O927" t="s">
        <v>1822</v>
      </c>
      <c r="P927" t="s">
        <v>752</v>
      </c>
      <c r="Q927" t="s">
        <v>753</v>
      </c>
      <c r="S927" t="s">
        <v>754</v>
      </c>
      <c r="T927" t="s">
        <v>755</v>
      </c>
      <c r="V927" t="s">
        <v>895</v>
      </c>
      <c r="W927" s="2">
        <v>44270</v>
      </c>
      <c r="X927" t="s">
        <v>827</v>
      </c>
      <c r="Y927" t="s">
        <v>758</v>
      </c>
      <c r="Z927">
        <v>51.1</v>
      </c>
      <c r="AA927" t="s">
        <v>1454</v>
      </c>
      <c r="AB927" t="s">
        <v>752</v>
      </c>
    </row>
    <row r="928" spans="1:28" x14ac:dyDescent="0.25">
      <c r="B928" t="s">
        <v>193</v>
      </c>
      <c r="C928" t="s">
        <v>194</v>
      </c>
      <c r="D928" t="s">
        <v>195</v>
      </c>
      <c r="E928" t="s">
        <v>15</v>
      </c>
      <c r="F928">
        <v>0</v>
      </c>
      <c r="G928" t="s">
        <v>749</v>
      </c>
      <c r="H928">
        <v>0</v>
      </c>
      <c r="J928">
        <v>2</v>
      </c>
      <c r="K928" s="2">
        <v>44726.43047939815</v>
      </c>
      <c r="L928" t="s">
        <v>750</v>
      </c>
      <c r="N928">
        <v>58.2</v>
      </c>
      <c r="O928" t="s">
        <v>1822</v>
      </c>
      <c r="P928" t="s">
        <v>752</v>
      </c>
      <c r="Q928" t="s">
        <v>760</v>
      </c>
      <c r="S928" t="s">
        <v>761</v>
      </c>
      <c r="T928" t="s">
        <v>762</v>
      </c>
      <c r="V928" t="s">
        <v>1821</v>
      </c>
      <c r="W928" s="2">
        <v>44270</v>
      </c>
      <c r="X928" t="s">
        <v>827</v>
      </c>
      <c r="Y928" t="s">
        <v>758</v>
      </c>
      <c r="Z928">
        <v>7.1</v>
      </c>
      <c r="AA928" t="s">
        <v>1823</v>
      </c>
      <c r="AB928" t="s">
        <v>752</v>
      </c>
    </row>
    <row r="929" spans="2:28" x14ac:dyDescent="0.25">
      <c r="B929" t="s">
        <v>193</v>
      </c>
      <c r="C929" t="s">
        <v>194</v>
      </c>
      <c r="D929" t="s">
        <v>195</v>
      </c>
      <c r="E929" t="s">
        <v>18</v>
      </c>
      <c r="F929">
        <v>1</v>
      </c>
      <c r="G929" t="s">
        <v>749</v>
      </c>
      <c r="H929">
        <v>0</v>
      </c>
      <c r="J929">
        <v>1</v>
      </c>
      <c r="K929" s="2">
        <v>44726.43047939815</v>
      </c>
      <c r="L929" t="s">
        <v>750</v>
      </c>
      <c r="N929">
        <v>58.5</v>
      </c>
      <c r="O929" t="s">
        <v>1824</v>
      </c>
      <c r="P929" t="s">
        <v>752</v>
      </c>
      <c r="Q929" t="s">
        <v>753</v>
      </c>
      <c r="S929" t="s">
        <v>754</v>
      </c>
      <c r="T929" t="s">
        <v>755</v>
      </c>
      <c r="V929" t="s">
        <v>895</v>
      </c>
      <c r="W929" s="2">
        <v>44301</v>
      </c>
      <c r="X929" t="s">
        <v>1825</v>
      </c>
      <c r="Y929" t="s">
        <v>758</v>
      </c>
      <c r="Z929">
        <v>50</v>
      </c>
      <c r="AA929" t="s">
        <v>1826</v>
      </c>
      <c r="AB929" t="s">
        <v>752</v>
      </c>
    </row>
    <row r="930" spans="2:28" x14ac:dyDescent="0.25">
      <c r="B930" t="s">
        <v>193</v>
      </c>
      <c r="C930" t="s">
        <v>194</v>
      </c>
      <c r="D930" t="s">
        <v>195</v>
      </c>
      <c r="E930" t="s">
        <v>18</v>
      </c>
      <c r="F930">
        <v>1</v>
      </c>
      <c r="G930" t="s">
        <v>749</v>
      </c>
      <c r="H930">
        <v>0</v>
      </c>
      <c r="J930">
        <v>2</v>
      </c>
      <c r="K930" s="2">
        <v>44726.43047939815</v>
      </c>
      <c r="L930" t="s">
        <v>750</v>
      </c>
      <c r="N930">
        <v>58.5</v>
      </c>
      <c r="O930" t="s">
        <v>1824</v>
      </c>
      <c r="P930" t="s">
        <v>752</v>
      </c>
      <c r="Q930" t="s">
        <v>760</v>
      </c>
      <c r="S930" t="s">
        <v>761</v>
      </c>
      <c r="T930" t="s">
        <v>762</v>
      </c>
      <c r="V930" t="s">
        <v>1821</v>
      </c>
      <c r="W930" s="2">
        <v>44301</v>
      </c>
      <c r="X930" t="s">
        <v>1825</v>
      </c>
      <c r="Y930" t="s">
        <v>758</v>
      </c>
      <c r="Z930">
        <v>8.5</v>
      </c>
      <c r="AA930" t="s">
        <v>1827</v>
      </c>
      <c r="AB930" t="s">
        <v>752</v>
      </c>
    </row>
    <row r="931" spans="2:28" x14ac:dyDescent="0.25">
      <c r="B931" t="s">
        <v>193</v>
      </c>
      <c r="C931" t="s">
        <v>194</v>
      </c>
      <c r="D931" t="s">
        <v>195</v>
      </c>
      <c r="E931" t="s">
        <v>109</v>
      </c>
      <c r="F931">
        <v>2</v>
      </c>
      <c r="G931" t="s">
        <v>749</v>
      </c>
      <c r="H931">
        <v>0</v>
      </c>
      <c r="J931">
        <v>1</v>
      </c>
      <c r="K931" s="2">
        <v>44726.43047939815</v>
      </c>
      <c r="L931" t="s">
        <v>750</v>
      </c>
      <c r="N931">
        <v>64.599999999999994</v>
      </c>
      <c r="O931" t="s">
        <v>1828</v>
      </c>
      <c r="P931" t="s">
        <v>752</v>
      </c>
      <c r="Q931" t="s">
        <v>753</v>
      </c>
      <c r="S931" t="s">
        <v>754</v>
      </c>
      <c r="T931" t="s">
        <v>755</v>
      </c>
      <c r="V931" t="s">
        <v>895</v>
      </c>
      <c r="W931" s="2">
        <v>44333</v>
      </c>
      <c r="X931" t="s">
        <v>1268</v>
      </c>
      <c r="Y931" t="s">
        <v>758</v>
      </c>
      <c r="Z931">
        <v>57.7</v>
      </c>
      <c r="AA931" t="s">
        <v>1799</v>
      </c>
      <c r="AB931" t="s">
        <v>752</v>
      </c>
    </row>
    <row r="932" spans="2:28" x14ac:dyDescent="0.25">
      <c r="B932" t="s">
        <v>193</v>
      </c>
      <c r="C932" t="s">
        <v>194</v>
      </c>
      <c r="D932" t="s">
        <v>195</v>
      </c>
      <c r="E932" t="s">
        <v>109</v>
      </c>
      <c r="F932">
        <v>2</v>
      </c>
      <c r="G932" t="s">
        <v>749</v>
      </c>
      <c r="H932">
        <v>0</v>
      </c>
      <c r="J932">
        <v>2</v>
      </c>
      <c r="K932" s="2">
        <v>44726.43047939815</v>
      </c>
      <c r="L932" t="s">
        <v>750</v>
      </c>
      <c r="N932">
        <v>64.599999999999994</v>
      </c>
      <c r="O932" t="s">
        <v>1828</v>
      </c>
      <c r="P932" t="s">
        <v>752</v>
      </c>
      <c r="Q932" t="s">
        <v>760</v>
      </c>
      <c r="S932" t="s">
        <v>761</v>
      </c>
      <c r="T932" t="s">
        <v>762</v>
      </c>
      <c r="V932" t="s">
        <v>1821</v>
      </c>
      <c r="W932" s="2">
        <v>44333</v>
      </c>
      <c r="X932" t="s">
        <v>1268</v>
      </c>
      <c r="Y932" t="s">
        <v>758</v>
      </c>
      <c r="Z932">
        <v>6.9</v>
      </c>
      <c r="AA932" t="s">
        <v>1829</v>
      </c>
      <c r="AB932" t="s">
        <v>752</v>
      </c>
    </row>
    <row r="933" spans="2:28" x14ac:dyDescent="0.25">
      <c r="B933" t="s">
        <v>193</v>
      </c>
      <c r="C933" t="s">
        <v>194</v>
      </c>
      <c r="D933" t="s">
        <v>195</v>
      </c>
      <c r="E933" t="s">
        <v>187</v>
      </c>
      <c r="F933">
        <v>3</v>
      </c>
      <c r="G933" t="s">
        <v>749</v>
      </c>
      <c r="H933">
        <v>0</v>
      </c>
      <c r="J933">
        <v>1</v>
      </c>
      <c r="K933" s="2">
        <v>44726.43047939815</v>
      </c>
      <c r="L933" t="s">
        <v>750</v>
      </c>
      <c r="N933">
        <v>86</v>
      </c>
      <c r="O933" t="s">
        <v>1173</v>
      </c>
      <c r="P933" t="s">
        <v>752</v>
      </c>
      <c r="Q933" t="s">
        <v>753</v>
      </c>
      <c r="S933" t="s">
        <v>754</v>
      </c>
      <c r="T933" t="s">
        <v>755</v>
      </c>
      <c r="V933" t="s">
        <v>895</v>
      </c>
      <c r="W933" s="2">
        <v>44364</v>
      </c>
      <c r="X933" t="s">
        <v>1830</v>
      </c>
      <c r="Y933" t="s">
        <v>758</v>
      </c>
      <c r="Z933">
        <v>78.099999999999994</v>
      </c>
      <c r="AA933" t="s">
        <v>1831</v>
      </c>
      <c r="AB933" t="s">
        <v>752</v>
      </c>
    </row>
    <row r="934" spans="2:28" x14ac:dyDescent="0.25">
      <c r="B934" t="s">
        <v>193</v>
      </c>
      <c r="C934" t="s">
        <v>194</v>
      </c>
      <c r="D934" t="s">
        <v>195</v>
      </c>
      <c r="E934" t="s">
        <v>187</v>
      </c>
      <c r="F934">
        <v>3</v>
      </c>
      <c r="G934" t="s">
        <v>749</v>
      </c>
      <c r="H934">
        <v>0</v>
      </c>
      <c r="J934">
        <v>2</v>
      </c>
      <c r="K934" s="2">
        <v>44726.43047939815</v>
      </c>
      <c r="L934" t="s">
        <v>750</v>
      </c>
      <c r="N934">
        <v>86</v>
      </c>
      <c r="O934" t="s">
        <v>1173</v>
      </c>
      <c r="P934" t="s">
        <v>752</v>
      </c>
      <c r="Q934" t="s">
        <v>760</v>
      </c>
      <c r="S934" t="s">
        <v>761</v>
      </c>
      <c r="T934" t="s">
        <v>762</v>
      </c>
      <c r="V934" t="s">
        <v>1821</v>
      </c>
      <c r="W934" s="2">
        <v>44364</v>
      </c>
      <c r="X934" t="s">
        <v>1830</v>
      </c>
      <c r="Y934" t="s">
        <v>758</v>
      </c>
      <c r="Z934">
        <v>7.9</v>
      </c>
      <c r="AA934" t="s">
        <v>1832</v>
      </c>
      <c r="AB934" t="s">
        <v>752</v>
      </c>
    </row>
    <row r="935" spans="2:28" x14ac:dyDescent="0.25">
      <c r="B935" t="s">
        <v>196</v>
      </c>
      <c r="C935" t="s">
        <v>194</v>
      </c>
      <c r="D935" t="s">
        <v>195</v>
      </c>
      <c r="E935" t="s">
        <v>748</v>
      </c>
      <c r="F935">
        <v>0</v>
      </c>
      <c r="G935" t="s">
        <v>749</v>
      </c>
      <c r="H935">
        <v>0</v>
      </c>
      <c r="J935">
        <v>1</v>
      </c>
      <c r="K935" s="2">
        <v>44726.43047939815</v>
      </c>
      <c r="L935" t="s">
        <v>750</v>
      </c>
      <c r="N935">
        <v>64.44</v>
      </c>
      <c r="O935" t="s">
        <v>1833</v>
      </c>
      <c r="P935" t="s">
        <v>752</v>
      </c>
      <c r="Q935" t="s">
        <v>753</v>
      </c>
      <c r="S935" t="s">
        <v>754</v>
      </c>
      <c r="T935" t="s">
        <v>755</v>
      </c>
      <c r="V935" t="s">
        <v>1834</v>
      </c>
      <c r="W935" s="2">
        <v>44298</v>
      </c>
      <c r="X935" t="s">
        <v>1038</v>
      </c>
      <c r="Y935" t="s">
        <v>758</v>
      </c>
      <c r="Z935">
        <v>26.6</v>
      </c>
      <c r="AA935" t="s">
        <v>1835</v>
      </c>
      <c r="AB935" t="s">
        <v>752</v>
      </c>
    </row>
    <row r="936" spans="2:28" x14ac:dyDescent="0.25">
      <c r="B936" t="s">
        <v>196</v>
      </c>
      <c r="C936" t="s">
        <v>194</v>
      </c>
      <c r="D936" t="s">
        <v>195</v>
      </c>
      <c r="E936" t="s">
        <v>748</v>
      </c>
      <c r="F936">
        <v>0</v>
      </c>
      <c r="G936" t="s">
        <v>749</v>
      </c>
      <c r="H936">
        <v>0</v>
      </c>
      <c r="J936">
        <v>2</v>
      </c>
      <c r="K936" s="2">
        <v>44726.43047939815</v>
      </c>
      <c r="L936" t="s">
        <v>750</v>
      </c>
      <c r="N936">
        <v>64.44</v>
      </c>
      <c r="O936" t="s">
        <v>1833</v>
      </c>
      <c r="P936" t="s">
        <v>752</v>
      </c>
      <c r="Q936" t="s">
        <v>760</v>
      </c>
      <c r="S936" t="s">
        <v>754</v>
      </c>
      <c r="T936" t="s">
        <v>755</v>
      </c>
      <c r="V936" t="s">
        <v>1058</v>
      </c>
      <c r="W936" s="2">
        <v>44298</v>
      </c>
      <c r="X936" t="s">
        <v>1038</v>
      </c>
      <c r="Y936" t="s">
        <v>758</v>
      </c>
      <c r="Z936">
        <v>37.840000000000003</v>
      </c>
      <c r="AA936" t="s">
        <v>1836</v>
      </c>
      <c r="AB936" t="s">
        <v>752</v>
      </c>
    </row>
    <row r="937" spans="2:28" x14ac:dyDescent="0.25">
      <c r="B937" t="s">
        <v>196</v>
      </c>
      <c r="C937" t="s">
        <v>194</v>
      </c>
      <c r="D937" t="s">
        <v>195</v>
      </c>
      <c r="E937" t="s">
        <v>15</v>
      </c>
      <c r="F937">
        <v>0</v>
      </c>
      <c r="G937" t="s">
        <v>749</v>
      </c>
      <c r="H937">
        <v>0</v>
      </c>
      <c r="J937">
        <v>1</v>
      </c>
      <c r="K937" s="2">
        <v>44726.43047939815</v>
      </c>
      <c r="L937" t="s">
        <v>750</v>
      </c>
      <c r="N937">
        <v>15</v>
      </c>
      <c r="O937" t="s">
        <v>838</v>
      </c>
      <c r="P937" t="s">
        <v>752</v>
      </c>
      <c r="Q937" t="s">
        <v>753</v>
      </c>
      <c r="S937" t="s">
        <v>754</v>
      </c>
      <c r="T937" t="s">
        <v>755</v>
      </c>
      <c r="V937" t="s">
        <v>1834</v>
      </c>
      <c r="W937" s="2">
        <v>44350</v>
      </c>
      <c r="X937" t="s">
        <v>1837</v>
      </c>
      <c r="Y937" t="s">
        <v>758</v>
      </c>
      <c r="Z937">
        <v>5</v>
      </c>
      <c r="AA937" t="s">
        <v>1010</v>
      </c>
      <c r="AB937" t="s">
        <v>752</v>
      </c>
    </row>
    <row r="938" spans="2:28" x14ac:dyDescent="0.25">
      <c r="B938" t="s">
        <v>196</v>
      </c>
      <c r="C938" t="s">
        <v>194</v>
      </c>
      <c r="D938" t="s">
        <v>195</v>
      </c>
      <c r="E938" t="s">
        <v>15</v>
      </c>
      <c r="F938">
        <v>0</v>
      </c>
      <c r="G938" t="s">
        <v>749</v>
      </c>
      <c r="H938">
        <v>0</v>
      </c>
      <c r="J938">
        <v>2</v>
      </c>
      <c r="K938" s="2">
        <v>44726.43047939815</v>
      </c>
      <c r="L938" t="s">
        <v>750</v>
      </c>
      <c r="N938">
        <v>15</v>
      </c>
      <c r="O938" t="s">
        <v>838</v>
      </c>
      <c r="P938" t="s">
        <v>752</v>
      </c>
      <c r="Q938" t="s">
        <v>760</v>
      </c>
      <c r="S938" t="s">
        <v>754</v>
      </c>
      <c r="T938" t="s">
        <v>755</v>
      </c>
      <c r="V938" t="s">
        <v>1058</v>
      </c>
      <c r="W938" s="2">
        <v>44350</v>
      </c>
      <c r="X938" t="s">
        <v>1837</v>
      </c>
      <c r="Y938" t="s">
        <v>758</v>
      </c>
      <c r="Z938">
        <v>10</v>
      </c>
      <c r="AA938" t="s">
        <v>840</v>
      </c>
      <c r="AB938" t="s">
        <v>752</v>
      </c>
    </row>
    <row r="939" spans="2:28" x14ac:dyDescent="0.25">
      <c r="B939" t="s">
        <v>196</v>
      </c>
      <c r="C939" t="s">
        <v>194</v>
      </c>
      <c r="D939" t="s">
        <v>195</v>
      </c>
      <c r="E939" t="s">
        <v>18</v>
      </c>
      <c r="F939">
        <v>1</v>
      </c>
      <c r="G939" t="s">
        <v>749</v>
      </c>
      <c r="H939">
        <v>0</v>
      </c>
      <c r="J939">
        <v>1</v>
      </c>
      <c r="K939" s="2">
        <v>44726.43047939815</v>
      </c>
      <c r="L939" t="s">
        <v>750</v>
      </c>
      <c r="N939">
        <v>7</v>
      </c>
      <c r="O939" t="s">
        <v>785</v>
      </c>
      <c r="P939" t="s">
        <v>752</v>
      </c>
      <c r="Q939" t="s">
        <v>753</v>
      </c>
      <c r="S939" t="s">
        <v>754</v>
      </c>
      <c r="T939" t="s">
        <v>755</v>
      </c>
      <c r="V939" t="s">
        <v>1834</v>
      </c>
      <c r="W939" s="2">
        <v>44398</v>
      </c>
      <c r="X939" t="s">
        <v>1838</v>
      </c>
      <c r="Y939" t="s">
        <v>758</v>
      </c>
      <c r="Z939">
        <v>0</v>
      </c>
      <c r="AA939" t="s">
        <v>826</v>
      </c>
      <c r="AB939" t="s">
        <v>752</v>
      </c>
    </row>
    <row r="940" spans="2:28" x14ac:dyDescent="0.25">
      <c r="B940" t="s">
        <v>196</v>
      </c>
      <c r="C940" t="s">
        <v>194</v>
      </c>
      <c r="D940" t="s">
        <v>195</v>
      </c>
      <c r="E940" t="s">
        <v>18</v>
      </c>
      <c r="F940">
        <v>1</v>
      </c>
      <c r="G940" t="s">
        <v>749</v>
      </c>
      <c r="H940">
        <v>0</v>
      </c>
      <c r="J940">
        <v>2</v>
      </c>
      <c r="K940" s="2">
        <v>44726.43047939815</v>
      </c>
      <c r="L940" t="s">
        <v>750</v>
      </c>
      <c r="N940">
        <v>7</v>
      </c>
      <c r="O940" t="s">
        <v>785</v>
      </c>
      <c r="P940" t="s">
        <v>752</v>
      </c>
      <c r="Q940" t="s">
        <v>760</v>
      </c>
      <c r="S940" t="s">
        <v>754</v>
      </c>
      <c r="T940" t="s">
        <v>755</v>
      </c>
      <c r="V940" t="s">
        <v>1058</v>
      </c>
      <c r="W940" s="2">
        <v>44398</v>
      </c>
      <c r="X940" t="s">
        <v>1838</v>
      </c>
      <c r="Y940" t="s">
        <v>758</v>
      </c>
      <c r="Z940">
        <v>7</v>
      </c>
      <c r="AA940" t="s">
        <v>785</v>
      </c>
      <c r="AB940" t="s">
        <v>752</v>
      </c>
    </row>
    <row r="941" spans="2:28" x14ac:dyDescent="0.25">
      <c r="B941" t="s">
        <v>196</v>
      </c>
      <c r="C941" t="s">
        <v>194</v>
      </c>
      <c r="D941" t="s">
        <v>195</v>
      </c>
      <c r="E941" t="s">
        <v>20</v>
      </c>
      <c r="F941">
        <v>2</v>
      </c>
      <c r="G941" t="s">
        <v>749</v>
      </c>
      <c r="H941">
        <v>0</v>
      </c>
      <c r="J941">
        <v>1</v>
      </c>
      <c r="K941" s="2">
        <v>44726.43047939815</v>
      </c>
      <c r="L941" t="s">
        <v>750</v>
      </c>
      <c r="N941">
        <v>0</v>
      </c>
      <c r="O941" t="s">
        <v>826</v>
      </c>
      <c r="P941" t="s">
        <v>752</v>
      </c>
      <c r="Q941" t="s">
        <v>753</v>
      </c>
      <c r="S941" t="s">
        <v>754</v>
      </c>
      <c r="T941" t="s">
        <v>755</v>
      </c>
      <c r="V941" t="s">
        <v>1834</v>
      </c>
      <c r="W941" s="2">
        <v>44448</v>
      </c>
      <c r="X941" t="s">
        <v>1735</v>
      </c>
      <c r="Y941" t="s">
        <v>758</v>
      </c>
      <c r="Z941">
        <v>0</v>
      </c>
      <c r="AA941" t="s">
        <v>826</v>
      </c>
      <c r="AB941" t="s">
        <v>752</v>
      </c>
    </row>
    <row r="942" spans="2:28" x14ac:dyDescent="0.25">
      <c r="B942" t="s">
        <v>196</v>
      </c>
      <c r="C942" t="s">
        <v>194</v>
      </c>
      <c r="D942" t="s">
        <v>195</v>
      </c>
      <c r="E942" t="s">
        <v>20</v>
      </c>
      <c r="F942">
        <v>2</v>
      </c>
      <c r="G942" t="s">
        <v>749</v>
      </c>
      <c r="H942">
        <v>0</v>
      </c>
      <c r="J942">
        <v>2</v>
      </c>
      <c r="K942" s="2">
        <v>44726.43047939815</v>
      </c>
      <c r="L942" t="s">
        <v>750</v>
      </c>
      <c r="N942">
        <v>0</v>
      </c>
      <c r="O942" t="s">
        <v>826</v>
      </c>
      <c r="P942" t="s">
        <v>752</v>
      </c>
      <c r="Q942" t="s">
        <v>760</v>
      </c>
      <c r="S942" t="s">
        <v>754</v>
      </c>
      <c r="T942" t="s">
        <v>755</v>
      </c>
      <c r="V942" t="s">
        <v>1058</v>
      </c>
      <c r="W942" s="2">
        <v>44448</v>
      </c>
      <c r="X942" t="s">
        <v>1735</v>
      </c>
      <c r="Y942" t="s">
        <v>758</v>
      </c>
      <c r="Z942">
        <v>0</v>
      </c>
      <c r="AA942" t="s">
        <v>826</v>
      </c>
      <c r="AB942" t="s">
        <v>752</v>
      </c>
    </row>
    <row r="943" spans="2:28" x14ac:dyDescent="0.25">
      <c r="B943" t="s">
        <v>196</v>
      </c>
      <c r="C943" t="s">
        <v>194</v>
      </c>
      <c r="D943" t="s">
        <v>195</v>
      </c>
      <c r="E943" t="s">
        <v>22</v>
      </c>
      <c r="F943">
        <v>3</v>
      </c>
      <c r="G943" t="s">
        <v>749</v>
      </c>
      <c r="H943">
        <v>0</v>
      </c>
      <c r="J943">
        <v>1</v>
      </c>
      <c r="K943" s="2">
        <v>44726.43047939815</v>
      </c>
      <c r="L943" t="s">
        <v>750</v>
      </c>
      <c r="N943">
        <v>0</v>
      </c>
      <c r="O943" t="s">
        <v>826</v>
      </c>
      <c r="P943" t="s">
        <v>752</v>
      </c>
      <c r="Q943" t="s">
        <v>753</v>
      </c>
      <c r="S943" t="s">
        <v>754</v>
      </c>
      <c r="T943" t="s">
        <v>755</v>
      </c>
      <c r="V943" t="s">
        <v>1834</v>
      </c>
      <c r="W943" s="2">
        <v>44482</v>
      </c>
      <c r="X943" t="s">
        <v>891</v>
      </c>
      <c r="Y943" t="s">
        <v>758</v>
      </c>
      <c r="Z943">
        <v>0</v>
      </c>
      <c r="AA943" t="s">
        <v>826</v>
      </c>
      <c r="AB943" t="s">
        <v>752</v>
      </c>
    </row>
    <row r="944" spans="2:28" x14ac:dyDescent="0.25">
      <c r="B944" t="s">
        <v>196</v>
      </c>
      <c r="C944" t="s">
        <v>194</v>
      </c>
      <c r="D944" t="s">
        <v>195</v>
      </c>
      <c r="E944" t="s">
        <v>22</v>
      </c>
      <c r="F944">
        <v>3</v>
      </c>
      <c r="G944" t="s">
        <v>749</v>
      </c>
      <c r="H944">
        <v>0</v>
      </c>
      <c r="J944">
        <v>2</v>
      </c>
      <c r="K944" s="2">
        <v>44726.43047939815</v>
      </c>
      <c r="L944" t="s">
        <v>750</v>
      </c>
      <c r="N944">
        <v>0</v>
      </c>
      <c r="O944" t="s">
        <v>826</v>
      </c>
      <c r="P944" t="s">
        <v>752</v>
      </c>
      <c r="Q944" t="s">
        <v>760</v>
      </c>
      <c r="S944" t="s">
        <v>754</v>
      </c>
      <c r="T944" t="s">
        <v>755</v>
      </c>
      <c r="V944" t="s">
        <v>1058</v>
      </c>
      <c r="W944" s="2">
        <v>44482</v>
      </c>
      <c r="X944" t="s">
        <v>891</v>
      </c>
      <c r="Y944" t="s">
        <v>758</v>
      </c>
      <c r="Z944">
        <v>0</v>
      </c>
      <c r="AA944" t="s">
        <v>826</v>
      </c>
      <c r="AB944" t="s">
        <v>752</v>
      </c>
    </row>
    <row r="945" spans="2:29" x14ac:dyDescent="0.25">
      <c r="B945" t="s">
        <v>196</v>
      </c>
      <c r="C945" t="s">
        <v>194</v>
      </c>
      <c r="D945" t="s">
        <v>195</v>
      </c>
      <c r="E945" t="s">
        <v>24</v>
      </c>
      <c r="F945">
        <v>4</v>
      </c>
      <c r="G945" t="s">
        <v>749</v>
      </c>
      <c r="H945">
        <v>0</v>
      </c>
      <c r="J945">
        <v>1</v>
      </c>
      <c r="K945" s="2">
        <v>44726.43047939815</v>
      </c>
      <c r="L945" t="s">
        <v>750</v>
      </c>
      <c r="N945">
        <v>0</v>
      </c>
      <c r="O945" t="s">
        <v>826</v>
      </c>
      <c r="P945" t="s">
        <v>752</v>
      </c>
      <c r="Q945" t="s">
        <v>753</v>
      </c>
      <c r="S945" t="s">
        <v>754</v>
      </c>
      <c r="T945" t="s">
        <v>755</v>
      </c>
      <c r="V945" t="s">
        <v>1834</v>
      </c>
      <c r="W945" s="2">
        <v>44523</v>
      </c>
      <c r="X945" t="s">
        <v>839</v>
      </c>
      <c r="Y945" t="s">
        <v>758</v>
      </c>
      <c r="Z945">
        <v>0</v>
      </c>
      <c r="AA945" t="s">
        <v>826</v>
      </c>
      <c r="AB945" t="s">
        <v>752</v>
      </c>
    </row>
    <row r="946" spans="2:29" x14ac:dyDescent="0.25">
      <c r="B946" t="s">
        <v>196</v>
      </c>
      <c r="C946" t="s">
        <v>194</v>
      </c>
      <c r="D946" t="s">
        <v>195</v>
      </c>
      <c r="E946" t="s">
        <v>24</v>
      </c>
      <c r="F946">
        <v>4</v>
      </c>
      <c r="G946" t="s">
        <v>749</v>
      </c>
      <c r="H946">
        <v>0</v>
      </c>
      <c r="J946">
        <v>2</v>
      </c>
      <c r="K946" s="2">
        <v>44726.43047939815</v>
      </c>
      <c r="L946" t="s">
        <v>750</v>
      </c>
      <c r="N946">
        <v>0</v>
      </c>
      <c r="O946" t="s">
        <v>826</v>
      </c>
      <c r="P946" t="s">
        <v>752</v>
      </c>
      <c r="Q946" t="s">
        <v>760</v>
      </c>
      <c r="S946" t="s">
        <v>754</v>
      </c>
      <c r="T946" t="s">
        <v>755</v>
      </c>
      <c r="V946" t="s">
        <v>1058</v>
      </c>
      <c r="W946" s="2">
        <v>44523</v>
      </c>
      <c r="X946" t="s">
        <v>839</v>
      </c>
      <c r="Y946" t="s">
        <v>758</v>
      </c>
      <c r="Z946">
        <v>0</v>
      </c>
      <c r="AA946" t="s">
        <v>826</v>
      </c>
      <c r="AB946" t="s">
        <v>752</v>
      </c>
    </row>
    <row r="947" spans="2:29" x14ac:dyDescent="0.25">
      <c r="B947" t="s">
        <v>196</v>
      </c>
      <c r="C947" t="s">
        <v>194</v>
      </c>
      <c r="D947" t="s">
        <v>195</v>
      </c>
      <c r="E947" t="s">
        <v>26</v>
      </c>
      <c r="F947">
        <v>5</v>
      </c>
      <c r="G947" t="s">
        <v>749</v>
      </c>
      <c r="H947">
        <v>0</v>
      </c>
      <c r="J947">
        <v>1</v>
      </c>
      <c r="K947" s="2">
        <v>44726.43047939815</v>
      </c>
      <c r="L947" t="s">
        <v>750</v>
      </c>
      <c r="N947">
        <v>5</v>
      </c>
      <c r="O947" t="s">
        <v>1010</v>
      </c>
      <c r="P947" t="s">
        <v>752</v>
      </c>
      <c r="Q947" t="s">
        <v>753</v>
      </c>
      <c r="S947" t="s">
        <v>754</v>
      </c>
      <c r="T947" t="s">
        <v>755</v>
      </c>
      <c r="V947" t="s">
        <v>1834</v>
      </c>
      <c r="W947" s="2">
        <v>44567</v>
      </c>
      <c r="X947" t="s">
        <v>1007</v>
      </c>
      <c r="Y947" t="s">
        <v>758</v>
      </c>
      <c r="Z947">
        <v>0</v>
      </c>
      <c r="AA947" t="s">
        <v>826</v>
      </c>
      <c r="AB947" t="s">
        <v>752</v>
      </c>
    </row>
    <row r="948" spans="2:29" x14ac:dyDescent="0.25">
      <c r="B948" t="s">
        <v>196</v>
      </c>
      <c r="C948" t="s">
        <v>194</v>
      </c>
      <c r="D948" t="s">
        <v>195</v>
      </c>
      <c r="E948" t="s">
        <v>26</v>
      </c>
      <c r="F948">
        <v>5</v>
      </c>
      <c r="G948" t="s">
        <v>749</v>
      </c>
      <c r="H948">
        <v>0</v>
      </c>
      <c r="J948">
        <v>2</v>
      </c>
      <c r="K948" s="2">
        <v>44726.43047939815</v>
      </c>
      <c r="L948" t="s">
        <v>750</v>
      </c>
      <c r="N948">
        <v>5</v>
      </c>
      <c r="O948" t="s">
        <v>1010</v>
      </c>
      <c r="P948" t="s">
        <v>752</v>
      </c>
      <c r="Q948" t="s">
        <v>760</v>
      </c>
      <c r="S948" t="s">
        <v>754</v>
      </c>
      <c r="T948" t="s">
        <v>755</v>
      </c>
      <c r="V948" t="s">
        <v>1058</v>
      </c>
      <c r="W948" s="2">
        <v>44567</v>
      </c>
      <c r="X948" t="s">
        <v>1007</v>
      </c>
      <c r="Y948" t="s">
        <v>758</v>
      </c>
      <c r="Z948">
        <v>5</v>
      </c>
      <c r="AA948" t="s">
        <v>1010</v>
      </c>
      <c r="AB948" t="s">
        <v>752</v>
      </c>
    </row>
    <row r="949" spans="2:29" x14ac:dyDescent="0.25">
      <c r="B949" t="s">
        <v>196</v>
      </c>
      <c r="C949" t="s">
        <v>194</v>
      </c>
      <c r="D949" t="s">
        <v>195</v>
      </c>
      <c r="E949" t="s">
        <v>29</v>
      </c>
      <c r="F949">
        <v>6</v>
      </c>
      <c r="G949" t="s">
        <v>749</v>
      </c>
      <c r="H949">
        <v>0</v>
      </c>
      <c r="J949">
        <v>1</v>
      </c>
      <c r="K949" s="2">
        <v>44726.43047939815</v>
      </c>
      <c r="L949" t="s">
        <v>750</v>
      </c>
      <c r="N949">
        <v>12</v>
      </c>
      <c r="O949" t="s">
        <v>772</v>
      </c>
      <c r="P949" t="s">
        <v>752</v>
      </c>
      <c r="Q949" t="s">
        <v>753</v>
      </c>
      <c r="S949" t="s">
        <v>754</v>
      </c>
      <c r="T949" t="s">
        <v>755</v>
      </c>
      <c r="V949" t="s">
        <v>1834</v>
      </c>
      <c r="W949" s="2">
        <v>44603</v>
      </c>
      <c r="X949" t="s">
        <v>1839</v>
      </c>
      <c r="Y949" t="s">
        <v>758</v>
      </c>
      <c r="Z949">
        <v>0</v>
      </c>
      <c r="AA949" t="s">
        <v>826</v>
      </c>
      <c r="AB949" t="s">
        <v>752</v>
      </c>
    </row>
    <row r="950" spans="2:29" x14ac:dyDescent="0.25">
      <c r="B950" t="s">
        <v>196</v>
      </c>
      <c r="C950" t="s">
        <v>194</v>
      </c>
      <c r="D950" t="s">
        <v>195</v>
      </c>
      <c r="E950" t="s">
        <v>29</v>
      </c>
      <c r="F950">
        <v>6</v>
      </c>
      <c r="G950" t="s">
        <v>749</v>
      </c>
      <c r="H950">
        <v>0</v>
      </c>
      <c r="J950">
        <v>2</v>
      </c>
      <c r="K950" s="2">
        <v>44726.43047939815</v>
      </c>
      <c r="L950" t="s">
        <v>750</v>
      </c>
      <c r="N950">
        <v>12</v>
      </c>
      <c r="O950" t="s">
        <v>772</v>
      </c>
      <c r="P950" t="s">
        <v>752</v>
      </c>
      <c r="Q950" t="s">
        <v>760</v>
      </c>
      <c r="S950" t="s">
        <v>754</v>
      </c>
      <c r="T950" t="s">
        <v>755</v>
      </c>
      <c r="V950" t="s">
        <v>1058</v>
      </c>
      <c r="W950" s="2">
        <v>44603</v>
      </c>
      <c r="X950" t="s">
        <v>1839</v>
      </c>
      <c r="Y950" t="s">
        <v>758</v>
      </c>
      <c r="Z950">
        <v>12</v>
      </c>
      <c r="AA950" t="s">
        <v>772</v>
      </c>
      <c r="AB950" t="s">
        <v>752</v>
      </c>
    </row>
    <row r="951" spans="2:29" x14ac:dyDescent="0.25">
      <c r="B951" t="s">
        <v>197</v>
      </c>
      <c r="C951" t="s">
        <v>194</v>
      </c>
      <c r="D951" t="s">
        <v>195</v>
      </c>
      <c r="E951" t="s">
        <v>748</v>
      </c>
      <c r="F951">
        <v>0</v>
      </c>
      <c r="G951" t="s">
        <v>749</v>
      </c>
      <c r="H951">
        <v>0</v>
      </c>
      <c r="J951">
        <v>1</v>
      </c>
      <c r="K951" s="2">
        <v>44726.43047939815</v>
      </c>
      <c r="L951" t="s">
        <v>750</v>
      </c>
      <c r="N951">
        <v>55.5</v>
      </c>
      <c r="O951" t="s">
        <v>1341</v>
      </c>
      <c r="P951" t="s">
        <v>752</v>
      </c>
      <c r="Q951" t="s">
        <v>753</v>
      </c>
      <c r="S951" t="s">
        <v>754</v>
      </c>
      <c r="T951" t="s">
        <v>755</v>
      </c>
      <c r="V951" t="s">
        <v>846</v>
      </c>
      <c r="W951" s="2">
        <v>44340</v>
      </c>
      <c r="X951" t="s">
        <v>1431</v>
      </c>
      <c r="Y951" t="s">
        <v>758</v>
      </c>
      <c r="Z951">
        <v>55.5</v>
      </c>
      <c r="AA951" t="s">
        <v>1341</v>
      </c>
      <c r="AB951" t="s">
        <v>752</v>
      </c>
    </row>
    <row r="952" spans="2:29" x14ac:dyDescent="0.25">
      <c r="B952" t="s">
        <v>197</v>
      </c>
      <c r="C952" t="s">
        <v>194</v>
      </c>
      <c r="D952" t="s">
        <v>195</v>
      </c>
      <c r="E952" t="s">
        <v>15</v>
      </c>
      <c r="F952">
        <v>0</v>
      </c>
      <c r="G952" t="s">
        <v>749</v>
      </c>
      <c r="H952">
        <v>0</v>
      </c>
      <c r="J952">
        <v>1</v>
      </c>
      <c r="K952" s="2">
        <v>44726.43047939815</v>
      </c>
      <c r="L952" t="s">
        <v>750</v>
      </c>
      <c r="N952">
        <v>35.299999999999997</v>
      </c>
      <c r="O952" t="s">
        <v>1840</v>
      </c>
      <c r="P952" t="s">
        <v>752</v>
      </c>
      <c r="Q952" t="s">
        <v>753</v>
      </c>
      <c r="S952" t="s">
        <v>754</v>
      </c>
      <c r="T952" t="s">
        <v>755</v>
      </c>
      <c r="V952" t="s">
        <v>846</v>
      </c>
      <c r="W952" s="2">
        <v>44383</v>
      </c>
      <c r="X952" t="s">
        <v>1841</v>
      </c>
      <c r="Y952" t="s">
        <v>758</v>
      </c>
      <c r="Z952">
        <v>35.299999999999997</v>
      </c>
      <c r="AA952" t="s">
        <v>1840</v>
      </c>
      <c r="AB952" t="s">
        <v>752</v>
      </c>
    </row>
    <row r="953" spans="2:29" x14ac:dyDescent="0.25">
      <c r="B953" t="s">
        <v>197</v>
      </c>
      <c r="C953" t="s">
        <v>194</v>
      </c>
      <c r="D953" t="s">
        <v>195</v>
      </c>
      <c r="E953" t="s">
        <v>18</v>
      </c>
      <c r="F953">
        <v>1</v>
      </c>
      <c r="G953" t="s">
        <v>749</v>
      </c>
      <c r="H953">
        <v>0</v>
      </c>
      <c r="J953">
        <v>1</v>
      </c>
      <c r="K953" s="2">
        <v>44726.43047939815</v>
      </c>
      <c r="L953" t="s">
        <v>750</v>
      </c>
      <c r="N953">
        <v>30.5</v>
      </c>
      <c r="O953" t="s">
        <v>1842</v>
      </c>
      <c r="P953" t="s">
        <v>752</v>
      </c>
      <c r="Q953" t="s">
        <v>753</v>
      </c>
      <c r="S953" t="s">
        <v>754</v>
      </c>
      <c r="T953" t="s">
        <v>755</v>
      </c>
      <c r="V953" t="s">
        <v>846</v>
      </c>
      <c r="W953" s="2">
        <v>44428</v>
      </c>
      <c r="X953" t="s">
        <v>1843</v>
      </c>
      <c r="Y953" t="s">
        <v>758</v>
      </c>
      <c r="Z953">
        <v>30.5</v>
      </c>
      <c r="AA953" t="s">
        <v>1842</v>
      </c>
      <c r="AB953" t="s">
        <v>752</v>
      </c>
    </row>
    <row r="954" spans="2:29" x14ac:dyDescent="0.25">
      <c r="B954" t="s">
        <v>197</v>
      </c>
      <c r="C954" t="s">
        <v>194</v>
      </c>
      <c r="D954" t="s">
        <v>195</v>
      </c>
      <c r="E954" t="s">
        <v>20</v>
      </c>
      <c r="F954">
        <v>2</v>
      </c>
      <c r="G954" t="s">
        <v>749</v>
      </c>
      <c r="H954">
        <v>0</v>
      </c>
      <c r="J954">
        <v>1</v>
      </c>
      <c r="K954" s="2">
        <v>44726.43047939815</v>
      </c>
      <c r="L954" t="s">
        <v>750</v>
      </c>
      <c r="N954">
        <v>0</v>
      </c>
      <c r="O954" t="s">
        <v>826</v>
      </c>
      <c r="P954" t="s">
        <v>752</v>
      </c>
      <c r="Q954" t="s">
        <v>753</v>
      </c>
      <c r="S954" t="s">
        <v>754</v>
      </c>
      <c r="T954" t="s">
        <v>755</v>
      </c>
      <c r="V954" t="s">
        <v>846</v>
      </c>
      <c r="W954" s="2">
        <v>44463</v>
      </c>
      <c r="X954" t="s">
        <v>1093</v>
      </c>
      <c r="Y954" t="s">
        <v>758</v>
      </c>
      <c r="AB954" t="s">
        <v>752</v>
      </c>
      <c r="AC954" t="s">
        <v>1026</v>
      </c>
    </row>
    <row r="955" spans="2:29" x14ac:dyDescent="0.25">
      <c r="B955" t="s">
        <v>197</v>
      </c>
      <c r="C955" t="s">
        <v>194</v>
      </c>
      <c r="D955" t="s">
        <v>195</v>
      </c>
      <c r="E955" t="s">
        <v>187</v>
      </c>
      <c r="F955">
        <v>3</v>
      </c>
      <c r="G955" t="s">
        <v>749</v>
      </c>
      <c r="H955">
        <v>0</v>
      </c>
      <c r="J955">
        <v>1</v>
      </c>
      <c r="K955" s="2">
        <v>44726.43047939815</v>
      </c>
      <c r="L955" t="s">
        <v>750</v>
      </c>
      <c r="N955">
        <v>60.5</v>
      </c>
      <c r="O955" t="s">
        <v>1844</v>
      </c>
      <c r="P955" t="s">
        <v>752</v>
      </c>
      <c r="Q955" t="s">
        <v>753</v>
      </c>
      <c r="S955" t="s">
        <v>754</v>
      </c>
      <c r="T955" t="s">
        <v>755</v>
      </c>
      <c r="V955" t="s">
        <v>846</v>
      </c>
      <c r="W955" s="2">
        <v>44484</v>
      </c>
      <c r="X955" t="s">
        <v>1845</v>
      </c>
      <c r="Y955" t="s">
        <v>1013</v>
      </c>
      <c r="Z955">
        <v>60.5</v>
      </c>
      <c r="AA955" t="s">
        <v>1844</v>
      </c>
      <c r="AB955" t="s">
        <v>752</v>
      </c>
    </row>
    <row r="956" spans="2:29" x14ac:dyDescent="0.25">
      <c r="B956" t="s">
        <v>197</v>
      </c>
      <c r="C956" t="s">
        <v>194</v>
      </c>
      <c r="D956" t="s">
        <v>195</v>
      </c>
      <c r="E956" t="s">
        <v>92</v>
      </c>
      <c r="F956">
        <v>4</v>
      </c>
      <c r="G956" t="s">
        <v>749</v>
      </c>
      <c r="H956">
        <v>0</v>
      </c>
      <c r="J956">
        <v>1</v>
      </c>
      <c r="K956" s="2">
        <v>44726.43047939815</v>
      </c>
      <c r="L956" t="s">
        <v>824</v>
      </c>
      <c r="M956" t="s">
        <v>1846</v>
      </c>
      <c r="N956">
        <v>0</v>
      </c>
      <c r="O956" t="s">
        <v>826</v>
      </c>
      <c r="P956" t="s">
        <v>752</v>
      </c>
      <c r="Q956" t="s">
        <v>753</v>
      </c>
      <c r="S956" t="s">
        <v>754</v>
      </c>
      <c r="T956" t="s">
        <v>755</v>
      </c>
      <c r="V956" t="s">
        <v>846</v>
      </c>
      <c r="AB956" t="s">
        <v>752</v>
      </c>
    </row>
    <row r="957" spans="2:29" x14ac:dyDescent="0.25">
      <c r="B957" t="s">
        <v>1847</v>
      </c>
      <c r="C957" t="s">
        <v>194</v>
      </c>
      <c r="D957" t="s">
        <v>195</v>
      </c>
      <c r="E957" t="s">
        <v>748</v>
      </c>
      <c r="F957">
        <v>0</v>
      </c>
      <c r="G957" t="s">
        <v>749</v>
      </c>
      <c r="H957">
        <v>0</v>
      </c>
      <c r="J957">
        <v>1</v>
      </c>
      <c r="K957" s="2">
        <v>44726.43047939815</v>
      </c>
      <c r="L957" t="s">
        <v>750</v>
      </c>
      <c r="N957">
        <v>107</v>
      </c>
      <c r="O957" t="s">
        <v>206</v>
      </c>
      <c r="P957" t="s">
        <v>752</v>
      </c>
      <c r="Q957" t="s">
        <v>753</v>
      </c>
      <c r="S957" t="s">
        <v>754</v>
      </c>
      <c r="T957" t="s">
        <v>755</v>
      </c>
      <c r="V957" t="s">
        <v>846</v>
      </c>
      <c r="W957" s="2">
        <v>44378</v>
      </c>
      <c r="X957" t="s">
        <v>1848</v>
      </c>
      <c r="Y957" t="s">
        <v>758</v>
      </c>
      <c r="Z957">
        <v>67</v>
      </c>
      <c r="AA957" t="s">
        <v>864</v>
      </c>
      <c r="AB957" t="s">
        <v>752</v>
      </c>
    </row>
    <row r="958" spans="2:29" x14ac:dyDescent="0.25">
      <c r="B958" t="s">
        <v>1847</v>
      </c>
      <c r="C958" t="s">
        <v>194</v>
      </c>
      <c r="D958" t="s">
        <v>195</v>
      </c>
      <c r="E958" t="s">
        <v>748</v>
      </c>
      <c r="F958">
        <v>0</v>
      </c>
      <c r="G958" t="s">
        <v>749</v>
      </c>
      <c r="H958">
        <v>0</v>
      </c>
      <c r="J958">
        <v>2</v>
      </c>
      <c r="K958" s="2">
        <v>44726.43047939815</v>
      </c>
      <c r="L958" t="s">
        <v>750</v>
      </c>
      <c r="N958">
        <v>107</v>
      </c>
      <c r="O958" t="s">
        <v>206</v>
      </c>
      <c r="P958" t="s">
        <v>752</v>
      </c>
      <c r="Q958" t="s">
        <v>760</v>
      </c>
      <c r="S958" t="s">
        <v>754</v>
      </c>
      <c r="T958" t="s">
        <v>1383</v>
      </c>
      <c r="U958" t="s">
        <v>1849</v>
      </c>
      <c r="V958" t="s">
        <v>1850</v>
      </c>
      <c r="W958" s="2">
        <v>44378</v>
      </c>
      <c r="X958" t="s">
        <v>1848</v>
      </c>
      <c r="Y958" t="s">
        <v>758</v>
      </c>
      <c r="Z958">
        <v>40</v>
      </c>
      <c r="AA958" t="s">
        <v>202</v>
      </c>
      <c r="AB958" t="s">
        <v>752</v>
      </c>
    </row>
    <row r="959" spans="2:29" x14ac:dyDescent="0.25">
      <c r="B959" t="s">
        <v>198</v>
      </c>
      <c r="C959" t="s">
        <v>194</v>
      </c>
      <c r="D959" t="s">
        <v>195</v>
      </c>
      <c r="E959" t="s">
        <v>748</v>
      </c>
      <c r="F959">
        <v>0</v>
      </c>
      <c r="G959" t="s">
        <v>749</v>
      </c>
      <c r="H959">
        <v>0</v>
      </c>
      <c r="J959">
        <v>1</v>
      </c>
      <c r="K959" s="2">
        <v>44726.43047939815</v>
      </c>
      <c r="L959" t="s">
        <v>750</v>
      </c>
      <c r="N959">
        <v>82</v>
      </c>
      <c r="O959" t="s">
        <v>884</v>
      </c>
      <c r="P959" t="s">
        <v>752</v>
      </c>
      <c r="Q959" t="s">
        <v>753</v>
      </c>
      <c r="S959" t="s">
        <v>761</v>
      </c>
      <c r="T959" t="s">
        <v>1067</v>
      </c>
      <c r="V959" t="s">
        <v>1068</v>
      </c>
      <c r="W959" s="2">
        <v>44389</v>
      </c>
      <c r="X959" t="s">
        <v>1002</v>
      </c>
      <c r="Y959" t="s">
        <v>758</v>
      </c>
      <c r="Z959">
        <v>51</v>
      </c>
      <c r="AA959" t="s">
        <v>798</v>
      </c>
      <c r="AB959" t="s">
        <v>752</v>
      </c>
    </row>
    <row r="960" spans="2:29" x14ac:dyDescent="0.25">
      <c r="B960" t="s">
        <v>198</v>
      </c>
      <c r="C960" t="s">
        <v>194</v>
      </c>
      <c r="D960" t="s">
        <v>195</v>
      </c>
      <c r="E960" t="s">
        <v>748</v>
      </c>
      <c r="F960">
        <v>0</v>
      </c>
      <c r="G960" t="s">
        <v>749</v>
      </c>
      <c r="H960">
        <v>0</v>
      </c>
      <c r="J960">
        <v>2</v>
      </c>
      <c r="K960" s="2">
        <v>44726.43047939815</v>
      </c>
      <c r="L960" t="s">
        <v>750</v>
      </c>
      <c r="N960">
        <v>82</v>
      </c>
      <c r="O960" t="s">
        <v>884</v>
      </c>
      <c r="P960" t="s">
        <v>752</v>
      </c>
      <c r="Q960" t="s">
        <v>760</v>
      </c>
      <c r="S960" t="s">
        <v>761</v>
      </c>
      <c r="T960" t="s">
        <v>762</v>
      </c>
      <c r="V960" t="s">
        <v>1851</v>
      </c>
      <c r="W960" s="2">
        <v>44389</v>
      </c>
      <c r="X960" t="s">
        <v>1002</v>
      </c>
      <c r="Y960" t="s">
        <v>758</v>
      </c>
      <c r="Z960">
        <v>31</v>
      </c>
      <c r="AA960" t="s">
        <v>1852</v>
      </c>
      <c r="AB960" t="s">
        <v>752</v>
      </c>
    </row>
    <row r="961" spans="2:28" x14ac:dyDescent="0.25">
      <c r="B961" t="s">
        <v>198</v>
      </c>
      <c r="C961" t="s">
        <v>194</v>
      </c>
      <c r="D961" t="s">
        <v>195</v>
      </c>
      <c r="E961" t="s">
        <v>15</v>
      </c>
      <c r="F961">
        <v>0</v>
      </c>
      <c r="G961" t="s">
        <v>749</v>
      </c>
      <c r="H961">
        <v>0</v>
      </c>
      <c r="J961">
        <v>1</v>
      </c>
      <c r="K961" s="2">
        <v>44726.43047939815</v>
      </c>
      <c r="L961" t="s">
        <v>750</v>
      </c>
      <c r="N961">
        <v>73.5</v>
      </c>
      <c r="O961" t="s">
        <v>1853</v>
      </c>
      <c r="P961" t="s">
        <v>752</v>
      </c>
      <c r="Q961" t="s">
        <v>753</v>
      </c>
      <c r="S961" t="s">
        <v>761</v>
      </c>
      <c r="T961" t="s">
        <v>1067</v>
      </c>
      <c r="V961" t="s">
        <v>1068</v>
      </c>
      <c r="W961" s="2">
        <v>44435</v>
      </c>
      <c r="X961" t="s">
        <v>956</v>
      </c>
      <c r="Y961" t="s">
        <v>758</v>
      </c>
      <c r="Z961">
        <v>46</v>
      </c>
      <c r="AA961" t="s">
        <v>966</v>
      </c>
      <c r="AB961" t="s">
        <v>752</v>
      </c>
    </row>
    <row r="962" spans="2:28" x14ac:dyDescent="0.25">
      <c r="B962" t="s">
        <v>198</v>
      </c>
      <c r="C962" t="s">
        <v>194</v>
      </c>
      <c r="D962" t="s">
        <v>195</v>
      </c>
      <c r="E962" t="s">
        <v>15</v>
      </c>
      <c r="F962">
        <v>0</v>
      </c>
      <c r="G962" t="s">
        <v>749</v>
      </c>
      <c r="H962">
        <v>0</v>
      </c>
      <c r="J962">
        <v>2</v>
      </c>
      <c r="K962" s="2">
        <v>44726.43047939815</v>
      </c>
      <c r="L962" t="s">
        <v>750</v>
      </c>
      <c r="N962">
        <v>73.5</v>
      </c>
      <c r="O962" t="s">
        <v>1853</v>
      </c>
      <c r="P962" t="s">
        <v>752</v>
      </c>
      <c r="Q962" t="s">
        <v>760</v>
      </c>
      <c r="S962" t="s">
        <v>761</v>
      </c>
      <c r="T962" t="s">
        <v>762</v>
      </c>
      <c r="V962" t="s">
        <v>1851</v>
      </c>
      <c r="W962" s="2">
        <v>44435</v>
      </c>
      <c r="X962" t="s">
        <v>956</v>
      </c>
      <c r="Y962" t="s">
        <v>758</v>
      </c>
      <c r="Z962">
        <v>27.5</v>
      </c>
      <c r="AA962" t="s">
        <v>1066</v>
      </c>
      <c r="AB962" t="s">
        <v>752</v>
      </c>
    </row>
    <row r="963" spans="2:28" x14ac:dyDescent="0.25">
      <c r="B963" t="s">
        <v>199</v>
      </c>
      <c r="C963" t="s">
        <v>194</v>
      </c>
      <c r="D963" t="s">
        <v>195</v>
      </c>
      <c r="E963" t="s">
        <v>748</v>
      </c>
      <c r="F963">
        <v>0</v>
      </c>
      <c r="G963" t="s">
        <v>749</v>
      </c>
      <c r="H963">
        <v>0</v>
      </c>
      <c r="J963">
        <v>1</v>
      </c>
      <c r="K963" s="2">
        <v>44726.43047939815</v>
      </c>
      <c r="L963" t="s">
        <v>750</v>
      </c>
      <c r="N963">
        <v>105</v>
      </c>
      <c r="O963" t="s">
        <v>195</v>
      </c>
      <c r="P963" t="s">
        <v>752</v>
      </c>
      <c r="Q963" t="s">
        <v>753</v>
      </c>
      <c r="S963" t="s">
        <v>754</v>
      </c>
      <c r="T963" t="s">
        <v>755</v>
      </c>
      <c r="V963" t="s">
        <v>983</v>
      </c>
      <c r="W963" s="2">
        <v>44398</v>
      </c>
      <c r="X963" t="s">
        <v>1838</v>
      </c>
      <c r="Y963" t="s">
        <v>758</v>
      </c>
      <c r="Z963">
        <v>71</v>
      </c>
      <c r="AA963" t="s">
        <v>910</v>
      </c>
      <c r="AB963" t="s">
        <v>752</v>
      </c>
    </row>
    <row r="964" spans="2:28" x14ac:dyDescent="0.25">
      <c r="B964" t="s">
        <v>199</v>
      </c>
      <c r="C964" t="s">
        <v>194</v>
      </c>
      <c r="D964" t="s">
        <v>195</v>
      </c>
      <c r="E964" t="s">
        <v>748</v>
      </c>
      <c r="F964">
        <v>0</v>
      </c>
      <c r="G964" t="s">
        <v>749</v>
      </c>
      <c r="H964">
        <v>0</v>
      </c>
      <c r="J964">
        <v>2</v>
      </c>
      <c r="K964" s="2">
        <v>44726.43047939815</v>
      </c>
      <c r="L964" t="s">
        <v>750</v>
      </c>
      <c r="N964">
        <v>105</v>
      </c>
      <c r="O964" t="s">
        <v>195</v>
      </c>
      <c r="P964" t="s">
        <v>752</v>
      </c>
      <c r="Q964" t="s">
        <v>760</v>
      </c>
      <c r="S964" t="s">
        <v>761</v>
      </c>
      <c r="T964" t="s">
        <v>762</v>
      </c>
      <c r="V964" t="s">
        <v>1851</v>
      </c>
      <c r="W964" s="2">
        <v>44398</v>
      </c>
      <c r="X964" t="s">
        <v>1838</v>
      </c>
      <c r="Y964" t="s">
        <v>758</v>
      </c>
      <c r="Z964">
        <v>15</v>
      </c>
      <c r="AA964" t="s">
        <v>838</v>
      </c>
      <c r="AB964" t="s">
        <v>752</v>
      </c>
    </row>
    <row r="965" spans="2:28" x14ac:dyDescent="0.25">
      <c r="B965" t="s">
        <v>199</v>
      </c>
      <c r="C965" t="s">
        <v>194</v>
      </c>
      <c r="D965" t="s">
        <v>195</v>
      </c>
      <c r="E965" t="s">
        <v>748</v>
      </c>
      <c r="F965">
        <v>0</v>
      </c>
      <c r="G965" t="s">
        <v>749</v>
      </c>
      <c r="H965">
        <v>0</v>
      </c>
      <c r="J965">
        <v>3</v>
      </c>
      <c r="K965" s="2">
        <v>44726.43047939815</v>
      </c>
      <c r="L965" t="s">
        <v>750</v>
      </c>
      <c r="N965">
        <v>105</v>
      </c>
      <c r="O965" t="s">
        <v>195</v>
      </c>
      <c r="P965" t="s">
        <v>752</v>
      </c>
      <c r="Q965" t="s">
        <v>765</v>
      </c>
      <c r="S965" t="s">
        <v>761</v>
      </c>
      <c r="T965" t="s">
        <v>1067</v>
      </c>
      <c r="V965" t="s">
        <v>881</v>
      </c>
      <c r="W965" s="2">
        <v>44398</v>
      </c>
      <c r="X965" t="s">
        <v>1838</v>
      </c>
      <c r="Y965" t="s">
        <v>758</v>
      </c>
      <c r="Z965">
        <v>19</v>
      </c>
      <c r="AA965" t="s">
        <v>781</v>
      </c>
      <c r="AB965" t="s">
        <v>752</v>
      </c>
    </row>
    <row r="966" spans="2:28" x14ac:dyDescent="0.25">
      <c r="B966" t="s">
        <v>199</v>
      </c>
      <c r="C966" t="s">
        <v>194</v>
      </c>
      <c r="D966" t="s">
        <v>195</v>
      </c>
      <c r="E966" t="s">
        <v>15</v>
      </c>
      <c r="F966">
        <v>0</v>
      </c>
      <c r="G966" t="s">
        <v>749</v>
      </c>
      <c r="H966">
        <v>0</v>
      </c>
      <c r="J966">
        <v>1</v>
      </c>
      <c r="K966" s="2">
        <v>44726.43047939815</v>
      </c>
      <c r="L966" t="s">
        <v>750</v>
      </c>
      <c r="N966">
        <v>91</v>
      </c>
      <c r="O966" t="s">
        <v>927</v>
      </c>
      <c r="P966" t="s">
        <v>752</v>
      </c>
      <c r="Q966" t="s">
        <v>753</v>
      </c>
      <c r="S966" t="s">
        <v>754</v>
      </c>
      <c r="T966" t="s">
        <v>755</v>
      </c>
      <c r="V966" t="s">
        <v>983</v>
      </c>
      <c r="W966" s="2">
        <v>44448</v>
      </c>
      <c r="X966" t="s">
        <v>1735</v>
      </c>
      <c r="Y966" t="s">
        <v>758</v>
      </c>
      <c r="Z966">
        <v>58</v>
      </c>
      <c r="AA966" t="s">
        <v>933</v>
      </c>
      <c r="AB966" t="s">
        <v>752</v>
      </c>
    </row>
    <row r="967" spans="2:28" x14ac:dyDescent="0.25">
      <c r="B967" t="s">
        <v>199</v>
      </c>
      <c r="C967" t="s">
        <v>194</v>
      </c>
      <c r="D967" t="s">
        <v>195</v>
      </c>
      <c r="E967" t="s">
        <v>15</v>
      </c>
      <c r="F967">
        <v>0</v>
      </c>
      <c r="G967" t="s">
        <v>749</v>
      </c>
      <c r="H967">
        <v>0</v>
      </c>
      <c r="J967">
        <v>2</v>
      </c>
      <c r="K967" s="2">
        <v>44726.43047939815</v>
      </c>
      <c r="L967" t="s">
        <v>750</v>
      </c>
      <c r="N967">
        <v>91</v>
      </c>
      <c r="O967" t="s">
        <v>927</v>
      </c>
      <c r="P967" t="s">
        <v>752</v>
      </c>
      <c r="Q967" t="s">
        <v>760</v>
      </c>
      <c r="S967" t="s">
        <v>761</v>
      </c>
      <c r="T967" t="s">
        <v>762</v>
      </c>
      <c r="V967" t="s">
        <v>1851</v>
      </c>
      <c r="W967" s="2">
        <v>44448</v>
      </c>
      <c r="X967" t="s">
        <v>1735</v>
      </c>
      <c r="Y967" t="s">
        <v>758</v>
      </c>
      <c r="Z967">
        <v>20</v>
      </c>
      <c r="AA967" t="s">
        <v>778</v>
      </c>
      <c r="AB967" t="s">
        <v>752</v>
      </c>
    </row>
    <row r="968" spans="2:28" x14ac:dyDescent="0.25">
      <c r="B968" t="s">
        <v>199</v>
      </c>
      <c r="C968" t="s">
        <v>194</v>
      </c>
      <c r="D968" t="s">
        <v>195</v>
      </c>
      <c r="E968" t="s">
        <v>15</v>
      </c>
      <c r="F968">
        <v>0</v>
      </c>
      <c r="G968" t="s">
        <v>749</v>
      </c>
      <c r="H968">
        <v>0</v>
      </c>
      <c r="J968">
        <v>3</v>
      </c>
      <c r="K968" s="2">
        <v>44726.43047939815</v>
      </c>
      <c r="L968" t="s">
        <v>750</v>
      </c>
      <c r="N968">
        <v>91</v>
      </c>
      <c r="O968" t="s">
        <v>927</v>
      </c>
      <c r="P968" t="s">
        <v>752</v>
      </c>
      <c r="Q968" t="s">
        <v>765</v>
      </c>
      <c r="S968" t="s">
        <v>761</v>
      </c>
      <c r="T968" t="s">
        <v>1067</v>
      </c>
      <c r="V968" t="s">
        <v>881</v>
      </c>
      <c r="W968" s="2">
        <v>44448</v>
      </c>
      <c r="X968" t="s">
        <v>1735</v>
      </c>
      <c r="Y968" t="s">
        <v>758</v>
      </c>
      <c r="Z968">
        <v>13</v>
      </c>
      <c r="AA968" t="s">
        <v>843</v>
      </c>
      <c r="AB968" t="s">
        <v>752</v>
      </c>
    </row>
    <row r="969" spans="2:28" x14ac:dyDescent="0.25">
      <c r="B969" t="s">
        <v>199</v>
      </c>
      <c r="C969" t="s">
        <v>194</v>
      </c>
      <c r="D969" t="s">
        <v>195</v>
      </c>
      <c r="E969" t="s">
        <v>18</v>
      </c>
      <c r="F969">
        <v>1</v>
      </c>
      <c r="G969" t="s">
        <v>749</v>
      </c>
      <c r="H969">
        <v>0</v>
      </c>
      <c r="J969">
        <v>1</v>
      </c>
      <c r="K969" s="2">
        <v>44726.43047939815</v>
      </c>
      <c r="L969" t="s">
        <v>750</v>
      </c>
      <c r="N969">
        <v>73.599999999999994</v>
      </c>
      <c r="O969" t="s">
        <v>1854</v>
      </c>
      <c r="P969" t="s">
        <v>752</v>
      </c>
      <c r="Q969" t="s">
        <v>753</v>
      </c>
      <c r="S969" t="s">
        <v>754</v>
      </c>
      <c r="T969" t="s">
        <v>755</v>
      </c>
      <c r="V969" t="s">
        <v>983</v>
      </c>
      <c r="W969" s="2">
        <v>44488</v>
      </c>
      <c r="X969" t="s">
        <v>871</v>
      </c>
      <c r="Y969" t="s">
        <v>758</v>
      </c>
      <c r="Z969">
        <v>41.6</v>
      </c>
      <c r="AA969" t="s">
        <v>1855</v>
      </c>
      <c r="AB969" t="s">
        <v>752</v>
      </c>
    </row>
    <row r="970" spans="2:28" x14ac:dyDescent="0.25">
      <c r="B970" t="s">
        <v>199</v>
      </c>
      <c r="C970" t="s">
        <v>194</v>
      </c>
      <c r="D970" t="s">
        <v>195</v>
      </c>
      <c r="E970" t="s">
        <v>18</v>
      </c>
      <c r="F970">
        <v>1</v>
      </c>
      <c r="G970" t="s">
        <v>749</v>
      </c>
      <c r="H970">
        <v>0</v>
      </c>
      <c r="J970">
        <v>2</v>
      </c>
      <c r="K970" s="2">
        <v>44726.43047939815</v>
      </c>
      <c r="L970" t="s">
        <v>750</v>
      </c>
      <c r="N970">
        <v>73.599999999999994</v>
      </c>
      <c r="O970" t="s">
        <v>1854</v>
      </c>
      <c r="P970" t="s">
        <v>752</v>
      </c>
      <c r="Q970" t="s">
        <v>760</v>
      </c>
      <c r="S970" t="s">
        <v>761</v>
      </c>
      <c r="T970" t="s">
        <v>762</v>
      </c>
      <c r="V970" t="s">
        <v>1851</v>
      </c>
      <c r="W970" s="2">
        <v>44488</v>
      </c>
      <c r="X970" t="s">
        <v>871</v>
      </c>
      <c r="Y970" t="s">
        <v>758</v>
      </c>
      <c r="Z970">
        <v>18</v>
      </c>
      <c r="AA970" t="s">
        <v>1456</v>
      </c>
      <c r="AB970" t="s">
        <v>752</v>
      </c>
    </row>
    <row r="971" spans="2:28" x14ac:dyDescent="0.25">
      <c r="B971" t="s">
        <v>199</v>
      </c>
      <c r="C971" t="s">
        <v>194</v>
      </c>
      <c r="D971" t="s">
        <v>195</v>
      </c>
      <c r="E971" t="s">
        <v>18</v>
      </c>
      <c r="F971">
        <v>1</v>
      </c>
      <c r="G971" t="s">
        <v>749</v>
      </c>
      <c r="H971">
        <v>0</v>
      </c>
      <c r="J971">
        <v>3</v>
      </c>
      <c r="K971" s="2">
        <v>44726.43047939815</v>
      </c>
      <c r="L971" t="s">
        <v>750</v>
      </c>
      <c r="N971">
        <v>73.599999999999994</v>
      </c>
      <c r="O971" t="s">
        <v>1854</v>
      </c>
      <c r="P971" t="s">
        <v>752</v>
      </c>
      <c r="Q971" t="s">
        <v>765</v>
      </c>
      <c r="S971" t="s">
        <v>761</v>
      </c>
      <c r="T971" t="s">
        <v>1067</v>
      </c>
      <c r="V971" t="s">
        <v>881</v>
      </c>
      <c r="W971" s="2">
        <v>44488</v>
      </c>
      <c r="X971" t="s">
        <v>871</v>
      </c>
      <c r="Y971" t="s">
        <v>758</v>
      </c>
      <c r="Z971">
        <v>14</v>
      </c>
      <c r="AA971" t="s">
        <v>1081</v>
      </c>
      <c r="AB971" t="s">
        <v>752</v>
      </c>
    </row>
    <row r="972" spans="2:28" x14ac:dyDescent="0.25">
      <c r="B972" t="s">
        <v>199</v>
      </c>
      <c r="C972" t="s">
        <v>194</v>
      </c>
      <c r="D972" t="s">
        <v>195</v>
      </c>
      <c r="E972" t="s">
        <v>20</v>
      </c>
      <c r="F972">
        <v>2</v>
      </c>
      <c r="G972" t="s">
        <v>749</v>
      </c>
      <c r="H972">
        <v>0</v>
      </c>
      <c r="J972">
        <v>1</v>
      </c>
      <c r="K972" s="2">
        <v>44726.43047939815</v>
      </c>
      <c r="L972" t="s">
        <v>750</v>
      </c>
      <c r="N972">
        <v>99.1</v>
      </c>
      <c r="O972" t="s">
        <v>1856</v>
      </c>
      <c r="P972" t="s">
        <v>752</v>
      </c>
      <c r="Q972" t="s">
        <v>753</v>
      </c>
      <c r="S972" t="s">
        <v>754</v>
      </c>
      <c r="T972" t="s">
        <v>755</v>
      </c>
      <c r="V972" t="s">
        <v>983</v>
      </c>
      <c r="W972" s="2">
        <v>44538</v>
      </c>
      <c r="X972" t="s">
        <v>1786</v>
      </c>
      <c r="Y972" t="s">
        <v>960</v>
      </c>
      <c r="Z972">
        <v>65.3</v>
      </c>
      <c r="AA972" t="s">
        <v>1857</v>
      </c>
      <c r="AB972" t="s">
        <v>752</v>
      </c>
    </row>
    <row r="973" spans="2:28" x14ac:dyDescent="0.25">
      <c r="B973" t="s">
        <v>199</v>
      </c>
      <c r="C973" t="s">
        <v>194</v>
      </c>
      <c r="D973" t="s">
        <v>195</v>
      </c>
      <c r="E973" t="s">
        <v>20</v>
      </c>
      <c r="F973">
        <v>2</v>
      </c>
      <c r="G973" t="s">
        <v>749</v>
      </c>
      <c r="H973">
        <v>0</v>
      </c>
      <c r="J973">
        <v>2</v>
      </c>
      <c r="K973" s="2">
        <v>44726.43047939815</v>
      </c>
      <c r="L973" t="s">
        <v>750</v>
      </c>
      <c r="N973">
        <v>99.1</v>
      </c>
      <c r="O973" t="s">
        <v>1856</v>
      </c>
      <c r="P973" t="s">
        <v>752</v>
      </c>
      <c r="Q973" t="s">
        <v>760</v>
      </c>
      <c r="S973" t="s">
        <v>761</v>
      </c>
      <c r="T973" t="s">
        <v>762</v>
      </c>
      <c r="V973" t="s">
        <v>1851</v>
      </c>
      <c r="W973" s="2">
        <v>44538</v>
      </c>
      <c r="X973" t="s">
        <v>1786</v>
      </c>
      <c r="Y973" t="s">
        <v>960</v>
      </c>
      <c r="Z973">
        <v>19</v>
      </c>
      <c r="AA973" t="s">
        <v>1086</v>
      </c>
      <c r="AB973" t="s">
        <v>752</v>
      </c>
    </row>
    <row r="974" spans="2:28" x14ac:dyDescent="0.25">
      <c r="B974" t="s">
        <v>199</v>
      </c>
      <c r="C974" t="s">
        <v>194</v>
      </c>
      <c r="D974" t="s">
        <v>195</v>
      </c>
      <c r="E974" t="s">
        <v>20</v>
      </c>
      <c r="F974">
        <v>2</v>
      </c>
      <c r="G974" t="s">
        <v>749</v>
      </c>
      <c r="H974">
        <v>0</v>
      </c>
      <c r="J974">
        <v>3</v>
      </c>
      <c r="K974" s="2">
        <v>44726.43047939815</v>
      </c>
      <c r="L974" t="s">
        <v>750</v>
      </c>
      <c r="N974">
        <v>99.1</v>
      </c>
      <c r="O974" t="s">
        <v>1856</v>
      </c>
      <c r="P974" t="s">
        <v>752</v>
      </c>
      <c r="Q974" t="s">
        <v>765</v>
      </c>
      <c r="S974" t="s">
        <v>761</v>
      </c>
      <c r="T974" t="s">
        <v>1067</v>
      </c>
      <c r="V974" t="s">
        <v>881</v>
      </c>
      <c r="W974" s="2">
        <v>44538</v>
      </c>
      <c r="X974" t="s">
        <v>1786</v>
      </c>
      <c r="Y974" t="s">
        <v>960</v>
      </c>
      <c r="Z974">
        <v>14.8</v>
      </c>
      <c r="AA974" t="s">
        <v>1858</v>
      </c>
      <c r="AB974" t="s">
        <v>752</v>
      </c>
    </row>
    <row r="975" spans="2:28" x14ac:dyDescent="0.25">
      <c r="B975" t="s">
        <v>200</v>
      </c>
      <c r="C975" t="s">
        <v>194</v>
      </c>
      <c r="D975" t="s">
        <v>195</v>
      </c>
      <c r="E975" t="s">
        <v>748</v>
      </c>
      <c r="F975">
        <v>0</v>
      </c>
      <c r="G975" t="s">
        <v>749</v>
      </c>
      <c r="H975">
        <v>0</v>
      </c>
      <c r="J975">
        <v>1</v>
      </c>
      <c r="K975" s="2">
        <v>44726.43047939815</v>
      </c>
      <c r="L975" t="s">
        <v>750</v>
      </c>
      <c r="N975">
        <v>36.57</v>
      </c>
      <c r="O975" t="s">
        <v>1859</v>
      </c>
      <c r="P975" t="s">
        <v>752</v>
      </c>
      <c r="Q975" t="s">
        <v>753</v>
      </c>
      <c r="S975" t="s">
        <v>754</v>
      </c>
      <c r="T975" t="s">
        <v>755</v>
      </c>
      <c r="V975" t="s">
        <v>895</v>
      </c>
      <c r="W975" s="2">
        <v>44410</v>
      </c>
      <c r="X975" t="s">
        <v>789</v>
      </c>
      <c r="Y975" t="s">
        <v>758</v>
      </c>
      <c r="Z975">
        <v>36.57</v>
      </c>
      <c r="AA975" t="s">
        <v>1859</v>
      </c>
      <c r="AB975" t="s">
        <v>752</v>
      </c>
    </row>
    <row r="976" spans="2:28" x14ac:dyDescent="0.25">
      <c r="B976" t="s">
        <v>200</v>
      </c>
      <c r="C976" t="s">
        <v>194</v>
      </c>
      <c r="D976" t="s">
        <v>195</v>
      </c>
      <c r="E976" t="s">
        <v>15</v>
      </c>
      <c r="F976">
        <v>0</v>
      </c>
      <c r="G976" t="s">
        <v>749</v>
      </c>
      <c r="H976">
        <v>0</v>
      </c>
      <c r="J976">
        <v>1</v>
      </c>
      <c r="K976" s="2">
        <v>44726.43047939815</v>
      </c>
      <c r="L976" t="s">
        <v>750</v>
      </c>
      <c r="N976">
        <v>11.89</v>
      </c>
      <c r="O976" t="s">
        <v>1860</v>
      </c>
      <c r="P976" t="s">
        <v>752</v>
      </c>
      <c r="Q976" t="s">
        <v>753</v>
      </c>
      <c r="S976" t="s">
        <v>754</v>
      </c>
      <c r="T976" t="s">
        <v>755</v>
      </c>
      <c r="V976" t="s">
        <v>895</v>
      </c>
      <c r="W976" s="2">
        <v>44462</v>
      </c>
      <c r="X976" t="s">
        <v>899</v>
      </c>
      <c r="Y976" t="s">
        <v>758</v>
      </c>
      <c r="Z976">
        <v>11.89</v>
      </c>
      <c r="AA976" t="s">
        <v>1860</v>
      </c>
      <c r="AB976" t="s">
        <v>752</v>
      </c>
    </row>
    <row r="977" spans="1:28" x14ac:dyDescent="0.25">
      <c r="B977" t="s">
        <v>200</v>
      </c>
      <c r="C977" t="s">
        <v>194</v>
      </c>
      <c r="D977" t="s">
        <v>195</v>
      </c>
      <c r="E977" t="s">
        <v>18</v>
      </c>
      <c r="F977">
        <v>1</v>
      </c>
      <c r="G977" t="s">
        <v>749</v>
      </c>
      <c r="H977">
        <v>0</v>
      </c>
      <c r="J977">
        <v>1</v>
      </c>
      <c r="K977" s="2">
        <v>44726.43047939815</v>
      </c>
      <c r="L977" t="s">
        <v>750</v>
      </c>
      <c r="N977">
        <v>8.1199999999999992</v>
      </c>
      <c r="O977" t="s">
        <v>1861</v>
      </c>
      <c r="P977" t="s">
        <v>752</v>
      </c>
      <c r="Q977" t="s">
        <v>753</v>
      </c>
      <c r="S977" t="s">
        <v>754</v>
      </c>
      <c r="T977" t="s">
        <v>755</v>
      </c>
      <c r="V977" t="s">
        <v>895</v>
      </c>
      <c r="W977" s="2">
        <v>44501</v>
      </c>
      <c r="X977" t="s">
        <v>1123</v>
      </c>
      <c r="Y977" t="s">
        <v>758</v>
      </c>
      <c r="Z977">
        <v>8.1199999999999992</v>
      </c>
      <c r="AA977" t="s">
        <v>1861</v>
      </c>
      <c r="AB977" t="s">
        <v>752</v>
      </c>
    </row>
    <row r="978" spans="1:28" x14ac:dyDescent="0.25">
      <c r="B978" t="s">
        <v>200</v>
      </c>
      <c r="C978" t="s">
        <v>194</v>
      </c>
      <c r="D978" t="s">
        <v>195</v>
      </c>
      <c r="E978" t="s">
        <v>20</v>
      </c>
      <c r="F978">
        <v>2</v>
      </c>
      <c r="G978" t="s">
        <v>749</v>
      </c>
      <c r="H978">
        <v>0</v>
      </c>
      <c r="J978">
        <v>1</v>
      </c>
      <c r="K978" s="2">
        <v>44726.43047939815</v>
      </c>
      <c r="L978" t="s">
        <v>750</v>
      </c>
      <c r="N978">
        <v>7.84</v>
      </c>
      <c r="O978" t="s">
        <v>1862</v>
      </c>
      <c r="P978" t="s">
        <v>752</v>
      </c>
      <c r="Q978" t="s">
        <v>753</v>
      </c>
      <c r="S978" t="s">
        <v>754</v>
      </c>
      <c r="T978" t="s">
        <v>755</v>
      </c>
      <c r="V978" t="s">
        <v>895</v>
      </c>
      <c r="W978" s="2">
        <v>44543</v>
      </c>
      <c r="X978" t="s">
        <v>1531</v>
      </c>
      <c r="Y978" t="s">
        <v>758</v>
      </c>
      <c r="Z978">
        <v>7.84</v>
      </c>
      <c r="AA978" t="s">
        <v>1862</v>
      </c>
      <c r="AB978" t="s">
        <v>752</v>
      </c>
    </row>
    <row r="979" spans="1:28" x14ac:dyDescent="0.25">
      <c r="B979" t="s">
        <v>200</v>
      </c>
      <c r="C979" t="s">
        <v>194</v>
      </c>
      <c r="D979" t="s">
        <v>195</v>
      </c>
      <c r="E979" t="s">
        <v>22</v>
      </c>
      <c r="F979">
        <v>3</v>
      </c>
      <c r="G979" t="s">
        <v>749</v>
      </c>
      <c r="H979">
        <v>0</v>
      </c>
      <c r="J979">
        <v>1</v>
      </c>
      <c r="K979" s="2">
        <v>44726.43047939815</v>
      </c>
      <c r="L979" t="s">
        <v>750</v>
      </c>
      <c r="N979">
        <v>7.27</v>
      </c>
      <c r="O979" t="s">
        <v>1863</v>
      </c>
      <c r="P979" t="s">
        <v>752</v>
      </c>
      <c r="Q979" t="s">
        <v>753</v>
      </c>
      <c r="S979" t="s">
        <v>754</v>
      </c>
      <c r="T979" t="s">
        <v>755</v>
      </c>
      <c r="V979" t="s">
        <v>895</v>
      </c>
      <c r="W979" s="2">
        <v>44588</v>
      </c>
      <c r="X979" t="s">
        <v>1654</v>
      </c>
      <c r="Y979" t="s">
        <v>758</v>
      </c>
      <c r="Z979">
        <v>7.27</v>
      </c>
      <c r="AA979" t="s">
        <v>1863</v>
      </c>
      <c r="AB979" t="s">
        <v>752</v>
      </c>
    </row>
    <row r="980" spans="1:28" x14ac:dyDescent="0.25">
      <c r="B980" t="s">
        <v>200</v>
      </c>
      <c r="C980" t="s">
        <v>194</v>
      </c>
      <c r="D980" t="s">
        <v>195</v>
      </c>
      <c r="E980" t="s">
        <v>24</v>
      </c>
      <c r="F980">
        <v>4</v>
      </c>
      <c r="G980" t="s">
        <v>749</v>
      </c>
      <c r="H980">
        <v>0</v>
      </c>
      <c r="J980">
        <v>1</v>
      </c>
      <c r="K980" s="2">
        <v>44726.43047939815</v>
      </c>
      <c r="L980" t="s">
        <v>750</v>
      </c>
      <c r="N980">
        <v>7.1</v>
      </c>
      <c r="O980" t="s">
        <v>1823</v>
      </c>
      <c r="P980" t="s">
        <v>752</v>
      </c>
      <c r="Q980" t="s">
        <v>753</v>
      </c>
      <c r="S980" t="s">
        <v>754</v>
      </c>
      <c r="T980" t="s">
        <v>755</v>
      </c>
      <c r="V980" t="s">
        <v>895</v>
      </c>
      <c r="W980" s="2">
        <v>44628</v>
      </c>
      <c r="X980" t="s">
        <v>957</v>
      </c>
      <c r="Y980" t="s">
        <v>758</v>
      </c>
      <c r="Z980">
        <v>7.1</v>
      </c>
      <c r="AA980" t="s">
        <v>1864</v>
      </c>
      <c r="AB980" t="s">
        <v>752</v>
      </c>
    </row>
    <row r="981" spans="1:28" x14ac:dyDescent="0.25">
      <c r="A981" t="s">
        <v>35</v>
      </c>
      <c r="B981" t="s">
        <v>200</v>
      </c>
      <c r="C981" t="s">
        <v>194</v>
      </c>
      <c r="D981" t="s">
        <v>195</v>
      </c>
      <c r="E981" t="s">
        <v>201</v>
      </c>
      <c r="F981">
        <v>5</v>
      </c>
      <c r="G981" t="s">
        <v>749</v>
      </c>
      <c r="H981">
        <v>0</v>
      </c>
      <c r="J981">
        <v>1</v>
      </c>
      <c r="K981" s="2">
        <v>44726.43047939815</v>
      </c>
      <c r="L981" t="s">
        <v>750</v>
      </c>
      <c r="N981">
        <v>7.92</v>
      </c>
      <c r="O981" t="s">
        <v>1865</v>
      </c>
      <c r="P981" t="s">
        <v>752</v>
      </c>
      <c r="Q981" t="s">
        <v>753</v>
      </c>
      <c r="S981" t="s">
        <v>754</v>
      </c>
      <c r="T981" t="s">
        <v>755</v>
      </c>
      <c r="V981" t="s">
        <v>895</v>
      </c>
      <c r="W981" s="2">
        <v>44699</v>
      </c>
      <c r="X981" t="s">
        <v>1754</v>
      </c>
      <c r="Y981" t="s">
        <v>758</v>
      </c>
      <c r="Z981">
        <v>7.92</v>
      </c>
      <c r="AA981" t="s">
        <v>1865</v>
      </c>
      <c r="AB981" t="s">
        <v>752</v>
      </c>
    </row>
    <row r="982" spans="1:28" x14ac:dyDescent="0.25">
      <c r="B982" t="s">
        <v>203</v>
      </c>
      <c r="C982" t="s">
        <v>194</v>
      </c>
      <c r="D982" t="s">
        <v>195</v>
      </c>
      <c r="E982" t="s">
        <v>748</v>
      </c>
      <c r="F982">
        <v>0</v>
      </c>
      <c r="G982" t="s">
        <v>749</v>
      </c>
      <c r="H982">
        <v>0</v>
      </c>
      <c r="J982">
        <v>1</v>
      </c>
      <c r="K982" s="2">
        <v>44726.43047939815</v>
      </c>
      <c r="L982" t="s">
        <v>750</v>
      </c>
      <c r="N982">
        <v>53.6</v>
      </c>
      <c r="O982" t="s">
        <v>1530</v>
      </c>
      <c r="P982" t="s">
        <v>752</v>
      </c>
      <c r="Q982" t="s">
        <v>753</v>
      </c>
      <c r="S982" t="s">
        <v>754</v>
      </c>
      <c r="T982" t="s">
        <v>755</v>
      </c>
      <c r="V982" t="s">
        <v>1105</v>
      </c>
      <c r="W982" s="2">
        <v>44455</v>
      </c>
      <c r="X982" t="s">
        <v>1866</v>
      </c>
      <c r="Y982" t="s">
        <v>758</v>
      </c>
      <c r="Z982">
        <v>31.5</v>
      </c>
      <c r="AA982" t="s">
        <v>1406</v>
      </c>
      <c r="AB982" t="s">
        <v>752</v>
      </c>
    </row>
    <row r="983" spans="1:28" x14ac:dyDescent="0.25">
      <c r="B983" t="s">
        <v>203</v>
      </c>
      <c r="C983" t="s">
        <v>194</v>
      </c>
      <c r="D983" t="s">
        <v>195</v>
      </c>
      <c r="E983" t="s">
        <v>748</v>
      </c>
      <c r="F983">
        <v>0</v>
      </c>
      <c r="G983" t="s">
        <v>749</v>
      </c>
      <c r="H983">
        <v>0</v>
      </c>
      <c r="J983">
        <v>2</v>
      </c>
      <c r="K983" s="2">
        <v>44726.43047939815</v>
      </c>
      <c r="L983" t="s">
        <v>750</v>
      </c>
      <c r="N983">
        <v>53.6</v>
      </c>
      <c r="O983" t="s">
        <v>1530</v>
      </c>
      <c r="P983" t="s">
        <v>752</v>
      </c>
      <c r="Q983" t="s">
        <v>760</v>
      </c>
      <c r="S983" t="s">
        <v>761</v>
      </c>
      <c r="T983" t="s">
        <v>1067</v>
      </c>
      <c r="V983" t="s">
        <v>1347</v>
      </c>
      <c r="W983" s="2">
        <v>44455</v>
      </c>
      <c r="X983" t="s">
        <v>1866</v>
      </c>
      <c r="Y983" t="s">
        <v>758</v>
      </c>
      <c r="Z983">
        <v>22.1</v>
      </c>
      <c r="AA983" t="s">
        <v>1867</v>
      </c>
      <c r="AB983" t="s">
        <v>752</v>
      </c>
    </row>
    <row r="984" spans="1:28" x14ac:dyDescent="0.25">
      <c r="B984" t="s">
        <v>203</v>
      </c>
      <c r="C984" t="s">
        <v>194</v>
      </c>
      <c r="D984" t="s">
        <v>195</v>
      </c>
      <c r="E984" t="s">
        <v>15</v>
      </c>
      <c r="F984">
        <v>1</v>
      </c>
      <c r="G984" t="s">
        <v>749</v>
      </c>
      <c r="H984">
        <v>0</v>
      </c>
      <c r="J984">
        <v>1</v>
      </c>
      <c r="K984" s="2">
        <v>44726.43047939815</v>
      </c>
      <c r="L984" t="s">
        <v>750</v>
      </c>
      <c r="N984">
        <v>29.3</v>
      </c>
      <c r="O984" t="s">
        <v>1868</v>
      </c>
      <c r="P984" t="s">
        <v>752</v>
      </c>
      <c r="Q984" t="s">
        <v>753</v>
      </c>
      <c r="S984" t="s">
        <v>754</v>
      </c>
      <c r="T984" t="s">
        <v>755</v>
      </c>
      <c r="V984" t="s">
        <v>1105</v>
      </c>
      <c r="W984" s="2">
        <v>44503</v>
      </c>
      <c r="X984" t="s">
        <v>1575</v>
      </c>
      <c r="Y984" t="s">
        <v>758</v>
      </c>
      <c r="Z984">
        <v>16.5</v>
      </c>
      <c r="AA984" t="s">
        <v>1099</v>
      </c>
      <c r="AB984" t="s">
        <v>752</v>
      </c>
    </row>
    <row r="985" spans="1:28" x14ac:dyDescent="0.25">
      <c r="B985" t="s">
        <v>203</v>
      </c>
      <c r="C985" t="s">
        <v>194</v>
      </c>
      <c r="D985" t="s">
        <v>195</v>
      </c>
      <c r="E985" t="s">
        <v>15</v>
      </c>
      <c r="F985">
        <v>1</v>
      </c>
      <c r="G985" t="s">
        <v>749</v>
      </c>
      <c r="H985">
        <v>0</v>
      </c>
      <c r="J985">
        <v>2</v>
      </c>
      <c r="K985" s="2">
        <v>44726.43047939815</v>
      </c>
      <c r="L985" t="s">
        <v>750</v>
      </c>
      <c r="N985">
        <v>29.3</v>
      </c>
      <c r="O985" t="s">
        <v>1868</v>
      </c>
      <c r="P985" t="s">
        <v>752</v>
      </c>
      <c r="Q985" t="s">
        <v>760</v>
      </c>
      <c r="S985" t="s">
        <v>761</v>
      </c>
      <c r="T985" t="s">
        <v>1067</v>
      </c>
      <c r="V985" t="s">
        <v>1347</v>
      </c>
      <c r="W985" s="2">
        <v>44503</v>
      </c>
      <c r="X985" t="s">
        <v>1575</v>
      </c>
      <c r="Y985" t="s">
        <v>758</v>
      </c>
      <c r="Z985">
        <v>12.8</v>
      </c>
      <c r="AA985" t="s">
        <v>1033</v>
      </c>
      <c r="AB985" t="s">
        <v>752</v>
      </c>
    </row>
    <row r="986" spans="1:28" x14ac:dyDescent="0.25">
      <c r="B986" t="s">
        <v>203</v>
      </c>
      <c r="C986" t="s">
        <v>194</v>
      </c>
      <c r="D986" t="s">
        <v>195</v>
      </c>
      <c r="E986" t="s">
        <v>18</v>
      </c>
      <c r="F986">
        <v>2</v>
      </c>
      <c r="G986" t="s">
        <v>749</v>
      </c>
      <c r="H986">
        <v>0</v>
      </c>
      <c r="J986">
        <v>1</v>
      </c>
      <c r="K986" s="2">
        <v>44726.43047939815</v>
      </c>
      <c r="L986" t="s">
        <v>750</v>
      </c>
      <c r="N986">
        <v>27.3</v>
      </c>
      <c r="O986" t="s">
        <v>1085</v>
      </c>
      <c r="P986" t="s">
        <v>752</v>
      </c>
      <c r="Q986" t="s">
        <v>753</v>
      </c>
      <c r="S986" t="s">
        <v>754</v>
      </c>
      <c r="T986" t="s">
        <v>755</v>
      </c>
      <c r="V986" t="s">
        <v>1105</v>
      </c>
      <c r="W986" s="2">
        <v>44543</v>
      </c>
      <c r="X986" t="s">
        <v>1531</v>
      </c>
      <c r="Y986" t="s">
        <v>758</v>
      </c>
      <c r="Z986">
        <v>15.6</v>
      </c>
      <c r="AA986" t="s">
        <v>1869</v>
      </c>
      <c r="AB986" t="s">
        <v>752</v>
      </c>
    </row>
    <row r="987" spans="1:28" x14ac:dyDescent="0.25">
      <c r="B987" t="s">
        <v>203</v>
      </c>
      <c r="C987" t="s">
        <v>194</v>
      </c>
      <c r="D987" t="s">
        <v>195</v>
      </c>
      <c r="E987" t="s">
        <v>18</v>
      </c>
      <c r="F987">
        <v>2</v>
      </c>
      <c r="G987" t="s">
        <v>749</v>
      </c>
      <c r="H987">
        <v>0</v>
      </c>
      <c r="J987">
        <v>2</v>
      </c>
      <c r="K987" s="2">
        <v>44726.43047939815</v>
      </c>
      <c r="L987" t="s">
        <v>750</v>
      </c>
      <c r="N987">
        <v>27.3</v>
      </c>
      <c r="O987" t="s">
        <v>1085</v>
      </c>
      <c r="P987" t="s">
        <v>752</v>
      </c>
      <c r="Q987" t="s">
        <v>760</v>
      </c>
      <c r="S987" t="s">
        <v>761</v>
      </c>
      <c r="T987" t="s">
        <v>1067</v>
      </c>
      <c r="V987" t="s">
        <v>1347</v>
      </c>
      <c r="W987" s="2">
        <v>44543</v>
      </c>
      <c r="X987" t="s">
        <v>1531</v>
      </c>
      <c r="Y987" t="s">
        <v>758</v>
      </c>
      <c r="Z987">
        <v>11.7</v>
      </c>
      <c r="AA987" t="s">
        <v>1870</v>
      </c>
      <c r="AB987" t="s">
        <v>752</v>
      </c>
    </row>
    <row r="988" spans="1:28" x14ac:dyDescent="0.25">
      <c r="B988" t="s">
        <v>204</v>
      </c>
      <c r="C988" t="s">
        <v>205</v>
      </c>
      <c r="D988" t="s">
        <v>206</v>
      </c>
      <c r="E988" t="s">
        <v>748</v>
      </c>
      <c r="F988">
        <v>0</v>
      </c>
      <c r="G988" t="s">
        <v>749</v>
      </c>
      <c r="H988">
        <v>0</v>
      </c>
      <c r="J988">
        <v>1</v>
      </c>
      <c r="K988" s="2">
        <v>44726.43047939815</v>
      </c>
      <c r="L988" t="s">
        <v>750</v>
      </c>
      <c r="N988">
        <v>136.80000000000001</v>
      </c>
      <c r="O988" t="s">
        <v>1871</v>
      </c>
      <c r="P988" t="s">
        <v>752</v>
      </c>
      <c r="Q988" t="s">
        <v>753</v>
      </c>
      <c r="S988" t="s">
        <v>754</v>
      </c>
      <c r="T988" t="s">
        <v>755</v>
      </c>
      <c r="V988" t="s">
        <v>881</v>
      </c>
      <c r="W988" s="2">
        <v>44298</v>
      </c>
      <c r="X988" t="s">
        <v>1038</v>
      </c>
      <c r="Y988" t="s">
        <v>758</v>
      </c>
      <c r="Z988">
        <v>34.9</v>
      </c>
      <c r="AA988" t="s">
        <v>1872</v>
      </c>
      <c r="AB988" t="s">
        <v>752</v>
      </c>
    </row>
    <row r="989" spans="1:28" x14ac:dyDescent="0.25">
      <c r="B989" t="s">
        <v>204</v>
      </c>
      <c r="C989" t="s">
        <v>205</v>
      </c>
      <c r="D989" t="s">
        <v>206</v>
      </c>
      <c r="E989" t="s">
        <v>748</v>
      </c>
      <c r="F989">
        <v>0</v>
      </c>
      <c r="G989" t="s">
        <v>749</v>
      </c>
      <c r="H989">
        <v>0</v>
      </c>
      <c r="J989">
        <v>2</v>
      </c>
      <c r="K989" s="2">
        <v>44726.43047939815</v>
      </c>
      <c r="L989" t="s">
        <v>750</v>
      </c>
      <c r="N989">
        <v>136.80000000000001</v>
      </c>
      <c r="O989" t="s">
        <v>1871</v>
      </c>
      <c r="P989" t="s">
        <v>752</v>
      </c>
      <c r="Q989" t="s">
        <v>760</v>
      </c>
      <c r="S989" t="s">
        <v>761</v>
      </c>
      <c r="T989" t="s">
        <v>814</v>
      </c>
      <c r="V989" t="s">
        <v>762</v>
      </c>
      <c r="W989" s="2">
        <v>44298</v>
      </c>
      <c r="X989" t="s">
        <v>1038</v>
      </c>
      <c r="Y989" t="s">
        <v>758</v>
      </c>
      <c r="Z989">
        <v>16</v>
      </c>
      <c r="AA989" t="s">
        <v>1873</v>
      </c>
      <c r="AB989" t="s">
        <v>752</v>
      </c>
    </row>
    <row r="990" spans="1:28" x14ac:dyDescent="0.25">
      <c r="B990" t="s">
        <v>204</v>
      </c>
      <c r="C990" t="s">
        <v>205</v>
      </c>
      <c r="D990" t="s">
        <v>206</v>
      </c>
      <c r="E990" t="s">
        <v>748</v>
      </c>
      <c r="F990">
        <v>0</v>
      </c>
      <c r="G990" t="s">
        <v>749</v>
      </c>
      <c r="H990">
        <v>0</v>
      </c>
      <c r="J990">
        <v>3</v>
      </c>
      <c r="K990" s="2">
        <v>44726.43047939815</v>
      </c>
      <c r="L990" t="s">
        <v>750</v>
      </c>
      <c r="N990">
        <v>136.80000000000001</v>
      </c>
      <c r="O990" t="s">
        <v>1871</v>
      </c>
      <c r="P990" t="s">
        <v>752</v>
      </c>
      <c r="Q990" t="s">
        <v>765</v>
      </c>
      <c r="S990" t="s">
        <v>754</v>
      </c>
      <c r="T990" t="s">
        <v>1060</v>
      </c>
      <c r="V990" t="s">
        <v>1874</v>
      </c>
      <c r="W990" s="2">
        <v>44298</v>
      </c>
      <c r="X990" t="s">
        <v>1038</v>
      </c>
      <c r="Y990" t="s">
        <v>758</v>
      </c>
      <c r="Z990">
        <v>48.3</v>
      </c>
      <c r="AA990" t="s">
        <v>1875</v>
      </c>
      <c r="AB990" t="s">
        <v>752</v>
      </c>
    </row>
    <row r="991" spans="1:28" x14ac:dyDescent="0.25">
      <c r="B991" t="s">
        <v>204</v>
      </c>
      <c r="C991" t="s">
        <v>205</v>
      </c>
      <c r="D991" t="s">
        <v>206</v>
      </c>
      <c r="E991" t="s">
        <v>748</v>
      </c>
      <c r="F991">
        <v>0</v>
      </c>
      <c r="G991" t="s">
        <v>749</v>
      </c>
      <c r="H991">
        <v>0</v>
      </c>
      <c r="J991">
        <v>4</v>
      </c>
      <c r="K991" s="2">
        <v>44726.43047939815</v>
      </c>
      <c r="L991" t="s">
        <v>750</v>
      </c>
      <c r="N991">
        <v>136.80000000000001</v>
      </c>
      <c r="O991" t="s">
        <v>1871</v>
      </c>
      <c r="P991" t="s">
        <v>752</v>
      </c>
      <c r="Q991" t="s">
        <v>1018</v>
      </c>
      <c r="S991" t="s">
        <v>754</v>
      </c>
      <c r="T991" t="s">
        <v>1060</v>
      </c>
      <c r="V991" t="s">
        <v>1874</v>
      </c>
      <c r="W991" s="2">
        <v>44298</v>
      </c>
      <c r="X991" t="s">
        <v>1038</v>
      </c>
      <c r="Y991" t="s">
        <v>758</v>
      </c>
      <c r="Z991">
        <v>37.6</v>
      </c>
      <c r="AA991" t="s">
        <v>1036</v>
      </c>
      <c r="AB991" t="s">
        <v>752</v>
      </c>
    </row>
    <row r="992" spans="1:28" x14ac:dyDescent="0.25">
      <c r="B992" t="s">
        <v>204</v>
      </c>
      <c r="C992" t="s">
        <v>205</v>
      </c>
      <c r="D992" t="s">
        <v>206</v>
      </c>
      <c r="E992" t="s">
        <v>15</v>
      </c>
      <c r="F992">
        <v>0</v>
      </c>
      <c r="G992" t="s">
        <v>749</v>
      </c>
      <c r="H992">
        <v>0</v>
      </c>
      <c r="J992">
        <v>1</v>
      </c>
      <c r="K992" s="2">
        <v>44726.43047939815</v>
      </c>
      <c r="L992" t="s">
        <v>750</v>
      </c>
      <c r="N992">
        <v>106.6</v>
      </c>
      <c r="O992" t="s">
        <v>1876</v>
      </c>
      <c r="P992" t="s">
        <v>752</v>
      </c>
      <c r="Q992" t="s">
        <v>753</v>
      </c>
      <c r="S992" t="s">
        <v>754</v>
      </c>
      <c r="T992" t="s">
        <v>755</v>
      </c>
      <c r="V992" t="s">
        <v>881</v>
      </c>
      <c r="W992" s="2">
        <v>44347</v>
      </c>
      <c r="X992" t="s">
        <v>1349</v>
      </c>
      <c r="Y992" t="s">
        <v>758</v>
      </c>
      <c r="Z992">
        <v>26.2</v>
      </c>
      <c r="AA992" t="s">
        <v>1877</v>
      </c>
      <c r="AB992" t="s">
        <v>752</v>
      </c>
    </row>
    <row r="993" spans="2:28" x14ac:dyDescent="0.25">
      <c r="B993" t="s">
        <v>204</v>
      </c>
      <c r="C993" t="s">
        <v>205</v>
      </c>
      <c r="D993" t="s">
        <v>206</v>
      </c>
      <c r="E993" t="s">
        <v>15</v>
      </c>
      <c r="F993">
        <v>0</v>
      </c>
      <c r="G993" t="s">
        <v>749</v>
      </c>
      <c r="H993">
        <v>0</v>
      </c>
      <c r="J993">
        <v>2</v>
      </c>
      <c r="K993" s="2">
        <v>44726.43047939815</v>
      </c>
      <c r="L993" t="s">
        <v>750</v>
      </c>
      <c r="N993">
        <v>106.6</v>
      </c>
      <c r="O993" t="s">
        <v>1876</v>
      </c>
      <c r="P993" t="s">
        <v>752</v>
      </c>
      <c r="Q993" t="s">
        <v>760</v>
      </c>
      <c r="S993" t="s">
        <v>761</v>
      </c>
      <c r="T993" t="s">
        <v>814</v>
      </c>
      <c r="V993" t="s">
        <v>762</v>
      </c>
      <c r="W993" s="2">
        <v>44347</v>
      </c>
      <c r="X993" t="s">
        <v>1349</v>
      </c>
      <c r="Y993" t="s">
        <v>758</v>
      </c>
      <c r="Z993">
        <v>8.1999999999999993</v>
      </c>
      <c r="AA993" t="s">
        <v>1878</v>
      </c>
      <c r="AB993" t="s">
        <v>752</v>
      </c>
    </row>
    <row r="994" spans="2:28" x14ac:dyDescent="0.25">
      <c r="B994" t="s">
        <v>204</v>
      </c>
      <c r="C994" t="s">
        <v>205</v>
      </c>
      <c r="D994" t="s">
        <v>206</v>
      </c>
      <c r="E994" t="s">
        <v>15</v>
      </c>
      <c r="F994">
        <v>0</v>
      </c>
      <c r="G994" t="s">
        <v>749</v>
      </c>
      <c r="H994">
        <v>0</v>
      </c>
      <c r="J994">
        <v>3</v>
      </c>
      <c r="K994" s="2">
        <v>44726.43047939815</v>
      </c>
      <c r="L994" t="s">
        <v>750</v>
      </c>
      <c r="N994">
        <v>106.6</v>
      </c>
      <c r="O994" t="s">
        <v>1876</v>
      </c>
      <c r="P994" t="s">
        <v>752</v>
      </c>
      <c r="Q994" t="s">
        <v>765</v>
      </c>
      <c r="S994" t="s">
        <v>754</v>
      </c>
      <c r="T994" t="s">
        <v>1060</v>
      </c>
      <c r="V994" t="s">
        <v>1874</v>
      </c>
      <c r="W994" s="2">
        <v>44347</v>
      </c>
      <c r="X994" t="s">
        <v>1349</v>
      </c>
      <c r="Y994" t="s">
        <v>758</v>
      </c>
      <c r="Z994">
        <v>39.299999999999997</v>
      </c>
      <c r="AA994" t="s">
        <v>1879</v>
      </c>
      <c r="AB994" t="s">
        <v>752</v>
      </c>
    </row>
    <row r="995" spans="2:28" x14ac:dyDescent="0.25">
      <c r="B995" t="s">
        <v>204</v>
      </c>
      <c r="C995" t="s">
        <v>205</v>
      </c>
      <c r="D995" t="s">
        <v>206</v>
      </c>
      <c r="E995" t="s">
        <v>15</v>
      </c>
      <c r="F995">
        <v>0</v>
      </c>
      <c r="G995" t="s">
        <v>749</v>
      </c>
      <c r="H995">
        <v>0</v>
      </c>
      <c r="J995">
        <v>4</v>
      </c>
      <c r="K995" s="2">
        <v>44726.43047939815</v>
      </c>
      <c r="L995" t="s">
        <v>750</v>
      </c>
      <c r="N995">
        <v>106.6</v>
      </c>
      <c r="O995" t="s">
        <v>1876</v>
      </c>
      <c r="P995" t="s">
        <v>752</v>
      </c>
      <c r="Q995" t="s">
        <v>1018</v>
      </c>
      <c r="S995" t="s">
        <v>754</v>
      </c>
      <c r="T995" t="s">
        <v>1060</v>
      </c>
      <c r="V995" t="s">
        <v>1874</v>
      </c>
      <c r="W995" s="2">
        <v>44347</v>
      </c>
      <c r="X995" t="s">
        <v>1349</v>
      </c>
      <c r="Y995" t="s">
        <v>758</v>
      </c>
      <c r="Z995">
        <v>32.9</v>
      </c>
      <c r="AA995" t="s">
        <v>1453</v>
      </c>
      <c r="AB995" t="s">
        <v>752</v>
      </c>
    </row>
    <row r="996" spans="2:28" x14ac:dyDescent="0.25">
      <c r="B996" t="s">
        <v>204</v>
      </c>
      <c r="C996" t="s">
        <v>205</v>
      </c>
      <c r="D996" t="s">
        <v>206</v>
      </c>
      <c r="E996" t="s">
        <v>18</v>
      </c>
      <c r="F996">
        <v>1</v>
      </c>
      <c r="G996" t="s">
        <v>749</v>
      </c>
      <c r="H996">
        <v>0</v>
      </c>
      <c r="J996">
        <v>1</v>
      </c>
      <c r="K996" s="2">
        <v>44726.43047939815</v>
      </c>
      <c r="L996" t="s">
        <v>750</v>
      </c>
      <c r="N996">
        <v>91.3</v>
      </c>
      <c r="O996" t="s">
        <v>1880</v>
      </c>
      <c r="P996" t="s">
        <v>752</v>
      </c>
      <c r="Q996" t="s">
        <v>753</v>
      </c>
      <c r="S996" t="s">
        <v>754</v>
      </c>
      <c r="T996" t="s">
        <v>755</v>
      </c>
      <c r="V996" t="s">
        <v>881</v>
      </c>
      <c r="W996" s="2">
        <v>44390</v>
      </c>
      <c r="X996" t="s">
        <v>851</v>
      </c>
      <c r="Y996" t="s">
        <v>758</v>
      </c>
      <c r="Z996">
        <v>25.4</v>
      </c>
      <c r="AA996" t="s">
        <v>1881</v>
      </c>
      <c r="AB996" t="s">
        <v>752</v>
      </c>
    </row>
    <row r="997" spans="2:28" x14ac:dyDescent="0.25">
      <c r="B997" t="s">
        <v>204</v>
      </c>
      <c r="C997" t="s">
        <v>205</v>
      </c>
      <c r="D997" t="s">
        <v>206</v>
      </c>
      <c r="E997" t="s">
        <v>18</v>
      </c>
      <c r="F997">
        <v>1</v>
      </c>
      <c r="G997" t="s">
        <v>749</v>
      </c>
      <c r="H997">
        <v>0</v>
      </c>
      <c r="J997">
        <v>2</v>
      </c>
      <c r="K997" s="2">
        <v>44726.43047939815</v>
      </c>
      <c r="L997" t="s">
        <v>750</v>
      </c>
      <c r="N997">
        <v>91.3</v>
      </c>
      <c r="O997" t="s">
        <v>1880</v>
      </c>
      <c r="P997" t="s">
        <v>752</v>
      </c>
      <c r="Q997" t="s">
        <v>760</v>
      </c>
      <c r="S997" t="s">
        <v>761</v>
      </c>
      <c r="T997" t="s">
        <v>814</v>
      </c>
      <c r="V997" t="s">
        <v>762</v>
      </c>
      <c r="W997" s="2">
        <v>44390</v>
      </c>
      <c r="X997" t="s">
        <v>851</v>
      </c>
      <c r="Y997" t="s">
        <v>758</v>
      </c>
      <c r="Z997">
        <v>9.6999999999999993</v>
      </c>
      <c r="AA997" t="s">
        <v>1882</v>
      </c>
      <c r="AB997" t="s">
        <v>752</v>
      </c>
    </row>
    <row r="998" spans="2:28" x14ac:dyDescent="0.25">
      <c r="B998" t="s">
        <v>204</v>
      </c>
      <c r="C998" t="s">
        <v>205</v>
      </c>
      <c r="D998" t="s">
        <v>206</v>
      </c>
      <c r="E998" t="s">
        <v>18</v>
      </c>
      <c r="F998">
        <v>1</v>
      </c>
      <c r="G998" t="s">
        <v>749</v>
      </c>
      <c r="H998">
        <v>0</v>
      </c>
      <c r="J998">
        <v>3</v>
      </c>
      <c r="K998" s="2">
        <v>44726.43047939815</v>
      </c>
      <c r="L998" t="s">
        <v>750</v>
      </c>
      <c r="N998">
        <v>91.3</v>
      </c>
      <c r="O998" t="s">
        <v>1880</v>
      </c>
      <c r="P998" t="s">
        <v>752</v>
      </c>
      <c r="Q998" t="s">
        <v>765</v>
      </c>
      <c r="S998" t="s">
        <v>754</v>
      </c>
      <c r="T998" t="s">
        <v>1060</v>
      </c>
      <c r="V998" t="s">
        <v>1874</v>
      </c>
      <c r="W998" s="2">
        <v>44390</v>
      </c>
      <c r="X998" t="s">
        <v>851</v>
      </c>
      <c r="Y998" t="s">
        <v>758</v>
      </c>
      <c r="Z998">
        <v>31.5</v>
      </c>
      <c r="AA998" t="s">
        <v>1406</v>
      </c>
      <c r="AB998" t="s">
        <v>752</v>
      </c>
    </row>
    <row r="999" spans="2:28" x14ac:dyDescent="0.25">
      <c r="B999" t="s">
        <v>204</v>
      </c>
      <c r="C999" t="s">
        <v>205</v>
      </c>
      <c r="D999" t="s">
        <v>206</v>
      </c>
      <c r="E999" t="s">
        <v>18</v>
      </c>
      <c r="F999">
        <v>1</v>
      </c>
      <c r="G999" t="s">
        <v>749</v>
      </c>
      <c r="H999">
        <v>0</v>
      </c>
      <c r="J999">
        <v>4</v>
      </c>
      <c r="K999" s="2">
        <v>44726.43047939815</v>
      </c>
      <c r="L999" t="s">
        <v>750</v>
      </c>
      <c r="N999">
        <v>91.3</v>
      </c>
      <c r="O999" t="s">
        <v>1880</v>
      </c>
      <c r="P999" t="s">
        <v>752</v>
      </c>
      <c r="Q999" t="s">
        <v>1018</v>
      </c>
      <c r="S999" t="s">
        <v>754</v>
      </c>
      <c r="T999" t="s">
        <v>1060</v>
      </c>
      <c r="V999" t="s">
        <v>1874</v>
      </c>
      <c r="W999" s="2">
        <v>44390</v>
      </c>
      <c r="X999" t="s">
        <v>851</v>
      </c>
      <c r="Y999" t="s">
        <v>758</v>
      </c>
      <c r="Z999">
        <v>24.7</v>
      </c>
      <c r="AA999" t="s">
        <v>1298</v>
      </c>
      <c r="AB999" t="s">
        <v>752</v>
      </c>
    </row>
    <row r="1000" spans="2:28" x14ac:dyDescent="0.25">
      <c r="B1000" t="s">
        <v>204</v>
      </c>
      <c r="C1000" t="s">
        <v>205</v>
      </c>
      <c r="D1000" t="s">
        <v>206</v>
      </c>
      <c r="E1000" t="s">
        <v>20</v>
      </c>
      <c r="F1000">
        <v>2</v>
      </c>
      <c r="G1000" t="s">
        <v>749</v>
      </c>
      <c r="H1000">
        <v>0</v>
      </c>
      <c r="J1000">
        <v>1</v>
      </c>
      <c r="K1000" s="2">
        <v>44726.43047939815</v>
      </c>
      <c r="L1000" t="s">
        <v>750</v>
      </c>
      <c r="N1000">
        <v>126.5</v>
      </c>
      <c r="O1000" t="s">
        <v>1883</v>
      </c>
      <c r="P1000" t="s">
        <v>752</v>
      </c>
      <c r="Q1000" t="s">
        <v>753</v>
      </c>
      <c r="S1000" t="s">
        <v>754</v>
      </c>
      <c r="T1000" t="s">
        <v>755</v>
      </c>
      <c r="V1000" t="s">
        <v>881</v>
      </c>
      <c r="W1000" s="2">
        <v>44432</v>
      </c>
      <c r="X1000" t="s">
        <v>1106</v>
      </c>
      <c r="Y1000" t="s">
        <v>758</v>
      </c>
      <c r="Z1000">
        <v>31.5</v>
      </c>
      <c r="AA1000" t="s">
        <v>1406</v>
      </c>
      <c r="AB1000" t="s">
        <v>752</v>
      </c>
    </row>
    <row r="1001" spans="2:28" x14ac:dyDescent="0.25">
      <c r="B1001" t="s">
        <v>204</v>
      </c>
      <c r="C1001" t="s">
        <v>205</v>
      </c>
      <c r="D1001" t="s">
        <v>206</v>
      </c>
      <c r="E1001" t="s">
        <v>20</v>
      </c>
      <c r="F1001">
        <v>2</v>
      </c>
      <c r="G1001" t="s">
        <v>749</v>
      </c>
      <c r="H1001">
        <v>0</v>
      </c>
      <c r="J1001">
        <v>2</v>
      </c>
      <c r="K1001" s="2">
        <v>44726.43047939815</v>
      </c>
      <c r="L1001" t="s">
        <v>750</v>
      </c>
      <c r="N1001">
        <v>126.5</v>
      </c>
      <c r="O1001" t="s">
        <v>1883</v>
      </c>
      <c r="P1001" t="s">
        <v>752</v>
      </c>
      <c r="Q1001" t="s">
        <v>760</v>
      </c>
      <c r="S1001" t="s">
        <v>761</v>
      </c>
      <c r="T1001" t="s">
        <v>814</v>
      </c>
      <c r="V1001" t="s">
        <v>762</v>
      </c>
      <c r="W1001" s="2">
        <v>44432</v>
      </c>
      <c r="X1001" t="s">
        <v>1106</v>
      </c>
      <c r="Y1001" t="s">
        <v>758</v>
      </c>
      <c r="Z1001">
        <v>13.9</v>
      </c>
      <c r="AA1001" t="s">
        <v>1884</v>
      </c>
      <c r="AB1001" t="s">
        <v>752</v>
      </c>
    </row>
    <row r="1002" spans="2:28" x14ac:dyDescent="0.25">
      <c r="B1002" t="s">
        <v>204</v>
      </c>
      <c r="C1002" t="s">
        <v>205</v>
      </c>
      <c r="D1002" t="s">
        <v>206</v>
      </c>
      <c r="E1002" t="s">
        <v>20</v>
      </c>
      <c r="F1002">
        <v>2</v>
      </c>
      <c r="G1002" t="s">
        <v>749</v>
      </c>
      <c r="H1002">
        <v>0</v>
      </c>
      <c r="J1002">
        <v>3</v>
      </c>
      <c r="K1002" s="2">
        <v>44726.43047939815</v>
      </c>
      <c r="L1002" t="s">
        <v>750</v>
      </c>
      <c r="N1002">
        <v>126.5</v>
      </c>
      <c r="O1002" t="s">
        <v>1883</v>
      </c>
      <c r="P1002" t="s">
        <v>752</v>
      </c>
      <c r="Q1002" t="s">
        <v>765</v>
      </c>
      <c r="S1002" t="s">
        <v>754</v>
      </c>
      <c r="T1002" t="s">
        <v>1060</v>
      </c>
      <c r="V1002" t="s">
        <v>1874</v>
      </c>
      <c r="W1002" s="2">
        <v>44432</v>
      </c>
      <c r="X1002" t="s">
        <v>1106</v>
      </c>
      <c r="Y1002" t="s">
        <v>758</v>
      </c>
      <c r="Z1002">
        <v>46.8</v>
      </c>
      <c r="AA1002" t="s">
        <v>1885</v>
      </c>
      <c r="AB1002" t="s">
        <v>752</v>
      </c>
    </row>
    <row r="1003" spans="2:28" x14ac:dyDescent="0.25">
      <c r="B1003" t="s">
        <v>204</v>
      </c>
      <c r="C1003" t="s">
        <v>205</v>
      </c>
      <c r="D1003" t="s">
        <v>206</v>
      </c>
      <c r="E1003" t="s">
        <v>20</v>
      </c>
      <c r="F1003">
        <v>2</v>
      </c>
      <c r="G1003" t="s">
        <v>749</v>
      </c>
      <c r="H1003">
        <v>0</v>
      </c>
      <c r="J1003">
        <v>4</v>
      </c>
      <c r="K1003" s="2">
        <v>44726.43047939815</v>
      </c>
      <c r="L1003" t="s">
        <v>750</v>
      </c>
      <c r="N1003">
        <v>126.5</v>
      </c>
      <c r="O1003" t="s">
        <v>1883</v>
      </c>
      <c r="P1003" t="s">
        <v>752</v>
      </c>
      <c r="Q1003" t="s">
        <v>1018</v>
      </c>
      <c r="S1003" t="s">
        <v>754</v>
      </c>
      <c r="T1003" t="s">
        <v>1060</v>
      </c>
      <c r="V1003" t="s">
        <v>1874</v>
      </c>
      <c r="W1003" s="2">
        <v>44432</v>
      </c>
      <c r="X1003" t="s">
        <v>1106</v>
      </c>
      <c r="Y1003" t="s">
        <v>758</v>
      </c>
      <c r="Z1003">
        <v>34.299999999999997</v>
      </c>
      <c r="AA1003" t="s">
        <v>1886</v>
      </c>
      <c r="AB1003" t="s">
        <v>752</v>
      </c>
    </row>
    <row r="1004" spans="2:28" x14ac:dyDescent="0.25">
      <c r="B1004" t="s">
        <v>207</v>
      </c>
      <c r="C1004" t="s">
        <v>205</v>
      </c>
      <c r="D1004" t="s">
        <v>206</v>
      </c>
      <c r="E1004" t="s">
        <v>748</v>
      </c>
      <c r="F1004">
        <v>0</v>
      </c>
      <c r="G1004" t="s">
        <v>749</v>
      </c>
      <c r="H1004">
        <v>0</v>
      </c>
      <c r="J1004">
        <v>1</v>
      </c>
      <c r="K1004" s="2">
        <v>44726.43047939815</v>
      </c>
      <c r="L1004" t="s">
        <v>750</v>
      </c>
      <c r="N1004">
        <v>113.4</v>
      </c>
      <c r="O1004" t="s">
        <v>1887</v>
      </c>
      <c r="P1004" t="s">
        <v>752</v>
      </c>
      <c r="Q1004" t="s">
        <v>753</v>
      </c>
      <c r="S1004" t="s">
        <v>754</v>
      </c>
      <c r="T1004" t="s">
        <v>755</v>
      </c>
      <c r="V1004" t="s">
        <v>856</v>
      </c>
      <c r="W1004" s="2">
        <v>44341</v>
      </c>
      <c r="X1004" t="s">
        <v>1040</v>
      </c>
      <c r="Y1004" t="s">
        <v>758</v>
      </c>
      <c r="Z1004">
        <v>74.400000000000006</v>
      </c>
      <c r="AA1004" t="s">
        <v>1888</v>
      </c>
      <c r="AB1004" t="s">
        <v>752</v>
      </c>
    </row>
    <row r="1005" spans="2:28" x14ac:dyDescent="0.25">
      <c r="B1005" t="s">
        <v>207</v>
      </c>
      <c r="C1005" t="s">
        <v>205</v>
      </c>
      <c r="D1005" t="s">
        <v>206</v>
      </c>
      <c r="E1005" t="s">
        <v>748</v>
      </c>
      <c r="F1005">
        <v>0</v>
      </c>
      <c r="G1005" t="s">
        <v>749</v>
      </c>
      <c r="H1005">
        <v>0</v>
      </c>
      <c r="J1005">
        <v>2</v>
      </c>
      <c r="K1005" s="2">
        <v>44726.43047939815</v>
      </c>
      <c r="L1005" t="s">
        <v>750</v>
      </c>
      <c r="N1005">
        <v>113.4</v>
      </c>
      <c r="O1005" t="s">
        <v>1887</v>
      </c>
      <c r="P1005" t="s">
        <v>752</v>
      </c>
      <c r="Q1005" t="s">
        <v>760</v>
      </c>
      <c r="S1005" t="s">
        <v>754</v>
      </c>
      <c r="T1005" t="s">
        <v>860</v>
      </c>
      <c r="V1005" t="s">
        <v>1889</v>
      </c>
      <c r="W1005" s="2">
        <v>44341</v>
      </c>
      <c r="X1005" t="s">
        <v>1040</v>
      </c>
      <c r="Y1005" t="s">
        <v>758</v>
      </c>
      <c r="Z1005">
        <v>23.8</v>
      </c>
      <c r="AA1005" t="s">
        <v>992</v>
      </c>
      <c r="AB1005" t="s">
        <v>752</v>
      </c>
    </row>
    <row r="1006" spans="2:28" x14ac:dyDescent="0.25">
      <c r="B1006" t="s">
        <v>207</v>
      </c>
      <c r="C1006" t="s">
        <v>205</v>
      </c>
      <c r="D1006" t="s">
        <v>206</v>
      </c>
      <c r="E1006" t="s">
        <v>748</v>
      </c>
      <c r="F1006">
        <v>0</v>
      </c>
      <c r="G1006" t="s">
        <v>749</v>
      </c>
      <c r="H1006">
        <v>0</v>
      </c>
      <c r="J1006">
        <v>3</v>
      </c>
      <c r="K1006" s="2">
        <v>44726.43047939815</v>
      </c>
      <c r="L1006" t="s">
        <v>750</v>
      </c>
      <c r="N1006">
        <v>113.4</v>
      </c>
      <c r="O1006" t="s">
        <v>1887</v>
      </c>
      <c r="P1006" t="s">
        <v>752</v>
      </c>
      <c r="Q1006" t="s">
        <v>765</v>
      </c>
      <c r="S1006" t="s">
        <v>761</v>
      </c>
      <c r="T1006" t="s">
        <v>762</v>
      </c>
      <c r="V1006" t="s">
        <v>763</v>
      </c>
      <c r="W1006" s="2">
        <v>44341</v>
      </c>
      <c r="X1006" t="s">
        <v>1040</v>
      </c>
      <c r="Y1006" t="s">
        <v>758</v>
      </c>
      <c r="Z1006">
        <v>15.2</v>
      </c>
      <c r="AA1006" t="s">
        <v>1890</v>
      </c>
      <c r="AB1006" t="s">
        <v>752</v>
      </c>
    </row>
    <row r="1007" spans="2:28" x14ac:dyDescent="0.25">
      <c r="B1007" t="s">
        <v>207</v>
      </c>
      <c r="C1007" t="s">
        <v>205</v>
      </c>
      <c r="D1007" t="s">
        <v>206</v>
      </c>
      <c r="E1007" t="s">
        <v>15</v>
      </c>
      <c r="F1007">
        <v>0</v>
      </c>
      <c r="G1007" t="s">
        <v>749</v>
      </c>
      <c r="H1007">
        <v>0</v>
      </c>
      <c r="J1007">
        <v>1</v>
      </c>
      <c r="K1007" s="2">
        <v>44726.43047939815</v>
      </c>
      <c r="L1007" t="s">
        <v>750</v>
      </c>
      <c r="N1007">
        <v>102.8</v>
      </c>
      <c r="O1007" t="s">
        <v>1339</v>
      </c>
      <c r="P1007" t="s">
        <v>752</v>
      </c>
      <c r="Q1007" t="s">
        <v>753</v>
      </c>
      <c r="S1007" t="s">
        <v>754</v>
      </c>
      <c r="T1007" t="s">
        <v>755</v>
      </c>
      <c r="V1007" t="s">
        <v>856</v>
      </c>
      <c r="W1007" s="2">
        <v>44397</v>
      </c>
      <c r="X1007" t="s">
        <v>905</v>
      </c>
      <c r="Y1007" t="s">
        <v>758</v>
      </c>
      <c r="Z1007">
        <v>72.7</v>
      </c>
      <c r="AA1007" t="s">
        <v>1891</v>
      </c>
      <c r="AB1007" t="s">
        <v>752</v>
      </c>
    </row>
    <row r="1008" spans="2:28" x14ac:dyDescent="0.25">
      <c r="B1008" t="s">
        <v>207</v>
      </c>
      <c r="C1008" t="s">
        <v>205</v>
      </c>
      <c r="D1008" t="s">
        <v>206</v>
      </c>
      <c r="E1008" t="s">
        <v>15</v>
      </c>
      <c r="F1008">
        <v>0</v>
      </c>
      <c r="G1008" t="s">
        <v>749</v>
      </c>
      <c r="H1008">
        <v>0</v>
      </c>
      <c r="J1008">
        <v>2</v>
      </c>
      <c r="K1008" s="2">
        <v>44726.43047939815</v>
      </c>
      <c r="L1008" t="s">
        <v>750</v>
      </c>
      <c r="N1008">
        <v>102.8</v>
      </c>
      <c r="O1008" t="s">
        <v>1339</v>
      </c>
      <c r="P1008" t="s">
        <v>752</v>
      </c>
      <c r="Q1008" t="s">
        <v>760</v>
      </c>
      <c r="S1008" t="s">
        <v>754</v>
      </c>
      <c r="T1008" t="s">
        <v>860</v>
      </c>
      <c r="V1008" t="s">
        <v>1889</v>
      </c>
      <c r="W1008" s="2">
        <v>44397</v>
      </c>
      <c r="X1008" t="s">
        <v>905</v>
      </c>
      <c r="Y1008" t="s">
        <v>758</v>
      </c>
      <c r="Z1008">
        <v>19.2</v>
      </c>
      <c r="AA1008" t="s">
        <v>1375</v>
      </c>
      <c r="AB1008" t="s">
        <v>752</v>
      </c>
    </row>
    <row r="1009" spans="2:28" x14ac:dyDescent="0.25">
      <c r="B1009" t="s">
        <v>207</v>
      </c>
      <c r="C1009" t="s">
        <v>205</v>
      </c>
      <c r="D1009" t="s">
        <v>206</v>
      </c>
      <c r="E1009" t="s">
        <v>15</v>
      </c>
      <c r="F1009">
        <v>0</v>
      </c>
      <c r="G1009" t="s">
        <v>749</v>
      </c>
      <c r="H1009">
        <v>0</v>
      </c>
      <c r="J1009">
        <v>3</v>
      </c>
      <c r="K1009" s="2">
        <v>44726.43047939815</v>
      </c>
      <c r="L1009" t="s">
        <v>750</v>
      </c>
      <c r="N1009">
        <v>102.8</v>
      </c>
      <c r="O1009" t="s">
        <v>1339</v>
      </c>
      <c r="P1009" t="s">
        <v>752</v>
      </c>
      <c r="Q1009" t="s">
        <v>765</v>
      </c>
      <c r="S1009" t="s">
        <v>761</v>
      </c>
      <c r="T1009" t="s">
        <v>762</v>
      </c>
      <c r="V1009" t="s">
        <v>763</v>
      </c>
      <c r="W1009" s="2">
        <v>44397</v>
      </c>
      <c r="X1009" t="s">
        <v>905</v>
      </c>
      <c r="Y1009" t="s">
        <v>758</v>
      </c>
      <c r="Z1009">
        <v>10.9</v>
      </c>
      <c r="AA1009" t="s">
        <v>1100</v>
      </c>
      <c r="AB1009" t="s">
        <v>752</v>
      </c>
    </row>
    <row r="1010" spans="2:28" x14ac:dyDescent="0.25">
      <c r="B1010" t="s">
        <v>207</v>
      </c>
      <c r="C1010" t="s">
        <v>205</v>
      </c>
      <c r="D1010" t="s">
        <v>206</v>
      </c>
      <c r="E1010" t="s">
        <v>18</v>
      </c>
      <c r="F1010">
        <v>1</v>
      </c>
      <c r="G1010" t="s">
        <v>749</v>
      </c>
      <c r="H1010">
        <v>0</v>
      </c>
      <c r="J1010">
        <v>1</v>
      </c>
      <c r="K1010" s="2">
        <v>44726.43047939815</v>
      </c>
      <c r="L1010" t="s">
        <v>750</v>
      </c>
      <c r="N1010">
        <v>122</v>
      </c>
      <c r="O1010" t="s">
        <v>333</v>
      </c>
      <c r="P1010" t="s">
        <v>752</v>
      </c>
      <c r="Q1010" t="s">
        <v>753</v>
      </c>
      <c r="S1010" t="s">
        <v>754</v>
      </c>
      <c r="T1010" t="s">
        <v>755</v>
      </c>
      <c r="V1010" t="s">
        <v>856</v>
      </c>
      <c r="W1010" s="2">
        <v>44438</v>
      </c>
      <c r="X1010" t="s">
        <v>1376</v>
      </c>
      <c r="Y1010" t="s">
        <v>758</v>
      </c>
      <c r="Z1010">
        <v>92.5</v>
      </c>
      <c r="AA1010" t="s">
        <v>1892</v>
      </c>
      <c r="AB1010" t="s">
        <v>752</v>
      </c>
    </row>
    <row r="1011" spans="2:28" x14ac:dyDescent="0.25">
      <c r="B1011" t="s">
        <v>207</v>
      </c>
      <c r="C1011" t="s">
        <v>205</v>
      </c>
      <c r="D1011" t="s">
        <v>206</v>
      </c>
      <c r="E1011" t="s">
        <v>18</v>
      </c>
      <c r="F1011">
        <v>1</v>
      </c>
      <c r="G1011" t="s">
        <v>749</v>
      </c>
      <c r="H1011">
        <v>0</v>
      </c>
      <c r="J1011">
        <v>2</v>
      </c>
      <c r="K1011" s="2">
        <v>44726.43047939815</v>
      </c>
      <c r="L1011" t="s">
        <v>750</v>
      </c>
      <c r="N1011">
        <v>122</v>
      </c>
      <c r="O1011" t="s">
        <v>333</v>
      </c>
      <c r="P1011" t="s">
        <v>752</v>
      </c>
      <c r="Q1011" t="s">
        <v>760</v>
      </c>
      <c r="S1011" t="s">
        <v>754</v>
      </c>
      <c r="T1011" t="s">
        <v>860</v>
      </c>
      <c r="V1011" t="s">
        <v>1889</v>
      </c>
      <c r="W1011" s="2">
        <v>44438</v>
      </c>
      <c r="X1011" t="s">
        <v>1376</v>
      </c>
      <c r="Y1011" t="s">
        <v>758</v>
      </c>
      <c r="Z1011">
        <v>18.600000000000001</v>
      </c>
      <c r="AA1011" t="s">
        <v>1438</v>
      </c>
      <c r="AB1011" t="s">
        <v>752</v>
      </c>
    </row>
    <row r="1012" spans="2:28" x14ac:dyDescent="0.25">
      <c r="B1012" t="s">
        <v>207</v>
      </c>
      <c r="C1012" t="s">
        <v>205</v>
      </c>
      <c r="D1012" t="s">
        <v>206</v>
      </c>
      <c r="E1012" t="s">
        <v>18</v>
      </c>
      <c r="F1012">
        <v>1</v>
      </c>
      <c r="G1012" t="s">
        <v>749</v>
      </c>
      <c r="H1012">
        <v>0</v>
      </c>
      <c r="J1012">
        <v>3</v>
      </c>
      <c r="K1012" s="2">
        <v>44726.43047939815</v>
      </c>
      <c r="L1012" t="s">
        <v>750</v>
      </c>
      <c r="N1012">
        <v>122</v>
      </c>
      <c r="O1012" t="s">
        <v>333</v>
      </c>
      <c r="P1012" t="s">
        <v>752</v>
      </c>
      <c r="Q1012" t="s">
        <v>765</v>
      </c>
      <c r="S1012" t="s">
        <v>761</v>
      </c>
      <c r="T1012" t="s">
        <v>762</v>
      </c>
      <c r="V1012" t="s">
        <v>763</v>
      </c>
      <c r="W1012" s="2">
        <v>44438</v>
      </c>
      <c r="X1012" t="s">
        <v>1376</v>
      </c>
      <c r="Y1012" t="s">
        <v>758</v>
      </c>
      <c r="Z1012">
        <v>10.9</v>
      </c>
      <c r="AA1012" t="s">
        <v>1100</v>
      </c>
      <c r="AB1012" t="s">
        <v>752</v>
      </c>
    </row>
    <row r="1013" spans="2:28" x14ac:dyDescent="0.25">
      <c r="B1013" t="s">
        <v>207</v>
      </c>
      <c r="C1013" t="s">
        <v>205</v>
      </c>
      <c r="D1013" t="s">
        <v>206</v>
      </c>
      <c r="E1013" t="s">
        <v>20</v>
      </c>
      <c r="F1013">
        <v>2</v>
      </c>
      <c r="G1013" t="s">
        <v>749</v>
      </c>
      <c r="H1013">
        <v>0</v>
      </c>
      <c r="J1013">
        <v>1</v>
      </c>
      <c r="K1013" s="2">
        <v>44726.43047939815</v>
      </c>
      <c r="L1013" t="s">
        <v>750</v>
      </c>
      <c r="N1013">
        <v>143.1</v>
      </c>
      <c r="O1013" t="s">
        <v>1893</v>
      </c>
      <c r="P1013" t="s">
        <v>752</v>
      </c>
      <c r="Q1013" t="s">
        <v>753</v>
      </c>
      <c r="S1013" t="s">
        <v>754</v>
      </c>
      <c r="T1013" t="s">
        <v>755</v>
      </c>
      <c r="V1013" t="s">
        <v>856</v>
      </c>
      <c r="W1013" s="2">
        <v>44480</v>
      </c>
      <c r="X1013" t="s">
        <v>1378</v>
      </c>
      <c r="Y1013" t="s">
        <v>758</v>
      </c>
      <c r="Z1013">
        <v>114.5</v>
      </c>
      <c r="AA1013" t="s">
        <v>1894</v>
      </c>
      <c r="AB1013" t="s">
        <v>752</v>
      </c>
    </row>
    <row r="1014" spans="2:28" x14ac:dyDescent="0.25">
      <c r="B1014" t="s">
        <v>207</v>
      </c>
      <c r="C1014" t="s">
        <v>205</v>
      </c>
      <c r="D1014" t="s">
        <v>206</v>
      </c>
      <c r="E1014" t="s">
        <v>20</v>
      </c>
      <c r="F1014">
        <v>2</v>
      </c>
      <c r="G1014" t="s">
        <v>749</v>
      </c>
      <c r="H1014">
        <v>0</v>
      </c>
      <c r="J1014">
        <v>2</v>
      </c>
      <c r="K1014" s="2">
        <v>44726.43047939815</v>
      </c>
      <c r="L1014" t="s">
        <v>750</v>
      </c>
      <c r="N1014">
        <v>143.1</v>
      </c>
      <c r="O1014" t="s">
        <v>1893</v>
      </c>
      <c r="P1014" t="s">
        <v>752</v>
      </c>
      <c r="Q1014" t="s">
        <v>760</v>
      </c>
      <c r="S1014" t="s">
        <v>754</v>
      </c>
      <c r="T1014" t="s">
        <v>860</v>
      </c>
      <c r="V1014" t="s">
        <v>1889</v>
      </c>
      <c r="W1014" s="2">
        <v>44480</v>
      </c>
      <c r="X1014" t="s">
        <v>1378</v>
      </c>
      <c r="Y1014" t="s">
        <v>758</v>
      </c>
      <c r="Z1014">
        <v>18.7</v>
      </c>
      <c r="AA1014" t="s">
        <v>1319</v>
      </c>
      <c r="AB1014" t="s">
        <v>752</v>
      </c>
    </row>
    <row r="1015" spans="2:28" x14ac:dyDescent="0.25">
      <c r="B1015" t="s">
        <v>207</v>
      </c>
      <c r="C1015" t="s">
        <v>205</v>
      </c>
      <c r="D1015" t="s">
        <v>206</v>
      </c>
      <c r="E1015" t="s">
        <v>20</v>
      </c>
      <c r="F1015">
        <v>2</v>
      </c>
      <c r="G1015" t="s">
        <v>749</v>
      </c>
      <c r="H1015">
        <v>0</v>
      </c>
      <c r="J1015">
        <v>3</v>
      </c>
      <c r="K1015" s="2">
        <v>44726.43047939815</v>
      </c>
      <c r="L1015" t="s">
        <v>750</v>
      </c>
      <c r="N1015">
        <v>143.1</v>
      </c>
      <c r="O1015" t="s">
        <v>1893</v>
      </c>
      <c r="P1015" t="s">
        <v>752</v>
      </c>
      <c r="Q1015" t="s">
        <v>765</v>
      </c>
      <c r="S1015" t="s">
        <v>761</v>
      </c>
      <c r="T1015" t="s">
        <v>762</v>
      </c>
      <c r="V1015" t="s">
        <v>763</v>
      </c>
      <c r="W1015" s="2">
        <v>44480</v>
      </c>
      <c r="X1015" t="s">
        <v>1378</v>
      </c>
      <c r="Y1015" t="s">
        <v>758</v>
      </c>
      <c r="Z1015">
        <v>9.9</v>
      </c>
      <c r="AA1015" t="s">
        <v>1895</v>
      </c>
      <c r="AB1015" t="s">
        <v>752</v>
      </c>
    </row>
    <row r="1016" spans="2:28" x14ac:dyDescent="0.25">
      <c r="B1016" t="s">
        <v>208</v>
      </c>
      <c r="C1016" t="s">
        <v>205</v>
      </c>
      <c r="D1016" t="s">
        <v>206</v>
      </c>
      <c r="E1016" t="s">
        <v>748</v>
      </c>
      <c r="F1016">
        <v>0</v>
      </c>
      <c r="G1016" t="s">
        <v>749</v>
      </c>
      <c r="H1016">
        <v>0</v>
      </c>
      <c r="J1016">
        <v>1</v>
      </c>
      <c r="K1016" s="2">
        <v>44726.43047939815</v>
      </c>
      <c r="L1016" t="s">
        <v>750</v>
      </c>
      <c r="N1016">
        <v>116.6</v>
      </c>
      <c r="O1016" t="s">
        <v>1896</v>
      </c>
      <c r="P1016" t="s">
        <v>752</v>
      </c>
      <c r="Q1016" t="s">
        <v>753</v>
      </c>
      <c r="S1016" t="s">
        <v>754</v>
      </c>
      <c r="T1016" t="s">
        <v>755</v>
      </c>
      <c r="V1016" t="s">
        <v>1834</v>
      </c>
      <c r="W1016" s="2">
        <v>44341</v>
      </c>
      <c r="X1016" t="s">
        <v>1040</v>
      </c>
      <c r="Y1016" t="s">
        <v>758</v>
      </c>
      <c r="Z1016">
        <v>116.6</v>
      </c>
      <c r="AA1016" t="s">
        <v>1896</v>
      </c>
      <c r="AB1016" t="s">
        <v>752</v>
      </c>
    </row>
    <row r="1017" spans="2:28" x14ac:dyDescent="0.25">
      <c r="B1017" t="s">
        <v>208</v>
      </c>
      <c r="C1017" t="s">
        <v>205</v>
      </c>
      <c r="D1017" t="s">
        <v>206</v>
      </c>
      <c r="E1017" t="s">
        <v>817</v>
      </c>
      <c r="F1017">
        <v>0</v>
      </c>
      <c r="G1017" t="s">
        <v>749</v>
      </c>
      <c r="H1017">
        <v>0</v>
      </c>
      <c r="J1017">
        <v>1</v>
      </c>
      <c r="K1017" s="2">
        <v>44726.43047939815</v>
      </c>
      <c r="L1017" t="s">
        <v>750</v>
      </c>
      <c r="N1017">
        <v>183.7</v>
      </c>
      <c r="O1017" t="s">
        <v>1897</v>
      </c>
      <c r="P1017" t="s">
        <v>752</v>
      </c>
      <c r="Q1017" t="s">
        <v>753</v>
      </c>
      <c r="S1017" t="s">
        <v>754</v>
      </c>
      <c r="T1017" t="s">
        <v>755</v>
      </c>
      <c r="V1017" t="s">
        <v>1834</v>
      </c>
      <c r="W1017" s="2">
        <v>44522</v>
      </c>
      <c r="X1017" t="s">
        <v>964</v>
      </c>
      <c r="Y1017" t="s">
        <v>758</v>
      </c>
      <c r="Z1017">
        <v>144.6</v>
      </c>
      <c r="AA1017" t="s">
        <v>1898</v>
      </c>
      <c r="AB1017" t="s">
        <v>752</v>
      </c>
    </row>
    <row r="1018" spans="2:28" x14ac:dyDescent="0.25">
      <c r="B1018" t="s">
        <v>208</v>
      </c>
      <c r="C1018" t="s">
        <v>205</v>
      </c>
      <c r="D1018" t="s">
        <v>206</v>
      </c>
      <c r="E1018" t="s">
        <v>817</v>
      </c>
      <c r="F1018">
        <v>0</v>
      </c>
      <c r="G1018" t="s">
        <v>749</v>
      </c>
      <c r="H1018">
        <v>0</v>
      </c>
      <c r="J1018">
        <v>2</v>
      </c>
      <c r="K1018" s="2">
        <v>44726.43047939815</v>
      </c>
      <c r="L1018" t="s">
        <v>750</v>
      </c>
      <c r="N1018">
        <v>183.7</v>
      </c>
      <c r="O1018" t="s">
        <v>1897</v>
      </c>
      <c r="P1018" t="s">
        <v>752</v>
      </c>
      <c r="Q1018" t="s">
        <v>760</v>
      </c>
      <c r="S1018" t="s">
        <v>761</v>
      </c>
      <c r="T1018" t="s">
        <v>762</v>
      </c>
      <c r="V1018" t="s">
        <v>1899</v>
      </c>
      <c r="W1018" s="2">
        <v>44522</v>
      </c>
      <c r="X1018" t="s">
        <v>964</v>
      </c>
      <c r="Y1018" t="s">
        <v>758</v>
      </c>
      <c r="Z1018">
        <v>18.7</v>
      </c>
      <c r="AA1018" t="s">
        <v>1319</v>
      </c>
      <c r="AB1018" t="s">
        <v>752</v>
      </c>
    </row>
    <row r="1019" spans="2:28" x14ac:dyDescent="0.25">
      <c r="B1019" t="s">
        <v>208</v>
      </c>
      <c r="C1019" t="s">
        <v>205</v>
      </c>
      <c r="D1019" t="s">
        <v>206</v>
      </c>
      <c r="E1019" t="s">
        <v>817</v>
      </c>
      <c r="F1019">
        <v>0</v>
      </c>
      <c r="G1019" t="s">
        <v>749</v>
      </c>
      <c r="H1019">
        <v>0</v>
      </c>
      <c r="J1019">
        <v>3</v>
      </c>
      <c r="K1019" s="2">
        <v>44726.43047939815</v>
      </c>
      <c r="L1019" t="s">
        <v>750</v>
      </c>
      <c r="N1019">
        <v>183.7</v>
      </c>
      <c r="O1019" t="s">
        <v>1897</v>
      </c>
      <c r="P1019" t="s">
        <v>752</v>
      </c>
      <c r="Q1019" t="s">
        <v>765</v>
      </c>
      <c r="S1019" t="s">
        <v>761</v>
      </c>
      <c r="T1019" t="s">
        <v>1067</v>
      </c>
      <c r="V1019" t="s">
        <v>1900</v>
      </c>
      <c r="W1019" s="2">
        <v>44522</v>
      </c>
      <c r="X1019" t="s">
        <v>964</v>
      </c>
      <c r="Y1019" t="s">
        <v>758</v>
      </c>
      <c r="Z1019">
        <v>20.399999999999999</v>
      </c>
      <c r="AA1019" t="s">
        <v>1901</v>
      </c>
      <c r="AB1019" t="s">
        <v>752</v>
      </c>
    </row>
    <row r="1020" spans="2:28" x14ac:dyDescent="0.25">
      <c r="B1020" t="s">
        <v>208</v>
      </c>
      <c r="C1020" t="s">
        <v>205</v>
      </c>
      <c r="D1020" t="s">
        <v>206</v>
      </c>
      <c r="E1020" t="s">
        <v>49</v>
      </c>
      <c r="F1020">
        <v>0</v>
      </c>
      <c r="G1020" t="s">
        <v>749</v>
      </c>
      <c r="H1020">
        <v>0</v>
      </c>
      <c r="J1020">
        <v>1</v>
      </c>
      <c r="K1020" s="2">
        <v>44726.43047939815</v>
      </c>
      <c r="L1020" t="s">
        <v>750</v>
      </c>
      <c r="N1020">
        <v>185.5</v>
      </c>
      <c r="O1020" t="s">
        <v>1902</v>
      </c>
      <c r="P1020" t="s">
        <v>752</v>
      </c>
      <c r="Q1020" t="s">
        <v>753</v>
      </c>
      <c r="S1020" t="s">
        <v>754</v>
      </c>
      <c r="T1020" t="s">
        <v>755</v>
      </c>
      <c r="V1020" t="s">
        <v>1834</v>
      </c>
      <c r="W1020" s="2">
        <v>44585</v>
      </c>
      <c r="X1020" t="s">
        <v>959</v>
      </c>
      <c r="Y1020" t="s">
        <v>758</v>
      </c>
      <c r="Z1020">
        <v>145.9</v>
      </c>
      <c r="AA1020" t="s">
        <v>1903</v>
      </c>
      <c r="AB1020" t="s">
        <v>752</v>
      </c>
    </row>
    <row r="1021" spans="2:28" x14ac:dyDescent="0.25">
      <c r="B1021" t="s">
        <v>208</v>
      </c>
      <c r="C1021" t="s">
        <v>205</v>
      </c>
      <c r="D1021" t="s">
        <v>206</v>
      </c>
      <c r="E1021" t="s">
        <v>49</v>
      </c>
      <c r="F1021">
        <v>0</v>
      </c>
      <c r="G1021" t="s">
        <v>749</v>
      </c>
      <c r="H1021">
        <v>0</v>
      </c>
      <c r="J1021">
        <v>2</v>
      </c>
      <c r="K1021" s="2">
        <v>44726.43047939815</v>
      </c>
      <c r="L1021" t="s">
        <v>750</v>
      </c>
      <c r="N1021">
        <v>185.5</v>
      </c>
      <c r="O1021" t="s">
        <v>1902</v>
      </c>
      <c r="P1021" t="s">
        <v>752</v>
      </c>
      <c r="Q1021" t="s">
        <v>760</v>
      </c>
      <c r="S1021" t="s">
        <v>761</v>
      </c>
      <c r="T1021" t="s">
        <v>762</v>
      </c>
      <c r="V1021" t="s">
        <v>1899</v>
      </c>
      <c r="W1021" s="2">
        <v>44585</v>
      </c>
      <c r="X1021" t="s">
        <v>959</v>
      </c>
      <c r="Y1021" t="s">
        <v>758</v>
      </c>
      <c r="Z1021">
        <v>16.600000000000001</v>
      </c>
      <c r="AA1021" t="s">
        <v>1097</v>
      </c>
      <c r="AB1021" t="s">
        <v>752</v>
      </c>
    </row>
    <row r="1022" spans="2:28" x14ac:dyDescent="0.25">
      <c r="B1022" t="s">
        <v>208</v>
      </c>
      <c r="C1022" t="s">
        <v>205</v>
      </c>
      <c r="D1022" t="s">
        <v>206</v>
      </c>
      <c r="E1022" t="s">
        <v>49</v>
      </c>
      <c r="F1022">
        <v>0</v>
      </c>
      <c r="G1022" t="s">
        <v>749</v>
      </c>
      <c r="H1022">
        <v>0</v>
      </c>
      <c r="J1022">
        <v>3</v>
      </c>
      <c r="K1022" s="2">
        <v>44726.43047939815</v>
      </c>
      <c r="L1022" t="s">
        <v>750</v>
      </c>
      <c r="N1022">
        <v>185.5</v>
      </c>
      <c r="O1022" t="s">
        <v>1902</v>
      </c>
      <c r="P1022" t="s">
        <v>752</v>
      </c>
      <c r="Q1022" t="s">
        <v>765</v>
      </c>
      <c r="S1022" t="s">
        <v>761</v>
      </c>
      <c r="T1022" t="s">
        <v>1067</v>
      </c>
      <c r="V1022" t="s">
        <v>1900</v>
      </c>
      <c r="W1022" s="2">
        <v>44585</v>
      </c>
      <c r="X1022" t="s">
        <v>959</v>
      </c>
      <c r="Y1022" t="s">
        <v>758</v>
      </c>
      <c r="Z1022">
        <v>23</v>
      </c>
      <c r="AA1022" t="s">
        <v>1277</v>
      </c>
      <c r="AB1022" t="s">
        <v>752</v>
      </c>
    </row>
    <row r="1023" spans="2:28" x14ac:dyDescent="0.25">
      <c r="B1023" t="s">
        <v>208</v>
      </c>
      <c r="C1023" t="s">
        <v>205</v>
      </c>
      <c r="D1023" t="s">
        <v>206</v>
      </c>
      <c r="E1023" t="s">
        <v>15</v>
      </c>
      <c r="F1023">
        <v>0</v>
      </c>
      <c r="G1023" t="s">
        <v>749</v>
      </c>
      <c r="H1023">
        <v>0</v>
      </c>
      <c r="J1023">
        <v>1</v>
      </c>
      <c r="K1023" s="2">
        <v>44726.43047939815</v>
      </c>
      <c r="L1023" t="s">
        <v>750</v>
      </c>
      <c r="N1023">
        <v>108</v>
      </c>
      <c r="O1023" t="s">
        <v>926</v>
      </c>
      <c r="P1023" t="s">
        <v>752</v>
      </c>
      <c r="Q1023" t="s">
        <v>753</v>
      </c>
      <c r="S1023" t="s">
        <v>754</v>
      </c>
      <c r="T1023" t="s">
        <v>755</v>
      </c>
      <c r="V1023" t="s">
        <v>1834</v>
      </c>
      <c r="W1023" s="2">
        <v>44396</v>
      </c>
      <c r="X1023" t="s">
        <v>1374</v>
      </c>
      <c r="Y1023" t="s">
        <v>758</v>
      </c>
      <c r="Z1023">
        <v>108</v>
      </c>
      <c r="AA1023" t="s">
        <v>926</v>
      </c>
      <c r="AB1023" t="s">
        <v>752</v>
      </c>
    </row>
    <row r="1024" spans="2:28" x14ac:dyDescent="0.25">
      <c r="B1024" t="s">
        <v>208</v>
      </c>
      <c r="C1024" t="s">
        <v>205</v>
      </c>
      <c r="D1024" t="s">
        <v>206</v>
      </c>
      <c r="E1024" t="s">
        <v>18</v>
      </c>
      <c r="F1024">
        <v>1</v>
      </c>
      <c r="G1024" t="s">
        <v>749</v>
      </c>
      <c r="H1024">
        <v>0</v>
      </c>
      <c r="J1024">
        <v>1</v>
      </c>
      <c r="K1024" s="2">
        <v>44726.43047939815</v>
      </c>
      <c r="L1024" t="s">
        <v>750</v>
      </c>
      <c r="N1024">
        <v>114.7</v>
      </c>
      <c r="O1024" t="s">
        <v>1904</v>
      </c>
      <c r="P1024" t="s">
        <v>752</v>
      </c>
      <c r="Q1024" t="s">
        <v>753</v>
      </c>
      <c r="S1024" t="s">
        <v>754</v>
      </c>
      <c r="T1024" t="s">
        <v>755</v>
      </c>
      <c r="V1024" t="s">
        <v>1834</v>
      </c>
      <c r="W1024" s="2">
        <v>44438</v>
      </c>
      <c r="X1024" t="s">
        <v>1376</v>
      </c>
      <c r="Y1024" t="s">
        <v>758</v>
      </c>
      <c r="Z1024">
        <v>114.7</v>
      </c>
      <c r="AA1024" t="s">
        <v>1904</v>
      </c>
      <c r="AB1024" t="s">
        <v>752</v>
      </c>
    </row>
    <row r="1025" spans="2:28" x14ac:dyDescent="0.25">
      <c r="B1025" t="s">
        <v>208</v>
      </c>
      <c r="C1025" t="s">
        <v>205</v>
      </c>
      <c r="D1025" t="s">
        <v>206</v>
      </c>
      <c r="E1025" t="s">
        <v>20</v>
      </c>
      <c r="F1025">
        <v>2</v>
      </c>
      <c r="G1025" t="s">
        <v>749</v>
      </c>
      <c r="H1025">
        <v>0</v>
      </c>
      <c r="J1025">
        <v>1</v>
      </c>
      <c r="K1025" s="2">
        <v>44726.43047939815</v>
      </c>
      <c r="L1025" t="s">
        <v>750</v>
      </c>
      <c r="N1025">
        <v>113.9</v>
      </c>
      <c r="O1025" t="s">
        <v>1905</v>
      </c>
      <c r="P1025" t="s">
        <v>752</v>
      </c>
      <c r="Q1025" t="s">
        <v>753</v>
      </c>
      <c r="S1025" t="s">
        <v>754</v>
      </c>
      <c r="T1025" t="s">
        <v>755</v>
      </c>
      <c r="V1025" t="s">
        <v>1834</v>
      </c>
      <c r="W1025" s="2">
        <v>44480</v>
      </c>
      <c r="X1025" t="s">
        <v>1378</v>
      </c>
      <c r="Y1025" t="s">
        <v>758</v>
      </c>
      <c r="Z1025">
        <v>113.9</v>
      </c>
      <c r="AA1025" t="s">
        <v>1905</v>
      </c>
      <c r="AB1025" t="s">
        <v>752</v>
      </c>
    </row>
    <row r="1026" spans="2:28" x14ac:dyDescent="0.25">
      <c r="B1026" t="s">
        <v>208</v>
      </c>
      <c r="C1026" t="s">
        <v>205</v>
      </c>
      <c r="D1026" t="s">
        <v>206</v>
      </c>
      <c r="E1026" t="s">
        <v>22</v>
      </c>
      <c r="F1026">
        <v>3</v>
      </c>
      <c r="G1026" t="s">
        <v>749</v>
      </c>
      <c r="H1026">
        <v>0</v>
      </c>
      <c r="J1026">
        <v>1</v>
      </c>
      <c r="K1026" s="2">
        <v>44726.43047939815</v>
      </c>
      <c r="L1026" t="s">
        <v>750</v>
      </c>
      <c r="N1026">
        <v>144.6</v>
      </c>
      <c r="O1026" t="s">
        <v>1898</v>
      </c>
      <c r="P1026" t="s">
        <v>752</v>
      </c>
      <c r="Q1026" t="s">
        <v>753</v>
      </c>
      <c r="S1026" t="s">
        <v>754</v>
      </c>
      <c r="T1026" t="s">
        <v>755</v>
      </c>
      <c r="V1026" t="s">
        <v>1834</v>
      </c>
      <c r="W1026" s="2">
        <v>44522</v>
      </c>
      <c r="X1026" t="s">
        <v>964</v>
      </c>
      <c r="Y1026" t="s">
        <v>758</v>
      </c>
      <c r="Z1026">
        <v>144.6</v>
      </c>
      <c r="AA1026" t="s">
        <v>1898</v>
      </c>
      <c r="AB1026" t="s">
        <v>752</v>
      </c>
    </row>
    <row r="1027" spans="2:28" x14ac:dyDescent="0.25">
      <c r="B1027" t="s">
        <v>209</v>
      </c>
      <c r="C1027" t="s">
        <v>210</v>
      </c>
      <c r="D1027" t="s">
        <v>211</v>
      </c>
      <c r="E1027" t="s">
        <v>748</v>
      </c>
      <c r="F1027">
        <v>0</v>
      </c>
      <c r="G1027" t="s">
        <v>749</v>
      </c>
      <c r="H1027">
        <v>0</v>
      </c>
      <c r="J1027">
        <v>1</v>
      </c>
      <c r="K1027" s="2">
        <v>44726.43047939815</v>
      </c>
      <c r="L1027" t="s">
        <v>750</v>
      </c>
      <c r="N1027">
        <v>175.4</v>
      </c>
      <c r="O1027" t="s">
        <v>1906</v>
      </c>
      <c r="P1027" t="s">
        <v>752</v>
      </c>
      <c r="Q1027" t="s">
        <v>753</v>
      </c>
      <c r="S1027" t="s">
        <v>754</v>
      </c>
      <c r="T1027" t="s">
        <v>755</v>
      </c>
      <c r="V1027" t="s">
        <v>1907</v>
      </c>
      <c r="W1027" s="2">
        <v>44389</v>
      </c>
      <c r="X1027" t="s">
        <v>1002</v>
      </c>
      <c r="Y1027" t="s">
        <v>758</v>
      </c>
      <c r="Z1027">
        <v>85</v>
      </c>
      <c r="AA1027" t="s">
        <v>1014</v>
      </c>
      <c r="AB1027" t="s">
        <v>752</v>
      </c>
    </row>
    <row r="1028" spans="2:28" x14ac:dyDescent="0.25">
      <c r="B1028" t="s">
        <v>209</v>
      </c>
      <c r="C1028" t="s">
        <v>210</v>
      </c>
      <c r="D1028" t="s">
        <v>211</v>
      </c>
      <c r="E1028" t="s">
        <v>748</v>
      </c>
      <c r="F1028">
        <v>0</v>
      </c>
      <c r="G1028" t="s">
        <v>749</v>
      </c>
      <c r="H1028">
        <v>0</v>
      </c>
      <c r="J1028">
        <v>2</v>
      </c>
      <c r="K1028" s="2">
        <v>44726.43047939815</v>
      </c>
      <c r="L1028" t="s">
        <v>750</v>
      </c>
      <c r="N1028">
        <v>175.4</v>
      </c>
      <c r="O1028" t="s">
        <v>1906</v>
      </c>
      <c r="P1028" t="s">
        <v>752</v>
      </c>
      <c r="Q1028" t="s">
        <v>760</v>
      </c>
      <c r="S1028" t="s">
        <v>754</v>
      </c>
      <c r="T1028" t="s">
        <v>755</v>
      </c>
      <c r="V1028" t="s">
        <v>1908</v>
      </c>
      <c r="W1028" s="2">
        <v>44389</v>
      </c>
      <c r="X1028" t="s">
        <v>1002</v>
      </c>
      <c r="Y1028" t="s">
        <v>758</v>
      </c>
      <c r="Z1028">
        <v>22.4</v>
      </c>
      <c r="AA1028" t="s">
        <v>1909</v>
      </c>
      <c r="AB1028" t="s">
        <v>752</v>
      </c>
    </row>
    <row r="1029" spans="2:28" x14ac:dyDescent="0.25">
      <c r="B1029" t="s">
        <v>209</v>
      </c>
      <c r="C1029" t="s">
        <v>210</v>
      </c>
      <c r="D1029" t="s">
        <v>211</v>
      </c>
      <c r="E1029" t="s">
        <v>748</v>
      </c>
      <c r="F1029">
        <v>0</v>
      </c>
      <c r="G1029" t="s">
        <v>749</v>
      </c>
      <c r="H1029">
        <v>0</v>
      </c>
      <c r="J1029">
        <v>3</v>
      </c>
      <c r="K1029" s="2">
        <v>44726.43047939815</v>
      </c>
      <c r="L1029" t="s">
        <v>750</v>
      </c>
      <c r="N1029">
        <v>175.4</v>
      </c>
      <c r="O1029" t="s">
        <v>1906</v>
      </c>
      <c r="P1029" t="s">
        <v>752</v>
      </c>
      <c r="Q1029" t="s">
        <v>765</v>
      </c>
      <c r="S1029" t="s">
        <v>761</v>
      </c>
      <c r="T1029" t="s">
        <v>987</v>
      </c>
      <c r="V1029" t="s">
        <v>1910</v>
      </c>
      <c r="W1029" s="2">
        <v>44389</v>
      </c>
      <c r="X1029" t="s">
        <v>1002</v>
      </c>
      <c r="Y1029" t="s">
        <v>758</v>
      </c>
      <c r="Z1029">
        <v>24.5</v>
      </c>
      <c r="AA1029" t="s">
        <v>1911</v>
      </c>
      <c r="AB1029" t="s">
        <v>752</v>
      </c>
    </row>
    <row r="1030" spans="2:28" x14ac:dyDescent="0.25">
      <c r="B1030" t="s">
        <v>209</v>
      </c>
      <c r="C1030" t="s">
        <v>210</v>
      </c>
      <c r="D1030" t="s">
        <v>211</v>
      </c>
      <c r="E1030" t="s">
        <v>748</v>
      </c>
      <c r="F1030">
        <v>0</v>
      </c>
      <c r="G1030" t="s">
        <v>749</v>
      </c>
      <c r="H1030">
        <v>0</v>
      </c>
      <c r="J1030">
        <v>4</v>
      </c>
      <c r="K1030" s="2">
        <v>44726.43047939815</v>
      </c>
      <c r="L1030" t="s">
        <v>750</v>
      </c>
      <c r="N1030">
        <v>175.4</v>
      </c>
      <c r="O1030" t="s">
        <v>1906</v>
      </c>
      <c r="P1030" t="s">
        <v>752</v>
      </c>
      <c r="Q1030" t="s">
        <v>1018</v>
      </c>
      <c r="S1030" t="s">
        <v>761</v>
      </c>
      <c r="T1030" t="s">
        <v>1067</v>
      </c>
      <c r="V1030" t="s">
        <v>1068</v>
      </c>
      <c r="W1030" s="2">
        <v>44389</v>
      </c>
      <c r="X1030" t="s">
        <v>1002</v>
      </c>
      <c r="Y1030" t="s">
        <v>758</v>
      </c>
      <c r="Z1030">
        <v>25.7</v>
      </c>
      <c r="AA1030" t="s">
        <v>1503</v>
      </c>
      <c r="AB1030" t="s">
        <v>752</v>
      </c>
    </row>
    <row r="1031" spans="2:28" x14ac:dyDescent="0.25">
      <c r="B1031" t="s">
        <v>209</v>
      </c>
      <c r="C1031" t="s">
        <v>210</v>
      </c>
      <c r="D1031" t="s">
        <v>211</v>
      </c>
      <c r="E1031" t="s">
        <v>748</v>
      </c>
      <c r="F1031">
        <v>0</v>
      </c>
      <c r="G1031" t="s">
        <v>749</v>
      </c>
      <c r="H1031">
        <v>0</v>
      </c>
      <c r="J1031">
        <v>5</v>
      </c>
      <c r="K1031" s="2">
        <v>44726.43047939815</v>
      </c>
      <c r="L1031" t="s">
        <v>750</v>
      </c>
      <c r="N1031">
        <v>175.4</v>
      </c>
      <c r="O1031" t="s">
        <v>1906</v>
      </c>
      <c r="P1031" t="s">
        <v>752</v>
      </c>
      <c r="Q1031" t="s">
        <v>1019</v>
      </c>
      <c r="S1031" t="s">
        <v>754</v>
      </c>
      <c r="T1031" t="s">
        <v>766</v>
      </c>
      <c r="V1031" t="s">
        <v>1912</v>
      </c>
      <c r="W1031" s="2">
        <v>44389</v>
      </c>
      <c r="X1031" t="s">
        <v>1002</v>
      </c>
      <c r="Y1031" t="s">
        <v>758</v>
      </c>
      <c r="Z1031">
        <v>17.8</v>
      </c>
      <c r="AA1031" t="s">
        <v>1266</v>
      </c>
      <c r="AB1031" t="s">
        <v>752</v>
      </c>
    </row>
    <row r="1032" spans="2:28" x14ac:dyDescent="0.25">
      <c r="B1032" t="s">
        <v>209</v>
      </c>
      <c r="C1032" t="s">
        <v>210</v>
      </c>
      <c r="D1032" t="s">
        <v>211</v>
      </c>
      <c r="E1032" t="s">
        <v>15</v>
      </c>
      <c r="F1032">
        <v>0</v>
      </c>
      <c r="G1032" t="s">
        <v>749</v>
      </c>
      <c r="H1032">
        <v>0</v>
      </c>
      <c r="J1032">
        <v>1</v>
      </c>
      <c r="K1032" s="2">
        <v>44726.43047939815</v>
      </c>
      <c r="L1032" t="s">
        <v>750</v>
      </c>
      <c r="N1032">
        <v>140.30000000000001</v>
      </c>
      <c r="O1032" t="s">
        <v>1913</v>
      </c>
      <c r="P1032" t="s">
        <v>752</v>
      </c>
      <c r="Q1032" t="s">
        <v>753</v>
      </c>
      <c r="S1032" t="s">
        <v>754</v>
      </c>
      <c r="T1032" t="s">
        <v>755</v>
      </c>
      <c r="V1032" t="s">
        <v>1907</v>
      </c>
      <c r="W1032" s="2">
        <v>44434</v>
      </c>
      <c r="X1032" t="s">
        <v>1034</v>
      </c>
      <c r="Y1032" t="s">
        <v>758</v>
      </c>
      <c r="Z1032">
        <v>70</v>
      </c>
      <c r="AA1032" t="s">
        <v>958</v>
      </c>
      <c r="AB1032" t="s">
        <v>752</v>
      </c>
    </row>
    <row r="1033" spans="2:28" x14ac:dyDescent="0.25">
      <c r="B1033" t="s">
        <v>209</v>
      </c>
      <c r="C1033" t="s">
        <v>210</v>
      </c>
      <c r="D1033" t="s">
        <v>211</v>
      </c>
      <c r="E1033" t="s">
        <v>15</v>
      </c>
      <c r="F1033">
        <v>0</v>
      </c>
      <c r="G1033" t="s">
        <v>749</v>
      </c>
      <c r="H1033">
        <v>0</v>
      </c>
      <c r="J1033">
        <v>2</v>
      </c>
      <c r="K1033" s="2">
        <v>44726.43047939815</v>
      </c>
      <c r="L1033" t="s">
        <v>750</v>
      </c>
      <c r="N1033">
        <v>140.30000000000001</v>
      </c>
      <c r="O1033" t="s">
        <v>1913</v>
      </c>
      <c r="P1033" t="s">
        <v>752</v>
      </c>
      <c r="Q1033" t="s">
        <v>760</v>
      </c>
      <c r="S1033" t="s">
        <v>754</v>
      </c>
      <c r="T1033" t="s">
        <v>755</v>
      </c>
      <c r="V1033" t="s">
        <v>1908</v>
      </c>
      <c r="W1033" s="2">
        <v>44434</v>
      </c>
      <c r="X1033" t="s">
        <v>1034</v>
      </c>
      <c r="Y1033" t="s">
        <v>758</v>
      </c>
      <c r="Z1033">
        <v>12.8</v>
      </c>
      <c r="AA1033" t="s">
        <v>1033</v>
      </c>
      <c r="AB1033" t="s">
        <v>752</v>
      </c>
    </row>
    <row r="1034" spans="2:28" x14ac:dyDescent="0.25">
      <c r="B1034" t="s">
        <v>209</v>
      </c>
      <c r="C1034" t="s">
        <v>210</v>
      </c>
      <c r="D1034" t="s">
        <v>211</v>
      </c>
      <c r="E1034" t="s">
        <v>15</v>
      </c>
      <c r="F1034">
        <v>0</v>
      </c>
      <c r="G1034" t="s">
        <v>749</v>
      </c>
      <c r="H1034">
        <v>0</v>
      </c>
      <c r="J1034">
        <v>3</v>
      </c>
      <c r="K1034" s="2">
        <v>44726.43047939815</v>
      </c>
      <c r="L1034" t="s">
        <v>750</v>
      </c>
      <c r="N1034">
        <v>140.30000000000001</v>
      </c>
      <c r="O1034" t="s">
        <v>1913</v>
      </c>
      <c r="P1034" t="s">
        <v>752</v>
      </c>
      <c r="Q1034" t="s">
        <v>765</v>
      </c>
      <c r="S1034" t="s">
        <v>761</v>
      </c>
      <c r="T1034" t="s">
        <v>987</v>
      </c>
      <c r="V1034" t="s">
        <v>1910</v>
      </c>
      <c r="W1034" s="2">
        <v>44434</v>
      </c>
      <c r="X1034" t="s">
        <v>1034</v>
      </c>
      <c r="Y1034" t="s">
        <v>758</v>
      </c>
      <c r="Z1034">
        <v>17.899999999999999</v>
      </c>
      <c r="AA1034" t="s">
        <v>1914</v>
      </c>
      <c r="AB1034" t="s">
        <v>752</v>
      </c>
    </row>
    <row r="1035" spans="2:28" x14ac:dyDescent="0.25">
      <c r="B1035" t="s">
        <v>209</v>
      </c>
      <c r="C1035" t="s">
        <v>210</v>
      </c>
      <c r="D1035" t="s">
        <v>211</v>
      </c>
      <c r="E1035" t="s">
        <v>15</v>
      </c>
      <c r="F1035">
        <v>0</v>
      </c>
      <c r="G1035" t="s">
        <v>749</v>
      </c>
      <c r="H1035">
        <v>0</v>
      </c>
      <c r="J1035">
        <v>4</v>
      </c>
      <c r="K1035" s="2">
        <v>44726.43047939815</v>
      </c>
      <c r="L1035" t="s">
        <v>750</v>
      </c>
      <c r="N1035">
        <v>140.30000000000001</v>
      </c>
      <c r="O1035" t="s">
        <v>1913</v>
      </c>
      <c r="P1035" t="s">
        <v>752</v>
      </c>
      <c r="Q1035" t="s">
        <v>1018</v>
      </c>
      <c r="S1035" t="s">
        <v>761</v>
      </c>
      <c r="T1035" t="s">
        <v>1067</v>
      </c>
      <c r="V1035" t="s">
        <v>1068</v>
      </c>
      <c r="W1035" s="2">
        <v>44434</v>
      </c>
      <c r="X1035" t="s">
        <v>1034</v>
      </c>
      <c r="Y1035" t="s">
        <v>758</v>
      </c>
      <c r="Z1035">
        <v>24.1</v>
      </c>
      <c r="AA1035" t="s">
        <v>1915</v>
      </c>
      <c r="AB1035" t="s">
        <v>752</v>
      </c>
    </row>
    <row r="1036" spans="2:28" x14ac:dyDescent="0.25">
      <c r="B1036" t="s">
        <v>209</v>
      </c>
      <c r="C1036" t="s">
        <v>210</v>
      </c>
      <c r="D1036" t="s">
        <v>211</v>
      </c>
      <c r="E1036" t="s">
        <v>15</v>
      </c>
      <c r="F1036">
        <v>0</v>
      </c>
      <c r="G1036" t="s">
        <v>749</v>
      </c>
      <c r="H1036">
        <v>0</v>
      </c>
      <c r="J1036">
        <v>5</v>
      </c>
      <c r="K1036" s="2">
        <v>44726.43047939815</v>
      </c>
      <c r="L1036" t="s">
        <v>750</v>
      </c>
      <c r="N1036">
        <v>140.30000000000001</v>
      </c>
      <c r="O1036" t="s">
        <v>1913</v>
      </c>
      <c r="P1036" t="s">
        <v>752</v>
      </c>
      <c r="Q1036" t="s">
        <v>1019</v>
      </c>
      <c r="S1036" t="s">
        <v>754</v>
      </c>
      <c r="T1036" t="s">
        <v>766</v>
      </c>
      <c r="V1036" t="s">
        <v>1912</v>
      </c>
      <c r="W1036" s="2">
        <v>44434</v>
      </c>
      <c r="X1036" t="s">
        <v>1034</v>
      </c>
      <c r="Y1036" t="s">
        <v>758</v>
      </c>
      <c r="Z1036">
        <v>15.5</v>
      </c>
      <c r="AA1036" t="s">
        <v>1401</v>
      </c>
      <c r="AB1036" t="s">
        <v>752</v>
      </c>
    </row>
    <row r="1037" spans="2:28" x14ac:dyDescent="0.25">
      <c r="B1037" t="s">
        <v>209</v>
      </c>
      <c r="C1037" t="s">
        <v>210</v>
      </c>
      <c r="D1037" t="s">
        <v>211</v>
      </c>
      <c r="E1037" t="s">
        <v>95</v>
      </c>
      <c r="F1037">
        <v>1</v>
      </c>
      <c r="G1037" t="s">
        <v>749</v>
      </c>
      <c r="H1037">
        <v>0</v>
      </c>
      <c r="J1037">
        <v>1</v>
      </c>
      <c r="K1037" s="2">
        <v>44726.43047939815</v>
      </c>
      <c r="L1037" t="s">
        <v>750</v>
      </c>
      <c r="N1037">
        <v>126.8</v>
      </c>
      <c r="O1037" t="s">
        <v>1916</v>
      </c>
      <c r="P1037" t="s">
        <v>752</v>
      </c>
      <c r="Q1037" t="s">
        <v>753</v>
      </c>
      <c r="S1037" t="s">
        <v>754</v>
      </c>
      <c r="T1037" t="s">
        <v>755</v>
      </c>
      <c r="V1037" t="s">
        <v>1907</v>
      </c>
      <c r="W1037" s="2">
        <v>44457</v>
      </c>
      <c r="X1037" t="s">
        <v>1525</v>
      </c>
      <c r="Y1037" t="s">
        <v>1013</v>
      </c>
      <c r="Z1037">
        <v>65</v>
      </c>
      <c r="AA1037" t="s">
        <v>812</v>
      </c>
      <c r="AB1037" t="s">
        <v>752</v>
      </c>
    </row>
    <row r="1038" spans="2:28" x14ac:dyDescent="0.25">
      <c r="B1038" t="s">
        <v>209</v>
      </c>
      <c r="C1038" t="s">
        <v>210</v>
      </c>
      <c r="D1038" t="s">
        <v>211</v>
      </c>
      <c r="E1038" t="s">
        <v>95</v>
      </c>
      <c r="F1038">
        <v>1</v>
      </c>
      <c r="G1038" t="s">
        <v>749</v>
      </c>
      <c r="H1038">
        <v>0</v>
      </c>
      <c r="J1038">
        <v>2</v>
      </c>
      <c r="K1038" s="2">
        <v>44726.43047939815</v>
      </c>
      <c r="L1038" t="s">
        <v>750</v>
      </c>
      <c r="N1038">
        <v>126.8</v>
      </c>
      <c r="O1038" t="s">
        <v>1916</v>
      </c>
      <c r="P1038" t="s">
        <v>752</v>
      </c>
      <c r="Q1038" t="s">
        <v>760</v>
      </c>
      <c r="S1038" t="s">
        <v>754</v>
      </c>
      <c r="T1038" t="s">
        <v>755</v>
      </c>
      <c r="V1038" t="s">
        <v>1908</v>
      </c>
      <c r="W1038" s="2">
        <v>44457</v>
      </c>
      <c r="X1038" t="s">
        <v>1525</v>
      </c>
      <c r="Y1038" t="s">
        <v>1013</v>
      </c>
      <c r="Z1038">
        <v>10.5</v>
      </c>
      <c r="AA1038" t="s">
        <v>1075</v>
      </c>
      <c r="AB1038" t="s">
        <v>752</v>
      </c>
    </row>
    <row r="1039" spans="2:28" x14ac:dyDescent="0.25">
      <c r="B1039" t="s">
        <v>209</v>
      </c>
      <c r="C1039" t="s">
        <v>210</v>
      </c>
      <c r="D1039" t="s">
        <v>211</v>
      </c>
      <c r="E1039" t="s">
        <v>95</v>
      </c>
      <c r="F1039">
        <v>1</v>
      </c>
      <c r="G1039" t="s">
        <v>749</v>
      </c>
      <c r="H1039">
        <v>0</v>
      </c>
      <c r="J1039">
        <v>3</v>
      </c>
      <c r="K1039" s="2">
        <v>44726.43047939815</v>
      </c>
      <c r="L1039" t="s">
        <v>750</v>
      </c>
      <c r="N1039">
        <v>126.8</v>
      </c>
      <c r="O1039" t="s">
        <v>1916</v>
      </c>
      <c r="P1039" t="s">
        <v>752</v>
      </c>
      <c r="Q1039" t="s">
        <v>765</v>
      </c>
      <c r="S1039" t="s">
        <v>761</v>
      </c>
      <c r="T1039" t="s">
        <v>987</v>
      </c>
      <c r="V1039" t="s">
        <v>1910</v>
      </c>
      <c r="W1039" s="2">
        <v>44457</v>
      </c>
      <c r="X1039" t="s">
        <v>1525</v>
      </c>
      <c r="Y1039" t="s">
        <v>1013</v>
      </c>
      <c r="Z1039">
        <v>17.399999999999999</v>
      </c>
      <c r="AA1039" t="s">
        <v>1917</v>
      </c>
      <c r="AB1039" t="s">
        <v>752</v>
      </c>
    </row>
    <row r="1040" spans="2:28" x14ac:dyDescent="0.25">
      <c r="B1040" t="s">
        <v>209</v>
      </c>
      <c r="C1040" t="s">
        <v>210</v>
      </c>
      <c r="D1040" t="s">
        <v>211</v>
      </c>
      <c r="E1040" t="s">
        <v>95</v>
      </c>
      <c r="F1040">
        <v>1</v>
      </c>
      <c r="G1040" t="s">
        <v>749</v>
      </c>
      <c r="H1040">
        <v>0</v>
      </c>
      <c r="J1040">
        <v>4</v>
      </c>
      <c r="K1040" s="2">
        <v>44726.43047939815</v>
      </c>
      <c r="L1040" t="s">
        <v>750</v>
      </c>
      <c r="N1040">
        <v>126.8</v>
      </c>
      <c r="O1040" t="s">
        <v>1916</v>
      </c>
      <c r="P1040" t="s">
        <v>752</v>
      </c>
      <c r="Q1040" t="s">
        <v>1018</v>
      </c>
      <c r="S1040" t="s">
        <v>761</v>
      </c>
      <c r="T1040" t="s">
        <v>1067</v>
      </c>
      <c r="V1040" t="s">
        <v>1068</v>
      </c>
      <c r="W1040" s="2">
        <v>44457</v>
      </c>
      <c r="X1040" t="s">
        <v>1525</v>
      </c>
      <c r="Y1040" t="s">
        <v>1013</v>
      </c>
      <c r="Z1040">
        <v>19.5</v>
      </c>
      <c r="AA1040" t="s">
        <v>1918</v>
      </c>
      <c r="AB1040" t="s">
        <v>752</v>
      </c>
    </row>
    <row r="1041" spans="1:28" x14ac:dyDescent="0.25">
      <c r="B1041" t="s">
        <v>209</v>
      </c>
      <c r="C1041" t="s">
        <v>210</v>
      </c>
      <c r="D1041" t="s">
        <v>211</v>
      </c>
      <c r="E1041" t="s">
        <v>95</v>
      </c>
      <c r="F1041">
        <v>1</v>
      </c>
      <c r="G1041" t="s">
        <v>749</v>
      </c>
      <c r="H1041">
        <v>0</v>
      </c>
      <c r="J1041">
        <v>5</v>
      </c>
      <c r="K1041" s="2">
        <v>44726.43047939815</v>
      </c>
      <c r="L1041" t="s">
        <v>750</v>
      </c>
      <c r="N1041">
        <v>126.8</v>
      </c>
      <c r="O1041" t="s">
        <v>1916</v>
      </c>
      <c r="P1041" t="s">
        <v>752</v>
      </c>
      <c r="Q1041" t="s">
        <v>1019</v>
      </c>
      <c r="S1041" t="s">
        <v>754</v>
      </c>
      <c r="T1041" t="s">
        <v>766</v>
      </c>
      <c r="V1041" t="s">
        <v>1912</v>
      </c>
      <c r="W1041" s="2">
        <v>44457</v>
      </c>
      <c r="X1041" t="s">
        <v>1525</v>
      </c>
      <c r="Y1041" t="s">
        <v>1013</v>
      </c>
      <c r="Z1041">
        <v>14.4</v>
      </c>
      <c r="AA1041" t="s">
        <v>1203</v>
      </c>
      <c r="AB1041" t="s">
        <v>752</v>
      </c>
    </row>
    <row r="1042" spans="1:28" x14ac:dyDescent="0.25">
      <c r="B1042" t="s">
        <v>212</v>
      </c>
      <c r="C1042" t="s">
        <v>210</v>
      </c>
      <c r="D1042" t="s">
        <v>211</v>
      </c>
      <c r="E1042" t="s">
        <v>748</v>
      </c>
      <c r="F1042">
        <v>0</v>
      </c>
      <c r="G1042" t="s">
        <v>749</v>
      </c>
      <c r="H1042">
        <v>0</v>
      </c>
      <c r="J1042">
        <v>1</v>
      </c>
      <c r="K1042" s="2">
        <v>44726.43047939815</v>
      </c>
      <c r="L1042" t="s">
        <v>750</v>
      </c>
      <c r="N1042">
        <v>55.1</v>
      </c>
      <c r="O1042" t="s">
        <v>1457</v>
      </c>
      <c r="P1042" t="s">
        <v>752</v>
      </c>
      <c r="Q1042" t="s">
        <v>753</v>
      </c>
      <c r="S1042" t="s">
        <v>754</v>
      </c>
      <c r="T1042" t="s">
        <v>755</v>
      </c>
      <c r="V1042" t="s">
        <v>895</v>
      </c>
      <c r="W1042" s="2">
        <v>44457</v>
      </c>
      <c r="X1042" t="s">
        <v>1525</v>
      </c>
      <c r="Y1042" t="s">
        <v>758</v>
      </c>
      <c r="Z1042">
        <v>39.9</v>
      </c>
      <c r="AA1042" t="s">
        <v>1293</v>
      </c>
      <c r="AB1042" t="s">
        <v>752</v>
      </c>
    </row>
    <row r="1043" spans="1:28" x14ac:dyDescent="0.25">
      <c r="B1043" t="s">
        <v>212</v>
      </c>
      <c r="C1043" t="s">
        <v>210</v>
      </c>
      <c r="D1043" t="s">
        <v>211</v>
      </c>
      <c r="E1043" t="s">
        <v>748</v>
      </c>
      <c r="F1043">
        <v>0</v>
      </c>
      <c r="G1043" t="s">
        <v>749</v>
      </c>
      <c r="H1043">
        <v>0</v>
      </c>
      <c r="J1043">
        <v>2</v>
      </c>
      <c r="K1043" s="2">
        <v>44726.43047939815</v>
      </c>
      <c r="L1043" t="s">
        <v>750</v>
      </c>
      <c r="N1043">
        <v>55.1</v>
      </c>
      <c r="O1043" t="s">
        <v>1457</v>
      </c>
      <c r="P1043" t="s">
        <v>752</v>
      </c>
      <c r="Q1043" t="s">
        <v>760</v>
      </c>
      <c r="S1043" t="s">
        <v>761</v>
      </c>
      <c r="T1043" t="s">
        <v>814</v>
      </c>
      <c r="V1043" t="s">
        <v>763</v>
      </c>
      <c r="W1043" s="2">
        <v>44457</v>
      </c>
      <c r="X1043" t="s">
        <v>1525</v>
      </c>
      <c r="Y1043" t="s">
        <v>758</v>
      </c>
      <c r="Z1043">
        <v>15.2</v>
      </c>
      <c r="AA1043" t="s">
        <v>1890</v>
      </c>
      <c r="AB1043" t="s">
        <v>752</v>
      </c>
    </row>
    <row r="1044" spans="1:28" x14ac:dyDescent="0.25">
      <c r="B1044" t="s">
        <v>212</v>
      </c>
      <c r="C1044" t="s">
        <v>210</v>
      </c>
      <c r="D1044" t="s">
        <v>211</v>
      </c>
      <c r="E1044" t="s">
        <v>15</v>
      </c>
      <c r="F1044">
        <v>0</v>
      </c>
      <c r="G1044" t="s">
        <v>749</v>
      </c>
      <c r="H1044">
        <v>0</v>
      </c>
      <c r="J1044">
        <v>1</v>
      </c>
      <c r="K1044" s="2">
        <v>44726.43047939815</v>
      </c>
      <c r="L1044" t="s">
        <v>750</v>
      </c>
      <c r="N1044">
        <v>47.1</v>
      </c>
      <c r="O1044" t="s">
        <v>1919</v>
      </c>
      <c r="P1044" t="s">
        <v>752</v>
      </c>
      <c r="Q1044" t="s">
        <v>753</v>
      </c>
      <c r="S1044" t="s">
        <v>754</v>
      </c>
      <c r="T1044" t="s">
        <v>755</v>
      </c>
      <c r="V1044" t="s">
        <v>895</v>
      </c>
      <c r="W1044" s="2">
        <v>44508</v>
      </c>
      <c r="X1044" t="s">
        <v>1920</v>
      </c>
      <c r="Y1044" t="s">
        <v>758</v>
      </c>
      <c r="Z1044">
        <v>35.5</v>
      </c>
      <c r="AA1044" t="s">
        <v>1304</v>
      </c>
      <c r="AB1044" t="s">
        <v>752</v>
      </c>
    </row>
    <row r="1045" spans="1:28" x14ac:dyDescent="0.25">
      <c r="B1045" t="s">
        <v>212</v>
      </c>
      <c r="C1045" t="s">
        <v>210</v>
      </c>
      <c r="D1045" t="s">
        <v>211</v>
      </c>
      <c r="E1045" t="s">
        <v>15</v>
      </c>
      <c r="F1045">
        <v>0</v>
      </c>
      <c r="G1045" t="s">
        <v>749</v>
      </c>
      <c r="H1045">
        <v>0</v>
      </c>
      <c r="J1045">
        <v>2</v>
      </c>
      <c r="K1045" s="2">
        <v>44726.43047939815</v>
      </c>
      <c r="L1045" t="s">
        <v>750</v>
      </c>
      <c r="N1045">
        <v>47.1</v>
      </c>
      <c r="O1045" t="s">
        <v>1919</v>
      </c>
      <c r="P1045" t="s">
        <v>752</v>
      </c>
      <c r="Q1045" t="s">
        <v>760</v>
      </c>
      <c r="S1045" t="s">
        <v>761</v>
      </c>
      <c r="T1045" t="s">
        <v>814</v>
      </c>
      <c r="V1045" t="s">
        <v>763</v>
      </c>
      <c r="W1045" s="2">
        <v>44508</v>
      </c>
      <c r="X1045" t="s">
        <v>1920</v>
      </c>
      <c r="Y1045" t="s">
        <v>758</v>
      </c>
      <c r="Z1045">
        <v>11.6</v>
      </c>
      <c r="AA1045" t="s">
        <v>1318</v>
      </c>
      <c r="AB1045" t="s">
        <v>752</v>
      </c>
    </row>
    <row r="1046" spans="1:28" x14ac:dyDescent="0.25">
      <c r="B1046" t="s">
        <v>212</v>
      </c>
      <c r="C1046" t="s">
        <v>210</v>
      </c>
      <c r="D1046" t="s">
        <v>211</v>
      </c>
      <c r="E1046" t="s">
        <v>18</v>
      </c>
      <c r="F1046">
        <v>1</v>
      </c>
      <c r="G1046" t="s">
        <v>749</v>
      </c>
      <c r="H1046">
        <v>0</v>
      </c>
      <c r="J1046">
        <v>1</v>
      </c>
      <c r="K1046" s="2">
        <v>44726.43047939815</v>
      </c>
      <c r="L1046" t="s">
        <v>750</v>
      </c>
      <c r="N1046">
        <v>34.799999999999997</v>
      </c>
      <c r="O1046" t="s">
        <v>1364</v>
      </c>
      <c r="P1046" t="s">
        <v>752</v>
      </c>
      <c r="Q1046" t="s">
        <v>753</v>
      </c>
      <c r="S1046" t="s">
        <v>754</v>
      </c>
      <c r="T1046" t="s">
        <v>755</v>
      </c>
      <c r="V1046" t="s">
        <v>895</v>
      </c>
      <c r="W1046" s="2">
        <v>44549</v>
      </c>
      <c r="X1046" t="s">
        <v>1921</v>
      </c>
      <c r="Y1046" t="s">
        <v>758</v>
      </c>
      <c r="Z1046">
        <v>25.4</v>
      </c>
      <c r="AA1046" t="s">
        <v>1881</v>
      </c>
      <c r="AB1046" t="s">
        <v>752</v>
      </c>
    </row>
    <row r="1047" spans="1:28" x14ac:dyDescent="0.25">
      <c r="B1047" t="s">
        <v>212</v>
      </c>
      <c r="C1047" t="s">
        <v>210</v>
      </c>
      <c r="D1047" t="s">
        <v>211</v>
      </c>
      <c r="E1047" t="s">
        <v>18</v>
      </c>
      <c r="F1047">
        <v>1</v>
      </c>
      <c r="G1047" t="s">
        <v>749</v>
      </c>
      <c r="H1047">
        <v>0</v>
      </c>
      <c r="J1047">
        <v>2</v>
      </c>
      <c r="K1047" s="2">
        <v>44726.43047939815</v>
      </c>
      <c r="L1047" t="s">
        <v>750</v>
      </c>
      <c r="N1047">
        <v>34.799999999999997</v>
      </c>
      <c r="O1047" t="s">
        <v>1364</v>
      </c>
      <c r="P1047" t="s">
        <v>752</v>
      </c>
      <c r="Q1047" t="s">
        <v>760</v>
      </c>
      <c r="S1047" t="s">
        <v>761</v>
      </c>
      <c r="T1047" t="s">
        <v>814</v>
      </c>
      <c r="V1047" t="s">
        <v>763</v>
      </c>
      <c r="W1047" s="2">
        <v>44549</v>
      </c>
      <c r="X1047" t="s">
        <v>1921</v>
      </c>
      <c r="Y1047" t="s">
        <v>758</v>
      </c>
      <c r="Z1047">
        <v>9.4</v>
      </c>
      <c r="AA1047" t="s">
        <v>1922</v>
      </c>
      <c r="AB1047" t="s">
        <v>752</v>
      </c>
    </row>
    <row r="1048" spans="1:28" x14ac:dyDescent="0.25">
      <c r="B1048" t="s">
        <v>212</v>
      </c>
      <c r="C1048" t="s">
        <v>210</v>
      </c>
      <c r="D1048" t="s">
        <v>211</v>
      </c>
      <c r="E1048" t="s">
        <v>20</v>
      </c>
      <c r="F1048">
        <v>2</v>
      </c>
      <c r="G1048" t="s">
        <v>749</v>
      </c>
      <c r="H1048">
        <v>0</v>
      </c>
      <c r="J1048">
        <v>1</v>
      </c>
      <c r="K1048" s="2">
        <v>44726.43047939815</v>
      </c>
      <c r="L1048" t="s">
        <v>750</v>
      </c>
      <c r="N1048">
        <v>32.9</v>
      </c>
      <c r="O1048" t="s">
        <v>1453</v>
      </c>
      <c r="P1048" t="s">
        <v>752</v>
      </c>
      <c r="Q1048" t="s">
        <v>753</v>
      </c>
      <c r="S1048" t="s">
        <v>754</v>
      </c>
      <c r="T1048" t="s">
        <v>755</v>
      </c>
      <c r="V1048" t="s">
        <v>895</v>
      </c>
      <c r="W1048" s="2">
        <v>44589</v>
      </c>
      <c r="X1048" t="s">
        <v>1923</v>
      </c>
      <c r="Y1048" t="s">
        <v>758</v>
      </c>
      <c r="Z1048">
        <v>24</v>
      </c>
      <c r="AA1048" t="s">
        <v>919</v>
      </c>
      <c r="AB1048" t="s">
        <v>752</v>
      </c>
    </row>
    <row r="1049" spans="1:28" x14ac:dyDescent="0.25">
      <c r="B1049" t="s">
        <v>212</v>
      </c>
      <c r="C1049" t="s">
        <v>210</v>
      </c>
      <c r="D1049" t="s">
        <v>211</v>
      </c>
      <c r="E1049" t="s">
        <v>20</v>
      </c>
      <c r="F1049">
        <v>2</v>
      </c>
      <c r="G1049" t="s">
        <v>749</v>
      </c>
      <c r="H1049">
        <v>0</v>
      </c>
      <c r="J1049">
        <v>2</v>
      </c>
      <c r="K1049" s="2">
        <v>44726.43047939815</v>
      </c>
      <c r="L1049" t="s">
        <v>750</v>
      </c>
      <c r="N1049">
        <v>32.9</v>
      </c>
      <c r="O1049" t="s">
        <v>1453</v>
      </c>
      <c r="P1049" t="s">
        <v>752</v>
      </c>
      <c r="Q1049" t="s">
        <v>760</v>
      </c>
      <c r="S1049" t="s">
        <v>761</v>
      </c>
      <c r="T1049" t="s">
        <v>814</v>
      </c>
      <c r="V1049" t="s">
        <v>763</v>
      </c>
      <c r="W1049" s="2">
        <v>44589</v>
      </c>
      <c r="X1049" t="s">
        <v>1923</v>
      </c>
      <c r="Y1049" t="s">
        <v>758</v>
      </c>
      <c r="Z1049">
        <v>8.9</v>
      </c>
      <c r="AA1049" t="s">
        <v>1924</v>
      </c>
      <c r="AB1049" t="s">
        <v>752</v>
      </c>
    </row>
    <row r="1050" spans="1:28" x14ac:dyDescent="0.25">
      <c r="B1050" t="s">
        <v>212</v>
      </c>
      <c r="C1050" t="s">
        <v>210</v>
      </c>
      <c r="D1050" t="s">
        <v>211</v>
      </c>
      <c r="E1050" t="s">
        <v>22</v>
      </c>
      <c r="F1050">
        <v>3</v>
      </c>
      <c r="G1050" t="s">
        <v>749</v>
      </c>
      <c r="H1050">
        <v>0</v>
      </c>
      <c r="J1050">
        <v>1</v>
      </c>
      <c r="K1050" s="2">
        <v>44726.43047939815</v>
      </c>
      <c r="L1050" t="s">
        <v>750</v>
      </c>
      <c r="N1050">
        <v>22.4</v>
      </c>
      <c r="O1050" t="s">
        <v>1909</v>
      </c>
      <c r="P1050" t="s">
        <v>752</v>
      </c>
      <c r="Q1050" t="s">
        <v>753</v>
      </c>
      <c r="S1050" t="s">
        <v>754</v>
      </c>
      <c r="T1050" t="s">
        <v>755</v>
      </c>
      <c r="V1050" t="s">
        <v>895</v>
      </c>
      <c r="W1050" s="2">
        <v>44634</v>
      </c>
      <c r="X1050" t="s">
        <v>1102</v>
      </c>
      <c r="Y1050" t="s">
        <v>758</v>
      </c>
      <c r="Z1050">
        <v>14</v>
      </c>
      <c r="AA1050" t="s">
        <v>835</v>
      </c>
      <c r="AB1050" t="s">
        <v>752</v>
      </c>
    </row>
    <row r="1051" spans="1:28" x14ac:dyDescent="0.25">
      <c r="B1051" t="s">
        <v>212</v>
      </c>
      <c r="C1051" t="s">
        <v>210</v>
      </c>
      <c r="D1051" t="s">
        <v>211</v>
      </c>
      <c r="E1051" t="s">
        <v>22</v>
      </c>
      <c r="F1051">
        <v>3</v>
      </c>
      <c r="G1051" t="s">
        <v>749</v>
      </c>
      <c r="H1051">
        <v>0</v>
      </c>
      <c r="J1051">
        <v>2</v>
      </c>
      <c r="K1051" s="2">
        <v>44726.43047939815</v>
      </c>
      <c r="L1051" t="s">
        <v>750</v>
      </c>
      <c r="N1051">
        <v>22.4</v>
      </c>
      <c r="O1051" t="s">
        <v>1909</v>
      </c>
      <c r="P1051" t="s">
        <v>752</v>
      </c>
      <c r="Q1051" t="s">
        <v>760</v>
      </c>
      <c r="S1051" t="s">
        <v>761</v>
      </c>
      <c r="T1051" t="s">
        <v>814</v>
      </c>
      <c r="V1051" t="s">
        <v>763</v>
      </c>
      <c r="W1051" s="2">
        <v>44634</v>
      </c>
      <c r="X1051" t="s">
        <v>1102</v>
      </c>
      <c r="Y1051" t="s">
        <v>758</v>
      </c>
      <c r="Z1051">
        <v>8.4</v>
      </c>
      <c r="AA1051" t="s">
        <v>1925</v>
      </c>
      <c r="AB1051" t="s">
        <v>752</v>
      </c>
    </row>
    <row r="1052" spans="1:28" x14ac:dyDescent="0.25">
      <c r="A1052" t="s">
        <v>35</v>
      </c>
      <c r="B1052" t="s">
        <v>212</v>
      </c>
      <c r="C1052" t="s">
        <v>210</v>
      </c>
      <c r="D1052" t="s">
        <v>211</v>
      </c>
      <c r="E1052" t="s">
        <v>24</v>
      </c>
      <c r="F1052">
        <v>4</v>
      </c>
      <c r="G1052" t="s">
        <v>749</v>
      </c>
      <c r="H1052">
        <v>0</v>
      </c>
      <c r="J1052">
        <v>1</v>
      </c>
      <c r="K1052" s="2">
        <v>44726.43047939815</v>
      </c>
      <c r="L1052" t="s">
        <v>750</v>
      </c>
      <c r="N1052">
        <v>22.4</v>
      </c>
      <c r="O1052" t="s">
        <v>1909</v>
      </c>
      <c r="P1052" t="s">
        <v>752</v>
      </c>
      <c r="Q1052" t="s">
        <v>753</v>
      </c>
      <c r="S1052" t="s">
        <v>754</v>
      </c>
      <c r="T1052" t="s">
        <v>755</v>
      </c>
      <c r="V1052" t="s">
        <v>895</v>
      </c>
      <c r="W1052" s="2">
        <v>44676</v>
      </c>
      <c r="X1052" t="s">
        <v>961</v>
      </c>
      <c r="Y1052" t="s">
        <v>758</v>
      </c>
      <c r="Z1052">
        <v>14</v>
      </c>
      <c r="AA1052" t="s">
        <v>835</v>
      </c>
      <c r="AB1052" t="s">
        <v>752</v>
      </c>
    </row>
    <row r="1053" spans="1:28" x14ac:dyDescent="0.25">
      <c r="A1053" t="s">
        <v>35</v>
      </c>
      <c r="B1053" t="s">
        <v>212</v>
      </c>
      <c r="C1053" t="s">
        <v>210</v>
      </c>
      <c r="D1053" t="s">
        <v>211</v>
      </c>
      <c r="E1053" t="s">
        <v>24</v>
      </c>
      <c r="F1053">
        <v>4</v>
      </c>
      <c r="G1053" t="s">
        <v>749</v>
      </c>
      <c r="H1053">
        <v>0</v>
      </c>
      <c r="J1053">
        <v>2</v>
      </c>
      <c r="K1053" s="2">
        <v>44726.43047939815</v>
      </c>
      <c r="L1053" t="s">
        <v>750</v>
      </c>
      <c r="N1053">
        <v>22.4</v>
      </c>
      <c r="O1053" t="s">
        <v>1909</v>
      </c>
      <c r="P1053" t="s">
        <v>752</v>
      </c>
      <c r="Q1053" t="s">
        <v>760</v>
      </c>
      <c r="S1053" t="s">
        <v>761</v>
      </c>
      <c r="T1053" t="s">
        <v>814</v>
      </c>
      <c r="V1053" t="s">
        <v>763</v>
      </c>
      <c r="W1053" s="2">
        <v>44676</v>
      </c>
      <c r="X1053" t="s">
        <v>961</v>
      </c>
      <c r="Y1053" t="s">
        <v>758</v>
      </c>
      <c r="Z1053">
        <v>8.4</v>
      </c>
      <c r="AA1053" t="s">
        <v>1925</v>
      </c>
      <c r="AB1053" t="s">
        <v>752</v>
      </c>
    </row>
    <row r="1054" spans="1:28" x14ac:dyDescent="0.25">
      <c r="B1054" t="s">
        <v>213</v>
      </c>
      <c r="C1054" t="s">
        <v>210</v>
      </c>
      <c r="D1054" t="s">
        <v>211</v>
      </c>
      <c r="E1054" t="s">
        <v>748</v>
      </c>
      <c r="F1054">
        <v>0</v>
      </c>
      <c r="G1054" t="s">
        <v>749</v>
      </c>
      <c r="H1054">
        <v>0</v>
      </c>
      <c r="J1054">
        <v>1</v>
      </c>
      <c r="K1054" s="2">
        <v>44726.43047939815</v>
      </c>
      <c r="L1054" t="s">
        <v>750</v>
      </c>
      <c r="N1054">
        <v>114</v>
      </c>
      <c r="O1054" t="s">
        <v>1024</v>
      </c>
      <c r="P1054" t="s">
        <v>752</v>
      </c>
      <c r="Q1054" t="s">
        <v>753</v>
      </c>
      <c r="S1054" t="s">
        <v>754</v>
      </c>
      <c r="T1054" t="s">
        <v>755</v>
      </c>
      <c r="V1054" t="s">
        <v>831</v>
      </c>
      <c r="W1054" s="2">
        <v>44461</v>
      </c>
      <c r="X1054" t="s">
        <v>837</v>
      </c>
      <c r="Y1054" t="s">
        <v>758</v>
      </c>
      <c r="Z1054">
        <v>114</v>
      </c>
      <c r="AA1054" t="s">
        <v>1024</v>
      </c>
      <c r="AB1054" t="s">
        <v>752</v>
      </c>
    </row>
    <row r="1055" spans="1:28" x14ac:dyDescent="0.25">
      <c r="B1055" t="s">
        <v>213</v>
      </c>
      <c r="C1055" t="s">
        <v>210</v>
      </c>
      <c r="D1055" t="s">
        <v>211</v>
      </c>
      <c r="E1055" t="s">
        <v>15</v>
      </c>
      <c r="F1055">
        <v>0</v>
      </c>
      <c r="G1055" t="s">
        <v>749</v>
      </c>
      <c r="H1055">
        <v>0</v>
      </c>
      <c r="J1055">
        <v>1</v>
      </c>
      <c r="K1055" s="2">
        <v>44726.43047939815</v>
      </c>
      <c r="L1055" t="s">
        <v>750</v>
      </c>
      <c r="N1055">
        <v>114</v>
      </c>
      <c r="O1055" t="s">
        <v>1024</v>
      </c>
      <c r="P1055" t="s">
        <v>752</v>
      </c>
      <c r="Q1055" t="s">
        <v>753</v>
      </c>
      <c r="S1055" t="s">
        <v>754</v>
      </c>
      <c r="T1055" t="s">
        <v>755</v>
      </c>
      <c r="V1055" t="s">
        <v>831</v>
      </c>
      <c r="W1055" s="2">
        <v>44522</v>
      </c>
      <c r="X1055" t="s">
        <v>964</v>
      </c>
      <c r="Y1055" t="s">
        <v>758</v>
      </c>
      <c r="Z1055">
        <v>114</v>
      </c>
      <c r="AA1055" t="s">
        <v>1024</v>
      </c>
      <c r="AB1055" t="s">
        <v>752</v>
      </c>
    </row>
    <row r="1056" spans="1:28" x14ac:dyDescent="0.25">
      <c r="B1056" t="s">
        <v>213</v>
      </c>
      <c r="C1056" t="s">
        <v>210</v>
      </c>
      <c r="D1056" t="s">
        <v>211</v>
      </c>
      <c r="E1056" t="s">
        <v>18</v>
      </c>
      <c r="F1056">
        <v>1</v>
      </c>
      <c r="G1056" t="s">
        <v>749</v>
      </c>
      <c r="H1056">
        <v>0</v>
      </c>
      <c r="J1056">
        <v>1</v>
      </c>
      <c r="K1056" s="2">
        <v>44726.43047939815</v>
      </c>
      <c r="L1056" t="s">
        <v>750</v>
      </c>
      <c r="N1056">
        <v>108</v>
      </c>
      <c r="O1056" t="s">
        <v>926</v>
      </c>
      <c r="P1056" t="s">
        <v>752</v>
      </c>
      <c r="Q1056" t="s">
        <v>753</v>
      </c>
      <c r="S1056" t="s">
        <v>754</v>
      </c>
      <c r="T1056" t="s">
        <v>755</v>
      </c>
      <c r="V1056" t="s">
        <v>831</v>
      </c>
      <c r="W1056" s="2">
        <v>44565</v>
      </c>
      <c r="X1056" t="s">
        <v>1926</v>
      </c>
      <c r="Y1056" t="s">
        <v>758</v>
      </c>
      <c r="Z1056">
        <v>108</v>
      </c>
      <c r="AA1056" t="s">
        <v>926</v>
      </c>
      <c r="AB1056" t="s">
        <v>752</v>
      </c>
    </row>
    <row r="1057" spans="1:28" x14ac:dyDescent="0.25">
      <c r="B1057" t="s">
        <v>213</v>
      </c>
      <c r="C1057" t="s">
        <v>210</v>
      </c>
      <c r="D1057" t="s">
        <v>211</v>
      </c>
      <c r="E1057" t="s">
        <v>20</v>
      </c>
      <c r="F1057">
        <v>2</v>
      </c>
      <c r="G1057" t="s">
        <v>749</v>
      </c>
      <c r="H1057">
        <v>0</v>
      </c>
      <c r="J1057">
        <v>1</v>
      </c>
      <c r="K1057" s="2">
        <v>44726.43047939815</v>
      </c>
      <c r="L1057" t="s">
        <v>750</v>
      </c>
      <c r="N1057">
        <v>117</v>
      </c>
      <c r="O1057" t="s">
        <v>1927</v>
      </c>
      <c r="P1057" t="s">
        <v>752</v>
      </c>
      <c r="Q1057" t="s">
        <v>753</v>
      </c>
      <c r="S1057" t="s">
        <v>754</v>
      </c>
      <c r="T1057" t="s">
        <v>755</v>
      </c>
      <c r="V1057" t="s">
        <v>831</v>
      </c>
      <c r="W1057" s="2">
        <v>44607</v>
      </c>
      <c r="X1057" t="s">
        <v>1928</v>
      </c>
      <c r="Y1057" t="s">
        <v>758</v>
      </c>
      <c r="Z1057">
        <v>117</v>
      </c>
      <c r="AA1057" t="s">
        <v>1927</v>
      </c>
      <c r="AB1057" t="s">
        <v>752</v>
      </c>
    </row>
    <row r="1058" spans="1:28" x14ac:dyDescent="0.25">
      <c r="A1058" t="s">
        <v>35</v>
      </c>
      <c r="B1058" t="s">
        <v>213</v>
      </c>
      <c r="C1058" t="s">
        <v>210</v>
      </c>
      <c r="D1058" t="s">
        <v>211</v>
      </c>
      <c r="E1058" t="s">
        <v>22</v>
      </c>
      <c r="F1058">
        <v>3</v>
      </c>
      <c r="G1058" t="s">
        <v>749</v>
      </c>
      <c r="H1058">
        <v>0</v>
      </c>
      <c r="J1058">
        <v>1</v>
      </c>
      <c r="K1058" s="2">
        <v>44726.43047939815</v>
      </c>
      <c r="L1058" t="s">
        <v>750</v>
      </c>
      <c r="N1058">
        <v>123</v>
      </c>
      <c r="O1058" t="s">
        <v>341</v>
      </c>
      <c r="P1058" t="s">
        <v>752</v>
      </c>
      <c r="Q1058" t="s">
        <v>753</v>
      </c>
      <c r="S1058" t="s">
        <v>754</v>
      </c>
      <c r="T1058" t="s">
        <v>755</v>
      </c>
      <c r="V1058" t="s">
        <v>831</v>
      </c>
      <c r="W1058" s="2">
        <v>44648</v>
      </c>
      <c r="X1058" t="s">
        <v>954</v>
      </c>
      <c r="Y1058" t="s">
        <v>758</v>
      </c>
      <c r="Z1058">
        <v>123</v>
      </c>
      <c r="AA1058" t="s">
        <v>341</v>
      </c>
      <c r="AB1058" t="s">
        <v>752</v>
      </c>
    </row>
    <row r="1059" spans="1:28" x14ac:dyDescent="0.25">
      <c r="A1059" t="s">
        <v>35</v>
      </c>
      <c r="B1059" t="s">
        <v>213</v>
      </c>
      <c r="C1059" t="s">
        <v>210</v>
      </c>
      <c r="D1059" t="s">
        <v>211</v>
      </c>
      <c r="E1059" t="s">
        <v>66</v>
      </c>
      <c r="F1059">
        <v>4</v>
      </c>
      <c r="G1059" t="s">
        <v>749</v>
      </c>
      <c r="H1059">
        <v>0</v>
      </c>
      <c r="J1059">
        <v>1</v>
      </c>
      <c r="K1059" s="2">
        <v>44726.43047939815</v>
      </c>
      <c r="L1059" t="s">
        <v>750</v>
      </c>
      <c r="N1059">
        <v>130</v>
      </c>
      <c r="O1059" t="s">
        <v>1929</v>
      </c>
      <c r="P1059" t="s">
        <v>752</v>
      </c>
      <c r="Q1059" t="s">
        <v>753</v>
      </c>
      <c r="S1059" t="s">
        <v>754</v>
      </c>
      <c r="T1059" t="s">
        <v>755</v>
      </c>
      <c r="V1059" t="s">
        <v>831</v>
      </c>
      <c r="W1059" s="2">
        <v>44678</v>
      </c>
      <c r="X1059" t="s">
        <v>1663</v>
      </c>
      <c r="Y1059" t="s">
        <v>758</v>
      </c>
      <c r="Z1059">
        <v>130</v>
      </c>
      <c r="AA1059" t="s">
        <v>1929</v>
      </c>
      <c r="AB1059" t="s">
        <v>752</v>
      </c>
    </row>
    <row r="1060" spans="1:28" x14ac:dyDescent="0.25">
      <c r="B1060" t="s">
        <v>214</v>
      </c>
      <c r="C1060" t="s">
        <v>215</v>
      </c>
      <c r="D1060" t="s">
        <v>216</v>
      </c>
      <c r="E1060" t="s">
        <v>748</v>
      </c>
      <c r="F1060">
        <v>0</v>
      </c>
      <c r="G1060" t="s">
        <v>749</v>
      </c>
      <c r="H1060">
        <v>0</v>
      </c>
      <c r="J1060">
        <v>1</v>
      </c>
      <c r="K1060" s="2">
        <v>44726.43047939815</v>
      </c>
      <c r="L1060" t="s">
        <v>750</v>
      </c>
      <c r="N1060">
        <v>39.08</v>
      </c>
      <c r="O1060" t="s">
        <v>1930</v>
      </c>
      <c r="P1060" t="s">
        <v>752</v>
      </c>
      <c r="Q1060" t="s">
        <v>753</v>
      </c>
      <c r="S1060" t="s">
        <v>754</v>
      </c>
      <c r="T1060" t="s">
        <v>755</v>
      </c>
      <c r="V1060" t="s">
        <v>1931</v>
      </c>
      <c r="W1060" s="2">
        <v>44171</v>
      </c>
      <c r="X1060" t="s">
        <v>1932</v>
      </c>
      <c r="Y1060" t="s">
        <v>960</v>
      </c>
      <c r="Z1060">
        <v>39.08</v>
      </c>
      <c r="AA1060" t="s">
        <v>1930</v>
      </c>
      <c r="AB1060" t="s">
        <v>752</v>
      </c>
    </row>
    <row r="1061" spans="1:28" x14ac:dyDescent="0.25">
      <c r="B1061" t="s">
        <v>214</v>
      </c>
      <c r="C1061" t="s">
        <v>215</v>
      </c>
      <c r="D1061" t="s">
        <v>216</v>
      </c>
      <c r="E1061" t="s">
        <v>15</v>
      </c>
      <c r="F1061">
        <v>0</v>
      </c>
      <c r="G1061" t="s">
        <v>749</v>
      </c>
      <c r="H1061">
        <v>0</v>
      </c>
      <c r="J1061">
        <v>1</v>
      </c>
      <c r="K1061" s="2">
        <v>44726.43047939815</v>
      </c>
      <c r="L1061" t="s">
        <v>750</v>
      </c>
      <c r="N1061">
        <v>24.93</v>
      </c>
      <c r="O1061" t="s">
        <v>1933</v>
      </c>
      <c r="P1061" t="s">
        <v>752</v>
      </c>
      <c r="Q1061" t="s">
        <v>753</v>
      </c>
      <c r="S1061" t="s">
        <v>754</v>
      </c>
      <c r="T1061" t="s">
        <v>755</v>
      </c>
      <c r="V1061" t="s">
        <v>1931</v>
      </c>
      <c r="W1061" s="2">
        <v>44214</v>
      </c>
      <c r="X1061" t="s">
        <v>1195</v>
      </c>
      <c r="Y1061" t="s">
        <v>960</v>
      </c>
      <c r="Z1061">
        <v>24.93</v>
      </c>
      <c r="AA1061" t="s">
        <v>1933</v>
      </c>
      <c r="AB1061" t="s">
        <v>752</v>
      </c>
    </row>
    <row r="1062" spans="1:28" x14ac:dyDescent="0.25">
      <c r="B1062" t="s">
        <v>214</v>
      </c>
      <c r="C1062" t="s">
        <v>215</v>
      </c>
      <c r="D1062" t="s">
        <v>216</v>
      </c>
      <c r="E1062" t="s">
        <v>18</v>
      </c>
      <c r="F1062">
        <v>1</v>
      </c>
      <c r="G1062" t="s">
        <v>749</v>
      </c>
      <c r="H1062">
        <v>0</v>
      </c>
      <c r="J1062">
        <v>1</v>
      </c>
      <c r="K1062" s="2">
        <v>44726.43047939815</v>
      </c>
      <c r="L1062" t="s">
        <v>750</v>
      </c>
      <c r="N1062">
        <v>22.8</v>
      </c>
      <c r="O1062" t="s">
        <v>1274</v>
      </c>
      <c r="P1062" t="s">
        <v>752</v>
      </c>
      <c r="Q1062" t="s">
        <v>753</v>
      </c>
      <c r="S1062" t="s">
        <v>754</v>
      </c>
      <c r="T1062" t="s">
        <v>755</v>
      </c>
      <c r="V1062" t="s">
        <v>1931</v>
      </c>
      <c r="W1062" s="2">
        <v>44257</v>
      </c>
      <c r="X1062" t="s">
        <v>1934</v>
      </c>
      <c r="Y1062" t="s">
        <v>960</v>
      </c>
      <c r="Z1062">
        <v>22.8</v>
      </c>
      <c r="AA1062" t="s">
        <v>1935</v>
      </c>
      <c r="AB1062" t="s">
        <v>752</v>
      </c>
    </row>
    <row r="1063" spans="1:28" x14ac:dyDescent="0.25">
      <c r="B1063" t="s">
        <v>214</v>
      </c>
      <c r="C1063" t="s">
        <v>215</v>
      </c>
      <c r="D1063" t="s">
        <v>216</v>
      </c>
      <c r="E1063" t="s">
        <v>20</v>
      </c>
      <c r="F1063">
        <v>2</v>
      </c>
      <c r="G1063" t="s">
        <v>749</v>
      </c>
      <c r="H1063">
        <v>0</v>
      </c>
      <c r="J1063">
        <v>1</v>
      </c>
      <c r="K1063" s="2">
        <v>44726.43047939815</v>
      </c>
      <c r="L1063" t="s">
        <v>750</v>
      </c>
      <c r="N1063">
        <v>18.43</v>
      </c>
      <c r="O1063" t="s">
        <v>1936</v>
      </c>
      <c r="P1063" t="s">
        <v>752</v>
      </c>
      <c r="Q1063" t="s">
        <v>753</v>
      </c>
      <c r="S1063" t="s">
        <v>754</v>
      </c>
      <c r="T1063" t="s">
        <v>755</v>
      </c>
      <c r="V1063" t="s">
        <v>1931</v>
      </c>
      <c r="W1063" s="2">
        <v>44298</v>
      </c>
      <c r="X1063" t="s">
        <v>1038</v>
      </c>
      <c r="Y1063" t="s">
        <v>960</v>
      </c>
      <c r="Z1063">
        <v>18.43</v>
      </c>
      <c r="AA1063" t="s">
        <v>1936</v>
      </c>
      <c r="AB1063" t="s">
        <v>752</v>
      </c>
    </row>
    <row r="1064" spans="1:28" x14ac:dyDescent="0.25">
      <c r="B1064" t="s">
        <v>214</v>
      </c>
      <c r="C1064" t="s">
        <v>215</v>
      </c>
      <c r="D1064" t="s">
        <v>216</v>
      </c>
      <c r="E1064" t="s">
        <v>22</v>
      </c>
      <c r="F1064">
        <v>3</v>
      </c>
      <c r="G1064" t="s">
        <v>749</v>
      </c>
      <c r="H1064">
        <v>0</v>
      </c>
      <c r="J1064">
        <v>1</v>
      </c>
      <c r="K1064" s="2">
        <v>44726.43047939815</v>
      </c>
      <c r="L1064" t="s">
        <v>750</v>
      </c>
      <c r="N1064">
        <v>16.34</v>
      </c>
      <c r="O1064" t="s">
        <v>1937</v>
      </c>
      <c r="P1064" t="s">
        <v>752</v>
      </c>
      <c r="Q1064" t="s">
        <v>753</v>
      </c>
      <c r="S1064" t="s">
        <v>754</v>
      </c>
      <c r="T1064" t="s">
        <v>755</v>
      </c>
      <c r="V1064" t="s">
        <v>1931</v>
      </c>
      <c r="W1064" s="2">
        <v>44340</v>
      </c>
      <c r="X1064" t="s">
        <v>1431</v>
      </c>
      <c r="Y1064" t="s">
        <v>960</v>
      </c>
      <c r="Z1064">
        <v>16.34</v>
      </c>
      <c r="AA1064" t="s">
        <v>1937</v>
      </c>
      <c r="AB1064" t="s">
        <v>752</v>
      </c>
    </row>
    <row r="1065" spans="1:28" x14ac:dyDescent="0.25">
      <c r="B1065" t="s">
        <v>214</v>
      </c>
      <c r="C1065" t="s">
        <v>215</v>
      </c>
      <c r="D1065" t="s">
        <v>216</v>
      </c>
      <c r="E1065" t="s">
        <v>24</v>
      </c>
      <c r="F1065">
        <v>4</v>
      </c>
      <c r="G1065" t="s">
        <v>749</v>
      </c>
      <c r="H1065">
        <v>0</v>
      </c>
      <c r="J1065">
        <v>1</v>
      </c>
      <c r="K1065" s="2">
        <v>44726.43047939815</v>
      </c>
      <c r="L1065" t="s">
        <v>750</v>
      </c>
      <c r="N1065">
        <v>15.69</v>
      </c>
      <c r="O1065" t="s">
        <v>1938</v>
      </c>
      <c r="P1065" t="s">
        <v>752</v>
      </c>
      <c r="Q1065" t="s">
        <v>753</v>
      </c>
      <c r="S1065" t="s">
        <v>754</v>
      </c>
      <c r="T1065" t="s">
        <v>755</v>
      </c>
      <c r="V1065" t="s">
        <v>1931</v>
      </c>
      <c r="W1065" s="2">
        <v>44382</v>
      </c>
      <c r="X1065" t="s">
        <v>1042</v>
      </c>
      <c r="Y1065" t="s">
        <v>960</v>
      </c>
      <c r="Z1065">
        <v>15.69</v>
      </c>
      <c r="AA1065" t="s">
        <v>1938</v>
      </c>
      <c r="AB1065" t="s">
        <v>752</v>
      </c>
    </row>
    <row r="1066" spans="1:28" x14ac:dyDescent="0.25">
      <c r="B1066" t="s">
        <v>214</v>
      </c>
      <c r="C1066" t="s">
        <v>215</v>
      </c>
      <c r="D1066" t="s">
        <v>216</v>
      </c>
      <c r="E1066" t="s">
        <v>29</v>
      </c>
      <c r="F1066">
        <v>5</v>
      </c>
      <c r="G1066" t="s">
        <v>749</v>
      </c>
      <c r="H1066">
        <v>0</v>
      </c>
      <c r="J1066">
        <v>1</v>
      </c>
      <c r="K1066" s="2">
        <v>44726.43047939815</v>
      </c>
      <c r="L1066" t="s">
        <v>750</v>
      </c>
      <c r="N1066">
        <v>16.350000000000001</v>
      </c>
      <c r="O1066" t="s">
        <v>1939</v>
      </c>
      <c r="P1066" t="s">
        <v>752</v>
      </c>
      <c r="Q1066" t="s">
        <v>753</v>
      </c>
      <c r="S1066" t="s">
        <v>754</v>
      </c>
      <c r="T1066" t="s">
        <v>755</v>
      </c>
      <c r="V1066" t="s">
        <v>1931</v>
      </c>
      <c r="W1066" s="2">
        <v>44467</v>
      </c>
      <c r="X1066" t="s">
        <v>931</v>
      </c>
      <c r="Y1066" t="s">
        <v>960</v>
      </c>
      <c r="Z1066">
        <v>16.350000000000001</v>
      </c>
      <c r="AA1066" t="s">
        <v>1939</v>
      </c>
      <c r="AB1066" t="s">
        <v>752</v>
      </c>
    </row>
    <row r="1067" spans="1:28" x14ac:dyDescent="0.25">
      <c r="B1067" t="s">
        <v>214</v>
      </c>
      <c r="C1067" t="s">
        <v>215</v>
      </c>
      <c r="D1067" t="s">
        <v>216</v>
      </c>
      <c r="E1067" t="s">
        <v>217</v>
      </c>
      <c r="F1067">
        <v>6</v>
      </c>
      <c r="G1067" t="s">
        <v>749</v>
      </c>
      <c r="H1067">
        <v>0</v>
      </c>
      <c r="J1067">
        <v>1</v>
      </c>
      <c r="K1067" s="2">
        <v>44726.43047939815</v>
      </c>
      <c r="L1067" t="s">
        <v>750</v>
      </c>
      <c r="N1067">
        <v>15.41</v>
      </c>
      <c r="O1067" t="s">
        <v>1940</v>
      </c>
      <c r="P1067" t="s">
        <v>752</v>
      </c>
      <c r="Q1067" t="s">
        <v>753</v>
      </c>
      <c r="S1067" t="s">
        <v>754</v>
      </c>
      <c r="T1067" t="s">
        <v>755</v>
      </c>
      <c r="V1067" t="s">
        <v>1931</v>
      </c>
      <c r="W1067" s="2">
        <v>44436</v>
      </c>
      <c r="X1067" t="s">
        <v>1668</v>
      </c>
      <c r="Y1067" t="s">
        <v>960</v>
      </c>
      <c r="Z1067">
        <v>15.41</v>
      </c>
      <c r="AA1067" t="s">
        <v>1940</v>
      </c>
      <c r="AB1067" t="s">
        <v>752</v>
      </c>
    </row>
    <row r="1068" spans="1:28" x14ac:dyDescent="0.25">
      <c r="B1068" t="s">
        <v>214</v>
      </c>
      <c r="C1068" t="s">
        <v>215</v>
      </c>
      <c r="D1068" t="s">
        <v>216</v>
      </c>
      <c r="E1068" t="s">
        <v>31</v>
      </c>
      <c r="F1068">
        <v>7</v>
      </c>
      <c r="G1068" t="s">
        <v>749</v>
      </c>
      <c r="H1068">
        <v>0</v>
      </c>
      <c r="J1068">
        <v>1</v>
      </c>
      <c r="K1068" s="2">
        <v>44726.43047939815</v>
      </c>
      <c r="L1068" t="s">
        <v>750</v>
      </c>
      <c r="N1068">
        <v>16.41</v>
      </c>
      <c r="O1068" t="s">
        <v>1941</v>
      </c>
      <c r="P1068" t="s">
        <v>752</v>
      </c>
      <c r="Q1068" t="s">
        <v>753</v>
      </c>
      <c r="S1068" t="s">
        <v>754</v>
      </c>
      <c r="T1068" t="s">
        <v>755</v>
      </c>
      <c r="V1068" t="s">
        <v>1931</v>
      </c>
      <c r="W1068" s="2">
        <v>44510</v>
      </c>
      <c r="X1068" t="s">
        <v>1012</v>
      </c>
      <c r="Y1068" t="s">
        <v>960</v>
      </c>
      <c r="Z1068">
        <v>16.41</v>
      </c>
      <c r="AA1068" t="s">
        <v>1941</v>
      </c>
      <c r="AB1068" t="s">
        <v>752</v>
      </c>
    </row>
    <row r="1069" spans="1:28" x14ac:dyDescent="0.25">
      <c r="B1069" t="s">
        <v>214</v>
      </c>
      <c r="C1069" t="s">
        <v>215</v>
      </c>
      <c r="D1069" t="s">
        <v>216</v>
      </c>
      <c r="E1069" t="s">
        <v>33</v>
      </c>
      <c r="F1069">
        <v>8</v>
      </c>
      <c r="G1069" t="s">
        <v>749</v>
      </c>
      <c r="H1069">
        <v>0</v>
      </c>
      <c r="J1069">
        <v>1</v>
      </c>
      <c r="K1069" s="2">
        <v>44726.43047939815</v>
      </c>
      <c r="L1069" t="s">
        <v>750</v>
      </c>
      <c r="N1069">
        <v>18.45</v>
      </c>
      <c r="O1069" t="s">
        <v>1942</v>
      </c>
      <c r="P1069" t="s">
        <v>752</v>
      </c>
      <c r="Q1069" t="s">
        <v>753</v>
      </c>
      <c r="S1069" t="s">
        <v>754</v>
      </c>
      <c r="T1069" t="s">
        <v>755</v>
      </c>
      <c r="V1069" t="s">
        <v>1931</v>
      </c>
      <c r="W1069" s="2">
        <v>44599</v>
      </c>
      <c r="X1069" t="s">
        <v>1050</v>
      </c>
      <c r="Y1069" t="s">
        <v>960</v>
      </c>
      <c r="Z1069">
        <v>18.45</v>
      </c>
      <c r="AA1069" t="s">
        <v>1942</v>
      </c>
      <c r="AB1069" t="s">
        <v>752</v>
      </c>
    </row>
    <row r="1070" spans="1:28" x14ac:dyDescent="0.25">
      <c r="A1070" t="s">
        <v>35</v>
      </c>
      <c r="B1070" t="s">
        <v>214</v>
      </c>
      <c r="C1070" t="s">
        <v>215</v>
      </c>
      <c r="D1070" t="s">
        <v>216</v>
      </c>
      <c r="E1070" t="s">
        <v>219</v>
      </c>
      <c r="F1070">
        <v>9</v>
      </c>
      <c r="G1070" t="s">
        <v>749</v>
      </c>
      <c r="H1070">
        <v>0</v>
      </c>
      <c r="J1070">
        <v>1</v>
      </c>
      <c r="K1070" s="2">
        <v>44726.43047939815</v>
      </c>
      <c r="L1070" t="s">
        <v>750</v>
      </c>
      <c r="N1070">
        <v>18.38</v>
      </c>
      <c r="O1070" t="s">
        <v>1943</v>
      </c>
      <c r="P1070" t="s">
        <v>752</v>
      </c>
      <c r="Q1070" t="s">
        <v>753</v>
      </c>
      <c r="S1070" t="s">
        <v>754</v>
      </c>
      <c r="T1070" t="s">
        <v>755</v>
      </c>
      <c r="V1070" t="s">
        <v>1931</v>
      </c>
      <c r="W1070" s="2">
        <v>44719</v>
      </c>
      <c r="X1070" t="s">
        <v>1944</v>
      </c>
      <c r="Y1070" t="s">
        <v>960</v>
      </c>
      <c r="Z1070">
        <v>18.38</v>
      </c>
      <c r="AA1070" t="s">
        <v>1943</v>
      </c>
      <c r="AB1070" t="s">
        <v>752</v>
      </c>
    </row>
    <row r="1071" spans="1:28" x14ac:dyDescent="0.25">
      <c r="B1071" t="s">
        <v>221</v>
      </c>
      <c r="C1071" t="s">
        <v>215</v>
      </c>
      <c r="D1071" t="s">
        <v>216</v>
      </c>
      <c r="E1071" t="s">
        <v>748</v>
      </c>
      <c r="F1071">
        <v>0</v>
      </c>
      <c r="G1071" t="s">
        <v>749</v>
      </c>
      <c r="H1071">
        <v>0</v>
      </c>
      <c r="J1071">
        <v>1</v>
      </c>
      <c r="K1071" s="2">
        <v>44726.43047939815</v>
      </c>
      <c r="L1071" t="s">
        <v>750</v>
      </c>
      <c r="N1071">
        <v>79.64</v>
      </c>
      <c r="O1071" t="s">
        <v>1945</v>
      </c>
      <c r="P1071" t="s">
        <v>752</v>
      </c>
      <c r="Q1071" t="s">
        <v>753</v>
      </c>
      <c r="S1071" t="s">
        <v>754</v>
      </c>
      <c r="T1071" t="s">
        <v>755</v>
      </c>
      <c r="V1071" t="s">
        <v>1946</v>
      </c>
      <c r="W1071" s="2">
        <v>44208</v>
      </c>
      <c r="X1071" t="s">
        <v>1947</v>
      </c>
      <c r="Y1071" t="s">
        <v>758</v>
      </c>
      <c r="Z1071">
        <v>79.64</v>
      </c>
      <c r="AA1071" t="s">
        <v>1945</v>
      </c>
      <c r="AB1071" t="s">
        <v>752</v>
      </c>
    </row>
    <row r="1072" spans="1:28" x14ac:dyDescent="0.25">
      <c r="B1072" t="s">
        <v>221</v>
      </c>
      <c r="C1072" t="s">
        <v>215</v>
      </c>
      <c r="D1072" t="s">
        <v>216</v>
      </c>
      <c r="E1072" t="s">
        <v>817</v>
      </c>
      <c r="F1072">
        <v>0</v>
      </c>
      <c r="G1072" t="s">
        <v>749</v>
      </c>
      <c r="H1072">
        <v>0</v>
      </c>
      <c r="J1072">
        <v>1</v>
      </c>
      <c r="K1072" s="2">
        <v>44726.43047939815</v>
      </c>
      <c r="L1072" t="s">
        <v>750</v>
      </c>
      <c r="N1072">
        <v>52.91</v>
      </c>
      <c r="O1072" t="s">
        <v>1948</v>
      </c>
      <c r="P1072" t="s">
        <v>752</v>
      </c>
      <c r="Q1072" t="s">
        <v>753</v>
      </c>
      <c r="S1072" t="s">
        <v>754</v>
      </c>
      <c r="T1072" t="s">
        <v>755</v>
      </c>
      <c r="V1072" t="s">
        <v>1946</v>
      </c>
      <c r="W1072" s="2">
        <v>44643</v>
      </c>
      <c r="X1072" t="s">
        <v>1949</v>
      </c>
      <c r="Y1072" t="s">
        <v>758</v>
      </c>
      <c r="Z1072">
        <v>52.91</v>
      </c>
      <c r="AA1072" t="s">
        <v>1948</v>
      </c>
      <c r="AB1072" t="s">
        <v>752</v>
      </c>
    </row>
    <row r="1073" spans="1:28" x14ac:dyDescent="0.25">
      <c r="A1073" t="s">
        <v>35</v>
      </c>
      <c r="B1073" t="s">
        <v>221</v>
      </c>
      <c r="C1073" t="s">
        <v>215</v>
      </c>
      <c r="D1073" t="s">
        <v>216</v>
      </c>
      <c r="E1073" t="s">
        <v>49</v>
      </c>
      <c r="F1073">
        <v>0</v>
      </c>
      <c r="G1073" t="s">
        <v>749</v>
      </c>
      <c r="H1073">
        <v>0</v>
      </c>
      <c r="J1073">
        <v>1</v>
      </c>
      <c r="K1073" s="2">
        <v>44726.43047939815</v>
      </c>
      <c r="L1073" t="s">
        <v>750</v>
      </c>
      <c r="N1073">
        <v>5</v>
      </c>
      <c r="O1073" t="s">
        <v>1010</v>
      </c>
      <c r="P1073" t="s">
        <v>752</v>
      </c>
      <c r="Q1073" t="s">
        <v>753</v>
      </c>
      <c r="S1073" t="s">
        <v>754</v>
      </c>
      <c r="T1073" t="s">
        <v>755</v>
      </c>
      <c r="V1073" t="s">
        <v>1946</v>
      </c>
      <c r="W1073" s="2">
        <v>44700</v>
      </c>
      <c r="X1073" t="s">
        <v>1950</v>
      </c>
      <c r="Y1073" t="s">
        <v>758</v>
      </c>
      <c r="Z1073">
        <v>5</v>
      </c>
      <c r="AA1073" t="s">
        <v>1010</v>
      </c>
      <c r="AB1073" t="s">
        <v>752</v>
      </c>
    </row>
    <row r="1074" spans="1:28" x14ac:dyDescent="0.25">
      <c r="B1074" t="s">
        <v>221</v>
      </c>
      <c r="C1074" t="s">
        <v>215</v>
      </c>
      <c r="D1074" t="s">
        <v>216</v>
      </c>
      <c r="E1074" t="s">
        <v>15</v>
      </c>
      <c r="F1074">
        <v>0</v>
      </c>
      <c r="G1074" t="s">
        <v>749</v>
      </c>
      <c r="H1074">
        <v>0</v>
      </c>
      <c r="J1074">
        <v>1</v>
      </c>
      <c r="K1074" s="2">
        <v>44726.43047939815</v>
      </c>
      <c r="L1074" t="s">
        <v>750</v>
      </c>
      <c r="N1074">
        <v>57.73</v>
      </c>
      <c r="O1074" t="s">
        <v>1951</v>
      </c>
      <c r="P1074" t="s">
        <v>752</v>
      </c>
      <c r="Q1074" t="s">
        <v>753</v>
      </c>
      <c r="S1074" t="s">
        <v>754</v>
      </c>
      <c r="T1074" t="s">
        <v>755</v>
      </c>
      <c r="V1074" t="s">
        <v>1946</v>
      </c>
      <c r="W1074" s="2">
        <v>44263</v>
      </c>
      <c r="X1074" t="s">
        <v>1262</v>
      </c>
      <c r="Y1074" t="s">
        <v>758</v>
      </c>
      <c r="Z1074">
        <v>57.73</v>
      </c>
      <c r="AA1074" t="s">
        <v>1951</v>
      </c>
      <c r="AB1074" t="s">
        <v>752</v>
      </c>
    </row>
    <row r="1075" spans="1:28" x14ac:dyDescent="0.25">
      <c r="B1075" t="s">
        <v>221</v>
      </c>
      <c r="C1075" t="s">
        <v>215</v>
      </c>
      <c r="D1075" t="s">
        <v>216</v>
      </c>
      <c r="E1075" t="s">
        <v>18</v>
      </c>
      <c r="F1075">
        <v>1</v>
      </c>
      <c r="G1075" t="s">
        <v>749</v>
      </c>
      <c r="H1075">
        <v>0</v>
      </c>
      <c r="J1075">
        <v>1</v>
      </c>
      <c r="K1075" s="2">
        <v>44726.43047939815</v>
      </c>
      <c r="L1075" t="s">
        <v>750</v>
      </c>
      <c r="N1075">
        <v>41.06</v>
      </c>
      <c r="O1075" t="s">
        <v>1952</v>
      </c>
      <c r="P1075" t="s">
        <v>752</v>
      </c>
      <c r="Q1075" t="s">
        <v>753</v>
      </c>
      <c r="S1075" t="s">
        <v>754</v>
      </c>
      <c r="T1075" t="s">
        <v>755</v>
      </c>
      <c r="V1075" t="s">
        <v>1946</v>
      </c>
      <c r="W1075" s="2">
        <v>44306</v>
      </c>
      <c r="X1075" t="s">
        <v>1113</v>
      </c>
      <c r="Y1075" t="s">
        <v>758</v>
      </c>
      <c r="Z1075">
        <v>41.06</v>
      </c>
      <c r="AA1075" t="s">
        <v>1952</v>
      </c>
      <c r="AB1075" t="s">
        <v>752</v>
      </c>
    </row>
    <row r="1076" spans="1:28" x14ac:dyDescent="0.25">
      <c r="B1076" t="s">
        <v>221</v>
      </c>
      <c r="C1076" t="s">
        <v>215</v>
      </c>
      <c r="D1076" t="s">
        <v>216</v>
      </c>
      <c r="E1076" t="s">
        <v>20</v>
      </c>
      <c r="F1076">
        <v>2</v>
      </c>
      <c r="G1076" t="s">
        <v>749</v>
      </c>
      <c r="H1076">
        <v>0</v>
      </c>
      <c r="J1076">
        <v>1</v>
      </c>
      <c r="K1076" s="2">
        <v>44726.43047939815</v>
      </c>
      <c r="L1076" t="s">
        <v>750</v>
      </c>
      <c r="N1076">
        <v>45.42</v>
      </c>
      <c r="O1076" t="s">
        <v>1953</v>
      </c>
      <c r="P1076" t="s">
        <v>752</v>
      </c>
      <c r="Q1076" t="s">
        <v>753</v>
      </c>
      <c r="S1076" t="s">
        <v>754</v>
      </c>
      <c r="T1076" t="s">
        <v>755</v>
      </c>
      <c r="V1076" t="s">
        <v>1946</v>
      </c>
      <c r="W1076" s="2">
        <v>44347</v>
      </c>
      <c r="X1076" t="s">
        <v>1349</v>
      </c>
      <c r="Y1076" t="s">
        <v>758</v>
      </c>
      <c r="Z1076">
        <v>45.42</v>
      </c>
      <c r="AA1076" t="s">
        <v>1953</v>
      </c>
      <c r="AB1076" t="s">
        <v>752</v>
      </c>
    </row>
    <row r="1077" spans="1:28" x14ac:dyDescent="0.25">
      <c r="B1077" t="s">
        <v>221</v>
      </c>
      <c r="C1077" t="s">
        <v>215</v>
      </c>
      <c r="D1077" t="s">
        <v>216</v>
      </c>
      <c r="E1077" t="s">
        <v>22</v>
      </c>
      <c r="F1077">
        <v>3</v>
      </c>
      <c r="G1077" t="s">
        <v>749</v>
      </c>
      <c r="H1077">
        <v>0</v>
      </c>
      <c r="J1077">
        <v>1</v>
      </c>
      <c r="K1077" s="2">
        <v>44726.43047939815</v>
      </c>
      <c r="L1077" t="s">
        <v>750</v>
      </c>
      <c r="N1077">
        <v>31.17</v>
      </c>
      <c r="O1077" t="s">
        <v>1954</v>
      </c>
      <c r="P1077" t="s">
        <v>752</v>
      </c>
      <c r="Q1077" t="s">
        <v>753</v>
      </c>
      <c r="S1077" t="s">
        <v>754</v>
      </c>
      <c r="T1077" t="s">
        <v>755</v>
      </c>
      <c r="V1077" t="s">
        <v>1946</v>
      </c>
      <c r="W1077" s="2">
        <v>44389</v>
      </c>
      <c r="X1077" t="s">
        <v>1002</v>
      </c>
      <c r="Y1077" t="s">
        <v>758</v>
      </c>
      <c r="Z1077">
        <v>31.17</v>
      </c>
      <c r="AA1077" t="s">
        <v>1954</v>
      </c>
      <c r="AB1077" t="s">
        <v>752</v>
      </c>
    </row>
    <row r="1078" spans="1:28" x14ac:dyDescent="0.25">
      <c r="B1078" t="s">
        <v>221</v>
      </c>
      <c r="C1078" t="s">
        <v>215</v>
      </c>
      <c r="D1078" t="s">
        <v>216</v>
      </c>
      <c r="E1078" t="s">
        <v>24</v>
      </c>
      <c r="F1078">
        <v>4</v>
      </c>
      <c r="G1078" t="s">
        <v>749</v>
      </c>
      <c r="H1078">
        <v>0</v>
      </c>
      <c r="J1078">
        <v>1</v>
      </c>
      <c r="K1078" s="2">
        <v>44726.43047939815</v>
      </c>
      <c r="L1078" t="s">
        <v>750</v>
      </c>
      <c r="N1078">
        <v>31.59</v>
      </c>
      <c r="O1078" t="s">
        <v>1955</v>
      </c>
      <c r="P1078" t="s">
        <v>752</v>
      </c>
      <c r="Q1078" t="s">
        <v>753</v>
      </c>
      <c r="S1078" t="s">
        <v>754</v>
      </c>
      <c r="T1078" t="s">
        <v>755</v>
      </c>
      <c r="V1078" t="s">
        <v>1946</v>
      </c>
      <c r="W1078" s="2">
        <v>44432</v>
      </c>
      <c r="X1078" t="s">
        <v>1106</v>
      </c>
      <c r="Y1078" t="s">
        <v>758</v>
      </c>
      <c r="Z1078">
        <v>31.59</v>
      </c>
      <c r="AA1078" t="s">
        <v>1955</v>
      </c>
      <c r="AB1078" t="s">
        <v>752</v>
      </c>
    </row>
    <row r="1079" spans="1:28" x14ac:dyDescent="0.25">
      <c r="B1079" t="s">
        <v>221</v>
      </c>
      <c r="C1079" t="s">
        <v>215</v>
      </c>
      <c r="D1079" t="s">
        <v>216</v>
      </c>
      <c r="E1079" t="s">
        <v>26</v>
      </c>
      <c r="F1079">
        <v>5</v>
      </c>
      <c r="G1079" t="s">
        <v>749</v>
      </c>
      <c r="H1079">
        <v>0</v>
      </c>
      <c r="J1079">
        <v>1</v>
      </c>
      <c r="K1079" s="2">
        <v>44726.43047939815</v>
      </c>
      <c r="L1079" t="s">
        <v>750</v>
      </c>
      <c r="N1079">
        <v>30.23</v>
      </c>
      <c r="O1079" t="s">
        <v>1956</v>
      </c>
      <c r="P1079" t="s">
        <v>752</v>
      </c>
      <c r="Q1079" t="s">
        <v>753</v>
      </c>
      <c r="S1079" t="s">
        <v>754</v>
      </c>
      <c r="T1079" t="s">
        <v>755</v>
      </c>
      <c r="V1079" t="s">
        <v>1946</v>
      </c>
      <c r="W1079" s="2">
        <v>44472</v>
      </c>
      <c r="X1079" t="s">
        <v>1957</v>
      </c>
      <c r="Y1079" t="s">
        <v>758</v>
      </c>
      <c r="Z1079">
        <v>30.23</v>
      </c>
      <c r="AA1079" t="s">
        <v>1956</v>
      </c>
      <c r="AB1079" t="s">
        <v>752</v>
      </c>
    </row>
    <row r="1080" spans="1:28" x14ac:dyDescent="0.25">
      <c r="B1080" t="s">
        <v>221</v>
      </c>
      <c r="C1080" t="s">
        <v>215</v>
      </c>
      <c r="D1080" t="s">
        <v>216</v>
      </c>
      <c r="E1080" t="s">
        <v>29</v>
      </c>
      <c r="F1080">
        <v>6</v>
      </c>
      <c r="G1080" t="s">
        <v>749</v>
      </c>
      <c r="H1080">
        <v>0</v>
      </c>
      <c r="J1080">
        <v>1</v>
      </c>
      <c r="K1080" s="2">
        <v>44726.43047939815</v>
      </c>
      <c r="L1080" t="s">
        <v>750</v>
      </c>
      <c r="N1080">
        <v>31.57</v>
      </c>
      <c r="O1080" t="s">
        <v>1958</v>
      </c>
      <c r="P1080" t="s">
        <v>752</v>
      </c>
      <c r="Q1080" t="s">
        <v>753</v>
      </c>
      <c r="S1080" t="s">
        <v>754</v>
      </c>
      <c r="T1080" t="s">
        <v>755</v>
      </c>
      <c r="V1080" t="s">
        <v>1946</v>
      </c>
      <c r="W1080" s="2">
        <v>44520</v>
      </c>
      <c r="X1080" t="s">
        <v>1959</v>
      </c>
      <c r="Y1080" t="s">
        <v>758</v>
      </c>
      <c r="Z1080">
        <v>31.57</v>
      </c>
      <c r="AA1080" t="s">
        <v>1958</v>
      </c>
      <c r="AB1080" t="s">
        <v>752</v>
      </c>
    </row>
    <row r="1081" spans="1:28" x14ac:dyDescent="0.25">
      <c r="B1081" t="s">
        <v>221</v>
      </c>
      <c r="C1081" t="s">
        <v>215</v>
      </c>
      <c r="D1081" t="s">
        <v>216</v>
      </c>
      <c r="E1081" t="s">
        <v>31</v>
      </c>
      <c r="F1081">
        <v>7</v>
      </c>
      <c r="G1081" t="s">
        <v>749</v>
      </c>
      <c r="H1081">
        <v>0</v>
      </c>
      <c r="J1081">
        <v>1</v>
      </c>
      <c r="K1081" s="2">
        <v>44726.43047939815</v>
      </c>
      <c r="L1081" t="s">
        <v>750</v>
      </c>
      <c r="N1081">
        <v>19.850000000000001</v>
      </c>
      <c r="O1081" t="s">
        <v>1960</v>
      </c>
      <c r="P1081" t="s">
        <v>752</v>
      </c>
      <c r="Q1081" t="s">
        <v>753</v>
      </c>
      <c r="S1081" t="s">
        <v>754</v>
      </c>
      <c r="T1081" t="s">
        <v>755</v>
      </c>
      <c r="V1081" t="s">
        <v>1946</v>
      </c>
      <c r="W1081" s="2">
        <v>44558</v>
      </c>
      <c r="X1081" t="s">
        <v>911</v>
      </c>
      <c r="Y1081" t="s">
        <v>758</v>
      </c>
      <c r="Z1081">
        <v>19.850000000000001</v>
      </c>
      <c r="AA1081" t="s">
        <v>1960</v>
      </c>
      <c r="AB1081" t="s">
        <v>752</v>
      </c>
    </row>
    <row r="1082" spans="1:28" x14ac:dyDescent="0.25">
      <c r="B1082" t="s">
        <v>221</v>
      </c>
      <c r="C1082" t="s">
        <v>215</v>
      </c>
      <c r="D1082" t="s">
        <v>216</v>
      </c>
      <c r="E1082" t="s">
        <v>33</v>
      </c>
      <c r="F1082">
        <v>8</v>
      </c>
      <c r="G1082" t="s">
        <v>749</v>
      </c>
      <c r="H1082">
        <v>0</v>
      </c>
      <c r="J1082">
        <v>1</v>
      </c>
      <c r="K1082" s="2">
        <v>44726.43047939815</v>
      </c>
      <c r="L1082" t="s">
        <v>750</v>
      </c>
      <c r="N1082">
        <v>52.91</v>
      </c>
      <c r="O1082" t="s">
        <v>1948</v>
      </c>
      <c r="P1082" t="s">
        <v>752</v>
      </c>
      <c r="Q1082" t="s">
        <v>753</v>
      </c>
      <c r="S1082" t="s">
        <v>754</v>
      </c>
      <c r="T1082" t="s">
        <v>755</v>
      </c>
      <c r="V1082" t="s">
        <v>1946</v>
      </c>
      <c r="W1082" s="2">
        <v>44643</v>
      </c>
      <c r="X1082" t="s">
        <v>1949</v>
      </c>
      <c r="Y1082" t="s">
        <v>758</v>
      </c>
      <c r="Z1082">
        <v>52.91</v>
      </c>
      <c r="AA1082" t="s">
        <v>1948</v>
      </c>
      <c r="AB1082" t="s">
        <v>752</v>
      </c>
    </row>
    <row r="1083" spans="1:28" x14ac:dyDescent="0.25">
      <c r="B1083" t="s">
        <v>222</v>
      </c>
      <c r="C1083" t="s">
        <v>215</v>
      </c>
      <c r="D1083" t="s">
        <v>216</v>
      </c>
      <c r="E1083" t="s">
        <v>748</v>
      </c>
      <c r="F1083">
        <v>0</v>
      </c>
      <c r="G1083" t="s">
        <v>749</v>
      </c>
      <c r="H1083">
        <v>0</v>
      </c>
      <c r="J1083">
        <v>1</v>
      </c>
      <c r="K1083" s="2">
        <v>44726.43047939815</v>
      </c>
      <c r="L1083" t="s">
        <v>750</v>
      </c>
      <c r="N1083">
        <v>61.29</v>
      </c>
      <c r="O1083" t="s">
        <v>1961</v>
      </c>
      <c r="P1083" t="s">
        <v>752</v>
      </c>
      <c r="Q1083" t="s">
        <v>753</v>
      </c>
      <c r="S1083" t="s">
        <v>754</v>
      </c>
      <c r="T1083" t="s">
        <v>755</v>
      </c>
      <c r="V1083" t="s">
        <v>1008</v>
      </c>
      <c r="W1083" s="2">
        <v>44222</v>
      </c>
      <c r="X1083" t="s">
        <v>1288</v>
      </c>
      <c r="Y1083" t="s">
        <v>758</v>
      </c>
      <c r="Z1083">
        <v>33.090000000000003</v>
      </c>
      <c r="AA1083" t="s">
        <v>1962</v>
      </c>
      <c r="AB1083" t="s">
        <v>752</v>
      </c>
    </row>
    <row r="1084" spans="1:28" x14ac:dyDescent="0.25">
      <c r="B1084" t="s">
        <v>222</v>
      </c>
      <c r="C1084" t="s">
        <v>215</v>
      </c>
      <c r="D1084" t="s">
        <v>216</v>
      </c>
      <c r="E1084" t="s">
        <v>748</v>
      </c>
      <c r="F1084">
        <v>0</v>
      </c>
      <c r="G1084" t="s">
        <v>749</v>
      </c>
      <c r="H1084">
        <v>0</v>
      </c>
      <c r="J1084">
        <v>2</v>
      </c>
      <c r="K1084" s="2">
        <v>44726.43047939815</v>
      </c>
      <c r="L1084" t="s">
        <v>750</v>
      </c>
      <c r="N1084">
        <v>61.29</v>
      </c>
      <c r="O1084" t="s">
        <v>1961</v>
      </c>
      <c r="P1084" t="s">
        <v>752</v>
      </c>
      <c r="Q1084" t="s">
        <v>760</v>
      </c>
      <c r="S1084" t="s">
        <v>761</v>
      </c>
      <c r="T1084" t="s">
        <v>814</v>
      </c>
      <c r="V1084" t="s">
        <v>763</v>
      </c>
      <c r="W1084" s="2">
        <v>44222</v>
      </c>
      <c r="X1084" t="s">
        <v>1288</v>
      </c>
      <c r="Y1084" t="s">
        <v>758</v>
      </c>
      <c r="Z1084">
        <v>28.2</v>
      </c>
      <c r="AA1084" t="s">
        <v>1963</v>
      </c>
      <c r="AB1084" t="s">
        <v>752</v>
      </c>
    </row>
    <row r="1085" spans="1:28" x14ac:dyDescent="0.25">
      <c r="B1085" t="s">
        <v>222</v>
      </c>
      <c r="C1085" t="s">
        <v>215</v>
      </c>
      <c r="D1085" t="s">
        <v>216</v>
      </c>
      <c r="E1085" t="s">
        <v>15</v>
      </c>
      <c r="F1085">
        <v>0</v>
      </c>
      <c r="G1085" t="s">
        <v>749</v>
      </c>
      <c r="H1085">
        <v>0</v>
      </c>
      <c r="J1085">
        <v>1</v>
      </c>
      <c r="K1085" s="2">
        <v>44726.43047939815</v>
      </c>
      <c r="L1085" t="s">
        <v>750</v>
      </c>
      <c r="N1085">
        <v>21.89</v>
      </c>
      <c r="O1085" t="s">
        <v>1964</v>
      </c>
      <c r="P1085" t="s">
        <v>752</v>
      </c>
      <c r="Q1085" t="s">
        <v>753</v>
      </c>
      <c r="S1085" t="s">
        <v>754</v>
      </c>
      <c r="T1085" t="s">
        <v>755</v>
      </c>
      <c r="V1085" t="s">
        <v>1008</v>
      </c>
      <c r="W1085" s="2">
        <v>44264</v>
      </c>
      <c r="X1085" t="s">
        <v>822</v>
      </c>
      <c r="Y1085" t="s">
        <v>758</v>
      </c>
      <c r="Z1085">
        <v>12.95</v>
      </c>
      <c r="AA1085" t="s">
        <v>1965</v>
      </c>
      <c r="AB1085" t="s">
        <v>752</v>
      </c>
    </row>
    <row r="1086" spans="1:28" x14ac:dyDescent="0.25">
      <c r="B1086" t="s">
        <v>222</v>
      </c>
      <c r="C1086" t="s">
        <v>215</v>
      </c>
      <c r="D1086" t="s">
        <v>216</v>
      </c>
      <c r="E1086" t="s">
        <v>15</v>
      </c>
      <c r="F1086">
        <v>0</v>
      </c>
      <c r="G1086" t="s">
        <v>749</v>
      </c>
      <c r="H1086">
        <v>0</v>
      </c>
      <c r="J1086">
        <v>2</v>
      </c>
      <c r="K1086" s="2">
        <v>44726.43047939815</v>
      </c>
      <c r="L1086" t="s">
        <v>750</v>
      </c>
      <c r="N1086">
        <v>21.89</v>
      </c>
      <c r="O1086" t="s">
        <v>1964</v>
      </c>
      <c r="P1086" t="s">
        <v>752</v>
      </c>
      <c r="Q1086" t="s">
        <v>760</v>
      </c>
      <c r="S1086" t="s">
        <v>761</v>
      </c>
      <c r="T1086" t="s">
        <v>814</v>
      </c>
      <c r="V1086" t="s">
        <v>763</v>
      </c>
      <c r="W1086" s="2">
        <v>44264</v>
      </c>
      <c r="X1086" t="s">
        <v>822</v>
      </c>
      <c r="Y1086" t="s">
        <v>758</v>
      </c>
      <c r="Z1086">
        <v>8.94</v>
      </c>
      <c r="AA1086" t="s">
        <v>1966</v>
      </c>
      <c r="AB1086" t="s">
        <v>752</v>
      </c>
    </row>
    <row r="1087" spans="1:28" x14ac:dyDescent="0.25">
      <c r="B1087" t="s">
        <v>222</v>
      </c>
      <c r="C1087" t="s">
        <v>215</v>
      </c>
      <c r="D1087" t="s">
        <v>216</v>
      </c>
      <c r="E1087" t="s">
        <v>18</v>
      </c>
      <c r="F1087">
        <v>1</v>
      </c>
      <c r="G1087" t="s">
        <v>749</v>
      </c>
      <c r="H1087">
        <v>0</v>
      </c>
      <c r="J1087">
        <v>1</v>
      </c>
      <c r="K1087" s="2">
        <v>44726.43047939815</v>
      </c>
      <c r="L1087" t="s">
        <v>750</v>
      </c>
      <c r="N1087">
        <v>14.33</v>
      </c>
      <c r="O1087" t="s">
        <v>1967</v>
      </c>
      <c r="P1087" t="s">
        <v>752</v>
      </c>
      <c r="Q1087" t="s">
        <v>753</v>
      </c>
      <c r="S1087" t="s">
        <v>754</v>
      </c>
      <c r="T1087" t="s">
        <v>755</v>
      </c>
      <c r="V1087" t="s">
        <v>1008</v>
      </c>
      <c r="W1087" s="2">
        <v>44306</v>
      </c>
      <c r="X1087" t="s">
        <v>1113</v>
      </c>
      <c r="Y1087" t="s">
        <v>758</v>
      </c>
      <c r="Z1087">
        <v>8.99</v>
      </c>
      <c r="AA1087" t="s">
        <v>1968</v>
      </c>
      <c r="AB1087" t="s">
        <v>752</v>
      </c>
    </row>
    <row r="1088" spans="1:28" x14ac:dyDescent="0.25">
      <c r="B1088" t="s">
        <v>222</v>
      </c>
      <c r="C1088" t="s">
        <v>215</v>
      </c>
      <c r="D1088" t="s">
        <v>216</v>
      </c>
      <c r="E1088" t="s">
        <v>18</v>
      </c>
      <c r="F1088">
        <v>1</v>
      </c>
      <c r="G1088" t="s">
        <v>749</v>
      </c>
      <c r="H1088">
        <v>0</v>
      </c>
      <c r="J1088">
        <v>2</v>
      </c>
      <c r="K1088" s="2">
        <v>44726.43047939815</v>
      </c>
      <c r="L1088" t="s">
        <v>750</v>
      </c>
      <c r="N1088">
        <v>14.33</v>
      </c>
      <c r="O1088" t="s">
        <v>1967</v>
      </c>
      <c r="P1088" t="s">
        <v>752</v>
      </c>
      <c r="Q1088" t="s">
        <v>760</v>
      </c>
      <c r="S1088" t="s">
        <v>761</v>
      </c>
      <c r="T1088" t="s">
        <v>814</v>
      </c>
      <c r="V1088" t="s">
        <v>763</v>
      </c>
      <c r="W1088" s="2">
        <v>44306</v>
      </c>
      <c r="X1088" t="s">
        <v>1113</v>
      </c>
      <c r="Y1088" t="s">
        <v>758</v>
      </c>
      <c r="Z1088">
        <v>5.34</v>
      </c>
      <c r="AA1088" t="s">
        <v>1969</v>
      </c>
      <c r="AB1088" t="s">
        <v>752</v>
      </c>
    </row>
    <row r="1089" spans="2:28" x14ac:dyDescent="0.25">
      <c r="B1089" t="s">
        <v>223</v>
      </c>
      <c r="C1089" t="s">
        <v>215</v>
      </c>
      <c r="D1089" t="s">
        <v>216</v>
      </c>
      <c r="E1089" t="s">
        <v>748</v>
      </c>
      <c r="F1089">
        <v>0</v>
      </c>
      <c r="G1089" t="s">
        <v>749</v>
      </c>
      <c r="H1089">
        <v>0</v>
      </c>
      <c r="J1089">
        <v>1</v>
      </c>
      <c r="K1089" s="2">
        <v>44726.43047939815</v>
      </c>
      <c r="L1089" t="s">
        <v>750</v>
      </c>
      <c r="N1089">
        <v>76.87</v>
      </c>
      <c r="O1089" t="s">
        <v>1970</v>
      </c>
      <c r="P1089" t="s">
        <v>752</v>
      </c>
      <c r="Q1089" t="s">
        <v>753</v>
      </c>
      <c r="S1089" t="s">
        <v>754</v>
      </c>
      <c r="T1089" t="s">
        <v>755</v>
      </c>
      <c r="V1089" t="s">
        <v>856</v>
      </c>
      <c r="W1089" s="2">
        <v>44218</v>
      </c>
      <c r="X1089" t="s">
        <v>1971</v>
      </c>
      <c r="Y1089" t="s">
        <v>758</v>
      </c>
      <c r="Z1089">
        <v>76.87</v>
      </c>
      <c r="AA1089" t="s">
        <v>1970</v>
      </c>
      <c r="AB1089" t="s">
        <v>752</v>
      </c>
    </row>
    <row r="1090" spans="2:28" x14ac:dyDescent="0.25">
      <c r="B1090" t="s">
        <v>223</v>
      </c>
      <c r="C1090" t="s">
        <v>215</v>
      </c>
      <c r="D1090" t="s">
        <v>216</v>
      </c>
      <c r="E1090" t="s">
        <v>817</v>
      </c>
      <c r="F1090">
        <v>0</v>
      </c>
      <c r="G1090" t="s">
        <v>749</v>
      </c>
      <c r="H1090">
        <v>0</v>
      </c>
      <c r="J1090">
        <v>1</v>
      </c>
      <c r="K1090" s="2">
        <v>44726.43047939815</v>
      </c>
      <c r="L1090" t="s">
        <v>750</v>
      </c>
      <c r="N1090">
        <v>188.85</v>
      </c>
      <c r="O1090" t="s">
        <v>1972</v>
      </c>
      <c r="P1090" t="s">
        <v>752</v>
      </c>
      <c r="Q1090" t="s">
        <v>753</v>
      </c>
      <c r="S1090" t="s">
        <v>754</v>
      </c>
      <c r="T1090" t="s">
        <v>755</v>
      </c>
      <c r="V1090" t="s">
        <v>856</v>
      </c>
      <c r="W1090" s="2">
        <v>44314</v>
      </c>
      <c r="X1090" t="s">
        <v>1973</v>
      </c>
      <c r="Y1090" t="s">
        <v>758</v>
      </c>
      <c r="Z1090">
        <v>84.85</v>
      </c>
      <c r="AA1090" t="s">
        <v>1974</v>
      </c>
      <c r="AB1090" t="s">
        <v>752</v>
      </c>
    </row>
    <row r="1091" spans="2:28" x14ac:dyDescent="0.25">
      <c r="B1091" t="s">
        <v>223</v>
      </c>
      <c r="C1091" t="s">
        <v>215</v>
      </c>
      <c r="D1091" t="s">
        <v>216</v>
      </c>
      <c r="E1091" t="s">
        <v>817</v>
      </c>
      <c r="F1091">
        <v>0</v>
      </c>
      <c r="G1091" t="s">
        <v>749</v>
      </c>
      <c r="H1091">
        <v>0</v>
      </c>
      <c r="J1091">
        <v>2</v>
      </c>
      <c r="K1091" s="2">
        <v>44726.43047939815</v>
      </c>
      <c r="L1091" t="s">
        <v>750</v>
      </c>
      <c r="N1091">
        <v>188.85</v>
      </c>
      <c r="O1091" t="s">
        <v>1972</v>
      </c>
      <c r="P1091" t="s">
        <v>752</v>
      </c>
      <c r="Q1091" t="s">
        <v>760</v>
      </c>
      <c r="S1091" t="s">
        <v>754</v>
      </c>
      <c r="T1091" t="s">
        <v>1383</v>
      </c>
      <c r="U1091" t="s">
        <v>1975</v>
      </c>
      <c r="V1091" t="s">
        <v>1976</v>
      </c>
      <c r="W1091" s="2">
        <v>44314</v>
      </c>
      <c r="X1091" t="s">
        <v>1973</v>
      </c>
      <c r="Y1091" t="s">
        <v>758</v>
      </c>
      <c r="Z1091">
        <v>46.67</v>
      </c>
      <c r="AA1091" t="s">
        <v>1977</v>
      </c>
      <c r="AB1091" t="s">
        <v>752</v>
      </c>
    </row>
    <row r="1092" spans="2:28" x14ac:dyDescent="0.25">
      <c r="B1092" t="s">
        <v>223</v>
      </c>
      <c r="C1092" t="s">
        <v>215</v>
      </c>
      <c r="D1092" t="s">
        <v>216</v>
      </c>
      <c r="E1092" t="s">
        <v>817</v>
      </c>
      <c r="F1092">
        <v>0</v>
      </c>
      <c r="G1092" t="s">
        <v>749</v>
      </c>
      <c r="H1092">
        <v>0</v>
      </c>
      <c r="J1092">
        <v>3</v>
      </c>
      <c r="K1092" s="2">
        <v>44726.43047939815</v>
      </c>
      <c r="L1092" t="s">
        <v>750</v>
      </c>
      <c r="N1092">
        <v>188.85</v>
      </c>
      <c r="O1092" t="s">
        <v>1972</v>
      </c>
      <c r="P1092" t="s">
        <v>752</v>
      </c>
      <c r="Q1092" t="s">
        <v>765</v>
      </c>
      <c r="S1092" t="s">
        <v>754</v>
      </c>
      <c r="T1092" t="s">
        <v>1060</v>
      </c>
      <c r="V1092" t="s">
        <v>1061</v>
      </c>
      <c r="W1092" s="2">
        <v>44314</v>
      </c>
      <c r="X1092" t="s">
        <v>1973</v>
      </c>
      <c r="Y1092" t="s">
        <v>758</v>
      </c>
      <c r="Z1092">
        <v>31.42</v>
      </c>
      <c r="AA1092" t="s">
        <v>1978</v>
      </c>
      <c r="AB1092" t="s">
        <v>752</v>
      </c>
    </row>
    <row r="1093" spans="2:28" x14ac:dyDescent="0.25">
      <c r="B1093" t="s">
        <v>223</v>
      </c>
      <c r="C1093" t="s">
        <v>215</v>
      </c>
      <c r="D1093" t="s">
        <v>216</v>
      </c>
      <c r="E1093" t="s">
        <v>817</v>
      </c>
      <c r="F1093">
        <v>0</v>
      </c>
      <c r="G1093" t="s">
        <v>749</v>
      </c>
      <c r="H1093">
        <v>0</v>
      </c>
      <c r="J1093">
        <v>4</v>
      </c>
      <c r="K1093" s="2">
        <v>44726.43047939815</v>
      </c>
      <c r="L1093" t="s">
        <v>750</v>
      </c>
      <c r="N1093">
        <v>188.85</v>
      </c>
      <c r="O1093" t="s">
        <v>1972</v>
      </c>
      <c r="P1093" t="s">
        <v>752</v>
      </c>
      <c r="Q1093" t="s">
        <v>1018</v>
      </c>
      <c r="S1093" t="s">
        <v>754</v>
      </c>
      <c r="T1093" t="s">
        <v>1060</v>
      </c>
      <c r="V1093" t="s">
        <v>1061</v>
      </c>
      <c r="W1093" s="2">
        <v>44314</v>
      </c>
      <c r="X1093" t="s">
        <v>1973</v>
      </c>
      <c r="Y1093" t="s">
        <v>758</v>
      </c>
      <c r="Z1093">
        <v>25.91</v>
      </c>
      <c r="AA1093" t="s">
        <v>1979</v>
      </c>
      <c r="AB1093" t="s">
        <v>752</v>
      </c>
    </row>
    <row r="1094" spans="2:28" x14ac:dyDescent="0.25">
      <c r="B1094" t="s">
        <v>223</v>
      </c>
      <c r="C1094" t="s">
        <v>215</v>
      </c>
      <c r="D1094" t="s">
        <v>216</v>
      </c>
      <c r="E1094" t="s">
        <v>49</v>
      </c>
      <c r="F1094">
        <v>0</v>
      </c>
      <c r="G1094" t="s">
        <v>749</v>
      </c>
      <c r="H1094">
        <v>0</v>
      </c>
      <c r="J1094">
        <v>1</v>
      </c>
      <c r="K1094" s="2">
        <v>44726.43047939815</v>
      </c>
      <c r="L1094" t="s">
        <v>750</v>
      </c>
      <c r="N1094">
        <v>250.49</v>
      </c>
      <c r="O1094" t="s">
        <v>1980</v>
      </c>
      <c r="P1094" t="s">
        <v>752</v>
      </c>
      <c r="Q1094" t="s">
        <v>753</v>
      </c>
      <c r="S1094" t="s">
        <v>754</v>
      </c>
      <c r="T1094" t="s">
        <v>755</v>
      </c>
      <c r="V1094" t="s">
        <v>856</v>
      </c>
      <c r="W1094" s="2">
        <v>44372</v>
      </c>
      <c r="X1094" t="s">
        <v>1981</v>
      </c>
      <c r="Y1094" t="s">
        <v>758</v>
      </c>
      <c r="Z1094">
        <v>88.02</v>
      </c>
      <c r="AA1094" t="s">
        <v>1982</v>
      </c>
      <c r="AB1094" t="s">
        <v>752</v>
      </c>
    </row>
    <row r="1095" spans="2:28" x14ac:dyDescent="0.25">
      <c r="B1095" t="s">
        <v>223</v>
      </c>
      <c r="C1095" t="s">
        <v>215</v>
      </c>
      <c r="D1095" t="s">
        <v>216</v>
      </c>
      <c r="E1095" t="s">
        <v>49</v>
      </c>
      <c r="F1095">
        <v>0</v>
      </c>
      <c r="G1095" t="s">
        <v>749</v>
      </c>
      <c r="H1095">
        <v>0</v>
      </c>
      <c r="J1095">
        <v>2</v>
      </c>
      <c r="K1095" s="2">
        <v>44726.43047939815</v>
      </c>
      <c r="L1095" t="s">
        <v>750</v>
      </c>
      <c r="N1095">
        <v>250.49</v>
      </c>
      <c r="O1095" t="s">
        <v>1980</v>
      </c>
      <c r="P1095" t="s">
        <v>752</v>
      </c>
      <c r="Q1095" t="s">
        <v>760</v>
      </c>
      <c r="S1095" t="s">
        <v>754</v>
      </c>
      <c r="T1095" t="s">
        <v>1383</v>
      </c>
      <c r="U1095" t="s">
        <v>1975</v>
      </c>
      <c r="V1095" t="s">
        <v>1976</v>
      </c>
      <c r="W1095" s="2">
        <v>44372</v>
      </c>
      <c r="X1095" t="s">
        <v>1981</v>
      </c>
      <c r="Y1095" t="s">
        <v>758</v>
      </c>
      <c r="Z1095">
        <v>60.62</v>
      </c>
      <c r="AA1095" t="s">
        <v>1983</v>
      </c>
      <c r="AB1095" t="s">
        <v>752</v>
      </c>
    </row>
    <row r="1096" spans="2:28" x14ac:dyDescent="0.25">
      <c r="B1096" t="s">
        <v>223</v>
      </c>
      <c r="C1096" t="s">
        <v>215</v>
      </c>
      <c r="D1096" t="s">
        <v>216</v>
      </c>
      <c r="E1096" t="s">
        <v>49</v>
      </c>
      <c r="F1096">
        <v>0</v>
      </c>
      <c r="G1096" t="s">
        <v>749</v>
      </c>
      <c r="H1096">
        <v>0</v>
      </c>
      <c r="J1096">
        <v>3</v>
      </c>
      <c r="K1096" s="2">
        <v>44726.43047939815</v>
      </c>
      <c r="L1096" t="s">
        <v>750</v>
      </c>
      <c r="N1096">
        <v>250.49</v>
      </c>
      <c r="O1096" t="s">
        <v>1980</v>
      </c>
      <c r="P1096" t="s">
        <v>752</v>
      </c>
      <c r="Q1096" t="s">
        <v>765</v>
      </c>
      <c r="S1096" t="s">
        <v>754</v>
      </c>
      <c r="T1096" t="s">
        <v>1060</v>
      </c>
      <c r="V1096" t="s">
        <v>1061</v>
      </c>
      <c r="W1096" s="2">
        <v>44372</v>
      </c>
      <c r="X1096" t="s">
        <v>1981</v>
      </c>
      <c r="Y1096" t="s">
        <v>758</v>
      </c>
      <c r="Z1096">
        <v>55.1</v>
      </c>
      <c r="AA1096" t="s">
        <v>1984</v>
      </c>
      <c r="AB1096" t="s">
        <v>752</v>
      </c>
    </row>
    <row r="1097" spans="2:28" x14ac:dyDescent="0.25">
      <c r="B1097" t="s">
        <v>223</v>
      </c>
      <c r="C1097" t="s">
        <v>215</v>
      </c>
      <c r="D1097" t="s">
        <v>216</v>
      </c>
      <c r="E1097" t="s">
        <v>49</v>
      </c>
      <c r="F1097">
        <v>0</v>
      </c>
      <c r="G1097" t="s">
        <v>749</v>
      </c>
      <c r="H1097">
        <v>0</v>
      </c>
      <c r="J1097">
        <v>4</v>
      </c>
      <c r="K1097" s="2">
        <v>44726.43047939815</v>
      </c>
      <c r="L1097" t="s">
        <v>750</v>
      </c>
      <c r="N1097">
        <v>250.49</v>
      </c>
      <c r="O1097" t="s">
        <v>1980</v>
      </c>
      <c r="P1097" t="s">
        <v>752</v>
      </c>
      <c r="Q1097" t="s">
        <v>1018</v>
      </c>
      <c r="S1097" t="s">
        <v>754</v>
      </c>
      <c r="T1097" t="s">
        <v>1060</v>
      </c>
      <c r="V1097" t="s">
        <v>1061</v>
      </c>
      <c r="W1097" s="2">
        <v>44372</v>
      </c>
      <c r="X1097" t="s">
        <v>1981</v>
      </c>
      <c r="Y1097" t="s">
        <v>758</v>
      </c>
      <c r="Z1097">
        <v>46.75</v>
      </c>
      <c r="AA1097" t="s">
        <v>1985</v>
      </c>
      <c r="AB1097" t="s">
        <v>752</v>
      </c>
    </row>
    <row r="1098" spans="2:28" x14ac:dyDescent="0.25">
      <c r="B1098" t="s">
        <v>223</v>
      </c>
      <c r="C1098" t="s">
        <v>215</v>
      </c>
      <c r="D1098" t="s">
        <v>216</v>
      </c>
      <c r="E1098" t="s">
        <v>15</v>
      </c>
      <c r="F1098">
        <v>0</v>
      </c>
      <c r="G1098" t="s">
        <v>749</v>
      </c>
      <c r="H1098">
        <v>0</v>
      </c>
      <c r="J1098">
        <v>1</v>
      </c>
      <c r="K1098" s="2">
        <v>44726.43047939815</v>
      </c>
      <c r="L1098" t="s">
        <v>750</v>
      </c>
      <c r="N1098">
        <v>76.400000000000006</v>
      </c>
      <c r="O1098" t="s">
        <v>1986</v>
      </c>
      <c r="P1098" t="s">
        <v>752</v>
      </c>
      <c r="Q1098" t="s">
        <v>753</v>
      </c>
      <c r="S1098" t="s">
        <v>754</v>
      </c>
      <c r="T1098" t="s">
        <v>755</v>
      </c>
      <c r="V1098" t="s">
        <v>856</v>
      </c>
      <c r="W1098" s="2">
        <v>44270</v>
      </c>
      <c r="X1098" t="s">
        <v>827</v>
      </c>
      <c r="Y1098" t="s">
        <v>758</v>
      </c>
      <c r="Z1098">
        <v>76.400000000000006</v>
      </c>
      <c r="AA1098" t="s">
        <v>1987</v>
      </c>
      <c r="AB1098" t="s">
        <v>752</v>
      </c>
    </row>
    <row r="1099" spans="2:28" x14ac:dyDescent="0.25">
      <c r="B1099" t="s">
        <v>223</v>
      </c>
      <c r="C1099" t="s">
        <v>215</v>
      </c>
      <c r="D1099" t="s">
        <v>216</v>
      </c>
      <c r="E1099" t="s">
        <v>18</v>
      </c>
      <c r="F1099">
        <v>2</v>
      </c>
      <c r="G1099" t="s">
        <v>749</v>
      </c>
      <c r="H1099">
        <v>0</v>
      </c>
      <c r="J1099">
        <v>1</v>
      </c>
      <c r="K1099" s="2">
        <v>44726.43047939815</v>
      </c>
      <c r="L1099" t="s">
        <v>750</v>
      </c>
      <c r="N1099">
        <v>84.85</v>
      </c>
      <c r="O1099" t="s">
        <v>1974</v>
      </c>
      <c r="P1099" t="s">
        <v>752</v>
      </c>
      <c r="Q1099" t="s">
        <v>753</v>
      </c>
      <c r="S1099" t="s">
        <v>754</v>
      </c>
      <c r="T1099" t="s">
        <v>755</v>
      </c>
      <c r="V1099" t="s">
        <v>856</v>
      </c>
      <c r="W1099" s="2">
        <v>44314</v>
      </c>
      <c r="X1099" t="s">
        <v>1973</v>
      </c>
      <c r="Y1099" t="s">
        <v>758</v>
      </c>
      <c r="Z1099">
        <v>84.85</v>
      </c>
      <c r="AA1099" t="s">
        <v>1974</v>
      </c>
      <c r="AB1099" t="s">
        <v>752</v>
      </c>
    </row>
    <row r="1100" spans="2:28" x14ac:dyDescent="0.25">
      <c r="B1100" t="s">
        <v>224</v>
      </c>
      <c r="C1100" t="s">
        <v>215</v>
      </c>
      <c r="D1100" t="s">
        <v>216</v>
      </c>
      <c r="E1100" t="s">
        <v>748</v>
      </c>
      <c r="F1100">
        <v>0</v>
      </c>
      <c r="G1100" t="s">
        <v>749</v>
      </c>
      <c r="H1100">
        <v>0</v>
      </c>
      <c r="J1100">
        <v>1</v>
      </c>
      <c r="K1100" s="2">
        <v>44726.43047939815</v>
      </c>
      <c r="L1100" t="s">
        <v>750</v>
      </c>
      <c r="N1100">
        <v>90.99</v>
      </c>
      <c r="O1100" t="s">
        <v>1988</v>
      </c>
      <c r="P1100" t="s">
        <v>752</v>
      </c>
      <c r="Q1100" t="s">
        <v>753</v>
      </c>
      <c r="S1100" t="s">
        <v>754</v>
      </c>
      <c r="T1100" t="s">
        <v>755</v>
      </c>
      <c r="V1100" t="s">
        <v>856</v>
      </c>
      <c r="W1100" s="2">
        <v>44242</v>
      </c>
      <c r="X1100" t="s">
        <v>1989</v>
      </c>
      <c r="Y1100" t="s">
        <v>758</v>
      </c>
      <c r="Z1100">
        <v>90.99</v>
      </c>
      <c r="AA1100" t="s">
        <v>1988</v>
      </c>
      <c r="AB1100" t="s">
        <v>752</v>
      </c>
    </row>
    <row r="1101" spans="2:28" x14ac:dyDescent="0.25">
      <c r="B1101" t="s">
        <v>224</v>
      </c>
      <c r="C1101" t="s">
        <v>215</v>
      </c>
      <c r="D1101" t="s">
        <v>216</v>
      </c>
      <c r="E1101" t="s">
        <v>817</v>
      </c>
      <c r="F1101">
        <v>0</v>
      </c>
      <c r="G1101" t="s">
        <v>749</v>
      </c>
      <c r="H1101">
        <v>0</v>
      </c>
      <c r="J1101">
        <v>1</v>
      </c>
      <c r="K1101" s="2">
        <v>44726.43047939815</v>
      </c>
      <c r="L1101" t="s">
        <v>750</v>
      </c>
      <c r="N1101">
        <v>95.93</v>
      </c>
      <c r="O1101" t="s">
        <v>1990</v>
      </c>
      <c r="P1101" t="s">
        <v>752</v>
      </c>
      <c r="Q1101" t="s">
        <v>753</v>
      </c>
      <c r="S1101" t="s">
        <v>754</v>
      </c>
      <c r="T1101" t="s">
        <v>755</v>
      </c>
      <c r="V1101" t="s">
        <v>856</v>
      </c>
      <c r="W1101" s="2">
        <v>44459</v>
      </c>
      <c r="X1101" t="s">
        <v>1991</v>
      </c>
      <c r="Y1101" t="s">
        <v>758</v>
      </c>
      <c r="Z1101">
        <v>95.93</v>
      </c>
      <c r="AA1101" t="s">
        <v>1990</v>
      </c>
      <c r="AB1101" t="s">
        <v>752</v>
      </c>
    </row>
    <row r="1102" spans="2:28" x14ac:dyDescent="0.25">
      <c r="B1102" t="s">
        <v>224</v>
      </c>
      <c r="C1102" t="s">
        <v>215</v>
      </c>
      <c r="D1102" t="s">
        <v>216</v>
      </c>
      <c r="E1102" t="s">
        <v>15</v>
      </c>
      <c r="F1102">
        <v>0</v>
      </c>
      <c r="G1102" t="s">
        <v>749</v>
      </c>
      <c r="H1102">
        <v>0</v>
      </c>
      <c r="J1102">
        <v>1</v>
      </c>
      <c r="K1102" s="2">
        <v>44726.43047939815</v>
      </c>
      <c r="L1102" t="s">
        <v>750</v>
      </c>
      <c r="N1102">
        <v>75.94</v>
      </c>
      <c r="O1102" t="s">
        <v>1992</v>
      </c>
      <c r="P1102" t="s">
        <v>752</v>
      </c>
      <c r="Q1102" t="s">
        <v>753</v>
      </c>
      <c r="S1102" t="s">
        <v>754</v>
      </c>
      <c r="T1102" t="s">
        <v>755</v>
      </c>
      <c r="V1102" t="s">
        <v>856</v>
      </c>
      <c r="W1102" s="2">
        <v>44292</v>
      </c>
      <c r="X1102" t="s">
        <v>1119</v>
      </c>
      <c r="Y1102" t="s">
        <v>758</v>
      </c>
      <c r="Z1102">
        <v>75.94</v>
      </c>
      <c r="AA1102" t="s">
        <v>1992</v>
      </c>
      <c r="AB1102" t="s">
        <v>752</v>
      </c>
    </row>
    <row r="1103" spans="2:28" x14ac:dyDescent="0.25">
      <c r="B1103" t="s">
        <v>224</v>
      </c>
      <c r="C1103" t="s">
        <v>215</v>
      </c>
      <c r="D1103" t="s">
        <v>216</v>
      </c>
      <c r="E1103" t="s">
        <v>18</v>
      </c>
      <c r="F1103">
        <v>1</v>
      </c>
      <c r="G1103" t="s">
        <v>749</v>
      </c>
      <c r="H1103">
        <v>0</v>
      </c>
      <c r="J1103">
        <v>1</v>
      </c>
      <c r="K1103" s="2">
        <v>44726.43047939815</v>
      </c>
      <c r="L1103" t="s">
        <v>750</v>
      </c>
      <c r="N1103">
        <v>68.75</v>
      </c>
      <c r="O1103" t="s">
        <v>1993</v>
      </c>
      <c r="P1103" t="s">
        <v>752</v>
      </c>
      <c r="Q1103" t="s">
        <v>753</v>
      </c>
      <c r="S1103" t="s">
        <v>754</v>
      </c>
      <c r="T1103" t="s">
        <v>755</v>
      </c>
      <c r="V1103" t="s">
        <v>856</v>
      </c>
      <c r="W1103" s="2">
        <v>44333</v>
      </c>
      <c r="X1103" t="s">
        <v>1120</v>
      </c>
      <c r="Y1103" t="s">
        <v>758</v>
      </c>
      <c r="Z1103">
        <v>68.75</v>
      </c>
      <c r="AA1103" t="s">
        <v>1993</v>
      </c>
      <c r="AB1103" t="s">
        <v>752</v>
      </c>
    </row>
    <row r="1104" spans="2:28" x14ac:dyDescent="0.25">
      <c r="B1104" t="s">
        <v>224</v>
      </c>
      <c r="C1104" t="s">
        <v>215</v>
      </c>
      <c r="D1104" t="s">
        <v>216</v>
      </c>
      <c r="E1104" t="s">
        <v>20</v>
      </c>
      <c r="F1104">
        <v>2</v>
      </c>
      <c r="G1104" t="s">
        <v>749</v>
      </c>
      <c r="H1104">
        <v>0</v>
      </c>
      <c r="J1104">
        <v>1</v>
      </c>
      <c r="K1104" s="2">
        <v>44726.43047939815</v>
      </c>
      <c r="L1104" t="s">
        <v>750</v>
      </c>
      <c r="N1104">
        <v>80.180000000000007</v>
      </c>
      <c r="O1104" t="s">
        <v>1994</v>
      </c>
      <c r="P1104" t="s">
        <v>752</v>
      </c>
      <c r="Q1104" t="s">
        <v>753</v>
      </c>
      <c r="S1104" t="s">
        <v>754</v>
      </c>
      <c r="T1104" t="s">
        <v>755</v>
      </c>
      <c r="V1104" t="s">
        <v>856</v>
      </c>
      <c r="W1104" s="2">
        <v>44375</v>
      </c>
      <c r="X1104" t="s">
        <v>1250</v>
      </c>
      <c r="Y1104" t="s">
        <v>758</v>
      </c>
      <c r="Z1104">
        <v>80.180000000000007</v>
      </c>
      <c r="AA1104" t="s">
        <v>1994</v>
      </c>
      <c r="AB1104" t="s">
        <v>752</v>
      </c>
    </row>
    <row r="1105" spans="2:29" x14ac:dyDescent="0.25">
      <c r="B1105" t="s">
        <v>224</v>
      </c>
      <c r="C1105" t="s">
        <v>215</v>
      </c>
      <c r="D1105" t="s">
        <v>216</v>
      </c>
      <c r="E1105" t="s">
        <v>74</v>
      </c>
      <c r="F1105">
        <v>3</v>
      </c>
      <c r="G1105" t="s">
        <v>749</v>
      </c>
      <c r="H1105">
        <v>0</v>
      </c>
      <c r="J1105">
        <v>1</v>
      </c>
      <c r="K1105" s="2">
        <v>44726.43047939815</v>
      </c>
      <c r="L1105" t="s">
        <v>750</v>
      </c>
      <c r="N1105">
        <v>94.13</v>
      </c>
      <c r="O1105" t="s">
        <v>1995</v>
      </c>
      <c r="P1105" t="s">
        <v>752</v>
      </c>
      <c r="Q1105" t="s">
        <v>753</v>
      </c>
      <c r="S1105" t="s">
        <v>754</v>
      </c>
      <c r="T1105" t="s">
        <v>755</v>
      </c>
      <c r="V1105" t="s">
        <v>856</v>
      </c>
      <c r="W1105" s="2">
        <v>44433</v>
      </c>
      <c r="X1105" t="s">
        <v>852</v>
      </c>
      <c r="Y1105" t="s">
        <v>758</v>
      </c>
      <c r="Z1105">
        <v>94.13</v>
      </c>
      <c r="AA1105" t="s">
        <v>1995</v>
      </c>
      <c r="AB1105" t="s">
        <v>752</v>
      </c>
    </row>
    <row r="1106" spans="2:29" x14ac:dyDescent="0.25">
      <c r="B1106" t="s">
        <v>224</v>
      </c>
      <c r="C1106" t="s">
        <v>215</v>
      </c>
      <c r="D1106" t="s">
        <v>216</v>
      </c>
      <c r="E1106" t="s">
        <v>24</v>
      </c>
      <c r="F1106">
        <v>4</v>
      </c>
      <c r="G1106" t="s">
        <v>749</v>
      </c>
      <c r="H1106">
        <v>0</v>
      </c>
      <c r="J1106">
        <v>1</v>
      </c>
      <c r="K1106" s="2">
        <v>44726.43047939815</v>
      </c>
      <c r="L1106" t="s">
        <v>750</v>
      </c>
      <c r="N1106">
        <v>95.93</v>
      </c>
      <c r="O1106" t="s">
        <v>1990</v>
      </c>
      <c r="P1106" t="s">
        <v>752</v>
      </c>
      <c r="Q1106" t="s">
        <v>753</v>
      </c>
      <c r="S1106" t="s">
        <v>754</v>
      </c>
      <c r="T1106" t="s">
        <v>755</v>
      </c>
      <c r="V1106" t="s">
        <v>856</v>
      </c>
      <c r="W1106" s="2">
        <v>44459</v>
      </c>
      <c r="X1106" t="s">
        <v>1991</v>
      </c>
      <c r="Y1106" t="s">
        <v>758</v>
      </c>
      <c r="Z1106">
        <v>95.93</v>
      </c>
      <c r="AA1106" t="s">
        <v>1990</v>
      </c>
      <c r="AB1106" t="s">
        <v>752</v>
      </c>
    </row>
    <row r="1107" spans="2:29" x14ac:dyDescent="0.25">
      <c r="B1107" t="s">
        <v>224</v>
      </c>
      <c r="C1107" t="s">
        <v>215</v>
      </c>
      <c r="D1107" t="s">
        <v>216</v>
      </c>
      <c r="E1107" t="s">
        <v>225</v>
      </c>
      <c r="F1107">
        <v>1</v>
      </c>
      <c r="G1107" t="s">
        <v>749</v>
      </c>
      <c r="H1107">
        <v>0</v>
      </c>
      <c r="J1107">
        <v>1</v>
      </c>
      <c r="K1107" s="2">
        <v>44726.43047939815</v>
      </c>
      <c r="L1107" t="s">
        <v>750</v>
      </c>
      <c r="N1107">
        <v>89.04</v>
      </c>
      <c r="O1107" t="s">
        <v>1996</v>
      </c>
      <c r="P1107" t="s">
        <v>752</v>
      </c>
      <c r="Q1107" t="s">
        <v>753</v>
      </c>
      <c r="S1107" t="s">
        <v>754</v>
      </c>
      <c r="T1107" t="s">
        <v>755</v>
      </c>
      <c r="V1107" t="s">
        <v>856</v>
      </c>
      <c r="W1107" s="2">
        <v>44482</v>
      </c>
      <c r="X1107" t="s">
        <v>891</v>
      </c>
      <c r="Y1107" t="s">
        <v>1013</v>
      </c>
      <c r="Z1107">
        <v>89.04</v>
      </c>
      <c r="AA1107" t="s">
        <v>1996</v>
      </c>
      <c r="AB1107" t="s">
        <v>752</v>
      </c>
    </row>
    <row r="1108" spans="2:29" x14ac:dyDescent="0.25">
      <c r="B1108" t="s">
        <v>227</v>
      </c>
      <c r="C1108" t="s">
        <v>215</v>
      </c>
      <c r="D1108" t="s">
        <v>216</v>
      </c>
      <c r="E1108" t="s">
        <v>748</v>
      </c>
      <c r="F1108">
        <v>0</v>
      </c>
      <c r="G1108" t="s">
        <v>749</v>
      </c>
      <c r="H1108">
        <v>0</v>
      </c>
      <c r="J1108">
        <v>1</v>
      </c>
      <c r="K1108" s="2">
        <v>44726.43047939815</v>
      </c>
      <c r="L1108" t="s">
        <v>750</v>
      </c>
      <c r="N1108">
        <v>77.599999999999994</v>
      </c>
      <c r="O1108" t="s">
        <v>1997</v>
      </c>
      <c r="P1108" t="s">
        <v>752</v>
      </c>
      <c r="Q1108" t="s">
        <v>753</v>
      </c>
      <c r="S1108" t="s">
        <v>754</v>
      </c>
      <c r="T1108" t="s">
        <v>755</v>
      </c>
      <c r="V1108" t="s">
        <v>846</v>
      </c>
      <c r="W1108" s="2">
        <v>44260</v>
      </c>
      <c r="X1108" t="s">
        <v>1323</v>
      </c>
      <c r="Y1108" t="s">
        <v>758</v>
      </c>
      <c r="Z1108">
        <v>77.599999999999994</v>
      </c>
      <c r="AA1108" t="s">
        <v>1998</v>
      </c>
      <c r="AB1108" t="s">
        <v>752</v>
      </c>
    </row>
    <row r="1109" spans="2:29" x14ac:dyDescent="0.25">
      <c r="B1109" t="s">
        <v>227</v>
      </c>
      <c r="C1109" t="s">
        <v>215</v>
      </c>
      <c r="D1109" t="s">
        <v>216</v>
      </c>
      <c r="E1109" t="s">
        <v>15</v>
      </c>
      <c r="F1109">
        <v>0</v>
      </c>
      <c r="G1109" t="s">
        <v>749</v>
      </c>
      <c r="H1109">
        <v>0</v>
      </c>
      <c r="J1109">
        <v>1</v>
      </c>
      <c r="K1109" s="2">
        <v>44726.43047939815</v>
      </c>
      <c r="L1109" t="s">
        <v>750</v>
      </c>
      <c r="N1109">
        <v>52.89</v>
      </c>
      <c r="O1109" t="s">
        <v>1999</v>
      </c>
      <c r="P1109" t="s">
        <v>752</v>
      </c>
      <c r="Q1109" t="s">
        <v>753</v>
      </c>
      <c r="S1109" t="s">
        <v>754</v>
      </c>
      <c r="T1109" t="s">
        <v>755</v>
      </c>
      <c r="V1109" t="s">
        <v>846</v>
      </c>
      <c r="W1109" s="2">
        <v>44312</v>
      </c>
      <c r="X1109" t="s">
        <v>1302</v>
      </c>
      <c r="Y1109" t="s">
        <v>758</v>
      </c>
      <c r="Z1109">
        <v>52.89</v>
      </c>
      <c r="AA1109" t="s">
        <v>1999</v>
      </c>
      <c r="AB1109" t="s">
        <v>752</v>
      </c>
    </row>
    <row r="1110" spans="2:29" x14ac:dyDescent="0.25">
      <c r="B1110" t="s">
        <v>227</v>
      </c>
      <c r="C1110" t="s">
        <v>215</v>
      </c>
      <c r="D1110" t="s">
        <v>216</v>
      </c>
      <c r="E1110" t="s">
        <v>18</v>
      </c>
      <c r="F1110">
        <v>1</v>
      </c>
      <c r="G1110" t="s">
        <v>749</v>
      </c>
      <c r="H1110">
        <v>0</v>
      </c>
      <c r="J1110">
        <v>1</v>
      </c>
      <c r="K1110" s="2">
        <v>44726.43047939815</v>
      </c>
      <c r="L1110" t="s">
        <v>750</v>
      </c>
      <c r="N1110">
        <v>32.58</v>
      </c>
      <c r="O1110" t="s">
        <v>2000</v>
      </c>
      <c r="P1110" t="s">
        <v>752</v>
      </c>
      <c r="Q1110" t="s">
        <v>753</v>
      </c>
      <c r="S1110" t="s">
        <v>754</v>
      </c>
      <c r="T1110" t="s">
        <v>755</v>
      </c>
      <c r="V1110" t="s">
        <v>846</v>
      </c>
      <c r="W1110" s="2">
        <v>44353</v>
      </c>
      <c r="X1110" t="s">
        <v>2001</v>
      </c>
      <c r="Y1110" t="s">
        <v>758</v>
      </c>
      <c r="Z1110">
        <v>32.58</v>
      </c>
      <c r="AA1110" t="s">
        <v>2000</v>
      </c>
      <c r="AB1110" t="s">
        <v>752</v>
      </c>
    </row>
    <row r="1111" spans="2:29" x14ac:dyDescent="0.25">
      <c r="B1111" t="s">
        <v>227</v>
      </c>
      <c r="C1111" t="s">
        <v>215</v>
      </c>
      <c r="D1111" t="s">
        <v>216</v>
      </c>
      <c r="E1111" t="s">
        <v>20</v>
      </c>
      <c r="F1111">
        <v>2</v>
      </c>
      <c r="G1111" t="s">
        <v>749</v>
      </c>
      <c r="H1111">
        <v>0</v>
      </c>
      <c r="J1111">
        <v>1</v>
      </c>
      <c r="K1111" s="2">
        <v>44726.43047939815</v>
      </c>
      <c r="L1111" t="s">
        <v>750</v>
      </c>
      <c r="N1111">
        <v>0</v>
      </c>
      <c r="O1111" t="s">
        <v>826</v>
      </c>
      <c r="P1111" t="s">
        <v>752</v>
      </c>
      <c r="Q1111" t="s">
        <v>753</v>
      </c>
      <c r="S1111" t="s">
        <v>754</v>
      </c>
      <c r="T1111" t="s">
        <v>755</v>
      </c>
      <c r="V1111" t="s">
        <v>846</v>
      </c>
      <c r="W1111" s="2">
        <v>44396</v>
      </c>
      <c r="X1111" t="s">
        <v>1374</v>
      </c>
      <c r="Y1111" t="s">
        <v>758</v>
      </c>
      <c r="AB1111" t="s">
        <v>752</v>
      </c>
      <c r="AC1111" t="s">
        <v>1026</v>
      </c>
    </row>
    <row r="1112" spans="2:29" x14ac:dyDescent="0.25">
      <c r="B1112" t="s">
        <v>227</v>
      </c>
      <c r="C1112" t="s">
        <v>215</v>
      </c>
      <c r="D1112" t="s">
        <v>216</v>
      </c>
      <c r="E1112" t="s">
        <v>22</v>
      </c>
      <c r="F1112">
        <v>3</v>
      </c>
      <c r="G1112" t="s">
        <v>749</v>
      </c>
      <c r="H1112">
        <v>0</v>
      </c>
      <c r="J1112">
        <v>1</v>
      </c>
      <c r="K1112" s="2">
        <v>44726.43047939815</v>
      </c>
      <c r="L1112" t="s">
        <v>750</v>
      </c>
      <c r="N1112">
        <v>37.43</v>
      </c>
      <c r="O1112" t="s">
        <v>2002</v>
      </c>
      <c r="P1112" t="s">
        <v>752</v>
      </c>
      <c r="Q1112" t="s">
        <v>753</v>
      </c>
      <c r="S1112" t="s">
        <v>754</v>
      </c>
      <c r="T1112" t="s">
        <v>755</v>
      </c>
      <c r="V1112" t="s">
        <v>846</v>
      </c>
      <c r="W1112" s="2">
        <v>44438</v>
      </c>
      <c r="X1112" t="s">
        <v>1376</v>
      </c>
      <c r="Y1112" t="s">
        <v>758</v>
      </c>
      <c r="Z1112">
        <v>37.43</v>
      </c>
      <c r="AA1112" t="s">
        <v>2002</v>
      </c>
      <c r="AB1112" t="s">
        <v>752</v>
      </c>
    </row>
    <row r="1113" spans="2:29" x14ac:dyDescent="0.25">
      <c r="B1113" t="s">
        <v>227</v>
      </c>
      <c r="C1113" t="s">
        <v>215</v>
      </c>
      <c r="D1113" t="s">
        <v>216</v>
      </c>
      <c r="E1113" t="s">
        <v>24</v>
      </c>
      <c r="F1113">
        <v>4</v>
      </c>
      <c r="G1113" t="s">
        <v>749</v>
      </c>
      <c r="H1113">
        <v>0</v>
      </c>
      <c r="J1113">
        <v>1</v>
      </c>
      <c r="K1113" s="2">
        <v>44726.43047939815</v>
      </c>
      <c r="L1113" t="s">
        <v>750</v>
      </c>
      <c r="N1113">
        <v>57.37</v>
      </c>
      <c r="O1113" t="s">
        <v>2003</v>
      </c>
      <c r="P1113" t="s">
        <v>752</v>
      </c>
      <c r="Q1113" t="s">
        <v>753</v>
      </c>
      <c r="S1113" t="s">
        <v>754</v>
      </c>
      <c r="T1113" t="s">
        <v>755</v>
      </c>
      <c r="V1113" t="s">
        <v>846</v>
      </c>
      <c r="W1113" s="2">
        <v>44480</v>
      </c>
      <c r="X1113" t="s">
        <v>1378</v>
      </c>
      <c r="Y1113" t="s">
        <v>758</v>
      </c>
      <c r="Z1113">
        <v>57.37</v>
      </c>
      <c r="AA1113" t="s">
        <v>2003</v>
      </c>
      <c r="AB1113" t="s">
        <v>752</v>
      </c>
    </row>
    <row r="1114" spans="2:29" x14ac:dyDescent="0.25">
      <c r="B1114" t="s">
        <v>228</v>
      </c>
      <c r="C1114" t="s">
        <v>215</v>
      </c>
      <c r="D1114" t="s">
        <v>216</v>
      </c>
      <c r="E1114" t="s">
        <v>748</v>
      </c>
      <c r="F1114">
        <v>0</v>
      </c>
      <c r="G1114" t="s">
        <v>749</v>
      </c>
      <c r="H1114">
        <v>0</v>
      </c>
      <c r="J1114">
        <v>1</v>
      </c>
      <c r="K1114" s="2">
        <v>44726.43047939815</v>
      </c>
      <c r="L1114" t="s">
        <v>750</v>
      </c>
      <c r="N1114">
        <v>91.01</v>
      </c>
      <c r="O1114" t="s">
        <v>2004</v>
      </c>
      <c r="P1114" t="s">
        <v>752</v>
      </c>
      <c r="Q1114" t="s">
        <v>753</v>
      </c>
      <c r="S1114" t="s">
        <v>754</v>
      </c>
      <c r="T1114" t="s">
        <v>755</v>
      </c>
      <c r="V1114" t="s">
        <v>881</v>
      </c>
      <c r="W1114" s="2">
        <v>44271</v>
      </c>
      <c r="X1114" t="s">
        <v>1299</v>
      </c>
      <c r="Y1114" t="s">
        <v>758</v>
      </c>
      <c r="Z1114">
        <v>75.72</v>
      </c>
      <c r="AA1114" t="s">
        <v>2005</v>
      </c>
      <c r="AB1114" t="s">
        <v>752</v>
      </c>
    </row>
    <row r="1115" spans="2:29" x14ac:dyDescent="0.25">
      <c r="B1115" t="s">
        <v>228</v>
      </c>
      <c r="C1115" t="s">
        <v>215</v>
      </c>
      <c r="D1115" t="s">
        <v>216</v>
      </c>
      <c r="E1115" t="s">
        <v>748</v>
      </c>
      <c r="F1115">
        <v>0</v>
      </c>
      <c r="G1115" t="s">
        <v>749</v>
      </c>
      <c r="H1115">
        <v>0</v>
      </c>
      <c r="J1115">
        <v>2</v>
      </c>
      <c r="K1115" s="2">
        <v>44726.43047939815</v>
      </c>
      <c r="L1115" t="s">
        <v>750</v>
      </c>
      <c r="N1115">
        <v>91.01</v>
      </c>
      <c r="O1115" t="s">
        <v>2004</v>
      </c>
      <c r="P1115" t="s">
        <v>752</v>
      </c>
      <c r="Q1115" t="s">
        <v>760</v>
      </c>
      <c r="S1115" t="s">
        <v>754</v>
      </c>
      <c r="T1115" t="s">
        <v>755</v>
      </c>
      <c r="V1115" t="s">
        <v>2006</v>
      </c>
      <c r="W1115" s="2">
        <v>44271</v>
      </c>
      <c r="X1115" t="s">
        <v>1299</v>
      </c>
      <c r="Y1115" t="s">
        <v>758</v>
      </c>
      <c r="Z1115">
        <v>15.29</v>
      </c>
      <c r="AA1115" t="s">
        <v>2007</v>
      </c>
      <c r="AB1115" t="s">
        <v>752</v>
      </c>
    </row>
    <row r="1116" spans="2:29" x14ac:dyDescent="0.25">
      <c r="B1116" t="s">
        <v>228</v>
      </c>
      <c r="C1116" t="s">
        <v>215</v>
      </c>
      <c r="D1116" t="s">
        <v>216</v>
      </c>
      <c r="E1116" t="s">
        <v>15</v>
      </c>
      <c r="F1116">
        <v>0</v>
      </c>
      <c r="G1116" t="s">
        <v>749</v>
      </c>
      <c r="H1116">
        <v>0</v>
      </c>
      <c r="J1116">
        <v>1</v>
      </c>
      <c r="K1116" s="2">
        <v>44726.43047939815</v>
      </c>
      <c r="L1116" t="s">
        <v>750</v>
      </c>
      <c r="N1116">
        <v>78.23</v>
      </c>
      <c r="O1116" t="s">
        <v>2008</v>
      </c>
      <c r="P1116" t="s">
        <v>752</v>
      </c>
      <c r="Q1116" t="s">
        <v>753</v>
      </c>
      <c r="S1116" t="s">
        <v>754</v>
      </c>
      <c r="T1116" t="s">
        <v>755</v>
      </c>
      <c r="V1116" t="s">
        <v>881</v>
      </c>
      <c r="W1116" s="2">
        <v>44313</v>
      </c>
      <c r="X1116" t="s">
        <v>1380</v>
      </c>
      <c r="Y1116" t="s">
        <v>758</v>
      </c>
      <c r="Z1116">
        <v>65.569999999999993</v>
      </c>
      <c r="AA1116" t="s">
        <v>2009</v>
      </c>
      <c r="AB1116" t="s">
        <v>752</v>
      </c>
    </row>
    <row r="1117" spans="2:29" x14ac:dyDescent="0.25">
      <c r="B1117" t="s">
        <v>228</v>
      </c>
      <c r="C1117" t="s">
        <v>215</v>
      </c>
      <c r="D1117" t="s">
        <v>216</v>
      </c>
      <c r="E1117" t="s">
        <v>15</v>
      </c>
      <c r="F1117">
        <v>0</v>
      </c>
      <c r="G1117" t="s">
        <v>749</v>
      </c>
      <c r="H1117">
        <v>0</v>
      </c>
      <c r="J1117">
        <v>2</v>
      </c>
      <c r="K1117" s="2">
        <v>44726.43047939815</v>
      </c>
      <c r="L1117" t="s">
        <v>750</v>
      </c>
      <c r="N1117">
        <v>78.23</v>
      </c>
      <c r="O1117" t="s">
        <v>2008</v>
      </c>
      <c r="P1117" t="s">
        <v>752</v>
      </c>
      <c r="Q1117" t="s">
        <v>760</v>
      </c>
      <c r="S1117" t="s">
        <v>754</v>
      </c>
      <c r="T1117" t="s">
        <v>755</v>
      </c>
      <c r="V1117" t="s">
        <v>2006</v>
      </c>
      <c r="W1117" s="2">
        <v>44313</v>
      </c>
      <c r="X1117" t="s">
        <v>1380</v>
      </c>
      <c r="Y1117" t="s">
        <v>758</v>
      </c>
      <c r="Z1117">
        <v>12.66</v>
      </c>
      <c r="AA1117" t="s">
        <v>2010</v>
      </c>
      <c r="AB1117" t="s">
        <v>752</v>
      </c>
    </row>
    <row r="1118" spans="2:29" x14ac:dyDescent="0.25">
      <c r="B1118" t="s">
        <v>228</v>
      </c>
      <c r="C1118" t="s">
        <v>215</v>
      </c>
      <c r="D1118" t="s">
        <v>216</v>
      </c>
      <c r="E1118" t="s">
        <v>18</v>
      </c>
      <c r="F1118">
        <v>1</v>
      </c>
      <c r="G1118" t="s">
        <v>749</v>
      </c>
      <c r="H1118">
        <v>0</v>
      </c>
      <c r="J1118">
        <v>1</v>
      </c>
      <c r="K1118" s="2">
        <v>44726.43047939815</v>
      </c>
      <c r="L1118" t="s">
        <v>750</v>
      </c>
      <c r="N1118">
        <v>68.11</v>
      </c>
      <c r="O1118" t="s">
        <v>2011</v>
      </c>
      <c r="P1118" t="s">
        <v>752</v>
      </c>
      <c r="Q1118" t="s">
        <v>753</v>
      </c>
      <c r="S1118" t="s">
        <v>754</v>
      </c>
      <c r="T1118" t="s">
        <v>755</v>
      </c>
      <c r="V1118" t="s">
        <v>881</v>
      </c>
      <c r="W1118" s="2">
        <v>44354</v>
      </c>
      <c r="X1118" t="s">
        <v>907</v>
      </c>
      <c r="Y1118" t="s">
        <v>758</v>
      </c>
      <c r="Z1118">
        <v>63.11</v>
      </c>
      <c r="AA1118" t="s">
        <v>2012</v>
      </c>
      <c r="AB1118" t="s">
        <v>752</v>
      </c>
    </row>
    <row r="1119" spans="2:29" x14ac:dyDescent="0.25">
      <c r="B1119" t="s">
        <v>228</v>
      </c>
      <c r="C1119" t="s">
        <v>215</v>
      </c>
      <c r="D1119" t="s">
        <v>216</v>
      </c>
      <c r="E1119" t="s">
        <v>18</v>
      </c>
      <c r="F1119">
        <v>1</v>
      </c>
      <c r="G1119" t="s">
        <v>749</v>
      </c>
      <c r="H1119">
        <v>0</v>
      </c>
      <c r="J1119">
        <v>2</v>
      </c>
      <c r="K1119" s="2">
        <v>44726.43047939815</v>
      </c>
      <c r="L1119" t="s">
        <v>750</v>
      </c>
      <c r="N1119">
        <v>68.11</v>
      </c>
      <c r="O1119" t="s">
        <v>2011</v>
      </c>
      <c r="P1119" t="s">
        <v>752</v>
      </c>
      <c r="Q1119" t="s">
        <v>760</v>
      </c>
      <c r="S1119" t="s">
        <v>754</v>
      </c>
      <c r="T1119" t="s">
        <v>755</v>
      </c>
      <c r="V1119" t="s">
        <v>2006</v>
      </c>
      <c r="W1119" s="2">
        <v>44354</v>
      </c>
      <c r="X1119" t="s">
        <v>907</v>
      </c>
      <c r="Y1119" t="s">
        <v>758</v>
      </c>
      <c r="Z1119">
        <v>5</v>
      </c>
      <c r="AA1119" t="s">
        <v>1010</v>
      </c>
      <c r="AB1119" t="s">
        <v>752</v>
      </c>
      <c r="AC1119" t="s">
        <v>2013</v>
      </c>
    </row>
    <row r="1120" spans="2:29" x14ac:dyDescent="0.25">
      <c r="B1120" t="s">
        <v>228</v>
      </c>
      <c r="C1120" t="s">
        <v>215</v>
      </c>
      <c r="D1120" t="s">
        <v>216</v>
      </c>
      <c r="E1120" t="s">
        <v>64</v>
      </c>
      <c r="F1120">
        <v>2</v>
      </c>
      <c r="G1120" t="s">
        <v>749</v>
      </c>
      <c r="H1120">
        <v>0</v>
      </c>
      <c r="J1120">
        <v>1</v>
      </c>
      <c r="K1120" s="2">
        <v>44726.43047939815</v>
      </c>
      <c r="L1120" t="s">
        <v>750</v>
      </c>
      <c r="N1120">
        <v>80.12</v>
      </c>
      <c r="O1120" t="s">
        <v>2014</v>
      </c>
      <c r="P1120" t="s">
        <v>752</v>
      </c>
      <c r="Q1120" t="s">
        <v>753</v>
      </c>
      <c r="S1120" t="s">
        <v>754</v>
      </c>
      <c r="T1120" t="s">
        <v>755</v>
      </c>
      <c r="V1120" t="s">
        <v>881</v>
      </c>
      <c r="W1120" s="2">
        <v>44427</v>
      </c>
      <c r="X1120" t="s">
        <v>1346</v>
      </c>
      <c r="Y1120" t="s">
        <v>758</v>
      </c>
      <c r="Z1120">
        <v>75.12</v>
      </c>
      <c r="AA1120" t="s">
        <v>2015</v>
      </c>
      <c r="AB1120" t="s">
        <v>752</v>
      </c>
    </row>
    <row r="1121" spans="2:28" x14ac:dyDescent="0.25">
      <c r="B1121" t="s">
        <v>228</v>
      </c>
      <c r="C1121" t="s">
        <v>215</v>
      </c>
      <c r="D1121" t="s">
        <v>216</v>
      </c>
      <c r="E1121" t="s">
        <v>64</v>
      </c>
      <c r="F1121">
        <v>2</v>
      </c>
      <c r="G1121" t="s">
        <v>749</v>
      </c>
      <c r="H1121">
        <v>0</v>
      </c>
      <c r="J1121">
        <v>2</v>
      </c>
      <c r="K1121" s="2">
        <v>44726.43047939815</v>
      </c>
      <c r="L1121" t="s">
        <v>750</v>
      </c>
      <c r="N1121">
        <v>80.12</v>
      </c>
      <c r="O1121" t="s">
        <v>2014</v>
      </c>
      <c r="P1121" t="s">
        <v>752</v>
      </c>
      <c r="Q1121" t="s">
        <v>760</v>
      </c>
      <c r="S1121" t="s">
        <v>754</v>
      </c>
      <c r="T1121" t="s">
        <v>755</v>
      </c>
      <c r="V1121" t="s">
        <v>2006</v>
      </c>
      <c r="W1121" s="2">
        <v>44427</v>
      </c>
      <c r="X1121" t="s">
        <v>1346</v>
      </c>
      <c r="Y1121" t="s">
        <v>758</v>
      </c>
      <c r="Z1121">
        <v>5</v>
      </c>
      <c r="AA1121" t="s">
        <v>1010</v>
      </c>
      <c r="AB1121" t="s">
        <v>752</v>
      </c>
    </row>
    <row r="1122" spans="2:28" x14ac:dyDescent="0.25">
      <c r="B1122" t="s">
        <v>228</v>
      </c>
      <c r="C1122" t="s">
        <v>215</v>
      </c>
      <c r="D1122" t="s">
        <v>216</v>
      </c>
      <c r="E1122" t="s">
        <v>24</v>
      </c>
      <c r="F1122">
        <v>3</v>
      </c>
      <c r="G1122" t="s">
        <v>749</v>
      </c>
      <c r="H1122">
        <v>0</v>
      </c>
      <c r="J1122">
        <v>1</v>
      </c>
      <c r="K1122" s="2">
        <v>44726.43047939815</v>
      </c>
      <c r="L1122" t="s">
        <v>750</v>
      </c>
      <c r="N1122">
        <v>123.71</v>
      </c>
      <c r="O1122" t="s">
        <v>2016</v>
      </c>
      <c r="P1122" t="s">
        <v>752</v>
      </c>
      <c r="Q1122" t="s">
        <v>753</v>
      </c>
      <c r="S1122" t="s">
        <v>754</v>
      </c>
      <c r="T1122" t="s">
        <v>755</v>
      </c>
      <c r="V1122" t="s">
        <v>881</v>
      </c>
      <c r="W1122" s="2">
        <v>44482</v>
      </c>
      <c r="X1122" t="s">
        <v>891</v>
      </c>
      <c r="Y1122" t="s">
        <v>758</v>
      </c>
      <c r="Z1122">
        <v>89.79</v>
      </c>
      <c r="AA1122" t="s">
        <v>2017</v>
      </c>
      <c r="AB1122" t="s">
        <v>752</v>
      </c>
    </row>
    <row r="1123" spans="2:28" x14ac:dyDescent="0.25">
      <c r="B1123" t="s">
        <v>228</v>
      </c>
      <c r="C1123" t="s">
        <v>215</v>
      </c>
      <c r="D1123" t="s">
        <v>216</v>
      </c>
      <c r="E1123" t="s">
        <v>24</v>
      </c>
      <c r="F1123">
        <v>3</v>
      </c>
      <c r="G1123" t="s">
        <v>749</v>
      </c>
      <c r="H1123">
        <v>0</v>
      </c>
      <c r="J1123">
        <v>2</v>
      </c>
      <c r="K1123" s="2">
        <v>44726.43047939815</v>
      </c>
      <c r="L1123" t="s">
        <v>750</v>
      </c>
      <c r="N1123">
        <v>123.71</v>
      </c>
      <c r="O1123" t="s">
        <v>2016</v>
      </c>
      <c r="P1123" t="s">
        <v>752</v>
      </c>
      <c r="Q1123" t="s">
        <v>760</v>
      </c>
      <c r="S1123" t="s">
        <v>754</v>
      </c>
      <c r="T1123" t="s">
        <v>755</v>
      </c>
      <c r="V1123" t="s">
        <v>2006</v>
      </c>
      <c r="W1123" s="2">
        <v>44482</v>
      </c>
      <c r="X1123" t="s">
        <v>891</v>
      </c>
      <c r="Y1123" t="s">
        <v>758</v>
      </c>
      <c r="Z1123">
        <v>33.92</v>
      </c>
      <c r="AA1123" t="s">
        <v>2018</v>
      </c>
      <c r="AB1123" t="s">
        <v>752</v>
      </c>
    </row>
    <row r="1124" spans="2:28" x14ac:dyDescent="0.25">
      <c r="B1124" t="s">
        <v>2019</v>
      </c>
      <c r="C1124" t="s">
        <v>215</v>
      </c>
      <c r="D1124" t="s">
        <v>216</v>
      </c>
      <c r="E1124" t="s">
        <v>748</v>
      </c>
      <c r="F1124">
        <v>0</v>
      </c>
      <c r="G1124" t="s">
        <v>749</v>
      </c>
      <c r="H1124">
        <v>0</v>
      </c>
      <c r="J1124">
        <v>1</v>
      </c>
      <c r="K1124" s="2">
        <v>44726.43047939815</v>
      </c>
      <c r="L1124" t="s">
        <v>750</v>
      </c>
      <c r="N1124">
        <v>170.66</v>
      </c>
      <c r="O1124" t="s">
        <v>2020</v>
      </c>
      <c r="P1124" t="s">
        <v>752</v>
      </c>
      <c r="Q1124" t="s">
        <v>753</v>
      </c>
      <c r="S1124" t="s">
        <v>754</v>
      </c>
      <c r="T1124" t="s">
        <v>755</v>
      </c>
      <c r="V1124" t="s">
        <v>831</v>
      </c>
      <c r="W1124" s="2">
        <v>44262</v>
      </c>
      <c r="X1124" t="s">
        <v>2021</v>
      </c>
      <c r="Y1124" t="s">
        <v>758</v>
      </c>
      <c r="Z1124">
        <v>98.19</v>
      </c>
      <c r="AA1124" t="s">
        <v>2022</v>
      </c>
      <c r="AB1124" t="s">
        <v>752</v>
      </c>
    </row>
    <row r="1125" spans="2:28" x14ac:dyDescent="0.25">
      <c r="B1125" t="s">
        <v>2019</v>
      </c>
      <c r="C1125" t="s">
        <v>215</v>
      </c>
      <c r="D1125" t="s">
        <v>216</v>
      </c>
      <c r="E1125" t="s">
        <v>748</v>
      </c>
      <c r="F1125">
        <v>0</v>
      </c>
      <c r="G1125" t="s">
        <v>749</v>
      </c>
      <c r="H1125">
        <v>0</v>
      </c>
      <c r="J1125">
        <v>2</v>
      </c>
      <c r="K1125" s="2">
        <v>44726.43047939815</v>
      </c>
      <c r="L1125" t="s">
        <v>750</v>
      </c>
      <c r="N1125">
        <v>170.66</v>
      </c>
      <c r="O1125" t="s">
        <v>2020</v>
      </c>
      <c r="P1125" t="s">
        <v>752</v>
      </c>
      <c r="Q1125" t="s">
        <v>760</v>
      </c>
      <c r="S1125" t="s">
        <v>754</v>
      </c>
      <c r="T1125" t="s">
        <v>755</v>
      </c>
      <c r="V1125" t="s">
        <v>856</v>
      </c>
      <c r="W1125" s="2">
        <v>44262</v>
      </c>
      <c r="X1125" t="s">
        <v>2021</v>
      </c>
      <c r="Y1125" t="s">
        <v>758</v>
      </c>
      <c r="Z1125">
        <v>38.81</v>
      </c>
      <c r="AA1125" t="s">
        <v>2023</v>
      </c>
      <c r="AB1125" t="s">
        <v>752</v>
      </c>
    </row>
    <row r="1126" spans="2:28" x14ac:dyDescent="0.25">
      <c r="B1126" t="s">
        <v>2019</v>
      </c>
      <c r="C1126" t="s">
        <v>215</v>
      </c>
      <c r="D1126" t="s">
        <v>216</v>
      </c>
      <c r="E1126" t="s">
        <v>748</v>
      </c>
      <c r="F1126">
        <v>0</v>
      </c>
      <c r="G1126" t="s">
        <v>749</v>
      </c>
      <c r="H1126">
        <v>0</v>
      </c>
      <c r="J1126">
        <v>3</v>
      </c>
      <c r="K1126" s="2">
        <v>44726.43047939815</v>
      </c>
      <c r="L1126" t="s">
        <v>750</v>
      </c>
      <c r="N1126">
        <v>170.66</v>
      </c>
      <c r="O1126" t="s">
        <v>2020</v>
      </c>
      <c r="P1126" t="s">
        <v>752</v>
      </c>
      <c r="Q1126" t="s">
        <v>765</v>
      </c>
      <c r="S1126" t="s">
        <v>761</v>
      </c>
      <c r="T1126" t="s">
        <v>814</v>
      </c>
      <c r="V1126" t="s">
        <v>1679</v>
      </c>
      <c r="W1126" s="2">
        <v>44262</v>
      </c>
      <c r="X1126" t="s">
        <v>2021</v>
      </c>
      <c r="Y1126" t="s">
        <v>758</v>
      </c>
      <c r="Z1126">
        <v>33.659999999999997</v>
      </c>
      <c r="AA1126" t="s">
        <v>2024</v>
      </c>
      <c r="AB1126" t="s">
        <v>752</v>
      </c>
    </row>
    <row r="1127" spans="2:28" x14ac:dyDescent="0.25">
      <c r="B1127" t="s">
        <v>229</v>
      </c>
      <c r="C1127" t="s">
        <v>215</v>
      </c>
      <c r="D1127" t="s">
        <v>216</v>
      </c>
      <c r="E1127" t="s">
        <v>748</v>
      </c>
      <c r="F1127">
        <v>0</v>
      </c>
      <c r="G1127" t="s">
        <v>749</v>
      </c>
      <c r="H1127">
        <v>0</v>
      </c>
      <c r="J1127">
        <v>1</v>
      </c>
      <c r="K1127" s="2">
        <v>44726.43047939815</v>
      </c>
      <c r="L1127" t="s">
        <v>750</v>
      </c>
      <c r="N1127">
        <v>64.41</v>
      </c>
      <c r="O1127" t="s">
        <v>1811</v>
      </c>
      <c r="P1127" t="s">
        <v>752</v>
      </c>
      <c r="Q1127" t="s">
        <v>753</v>
      </c>
      <c r="S1127" t="s">
        <v>754</v>
      </c>
      <c r="T1127" t="s">
        <v>755</v>
      </c>
      <c r="V1127" t="s">
        <v>831</v>
      </c>
      <c r="W1127" s="2">
        <v>44276</v>
      </c>
      <c r="X1127" t="s">
        <v>2025</v>
      </c>
      <c r="Y1127" t="s">
        <v>758</v>
      </c>
      <c r="Z1127">
        <v>64.41</v>
      </c>
      <c r="AA1127" t="s">
        <v>1811</v>
      </c>
      <c r="AB1127" t="s">
        <v>752</v>
      </c>
    </row>
    <row r="1128" spans="2:28" x14ac:dyDescent="0.25">
      <c r="B1128" t="s">
        <v>229</v>
      </c>
      <c r="C1128" t="s">
        <v>215</v>
      </c>
      <c r="D1128" t="s">
        <v>216</v>
      </c>
      <c r="E1128" t="s">
        <v>15</v>
      </c>
      <c r="F1128">
        <v>0</v>
      </c>
      <c r="G1128" t="s">
        <v>749</v>
      </c>
      <c r="H1128">
        <v>0</v>
      </c>
      <c r="J1128">
        <v>1</v>
      </c>
      <c r="K1128" s="2">
        <v>44726.43047939815</v>
      </c>
      <c r="L1128" t="s">
        <v>750</v>
      </c>
      <c r="N1128">
        <v>34.29</v>
      </c>
      <c r="O1128" t="s">
        <v>2026</v>
      </c>
      <c r="P1128" t="s">
        <v>752</v>
      </c>
      <c r="Q1128" t="s">
        <v>753</v>
      </c>
      <c r="S1128" t="s">
        <v>754</v>
      </c>
      <c r="T1128" t="s">
        <v>755</v>
      </c>
      <c r="V1128" t="s">
        <v>831</v>
      </c>
      <c r="W1128" s="2">
        <v>44319</v>
      </c>
      <c r="X1128" t="s">
        <v>2027</v>
      </c>
      <c r="Y1128" t="s">
        <v>758</v>
      </c>
      <c r="Z1128">
        <v>34.29</v>
      </c>
      <c r="AA1128" t="s">
        <v>2026</v>
      </c>
      <c r="AB1128" t="s">
        <v>752</v>
      </c>
    </row>
    <row r="1129" spans="2:28" x14ac:dyDescent="0.25">
      <c r="B1129" t="s">
        <v>229</v>
      </c>
      <c r="C1129" t="s">
        <v>215</v>
      </c>
      <c r="D1129" t="s">
        <v>216</v>
      </c>
      <c r="E1129" t="s">
        <v>18</v>
      </c>
      <c r="F1129">
        <v>1</v>
      </c>
      <c r="G1129" t="s">
        <v>749</v>
      </c>
      <c r="H1129">
        <v>0</v>
      </c>
      <c r="J1129">
        <v>1</v>
      </c>
      <c r="K1129" s="2">
        <v>44726.43047939815</v>
      </c>
      <c r="L1129" t="s">
        <v>750</v>
      </c>
      <c r="N1129">
        <v>40.57</v>
      </c>
      <c r="O1129" t="s">
        <v>2028</v>
      </c>
      <c r="P1129" t="s">
        <v>752</v>
      </c>
      <c r="Q1129" t="s">
        <v>753</v>
      </c>
      <c r="S1129" t="s">
        <v>754</v>
      </c>
      <c r="T1129" t="s">
        <v>755</v>
      </c>
      <c r="V1129" t="s">
        <v>831</v>
      </c>
      <c r="W1129" s="2">
        <v>44361</v>
      </c>
      <c r="X1129" t="s">
        <v>2029</v>
      </c>
      <c r="Y1129" t="s">
        <v>758</v>
      </c>
      <c r="Z1129">
        <v>40.57</v>
      </c>
      <c r="AA1129" t="s">
        <v>2028</v>
      </c>
      <c r="AB1129" t="s">
        <v>752</v>
      </c>
    </row>
    <row r="1130" spans="2:28" x14ac:dyDescent="0.25">
      <c r="B1130" t="s">
        <v>229</v>
      </c>
      <c r="C1130" t="s">
        <v>215</v>
      </c>
      <c r="D1130" t="s">
        <v>216</v>
      </c>
      <c r="E1130" t="s">
        <v>20</v>
      </c>
      <c r="F1130">
        <v>2</v>
      </c>
      <c r="G1130" t="s">
        <v>749</v>
      </c>
      <c r="H1130">
        <v>0</v>
      </c>
      <c r="J1130">
        <v>1</v>
      </c>
      <c r="K1130" s="2">
        <v>44726.43047939815</v>
      </c>
      <c r="L1130" t="s">
        <v>750</v>
      </c>
      <c r="N1130">
        <v>30.59</v>
      </c>
      <c r="O1130" t="s">
        <v>2030</v>
      </c>
      <c r="P1130" t="s">
        <v>752</v>
      </c>
      <c r="Q1130" t="s">
        <v>753</v>
      </c>
      <c r="S1130" t="s">
        <v>754</v>
      </c>
      <c r="T1130" t="s">
        <v>755</v>
      </c>
      <c r="V1130" t="s">
        <v>831</v>
      </c>
      <c r="W1130" s="2">
        <v>44406</v>
      </c>
      <c r="X1130" t="s">
        <v>1064</v>
      </c>
      <c r="Y1130" t="s">
        <v>758</v>
      </c>
      <c r="Z1130">
        <v>30.59</v>
      </c>
      <c r="AA1130" t="s">
        <v>2030</v>
      </c>
      <c r="AB1130" t="s">
        <v>752</v>
      </c>
    </row>
    <row r="1131" spans="2:28" x14ac:dyDescent="0.25">
      <c r="B1131" t="s">
        <v>229</v>
      </c>
      <c r="C1131" t="s">
        <v>215</v>
      </c>
      <c r="D1131" t="s">
        <v>216</v>
      </c>
      <c r="E1131" t="s">
        <v>22</v>
      </c>
      <c r="F1131">
        <v>3</v>
      </c>
      <c r="G1131" t="s">
        <v>749</v>
      </c>
      <c r="H1131">
        <v>0</v>
      </c>
      <c r="J1131">
        <v>1</v>
      </c>
      <c r="K1131" s="2">
        <v>44726.43047939815</v>
      </c>
      <c r="L1131" t="s">
        <v>750</v>
      </c>
      <c r="N1131">
        <v>30.32</v>
      </c>
      <c r="O1131" t="s">
        <v>2031</v>
      </c>
      <c r="P1131" t="s">
        <v>752</v>
      </c>
      <c r="Q1131" t="s">
        <v>753</v>
      </c>
      <c r="S1131" t="s">
        <v>754</v>
      </c>
      <c r="T1131" t="s">
        <v>755</v>
      </c>
      <c r="V1131" t="s">
        <v>831</v>
      </c>
      <c r="W1131" s="2">
        <v>44447</v>
      </c>
      <c r="X1131" t="s">
        <v>2032</v>
      </c>
      <c r="Y1131" t="s">
        <v>758</v>
      </c>
      <c r="Z1131">
        <v>30.32</v>
      </c>
      <c r="AA1131" t="s">
        <v>2031</v>
      </c>
      <c r="AB1131" t="s">
        <v>752</v>
      </c>
    </row>
    <row r="1132" spans="2:28" x14ac:dyDescent="0.25">
      <c r="B1132" t="s">
        <v>229</v>
      </c>
      <c r="C1132" t="s">
        <v>215</v>
      </c>
      <c r="D1132" t="s">
        <v>216</v>
      </c>
      <c r="E1132" t="s">
        <v>24</v>
      </c>
      <c r="F1132">
        <v>4</v>
      </c>
      <c r="G1132" t="s">
        <v>749</v>
      </c>
      <c r="H1132">
        <v>0</v>
      </c>
      <c r="J1132">
        <v>1</v>
      </c>
      <c r="K1132" s="2">
        <v>44726.43047939815</v>
      </c>
      <c r="L1132" t="s">
        <v>750</v>
      </c>
      <c r="N1132">
        <v>33.9</v>
      </c>
      <c r="O1132" t="s">
        <v>1239</v>
      </c>
      <c r="P1132" t="s">
        <v>752</v>
      </c>
      <c r="Q1132" t="s">
        <v>753</v>
      </c>
      <c r="S1132" t="s">
        <v>754</v>
      </c>
      <c r="T1132" t="s">
        <v>755</v>
      </c>
      <c r="V1132" t="s">
        <v>831</v>
      </c>
      <c r="W1132" s="2">
        <v>44487</v>
      </c>
      <c r="X1132" t="s">
        <v>1417</v>
      </c>
      <c r="Y1132" t="s">
        <v>758</v>
      </c>
      <c r="Z1132">
        <v>33.9</v>
      </c>
      <c r="AA1132" t="s">
        <v>1239</v>
      </c>
      <c r="AB1132" t="s">
        <v>752</v>
      </c>
    </row>
    <row r="1133" spans="2:28" x14ac:dyDescent="0.25">
      <c r="B1133" t="s">
        <v>229</v>
      </c>
      <c r="C1133" t="s">
        <v>215</v>
      </c>
      <c r="D1133" t="s">
        <v>216</v>
      </c>
      <c r="E1133" t="s">
        <v>26</v>
      </c>
      <c r="F1133">
        <v>5</v>
      </c>
      <c r="G1133" t="s">
        <v>749</v>
      </c>
      <c r="H1133">
        <v>0</v>
      </c>
      <c r="J1133">
        <v>1</v>
      </c>
      <c r="K1133" s="2">
        <v>44726.43047939815</v>
      </c>
      <c r="L1133" t="s">
        <v>750</v>
      </c>
      <c r="N1133">
        <v>33.28</v>
      </c>
      <c r="O1133" t="s">
        <v>2033</v>
      </c>
      <c r="P1133" t="s">
        <v>752</v>
      </c>
      <c r="Q1133" t="s">
        <v>753</v>
      </c>
      <c r="S1133" t="s">
        <v>754</v>
      </c>
      <c r="T1133" t="s">
        <v>755</v>
      </c>
      <c r="V1133" t="s">
        <v>831</v>
      </c>
      <c r="W1133" s="2">
        <v>44529</v>
      </c>
      <c r="X1133" t="s">
        <v>1418</v>
      </c>
      <c r="Y1133" t="s">
        <v>758</v>
      </c>
      <c r="Z1133">
        <v>33.28</v>
      </c>
      <c r="AA1133" t="s">
        <v>2033</v>
      </c>
      <c r="AB1133" t="s">
        <v>752</v>
      </c>
    </row>
    <row r="1134" spans="2:28" x14ac:dyDescent="0.25">
      <c r="B1134" t="s">
        <v>229</v>
      </c>
      <c r="C1134" t="s">
        <v>215</v>
      </c>
      <c r="D1134" t="s">
        <v>216</v>
      </c>
      <c r="E1134" t="s">
        <v>230</v>
      </c>
      <c r="F1134">
        <v>6</v>
      </c>
      <c r="G1134" t="s">
        <v>749</v>
      </c>
      <c r="H1134">
        <v>0</v>
      </c>
      <c r="J1134">
        <v>1</v>
      </c>
      <c r="K1134" s="2">
        <v>44726.43047939815</v>
      </c>
      <c r="L1134" t="s">
        <v>750</v>
      </c>
      <c r="N1134">
        <v>47.67</v>
      </c>
      <c r="O1134" t="s">
        <v>2034</v>
      </c>
      <c r="P1134" t="s">
        <v>752</v>
      </c>
      <c r="Q1134" t="s">
        <v>753</v>
      </c>
      <c r="S1134" t="s">
        <v>754</v>
      </c>
      <c r="T1134" t="s">
        <v>755</v>
      </c>
      <c r="V1134" t="s">
        <v>831</v>
      </c>
      <c r="W1134" s="2">
        <v>44586</v>
      </c>
      <c r="X1134" t="s">
        <v>2035</v>
      </c>
      <c r="Y1134" t="s">
        <v>758</v>
      </c>
      <c r="Z1134">
        <v>47.67</v>
      </c>
      <c r="AA1134" t="s">
        <v>2034</v>
      </c>
      <c r="AB1134" t="s">
        <v>752</v>
      </c>
    </row>
    <row r="1135" spans="2:28" x14ac:dyDescent="0.25">
      <c r="B1135" t="s">
        <v>232</v>
      </c>
      <c r="C1135" t="s">
        <v>215</v>
      </c>
      <c r="D1135" t="s">
        <v>216</v>
      </c>
      <c r="E1135" t="s">
        <v>748</v>
      </c>
      <c r="F1135">
        <v>0</v>
      </c>
      <c r="G1135" t="s">
        <v>749</v>
      </c>
      <c r="H1135">
        <v>0</v>
      </c>
      <c r="J1135">
        <v>1</v>
      </c>
      <c r="K1135" s="2">
        <v>44726.43047939815</v>
      </c>
      <c r="L1135" t="s">
        <v>750</v>
      </c>
      <c r="N1135">
        <v>81.53</v>
      </c>
      <c r="O1135" t="s">
        <v>2036</v>
      </c>
      <c r="P1135" t="s">
        <v>752</v>
      </c>
      <c r="Q1135" t="s">
        <v>753</v>
      </c>
      <c r="S1135" t="s">
        <v>754</v>
      </c>
      <c r="T1135" t="s">
        <v>755</v>
      </c>
      <c r="V1135" t="s">
        <v>895</v>
      </c>
      <c r="W1135" s="2">
        <v>44268</v>
      </c>
      <c r="X1135" t="s">
        <v>1028</v>
      </c>
      <c r="Y1135" t="s">
        <v>758</v>
      </c>
      <c r="Z1135">
        <v>48.67</v>
      </c>
      <c r="AA1135" t="s">
        <v>2037</v>
      </c>
      <c r="AB1135" t="s">
        <v>752</v>
      </c>
    </row>
    <row r="1136" spans="2:28" x14ac:dyDescent="0.25">
      <c r="B1136" t="s">
        <v>232</v>
      </c>
      <c r="C1136" t="s">
        <v>215</v>
      </c>
      <c r="D1136" t="s">
        <v>216</v>
      </c>
      <c r="E1136" t="s">
        <v>748</v>
      </c>
      <c r="F1136">
        <v>0</v>
      </c>
      <c r="G1136" t="s">
        <v>749</v>
      </c>
      <c r="H1136">
        <v>0</v>
      </c>
      <c r="J1136">
        <v>2</v>
      </c>
      <c r="K1136" s="2">
        <v>44726.43047939815</v>
      </c>
      <c r="L1136" t="s">
        <v>750</v>
      </c>
      <c r="N1136">
        <v>81.53</v>
      </c>
      <c r="O1136" t="s">
        <v>2036</v>
      </c>
      <c r="P1136" t="s">
        <v>752</v>
      </c>
      <c r="Q1136" t="s">
        <v>760</v>
      </c>
      <c r="S1136" t="s">
        <v>761</v>
      </c>
      <c r="T1136" t="s">
        <v>814</v>
      </c>
      <c r="V1136" t="s">
        <v>1347</v>
      </c>
      <c r="W1136" s="2">
        <v>44268</v>
      </c>
      <c r="X1136" t="s">
        <v>1028</v>
      </c>
      <c r="Y1136" t="s">
        <v>758</v>
      </c>
      <c r="Z1136">
        <v>15.92</v>
      </c>
      <c r="AA1136" t="s">
        <v>2038</v>
      </c>
      <c r="AB1136" t="s">
        <v>752</v>
      </c>
    </row>
    <row r="1137" spans="2:29" x14ac:dyDescent="0.25">
      <c r="B1137" t="s">
        <v>232</v>
      </c>
      <c r="C1137" t="s">
        <v>215</v>
      </c>
      <c r="D1137" t="s">
        <v>216</v>
      </c>
      <c r="E1137" t="s">
        <v>748</v>
      </c>
      <c r="F1137">
        <v>0</v>
      </c>
      <c r="G1137" t="s">
        <v>749</v>
      </c>
      <c r="H1137">
        <v>0</v>
      </c>
      <c r="J1137">
        <v>3</v>
      </c>
      <c r="K1137" s="2">
        <v>44726.43047939815</v>
      </c>
      <c r="L1137" t="s">
        <v>750</v>
      </c>
      <c r="N1137">
        <v>81.53</v>
      </c>
      <c r="O1137" t="s">
        <v>2036</v>
      </c>
      <c r="P1137" t="s">
        <v>752</v>
      </c>
      <c r="Q1137" t="s">
        <v>765</v>
      </c>
      <c r="S1137" t="s">
        <v>761</v>
      </c>
      <c r="T1137" t="s">
        <v>814</v>
      </c>
      <c r="V1137" t="s">
        <v>1347</v>
      </c>
      <c r="W1137" s="2">
        <v>44268</v>
      </c>
      <c r="X1137" t="s">
        <v>1028</v>
      </c>
      <c r="Y1137" t="s">
        <v>758</v>
      </c>
      <c r="Z1137">
        <v>16.940000000000001</v>
      </c>
      <c r="AA1137" t="s">
        <v>2039</v>
      </c>
      <c r="AB1137" t="s">
        <v>752</v>
      </c>
    </row>
    <row r="1138" spans="2:29" x14ac:dyDescent="0.25">
      <c r="B1138" t="s">
        <v>232</v>
      </c>
      <c r="C1138" t="s">
        <v>215</v>
      </c>
      <c r="D1138" t="s">
        <v>216</v>
      </c>
      <c r="E1138" t="s">
        <v>817</v>
      </c>
      <c r="F1138">
        <v>0</v>
      </c>
      <c r="G1138" t="s">
        <v>749</v>
      </c>
      <c r="H1138">
        <v>0</v>
      </c>
      <c r="J1138">
        <v>1</v>
      </c>
      <c r="K1138" s="2">
        <v>44726.43047939815</v>
      </c>
      <c r="L1138" t="s">
        <v>750</v>
      </c>
      <c r="N1138">
        <v>69.2</v>
      </c>
      <c r="O1138" t="s">
        <v>1523</v>
      </c>
      <c r="P1138" t="s">
        <v>752</v>
      </c>
      <c r="Q1138" t="s">
        <v>753</v>
      </c>
      <c r="S1138" t="s">
        <v>754</v>
      </c>
      <c r="T1138" t="s">
        <v>755</v>
      </c>
      <c r="V1138" t="s">
        <v>1008</v>
      </c>
      <c r="W1138" s="2">
        <v>44586</v>
      </c>
      <c r="X1138" t="s">
        <v>2035</v>
      </c>
      <c r="Y1138" t="s">
        <v>758</v>
      </c>
      <c r="Z1138">
        <v>69.2</v>
      </c>
      <c r="AA1138" t="s">
        <v>1523</v>
      </c>
      <c r="AB1138" t="s">
        <v>752</v>
      </c>
    </row>
    <row r="1139" spans="2:29" x14ac:dyDescent="0.25">
      <c r="B1139" t="s">
        <v>232</v>
      </c>
      <c r="C1139" t="s">
        <v>215</v>
      </c>
      <c r="D1139" t="s">
        <v>216</v>
      </c>
      <c r="E1139" t="s">
        <v>15</v>
      </c>
      <c r="F1139">
        <v>0</v>
      </c>
      <c r="G1139" t="s">
        <v>749</v>
      </c>
      <c r="H1139">
        <v>0</v>
      </c>
      <c r="J1139">
        <v>1</v>
      </c>
      <c r="K1139" s="2">
        <v>44726.43047939815</v>
      </c>
      <c r="L1139" t="s">
        <v>750</v>
      </c>
      <c r="N1139">
        <v>48.45</v>
      </c>
      <c r="O1139" t="s">
        <v>2040</v>
      </c>
      <c r="P1139" t="s">
        <v>752</v>
      </c>
      <c r="Q1139" t="s">
        <v>753</v>
      </c>
      <c r="S1139" t="s">
        <v>754</v>
      </c>
      <c r="T1139" t="s">
        <v>755</v>
      </c>
      <c r="V1139" t="s">
        <v>895</v>
      </c>
      <c r="W1139" s="2">
        <v>44321</v>
      </c>
      <c r="X1139" t="s">
        <v>874</v>
      </c>
      <c r="Y1139" t="s">
        <v>758</v>
      </c>
      <c r="Z1139">
        <v>32.96</v>
      </c>
      <c r="AA1139" t="s">
        <v>2041</v>
      </c>
      <c r="AB1139" t="s">
        <v>752</v>
      </c>
    </row>
    <row r="1140" spans="2:29" x14ac:dyDescent="0.25">
      <c r="B1140" t="s">
        <v>232</v>
      </c>
      <c r="C1140" t="s">
        <v>215</v>
      </c>
      <c r="D1140" t="s">
        <v>216</v>
      </c>
      <c r="E1140" t="s">
        <v>15</v>
      </c>
      <c r="F1140">
        <v>0</v>
      </c>
      <c r="G1140" t="s">
        <v>749</v>
      </c>
      <c r="H1140">
        <v>0</v>
      </c>
      <c r="J1140">
        <v>2</v>
      </c>
      <c r="K1140" s="2">
        <v>44726.43047939815</v>
      </c>
      <c r="L1140" t="s">
        <v>750</v>
      </c>
      <c r="N1140">
        <v>48.45</v>
      </c>
      <c r="O1140" t="s">
        <v>2040</v>
      </c>
      <c r="P1140" t="s">
        <v>752</v>
      </c>
      <c r="Q1140" t="s">
        <v>760</v>
      </c>
      <c r="S1140" t="s">
        <v>761</v>
      </c>
      <c r="T1140" t="s">
        <v>814</v>
      </c>
      <c r="V1140" t="s">
        <v>1347</v>
      </c>
      <c r="W1140" s="2">
        <v>44321</v>
      </c>
      <c r="X1140" t="s">
        <v>874</v>
      </c>
      <c r="Y1140" t="s">
        <v>758</v>
      </c>
      <c r="Z1140">
        <v>5</v>
      </c>
      <c r="AA1140" t="s">
        <v>1010</v>
      </c>
      <c r="AB1140" t="s">
        <v>752</v>
      </c>
      <c r="AC1140" t="s">
        <v>2013</v>
      </c>
    </row>
    <row r="1141" spans="2:29" x14ac:dyDescent="0.25">
      <c r="B1141" t="s">
        <v>232</v>
      </c>
      <c r="C1141" t="s">
        <v>215</v>
      </c>
      <c r="D1141" t="s">
        <v>216</v>
      </c>
      <c r="E1141" t="s">
        <v>15</v>
      </c>
      <c r="F1141">
        <v>0</v>
      </c>
      <c r="G1141" t="s">
        <v>749</v>
      </c>
      <c r="H1141">
        <v>0</v>
      </c>
      <c r="J1141">
        <v>3</v>
      </c>
      <c r="K1141" s="2">
        <v>44726.43047939815</v>
      </c>
      <c r="L1141" t="s">
        <v>750</v>
      </c>
      <c r="N1141">
        <v>48.45</v>
      </c>
      <c r="O1141" t="s">
        <v>2040</v>
      </c>
      <c r="P1141" t="s">
        <v>752</v>
      </c>
      <c r="Q1141" t="s">
        <v>765</v>
      </c>
      <c r="S1141" t="s">
        <v>761</v>
      </c>
      <c r="T1141" t="s">
        <v>814</v>
      </c>
      <c r="V1141" t="s">
        <v>1347</v>
      </c>
      <c r="W1141" s="2">
        <v>44321</v>
      </c>
      <c r="X1141" t="s">
        <v>874</v>
      </c>
      <c r="Y1141" t="s">
        <v>758</v>
      </c>
      <c r="Z1141">
        <v>10.49</v>
      </c>
      <c r="AA1141" t="s">
        <v>2042</v>
      </c>
      <c r="AB1141" t="s">
        <v>752</v>
      </c>
    </row>
    <row r="1142" spans="2:29" x14ac:dyDescent="0.25">
      <c r="B1142" t="s">
        <v>232</v>
      </c>
      <c r="C1142" t="s">
        <v>215</v>
      </c>
      <c r="D1142" t="s">
        <v>216</v>
      </c>
      <c r="E1142" t="s">
        <v>233</v>
      </c>
      <c r="F1142">
        <v>1</v>
      </c>
      <c r="G1142" t="s">
        <v>749</v>
      </c>
      <c r="H1142">
        <v>0</v>
      </c>
      <c r="J1142">
        <v>1</v>
      </c>
      <c r="K1142" s="2">
        <v>44726.43047939815</v>
      </c>
      <c r="L1142" t="s">
        <v>750</v>
      </c>
      <c r="N1142">
        <v>10</v>
      </c>
      <c r="O1142" t="s">
        <v>840</v>
      </c>
      <c r="P1142" t="s">
        <v>752</v>
      </c>
      <c r="Q1142" t="s">
        <v>753</v>
      </c>
      <c r="S1142" t="s">
        <v>754</v>
      </c>
      <c r="T1142" t="s">
        <v>755</v>
      </c>
      <c r="V1142" t="s">
        <v>895</v>
      </c>
      <c r="W1142" s="2">
        <v>44375</v>
      </c>
      <c r="X1142" t="s">
        <v>1250</v>
      </c>
      <c r="Y1142" t="s">
        <v>758</v>
      </c>
      <c r="AB1142" t="s">
        <v>752</v>
      </c>
      <c r="AC1142" t="s">
        <v>1026</v>
      </c>
    </row>
    <row r="1143" spans="2:29" x14ac:dyDescent="0.25">
      <c r="B1143" t="s">
        <v>232</v>
      </c>
      <c r="C1143" t="s">
        <v>215</v>
      </c>
      <c r="D1143" t="s">
        <v>216</v>
      </c>
      <c r="E1143" t="s">
        <v>233</v>
      </c>
      <c r="F1143">
        <v>1</v>
      </c>
      <c r="G1143" t="s">
        <v>749</v>
      </c>
      <c r="H1143">
        <v>0</v>
      </c>
      <c r="J1143">
        <v>2</v>
      </c>
      <c r="K1143" s="2">
        <v>44726.43047939815</v>
      </c>
      <c r="L1143" t="s">
        <v>750</v>
      </c>
      <c r="N1143">
        <v>10</v>
      </c>
      <c r="O1143" t="s">
        <v>840</v>
      </c>
      <c r="P1143" t="s">
        <v>752</v>
      </c>
      <c r="Q1143" t="s">
        <v>760</v>
      </c>
      <c r="S1143" t="s">
        <v>761</v>
      </c>
      <c r="T1143" t="s">
        <v>814</v>
      </c>
      <c r="V1143" t="s">
        <v>1347</v>
      </c>
      <c r="W1143" s="2">
        <v>44375</v>
      </c>
      <c r="X1143" t="s">
        <v>1250</v>
      </c>
      <c r="Y1143" t="s">
        <v>758</v>
      </c>
      <c r="Z1143">
        <v>5</v>
      </c>
      <c r="AA1143" t="s">
        <v>1010</v>
      </c>
      <c r="AB1143" t="s">
        <v>752</v>
      </c>
    </row>
    <row r="1144" spans="2:29" x14ac:dyDescent="0.25">
      <c r="B1144" t="s">
        <v>232</v>
      </c>
      <c r="C1144" t="s">
        <v>215</v>
      </c>
      <c r="D1144" t="s">
        <v>216</v>
      </c>
      <c r="E1144" t="s">
        <v>233</v>
      </c>
      <c r="F1144">
        <v>1</v>
      </c>
      <c r="G1144" t="s">
        <v>749</v>
      </c>
      <c r="H1144">
        <v>0</v>
      </c>
      <c r="J1144">
        <v>3</v>
      </c>
      <c r="K1144" s="2">
        <v>44726.43047939815</v>
      </c>
      <c r="L1144" t="s">
        <v>750</v>
      </c>
      <c r="N1144">
        <v>10</v>
      </c>
      <c r="O1144" t="s">
        <v>840</v>
      </c>
      <c r="P1144" t="s">
        <v>752</v>
      </c>
      <c r="Q1144" t="s">
        <v>765</v>
      </c>
      <c r="S1144" t="s">
        <v>761</v>
      </c>
      <c r="T1144" t="s">
        <v>814</v>
      </c>
      <c r="V1144" t="s">
        <v>1347</v>
      </c>
      <c r="W1144" s="2">
        <v>44375</v>
      </c>
      <c r="X1144" t="s">
        <v>1250</v>
      </c>
      <c r="Y1144" t="s">
        <v>758</v>
      </c>
      <c r="Z1144">
        <v>5</v>
      </c>
      <c r="AA1144" t="s">
        <v>1010</v>
      </c>
      <c r="AB1144" t="s">
        <v>752</v>
      </c>
    </row>
    <row r="1145" spans="2:29" x14ac:dyDescent="0.25">
      <c r="B1145" t="s">
        <v>232</v>
      </c>
      <c r="C1145" t="s">
        <v>215</v>
      </c>
      <c r="D1145" t="s">
        <v>216</v>
      </c>
      <c r="E1145" t="s">
        <v>20</v>
      </c>
      <c r="F1145">
        <v>2</v>
      </c>
      <c r="G1145" t="s">
        <v>749</v>
      </c>
      <c r="H1145">
        <v>0</v>
      </c>
      <c r="J1145">
        <v>1</v>
      </c>
      <c r="K1145" s="2">
        <v>44726.43047939815</v>
      </c>
      <c r="L1145" t="s">
        <v>750</v>
      </c>
      <c r="N1145">
        <v>44.27</v>
      </c>
      <c r="O1145" t="s">
        <v>2043</v>
      </c>
      <c r="P1145" t="s">
        <v>752</v>
      </c>
      <c r="Q1145" t="s">
        <v>753</v>
      </c>
      <c r="S1145" t="s">
        <v>754</v>
      </c>
      <c r="T1145" t="s">
        <v>755</v>
      </c>
      <c r="V1145" t="s">
        <v>895</v>
      </c>
      <c r="W1145" s="2">
        <v>44407</v>
      </c>
      <c r="X1145" t="s">
        <v>1535</v>
      </c>
      <c r="Y1145" t="s">
        <v>758</v>
      </c>
      <c r="Z1145">
        <v>34.270000000000003</v>
      </c>
      <c r="AA1145" t="s">
        <v>2044</v>
      </c>
      <c r="AB1145" t="s">
        <v>752</v>
      </c>
    </row>
    <row r="1146" spans="2:29" x14ac:dyDescent="0.25">
      <c r="B1146" t="s">
        <v>232</v>
      </c>
      <c r="C1146" t="s">
        <v>215</v>
      </c>
      <c r="D1146" t="s">
        <v>216</v>
      </c>
      <c r="E1146" t="s">
        <v>20</v>
      </c>
      <c r="F1146">
        <v>2</v>
      </c>
      <c r="G1146" t="s">
        <v>749</v>
      </c>
      <c r="H1146">
        <v>0</v>
      </c>
      <c r="J1146">
        <v>2</v>
      </c>
      <c r="K1146" s="2">
        <v>44726.43047939815</v>
      </c>
      <c r="L1146" t="s">
        <v>750</v>
      </c>
      <c r="N1146">
        <v>44.27</v>
      </c>
      <c r="O1146" t="s">
        <v>2043</v>
      </c>
      <c r="P1146" t="s">
        <v>752</v>
      </c>
      <c r="Q1146" t="s">
        <v>760</v>
      </c>
      <c r="S1146" t="s">
        <v>761</v>
      </c>
      <c r="T1146" t="s">
        <v>814</v>
      </c>
      <c r="V1146" t="s">
        <v>1347</v>
      </c>
      <c r="W1146" s="2">
        <v>44407</v>
      </c>
      <c r="X1146" t="s">
        <v>1535</v>
      </c>
      <c r="Y1146" t="s">
        <v>758</v>
      </c>
      <c r="Z1146">
        <v>5</v>
      </c>
      <c r="AA1146" t="s">
        <v>1010</v>
      </c>
      <c r="AB1146" t="s">
        <v>752</v>
      </c>
      <c r="AC1146" t="s">
        <v>2013</v>
      </c>
    </row>
    <row r="1147" spans="2:29" x14ac:dyDescent="0.25">
      <c r="B1147" t="s">
        <v>232</v>
      </c>
      <c r="C1147" t="s">
        <v>215</v>
      </c>
      <c r="D1147" t="s">
        <v>216</v>
      </c>
      <c r="E1147" t="s">
        <v>20</v>
      </c>
      <c r="F1147">
        <v>2</v>
      </c>
      <c r="G1147" t="s">
        <v>749</v>
      </c>
      <c r="H1147">
        <v>0</v>
      </c>
      <c r="J1147">
        <v>3</v>
      </c>
      <c r="K1147" s="2">
        <v>44726.43047939815</v>
      </c>
      <c r="L1147" t="s">
        <v>750</v>
      </c>
      <c r="N1147">
        <v>44.27</v>
      </c>
      <c r="O1147" t="s">
        <v>2043</v>
      </c>
      <c r="P1147" t="s">
        <v>752</v>
      </c>
      <c r="Q1147" t="s">
        <v>765</v>
      </c>
      <c r="S1147" t="s">
        <v>761</v>
      </c>
      <c r="T1147" t="s">
        <v>814</v>
      </c>
      <c r="V1147" t="s">
        <v>1347</v>
      </c>
      <c r="W1147" s="2">
        <v>44407</v>
      </c>
      <c r="X1147" t="s">
        <v>1535</v>
      </c>
      <c r="Y1147" t="s">
        <v>758</v>
      </c>
      <c r="Z1147">
        <v>5</v>
      </c>
      <c r="AA1147" t="s">
        <v>1010</v>
      </c>
      <c r="AB1147" t="s">
        <v>752</v>
      </c>
      <c r="AC1147" t="s">
        <v>2013</v>
      </c>
    </row>
    <row r="1148" spans="2:29" x14ac:dyDescent="0.25">
      <c r="B1148" t="s">
        <v>232</v>
      </c>
      <c r="C1148" t="s">
        <v>215</v>
      </c>
      <c r="D1148" t="s">
        <v>216</v>
      </c>
      <c r="E1148" t="s">
        <v>24</v>
      </c>
      <c r="F1148">
        <v>3</v>
      </c>
      <c r="G1148" t="s">
        <v>749</v>
      </c>
      <c r="H1148">
        <v>0</v>
      </c>
      <c r="J1148">
        <v>1</v>
      </c>
      <c r="K1148" s="2">
        <v>44726.43047939815</v>
      </c>
      <c r="L1148" t="s">
        <v>750</v>
      </c>
      <c r="N1148">
        <v>56.22</v>
      </c>
      <c r="O1148" t="s">
        <v>2045</v>
      </c>
      <c r="P1148" t="s">
        <v>752</v>
      </c>
      <c r="Q1148" t="s">
        <v>753</v>
      </c>
      <c r="S1148" t="s">
        <v>754</v>
      </c>
      <c r="T1148" t="s">
        <v>755</v>
      </c>
      <c r="V1148" t="s">
        <v>895</v>
      </c>
      <c r="W1148" s="2">
        <v>44488</v>
      </c>
      <c r="X1148" t="s">
        <v>871</v>
      </c>
      <c r="Y1148" t="s">
        <v>758</v>
      </c>
      <c r="Z1148">
        <v>46.22</v>
      </c>
      <c r="AA1148" t="s">
        <v>2046</v>
      </c>
      <c r="AB1148" t="s">
        <v>752</v>
      </c>
    </row>
    <row r="1149" spans="2:29" x14ac:dyDescent="0.25">
      <c r="B1149" t="s">
        <v>232</v>
      </c>
      <c r="C1149" t="s">
        <v>215</v>
      </c>
      <c r="D1149" t="s">
        <v>216</v>
      </c>
      <c r="E1149" t="s">
        <v>24</v>
      </c>
      <c r="F1149">
        <v>3</v>
      </c>
      <c r="G1149" t="s">
        <v>749</v>
      </c>
      <c r="H1149">
        <v>0</v>
      </c>
      <c r="J1149">
        <v>2</v>
      </c>
      <c r="K1149" s="2">
        <v>44726.43047939815</v>
      </c>
      <c r="L1149" t="s">
        <v>750</v>
      </c>
      <c r="N1149">
        <v>56.22</v>
      </c>
      <c r="O1149" t="s">
        <v>2045</v>
      </c>
      <c r="P1149" t="s">
        <v>752</v>
      </c>
      <c r="Q1149" t="s">
        <v>760</v>
      </c>
      <c r="S1149" t="s">
        <v>761</v>
      </c>
      <c r="T1149" t="s">
        <v>814</v>
      </c>
      <c r="V1149" t="s">
        <v>1347</v>
      </c>
      <c r="W1149" s="2">
        <v>44488</v>
      </c>
      <c r="X1149" t="s">
        <v>871</v>
      </c>
      <c r="Y1149" t="s">
        <v>758</v>
      </c>
      <c r="Z1149">
        <v>5</v>
      </c>
      <c r="AA1149" t="s">
        <v>1010</v>
      </c>
      <c r="AB1149" t="s">
        <v>752</v>
      </c>
      <c r="AC1149" t="s">
        <v>2013</v>
      </c>
    </row>
    <row r="1150" spans="2:29" x14ac:dyDescent="0.25">
      <c r="B1150" t="s">
        <v>232</v>
      </c>
      <c r="C1150" t="s">
        <v>215</v>
      </c>
      <c r="D1150" t="s">
        <v>216</v>
      </c>
      <c r="E1150" t="s">
        <v>24</v>
      </c>
      <c r="F1150">
        <v>3</v>
      </c>
      <c r="G1150" t="s">
        <v>749</v>
      </c>
      <c r="H1150">
        <v>0</v>
      </c>
      <c r="J1150">
        <v>3</v>
      </c>
      <c r="K1150" s="2">
        <v>44726.43047939815</v>
      </c>
      <c r="L1150" t="s">
        <v>750</v>
      </c>
      <c r="N1150">
        <v>56.22</v>
      </c>
      <c r="O1150" t="s">
        <v>2045</v>
      </c>
      <c r="P1150" t="s">
        <v>752</v>
      </c>
      <c r="Q1150" t="s">
        <v>765</v>
      </c>
      <c r="S1150" t="s">
        <v>761</v>
      </c>
      <c r="T1150" t="s">
        <v>814</v>
      </c>
      <c r="V1150" t="s">
        <v>1347</v>
      </c>
      <c r="W1150" s="2">
        <v>44488</v>
      </c>
      <c r="X1150" t="s">
        <v>871</v>
      </c>
      <c r="Y1150" t="s">
        <v>758</v>
      </c>
      <c r="Z1150">
        <v>5</v>
      </c>
      <c r="AA1150" t="s">
        <v>1010</v>
      </c>
      <c r="AB1150" t="s">
        <v>752</v>
      </c>
      <c r="AC1150" t="s">
        <v>2013</v>
      </c>
    </row>
    <row r="1151" spans="2:29" x14ac:dyDescent="0.25">
      <c r="B1151" t="s">
        <v>232</v>
      </c>
      <c r="C1151" t="s">
        <v>215</v>
      </c>
      <c r="D1151" t="s">
        <v>216</v>
      </c>
      <c r="E1151" t="s">
        <v>22</v>
      </c>
      <c r="F1151">
        <v>4</v>
      </c>
      <c r="G1151" t="s">
        <v>749</v>
      </c>
      <c r="H1151">
        <v>0</v>
      </c>
      <c r="J1151">
        <v>1</v>
      </c>
      <c r="K1151" s="2">
        <v>44726.43047939815</v>
      </c>
      <c r="L1151" t="s">
        <v>750</v>
      </c>
      <c r="N1151">
        <v>56.56</v>
      </c>
      <c r="O1151" t="s">
        <v>2047</v>
      </c>
      <c r="P1151" t="s">
        <v>752</v>
      </c>
      <c r="Q1151" t="s">
        <v>753</v>
      </c>
      <c r="S1151" t="s">
        <v>754</v>
      </c>
      <c r="T1151" t="s">
        <v>755</v>
      </c>
      <c r="V1151" t="s">
        <v>895</v>
      </c>
      <c r="W1151" s="2">
        <v>44447</v>
      </c>
      <c r="X1151" t="s">
        <v>2032</v>
      </c>
      <c r="Y1151" t="s">
        <v>758</v>
      </c>
      <c r="Z1151">
        <v>46.56</v>
      </c>
      <c r="AA1151" t="s">
        <v>2048</v>
      </c>
      <c r="AB1151" t="s">
        <v>752</v>
      </c>
    </row>
    <row r="1152" spans="2:29" x14ac:dyDescent="0.25">
      <c r="B1152" t="s">
        <v>232</v>
      </c>
      <c r="C1152" t="s">
        <v>215</v>
      </c>
      <c r="D1152" t="s">
        <v>216</v>
      </c>
      <c r="E1152" t="s">
        <v>22</v>
      </c>
      <c r="F1152">
        <v>4</v>
      </c>
      <c r="G1152" t="s">
        <v>749</v>
      </c>
      <c r="H1152">
        <v>0</v>
      </c>
      <c r="J1152">
        <v>2</v>
      </c>
      <c r="K1152" s="2">
        <v>44726.43047939815</v>
      </c>
      <c r="L1152" t="s">
        <v>750</v>
      </c>
      <c r="N1152">
        <v>56.56</v>
      </c>
      <c r="O1152" t="s">
        <v>2047</v>
      </c>
      <c r="P1152" t="s">
        <v>752</v>
      </c>
      <c r="Q1152" t="s">
        <v>760</v>
      </c>
      <c r="S1152" t="s">
        <v>761</v>
      </c>
      <c r="T1152" t="s">
        <v>814</v>
      </c>
      <c r="V1152" t="s">
        <v>1347</v>
      </c>
      <c r="W1152" s="2">
        <v>44447</v>
      </c>
      <c r="X1152" t="s">
        <v>2032</v>
      </c>
      <c r="Y1152" t="s">
        <v>758</v>
      </c>
      <c r="Z1152">
        <v>5</v>
      </c>
      <c r="AA1152" t="s">
        <v>1010</v>
      </c>
      <c r="AB1152" t="s">
        <v>752</v>
      </c>
    </row>
    <row r="1153" spans="2:28" x14ac:dyDescent="0.25">
      <c r="B1153" t="s">
        <v>232</v>
      </c>
      <c r="C1153" t="s">
        <v>215</v>
      </c>
      <c r="D1153" t="s">
        <v>216</v>
      </c>
      <c r="E1153" t="s">
        <v>22</v>
      </c>
      <c r="F1153">
        <v>4</v>
      </c>
      <c r="G1153" t="s">
        <v>749</v>
      </c>
      <c r="H1153">
        <v>0</v>
      </c>
      <c r="J1153">
        <v>3</v>
      </c>
      <c r="K1153" s="2">
        <v>44726.43047939815</v>
      </c>
      <c r="L1153" t="s">
        <v>750</v>
      </c>
      <c r="N1153">
        <v>56.56</v>
      </c>
      <c r="O1153" t="s">
        <v>2047</v>
      </c>
      <c r="P1153" t="s">
        <v>752</v>
      </c>
      <c r="Q1153" t="s">
        <v>765</v>
      </c>
      <c r="S1153" t="s">
        <v>761</v>
      </c>
      <c r="T1153" t="s">
        <v>814</v>
      </c>
      <c r="V1153" t="s">
        <v>1347</v>
      </c>
      <c r="W1153" s="2">
        <v>44447</v>
      </c>
      <c r="X1153" t="s">
        <v>2032</v>
      </c>
      <c r="Y1153" t="s">
        <v>758</v>
      </c>
      <c r="Z1153">
        <v>5</v>
      </c>
      <c r="AA1153" t="s">
        <v>1010</v>
      </c>
      <c r="AB1153" t="s">
        <v>752</v>
      </c>
    </row>
    <row r="1154" spans="2:28" x14ac:dyDescent="0.25">
      <c r="B1154" t="s">
        <v>232</v>
      </c>
      <c r="C1154" t="s">
        <v>215</v>
      </c>
      <c r="D1154" t="s">
        <v>216</v>
      </c>
      <c r="E1154" t="s">
        <v>26</v>
      </c>
      <c r="F1154">
        <v>5</v>
      </c>
      <c r="G1154" t="s">
        <v>749</v>
      </c>
      <c r="H1154">
        <v>0</v>
      </c>
      <c r="J1154">
        <v>1</v>
      </c>
      <c r="K1154" s="2">
        <v>44726.43047939815</v>
      </c>
      <c r="L1154" t="s">
        <v>750</v>
      </c>
      <c r="N1154">
        <v>57.16</v>
      </c>
      <c r="O1154" t="s">
        <v>2049</v>
      </c>
      <c r="P1154" t="s">
        <v>752</v>
      </c>
      <c r="Q1154" t="s">
        <v>753</v>
      </c>
      <c r="S1154" t="s">
        <v>754</v>
      </c>
      <c r="T1154" t="s">
        <v>755</v>
      </c>
      <c r="V1154" t="s">
        <v>895</v>
      </c>
      <c r="W1154" s="2">
        <v>44532</v>
      </c>
      <c r="X1154" t="s">
        <v>2050</v>
      </c>
      <c r="Y1154" t="s">
        <v>758</v>
      </c>
      <c r="Z1154">
        <v>47.16</v>
      </c>
      <c r="AA1154" t="s">
        <v>2051</v>
      </c>
      <c r="AB1154" t="s">
        <v>752</v>
      </c>
    </row>
    <row r="1155" spans="2:28" x14ac:dyDescent="0.25">
      <c r="B1155" t="s">
        <v>232</v>
      </c>
      <c r="C1155" t="s">
        <v>215</v>
      </c>
      <c r="D1155" t="s">
        <v>216</v>
      </c>
      <c r="E1155" t="s">
        <v>26</v>
      </c>
      <c r="F1155">
        <v>5</v>
      </c>
      <c r="G1155" t="s">
        <v>749</v>
      </c>
      <c r="H1155">
        <v>0</v>
      </c>
      <c r="J1155">
        <v>2</v>
      </c>
      <c r="K1155" s="2">
        <v>44726.43047939815</v>
      </c>
      <c r="L1155" t="s">
        <v>750</v>
      </c>
      <c r="N1155">
        <v>57.16</v>
      </c>
      <c r="O1155" t="s">
        <v>2049</v>
      </c>
      <c r="P1155" t="s">
        <v>752</v>
      </c>
      <c r="Q1155" t="s">
        <v>760</v>
      </c>
      <c r="S1155" t="s">
        <v>761</v>
      </c>
      <c r="T1155" t="s">
        <v>814</v>
      </c>
      <c r="V1155" t="s">
        <v>1347</v>
      </c>
      <c r="W1155" s="2">
        <v>44532</v>
      </c>
      <c r="X1155" t="s">
        <v>2050</v>
      </c>
      <c r="Y1155" t="s">
        <v>758</v>
      </c>
      <c r="Z1155">
        <v>5</v>
      </c>
      <c r="AA1155" t="s">
        <v>1010</v>
      </c>
      <c r="AB1155" t="s">
        <v>752</v>
      </c>
    </row>
    <row r="1156" spans="2:28" x14ac:dyDescent="0.25">
      <c r="B1156" t="s">
        <v>232</v>
      </c>
      <c r="C1156" t="s">
        <v>215</v>
      </c>
      <c r="D1156" t="s">
        <v>216</v>
      </c>
      <c r="E1156" t="s">
        <v>26</v>
      </c>
      <c r="F1156">
        <v>5</v>
      </c>
      <c r="G1156" t="s">
        <v>749</v>
      </c>
      <c r="H1156">
        <v>0</v>
      </c>
      <c r="J1156">
        <v>3</v>
      </c>
      <c r="K1156" s="2">
        <v>44726.43047939815</v>
      </c>
      <c r="L1156" t="s">
        <v>750</v>
      </c>
      <c r="N1156">
        <v>57.16</v>
      </c>
      <c r="O1156" t="s">
        <v>2049</v>
      </c>
      <c r="P1156" t="s">
        <v>752</v>
      </c>
      <c r="Q1156" t="s">
        <v>765</v>
      </c>
      <c r="S1156" t="s">
        <v>761</v>
      </c>
      <c r="T1156" t="s">
        <v>814</v>
      </c>
      <c r="V1156" t="s">
        <v>1347</v>
      </c>
      <c r="W1156" s="2">
        <v>44532</v>
      </c>
      <c r="X1156" t="s">
        <v>2050</v>
      </c>
      <c r="Y1156" t="s">
        <v>758</v>
      </c>
      <c r="Z1156">
        <v>5</v>
      </c>
      <c r="AA1156" t="s">
        <v>1010</v>
      </c>
      <c r="AB1156" t="s">
        <v>752</v>
      </c>
    </row>
    <row r="1157" spans="2:28" x14ac:dyDescent="0.25">
      <c r="B1157" t="s">
        <v>232</v>
      </c>
      <c r="C1157" t="s">
        <v>215</v>
      </c>
      <c r="D1157" t="s">
        <v>216</v>
      </c>
      <c r="E1157" t="s">
        <v>230</v>
      </c>
      <c r="F1157">
        <v>6</v>
      </c>
      <c r="G1157" t="s">
        <v>749</v>
      </c>
      <c r="H1157">
        <v>0</v>
      </c>
      <c r="J1157">
        <v>1</v>
      </c>
      <c r="K1157" s="2">
        <v>44726.43047939815</v>
      </c>
      <c r="L1157" t="s">
        <v>750</v>
      </c>
      <c r="N1157">
        <v>70.75</v>
      </c>
      <c r="O1157" t="s">
        <v>2052</v>
      </c>
      <c r="P1157" t="s">
        <v>752</v>
      </c>
      <c r="Q1157" t="s">
        <v>753</v>
      </c>
      <c r="S1157" t="s">
        <v>754</v>
      </c>
      <c r="T1157" t="s">
        <v>755</v>
      </c>
      <c r="V1157" t="s">
        <v>895</v>
      </c>
      <c r="W1157" s="2">
        <v>44586</v>
      </c>
      <c r="X1157" t="s">
        <v>2035</v>
      </c>
      <c r="Y1157" t="s">
        <v>758</v>
      </c>
      <c r="Z1157">
        <v>60.75</v>
      </c>
      <c r="AA1157" t="s">
        <v>2053</v>
      </c>
      <c r="AB1157" t="s">
        <v>752</v>
      </c>
    </row>
    <row r="1158" spans="2:28" x14ac:dyDescent="0.25">
      <c r="B1158" t="s">
        <v>232</v>
      </c>
      <c r="C1158" t="s">
        <v>215</v>
      </c>
      <c r="D1158" t="s">
        <v>216</v>
      </c>
      <c r="E1158" t="s">
        <v>230</v>
      </c>
      <c r="F1158">
        <v>6</v>
      </c>
      <c r="G1158" t="s">
        <v>749</v>
      </c>
      <c r="H1158">
        <v>0</v>
      </c>
      <c r="J1158">
        <v>2</v>
      </c>
      <c r="K1158" s="2">
        <v>44726.43047939815</v>
      </c>
      <c r="L1158" t="s">
        <v>750</v>
      </c>
      <c r="N1158">
        <v>70.75</v>
      </c>
      <c r="O1158" t="s">
        <v>2052</v>
      </c>
      <c r="P1158" t="s">
        <v>752</v>
      </c>
      <c r="Q1158" t="s">
        <v>760</v>
      </c>
      <c r="S1158" t="s">
        <v>761</v>
      </c>
      <c r="T1158" t="s">
        <v>814</v>
      </c>
      <c r="V1158" t="s">
        <v>1347</v>
      </c>
      <c r="W1158" s="2">
        <v>44586</v>
      </c>
      <c r="X1158" t="s">
        <v>2035</v>
      </c>
      <c r="Y1158" t="s">
        <v>758</v>
      </c>
      <c r="Z1158">
        <v>5</v>
      </c>
      <c r="AA1158" t="s">
        <v>1010</v>
      </c>
      <c r="AB1158" t="s">
        <v>752</v>
      </c>
    </row>
    <row r="1159" spans="2:28" x14ac:dyDescent="0.25">
      <c r="B1159" t="s">
        <v>232</v>
      </c>
      <c r="C1159" t="s">
        <v>215</v>
      </c>
      <c r="D1159" t="s">
        <v>216</v>
      </c>
      <c r="E1159" t="s">
        <v>230</v>
      </c>
      <c r="F1159">
        <v>6</v>
      </c>
      <c r="G1159" t="s">
        <v>749</v>
      </c>
      <c r="H1159">
        <v>0</v>
      </c>
      <c r="J1159">
        <v>3</v>
      </c>
      <c r="K1159" s="2">
        <v>44726.43047939815</v>
      </c>
      <c r="L1159" t="s">
        <v>750</v>
      </c>
      <c r="N1159">
        <v>70.75</v>
      </c>
      <c r="O1159" t="s">
        <v>2052</v>
      </c>
      <c r="P1159" t="s">
        <v>752</v>
      </c>
      <c r="Q1159" t="s">
        <v>765</v>
      </c>
      <c r="S1159" t="s">
        <v>761</v>
      </c>
      <c r="T1159" t="s">
        <v>814</v>
      </c>
      <c r="V1159" t="s">
        <v>1347</v>
      </c>
      <c r="W1159" s="2">
        <v>44586</v>
      </c>
      <c r="X1159" t="s">
        <v>2035</v>
      </c>
      <c r="Y1159" t="s">
        <v>758</v>
      </c>
      <c r="Z1159">
        <v>5</v>
      </c>
      <c r="AA1159" t="s">
        <v>1010</v>
      </c>
      <c r="AB1159" t="s">
        <v>752</v>
      </c>
    </row>
    <row r="1160" spans="2:28" x14ac:dyDescent="0.25">
      <c r="B1160" t="s">
        <v>235</v>
      </c>
      <c r="C1160" t="s">
        <v>215</v>
      </c>
      <c r="D1160" t="s">
        <v>216</v>
      </c>
      <c r="E1160" t="s">
        <v>748</v>
      </c>
      <c r="F1160">
        <v>0</v>
      </c>
      <c r="G1160" t="s">
        <v>749</v>
      </c>
      <c r="H1160">
        <v>0</v>
      </c>
      <c r="J1160">
        <v>1</v>
      </c>
      <c r="K1160" s="2">
        <v>44726.43047939815</v>
      </c>
      <c r="L1160" t="s">
        <v>750</v>
      </c>
      <c r="N1160">
        <v>63.77</v>
      </c>
      <c r="O1160" t="s">
        <v>2054</v>
      </c>
      <c r="P1160" t="s">
        <v>752</v>
      </c>
      <c r="Q1160" t="s">
        <v>753</v>
      </c>
      <c r="S1160" t="s">
        <v>754</v>
      </c>
      <c r="T1160" t="s">
        <v>755</v>
      </c>
      <c r="V1160" t="s">
        <v>756</v>
      </c>
      <c r="W1160" s="2">
        <v>44289</v>
      </c>
      <c r="X1160" t="s">
        <v>2055</v>
      </c>
      <c r="Y1160" t="s">
        <v>758</v>
      </c>
      <c r="Z1160">
        <v>31.24</v>
      </c>
      <c r="AA1160" t="s">
        <v>2056</v>
      </c>
      <c r="AB1160" t="s">
        <v>752</v>
      </c>
    </row>
    <row r="1161" spans="2:28" x14ac:dyDescent="0.25">
      <c r="B1161" t="s">
        <v>235</v>
      </c>
      <c r="C1161" t="s">
        <v>215</v>
      </c>
      <c r="D1161" t="s">
        <v>216</v>
      </c>
      <c r="E1161" t="s">
        <v>748</v>
      </c>
      <c r="F1161">
        <v>0</v>
      </c>
      <c r="G1161" t="s">
        <v>749</v>
      </c>
      <c r="H1161">
        <v>0</v>
      </c>
      <c r="J1161">
        <v>2</v>
      </c>
      <c r="K1161" s="2">
        <v>44726.43047939815</v>
      </c>
      <c r="L1161" t="s">
        <v>750</v>
      </c>
      <c r="N1161">
        <v>63.77</v>
      </c>
      <c r="O1161" t="s">
        <v>2054</v>
      </c>
      <c r="P1161" t="s">
        <v>752</v>
      </c>
      <c r="Q1161" t="s">
        <v>760</v>
      </c>
      <c r="S1161" t="s">
        <v>761</v>
      </c>
      <c r="T1161" t="s">
        <v>814</v>
      </c>
      <c r="V1161" t="s">
        <v>763</v>
      </c>
      <c r="W1161" s="2">
        <v>44289</v>
      </c>
      <c r="X1161" t="s">
        <v>2055</v>
      </c>
      <c r="Y1161" t="s">
        <v>758</v>
      </c>
      <c r="Z1161">
        <v>32.53</v>
      </c>
      <c r="AA1161" t="s">
        <v>2057</v>
      </c>
      <c r="AB1161" t="s">
        <v>752</v>
      </c>
    </row>
    <row r="1162" spans="2:28" x14ac:dyDescent="0.25">
      <c r="B1162" t="s">
        <v>235</v>
      </c>
      <c r="C1162" t="s">
        <v>215</v>
      </c>
      <c r="D1162" t="s">
        <v>216</v>
      </c>
      <c r="E1162" t="s">
        <v>15</v>
      </c>
      <c r="F1162">
        <v>0</v>
      </c>
      <c r="G1162" t="s">
        <v>749</v>
      </c>
      <c r="H1162">
        <v>0</v>
      </c>
      <c r="J1162">
        <v>1</v>
      </c>
      <c r="K1162" s="2">
        <v>44726.43047939815</v>
      </c>
      <c r="L1162" t="s">
        <v>750</v>
      </c>
      <c r="N1162">
        <v>50.54</v>
      </c>
      <c r="O1162" t="s">
        <v>2058</v>
      </c>
      <c r="P1162" t="s">
        <v>752</v>
      </c>
      <c r="Q1162" t="s">
        <v>753</v>
      </c>
      <c r="S1162" t="s">
        <v>754</v>
      </c>
      <c r="T1162" t="s">
        <v>755</v>
      </c>
      <c r="V1162" t="s">
        <v>756</v>
      </c>
      <c r="W1162" s="2">
        <v>44341</v>
      </c>
      <c r="X1162" t="s">
        <v>1335</v>
      </c>
      <c r="Y1162" t="s">
        <v>758</v>
      </c>
      <c r="Z1162">
        <v>20.88</v>
      </c>
      <c r="AA1162" t="s">
        <v>2059</v>
      </c>
      <c r="AB1162" t="s">
        <v>752</v>
      </c>
    </row>
    <row r="1163" spans="2:28" x14ac:dyDescent="0.25">
      <c r="B1163" t="s">
        <v>235</v>
      </c>
      <c r="C1163" t="s">
        <v>215</v>
      </c>
      <c r="D1163" t="s">
        <v>216</v>
      </c>
      <c r="E1163" t="s">
        <v>15</v>
      </c>
      <c r="F1163">
        <v>0</v>
      </c>
      <c r="G1163" t="s">
        <v>749</v>
      </c>
      <c r="H1163">
        <v>0</v>
      </c>
      <c r="J1163">
        <v>2</v>
      </c>
      <c r="K1163" s="2">
        <v>44726.43047939815</v>
      </c>
      <c r="L1163" t="s">
        <v>750</v>
      </c>
      <c r="N1163">
        <v>50.54</v>
      </c>
      <c r="O1163" t="s">
        <v>2058</v>
      </c>
      <c r="P1163" t="s">
        <v>752</v>
      </c>
      <c r="Q1163" t="s">
        <v>760</v>
      </c>
      <c r="S1163" t="s">
        <v>761</v>
      </c>
      <c r="T1163" t="s">
        <v>814</v>
      </c>
      <c r="V1163" t="s">
        <v>763</v>
      </c>
      <c r="W1163" s="2">
        <v>44341</v>
      </c>
      <c r="X1163" t="s">
        <v>1335</v>
      </c>
      <c r="Y1163" t="s">
        <v>758</v>
      </c>
      <c r="Z1163">
        <v>29.66</v>
      </c>
      <c r="AA1163" t="s">
        <v>2060</v>
      </c>
      <c r="AB1163" t="s">
        <v>752</v>
      </c>
    </row>
    <row r="1164" spans="2:28" x14ac:dyDescent="0.25">
      <c r="B1164" t="s">
        <v>235</v>
      </c>
      <c r="C1164" t="s">
        <v>215</v>
      </c>
      <c r="D1164" t="s">
        <v>216</v>
      </c>
      <c r="E1164" t="s">
        <v>18</v>
      </c>
      <c r="F1164">
        <v>1</v>
      </c>
      <c r="G1164" t="s">
        <v>749</v>
      </c>
      <c r="H1164">
        <v>0</v>
      </c>
      <c r="J1164">
        <v>1</v>
      </c>
      <c r="K1164" s="2">
        <v>44726.43047939815</v>
      </c>
      <c r="L1164" t="s">
        <v>750</v>
      </c>
      <c r="N1164">
        <v>50.18</v>
      </c>
      <c r="O1164" t="s">
        <v>2061</v>
      </c>
      <c r="P1164" t="s">
        <v>752</v>
      </c>
      <c r="Q1164" t="s">
        <v>753</v>
      </c>
      <c r="S1164" t="s">
        <v>754</v>
      </c>
      <c r="T1164" t="s">
        <v>755</v>
      </c>
      <c r="V1164" t="s">
        <v>756</v>
      </c>
      <c r="W1164" s="2">
        <v>44384</v>
      </c>
      <c r="X1164" t="s">
        <v>2062</v>
      </c>
      <c r="Y1164" t="s">
        <v>758</v>
      </c>
      <c r="Z1164">
        <v>20.81</v>
      </c>
      <c r="AA1164" t="s">
        <v>2063</v>
      </c>
      <c r="AB1164" t="s">
        <v>752</v>
      </c>
    </row>
    <row r="1165" spans="2:28" x14ac:dyDescent="0.25">
      <c r="B1165" t="s">
        <v>235</v>
      </c>
      <c r="C1165" t="s">
        <v>215</v>
      </c>
      <c r="D1165" t="s">
        <v>216</v>
      </c>
      <c r="E1165" t="s">
        <v>18</v>
      </c>
      <c r="F1165">
        <v>1</v>
      </c>
      <c r="G1165" t="s">
        <v>749</v>
      </c>
      <c r="H1165">
        <v>0</v>
      </c>
      <c r="J1165">
        <v>2</v>
      </c>
      <c r="K1165" s="2">
        <v>44726.43047939815</v>
      </c>
      <c r="L1165" t="s">
        <v>750</v>
      </c>
      <c r="N1165">
        <v>50.18</v>
      </c>
      <c r="O1165" t="s">
        <v>2061</v>
      </c>
      <c r="P1165" t="s">
        <v>752</v>
      </c>
      <c r="Q1165" t="s">
        <v>760</v>
      </c>
      <c r="S1165" t="s">
        <v>761</v>
      </c>
      <c r="T1165" t="s">
        <v>814</v>
      </c>
      <c r="V1165" t="s">
        <v>763</v>
      </c>
      <c r="W1165" s="2">
        <v>44384</v>
      </c>
      <c r="X1165" t="s">
        <v>2062</v>
      </c>
      <c r="Y1165" t="s">
        <v>758</v>
      </c>
      <c r="Z1165">
        <v>29.37</v>
      </c>
      <c r="AA1165" t="s">
        <v>2064</v>
      </c>
      <c r="AB1165" t="s">
        <v>752</v>
      </c>
    </row>
    <row r="1166" spans="2:28" x14ac:dyDescent="0.25">
      <c r="B1166" t="s">
        <v>235</v>
      </c>
      <c r="C1166" t="s">
        <v>215</v>
      </c>
      <c r="D1166" t="s">
        <v>216</v>
      </c>
      <c r="E1166" t="s">
        <v>187</v>
      </c>
      <c r="F1166">
        <v>2</v>
      </c>
      <c r="G1166" t="s">
        <v>749</v>
      </c>
      <c r="H1166">
        <v>0</v>
      </c>
      <c r="J1166">
        <v>1</v>
      </c>
      <c r="K1166" s="2">
        <v>44726.43047939815</v>
      </c>
      <c r="L1166" t="s">
        <v>750</v>
      </c>
      <c r="N1166">
        <v>59.53</v>
      </c>
      <c r="O1166" t="s">
        <v>2065</v>
      </c>
      <c r="P1166" t="s">
        <v>752</v>
      </c>
      <c r="Q1166" t="s">
        <v>753</v>
      </c>
      <c r="S1166" t="s">
        <v>754</v>
      </c>
      <c r="T1166" t="s">
        <v>755</v>
      </c>
      <c r="V1166" t="s">
        <v>756</v>
      </c>
      <c r="W1166" s="2">
        <v>44440</v>
      </c>
      <c r="X1166" t="s">
        <v>1023</v>
      </c>
      <c r="Y1166" t="s">
        <v>758</v>
      </c>
      <c r="Z1166">
        <v>30.89</v>
      </c>
      <c r="AA1166" t="s">
        <v>2066</v>
      </c>
      <c r="AB1166" t="s">
        <v>752</v>
      </c>
    </row>
    <row r="1167" spans="2:28" x14ac:dyDescent="0.25">
      <c r="B1167" t="s">
        <v>235</v>
      </c>
      <c r="C1167" t="s">
        <v>215</v>
      </c>
      <c r="D1167" t="s">
        <v>216</v>
      </c>
      <c r="E1167" t="s">
        <v>187</v>
      </c>
      <c r="F1167">
        <v>2</v>
      </c>
      <c r="G1167" t="s">
        <v>749</v>
      </c>
      <c r="H1167">
        <v>0</v>
      </c>
      <c r="J1167">
        <v>2</v>
      </c>
      <c r="K1167" s="2">
        <v>44726.43047939815</v>
      </c>
      <c r="L1167" t="s">
        <v>750</v>
      </c>
      <c r="N1167">
        <v>59.53</v>
      </c>
      <c r="O1167" t="s">
        <v>2065</v>
      </c>
      <c r="P1167" t="s">
        <v>752</v>
      </c>
      <c r="Q1167" t="s">
        <v>760</v>
      </c>
      <c r="S1167" t="s">
        <v>761</v>
      </c>
      <c r="T1167" t="s">
        <v>814</v>
      </c>
      <c r="V1167" t="s">
        <v>763</v>
      </c>
      <c r="W1167" s="2">
        <v>44440</v>
      </c>
      <c r="X1167" t="s">
        <v>1023</v>
      </c>
      <c r="Y1167" t="s">
        <v>758</v>
      </c>
      <c r="Z1167">
        <v>28.64</v>
      </c>
      <c r="AA1167" t="s">
        <v>2067</v>
      </c>
      <c r="AB1167" t="s">
        <v>752</v>
      </c>
    </row>
    <row r="1168" spans="2:28" x14ac:dyDescent="0.25">
      <c r="B1168" t="s">
        <v>235</v>
      </c>
      <c r="C1168" t="s">
        <v>215</v>
      </c>
      <c r="D1168" t="s">
        <v>216</v>
      </c>
      <c r="E1168" t="s">
        <v>22</v>
      </c>
      <c r="F1168">
        <v>3</v>
      </c>
      <c r="G1168" t="s">
        <v>749</v>
      </c>
      <c r="H1168">
        <v>0</v>
      </c>
      <c r="J1168">
        <v>1</v>
      </c>
      <c r="K1168" s="2">
        <v>44726.43047939815</v>
      </c>
      <c r="L1168" t="s">
        <v>750</v>
      </c>
      <c r="N1168">
        <v>68.260000000000005</v>
      </c>
      <c r="O1168" t="s">
        <v>2068</v>
      </c>
      <c r="P1168" t="s">
        <v>752</v>
      </c>
      <c r="Q1168" t="s">
        <v>753</v>
      </c>
      <c r="S1168" t="s">
        <v>754</v>
      </c>
      <c r="T1168" t="s">
        <v>755</v>
      </c>
      <c r="V1168" t="s">
        <v>756</v>
      </c>
      <c r="W1168" s="2">
        <v>44467</v>
      </c>
      <c r="X1168" t="s">
        <v>931</v>
      </c>
      <c r="Y1168" t="s">
        <v>758</v>
      </c>
      <c r="Z1168">
        <v>37.799999999999997</v>
      </c>
      <c r="AA1168" t="s">
        <v>1357</v>
      </c>
      <c r="AB1168" t="s">
        <v>752</v>
      </c>
    </row>
    <row r="1169" spans="2:28" x14ac:dyDescent="0.25">
      <c r="B1169" t="s">
        <v>235</v>
      </c>
      <c r="C1169" t="s">
        <v>215</v>
      </c>
      <c r="D1169" t="s">
        <v>216</v>
      </c>
      <c r="E1169" t="s">
        <v>22</v>
      </c>
      <c r="F1169">
        <v>3</v>
      </c>
      <c r="G1169" t="s">
        <v>749</v>
      </c>
      <c r="H1169">
        <v>0</v>
      </c>
      <c r="J1169">
        <v>2</v>
      </c>
      <c r="K1169" s="2">
        <v>44726.43047939815</v>
      </c>
      <c r="L1169" t="s">
        <v>750</v>
      </c>
      <c r="N1169">
        <v>68.260000000000005</v>
      </c>
      <c r="O1169" t="s">
        <v>2068</v>
      </c>
      <c r="P1169" t="s">
        <v>752</v>
      </c>
      <c r="Q1169" t="s">
        <v>760</v>
      </c>
      <c r="S1169" t="s">
        <v>761</v>
      </c>
      <c r="T1169" t="s">
        <v>814</v>
      </c>
      <c r="V1169" t="s">
        <v>763</v>
      </c>
      <c r="W1169" s="2">
        <v>44467</v>
      </c>
      <c r="X1169" t="s">
        <v>931</v>
      </c>
      <c r="Y1169" t="s">
        <v>758</v>
      </c>
      <c r="Z1169">
        <v>30.46</v>
      </c>
      <c r="AA1169" t="s">
        <v>2069</v>
      </c>
      <c r="AB1169" t="s">
        <v>752</v>
      </c>
    </row>
    <row r="1170" spans="2:28" x14ac:dyDescent="0.25">
      <c r="B1170" t="s">
        <v>235</v>
      </c>
      <c r="C1170" t="s">
        <v>215</v>
      </c>
      <c r="D1170" t="s">
        <v>216</v>
      </c>
      <c r="E1170" t="s">
        <v>66</v>
      </c>
      <c r="F1170">
        <v>4</v>
      </c>
      <c r="G1170" t="s">
        <v>749</v>
      </c>
      <c r="H1170">
        <v>0</v>
      </c>
      <c r="J1170">
        <v>1</v>
      </c>
      <c r="K1170" s="2">
        <v>44726.43047939815</v>
      </c>
      <c r="L1170" t="s">
        <v>750</v>
      </c>
      <c r="N1170">
        <v>81.53</v>
      </c>
      <c r="O1170" t="s">
        <v>2036</v>
      </c>
      <c r="P1170" t="s">
        <v>752</v>
      </c>
      <c r="Q1170" t="s">
        <v>753</v>
      </c>
      <c r="S1170" t="s">
        <v>754</v>
      </c>
      <c r="T1170" t="s">
        <v>755</v>
      </c>
      <c r="V1170" t="s">
        <v>756</v>
      </c>
      <c r="W1170" s="2">
        <v>44496</v>
      </c>
      <c r="X1170" t="s">
        <v>1781</v>
      </c>
      <c r="Y1170" t="s">
        <v>758</v>
      </c>
      <c r="Z1170">
        <v>51.28</v>
      </c>
      <c r="AA1170" t="s">
        <v>2070</v>
      </c>
      <c r="AB1170" t="s">
        <v>752</v>
      </c>
    </row>
    <row r="1171" spans="2:28" x14ac:dyDescent="0.25">
      <c r="B1171" t="s">
        <v>235</v>
      </c>
      <c r="C1171" t="s">
        <v>215</v>
      </c>
      <c r="D1171" t="s">
        <v>216</v>
      </c>
      <c r="E1171" t="s">
        <v>66</v>
      </c>
      <c r="F1171">
        <v>4</v>
      </c>
      <c r="G1171" t="s">
        <v>749</v>
      </c>
      <c r="H1171">
        <v>0</v>
      </c>
      <c r="J1171">
        <v>2</v>
      </c>
      <c r="K1171" s="2">
        <v>44726.43047939815</v>
      </c>
      <c r="L1171" t="s">
        <v>750</v>
      </c>
      <c r="N1171">
        <v>81.53</v>
      </c>
      <c r="O1171" t="s">
        <v>2036</v>
      </c>
      <c r="P1171" t="s">
        <v>752</v>
      </c>
      <c r="Q1171" t="s">
        <v>760</v>
      </c>
      <c r="S1171" t="s">
        <v>761</v>
      </c>
      <c r="T1171" t="s">
        <v>814</v>
      </c>
      <c r="V1171" t="s">
        <v>763</v>
      </c>
      <c r="W1171" s="2">
        <v>44496</v>
      </c>
      <c r="X1171" t="s">
        <v>1781</v>
      </c>
      <c r="Y1171" t="s">
        <v>758</v>
      </c>
      <c r="Z1171">
        <v>30.25</v>
      </c>
      <c r="AA1171" t="s">
        <v>2071</v>
      </c>
      <c r="AB1171" t="s">
        <v>752</v>
      </c>
    </row>
    <row r="1172" spans="2:28" x14ac:dyDescent="0.25">
      <c r="B1172" t="s">
        <v>236</v>
      </c>
      <c r="C1172" t="s">
        <v>215</v>
      </c>
      <c r="D1172" t="s">
        <v>216</v>
      </c>
      <c r="E1172" t="s">
        <v>748</v>
      </c>
      <c r="F1172">
        <v>0</v>
      </c>
      <c r="G1172" t="s">
        <v>749</v>
      </c>
      <c r="H1172">
        <v>0</v>
      </c>
      <c r="J1172">
        <v>1</v>
      </c>
      <c r="K1172" s="2">
        <v>44726.43047939815</v>
      </c>
      <c r="L1172" t="s">
        <v>750</v>
      </c>
      <c r="N1172">
        <v>114.45</v>
      </c>
      <c r="O1172" t="s">
        <v>2072</v>
      </c>
      <c r="P1172" t="s">
        <v>752</v>
      </c>
      <c r="Q1172" t="s">
        <v>753</v>
      </c>
      <c r="S1172" t="s">
        <v>754</v>
      </c>
      <c r="T1172" t="s">
        <v>755</v>
      </c>
      <c r="V1172" t="s">
        <v>1834</v>
      </c>
      <c r="W1172" s="2">
        <v>44295</v>
      </c>
      <c r="X1172" t="s">
        <v>2073</v>
      </c>
      <c r="Y1172" t="s">
        <v>758</v>
      </c>
      <c r="Z1172">
        <v>67.3</v>
      </c>
      <c r="AA1172" t="s">
        <v>2074</v>
      </c>
      <c r="AB1172" t="s">
        <v>752</v>
      </c>
    </row>
    <row r="1173" spans="2:28" x14ac:dyDescent="0.25">
      <c r="B1173" t="s">
        <v>236</v>
      </c>
      <c r="C1173" t="s">
        <v>215</v>
      </c>
      <c r="D1173" t="s">
        <v>216</v>
      </c>
      <c r="E1173" t="s">
        <v>748</v>
      </c>
      <c r="F1173">
        <v>0</v>
      </c>
      <c r="G1173" t="s">
        <v>749</v>
      </c>
      <c r="H1173">
        <v>0</v>
      </c>
      <c r="J1173">
        <v>2</v>
      </c>
      <c r="K1173" s="2">
        <v>44726.43047939815</v>
      </c>
      <c r="L1173" t="s">
        <v>750</v>
      </c>
      <c r="N1173">
        <v>114.45</v>
      </c>
      <c r="O1173" t="s">
        <v>2072</v>
      </c>
      <c r="P1173" t="s">
        <v>752</v>
      </c>
      <c r="Q1173" t="s">
        <v>760</v>
      </c>
      <c r="S1173" t="s">
        <v>761</v>
      </c>
      <c r="T1173" t="s">
        <v>814</v>
      </c>
      <c r="V1173" t="s">
        <v>763</v>
      </c>
      <c r="W1173" s="2">
        <v>44295</v>
      </c>
      <c r="X1173" t="s">
        <v>2073</v>
      </c>
      <c r="Y1173" t="s">
        <v>758</v>
      </c>
      <c r="Z1173">
        <v>24.3</v>
      </c>
      <c r="AA1173" t="s">
        <v>2075</v>
      </c>
      <c r="AB1173" t="s">
        <v>752</v>
      </c>
    </row>
    <row r="1174" spans="2:28" x14ac:dyDescent="0.25">
      <c r="B1174" t="s">
        <v>236</v>
      </c>
      <c r="C1174" t="s">
        <v>215</v>
      </c>
      <c r="D1174" t="s">
        <v>216</v>
      </c>
      <c r="E1174" t="s">
        <v>748</v>
      </c>
      <c r="F1174">
        <v>0</v>
      </c>
      <c r="G1174" t="s">
        <v>749</v>
      </c>
      <c r="H1174">
        <v>0</v>
      </c>
      <c r="J1174">
        <v>3</v>
      </c>
      <c r="K1174" s="2">
        <v>44726.43047939815</v>
      </c>
      <c r="L1174" t="s">
        <v>750</v>
      </c>
      <c r="N1174">
        <v>114.45</v>
      </c>
      <c r="O1174" t="s">
        <v>2072</v>
      </c>
      <c r="P1174" t="s">
        <v>752</v>
      </c>
      <c r="Q1174" t="s">
        <v>765</v>
      </c>
      <c r="S1174" t="s">
        <v>761</v>
      </c>
      <c r="T1174" t="s">
        <v>814</v>
      </c>
      <c r="V1174" t="s">
        <v>763</v>
      </c>
      <c r="W1174" s="2">
        <v>44295</v>
      </c>
      <c r="X1174" t="s">
        <v>2073</v>
      </c>
      <c r="Y1174" t="s">
        <v>758</v>
      </c>
      <c r="Z1174">
        <v>22.85</v>
      </c>
      <c r="AA1174" t="s">
        <v>2076</v>
      </c>
      <c r="AB1174" t="s">
        <v>752</v>
      </c>
    </row>
    <row r="1175" spans="2:28" x14ac:dyDescent="0.25">
      <c r="B1175" t="s">
        <v>236</v>
      </c>
      <c r="C1175" t="s">
        <v>215</v>
      </c>
      <c r="D1175" t="s">
        <v>216</v>
      </c>
      <c r="E1175" t="s">
        <v>15</v>
      </c>
      <c r="F1175">
        <v>0</v>
      </c>
      <c r="G1175" t="s">
        <v>749</v>
      </c>
      <c r="H1175">
        <v>0</v>
      </c>
      <c r="J1175">
        <v>1</v>
      </c>
      <c r="K1175" s="2">
        <v>44726.43047939815</v>
      </c>
      <c r="L1175" t="s">
        <v>750</v>
      </c>
      <c r="N1175">
        <v>98.6</v>
      </c>
      <c r="O1175" t="s">
        <v>2077</v>
      </c>
      <c r="P1175" t="s">
        <v>752</v>
      </c>
      <c r="Q1175" t="s">
        <v>753</v>
      </c>
      <c r="S1175" t="s">
        <v>754</v>
      </c>
      <c r="T1175" t="s">
        <v>755</v>
      </c>
      <c r="V1175" t="s">
        <v>1834</v>
      </c>
      <c r="W1175" s="2">
        <v>44341</v>
      </c>
      <c r="X1175" t="s">
        <v>1040</v>
      </c>
      <c r="Y1175" t="s">
        <v>758</v>
      </c>
      <c r="Z1175">
        <v>57.4</v>
      </c>
      <c r="AA1175" t="s">
        <v>2078</v>
      </c>
      <c r="AB1175" t="s">
        <v>752</v>
      </c>
    </row>
    <row r="1176" spans="2:28" x14ac:dyDescent="0.25">
      <c r="B1176" t="s">
        <v>236</v>
      </c>
      <c r="C1176" t="s">
        <v>215</v>
      </c>
      <c r="D1176" t="s">
        <v>216</v>
      </c>
      <c r="E1176" t="s">
        <v>15</v>
      </c>
      <c r="F1176">
        <v>0</v>
      </c>
      <c r="G1176" t="s">
        <v>749</v>
      </c>
      <c r="H1176">
        <v>0</v>
      </c>
      <c r="J1176">
        <v>2</v>
      </c>
      <c r="K1176" s="2">
        <v>44726.43047939815</v>
      </c>
      <c r="L1176" t="s">
        <v>750</v>
      </c>
      <c r="N1176">
        <v>98.6</v>
      </c>
      <c r="O1176" t="s">
        <v>2077</v>
      </c>
      <c r="P1176" t="s">
        <v>752</v>
      </c>
      <c r="Q1176" t="s">
        <v>760</v>
      </c>
      <c r="S1176" t="s">
        <v>761</v>
      </c>
      <c r="T1176" t="s">
        <v>814</v>
      </c>
      <c r="V1176" t="s">
        <v>763</v>
      </c>
      <c r="W1176" s="2">
        <v>44341</v>
      </c>
      <c r="X1176" t="s">
        <v>1040</v>
      </c>
      <c r="Y1176" t="s">
        <v>758</v>
      </c>
      <c r="Z1176">
        <v>21.26</v>
      </c>
      <c r="AA1176" t="s">
        <v>2079</v>
      </c>
      <c r="AB1176" t="s">
        <v>752</v>
      </c>
    </row>
    <row r="1177" spans="2:28" x14ac:dyDescent="0.25">
      <c r="B1177" t="s">
        <v>236</v>
      </c>
      <c r="C1177" t="s">
        <v>215</v>
      </c>
      <c r="D1177" t="s">
        <v>216</v>
      </c>
      <c r="E1177" t="s">
        <v>15</v>
      </c>
      <c r="F1177">
        <v>0</v>
      </c>
      <c r="G1177" t="s">
        <v>749</v>
      </c>
      <c r="H1177">
        <v>0</v>
      </c>
      <c r="J1177">
        <v>3</v>
      </c>
      <c r="K1177" s="2">
        <v>44726.43047939815</v>
      </c>
      <c r="L1177" t="s">
        <v>750</v>
      </c>
      <c r="N1177">
        <v>98.6</v>
      </c>
      <c r="O1177" t="s">
        <v>2077</v>
      </c>
      <c r="P1177" t="s">
        <v>752</v>
      </c>
      <c r="Q1177" t="s">
        <v>765</v>
      </c>
      <c r="S1177" t="s">
        <v>761</v>
      </c>
      <c r="T1177" t="s">
        <v>814</v>
      </c>
      <c r="V1177" t="s">
        <v>763</v>
      </c>
      <c r="W1177" s="2">
        <v>44341</v>
      </c>
      <c r="X1177" t="s">
        <v>1040</v>
      </c>
      <c r="Y1177" t="s">
        <v>758</v>
      </c>
      <c r="Z1177">
        <v>19.940000000000001</v>
      </c>
      <c r="AA1177" t="s">
        <v>2080</v>
      </c>
      <c r="AB1177" t="s">
        <v>752</v>
      </c>
    </row>
    <row r="1178" spans="2:28" x14ac:dyDescent="0.25">
      <c r="B1178" t="s">
        <v>236</v>
      </c>
      <c r="C1178" t="s">
        <v>215</v>
      </c>
      <c r="D1178" t="s">
        <v>216</v>
      </c>
      <c r="E1178" t="s">
        <v>18</v>
      </c>
      <c r="F1178">
        <v>1</v>
      </c>
      <c r="G1178" t="s">
        <v>749</v>
      </c>
      <c r="H1178">
        <v>0</v>
      </c>
      <c r="J1178">
        <v>1</v>
      </c>
      <c r="K1178" s="2">
        <v>44726.43047939815</v>
      </c>
      <c r="L1178" t="s">
        <v>750</v>
      </c>
      <c r="N1178">
        <v>82.25</v>
      </c>
      <c r="O1178" t="s">
        <v>2081</v>
      </c>
      <c r="P1178" t="s">
        <v>752</v>
      </c>
      <c r="Q1178" t="s">
        <v>753</v>
      </c>
      <c r="S1178" t="s">
        <v>754</v>
      </c>
      <c r="T1178" t="s">
        <v>755</v>
      </c>
      <c r="V1178" t="s">
        <v>1834</v>
      </c>
      <c r="W1178" s="2">
        <v>44384</v>
      </c>
      <c r="X1178" t="s">
        <v>2062</v>
      </c>
      <c r="Y1178" t="s">
        <v>758</v>
      </c>
      <c r="Z1178">
        <v>53.64</v>
      </c>
      <c r="AA1178" t="s">
        <v>2082</v>
      </c>
      <c r="AB1178" t="s">
        <v>752</v>
      </c>
    </row>
    <row r="1179" spans="2:28" x14ac:dyDescent="0.25">
      <c r="B1179" t="s">
        <v>236</v>
      </c>
      <c r="C1179" t="s">
        <v>215</v>
      </c>
      <c r="D1179" t="s">
        <v>216</v>
      </c>
      <c r="E1179" t="s">
        <v>18</v>
      </c>
      <c r="F1179">
        <v>1</v>
      </c>
      <c r="G1179" t="s">
        <v>749</v>
      </c>
      <c r="H1179">
        <v>0</v>
      </c>
      <c r="J1179">
        <v>2</v>
      </c>
      <c r="K1179" s="2">
        <v>44726.43047939815</v>
      </c>
      <c r="L1179" t="s">
        <v>750</v>
      </c>
      <c r="N1179">
        <v>82.25</v>
      </c>
      <c r="O1179" t="s">
        <v>2081</v>
      </c>
      <c r="P1179" t="s">
        <v>752</v>
      </c>
      <c r="Q1179" t="s">
        <v>760</v>
      </c>
      <c r="S1179" t="s">
        <v>761</v>
      </c>
      <c r="T1179" t="s">
        <v>814</v>
      </c>
      <c r="V1179" t="s">
        <v>763</v>
      </c>
      <c r="W1179" s="2">
        <v>44384</v>
      </c>
      <c r="X1179" t="s">
        <v>2062</v>
      </c>
      <c r="Y1179" t="s">
        <v>758</v>
      </c>
      <c r="Z1179">
        <v>14.53</v>
      </c>
      <c r="AA1179" t="s">
        <v>2083</v>
      </c>
      <c r="AB1179" t="s">
        <v>752</v>
      </c>
    </row>
    <row r="1180" spans="2:28" x14ac:dyDescent="0.25">
      <c r="B1180" t="s">
        <v>236</v>
      </c>
      <c r="C1180" t="s">
        <v>215</v>
      </c>
      <c r="D1180" t="s">
        <v>216</v>
      </c>
      <c r="E1180" t="s">
        <v>18</v>
      </c>
      <c r="F1180">
        <v>1</v>
      </c>
      <c r="G1180" t="s">
        <v>749</v>
      </c>
      <c r="H1180">
        <v>0</v>
      </c>
      <c r="J1180">
        <v>3</v>
      </c>
      <c r="K1180" s="2">
        <v>44726.43047939815</v>
      </c>
      <c r="L1180" t="s">
        <v>750</v>
      </c>
      <c r="N1180">
        <v>82.25</v>
      </c>
      <c r="O1180" t="s">
        <v>2081</v>
      </c>
      <c r="P1180" t="s">
        <v>752</v>
      </c>
      <c r="Q1180" t="s">
        <v>765</v>
      </c>
      <c r="S1180" t="s">
        <v>761</v>
      </c>
      <c r="T1180" t="s">
        <v>814</v>
      </c>
      <c r="V1180" t="s">
        <v>763</v>
      </c>
      <c r="W1180" s="2">
        <v>44384</v>
      </c>
      <c r="X1180" t="s">
        <v>2062</v>
      </c>
      <c r="Y1180" t="s">
        <v>758</v>
      </c>
      <c r="Z1180">
        <v>14.08</v>
      </c>
      <c r="AA1180" t="s">
        <v>2084</v>
      </c>
      <c r="AB1180" t="s">
        <v>752</v>
      </c>
    </row>
    <row r="1181" spans="2:28" x14ac:dyDescent="0.25">
      <c r="B1181" t="s">
        <v>236</v>
      </c>
      <c r="C1181" t="s">
        <v>215</v>
      </c>
      <c r="D1181" t="s">
        <v>216</v>
      </c>
      <c r="E1181" t="s">
        <v>187</v>
      </c>
      <c r="F1181">
        <v>2</v>
      </c>
      <c r="G1181" t="s">
        <v>749</v>
      </c>
      <c r="H1181">
        <v>0</v>
      </c>
      <c r="J1181">
        <v>1</v>
      </c>
      <c r="K1181" s="2">
        <v>44726.43047939815</v>
      </c>
      <c r="L1181" t="s">
        <v>750</v>
      </c>
      <c r="N1181">
        <v>92.09</v>
      </c>
      <c r="O1181" t="s">
        <v>2085</v>
      </c>
      <c r="P1181" t="s">
        <v>752</v>
      </c>
      <c r="Q1181" t="s">
        <v>753</v>
      </c>
      <c r="S1181" t="s">
        <v>754</v>
      </c>
      <c r="T1181" t="s">
        <v>755</v>
      </c>
      <c r="V1181" t="s">
        <v>1834</v>
      </c>
      <c r="W1181" s="2">
        <v>44446</v>
      </c>
      <c r="X1181" t="s">
        <v>869</v>
      </c>
      <c r="Y1181" t="s">
        <v>758</v>
      </c>
      <c r="Z1181">
        <v>67.36</v>
      </c>
      <c r="AA1181" t="s">
        <v>2086</v>
      </c>
      <c r="AB1181" t="s">
        <v>752</v>
      </c>
    </row>
    <row r="1182" spans="2:28" x14ac:dyDescent="0.25">
      <c r="B1182" t="s">
        <v>236</v>
      </c>
      <c r="C1182" t="s">
        <v>215</v>
      </c>
      <c r="D1182" t="s">
        <v>216</v>
      </c>
      <c r="E1182" t="s">
        <v>187</v>
      </c>
      <c r="F1182">
        <v>2</v>
      </c>
      <c r="G1182" t="s">
        <v>749</v>
      </c>
      <c r="H1182">
        <v>0</v>
      </c>
      <c r="J1182">
        <v>2</v>
      </c>
      <c r="K1182" s="2">
        <v>44726.43047939815</v>
      </c>
      <c r="L1182" t="s">
        <v>750</v>
      </c>
      <c r="N1182">
        <v>92.09</v>
      </c>
      <c r="O1182" t="s">
        <v>2085</v>
      </c>
      <c r="P1182" t="s">
        <v>752</v>
      </c>
      <c r="Q1182" t="s">
        <v>760</v>
      </c>
      <c r="S1182" t="s">
        <v>761</v>
      </c>
      <c r="T1182" t="s">
        <v>814</v>
      </c>
      <c r="V1182" t="s">
        <v>763</v>
      </c>
      <c r="W1182" s="2">
        <v>44446</v>
      </c>
      <c r="X1182" t="s">
        <v>869</v>
      </c>
      <c r="Y1182" t="s">
        <v>758</v>
      </c>
      <c r="Z1182">
        <v>11.91</v>
      </c>
      <c r="AA1182" t="s">
        <v>2087</v>
      </c>
      <c r="AB1182" t="s">
        <v>752</v>
      </c>
    </row>
    <row r="1183" spans="2:28" x14ac:dyDescent="0.25">
      <c r="B1183" t="s">
        <v>236</v>
      </c>
      <c r="C1183" t="s">
        <v>215</v>
      </c>
      <c r="D1183" t="s">
        <v>216</v>
      </c>
      <c r="E1183" t="s">
        <v>187</v>
      </c>
      <c r="F1183">
        <v>2</v>
      </c>
      <c r="G1183" t="s">
        <v>749</v>
      </c>
      <c r="H1183">
        <v>0</v>
      </c>
      <c r="J1183">
        <v>3</v>
      </c>
      <c r="K1183" s="2">
        <v>44726.43047939815</v>
      </c>
      <c r="L1183" t="s">
        <v>750</v>
      </c>
      <c r="N1183">
        <v>92.09</v>
      </c>
      <c r="O1183" t="s">
        <v>2085</v>
      </c>
      <c r="P1183" t="s">
        <v>752</v>
      </c>
      <c r="Q1183" t="s">
        <v>765</v>
      </c>
      <c r="S1183" t="s">
        <v>761</v>
      </c>
      <c r="T1183" t="s">
        <v>814</v>
      </c>
      <c r="V1183" t="s">
        <v>763</v>
      </c>
      <c r="W1183" s="2">
        <v>44446</v>
      </c>
      <c r="X1183" t="s">
        <v>869</v>
      </c>
      <c r="Y1183" t="s">
        <v>758</v>
      </c>
      <c r="Z1183">
        <v>12.82</v>
      </c>
      <c r="AA1183" t="s">
        <v>2088</v>
      </c>
      <c r="AB1183" t="s">
        <v>752</v>
      </c>
    </row>
    <row r="1184" spans="2:28" x14ac:dyDescent="0.25">
      <c r="B1184" t="s">
        <v>236</v>
      </c>
      <c r="C1184" t="s">
        <v>215</v>
      </c>
      <c r="D1184" t="s">
        <v>216</v>
      </c>
      <c r="E1184" t="s">
        <v>22</v>
      </c>
      <c r="F1184">
        <v>3</v>
      </c>
      <c r="G1184" t="s">
        <v>749</v>
      </c>
      <c r="H1184">
        <v>0</v>
      </c>
      <c r="J1184">
        <v>1</v>
      </c>
      <c r="K1184" s="2">
        <v>44726.43047939815</v>
      </c>
      <c r="L1184" t="s">
        <v>750</v>
      </c>
      <c r="N1184">
        <v>86.74</v>
      </c>
      <c r="O1184" t="s">
        <v>2089</v>
      </c>
      <c r="P1184" t="s">
        <v>752</v>
      </c>
      <c r="Q1184" t="s">
        <v>753</v>
      </c>
      <c r="S1184" t="s">
        <v>754</v>
      </c>
      <c r="T1184" t="s">
        <v>755</v>
      </c>
      <c r="V1184" t="s">
        <v>1834</v>
      </c>
      <c r="W1184" s="2">
        <v>44472</v>
      </c>
      <c r="X1184" t="s">
        <v>1957</v>
      </c>
      <c r="Y1184" t="s">
        <v>758</v>
      </c>
      <c r="Z1184">
        <v>64.69</v>
      </c>
      <c r="AA1184" t="s">
        <v>2090</v>
      </c>
      <c r="AB1184" t="s">
        <v>752</v>
      </c>
    </row>
    <row r="1185" spans="2:28" x14ac:dyDescent="0.25">
      <c r="B1185" t="s">
        <v>236</v>
      </c>
      <c r="C1185" t="s">
        <v>215</v>
      </c>
      <c r="D1185" t="s">
        <v>216</v>
      </c>
      <c r="E1185" t="s">
        <v>22</v>
      </c>
      <c r="F1185">
        <v>3</v>
      </c>
      <c r="G1185" t="s">
        <v>749</v>
      </c>
      <c r="H1185">
        <v>0</v>
      </c>
      <c r="J1185">
        <v>2</v>
      </c>
      <c r="K1185" s="2">
        <v>44726.43047939815</v>
      </c>
      <c r="L1185" t="s">
        <v>750</v>
      </c>
      <c r="N1185">
        <v>86.74</v>
      </c>
      <c r="O1185" t="s">
        <v>2089</v>
      </c>
      <c r="P1185" t="s">
        <v>752</v>
      </c>
      <c r="Q1185" t="s">
        <v>760</v>
      </c>
      <c r="S1185" t="s">
        <v>761</v>
      </c>
      <c r="T1185" t="s">
        <v>814</v>
      </c>
      <c r="V1185" t="s">
        <v>763</v>
      </c>
      <c r="W1185" s="2">
        <v>44472</v>
      </c>
      <c r="X1185" t="s">
        <v>1957</v>
      </c>
      <c r="Y1185" t="s">
        <v>758</v>
      </c>
      <c r="Z1185">
        <v>10.039999999999999</v>
      </c>
      <c r="AA1185" t="s">
        <v>2091</v>
      </c>
      <c r="AB1185" t="s">
        <v>752</v>
      </c>
    </row>
    <row r="1186" spans="2:28" x14ac:dyDescent="0.25">
      <c r="B1186" t="s">
        <v>236</v>
      </c>
      <c r="C1186" t="s">
        <v>215</v>
      </c>
      <c r="D1186" t="s">
        <v>216</v>
      </c>
      <c r="E1186" t="s">
        <v>22</v>
      </c>
      <c r="F1186">
        <v>3</v>
      </c>
      <c r="G1186" t="s">
        <v>749</v>
      </c>
      <c r="H1186">
        <v>0</v>
      </c>
      <c r="J1186">
        <v>3</v>
      </c>
      <c r="K1186" s="2">
        <v>44726.43047939815</v>
      </c>
      <c r="L1186" t="s">
        <v>750</v>
      </c>
      <c r="N1186">
        <v>86.74</v>
      </c>
      <c r="O1186" t="s">
        <v>2089</v>
      </c>
      <c r="P1186" t="s">
        <v>752</v>
      </c>
      <c r="Q1186" t="s">
        <v>765</v>
      </c>
      <c r="S1186" t="s">
        <v>761</v>
      </c>
      <c r="T1186" t="s">
        <v>814</v>
      </c>
      <c r="V1186" t="s">
        <v>763</v>
      </c>
      <c r="W1186" s="2">
        <v>44472</v>
      </c>
      <c r="X1186" t="s">
        <v>1957</v>
      </c>
      <c r="Y1186" t="s">
        <v>758</v>
      </c>
      <c r="Z1186">
        <v>12.01</v>
      </c>
      <c r="AA1186" t="s">
        <v>2092</v>
      </c>
      <c r="AB1186" t="s">
        <v>752</v>
      </c>
    </row>
    <row r="1187" spans="2:28" x14ac:dyDescent="0.25">
      <c r="B1187" t="s">
        <v>236</v>
      </c>
      <c r="C1187" t="s">
        <v>215</v>
      </c>
      <c r="D1187" t="s">
        <v>216</v>
      </c>
      <c r="E1187" t="s">
        <v>24</v>
      </c>
      <c r="F1187">
        <v>4</v>
      </c>
      <c r="G1187" t="s">
        <v>749</v>
      </c>
      <c r="H1187">
        <v>0</v>
      </c>
      <c r="J1187">
        <v>1</v>
      </c>
      <c r="K1187" s="2">
        <v>44726.43047939815</v>
      </c>
      <c r="L1187" t="s">
        <v>750</v>
      </c>
      <c r="N1187">
        <v>100.68</v>
      </c>
      <c r="O1187" t="s">
        <v>2093</v>
      </c>
      <c r="P1187" t="s">
        <v>752</v>
      </c>
      <c r="Q1187" t="s">
        <v>753</v>
      </c>
      <c r="S1187" t="s">
        <v>754</v>
      </c>
      <c r="T1187" t="s">
        <v>755</v>
      </c>
      <c r="V1187" t="s">
        <v>1834</v>
      </c>
      <c r="W1187" s="2">
        <v>44511</v>
      </c>
      <c r="X1187" t="s">
        <v>2094</v>
      </c>
      <c r="Y1187" t="s">
        <v>758</v>
      </c>
      <c r="Z1187">
        <v>72.180000000000007</v>
      </c>
      <c r="AA1187" t="s">
        <v>2095</v>
      </c>
      <c r="AB1187" t="s">
        <v>752</v>
      </c>
    </row>
    <row r="1188" spans="2:28" x14ac:dyDescent="0.25">
      <c r="B1188" t="s">
        <v>236</v>
      </c>
      <c r="C1188" t="s">
        <v>215</v>
      </c>
      <c r="D1188" t="s">
        <v>216</v>
      </c>
      <c r="E1188" t="s">
        <v>24</v>
      </c>
      <c r="F1188">
        <v>4</v>
      </c>
      <c r="G1188" t="s">
        <v>749</v>
      </c>
      <c r="H1188">
        <v>0</v>
      </c>
      <c r="J1188">
        <v>2</v>
      </c>
      <c r="K1188" s="2">
        <v>44726.43047939815</v>
      </c>
      <c r="L1188" t="s">
        <v>750</v>
      </c>
      <c r="N1188">
        <v>100.68</v>
      </c>
      <c r="O1188" t="s">
        <v>2093</v>
      </c>
      <c r="P1188" t="s">
        <v>752</v>
      </c>
      <c r="Q1188" t="s">
        <v>760</v>
      </c>
      <c r="S1188" t="s">
        <v>761</v>
      </c>
      <c r="T1188" t="s">
        <v>814</v>
      </c>
      <c r="V1188" t="s">
        <v>763</v>
      </c>
      <c r="W1188" s="2">
        <v>44511</v>
      </c>
      <c r="X1188" t="s">
        <v>2094</v>
      </c>
      <c r="Y1188" t="s">
        <v>758</v>
      </c>
      <c r="Z1188">
        <v>9.6300000000000008</v>
      </c>
      <c r="AA1188" t="s">
        <v>2096</v>
      </c>
      <c r="AB1188" t="s">
        <v>752</v>
      </c>
    </row>
    <row r="1189" spans="2:28" x14ac:dyDescent="0.25">
      <c r="B1189" t="s">
        <v>236</v>
      </c>
      <c r="C1189" t="s">
        <v>215</v>
      </c>
      <c r="D1189" t="s">
        <v>216</v>
      </c>
      <c r="E1189" t="s">
        <v>24</v>
      </c>
      <c r="F1189">
        <v>4</v>
      </c>
      <c r="G1189" t="s">
        <v>749</v>
      </c>
      <c r="H1189">
        <v>0</v>
      </c>
      <c r="J1189">
        <v>3</v>
      </c>
      <c r="K1189" s="2">
        <v>44726.43047939815</v>
      </c>
      <c r="L1189" t="s">
        <v>750</v>
      </c>
      <c r="N1189">
        <v>100.68</v>
      </c>
      <c r="O1189" t="s">
        <v>2093</v>
      </c>
      <c r="P1189" t="s">
        <v>752</v>
      </c>
      <c r="Q1189" t="s">
        <v>765</v>
      </c>
      <c r="S1189" t="s">
        <v>761</v>
      </c>
      <c r="T1189" t="s">
        <v>814</v>
      </c>
      <c r="V1189" t="s">
        <v>763</v>
      </c>
      <c r="W1189" s="2">
        <v>44511</v>
      </c>
      <c r="X1189" t="s">
        <v>2094</v>
      </c>
      <c r="Y1189" t="s">
        <v>758</v>
      </c>
      <c r="Z1189">
        <v>18.87</v>
      </c>
      <c r="AA1189" t="s">
        <v>2097</v>
      </c>
      <c r="AB1189" t="s">
        <v>752</v>
      </c>
    </row>
    <row r="1190" spans="2:28" x14ac:dyDescent="0.25">
      <c r="B1190" t="s">
        <v>236</v>
      </c>
      <c r="C1190" t="s">
        <v>215</v>
      </c>
      <c r="D1190" t="s">
        <v>216</v>
      </c>
      <c r="E1190" t="s">
        <v>100</v>
      </c>
      <c r="F1190">
        <v>5</v>
      </c>
      <c r="G1190" t="s">
        <v>749</v>
      </c>
      <c r="H1190">
        <v>0</v>
      </c>
      <c r="J1190">
        <v>1</v>
      </c>
      <c r="K1190" s="2">
        <v>44726.43047939815</v>
      </c>
      <c r="L1190" t="s">
        <v>750</v>
      </c>
      <c r="N1190">
        <v>108.02</v>
      </c>
      <c r="O1190" t="s">
        <v>2098</v>
      </c>
      <c r="P1190" t="s">
        <v>752</v>
      </c>
      <c r="Q1190" t="s">
        <v>753</v>
      </c>
      <c r="S1190" t="s">
        <v>754</v>
      </c>
      <c r="T1190" t="s">
        <v>755</v>
      </c>
      <c r="V1190" t="s">
        <v>1834</v>
      </c>
      <c r="W1190" s="2">
        <v>44539</v>
      </c>
      <c r="X1190" t="s">
        <v>1096</v>
      </c>
      <c r="Y1190" t="s">
        <v>758</v>
      </c>
      <c r="Z1190">
        <v>76.81</v>
      </c>
      <c r="AA1190" t="s">
        <v>2099</v>
      </c>
      <c r="AB1190" t="s">
        <v>752</v>
      </c>
    </row>
    <row r="1191" spans="2:28" x14ac:dyDescent="0.25">
      <c r="B1191" t="s">
        <v>236</v>
      </c>
      <c r="C1191" t="s">
        <v>215</v>
      </c>
      <c r="D1191" t="s">
        <v>216</v>
      </c>
      <c r="E1191" t="s">
        <v>100</v>
      </c>
      <c r="F1191">
        <v>5</v>
      </c>
      <c r="G1191" t="s">
        <v>749</v>
      </c>
      <c r="H1191">
        <v>0</v>
      </c>
      <c r="J1191">
        <v>2</v>
      </c>
      <c r="K1191" s="2">
        <v>44726.43047939815</v>
      </c>
      <c r="L1191" t="s">
        <v>750</v>
      </c>
      <c r="N1191">
        <v>108.02</v>
      </c>
      <c r="O1191" t="s">
        <v>2098</v>
      </c>
      <c r="P1191" t="s">
        <v>752</v>
      </c>
      <c r="Q1191" t="s">
        <v>760</v>
      </c>
      <c r="S1191" t="s">
        <v>761</v>
      </c>
      <c r="T1191" t="s">
        <v>814</v>
      </c>
      <c r="V1191" t="s">
        <v>763</v>
      </c>
      <c r="W1191" s="2">
        <v>44539</v>
      </c>
      <c r="X1191" t="s">
        <v>1096</v>
      </c>
      <c r="Y1191" t="s">
        <v>758</v>
      </c>
      <c r="Z1191">
        <v>8.94</v>
      </c>
      <c r="AA1191" t="s">
        <v>1966</v>
      </c>
      <c r="AB1191" t="s">
        <v>752</v>
      </c>
    </row>
    <row r="1192" spans="2:28" x14ac:dyDescent="0.25">
      <c r="B1192" t="s">
        <v>236</v>
      </c>
      <c r="C1192" t="s">
        <v>215</v>
      </c>
      <c r="D1192" t="s">
        <v>216</v>
      </c>
      <c r="E1192" t="s">
        <v>100</v>
      </c>
      <c r="F1192">
        <v>5</v>
      </c>
      <c r="G1192" t="s">
        <v>749</v>
      </c>
      <c r="H1192">
        <v>0</v>
      </c>
      <c r="J1192">
        <v>3</v>
      </c>
      <c r="K1192" s="2">
        <v>44726.43047939815</v>
      </c>
      <c r="L1192" t="s">
        <v>750</v>
      </c>
      <c r="N1192">
        <v>108.02</v>
      </c>
      <c r="O1192" t="s">
        <v>2098</v>
      </c>
      <c r="P1192" t="s">
        <v>752</v>
      </c>
      <c r="Q1192" t="s">
        <v>765</v>
      </c>
      <c r="S1192" t="s">
        <v>761</v>
      </c>
      <c r="T1192" t="s">
        <v>814</v>
      </c>
      <c r="V1192" t="s">
        <v>763</v>
      </c>
      <c r="W1192" s="2">
        <v>44539</v>
      </c>
      <c r="X1192" t="s">
        <v>1096</v>
      </c>
      <c r="Y1192" t="s">
        <v>758</v>
      </c>
      <c r="Z1192">
        <v>22.27</v>
      </c>
      <c r="AA1192" t="s">
        <v>2100</v>
      </c>
      <c r="AB1192" t="s">
        <v>752</v>
      </c>
    </row>
    <row r="1193" spans="2:28" x14ac:dyDescent="0.25">
      <c r="B1193" t="s">
        <v>237</v>
      </c>
      <c r="C1193" t="s">
        <v>215</v>
      </c>
      <c r="D1193" t="s">
        <v>216</v>
      </c>
      <c r="E1193" t="s">
        <v>748</v>
      </c>
      <c r="F1193">
        <v>0</v>
      </c>
      <c r="G1193" t="s">
        <v>749</v>
      </c>
      <c r="H1193">
        <v>0</v>
      </c>
      <c r="J1193">
        <v>1</v>
      </c>
      <c r="K1193" s="2">
        <v>44726.43047939815</v>
      </c>
      <c r="L1193" t="s">
        <v>750</v>
      </c>
      <c r="N1193">
        <v>68.819999999999993</v>
      </c>
      <c r="O1193" t="s">
        <v>2101</v>
      </c>
      <c r="P1193" t="s">
        <v>752</v>
      </c>
      <c r="Q1193" t="s">
        <v>753</v>
      </c>
      <c r="S1193" t="s">
        <v>754</v>
      </c>
      <c r="T1193" t="s">
        <v>755</v>
      </c>
      <c r="V1193" t="s">
        <v>895</v>
      </c>
      <c r="W1193" s="2">
        <v>44324</v>
      </c>
      <c r="X1193" t="s">
        <v>882</v>
      </c>
      <c r="Y1193" t="s">
        <v>758</v>
      </c>
      <c r="Z1193">
        <v>68.819999999999993</v>
      </c>
      <c r="AA1193" t="s">
        <v>2101</v>
      </c>
      <c r="AB1193" t="s">
        <v>752</v>
      </c>
    </row>
    <row r="1194" spans="2:28" x14ac:dyDescent="0.25">
      <c r="B1194" t="s">
        <v>237</v>
      </c>
      <c r="C1194" t="s">
        <v>215</v>
      </c>
      <c r="D1194" t="s">
        <v>216</v>
      </c>
      <c r="E1194" t="s">
        <v>15</v>
      </c>
      <c r="F1194">
        <v>1</v>
      </c>
      <c r="G1194" t="s">
        <v>749</v>
      </c>
      <c r="H1194">
        <v>0</v>
      </c>
      <c r="J1194">
        <v>1</v>
      </c>
      <c r="K1194" s="2">
        <v>44726.43047939815</v>
      </c>
      <c r="L1194" t="s">
        <v>750</v>
      </c>
      <c r="N1194">
        <v>61.56</v>
      </c>
      <c r="O1194" t="s">
        <v>2102</v>
      </c>
      <c r="P1194" t="s">
        <v>752</v>
      </c>
      <c r="Q1194" t="s">
        <v>753</v>
      </c>
      <c r="S1194" t="s">
        <v>754</v>
      </c>
      <c r="T1194" t="s">
        <v>755</v>
      </c>
      <c r="V1194" t="s">
        <v>895</v>
      </c>
      <c r="W1194" s="2">
        <v>44375</v>
      </c>
      <c r="X1194" t="s">
        <v>1250</v>
      </c>
      <c r="Y1194" t="s">
        <v>758</v>
      </c>
      <c r="Z1194">
        <v>61.56</v>
      </c>
      <c r="AA1194" t="s">
        <v>2102</v>
      </c>
      <c r="AB1194" t="s">
        <v>752</v>
      </c>
    </row>
    <row r="1195" spans="2:28" x14ac:dyDescent="0.25">
      <c r="B1195" t="s">
        <v>237</v>
      </c>
      <c r="C1195" t="s">
        <v>215</v>
      </c>
      <c r="D1195" t="s">
        <v>216</v>
      </c>
      <c r="E1195" t="s">
        <v>109</v>
      </c>
      <c r="F1195">
        <v>2</v>
      </c>
      <c r="G1195" t="s">
        <v>749</v>
      </c>
      <c r="H1195">
        <v>0</v>
      </c>
      <c r="J1195">
        <v>1</v>
      </c>
      <c r="K1195" s="2">
        <v>44726.43047939815</v>
      </c>
      <c r="L1195" t="s">
        <v>750</v>
      </c>
      <c r="N1195">
        <v>79.69</v>
      </c>
      <c r="O1195" t="s">
        <v>2103</v>
      </c>
      <c r="P1195" t="s">
        <v>752</v>
      </c>
      <c r="Q1195" t="s">
        <v>753</v>
      </c>
      <c r="S1195" t="s">
        <v>754</v>
      </c>
      <c r="T1195" t="s">
        <v>755</v>
      </c>
      <c r="V1195" t="s">
        <v>895</v>
      </c>
      <c r="W1195" s="2">
        <v>44445</v>
      </c>
      <c r="X1195" t="s">
        <v>1405</v>
      </c>
      <c r="Y1195" t="s">
        <v>758</v>
      </c>
      <c r="Z1195">
        <v>79.69</v>
      </c>
      <c r="AA1195" t="s">
        <v>2103</v>
      </c>
      <c r="AB1195" t="s">
        <v>752</v>
      </c>
    </row>
    <row r="1196" spans="2:28" x14ac:dyDescent="0.25">
      <c r="B1196" t="s">
        <v>237</v>
      </c>
      <c r="C1196" t="s">
        <v>215</v>
      </c>
      <c r="D1196" t="s">
        <v>216</v>
      </c>
      <c r="E1196" t="s">
        <v>64</v>
      </c>
      <c r="F1196">
        <v>3</v>
      </c>
      <c r="G1196" t="s">
        <v>749</v>
      </c>
      <c r="H1196">
        <v>0</v>
      </c>
      <c r="J1196">
        <v>1</v>
      </c>
      <c r="K1196" s="2">
        <v>44726.43047939815</v>
      </c>
      <c r="L1196" t="s">
        <v>750</v>
      </c>
      <c r="N1196">
        <v>90.56</v>
      </c>
      <c r="O1196" t="s">
        <v>2104</v>
      </c>
      <c r="P1196" t="s">
        <v>752</v>
      </c>
      <c r="Q1196" t="s">
        <v>753</v>
      </c>
      <c r="S1196" t="s">
        <v>754</v>
      </c>
      <c r="T1196" t="s">
        <v>755</v>
      </c>
      <c r="V1196" t="s">
        <v>895</v>
      </c>
      <c r="W1196" s="2">
        <v>44486</v>
      </c>
      <c r="X1196" t="s">
        <v>2105</v>
      </c>
      <c r="Y1196" t="s">
        <v>758</v>
      </c>
      <c r="Z1196">
        <v>90.56</v>
      </c>
      <c r="AA1196" t="s">
        <v>2104</v>
      </c>
      <c r="AB1196" t="s">
        <v>752</v>
      </c>
    </row>
    <row r="1197" spans="2:28" x14ac:dyDescent="0.25">
      <c r="B1197" t="s">
        <v>238</v>
      </c>
      <c r="C1197" t="s">
        <v>215</v>
      </c>
      <c r="D1197" t="s">
        <v>216</v>
      </c>
      <c r="E1197" t="s">
        <v>748</v>
      </c>
      <c r="F1197">
        <v>0</v>
      </c>
      <c r="G1197" t="s">
        <v>749</v>
      </c>
      <c r="H1197">
        <v>0</v>
      </c>
      <c r="J1197">
        <v>1</v>
      </c>
      <c r="K1197" s="2">
        <v>44726.43047939815</v>
      </c>
      <c r="L1197" t="s">
        <v>750</v>
      </c>
      <c r="N1197">
        <v>58.59</v>
      </c>
      <c r="O1197" t="s">
        <v>2106</v>
      </c>
      <c r="P1197" t="s">
        <v>752</v>
      </c>
      <c r="Q1197" t="s">
        <v>753</v>
      </c>
      <c r="S1197" t="s">
        <v>754</v>
      </c>
      <c r="T1197" t="s">
        <v>755</v>
      </c>
      <c r="V1197" t="s">
        <v>756</v>
      </c>
      <c r="W1197" s="2">
        <v>44328</v>
      </c>
      <c r="X1197" t="s">
        <v>2107</v>
      </c>
      <c r="Y1197" t="s">
        <v>758</v>
      </c>
      <c r="Z1197">
        <v>58.59</v>
      </c>
      <c r="AA1197" t="s">
        <v>2106</v>
      </c>
      <c r="AB1197" t="s">
        <v>752</v>
      </c>
    </row>
    <row r="1198" spans="2:28" x14ac:dyDescent="0.25">
      <c r="B1198" t="s">
        <v>238</v>
      </c>
      <c r="C1198" t="s">
        <v>215</v>
      </c>
      <c r="D1198" t="s">
        <v>216</v>
      </c>
      <c r="E1198" t="s">
        <v>15</v>
      </c>
      <c r="F1198">
        <v>0</v>
      </c>
      <c r="G1198" t="s">
        <v>749</v>
      </c>
      <c r="H1198">
        <v>0</v>
      </c>
      <c r="J1198">
        <v>1</v>
      </c>
      <c r="K1198" s="2">
        <v>44726.43047939815</v>
      </c>
      <c r="L1198" t="s">
        <v>750</v>
      </c>
      <c r="N1198">
        <v>39.29</v>
      </c>
      <c r="O1198" t="s">
        <v>2108</v>
      </c>
      <c r="P1198" t="s">
        <v>752</v>
      </c>
      <c r="Q1198" t="s">
        <v>753</v>
      </c>
      <c r="S1198" t="s">
        <v>754</v>
      </c>
      <c r="T1198" t="s">
        <v>755</v>
      </c>
      <c r="V1198" t="s">
        <v>756</v>
      </c>
      <c r="W1198" s="2">
        <v>44376</v>
      </c>
      <c r="X1198" t="s">
        <v>834</v>
      </c>
      <c r="Y1198" t="s">
        <v>758</v>
      </c>
      <c r="Z1198">
        <v>39.29</v>
      </c>
      <c r="AA1198" t="s">
        <v>2108</v>
      </c>
      <c r="AB1198" t="s">
        <v>752</v>
      </c>
    </row>
    <row r="1199" spans="2:28" x14ac:dyDescent="0.25">
      <c r="B1199" t="s">
        <v>238</v>
      </c>
      <c r="C1199" t="s">
        <v>215</v>
      </c>
      <c r="D1199" t="s">
        <v>216</v>
      </c>
      <c r="E1199" t="s">
        <v>109</v>
      </c>
      <c r="F1199">
        <v>1</v>
      </c>
      <c r="G1199" t="s">
        <v>749</v>
      </c>
      <c r="H1199">
        <v>0</v>
      </c>
      <c r="J1199">
        <v>1</v>
      </c>
      <c r="K1199" s="2">
        <v>44726.43047939815</v>
      </c>
      <c r="L1199" t="s">
        <v>750</v>
      </c>
      <c r="N1199">
        <v>26.39</v>
      </c>
      <c r="O1199" t="s">
        <v>2109</v>
      </c>
      <c r="P1199" t="s">
        <v>752</v>
      </c>
      <c r="Q1199" t="s">
        <v>753</v>
      </c>
      <c r="S1199" t="s">
        <v>754</v>
      </c>
      <c r="T1199" t="s">
        <v>755</v>
      </c>
      <c r="V1199" t="s">
        <v>756</v>
      </c>
      <c r="W1199" s="2">
        <v>44446</v>
      </c>
      <c r="X1199" t="s">
        <v>869</v>
      </c>
      <c r="Y1199" t="s">
        <v>758</v>
      </c>
      <c r="Z1199">
        <v>26.39</v>
      </c>
      <c r="AA1199" t="s">
        <v>2109</v>
      </c>
      <c r="AB1199" t="s">
        <v>752</v>
      </c>
    </row>
    <row r="1200" spans="2:28" x14ac:dyDescent="0.25">
      <c r="B1200" t="s">
        <v>239</v>
      </c>
      <c r="C1200" t="s">
        <v>215</v>
      </c>
      <c r="D1200" t="s">
        <v>216</v>
      </c>
      <c r="E1200" t="s">
        <v>748</v>
      </c>
      <c r="F1200">
        <v>0</v>
      </c>
      <c r="G1200" t="s">
        <v>749</v>
      </c>
      <c r="H1200">
        <v>0</v>
      </c>
      <c r="J1200">
        <v>1</v>
      </c>
      <c r="K1200" s="2">
        <v>44726.43047939815</v>
      </c>
      <c r="L1200" t="s">
        <v>750</v>
      </c>
      <c r="N1200">
        <v>160.43</v>
      </c>
      <c r="O1200" t="s">
        <v>2110</v>
      </c>
      <c r="P1200" t="s">
        <v>752</v>
      </c>
      <c r="Q1200" t="s">
        <v>753</v>
      </c>
      <c r="S1200" t="s">
        <v>754</v>
      </c>
      <c r="T1200" t="s">
        <v>755</v>
      </c>
      <c r="V1200" t="s">
        <v>895</v>
      </c>
      <c r="W1200" s="2">
        <v>44336</v>
      </c>
      <c r="X1200" t="s">
        <v>2111</v>
      </c>
      <c r="Y1200" t="s">
        <v>758</v>
      </c>
      <c r="Z1200">
        <v>98.67</v>
      </c>
      <c r="AA1200" t="s">
        <v>2112</v>
      </c>
      <c r="AB1200" t="s">
        <v>752</v>
      </c>
    </row>
    <row r="1201" spans="2:28" x14ac:dyDescent="0.25">
      <c r="B1201" t="s">
        <v>239</v>
      </c>
      <c r="C1201" t="s">
        <v>215</v>
      </c>
      <c r="D1201" t="s">
        <v>216</v>
      </c>
      <c r="E1201" t="s">
        <v>748</v>
      </c>
      <c r="F1201">
        <v>0</v>
      </c>
      <c r="G1201" t="s">
        <v>749</v>
      </c>
      <c r="H1201">
        <v>0</v>
      </c>
      <c r="J1201">
        <v>2</v>
      </c>
      <c r="K1201" s="2">
        <v>44726.43047939815</v>
      </c>
      <c r="L1201" t="s">
        <v>750</v>
      </c>
      <c r="N1201">
        <v>160.43</v>
      </c>
      <c r="O1201" t="s">
        <v>2110</v>
      </c>
      <c r="P1201" t="s">
        <v>752</v>
      </c>
      <c r="Q1201" t="s">
        <v>760</v>
      </c>
      <c r="S1201" t="s">
        <v>761</v>
      </c>
      <c r="T1201" t="s">
        <v>814</v>
      </c>
      <c r="V1201" t="s">
        <v>763</v>
      </c>
      <c r="W1201" s="2">
        <v>44336</v>
      </c>
      <c r="X1201" t="s">
        <v>2111</v>
      </c>
      <c r="Y1201" t="s">
        <v>758</v>
      </c>
      <c r="Z1201">
        <v>29.17</v>
      </c>
      <c r="AA1201" t="s">
        <v>2113</v>
      </c>
      <c r="AB1201" t="s">
        <v>752</v>
      </c>
    </row>
    <row r="1202" spans="2:28" x14ac:dyDescent="0.25">
      <c r="B1202" t="s">
        <v>239</v>
      </c>
      <c r="C1202" t="s">
        <v>215</v>
      </c>
      <c r="D1202" t="s">
        <v>216</v>
      </c>
      <c r="E1202" t="s">
        <v>748</v>
      </c>
      <c r="F1202">
        <v>0</v>
      </c>
      <c r="G1202" t="s">
        <v>749</v>
      </c>
      <c r="H1202">
        <v>0</v>
      </c>
      <c r="J1202">
        <v>3</v>
      </c>
      <c r="K1202" s="2">
        <v>44726.43047939815</v>
      </c>
      <c r="L1202" t="s">
        <v>750</v>
      </c>
      <c r="N1202">
        <v>160.43</v>
      </c>
      <c r="O1202" t="s">
        <v>2110</v>
      </c>
      <c r="P1202" t="s">
        <v>752</v>
      </c>
      <c r="Q1202" t="s">
        <v>765</v>
      </c>
      <c r="S1202" t="s">
        <v>761</v>
      </c>
      <c r="T1202" t="s">
        <v>814</v>
      </c>
      <c r="V1202" t="s">
        <v>763</v>
      </c>
      <c r="W1202" s="2">
        <v>44336</v>
      </c>
      <c r="X1202" t="s">
        <v>2111</v>
      </c>
      <c r="Y1202" t="s">
        <v>758</v>
      </c>
      <c r="Z1202">
        <v>32.590000000000003</v>
      </c>
      <c r="AA1202" t="s">
        <v>2114</v>
      </c>
      <c r="AB1202" t="s">
        <v>752</v>
      </c>
    </row>
    <row r="1203" spans="2:28" x14ac:dyDescent="0.25">
      <c r="B1203" t="s">
        <v>239</v>
      </c>
      <c r="C1203" t="s">
        <v>215</v>
      </c>
      <c r="D1203" t="s">
        <v>216</v>
      </c>
      <c r="E1203" t="s">
        <v>15</v>
      </c>
      <c r="F1203">
        <v>0</v>
      </c>
      <c r="G1203" t="s">
        <v>749</v>
      </c>
      <c r="H1203">
        <v>0</v>
      </c>
      <c r="J1203">
        <v>1</v>
      </c>
      <c r="K1203" s="2">
        <v>44726.43047939815</v>
      </c>
      <c r="L1203" t="s">
        <v>750</v>
      </c>
      <c r="N1203">
        <v>130.96</v>
      </c>
      <c r="O1203" t="s">
        <v>2115</v>
      </c>
      <c r="P1203" t="s">
        <v>752</v>
      </c>
      <c r="Q1203" t="s">
        <v>753</v>
      </c>
      <c r="S1203" t="s">
        <v>754</v>
      </c>
      <c r="T1203" t="s">
        <v>755</v>
      </c>
      <c r="V1203" t="s">
        <v>895</v>
      </c>
      <c r="W1203" s="2">
        <v>44392</v>
      </c>
      <c r="X1203" t="s">
        <v>940</v>
      </c>
      <c r="Y1203" t="s">
        <v>758</v>
      </c>
      <c r="Z1203">
        <v>73.44</v>
      </c>
      <c r="AA1203" t="s">
        <v>2116</v>
      </c>
      <c r="AB1203" t="s">
        <v>752</v>
      </c>
    </row>
    <row r="1204" spans="2:28" x14ac:dyDescent="0.25">
      <c r="B1204" t="s">
        <v>239</v>
      </c>
      <c r="C1204" t="s">
        <v>215</v>
      </c>
      <c r="D1204" t="s">
        <v>216</v>
      </c>
      <c r="E1204" t="s">
        <v>15</v>
      </c>
      <c r="F1204">
        <v>0</v>
      </c>
      <c r="G1204" t="s">
        <v>749</v>
      </c>
      <c r="H1204">
        <v>0</v>
      </c>
      <c r="J1204">
        <v>2</v>
      </c>
      <c r="K1204" s="2">
        <v>44726.43047939815</v>
      </c>
      <c r="L1204" t="s">
        <v>750</v>
      </c>
      <c r="N1204">
        <v>130.96</v>
      </c>
      <c r="O1204" t="s">
        <v>2115</v>
      </c>
      <c r="P1204" t="s">
        <v>752</v>
      </c>
      <c r="Q1204" t="s">
        <v>760</v>
      </c>
      <c r="S1204" t="s">
        <v>761</v>
      </c>
      <c r="T1204" t="s">
        <v>814</v>
      </c>
      <c r="V1204" t="s">
        <v>763</v>
      </c>
      <c r="W1204" s="2">
        <v>44392</v>
      </c>
      <c r="X1204" t="s">
        <v>940</v>
      </c>
      <c r="Y1204" t="s">
        <v>758</v>
      </c>
      <c r="Z1204">
        <v>27.85</v>
      </c>
      <c r="AA1204" t="s">
        <v>2117</v>
      </c>
      <c r="AB1204" t="s">
        <v>752</v>
      </c>
    </row>
    <row r="1205" spans="2:28" x14ac:dyDescent="0.25">
      <c r="B1205" t="s">
        <v>239</v>
      </c>
      <c r="C1205" t="s">
        <v>215</v>
      </c>
      <c r="D1205" t="s">
        <v>216</v>
      </c>
      <c r="E1205" t="s">
        <v>15</v>
      </c>
      <c r="F1205">
        <v>0</v>
      </c>
      <c r="G1205" t="s">
        <v>749</v>
      </c>
      <c r="H1205">
        <v>0</v>
      </c>
      <c r="J1205">
        <v>3</v>
      </c>
      <c r="K1205" s="2">
        <v>44726.43047939815</v>
      </c>
      <c r="L1205" t="s">
        <v>750</v>
      </c>
      <c r="N1205">
        <v>130.96</v>
      </c>
      <c r="O1205" t="s">
        <v>2115</v>
      </c>
      <c r="P1205" t="s">
        <v>752</v>
      </c>
      <c r="Q1205" t="s">
        <v>765</v>
      </c>
      <c r="S1205" t="s">
        <v>761</v>
      </c>
      <c r="T1205" t="s">
        <v>814</v>
      </c>
      <c r="V1205" t="s">
        <v>763</v>
      </c>
      <c r="W1205" s="2">
        <v>44392</v>
      </c>
      <c r="X1205" t="s">
        <v>940</v>
      </c>
      <c r="Y1205" t="s">
        <v>758</v>
      </c>
      <c r="Z1205">
        <v>29.67</v>
      </c>
      <c r="AA1205" t="s">
        <v>2118</v>
      </c>
      <c r="AB1205" t="s">
        <v>752</v>
      </c>
    </row>
    <row r="1206" spans="2:28" x14ac:dyDescent="0.25">
      <c r="B1206" t="s">
        <v>239</v>
      </c>
      <c r="C1206" t="s">
        <v>215</v>
      </c>
      <c r="D1206" t="s">
        <v>216</v>
      </c>
      <c r="E1206" t="s">
        <v>233</v>
      </c>
      <c r="F1206">
        <v>1</v>
      </c>
      <c r="G1206" t="s">
        <v>749</v>
      </c>
      <c r="H1206">
        <v>0</v>
      </c>
      <c r="J1206">
        <v>1</v>
      </c>
      <c r="K1206" s="2">
        <v>44726.43047939815</v>
      </c>
      <c r="L1206" t="s">
        <v>750</v>
      </c>
      <c r="N1206">
        <v>130.66999999999999</v>
      </c>
      <c r="O1206" t="s">
        <v>2119</v>
      </c>
      <c r="P1206" t="s">
        <v>752</v>
      </c>
      <c r="Q1206" t="s">
        <v>753</v>
      </c>
      <c r="S1206" t="s">
        <v>754</v>
      </c>
      <c r="T1206" t="s">
        <v>755</v>
      </c>
      <c r="V1206" t="s">
        <v>895</v>
      </c>
      <c r="W1206" s="2">
        <v>44438</v>
      </c>
      <c r="X1206" t="s">
        <v>1376</v>
      </c>
      <c r="Y1206" t="s">
        <v>758</v>
      </c>
      <c r="Z1206">
        <v>66.41</v>
      </c>
      <c r="AA1206" t="s">
        <v>2120</v>
      </c>
      <c r="AB1206" t="s">
        <v>752</v>
      </c>
    </row>
    <row r="1207" spans="2:28" x14ac:dyDescent="0.25">
      <c r="B1207" t="s">
        <v>239</v>
      </c>
      <c r="C1207" t="s">
        <v>215</v>
      </c>
      <c r="D1207" t="s">
        <v>216</v>
      </c>
      <c r="E1207" t="s">
        <v>233</v>
      </c>
      <c r="F1207">
        <v>1</v>
      </c>
      <c r="G1207" t="s">
        <v>749</v>
      </c>
      <c r="H1207">
        <v>0</v>
      </c>
      <c r="J1207">
        <v>2</v>
      </c>
      <c r="K1207" s="2">
        <v>44726.43047939815</v>
      </c>
      <c r="L1207" t="s">
        <v>750</v>
      </c>
      <c r="N1207">
        <v>130.66999999999999</v>
      </c>
      <c r="O1207" t="s">
        <v>2119</v>
      </c>
      <c r="P1207" t="s">
        <v>752</v>
      </c>
      <c r="Q1207" t="s">
        <v>760</v>
      </c>
      <c r="S1207" t="s">
        <v>761</v>
      </c>
      <c r="T1207" t="s">
        <v>814</v>
      </c>
      <c r="V1207" t="s">
        <v>763</v>
      </c>
      <c r="W1207" s="2">
        <v>44438</v>
      </c>
      <c r="X1207" t="s">
        <v>1376</v>
      </c>
      <c r="Y1207" t="s">
        <v>758</v>
      </c>
      <c r="Z1207">
        <v>24.21</v>
      </c>
      <c r="AA1207" t="s">
        <v>2121</v>
      </c>
      <c r="AB1207" t="s">
        <v>752</v>
      </c>
    </row>
    <row r="1208" spans="2:28" x14ac:dyDescent="0.25">
      <c r="B1208" t="s">
        <v>239</v>
      </c>
      <c r="C1208" t="s">
        <v>215</v>
      </c>
      <c r="D1208" t="s">
        <v>216</v>
      </c>
      <c r="E1208" t="s">
        <v>233</v>
      </c>
      <c r="F1208">
        <v>1</v>
      </c>
      <c r="G1208" t="s">
        <v>749</v>
      </c>
      <c r="H1208">
        <v>0</v>
      </c>
      <c r="J1208">
        <v>3</v>
      </c>
      <c r="K1208" s="2">
        <v>44726.43047939815</v>
      </c>
      <c r="L1208" t="s">
        <v>750</v>
      </c>
      <c r="N1208">
        <v>130.66999999999999</v>
      </c>
      <c r="O1208" t="s">
        <v>2119</v>
      </c>
      <c r="P1208" t="s">
        <v>752</v>
      </c>
      <c r="Q1208" t="s">
        <v>765</v>
      </c>
      <c r="S1208" t="s">
        <v>761</v>
      </c>
      <c r="T1208" t="s">
        <v>814</v>
      </c>
      <c r="V1208" t="s">
        <v>763</v>
      </c>
      <c r="W1208" s="2">
        <v>44438</v>
      </c>
      <c r="X1208" t="s">
        <v>1376</v>
      </c>
      <c r="Y1208" t="s">
        <v>758</v>
      </c>
      <c r="Z1208">
        <v>40.049999999999997</v>
      </c>
      <c r="AA1208" t="s">
        <v>2122</v>
      </c>
      <c r="AB1208" t="s">
        <v>752</v>
      </c>
    </row>
    <row r="1209" spans="2:28" x14ac:dyDescent="0.25">
      <c r="B1209" t="s">
        <v>239</v>
      </c>
      <c r="C1209" t="s">
        <v>215</v>
      </c>
      <c r="D1209" t="s">
        <v>216</v>
      </c>
      <c r="E1209" t="s">
        <v>20</v>
      </c>
      <c r="F1209">
        <v>2</v>
      </c>
      <c r="G1209" t="s">
        <v>749</v>
      </c>
      <c r="H1209">
        <v>0</v>
      </c>
      <c r="J1209">
        <v>1</v>
      </c>
      <c r="K1209" s="2">
        <v>44726.43047939815</v>
      </c>
      <c r="L1209" t="s">
        <v>750</v>
      </c>
      <c r="N1209">
        <v>138.68</v>
      </c>
      <c r="O1209" t="s">
        <v>2123</v>
      </c>
      <c r="P1209" t="s">
        <v>752</v>
      </c>
      <c r="Q1209" t="s">
        <v>753</v>
      </c>
      <c r="S1209" t="s">
        <v>754</v>
      </c>
      <c r="T1209" t="s">
        <v>755</v>
      </c>
      <c r="V1209" t="s">
        <v>895</v>
      </c>
      <c r="W1209" s="2">
        <v>44466</v>
      </c>
      <c r="X1209" t="s">
        <v>950</v>
      </c>
      <c r="Y1209" t="s">
        <v>758</v>
      </c>
      <c r="Z1209">
        <v>76.92</v>
      </c>
      <c r="AA1209" t="s">
        <v>2124</v>
      </c>
      <c r="AB1209" t="s">
        <v>752</v>
      </c>
    </row>
    <row r="1210" spans="2:28" x14ac:dyDescent="0.25">
      <c r="B1210" t="s">
        <v>239</v>
      </c>
      <c r="C1210" t="s">
        <v>215</v>
      </c>
      <c r="D1210" t="s">
        <v>216</v>
      </c>
      <c r="E1210" t="s">
        <v>20</v>
      </c>
      <c r="F1210">
        <v>2</v>
      </c>
      <c r="G1210" t="s">
        <v>749</v>
      </c>
      <c r="H1210">
        <v>0</v>
      </c>
      <c r="J1210">
        <v>2</v>
      </c>
      <c r="K1210" s="2">
        <v>44726.43047939815</v>
      </c>
      <c r="L1210" t="s">
        <v>750</v>
      </c>
      <c r="N1210">
        <v>138.68</v>
      </c>
      <c r="O1210" t="s">
        <v>2123</v>
      </c>
      <c r="P1210" t="s">
        <v>752</v>
      </c>
      <c r="Q1210" t="s">
        <v>760</v>
      </c>
      <c r="S1210" t="s">
        <v>761</v>
      </c>
      <c r="T1210" t="s">
        <v>814</v>
      </c>
      <c r="V1210" t="s">
        <v>763</v>
      </c>
      <c r="W1210" s="2">
        <v>44466</v>
      </c>
      <c r="X1210" t="s">
        <v>950</v>
      </c>
      <c r="Y1210" t="s">
        <v>758</v>
      </c>
      <c r="Z1210">
        <v>22.61</v>
      </c>
      <c r="AA1210" t="s">
        <v>2125</v>
      </c>
      <c r="AB1210" t="s">
        <v>752</v>
      </c>
    </row>
    <row r="1211" spans="2:28" x14ac:dyDescent="0.25">
      <c r="B1211" t="s">
        <v>239</v>
      </c>
      <c r="C1211" t="s">
        <v>215</v>
      </c>
      <c r="D1211" t="s">
        <v>216</v>
      </c>
      <c r="E1211" t="s">
        <v>20</v>
      </c>
      <c r="F1211">
        <v>2</v>
      </c>
      <c r="G1211" t="s">
        <v>749</v>
      </c>
      <c r="H1211">
        <v>0</v>
      </c>
      <c r="J1211">
        <v>3</v>
      </c>
      <c r="K1211" s="2">
        <v>44726.43047939815</v>
      </c>
      <c r="L1211" t="s">
        <v>750</v>
      </c>
      <c r="N1211">
        <v>138.68</v>
      </c>
      <c r="O1211" t="s">
        <v>2123</v>
      </c>
      <c r="P1211" t="s">
        <v>752</v>
      </c>
      <c r="Q1211" t="s">
        <v>765</v>
      </c>
      <c r="S1211" t="s">
        <v>761</v>
      </c>
      <c r="T1211" t="s">
        <v>814</v>
      </c>
      <c r="V1211" t="s">
        <v>763</v>
      </c>
      <c r="W1211" s="2">
        <v>44466</v>
      </c>
      <c r="X1211" t="s">
        <v>950</v>
      </c>
      <c r="Y1211" t="s">
        <v>758</v>
      </c>
      <c r="Z1211">
        <v>39.15</v>
      </c>
      <c r="AA1211" t="s">
        <v>2126</v>
      </c>
      <c r="AB1211" t="s">
        <v>752</v>
      </c>
    </row>
    <row r="1212" spans="2:28" x14ac:dyDescent="0.25">
      <c r="B1212" t="s">
        <v>239</v>
      </c>
      <c r="C1212" t="s">
        <v>215</v>
      </c>
      <c r="D1212" t="s">
        <v>216</v>
      </c>
      <c r="E1212" t="s">
        <v>22</v>
      </c>
      <c r="F1212">
        <v>3</v>
      </c>
      <c r="G1212" t="s">
        <v>749</v>
      </c>
      <c r="H1212">
        <v>0</v>
      </c>
      <c r="J1212">
        <v>1</v>
      </c>
      <c r="K1212" s="2">
        <v>44726.43047939815</v>
      </c>
      <c r="L1212" t="s">
        <v>750</v>
      </c>
      <c r="N1212">
        <v>120.85</v>
      </c>
      <c r="O1212" t="s">
        <v>2127</v>
      </c>
      <c r="P1212" t="s">
        <v>752</v>
      </c>
      <c r="Q1212" t="s">
        <v>753</v>
      </c>
      <c r="S1212" t="s">
        <v>754</v>
      </c>
      <c r="T1212" t="s">
        <v>755</v>
      </c>
      <c r="V1212" t="s">
        <v>895</v>
      </c>
      <c r="W1212" s="2">
        <v>44508</v>
      </c>
      <c r="X1212" t="s">
        <v>1046</v>
      </c>
      <c r="Y1212" t="s">
        <v>758</v>
      </c>
      <c r="Z1212">
        <v>67.89</v>
      </c>
      <c r="AA1212" t="s">
        <v>2128</v>
      </c>
      <c r="AB1212" t="s">
        <v>752</v>
      </c>
    </row>
    <row r="1213" spans="2:28" x14ac:dyDescent="0.25">
      <c r="B1213" t="s">
        <v>239</v>
      </c>
      <c r="C1213" t="s">
        <v>215</v>
      </c>
      <c r="D1213" t="s">
        <v>216</v>
      </c>
      <c r="E1213" t="s">
        <v>22</v>
      </c>
      <c r="F1213">
        <v>3</v>
      </c>
      <c r="G1213" t="s">
        <v>749</v>
      </c>
      <c r="H1213">
        <v>0</v>
      </c>
      <c r="J1213">
        <v>2</v>
      </c>
      <c r="K1213" s="2">
        <v>44726.43047939815</v>
      </c>
      <c r="L1213" t="s">
        <v>750</v>
      </c>
      <c r="N1213">
        <v>120.85</v>
      </c>
      <c r="O1213" t="s">
        <v>2127</v>
      </c>
      <c r="P1213" t="s">
        <v>752</v>
      </c>
      <c r="Q1213" t="s">
        <v>760</v>
      </c>
      <c r="S1213" t="s">
        <v>761</v>
      </c>
      <c r="T1213" t="s">
        <v>814</v>
      </c>
      <c r="V1213" t="s">
        <v>763</v>
      </c>
      <c r="W1213" s="2">
        <v>44508</v>
      </c>
      <c r="X1213" t="s">
        <v>1046</v>
      </c>
      <c r="Y1213" t="s">
        <v>758</v>
      </c>
      <c r="Z1213">
        <v>16.7</v>
      </c>
      <c r="AA1213" t="s">
        <v>1053</v>
      </c>
      <c r="AB1213" t="s">
        <v>752</v>
      </c>
    </row>
    <row r="1214" spans="2:28" x14ac:dyDescent="0.25">
      <c r="B1214" t="s">
        <v>239</v>
      </c>
      <c r="C1214" t="s">
        <v>215</v>
      </c>
      <c r="D1214" t="s">
        <v>216</v>
      </c>
      <c r="E1214" t="s">
        <v>22</v>
      </c>
      <c r="F1214">
        <v>3</v>
      </c>
      <c r="G1214" t="s">
        <v>749</v>
      </c>
      <c r="H1214">
        <v>0</v>
      </c>
      <c r="J1214">
        <v>3</v>
      </c>
      <c r="K1214" s="2">
        <v>44726.43047939815</v>
      </c>
      <c r="L1214" t="s">
        <v>750</v>
      </c>
      <c r="N1214">
        <v>120.85</v>
      </c>
      <c r="O1214" t="s">
        <v>2127</v>
      </c>
      <c r="P1214" t="s">
        <v>752</v>
      </c>
      <c r="Q1214" t="s">
        <v>765</v>
      </c>
      <c r="S1214" t="s">
        <v>761</v>
      </c>
      <c r="T1214" t="s">
        <v>814</v>
      </c>
      <c r="V1214" t="s">
        <v>763</v>
      </c>
      <c r="W1214" s="2">
        <v>44508</v>
      </c>
      <c r="X1214" t="s">
        <v>1046</v>
      </c>
      <c r="Y1214" t="s">
        <v>758</v>
      </c>
      <c r="Z1214">
        <v>36.26</v>
      </c>
      <c r="AA1214" t="s">
        <v>2129</v>
      </c>
      <c r="AB1214" t="s">
        <v>752</v>
      </c>
    </row>
    <row r="1215" spans="2:28" x14ac:dyDescent="0.25">
      <c r="B1215" t="s">
        <v>239</v>
      </c>
      <c r="C1215" t="s">
        <v>215</v>
      </c>
      <c r="D1215" t="s">
        <v>216</v>
      </c>
      <c r="E1215" t="s">
        <v>95</v>
      </c>
      <c r="F1215">
        <v>4</v>
      </c>
      <c r="G1215" t="s">
        <v>749</v>
      </c>
      <c r="H1215">
        <v>0</v>
      </c>
      <c r="J1215">
        <v>1</v>
      </c>
      <c r="K1215" s="2">
        <v>44726.43047939815</v>
      </c>
      <c r="L1215" t="s">
        <v>750</v>
      </c>
      <c r="N1215">
        <v>142.88</v>
      </c>
      <c r="O1215" t="s">
        <v>2130</v>
      </c>
      <c r="P1215" t="s">
        <v>752</v>
      </c>
      <c r="Q1215" t="s">
        <v>753</v>
      </c>
      <c r="S1215" t="s">
        <v>754</v>
      </c>
      <c r="T1215" t="s">
        <v>755</v>
      </c>
      <c r="V1215" t="s">
        <v>895</v>
      </c>
      <c r="W1215" s="2">
        <v>44536</v>
      </c>
      <c r="X1215" t="s">
        <v>1083</v>
      </c>
      <c r="Y1215" t="s">
        <v>758</v>
      </c>
      <c r="Z1215">
        <v>72.599999999999994</v>
      </c>
      <c r="AA1215" t="s">
        <v>1208</v>
      </c>
      <c r="AB1215" t="s">
        <v>752</v>
      </c>
    </row>
    <row r="1216" spans="2:28" x14ac:dyDescent="0.25">
      <c r="B1216" t="s">
        <v>239</v>
      </c>
      <c r="C1216" t="s">
        <v>215</v>
      </c>
      <c r="D1216" t="s">
        <v>216</v>
      </c>
      <c r="E1216" t="s">
        <v>95</v>
      </c>
      <c r="F1216">
        <v>4</v>
      </c>
      <c r="G1216" t="s">
        <v>749</v>
      </c>
      <c r="H1216">
        <v>0</v>
      </c>
      <c r="J1216">
        <v>2</v>
      </c>
      <c r="K1216" s="2">
        <v>44726.43047939815</v>
      </c>
      <c r="L1216" t="s">
        <v>750</v>
      </c>
      <c r="N1216">
        <v>142.88</v>
      </c>
      <c r="O1216" t="s">
        <v>2130</v>
      </c>
      <c r="P1216" t="s">
        <v>752</v>
      </c>
      <c r="Q1216" t="s">
        <v>760</v>
      </c>
      <c r="S1216" t="s">
        <v>761</v>
      </c>
      <c r="T1216" t="s">
        <v>814</v>
      </c>
      <c r="V1216" t="s">
        <v>763</v>
      </c>
      <c r="W1216" s="2">
        <v>44536</v>
      </c>
      <c r="X1216" t="s">
        <v>1083</v>
      </c>
      <c r="Y1216" t="s">
        <v>758</v>
      </c>
      <c r="Z1216">
        <v>20.78</v>
      </c>
      <c r="AA1216" t="s">
        <v>2131</v>
      </c>
      <c r="AB1216" t="s">
        <v>752</v>
      </c>
    </row>
    <row r="1217" spans="2:28" x14ac:dyDescent="0.25">
      <c r="B1217" t="s">
        <v>239</v>
      </c>
      <c r="C1217" t="s">
        <v>215</v>
      </c>
      <c r="D1217" t="s">
        <v>216</v>
      </c>
      <c r="E1217" t="s">
        <v>95</v>
      </c>
      <c r="F1217">
        <v>4</v>
      </c>
      <c r="G1217" t="s">
        <v>749</v>
      </c>
      <c r="H1217">
        <v>0</v>
      </c>
      <c r="J1217">
        <v>3</v>
      </c>
      <c r="K1217" s="2">
        <v>44726.43047939815</v>
      </c>
      <c r="L1217" t="s">
        <v>750</v>
      </c>
      <c r="N1217">
        <v>142.88</v>
      </c>
      <c r="O1217" t="s">
        <v>2130</v>
      </c>
      <c r="P1217" t="s">
        <v>752</v>
      </c>
      <c r="Q1217" t="s">
        <v>765</v>
      </c>
      <c r="S1217" t="s">
        <v>761</v>
      </c>
      <c r="T1217" t="s">
        <v>814</v>
      </c>
      <c r="V1217" t="s">
        <v>763</v>
      </c>
      <c r="W1217" s="2">
        <v>44536</v>
      </c>
      <c r="X1217" t="s">
        <v>1083</v>
      </c>
      <c r="Y1217" t="s">
        <v>758</v>
      </c>
      <c r="Z1217">
        <v>49.5</v>
      </c>
      <c r="AA1217" t="s">
        <v>1227</v>
      </c>
      <c r="AB1217" t="s">
        <v>752</v>
      </c>
    </row>
    <row r="1218" spans="2:28" x14ac:dyDescent="0.25">
      <c r="B1218" t="s">
        <v>240</v>
      </c>
      <c r="C1218" t="s">
        <v>215</v>
      </c>
      <c r="D1218" t="s">
        <v>216</v>
      </c>
      <c r="E1218" t="s">
        <v>748</v>
      </c>
      <c r="F1218">
        <v>0</v>
      </c>
      <c r="G1218" t="s">
        <v>749</v>
      </c>
      <c r="H1218">
        <v>0</v>
      </c>
      <c r="J1218">
        <v>1</v>
      </c>
      <c r="K1218" s="2">
        <v>44726.43047939815</v>
      </c>
      <c r="L1218" t="s">
        <v>750</v>
      </c>
      <c r="N1218">
        <v>83.6</v>
      </c>
      <c r="O1218" t="s">
        <v>1491</v>
      </c>
      <c r="P1218" t="s">
        <v>752</v>
      </c>
      <c r="Q1218" t="s">
        <v>753</v>
      </c>
      <c r="S1218" t="s">
        <v>761</v>
      </c>
      <c r="T1218" t="s">
        <v>814</v>
      </c>
      <c r="V1218" t="s">
        <v>763</v>
      </c>
      <c r="W1218" s="2">
        <v>44342</v>
      </c>
      <c r="X1218" t="s">
        <v>1502</v>
      </c>
      <c r="Y1218" t="s">
        <v>758</v>
      </c>
      <c r="Z1218">
        <v>68.41</v>
      </c>
      <c r="AA1218" t="s">
        <v>2132</v>
      </c>
      <c r="AB1218" t="s">
        <v>752</v>
      </c>
    </row>
    <row r="1219" spans="2:28" x14ac:dyDescent="0.25">
      <c r="B1219" t="s">
        <v>240</v>
      </c>
      <c r="C1219" t="s">
        <v>215</v>
      </c>
      <c r="D1219" t="s">
        <v>216</v>
      </c>
      <c r="E1219" t="s">
        <v>748</v>
      </c>
      <c r="F1219">
        <v>0</v>
      </c>
      <c r="G1219" t="s">
        <v>749</v>
      </c>
      <c r="H1219">
        <v>0</v>
      </c>
      <c r="J1219">
        <v>2</v>
      </c>
      <c r="K1219" s="2">
        <v>44726.43047939815</v>
      </c>
      <c r="L1219" t="s">
        <v>750</v>
      </c>
      <c r="N1219">
        <v>83.6</v>
      </c>
      <c r="O1219" t="s">
        <v>1491</v>
      </c>
      <c r="P1219" t="s">
        <v>752</v>
      </c>
      <c r="Q1219" t="s">
        <v>760</v>
      </c>
      <c r="S1219" t="s">
        <v>754</v>
      </c>
      <c r="T1219" t="s">
        <v>755</v>
      </c>
      <c r="V1219" t="s">
        <v>756</v>
      </c>
      <c r="W1219" s="2">
        <v>44342</v>
      </c>
      <c r="X1219" t="s">
        <v>1502</v>
      </c>
      <c r="Y1219" t="s">
        <v>758</v>
      </c>
      <c r="Z1219">
        <v>15.19</v>
      </c>
      <c r="AA1219" t="s">
        <v>2133</v>
      </c>
      <c r="AB1219" t="s">
        <v>752</v>
      </c>
    </row>
    <row r="1220" spans="2:28" x14ac:dyDescent="0.25">
      <c r="B1220" t="s">
        <v>240</v>
      </c>
      <c r="C1220" t="s">
        <v>215</v>
      </c>
      <c r="D1220" t="s">
        <v>216</v>
      </c>
      <c r="E1220" t="s">
        <v>15</v>
      </c>
      <c r="F1220">
        <v>0</v>
      </c>
      <c r="G1220" t="s">
        <v>749</v>
      </c>
      <c r="H1220">
        <v>0</v>
      </c>
      <c r="J1220">
        <v>1</v>
      </c>
      <c r="K1220" s="2">
        <v>44726.43047939815</v>
      </c>
      <c r="L1220" t="s">
        <v>750</v>
      </c>
      <c r="N1220">
        <v>107.31</v>
      </c>
      <c r="O1220" t="s">
        <v>2134</v>
      </c>
      <c r="P1220" t="s">
        <v>752</v>
      </c>
      <c r="Q1220" t="s">
        <v>753</v>
      </c>
      <c r="S1220" t="s">
        <v>761</v>
      </c>
      <c r="T1220" t="s">
        <v>814</v>
      </c>
      <c r="V1220" t="s">
        <v>763</v>
      </c>
      <c r="W1220" s="2">
        <v>44389</v>
      </c>
      <c r="X1220" t="s">
        <v>1002</v>
      </c>
      <c r="Y1220" t="s">
        <v>758</v>
      </c>
      <c r="Z1220">
        <v>91.76</v>
      </c>
      <c r="AA1220" t="s">
        <v>2135</v>
      </c>
      <c r="AB1220" t="s">
        <v>752</v>
      </c>
    </row>
    <row r="1221" spans="2:28" x14ac:dyDescent="0.25">
      <c r="B1221" t="s">
        <v>240</v>
      </c>
      <c r="C1221" t="s">
        <v>215</v>
      </c>
      <c r="D1221" t="s">
        <v>216</v>
      </c>
      <c r="E1221" t="s">
        <v>15</v>
      </c>
      <c r="F1221">
        <v>0</v>
      </c>
      <c r="G1221" t="s">
        <v>749</v>
      </c>
      <c r="H1221">
        <v>0</v>
      </c>
      <c r="J1221">
        <v>2</v>
      </c>
      <c r="K1221" s="2">
        <v>44726.43047939815</v>
      </c>
      <c r="L1221" t="s">
        <v>750</v>
      </c>
      <c r="N1221">
        <v>107.31</v>
      </c>
      <c r="O1221" t="s">
        <v>2134</v>
      </c>
      <c r="P1221" t="s">
        <v>752</v>
      </c>
      <c r="Q1221" t="s">
        <v>760</v>
      </c>
      <c r="S1221" t="s">
        <v>754</v>
      </c>
      <c r="T1221" t="s">
        <v>755</v>
      </c>
      <c r="V1221" t="s">
        <v>756</v>
      </c>
      <c r="W1221" s="2">
        <v>44389</v>
      </c>
      <c r="X1221" t="s">
        <v>1002</v>
      </c>
      <c r="Y1221" t="s">
        <v>758</v>
      </c>
      <c r="Z1221">
        <v>15.55</v>
      </c>
      <c r="AA1221" t="s">
        <v>2136</v>
      </c>
      <c r="AB1221" t="s">
        <v>752</v>
      </c>
    </row>
    <row r="1222" spans="2:28" x14ac:dyDescent="0.25">
      <c r="B1222" t="s">
        <v>241</v>
      </c>
      <c r="C1222" t="s">
        <v>215</v>
      </c>
      <c r="D1222" t="s">
        <v>216</v>
      </c>
      <c r="E1222" t="s">
        <v>748</v>
      </c>
      <c r="F1222">
        <v>0</v>
      </c>
      <c r="G1222" t="s">
        <v>749</v>
      </c>
      <c r="H1222">
        <v>0</v>
      </c>
      <c r="J1222">
        <v>1</v>
      </c>
      <c r="K1222" s="2">
        <v>44726.43047939815</v>
      </c>
      <c r="L1222" t="s">
        <v>750</v>
      </c>
      <c r="N1222">
        <v>68.7</v>
      </c>
      <c r="O1222" t="s">
        <v>2137</v>
      </c>
      <c r="P1222" t="s">
        <v>752</v>
      </c>
      <c r="Q1222" t="s">
        <v>753</v>
      </c>
      <c r="S1222" t="s">
        <v>754</v>
      </c>
      <c r="T1222" t="s">
        <v>755</v>
      </c>
      <c r="V1222" t="s">
        <v>881</v>
      </c>
      <c r="W1222" s="2">
        <v>44344</v>
      </c>
      <c r="X1222" t="s">
        <v>2138</v>
      </c>
      <c r="Y1222" t="s">
        <v>758</v>
      </c>
      <c r="Z1222">
        <v>68.7</v>
      </c>
      <c r="AA1222" t="s">
        <v>2137</v>
      </c>
      <c r="AB1222" t="s">
        <v>752</v>
      </c>
    </row>
    <row r="1223" spans="2:28" x14ac:dyDescent="0.25">
      <c r="B1223" t="s">
        <v>241</v>
      </c>
      <c r="C1223" t="s">
        <v>215</v>
      </c>
      <c r="D1223" t="s">
        <v>216</v>
      </c>
      <c r="E1223" t="s">
        <v>15</v>
      </c>
      <c r="F1223">
        <v>0</v>
      </c>
      <c r="G1223" t="s">
        <v>749</v>
      </c>
      <c r="H1223">
        <v>0</v>
      </c>
      <c r="J1223">
        <v>1</v>
      </c>
      <c r="K1223" s="2">
        <v>44726.43047939815</v>
      </c>
      <c r="L1223" t="s">
        <v>750</v>
      </c>
      <c r="N1223">
        <v>58.75</v>
      </c>
      <c r="O1223" t="s">
        <v>2139</v>
      </c>
      <c r="P1223" t="s">
        <v>752</v>
      </c>
      <c r="Q1223" t="s">
        <v>753</v>
      </c>
      <c r="S1223" t="s">
        <v>754</v>
      </c>
      <c r="T1223" t="s">
        <v>755</v>
      </c>
      <c r="V1223" t="s">
        <v>881</v>
      </c>
      <c r="W1223" s="2">
        <v>44389</v>
      </c>
      <c r="X1223" t="s">
        <v>1002</v>
      </c>
      <c r="Y1223" t="s">
        <v>758</v>
      </c>
      <c r="Z1223">
        <v>58.75</v>
      </c>
      <c r="AA1223" t="s">
        <v>2139</v>
      </c>
      <c r="AB1223" t="s">
        <v>752</v>
      </c>
    </row>
    <row r="1224" spans="2:28" x14ac:dyDescent="0.25">
      <c r="B1224" t="s">
        <v>241</v>
      </c>
      <c r="C1224" t="s">
        <v>215</v>
      </c>
      <c r="D1224" t="s">
        <v>216</v>
      </c>
      <c r="E1224" t="s">
        <v>18</v>
      </c>
      <c r="F1224">
        <v>1</v>
      </c>
      <c r="G1224" t="s">
        <v>749</v>
      </c>
      <c r="H1224">
        <v>0</v>
      </c>
      <c r="J1224">
        <v>1</v>
      </c>
      <c r="K1224" s="2">
        <v>44726.43047939815</v>
      </c>
      <c r="L1224" t="s">
        <v>750</v>
      </c>
      <c r="N1224">
        <v>61.25</v>
      </c>
      <c r="O1224" t="s">
        <v>2140</v>
      </c>
      <c r="P1224" t="s">
        <v>752</v>
      </c>
      <c r="Q1224" t="s">
        <v>753</v>
      </c>
      <c r="S1224" t="s">
        <v>754</v>
      </c>
      <c r="T1224" t="s">
        <v>755</v>
      </c>
      <c r="V1224" t="s">
        <v>881</v>
      </c>
      <c r="W1224" s="2">
        <v>44439</v>
      </c>
      <c r="X1224" t="s">
        <v>906</v>
      </c>
      <c r="Y1224" t="s">
        <v>758</v>
      </c>
      <c r="Z1224">
        <v>61.25</v>
      </c>
      <c r="AA1224" t="s">
        <v>2140</v>
      </c>
      <c r="AB1224" t="s">
        <v>752</v>
      </c>
    </row>
    <row r="1225" spans="2:28" x14ac:dyDescent="0.25">
      <c r="B1225" t="s">
        <v>241</v>
      </c>
      <c r="C1225" t="s">
        <v>215</v>
      </c>
      <c r="D1225" t="s">
        <v>216</v>
      </c>
      <c r="E1225" t="s">
        <v>20</v>
      </c>
      <c r="F1225">
        <v>2</v>
      </c>
      <c r="G1225" t="s">
        <v>749</v>
      </c>
      <c r="H1225">
        <v>0</v>
      </c>
      <c r="J1225">
        <v>1</v>
      </c>
      <c r="K1225" s="2">
        <v>44726.43047939815</v>
      </c>
      <c r="L1225" t="s">
        <v>750</v>
      </c>
      <c r="N1225">
        <v>73.5</v>
      </c>
      <c r="O1225" t="s">
        <v>1853</v>
      </c>
      <c r="P1225" t="s">
        <v>752</v>
      </c>
      <c r="Q1225" t="s">
        <v>753</v>
      </c>
      <c r="S1225" t="s">
        <v>754</v>
      </c>
      <c r="T1225" t="s">
        <v>755</v>
      </c>
      <c r="V1225" t="s">
        <v>881</v>
      </c>
      <c r="W1225" s="2">
        <v>44480</v>
      </c>
      <c r="X1225" t="s">
        <v>1378</v>
      </c>
      <c r="Y1225" t="s">
        <v>758</v>
      </c>
      <c r="Z1225">
        <v>73.5</v>
      </c>
      <c r="AA1225" t="s">
        <v>2141</v>
      </c>
      <c r="AB1225" t="s">
        <v>752</v>
      </c>
    </row>
    <row r="1226" spans="2:28" x14ac:dyDescent="0.25">
      <c r="B1226" t="s">
        <v>2142</v>
      </c>
      <c r="C1226" t="s">
        <v>215</v>
      </c>
      <c r="D1226" t="s">
        <v>216</v>
      </c>
      <c r="E1226" t="s">
        <v>748</v>
      </c>
      <c r="F1226">
        <v>0</v>
      </c>
      <c r="G1226" t="s">
        <v>749</v>
      </c>
      <c r="H1226">
        <v>0</v>
      </c>
      <c r="J1226">
        <v>1</v>
      </c>
      <c r="K1226" s="2">
        <v>44726.43047939815</v>
      </c>
      <c r="L1226" t="s">
        <v>750</v>
      </c>
      <c r="N1226">
        <v>90.86</v>
      </c>
      <c r="O1226" t="s">
        <v>2143</v>
      </c>
      <c r="P1226" t="s">
        <v>752</v>
      </c>
      <c r="Q1226" t="s">
        <v>753</v>
      </c>
      <c r="S1226" t="s">
        <v>754</v>
      </c>
      <c r="T1226" t="s">
        <v>755</v>
      </c>
      <c r="V1226" t="s">
        <v>856</v>
      </c>
      <c r="W1226" s="2">
        <v>44356</v>
      </c>
      <c r="X1226" t="s">
        <v>1388</v>
      </c>
      <c r="Y1226" t="s">
        <v>758</v>
      </c>
      <c r="Z1226">
        <v>67.5</v>
      </c>
      <c r="AA1226" t="s">
        <v>1108</v>
      </c>
      <c r="AB1226" t="s">
        <v>752</v>
      </c>
    </row>
    <row r="1227" spans="2:28" x14ac:dyDescent="0.25">
      <c r="B1227" t="s">
        <v>2142</v>
      </c>
      <c r="C1227" t="s">
        <v>215</v>
      </c>
      <c r="D1227" t="s">
        <v>216</v>
      </c>
      <c r="E1227" t="s">
        <v>748</v>
      </c>
      <c r="F1227">
        <v>0</v>
      </c>
      <c r="G1227" t="s">
        <v>749</v>
      </c>
      <c r="H1227">
        <v>0</v>
      </c>
      <c r="J1227">
        <v>2</v>
      </c>
      <c r="K1227" s="2">
        <v>44726.43047939815</v>
      </c>
      <c r="L1227" t="s">
        <v>750</v>
      </c>
      <c r="N1227">
        <v>90.86</v>
      </c>
      <c r="O1227" t="s">
        <v>2143</v>
      </c>
      <c r="P1227" t="s">
        <v>752</v>
      </c>
      <c r="Q1227" t="s">
        <v>760</v>
      </c>
      <c r="S1227" t="s">
        <v>761</v>
      </c>
      <c r="T1227" t="s">
        <v>814</v>
      </c>
      <c r="V1227" t="s">
        <v>763</v>
      </c>
      <c r="W1227" s="2">
        <v>44356</v>
      </c>
      <c r="X1227" t="s">
        <v>1388</v>
      </c>
      <c r="Y1227" t="s">
        <v>758</v>
      </c>
      <c r="Z1227">
        <v>23.36</v>
      </c>
      <c r="AA1227" t="s">
        <v>2144</v>
      </c>
      <c r="AB1227" t="s">
        <v>752</v>
      </c>
    </row>
    <row r="1228" spans="2:28" x14ac:dyDescent="0.25">
      <c r="B1228" t="s">
        <v>242</v>
      </c>
      <c r="C1228" t="s">
        <v>215</v>
      </c>
      <c r="D1228" t="s">
        <v>216</v>
      </c>
      <c r="E1228" t="s">
        <v>748</v>
      </c>
      <c r="F1228">
        <v>0</v>
      </c>
      <c r="G1228" t="s">
        <v>749</v>
      </c>
      <c r="H1228">
        <v>0</v>
      </c>
      <c r="J1228">
        <v>1</v>
      </c>
      <c r="K1228" s="2">
        <v>44726.43047939815</v>
      </c>
      <c r="L1228" t="s">
        <v>750</v>
      </c>
      <c r="N1228">
        <v>84.71</v>
      </c>
      <c r="O1228" t="s">
        <v>2145</v>
      </c>
      <c r="P1228" t="s">
        <v>752</v>
      </c>
      <c r="Q1228" t="s">
        <v>753</v>
      </c>
      <c r="S1228" t="s">
        <v>754</v>
      </c>
      <c r="T1228" t="s">
        <v>755</v>
      </c>
      <c r="V1228" t="s">
        <v>881</v>
      </c>
      <c r="W1228" s="2">
        <v>44356</v>
      </c>
      <c r="X1228" t="s">
        <v>1388</v>
      </c>
      <c r="Y1228" t="s">
        <v>758</v>
      </c>
      <c r="Z1228">
        <v>68.89</v>
      </c>
      <c r="AA1228" t="s">
        <v>2146</v>
      </c>
      <c r="AB1228" t="s">
        <v>752</v>
      </c>
    </row>
    <row r="1229" spans="2:28" x14ac:dyDescent="0.25">
      <c r="B1229" t="s">
        <v>242</v>
      </c>
      <c r="C1229" t="s">
        <v>215</v>
      </c>
      <c r="D1229" t="s">
        <v>216</v>
      </c>
      <c r="E1229" t="s">
        <v>748</v>
      </c>
      <c r="F1229">
        <v>0</v>
      </c>
      <c r="G1229" t="s">
        <v>749</v>
      </c>
      <c r="H1229">
        <v>0</v>
      </c>
      <c r="J1229">
        <v>2</v>
      </c>
      <c r="K1229" s="2">
        <v>44726.43047939815</v>
      </c>
      <c r="L1229" t="s">
        <v>750</v>
      </c>
      <c r="N1229">
        <v>84.71</v>
      </c>
      <c r="O1229" t="s">
        <v>2145</v>
      </c>
      <c r="P1229" t="s">
        <v>752</v>
      </c>
      <c r="Q1229" t="s">
        <v>760</v>
      </c>
      <c r="S1229" t="s">
        <v>754</v>
      </c>
      <c r="T1229" t="s">
        <v>755</v>
      </c>
      <c r="V1229" t="s">
        <v>807</v>
      </c>
      <c r="W1229" s="2">
        <v>44356</v>
      </c>
      <c r="X1229" t="s">
        <v>1388</v>
      </c>
      <c r="Y1229" t="s">
        <v>758</v>
      </c>
      <c r="Z1229">
        <v>15.82</v>
      </c>
      <c r="AA1229" t="s">
        <v>2147</v>
      </c>
      <c r="AB1229" t="s">
        <v>752</v>
      </c>
    </row>
    <row r="1230" spans="2:28" x14ac:dyDescent="0.25">
      <c r="B1230" t="s">
        <v>242</v>
      </c>
      <c r="C1230" t="s">
        <v>215</v>
      </c>
      <c r="D1230" t="s">
        <v>216</v>
      </c>
      <c r="E1230" t="s">
        <v>15</v>
      </c>
      <c r="F1230">
        <v>0</v>
      </c>
      <c r="G1230" t="s">
        <v>749</v>
      </c>
      <c r="H1230">
        <v>0</v>
      </c>
      <c r="J1230">
        <v>1</v>
      </c>
      <c r="K1230" s="2">
        <v>44726.43047939815</v>
      </c>
      <c r="L1230" t="s">
        <v>750</v>
      </c>
      <c r="N1230">
        <v>62.68</v>
      </c>
      <c r="O1230" t="s">
        <v>2148</v>
      </c>
      <c r="P1230" t="s">
        <v>752</v>
      </c>
      <c r="Q1230" t="s">
        <v>753</v>
      </c>
      <c r="S1230" t="s">
        <v>754</v>
      </c>
      <c r="T1230" t="s">
        <v>755</v>
      </c>
      <c r="V1230" t="s">
        <v>881</v>
      </c>
      <c r="W1230" s="2">
        <v>44406</v>
      </c>
      <c r="X1230" t="s">
        <v>1064</v>
      </c>
      <c r="Y1230" t="s">
        <v>758</v>
      </c>
      <c r="Z1230">
        <v>47.01</v>
      </c>
      <c r="AA1230" t="s">
        <v>2149</v>
      </c>
      <c r="AB1230" t="s">
        <v>752</v>
      </c>
    </row>
    <row r="1231" spans="2:28" x14ac:dyDescent="0.25">
      <c r="B1231" t="s">
        <v>242</v>
      </c>
      <c r="C1231" t="s">
        <v>215</v>
      </c>
      <c r="D1231" t="s">
        <v>216</v>
      </c>
      <c r="E1231" t="s">
        <v>15</v>
      </c>
      <c r="F1231">
        <v>0</v>
      </c>
      <c r="G1231" t="s">
        <v>749</v>
      </c>
      <c r="H1231">
        <v>0</v>
      </c>
      <c r="J1231">
        <v>2</v>
      </c>
      <c r="K1231" s="2">
        <v>44726.43047939815</v>
      </c>
      <c r="L1231" t="s">
        <v>750</v>
      </c>
      <c r="N1231">
        <v>62.68</v>
      </c>
      <c r="O1231" t="s">
        <v>2148</v>
      </c>
      <c r="P1231" t="s">
        <v>752</v>
      </c>
      <c r="Q1231" t="s">
        <v>760</v>
      </c>
      <c r="S1231" t="s">
        <v>754</v>
      </c>
      <c r="T1231" t="s">
        <v>755</v>
      </c>
      <c r="V1231" t="s">
        <v>807</v>
      </c>
      <c r="W1231" s="2">
        <v>44406</v>
      </c>
      <c r="X1231" t="s">
        <v>1064</v>
      </c>
      <c r="Y1231" t="s">
        <v>758</v>
      </c>
      <c r="Z1231">
        <v>15.67</v>
      </c>
      <c r="AA1231" t="s">
        <v>2150</v>
      </c>
      <c r="AB1231" t="s">
        <v>752</v>
      </c>
    </row>
    <row r="1232" spans="2:28" x14ac:dyDescent="0.25">
      <c r="B1232" t="s">
        <v>242</v>
      </c>
      <c r="C1232" t="s">
        <v>215</v>
      </c>
      <c r="D1232" t="s">
        <v>216</v>
      </c>
      <c r="E1232" t="s">
        <v>18</v>
      </c>
      <c r="F1232">
        <v>1</v>
      </c>
      <c r="G1232" t="s">
        <v>749</v>
      </c>
      <c r="H1232">
        <v>0</v>
      </c>
      <c r="J1232">
        <v>1</v>
      </c>
      <c r="K1232" s="2">
        <v>44726.43047939815</v>
      </c>
      <c r="L1232" t="s">
        <v>750</v>
      </c>
      <c r="N1232">
        <v>60.81</v>
      </c>
      <c r="O1232" t="s">
        <v>2151</v>
      </c>
      <c r="P1232" t="s">
        <v>752</v>
      </c>
      <c r="Q1232" t="s">
        <v>753</v>
      </c>
      <c r="S1232" t="s">
        <v>754</v>
      </c>
      <c r="T1232" t="s">
        <v>755</v>
      </c>
      <c r="V1232" t="s">
        <v>881</v>
      </c>
      <c r="W1232" s="2">
        <v>44448</v>
      </c>
      <c r="X1232" t="s">
        <v>1735</v>
      </c>
      <c r="Y1232" t="s">
        <v>758</v>
      </c>
      <c r="Z1232">
        <v>44.16</v>
      </c>
      <c r="AA1232" t="s">
        <v>2152</v>
      </c>
      <c r="AB1232" t="s">
        <v>752</v>
      </c>
    </row>
    <row r="1233" spans="1:28" x14ac:dyDescent="0.25">
      <c r="B1233" t="s">
        <v>242</v>
      </c>
      <c r="C1233" t="s">
        <v>215</v>
      </c>
      <c r="D1233" t="s">
        <v>216</v>
      </c>
      <c r="E1233" t="s">
        <v>18</v>
      </c>
      <c r="F1233">
        <v>1</v>
      </c>
      <c r="G1233" t="s">
        <v>749</v>
      </c>
      <c r="H1233">
        <v>0</v>
      </c>
      <c r="J1233">
        <v>2</v>
      </c>
      <c r="K1233" s="2">
        <v>44726.43047939815</v>
      </c>
      <c r="L1233" t="s">
        <v>750</v>
      </c>
      <c r="N1233">
        <v>60.81</v>
      </c>
      <c r="O1233" t="s">
        <v>2151</v>
      </c>
      <c r="P1233" t="s">
        <v>752</v>
      </c>
      <c r="Q1233" t="s">
        <v>760</v>
      </c>
      <c r="S1233" t="s">
        <v>754</v>
      </c>
      <c r="T1233" t="s">
        <v>755</v>
      </c>
      <c r="V1233" t="s">
        <v>807</v>
      </c>
      <c r="W1233" s="2">
        <v>44448</v>
      </c>
      <c r="X1233" t="s">
        <v>1735</v>
      </c>
      <c r="Y1233" t="s">
        <v>758</v>
      </c>
      <c r="Z1233">
        <v>16.649999999999999</v>
      </c>
      <c r="AA1233" t="s">
        <v>2153</v>
      </c>
      <c r="AB1233" t="s">
        <v>752</v>
      </c>
    </row>
    <row r="1234" spans="1:28" x14ac:dyDescent="0.25">
      <c r="B1234" t="s">
        <v>242</v>
      </c>
      <c r="C1234" t="s">
        <v>215</v>
      </c>
      <c r="D1234" t="s">
        <v>216</v>
      </c>
      <c r="E1234" t="s">
        <v>20</v>
      </c>
      <c r="F1234">
        <v>2</v>
      </c>
      <c r="G1234" t="s">
        <v>749</v>
      </c>
      <c r="H1234">
        <v>0</v>
      </c>
      <c r="J1234">
        <v>1</v>
      </c>
      <c r="K1234" s="2">
        <v>44726.43047939815</v>
      </c>
      <c r="L1234" t="s">
        <v>750</v>
      </c>
      <c r="N1234">
        <v>60.21</v>
      </c>
      <c r="O1234" t="s">
        <v>2154</v>
      </c>
      <c r="P1234" t="s">
        <v>752</v>
      </c>
      <c r="Q1234" t="s">
        <v>753</v>
      </c>
      <c r="S1234" t="s">
        <v>754</v>
      </c>
      <c r="T1234" t="s">
        <v>755</v>
      </c>
      <c r="V1234" t="s">
        <v>881</v>
      </c>
      <c r="W1234" s="2">
        <v>44490</v>
      </c>
      <c r="X1234" t="s">
        <v>1466</v>
      </c>
      <c r="Y1234" t="s">
        <v>758</v>
      </c>
      <c r="Z1234">
        <v>43.33</v>
      </c>
      <c r="AA1234" t="s">
        <v>2155</v>
      </c>
      <c r="AB1234" t="s">
        <v>752</v>
      </c>
    </row>
    <row r="1235" spans="1:28" x14ac:dyDescent="0.25">
      <c r="B1235" t="s">
        <v>242</v>
      </c>
      <c r="C1235" t="s">
        <v>215</v>
      </c>
      <c r="D1235" t="s">
        <v>216</v>
      </c>
      <c r="E1235" t="s">
        <v>20</v>
      </c>
      <c r="F1235">
        <v>2</v>
      </c>
      <c r="G1235" t="s">
        <v>749</v>
      </c>
      <c r="H1235">
        <v>0</v>
      </c>
      <c r="J1235">
        <v>2</v>
      </c>
      <c r="K1235" s="2">
        <v>44726.43047939815</v>
      </c>
      <c r="L1235" t="s">
        <v>750</v>
      </c>
      <c r="N1235">
        <v>60.21</v>
      </c>
      <c r="O1235" t="s">
        <v>2154</v>
      </c>
      <c r="P1235" t="s">
        <v>752</v>
      </c>
      <c r="Q1235" t="s">
        <v>760</v>
      </c>
      <c r="S1235" t="s">
        <v>754</v>
      </c>
      <c r="T1235" t="s">
        <v>755</v>
      </c>
      <c r="V1235" t="s">
        <v>807</v>
      </c>
      <c r="W1235" s="2">
        <v>44490</v>
      </c>
      <c r="X1235" t="s">
        <v>1466</v>
      </c>
      <c r="Y1235" t="s">
        <v>758</v>
      </c>
      <c r="Z1235">
        <v>16.88</v>
      </c>
      <c r="AA1235" t="s">
        <v>2156</v>
      </c>
      <c r="AB1235" t="s">
        <v>752</v>
      </c>
    </row>
    <row r="1236" spans="1:28" x14ac:dyDescent="0.25">
      <c r="B1236" t="s">
        <v>242</v>
      </c>
      <c r="C1236" t="s">
        <v>215</v>
      </c>
      <c r="D1236" t="s">
        <v>216</v>
      </c>
      <c r="E1236" t="s">
        <v>22</v>
      </c>
      <c r="F1236">
        <v>3</v>
      </c>
      <c r="G1236" t="s">
        <v>749</v>
      </c>
      <c r="H1236">
        <v>0</v>
      </c>
      <c r="J1236">
        <v>1</v>
      </c>
      <c r="K1236" s="2">
        <v>44726.43047939815</v>
      </c>
      <c r="L1236" t="s">
        <v>750</v>
      </c>
      <c r="N1236">
        <v>54.62</v>
      </c>
      <c r="O1236" t="s">
        <v>2157</v>
      </c>
      <c r="P1236" t="s">
        <v>752</v>
      </c>
      <c r="Q1236" t="s">
        <v>753</v>
      </c>
      <c r="S1236" t="s">
        <v>754</v>
      </c>
      <c r="T1236" t="s">
        <v>755</v>
      </c>
      <c r="V1236" t="s">
        <v>881</v>
      </c>
      <c r="W1236" s="2">
        <v>44532</v>
      </c>
      <c r="X1236" t="s">
        <v>2050</v>
      </c>
      <c r="Y1236" t="s">
        <v>758</v>
      </c>
      <c r="Z1236">
        <v>39.76</v>
      </c>
      <c r="AA1236" t="s">
        <v>1585</v>
      </c>
      <c r="AB1236" t="s">
        <v>752</v>
      </c>
    </row>
    <row r="1237" spans="1:28" x14ac:dyDescent="0.25">
      <c r="B1237" t="s">
        <v>242</v>
      </c>
      <c r="C1237" t="s">
        <v>215</v>
      </c>
      <c r="D1237" t="s">
        <v>216</v>
      </c>
      <c r="E1237" t="s">
        <v>22</v>
      </c>
      <c r="F1237">
        <v>3</v>
      </c>
      <c r="G1237" t="s">
        <v>749</v>
      </c>
      <c r="H1237">
        <v>0</v>
      </c>
      <c r="J1237">
        <v>2</v>
      </c>
      <c r="K1237" s="2">
        <v>44726.43047939815</v>
      </c>
      <c r="L1237" t="s">
        <v>750</v>
      </c>
      <c r="N1237">
        <v>54.62</v>
      </c>
      <c r="O1237" t="s">
        <v>2157</v>
      </c>
      <c r="P1237" t="s">
        <v>752</v>
      </c>
      <c r="Q1237" t="s">
        <v>760</v>
      </c>
      <c r="S1237" t="s">
        <v>754</v>
      </c>
      <c r="T1237" t="s">
        <v>755</v>
      </c>
      <c r="V1237" t="s">
        <v>807</v>
      </c>
      <c r="W1237" s="2">
        <v>44532</v>
      </c>
      <c r="X1237" t="s">
        <v>2050</v>
      </c>
      <c r="Y1237" t="s">
        <v>758</v>
      </c>
      <c r="Z1237">
        <v>14.86</v>
      </c>
      <c r="AA1237" t="s">
        <v>2158</v>
      </c>
      <c r="AB1237" t="s">
        <v>752</v>
      </c>
    </row>
    <row r="1238" spans="1:28" x14ac:dyDescent="0.25">
      <c r="B1238" t="s">
        <v>242</v>
      </c>
      <c r="C1238" t="s">
        <v>215</v>
      </c>
      <c r="D1238" t="s">
        <v>216</v>
      </c>
      <c r="E1238" t="s">
        <v>24</v>
      </c>
      <c r="F1238">
        <v>4</v>
      </c>
      <c r="G1238" t="s">
        <v>749</v>
      </c>
      <c r="H1238">
        <v>0</v>
      </c>
      <c r="J1238">
        <v>1</v>
      </c>
      <c r="K1238" s="2">
        <v>44726.43047939815</v>
      </c>
      <c r="L1238" t="s">
        <v>750</v>
      </c>
      <c r="N1238">
        <v>57.5</v>
      </c>
      <c r="O1238" t="s">
        <v>2159</v>
      </c>
      <c r="P1238" t="s">
        <v>752</v>
      </c>
      <c r="Q1238" t="s">
        <v>753</v>
      </c>
      <c r="S1238" t="s">
        <v>754</v>
      </c>
      <c r="T1238" t="s">
        <v>755</v>
      </c>
      <c r="V1238" t="s">
        <v>881</v>
      </c>
      <c r="W1238" s="2">
        <v>44573</v>
      </c>
      <c r="X1238" t="s">
        <v>2160</v>
      </c>
      <c r="Y1238" t="s">
        <v>758</v>
      </c>
      <c r="Z1238">
        <v>41.46</v>
      </c>
      <c r="AA1238" t="s">
        <v>2161</v>
      </c>
      <c r="AB1238" t="s">
        <v>752</v>
      </c>
    </row>
    <row r="1239" spans="1:28" x14ac:dyDescent="0.25">
      <c r="B1239" t="s">
        <v>242</v>
      </c>
      <c r="C1239" t="s">
        <v>215</v>
      </c>
      <c r="D1239" t="s">
        <v>216</v>
      </c>
      <c r="E1239" t="s">
        <v>24</v>
      </c>
      <c r="F1239">
        <v>4</v>
      </c>
      <c r="G1239" t="s">
        <v>749</v>
      </c>
      <c r="H1239">
        <v>0</v>
      </c>
      <c r="J1239">
        <v>2</v>
      </c>
      <c r="K1239" s="2">
        <v>44726.43047939815</v>
      </c>
      <c r="L1239" t="s">
        <v>750</v>
      </c>
      <c r="N1239">
        <v>57.5</v>
      </c>
      <c r="O1239" t="s">
        <v>2159</v>
      </c>
      <c r="P1239" t="s">
        <v>752</v>
      </c>
      <c r="Q1239" t="s">
        <v>760</v>
      </c>
      <c r="S1239" t="s">
        <v>754</v>
      </c>
      <c r="T1239" t="s">
        <v>755</v>
      </c>
      <c r="V1239" t="s">
        <v>807</v>
      </c>
      <c r="W1239" s="2">
        <v>44573</v>
      </c>
      <c r="X1239" t="s">
        <v>2160</v>
      </c>
      <c r="Y1239" t="s">
        <v>758</v>
      </c>
      <c r="Z1239">
        <v>16.04</v>
      </c>
      <c r="AA1239" t="s">
        <v>2162</v>
      </c>
      <c r="AB1239" t="s">
        <v>752</v>
      </c>
    </row>
    <row r="1240" spans="1:28" x14ac:dyDescent="0.25">
      <c r="B1240" t="s">
        <v>242</v>
      </c>
      <c r="C1240" t="s">
        <v>215</v>
      </c>
      <c r="D1240" t="s">
        <v>216</v>
      </c>
      <c r="E1240" t="s">
        <v>26</v>
      </c>
      <c r="F1240">
        <v>5</v>
      </c>
      <c r="G1240" t="s">
        <v>749</v>
      </c>
      <c r="H1240">
        <v>0</v>
      </c>
      <c r="J1240">
        <v>1</v>
      </c>
      <c r="K1240" s="2">
        <v>44726.43047939815</v>
      </c>
      <c r="L1240" t="s">
        <v>750</v>
      </c>
      <c r="N1240">
        <v>54.42</v>
      </c>
      <c r="O1240" t="s">
        <v>2163</v>
      </c>
      <c r="P1240" t="s">
        <v>752</v>
      </c>
      <c r="Q1240" t="s">
        <v>753</v>
      </c>
      <c r="S1240" t="s">
        <v>754</v>
      </c>
      <c r="T1240" t="s">
        <v>755</v>
      </c>
      <c r="V1240" t="s">
        <v>881</v>
      </c>
      <c r="W1240" s="2">
        <v>44615</v>
      </c>
      <c r="X1240" t="s">
        <v>2164</v>
      </c>
      <c r="Y1240" t="s">
        <v>758</v>
      </c>
      <c r="Z1240">
        <v>39.86</v>
      </c>
      <c r="AA1240" t="s">
        <v>2165</v>
      </c>
      <c r="AB1240" t="s">
        <v>752</v>
      </c>
    </row>
    <row r="1241" spans="1:28" x14ac:dyDescent="0.25">
      <c r="B1241" t="s">
        <v>242</v>
      </c>
      <c r="C1241" t="s">
        <v>215</v>
      </c>
      <c r="D1241" t="s">
        <v>216</v>
      </c>
      <c r="E1241" t="s">
        <v>26</v>
      </c>
      <c r="F1241">
        <v>5</v>
      </c>
      <c r="G1241" t="s">
        <v>749</v>
      </c>
      <c r="H1241">
        <v>0</v>
      </c>
      <c r="J1241">
        <v>2</v>
      </c>
      <c r="K1241" s="2">
        <v>44726.43047939815</v>
      </c>
      <c r="L1241" t="s">
        <v>750</v>
      </c>
      <c r="N1241">
        <v>54.42</v>
      </c>
      <c r="O1241" t="s">
        <v>2163</v>
      </c>
      <c r="P1241" t="s">
        <v>752</v>
      </c>
      <c r="Q1241" t="s">
        <v>760</v>
      </c>
      <c r="S1241" t="s">
        <v>754</v>
      </c>
      <c r="T1241" t="s">
        <v>755</v>
      </c>
      <c r="V1241" t="s">
        <v>807</v>
      </c>
      <c r="W1241" s="2">
        <v>44615</v>
      </c>
      <c r="X1241" t="s">
        <v>2164</v>
      </c>
      <c r="Y1241" t="s">
        <v>758</v>
      </c>
      <c r="Z1241">
        <v>14.56</v>
      </c>
      <c r="AA1241" t="s">
        <v>2166</v>
      </c>
      <c r="AB1241" t="s">
        <v>752</v>
      </c>
    </row>
    <row r="1242" spans="1:28" x14ac:dyDescent="0.25">
      <c r="B1242" t="s">
        <v>242</v>
      </c>
      <c r="C1242" t="s">
        <v>215</v>
      </c>
      <c r="D1242" t="s">
        <v>216</v>
      </c>
      <c r="E1242" t="s">
        <v>29</v>
      </c>
      <c r="F1242">
        <v>6</v>
      </c>
      <c r="G1242" t="s">
        <v>749</v>
      </c>
      <c r="H1242">
        <v>0</v>
      </c>
      <c r="J1242">
        <v>1</v>
      </c>
      <c r="K1242" s="2">
        <v>44726.43047939815</v>
      </c>
      <c r="L1242" t="s">
        <v>750</v>
      </c>
      <c r="N1242">
        <v>41.15</v>
      </c>
      <c r="O1242" t="s">
        <v>2167</v>
      </c>
      <c r="P1242" t="s">
        <v>752</v>
      </c>
      <c r="Q1242" t="s">
        <v>753</v>
      </c>
      <c r="S1242" t="s">
        <v>754</v>
      </c>
      <c r="T1242" t="s">
        <v>755</v>
      </c>
      <c r="V1242" t="s">
        <v>881</v>
      </c>
      <c r="W1242" s="2">
        <v>44658</v>
      </c>
      <c r="X1242" t="s">
        <v>1796</v>
      </c>
      <c r="Y1242" t="s">
        <v>758</v>
      </c>
      <c r="Z1242">
        <v>30.26</v>
      </c>
      <c r="AA1242" t="s">
        <v>2168</v>
      </c>
      <c r="AB1242" t="s">
        <v>752</v>
      </c>
    </row>
    <row r="1243" spans="1:28" x14ac:dyDescent="0.25">
      <c r="B1243" t="s">
        <v>242</v>
      </c>
      <c r="C1243" t="s">
        <v>215</v>
      </c>
      <c r="D1243" t="s">
        <v>216</v>
      </c>
      <c r="E1243" t="s">
        <v>29</v>
      </c>
      <c r="F1243">
        <v>6</v>
      </c>
      <c r="G1243" t="s">
        <v>749</v>
      </c>
      <c r="H1243">
        <v>0</v>
      </c>
      <c r="J1243">
        <v>2</v>
      </c>
      <c r="K1243" s="2">
        <v>44726.43047939815</v>
      </c>
      <c r="L1243" t="s">
        <v>750</v>
      </c>
      <c r="N1243">
        <v>41.15</v>
      </c>
      <c r="O1243" t="s">
        <v>2167</v>
      </c>
      <c r="P1243" t="s">
        <v>752</v>
      </c>
      <c r="Q1243" t="s">
        <v>760</v>
      </c>
      <c r="S1243" t="s">
        <v>754</v>
      </c>
      <c r="T1243" t="s">
        <v>755</v>
      </c>
      <c r="V1243" t="s">
        <v>807</v>
      </c>
      <c r="W1243" s="2">
        <v>44658</v>
      </c>
      <c r="X1243" t="s">
        <v>1796</v>
      </c>
      <c r="Y1243" t="s">
        <v>758</v>
      </c>
      <c r="Z1243">
        <v>10.89</v>
      </c>
      <c r="AA1243" t="s">
        <v>2169</v>
      </c>
      <c r="AB1243" t="s">
        <v>752</v>
      </c>
    </row>
    <row r="1244" spans="1:28" x14ac:dyDescent="0.25">
      <c r="A1244" t="s">
        <v>35</v>
      </c>
      <c r="B1244" t="s">
        <v>242</v>
      </c>
      <c r="C1244" t="s">
        <v>215</v>
      </c>
      <c r="D1244" t="s">
        <v>216</v>
      </c>
      <c r="E1244" t="s">
        <v>31</v>
      </c>
      <c r="F1244">
        <v>7</v>
      </c>
      <c r="G1244" t="s">
        <v>749</v>
      </c>
      <c r="H1244">
        <v>0</v>
      </c>
      <c r="J1244">
        <v>1</v>
      </c>
      <c r="K1244" s="2">
        <v>44726.43047939815</v>
      </c>
      <c r="L1244" t="s">
        <v>750</v>
      </c>
      <c r="N1244">
        <v>44.54</v>
      </c>
      <c r="O1244" t="s">
        <v>2170</v>
      </c>
      <c r="P1244" t="s">
        <v>752</v>
      </c>
      <c r="Q1244" t="s">
        <v>753</v>
      </c>
      <c r="S1244" t="s">
        <v>754</v>
      </c>
      <c r="T1244" t="s">
        <v>755</v>
      </c>
      <c r="V1244" t="s">
        <v>881</v>
      </c>
      <c r="W1244" s="2">
        <v>44700</v>
      </c>
      <c r="X1244" t="s">
        <v>1950</v>
      </c>
      <c r="Y1244" t="s">
        <v>758</v>
      </c>
      <c r="Z1244">
        <v>33.57</v>
      </c>
      <c r="AA1244" t="s">
        <v>2171</v>
      </c>
      <c r="AB1244" t="s">
        <v>752</v>
      </c>
    </row>
    <row r="1245" spans="1:28" x14ac:dyDescent="0.25">
      <c r="A1245" t="s">
        <v>35</v>
      </c>
      <c r="B1245" t="s">
        <v>242</v>
      </c>
      <c r="C1245" t="s">
        <v>215</v>
      </c>
      <c r="D1245" t="s">
        <v>216</v>
      </c>
      <c r="E1245" t="s">
        <v>31</v>
      </c>
      <c r="F1245">
        <v>7</v>
      </c>
      <c r="G1245" t="s">
        <v>749</v>
      </c>
      <c r="H1245">
        <v>0</v>
      </c>
      <c r="J1245">
        <v>2</v>
      </c>
      <c r="K1245" s="2">
        <v>44726.43047939815</v>
      </c>
      <c r="L1245" t="s">
        <v>750</v>
      </c>
      <c r="N1245">
        <v>44.54</v>
      </c>
      <c r="O1245" t="s">
        <v>2170</v>
      </c>
      <c r="P1245" t="s">
        <v>752</v>
      </c>
      <c r="Q1245" t="s">
        <v>760</v>
      </c>
      <c r="S1245" t="s">
        <v>754</v>
      </c>
      <c r="T1245" t="s">
        <v>755</v>
      </c>
      <c r="V1245" t="s">
        <v>807</v>
      </c>
      <c r="W1245" s="2">
        <v>44700</v>
      </c>
      <c r="X1245" t="s">
        <v>1950</v>
      </c>
      <c r="Y1245" t="s">
        <v>758</v>
      </c>
      <c r="Z1245">
        <v>10.97</v>
      </c>
      <c r="AA1245" t="s">
        <v>2172</v>
      </c>
      <c r="AB1245" t="s">
        <v>752</v>
      </c>
    </row>
    <row r="1246" spans="1:28" x14ac:dyDescent="0.25">
      <c r="B1246" t="s">
        <v>2173</v>
      </c>
      <c r="C1246" t="s">
        <v>215</v>
      </c>
      <c r="D1246" t="s">
        <v>216</v>
      </c>
      <c r="E1246" t="s">
        <v>748</v>
      </c>
      <c r="F1246">
        <v>0</v>
      </c>
      <c r="G1246" t="s">
        <v>749</v>
      </c>
      <c r="H1246">
        <v>0</v>
      </c>
      <c r="J1246">
        <v>1</v>
      </c>
      <c r="K1246" s="2">
        <v>44726.43047939815</v>
      </c>
      <c r="L1246" t="s">
        <v>750</v>
      </c>
      <c r="N1246">
        <v>44.25</v>
      </c>
      <c r="O1246" t="s">
        <v>2174</v>
      </c>
      <c r="P1246" t="s">
        <v>752</v>
      </c>
      <c r="Q1246" t="s">
        <v>753</v>
      </c>
      <c r="S1246" t="s">
        <v>754</v>
      </c>
      <c r="T1246" t="s">
        <v>755</v>
      </c>
      <c r="V1246" t="s">
        <v>895</v>
      </c>
      <c r="W1246" s="2">
        <v>44376</v>
      </c>
      <c r="X1246" t="s">
        <v>834</v>
      </c>
      <c r="Y1246" t="s">
        <v>758</v>
      </c>
      <c r="Z1246">
        <v>44.25</v>
      </c>
      <c r="AA1246" t="s">
        <v>2174</v>
      </c>
      <c r="AB1246" t="s">
        <v>752</v>
      </c>
    </row>
    <row r="1247" spans="1:28" x14ac:dyDescent="0.25">
      <c r="B1247" t="s">
        <v>243</v>
      </c>
      <c r="C1247" t="s">
        <v>215</v>
      </c>
      <c r="D1247" t="s">
        <v>216</v>
      </c>
      <c r="E1247" t="s">
        <v>748</v>
      </c>
      <c r="F1247">
        <v>0</v>
      </c>
      <c r="G1247" t="s">
        <v>749</v>
      </c>
      <c r="H1247">
        <v>0</v>
      </c>
      <c r="J1247">
        <v>1</v>
      </c>
      <c r="K1247" s="2">
        <v>44726.43047939815</v>
      </c>
      <c r="L1247" t="s">
        <v>750</v>
      </c>
      <c r="N1247">
        <v>84.74</v>
      </c>
      <c r="O1247" t="s">
        <v>2175</v>
      </c>
      <c r="P1247" t="s">
        <v>752</v>
      </c>
      <c r="Q1247" t="s">
        <v>753</v>
      </c>
      <c r="S1247" t="s">
        <v>754</v>
      </c>
      <c r="T1247" t="s">
        <v>755</v>
      </c>
      <c r="V1247" t="s">
        <v>1907</v>
      </c>
      <c r="W1247" s="2">
        <v>44378</v>
      </c>
      <c r="X1247" t="s">
        <v>1848</v>
      </c>
      <c r="Y1247" t="s">
        <v>758</v>
      </c>
      <c r="Z1247">
        <v>44.75</v>
      </c>
      <c r="AA1247" t="s">
        <v>2176</v>
      </c>
      <c r="AB1247" t="s">
        <v>752</v>
      </c>
    </row>
    <row r="1248" spans="1:28" x14ac:dyDescent="0.25">
      <c r="B1248" t="s">
        <v>243</v>
      </c>
      <c r="C1248" t="s">
        <v>215</v>
      </c>
      <c r="D1248" t="s">
        <v>216</v>
      </c>
      <c r="E1248" t="s">
        <v>748</v>
      </c>
      <c r="F1248">
        <v>0</v>
      </c>
      <c r="G1248" t="s">
        <v>749</v>
      </c>
      <c r="H1248">
        <v>0</v>
      </c>
      <c r="J1248">
        <v>2</v>
      </c>
      <c r="K1248" s="2">
        <v>44726.43047939815</v>
      </c>
      <c r="L1248" t="s">
        <v>750</v>
      </c>
      <c r="N1248">
        <v>84.74</v>
      </c>
      <c r="O1248" t="s">
        <v>2175</v>
      </c>
      <c r="P1248" t="s">
        <v>752</v>
      </c>
      <c r="Q1248" t="s">
        <v>760</v>
      </c>
      <c r="S1248" t="s">
        <v>761</v>
      </c>
      <c r="T1248" t="s">
        <v>762</v>
      </c>
      <c r="V1248" t="s">
        <v>763</v>
      </c>
      <c r="W1248" s="2">
        <v>44378</v>
      </c>
      <c r="X1248" t="s">
        <v>1848</v>
      </c>
      <c r="Y1248" t="s">
        <v>758</v>
      </c>
      <c r="Z1248">
        <v>15.67</v>
      </c>
      <c r="AA1248" t="s">
        <v>2150</v>
      </c>
      <c r="AB1248" t="s">
        <v>752</v>
      </c>
    </row>
    <row r="1249" spans="2:28" x14ac:dyDescent="0.25">
      <c r="B1249" t="s">
        <v>243</v>
      </c>
      <c r="C1249" t="s">
        <v>215</v>
      </c>
      <c r="D1249" t="s">
        <v>216</v>
      </c>
      <c r="E1249" t="s">
        <v>748</v>
      </c>
      <c r="F1249">
        <v>0</v>
      </c>
      <c r="G1249" t="s">
        <v>749</v>
      </c>
      <c r="H1249">
        <v>0</v>
      </c>
      <c r="J1249">
        <v>3</v>
      </c>
      <c r="K1249" s="2">
        <v>44726.43047939815</v>
      </c>
      <c r="L1249" t="s">
        <v>750</v>
      </c>
      <c r="N1249">
        <v>84.74</v>
      </c>
      <c r="O1249" t="s">
        <v>2175</v>
      </c>
      <c r="P1249" t="s">
        <v>752</v>
      </c>
      <c r="Q1249" t="s">
        <v>765</v>
      </c>
      <c r="S1249" t="s">
        <v>761</v>
      </c>
      <c r="T1249" t="s">
        <v>814</v>
      </c>
      <c r="V1249" t="s">
        <v>1068</v>
      </c>
      <c r="W1249" s="2">
        <v>44378</v>
      </c>
      <c r="X1249" t="s">
        <v>1848</v>
      </c>
      <c r="Y1249" t="s">
        <v>758</v>
      </c>
      <c r="Z1249">
        <v>24.32</v>
      </c>
      <c r="AA1249" t="s">
        <v>2177</v>
      </c>
      <c r="AB1249" t="s">
        <v>752</v>
      </c>
    </row>
    <row r="1250" spans="2:28" x14ac:dyDescent="0.25">
      <c r="B1250" t="s">
        <v>243</v>
      </c>
      <c r="C1250" t="s">
        <v>215</v>
      </c>
      <c r="D1250" t="s">
        <v>216</v>
      </c>
      <c r="E1250" t="s">
        <v>15</v>
      </c>
      <c r="F1250">
        <v>0</v>
      </c>
      <c r="G1250" t="s">
        <v>749</v>
      </c>
      <c r="H1250">
        <v>0</v>
      </c>
      <c r="J1250">
        <v>1</v>
      </c>
      <c r="K1250" s="2">
        <v>44726.43047939815</v>
      </c>
      <c r="L1250" t="s">
        <v>750</v>
      </c>
      <c r="N1250">
        <v>52.74</v>
      </c>
      <c r="O1250" t="s">
        <v>2178</v>
      </c>
      <c r="P1250" t="s">
        <v>752</v>
      </c>
      <c r="Q1250" t="s">
        <v>753</v>
      </c>
      <c r="S1250" t="s">
        <v>754</v>
      </c>
      <c r="T1250" t="s">
        <v>755</v>
      </c>
      <c r="V1250" t="s">
        <v>1907</v>
      </c>
      <c r="W1250" s="2">
        <v>44424</v>
      </c>
      <c r="X1250" t="s">
        <v>1009</v>
      </c>
      <c r="Y1250" t="s">
        <v>758</v>
      </c>
      <c r="Z1250">
        <v>28.43</v>
      </c>
      <c r="AA1250" t="s">
        <v>2179</v>
      </c>
      <c r="AB1250" t="s">
        <v>752</v>
      </c>
    </row>
    <row r="1251" spans="2:28" x14ac:dyDescent="0.25">
      <c r="B1251" t="s">
        <v>243</v>
      </c>
      <c r="C1251" t="s">
        <v>215</v>
      </c>
      <c r="D1251" t="s">
        <v>216</v>
      </c>
      <c r="E1251" t="s">
        <v>15</v>
      </c>
      <c r="F1251">
        <v>0</v>
      </c>
      <c r="G1251" t="s">
        <v>749</v>
      </c>
      <c r="H1251">
        <v>0</v>
      </c>
      <c r="J1251">
        <v>2</v>
      </c>
      <c r="K1251" s="2">
        <v>44726.43047939815</v>
      </c>
      <c r="L1251" t="s">
        <v>750</v>
      </c>
      <c r="N1251">
        <v>52.74</v>
      </c>
      <c r="O1251" t="s">
        <v>2178</v>
      </c>
      <c r="P1251" t="s">
        <v>752</v>
      </c>
      <c r="Q1251" t="s">
        <v>760</v>
      </c>
      <c r="S1251" t="s">
        <v>761</v>
      </c>
      <c r="T1251" t="s">
        <v>762</v>
      </c>
      <c r="V1251" t="s">
        <v>763</v>
      </c>
      <c r="W1251" s="2">
        <v>44424</v>
      </c>
      <c r="X1251" t="s">
        <v>1009</v>
      </c>
      <c r="Y1251" t="s">
        <v>758</v>
      </c>
      <c r="Z1251">
        <v>5</v>
      </c>
      <c r="AA1251" t="s">
        <v>1010</v>
      </c>
      <c r="AB1251" t="s">
        <v>752</v>
      </c>
    </row>
    <row r="1252" spans="2:28" x14ac:dyDescent="0.25">
      <c r="B1252" t="s">
        <v>243</v>
      </c>
      <c r="C1252" t="s">
        <v>215</v>
      </c>
      <c r="D1252" t="s">
        <v>216</v>
      </c>
      <c r="E1252" t="s">
        <v>15</v>
      </c>
      <c r="F1252">
        <v>0</v>
      </c>
      <c r="G1252" t="s">
        <v>749</v>
      </c>
      <c r="H1252">
        <v>0</v>
      </c>
      <c r="J1252">
        <v>3</v>
      </c>
      <c r="K1252" s="2">
        <v>44726.43047939815</v>
      </c>
      <c r="L1252" t="s">
        <v>750</v>
      </c>
      <c r="N1252">
        <v>52.74</v>
      </c>
      <c r="O1252" t="s">
        <v>2178</v>
      </c>
      <c r="P1252" t="s">
        <v>752</v>
      </c>
      <c r="Q1252" t="s">
        <v>765</v>
      </c>
      <c r="S1252" t="s">
        <v>761</v>
      </c>
      <c r="T1252" t="s">
        <v>814</v>
      </c>
      <c r="V1252" t="s">
        <v>1068</v>
      </c>
      <c r="W1252" s="2">
        <v>44424</v>
      </c>
      <c r="X1252" t="s">
        <v>1009</v>
      </c>
      <c r="Y1252" t="s">
        <v>758</v>
      </c>
      <c r="Z1252">
        <v>19.309999999999999</v>
      </c>
      <c r="AA1252" t="s">
        <v>2180</v>
      </c>
      <c r="AB1252" t="s">
        <v>752</v>
      </c>
    </row>
    <row r="1253" spans="2:28" x14ac:dyDescent="0.25">
      <c r="B1253" t="s">
        <v>243</v>
      </c>
      <c r="C1253" t="s">
        <v>215</v>
      </c>
      <c r="D1253" t="s">
        <v>216</v>
      </c>
      <c r="E1253" t="s">
        <v>18</v>
      </c>
      <c r="F1253">
        <v>1</v>
      </c>
      <c r="G1253" t="s">
        <v>749</v>
      </c>
      <c r="H1253">
        <v>0</v>
      </c>
      <c r="J1253">
        <v>1</v>
      </c>
      <c r="K1253" s="2">
        <v>44726.43047939815</v>
      </c>
      <c r="L1253" t="s">
        <v>750</v>
      </c>
      <c r="N1253">
        <v>26.78</v>
      </c>
      <c r="O1253" t="s">
        <v>2181</v>
      </c>
      <c r="P1253" t="s">
        <v>752</v>
      </c>
      <c r="Q1253" t="s">
        <v>753</v>
      </c>
      <c r="S1253" t="s">
        <v>754</v>
      </c>
      <c r="T1253" t="s">
        <v>755</v>
      </c>
      <c r="V1253" t="s">
        <v>1907</v>
      </c>
      <c r="W1253" s="2">
        <v>44466</v>
      </c>
      <c r="X1253" t="s">
        <v>950</v>
      </c>
      <c r="Y1253" t="s">
        <v>758</v>
      </c>
      <c r="Z1253">
        <v>7.01</v>
      </c>
      <c r="AA1253" t="s">
        <v>2182</v>
      </c>
      <c r="AB1253" t="s">
        <v>752</v>
      </c>
    </row>
    <row r="1254" spans="2:28" x14ac:dyDescent="0.25">
      <c r="B1254" t="s">
        <v>243</v>
      </c>
      <c r="C1254" t="s">
        <v>215</v>
      </c>
      <c r="D1254" t="s">
        <v>216</v>
      </c>
      <c r="E1254" t="s">
        <v>18</v>
      </c>
      <c r="F1254">
        <v>1</v>
      </c>
      <c r="G1254" t="s">
        <v>749</v>
      </c>
      <c r="H1254">
        <v>0</v>
      </c>
      <c r="J1254">
        <v>2</v>
      </c>
      <c r="K1254" s="2">
        <v>44726.43047939815</v>
      </c>
      <c r="L1254" t="s">
        <v>750</v>
      </c>
      <c r="N1254">
        <v>26.78</v>
      </c>
      <c r="O1254" t="s">
        <v>2181</v>
      </c>
      <c r="P1254" t="s">
        <v>752</v>
      </c>
      <c r="Q1254" t="s">
        <v>760</v>
      </c>
      <c r="S1254" t="s">
        <v>761</v>
      </c>
      <c r="T1254" t="s">
        <v>762</v>
      </c>
      <c r="V1254" t="s">
        <v>763</v>
      </c>
      <c r="W1254" s="2">
        <v>44466</v>
      </c>
      <c r="X1254" t="s">
        <v>950</v>
      </c>
      <c r="Y1254" t="s">
        <v>758</v>
      </c>
      <c r="Z1254">
        <v>5</v>
      </c>
      <c r="AA1254" t="s">
        <v>1010</v>
      </c>
      <c r="AB1254" t="s">
        <v>752</v>
      </c>
    </row>
    <row r="1255" spans="2:28" x14ac:dyDescent="0.25">
      <c r="B1255" t="s">
        <v>243</v>
      </c>
      <c r="C1255" t="s">
        <v>215</v>
      </c>
      <c r="D1255" t="s">
        <v>216</v>
      </c>
      <c r="E1255" t="s">
        <v>18</v>
      </c>
      <c r="F1255">
        <v>1</v>
      </c>
      <c r="G1255" t="s">
        <v>749</v>
      </c>
      <c r="H1255">
        <v>0</v>
      </c>
      <c r="J1255">
        <v>3</v>
      </c>
      <c r="K1255" s="2">
        <v>44726.43047939815</v>
      </c>
      <c r="L1255" t="s">
        <v>750</v>
      </c>
      <c r="N1255">
        <v>26.78</v>
      </c>
      <c r="O1255" t="s">
        <v>2181</v>
      </c>
      <c r="P1255" t="s">
        <v>752</v>
      </c>
      <c r="Q1255" t="s">
        <v>765</v>
      </c>
      <c r="S1255" t="s">
        <v>761</v>
      </c>
      <c r="T1255" t="s">
        <v>814</v>
      </c>
      <c r="V1255" t="s">
        <v>1068</v>
      </c>
      <c r="W1255" s="2">
        <v>44466</v>
      </c>
      <c r="X1255" t="s">
        <v>950</v>
      </c>
      <c r="Y1255" t="s">
        <v>758</v>
      </c>
      <c r="Z1255">
        <v>14.77</v>
      </c>
      <c r="AA1255" t="s">
        <v>1549</v>
      </c>
      <c r="AB1255" t="s">
        <v>752</v>
      </c>
    </row>
    <row r="1256" spans="2:28" x14ac:dyDescent="0.25">
      <c r="B1256" t="s">
        <v>243</v>
      </c>
      <c r="C1256" t="s">
        <v>215</v>
      </c>
      <c r="D1256" t="s">
        <v>216</v>
      </c>
      <c r="E1256" t="s">
        <v>20</v>
      </c>
      <c r="F1256">
        <v>2</v>
      </c>
      <c r="G1256" t="s">
        <v>749</v>
      </c>
      <c r="H1256">
        <v>0</v>
      </c>
      <c r="J1256">
        <v>1</v>
      </c>
      <c r="K1256" s="2">
        <v>44726.43047939815</v>
      </c>
      <c r="L1256" t="s">
        <v>750</v>
      </c>
      <c r="N1256">
        <v>20.87</v>
      </c>
      <c r="O1256" t="s">
        <v>2183</v>
      </c>
      <c r="P1256" t="s">
        <v>752</v>
      </c>
      <c r="Q1256" t="s">
        <v>753</v>
      </c>
      <c r="S1256" t="s">
        <v>754</v>
      </c>
      <c r="T1256" t="s">
        <v>755</v>
      </c>
      <c r="V1256" t="s">
        <v>1907</v>
      </c>
      <c r="W1256" s="2">
        <v>44524</v>
      </c>
      <c r="X1256" t="s">
        <v>1020</v>
      </c>
      <c r="Y1256" t="s">
        <v>758</v>
      </c>
      <c r="Z1256">
        <v>5</v>
      </c>
      <c r="AA1256" t="s">
        <v>1010</v>
      </c>
      <c r="AB1256" t="s">
        <v>752</v>
      </c>
    </row>
    <row r="1257" spans="2:28" x14ac:dyDescent="0.25">
      <c r="B1257" t="s">
        <v>243</v>
      </c>
      <c r="C1257" t="s">
        <v>215</v>
      </c>
      <c r="D1257" t="s">
        <v>216</v>
      </c>
      <c r="E1257" t="s">
        <v>20</v>
      </c>
      <c r="F1257">
        <v>2</v>
      </c>
      <c r="G1257" t="s">
        <v>749</v>
      </c>
      <c r="H1257">
        <v>0</v>
      </c>
      <c r="J1257">
        <v>2</v>
      </c>
      <c r="K1257" s="2">
        <v>44726.43047939815</v>
      </c>
      <c r="L1257" t="s">
        <v>750</v>
      </c>
      <c r="N1257">
        <v>20.87</v>
      </c>
      <c r="O1257" t="s">
        <v>2183</v>
      </c>
      <c r="P1257" t="s">
        <v>752</v>
      </c>
      <c r="Q1257" t="s">
        <v>760</v>
      </c>
      <c r="S1257" t="s">
        <v>761</v>
      </c>
      <c r="T1257" t="s">
        <v>762</v>
      </c>
      <c r="V1257" t="s">
        <v>763</v>
      </c>
      <c r="W1257" s="2">
        <v>44524</v>
      </c>
      <c r="X1257" t="s">
        <v>1020</v>
      </c>
      <c r="Y1257" t="s">
        <v>758</v>
      </c>
      <c r="Z1257">
        <v>5</v>
      </c>
      <c r="AA1257" t="s">
        <v>1010</v>
      </c>
      <c r="AB1257" t="s">
        <v>752</v>
      </c>
    </row>
    <row r="1258" spans="2:28" x14ac:dyDescent="0.25">
      <c r="B1258" t="s">
        <v>243</v>
      </c>
      <c r="C1258" t="s">
        <v>215</v>
      </c>
      <c r="D1258" t="s">
        <v>216</v>
      </c>
      <c r="E1258" t="s">
        <v>20</v>
      </c>
      <c r="F1258">
        <v>2</v>
      </c>
      <c r="G1258" t="s">
        <v>749</v>
      </c>
      <c r="H1258">
        <v>0</v>
      </c>
      <c r="J1258">
        <v>3</v>
      </c>
      <c r="K1258" s="2">
        <v>44726.43047939815</v>
      </c>
      <c r="L1258" t="s">
        <v>750</v>
      </c>
      <c r="N1258">
        <v>20.87</v>
      </c>
      <c r="O1258" t="s">
        <v>2183</v>
      </c>
      <c r="P1258" t="s">
        <v>752</v>
      </c>
      <c r="Q1258" t="s">
        <v>765</v>
      </c>
      <c r="S1258" t="s">
        <v>761</v>
      </c>
      <c r="T1258" t="s">
        <v>814</v>
      </c>
      <c r="V1258" t="s">
        <v>1068</v>
      </c>
      <c r="W1258" s="2">
        <v>44524</v>
      </c>
      <c r="X1258" t="s">
        <v>1020</v>
      </c>
      <c r="Y1258" t="s">
        <v>758</v>
      </c>
      <c r="Z1258">
        <v>10.87</v>
      </c>
      <c r="AA1258" t="s">
        <v>2184</v>
      </c>
      <c r="AB1258" t="s">
        <v>752</v>
      </c>
    </row>
    <row r="1259" spans="2:28" x14ac:dyDescent="0.25">
      <c r="B1259" t="s">
        <v>243</v>
      </c>
      <c r="C1259" t="s">
        <v>215</v>
      </c>
      <c r="D1259" t="s">
        <v>216</v>
      </c>
      <c r="E1259" t="s">
        <v>64</v>
      </c>
      <c r="F1259">
        <v>3</v>
      </c>
      <c r="G1259" t="s">
        <v>749</v>
      </c>
      <c r="H1259">
        <v>0</v>
      </c>
      <c r="J1259">
        <v>1</v>
      </c>
      <c r="K1259" s="2">
        <v>44726.43047939815</v>
      </c>
      <c r="L1259" t="s">
        <v>750</v>
      </c>
      <c r="N1259">
        <v>20.98</v>
      </c>
      <c r="O1259" t="s">
        <v>2185</v>
      </c>
      <c r="P1259" t="s">
        <v>752</v>
      </c>
      <c r="Q1259" t="s">
        <v>753</v>
      </c>
      <c r="S1259" t="s">
        <v>754</v>
      </c>
      <c r="T1259" t="s">
        <v>755</v>
      </c>
      <c r="V1259" t="s">
        <v>1907</v>
      </c>
      <c r="W1259" s="2">
        <v>44551</v>
      </c>
      <c r="X1259" t="s">
        <v>841</v>
      </c>
      <c r="Y1259" t="s">
        <v>758</v>
      </c>
      <c r="Z1259">
        <v>5</v>
      </c>
      <c r="AA1259" t="s">
        <v>1010</v>
      </c>
      <c r="AB1259" t="s">
        <v>752</v>
      </c>
    </row>
    <row r="1260" spans="2:28" x14ac:dyDescent="0.25">
      <c r="B1260" t="s">
        <v>243</v>
      </c>
      <c r="C1260" t="s">
        <v>215</v>
      </c>
      <c r="D1260" t="s">
        <v>216</v>
      </c>
      <c r="E1260" t="s">
        <v>64</v>
      </c>
      <c r="F1260">
        <v>3</v>
      </c>
      <c r="G1260" t="s">
        <v>749</v>
      </c>
      <c r="H1260">
        <v>0</v>
      </c>
      <c r="J1260">
        <v>2</v>
      </c>
      <c r="K1260" s="2">
        <v>44726.43047939815</v>
      </c>
      <c r="L1260" t="s">
        <v>750</v>
      </c>
      <c r="N1260">
        <v>20.98</v>
      </c>
      <c r="O1260" t="s">
        <v>2185</v>
      </c>
      <c r="P1260" t="s">
        <v>752</v>
      </c>
      <c r="Q1260" t="s">
        <v>760</v>
      </c>
      <c r="S1260" t="s">
        <v>761</v>
      </c>
      <c r="T1260" t="s">
        <v>762</v>
      </c>
      <c r="V1260" t="s">
        <v>763</v>
      </c>
      <c r="W1260" s="2">
        <v>44551</v>
      </c>
      <c r="X1260" t="s">
        <v>841</v>
      </c>
      <c r="Y1260" t="s">
        <v>758</v>
      </c>
      <c r="Z1260">
        <v>5</v>
      </c>
      <c r="AA1260" t="s">
        <v>1010</v>
      </c>
      <c r="AB1260" t="s">
        <v>752</v>
      </c>
    </row>
    <row r="1261" spans="2:28" x14ac:dyDescent="0.25">
      <c r="B1261" t="s">
        <v>243</v>
      </c>
      <c r="C1261" t="s">
        <v>215</v>
      </c>
      <c r="D1261" t="s">
        <v>216</v>
      </c>
      <c r="E1261" t="s">
        <v>64</v>
      </c>
      <c r="F1261">
        <v>3</v>
      </c>
      <c r="G1261" t="s">
        <v>749</v>
      </c>
      <c r="H1261">
        <v>0</v>
      </c>
      <c r="J1261">
        <v>3</v>
      </c>
      <c r="K1261" s="2">
        <v>44726.43047939815</v>
      </c>
      <c r="L1261" t="s">
        <v>750</v>
      </c>
      <c r="N1261">
        <v>20.98</v>
      </c>
      <c r="O1261" t="s">
        <v>2185</v>
      </c>
      <c r="P1261" t="s">
        <v>752</v>
      </c>
      <c r="Q1261" t="s">
        <v>765</v>
      </c>
      <c r="S1261" t="s">
        <v>761</v>
      </c>
      <c r="T1261" t="s">
        <v>814</v>
      </c>
      <c r="V1261" t="s">
        <v>1068</v>
      </c>
      <c r="W1261" s="2">
        <v>44551</v>
      </c>
      <c r="X1261" t="s">
        <v>841</v>
      </c>
      <c r="Y1261" t="s">
        <v>758</v>
      </c>
      <c r="Z1261">
        <v>10.98</v>
      </c>
      <c r="AA1261" t="s">
        <v>2186</v>
      </c>
      <c r="AB1261" t="s">
        <v>752</v>
      </c>
    </row>
    <row r="1262" spans="2:28" x14ac:dyDescent="0.25">
      <c r="B1262" t="s">
        <v>243</v>
      </c>
      <c r="C1262" t="s">
        <v>215</v>
      </c>
      <c r="D1262" t="s">
        <v>216</v>
      </c>
      <c r="E1262" t="s">
        <v>24</v>
      </c>
      <c r="F1262">
        <v>4</v>
      </c>
      <c r="G1262" t="s">
        <v>749</v>
      </c>
      <c r="H1262">
        <v>0</v>
      </c>
      <c r="J1262">
        <v>1</v>
      </c>
      <c r="K1262" s="2">
        <v>44726.43047939815</v>
      </c>
      <c r="L1262" t="s">
        <v>750</v>
      </c>
      <c r="N1262">
        <v>30.33</v>
      </c>
      <c r="O1262" t="s">
        <v>2187</v>
      </c>
      <c r="P1262" t="s">
        <v>752</v>
      </c>
      <c r="Q1262" t="s">
        <v>753</v>
      </c>
      <c r="S1262" t="s">
        <v>754</v>
      </c>
      <c r="T1262" t="s">
        <v>755</v>
      </c>
      <c r="V1262" t="s">
        <v>1907</v>
      </c>
      <c r="W1262" s="2">
        <v>44608</v>
      </c>
      <c r="X1262" t="s">
        <v>967</v>
      </c>
      <c r="Y1262" t="s">
        <v>758</v>
      </c>
      <c r="Z1262">
        <v>5</v>
      </c>
      <c r="AA1262" t="s">
        <v>1010</v>
      </c>
      <c r="AB1262" t="s">
        <v>752</v>
      </c>
    </row>
    <row r="1263" spans="2:28" x14ac:dyDescent="0.25">
      <c r="B1263" t="s">
        <v>243</v>
      </c>
      <c r="C1263" t="s">
        <v>215</v>
      </c>
      <c r="D1263" t="s">
        <v>216</v>
      </c>
      <c r="E1263" t="s">
        <v>24</v>
      </c>
      <c r="F1263">
        <v>4</v>
      </c>
      <c r="G1263" t="s">
        <v>749</v>
      </c>
      <c r="H1263">
        <v>0</v>
      </c>
      <c r="J1263">
        <v>2</v>
      </c>
      <c r="K1263" s="2">
        <v>44726.43047939815</v>
      </c>
      <c r="L1263" t="s">
        <v>750</v>
      </c>
      <c r="N1263">
        <v>30.33</v>
      </c>
      <c r="O1263" t="s">
        <v>2187</v>
      </c>
      <c r="P1263" t="s">
        <v>752</v>
      </c>
      <c r="Q1263" t="s">
        <v>760</v>
      </c>
      <c r="S1263" t="s">
        <v>761</v>
      </c>
      <c r="T1263" t="s">
        <v>762</v>
      </c>
      <c r="V1263" t="s">
        <v>763</v>
      </c>
      <c r="W1263" s="2">
        <v>44608</v>
      </c>
      <c r="X1263" t="s">
        <v>967</v>
      </c>
      <c r="Y1263" t="s">
        <v>758</v>
      </c>
      <c r="Z1263">
        <v>5</v>
      </c>
      <c r="AA1263" t="s">
        <v>1010</v>
      </c>
      <c r="AB1263" t="s">
        <v>752</v>
      </c>
    </row>
    <row r="1264" spans="2:28" x14ac:dyDescent="0.25">
      <c r="B1264" t="s">
        <v>243</v>
      </c>
      <c r="C1264" t="s">
        <v>215</v>
      </c>
      <c r="D1264" t="s">
        <v>216</v>
      </c>
      <c r="E1264" t="s">
        <v>24</v>
      </c>
      <c r="F1264">
        <v>4</v>
      </c>
      <c r="G1264" t="s">
        <v>749</v>
      </c>
      <c r="H1264">
        <v>0</v>
      </c>
      <c r="J1264">
        <v>3</v>
      </c>
      <c r="K1264" s="2">
        <v>44726.43047939815</v>
      </c>
      <c r="L1264" t="s">
        <v>750</v>
      </c>
      <c r="N1264">
        <v>30.33</v>
      </c>
      <c r="O1264" t="s">
        <v>2187</v>
      </c>
      <c r="P1264" t="s">
        <v>752</v>
      </c>
      <c r="Q1264" t="s">
        <v>765</v>
      </c>
      <c r="S1264" t="s">
        <v>761</v>
      </c>
      <c r="T1264" t="s">
        <v>814</v>
      </c>
      <c r="V1264" t="s">
        <v>1068</v>
      </c>
      <c r="W1264" s="2">
        <v>44608</v>
      </c>
      <c r="X1264" t="s">
        <v>967</v>
      </c>
      <c r="Y1264" t="s">
        <v>758</v>
      </c>
      <c r="Z1264">
        <v>20.329999999999998</v>
      </c>
      <c r="AA1264" t="s">
        <v>2188</v>
      </c>
      <c r="AB1264" t="s">
        <v>752</v>
      </c>
    </row>
    <row r="1265" spans="1:28" x14ac:dyDescent="0.25">
      <c r="A1265" t="s">
        <v>35</v>
      </c>
      <c r="B1265" t="s">
        <v>243</v>
      </c>
      <c r="C1265" t="s">
        <v>215</v>
      </c>
      <c r="D1265" t="s">
        <v>216</v>
      </c>
      <c r="E1265" t="s">
        <v>100</v>
      </c>
      <c r="F1265">
        <v>5</v>
      </c>
      <c r="G1265" t="s">
        <v>749</v>
      </c>
      <c r="H1265">
        <v>0</v>
      </c>
      <c r="J1265">
        <v>1</v>
      </c>
      <c r="K1265" s="2">
        <v>44726.43047939815</v>
      </c>
      <c r="L1265" t="s">
        <v>750</v>
      </c>
      <c r="N1265">
        <v>84.55</v>
      </c>
      <c r="O1265" t="s">
        <v>2189</v>
      </c>
      <c r="P1265" t="s">
        <v>752</v>
      </c>
      <c r="Q1265" t="s">
        <v>753</v>
      </c>
      <c r="S1265" t="s">
        <v>754</v>
      </c>
      <c r="T1265" t="s">
        <v>755</v>
      </c>
      <c r="V1265" t="s">
        <v>1907</v>
      </c>
      <c r="W1265" s="2">
        <v>44634</v>
      </c>
      <c r="X1265" t="s">
        <v>1102</v>
      </c>
      <c r="Y1265" t="s">
        <v>758</v>
      </c>
      <c r="Z1265">
        <v>27.21</v>
      </c>
      <c r="AA1265" t="s">
        <v>2190</v>
      </c>
      <c r="AB1265" t="s">
        <v>752</v>
      </c>
    </row>
    <row r="1266" spans="1:28" x14ac:dyDescent="0.25">
      <c r="A1266" t="s">
        <v>35</v>
      </c>
      <c r="B1266" t="s">
        <v>243</v>
      </c>
      <c r="C1266" t="s">
        <v>215</v>
      </c>
      <c r="D1266" t="s">
        <v>216</v>
      </c>
      <c r="E1266" t="s">
        <v>100</v>
      </c>
      <c r="F1266">
        <v>5</v>
      </c>
      <c r="G1266" t="s">
        <v>749</v>
      </c>
      <c r="H1266">
        <v>0</v>
      </c>
      <c r="J1266">
        <v>2</v>
      </c>
      <c r="K1266" s="2">
        <v>44726.43047939815</v>
      </c>
      <c r="L1266" t="s">
        <v>750</v>
      </c>
      <c r="N1266">
        <v>84.55</v>
      </c>
      <c r="O1266" t="s">
        <v>2189</v>
      </c>
      <c r="P1266" t="s">
        <v>752</v>
      </c>
      <c r="Q1266" t="s">
        <v>760</v>
      </c>
      <c r="S1266" t="s">
        <v>761</v>
      </c>
      <c r="T1266" t="s">
        <v>762</v>
      </c>
      <c r="V1266" t="s">
        <v>763</v>
      </c>
      <c r="W1266" s="2">
        <v>44634</v>
      </c>
      <c r="X1266" t="s">
        <v>1102</v>
      </c>
      <c r="Y1266" t="s">
        <v>758</v>
      </c>
      <c r="Z1266">
        <v>18.7</v>
      </c>
      <c r="AA1266" t="s">
        <v>1319</v>
      </c>
      <c r="AB1266" t="s">
        <v>752</v>
      </c>
    </row>
    <row r="1267" spans="1:28" x14ac:dyDescent="0.25">
      <c r="A1267" t="s">
        <v>35</v>
      </c>
      <c r="B1267" t="s">
        <v>243</v>
      </c>
      <c r="C1267" t="s">
        <v>215</v>
      </c>
      <c r="D1267" t="s">
        <v>216</v>
      </c>
      <c r="E1267" t="s">
        <v>100</v>
      </c>
      <c r="F1267">
        <v>5</v>
      </c>
      <c r="G1267" t="s">
        <v>749</v>
      </c>
      <c r="H1267">
        <v>0</v>
      </c>
      <c r="J1267">
        <v>3</v>
      </c>
      <c r="K1267" s="2">
        <v>44726.43047939815</v>
      </c>
      <c r="L1267" t="s">
        <v>750</v>
      </c>
      <c r="N1267">
        <v>84.55</v>
      </c>
      <c r="O1267" t="s">
        <v>2189</v>
      </c>
      <c r="P1267" t="s">
        <v>752</v>
      </c>
      <c r="Q1267" t="s">
        <v>765</v>
      </c>
      <c r="S1267" t="s">
        <v>761</v>
      </c>
      <c r="T1267" t="s">
        <v>814</v>
      </c>
      <c r="V1267" t="s">
        <v>1068</v>
      </c>
      <c r="W1267" s="2">
        <v>44634</v>
      </c>
      <c r="X1267" t="s">
        <v>1102</v>
      </c>
      <c r="Y1267" t="s">
        <v>758</v>
      </c>
      <c r="Z1267">
        <v>38.64</v>
      </c>
      <c r="AA1267" t="s">
        <v>2191</v>
      </c>
      <c r="AB1267" t="s">
        <v>752</v>
      </c>
    </row>
    <row r="1268" spans="1:28" x14ac:dyDescent="0.25">
      <c r="B1268" t="s">
        <v>244</v>
      </c>
      <c r="C1268" t="s">
        <v>215</v>
      </c>
      <c r="D1268" t="s">
        <v>216</v>
      </c>
      <c r="E1268" t="s">
        <v>748</v>
      </c>
      <c r="F1268">
        <v>0</v>
      </c>
      <c r="G1268" t="s">
        <v>749</v>
      </c>
      <c r="H1268">
        <v>0</v>
      </c>
      <c r="J1268">
        <v>1</v>
      </c>
      <c r="K1268" s="2">
        <v>44726.43047939815</v>
      </c>
      <c r="L1268" t="s">
        <v>750</v>
      </c>
      <c r="N1268">
        <v>95.25</v>
      </c>
      <c r="O1268" t="s">
        <v>2192</v>
      </c>
      <c r="P1268" t="s">
        <v>752</v>
      </c>
      <c r="Q1268" t="s">
        <v>753</v>
      </c>
      <c r="S1268" t="s">
        <v>754</v>
      </c>
      <c r="T1268" t="s">
        <v>755</v>
      </c>
      <c r="V1268" t="s">
        <v>895</v>
      </c>
      <c r="W1268" s="2">
        <v>44419</v>
      </c>
      <c r="X1268" t="s">
        <v>1174</v>
      </c>
      <c r="Y1268" t="s">
        <v>758</v>
      </c>
      <c r="Z1268">
        <v>95.25</v>
      </c>
      <c r="AA1268" t="s">
        <v>2192</v>
      </c>
      <c r="AB1268" t="s">
        <v>752</v>
      </c>
    </row>
    <row r="1269" spans="1:28" x14ac:dyDescent="0.25">
      <c r="B1269" t="s">
        <v>244</v>
      </c>
      <c r="C1269" t="s">
        <v>215</v>
      </c>
      <c r="D1269" t="s">
        <v>216</v>
      </c>
      <c r="E1269" t="s">
        <v>15</v>
      </c>
      <c r="F1269">
        <v>0</v>
      </c>
      <c r="G1269" t="s">
        <v>749</v>
      </c>
      <c r="H1269">
        <v>0</v>
      </c>
      <c r="J1269">
        <v>1</v>
      </c>
      <c r="K1269" s="2">
        <v>44726.43047939815</v>
      </c>
      <c r="L1269" t="s">
        <v>750</v>
      </c>
      <c r="N1269">
        <v>67.17</v>
      </c>
      <c r="O1269" t="s">
        <v>1613</v>
      </c>
      <c r="P1269" t="s">
        <v>752</v>
      </c>
      <c r="Q1269" t="s">
        <v>753</v>
      </c>
      <c r="S1269" t="s">
        <v>754</v>
      </c>
      <c r="T1269" t="s">
        <v>755</v>
      </c>
      <c r="V1269" t="s">
        <v>895</v>
      </c>
      <c r="W1269" s="2">
        <v>44461</v>
      </c>
      <c r="X1269" t="s">
        <v>837</v>
      </c>
      <c r="Y1269" t="s">
        <v>758</v>
      </c>
      <c r="Z1269">
        <v>67.17</v>
      </c>
      <c r="AA1269" t="s">
        <v>1613</v>
      </c>
      <c r="AB1269" t="s">
        <v>752</v>
      </c>
    </row>
    <row r="1270" spans="1:28" x14ac:dyDescent="0.25">
      <c r="A1270" t="s">
        <v>35</v>
      </c>
      <c r="B1270" t="s">
        <v>244</v>
      </c>
      <c r="C1270" t="s">
        <v>215</v>
      </c>
      <c r="D1270" t="s">
        <v>216</v>
      </c>
      <c r="E1270" t="s">
        <v>817</v>
      </c>
      <c r="F1270">
        <v>0</v>
      </c>
      <c r="G1270" t="s">
        <v>749</v>
      </c>
      <c r="H1270">
        <v>0</v>
      </c>
      <c r="J1270">
        <v>1</v>
      </c>
      <c r="K1270" s="2">
        <v>44726.43047939815</v>
      </c>
      <c r="L1270" t="s">
        <v>750</v>
      </c>
      <c r="N1270">
        <v>87.72</v>
      </c>
      <c r="O1270" t="s">
        <v>2193</v>
      </c>
      <c r="P1270" t="s">
        <v>752</v>
      </c>
      <c r="Q1270" t="s">
        <v>753</v>
      </c>
      <c r="S1270" t="s">
        <v>754</v>
      </c>
      <c r="T1270" t="s">
        <v>755</v>
      </c>
      <c r="V1270" t="s">
        <v>895</v>
      </c>
      <c r="W1270" s="2">
        <v>44656</v>
      </c>
      <c r="X1270" t="s">
        <v>2194</v>
      </c>
      <c r="Y1270" t="s">
        <v>758</v>
      </c>
      <c r="Z1270">
        <v>87.72</v>
      </c>
      <c r="AA1270" t="s">
        <v>2193</v>
      </c>
      <c r="AB1270" t="s">
        <v>752</v>
      </c>
    </row>
    <row r="1271" spans="1:28" x14ac:dyDescent="0.25">
      <c r="B1271" t="s">
        <v>244</v>
      </c>
      <c r="C1271" t="s">
        <v>215</v>
      </c>
      <c r="D1271" t="s">
        <v>216</v>
      </c>
      <c r="E1271" t="s">
        <v>18</v>
      </c>
      <c r="F1271">
        <v>1</v>
      </c>
      <c r="G1271" t="s">
        <v>749</v>
      </c>
      <c r="H1271">
        <v>0</v>
      </c>
      <c r="J1271">
        <v>1</v>
      </c>
      <c r="K1271" s="2">
        <v>44726.43047939815</v>
      </c>
      <c r="L1271" t="s">
        <v>750</v>
      </c>
      <c r="N1271">
        <v>56.15</v>
      </c>
      <c r="O1271" t="s">
        <v>2195</v>
      </c>
      <c r="P1271" t="s">
        <v>752</v>
      </c>
      <c r="Q1271" t="s">
        <v>753</v>
      </c>
      <c r="S1271" t="s">
        <v>754</v>
      </c>
      <c r="T1271" t="s">
        <v>755</v>
      </c>
      <c r="V1271" t="s">
        <v>895</v>
      </c>
      <c r="W1271" s="2">
        <v>44502</v>
      </c>
      <c r="X1271" t="s">
        <v>1529</v>
      </c>
      <c r="Y1271" t="s">
        <v>758</v>
      </c>
      <c r="Z1271">
        <v>56.15</v>
      </c>
      <c r="AA1271" t="s">
        <v>2195</v>
      </c>
      <c r="AB1271" t="s">
        <v>752</v>
      </c>
    </row>
    <row r="1272" spans="1:28" x14ac:dyDescent="0.25">
      <c r="B1272" t="s">
        <v>244</v>
      </c>
      <c r="C1272" t="s">
        <v>215</v>
      </c>
      <c r="D1272" t="s">
        <v>216</v>
      </c>
      <c r="E1272" t="s">
        <v>20</v>
      </c>
      <c r="F1272">
        <v>2</v>
      </c>
      <c r="G1272" t="s">
        <v>749</v>
      </c>
      <c r="H1272">
        <v>0</v>
      </c>
      <c r="J1272">
        <v>1</v>
      </c>
      <c r="K1272" s="2">
        <v>44726.43047939815</v>
      </c>
      <c r="L1272" t="s">
        <v>750</v>
      </c>
      <c r="N1272">
        <v>60.99</v>
      </c>
      <c r="O1272" t="s">
        <v>2196</v>
      </c>
      <c r="P1272" t="s">
        <v>752</v>
      </c>
      <c r="Q1272" t="s">
        <v>753</v>
      </c>
      <c r="S1272" t="s">
        <v>754</v>
      </c>
      <c r="T1272" t="s">
        <v>755</v>
      </c>
      <c r="V1272" t="s">
        <v>895</v>
      </c>
      <c r="W1272" s="2">
        <v>44545</v>
      </c>
      <c r="X1272" t="s">
        <v>1649</v>
      </c>
      <c r="Y1272" t="s">
        <v>758</v>
      </c>
      <c r="Z1272">
        <v>60.99</v>
      </c>
      <c r="AA1272" t="s">
        <v>2196</v>
      </c>
      <c r="AB1272" t="s">
        <v>752</v>
      </c>
    </row>
    <row r="1273" spans="1:28" x14ac:dyDescent="0.25">
      <c r="B1273" t="s">
        <v>244</v>
      </c>
      <c r="C1273" t="s">
        <v>215</v>
      </c>
      <c r="D1273" t="s">
        <v>216</v>
      </c>
      <c r="E1273" t="s">
        <v>24</v>
      </c>
      <c r="F1273">
        <v>3</v>
      </c>
      <c r="G1273" t="s">
        <v>749</v>
      </c>
      <c r="H1273">
        <v>0</v>
      </c>
      <c r="J1273">
        <v>1</v>
      </c>
      <c r="K1273" s="2">
        <v>44726.43047939815</v>
      </c>
      <c r="L1273" t="s">
        <v>750</v>
      </c>
      <c r="N1273">
        <v>80.88</v>
      </c>
      <c r="O1273" t="s">
        <v>2197</v>
      </c>
      <c r="P1273" t="s">
        <v>752</v>
      </c>
      <c r="Q1273" t="s">
        <v>753</v>
      </c>
      <c r="S1273" t="s">
        <v>754</v>
      </c>
      <c r="T1273" t="s">
        <v>755</v>
      </c>
      <c r="V1273" t="s">
        <v>895</v>
      </c>
      <c r="W1273" s="2">
        <v>44629</v>
      </c>
      <c r="X1273" t="s">
        <v>2198</v>
      </c>
      <c r="Y1273" t="s">
        <v>758</v>
      </c>
      <c r="Z1273">
        <v>80.88</v>
      </c>
      <c r="AA1273" t="s">
        <v>2197</v>
      </c>
      <c r="AB1273" t="s">
        <v>752</v>
      </c>
    </row>
    <row r="1274" spans="1:28" x14ac:dyDescent="0.25">
      <c r="B1274" t="s">
        <v>244</v>
      </c>
      <c r="C1274" t="s">
        <v>215</v>
      </c>
      <c r="D1274" t="s">
        <v>216</v>
      </c>
      <c r="E1274" t="s">
        <v>100</v>
      </c>
      <c r="F1274">
        <v>4</v>
      </c>
      <c r="G1274" t="s">
        <v>749</v>
      </c>
      <c r="H1274">
        <v>0</v>
      </c>
      <c r="J1274">
        <v>1</v>
      </c>
      <c r="K1274" s="2">
        <v>44726.43047939815</v>
      </c>
      <c r="L1274" t="s">
        <v>750</v>
      </c>
      <c r="N1274">
        <v>87.72</v>
      </c>
      <c r="O1274" t="s">
        <v>2193</v>
      </c>
      <c r="P1274" t="s">
        <v>752</v>
      </c>
      <c r="Q1274" t="s">
        <v>753</v>
      </c>
      <c r="S1274" t="s">
        <v>754</v>
      </c>
      <c r="T1274" t="s">
        <v>755</v>
      </c>
      <c r="V1274" t="s">
        <v>895</v>
      </c>
      <c r="W1274" s="2">
        <v>44656</v>
      </c>
      <c r="X1274" t="s">
        <v>2194</v>
      </c>
      <c r="Y1274" t="s">
        <v>758</v>
      </c>
      <c r="Z1274">
        <v>87.72</v>
      </c>
      <c r="AA1274" t="s">
        <v>2193</v>
      </c>
      <c r="AB1274" t="s">
        <v>752</v>
      </c>
    </row>
    <row r="1275" spans="1:28" x14ac:dyDescent="0.25">
      <c r="A1275" t="s">
        <v>35</v>
      </c>
      <c r="B1275" t="s">
        <v>244</v>
      </c>
      <c r="C1275" t="s">
        <v>215</v>
      </c>
      <c r="D1275" t="s">
        <v>216</v>
      </c>
      <c r="E1275" t="s">
        <v>49</v>
      </c>
      <c r="F1275">
        <v>1</v>
      </c>
      <c r="G1275" t="s">
        <v>749</v>
      </c>
      <c r="H1275">
        <v>0</v>
      </c>
      <c r="J1275">
        <v>1</v>
      </c>
      <c r="K1275" s="2">
        <v>44726.43047939815</v>
      </c>
      <c r="L1275" t="s">
        <v>750</v>
      </c>
      <c r="N1275">
        <v>86.5</v>
      </c>
      <c r="O1275" t="s">
        <v>1275</v>
      </c>
      <c r="P1275" t="s">
        <v>752</v>
      </c>
      <c r="Q1275" t="s">
        <v>753</v>
      </c>
      <c r="S1275" t="s">
        <v>754</v>
      </c>
      <c r="T1275" t="s">
        <v>755</v>
      </c>
      <c r="V1275" t="s">
        <v>895</v>
      </c>
      <c r="W1275" s="2">
        <v>44710</v>
      </c>
      <c r="X1275" t="s">
        <v>2199</v>
      </c>
      <c r="Y1275" t="s">
        <v>758</v>
      </c>
      <c r="Z1275">
        <v>86.5</v>
      </c>
      <c r="AA1275" t="s">
        <v>2200</v>
      </c>
      <c r="AB1275" t="s">
        <v>752</v>
      </c>
    </row>
    <row r="1276" spans="1:28" x14ac:dyDescent="0.25">
      <c r="B1276" t="s">
        <v>245</v>
      </c>
      <c r="C1276" t="s">
        <v>215</v>
      </c>
      <c r="D1276" t="s">
        <v>216</v>
      </c>
      <c r="E1276" t="s">
        <v>748</v>
      </c>
      <c r="F1276">
        <v>0</v>
      </c>
      <c r="G1276" t="s">
        <v>749</v>
      </c>
      <c r="H1276">
        <v>0</v>
      </c>
      <c r="J1276">
        <v>1</v>
      </c>
      <c r="K1276" s="2">
        <v>44726.43047939815</v>
      </c>
      <c r="L1276" t="s">
        <v>750</v>
      </c>
      <c r="N1276">
        <v>110.7</v>
      </c>
      <c r="O1276" t="s">
        <v>2201</v>
      </c>
      <c r="P1276" t="s">
        <v>752</v>
      </c>
      <c r="Q1276" t="s">
        <v>753</v>
      </c>
      <c r="S1276" t="s">
        <v>761</v>
      </c>
      <c r="T1276" t="s">
        <v>762</v>
      </c>
      <c r="V1276" t="s">
        <v>2202</v>
      </c>
      <c r="W1276" s="2">
        <v>44429</v>
      </c>
      <c r="X1276" t="s">
        <v>2203</v>
      </c>
      <c r="Y1276" t="s">
        <v>758</v>
      </c>
      <c r="Z1276">
        <v>30.4</v>
      </c>
      <c r="AA1276" t="s">
        <v>2204</v>
      </c>
      <c r="AB1276" t="s">
        <v>752</v>
      </c>
    </row>
    <row r="1277" spans="1:28" x14ac:dyDescent="0.25">
      <c r="B1277" t="s">
        <v>245</v>
      </c>
      <c r="C1277" t="s">
        <v>215</v>
      </c>
      <c r="D1277" t="s">
        <v>216</v>
      </c>
      <c r="E1277" t="s">
        <v>748</v>
      </c>
      <c r="F1277">
        <v>0</v>
      </c>
      <c r="G1277" t="s">
        <v>749</v>
      </c>
      <c r="H1277">
        <v>0</v>
      </c>
      <c r="J1277">
        <v>2</v>
      </c>
      <c r="K1277" s="2">
        <v>44726.43047939815</v>
      </c>
      <c r="L1277" t="s">
        <v>750</v>
      </c>
      <c r="N1277">
        <v>110.7</v>
      </c>
      <c r="O1277" t="s">
        <v>2201</v>
      </c>
      <c r="P1277" t="s">
        <v>752</v>
      </c>
      <c r="Q1277" t="s">
        <v>760</v>
      </c>
      <c r="S1277" t="s">
        <v>754</v>
      </c>
      <c r="T1277" t="s">
        <v>755</v>
      </c>
      <c r="V1277" t="s">
        <v>2205</v>
      </c>
      <c r="W1277" s="2">
        <v>44429</v>
      </c>
      <c r="X1277" t="s">
        <v>2203</v>
      </c>
      <c r="Y1277" t="s">
        <v>758</v>
      </c>
      <c r="Z1277">
        <v>48.51</v>
      </c>
      <c r="AA1277" t="s">
        <v>2206</v>
      </c>
      <c r="AB1277" t="s">
        <v>752</v>
      </c>
    </row>
    <row r="1278" spans="1:28" x14ac:dyDescent="0.25">
      <c r="B1278" t="s">
        <v>245</v>
      </c>
      <c r="C1278" t="s">
        <v>215</v>
      </c>
      <c r="D1278" t="s">
        <v>216</v>
      </c>
      <c r="E1278" t="s">
        <v>748</v>
      </c>
      <c r="F1278">
        <v>0</v>
      </c>
      <c r="G1278" t="s">
        <v>749</v>
      </c>
      <c r="H1278">
        <v>0</v>
      </c>
      <c r="J1278">
        <v>3</v>
      </c>
      <c r="K1278" s="2">
        <v>44726.43047939815</v>
      </c>
      <c r="L1278" t="s">
        <v>750</v>
      </c>
      <c r="N1278">
        <v>110.7</v>
      </c>
      <c r="O1278" t="s">
        <v>2201</v>
      </c>
      <c r="P1278" t="s">
        <v>752</v>
      </c>
      <c r="Q1278" t="s">
        <v>765</v>
      </c>
      <c r="S1278" t="s">
        <v>761</v>
      </c>
      <c r="T1278" t="s">
        <v>762</v>
      </c>
      <c r="V1278" t="s">
        <v>2202</v>
      </c>
      <c r="W1278" s="2">
        <v>44429</v>
      </c>
      <c r="X1278" t="s">
        <v>2203</v>
      </c>
      <c r="Y1278" t="s">
        <v>758</v>
      </c>
      <c r="Z1278">
        <v>31.79</v>
      </c>
      <c r="AA1278" t="s">
        <v>2207</v>
      </c>
      <c r="AB1278" t="s">
        <v>752</v>
      </c>
    </row>
    <row r="1279" spans="1:28" x14ac:dyDescent="0.25">
      <c r="B1279" t="s">
        <v>245</v>
      </c>
      <c r="C1279" t="s">
        <v>215</v>
      </c>
      <c r="D1279" t="s">
        <v>216</v>
      </c>
      <c r="E1279" t="s">
        <v>15</v>
      </c>
      <c r="F1279">
        <v>0</v>
      </c>
      <c r="G1279" t="s">
        <v>749</v>
      </c>
      <c r="H1279">
        <v>0</v>
      </c>
      <c r="J1279">
        <v>1</v>
      </c>
      <c r="K1279" s="2">
        <v>44726.43047939815</v>
      </c>
      <c r="L1279" t="s">
        <v>750</v>
      </c>
      <c r="N1279">
        <v>83.98</v>
      </c>
      <c r="O1279" t="s">
        <v>2208</v>
      </c>
      <c r="P1279" t="s">
        <v>752</v>
      </c>
      <c r="Q1279" t="s">
        <v>753</v>
      </c>
      <c r="S1279" t="s">
        <v>761</v>
      </c>
      <c r="T1279" t="s">
        <v>762</v>
      </c>
      <c r="V1279" t="s">
        <v>2202</v>
      </c>
      <c r="W1279" s="2">
        <v>44482</v>
      </c>
      <c r="X1279" t="s">
        <v>891</v>
      </c>
      <c r="Y1279" t="s">
        <v>758</v>
      </c>
      <c r="Z1279">
        <v>25.3</v>
      </c>
      <c r="AA1279" t="s">
        <v>2209</v>
      </c>
      <c r="AB1279" t="s">
        <v>752</v>
      </c>
    </row>
    <row r="1280" spans="1:28" x14ac:dyDescent="0.25">
      <c r="B1280" t="s">
        <v>245</v>
      </c>
      <c r="C1280" t="s">
        <v>215</v>
      </c>
      <c r="D1280" t="s">
        <v>216</v>
      </c>
      <c r="E1280" t="s">
        <v>15</v>
      </c>
      <c r="F1280">
        <v>0</v>
      </c>
      <c r="G1280" t="s">
        <v>749</v>
      </c>
      <c r="H1280">
        <v>0</v>
      </c>
      <c r="J1280">
        <v>2</v>
      </c>
      <c r="K1280" s="2">
        <v>44726.43047939815</v>
      </c>
      <c r="L1280" t="s">
        <v>750</v>
      </c>
      <c r="N1280">
        <v>83.98</v>
      </c>
      <c r="O1280" t="s">
        <v>2208</v>
      </c>
      <c r="P1280" t="s">
        <v>752</v>
      </c>
      <c r="Q1280" t="s">
        <v>760</v>
      </c>
      <c r="S1280" t="s">
        <v>754</v>
      </c>
      <c r="T1280" t="s">
        <v>755</v>
      </c>
      <c r="V1280" t="s">
        <v>2205</v>
      </c>
      <c r="W1280" s="2">
        <v>44482</v>
      </c>
      <c r="X1280" t="s">
        <v>891</v>
      </c>
      <c r="Y1280" t="s">
        <v>758</v>
      </c>
      <c r="Z1280">
        <v>32.729999999999997</v>
      </c>
      <c r="AA1280" t="s">
        <v>2210</v>
      </c>
      <c r="AB1280" t="s">
        <v>752</v>
      </c>
    </row>
    <row r="1281" spans="1:28" x14ac:dyDescent="0.25">
      <c r="B1281" t="s">
        <v>245</v>
      </c>
      <c r="C1281" t="s">
        <v>215</v>
      </c>
      <c r="D1281" t="s">
        <v>216</v>
      </c>
      <c r="E1281" t="s">
        <v>15</v>
      </c>
      <c r="F1281">
        <v>0</v>
      </c>
      <c r="G1281" t="s">
        <v>749</v>
      </c>
      <c r="H1281">
        <v>0</v>
      </c>
      <c r="J1281">
        <v>3</v>
      </c>
      <c r="K1281" s="2">
        <v>44726.43047939815</v>
      </c>
      <c r="L1281" t="s">
        <v>750</v>
      </c>
      <c r="N1281">
        <v>83.98</v>
      </c>
      <c r="O1281" t="s">
        <v>2208</v>
      </c>
      <c r="P1281" t="s">
        <v>752</v>
      </c>
      <c r="Q1281" t="s">
        <v>765</v>
      </c>
      <c r="S1281" t="s">
        <v>761</v>
      </c>
      <c r="T1281" t="s">
        <v>762</v>
      </c>
      <c r="V1281" t="s">
        <v>2202</v>
      </c>
      <c r="W1281" s="2">
        <v>44482</v>
      </c>
      <c r="X1281" t="s">
        <v>891</v>
      </c>
      <c r="Y1281" t="s">
        <v>758</v>
      </c>
      <c r="Z1281">
        <v>25.95</v>
      </c>
      <c r="AA1281" t="s">
        <v>2211</v>
      </c>
      <c r="AB1281" t="s">
        <v>752</v>
      </c>
    </row>
    <row r="1282" spans="1:28" x14ac:dyDescent="0.25">
      <c r="B1282" t="s">
        <v>245</v>
      </c>
      <c r="C1282" t="s">
        <v>215</v>
      </c>
      <c r="D1282" t="s">
        <v>216</v>
      </c>
      <c r="E1282" t="s">
        <v>18</v>
      </c>
      <c r="F1282">
        <v>1</v>
      </c>
      <c r="G1282" t="s">
        <v>749</v>
      </c>
      <c r="H1282">
        <v>0</v>
      </c>
      <c r="J1282">
        <v>1</v>
      </c>
      <c r="K1282" s="2">
        <v>44726.43047939815</v>
      </c>
      <c r="L1282" t="s">
        <v>750</v>
      </c>
      <c r="N1282">
        <v>80.400000000000006</v>
      </c>
      <c r="O1282" t="s">
        <v>2212</v>
      </c>
      <c r="P1282" t="s">
        <v>752</v>
      </c>
      <c r="Q1282" t="s">
        <v>753</v>
      </c>
      <c r="S1282" t="s">
        <v>761</v>
      </c>
      <c r="T1282" t="s">
        <v>762</v>
      </c>
      <c r="V1282" t="s">
        <v>2202</v>
      </c>
      <c r="W1282" s="2">
        <v>44522</v>
      </c>
      <c r="X1282" t="s">
        <v>964</v>
      </c>
      <c r="Y1282" t="s">
        <v>758</v>
      </c>
      <c r="Z1282">
        <v>21.96</v>
      </c>
      <c r="AA1282" t="s">
        <v>2213</v>
      </c>
      <c r="AB1282" t="s">
        <v>752</v>
      </c>
    </row>
    <row r="1283" spans="1:28" x14ac:dyDescent="0.25">
      <c r="B1283" t="s">
        <v>245</v>
      </c>
      <c r="C1283" t="s">
        <v>215</v>
      </c>
      <c r="D1283" t="s">
        <v>216</v>
      </c>
      <c r="E1283" t="s">
        <v>18</v>
      </c>
      <c r="F1283">
        <v>1</v>
      </c>
      <c r="G1283" t="s">
        <v>749</v>
      </c>
      <c r="H1283">
        <v>0</v>
      </c>
      <c r="J1283">
        <v>2</v>
      </c>
      <c r="K1283" s="2">
        <v>44726.43047939815</v>
      </c>
      <c r="L1283" t="s">
        <v>750</v>
      </c>
      <c r="N1283">
        <v>80.400000000000006</v>
      </c>
      <c r="O1283" t="s">
        <v>2212</v>
      </c>
      <c r="P1283" t="s">
        <v>752</v>
      </c>
      <c r="Q1283" t="s">
        <v>760</v>
      </c>
      <c r="S1283" t="s">
        <v>754</v>
      </c>
      <c r="T1283" t="s">
        <v>755</v>
      </c>
      <c r="V1283" t="s">
        <v>2205</v>
      </c>
      <c r="W1283" s="2">
        <v>44522</v>
      </c>
      <c r="X1283" t="s">
        <v>964</v>
      </c>
      <c r="Y1283" t="s">
        <v>758</v>
      </c>
      <c r="Z1283">
        <v>32.69</v>
      </c>
      <c r="AA1283" t="s">
        <v>2214</v>
      </c>
      <c r="AB1283" t="s">
        <v>752</v>
      </c>
    </row>
    <row r="1284" spans="1:28" x14ac:dyDescent="0.25">
      <c r="B1284" t="s">
        <v>245</v>
      </c>
      <c r="C1284" t="s">
        <v>215</v>
      </c>
      <c r="D1284" t="s">
        <v>216</v>
      </c>
      <c r="E1284" t="s">
        <v>18</v>
      </c>
      <c r="F1284">
        <v>1</v>
      </c>
      <c r="G1284" t="s">
        <v>749</v>
      </c>
      <c r="H1284">
        <v>0</v>
      </c>
      <c r="J1284">
        <v>3</v>
      </c>
      <c r="K1284" s="2">
        <v>44726.43047939815</v>
      </c>
      <c r="L1284" t="s">
        <v>750</v>
      </c>
      <c r="N1284">
        <v>80.400000000000006</v>
      </c>
      <c r="O1284" t="s">
        <v>2212</v>
      </c>
      <c r="P1284" t="s">
        <v>752</v>
      </c>
      <c r="Q1284" t="s">
        <v>765</v>
      </c>
      <c r="S1284" t="s">
        <v>761</v>
      </c>
      <c r="T1284" t="s">
        <v>762</v>
      </c>
      <c r="V1284" t="s">
        <v>2202</v>
      </c>
      <c r="W1284" s="2">
        <v>44522</v>
      </c>
      <c r="X1284" t="s">
        <v>964</v>
      </c>
      <c r="Y1284" t="s">
        <v>758</v>
      </c>
      <c r="Z1284">
        <v>25.75</v>
      </c>
      <c r="AA1284" t="s">
        <v>2215</v>
      </c>
      <c r="AB1284" t="s">
        <v>752</v>
      </c>
    </row>
    <row r="1285" spans="1:28" x14ac:dyDescent="0.25">
      <c r="B1285" t="s">
        <v>246</v>
      </c>
      <c r="C1285" t="s">
        <v>215</v>
      </c>
      <c r="D1285" t="s">
        <v>216</v>
      </c>
      <c r="E1285" t="s">
        <v>748</v>
      </c>
      <c r="F1285">
        <v>0</v>
      </c>
      <c r="G1285" t="s">
        <v>749</v>
      </c>
      <c r="H1285">
        <v>0</v>
      </c>
      <c r="J1285">
        <v>1</v>
      </c>
      <c r="K1285" s="2">
        <v>44726.43047939815</v>
      </c>
      <c r="L1285" t="s">
        <v>750</v>
      </c>
      <c r="N1285">
        <v>111.59</v>
      </c>
      <c r="O1285" t="s">
        <v>2216</v>
      </c>
      <c r="P1285" t="s">
        <v>752</v>
      </c>
      <c r="Q1285" t="s">
        <v>753</v>
      </c>
      <c r="S1285" t="s">
        <v>754</v>
      </c>
      <c r="T1285" t="s">
        <v>755</v>
      </c>
      <c r="V1285" t="s">
        <v>846</v>
      </c>
      <c r="W1285" s="2">
        <v>44431</v>
      </c>
      <c r="X1285" t="s">
        <v>1054</v>
      </c>
      <c r="Y1285" t="s">
        <v>758</v>
      </c>
      <c r="Z1285">
        <v>111.59</v>
      </c>
      <c r="AA1285" t="s">
        <v>2216</v>
      </c>
      <c r="AB1285" t="s">
        <v>752</v>
      </c>
    </row>
    <row r="1286" spans="1:28" x14ac:dyDescent="0.25">
      <c r="B1286" t="s">
        <v>246</v>
      </c>
      <c r="C1286" t="s">
        <v>215</v>
      </c>
      <c r="D1286" t="s">
        <v>216</v>
      </c>
      <c r="E1286" t="s">
        <v>15</v>
      </c>
      <c r="F1286">
        <v>0</v>
      </c>
      <c r="G1286" t="s">
        <v>749</v>
      </c>
      <c r="H1286">
        <v>0</v>
      </c>
      <c r="J1286">
        <v>1</v>
      </c>
      <c r="K1286" s="2">
        <v>44726.43047939815</v>
      </c>
      <c r="L1286" t="s">
        <v>750</v>
      </c>
      <c r="N1286">
        <v>79.540000000000006</v>
      </c>
      <c r="O1286" t="s">
        <v>2217</v>
      </c>
      <c r="P1286" t="s">
        <v>752</v>
      </c>
      <c r="Q1286" t="s">
        <v>753</v>
      </c>
      <c r="S1286" t="s">
        <v>754</v>
      </c>
      <c r="T1286" t="s">
        <v>755</v>
      </c>
      <c r="V1286" t="s">
        <v>846</v>
      </c>
      <c r="W1286" s="2">
        <v>44486</v>
      </c>
      <c r="X1286" t="s">
        <v>2105</v>
      </c>
      <c r="Y1286" t="s">
        <v>758</v>
      </c>
      <c r="Z1286">
        <v>79.540000000000006</v>
      </c>
      <c r="AA1286" t="s">
        <v>2217</v>
      </c>
      <c r="AB1286" t="s">
        <v>752</v>
      </c>
    </row>
    <row r="1287" spans="1:28" x14ac:dyDescent="0.25">
      <c r="B1287" t="s">
        <v>246</v>
      </c>
      <c r="C1287" t="s">
        <v>215</v>
      </c>
      <c r="D1287" t="s">
        <v>216</v>
      </c>
      <c r="E1287" t="s">
        <v>817</v>
      </c>
      <c r="F1287">
        <v>0</v>
      </c>
      <c r="G1287" t="s">
        <v>749</v>
      </c>
      <c r="H1287">
        <v>0</v>
      </c>
      <c r="J1287">
        <v>1</v>
      </c>
      <c r="K1287" s="2">
        <v>44726.43047939815</v>
      </c>
      <c r="L1287" t="s">
        <v>750</v>
      </c>
      <c r="N1287">
        <v>101.39</v>
      </c>
      <c r="O1287" t="s">
        <v>2218</v>
      </c>
      <c r="P1287" t="s">
        <v>752</v>
      </c>
      <c r="Q1287" t="s">
        <v>753</v>
      </c>
      <c r="S1287" t="s">
        <v>754</v>
      </c>
      <c r="T1287" t="s">
        <v>755</v>
      </c>
      <c r="V1287" t="s">
        <v>846</v>
      </c>
      <c r="W1287" s="2">
        <v>44641</v>
      </c>
      <c r="X1287" t="s">
        <v>2219</v>
      </c>
      <c r="Y1287" t="s">
        <v>758</v>
      </c>
      <c r="Z1287">
        <v>101.39</v>
      </c>
      <c r="AA1287" t="s">
        <v>2218</v>
      </c>
      <c r="AB1287" t="s">
        <v>752</v>
      </c>
    </row>
    <row r="1288" spans="1:28" x14ac:dyDescent="0.25">
      <c r="A1288" t="s">
        <v>35</v>
      </c>
      <c r="B1288" t="s">
        <v>246</v>
      </c>
      <c r="C1288" t="s">
        <v>215</v>
      </c>
      <c r="D1288" t="s">
        <v>216</v>
      </c>
      <c r="E1288" t="s">
        <v>247</v>
      </c>
      <c r="F1288">
        <v>0</v>
      </c>
      <c r="G1288" t="s">
        <v>749</v>
      </c>
      <c r="H1288">
        <v>0</v>
      </c>
      <c r="J1288">
        <v>1</v>
      </c>
      <c r="K1288" s="2">
        <v>44726.43047939815</v>
      </c>
      <c r="L1288" t="s">
        <v>750</v>
      </c>
      <c r="N1288">
        <v>121</v>
      </c>
      <c r="O1288" t="s">
        <v>316</v>
      </c>
      <c r="P1288" t="s">
        <v>752</v>
      </c>
      <c r="Q1288" t="s">
        <v>753</v>
      </c>
      <c r="S1288" t="s">
        <v>754</v>
      </c>
      <c r="T1288" t="s">
        <v>755</v>
      </c>
      <c r="V1288" t="s">
        <v>846</v>
      </c>
      <c r="W1288" s="2">
        <v>44712</v>
      </c>
      <c r="X1288" t="s">
        <v>2220</v>
      </c>
      <c r="Y1288" t="s">
        <v>758</v>
      </c>
      <c r="Z1288">
        <v>121</v>
      </c>
      <c r="AA1288" t="s">
        <v>316</v>
      </c>
      <c r="AB1288" t="s">
        <v>752</v>
      </c>
    </row>
    <row r="1289" spans="1:28" x14ac:dyDescent="0.25">
      <c r="B1289" t="s">
        <v>246</v>
      </c>
      <c r="C1289" t="s">
        <v>215</v>
      </c>
      <c r="D1289" t="s">
        <v>216</v>
      </c>
      <c r="E1289" t="s">
        <v>18</v>
      </c>
      <c r="F1289">
        <v>1</v>
      </c>
      <c r="G1289" t="s">
        <v>749</v>
      </c>
      <c r="H1289">
        <v>0</v>
      </c>
      <c r="J1289">
        <v>1</v>
      </c>
      <c r="K1289" s="2">
        <v>44726.43047939815</v>
      </c>
      <c r="L1289" t="s">
        <v>750</v>
      </c>
      <c r="N1289">
        <v>74.290000000000006</v>
      </c>
      <c r="O1289" t="s">
        <v>2221</v>
      </c>
      <c r="P1289" t="s">
        <v>752</v>
      </c>
      <c r="Q1289" t="s">
        <v>753</v>
      </c>
      <c r="S1289" t="s">
        <v>754</v>
      </c>
      <c r="T1289" t="s">
        <v>755</v>
      </c>
      <c r="V1289" t="s">
        <v>846</v>
      </c>
      <c r="W1289" s="2">
        <v>44529</v>
      </c>
      <c r="X1289" t="s">
        <v>1418</v>
      </c>
      <c r="Y1289" t="s">
        <v>758</v>
      </c>
      <c r="Z1289">
        <v>74.290000000000006</v>
      </c>
      <c r="AA1289" t="s">
        <v>2221</v>
      </c>
      <c r="AB1289" t="s">
        <v>752</v>
      </c>
    </row>
    <row r="1290" spans="1:28" x14ac:dyDescent="0.25">
      <c r="B1290" t="s">
        <v>246</v>
      </c>
      <c r="C1290" t="s">
        <v>215</v>
      </c>
      <c r="D1290" t="s">
        <v>216</v>
      </c>
      <c r="E1290" t="s">
        <v>20</v>
      </c>
      <c r="F1290">
        <v>2</v>
      </c>
      <c r="G1290" t="s">
        <v>749</v>
      </c>
      <c r="H1290">
        <v>0</v>
      </c>
      <c r="J1290">
        <v>1</v>
      </c>
      <c r="K1290" s="2">
        <v>44726.43047939815</v>
      </c>
      <c r="L1290" t="s">
        <v>750</v>
      </c>
      <c r="N1290">
        <v>83.89</v>
      </c>
      <c r="O1290" t="s">
        <v>2222</v>
      </c>
      <c r="P1290" t="s">
        <v>752</v>
      </c>
      <c r="Q1290" t="s">
        <v>753</v>
      </c>
      <c r="S1290" t="s">
        <v>754</v>
      </c>
      <c r="T1290" t="s">
        <v>755</v>
      </c>
      <c r="V1290" t="s">
        <v>846</v>
      </c>
      <c r="W1290" s="2">
        <v>44571</v>
      </c>
      <c r="X1290" t="s">
        <v>1451</v>
      </c>
      <c r="Y1290" t="s">
        <v>758</v>
      </c>
      <c r="Z1290">
        <v>83.89</v>
      </c>
      <c r="AA1290" t="s">
        <v>2222</v>
      </c>
      <c r="AB1290" t="s">
        <v>752</v>
      </c>
    </row>
    <row r="1291" spans="1:28" x14ac:dyDescent="0.25">
      <c r="B1291" t="s">
        <v>246</v>
      </c>
      <c r="C1291" t="s">
        <v>215</v>
      </c>
      <c r="D1291" t="s">
        <v>216</v>
      </c>
      <c r="E1291" t="s">
        <v>22</v>
      </c>
      <c r="F1291">
        <v>3</v>
      </c>
      <c r="G1291" t="s">
        <v>749</v>
      </c>
      <c r="H1291">
        <v>0</v>
      </c>
      <c r="J1291">
        <v>1</v>
      </c>
      <c r="K1291" s="2">
        <v>44726.43047939815</v>
      </c>
      <c r="L1291" t="s">
        <v>750</v>
      </c>
      <c r="N1291">
        <v>96.16</v>
      </c>
      <c r="O1291" t="s">
        <v>2223</v>
      </c>
      <c r="P1291" t="s">
        <v>752</v>
      </c>
      <c r="Q1291" t="s">
        <v>753</v>
      </c>
      <c r="S1291" t="s">
        <v>754</v>
      </c>
      <c r="T1291" t="s">
        <v>755</v>
      </c>
      <c r="V1291" t="s">
        <v>846</v>
      </c>
      <c r="W1291" s="2">
        <v>44614</v>
      </c>
      <c r="X1291" t="s">
        <v>953</v>
      </c>
      <c r="Y1291" t="s">
        <v>758</v>
      </c>
      <c r="Z1291">
        <v>96.16</v>
      </c>
      <c r="AA1291" t="s">
        <v>2223</v>
      </c>
      <c r="AB1291" t="s">
        <v>752</v>
      </c>
    </row>
    <row r="1292" spans="1:28" x14ac:dyDescent="0.25">
      <c r="A1292" t="s">
        <v>35</v>
      </c>
      <c r="B1292" t="s">
        <v>246</v>
      </c>
      <c r="C1292" t="s">
        <v>215</v>
      </c>
      <c r="D1292" t="s">
        <v>216</v>
      </c>
      <c r="E1292" t="s">
        <v>50</v>
      </c>
      <c r="F1292">
        <v>1</v>
      </c>
      <c r="G1292" t="s">
        <v>749</v>
      </c>
      <c r="H1292">
        <v>0</v>
      </c>
      <c r="J1292">
        <v>1</v>
      </c>
      <c r="K1292" s="2">
        <v>44727.141985648152</v>
      </c>
      <c r="L1292" t="s">
        <v>750</v>
      </c>
      <c r="N1292">
        <v>128.72999999999999</v>
      </c>
      <c r="O1292" t="s">
        <v>2224</v>
      </c>
      <c r="P1292" t="s">
        <v>752</v>
      </c>
      <c r="Q1292" t="s">
        <v>753</v>
      </c>
      <c r="S1292" t="s">
        <v>754</v>
      </c>
      <c r="T1292" t="s">
        <v>755</v>
      </c>
      <c r="V1292" t="s">
        <v>846</v>
      </c>
      <c r="W1292" s="2">
        <v>44726</v>
      </c>
      <c r="X1292" t="s">
        <v>2225</v>
      </c>
      <c r="Y1292" t="s">
        <v>758</v>
      </c>
      <c r="Z1292">
        <v>128.72999999999999</v>
      </c>
      <c r="AA1292" t="s">
        <v>2224</v>
      </c>
      <c r="AB1292" t="s">
        <v>752</v>
      </c>
    </row>
    <row r="1293" spans="1:28" x14ac:dyDescent="0.25">
      <c r="B1293" t="s">
        <v>249</v>
      </c>
      <c r="C1293" t="s">
        <v>215</v>
      </c>
      <c r="D1293" t="s">
        <v>216</v>
      </c>
      <c r="E1293" t="s">
        <v>748</v>
      </c>
      <c r="F1293">
        <v>0</v>
      </c>
      <c r="G1293" t="s">
        <v>749</v>
      </c>
      <c r="H1293">
        <v>0</v>
      </c>
      <c r="J1293">
        <v>1</v>
      </c>
      <c r="K1293" s="2">
        <v>44726.43047939815</v>
      </c>
      <c r="L1293" t="s">
        <v>750</v>
      </c>
      <c r="N1293">
        <v>67.31</v>
      </c>
      <c r="O1293" t="s">
        <v>2226</v>
      </c>
      <c r="P1293" t="s">
        <v>752</v>
      </c>
      <c r="Q1293" t="s">
        <v>753</v>
      </c>
      <c r="S1293" t="s">
        <v>754</v>
      </c>
      <c r="T1293" t="s">
        <v>755</v>
      </c>
      <c r="V1293" t="s">
        <v>881</v>
      </c>
      <c r="W1293" s="2">
        <v>44317</v>
      </c>
      <c r="X1293" t="s">
        <v>2227</v>
      </c>
      <c r="Y1293" t="s">
        <v>758</v>
      </c>
      <c r="Z1293">
        <v>67.31</v>
      </c>
      <c r="AA1293" t="s">
        <v>2226</v>
      </c>
      <c r="AB1293" t="s">
        <v>752</v>
      </c>
    </row>
    <row r="1294" spans="1:28" x14ac:dyDescent="0.25">
      <c r="B1294" t="s">
        <v>249</v>
      </c>
      <c r="C1294" t="s">
        <v>215</v>
      </c>
      <c r="D1294" t="s">
        <v>216</v>
      </c>
      <c r="E1294" t="s">
        <v>15</v>
      </c>
      <c r="F1294">
        <v>0</v>
      </c>
      <c r="G1294" t="s">
        <v>749</v>
      </c>
      <c r="H1294">
        <v>0</v>
      </c>
      <c r="J1294">
        <v>1</v>
      </c>
      <c r="K1294" s="2">
        <v>44726.43047939815</v>
      </c>
      <c r="L1294" t="s">
        <v>750</v>
      </c>
      <c r="N1294">
        <v>43.1</v>
      </c>
      <c r="O1294" t="s">
        <v>1381</v>
      </c>
      <c r="P1294" t="s">
        <v>752</v>
      </c>
      <c r="Q1294" t="s">
        <v>753</v>
      </c>
      <c r="S1294" t="s">
        <v>754</v>
      </c>
      <c r="T1294" t="s">
        <v>755</v>
      </c>
      <c r="V1294" t="s">
        <v>881</v>
      </c>
      <c r="W1294" s="2">
        <v>44361</v>
      </c>
      <c r="X1294" t="s">
        <v>2029</v>
      </c>
      <c r="Y1294" t="s">
        <v>758</v>
      </c>
      <c r="Z1294">
        <v>43.1</v>
      </c>
      <c r="AA1294" t="s">
        <v>2228</v>
      </c>
      <c r="AB1294" t="s">
        <v>752</v>
      </c>
    </row>
    <row r="1295" spans="1:28" x14ac:dyDescent="0.25">
      <c r="B1295" t="s">
        <v>249</v>
      </c>
      <c r="C1295" t="s">
        <v>215</v>
      </c>
      <c r="D1295" t="s">
        <v>216</v>
      </c>
      <c r="E1295" t="s">
        <v>18</v>
      </c>
      <c r="F1295">
        <v>1</v>
      </c>
      <c r="G1295" t="s">
        <v>749</v>
      </c>
      <c r="H1295">
        <v>0</v>
      </c>
      <c r="J1295">
        <v>1</v>
      </c>
      <c r="K1295" s="2">
        <v>44726.43047939815</v>
      </c>
      <c r="L1295" t="s">
        <v>750</v>
      </c>
      <c r="N1295">
        <v>34.11</v>
      </c>
      <c r="O1295" t="s">
        <v>2229</v>
      </c>
      <c r="P1295" t="s">
        <v>752</v>
      </c>
      <c r="Q1295" t="s">
        <v>753</v>
      </c>
      <c r="S1295" t="s">
        <v>754</v>
      </c>
      <c r="T1295" t="s">
        <v>755</v>
      </c>
      <c r="V1295" t="s">
        <v>881</v>
      </c>
      <c r="W1295" s="2">
        <v>44406</v>
      </c>
      <c r="X1295" t="s">
        <v>1064</v>
      </c>
      <c r="Y1295" t="s">
        <v>758</v>
      </c>
      <c r="Z1295">
        <v>34.11</v>
      </c>
      <c r="AA1295" t="s">
        <v>2229</v>
      </c>
      <c r="AB1295" t="s">
        <v>752</v>
      </c>
    </row>
    <row r="1296" spans="1:28" x14ac:dyDescent="0.25">
      <c r="B1296" t="s">
        <v>249</v>
      </c>
      <c r="C1296" t="s">
        <v>215</v>
      </c>
      <c r="D1296" t="s">
        <v>216</v>
      </c>
      <c r="E1296" t="s">
        <v>20</v>
      </c>
      <c r="F1296">
        <v>2</v>
      </c>
      <c r="G1296" t="s">
        <v>749</v>
      </c>
      <c r="H1296">
        <v>0</v>
      </c>
      <c r="J1296">
        <v>1</v>
      </c>
      <c r="K1296" s="2">
        <v>44726.43047939815</v>
      </c>
      <c r="L1296" t="s">
        <v>750</v>
      </c>
      <c r="N1296">
        <v>45.69</v>
      </c>
      <c r="O1296" t="s">
        <v>2230</v>
      </c>
      <c r="P1296" t="s">
        <v>752</v>
      </c>
      <c r="Q1296" t="s">
        <v>753</v>
      </c>
      <c r="S1296" t="s">
        <v>754</v>
      </c>
      <c r="T1296" t="s">
        <v>755</v>
      </c>
      <c r="V1296" t="s">
        <v>881</v>
      </c>
      <c r="W1296" s="2">
        <v>44445</v>
      </c>
      <c r="X1296" t="s">
        <v>1405</v>
      </c>
      <c r="Y1296" t="s">
        <v>758</v>
      </c>
      <c r="Z1296">
        <v>45.69</v>
      </c>
      <c r="AA1296" t="s">
        <v>2230</v>
      </c>
      <c r="AB1296" t="s">
        <v>752</v>
      </c>
    </row>
    <row r="1297" spans="2:28" x14ac:dyDescent="0.25">
      <c r="B1297" t="s">
        <v>249</v>
      </c>
      <c r="C1297" t="s">
        <v>215</v>
      </c>
      <c r="D1297" t="s">
        <v>216</v>
      </c>
      <c r="E1297" t="s">
        <v>22</v>
      </c>
      <c r="F1297">
        <v>3</v>
      </c>
      <c r="G1297" t="s">
        <v>749</v>
      </c>
      <c r="H1297">
        <v>0</v>
      </c>
      <c r="J1297">
        <v>1</v>
      </c>
      <c r="K1297" s="2">
        <v>44726.43047939815</v>
      </c>
      <c r="L1297" t="s">
        <v>750</v>
      </c>
      <c r="N1297">
        <v>70.099999999999994</v>
      </c>
      <c r="O1297" t="s">
        <v>2231</v>
      </c>
      <c r="P1297" t="s">
        <v>752</v>
      </c>
      <c r="Q1297" t="s">
        <v>753</v>
      </c>
      <c r="S1297" t="s">
        <v>754</v>
      </c>
      <c r="T1297" t="s">
        <v>755</v>
      </c>
      <c r="V1297" t="s">
        <v>881</v>
      </c>
      <c r="W1297" s="2">
        <v>44487</v>
      </c>
      <c r="X1297" t="s">
        <v>1417</v>
      </c>
      <c r="Y1297" t="s">
        <v>758</v>
      </c>
      <c r="Z1297">
        <v>70.099999999999994</v>
      </c>
      <c r="AA1297" t="s">
        <v>2231</v>
      </c>
      <c r="AB1297" t="s">
        <v>752</v>
      </c>
    </row>
    <row r="1298" spans="2:28" x14ac:dyDescent="0.25">
      <c r="B1298" t="s">
        <v>250</v>
      </c>
      <c r="C1298" t="s">
        <v>215</v>
      </c>
      <c r="D1298" t="s">
        <v>216</v>
      </c>
      <c r="E1298" t="s">
        <v>748</v>
      </c>
      <c r="F1298">
        <v>0</v>
      </c>
      <c r="G1298" t="s">
        <v>749</v>
      </c>
      <c r="H1298">
        <v>0</v>
      </c>
      <c r="J1298">
        <v>1</v>
      </c>
      <c r="K1298" s="2">
        <v>44726.43047939815</v>
      </c>
      <c r="L1298" t="s">
        <v>750</v>
      </c>
      <c r="N1298">
        <v>108.62</v>
      </c>
      <c r="O1298" t="s">
        <v>2232</v>
      </c>
      <c r="P1298" t="s">
        <v>752</v>
      </c>
      <c r="Q1298" t="s">
        <v>753</v>
      </c>
      <c r="S1298" t="s">
        <v>754</v>
      </c>
      <c r="T1298" t="s">
        <v>755</v>
      </c>
      <c r="V1298" t="s">
        <v>1008</v>
      </c>
      <c r="W1298" s="2">
        <v>44406</v>
      </c>
      <c r="X1298" t="s">
        <v>1064</v>
      </c>
      <c r="Y1298" t="s">
        <v>758</v>
      </c>
      <c r="Z1298">
        <v>108.62</v>
      </c>
      <c r="AA1298" t="s">
        <v>2232</v>
      </c>
      <c r="AB1298" t="s">
        <v>752</v>
      </c>
    </row>
    <row r="1299" spans="2:28" x14ac:dyDescent="0.25">
      <c r="B1299" t="s">
        <v>250</v>
      </c>
      <c r="C1299" t="s">
        <v>215</v>
      </c>
      <c r="D1299" t="s">
        <v>216</v>
      </c>
      <c r="E1299" t="s">
        <v>15</v>
      </c>
      <c r="F1299">
        <v>0</v>
      </c>
      <c r="G1299" t="s">
        <v>749</v>
      </c>
      <c r="H1299">
        <v>0</v>
      </c>
      <c r="J1299">
        <v>1</v>
      </c>
      <c r="K1299" s="2">
        <v>44726.43047939815</v>
      </c>
      <c r="L1299" t="s">
        <v>750</v>
      </c>
      <c r="N1299">
        <v>85.52</v>
      </c>
      <c r="O1299" t="s">
        <v>2233</v>
      </c>
      <c r="P1299" t="s">
        <v>752</v>
      </c>
      <c r="Q1299" t="s">
        <v>753</v>
      </c>
      <c r="S1299" t="s">
        <v>754</v>
      </c>
      <c r="T1299" t="s">
        <v>755</v>
      </c>
      <c r="V1299" t="s">
        <v>1008</v>
      </c>
      <c r="W1299" s="2">
        <v>44453</v>
      </c>
      <c r="X1299" t="s">
        <v>920</v>
      </c>
      <c r="Y1299" t="s">
        <v>758</v>
      </c>
      <c r="Z1299">
        <v>85.52</v>
      </c>
      <c r="AA1299" t="s">
        <v>2233</v>
      </c>
      <c r="AB1299" t="s">
        <v>752</v>
      </c>
    </row>
    <row r="1300" spans="2:28" x14ac:dyDescent="0.25">
      <c r="B1300" t="s">
        <v>250</v>
      </c>
      <c r="C1300" t="s">
        <v>215</v>
      </c>
      <c r="D1300" t="s">
        <v>216</v>
      </c>
      <c r="E1300" t="s">
        <v>18</v>
      </c>
      <c r="F1300">
        <v>1</v>
      </c>
      <c r="G1300" t="s">
        <v>749</v>
      </c>
      <c r="H1300">
        <v>0</v>
      </c>
      <c r="J1300">
        <v>1</v>
      </c>
      <c r="K1300" s="2">
        <v>44726.43047939815</v>
      </c>
      <c r="L1300" t="s">
        <v>750</v>
      </c>
      <c r="N1300">
        <v>65.599999999999994</v>
      </c>
      <c r="O1300" t="s">
        <v>2234</v>
      </c>
      <c r="P1300" t="s">
        <v>752</v>
      </c>
      <c r="Q1300" t="s">
        <v>753</v>
      </c>
      <c r="S1300" t="s">
        <v>754</v>
      </c>
      <c r="T1300" t="s">
        <v>755</v>
      </c>
      <c r="V1300" t="s">
        <v>1008</v>
      </c>
      <c r="W1300" s="2">
        <v>44497</v>
      </c>
      <c r="X1300" t="s">
        <v>802</v>
      </c>
      <c r="Y1300" t="s">
        <v>758</v>
      </c>
      <c r="Z1300">
        <v>65.599999999999994</v>
      </c>
      <c r="AA1300" t="s">
        <v>2235</v>
      </c>
      <c r="AB1300" t="s">
        <v>752</v>
      </c>
    </row>
    <row r="1301" spans="2:28" x14ac:dyDescent="0.25">
      <c r="B1301" t="s">
        <v>250</v>
      </c>
      <c r="C1301" t="s">
        <v>215</v>
      </c>
      <c r="D1301" t="s">
        <v>216</v>
      </c>
      <c r="E1301" t="s">
        <v>20</v>
      </c>
      <c r="F1301">
        <v>2</v>
      </c>
      <c r="G1301" t="s">
        <v>749</v>
      </c>
      <c r="H1301">
        <v>0</v>
      </c>
      <c r="J1301">
        <v>1</v>
      </c>
      <c r="K1301" s="2">
        <v>44726.43047939815</v>
      </c>
      <c r="L1301" t="s">
        <v>750</v>
      </c>
      <c r="N1301">
        <v>58.53</v>
      </c>
      <c r="O1301" t="s">
        <v>2236</v>
      </c>
      <c r="P1301" t="s">
        <v>752</v>
      </c>
      <c r="Q1301" t="s">
        <v>753</v>
      </c>
      <c r="S1301" t="s">
        <v>754</v>
      </c>
      <c r="T1301" t="s">
        <v>755</v>
      </c>
      <c r="V1301" t="s">
        <v>1008</v>
      </c>
      <c r="W1301" s="2">
        <v>44544</v>
      </c>
      <c r="X1301" t="s">
        <v>1124</v>
      </c>
      <c r="Y1301" t="s">
        <v>758</v>
      </c>
      <c r="Z1301">
        <v>58.53</v>
      </c>
      <c r="AA1301" t="s">
        <v>2236</v>
      </c>
      <c r="AB1301" t="s">
        <v>752</v>
      </c>
    </row>
    <row r="1302" spans="2:28" x14ac:dyDescent="0.25">
      <c r="B1302" t="s">
        <v>250</v>
      </c>
      <c r="C1302" t="s">
        <v>215</v>
      </c>
      <c r="D1302" t="s">
        <v>216</v>
      </c>
      <c r="E1302" t="s">
        <v>22</v>
      </c>
      <c r="F1302">
        <v>3</v>
      </c>
      <c r="G1302" t="s">
        <v>749</v>
      </c>
      <c r="H1302">
        <v>0</v>
      </c>
      <c r="J1302">
        <v>1</v>
      </c>
      <c r="K1302" s="2">
        <v>44726.43047939815</v>
      </c>
      <c r="L1302" t="s">
        <v>750</v>
      </c>
      <c r="N1302">
        <v>62.05</v>
      </c>
      <c r="O1302" t="s">
        <v>2237</v>
      </c>
      <c r="P1302" t="s">
        <v>752</v>
      </c>
      <c r="Q1302" t="s">
        <v>753</v>
      </c>
      <c r="S1302" t="s">
        <v>754</v>
      </c>
      <c r="T1302" t="s">
        <v>755</v>
      </c>
      <c r="V1302" t="s">
        <v>1008</v>
      </c>
      <c r="W1302" s="2">
        <v>44586</v>
      </c>
      <c r="X1302" t="s">
        <v>2035</v>
      </c>
      <c r="Y1302" t="s">
        <v>758</v>
      </c>
      <c r="Z1302">
        <v>62.05</v>
      </c>
      <c r="AA1302" t="s">
        <v>2237</v>
      </c>
      <c r="AB1302" t="s">
        <v>752</v>
      </c>
    </row>
    <row r="1303" spans="2:28" x14ac:dyDescent="0.25">
      <c r="B1303" t="s">
        <v>250</v>
      </c>
      <c r="C1303" t="s">
        <v>215</v>
      </c>
      <c r="D1303" t="s">
        <v>216</v>
      </c>
      <c r="E1303" t="s">
        <v>24</v>
      </c>
      <c r="F1303">
        <v>4</v>
      </c>
      <c r="G1303" t="s">
        <v>749</v>
      </c>
      <c r="H1303">
        <v>0</v>
      </c>
      <c r="J1303">
        <v>1</v>
      </c>
      <c r="K1303" s="2">
        <v>44726.43047939815</v>
      </c>
      <c r="L1303" t="s">
        <v>750</v>
      </c>
      <c r="N1303">
        <v>54.85</v>
      </c>
      <c r="O1303" t="s">
        <v>2238</v>
      </c>
      <c r="P1303" t="s">
        <v>752</v>
      </c>
      <c r="Q1303" t="s">
        <v>753</v>
      </c>
      <c r="S1303" t="s">
        <v>754</v>
      </c>
      <c r="T1303" t="s">
        <v>755</v>
      </c>
      <c r="V1303" t="s">
        <v>1008</v>
      </c>
      <c r="W1303" s="2">
        <v>44628</v>
      </c>
      <c r="X1303" t="s">
        <v>957</v>
      </c>
      <c r="Y1303" t="s">
        <v>758</v>
      </c>
      <c r="Z1303">
        <v>54.85</v>
      </c>
      <c r="AA1303" t="s">
        <v>2238</v>
      </c>
      <c r="AB1303" t="s">
        <v>752</v>
      </c>
    </row>
    <row r="1304" spans="2:28" x14ac:dyDescent="0.25">
      <c r="B1304" t="s">
        <v>251</v>
      </c>
      <c r="C1304" t="s">
        <v>252</v>
      </c>
      <c r="D1304" t="s">
        <v>253</v>
      </c>
      <c r="E1304" t="s">
        <v>748</v>
      </c>
      <c r="F1304">
        <v>0</v>
      </c>
      <c r="G1304" t="s">
        <v>749</v>
      </c>
      <c r="H1304">
        <v>0</v>
      </c>
      <c r="J1304">
        <v>1</v>
      </c>
      <c r="K1304" s="2">
        <v>44726.43047939815</v>
      </c>
      <c r="L1304" t="s">
        <v>750</v>
      </c>
      <c r="N1304">
        <v>53</v>
      </c>
      <c r="O1304" t="s">
        <v>769</v>
      </c>
      <c r="P1304" t="s">
        <v>752</v>
      </c>
      <c r="Q1304" t="s">
        <v>753</v>
      </c>
      <c r="S1304" t="s">
        <v>754</v>
      </c>
      <c r="T1304" t="s">
        <v>755</v>
      </c>
      <c r="V1304" t="s">
        <v>2239</v>
      </c>
      <c r="W1304" s="2">
        <v>44282</v>
      </c>
      <c r="X1304" t="s">
        <v>2240</v>
      </c>
      <c r="Y1304" t="s">
        <v>2241</v>
      </c>
      <c r="Z1304">
        <v>53</v>
      </c>
      <c r="AA1304" t="s">
        <v>769</v>
      </c>
      <c r="AB1304" t="s">
        <v>752</v>
      </c>
    </row>
    <row r="1305" spans="2:28" x14ac:dyDescent="0.25">
      <c r="B1305" t="s">
        <v>251</v>
      </c>
      <c r="C1305" t="s">
        <v>252</v>
      </c>
      <c r="D1305" t="s">
        <v>253</v>
      </c>
      <c r="E1305" t="s">
        <v>15</v>
      </c>
      <c r="F1305">
        <v>0</v>
      </c>
      <c r="G1305" t="s">
        <v>749</v>
      </c>
      <c r="H1305">
        <v>0</v>
      </c>
      <c r="J1305">
        <v>1</v>
      </c>
      <c r="K1305" s="2">
        <v>44726.43047939815</v>
      </c>
      <c r="L1305" t="s">
        <v>750</v>
      </c>
      <c r="N1305">
        <v>45</v>
      </c>
      <c r="O1305" t="s">
        <v>803</v>
      </c>
      <c r="P1305" t="s">
        <v>752</v>
      </c>
      <c r="Q1305" t="s">
        <v>753</v>
      </c>
      <c r="S1305" t="s">
        <v>754</v>
      </c>
      <c r="T1305" t="s">
        <v>755</v>
      </c>
      <c r="V1305" t="s">
        <v>2239</v>
      </c>
      <c r="W1305" s="2">
        <v>44325</v>
      </c>
      <c r="X1305" t="s">
        <v>2242</v>
      </c>
      <c r="Y1305" t="s">
        <v>2241</v>
      </c>
      <c r="Z1305">
        <v>45</v>
      </c>
      <c r="AA1305" t="s">
        <v>803</v>
      </c>
      <c r="AB1305" t="s">
        <v>752</v>
      </c>
    </row>
    <row r="1306" spans="2:28" x14ac:dyDescent="0.25">
      <c r="B1306" t="s">
        <v>251</v>
      </c>
      <c r="C1306" t="s">
        <v>252</v>
      </c>
      <c r="D1306" t="s">
        <v>253</v>
      </c>
      <c r="E1306" t="s">
        <v>18</v>
      </c>
      <c r="F1306">
        <v>1</v>
      </c>
      <c r="G1306" t="s">
        <v>749</v>
      </c>
      <c r="H1306">
        <v>0</v>
      </c>
      <c r="J1306">
        <v>1</v>
      </c>
      <c r="K1306" s="2">
        <v>44726.43047939815</v>
      </c>
      <c r="L1306" t="s">
        <v>750</v>
      </c>
      <c r="N1306">
        <v>46</v>
      </c>
      <c r="O1306" t="s">
        <v>966</v>
      </c>
      <c r="P1306" t="s">
        <v>752</v>
      </c>
      <c r="Q1306" t="s">
        <v>753</v>
      </c>
      <c r="S1306" t="s">
        <v>754</v>
      </c>
      <c r="T1306" t="s">
        <v>755</v>
      </c>
      <c r="V1306" t="s">
        <v>2239</v>
      </c>
      <c r="W1306" s="2">
        <v>44369</v>
      </c>
      <c r="X1306" t="s">
        <v>786</v>
      </c>
      <c r="Y1306" t="s">
        <v>2241</v>
      </c>
      <c r="Z1306">
        <v>46</v>
      </c>
      <c r="AA1306" t="s">
        <v>966</v>
      </c>
      <c r="AB1306" t="s">
        <v>752</v>
      </c>
    </row>
    <row r="1307" spans="2:28" x14ac:dyDescent="0.25">
      <c r="B1307" t="s">
        <v>251</v>
      </c>
      <c r="C1307" t="s">
        <v>252</v>
      </c>
      <c r="D1307" t="s">
        <v>253</v>
      </c>
      <c r="E1307" t="s">
        <v>20</v>
      </c>
      <c r="F1307">
        <v>2</v>
      </c>
      <c r="G1307" t="s">
        <v>749</v>
      </c>
      <c r="H1307">
        <v>0</v>
      </c>
      <c r="J1307">
        <v>1</v>
      </c>
      <c r="K1307" s="2">
        <v>44726.43047939815</v>
      </c>
      <c r="L1307" t="s">
        <v>750</v>
      </c>
      <c r="N1307">
        <v>76</v>
      </c>
      <c r="O1307" t="s">
        <v>897</v>
      </c>
      <c r="P1307" t="s">
        <v>752</v>
      </c>
      <c r="Q1307" t="s">
        <v>753</v>
      </c>
      <c r="S1307" t="s">
        <v>754</v>
      </c>
      <c r="T1307" t="s">
        <v>755</v>
      </c>
      <c r="V1307" t="s">
        <v>2239</v>
      </c>
      <c r="W1307" s="2">
        <v>44411</v>
      </c>
      <c r="X1307" t="s">
        <v>885</v>
      </c>
      <c r="Y1307" t="s">
        <v>2241</v>
      </c>
      <c r="Z1307">
        <v>76</v>
      </c>
      <c r="AA1307" t="s">
        <v>897</v>
      </c>
      <c r="AB1307" t="s">
        <v>752</v>
      </c>
    </row>
    <row r="1308" spans="2:28" x14ac:dyDescent="0.25">
      <c r="B1308" t="s">
        <v>254</v>
      </c>
      <c r="C1308" t="s">
        <v>252</v>
      </c>
      <c r="D1308" t="s">
        <v>253</v>
      </c>
      <c r="E1308" t="s">
        <v>748</v>
      </c>
      <c r="F1308">
        <v>0</v>
      </c>
      <c r="G1308" t="s">
        <v>749</v>
      </c>
      <c r="H1308">
        <v>0</v>
      </c>
      <c r="J1308">
        <v>1</v>
      </c>
      <c r="K1308" s="2">
        <v>44726.43047939815</v>
      </c>
      <c r="L1308" t="s">
        <v>750</v>
      </c>
      <c r="N1308">
        <v>91</v>
      </c>
      <c r="O1308" t="s">
        <v>927</v>
      </c>
      <c r="P1308" t="s">
        <v>752</v>
      </c>
      <c r="Q1308" t="s">
        <v>753</v>
      </c>
      <c r="S1308" t="s">
        <v>754</v>
      </c>
      <c r="T1308" t="s">
        <v>755</v>
      </c>
      <c r="V1308" t="s">
        <v>2243</v>
      </c>
      <c r="W1308" s="2">
        <v>44298</v>
      </c>
      <c r="X1308" t="s">
        <v>1038</v>
      </c>
      <c r="Y1308" t="s">
        <v>758</v>
      </c>
      <c r="Z1308">
        <v>66</v>
      </c>
      <c r="AA1308" t="s">
        <v>788</v>
      </c>
      <c r="AB1308" t="s">
        <v>752</v>
      </c>
    </row>
    <row r="1309" spans="2:28" x14ac:dyDescent="0.25">
      <c r="B1309" t="s">
        <v>254</v>
      </c>
      <c r="C1309" t="s">
        <v>252</v>
      </c>
      <c r="D1309" t="s">
        <v>253</v>
      </c>
      <c r="E1309" t="s">
        <v>748</v>
      </c>
      <c r="F1309">
        <v>0</v>
      </c>
      <c r="G1309" t="s">
        <v>749</v>
      </c>
      <c r="H1309">
        <v>0</v>
      </c>
      <c r="J1309">
        <v>2</v>
      </c>
      <c r="K1309" s="2">
        <v>44726.43047939815</v>
      </c>
      <c r="L1309" t="s">
        <v>750</v>
      </c>
      <c r="N1309">
        <v>91</v>
      </c>
      <c r="O1309" t="s">
        <v>927</v>
      </c>
      <c r="P1309" t="s">
        <v>752</v>
      </c>
      <c r="Q1309" t="s">
        <v>760</v>
      </c>
      <c r="S1309" t="s">
        <v>754</v>
      </c>
      <c r="T1309" t="s">
        <v>755</v>
      </c>
      <c r="V1309" t="s">
        <v>2244</v>
      </c>
      <c r="W1309" s="2">
        <v>44298</v>
      </c>
      <c r="X1309" t="s">
        <v>1038</v>
      </c>
      <c r="Y1309" t="s">
        <v>758</v>
      </c>
      <c r="Z1309">
        <v>25</v>
      </c>
      <c r="AA1309" t="s">
        <v>776</v>
      </c>
      <c r="AB1309" t="s">
        <v>752</v>
      </c>
    </row>
    <row r="1310" spans="2:28" x14ac:dyDescent="0.25">
      <c r="B1310" t="s">
        <v>254</v>
      </c>
      <c r="C1310" t="s">
        <v>252</v>
      </c>
      <c r="D1310" t="s">
        <v>253</v>
      </c>
      <c r="E1310" t="s">
        <v>15</v>
      </c>
      <c r="F1310">
        <v>0</v>
      </c>
      <c r="G1310" t="s">
        <v>749</v>
      </c>
      <c r="H1310">
        <v>0</v>
      </c>
      <c r="J1310">
        <v>1</v>
      </c>
      <c r="K1310" s="2">
        <v>44726.43047939815</v>
      </c>
      <c r="L1310" t="s">
        <v>750</v>
      </c>
      <c r="N1310">
        <v>72</v>
      </c>
      <c r="O1310" t="s">
        <v>823</v>
      </c>
      <c r="P1310" t="s">
        <v>752</v>
      </c>
      <c r="Q1310" t="s">
        <v>753</v>
      </c>
      <c r="S1310" t="s">
        <v>754</v>
      </c>
      <c r="T1310" t="s">
        <v>755</v>
      </c>
      <c r="V1310" t="s">
        <v>2243</v>
      </c>
      <c r="W1310" s="2">
        <v>44345</v>
      </c>
      <c r="X1310" t="s">
        <v>2245</v>
      </c>
      <c r="Y1310" t="s">
        <v>758</v>
      </c>
      <c r="Z1310">
        <v>53</v>
      </c>
      <c r="AA1310" t="s">
        <v>769</v>
      </c>
      <c r="AB1310" t="s">
        <v>752</v>
      </c>
    </row>
    <row r="1311" spans="2:28" x14ac:dyDescent="0.25">
      <c r="B1311" t="s">
        <v>254</v>
      </c>
      <c r="C1311" t="s">
        <v>252</v>
      </c>
      <c r="D1311" t="s">
        <v>253</v>
      </c>
      <c r="E1311" t="s">
        <v>15</v>
      </c>
      <c r="F1311">
        <v>0</v>
      </c>
      <c r="G1311" t="s">
        <v>749</v>
      </c>
      <c r="H1311">
        <v>0</v>
      </c>
      <c r="J1311">
        <v>2</v>
      </c>
      <c r="K1311" s="2">
        <v>44726.43047939815</v>
      </c>
      <c r="L1311" t="s">
        <v>750</v>
      </c>
      <c r="N1311">
        <v>72</v>
      </c>
      <c r="O1311" t="s">
        <v>823</v>
      </c>
      <c r="P1311" t="s">
        <v>752</v>
      </c>
      <c r="Q1311" t="s">
        <v>760</v>
      </c>
      <c r="S1311" t="s">
        <v>754</v>
      </c>
      <c r="T1311" t="s">
        <v>755</v>
      </c>
      <c r="V1311" t="s">
        <v>2244</v>
      </c>
      <c r="W1311" s="2">
        <v>44345</v>
      </c>
      <c r="X1311" t="s">
        <v>2245</v>
      </c>
      <c r="Y1311" t="s">
        <v>758</v>
      </c>
      <c r="Z1311">
        <v>19</v>
      </c>
      <c r="AA1311" t="s">
        <v>781</v>
      </c>
      <c r="AB1311" t="s">
        <v>752</v>
      </c>
    </row>
    <row r="1312" spans="2:28" x14ac:dyDescent="0.25">
      <c r="B1312" t="s">
        <v>254</v>
      </c>
      <c r="C1312" t="s">
        <v>252</v>
      </c>
      <c r="D1312" t="s">
        <v>253</v>
      </c>
      <c r="E1312" t="s">
        <v>18</v>
      </c>
      <c r="F1312">
        <v>1</v>
      </c>
      <c r="G1312" t="s">
        <v>749</v>
      </c>
      <c r="H1312">
        <v>0</v>
      </c>
      <c r="J1312">
        <v>1</v>
      </c>
      <c r="K1312" s="2">
        <v>44726.43047939815</v>
      </c>
      <c r="L1312" t="s">
        <v>750</v>
      </c>
      <c r="N1312">
        <v>64</v>
      </c>
      <c r="O1312" t="s">
        <v>973</v>
      </c>
      <c r="P1312" t="s">
        <v>752</v>
      </c>
      <c r="Q1312" t="s">
        <v>753</v>
      </c>
      <c r="S1312" t="s">
        <v>754</v>
      </c>
      <c r="T1312" t="s">
        <v>755</v>
      </c>
      <c r="V1312" t="s">
        <v>2243</v>
      </c>
      <c r="W1312" s="2">
        <v>44387</v>
      </c>
      <c r="X1312" t="s">
        <v>1515</v>
      </c>
      <c r="Y1312" t="s">
        <v>758</v>
      </c>
      <c r="Z1312">
        <v>45</v>
      </c>
      <c r="AA1312" t="s">
        <v>803</v>
      </c>
      <c r="AB1312" t="s">
        <v>752</v>
      </c>
    </row>
    <row r="1313" spans="2:28" x14ac:dyDescent="0.25">
      <c r="B1313" t="s">
        <v>254</v>
      </c>
      <c r="C1313" t="s">
        <v>252</v>
      </c>
      <c r="D1313" t="s">
        <v>253</v>
      </c>
      <c r="E1313" t="s">
        <v>18</v>
      </c>
      <c r="F1313">
        <v>1</v>
      </c>
      <c r="G1313" t="s">
        <v>749</v>
      </c>
      <c r="H1313">
        <v>0</v>
      </c>
      <c r="J1313">
        <v>2</v>
      </c>
      <c r="K1313" s="2">
        <v>44726.43047939815</v>
      </c>
      <c r="L1313" t="s">
        <v>750</v>
      </c>
      <c r="N1313">
        <v>64</v>
      </c>
      <c r="O1313" t="s">
        <v>973</v>
      </c>
      <c r="P1313" t="s">
        <v>752</v>
      </c>
      <c r="Q1313" t="s">
        <v>760</v>
      </c>
      <c r="S1313" t="s">
        <v>754</v>
      </c>
      <c r="T1313" t="s">
        <v>755</v>
      </c>
      <c r="V1313" t="s">
        <v>2244</v>
      </c>
      <c r="W1313" s="2">
        <v>44387</v>
      </c>
      <c r="X1313" t="s">
        <v>1515</v>
      </c>
      <c r="Y1313" t="s">
        <v>758</v>
      </c>
      <c r="Z1313">
        <v>19</v>
      </c>
      <c r="AA1313" t="s">
        <v>781</v>
      </c>
      <c r="AB1313" t="s">
        <v>752</v>
      </c>
    </row>
    <row r="1314" spans="2:28" x14ac:dyDescent="0.25">
      <c r="B1314" t="s">
        <v>255</v>
      </c>
      <c r="C1314" t="s">
        <v>252</v>
      </c>
      <c r="D1314" t="s">
        <v>253</v>
      </c>
      <c r="E1314" t="s">
        <v>748</v>
      </c>
      <c r="F1314">
        <v>0</v>
      </c>
      <c r="G1314" t="s">
        <v>749</v>
      </c>
      <c r="H1314">
        <v>0</v>
      </c>
      <c r="J1314">
        <v>1</v>
      </c>
      <c r="K1314" s="2">
        <v>44726.43047939815</v>
      </c>
      <c r="L1314" t="s">
        <v>750</v>
      </c>
      <c r="N1314">
        <v>52</v>
      </c>
      <c r="O1314" t="s">
        <v>830</v>
      </c>
      <c r="P1314" t="s">
        <v>752</v>
      </c>
      <c r="Q1314" t="s">
        <v>753</v>
      </c>
      <c r="S1314" t="s">
        <v>754</v>
      </c>
      <c r="T1314" t="s">
        <v>755</v>
      </c>
      <c r="V1314" t="s">
        <v>756</v>
      </c>
      <c r="W1314" s="2">
        <v>44315</v>
      </c>
      <c r="X1314" t="s">
        <v>2246</v>
      </c>
      <c r="Y1314" t="s">
        <v>758</v>
      </c>
      <c r="Z1314">
        <v>52</v>
      </c>
      <c r="AA1314" t="s">
        <v>830</v>
      </c>
      <c r="AB1314" t="s">
        <v>752</v>
      </c>
    </row>
    <row r="1315" spans="2:28" x14ac:dyDescent="0.25">
      <c r="B1315" t="s">
        <v>255</v>
      </c>
      <c r="C1315" t="s">
        <v>252</v>
      </c>
      <c r="D1315" t="s">
        <v>253</v>
      </c>
      <c r="E1315" t="s">
        <v>15</v>
      </c>
      <c r="F1315">
        <v>0</v>
      </c>
      <c r="G1315" t="s">
        <v>749</v>
      </c>
      <c r="H1315">
        <v>0</v>
      </c>
      <c r="J1315">
        <v>1</v>
      </c>
      <c r="K1315" s="2">
        <v>44726.43047939815</v>
      </c>
      <c r="L1315" t="s">
        <v>750</v>
      </c>
      <c r="N1315">
        <v>28</v>
      </c>
      <c r="O1315" t="s">
        <v>890</v>
      </c>
      <c r="P1315" t="s">
        <v>752</v>
      </c>
      <c r="Q1315" t="s">
        <v>753</v>
      </c>
      <c r="S1315" t="s">
        <v>754</v>
      </c>
      <c r="T1315" t="s">
        <v>755</v>
      </c>
      <c r="V1315" t="s">
        <v>756</v>
      </c>
      <c r="W1315" s="2">
        <v>44362</v>
      </c>
      <c r="X1315" t="s">
        <v>1245</v>
      </c>
      <c r="Y1315" t="s">
        <v>758</v>
      </c>
      <c r="Z1315">
        <v>28</v>
      </c>
      <c r="AA1315" t="s">
        <v>890</v>
      </c>
      <c r="AB1315" t="s">
        <v>752</v>
      </c>
    </row>
    <row r="1316" spans="2:28" x14ac:dyDescent="0.25">
      <c r="B1316" t="s">
        <v>255</v>
      </c>
      <c r="C1316" t="s">
        <v>252</v>
      </c>
      <c r="D1316" t="s">
        <v>253</v>
      </c>
      <c r="E1316" t="s">
        <v>18</v>
      </c>
      <c r="F1316">
        <v>1</v>
      </c>
      <c r="G1316" t="s">
        <v>749</v>
      </c>
      <c r="H1316">
        <v>0</v>
      </c>
      <c r="J1316">
        <v>1</v>
      </c>
      <c r="K1316" s="2">
        <v>44726.43047939815</v>
      </c>
      <c r="L1316" t="s">
        <v>750</v>
      </c>
      <c r="N1316">
        <v>29</v>
      </c>
      <c r="O1316" t="s">
        <v>887</v>
      </c>
      <c r="P1316" t="s">
        <v>752</v>
      </c>
      <c r="Q1316" t="s">
        <v>753</v>
      </c>
      <c r="S1316" t="s">
        <v>754</v>
      </c>
      <c r="T1316" t="s">
        <v>755</v>
      </c>
      <c r="V1316" t="s">
        <v>756</v>
      </c>
      <c r="W1316" s="2">
        <v>44405</v>
      </c>
      <c r="X1316" t="s">
        <v>1731</v>
      </c>
      <c r="Y1316" t="s">
        <v>758</v>
      </c>
      <c r="Z1316">
        <v>29</v>
      </c>
      <c r="AA1316" t="s">
        <v>887</v>
      </c>
      <c r="AB1316" t="s">
        <v>752</v>
      </c>
    </row>
    <row r="1317" spans="2:28" x14ac:dyDescent="0.25">
      <c r="B1317" t="s">
        <v>255</v>
      </c>
      <c r="C1317" t="s">
        <v>252</v>
      </c>
      <c r="D1317" t="s">
        <v>253</v>
      </c>
      <c r="E1317" t="s">
        <v>20</v>
      </c>
      <c r="F1317">
        <v>2</v>
      </c>
      <c r="G1317" t="s">
        <v>749</v>
      </c>
      <c r="H1317">
        <v>0</v>
      </c>
      <c r="J1317">
        <v>1</v>
      </c>
      <c r="K1317" s="2">
        <v>44726.43047939815</v>
      </c>
      <c r="L1317" t="s">
        <v>750</v>
      </c>
      <c r="N1317">
        <v>40</v>
      </c>
      <c r="O1317" t="s">
        <v>202</v>
      </c>
      <c r="P1317" t="s">
        <v>752</v>
      </c>
      <c r="Q1317" t="s">
        <v>753</v>
      </c>
      <c r="S1317" t="s">
        <v>754</v>
      </c>
      <c r="T1317" t="s">
        <v>755</v>
      </c>
      <c r="V1317" t="s">
        <v>756</v>
      </c>
      <c r="W1317" s="2">
        <v>44446</v>
      </c>
      <c r="X1317" t="s">
        <v>869</v>
      </c>
      <c r="Y1317" t="s">
        <v>758</v>
      </c>
      <c r="Z1317">
        <v>40</v>
      </c>
      <c r="AA1317" t="s">
        <v>202</v>
      </c>
      <c r="AB1317" t="s">
        <v>752</v>
      </c>
    </row>
    <row r="1318" spans="2:28" x14ac:dyDescent="0.25">
      <c r="B1318" t="s">
        <v>256</v>
      </c>
      <c r="C1318" t="s">
        <v>252</v>
      </c>
      <c r="D1318" t="s">
        <v>253</v>
      </c>
      <c r="E1318" t="s">
        <v>748</v>
      </c>
      <c r="F1318">
        <v>0</v>
      </c>
      <c r="G1318" t="s">
        <v>749</v>
      </c>
      <c r="H1318">
        <v>0</v>
      </c>
      <c r="J1318">
        <v>1</v>
      </c>
      <c r="K1318" s="2">
        <v>44726.43047939815</v>
      </c>
      <c r="L1318" t="s">
        <v>750</v>
      </c>
      <c r="N1318">
        <v>112</v>
      </c>
      <c r="O1318" t="s">
        <v>2247</v>
      </c>
      <c r="P1318" t="s">
        <v>752</v>
      </c>
      <c r="Q1318" t="s">
        <v>753</v>
      </c>
      <c r="S1318" t="s">
        <v>754</v>
      </c>
      <c r="T1318" t="s">
        <v>755</v>
      </c>
      <c r="V1318" t="s">
        <v>895</v>
      </c>
      <c r="W1318" s="2">
        <v>44338</v>
      </c>
      <c r="X1318" t="s">
        <v>2248</v>
      </c>
      <c r="Y1318" t="s">
        <v>758</v>
      </c>
      <c r="Z1318">
        <v>68</v>
      </c>
      <c r="AA1318" t="s">
        <v>948</v>
      </c>
      <c r="AB1318" t="s">
        <v>752</v>
      </c>
    </row>
    <row r="1319" spans="2:28" x14ac:dyDescent="0.25">
      <c r="B1319" t="s">
        <v>256</v>
      </c>
      <c r="C1319" t="s">
        <v>252</v>
      </c>
      <c r="D1319" t="s">
        <v>253</v>
      </c>
      <c r="E1319" t="s">
        <v>748</v>
      </c>
      <c r="F1319">
        <v>0</v>
      </c>
      <c r="G1319" t="s">
        <v>749</v>
      </c>
      <c r="H1319">
        <v>0</v>
      </c>
      <c r="J1319">
        <v>2</v>
      </c>
      <c r="K1319" s="2">
        <v>44726.43047939815</v>
      </c>
      <c r="L1319" t="s">
        <v>750</v>
      </c>
      <c r="N1319">
        <v>112</v>
      </c>
      <c r="O1319" t="s">
        <v>2247</v>
      </c>
      <c r="P1319" t="s">
        <v>752</v>
      </c>
      <c r="Q1319" t="s">
        <v>760</v>
      </c>
      <c r="S1319" t="s">
        <v>761</v>
      </c>
      <c r="T1319" t="s">
        <v>762</v>
      </c>
      <c r="V1319" t="s">
        <v>2249</v>
      </c>
      <c r="W1319" s="2">
        <v>44338</v>
      </c>
      <c r="X1319" t="s">
        <v>2248</v>
      </c>
      <c r="Y1319" t="s">
        <v>758</v>
      </c>
      <c r="Z1319">
        <v>23</v>
      </c>
      <c r="AA1319" t="s">
        <v>771</v>
      </c>
      <c r="AB1319" t="s">
        <v>752</v>
      </c>
    </row>
    <row r="1320" spans="2:28" x14ac:dyDescent="0.25">
      <c r="B1320" t="s">
        <v>256</v>
      </c>
      <c r="C1320" t="s">
        <v>252</v>
      </c>
      <c r="D1320" t="s">
        <v>253</v>
      </c>
      <c r="E1320" t="s">
        <v>748</v>
      </c>
      <c r="F1320">
        <v>0</v>
      </c>
      <c r="G1320" t="s">
        <v>749</v>
      </c>
      <c r="H1320">
        <v>0</v>
      </c>
      <c r="J1320">
        <v>3</v>
      </c>
      <c r="K1320" s="2">
        <v>44726.43047939815</v>
      </c>
      <c r="L1320" t="s">
        <v>750</v>
      </c>
      <c r="N1320">
        <v>112</v>
      </c>
      <c r="O1320" t="s">
        <v>2247</v>
      </c>
      <c r="P1320" t="s">
        <v>752</v>
      </c>
      <c r="Q1320" t="s">
        <v>765</v>
      </c>
      <c r="S1320" t="s">
        <v>754</v>
      </c>
      <c r="T1320" t="s">
        <v>2250</v>
      </c>
      <c r="V1320" t="s">
        <v>2251</v>
      </c>
      <c r="W1320" s="2">
        <v>44340</v>
      </c>
      <c r="X1320" t="s">
        <v>1431</v>
      </c>
      <c r="Y1320" t="s">
        <v>758</v>
      </c>
      <c r="Z1320">
        <v>21</v>
      </c>
      <c r="AA1320" t="s">
        <v>816</v>
      </c>
      <c r="AB1320" t="s">
        <v>752</v>
      </c>
    </row>
    <row r="1321" spans="2:28" x14ac:dyDescent="0.25">
      <c r="B1321" t="s">
        <v>256</v>
      </c>
      <c r="C1321" t="s">
        <v>252</v>
      </c>
      <c r="D1321" t="s">
        <v>253</v>
      </c>
      <c r="E1321" t="s">
        <v>15</v>
      </c>
      <c r="F1321">
        <v>0</v>
      </c>
      <c r="G1321" t="s">
        <v>749</v>
      </c>
      <c r="H1321">
        <v>0</v>
      </c>
      <c r="J1321">
        <v>1</v>
      </c>
      <c r="K1321" s="2">
        <v>44726.43047939815</v>
      </c>
      <c r="L1321" t="s">
        <v>750</v>
      </c>
      <c r="N1321">
        <v>67</v>
      </c>
      <c r="O1321" t="s">
        <v>864</v>
      </c>
      <c r="P1321" t="s">
        <v>752</v>
      </c>
      <c r="Q1321" t="s">
        <v>753</v>
      </c>
      <c r="S1321" t="s">
        <v>754</v>
      </c>
      <c r="T1321" t="s">
        <v>755</v>
      </c>
      <c r="V1321" t="s">
        <v>895</v>
      </c>
      <c r="W1321" s="2">
        <v>44381</v>
      </c>
      <c r="X1321" t="s">
        <v>2252</v>
      </c>
      <c r="Y1321" t="s">
        <v>758</v>
      </c>
      <c r="Z1321">
        <v>30</v>
      </c>
      <c r="AA1321" t="s">
        <v>976</v>
      </c>
      <c r="AB1321" t="s">
        <v>752</v>
      </c>
    </row>
    <row r="1322" spans="2:28" x14ac:dyDescent="0.25">
      <c r="B1322" t="s">
        <v>256</v>
      </c>
      <c r="C1322" t="s">
        <v>252</v>
      </c>
      <c r="D1322" t="s">
        <v>253</v>
      </c>
      <c r="E1322" t="s">
        <v>15</v>
      </c>
      <c r="F1322">
        <v>0</v>
      </c>
      <c r="G1322" t="s">
        <v>749</v>
      </c>
      <c r="H1322">
        <v>0</v>
      </c>
      <c r="J1322">
        <v>2</v>
      </c>
      <c r="K1322" s="2">
        <v>44726.43047939815</v>
      </c>
      <c r="L1322" t="s">
        <v>750</v>
      </c>
      <c r="N1322">
        <v>67</v>
      </c>
      <c r="O1322" t="s">
        <v>864</v>
      </c>
      <c r="P1322" t="s">
        <v>752</v>
      </c>
      <c r="Q1322" t="s">
        <v>760</v>
      </c>
      <c r="S1322" t="s">
        <v>761</v>
      </c>
      <c r="T1322" t="s">
        <v>762</v>
      </c>
      <c r="V1322" t="s">
        <v>2249</v>
      </c>
      <c r="W1322" s="2">
        <v>44381</v>
      </c>
      <c r="X1322" t="s">
        <v>2252</v>
      </c>
      <c r="Y1322" t="s">
        <v>758</v>
      </c>
      <c r="Z1322">
        <v>16</v>
      </c>
      <c r="AA1322" t="s">
        <v>791</v>
      </c>
      <c r="AB1322" t="s">
        <v>752</v>
      </c>
    </row>
    <row r="1323" spans="2:28" x14ac:dyDescent="0.25">
      <c r="B1323" t="s">
        <v>256</v>
      </c>
      <c r="C1323" t="s">
        <v>252</v>
      </c>
      <c r="D1323" t="s">
        <v>253</v>
      </c>
      <c r="E1323" t="s">
        <v>15</v>
      </c>
      <c r="F1323">
        <v>0</v>
      </c>
      <c r="G1323" t="s">
        <v>749</v>
      </c>
      <c r="H1323">
        <v>0</v>
      </c>
      <c r="J1323">
        <v>3</v>
      </c>
      <c r="K1323" s="2">
        <v>44726.43047939815</v>
      </c>
      <c r="L1323" t="s">
        <v>750</v>
      </c>
      <c r="N1323">
        <v>67</v>
      </c>
      <c r="O1323" t="s">
        <v>864</v>
      </c>
      <c r="P1323" t="s">
        <v>752</v>
      </c>
      <c r="Q1323" t="s">
        <v>765</v>
      </c>
      <c r="S1323" t="s">
        <v>754</v>
      </c>
      <c r="T1323" t="s">
        <v>2250</v>
      </c>
      <c r="V1323" t="s">
        <v>2251</v>
      </c>
      <c r="W1323" s="2">
        <v>44383</v>
      </c>
      <c r="X1323" t="s">
        <v>1841</v>
      </c>
      <c r="Y1323" t="s">
        <v>758</v>
      </c>
      <c r="Z1323">
        <v>21</v>
      </c>
      <c r="AA1323" t="s">
        <v>816</v>
      </c>
      <c r="AB1323" t="s">
        <v>752</v>
      </c>
    </row>
    <row r="1324" spans="2:28" x14ac:dyDescent="0.25">
      <c r="B1324" t="s">
        <v>256</v>
      </c>
      <c r="C1324" t="s">
        <v>252</v>
      </c>
      <c r="D1324" t="s">
        <v>253</v>
      </c>
      <c r="E1324" t="s">
        <v>18</v>
      </c>
      <c r="F1324">
        <v>1</v>
      </c>
      <c r="G1324" t="s">
        <v>749</v>
      </c>
      <c r="H1324">
        <v>0</v>
      </c>
      <c r="J1324">
        <v>1</v>
      </c>
      <c r="K1324" s="2">
        <v>44726.43047939815</v>
      </c>
      <c r="L1324" t="s">
        <v>750</v>
      </c>
      <c r="N1324">
        <v>63</v>
      </c>
      <c r="O1324" t="s">
        <v>870</v>
      </c>
      <c r="P1324" t="s">
        <v>752</v>
      </c>
      <c r="Q1324" t="s">
        <v>753</v>
      </c>
      <c r="S1324" t="s">
        <v>754</v>
      </c>
      <c r="T1324" t="s">
        <v>755</v>
      </c>
      <c r="V1324" t="s">
        <v>895</v>
      </c>
      <c r="W1324" s="2">
        <v>44424</v>
      </c>
      <c r="X1324" t="s">
        <v>1009</v>
      </c>
      <c r="Y1324" t="s">
        <v>758</v>
      </c>
      <c r="Z1324">
        <v>32</v>
      </c>
      <c r="AA1324" t="s">
        <v>790</v>
      </c>
      <c r="AB1324" t="s">
        <v>752</v>
      </c>
    </row>
    <row r="1325" spans="2:28" x14ac:dyDescent="0.25">
      <c r="B1325" t="s">
        <v>256</v>
      </c>
      <c r="C1325" t="s">
        <v>252</v>
      </c>
      <c r="D1325" t="s">
        <v>253</v>
      </c>
      <c r="E1325" t="s">
        <v>18</v>
      </c>
      <c r="F1325">
        <v>1</v>
      </c>
      <c r="G1325" t="s">
        <v>749</v>
      </c>
      <c r="H1325">
        <v>0</v>
      </c>
      <c r="J1325">
        <v>2</v>
      </c>
      <c r="K1325" s="2">
        <v>44726.43047939815</v>
      </c>
      <c r="L1325" t="s">
        <v>750</v>
      </c>
      <c r="N1325">
        <v>63</v>
      </c>
      <c r="O1325" t="s">
        <v>870</v>
      </c>
      <c r="P1325" t="s">
        <v>752</v>
      </c>
      <c r="Q1325" t="s">
        <v>760</v>
      </c>
      <c r="S1325" t="s">
        <v>761</v>
      </c>
      <c r="T1325" t="s">
        <v>762</v>
      </c>
      <c r="V1325" t="s">
        <v>2249</v>
      </c>
      <c r="W1325" s="2">
        <v>44424</v>
      </c>
      <c r="X1325" t="s">
        <v>1009</v>
      </c>
      <c r="Y1325" t="s">
        <v>758</v>
      </c>
      <c r="Z1325">
        <v>16</v>
      </c>
      <c r="AA1325" t="s">
        <v>791</v>
      </c>
      <c r="AB1325" t="s">
        <v>752</v>
      </c>
    </row>
    <row r="1326" spans="2:28" x14ac:dyDescent="0.25">
      <c r="B1326" t="s">
        <v>256</v>
      </c>
      <c r="C1326" t="s">
        <v>252</v>
      </c>
      <c r="D1326" t="s">
        <v>253</v>
      </c>
      <c r="E1326" t="s">
        <v>18</v>
      </c>
      <c r="F1326">
        <v>1</v>
      </c>
      <c r="G1326" t="s">
        <v>749</v>
      </c>
      <c r="H1326">
        <v>0</v>
      </c>
      <c r="J1326">
        <v>3</v>
      </c>
      <c r="K1326" s="2">
        <v>44726.43047939815</v>
      </c>
      <c r="L1326" t="s">
        <v>750</v>
      </c>
      <c r="N1326">
        <v>63</v>
      </c>
      <c r="O1326" t="s">
        <v>870</v>
      </c>
      <c r="P1326" t="s">
        <v>752</v>
      </c>
      <c r="Q1326" t="s">
        <v>765</v>
      </c>
      <c r="S1326" t="s">
        <v>754</v>
      </c>
      <c r="T1326" t="s">
        <v>2250</v>
      </c>
      <c r="V1326" t="s">
        <v>2251</v>
      </c>
      <c r="W1326" s="2">
        <v>44426</v>
      </c>
      <c r="X1326" t="s">
        <v>2253</v>
      </c>
      <c r="Y1326" t="s">
        <v>758</v>
      </c>
      <c r="Z1326">
        <v>15</v>
      </c>
      <c r="AA1326" t="s">
        <v>838</v>
      </c>
      <c r="AB1326" t="s">
        <v>752</v>
      </c>
    </row>
    <row r="1327" spans="2:28" x14ac:dyDescent="0.25">
      <c r="B1327" t="s">
        <v>256</v>
      </c>
      <c r="C1327" t="s">
        <v>252</v>
      </c>
      <c r="D1327" t="s">
        <v>253</v>
      </c>
      <c r="E1327" t="s">
        <v>20</v>
      </c>
      <c r="F1327">
        <v>2</v>
      </c>
      <c r="G1327" t="s">
        <v>749</v>
      </c>
      <c r="H1327">
        <v>0</v>
      </c>
      <c r="J1327">
        <v>1</v>
      </c>
      <c r="K1327" s="2">
        <v>44726.43047939815</v>
      </c>
      <c r="L1327" t="s">
        <v>750</v>
      </c>
      <c r="N1327">
        <v>62</v>
      </c>
      <c r="O1327" t="s">
        <v>912</v>
      </c>
      <c r="P1327" t="s">
        <v>752</v>
      </c>
      <c r="Q1327" t="s">
        <v>753</v>
      </c>
      <c r="S1327" t="s">
        <v>754</v>
      </c>
      <c r="T1327" t="s">
        <v>755</v>
      </c>
      <c r="V1327" t="s">
        <v>895</v>
      </c>
      <c r="W1327" s="2">
        <v>44464</v>
      </c>
      <c r="X1327" t="s">
        <v>2254</v>
      </c>
      <c r="Y1327" t="s">
        <v>758</v>
      </c>
      <c r="Z1327">
        <v>39</v>
      </c>
      <c r="AA1327" t="s">
        <v>972</v>
      </c>
      <c r="AB1327" t="s">
        <v>752</v>
      </c>
    </row>
    <row r="1328" spans="2:28" x14ac:dyDescent="0.25">
      <c r="B1328" t="s">
        <v>256</v>
      </c>
      <c r="C1328" t="s">
        <v>252</v>
      </c>
      <c r="D1328" t="s">
        <v>253</v>
      </c>
      <c r="E1328" t="s">
        <v>20</v>
      </c>
      <c r="F1328">
        <v>2</v>
      </c>
      <c r="G1328" t="s">
        <v>749</v>
      </c>
      <c r="H1328">
        <v>0</v>
      </c>
      <c r="J1328">
        <v>2</v>
      </c>
      <c r="K1328" s="2">
        <v>44726.43047939815</v>
      </c>
      <c r="L1328" t="s">
        <v>750</v>
      </c>
      <c r="N1328">
        <v>62</v>
      </c>
      <c r="O1328" t="s">
        <v>912</v>
      </c>
      <c r="P1328" t="s">
        <v>752</v>
      </c>
      <c r="Q1328" t="s">
        <v>760</v>
      </c>
      <c r="S1328" t="s">
        <v>761</v>
      </c>
      <c r="T1328" t="s">
        <v>762</v>
      </c>
      <c r="V1328" t="s">
        <v>2249</v>
      </c>
      <c r="W1328" s="2">
        <v>44464</v>
      </c>
      <c r="X1328" t="s">
        <v>2254</v>
      </c>
      <c r="Y1328" t="s">
        <v>758</v>
      </c>
      <c r="Z1328">
        <v>8</v>
      </c>
      <c r="AA1328" t="s">
        <v>782</v>
      </c>
      <c r="AB1328" t="s">
        <v>752</v>
      </c>
    </row>
    <row r="1329" spans="1:28" x14ac:dyDescent="0.25">
      <c r="B1329" t="s">
        <v>256</v>
      </c>
      <c r="C1329" t="s">
        <v>252</v>
      </c>
      <c r="D1329" t="s">
        <v>253</v>
      </c>
      <c r="E1329" t="s">
        <v>20</v>
      </c>
      <c r="F1329">
        <v>2</v>
      </c>
      <c r="G1329" t="s">
        <v>749</v>
      </c>
      <c r="H1329">
        <v>0</v>
      </c>
      <c r="J1329">
        <v>3</v>
      </c>
      <c r="K1329" s="2">
        <v>44726.43047939815</v>
      </c>
      <c r="L1329" t="s">
        <v>750</v>
      </c>
      <c r="N1329">
        <v>62</v>
      </c>
      <c r="O1329" t="s">
        <v>912</v>
      </c>
      <c r="P1329" t="s">
        <v>752</v>
      </c>
      <c r="Q1329" t="s">
        <v>765</v>
      </c>
      <c r="S1329" t="s">
        <v>754</v>
      </c>
      <c r="T1329" t="s">
        <v>2250</v>
      </c>
      <c r="V1329" t="s">
        <v>2251</v>
      </c>
      <c r="W1329" s="2">
        <v>44466</v>
      </c>
      <c r="X1329" t="s">
        <v>950</v>
      </c>
      <c r="Y1329" t="s">
        <v>758</v>
      </c>
      <c r="Z1329">
        <v>15</v>
      </c>
      <c r="AA1329" t="s">
        <v>838</v>
      </c>
      <c r="AB1329" t="s">
        <v>752</v>
      </c>
    </row>
    <row r="1330" spans="1:28" x14ac:dyDescent="0.25">
      <c r="B1330" t="s">
        <v>256</v>
      </c>
      <c r="C1330" t="s">
        <v>252</v>
      </c>
      <c r="D1330" t="s">
        <v>253</v>
      </c>
      <c r="E1330" t="s">
        <v>22</v>
      </c>
      <c r="F1330">
        <v>3</v>
      </c>
      <c r="G1330" t="s">
        <v>749</v>
      </c>
      <c r="H1330">
        <v>0</v>
      </c>
      <c r="J1330">
        <v>1</v>
      </c>
      <c r="K1330" s="2">
        <v>44726.43047939815</v>
      </c>
      <c r="L1330" t="s">
        <v>750</v>
      </c>
      <c r="N1330">
        <v>49</v>
      </c>
      <c r="O1330" t="s">
        <v>797</v>
      </c>
      <c r="P1330" t="s">
        <v>752</v>
      </c>
      <c r="Q1330" t="s">
        <v>753</v>
      </c>
      <c r="S1330" t="s">
        <v>754</v>
      </c>
      <c r="T1330" t="s">
        <v>755</v>
      </c>
      <c r="V1330" t="s">
        <v>895</v>
      </c>
      <c r="W1330" s="2">
        <v>44508</v>
      </c>
      <c r="X1330" t="s">
        <v>1046</v>
      </c>
      <c r="Y1330" t="s">
        <v>758</v>
      </c>
      <c r="Z1330">
        <v>28</v>
      </c>
      <c r="AA1330" t="s">
        <v>890</v>
      </c>
      <c r="AB1330" t="s">
        <v>752</v>
      </c>
    </row>
    <row r="1331" spans="1:28" x14ac:dyDescent="0.25">
      <c r="B1331" t="s">
        <v>256</v>
      </c>
      <c r="C1331" t="s">
        <v>252</v>
      </c>
      <c r="D1331" t="s">
        <v>253</v>
      </c>
      <c r="E1331" t="s">
        <v>22</v>
      </c>
      <c r="F1331">
        <v>3</v>
      </c>
      <c r="G1331" t="s">
        <v>749</v>
      </c>
      <c r="H1331">
        <v>0</v>
      </c>
      <c r="J1331">
        <v>2</v>
      </c>
      <c r="K1331" s="2">
        <v>44726.43047939815</v>
      </c>
      <c r="L1331" t="s">
        <v>750</v>
      </c>
      <c r="N1331">
        <v>49</v>
      </c>
      <c r="O1331" t="s">
        <v>797</v>
      </c>
      <c r="P1331" t="s">
        <v>752</v>
      </c>
      <c r="Q1331" t="s">
        <v>760</v>
      </c>
      <c r="S1331" t="s">
        <v>761</v>
      </c>
      <c r="T1331" t="s">
        <v>762</v>
      </c>
      <c r="V1331" t="s">
        <v>2249</v>
      </c>
      <c r="W1331" s="2">
        <v>44508</v>
      </c>
      <c r="X1331" t="s">
        <v>1046</v>
      </c>
      <c r="Y1331" t="s">
        <v>758</v>
      </c>
      <c r="Z1331">
        <v>6</v>
      </c>
      <c r="AA1331" t="s">
        <v>2255</v>
      </c>
      <c r="AB1331" t="s">
        <v>752</v>
      </c>
    </row>
    <row r="1332" spans="1:28" x14ac:dyDescent="0.25">
      <c r="B1332" t="s">
        <v>256</v>
      </c>
      <c r="C1332" t="s">
        <v>252</v>
      </c>
      <c r="D1332" t="s">
        <v>253</v>
      </c>
      <c r="E1332" t="s">
        <v>22</v>
      </c>
      <c r="F1332">
        <v>3</v>
      </c>
      <c r="G1332" t="s">
        <v>749</v>
      </c>
      <c r="H1332">
        <v>0</v>
      </c>
      <c r="J1332">
        <v>3</v>
      </c>
      <c r="K1332" s="2">
        <v>44726.43047939815</v>
      </c>
      <c r="L1332" t="s">
        <v>750</v>
      </c>
      <c r="N1332">
        <v>49</v>
      </c>
      <c r="O1332" t="s">
        <v>797</v>
      </c>
      <c r="P1332" t="s">
        <v>752</v>
      </c>
      <c r="Q1332" t="s">
        <v>765</v>
      </c>
      <c r="S1332" t="s">
        <v>754</v>
      </c>
      <c r="T1332" t="s">
        <v>2250</v>
      </c>
      <c r="V1332" t="s">
        <v>2251</v>
      </c>
      <c r="W1332" s="2">
        <v>44510</v>
      </c>
      <c r="X1332" t="s">
        <v>1012</v>
      </c>
      <c r="Y1332" t="s">
        <v>758</v>
      </c>
      <c r="Z1332">
        <v>15</v>
      </c>
      <c r="AA1332" t="s">
        <v>838</v>
      </c>
      <c r="AB1332" t="s">
        <v>752</v>
      </c>
    </row>
    <row r="1333" spans="1:28" x14ac:dyDescent="0.25">
      <c r="B1333" t="s">
        <v>256</v>
      </c>
      <c r="C1333" t="s">
        <v>252</v>
      </c>
      <c r="D1333" t="s">
        <v>253</v>
      </c>
      <c r="E1333" t="s">
        <v>24</v>
      </c>
      <c r="F1333">
        <v>4</v>
      </c>
      <c r="G1333" t="s">
        <v>749</v>
      </c>
      <c r="H1333">
        <v>0</v>
      </c>
      <c r="J1333">
        <v>1</v>
      </c>
      <c r="K1333" s="2">
        <v>44726.43047939815</v>
      </c>
      <c r="L1333" t="s">
        <v>750</v>
      </c>
      <c r="N1333">
        <v>52</v>
      </c>
      <c r="O1333" t="s">
        <v>830</v>
      </c>
      <c r="P1333" t="s">
        <v>752</v>
      </c>
      <c r="Q1333" t="s">
        <v>753</v>
      </c>
      <c r="S1333" t="s">
        <v>754</v>
      </c>
      <c r="T1333" t="s">
        <v>755</v>
      </c>
      <c r="V1333" t="s">
        <v>895</v>
      </c>
      <c r="W1333" s="2">
        <v>44550</v>
      </c>
      <c r="X1333" t="s">
        <v>1048</v>
      </c>
      <c r="Y1333" t="s">
        <v>758</v>
      </c>
      <c r="Z1333">
        <v>27</v>
      </c>
      <c r="AA1333" t="s">
        <v>808</v>
      </c>
      <c r="AB1333" t="s">
        <v>752</v>
      </c>
    </row>
    <row r="1334" spans="1:28" x14ac:dyDescent="0.25">
      <c r="B1334" t="s">
        <v>256</v>
      </c>
      <c r="C1334" t="s">
        <v>252</v>
      </c>
      <c r="D1334" t="s">
        <v>253</v>
      </c>
      <c r="E1334" t="s">
        <v>24</v>
      </c>
      <c r="F1334">
        <v>4</v>
      </c>
      <c r="G1334" t="s">
        <v>749</v>
      </c>
      <c r="H1334">
        <v>0</v>
      </c>
      <c r="J1334">
        <v>2</v>
      </c>
      <c r="K1334" s="2">
        <v>44726.43047939815</v>
      </c>
      <c r="L1334" t="s">
        <v>750</v>
      </c>
      <c r="N1334">
        <v>52</v>
      </c>
      <c r="O1334" t="s">
        <v>830</v>
      </c>
      <c r="P1334" t="s">
        <v>752</v>
      </c>
      <c r="Q1334" t="s">
        <v>760</v>
      </c>
      <c r="S1334" t="s">
        <v>761</v>
      </c>
      <c r="T1334" t="s">
        <v>762</v>
      </c>
      <c r="V1334" t="s">
        <v>2249</v>
      </c>
      <c r="W1334" s="2">
        <v>44550</v>
      </c>
      <c r="X1334" t="s">
        <v>1048</v>
      </c>
      <c r="Y1334" t="s">
        <v>758</v>
      </c>
      <c r="Z1334">
        <v>7</v>
      </c>
      <c r="AA1334" t="s">
        <v>785</v>
      </c>
      <c r="AB1334" t="s">
        <v>752</v>
      </c>
    </row>
    <row r="1335" spans="1:28" x14ac:dyDescent="0.25">
      <c r="B1335" t="s">
        <v>256</v>
      </c>
      <c r="C1335" t="s">
        <v>252</v>
      </c>
      <c r="D1335" t="s">
        <v>253</v>
      </c>
      <c r="E1335" t="s">
        <v>24</v>
      </c>
      <c r="F1335">
        <v>4</v>
      </c>
      <c r="G1335" t="s">
        <v>749</v>
      </c>
      <c r="H1335">
        <v>0</v>
      </c>
      <c r="J1335">
        <v>3</v>
      </c>
      <c r="K1335" s="2">
        <v>44726.43047939815</v>
      </c>
      <c r="L1335" t="s">
        <v>750</v>
      </c>
      <c r="N1335">
        <v>52</v>
      </c>
      <c r="O1335" t="s">
        <v>830</v>
      </c>
      <c r="P1335" t="s">
        <v>752</v>
      </c>
      <c r="Q1335" t="s">
        <v>765</v>
      </c>
      <c r="S1335" t="s">
        <v>754</v>
      </c>
      <c r="T1335" t="s">
        <v>2250</v>
      </c>
      <c r="V1335" t="s">
        <v>2251</v>
      </c>
      <c r="W1335" s="2">
        <v>44552</v>
      </c>
      <c r="X1335" t="s">
        <v>1137</v>
      </c>
      <c r="Y1335" t="s">
        <v>758</v>
      </c>
      <c r="Z1335">
        <v>18</v>
      </c>
      <c r="AA1335" t="s">
        <v>773</v>
      </c>
      <c r="AB1335" t="s">
        <v>752</v>
      </c>
    </row>
    <row r="1336" spans="1:28" x14ac:dyDescent="0.25">
      <c r="B1336" t="s">
        <v>256</v>
      </c>
      <c r="C1336" t="s">
        <v>252</v>
      </c>
      <c r="D1336" t="s">
        <v>253</v>
      </c>
      <c r="E1336" t="s">
        <v>26</v>
      </c>
      <c r="F1336">
        <v>5</v>
      </c>
      <c r="G1336" t="s">
        <v>749</v>
      </c>
      <c r="H1336">
        <v>0</v>
      </c>
      <c r="J1336">
        <v>1</v>
      </c>
      <c r="K1336" s="2">
        <v>44726.43047939815</v>
      </c>
      <c r="L1336" t="s">
        <v>750</v>
      </c>
      <c r="N1336">
        <v>54</v>
      </c>
      <c r="O1336" t="s">
        <v>904</v>
      </c>
      <c r="P1336" t="s">
        <v>752</v>
      </c>
      <c r="Q1336" t="s">
        <v>753</v>
      </c>
      <c r="S1336" t="s">
        <v>754</v>
      </c>
      <c r="T1336" t="s">
        <v>755</v>
      </c>
      <c r="V1336" t="s">
        <v>895</v>
      </c>
      <c r="W1336" s="2">
        <v>44595</v>
      </c>
      <c r="X1336" t="s">
        <v>2256</v>
      </c>
      <c r="Y1336" t="s">
        <v>758</v>
      </c>
      <c r="Z1336">
        <v>30</v>
      </c>
      <c r="AA1336" t="s">
        <v>976</v>
      </c>
      <c r="AB1336" t="s">
        <v>752</v>
      </c>
    </row>
    <row r="1337" spans="1:28" x14ac:dyDescent="0.25">
      <c r="B1337" t="s">
        <v>256</v>
      </c>
      <c r="C1337" t="s">
        <v>252</v>
      </c>
      <c r="D1337" t="s">
        <v>253</v>
      </c>
      <c r="E1337" t="s">
        <v>26</v>
      </c>
      <c r="F1337">
        <v>5</v>
      </c>
      <c r="G1337" t="s">
        <v>749</v>
      </c>
      <c r="H1337">
        <v>0</v>
      </c>
      <c r="J1337">
        <v>2</v>
      </c>
      <c r="K1337" s="2">
        <v>44726.43047939815</v>
      </c>
      <c r="L1337" t="s">
        <v>750</v>
      </c>
      <c r="N1337">
        <v>54</v>
      </c>
      <c r="O1337" t="s">
        <v>904</v>
      </c>
      <c r="P1337" t="s">
        <v>752</v>
      </c>
      <c r="Q1337" t="s">
        <v>760</v>
      </c>
      <c r="S1337" t="s">
        <v>761</v>
      </c>
      <c r="T1337" t="s">
        <v>762</v>
      </c>
      <c r="V1337" t="s">
        <v>2249</v>
      </c>
      <c r="W1337" s="2">
        <v>44595</v>
      </c>
      <c r="X1337" t="s">
        <v>2256</v>
      </c>
      <c r="Y1337" t="s">
        <v>758</v>
      </c>
      <c r="Z1337">
        <v>6</v>
      </c>
      <c r="AA1337" t="s">
        <v>2255</v>
      </c>
      <c r="AB1337" t="s">
        <v>752</v>
      </c>
    </row>
    <row r="1338" spans="1:28" x14ac:dyDescent="0.25">
      <c r="B1338" t="s">
        <v>256</v>
      </c>
      <c r="C1338" t="s">
        <v>252</v>
      </c>
      <c r="D1338" t="s">
        <v>253</v>
      </c>
      <c r="E1338" t="s">
        <v>26</v>
      </c>
      <c r="F1338">
        <v>5</v>
      </c>
      <c r="G1338" t="s">
        <v>749</v>
      </c>
      <c r="H1338">
        <v>0</v>
      </c>
      <c r="J1338">
        <v>3</v>
      </c>
      <c r="K1338" s="2">
        <v>44726.43047939815</v>
      </c>
      <c r="L1338" t="s">
        <v>750</v>
      </c>
      <c r="N1338">
        <v>54</v>
      </c>
      <c r="O1338" t="s">
        <v>904</v>
      </c>
      <c r="P1338" t="s">
        <v>752</v>
      </c>
      <c r="Q1338" t="s">
        <v>765</v>
      </c>
      <c r="S1338" t="s">
        <v>754</v>
      </c>
      <c r="T1338" t="s">
        <v>2250</v>
      </c>
      <c r="V1338" t="s">
        <v>2251</v>
      </c>
      <c r="W1338" s="2">
        <v>44597</v>
      </c>
      <c r="X1338" t="s">
        <v>2257</v>
      </c>
      <c r="Y1338" t="s">
        <v>758</v>
      </c>
      <c r="Z1338">
        <v>18</v>
      </c>
      <c r="AA1338" t="s">
        <v>773</v>
      </c>
      <c r="AB1338" t="s">
        <v>752</v>
      </c>
    </row>
    <row r="1339" spans="1:28" x14ac:dyDescent="0.25">
      <c r="B1339" t="s">
        <v>256</v>
      </c>
      <c r="C1339" t="s">
        <v>252</v>
      </c>
      <c r="D1339" t="s">
        <v>253</v>
      </c>
      <c r="E1339" t="s">
        <v>29</v>
      </c>
      <c r="F1339">
        <v>6</v>
      </c>
      <c r="G1339" t="s">
        <v>749</v>
      </c>
      <c r="H1339">
        <v>0</v>
      </c>
      <c r="J1339">
        <v>1</v>
      </c>
      <c r="K1339" s="2">
        <v>44728.043886307867</v>
      </c>
      <c r="L1339" t="s">
        <v>750</v>
      </c>
      <c r="N1339">
        <v>53.76</v>
      </c>
      <c r="O1339" t="s">
        <v>2258</v>
      </c>
      <c r="P1339" t="s">
        <v>752</v>
      </c>
      <c r="Q1339" t="s">
        <v>753</v>
      </c>
      <c r="S1339" t="s">
        <v>754</v>
      </c>
      <c r="T1339" t="s">
        <v>755</v>
      </c>
      <c r="V1339" t="s">
        <v>895</v>
      </c>
      <c r="W1339" s="2">
        <v>44634</v>
      </c>
      <c r="X1339" t="s">
        <v>1102</v>
      </c>
      <c r="Y1339" t="s">
        <v>758</v>
      </c>
      <c r="Z1339">
        <v>29.62</v>
      </c>
      <c r="AA1339" t="s">
        <v>2259</v>
      </c>
      <c r="AB1339" t="s">
        <v>752</v>
      </c>
    </row>
    <row r="1340" spans="1:28" x14ac:dyDescent="0.25">
      <c r="B1340" t="s">
        <v>256</v>
      </c>
      <c r="C1340" t="s">
        <v>252</v>
      </c>
      <c r="D1340" t="s">
        <v>253</v>
      </c>
      <c r="E1340" t="s">
        <v>29</v>
      </c>
      <c r="F1340">
        <v>6</v>
      </c>
      <c r="G1340" t="s">
        <v>749</v>
      </c>
      <c r="H1340">
        <v>0</v>
      </c>
      <c r="J1340">
        <v>2</v>
      </c>
      <c r="K1340" s="2">
        <v>44728.043886307867</v>
      </c>
      <c r="L1340" t="s">
        <v>750</v>
      </c>
      <c r="N1340">
        <v>53.76</v>
      </c>
      <c r="O1340" t="s">
        <v>2258</v>
      </c>
      <c r="P1340" t="s">
        <v>752</v>
      </c>
      <c r="Q1340" t="s">
        <v>760</v>
      </c>
      <c r="S1340" t="s">
        <v>761</v>
      </c>
      <c r="T1340" t="s">
        <v>762</v>
      </c>
      <c r="V1340" t="s">
        <v>2249</v>
      </c>
      <c r="W1340" s="2">
        <v>44634</v>
      </c>
      <c r="X1340" t="s">
        <v>1102</v>
      </c>
      <c r="Y1340" t="s">
        <v>758</v>
      </c>
      <c r="Z1340">
        <v>6.74</v>
      </c>
      <c r="AA1340" t="s">
        <v>2260</v>
      </c>
      <c r="AB1340" t="s">
        <v>752</v>
      </c>
    </row>
    <row r="1341" spans="1:28" x14ac:dyDescent="0.25">
      <c r="B1341" t="s">
        <v>256</v>
      </c>
      <c r="C1341" t="s">
        <v>252</v>
      </c>
      <c r="D1341" t="s">
        <v>253</v>
      </c>
      <c r="E1341" t="s">
        <v>29</v>
      </c>
      <c r="F1341">
        <v>6</v>
      </c>
      <c r="G1341" t="s">
        <v>749</v>
      </c>
      <c r="H1341">
        <v>0</v>
      </c>
      <c r="J1341">
        <v>3</v>
      </c>
      <c r="K1341" s="2">
        <v>44728.043886307867</v>
      </c>
      <c r="L1341" t="s">
        <v>750</v>
      </c>
      <c r="N1341">
        <v>53.76</v>
      </c>
      <c r="O1341" t="s">
        <v>2258</v>
      </c>
      <c r="P1341" t="s">
        <v>752</v>
      </c>
      <c r="Q1341" t="s">
        <v>765</v>
      </c>
      <c r="S1341" t="s">
        <v>754</v>
      </c>
      <c r="T1341" t="s">
        <v>2250</v>
      </c>
      <c r="V1341" t="s">
        <v>2251</v>
      </c>
      <c r="W1341" s="2">
        <v>44636</v>
      </c>
      <c r="X1341" t="s">
        <v>1659</v>
      </c>
      <c r="Y1341" t="s">
        <v>758</v>
      </c>
      <c r="Z1341">
        <v>17.399999999999999</v>
      </c>
      <c r="AA1341" t="s">
        <v>2261</v>
      </c>
      <c r="AB1341" t="s">
        <v>752</v>
      </c>
    </row>
    <row r="1342" spans="1:28" x14ac:dyDescent="0.25">
      <c r="A1342" t="s">
        <v>35</v>
      </c>
      <c r="B1342" t="s">
        <v>256</v>
      </c>
      <c r="C1342" t="s">
        <v>252</v>
      </c>
      <c r="D1342" t="s">
        <v>253</v>
      </c>
      <c r="E1342" t="s">
        <v>31</v>
      </c>
      <c r="F1342">
        <v>7</v>
      </c>
      <c r="G1342" t="s">
        <v>749</v>
      </c>
      <c r="H1342">
        <v>0</v>
      </c>
      <c r="J1342">
        <v>1</v>
      </c>
      <c r="K1342" s="2">
        <v>44728.043886307867</v>
      </c>
      <c r="L1342" t="s">
        <v>750</v>
      </c>
      <c r="N1342">
        <v>53.55</v>
      </c>
      <c r="O1342" t="s">
        <v>2262</v>
      </c>
      <c r="P1342" t="s">
        <v>752</v>
      </c>
      <c r="Q1342" t="s">
        <v>753</v>
      </c>
      <c r="S1342" t="s">
        <v>754</v>
      </c>
      <c r="T1342" t="s">
        <v>755</v>
      </c>
      <c r="V1342" t="s">
        <v>895</v>
      </c>
      <c r="W1342" s="2">
        <v>44675</v>
      </c>
      <c r="X1342" t="s">
        <v>2263</v>
      </c>
      <c r="Y1342" t="s">
        <v>758</v>
      </c>
      <c r="Z1342">
        <v>29.59</v>
      </c>
      <c r="AA1342" t="s">
        <v>2264</v>
      </c>
      <c r="AB1342" t="s">
        <v>752</v>
      </c>
    </row>
    <row r="1343" spans="1:28" x14ac:dyDescent="0.25">
      <c r="A1343" t="s">
        <v>35</v>
      </c>
      <c r="B1343" t="s">
        <v>256</v>
      </c>
      <c r="C1343" t="s">
        <v>252</v>
      </c>
      <c r="D1343" t="s">
        <v>253</v>
      </c>
      <c r="E1343" t="s">
        <v>31</v>
      </c>
      <c r="F1343">
        <v>7</v>
      </c>
      <c r="G1343" t="s">
        <v>749</v>
      </c>
      <c r="H1343">
        <v>0</v>
      </c>
      <c r="J1343">
        <v>2</v>
      </c>
      <c r="K1343" s="2">
        <v>44728.043886307867</v>
      </c>
      <c r="L1343" t="s">
        <v>750</v>
      </c>
      <c r="N1343">
        <v>53.55</v>
      </c>
      <c r="O1343" t="s">
        <v>2262</v>
      </c>
      <c r="P1343" t="s">
        <v>752</v>
      </c>
      <c r="Q1343" t="s">
        <v>760</v>
      </c>
      <c r="S1343" t="s">
        <v>761</v>
      </c>
      <c r="T1343" t="s">
        <v>762</v>
      </c>
      <c r="V1343" t="s">
        <v>2249</v>
      </c>
      <c r="W1343" s="2">
        <v>44675</v>
      </c>
      <c r="X1343" t="s">
        <v>2263</v>
      </c>
      <c r="Y1343" t="s">
        <v>758</v>
      </c>
      <c r="Z1343">
        <v>6.4</v>
      </c>
      <c r="AA1343" t="s">
        <v>2265</v>
      </c>
      <c r="AB1343" t="s">
        <v>752</v>
      </c>
    </row>
    <row r="1344" spans="1:28" x14ac:dyDescent="0.25">
      <c r="A1344" t="s">
        <v>35</v>
      </c>
      <c r="B1344" t="s">
        <v>256</v>
      </c>
      <c r="C1344" t="s">
        <v>252</v>
      </c>
      <c r="D1344" t="s">
        <v>253</v>
      </c>
      <c r="E1344" t="s">
        <v>31</v>
      </c>
      <c r="F1344">
        <v>7</v>
      </c>
      <c r="G1344" t="s">
        <v>749</v>
      </c>
      <c r="H1344">
        <v>0</v>
      </c>
      <c r="J1344">
        <v>3</v>
      </c>
      <c r="K1344" s="2">
        <v>44728.043886307867</v>
      </c>
      <c r="L1344" t="s">
        <v>750</v>
      </c>
      <c r="N1344">
        <v>53.55</v>
      </c>
      <c r="O1344" t="s">
        <v>2262</v>
      </c>
      <c r="P1344" t="s">
        <v>752</v>
      </c>
      <c r="Q1344" t="s">
        <v>765</v>
      </c>
      <c r="S1344" t="s">
        <v>754</v>
      </c>
      <c r="T1344" t="s">
        <v>2250</v>
      </c>
      <c r="V1344" t="s">
        <v>2251</v>
      </c>
      <c r="W1344" s="2">
        <v>44677</v>
      </c>
      <c r="X1344" t="s">
        <v>2266</v>
      </c>
      <c r="Y1344" t="s">
        <v>758</v>
      </c>
      <c r="Z1344">
        <v>17.559999999999999</v>
      </c>
      <c r="AA1344" t="s">
        <v>2267</v>
      </c>
      <c r="AB1344" t="s">
        <v>752</v>
      </c>
    </row>
    <row r="1345" spans="2:28" x14ac:dyDescent="0.25">
      <c r="B1345" t="s">
        <v>257</v>
      </c>
      <c r="C1345" t="s">
        <v>252</v>
      </c>
      <c r="D1345" t="s">
        <v>253</v>
      </c>
      <c r="E1345" t="s">
        <v>748</v>
      </c>
      <c r="F1345">
        <v>0</v>
      </c>
      <c r="G1345" t="s">
        <v>749</v>
      </c>
      <c r="H1345">
        <v>0</v>
      </c>
      <c r="J1345">
        <v>1</v>
      </c>
      <c r="K1345" s="2">
        <v>44726.43047939815</v>
      </c>
      <c r="L1345" t="s">
        <v>750</v>
      </c>
      <c r="N1345">
        <v>38.71</v>
      </c>
      <c r="O1345" t="s">
        <v>2268</v>
      </c>
      <c r="P1345" t="s">
        <v>752</v>
      </c>
      <c r="Q1345" t="s">
        <v>753</v>
      </c>
      <c r="S1345" t="s">
        <v>761</v>
      </c>
      <c r="T1345" t="s">
        <v>814</v>
      </c>
      <c r="V1345" t="s">
        <v>1485</v>
      </c>
      <c r="W1345" s="2">
        <v>44355</v>
      </c>
      <c r="X1345" t="s">
        <v>2269</v>
      </c>
      <c r="Y1345" t="s">
        <v>758</v>
      </c>
      <c r="Z1345">
        <v>23.02</v>
      </c>
      <c r="AA1345" t="s">
        <v>2270</v>
      </c>
      <c r="AB1345" t="s">
        <v>752</v>
      </c>
    </row>
    <row r="1346" spans="2:28" x14ac:dyDescent="0.25">
      <c r="B1346" t="s">
        <v>257</v>
      </c>
      <c r="C1346" t="s">
        <v>252</v>
      </c>
      <c r="D1346" t="s">
        <v>253</v>
      </c>
      <c r="E1346" t="s">
        <v>748</v>
      </c>
      <c r="F1346">
        <v>0</v>
      </c>
      <c r="G1346" t="s">
        <v>749</v>
      </c>
      <c r="H1346">
        <v>0</v>
      </c>
      <c r="J1346">
        <v>2</v>
      </c>
      <c r="K1346" s="2">
        <v>44726.43047939815</v>
      </c>
      <c r="L1346" t="s">
        <v>750</v>
      </c>
      <c r="N1346">
        <v>38.71</v>
      </c>
      <c r="O1346" t="s">
        <v>2268</v>
      </c>
      <c r="P1346" t="s">
        <v>752</v>
      </c>
      <c r="Q1346" t="s">
        <v>760</v>
      </c>
      <c r="S1346" t="s">
        <v>761</v>
      </c>
      <c r="T1346" t="s">
        <v>814</v>
      </c>
      <c r="V1346" t="s">
        <v>1183</v>
      </c>
      <c r="W1346" s="2">
        <v>44355</v>
      </c>
      <c r="X1346" t="s">
        <v>2269</v>
      </c>
      <c r="Y1346" t="s">
        <v>758</v>
      </c>
      <c r="Z1346">
        <v>15.69</v>
      </c>
      <c r="AA1346" t="s">
        <v>1938</v>
      </c>
      <c r="AB1346" t="s">
        <v>752</v>
      </c>
    </row>
    <row r="1347" spans="2:28" x14ac:dyDescent="0.25">
      <c r="B1347" t="s">
        <v>257</v>
      </c>
      <c r="C1347" t="s">
        <v>252</v>
      </c>
      <c r="D1347" t="s">
        <v>253</v>
      </c>
      <c r="E1347" t="s">
        <v>15</v>
      </c>
      <c r="F1347">
        <v>0</v>
      </c>
      <c r="G1347" t="s">
        <v>749</v>
      </c>
      <c r="H1347">
        <v>0</v>
      </c>
      <c r="J1347">
        <v>1</v>
      </c>
      <c r="K1347" s="2">
        <v>44726.43047939815</v>
      </c>
      <c r="L1347" t="s">
        <v>750</v>
      </c>
      <c r="N1347">
        <v>32.97</v>
      </c>
      <c r="O1347" t="s">
        <v>2271</v>
      </c>
      <c r="P1347" t="s">
        <v>752</v>
      </c>
      <c r="Q1347" t="s">
        <v>753</v>
      </c>
      <c r="S1347" t="s">
        <v>761</v>
      </c>
      <c r="T1347" t="s">
        <v>814</v>
      </c>
      <c r="V1347" t="s">
        <v>1485</v>
      </c>
      <c r="W1347" s="2">
        <v>44402</v>
      </c>
      <c r="X1347" t="s">
        <v>2272</v>
      </c>
      <c r="Y1347" t="s">
        <v>758</v>
      </c>
      <c r="Z1347">
        <v>19.899999999999999</v>
      </c>
      <c r="AA1347" t="s">
        <v>1742</v>
      </c>
      <c r="AB1347" t="s">
        <v>752</v>
      </c>
    </row>
    <row r="1348" spans="2:28" x14ac:dyDescent="0.25">
      <c r="B1348" t="s">
        <v>257</v>
      </c>
      <c r="C1348" t="s">
        <v>252</v>
      </c>
      <c r="D1348" t="s">
        <v>253</v>
      </c>
      <c r="E1348" t="s">
        <v>15</v>
      </c>
      <c r="F1348">
        <v>0</v>
      </c>
      <c r="G1348" t="s">
        <v>749</v>
      </c>
      <c r="H1348">
        <v>0</v>
      </c>
      <c r="J1348">
        <v>2</v>
      </c>
      <c r="K1348" s="2">
        <v>44726.43047939815</v>
      </c>
      <c r="L1348" t="s">
        <v>750</v>
      </c>
      <c r="N1348">
        <v>32.97</v>
      </c>
      <c r="O1348" t="s">
        <v>2271</v>
      </c>
      <c r="P1348" t="s">
        <v>752</v>
      </c>
      <c r="Q1348" t="s">
        <v>760</v>
      </c>
      <c r="S1348" t="s">
        <v>761</v>
      </c>
      <c r="T1348" t="s">
        <v>814</v>
      </c>
      <c r="V1348" t="s">
        <v>1183</v>
      </c>
      <c r="W1348" s="2">
        <v>44402</v>
      </c>
      <c r="X1348" t="s">
        <v>2272</v>
      </c>
      <c r="Y1348" t="s">
        <v>758</v>
      </c>
      <c r="Z1348">
        <v>13.07</v>
      </c>
      <c r="AA1348" t="s">
        <v>2273</v>
      </c>
      <c r="AB1348" t="s">
        <v>752</v>
      </c>
    </row>
    <row r="1349" spans="2:28" x14ac:dyDescent="0.25">
      <c r="B1349" t="s">
        <v>257</v>
      </c>
      <c r="C1349" t="s">
        <v>252</v>
      </c>
      <c r="D1349" t="s">
        <v>253</v>
      </c>
      <c r="E1349" t="s">
        <v>18</v>
      </c>
      <c r="F1349">
        <v>1</v>
      </c>
      <c r="G1349" t="s">
        <v>749</v>
      </c>
      <c r="H1349">
        <v>0</v>
      </c>
      <c r="J1349">
        <v>1</v>
      </c>
      <c r="K1349" s="2">
        <v>44726.43047939815</v>
      </c>
      <c r="L1349" t="s">
        <v>750</v>
      </c>
      <c r="N1349">
        <v>28.33</v>
      </c>
      <c r="O1349" t="s">
        <v>2274</v>
      </c>
      <c r="P1349" t="s">
        <v>752</v>
      </c>
      <c r="Q1349" t="s">
        <v>753</v>
      </c>
      <c r="S1349" t="s">
        <v>761</v>
      </c>
      <c r="T1349" t="s">
        <v>814</v>
      </c>
      <c r="V1349" t="s">
        <v>1485</v>
      </c>
      <c r="W1349" s="2">
        <v>44445</v>
      </c>
      <c r="X1349" t="s">
        <v>1405</v>
      </c>
      <c r="Y1349" t="s">
        <v>758</v>
      </c>
      <c r="Z1349">
        <v>14.37</v>
      </c>
      <c r="AA1349" t="s">
        <v>2275</v>
      </c>
      <c r="AB1349" t="s">
        <v>752</v>
      </c>
    </row>
    <row r="1350" spans="2:28" x14ac:dyDescent="0.25">
      <c r="B1350" t="s">
        <v>257</v>
      </c>
      <c r="C1350" t="s">
        <v>252</v>
      </c>
      <c r="D1350" t="s">
        <v>253</v>
      </c>
      <c r="E1350" t="s">
        <v>18</v>
      </c>
      <c r="F1350">
        <v>1</v>
      </c>
      <c r="G1350" t="s">
        <v>749</v>
      </c>
      <c r="H1350">
        <v>0</v>
      </c>
      <c r="J1350">
        <v>2</v>
      </c>
      <c r="K1350" s="2">
        <v>44726.43047939815</v>
      </c>
      <c r="L1350" t="s">
        <v>750</v>
      </c>
      <c r="N1350">
        <v>28.33</v>
      </c>
      <c r="O1350" t="s">
        <v>2274</v>
      </c>
      <c r="P1350" t="s">
        <v>752</v>
      </c>
      <c r="Q1350" t="s">
        <v>760</v>
      </c>
      <c r="S1350" t="s">
        <v>761</v>
      </c>
      <c r="T1350" t="s">
        <v>814</v>
      </c>
      <c r="V1350" t="s">
        <v>1183</v>
      </c>
      <c r="W1350" s="2">
        <v>44445</v>
      </c>
      <c r="X1350" t="s">
        <v>1405</v>
      </c>
      <c r="Y1350" t="s">
        <v>758</v>
      </c>
      <c r="Z1350">
        <v>13.96</v>
      </c>
      <c r="AA1350" t="s">
        <v>2276</v>
      </c>
      <c r="AB1350" t="s">
        <v>752</v>
      </c>
    </row>
    <row r="1351" spans="2:28" x14ac:dyDescent="0.25">
      <c r="B1351" t="s">
        <v>257</v>
      </c>
      <c r="C1351" t="s">
        <v>252</v>
      </c>
      <c r="D1351" t="s">
        <v>253</v>
      </c>
      <c r="E1351" t="s">
        <v>20</v>
      </c>
      <c r="F1351">
        <v>2</v>
      </c>
      <c r="G1351" t="s">
        <v>749</v>
      </c>
      <c r="H1351">
        <v>0</v>
      </c>
      <c r="J1351">
        <v>1</v>
      </c>
      <c r="K1351" s="2">
        <v>44726.43047939815</v>
      </c>
      <c r="L1351" t="s">
        <v>750</v>
      </c>
      <c r="N1351">
        <v>25.1</v>
      </c>
      <c r="O1351" t="s">
        <v>2277</v>
      </c>
      <c r="P1351" t="s">
        <v>752</v>
      </c>
      <c r="Q1351" t="s">
        <v>753</v>
      </c>
      <c r="S1351" t="s">
        <v>761</v>
      </c>
      <c r="T1351" t="s">
        <v>814</v>
      </c>
      <c r="V1351" t="s">
        <v>1485</v>
      </c>
      <c r="W1351" s="2">
        <v>44487</v>
      </c>
      <c r="X1351" t="s">
        <v>1417</v>
      </c>
      <c r="Y1351" t="s">
        <v>758</v>
      </c>
      <c r="Z1351">
        <v>12.19</v>
      </c>
      <c r="AA1351" t="s">
        <v>2278</v>
      </c>
      <c r="AB1351" t="s">
        <v>752</v>
      </c>
    </row>
    <row r="1352" spans="2:28" x14ac:dyDescent="0.25">
      <c r="B1352" t="s">
        <v>257</v>
      </c>
      <c r="C1352" t="s">
        <v>252</v>
      </c>
      <c r="D1352" t="s">
        <v>253</v>
      </c>
      <c r="E1352" t="s">
        <v>20</v>
      </c>
      <c r="F1352">
        <v>2</v>
      </c>
      <c r="G1352" t="s">
        <v>749</v>
      </c>
      <c r="H1352">
        <v>0</v>
      </c>
      <c r="J1352">
        <v>2</v>
      </c>
      <c r="K1352" s="2">
        <v>44726.43047939815</v>
      </c>
      <c r="L1352" t="s">
        <v>750</v>
      </c>
      <c r="N1352">
        <v>25.1</v>
      </c>
      <c r="O1352" t="s">
        <v>2277</v>
      </c>
      <c r="P1352" t="s">
        <v>752</v>
      </c>
      <c r="Q1352" t="s">
        <v>760</v>
      </c>
      <c r="S1352" t="s">
        <v>761</v>
      </c>
      <c r="T1352" t="s">
        <v>814</v>
      </c>
      <c r="V1352" t="s">
        <v>1183</v>
      </c>
      <c r="W1352" s="2">
        <v>44487</v>
      </c>
      <c r="X1352" t="s">
        <v>1417</v>
      </c>
      <c r="Y1352" t="s">
        <v>758</v>
      </c>
      <c r="Z1352">
        <v>12.91</v>
      </c>
      <c r="AA1352" t="s">
        <v>2279</v>
      </c>
      <c r="AB1352" t="s">
        <v>752</v>
      </c>
    </row>
    <row r="1353" spans="2:28" x14ac:dyDescent="0.25">
      <c r="B1353" t="s">
        <v>257</v>
      </c>
      <c r="C1353" t="s">
        <v>252</v>
      </c>
      <c r="D1353" t="s">
        <v>253</v>
      </c>
      <c r="E1353" t="s">
        <v>22</v>
      </c>
      <c r="F1353">
        <v>3</v>
      </c>
      <c r="G1353" t="s">
        <v>749</v>
      </c>
      <c r="H1353">
        <v>0</v>
      </c>
      <c r="J1353">
        <v>1</v>
      </c>
      <c r="K1353" s="2">
        <v>44726.43047939815</v>
      </c>
      <c r="L1353" t="s">
        <v>750</v>
      </c>
      <c r="N1353">
        <v>31.64</v>
      </c>
      <c r="O1353" t="s">
        <v>2280</v>
      </c>
      <c r="P1353" t="s">
        <v>752</v>
      </c>
      <c r="Q1353" t="s">
        <v>753</v>
      </c>
      <c r="S1353" t="s">
        <v>761</v>
      </c>
      <c r="T1353" t="s">
        <v>814</v>
      </c>
      <c r="V1353" t="s">
        <v>1485</v>
      </c>
      <c r="W1353" s="2">
        <v>44529</v>
      </c>
      <c r="X1353" t="s">
        <v>1418</v>
      </c>
      <c r="Y1353" t="s">
        <v>758</v>
      </c>
      <c r="Z1353">
        <v>14.83</v>
      </c>
      <c r="AA1353" t="s">
        <v>2281</v>
      </c>
      <c r="AB1353" t="s">
        <v>752</v>
      </c>
    </row>
    <row r="1354" spans="2:28" x14ac:dyDescent="0.25">
      <c r="B1354" t="s">
        <v>257</v>
      </c>
      <c r="C1354" t="s">
        <v>252</v>
      </c>
      <c r="D1354" t="s">
        <v>253</v>
      </c>
      <c r="E1354" t="s">
        <v>22</v>
      </c>
      <c r="F1354">
        <v>3</v>
      </c>
      <c r="G1354" t="s">
        <v>749</v>
      </c>
      <c r="H1354">
        <v>0</v>
      </c>
      <c r="J1354">
        <v>2</v>
      </c>
      <c r="K1354" s="2">
        <v>44726.43047939815</v>
      </c>
      <c r="L1354" t="s">
        <v>750</v>
      </c>
      <c r="N1354">
        <v>31.64</v>
      </c>
      <c r="O1354" t="s">
        <v>2280</v>
      </c>
      <c r="P1354" t="s">
        <v>752</v>
      </c>
      <c r="Q1354" t="s">
        <v>760</v>
      </c>
      <c r="S1354" t="s">
        <v>761</v>
      </c>
      <c r="T1354" t="s">
        <v>814</v>
      </c>
      <c r="V1354" t="s">
        <v>1183</v>
      </c>
      <c r="W1354" s="2">
        <v>44529</v>
      </c>
      <c r="X1354" t="s">
        <v>1418</v>
      </c>
      <c r="Y1354" t="s">
        <v>758</v>
      </c>
      <c r="Z1354">
        <v>16.809999999999999</v>
      </c>
      <c r="AA1354" t="s">
        <v>2282</v>
      </c>
      <c r="AB1354" t="s">
        <v>752</v>
      </c>
    </row>
    <row r="1355" spans="2:28" x14ac:dyDescent="0.25">
      <c r="B1355" t="s">
        <v>258</v>
      </c>
      <c r="C1355" t="s">
        <v>252</v>
      </c>
      <c r="D1355" t="s">
        <v>253</v>
      </c>
      <c r="E1355" t="s">
        <v>748</v>
      </c>
      <c r="F1355">
        <v>0</v>
      </c>
      <c r="G1355" t="s">
        <v>749</v>
      </c>
      <c r="H1355">
        <v>0</v>
      </c>
      <c r="J1355">
        <v>1</v>
      </c>
      <c r="K1355" s="2">
        <v>44726.43047939815</v>
      </c>
      <c r="L1355" t="s">
        <v>750</v>
      </c>
      <c r="N1355">
        <v>94</v>
      </c>
      <c r="O1355" t="s">
        <v>858</v>
      </c>
      <c r="P1355" t="s">
        <v>752</v>
      </c>
      <c r="Q1355" t="s">
        <v>753</v>
      </c>
      <c r="S1355" t="s">
        <v>754</v>
      </c>
      <c r="T1355" t="s">
        <v>755</v>
      </c>
      <c r="V1355" t="s">
        <v>807</v>
      </c>
      <c r="W1355" s="2">
        <v>44373</v>
      </c>
      <c r="X1355" t="s">
        <v>2283</v>
      </c>
      <c r="Y1355" t="s">
        <v>758</v>
      </c>
      <c r="Z1355">
        <v>50</v>
      </c>
      <c r="AA1355" t="s">
        <v>863</v>
      </c>
      <c r="AB1355" t="s">
        <v>752</v>
      </c>
    </row>
    <row r="1356" spans="2:28" x14ac:dyDescent="0.25">
      <c r="B1356" t="s">
        <v>258</v>
      </c>
      <c r="C1356" t="s">
        <v>252</v>
      </c>
      <c r="D1356" t="s">
        <v>253</v>
      </c>
      <c r="E1356" t="s">
        <v>748</v>
      </c>
      <c r="F1356">
        <v>0</v>
      </c>
      <c r="G1356" t="s">
        <v>749</v>
      </c>
      <c r="H1356">
        <v>0</v>
      </c>
      <c r="J1356">
        <v>2</v>
      </c>
      <c r="K1356" s="2">
        <v>44726.43047939815</v>
      </c>
      <c r="L1356" t="s">
        <v>750</v>
      </c>
      <c r="N1356">
        <v>94</v>
      </c>
      <c r="O1356" t="s">
        <v>858</v>
      </c>
      <c r="P1356" t="s">
        <v>752</v>
      </c>
      <c r="Q1356" t="s">
        <v>760</v>
      </c>
      <c r="S1356" t="s">
        <v>754</v>
      </c>
      <c r="T1356" t="s">
        <v>766</v>
      </c>
      <c r="V1356" t="s">
        <v>2284</v>
      </c>
      <c r="W1356" s="2">
        <v>44373</v>
      </c>
      <c r="X1356" t="s">
        <v>2283</v>
      </c>
      <c r="Y1356" t="s">
        <v>758</v>
      </c>
      <c r="Z1356">
        <v>26</v>
      </c>
      <c r="AA1356" t="s">
        <v>764</v>
      </c>
      <c r="AB1356" t="s">
        <v>752</v>
      </c>
    </row>
    <row r="1357" spans="2:28" x14ac:dyDescent="0.25">
      <c r="B1357" t="s">
        <v>258</v>
      </c>
      <c r="C1357" t="s">
        <v>252</v>
      </c>
      <c r="D1357" t="s">
        <v>253</v>
      </c>
      <c r="E1357" t="s">
        <v>748</v>
      </c>
      <c r="F1357">
        <v>0</v>
      </c>
      <c r="G1357" t="s">
        <v>749</v>
      </c>
      <c r="H1357">
        <v>0</v>
      </c>
      <c r="J1357">
        <v>3</v>
      </c>
      <c r="K1357" s="2">
        <v>44726.43047939815</v>
      </c>
      <c r="L1357" t="s">
        <v>750</v>
      </c>
      <c r="N1357">
        <v>94</v>
      </c>
      <c r="O1357" t="s">
        <v>858</v>
      </c>
      <c r="P1357" t="s">
        <v>752</v>
      </c>
      <c r="Q1357" t="s">
        <v>765</v>
      </c>
      <c r="S1357" t="s">
        <v>761</v>
      </c>
      <c r="T1357" t="s">
        <v>928</v>
      </c>
      <c r="V1357" t="s">
        <v>2285</v>
      </c>
      <c r="W1357" s="2">
        <v>44375</v>
      </c>
      <c r="X1357" t="s">
        <v>1250</v>
      </c>
      <c r="Y1357" t="s">
        <v>758</v>
      </c>
      <c r="Z1357">
        <v>18</v>
      </c>
      <c r="AA1357" t="s">
        <v>773</v>
      </c>
      <c r="AB1357" t="s">
        <v>752</v>
      </c>
    </row>
    <row r="1358" spans="2:28" x14ac:dyDescent="0.25">
      <c r="B1358" t="s">
        <v>258</v>
      </c>
      <c r="C1358" t="s">
        <v>252</v>
      </c>
      <c r="D1358" t="s">
        <v>253</v>
      </c>
      <c r="E1358" t="s">
        <v>15</v>
      </c>
      <c r="F1358">
        <v>0</v>
      </c>
      <c r="G1358" t="s">
        <v>749</v>
      </c>
      <c r="H1358">
        <v>0</v>
      </c>
      <c r="J1358">
        <v>1</v>
      </c>
      <c r="K1358" s="2">
        <v>44726.43047939815</v>
      </c>
      <c r="L1358" t="s">
        <v>750</v>
      </c>
      <c r="N1358">
        <v>36</v>
      </c>
      <c r="O1358" t="s">
        <v>868</v>
      </c>
      <c r="P1358" t="s">
        <v>752</v>
      </c>
      <c r="Q1358" t="s">
        <v>753</v>
      </c>
      <c r="S1358" t="s">
        <v>754</v>
      </c>
      <c r="T1358" t="s">
        <v>755</v>
      </c>
      <c r="V1358" t="s">
        <v>807</v>
      </c>
      <c r="W1358" s="2">
        <v>44416</v>
      </c>
      <c r="X1358" t="s">
        <v>2286</v>
      </c>
      <c r="Y1358" t="s">
        <v>758</v>
      </c>
      <c r="Z1358">
        <v>14</v>
      </c>
      <c r="AA1358" t="s">
        <v>835</v>
      </c>
      <c r="AB1358" t="s">
        <v>752</v>
      </c>
    </row>
    <row r="1359" spans="2:28" x14ac:dyDescent="0.25">
      <c r="B1359" t="s">
        <v>258</v>
      </c>
      <c r="C1359" t="s">
        <v>252</v>
      </c>
      <c r="D1359" t="s">
        <v>253</v>
      </c>
      <c r="E1359" t="s">
        <v>15</v>
      </c>
      <c r="F1359">
        <v>0</v>
      </c>
      <c r="G1359" t="s">
        <v>749</v>
      </c>
      <c r="H1359">
        <v>0</v>
      </c>
      <c r="J1359">
        <v>2</v>
      </c>
      <c r="K1359" s="2">
        <v>44726.43047939815</v>
      </c>
      <c r="L1359" t="s">
        <v>750</v>
      </c>
      <c r="N1359">
        <v>36</v>
      </c>
      <c r="O1359" t="s">
        <v>868</v>
      </c>
      <c r="P1359" t="s">
        <v>752</v>
      </c>
      <c r="Q1359" t="s">
        <v>760</v>
      </c>
      <c r="S1359" t="s">
        <v>754</v>
      </c>
      <c r="T1359" t="s">
        <v>766</v>
      </c>
      <c r="V1359" t="s">
        <v>2284</v>
      </c>
      <c r="W1359" s="2">
        <v>44416</v>
      </c>
      <c r="X1359" t="s">
        <v>2286</v>
      </c>
      <c r="Y1359" t="s">
        <v>758</v>
      </c>
      <c r="Z1359">
        <v>12</v>
      </c>
      <c r="AA1359" t="s">
        <v>772</v>
      </c>
      <c r="AB1359" t="s">
        <v>752</v>
      </c>
    </row>
    <row r="1360" spans="2:28" x14ac:dyDescent="0.25">
      <c r="B1360" t="s">
        <v>258</v>
      </c>
      <c r="C1360" t="s">
        <v>252</v>
      </c>
      <c r="D1360" t="s">
        <v>253</v>
      </c>
      <c r="E1360" t="s">
        <v>15</v>
      </c>
      <c r="F1360">
        <v>0</v>
      </c>
      <c r="G1360" t="s">
        <v>749</v>
      </c>
      <c r="H1360">
        <v>0</v>
      </c>
      <c r="J1360">
        <v>3</v>
      </c>
      <c r="K1360" s="2">
        <v>44726.43047939815</v>
      </c>
      <c r="L1360" t="s">
        <v>750</v>
      </c>
      <c r="N1360">
        <v>36</v>
      </c>
      <c r="O1360" t="s">
        <v>868</v>
      </c>
      <c r="P1360" t="s">
        <v>752</v>
      </c>
      <c r="Q1360" t="s">
        <v>765</v>
      </c>
      <c r="S1360" t="s">
        <v>761</v>
      </c>
      <c r="T1360" t="s">
        <v>928</v>
      </c>
      <c r="V1360" t="s">
        <v>2285</v>
      </c>
      <c r="W1360" s="2">
        <v>44418</v>
      </c>
      <c r="X1360" t="s">
        <v>836</v>
      </c>
      <c r="Y1360" t="s">
        <v>758</v>
      </c>
      <c r="Z1360">
        <v>10</v>
      </c>
      <c r="AA1360" t="s">
        <v>840</v>
      </c>
      <c r="AB1360" t="s">
        <v>752</v>
      </c>
    </row>
    <row r="1361" spans="2:28" x14ac:dyDescent="0.25">
      <c r="B1361" t="s">
        <v>258</v>
      </c>
      <c r="C1361" t="s">
        <v>252</v>
      </c>
      <c r="D1361" t="s">
        <v>253</v>
      </c>
      <c r="E1361" t="s">
        <v>18</v>
      </c>
      <c r="F1361">
        <v>1</v>
      </c>
      <c r="G1361" t="s">
        <v>749</v>
      </c>
      <c r="H1361">
        <v>0</v>
      </c>
      <c r="J1361">
        <v>1</v>
      </c>
      <c r="K1361" s="2">
        <v>44726.43047939815</v>
      </c>
      <c r="L1361" t="s">
        <v>750</v>
      </c>
      <c r="N1361">
        <v>44</v>
      </c>
      <c r="O1361" t="s">
        <v>779</v>
      </c>
      <c r="P1361" t="s">
        <v>752</v>
      </c>
      <c r="Q1361" t="s">
        <v>753</v>
      </c>
      <c r="S1361" t="s">
        <v>754</v>
      </c>
      <c r="T1361" t="s">
        <v>755</v>
      </c>
      <c r="V1361" t="s">
        <v>807</v>
      </c>
      <c r="W1361" s="2">
        <v>44457</v>
      </c>
      <c r="X1361" t="s">
        <v>1525</v>
      </c>
      <c r="Y1361" t="s">
        <v>758</v>
      </c>
      <c r="Z1361">
        <v>23</v>
      </c>
      <c r="AA1361" t="s">
        <v>771</v>
      </c>
      <c r="AB1361" t="s">
        <v>752</v>
      </c>
    </row>
    <row r="1362" spans="2:28" x14ac:dyDescent="0.25">
      <c r="B1362" t="s">
        <v>258</v>
      </c>
      <c r="C1362" t="s">
        <v>252</v>
      </c>
      <c r="D1362" t="s">
        <v>253</v>
      </c>
      <c r="E1362" t="s">
        <v>18</v>
      </c>
      <c r="F1362">
        <v>1</v>
      </c>
      <c r="G1362" t="s">
        <v>749</v>
      </c>
      <c r="H1362">
        <v>0</v>
      </c>
      <c r="J1362">
        <v>2</v>
      </c>
      <c r="K1362" s="2">
        <v>44726.43047939815</v>
      </c>
      <c r="L1362" t="s">
        <v>750</v>
      </c>
      <c r="N1362">
        <v>44</v>
      </c>
      <c r="O1362" t="s">
        <v>779</v>
      </c>
      <c r="P1362" t="s">
        <v>752</v>
      </c>
      <c r="Q1362" t="s">
        <v>760</v>
      </c>
      <c r="S1362" t="s">
        <v>754</v>
      </c>
      <c r="T1362" t="s">
        <v>766</v>
      </c>
      <c r="V1362" t="s">
        <v>2284</v>
      </c>
      <c r="W1362" s="2">
        <v>44457</v>
      </c>
      <c r="X1362" t="s">
        <v>1525</v>
      </c>
      <c r="Y1362" t="s">
        <v>758</v>
      </c>
      <c r="Z1362">
        <v>9</v>
      </c>
      <c r="AA1362" t="s">
        <v>878</v>
      </c>
      <c r="AB1362" t="s">
        <v>752</v>
      </c>
    </row>
    <row r="1363" spans="2:28" x14ac:dyDescent="0.25">
      <c r="B1363" t="s">
        <v>258</v>
      </c>
      <c r="C1363" t="s">
        <v>252</v>
      </c>
      <c r="D1363" t="s">
        <v>253</v>
      </c>
      <c r="E1363" t="s">
        <v>18</v>
      </c>
      <c r="F1363">
        <v>1</v>
      </c>
      <c r="G1363" t="s">
        <v>749</v>
      </c>
      <c r="H1363">
        <v>0</v>
      </c>
      <c r="J1363">
        <v>3</v>
      </c>
      <c r="K1363" s="2">
        <v>44726.43047939815</v>
      </c>
      <c r="L1363" t="s">
        <v>750</v>
      </c>
      <c r="N1363">
        <v>44</v>
      </c>
      <c r="O1363" t="s">
        <v>779</v>
      </c>
      <c r="P1363" t="s">
        <v>752</v>
      </c>
      <c r="Q1363" t="s">
        <v>765</v>
      </c>
      <c r="S1363" t="s">
        <v>761</v>
      </c>
      <c r="T1363" t="s">
        <v>928</v>
      </c>
      <c r="V1363" t="s">
        <v>2285</v>
      </c>
      <c r="W1363" s="2">
        <v>44459</v>
      </c>
      <c r="X1363" t="s">
        <v>1991</v>
      </c>
      <c r="Y1363" t="s">
        <v>758</v>
      </c>
      <c r="Z1363">
        <v>12</v>
      </c>
      <c r="AA1363" t="s">
        <v>772</v>
      </c>
      <c r="AB1363" t="s">
        <v>752</v>
      </c>
    </row>
    <row r="1364" spans="2:28" x14ac:dyDescent="0.25">
      <c r="B1364" t="s">
        <v>258</v>
      </c>
      <c r="C1364" t="s">
        <v>252</v>
      </c>
      <c r="D1364" t="s">
        <v>253</v>
      </c>
      <c r="E1364" t="s">
        <v>109</v>
      </c>
      <c r="F1364">
        <v>2</v>
      </c>
      <c r="G1364" t="s">
        <v>749</v>
      </c>
      <c r="H1364">
        <v>0</v>
      </c>
      <c r="J1364">
        <v>1</v>
      </c>
      <c r="K1364" s="2">
        <v>44726.43047939815</v>
      </c>
      <c r="L1364" t="s">
        <v>750</v>
      </c>
      <c r="N1364">
        <v>46.41</v>
      </c>
      <c r="O1364" t="s">
        <v>2287</v>
      </c>
      <c r="P1364" t="s">
        <v>752</v>
      </c>
      <c r="Q1364" t="s">
        <v>753</v>
      </c>
      <c r="S1364" t="s">
        <v>754</v>
      </c>
      <c r="T1364" t="s">
        <v>755</v>
      </c>
      <c r="V1364" t="s">
        <v>807</v>
      </c>
      <c r="W1364" s="2">
        <v>44485</v>
      </c>
      <c r="X1364" t="s">
        <v>2288</v>
      </c>
      <c r="Y1364" t="s">
        <v>758</v>
      </c>
      <c r="Z1364">
        <v>26</v>
      </c>
      <c r="AA1364" t="s">
        <v>764</v>
      </c>
      <c r="AB1364" t="s">
        <v>752</v>
      </c>
    </row>
    <row r="1365" spans="2:28" x14ac:dyDescent="0.25">
      <c r="B1365" t="s">
        <v>258</v>
      </c>
      <c r="C1365" t="s">
        <v>252</v>
      </c>
      <c r="D1365" t="s">
        <v>253</v>
      </c>
      <c r="E1365" t="s">
        <v>109</v>
      </c>
      <c r="F1365">
        <v>2</v>
      </c>
      <c r="G1365" t="s">
        <v>749</v>
      </c>
      <c r="H1365">
        <v>0</v>
      </c>
      <c r="J1365">
        <v>2</v>
      </c>
      <c r="K1365" s="2">
        <v>44726.43047939815</v>
      </c>
      <c r="L1365" t="s">
        <v>750</v>
      </c>
      <c r="N1365">
        <v>46.41</v>
      </c>
      <c r="O1365" t="s">
        <v>2287</v>
      </c>
      <c r="P1365" t="s">
        <v>752</v>
      </c>
      <c r="Q1365" t="s">
        <v>760</v>
      </c>
      <c r="S1365" t="s">
        <v>754</v>
      </c>
      <c r="T1365" t="s">
        <v>766</v>
      </c>
      <c r="V1365" t="s">
        <v>2284</v>
      </c>
      <c r="W1365" s="2">
        <v>44485</v>
      </c>
      <c r="X1365" t="s">
        <v>2288</v>
      </c>
      <c r="Y1365" t="s">
        <v>758</v>
      </c>
      <c r="Z1365">
        <v>7.41</v>
      </c>
      <c r="AA1365" t="s">
        <v>2289</v>
      </c>
      <c r="AB1365" t="s">
        <v>752</v>
      </c>
    </row>
    <row r="1366" spans="2:28" x14ac:dyDescent="0.25">
      <c r="B1366" t="s">
        <v>258</v>
      </c>
      <c r="C1366" t="s">
        <v>252</v>
      </c>
      <c r="D1366" t="s">
        <v>253</v>
      </c>
      <c r="E1366" t="s">
        <v>109</v>
      </c>
      <c r="F1366">
        <v>2</v>
      </c>
      <c r="G1366" t="s">
        <v>749</v>
      </c>
      <c r="H1366">
        <v>0</v>
      </c>
      <c r="J1366">
        <v>3</v>
      </c>
      <c r="K1366" s="2">
        <v>44726.43047939815</v>
      </c>
      <c r="L1366" t="s">
        <v>750</v>
      </c>
      <c r="N1366">
        <v>46.41</v>
      </c>
      <c r="O1366" t="s">
        <v>2287</v>
      </c>
      <c r="P1366" t="s">
        <v>752</v>
      </c>
      <c r="Q1366" t="s">
        <v>765</v>
      </c>
      <c r="S1366" t="s">
        <v>761</v>
      </c>
      <c r="T1366" t="s">
        <v>928</v>
      </c>
      <c r="V1366" t="s">
        <v>2285</v>
      </c>
      <c r="W1366" s="2">
        <v>44487</v>
      </c>
      <c r="X1366" t="s">
        <v>1417</v>
      </c>
      <c r="Y1366" t="s">
        <v>758</v>
      </c>
      <c r="Z1366">
        <v>13</v>
      </c>
      <c r="AA1366" t="s">
        <v>843</v>
      </c>
      <c r="AB1366" t="s">
        <v>752</v>
      </c>
    </row>
    <row r="1367" spans="2:28" x14ac:dyDescent="0.25">
      <c r="B1367" t="s">
        <v>259</v>
      </c>
      <c r="C1367" t="s">
        <v>252</v>
      </c>
      <c r="D1367" t="s">
        <v>253</v>
      </c>
      <c r="E1367" t="s">
        <v>748</v>
      </c>
      <c r="F1367">
        <v>0</v>
      </c>
      <c r="G1367" t="s">
        <v>749</v>
      </c>
      <c r="H1367">
        <v>0</v>
      </c>
      <c r="J1367">
        <v>1</v>
      </c>
      <c r="K1367" s="2">
        <v>44726.43047939815</v>
      </c>
      <c r="L1367" t="s">
        <v>750</v>
      </c>
      <c r="N1367">
        <v>41</v>
      </c>
      <c r="O1367" t="s">
        <v>800</v>
      </c>
      <c r="P1367" t="s">
        <v>752</v>
      </c>
      <c r="Q1367" t="s">
        <v>753</v>
      </c>
      <c r="S1367" t="s">
        <v>754</v>
      </c>
      <c r="T1367" t="s">
        <v>755</v>
      </c>
      <c r="V1367" t="s">
        <v>2290</v>
      </c>
      <c r="W1367" s="2">
        <v>44384</v>
      </c>
      <c r="X1367" t="s">
        <v>2062</v>
      </c>
      <c r="Y1367" t="s">
        <v>758</v>
      </c>
      <c r="Z1367">
        <v>41</v>
      </c>
      <c r="AA1367" t="s">
        <v>800</v>
      </c>
      <c r="AB1367" t="s">
        <v>752</v>
      </c>
    </row>
    <row r="1368" spans="2:28" x14ac:dyDescent="0.25">
      <c r="B1368" t="s">
        <v>259</v>
      </c>
      <c r="C1368" t="s">
        <v>252</v>
      </c>
      <c r="D1368" t="s">
        <v>253</v>
      </c>
      <c r="E1368" t="s">
        <v>15</v>
      </c>
      <c r="F1368">
        <v>0</v>
      </c>
      <c r="G1368" t="s">
        <v>749</v>
      </c>
      <c r="H1368">
        <v>0</v>
      </c>
      <c r="J1368">
        <v>1</v>
      </c>
      <c r="K1368" s="2">
        <v>44726.43047939815</v>
      </c>
      <c r="L1368" t="s">
        <v>750</v>
      </c>
      <c r="N1368">
        <v>33</v>
      </c>
      <c r="O1368" t="s">
        <v>809</v>
      </c>
      <c r="P1368" t="s">
        <v>752</v>
      </c>
      <c r="Q1368" t="s">
        <v>753</v>
      </c>
      <c r="S1368" t="s">
        <v>754</v>
      </c>
      <c r="T1368" t="s">
        <v>755</v>
      </c>
      <c r="V1368" t="s">
        <v>2290</v>
      </c>
      <c r="W1368" s="2">
        <v>44435</v>
      </c>
      <c r="X1368" t="s">
        <v>956</v>
      </c>
      <c r="Y1368" t="s">
        <v>758</v>
      </c>
      <c r="Z1368">
        <v>33</v>
      </c>
      <c r="AA1368" t="s">
        <v>809</v>
      </c>
      <c r="AB1368" t="s">
        <v>752</v>
      </c>
    </row>
    <row r="1369" spans="2:28" x14ac:dyDescent="0.25">
      <c r="B1369" t="s">
        <v>259</v>
      </c>
      <c r="C1369" t="s">
        <v>252</v>
      </c>
      <c r="D1369" t="s">
        <v>253</v>
      </c>
      <c r="E1369" t="s">
        <v>18</v>
      </c>
      <c r="F1369">
        <v>1</v>
      </c>
      <c r="G1369" t="s">
        <v>749</v>
      </c>
      <c r="H1369">
        <v>0</v>
      </c>
      <c r="J1369">
        <v>1</v>
      </c>
      <c r="K1369" s="2">
        <v>44726.43047939815</v>
      </c>
      <c r="L1369" t="s">
        <v>750</v>
      </c>
      <c r="N1369">
        <v>32</v>
      </c>
      <c r="O1369" t="s">
        <v>790</v>
      </c>
      <c r="P1369" t="s">
        <v>752</v>
      </c>
      <c r="Q1369" t="s">
        <v>753</v>
      </c>
      <c r="S1369" t="s">
        <v>754</v>
      </c>
      <c r="T1369" t="s">
        <v>755</v>
      </c>
      <c r="V1369" t="s">
        <v>2290</v>
      </c>
      <c r="W1369" s="2">
        <v>44477</v>
      </c>
      <c r="X1369" t="s">
        <v>853</v>
      </c>
      <c r="Y1369" t="s">
        <v>758</v>
      </c>
      <c r="Z1369">
        <v>32</v>
      </c>
      <c r="AA1369" t="s">
        <v>790</v>
      </c>
      <c r="AB1369" t="s">
        <v>752</v>
      </c>
    </row>
    <row r="1370" spans="2:28" x14ac:dyDescent="0.25">
      <c r="B1370" t="s">
        <v>259</v>
      </c>
      <c r="C1370" t="s">
        <v>252</v>
      </c>
      <c r="D1370" t="s">
        <v>253</v>
      </c>
      <c r="E1370" t="s">
        <v>109</v>
      </c>
      <c r="F1370">
        <v>2</v>
      </c>
      <c r="G1370" t="s">
        <v>749</v>
      </c>
      <c r="H1370">
        <v>0</v>
      </c>
      <c r="J1370">
        <v>1</v>
      </c>
      <c r="K1370" s="2">
        <v>44726.43047939815</v>
      </c>
      <c r="L1370" t="s">
        <v>750</v>
      </c>
      <c r="N1370">
        <v>33</v>
      </c>
      <c r="O1370" t="s">
        <v>809</v>
      </c>
      <c r="P1370" t="s">
        <v>752</v>
      </c>
      <c r="Q1370" t="s">
        <v>753</v>
      </c>
      <c r="S1370" t="s">
        <v>754</v>
      </c>
      <c r="T1370" t="s">
        <v>755</v>
      </c>
      <c r="V1370" t="s">
        <v>2290</v>
      </c>
      <c r="W1370" s="2">
        <v>44505</v>
      </c>
      <c r="X1370" t="s">
        <v>1690</v>
      </c>
      <c r="Y1370" t="s">
        <v>758</v>
      </c>
      <c r="Z1370">
        <v>33</v>
      </c>
      <c r="AA1370" t="s">
        <v>809</v>
      </c>
      <c r="AB1370" t="s">
        <v>752</v>
      </c>
    </row>
    <row r="1371" spans="2:28" x14ac:dyDescent="0.25">
      <c r="B1371" t="s">
        <v>259</v>
      </c>
      <c r="C1371" t="s">
        <v>252</v>
      </c>
      <c r="D1371" t="s">
        <v>253</v>
      </c>
      <c r="E1371" t="s">
        <v>20</v>
      </c>
      <c r="F1371">
        <v>3</v>
      </c>
      <c r="G1371" t="s">
        <v>749</v>
      </c>
      <c r="H1371">
        <v>0</v>
      </c>
      <c r="J1371">
        <v>1</v>
      </c>
      <c r="K1371" s="2">
        <v>44726.43047939815</v>
      </c>
      <c r="L1371" t="s">
        <v>750</v>
      </c>
      <c r="N1371">
        <v>33</v>
      </c>
      <c r="O1371" t="s">
        <v>809</v>
      </c>
      <c r="P1371" t="s">
        <v>752</v>
      </c>
      <c r="Q1371" t="s">
        <v>753</v>
      </c>
      <c r="S1371" t="s">
        <v>754</v>
      </c>
      <c r="T1371" t="s">
        <v>755</v>
      </c>
      <c r="V1371" t="s">
        <v>2290</v>
      </c>
      <c r="W1371" s="2">
        <v>44518</v>
      </c>
      <c r="X1371" t="s">
        <v>1354</v>
      </c>
      <c r="Y1371" t="s">
        <v>758</v>
      </c>
      <c r="Z1371">
        <v>33</v>
      </c>
      <c r="AA1371" t="s">
        <v>809</v>
      </c>
      <c r="AB1371" t="s">
        <v>752</v>
      </c>
    </row>
    <row r="1372" spans="2:28" x14ac:dyDescent="0.25">
      <c r="B1372" t="s">
        <v>259</v>
      </c>
      <c r="C1372" t="s">
        <v>252</v>
      </c>
      <c r="D1372" t="s">
        <v>253</v>
      </c>
      <c r="E1372" t="s">
        <v>22</v>
      </c>
      <c r="F1372">
        <v>4</v>
      </c>
      <c r="G1372" t="s">
        <v>749</v>
      </c>
      <c r="H1372">
        <v>0</v>
      </c>
      <c r="J1372">
        <v>1</v>
      </c>
      <c r="K1372" s="2">
        <v>44726.43047939815</v>
      </c>
      <c r="L1372" t="s">
        <v>750</v>
      </c>
      <c r="N1372">
        <v>33</v>
      </c>
      <c r="O1372" t="s">
        <v>809</v>
      </c>
      <c r="P1372" t="s">
        <v>752</v>
      </c>
      <c r="Q1372" t="s">
        <v>753</v>
      </c>
      <c r="S1372" t="s">
        <v>754</v>
      </c>
      <c r="T1372" t="s">
        <v>755</v>
      </c>
      <c r="V1372" t="s">
        <v>2290</v>
      </c>
      <c r="W1372" s="2">
        <v>44565</v>
      </c>
      <c r="X1372" t="s">
        <v>965</v>
      </c>
      <c r="Y1372" t="s">
        <v>758</v>
      </c>
      <c r="Z1372">
        <v>33</v>
      </c>
      <c r="AA1372" t="s">
        <v>809</v>
      </c>
      <c r="AB1372" t="s">
        <v>752</v>
      </c>
    </row>
    <row r="1373" spans="2:28" x14ac:dyDescent="0.25">
      <c r="B1373" t="s">
        <v>259</v>
      </c>
      <c r="C1373" t="s">
        <v>252</v>
      </c>
      <c r="D1373" t="s">
        <v>253</v>
      </c>
      <c r="E1373" t="s">
        <v>24</v>
      </c>
      <c r="F1373">
        <v>5</v>
      </c>
      <c r="G1373" t="s">
        <v>749</v>
      </c>
      <c r="H1373">
        <v>0</v>
      </c>
      <c r="J1373">
        <v>1</v>
      </c>
      <c r="K1373" s="2">
        <v>44726.43047939815</v>
      </c>
      <c r="L1373" t="s">
        <v>750</v>
      </c>
      <c r="N1373">
        <v>34</v>
      </c>
      <c r="O1373" t="s">
        <v>810</v>
      </c>
      <c r="P1373" t="s">
        <v>752</v>
      </c>
      <c r="Q1373" t="s">
        <v>753</v>
      </c>
      <c r="S1373" t="s">
        <v>754</v>
      </c>
      <c r="T1373" t="s">
        <v>755</v>
      </c>
      <c r="V1373" t="s">
        <v>2290</v>
      </c>
      <c r="W1373" s="2">
        <v>44606</v>
      </c>
      <c r="X1373" t="s">
        <v>1815</v>
      </c>
      <c r="Y1373" t="s">
        <v>758</v>
      </c>
      <c r="Z1373">
        <v>34</v>
      </c>
      <c r="AA1373" t="s">
        <v>810</v>
      </c>
      <c r="AB1373" t="s">
        <v>752</v>
      </c>
    </row>
    <row r="1374" spans="2:28" x14ac:dyDescent="0.25">
      <c r="B1374" t="s">
        <v>259</v>
      </c>
      <c r="C1374" t="s">
        <v>252</v>
      </c>
      <c r="D1374" t="s">
        <v>253</v>
      </c>
      <c r="E1374" t="s">
        <v>26</v>
      </c>
      <c r="F1374">
        <v>6</v>
      </c>
      <c r="G1374" t="s">
        <v>749</v>
      </c>
      <c r="H1374">
        <v>0</v>
      </c>
      <c r="J1374">
        <v>1</v>
      </c>
      <c r="K1374" s="2">
        <v>44726.43047939815</v>
      </c>
      <c r="L1374" t="s">
        <v>750</v>
      </c>
      <c r="N1374">
        <v>36</v>
      </c>
      <c r="O1374" t="s">
        <v>868</v>
      </c>
      <c r="P1374" t="s">
        <v>752</v>
      </c>
      <c r="Q1374" t="s">
        <v>753</v>
      </c>
      <c r="S1374" t="s">
        <v>754</v>
      </c>
      <c r="T1374" t="s">
        <v>755</v>
      </c>
      <c r="V1374" t="s">
        <v>2290</v>
      </c>
      <c r="W1374" s="2">
        <v>44648</v>
      </c>
      <c r="X1374" t="s">
        <v>954</v>
      </c>
      <c r="Y1374" t="s">
        <v>758</v>
      </c>
      <c r="Z1374">
        <v>36</v>
      </c>
      <c r="AA1374" t="s">
        <v>868</v>
      </c>
      <c r="AB1374" t="s">
        <v>752</v>
      </c>
    </row>
    <row r="1375" spans="2:28" x14ac:dyDescent="0.25">
      <c r="B1375" t="s">
        <v>260</v>
      </c>
      <c r="C1375" t="s">
        <v>252</v>
      </c>
      <c r="D1375" t="s">
        <v>253</v>
      </c>
      <c r="E1375" t="s">
        <v>748</v>
      </c>
      <c r="F1375">
        <v>0</v>
      </c>
      <c r="G1375" t="s">
        <v>749</v>
      </c>
      <c r="H1375">
        <v>0</v>
      </c>
      <c r="J1375">
        <v>1</v>
      </c>
      <c r="K1375" s="2">
        <v>44726.43047939815</v>
      </c>
      <c r="L1375" t="s">
        <v>750</v>
      </c>
      <c r="N1375">
        <v>86</v>
      </c>
      <c r="O1375" t="s">
        <v>1173</v>
      </c>
      <c r="P1375" t="s">
        <v>752</v>
      </c>
      <c r="Q1375" t="s">
        <v>753</v>
      </c>
      <c r="S1375" t="s">
        <v>754</v>
      </c>
      <c r="T1375" t="s">
        <v>755</v>
      </c>
      <c r="V1375" t="s">
        <v>807</v>
      </c>
      <c r="W1375" s="2">
        <v>44429</v>
      </c>
      <c r="X1375" t="s">
        <v>2203</v>
      </c>
      <c r="Y1375" t="s">
        <v>758</v>
      </c>
      <c r="Z1375">
        <v>60</v>
      </c>
      <c r="AA1375" t="s">
        <v>862</v>
      </c>
      <c r="AB1375" t="s">
        <v>752</v>
      </c>
    </row>
    <row r="1376" spans="2:28" x14ac:dyDescent="0.25">
      <c r="B1376" t="s">
        <v>260</v>
      </c>
      <c r="C1376" t="s">
        <v>252</v>
      </c>
      <c r="D1376" t="s">
        <v>253</v>
      </c>
      <c r="E1376" t="s">
        <v>748</v>
      </c>
      <c r="F1376">
        <v>0</v>
      </c>
      <c r="G1376" t="s">
        <v>749</v>
      </c>
      <c r="H1376">
        <v>0</v>
      </c>
      <c r="J1376">
        <v>2</v>
      </c>
      <c r="K1376" s="2">
        <v>44726.43047939815</v>
      </c>
      <c r="L1376" t="s">
        <v>750</v>
      </c>
      <c r="N1376">
        <v>86</v>
      </c>
      <c r="O1376" t="s">
        <v>1173</v>
      </c>
      <c r="P1376" t="s">
        <v>752</v>
      </c>
      <c r="Q1376" t="s">
        <v>760</v>
      </c>
      <c r="S1376" t="s">
        <v>761</v>
      </c>
      <c r="T1376" t="s">
        <v>762</v>
      </c>
      <c r="V1376" t="s">
        <v>763</v>
      </c>
      <c r="W1376" s="2">
        <v>44431</v>
      </c>
      <c r="X1376" t="s">
        <v>1054</v>
      </c>
      <c r="Y1376" t="s">
        <v>758</v>
      </c>
      <c r="Z1376">
        <v>26</v>
      </c>
      <c r="AA1376" t="s">
        <v>764</v>
      </c>
      <c r="AB1376" t="s">
        <v>752</v>
      </c>
    </row>
    <row r="1377" spans="1:28" x14ac:dyDescent="0.25">
      <c r="B1377" t="s">
        <v>260</v>
      </c>
      <c r="C1377" t="s">
        <v>252</v>
      </c>
      <c r="D1377" t="s">
        <v>253</v>
      </c>
      <c r="E1377" t="s">
        <v>15</v>
      </c>
      <c r="F1377">
        <v>0</v>
      </c>
      <c r="G1377" t="s">
        <v>749</v>
      </c>
      <c r="H1377">
        <v>0</v>
      </c>
      <c r="J1377">
        <v>1</v>
      </c>
      <c r="K1377" s="2">
        <v>44726.43047939815</v>
      </c>
      <c r="L1377" t="s">
        <v>750</v>
      </c>
      <c r="N1377">
        <v>66</v>
      </c>
      <c r="O1377" t="s">
        <v>788</v>
      </c>
      <c r="P1377" t="s">
        <v>752</v>
      </c>
      <c r="Q1377" t="s">
        <v>753</v>
      </c>
      <c r="S1377" t="s">
        <v>754</v>
      </c>
      <c r="T1377" t="s">
        <v>755</v>
      </c>
      <c r="V1377" t="s">
        <v>807</v>
      </c>
      <c r="W1377" s="2">
        <v>44477</v>
      </c>
      <c r="X1377" t="s">
        <v>853</v>
      </c>
      <c r="Y1377" t="s">
        <v>758</v>
      </c>
      <c r="Z1377">
        <v>50</v>
      </c>
      <c r="AA1377" t="s">
        <v>863</v>
      </c>
      <c r="AB1377" t="s">
        <v>752</v>
      </c>
    </row>
    <row r="1378" spans="1:28" x14ac:dyDescent="0.25">
      <c r="B1378" t="s">
        <v>260</v>
      </c>
      <c r="C1378" t="s">
        <v>252</v>
      </c>
      <c r="D1378" t="s">
        <v>253</v>
      </c>
      <c r="E1378" t="s">
        <v>15</v>
      </c>
      <c r="F1378">
        <v>0</v>
      </c>
      <c r="G1378" t="s">
        <v>749</v>
      </c>
      <c r="H1378">
        <v>0</v>
      </c>
      <c r="J1378">
        <v>2</v>
      </c>
      <c r="K1378" s="2">
        <v>44726.43047939815</v>
      </c>
      <c r="L1378" t="s">
        <v>750</v>
      </c>
      <c r="N1378">
        <v>66</v>
      </c>
      <c r="O1378" t="s">
        <v>788</v>
      </c>
      <c r="P1378" t="s">
        <v>752</v>
      </c>
      <c r="Q1378" t="s">
        <v>760</v>
      </c>
      <c r="S1378" t="s">
        <v>761</v>
      </c>
      <c r="T1378" t="s">
        <v>762</v>
      </c>
      <c r="V1378" t="s">
        <v>763</v>
      </c>
      <c r="W1378" s="2">
        <v>44479</v>
      </c>
      <c r="X1378" t="s">
        <v>2291</v>
      </c>
      <c r="Y1378" t="s">
        <v>758</v>
      </c>
      <c r="Z1378">
        <v>16</v>
      </c>
      <c r="AA1378" t="s">
        <v>791</v>
      </c>
      <c r="AB1378" t="s">
        <v>752</v>
      </c>
    </row>
    <row r="1379" spans="1:28" x14ac:dyDescent="0.25">
      <c r="B1379" t="s">
        <v>260</v>
      </c>
      <c r="C1379" t="s">
        <v>252</v>
      </c>
      <c r="D1379" t="s">
        <v>253</v>
      </c>
      <c r="E1379" t="s">
        <v>18</v>
      </c>
      <c r="F1379">
        <v>1</v>
      </c>
      <c r="G1379" t="s">
        <v>749</v>
      </c>
      <c r="H1379">
        <v>0</v>
      </c>
      <c r="J1379">
        <v>1</v>
      </c>
      <c r="K1379" s="2">
        <v>44726.43047939815</v>
      </c>
      <c r="L1379" t="s">
        <v>750</v>
      </c>
      <c r="N1379">
        <v>30</v>
      </c>
      <c r="O1379" t="s">
        <v>976</v>
      </c>
      <c r="P1379" t="s">
        <v>752</v>
      </c>
      <c r="Q1379" t="s">
        <v>753</v>
      </c>
      <c r="S1379" t="s">
        <v>754</v>
      </c>
      <c r="T1379" t="s">
        <v>755</v>
      </c>
      <c r="V1379" t="s">
        <v>807</v>
      </c>
      <c r="W1379" s="2">
        <v>44518</v>
      </c>
      <c r="X1379" t="s">
        <v>1354</v>
      </c>
      <c r="Y1379" t="s">
        <v>758</v>
      </c>
      <c r="Z1379">
        <v>21</v>
      </c>
      <c r="AA1379" t="s">
        <v>816</v>
      </c>
      <c r="AB1379" t="s">
        <v>752</v>
      </c>
    </row>
    <row r="1380" spans="1:28" x14ac:dyDescent="0.25">
      <c r="B1380" t="s">
        <v>260</v>
      </c>
      <c r="C1380" t="s">
        <v>252</v>
      </c>
      <c r="D1380" t="s">
        <v>253</v>
      </c>
      <c r="E1380" t="s">
        <v>18</v>
      </c>
      <c r="F1380">
        <v>1</v>
      </c>
      <c r="G1380" t="s">
        <v>749</v>
      </c>
      <c r="H1380">
        <v>0</v>
      </c>
      <c r="J1380">
        <v>2</v>
      </c>
      <c r="K1380" s="2">
        <v>44726.43047939815</v>
      </c>
      <c r="L1380" t="s">
        <v>750</v>
      </c>
      <c r="N1380">
        <v>30</v>
      </c>
      <c r="O1380" t="s">
        <v>976</v>
      </c>
      <c r="P1380" t="s">
        <v>752</v>
      </c>
      <c r="Q1380" t="s">
        <v>760</v>
      </c>
      <c r="S1380" t="s">
        <v>761</v>
      </c>
      <c r="T1380" t="s">
        <v>762</v>
      </c>
      <c r="V1380" t="s">
        <v>763</v>
      </c>
      <c r="W1380" s="2">
        <v>44520</v>
      </c>
      <c r="X1380" t="s">
        <v>1959</v>
      </c>
      <c r="Y1380" t="s">
        <v>758</v>
      </c>
      <c r="Z1380">
        <v>9</v>
      </c>
      <c r="AA1380" t="s">
        <v>878</v>
      </c>
      <c r="AB1380" t="s">
        <v>752</v>
      </c>
    </row>
    <row r="1381" spans="1:28" x14ac:dyDescent="0.25">
      <c r="B1381" t="s">
        <v>260</v>
      </c>
      <c r="C1381" t="s">
        <v>252</v>
      </c>
      <c r="D1381" t="s">
        <v>253</v>
      </c>
      <c r="E1381" t="s">
        <v>20</v>
      </c>
      <c r="F1381">
        <v>2</v>
      </c>
      <c r="G1381" t="s">
        <v>749</v>
      </c>
      <c r="H1381">
        <v>0</v>
      </c>
      <c r="J1381">
        <v>1</v>
      </c>
      <c r="K1381" s="2">
        <v>44726.43047939815</v>
      </c>
      <c r="L1381" t="s">
        <v>750</v>
      </c>
      <c r="N1381">
        <v>22</v>
      </c>
      <c r="O1381" t="s">
        <v>787</v>
      </c>
      <c r="P1381" t="s">
        <v>752</v>
      </c>
      <c r="Q1381" t="s">
        <v>753</v>
      </c>
      <c r="S1381" t="s">
        <v>754</v>
      </c>
      <c r="T1381" t="s">
        <v>755</v>
      </c>
      <c r="V1381" t="s">
        <v>807</v>
      </c>
      <c r="W1381" s="2">
        <v>44562</v>
      </c>
      <c r="X1381" t="s">
        <v>2292</v>
      </c>
      <c r="Y1381" t="s">
        <v>758</v>
      </c>
      <c r="Z1381">
        <v>16</v>
      </c>
      <c r="AA1381" t="s">
        <v>791</v>
      </c>
      <c r="AB1381" t="s">
        <v>752</v>
      </c>
    </row>
    <row r="1382" spans="1:28" x14ac:dyDescent="0.25">
      <c r="B1382" t="s">
        <v>260</v>
      </c>
      <c r="C1382" t="s">
        <v>252</v>
      </c>
      <c r="D1382" t="s">
        <v>253</v>
      </c>
      <c r="E1382" t="s">
        <v>20</v>
      </c>
      <c r="F1382">
        <v>2</v>
      </c>
      <c r="G1382" t="s">
        <v>749</v>
      </c>
      <c r="H1382">
        <v>0</v>
      </c>
      <c r="J1382">
        <v>2</v>
      </c>
      <c r="K1382" s="2">
        <v>44726.43047939815</v>
      </c>
      <c r="L1382" t="s">
        <v>750</v>
      </c>
      <c r="N1382">
        <v>22</v>
      </c>
      <c r="O1382" t="s">
        <v>787</v>
      </c>
      <c r="P1382" t="s">
        <v>752</v>
      </c>
      <c r="Q1382" t="s">
        <v>760</v>
      </c>
      <c r="S1382" t="s">
        <v>761</v>
      </c>
      <c r="T1382" t="s">
        <v>762</v>
      </c>
      <c r="V1382" t="s">
        <v>763</v>
      </c>
      <c r="W1382" s="2">
        <v>44564</v>
      </c>
      <c r="X1382" t="s">
        <v>2293</v>
      </c>
      <c r="Y1382" t="s">
        <v>758</v>
      </c>
      <c r="Z1382">
        <v>6</v>
      </c>
      <c r="AA1382" t="s">
        <v>2255</v>
      </c>
      <c r="AB1382" t="s">
        <v>752</v>
      </c>
    </row>
    <row r="1383" spans="1:28" x14ac:dyDescent="0.25">
      <c r="B1383" t="s">
        <v>260</v>
      </c>
      <c r="C1383" t="s">
        <v>252</v>
      </c>
      <c r="D1383" t="s">
        <v>253</v>
      </c>
      <c r="E1383" t="s">
        <v>22</v>
      </c>
      <c r="F1383">
        <v>3</v>
      </c>
      <c r="G1383" t="s">
        <v>749</v>
      </c>
      <c r="H1383">
        <v>0</v>
      </c>
      <c r="J1383">
        <v>1</v>
      </c>
      <c r="K1383" s="2">
        <v>44726.43047939815</v>
      </c>
      <c r="L1383" t="s">
        <v>750</v>
      </c>
      <c r="N1383">
        <v>21</v>
      </c>
      <c r="O1383" t="s">
        <v>816</v>
      </c>
      <c r="P1383" t="s">
        <v>752</v>
      </c>
      <c r="Q1383" t="s">
        <v>753</v>
      </c>
      <c r="S1383" t="s">
        <v>754</v>
      </c>
      <c r="T1383" t="s">
        <v>755</v>
      </c>
      <c r="V1383" t="s">
        <v>807</v>
      </c>
      <c r="W1383" s="2">
        <v>44603</v>
      </c>
      <c r="X1383" t="s">
        <v>1839</v>
      </c>
      <c r="Y1383" t="s">
        <v>758</v>
      </c>
      <c r="Z1383">
        <v>15</v>
      </c>
      <c r="AA1383" t="s">
        <v>838</v>
      </c>
      <c r="AB1383" t="s">
        <v>752</v>
      </c>
    </row>
    <row r="1384" spans="1:28" x14ac:dyDescent="0.25">
      <c r="B1384" t="s">
        <v>260</v>
      </c>
      <c r="C1384" t="s">
        <v>252</v>
      </c>
      <c r="D1384" t="s">
        <v>253</v>
      </c>
      <c r="E1384" t="s">
        <v>22</v>
      </c>
      <c r="F1384">
        <v>3</v>
      </c>
      <c r="G1384" t="s">
        <v>749</v>
      </c>
      <c r="H1384">
        <v>0</v>
      </c>
      <c r="J1384">
        <v>2</v>
      </c>
      <c r="K1384" s="2">
        <v>44726.43047939815</v>
      </c>
      <c r="L1384" t="s">
        <v>750</v>
      </c>
      <c r="N1384">
        <v>21</v>
      </c>
      <c r="O1384" t="s">
        <v>816</v>
      </c>
      <c r="P1384" t="s">
        <v>752</v>
      </c>
      <c r="Q1384" t="s">
        <v>760</v>
      </c>
      <c r="S1384" t="s">
        <v>761</v>
      </c>
      <c r="T1384" t="s">
        <v>762</v>
      </c>
      <c r="V1384" t="s">
        <v>763</v>
      </c>
      <c r="W1384" s="2">
        <v>44605</v>
      </c>
      <c r="X1384" t="s">
        <v>2294</v>
      </c>
      <c r="Y1384" t="s">
        <v>758</v>
      </c>
      <c r="Z1384">
        <v>6</v>
      </c>
      <c r="AA1384" t="s">
        <v>2255</v>
      </c>
      <c r="AB1384" t="s">
        <v>752</v>
      </c>
    </row>
    <row r="1385" spans="1:28" x14ac:dyDescent="0.25">
      <c r="B1385" t="s">
        <v>260</v>
      </c>
      <c r="C1385" t="s">
        <v>252</v>
      </c>
      <c r="D1385" t="s">
        <v>253</v>
      </c>
      <c r="E1385" t="s">
        <v>24</v>
      </c>
      <c r="F1385">
        <v>4</v>
      </c>
      <c r="G1385" t="s">
        <v>749</v>
      </c>
      <c r="H1385">
        <v>0</v>
      </c>
      <c r="J1385">
        <v>1</v>
      </c>
      <c r="K1385" s="2">
        <v>44726.43047939815</v>
      </c>
      <c r="L1385" t="s">
        <v>750</v>
      </c>
      <c r="N1385">
        <v>23.16</v>
      </c>
      <c r="O1385" t="s">
        <v>2295</v>
      </c>
      <c r="P1385" t="s">
        <v>752</v>
      </c>
      <c r="Q1385" t="s">
        <v>753</v>
      </c>
      <c r="S1385" t="s">
        <v>754</v>
      </c>
      <c r="T1385" t="s">
        <v>755</v>
      </c>
      <c r="V1385" t="s">
        <v>807</v>
      </c>
      <c r="W1385" s="2">
        <v>44645</v>
      </c>
      <c r="X1385" t="s">
        <v>2296</v>
      </c>
      <c r="Y1385" t="s">
        <v>758</v>
      </c>
      <c r="Z1385">
        <v>16.68</v>
      </c>
      <c r="AA1385" t="s">
        <v>2297</v>
      </c>
      <c r="AB1385" t="s">
        <v>752</v>
      </c>
    </row>
    <row r="1386" spans="1:28" x14ac:dyDescent="0.25">
      <c r="B1386" t="s">
        <v>260</v>
      </c>
      <c r="C1386" t="s">
        <v>252</v>
      </c>
      <c r="D1386" t="s">
        <v>253</v>
      </c>
      <c r="E1386" t="s">
        <v>24</v>
      </c>
      <c r="F1386">
        <v>4</v>
      </c>
      <c r="G1386" t="s">
        <v>749</v>
      </c>
      <c r="H1386">
        <v>0</v>
      </c>
      <c r="J1386">
        <v>2</v>
      </c>
      <c r="K1386" s="2">
        <v>44726.43047939815</v>
      </c>
      <c r="L1386" t="s">
        <v>750</v>
      </c>
      <c r="N1386">
        <v>23.16</v>
      </c>
      <c r="O1386" t="s">
        <v>2295</v>
      </c>
      <c r="P1386" t="s">
        <v>752</v>
      </c>
      <c r="Q1386" t="s">
        <v>760</v>
      </c>
      <c r="S1386" t="s">
        <v>761</v>
      </c>
      <c r="T1386" t="s">
        <v>762</v>
      </c>
      <c r="V1386" t="s">
        <v>763</v>
      </c>
      <c r="W1386" s="2">
        <v>44647</v>
      </c>
      <c r="X1386" t="s">
        <v>2298</v>
      </c>
      <c r="Y1386" t="s">
        <v>758</v>
      </c>
      <c r="Z1386">
        <v>6.48</v>
      </c>
      <c r="AA1386" t="s">
        <v>2299</v>
      </c>
      <c r="AB1386" t="s">
        <v>752</v>
      </c>
    </row>
    <row r="1387" spans="1:28" x14ac:dyDescent="0.25">
      <c r="A1387" t="s">
        <v>35</v>
      </c>
      <c r="B1387" t="s">
        <v>260</v>
      </c>
      <c r="C1387" t="s">
        <v>252</v>
      </c>
      <c r="D1387" t="s">
        <v>253</v>
      </c>
      <c r="E1387" t="s">
        <v>26</v>
      </c>
      <c r="F1387">
        <v>5</v>
      </c>
      <c r="G1387" t="s">
        <v>749</v>
      </c>
      <c r="H1387">
        <v>0</v>
      </c>
      <c r="J1387">
        <v>1</v>
      </c>
      <c r="K1387" s="2">
        <v>44726.43047939815</v>
      </c>
      <c r="L1387" t="s">
        <v>750</v>
      </c>
      <c r="N1387">
        <v>31.41</v>
      </c>
      <c r="O1387" t="s">
        <v>2300</v>
      </c>
      <c r="P1387" t="s">
        <v>752</v>
      </c>
      <c r="Q1387" t="s">
        <v>753</v>
      </c>
      <c r="S1387" t="s">
        <v>754</v>
      </c>
      <c r="T1387" t="s">
        <v>755</v>
      </c>
      <c r="V1387" t="s">
        <v>807</v>
      </c>
      <c r="W1387" s="2">
        <v>44686</v>
      </c>
      <c r="X1387" t="s">
        <v>1146</v>
      </c>
      <c r="Y1387" t="s">
        <v>758</v>
      </c>
      <c r="Z1387">
        <v>25.37</v>
      </c>
      <c r="AA1387" t="s">
        <v>2301</v>
      </c>
      <c r="AB1387" t="s">
        <v>752</v>
      </c>
    </row>
    <row r="1388" spans="1:28" x14ac:dyDescent="0.25">
      <c r="A1388" t="s">
        <v>35</v>
      </c>
      <c r="B1388" t="s">
        <v>260</v>
      </c>
      <c r="C1388" t="s">
        <v>252</v>
      </c>
      <c r="D1388" t="s">
        <v>253</v>
      </c>
      <c r="E1388" t="s">
        <v>26</v>
      </c>
      <c r="F1388">
        <v>5</v>
      </c>
      <c r="G1388" t="s">
        <v>749</v>
      </c>
      <c r="H1388">
        <v>0</v>
      </c>
      <c r="J1388">
        <v>2</v>
      </c>
      <c r="K1388" s="2">
        <v>44726.43047939815</v>
      </c>
      <c r="L1388" t="s">
        <v>750</v>
      </c>
      <c r="N1388">
        <v>31.41</v>
      </c>
      <c r="O1388" t="s">
        <v>2300</v>
      </c>
      <c r="P1388" t="s">
        <v>752</v>
      </c>
      <c r="Q1388" t="s">
        <v>760</v>
      </c>
      <c r="S1388" t="s">
        <v>761</v>
      </c>
      <c r="T1388" t="s">
        <v>762</v>
      </c>
      <c r="V1388" t="s">
        <v>763</v>
      </c>
      <c r="W1388" s="2">
        <v>44688</v>
      </c>
      <c r="X1388" t="s">
        <v>2302</v>
      </c>
      <c r="Y1388" t="s">
        <v>758</v>
      </c>
      <c r="Z1388">
        <v>6.04</v>
      </c>
      <c r="AA1388" t="s">
        <v>2303</v>
      </c>
      <c r="AB1388" t="s">
        <v>752</v>
      </c>
    </row>
    <row r="1389" spans="1:28" x14ac:dyDescent="0.25">
      <c r="B1389" t="s">
        <v>261</v>
      </c>
      <c r="C1389" t="s">
        <v>252</v>
      </c>
      <c r="D1389" t="s">
        <v>253</v>
      </c>
      <c r="E1389" t="s">
        <v>748</v>
      </c>
      <c r="F1389">
        <v>0</v>
      </c>
      <c r="G1389" t="s">
        <v>749</v>
      </c>
      <c r="H1389">
        <v>0</v>
      </c>
      <c r="J1389">
        <v>1</v>
      </c>
      <c r="K1389" s="2">
        <v>44726.43047939815</v>
      </c>
      <c r="L1389" t="s">
        <v>750</v>
      </c>
      <c r="N1389">
        <v>101</v>
      </c>
      <c r="O1389" t="s">
        <v>126</v>
      </c>
      <c r="P1389" t="s">
        <v>752</v>
      </c>
      <c r="Q1389" t="s">
        <v>753</v>
      </c>
      <c r="S1389" t="s">
        <v>754</v>
      </c>
      <c r="T1389" t="s">
        <v>755</v>
      </c>
      <c r="V1389" t="s">
        <v>846</v>
      </c>
      <c r="W1389" s="2">
        <v>44438</v>
      </c>
      <c r="X1389" t="s">
        <v>1376</v>
      </c>
      <c r="Y1389" t="s">
        <v>758</v>
      </c>
      <c r="Z1389">
        <v>101</v>
      </c>
      <c r="AA1389" t="s">
        <v>126</v>
      </c>
      <c r="AB1389" t="s">
        <v>752</v>
      </c>
    </row>
    <row r="1390" spans="1:28" x14ac:dyDescent="0.25">
      <c r="B1390" t="s">
        <v>261</v>
      </c>
      <c r="C1390" t="s">
        <v>252</v>
      </c>
      <c r="D1390" t="s">
        <v>253</v>
      </c>
      <c r="E1390" t="s">
        <v>15</v>
      </c>
      <c r="F1390">
        <v>0</v>
      </c>
      <c r="G1390" t="s">
        <v>749</v>
      </c>
      <c r="H1390">
        <v>0</v>
      </c>
      <c r="J1390">
        <v>1</v>
      </c>
      <c r="K1390" s="2">
        <v>44726.43047939815</v>
      </c>
      <c r="L1390" t="s">
        <v>750</v>
      </c>
      <c r="N1390">
        <v>62</v>
      </c>
      <c r="O1390" t="s">
        <v>912</v>
      </c>
      <c r="P1390" t="s">
        <v>752</v>
      </c>
      <c r="Q1390" t="s">
        <v>753</v>
      </c>
      <c r="S1390" t="s">
        <v>754</v>
      </c>
      <c r="T1390" t="s">
        <v>755</v>
      </c>
      <c r="V1390" t="s">
        <v>846</v>
      </c>
      <c r="W1390" s="2">
        <v>44484</v>
      </c>
      <c r="X1390" t="s">
        <v>1845</v>
      </c>
      <c r="Y1390" t="s">
        <v>758</v>
      </c>
      <c r="Z1390">
        <v>62</v>
      </c>
      <c r="AA1390" t="s">
        <v>912</v>
      </c>
      <c r="AB1390" t="s">
        <v>752</v>
      </c>
    </row>
    <row r="1391" spans="1:28" x14ac:dyDescent="0.25">
      <c r="B1391" t="s">
        <v>261</v>
      </c>
      <c r="C1391" t="s">
        <v>252</v>
      </c>
      <c r="D1391" t="s">
        <v>253</v>
      </c>
      <c r="E1391" t="s">
        <v>18</v>
      </c>
      <c r="F1391">
        <v>1</v>
      </c>
      <c r="G1391" t="s">
        <v>749</v>
      </c>
      <c r="H1391">
        <v>0</v>
      </c>
      <c r="J1391">
        <v>1</v>
      </c>
      <c r="K1391" s="2">
        <v>44726.43047939815</v>
      </c>
      <c r="L1391" t="s">
        <v>750</v>
      </c>
      <c r="N1391">
        <v>46</v>
      </c>
      <c r="O1391" t="s">
        <v>966</v>
      </c>
      <c r="P1391" t="s">
        <v>752</v>
      </c>
      <c r="Q1391" t="s">
        <v>753</v>
      </c>
      <c r="S1391" t="s">
        <v>754</v>
      </c>
      <c r="T1391" t="s">
        <v>755</v>
      </c>
      <c r="V1391" t="s">
        <v>846</v>
      </c>
      <c r="W1391" s="2">
        <v>44526</v>
      </c>
      <c r="X1391" t="s">
        <v>942</v>
      </c>
      <c r="Y1391" t="s">
        <v>758</v>
      </c>
      <c r="Z1391">
        <v>46</v>
      </c>
      <c r="AA1391" t="s">
        <v>966</v>
      </c>
      <c r="AB1391" t="s">
        <v>752</v>
      </c>
    </row>
    <row r="1392" spans="1:28" x14ac:dyDescent="0.25">
      <c r="B1392" t="s">
        <v>261</v>
      </c>
      <c r="C1392" t="s">
        <v>252</v>
      </c>
      <c r="D1392" t="s">
        <v>253</v>
      </c>
      <c r="E1392" t="s">
        <v>20</v>
      </c>
      <c r="F1392">
        <v>2</v>
      </c>
      <c r="G1392" t="s">
        <v>749</v>
      </c>
      <c r="H1392">
        <v>0</v>
      </c>
      <c r="J1392">
        <v>1</v>
      </c>
      <c r="K1392" s="2">
        <v>44726.43047939815</v>
      </c>
      <c r="L1392" t="s">
        <v>750</v>
      </c>
      <c r="N1392">
        <v>38.04</v>
      </c>
      <c r="O1392" t="s">
        <v>2304</v>
      </c>
      <c r="P1392" t="s">
        <v>752</v>
      </c>
      <c r="Q1392" t="s">
        <v>753</v>
      </c>
      <c r="S1392" t="s">
        <v>754</v>
      </c>
      <c r="T1392" t="s">
        <v>755</v>
      </c>
      <c r="V1392" t="s">
        <v>846</v>
      </c>
      <c r="W1392" s="2">
        <v>44571</v>
      </c>
      <c r="X1392" t="s">
        <v>1451</v>
      </c>
      <c r="Y1392" t="s">
        <v>758</v>
      </c>
      <c r="Z1392">
        <v>38.04</v>
      </c>
      <c r="AA1392" t="s">
        <v>2304</v>
      </c>
      <c r="AB1392" t="s">
        <v>752</v>
      </c>
    </row>
    <row r="1393" spans="2:28" x14ac:dyDescent="0.25">
      <c r="B1393" t="s">
        <v>261</v>
      </c>
      <c r="C1393" t="s">
        <v>252</v>
      </c>
      <c r="D1393" t="s">
        <v>253</v>
      </c>
      <c r="E1393" t="s">
        <v>22</v>
      </c>
      <c r="F1393">
        <v>3</v>
      </c>
      <c r="G1393" t="s">
        <v>749</v>
      </c>
      <c r="H1393">
        <v>0</v>
      </c>
      <c r="J1393">
        <v>1</v>
      </c>
      <c r="K1393" s="2">
        <v>44726.43047939815</v>
      </c>
      <c r="L1393" t="s">
        <v>750</v>
      </c>
      <c r="N1393">
        <v>45.76</v>
      </c>
      <c r="O1393" t="s">
        <v>2305</v>
      </c>
      <c r="P1393" t="s">
        <v>752</v>
      </c>
      <c r="Q1393" t="s">
        <v>753</v>
      </c>
      <c r="S1393" t="s">
        <v>754</v>
      </c>
      <c r="T1393" t="s">
        <v>755</v>
      </c>
      <c r="V1393" t="s">
        <v>846</v>
      </c>
      <c r="W1393" s="2">
        <v>44613</v>
      </c>
      <c r="X1393" t="s">
        <v>935</v>
      </c>
      <c r="Y1393" t="s">
        <v>758</v>
      </c>
      <c r="Z1393">
        <v>45.76</v>
      </c>
      <c r="AA1393" t="s">
        <v>2305</v>
      </c>
      <c r="AB1393" t="s">
        <v>752</v>
      </c>
    </row>
    <row r="1394" spans="2:28" x14ac:dyDescent="0.25">
      <c r="B1394" t="s">
        <v>262</v>
      </c>
      <c r="C1394" t="s">
        <v>263</v>
      </c>
      <c r="D1394" t="s">
        <v>264</v>
      </c>
      <c r="E1394" t="s">
        <v>748</v>
      </c>
      <c r="F1394">
        <v>0</v>
      </c>
      <c r="G1394" t="s">
        <v>749</v>
      </c>
      <c r="H1394">
        <v>0</v>
      </c>
      <c r="J1394">
        <v>1</v>
      </c>
      <c r="K1394" s="2">
        <v>44726.43047939815</v>
      </c>
      <c r="L1394" t="s">
        <v>750</v>
      </c>
      <c r="N1394">
        <v>80.900000000000006</v>
      </c>
      <c r="O1394" t="s">
        <v>2306</v>
      </c>
      <c r="P1394" t="s">
        <v>752</v>
      </c>
      <c r="Q1394" t="s">
        <v>753</v>
      </c>
      <c r="S1394" t="s">
        <v>754</v>
      </c>
      <c r="T1394" t="s">
        <v>755</v>
      </c>
      <c r="V1394" t="s">
        <v>856</v>
      </c>
      <c r="W1394" s="2">
        <v>44257</v>
      </c>
      <c r="X1394" t="s">
        <v>1215</v>
      </c>
      <c r="Y1394" t="s">
        <v>758</v>
      </c>
      <c r="Z1394">
        <v>24</v>
      </c>
      <c r="AA1394" t="s">
        <v>919</v>
      </c>
      <c r="AB1394" t="s">
        <v>752</v>
      </c>
    </row>
    <row r="1395" spans="2:28" x14ac:dyDescent="0.25">
      <c r="B1395" t="s">
        <v>262</v>
      </c>
      <c r="C1395" t="s">
        <v>263</v>
      </c>
      <c r="D1395" t="s">
        <v>264</v>
      </c>
      <c r="E1395" t="s">
        <v>748</v>
      </c>
      <c r="F1395">
        <v>0</v>
      </c>
      <c r="G1395" t="s">
        <v>749</v>
      </c>
      <c r="H1395">
        <v>0</v>
      </c>
      <c r="J1395">
        <v>2</v>
      </c>
      <c r="K1395" s="2">
        <v>44726.43047939815</v>
      </c>
      <c r="L1395" t="s">
        <v>750</v>
      </c>
      <c r="N1395">
        <v>80.900000000000006</v>
      </c>
      <c r="O1395" t="s">
        <v>2306</v>
      </c>
      <c r="P1395" t="s">
        <v>752</v>
      </c>
      <c r="Q1395" t="s">
        <v>760</v>
      </c>
      <c r="S1395" t="s">
        <v>754</v>
      </c>
      <c r="T1395" t="s">
        <v>1383</v>
      </c>
      <c r="U1395" t="s">
        <v>2307</v>
      </c>
      <c r="V1395" t="s">
        <v>2308</v>
      </c>
      <c r="W1395" s="2">
        <v>44257</v>
      </c>
      <c r="X1395" t="s">
        <v>1215</v>
      </c>
      <c r="Y1395" t="s">
        <v>758</v>
      </c>
      <c r="Z1395">
        <v>56.9</v>
      </c>
      <c r="AA1395" t="s">
        <v>2309</v>
      </c>
      <c r="AB1395" t="s">
        <v>752</v>
      </c>
    </row>
    <row r="1396" spans="2:28" x14ac:dyDescent="0.25">
      <c r="B1396" t="s">
        <v>262</v>
      </c>
      <c r="C1396" t="s">
        <v>263</v>
      </c>
      <c r="D1396" t="s">
        <v>264</v>
      </c>
      <c r="E1396" t="s">
        <v>15</v>
      </c>
      <c r="F1396">
        <v>0</v>
      </c>
      <c r="G1396" t="s">
        <v>749</v>
      </c>
      <c r="H1396">
        <v>0</v>
      </c>
      <c r="J1396">
        <v>1</v>
      </c>
      <c r="K1396" s="2">
        <v>44726.43047939815</v>
      </c>
      <c r="L1396" t="s">
        <v>750</v>
      </c>
      <c r="N1396">
        <v>85.2</v>
      </c>
      <c r="O1396" t="s">
        <v>2310</v>
      </c>
      <c r="P1396" t="s">
        <v>752</v>
      </c>
      <c r="Q1396" t="s">
        <v>753</v>
      </c>
      <c r="S1396" t="s">
        <v>754</v>
      </c>
      <c r="T1396" t="s">
        <v>755</v>
      </c>
      <c r="V1396" t="s">
        <v>856</v>
      </c>
      <c r="W1396" s="2">
        <v>44323</v>
      </c>
      <c r="X1396" t="s">
        <v>2311</v>
      </c>
      <c r="Y1396" t="s">
        <v>758</v>
      </c>
      <c r="Z1396">
        <v>20.3</v>
      </c>
      <c r="AA1396" t="s">
        <v>2312</v>
      </c>
      <c r="AB1396" t="s">
        <v>752</v>
      </c>
    </row>
    <row r="1397" spans="2:28" x14ac:dyDescent="0.25">
      <c r="B1397" t="s">
        <v>262</v>
      </c>
      <c r="C1397" t="s">
        <v>263</v>
      </c>
      <c r="D1397" t="s">
        <v>264</v>
      </c>
      <c r="E1397" t="s">
        <v>15</v>
      </c>
      <c r="F1397">
        <v>0</v>
      </c>
      <c r="G1397" t="s">
        <v>749</v>
      </c>
      <c r="H1397">
        <v>0</v>
      </c>
      <c r="J1397">
        <v>2</v>
      </c>
      <c r="K1397" s="2">
        <v>44726.43047939815</v>
      </c>
      <c r="L1397" t="s">
        <v>750</v>
      </c>
      <c r="N1397">
        <v>85.2</v>
      </c>
      <c r="O1397" t="s">
        <v>2310</v>
      </c>
      <c r="P1397" t="s">
        <v>752</v>
      </c>
      <c r="Q1397" t="s">
        <v>760</v>
      </c>
      <c r="S1397" t="s">
        <v>754</v>
      </c>
      <c r="T1397" t="s">
        <v>1383</v>
      </c>
      <c r="U1397" t="s">
        <v>2307</v>
      </c>
      <c r="V1397" t="s">
        <v>2308</v>
      </c>
      <c r="W1397" s="2">
        <v>44323</v>
      </c>
      <c r="X1397" t="s">
        <v>2311</v>
      </c>
      <c r="Y1397" t="s">
        <v>758</v>
      </c>
      <c r="Z1397">
        <v>64.900000000000006</v>
      </c>
      <c r="AA1397" t="s">
        <v>1232</v>
      </c>
      <c r="AB1397" t="s">
        <v>752</v>
      </c>
    </row>
    <row r="1398" spans="2:28" x14ac:dyDescent="0.25">
      <c r="B1398" t="s">
        <v>265</v>
      </c>
      <c r="C1398" t="s">
        <v>263</v>
      </c>
      <c r="D1398" t="s">
        <v>264</v>
      </c>
      <c r="E1398" t="s">
        <v>748</v>
      </c>
      <c r="F1398">
        <v>0</v>
      </c>
      <c r="G1398" t="s">
        <v>749</v>
      </c>
      <c r="H1398">
        <v>0</v>
      </c>
      <c r="J1398">
        <v>1</v>
      </c>
      <c r="K1398" s="2">
        <v>44726.43047939815</v>
      </c>
      <c r="L1398" t="s">
        <v>750</v>
      </c>
      <c r="N1398">
        <v>117.5</v>
      </c>
      <c r="O1398" t="s">
        <v>2313</v>
      </c>
      <c r="P1398" t="s">
        <v>752</v>
      </c>
      <c r="Q1398" t="s">
        <v>753</v>
      </c>
      <c r="S1398" t="s">
        <v>754</v>
      </c>
      <c r="T1398" t="s">
        <v>755</v>
      </c>
      <c r="V1398" t="s">
        <v>1008</v>
      </c>
      <c r="W1398" s="2">
        <v>44277</v>
      </c>
      <c r="X1398" t="s">
        <v>1410</v>
      </c>
      <c r="Y1398" t="s">
        <v>758</v>
      </c>
      <c r="Z1398">
        <v>83</v>
      </c>
      <c r="AA1398" t="s">
        <v>1324</v>
      </c>
      <c r="AB1398" t="s">
        <v>752</v>
      </c>
    </row>
    <row r="1399" spans="2:28" x14ac:dyDescent="0.25">
      <c r="B1399" t="s">
        <v>265</v>
      </c>
      <c r="C1399" t="s">
        <v>263</v>
      </c>
      <c r="D1399" t="s">
        <v>264</v>
      </c>
      <c r="E1399" t="s">
        <v>748</v>
      </c>
      <c r="F1399">
        <v>0</v>
      </c>
      <c r="G1399" t="s">
        <v>749</v>
      </c>
      <c r="H1399">
        <v>0</v>
      </c>
      <c r="J1399">
        <v>2</v>
      </c>
      <c r="K1399" s="2">
        <v>44726.43047939815</v>
      </c>
      <c r="L1399" t="s">
        <v>750</v>
      </c>
      <c r="N1399">
        <v>117.5</v>
      </c>
      <c r="O1399" t="s">
        <v>2313</v>
      </c>
      <c r="P1399" t="s">
        <v>752</v>
      </c>
      <c r="Q1399" t="s">
        <v>760</v>
      </c>
      <c r="S1399" t="s">
        <v>761</v>
      </c>
      <c r="T1399" t="s">
        <v>762</v>
      </c>
      <c r="V1399" t="s">
        <v>763</v>
      </c>
      <c r="W1399" s="2">
        <v>44277</v>
      </c>
      <c r="X1399" t="s">
        <v>1410</v>
      </c>
      <c r="Y1399" t="s">
        <v>758</v>
      </c>
      <c r="Z1399">
        <v>34.5</v>
      </c>
      <c r="AA1399" t="s">
        <v>2314</v>
      </c>
      <c r="AB1399" t="s">
        <v>752</v>
      </c>
    </row>
    <row r="1400" spans="2:28" x14ac:dyDescent="0.25">
      <c r="B1400" t="s">
        <v>265</v>
      </c>
      <c r="C1400" t="s">
        <v>263</v>
      </c>
      <c r="D1400" t="s">
        <v>264</v>
      </c>
      <c r="E1400" t="s">
        <v>15</v>
      </c>
      <c r="F1400">
        <v>0</v>
      </c>
      <c r="G1400" t="s">
        <v>749</v>
      </c>
      <c r="H1400">
        <v>0</v>
      </c>
      <c r="J1400">
        <v>1</v>
      </c>
      <c r="K1400" s="2">
        <v>44726.43047939815</v>
      </c>
      <c r="L1400" t="s">
        <v>750</v>
      </c>
      <c r="N1400">
        <v>83.7</v>
      </c>
      <c r="O1400" t="s">
        <v>2315</v>
      </c>
      <c r="P1400" t="s">
        <v>752</v>
      </c>
      <c r="Q1400" t="s">
        <v>753</v>
      </c>
      <c r="S1400" t="s">
        <v>754</v>
      </c>
      <c r="T1400" t="s">
        <v>755</v>
      </c>
      <c r="V1400" t="s">
        <v>1008</v>
      </c>
      <c r="W1400" s="2">
        <v>44322</v>
      </c>
      <c r="X1400" t="s">
        <v>1130</v>
      </c>
      <c r="Y1400" t="s">
        <v>758</v>
      </c>
      <c r="Z1400">
        <v>50.6</v>
      </c>
      <c r="AA1400" t="s">
        <v>1214</v>
      </c>
      <c r="AB1400" t="s">
        <v>752</v>
      </c>
    </row>
    <row r="1401" spans="2:28" x14ac:dyDescent="0.25">
      <c r="B1401" t="s">
        <v>265</v>
      </c>
      <c r="C1401" t="s">
        <v>263</v>
      </c>
      <c r="D1401" t="s">
        <v>264</v>
      </c>
      <c r="E1401" t="s">
        <v>15</v>
      </c>
      <c r="F1401">
        <v>0</v>
      </c>
      <c r="G1401" t="s">
        <v>749</v>
      </c>
      <c r="H1401">
        <v>0</v>
      </c>
      <c r="J1401">
        <v>2</v>
      </c>
      <c r="K1401" s="2">
        <v>44726.43047939815</v>
      </c>
      <c r="L1401" t="s">
        <v>750</v>
      </c>
      <c r="N1401">
        <v>83.7</v>
      </c>
      <c r="O1401" t="s">
        <v>2315</v>
      </c>
      <c r="P1401" t="s">
        <v>752</v>
      </c>
      <c r="Q1401" t="s">
        <v>760</v>
      </c>
      <c r="S1401" t="s">
        <v>761</v>
      </c>
      <c r="T1401" t="s">
        <v>762</v>
      </c>
      <c r="V1401" t="s">
        <v>763</v>
      </c>
      <c r="W1401" s="2">
        <v>44322</v>
      </c>
      <c r="X1401" t="s">
        <v>1130</v>
      </c>
      <c r="Y1401" t="s">
        <v>758</v>
      </c>
      <c r="Z1401">
        <v>33.1</v>
      </c>
      <c r="AA1401" t="s">
        <v>1455</v>
      </c>
      <c r="AB1401" t="s">
        <v>752</v>
      </c>
    </row>
    <row r="1402" spans="2:28" x14ac:dyDescent="0.25">
      <c r="B1402" t="s">
        <v>265</v>
      </c>
      <c r="C1402" t="s">
        <v>263</v>
      </c>
      <c r="D1402" t="s">
        <v>264</v>
      </c>
      <c r="E1402" t="s">
        <v>18</v>
      </c>
      <c r="F1402">
        <v>1</v>
      </c>
      <c r="G1402" t="s">
        <v>749</v>
      </c>
      <c r="H1402">
        <v>0</v>
      </c>
      <c r="J1402">
        <v>1</v>
      </c>
      <c r="K1402" s="2">
        <v>44726.43047939815</v>
      </c>
      <c r="L1402" t="s">
        <v>750</v>
      </c>
      <c r="N1402">
        <v>77.8</v>
      </c>
      <c r="O1402" t="s">
        <v>2316</v>
      </c>
      <c r="P1402" t="s">
        <v>752</v>
      </c>
      <c r="Q1402" t="s">
        <v>753</v>
      </c>
      <c r="S1402" t="s">
        <v>754</v>
      </c>
      <c r="T1402" t="s">
        <v>755</v>
      </c>
      <c r="V1402" t="s">
        <v>1008</v>
      </c>
      <c r="W1402" s="2">
        <v>44362</v>
      </c>
      <c r="X1402" t="s">
        <v>913</v>
      </c>
      <c r="Y1402" t="s">
        <v>758</v>
      </c>
      <c r="Z1402">
        <v>45.6</v>
      </c>
      <c r="AA1402" t="s">
        <v>2317</v>
      </c>
      <c r="AB1402" t="s">
        <v>752</v>
      </c>
    </row>
    <row r="1403" spans="2:28" x14ac:dyDescent="0.25">
      <c r="B1403" t="s">
        <v>265</v>
      </c>
      <c r="C1403" t="s">
        <v>263</v>
      </c>
      <c r="D1403" t="s">
        <v>264</v>
      </c>
      <c r="E1403" t="s">
        <v>18</v>
      </c>
      <c r="F1403">
        <v>1</v>
      </c>
      <c r="G1403" t="s">
        <v>749</v>
      </c>
      <c r="H1403">
        <v>0</v>
      </c>
      <c r="J1403">
        <v>2</v>
      </c>
      <c r="K1403" s="2">
        <v>44726.43047939815</v>
      </c>
      <c r="L1403" t="s">
        <v>750</v>
      </c>
      <c r="N1403">
        <v>77.8</v>
      </c>
      <c r="O1403" t="s">
        <v>2316</v>
      </c>
      <c r="P1403" t="s">
        <v>752</v>
      </c>
      <c r="Q1403" t="s">
        <v>760</v>
      </c>
      <c r="S1403" t="s">
        <v>761</v>
      </c>
      <c r="T1403" t="s">
        <v>762</v>
      </c>
      <c r="V1403" t="s">
        <v>763</v>
      </c>
      <c r="W1403" s="2">
        <v>44362</v>
      </c>
      <c r="X1403" t="s">
        <v>913</v>
      </c>
      <c r="Y1403" t="s">
        <v>758</v>
      </c>
      <c r="Z1403">
        <v>32.200000000000003</v>
      </c>
      <c r="AA1403" t="s">
        <v>2318</v>
      </c>
      <c r="AB1403" t="s">
        <v>752</v>
      </c>
    </row>
    <row r="1404" spans="2:28" x14ac:dyDescent="0.25">
      <c r="B1404" t="s">
        <v>265</v>
      </c>
      <c r="C1404" t="s">
        <v>263</v>
      </c>
      <c r="D1404" t="s">
        <v>264</v>
      </c>
      <c r="E1404" t="s">
        <v>20</v>
      </c>
      <c r="F1404">
        <v>2</v>
      </c>
      <c r="G1404" t="s">
        <v>749</v>
      </c>
      <c r="H1404">
        <v>0</v>
      </c>
      <c r="J1404">
        <v>1</v>
      </c>
      <c r="K1404" s="2">
        <v>44726.43047939815</v>
      </c>
      <c r="L1404" t="s">
        <v>750</v>
      </c>
      <c r="N1404">
        <v>85.1</v>
      </c>
      <c r="O1404" t="s">
        <v>2319</v>
      </c>
      <c r="P1404" t="s">
        <v>752</v>
      </c>
      <c r="Q1404" t="s">
        <v>753</v>
      </c>
      <c r="S1404" t="s">
        <v>754</v>
      </c>
      <c r="T1404" t="s">
        <v>755</v>
      </c>
      <c r="V1404" t="s">
        <v>1008</v>
      </c>
      <c r="W1404" s="2">
        <v>44405</v>
      </c>
      <c r="X1404" t="s">
        <v>1731</v>
      </c>
      <c r="Y1404" t="s">
        <v>758</v>
      </c>
      <c r="Z1404">
        <v>51.6</v>
      </c>
      <c r="AA1404" t="s">
        <v>1305</v>
      </c>
      <c r="AB1404" t="s">
        <v>752</v>
      </c>
    </row>
    <row r="1405" spans="2:28" x14ac:dyDescent="0.25">
      <c r="B1405" t="s">
        <v>265</v>
      </c>
      <c r="C1405" t="s">
        <v>263</v>
      </c>
      <c r="D1405" t="s">
        <v>264</v>
      </c>
      <c r="E1405" t="s">
        <v>20</v>
      </c>
      <c r="F1405">
        <v>2</v>
      </c>
      <c r="G1405" t="s">
        <v>749</v>
      </c>
      <c r="H1405">
        <v>0</v>
      </c>
      <c r="J1405">
        <v>2</v>
      </c>
      <c r="K1405" s="2">
        <v>44726.43047939815</v>
      </c>
      <c r="L1405" t="s">
        <v>750</v>
      </c>
      <c r="N1405">
        <v>85.1</v>
      </c>
      <c r="O1405" t="s">
        <v>2319</v>
      </c>
      <c r="P1405" t="s">
        <v>752</v>
      </c>
      <c r="Q1405" t="s">
        <v>760</v>
      </c>
      <c r="S1405" t="s">
        <v>761</v>
      </c>
      <c r="T1405" t="s">
        <v>762</v>
      </c>
      <c r="V1405" t="s">
        <v>763</v>
      </c>
      <c r="W1405" s="2">
        <v>44405</v>
      </c>
      <c r="X1405" t="s">
        <v>1731</v>
      </c>
      <c r="Y1405" t="s">
        <v>758</v>
      </c>
      <c r="Z1405">
        <v>33.5</v>
      </c>
      <c r="AA1405" t="s">
        <v>1296</v>
      </c>
      <c r="AB1405" t="s">
        <v>752</v>
      </c>
    </row>
    <row r="1406" spans="2:28" x14ac:dyDescent="0.25">
      <c r="B1406" t="s">
        <v>266</v>
      </c>
      <c r="C1406" t="s">
        <v>263</v>
      </c>
      <c r="D1406" t="s">
        <v>264</v>
      </c>
      <c r="E1406" t="s">
        <v>748</v>
      </c>
      <c r="F1406">
        <v>0</v>
      </c>
      <c r="G1406" t="s">
        <v>749</v>
      </c>
      <c r="H1406">
        <v>0</v>
      </c>
      <c r="J1406">
        <v>1</v>
      </c>
      <c r="K1406" s="2">
        <v>44726.43047939815</v>
      </c>
      <c r="L1406" t="s">
        <v>750</v>
      </c>
      <c r="N1406">
        <v>122.3</v>
      </c>
      <c r="O1406" t="s">
        <v>2320</v>
      </c>
      <c r="P1406" t="s">
        <v>752</v>
      </c>
      <c r="Q1406" t="s">
        <v>753</v>
      </c>
      <c r="S1406" t="s">
        <v>754</v>
      </c>
      <c r="T1406" t="s">
        <v>1060</v>
      </c>
      <c r="V1406" t="s">
        <v>1175</v>
      </c>
      <c r="W1406" s="2">
        <v>44285</v>
      </c>
      <c r="X1406" t="s">
        <v>1207</v>
      </c>
      <c r="Y1406" t="s">
        <v>758</v>
      </c>
      <c r="Z1406">
        <v>70</v>
      </c>
      <c r="AA1406" t="s">
        <v>958</v>
      </c>
      <c r="AB1406" t="s">
        <v>752</v>
      </c>
    </row>
    <row r="1407" spans="2:28" x14ac:dyDescent="0.25">
      <c r="B1407" t="s">
        <v>266</v>
      </c>
      <c r="C1407" t="s">
        <v>263</v>
      </c>
      <c r="D1407" t="s">
        <v>264</v>
      </c>
      <c r="E1407" t="s">
        <v>748</v>
      </c>
      <c r="F1407">
        <v>0</v>
      </c>
      <c r="G1407" t="s">
        <v>749</v>
      </c>
      <c r="H1407">
        <v>0</v>
      </c>
      <c r="J1407">
        <v>2</v>
      </c>
      <c r="K1407" s="2">
        <v>44726.43047939815</v>
      </c>
      <c r="L1407" t="s">
        <v>750</v>
      </c>
      <c r="N1407">
        <v>122.3</v>
      </c>
      <c r="O1407" t="s">
        <v>2320</v>
      </c>
      <c r="P1407" t="s">
        <v>752</v>
      </c>
      <c r="Q1407" t="s">
        <v>760</v>
      </c>
      <c r="S1407" t="s">
        <v>754</v>
      </c>
      <c r="T1407" t="s">
        <v>1060</v>
      </c>
      <c r="V1407" t="s">
        <v>1175</v>
      </c>
      <c r="W1407" s="2">
        <v>44285</v>
      </c>
      <c r="X1407" t="s">
        <v>1207</v>
      </c>
      <c r="Y1407" t="s">
        <v>758</v>
      </c>
      <c r="Z1407">
        <v>52.3</v>
      </c>
      <c r="AA1407" t="s">
        <v>2321</v>
      </c>
      <c r="AB1407" t="s">
        <v>752</v>
      </c>
    </row>
    <row r="1408" spans="2:28" x14ac:dyDescent="0.25">
      <c r="B1408" t="s">
        <v>266</v>
      </c>
      <c r="C1408" t="s">
        <v>263</v>
      </c>
      <c r="D1408" t="s">
        <v>264</v>
      </c>
      <c r="E1408" t="s">
        <v>15</v>
      </c>
      <c r="F1408">
        <v>0</v>
      </c>
      <c r="G1408" t="s">
        <v>749</v>
      </c>
      <c r="H1408">
        <v>0</v>
      </c>
      <c r="J1408">
        <v>1</v>
      </c>
      <c r="K1408" s="2">
        <v>44726.43047939815</v>
      </c>
      <c r="L1408" t="s">
        <v>750</v>
      </c>
      <c r="N1408">
        <v>114.1</v>
      </c>
      <c r="O1408" t="s">
        <v>2322</v>
      </c>
      <c r="P1408" t="s">
        <v>752</v>
      </c>
      <c r="Q1408" t="s">
        <v>753</v>
      </c>
      <c r="S1408" t="s">
        <v>754</v>
      </c>
      <c r="T1408" t="s">
        <v>1060</v>
      </c>
      <c r="V1408" t="s">
        <v>1175</v>
      </c>
      <c r="W1408" s="2">
        <v>44334</v>
      </c>
      <c r="X1408" t="s">
        <v>833</v>
      </c>
      <c r="Y1408" t="s">
        <v>758</v>
      </c>
      <c r="Z1408">
        <v>61.9</v>
      </c>
      <c r="AA1408" t="s">
        <v>2323</v>
      </c>
      <c r="AB1408" t="s">
        <v>752</v>
      </c>
    </row>
    <row r="1409" spans="2:28" x14ac:dyDescent="0.25">
      <c r="B1409" t="s">
        <v>266</v>
      </c>
      <c r="C1409" t="s">
        <v>263</v>
      </c>
      <c r="D1409" t="s">
        <v>264</v>
      </c>
      <c r="E1409" t="s">
        <v>15</v>
      </c>
      <c r="F1409">
        <v>0</v>
      </c>
      <c r="G1409" t="s">
        <v>749</v>
      </c>
      <c r="H1409">
        <v>0</v>
      </c>
      <c r="J1409">
        <v>2</v>
      </c>
      <c r="K1409" s="2">
        <v>44726.43047939815</v>
      </c>
      <c r="L1409" t="s">
        <v>750</v>
      </c>
      <c r="N1409">
        <v>114.1</v>
      </c>
      <c r="O1409" t="s">
        <v>2322</v>
      </c>
      <c r="P1409" t="s">
        <v>752</v>
      </c>
      <c r="Q1409" t="s">
        <v>760</v>
      </c>
      <c r="S1409" t="s">
        <v>754</v>
      </c>
      <c r="T1409" t="s">
        <v>1060</v>
      </c>
      <c r="V1409" t="s">
        <v>1175</v>
      </c>
      <c r="W1409" s="2">
        <v>44334</v>
      </c>
      <c r="X1409" t="s">
        <v>833</v>
      </c>
      <c r="Y1409" t="s">
        <v>758</v>
      </c>
      <c r="Z1409">
        <v>52.2</v>
      </c>
      <c r="AA1409" t="s">
        <v>1343</v>
      </c>
      <c r="AB1409" t="s">
        <v>752</v>
      </c>
    </row>
    <row r="1410" spans="2:28" x14ac:dyDescent="0.25">
      <c r="B1410" t="s">
        <v>266</v>
      </c>
      <c r="C1410" t="s">
        <v>263</v>
      </c>
      <c r="D1410" t="s">
        <v>264</v>
      </c>
      <c r="E1410" t="s">
        <v>18</v>
      </c>
      <c r="F1410">
        <v>1</v>
      </c>
      <c r="G1410" t="s">
        <v>749</v>
      </c>
      <c r="H1410">
        <v>0</v>
      </c>
      <c r="J1410">
        <v>1</v>
      </c>
      <c r="K1410" s="2">
        <v>44726.43047939815</v>
      </c>
      <c r="L1410" t="s">
        <v>750</v>
      </c>
      <c r="N1410">
        <v>78.3</v>
      </c>
      <c r="O1410" t="s">
        <v>2324</v>
      </c>
      <c r="P1410" t="s">
        <v>752</v>
      </c>
      <c r="Q1410" t="s">
        <v>753</v>
      </c>
      <c r="S1410" t="s">
        <v>754</v>
      </c>
      <c r="T1410" t="s">
        <v>1060</v>
      </c>
      <c r="V1410" t="s">
        <v>1175</v>
      </c>
      <c r="W1410" s="2">
        <v>44375</v>
      </c>
      <c r="X1410" t="s">
        <v>1250</v>
      </c>
      <c r="Y1410" t="s">
        <v>758</v>
      </c>
      <c r="Z1410">
        <v>41.4</v>
      </c>
      <c r="AA1410" t="s">
        <v>1518</v>
      </c>
      <c r="AB1410" t="s">
        <v>752</v>
      </c>
    </row>
    <row r="1411" spans="2:28" x14ac:dyDescent="0.25">
      <c r="B1411" t="s">
        <v>266</v>
      </c>
      <c r="C1411" t="s">
        <v>263</v>
      </c>
      <c r="D1411" t="s">
        <v>264</v>
      </c>
      <c r="E1411" t="s">
        <v>18</v>
      </c>
      <c r="F1411">
        <v>1</v>
      </c>
      <c r="G1411" t="s">
        <v>749</v>
      </c>
      <c r="H1411">
        <v>0</v>
      </c>
      <c r="J1411">
        <v>2</v>
      </c>
      <c r="K1411" s="2">
        <v>44726.43047939815</v>
      </c>
      <c r="L1411" t="s">
        <v>750</v>
      </c>
      <c r="N1411">
        <v>78.3</v>
      </c>
      <c r="O1411" t="s">
        <v>2324</v>
      </c>
      <c r="P1411" t="s">
        <v>752</v>
      </c>
      <c r="Q1411" t="s">
        <v>760</v>
      </c>
      <c r="S1411" t="s">
        <v>754</v>
      </c>
      <c r="T1411" t="s">
        <v>1060</v>
      </c>
      <c r="V1411" t="s">
        <v>1175</v>
      </c>
      <c r="W1411" s="2">
        <v>44375</v>
      </c>
      <c r="X1411" t="s">
        <v>1250</v>
      </c>
      <c r="Y1411" t="s">
        <v>758</v>
      </c>
      <c r="Z1411">
        <v>36.9</v>
      </c>
      <c r="AA1411" t="s">
        <v>2325</v>
      </c>
      <c r="AB1411" t="s">
        <v>752</v>
      </c>
    </row>
    <row r="1412" spans="2:28" x14ac:dyDescent="0.25">
      <c r="B1412" t="s">
        <v>266</v>
      </c>
      <c r="C1412" t="s">
        <v>263</v>
      </c>
      <c r="D1412" t="s">
        <v>264</v>
      </c>
      <c r="E1412" t="s">
        <v>20</v>
      </c>
      <c r="F1412">
        <v>2</v>
      </c>
      <c r="G1412" t="s">
        <v>749</v>
      </c>
      <c r="H1412">
        <v>0</v>
      </c>
      <c r="J1412">
        <v>1</v>
      </c>
      <c r="K1412" s="2">
        <v>44726.43047939815</v>
      </c>
      <c r="L1412" t="s">
        <v>750</v>
      </c>
      <c r="N1412">
        <v>57.2</v>
      </c>
      <c r="O1412" t="s">
        <v>2326</v>
      </c>
      <c r="P1412" t="s">
        <v>752</v>
      </c>
      <c r="Q1412" t="s">
        <v>753</v>
      </c>
      <c r="S1412" t="s">
        <v>754</v>
      </c>
      <c r="T1412" t="s">
        <v>1060</v>
      </c>
      <c r="V1412" t="s">
        <v>1175</v>
      </c>
      <c r="W1412" s="2">
        <v>44419</v>
      </c>
      <c r="X1412" t="s">
        <v>1174</v>
      </c>
      <c r="Y1412" t="s">
        <v>758</v>
      </c>
      <c r="Z1412">
        <v>29.3</v>
      </c>
      <c r="AA1412" t="s">
        <v>1868</v>
      </c>
      <c r="AB1412" t="s">
        <v>752</v>
      </c>
    </row>
    <row r="1413" spans="2:28" x14ac:dyDescent="0.25">
      <c r="B1413" t="s">
        <v>266</v>
      </c>
      <c r="C1413" t="s">
        <v>263</v>
      </c>
      <c r="D1413" t="s">
        <v>264</v>
      </c>
      <c r="E1413" t="s">
        <v>20</v>
      </c>
      <c r="F1413">
        <v>2</v>
      </c>
      <c r="G1413" t="s">
        <v>749</v>
      </c>
      <c r="H1413">
        <v>0</v>
      </c>
      <c r="J1413">
        <v>2</v>
      </c>
      <c r="K1413" s="2">
        <v>44726.43047939815</v>
      </c>
      <c r="L1413" t="s">
        <v>750</v>
      </c>
      <c r="N1413">
        <v>57.2</v>
      </c>
      <c r="O1413" t="s">
        <v>2326</v>
      </c>
      <c r="P1413" t="s">
        <v>752</v>
      </c>
      <c r="Q1413" t="s">
        <v>760</v>
      </c>
      <c r="S1413" t="s">
        <v>754</v>
      </c>
      <c r="T1413" t="s">
        <v>1060</v>
      </c>
      <c r="V1413" t="s">
        <v>1175</v>
      </c>
      <c r="W1413" s="2">
        <v>44419</v>
      </c>
      <c r="X1413" t="s">
        <v>1174</v>
      </c>
      <c r="Y1413" t="s">
        <v>758</v>
      </c>
      <c r="Z1413">
        <v>27.9</v>
      </c>
      <c r="AA1413" t="s">
        <v>1494</v>
      </c>
      <c r="AB1413" t="s">
        <v>752</v>
      </c>
    </row>
    <row r="1414" spans="2:28" x14ac:dyDescent="0.25">
      <c r="B1414" t="s">
        <v>266</v>
      </c>
      <c r="C1414" t="s">
        <v>263</v>
      </c>
      <c r="D1414" t="s">
        <v>264</v>
      </c>
      <c r="E1414" t="s">
        <v>22</v>
      </c>
      <c r="F1414">
        <v>3</v>
      </c>
      <c r="G1414" t="s">
        <v>749</v>
      </c>
      <c r="H1414">
        <v>0</v>
      </c>
      <c r="J1414">
        <v>1</v>
      </c>
      <c r="K1414" s="2">
        <v>44726.43047939815</v>
      </c>
      <c r="L1414" t="s">
        <v>750</v>
      </c>
      <c r="N1414">
        <v>59.6</v>
      </c>
      <c r="O1414" t="s">
        <v>2327</v>
      </c>
      <c r="P1414" t="s">
        <v>752</v>
      </c>
      <c r="Q1414" t="s">
        <v>753</v>
      </c>
      <c r="S1414" t="s">
        <v>754</v>
      </c>
      <c r="T1414" t="s">
        <v>1060</v>
      </c>
      <c r="V1414" t="s">
        <v>1175</v>
      </c>
      <c r="W1414" s="2">
        <v>44462</v>
      </c>
      <c r="X1414" t="s">
        <v>899</v>
      </c>
      <c r="Y1414" t="s">
        <v>758</v>
      </c>
      <c r="Z1414">
        <v>30.5</v>
      </c>
      <c r="AA1414" t="s">
        <v>1842</v>
      </c>
      <c r="AB1414" t="s">
        <v>752</v>
      </c>
    </row>
    <row r="1415" spans="2:28" x14ac:dyDescent="0.25">
      <c r="B1415" t="s">
        <v>266</v>
      </c>
      <c r="C1415" t="s">
        <v>263</v>
      </c>
      <c r="D1415" t="s">
        <v>264</v>
      </c>
      <c r="E1415" t="s">
        <v>22</v>
      </c>
      <c r="F1415">
        <v>3</v>
      </c>
      <c r="G1415" t="s">
        <v>749</v>
      </c>
      <c r="H1415">
        <v>0</v>
      </c>
      <c r="J1415">
        <v>2</v>
      </c>
      <c r="K1415" s="2">
        <v>44726.43047939815</v>
      </c>
      <c r="L1415" t="s">
        <v>750</v>
      </c>
      <c r="N1415">
        <v>59.6</v>
      </c>
      <c r="O1415" t="s">
        <v>2327</v>
      </c>
      <c r="P1415" t="s">
        <v>752</v>
      </c>
      <c r="Q1415" t="s">
        <v>760</v>
      </c>
      <c r="S1415" t="s">
        <v>754</v>
      </c>
      <c r="T1415" t="s">
        <v>1060</v>
      </c>
      <c r="V1415" t="s">
        <v>1175</v>
      </c>
      <c r="W1415" s="2">
        <v>44462</v>
      </c>
      <c r="X1415" t="s">
        <v>899</v>
      </c>
      <c r="Y1415" t="s">
        <v>758</v>
      </c>
      <c r="Z1415">
        <v>29.1</v>
      </c>
      <c r="AA1415" t="s">
        <v>2328</v>
      </c>
      <c r="AB1415" t="s">
        <v>752</v>
      </c>
    </row>
    <row r="1416" spans="2:28" x14ac:dyDescent="0.25">
      <c r="B1416" t="s">
        <v>266</v>
      </c>
      <c r="C1416" t="s">
        <v>263</v>
      </c>
      <c r="D1416" t="s">
        <v>264</v>
      </c>
      <c r="E1416" t="s">
        <v>24</v>
      </c>
      <c r="F1416">
        <v>4</v>
      </c>
      <c r="G1416" t="s">
        <v>749</v>
      </c>
      <c r="H1416">
        <v>0</v>
      </c>
      <c r="J1416">
        <v>1</v>
      </c>
      <c r="K1416" s="2">
        <v>44726.43047939815</v>
      </c>
      <c r="L1416" t="s">
        <v>750</v>
      </c>
      <c r="N1416">
        <v>81.099999999999994</v>
      </c>
      <c r="O1416" t="s">
        <v>2329</v>
      </c>
      <c r="P1416" t="s">
        <v>752</v>
      </c>
      <c r="Q1416" t="s">
        <v>753</v>
      </c>
      <c r="S1416" t="s">
        <v>754</v>
      </c>
      <c r="T1416" t="s">
        <v>1060</v>
      </c>
      <c r="V1416" t="s">
        <v>1175</v>
      </c>
      <c r="W1416" s="2">
        <v>44503</v>
      </c>
      <c r="X1416" t="s">
        <v>1575</v>
      </c>
      <c r="Y1416" t="s">
        <v>758</v>
      </c>
      <c r="Z1416">
        <v>50.9</v>
      </c>
      <c r="AA1416" t="s">
        <v>2330</v>
      </c>
      <c r="AB1416" t="s">
        <v>752</v>
      </c>
    </row>
    <row r="1417" spans="2:28" x14ac:dyDescent="0.25">
      <c r="B1417" t="s">
        <v>266</v>
      </c>
      <c r="C1417" t="s">
        <v>263</v>
      </c>
      <c r="D1417" t="s">
        <v>264</v>
      </c>
      <c r="E1417" t="s">
        <v>24</v>
      </c>
      <c r="F1417">
        <v>4</v>
      </c>
      <c r="G1417" t="s">
        <v>749</v>
      </c>
      <c r="H1417">
        <v>0</v>
      </c>
      <c r="J1417">
        <v>2</v>
      </c>
      <c r="K1417" s="2">
        <v>44726.43047939815</v>
      </c>
      <c r="L1417" t="s">
        <v>750</v>
      </c>
      <c r="N1417">
        <v>81.099999999999994</v>
      </c>
      <c r="O1417" t="s">
        <v>2329</v>
      </c>
      <c r="P1417" t="s">
        <v>752</v>
      </c>
      <c r="Q1417" t="s">
        <v>760</v>
      </c>
      <c r="S1417" t="s">
        <v>754</v>
      </c>
      <c r="T1417" t="s">
        <v>1060</v>
      </c>
      <c r="V1417" t="s">
        <v>1175</v>
      </c>
      <c r="W1417" s="2">
        <v>44503</v>
      </c>
      <c r="X1417" t="s">
        <v>1575</v>
      </c>
      <c r="Y1417" t="s">
        <v>758</v>
      </c>
      <c r="Z1417">
        <v>30.2</v>
      </c>
      <c r="AA1417" t="s">
        <v>2331</v>
      </c>
      <c r="AB1417" t="s">
        <v>752</v>
      </c>
    </row>
    <row r="1418" spans="2:28" x14ac:dyDescent="0.25">
      <c r="B1418" t="s">
        <v>267</v>
      </c>
      <c r="C1418" t="s">
        <v>263</v>
      </c>
      <c r="D1418" t="s">
        <v>264</v>
      </c>
      <c r="E1418" t="s">
        <v>748</v>
      </c>
      <c r="F1418">
        <v>0</v>
      </c>
      <c r="G1418" t="s">
        <v>749</v>
      </c>
      <c r="H1418">
        <v>0</v>
      </c>
      <c r="J1418">
        <v>1</v>
      </c>
      <c r="K1418" s="2">
        <v>44726.43047939815</v>
      </c>
      <c r="L1418" t="s">
        <v>750</v>
      </c>
      <c r="N1418">
        <v>115.1</v>
      </c>
      <c r="O1418" t="s">
        <v>2332</v>
      </c>
      <c r="P1418" t="s">
        <v>752</v>
      </c>
      <c r="Q1418" t="s">
        <v>753</v>
      </c>
      <c r="S1418" t="s">
        <v>754</v>
      </c>
      <c r="T1418" t="s">
        <v>755</v>
      </c>
      <c r="V1418" t="s">
        <v>881</v>
      </c>
      <c r="W1418" s="2">
        <v>44335</v>
      </c>
      <c r="X1418" t="s">
        <v>1497</v>
      </c>
      <c r="Y1418" t="s">
        <v>758</v>
      </c>
      <c r="Z1418">
        <v>51.3</v>
      </c>
      <c r="AA1418" t="s">
        <v>2333</v>
      </c>
      <c r="AB1418" t="s">
        <v>752</v>
      </c>
    </row>
    <row r="1419" spans="2:28" x14ac:dyDescent="0.25">
      <c r="B1419" t="s">
        <v>267</v>
      </c>
      <c r="C1419" t="s">
        <v>263</v>
      </c>
      <c r="D1419" t="s">
        <v>264</v>
      </c>
      <c r="E1419" t="s">
        <v>748</v>
      </c>
      <c r="F1419">
        <v>0</v>
      </c>
      <c r="G1419" t="s">
        <v>749</v>
      </c>
      <c r="H1419">
        <v>0</v>
      </c>
      <c r="J1419">
        <v>2</v>
      </c>
      <c r="K1419" s="2">
        <v>44726.43047939815</v>
      </c>
      <c r="L1419" t="s">
        <v>750</v>
      </c>
      <c r="N1419">
        <v>115.1</v>
      </c>
      <c r="O1419" t="s">
        <v>2332</v>
      </c>
      <c r="P1419" t="s">
        <v>752</v>
      </c>
      <c r="Q1419" t="s">
        <v>760</v>
      </c>
      <c r="S1419" t="s">
        <v>761</v>
      </c>
      <c r="T1419" t="s">
        <v>762</v>
      </c>
      <c r="V1419" t="s">
        <v>763</v>
      </c>
      <c r="W1419" s="2">
        <v>44335</v>
      </c>
      <c r="X1419" t="s">
        <v>1497</v>
      </c>
      <c r="Y1419" t="s">
        <v>758</v>
      </c>
      <c r="Z1419">
        <v>32</v>
      </c>
      <c r="AA1419" t="s">
        <v>2334</v>
      </c>
      <c r="AB1419" t="s">
        <v>752</v>
      </c>
    </row>
    <row r="1420" spans="2:28" x14ac:dyDescent="0.25">
      <c r="B1420" t="s">
        <v>267</v>
      </c>
      <c r="C1420" t="s">
        <v>263</v>
      </c>
      <c r="D1420" t="s">
        <v>264</v>
      </c>
      <c r="E1420" t="s">
        <v>748</v>
      </c>
      <c r="F1420">
        <v>0</v>
      </c>
      <c r="G1420" t="s">
        <v>749</v>
      </c>
      <c r="H1420">
        <v>0</v>
      </c>
      <c r="J1420">
        <v>3</v>
      </c>
      <c r="K1420" s="2">
        <v>44726.43047939815</v>
      </c>
      <c r="L1420" t="s">
        <v>750</v>
      </c>
      <c r="N1420">
        <v>115.1</v>
      </c>
      <c r="O1420" t="s">
        <v>2332</v>
      </c>
      <c r="P1420" t="s">
        <v>752</v>
      </c>
      <c r="Q1420" t="s">
        <v>765</v>
      </c>
      <c r="S1420" t="s">
        <v>761</v>
      </c>
      <c r="T1420" t="s">
        <v>888</v>
      </c>
      <c r="V1420" t="s">
        <v>2335</v>
      </c>
      <c r="W1420" s="2">
        <v>44335</v>
      </c>
      <c r="X1420" t="s">
        <v>1497</v>
      </c>
      <c r="Y1420" t="s">
        <v>758</v>
      </c>
      <c r="Z1420">
        <v>31.8</v>
      </c>
      <c r="AA1420" t="s">
        <v>2336</v>
      </c>
      <c r="AB1420" t="s">
        <v>752</v>
      </c>
    </row>
    <row r="1421" spans="2:28" x14ac:dyDescent="0.25">
      <c r="B1421" t="s">
        <v>267</v>
      </c>
      <c r="C1421" t="s">
        <v>263</v>
      </c>
      <c r="D1421" t="s">
        <v>264</v>
      </c>
      <c r="E1421" t="s">
        <v>817</v>
      </c>
      <c r="F1421">
        <v>0</v>
      </c>
      <c r="G1421" t="s">
        <v>749</v>
      </c>
      <c r="H1421">
        <v>0</v>
      </c>
      <c r="J1421">
        <v>1</v>
      </c>
      <c r="K1421" s="2">
        <v>44726.43047939815</v>
      </c>
      <c r="L1421" t="s">
        <v>750</v>
      </c>
      <c r="N1421">
        <v>29.8</v>
      </c>
      <c r="O1421" t="s">
        <v>2337</v>
      </c>
      <c r="P1421" t="s">
        <v>752</v>
      </c>
      <c r="Q1421" t="s">
        <v>753</v>
      </c>
      <c r="S1421" t="s">
        <v>754</v>
      </c>
      <c r="T1421" t="s">
        <v>755</v>
      </c>
      <c r="V1421" t="s">
        <v>831</v>
      </c>
      <c r="W1421" s="2">
        <v>44566</v>
      </c>
      <c r="X1421" t="s">
        <v>1025</v>
      </c>
      <c r="Y1421" t="s">
        <v>758</v>
      </c>
      <c r="Z1421">
        <v>29.8</v>
      </c>
      <c r="AA1421" t="s">
        <v>2337</v>
      </c>
      <c r="AB1421" t="s">
        <v>752</v>
      </c>
    </row>
    <row r="1422" spans="2:28" x14ac:dyDescent="0.25">
      <c r="B1422" t="s">
        <v>267</v>
      </c>
      <c r="C1422" t="s">
        <v>263</v>
      </c>
      <c r="D1422" t="s">
        <v>264</v>
      </c>
      <c r="E1422" t="s">
        <v>49</v>
      </c>
      <c r="F1422">
        <v>0</v>
      </c>
      <c r="G1422" t="s">
        <v>749</v>
      </c>
      <c r="H1422">
        <v>0</v>
      </c>
      <c r="J1422">
        <v>1</v>
      </c>
      <c r="K1422" s="2">
        <v>44726.43047939815</v>
      </c>
      <c r="L1422" t="s">
        <v>750</v>
      </c>
      <c r="N1422">
        <v>10.1</v>
      </c>
      <c r="O1422" t="s">
        <v>2338</v>
      </c>
      <c r="P1422" t="s">
        <v>752</v>
      </c>
      <c r="Q1422" t="s">
        <v>753</v>
      </c>
      <c r="S1422" t="s">
        <v>754</v>
      </c>
      <c r="T1422" t="s">
        <v>755</v>
      </c>
      <c r="V1422" t="s">
        <v>831</v>
      </c>
      <c r="W1422" s="2">
        <v>44599</v>
      </c>
      <c r="X1422" t="s">
        <v>1050</v>
      </c>
      <c r="Y1422" t="s">
        <v>758</v>
      </c>
      <c r="Z1422">
        <v>10.1</v>
      </c>
      <c r="AA1422" t="s">
        <v>2338</v>
      </c>
      <c r="AB1422" t="s">
        <v>752</v>
      </c>
    </row>
    <row r="1423" spans="2:28" x14ac:dyDescent="0.25">
      <c r="B1423" t="s">
        <v>267</v>
      </c>
      <c r="C1423" t="s">
        <v>263</v>
      </c>
      <c r="D1423" t="s">
        <v>264</v>
      </c>
      <c r="E1423" t="s">
        <v>15</v>
      </c>
      <c r="F1423">
        <v>0</v>
      </c>
      <c r="G1423" t="s">
        <v>749</v>
      </c>
      <c r="H1423">
        <v>0</v>
      </c>
      <c r="J1423">
        <v>1</v>
      </c>
      <c r="K1423" s="2">
        <v>44726.43047939815</v>
      </c>
      <c r="L1423" t="s">
        <v>750</v>
      </c>
      <c r="N1423">
        <v>75.099999999999994</v>
      </c>
      <c r="O1423" t="s">
        <v>2339</v>
      </c>
      <c r="P1423" t="s">
        <v>752</v>
      </c>
      <c r="Q1423" t="s">
        <v>753</v>
      </c>
      <c r="S1423" t="s">
        <v>754</v>
      </c>
      <c r="T1423" t="s">
        <v>755</v>
      </c>
      <c r="V1423" t="s">
        <v>881</v>
      </c>
      <c r="W1423" s="2">
        <v>44376</v>
      </c>
      <c r="X1423" t="s">
        <v>834</v>
      </c>
      <c r="Y1423" t="s">
        <v>758</v>
      </c>
      <c r="Z1423">
        <v>29.4</v>
      </c>
      <c r="AA1423" t="s">
        <v>2340</v>
      </c>
      <c r="AB1423" t="s">
        <v>752</v>
      </c>
    </row>
    <row r="1424" spans="2:28" x14ac:dyDescent="0.25">
      <c r="B1424" t="s">
        <v>267</v>
      </c>
      <c r="C1424" t="s">
        <v>263</v>
      </c>
      <c r="D1424" t="s">
        <v>264</v>
      </c>
      <c r="E1424" t="s">
        <v>15</v>
      </c>
      <c r="F1424">
        <v>0</v>
      </c>
      <c r="G1424" t="s">
        <v>749</v>
      </c>
      <c r="H1424">
        <v>0</v>
      </c>
      <c r="J1424">
        <v>2</v>
      </c>
      <c r="K1424" s="2">
        <v>44726.43047939815</v>
      </c>
      <c r="L1424" t="s">
        <v>750</v>
      </c>
      <c r="N1424">
        <v>75.099999999999994</v>
      </c>
      <c r="O1424" t="s">
        <v>2339</v>
      </c>
      <c r="P1424" t="s">
        <v>752</v>
      </c>
      <c r="Q1424" t="s">
        <v>760</v>
      </c>
      <c r="S1424" t="s">
        <v>761</v>
      </c>
      <c r="T1424" t="s">
        <v>762</v>
      </c>
      <c r="V1424" t="s">
        <v>763</v>
      </c>
      <c r="W1424" s="2">
        <v>44376</v>
      </c>
      <c r="X1424" t="s">
        <v>834</v>
      </c>
      <c r="Y1424" t="s">
        <v>758</v>
      </c>
      <c r="Z1424">
        <v>22.3</v>
      </c>
      <c r="AA1424" t="s">
        <v>1084</v>
      </c>
      <c r="AB1424" t="s">
        <v>752</v>
      </c>
    </row>
    <row r="1425" spans="2:28" x14ac:dyDescent="0.25">
      <c r="B1425" t="s">
        <v>267</v>
      </c>
      <c r="C1425" t="s">
        <v>263</v>
      </c>
      <c r="D1425" t="s">
        <v>264</v>
      </c>
      <c r="E1425" t="s">
        <v>15</v>
      </c>
      <c r="F1425">
        <v>0</v>
      </c>
      <c r="G1425" t="s">
        <v>749</v>
      </c>
      <c r="H1425">
        <v>0</v>
      </c>
      <c r="J1425">
        <v>3</v>
      </c>
      <c r="K1425" s="2">
        <v>44726.43047939815</v>
      </c>
      <c r="L1425" t="s">
        <v>750</v>
      </c>
      <c r="N1425">
        <v>75.099999999999994</v>
      </c>
      <c r="O1425" t="s">
        <v>2339</v>
      </c>
      <c r="P1425" t="s">
        <v>752</v>
      </c>
      <c r="Q1425" t="s">
        <v>765</v>
      </c>
      <c r="S1425" t="s">
        <v>761</v>
      </c>
      <c r="T1425" t="s">
        <v>888</v>
      </c>
      <c r="V1425" t="s">
        <v>2335</v>
      </c>
      <c r="W1425" s="2">
        <v>44376</v>
      </c>
      <c r="X1425" t="s">
        <v>834</v>
      </c>
      <c r="Y1425" t="s">
        <v>758</v>
      </c>
      <c r="Z1425">
        <v>23.4</v>
      </c>
      <c r="AA1425" t="s">
        <v>1510</v>
      </c>
      <c r="AB1425" t="s">
        <v>752</v>
      </c>
    </row>
    <row r="1426" spans="2:28" x14ac:dyDescent="0.25">
      <c r="B1426" t="s">
        <v>267</v>
      </c>
      <c r="C1426" t="s">
        <v>263</v>
      </c>
      <c r="D1426" t="s">
        <v>264</v>
      </c>
      <c r="E1426" t="s">
        <v>18</v>
      </c>
      <c r="F1426">
        <v>1</v>
      </c>
      <c r="G1426" t="s">
        <v>749</v>
      </c>
      <c r="H1426">
        <v>0</v>
      </c>
      <c r="J1426">
        <v>1</v>
      </c>
      <c r="K1426" s="2">
        <v>44726.43047939815</v>
      </c>
      <c r="L1426" t="s">
        <v>750</v>
      </c>
      <c r="N1426">
        <v>38.200000000000003</v>
      </c>
      <c r="O1426" t="s">
        <v>1039</v>
      </c>
      <c r="P1426" t="s">
        <v>752</v>
      </c>
      <c r="Q1426" t="s">
        <v>753</v>
      </c>
      <c r="S1426" t="s">
        <v>754</v>
      </c>
      <c r="T1426" t="s">
        <v>755</v>
      </c>
      <c r="V1426" t="s">
        <v>881</v>
      </c>
      <c r="W1426" s="2">
        <v>44418</v>
      </c>
      <c r="X1426" t="s">
        <v>836</v>
      </c>
      <c r="Y1426" t="s">
        <v>758</v>
      </c>
      <c r="Z1426">
        <v>15.6</v>
      </c>
      <c r="AA1426" t="s">
        <v>1869</v>
      </c>
      <c r="AB1426" t="s">
        <v>752</v>
      </c>
    </row>
    <row r="1427" spans="2:28" x14ac:dyDescent="0.25">
      <c r="B1427" t="s">
        <v>267</v>
      </c>
      <c r="C1427" t="s">
        <v>263</v>
      </c>
      <c r="D1427" t="s">
        <v>264</v>
      </c>
      <c r="E1427" t="s">
        <v>18</v>
      </c>
      <c r="F1427">
        <v>1</v>
      </c>
      <c r="G1427" t="s">
        <v>749</v>
      </c>
      <c r="H1427">
        <v>0</v>
      </c>
      <c r="J1427">
        <v>2</v>
      </c>
      <c r="K1427" s="2">
        <v>44726.43047939815</v>
      </c>
      <c r="L1427" t="s">
        <v>750</v>
      </c>
      <c r="N1427">
        <v>38.200000000000003</v>
      </c>
      <c r="O1427" t="s">
        <v>1039</v>
      </c>
      <c r="P1427" t="s">
        <v>752</v>
      </c>
      <c r="Q1427" t="s">
        <v>760</v>
      </c>
      <c r="S1427" t="s">
        <v>761</v>
      </c>
      <c r="T1427" t="s">
        <v>762</v>
      </c>
      <c r="V1427" t="s">
        <v>763</v>
      </c>
      <c r="W1427" s="2">
        <v>44418</v>
      </c>
      <c r="X1427" t="s">
        <v>836</v>
      </c>
      <c r="Y1427" t="s">
        <v>758</v>
      </c>
      <c r="Z1427">
        <v>12.2</v>
      </c>
      <c r="AA1427" t="s">
        <v>2341</v>
      </c>
      <c r="AB1427" t="s">
        <v>752</v>
      </c>
    </row>
    <row r="1428" spans="2:28" x14ac:dyDescent="0.25">
      <c r="B1428" t="s">
        <v>267</v>
      </c>
      <c r="C1428" t="s">
        <v>263</v>
      </c>
      <c r="D1428" t="s">
        <v>264</v>
      </c>
      <c r="E1428" t="s">
        <v>18</v>
      </c>
      <c r="F1428">
        <v>1</v>
      </c>
      <c r="G1428" t="s">
        <v>749</v>
      </c>
      <c r="H1428">
        <v>0</v>
      </c>
      <c r="J1428">
        <v>3</v>
      </c>
      <c r="K1428" s="2">
        <v>44726.43047939815</v>
      </c>
      <c r="L1428" t="s">
        <v>750</v>
      </c>
      <c r="N1428">
        <v>38.200000000000003</v>
      </c>
      <c r="O1428" t="s">
        <v>1039</v>
      </c>
      <c r="P1428" t="s">
        <v>752</v>
      </c>
      <c r="Q1428" t="s">
        <v>765</v>
      </c>
      <c r="S1428" t="s">
        <v>761</v>
      </c>
      <c r="T1428" t="s">
        <v>888</v>
      </c>
      <c r="V1428" t="s">
        <v>2335</v>
      </c>
      <c r="W1428" s="2">
        <v>44418</v>
      </c>
      <c r="X1428" t="s">
        <v>836</v>
      </c>
      <c r="Y1428" t="s">
        <v>758</v>
      </c>
      <c r="Z1428">
        <v>10.4</v>
      </c>
      <c r="AA1428" t="s">
        <v>977</v>
      </c>
      <c r="AB1428" t="s">
        <v>752</v>
      </c>
    </row>
    <row r="1429" spans="2:28" x14ac:dyDescent="0.25">
      <c r="B1429" t="s">
        <v>267</v>
      </c>
      <c r="C1429" t="s">
        <v>263</v>
      </c>
      <c r="D1429" t="s">
        <v>264</v>
      </c>
      <c r="E1429" t="s">
        <v>20</v>
      </c>
      <c r="F1429">
        <v>2</v>
      </c>
      <c r="G1429" t="s">
        <v>749</v>
      </c>
      <c r="H1429">
        <v>0</v>
      </c>
      <c r="J1429">
        <v>1</v>
      </c>
      <c r="K1429" s="2">
        <v>44726.43047939815</v>
      </c>
      <c r="L1429" t="s">
        <v>750</v>
      </c>
      <c r="N1429">
        <v>30.6</v>
      </c>
      <c r="O1429" t="s">
        <v>2342</v>
      </c>
      <c r="P1429" t="s">
        <v>752</v>
      </c>
      <c r="Q1429" t="s">
        <v>753</v>
      </c>
      <c r="S1429" t="s">
        <v>754</v>
      </c>
      <c r="T1429" t="s">
        <v>755</v>
      </c>
      <c r="V1429" t="s">
        <v>881</v>
      </c>
      <c r="W1429" s="2">
        <v>44462</v>
      </c>
      <c r="X1429" t="s">
        <v>899</v>
      </c>
      <c r="Y1429" t="s">
        <v>758</v>
      </c>
      <c r="Z1429">
        <v>14.7</v>
      </c>
      <c r="AA1429" t="s">
        <v>1687</v>
      </c>
      <c r="AB1429" t="s">
        <v>752</v>
      </c>
    </row>
    <row r="1430" spans="2:28" x14ac:dyDescent="0.25">
      <c r="B1430" t="s">
        <v>267</v>
      </c>
      <c r="C1430" t="s">
        <v>263</v>
      </c>
      <c r="D1430" t="s">
        <v>264</v>
      </c>
      <c r="E1430" t="s">
        <v>20</v>
      </c>
      <c r="F1430">
        <v>2</v>
      </c>
      <c r="G1430" t="s">
        <v>749</v>
      </c>
      <c r="H1430">
        <v>0</v>
      </c>
      <c r="J1430">
        <v>2</v>
      </c>
      <c r="K1430" s="2">
        <v>44726.43047939815</v>
      </c>
      <c r="L1430" t="s">
        <v>750</v>
      </c>
      <c r="N1430">
        <v>30.6</v>
      </c>
      <c r="O1430" t="s">
        <v>2342</v>
      </c>
      <c r="P1430" t="s">
        <v>752</v>
      </c>
      <c r="Q1430" t="s">
        <v>760</v>
      </c>
      <c r="S1430" t="s">
        <v>761</v>
      </c>
      <c r="T1430" t="s">
        <v>762</v>
      </c>
      <c r="V1430" t="s">
        <v>763</v>
      </c>
      <c r="W1430" s="2">
        <v>44462</v>
      </c>
      <c r="X1430" t="s">
        <v>899</v>
      </c>
      <c r="Y1430" t="s">
        <v>758</v>
      </c>
      <c r="Z1430">
        <v>10.3</v>
      </c>
      <c r="AA1430" t="s">
        <v>2343</v>
      </c>
      <c r="AB1430" t="s">
        <v>752</v>
      </c>
    </row>
    <row r="1431" spans="2:28" x14ac:dyDescent="0.25">
      <c r="B1431" t="s">
        <v>267</v>
      </c>
      <c r="C1431" t="s">
        <v>263</v>
      </c>
      <c r="D1431" t="s">
        <v>264</v>
      </c>
      <c r="E1431" t="s">
        <v>20</v>
      </c>
      <c r="F1431">
        <v>2</v>
      </c>
      <c r="G1431" t="s">
        <v>749</v>
      </c>
      <c r="H1431">
        <v>0</v>
      </c>
      <c r="J1431">
        <v>3</v>
      </c>
      <c r="K1431" s="2">
        <v>44726.43047939815</v>
      </c>
      <c r="L1431" t="s">
        <v>750</v>
      </c>
      <c r="N1431">
        <v>30.6</v>
      </c>
      <c r="O1431" t="s">
        <v>2342</v>
      </c>
      <c r="P1431" t="s">
        <v>752</v>
      </c>
      <c r="Q1431" t="s">
        <v>765</v>
      </c>
      <c r="S1431" t="s">
        <v>761</v>
      </c>
      <c r="T1431" t="s">
        <v>888</v>
      </c>
      <c r="V1431" t="s">
        <v>2335</v>
      </c>
      <c r="W1431" s="2">
        <v>44462</v>
      </c>
      <c r="X1431" t="s">
        <v>899</v>
      </c>
      <c r="Y1431" t="s">
        <v>758</v>
      </c>
      <c r="Z1431">
        <v>5.6</v>
      </c>
      <c r="AA1431" t="s">
        <v>2344</v>
      </c>
      <c r="AB1431" t="s">
        <v>752</v>
      </c>
    </row>
    <row r="1432" spans="2:28" x14ac:dyDescent="0.25">
      <c r="B1432" t="s">
        <v>267</v>
      </c>
      <c r="C1432" t="s">
        <v>263</v>
      </c>
      <c r="D1432" t="s">
        <v>264</v>
      </c>
      <c r="E1432" t="s">
        <v>22</v>
      </c>
      <c r="F1432">
        <v>3</v>
      </c>
      <c r="G1432" t="s">
        <v>749</v>
      </c>
      <c r="H1432">
        <v>0</v>
      </c>
      <c r="J1432">
        <v>1</v>
      </c>
      <c r="K1432" s="2">
        <v>44726.43047939815</v>
      </c>
      <c r="L1432" t="s">
        <v>750</v>
      </c>
      <c r="N1432">
        <v>29.1</v>
      </c>
      <c r="O1432" t="s">
        <v>2328</v>
      </c>
      <c r="P1432" t="s">
        <v>752</v>
      </c>
      <c r="Q1432" t="s">
        <v>753</v>
      </c>
      <c r="S1432" t="s">
        <v>754</v>
      </c>
      <c r="T1432" t="s">
        <v>755</v>
      </c>
      <c r="V1432" t="s">
        <v>881</v>
      </c>
      <c r="W1432" s="2">
        <v>44503</v>
      </c>
      <c r="X1432" t="s">
        <v>1575</v>
      </c>
      <c r="Y1432" t="s">
        <v>758</v>
      </c>
      <c r="Z1432">
        <v>12.8</v>
      </c>
      <c r="AA1432" t="s">
        <v>1033</v>
      </c>
      <c r="AB1432" t="s">
        <v>752</v>
      </c>
    </row>
    <row r="1433" spans="2:28" x14ac:dyDescent="0.25">
      <c r="B1433" t="s">
        <v>267</v>
      </c>
      <c r="C1433" t="s">
        <v>263</v>
      </c>
      <c r="D1433" t="s">
        <v>264</v>
      </c>
      <c r="E1433" t="s">
        <v>22</v>
      </c>
      <c r="F1433">
        <v>3</v>
      </c>
      <c r="G1433" t="s">
        <v>749</v>
      </c>
      <c r="H1433">
        <v>0</v>
      </c>
      <c r="J1433">
        <v>2</v>
      </c>
      <c r="K1433" s="2">
        <v>44726.43047939815</v>
      </c>
      <c r="L1433" t="s">
        <v>750</v>
      </c>
      <c r="N1433">
        <v>29.1</v>
      </c>
      <c r="O1433" t="s">
        <v>2328</v>
      </c>
      <c r="P1433" t="s">
        <v>752</v>
      </c>
      <c r="Q1433" t="s">
        <v>760</v>
      </c>
      <c r="S1433" t="s">
        <v>761</v>
      </c>
      <c r="T1433" t="s">
        <v>762</v>
      </c>
      <c r="V1433" t="s">
        <v>763</v>
      </c>
      <c r="W1433" s="2">
        <v>44503</v>
      </c>
      <c r="X1433" t="s">
        <v>1575</v>
      </c>
      <c r="Y1433" t="s">
        <v>758</v>
      </c>
      <c r="Z1433">
        <v>10.7</v>
      </c>
      <c r="AA1433" t="s">
        <v>1029</v>
      </c>
      <c r="AB1433" t="s">
        <v>752</v>
      </c>
    </row>
    <row r="1434" spans="2:28" x14ac:dyDescent="0.25">
      <c r="B1434" t="s">
        <v>267</v>
      </c>
      <c r="C1434" t="s">
        <v>263</v>
      </c>
      <c r="D1434" t="s">
        <v>264</v>
      </c>
      <c r="E1434" t="s">
        <v>22</v>
      </c>
      <c r="F1434">
        <v>3</v>
      </c>
      <c r="G1434" t="s">
        <v>749</v>
      </c>
      <c r="H1434">
        <v>0</v>
      </c>
      <c r="J1434">
        <v>3</v>
      </c>
      <c r="K1434" s="2">
        <v>44726.43047939815</v>
      </c>
      <c r="L1434" t="s">
        <v>750</v>
      </c>
      <c r="N1434">
        <v>29.1</v>
      </c>
      <c r="O1434" t="s">
        <v>2328</v>
      </c>
      <c r="P1434" t="s">
        <v>752</v>
      </c>
      <c r="Q1434" t="s">
        <v>765</v>
      </c>
      <c r="S1434" t="s">
        <v>761</v>
      </c>
      <c r="T1434" t="s">
        <v>888</v>
      </c>
      <c r="V1434" t="s">
        <v>2335</v>
      </c>
      <c r="W1434" s="2">
        <v>44503</v>
      </c>
      <c r="X1434" t="s">
        <v>1575</v>
      </c>
      <c r="Y1434" t="s">
        <v>758</v>
      </c>
      <c r="Z1434">
        <v>5.6</v>
      </c>
      <c r="AA1434" t="s">
        <v>2344</v>
      </c>
      <c r="AB1434" t="s">
        <v>752</v>
      </c>
    </row>
    <row r="1435" spans="2:28" x14ac:dyDescent="0.25">
      <c r="B1435" t="s">
        <v>267</v>
      </c>
      <c r="C1435" t="s">
        <v>263</v>
      </c>
      <c r="D1435" t="s">
        <v>264</v>
      </c>
      <c r="E1435" t="s">
        <v>24</v>
      </c>
      <c r="F1435">
        <v>4</v>
      </c>
      <c r="G1435" t="s">
        <v>749</v>
      </c>
      <c r="H1435">
        <v>0</v>
      </c>
      <c r="J1435">
        <v>1</v>
      </c>
      <c r="K1435" s="2">
        <v>44726.43047939815</v>
      </c>
      <c r="L1435" t="s">
        <v>750</v>
      </c>
      <c r="N1435">
        <v>50.1</v>
      </c>
      <c r="O1435" t="s">
        <v>1439</v>
      </c>
      <c r="P1435" t="s">
        <v>752</v>
      </c>
      <c r="Q1435" t="s">
        <v>753</v>
      </c>
      <c r="S1435" t="s">
        <v>754</v>
      </c>
      <c r="T1435" t="s">
        <v>755</v>
      </c>
      <c r="V1435" t="s">
        <v>881</v>
      </c>
      <c r="W1435" s="2">
        <v>44545</v>
      </c>
      <c r="X1435" t="s">
        <v>1649</v>
      </c>
      <c r="Y1435" t="s">
        <v>758</v>
      </c>
      <c r="Z1435">
        <v>25.9</v>
      </c>
      <c r="AA1435" t="s">
        <v>2345</v>
      </c>
      <c r="AB1435" t="s">
        <v>752</v>
      </c>
    </row>
    <row r="1436" spans="2:28" x14ac:dyDescent="0.25">
      <c r="B1436" t="s">
        <v>267</v>
      </c>
      <c r="C1436" t="s">
        <v>263</v>
      </c>
      <c r="D1436" t="s">
        <v>264</v>
      </c>
      <c r="E1436" t="s">
        <v>24</v>
      </c>
      <c r="F1436">
        <v>4</v>
      </c>
      <c r="G1436" t="s">
        <v>749</v>
      </c>
      <c r="H1436">
        <v>0</v>
      </c>
      <c r="J1436">
        <v>2</v>
      </c>
      <c r="K1436" s="2">
        <v>44726.43047939815</v>
      </c>
      <c r="L1436" t="s">
        <v>750</v>
      </c>
      <c r="N1436">
        <v>50.1</v>
      </c>
      <c r="O1436" t="s">
        <v>1439</v>
      </c>
      <c r="P1436" t="s">
        <v>752</v>
      </c>
      <c r="Q1436" t="s">
        <v>760</v>
      </c>
      <c r="S1436" t="s">
        <v>761</v>
      </c>
      <c r="T1436" t="s">
        <v>762</v>
      </c>
      <c r="V1436" t="s">
        <v>763</v>
      </c>
      <c r="W1436" s="2">
        <v>44545</v>
      </c>
      <c r="X1436" t="s">
        <v>1649</v>
      </c>
      <c r="Y1436" t="s">
        <v>758</v>
      </c>
      <c r="Z1436">
        <v>14.3</v>
      </c>
      <c r="AA1436" t="s">
        <v>1442</v>
      </c>
      <c r="AB1436" t="s">
        <v>752</v>
      </c>
    </row>
    <row r="1437" spans="2:28" x14ac:dyDescent="0.25">
      <c r="B1437" t="s">
        <v>267</v>
      </c>
      <c r="C1437" t="s">
        <v>263</v>
      </c>
      <c r="D1437" t="s">
        <v>264</v>
      </c>
      <c r="E1437" t="s">
        <v>24</v>
      </c>
      <c r="F1437">
        <v>4</v>
      </c>
      <c r="G1437" t="s">
        <v>749</v>
      </c>
      <c r="H1437">
        <v>0</v>
      </c>
      <c r="J1437">
        <v>3</v>
      </c>
      <c r="K1437" s="2">
        <v>44726.43047939815</v>
      </c>
      <c r="L1437" t="s">
        <v>750</v>
      </c>
      <c r="N1437">
        <v>50.1</v>
      </c>
      <c r="O1437" t="s">
        <v>1439</v>
      </c>
      <c r="P1437" t="s">
        <v>752</v>
      </c>
      <c r="Q1437" t="s">
        <v>765</v>
      </c>
      <c r="S1437" t="s">
        <v>761</v>
      </c>
      <c r="T1437" t="s">
        <v>888</v>
      </c>
      <c r="V1437" t="s">
        <v>2335</v>
      </c>
      <c r="W1437" s="2">
        <v>44545</v>
      </c>
      <c r="X1437" t="s">
        <v>1649</v>
      </c>
      <c r="Y1437" t="s">
        <v>758</v>
      </c>
      <c r="Z1437">
        <v>9.9</v>
      </c>
      <c r="AA1437" t="s">
        <v>1895</v>
      </c>
      <c r="AB1437" t="s">
        <v>752</v>
      </c>
    </row>
    <row r="1438" spans="2:28" x14ac:dyDescent="0.25">
      <c r="B1438" t="s">
        <v>268</v>
      </c>
      <c r="C1438" t="s">
        <v>263</v>
      </c>
      <c r="D1438" t="s">
        <v>264</v>
      </c>
      <c r="E1438" t="s">
        <v>748</v>
      </c>
      <c r="F1438">
        <v>0</v>
      </c>
      <c r="G1438" t="s">
        <v>749</v>
      </c>
      <c r="H1438">
        <v>0</v>
      </c>
      <c r="J1438">
        <v>1</v>
      </c>
      <c r="K1438" s="2">
        <v>44726.43047939815</v>
      </c>
      <c r="L1438" t="s">
        <v>750</v>
      </c>
      <c r="N1438">
        <v>23</v>
      </c>
      <c r="O1438" t="s">
        <v>771</v>
      </c>
      <c r="P1438" t="s">
        <v>752</v>
      </c>
      <c r="Q1438" t="s">
        <v>753</v>
      </c>
      <c r="S1438" t="s">
        <v>754</v>
      </c>
      <c r="T1438" t="s">
        <v>755</v>
      </c>
      <c r="V1438" t="s">
        <v>856</v>
      </c>
      <c r="W1438" s="2">
        <v>44335</v>
      </c>
      <c r="X1438" t="s">
        <v>1497</v>
      </c>
      <c r="Y1438" t="s">
        <v>758</v>
      </c>
      <c r="Z1438">
        <v>23</v>
      </c>
      <c r="AA1438" t="s">
        <v>1277</v>
      </c>
      <c r="AB1438" t="s">
        <v>752</v>
      </c>
    </row>
    <row r="1439" spans="2:28" x14ac:dyDescent="0.25">
      <c r="B1439" t="s">
        <v>268</v>
      </c>
      <c r="C1439" t="s">
        <v>263</v>
      </c>
      <c r="D1439" t="s">
        <v>264</v>
      </c>
      <c r="E1439" t="s">
        <v>817</v>
      </c>
      <c r="F1439">
        <v>0</v>
      </c>
      <c r="G1439" t="s">
        <v>749</v>
      </c>
      <c r="H1439">
        <v>0</v>
      </c>
      <c r="J1439">
        <v>1</v>
      </c>
      <c r="K1439" s="2">
        <v>44728.043886307867</v>
      </c>
      <c r="L1439" t="s">
        <v>750</v>
      </c>
      <c r="N1439">
        <v>24.2</v>
      </c>
      <c r="O1439" t="s">
        <v>1508</v>
      </c>
      <c r="P1439" t="s">
        <v>752</v>
      </c>
      <c r="Q1439" t="s">
        <v>753</v>
      </c>
      <c r="S1439" t="s">
        <v>754</v>
      </c>
      <c r="T1439" t="s">
        <v>755</v>
      </c>
      <c r="V1439" t="s">
        <v>856</v>
      </c>
      <c r="W1439" s="2">
        <v>44615</v>
      </c>
      <c r="X1439" t="s">
        <v>2164</v>
      </c>
      <c r="Y1439" t="s">
        <v>758</v>
      </c>
      <c r="Z1439">
        <v>24.2</v>
      </c>
      <c r="AA1439" t="s">
        <v>1508</v>
      </c>
      <c r="AB1439" t="s">
        <v>752</v>
      </c>
    </row>
    <row r="1440" spans="2:28" x14ac:dyDescent="0.25">
      <c r="B1440" t="s">
        <v>268</v>
      </c>
      <c r="C1440" t="s">
        <v>263</v>
      </c>
      <c r="D1440" t="s">
        <v>264</v>
      </c>
      <c r="E1440" t="s">
        <v>49</v>
      </c>
      <c r="F1440">
        <v>0</v>
      </c>
      <c r="G1440" t="s">
        <v>749</v>
      </c>
      <c r="H1440">
        <v>0</v>
      </c>
      <c r="J1440">
        <v>1</v>
      </c>
      <c r="K1440" s="2">
        <v>44728.043886307867</v>
      </c>
      <c r="L1440" t="s">
        <v>750</v>
      </c>
      <c r="N1440">
        <v>30</v>
      </c>
      <c r="O1440" t="s">
        <v>976</v>
      </c>
      <c r="P1440" t="s">
        <v>752</v>
      </c>
      <c r="Q1440" t="s">
        <v>753</v>
      </c>
      <c r="S1440" t="s">
        <v>754</v>
      </c>
      <c r="T1440" t="s">
        <v>755</v>
      </c>
      <c r="V1440" t="s">
        <v>856</v>
      </c>
      <c r="W1440" s="2">
        <v>44657</v>
      </c>
      <c r="X1440" t="s">
        <v>1172</v>
      </c>
      <c r="Y1440" t="s">
        <v>758</v>
      </c>
      <c r="Z1440">
        <v>30</v>
      </c>
      <c r="AA1440" t="s">
        <v>2346</v>
      </c>
      <c r="AB1440" t="s">
        <v>752</v>
      </c>
    </row>
    <row r="1441" spans="2:28" x14ac:dyDescent="0.25">
      <c r="B1441" t="s">
        <v>268</v>
      </c>
      <c r="C1441" t="s">
        <v>263</v>
      </c>
      <c r="D1441" t="s">
        <v>264</v>
      </c>
      <c r="E1441" t="s">
        <v>15</v>
      </c>
      <c r="F1441">
        <v>0</v>
      </c>
      <c r="G1441" t="s">
        <v>749</v>
      </c>
      <c r="H1441">
        <v>0</v>
      </c>
      <c r="J1441">
        <v>1</v>
      </c>
      <c r="K1441" s="2">
        <v>44726.43047939815</v>
      </c>
      <c r="L1441" t="s">
        <v>750</v>
      </c>
      <c r="N1441">
        <v>17.600000000000001</v>
      </c>
      <c r="O1441" t="s">
        <v>2347</v>
      </c>
      <c r="P1441" t="s">
        <v>752</v>
      </c>
      <c r="Q1441" t="s">
        <v>753</v>
      </c>
      <c r="S1441" t="s">
        <v>754</v>
      </c>
      <c r="T1441" t="s">
        <v>755</v>
      </c>
      <c r="V1441" t="s">
        <v>856</v>
      </c>
      <c r="W1441" s="2">
        <v>44383</v>
      </c>
      <c r="X1441" t="s">
        <v>1841</v>
      </c>
      <c r="Y1441" t="s">
        <v>758</v>
      </c>
      <c r="Z1441">
        <v>17.600000000000001</v>
      </c>
      <c r="AA1441" t="s">
        <v>2347</v>
      </c>
      <c r="AB1441" t="s">
        <v>752</v>
      </c>
    </row>
    <row r="1442" spans="2:28" x14ac:dyDescent="0.25">
      <c r="B1442" t="s">
        <v>268</v>
      </c>
      <c r="C1442" t="s">
        <v>263</v>
      </c>
      <c r="D1442" t="s">
        <v>264</v>
      </c>
      <c r="E1442" t="s">
        <v>18</v>
      </c>
      <c r="F1442">
        <v>1</v>
      </c>
      <c r="G1442" t="s">
        <v>749</v>
      </c>
      <c r="H1442">
        <v>0</v>
      </c>
      <c r="J1442">
        <v>1</v>
      </c>
      <c r="K1442" s="2">
        <v>44726.43047939815</v>
      </c>
      <c r="L1442" t="s">
        <v>750</v>
      </c>
      <c r="N1442">
        <v>14.4</v>
      </c>
      <c r="O1442" t="s">
        <v>1203</v>
      </c>
      <c r="P1442" t="s">
        <v>752</v>
      </c>
      <c r="Q1442" t="s">
        <v>753</v>
      </c>
      <c r="S1442" t="s">
        <v>754</v>
      </c>
      <c r="T1442" t="s">
        <v>755</v>
      </c>
      <c r="V1442" t="s">
        <v>856</v>
      </c>
      <c r="W1442" s="2">
        <v>44425</v>
      </c>
      <c r="X1442" t="s">
        <v>2348</v>
      </c>
      <c r="Y1442" t="s">
        <v>758</v>
      </c>
      <c r="Z1442">
        <v>14.4</v>
      </c>
      <c r="AA1442" t="s">
        <v>1203</v>
      </c>
      <c r="AB1442" t="s">
        <v>752</v>
      </c>
    </row>
    <row r="1443" spans="2:28" x14ac:dyDescent="0.25">
      <c r="B1443" t="s">
        <v>268</v>
      </c>
      <c r="C1443" t="s">
        <v>263</v>
      </c>
      <c r="D1443" t="s">
        <v>264</v>
      </c>
      <c r="E1443" t="s">
        <v>20</v>
      </c>
      <c r="F1443">
        <v>2</v>
      </c>
      <c r="G1443" t="s">
        <v>749</v>
      </c>
      <c r="H1443">
        <v>0</v>
      </c>
      <c r="J1443">
        <v>1</v>
      </c>
      <c r="K1443" s="2">
        <v>44726.43047939815</v>
      </c>
      <c r="L1443" t="s">
        <v>750</v>
      </c>
      <c r="N1443">
        <v>14.5</v>
      </c>
      <c r="O1443" t="s">
        <v>1445</v>
      </c>
      <c r="P1443" t="s">
        <v>752</v>
      </c>
      <c r="Q1443" t="s">
        <v>753</v>
      </c>
      <c r="S1443" t="s">
        <v>754</v>
      </c>
      <c r="T1443" t="s">
        <v>755</v>
      </c>
      <c r="V1443" t="s">
        <v>856</v>
      </c>
      <c r="W1443" s="2">
        <v>44466</v>
      </c>
      <c r="X1443" t="s">
        <v>950</v>
      </c>
      <c r="Y1443" t="s">
        <v>758</v>
      </c>
      <c r="Z1443">
        <v>14.5</v>
      </c>
      <c r="AA1443" t="s">
        <v>1445</v>
      </c>
      <c r="AB1443" t="s">
        <v>752</v>
      </c>
    </row>
    <row r="1444" spans="2:28" x14ac:dyDescent="0.25">
      <c r="B1444" t="s">
        <v>268</v>
      </c>
      <c r="C1444" t="s">
        <v>263</v>
      </c>
      <c r="D1444" t="s">
        <v>264</v>
      </c>
      <c r="E1444" t="s">
        <v>22</v>
      </c>
      <c r="F1444">
        <v>3</v>
      </c>
      <c r="G1444" t="s">
        <v>749</v>
      </c>
      <c r="H1444">
        <v>0</v>
      </c>
      <c r="J1444">
        <v>1</v>
      </c>
      <c r="K1444" s="2">
        <v>44726.43047939815</v>
      </c>
      <c r="L1444" t="s">
        <v>750</v>
      </c>
      <c r="N1444">
        <v>14.8</v>
      </c>
      <c r="O1444" t="s">
        <v>1858</v>
      </c>
      <c r="P1444" t="s">
        <v>752</v>
      </c>
      <c r="Q1444" t="s">
        <v>753</v>
      </c>
      <c r="S1444" t="s">
        <v>754</v>
      </c>
      <c r="T1444" t="s">
        <v>755</v>
      </c>
      <c r="V1444" t="s">
        <v>856</v>
      </c>
      <c r="W1444" s="2">
        <v>44510</v>
      </c>
      <c r="X1444" t="s">
        <v>1012</v>
      </c>
      <c r="Y1444" t="s">
        <v>758</v>
      </c>
      <c r="Z1444">
        <v>14.8</v>
      </c>
      <c r="AA1444" t="s">
        <v>1858</v>
      </c>
      <c r="AB1444" t="s">
        <v>752</v>
      </c>
    </row>
    <row r="1445" spans="2:28" x14ac:dyDescent="0.25">
      <c r="B1445" t="s">
        <v>268</v>
      </c>
      <c r="C1445" t="s">
        <v>263</v>
      </c>
      <c r="D1445" t="s">
        <v>264</v>
      </c>
      <c r="E1445" t="s">
        <v>24</v>
      </c>
      <c r="F1445">
        <v>4</v>
      </c>
      <c r="G1445" t="s">
        <v>749</v>
      </c>
      <c r="H1445">
        <v>0</v>
      </c>
      <c r="J1445">
        <v>1</v>
      </c>
      <c r="K1445" s="2">
        <v>44726.43047939815</v>
      </c>
      <c r="L1445" t="s">
        <v>750</v>
      </c>
      <c r="N1445">
        <v>16</v>
      </c>
      <c r="O1445" t="s">
        <v>791</v>
      </c>
      <c r="P1445" t="s">
        <v>752</v>
      </c>
      <c r="Q1445" t="s">
        <v>753</v>
      </c>
      <c r="S1445" t="s">
        <v>754</v>
      </c>
      <c r="T1445" t="s">
        <v>755</v>
      </c>
      <c r="V1445" t="s">
        <v>856</v>
      </c>
      <c r="W1445" s="2">
        <v>44551</v>
      </c>
      <c r="X1445" t="s">
        <v>841</v>
      </c>
      <c r="Y1445" t="s">
        <v>758</v>
      </c>
      <c r="Z1445">
        <v>16</v>
      </c>
      <c r="AA1445" t="s">
        <v>1873</v>
      </c>
      <c r="AB1445" t="s">
        <v>752</v>
      </c>
    </row>
    <row r="1446" spans="2:28" x14ac:dyDescent="0.25">
      <c r="B1446" t="s">
        <v>268</v>
      </c>
      <c r="C1446" t="s">
        <v>263</v>
      </c>
      <c r="D1446" t="s">
        <v>264</v>
      </c>
      <c r="E1446" t="s">
        <v>26</v>
      </c>
      <c r="F1446">
        <v>5</v>
      </c>
      <c r="G1446" t="s">
        <v>749</v>
      </c>
      <c r="H1446">
        <v>0</v>
      </c>
      <c r="J1446">
        <v>1</v>
      </c>
      <c r="K1446" s="2">
        <v>44728.043886307867</v>
      </c>
      <c r="L1446" t="s">
        <v>750</v>
      </c>
      <c r="N1446">
        <v>21.8</v>
      </c>
      <c r="O1446" t="s">
        <v>1253</v>
      </c>
      <c r="P1446" t="s">
        <v>752</v>
      </c>
      <c r="Q1446" t="s">
        <v>753</v>
      </c>
      <c r="S1446" t="s">
        <v>754</v>
      </c>
      <c r="T1446" t="s">
        <v>755</v>
      </c>
      <c r="V1446" t="s">
        <v>856</v>
      </c>
      <c r="W1446" s="2">
        <v>44589</v>
      </c>
      <c r="X1446" t="s">
        <v>1923</v>
      </c>
      <c r="Y1446" t="s">
        <v>758</v>
      </c>
      <c r="Z1446">
        <v>21.8</v>
      </c>
      <c r="AA1446" t="s">
        <v>1253</v>
      </c>
      <c r="AB1446" t="s">
        <v>752</v>
      </c>
    </row>
    <row r="1447" spans="2:28" x14ac:dyDescent="0.25">
      <c r="B1447" t="s">
        <v>269</v>
      </c>
      <c r="C1447" t="s">
        <v>263</v>
      </c>
      <c r="D1447" t="s">
        <v>264</v>
      </c>
      <c r="E1447" t="s">
        <v>748</v>
      </c>
      <c r="F1447">
        <v>0</v>
      </c>
      <c r="G1447" t="s">
        <v>749</v>
      </c>
      <c r="H1447">
        <v>0</v>
      </c>
      <c r="J1447">
        <v>1</v>
      </c>
      <c r="K1447" s="2">
        <v>44726.43047939815</v>
      </c>
      <c r="L1447" t="s">
        <v>750</v>
      </c>
      <c r="N1447">
        <v>81.599999999999994</v>
      </c>
      <c r="O1447" t="s">
        <v>2349</v>
      </c>
      <c r="P1447" t="s">
        <v>752</v>
      </c>
      <c r="Q1447" t="s">
        <v>753</v>
      </c>
      <c r="S1447" t="s">
        <v>754</v>
      </c>
      <c r="T1447" t="s">
        <v>755</v>
      </c>
      <c r="V1447" t="s">
        <v>856</v>
      </c>
      <c r="W1447" s="2">
        <v>44342</v>
      </c>
      <c r="X1447" t="s">
        <v>1502</v>
      </c>
      <c r="Y1447" t="s">
        <v>758</v>
      </c>
      <c r="Z1447">
        <v>81.599999999999994</v>
      </c>
      <c r="AA1447" t="s">
        <v>2349</v>
      </c>
      <c r="AB1447" t="s">
        <v>752</v>
      </c>
    </row>
    <row r="1448" spans="2:28" x14ac:dyDescent="0.25">
      <c r="B1448" t="s">
        <v>269</v>
      </c>
      <c r="C1448" t="s">
        <v>263</v>
      </c>
      <c r="D1448" t="s">
        <v>264</v>
      </c>
      <c r="E1448" t="s">
        <v>15</v>
      </c>
      <c r="F1448">
        <v>0</v>
      </c>
      <c r="G1448" t="s">
        <v>749</v>
      </c>
      <c r="H1448">
        <v>0</v>
      </c>
      <c r="J1448">
        <v>1</v>
      </c>
      <c r="K1448" s="2">
        <v>44726.43047939815</v>
      </c>
      <c r="L1448" t="s">
        <v>750</v>
      </c>
      <c r="N1448">
        <v>54.7</v>
      </c>
      <c r="O1448" t="s">
        <v>1247</v>
      </c>
      <c r="P1448" t="s">
        <v>752</v>
      </c>
      <c r="Q1448" t="s">
        <v>753</v>
      </c>
      <c r="S1448" t="s">
        <v>754</v>
      </c>
      <c r="T1448" t="s">
        <v>755</v>
      </c>
      <c r="V1448" t="s">
        <v>856</v>
      </c>
      <c r="W1448" s="2">
        <v>44389</v>
      </c>
      <c r="X1448" t="s">
        <v>1002</v>
      </c>
      <c r="Y1448" t="s">
        <v>758</v>
      </c>
      <c r="Z1448">
        <v>54.7</v>
      </c>
      <c r="AA1448" t="s">
        <v>1247</v>
      </c>
      <c r="AB1448" t="s">
        <v>752</v>
      </c>
    </row>
    <row r="1449" spans="2:28" x14ac:dyDescent="0.25">
      <c r="B1449" t="s">
        <v>269</v>
      </c>
      <c r="C1449" t="s">
        <v>263</v>
      </c>
      <c r="D1449" t="s">
        <v>264</v>
      </c>
      <c r="E1449" t="s">
        <v>18</v>
      </c>
      <c r="F1449">
        <v>1</v>
      </c>
      <c r="G1449" t="s">
        <v>749</v>
      </c>
      <c r="H1449">
        <v>0</v>
      </c>
      <c r="J1449">
        <v>1</v>
      </c>
      <c r="K1449" s="2">
        <v>44726.43047939815</v>
      </c>
      <c r="L1449" t="s">
        <v>750</v>
      </c>
      <c r="N1449">
        <v>51.7</v>
      </c>
      <c r="O1449" t="s">
        <v>2350</v>
      </c>
      <c r="P1449" t="s">
        <v>752</v>
      </c>
      <c r="Q1449" t="s">
        <v>753</v>
      </c>
      <c r="S1449" t="s">
        <v>754</v>
      </c>
      <c r="T1449" t="s">
        <v>755</v>
      </c>
      <c r="V1449" t="s">
        <v>856</v>
      </c>
      <c r="W1449" s="2">
        <v>44431</v>
      </c>
      <c r="X1449" t="s">
        <v>1054</v>
      </c>
      <c r="Y1449" t="s">
        <v>758</v>
      </c>
      <c r="Z1449">
        <v>51.7</v>
      </c>
      <c r="AA1449" t="s">
        <v>2350</v>
      </c>
      <c r="AB1449" t="s">
        <v>752</v>
      </c>
    </row>
    <row r="1450" spans="2:28" x14ac:dyDescent="0.25">
      <c r="B1450" t="s">
        <v>269</v>
      </c>
      <c r="C1450" t="s">
        <v>263</v>
      </c>
      <c r="D1450" t="s">
        <v>264</v>
      </c>
      <c r="E1450" t="s">
        <v>20</v>
      </c>
      <c r="F1450">
        <v>2</v>
      </c>
      <c r="G1450" t="s">
        <v>749</v>
      </c>
      <c r="H1450">
        <v>0</v>
      </c>
      <c r="J1450">
        <v>1</v>
      </c>
      <c r="K1450" s="2">
        <v>44726.43047939815</v>
      </c>
      <c r="L1450" t="s">
        <v>750</v>
      </c>
      <c r="N1450">
        <v>53</v>
      </c>
      <c r="O1450" t="s">
        <v>769</v>
      </c>
      <c r="P1450" t="s">
        <v>752</v>
      </c>
      <c r="Q1450" t="s">
        <v>753</v>
      </c>
      <c r="S1450" t="s">
        <v>754</v>
      </c>
      <c r="T1450" t="s">
        <v>755</v>
      </c>
      <c r="V1450" t="s">
        <v>856</v>
      </c>
      <c r="W1450" s="2">
        <v>44469</v>
      </c>
      <c r="X1450" t="s">
        <v>1139</v>
      </c>
      <c r="Y1450" t="s">
        <v>758</v>
      </c>
      <c r="Z1450">
        <v>53</v>
      </c>
      <c r="AA1450" t="s">
        <v>2351</v>
      </c>
      <c r="AB1450" t="s">
        <v>752</v>
      </c>
    </row>
    <row r="1451" spans="2:28" x14ac:dyDescent="0.25">
      <c r="B1451" t="s">
        <v>269</v>
      </c>
      <c r="C1451" t="s">
        <v>263</v>
      </c>
      <c r="D1451" t="s">
        <v>264</v>
      </c>
      <c r="E1451" t="s">
        <v>22</v>
      </c>
      <c r="F1451">
        <v>3</v>
      </c>
      <c r="G1451" t="s">
        <v>749</v>
      </c>
      <c r="H1451">
        <v>0</v>
      </c>
      <c r="J1451">
        <v>1</v>
      </c>
      <c r="K1451" s="2">
        <v>44726.43047939815</v>
      </c>
      <c r="L1451" t="s">
        <v>750</v>
      </c>
      <c r="N1451">
        <v>62.5</v>
      </c>
      <c r="O1451" t="s">
        <v>2352</v>
      </c>
      <c r="P1451" t="s">
        <v>752</v>
      </c>
      <c r="Q1451" t="s">
        <v>753</v>
      </c>
      <c r="S1451" t="s">
        <v>754</v>
      </c>
      <c r="T1451" t="s">
        <v>755</v>
      </c>
      <c r="V1451" t="s">
        <v>856</v>
      </c>
      <c r="W1451" s="2">
        <v>44516</v>
      </c>
      <c r="X1451" t="s">
        <v>2353</v>
      </c>
      <c r="Y1451" t="s">
        <v>758</v>
      </c>
      <c r="Z1451">
        <v>62.5</v>
      </c>
      <c r="AA1451" t="s">
        <v>2352</v>
      </c>
      <c r="AB1451" t="s">
        <v>752</v>
      </c>
    </row>
    <row r="1452" spans="2:28" x14ac:dyDescent="0.25">
      <c r="B1452" t="s">
        <v>269</v>
      </c>
      <c r="C1452" t="s">
        <v>263</v>
      </c>
      <c r="D1452" t="s">
        <v>264</v>
      </c>
      <c r="E1452" t="s">
        <v>24</v>
      </c>
      <c r="F1452">
        <v>4</v>
      </c>
      <c r="G1452" t="s">
        <v>749</v>
      </c>
      <c r="H1452">
        <v>0</v>
      </c>
      <c r="J1452">
        <v>1</v>
      </c>
      <c r="K1452" s="2">
        <v>44726.43047939815</v>
      </c>
      <c r="L1452" t="s">
        <v>750</v>
      </c>
      <c r="N1452">
        <v>95.6</v>
      </c>
      <c r="O1452" t="s">
        <v>2354</v>
      </c>
      <c r="P1452" t="s">
        <v>752</v>
      </c>
      <c r="Q1452" t="s">
        <v>753</v>
      </c>
      <c r="S1452" t="s">
        <v>754</v>
      </c>
      <c r="T1452" t="s">
        <v>755</v>
      </c>
      <c r="V1452" t="s">
        <v>856</v>
      </c>
      <c r="W1452" s="2">
        <v>44558</v>
      </c>
      <c r="X1452" t="s">
        <v>911</v>
      </c>
      <c r="Y1452" t="s">
        <v>758</v>
      </c>
      <c r="Z1452">
        <v>95.6</v>
      </c>
      <c r="AA1452" t="s">
        <v>2354</v>
      </c>
      <c r="AB1452" t="s">
        <v>752</v>
      </c>
    </row>
    <row r="1453" spans="2:28" x14ac:dyDescent="0.25">
      <c r="B1453" t="s">
        <v>270</v>
      </c>
      <c r="C1453" t="s">
        <v>263</v>
      </c>
      <c r="D1453" t="s">
        <v>264</v>
      </c>
      <c r="E1453" t="s">
        <v>748</v>
      </c>
      <c r="F1453">
        <v>0</v>
      </c>
      <c r="G1453" t="s">
        <v>749</v>
      </c>
      <c r="H1453">
        <v>0</v>
      </c>
      <c r="J1453">
        <v>1</v>
      </c>
      <c r="K1453" s="2">
        <v>44726.43047939815</v>
      </c>
      <c r="L1453" t="s">
        <v>750</v>
      </c>
      <c r="N1453">
        <v>20.399999999999999</v>
      </c>
      <c r="O1453" t="s">
        <v>1901</v>
      </c>
      <c r="P1453" t="s">
        <v>752</v>
      </c>
      <c r="Q1453" t="s">
        <v>753</v>
      </c>
      <c r="S1453" t="s">
        <v>754</v>
      </c>
      <c r="T1453" t="s">
        <v>1383</v>
      </c>
      <c r="U1453" t="s">
        <v>2355</v>
      </c>
      <c r="V1453" t="s">
        <v>2356</v>
      </c>
      <c r="W1453" s="2">
        <v>44349</v>
      </c>
      <c r="X1453" t="s">
        <v>2357</v>
      </c>
      <c r="Y1453" t="s">
        <v>758</v>
      </c>
      <c r="Z1453">
        <v>20.399999999999999</v>
      </c>
      <c r="AA1453" t="s">
        <v>1901</v>
      </c>
      <c r="AB1453" t="s">
        <v>752</v>
      </c>
    </row>
    <row r="1454" spans="2:28" x14ac:dyDescent="0.25">
      <c r="B1454" t="s">
        <v>270</v>
      </c>
      <c r="C1454" t="s">
        <v>263</v>
      </c>
      <c r="D1454" t="s">
        <v>264</v>
      </c>
      <c r="E1454" t="s">
        <v>15</v>
      </c>
      <c r="F1454">
        <v>0</v>
      </c>
      <c r="G1454" t="s">
        <v>749</v>
      </c>
      <c r="H1454">
        <v>0</v>
      </c>
      <c r="J1454">
        <v>1</v>
      </c>
      <c r="K1454" s="2">
        <v>44726.43047939815</v>
      </c>
      <c r="L1454" t="s">
        <v>750</v>
      </c>
      <c r="N1454">
        <v>20.8</v>
      </c>
      <c r="O1454" t="s">
        <v>2358</v>
      </c>
      <c r="P1454" t="s">
        <v>752</v>
      </c>
      <c r="Q1454" t="s">
        <v>753</v>
      </c>
      <c r="S1454" t="s">
        <v>754</v>
      </c>
      <c r="T1454" t="s">
        <v>1383</v>
      </c>
      <c r="U1454" t="s">
        <v>2355</v>
      </c>
      <c r="V1454" t="s">
        <v>2356</v>
      </c>
      <c r="W1454" s="2">
        <v>44404</v>
      </c>
      <c r="X1454" t="s">
        <v>867</v>
      </c>
      <c r="Y1454" t="s">
        <v>758</v>
      </c>
      <c r="Z1454">
        <v>20.8</v>
      </c>
      <c r="AA1454" t="s">
        <v>2358</v>
      </c>
      <c r="AB1454" t="s">
        <v>752</v>
      </c>
    </row>
    <row r="1455" spans="2:28" x14ac:dyDescent="0.25">
      <c r="B1455" t="s">
        <v>270</v>
      </c>
      <c r="C1455" t="s">
        <v>263</v>
      </c>
      <c r="D1455" t="s">
        <v>264</v>
      </c>
      <c r="E1455" t="s">
        <v>18</v>
      </c>
      <c r="F1455">
        <v>1</v>
      </c>
      <c r="G1455" t="s">
        <v>749</v>
      </c>
      <c r="H1455">
        <v>0</v>
      </c>
      <c r="J1455">
        <v>1</v>
      </c>
      <c r="K1455" s="2">
        <v>44726.43047939815</v>
      </c>
      <c r="L1455" t="s">
        <v>750</v>
      </c>
      <c r="N1455">
        <v>22.6</v>
      </c>
      <c r="O1455" t="s">
        <v>1187</v>
      </c>
      <c r="P1455" t="s">
        <v>752</v>
      </c>
      <c r="Q1455" t="s">
        <v>753</v>
      </c>
      <c r="S1455" t="s">
        <v>754</v>
      </c>
      <c r="T1455" t="s">
        <v>1383</v>
      </c>
      <c r="U1455" t="s">
        <v>2355</v>
      </c>
      <c r="V1455" t="s">
        <v>2356</v>
      </c>
      <c r="W1455" s="2">
        <v>44445</v>
      </c>
      <c r="X1455" t="s">
        <v>1405</v>
      </c>
      <c r="Y1455" t="s">
        <v>758</v>
      </c>
      <c r="Z1455">
        <v>22.6</v>
      </c>
      <c r="AA1455" t="s">
        <v>1187</v>
      </c>
      <c r="AB1455" t="s">
        <v>752</v>
      </c>
    </row>
    <row r="1456" spans="2:28" x14ac:dyDescent="0.25">
      <c r="B1456" t="s">
        <v>270</v>
      </c>
      <c r="C1456" t="s">
        <v>263</v>
      </c>
      <c r="D1456" t="s">
        <v>264</v>
      </c>
      <c r="E1456" t="s">
        <v>20</v>
      </c>
      <c r="F1456">
        <v>2</v>
      </c>
      <c r="G1456" t="s">
        <v>749</v>
      </c>
      <c r="H1456">
        <v>0</v>
      </c>
      <c r="J1456">
        <v>1</v>
      </c>
      <c r="K1456" s="2">
        <v>44726.43047939815</v>
      </c>
      <c r="L1456" t="s">
        <v>750</v>
      </c>
      <c r="N1456">
        <v>25.3</v>
      </c>
      <c r="O1456" t="s">
        <v>2359</v>
      </c>
      <c r="P1456" t="s">
        <v>752</v>
      </c>
      <c r="Q1456" t="s">
        <v>753</v>
      </c>
      <c r="S1456" t="s">
        <v>754</v>
      </c>
      <c r="T1456" t="s">
        <v>1383</v>
      </c>
      <c r="U1456" t="s">
        <v>2355</v>
      </c>
      <c r="V1456" t="s">
        <v>2356</v>
      </c>
      <c r="W1456" s="2">
        <v>44488</v>
      </c>
      <c r="X1456" t="s">
        <v>871</v>
      </c>
      <c r="Y1456" t="s">
        <v>758</v>
      </c>
      <c r="Z1456">
        <v>25.3</v>
      </c>
      <c r="AA1456" t="s">
        <v>2359</v>
      </c>
      <c r="AB1456" t="s">
        <v>752</v>
      </c>
    </row>
    <row r="1457" spans="2:28" x14ac:dyDescent="0.25">
      <c r="B1457" t="s">
        <v>270</v>
      </c>
      <c r="C1457" t="s">
        <v>263</v>
      </c>
      <c r="D1457" t="s">
        <v>264</v>
      </c>
      <c r="E1457" t="s">
        <v>22</v>
      </c>
      <c r="F1457">
        <v>3</v>
      </c>
      <c r="G1457" t="s">
        <v>749</v>
      </c>
      <c r="H1457">
        <v>0</v>
      </c>
      <c r="J1457">
        <v>1</v>
      </c>
      <c r="K1457" s="2">
        <v>44726.43047939815</v>
      </c>
      <c r="L1457" t="s">
        <v>750</v>
      </c>
      <c r="N1457">
        <v>27.2</v>
      </c>
      <c r="O1457" t="s">
        <v>1741</v>
      </c>
      <c r="P1457" t="s">
        <v>752</v>
      </c>
      <c r="Q1457" t="s">
        <v>753</v>
      </c>
      <c r="S1457" t="s">
        <v>754</v>
      </c>
      <c r="T1457" t="s">
        <v>1383</v>
      </c>
      <c r="U1457" t="s">
        <v>2355</v>
      </c>
      <c r="V1457" t="s">
        <v>2356</v>
      </c>
      <c r="W1457" s="2">
        <v>44530</v>
      </c>
      <c r="X1457" t="s">
        <v>876</v>
      </c>
      <c r="Y1457" t="s">
        <v>758</v>
      </c>
      <c r="Z1457">
        <v>27.2</v>
      </c>
      <c r="AA1457" t="s">
        <v>1741</v>
      </c>
      <c r="AB1457" t="s">
        <v>752</v>
      </c>
    </row>
    <row r="1458" spans="2:28" x14ac:dyDescent="0.25">
      <c r="B1458" t="s">
        <v>271</v>
      </c>
      <c r="C1458" t="s">
        <v>263</v>
      </c>
      <c r="D1458" t="s">
        <v>264</v>
      </c>
      <c r="E1458" t="s">
        <v>748</v>
      </c>
      <c r="F1458">
        <v>0</v>
      </c>
      <c r="G1458" t="s">
        <v>749</v>
      </c>
      <c r="H1458">
        <v>0</v>
      </c>
      <c r="J1458">
        <v>1</v>
      </c>
      <c r="K1458" s="2">
        <v>44726.43047939815</v>
      </c>
      <c r="L1458" t="s">
        <v>750</v>
      </c>
      <c r="N1458">
        <v>52.1</v>
      </c>
      <c r="O1458" t="s">
        <v>1399</v>
      </c>
      <c r="P1458" t="s">
        <v>752</v>
      </c>
      <c r="Q1458" t="s">
        <v>753</v>
      </c>
      <c r="S1458" t="s">
        <v>761</v>
      </c>
      <c r="T1458" t="s">
        <v>888</v>
      </c>
      <c r="V1458" t="s">
        <v>889</v>
      </c>
      <c r="W1458" s="2">
        <v>44377</v>
      </c>
      <c r="X1458" t="s">
        <v>2360</v>
      </c>
      <c r="Y1458" t="s">
        <v>758</v>
      </c>
      <c r="Z1458">
        <v>37.6</v>
      </c>
      <c r="AA1458" t="s">
        <v>1036</v>
      </c>
      <c r="AB1458" t="s">
        <v>752</v>
      </c>
    </row>
    <row r="1459" spans="2:28" x14ac:dyDescent="0.25">
      <c r="B1459" t="s">
        <v>271</v>
      </c>
      <c r="C1459" t="s">
        <v>263</v>
      </c>
      <c r="D1459" t="s">
        <v>264</v>
      </c>
      <c r="E1459" t="s">
        <v>748</v>
      </c>
      <c r="F1459">
        <v>0</v>
      </c>
      <c r="G1459" t="s">
        <v>749</v>
      </c>
      <c r="H1459">
        <v>0</v>
      </c>
      <c r="J1459">
        <v>2</v>
      </c>
      <c r="K1459" s="2">
        <v>44726.43047939815</v>
      </c>
      <c r="L1459" t="s">
        <v>750</v>
      </c>
      <c r="N1459">
        <v>52.1</v>
      </c>
      <c r="O1459" t="s">
        <v>1399</v>
      </c>
      <c r="P1459" t="s">
        <v>752</v>
      </c>
      <c r="Q1459" t="s">
        <v>760</v>
      </c>
      <c r="S1459" t="s">
        <v>754</v>
      </c>
      <c r="T1459" t="s">
        <v>755</v>
      </c>
      <c r="V1459" t="s">
        <v>856</v>
      </c>
      <c r="W1459" s="2">
        <v>44377</v>
      </c>
      <c r="X1459" t="s">
        <v>2360</v>
      </c>
      <c r="Y1459" t="s">
        <v>758</v>
      </c>
      <c r="Z1459">
        <v>14.5</v>
      </c>
      <c r="AA1459" t="s">
        <v>1445</v>
      </c>
      <c r="AB1459" t="s">
        <v>752</v>
      </c>
    </row>
    <row r="1460" spans="2:28" x14ac:dyDescent="0.25">
      <c r="B1460" t="s">
        <v>271</v>
      </c>
      <c r="C1460" t="s">
        <v>263</v>
      </c>
      <c r="D1460" t="s">
        <v>264</v>
      </c>
      <c r="E1460" t="s">
        <v>15</v>
      </c>
      <c r="F1460">
        <v>0</v>
      </c>
      <c r="G1460" t="s">
        <v>749</v>
      </c>
      <c r="H1460">
        <v>0</v>
      </c>
      <c r="J1460">
        <v>1</v>
      </c>
      <c r="K1460" s="2">
        <v>44726.43047939815</v>
      </c>
      <c r="L1460" t="s">
        <v>750</v>
      </c>
      <c r="N1460">
        <v>41.4</v>
      </c>
      <c r="O1460" t="s">
        <v>1518</v>
      </c>
      <c r="P1460" t="s">
        <v>752</v>
      </c>
      <c r="Q1460" t="s">
        <v>753</v>
      </c>
      <c r="S1460" t="s">
        <v>761</v>
      </c>
      <c r="T1460" t="s">
        <v>888</v>
      </c>
      <c r="V1460" t="s">
        <v>889</v>
      </c>
      <c r="W1460" s="2">
        <v>44425</v>
      </c>
      <c r="X1460" t="s">
        <v>2348</v>
      </c>
      <c r="Y1460" t="s">
        <v>758</v>
      </c>
      <c r="Z1460">
        <v>31.3</v>
      </c>
      <c r="AA1460" t="s">
        <v>2361</v>
      </c>
      <c r="AB1460" t="s">
        <v>752</v>
      </c>
    </row>
    <row r="1461" spans="2:28" x14ac:dyDescent="0.25">
      <c r="B1461" t="s">
        <v>271</v>
      </c>
      <c r="C1461" t="s">
        <v>263</v>
      </c>
      <c r="D1461" t="s">
        <v>264</v>
      </c>
      <c r="E1461" t="s">
        <v>15</v>
      </c>
      <c r="F1461">
        <v>0</v>
      </c>
      <c r="G1461" t="s">
        <v>749</v>
      </c>
      <c r="H1461">
        <v>0</v>
      </c>
      <c r="J1461">
        <v>2</v>
      </c>
      <c r="K1461" s="2">
        <v>44726.43047939815</v>
      </c>
      <c r="L1461" t="s">
        <v>750</v>
      </c>
      <c r="N1461">
        <v>41.4</v>
      </c>
      <c r="O1461" t="s">
        <v>1518</v>
      </c>
      <c r="P1461" t="s">
        <v>752</v>
      </c>
      <c r="Q1461" t="s">
        <v>760</v>
      </c>
      <c r="S1461" t="s">
        <v>754</v>
      </c>
      <c r="T1461" t="s">
        <v>755</v>
      </c>
      <c r="V1461" t="s">
        <v>856</v>
      </c>
      <c r="W1461" s="2">
        <v>44425</v>
      </c>
      <c r="X1461" t="s">
        <v>2348</v>
      </c>
      <c r="Y1461" t="s">
        <v>758</v>
      </c>
      <c r="Z1461">
        <v>10.1</v>
      </c>
      <c r="AA1461" t="s">
        <v>2338</v>
      </c>
      <c r="AB1461" t="s">
        <v>752</v>
      </c>
    </row>
    <row r="1462" spans="2:28" x14ac:dyDescent="0.25">
      <c r="B1462" t="s">
        <v>271</v>
      </c>
      <c r="C1462" t="s">
        <v>263</v>
      </c>
      <c r="D1462" t="s">
        <v>264</v>
      </c>
      <c r="E1462" t="s">
        <v>18</v>
      </c>
      <c r="F1462">
        <v>1</v>
      </c>
      <c r="G1462" t="s">
        <v>749</v>
      </c>
      <c r="H1462">
        <v>0</v>
      </c>
      <c r="J1462">
        <v>1</v>
      </c>
      <c r="K1462" s="2">
        <v>44726.43047939815</v>
      </c>
      <c r="L1462" t="s">
        <v>750</v>
      </c>
      <c r="N1462">
        <v>40.9</v>
      </c>
      <c r="O1462" t="s">
        <v>2362</v>
      </c>
      <c r="P1462" t="s">
        <v>752</v>
      </c>
      <c r="Q1462" t="s">
        <v>753</v>
      </c>
      <c r="S1462" t="s">
        <v>761</v>
      </c>
      <c r="T1462" t="s">
        <v>888</v>
      </c>
      <c r="V1462" t="s">
        <v>889</v>
      </c>
      <c r="W1462" s="2">
        <v>44467</v>
      </c>
      <c r="X1462" t="s">
        <v>931</v>
      </c>
      <c r="Y1462" t="s">
        <v>758</v>
      </c>
      <c r="Z1462">
        <v>32.200000000000003</v>
      </c>
      <c r="AA1462" t="s">
        <v>2318</v>
      </c>
      <c r="AB1462" t="s">
        <v>752</v>
      </c>
    </row>
    <row r="1463" spans="2:28" x14ac:dyDescent="0.25">
      <c r="B1463" t="s">
        <v>271</v>
      </c>
      <c r="C1463" t="s">
        <v>263</v>
      </c>
      <c r="D1463" t="s">
        <v>264</v>
      </c>
      <c r="E1463" t="s">
        <v>18</v>
      </c>
      <c r="F1463">
        <v>1</v>
      </c>
      <c r="G1463" t="s">
        <v>749</v>
      </c>
      <c r="H1463">
        <v>0</v>
      </c>
      <c r="J1463">
        <v>2</v>
      </c>
      <c r="K1463" s="2">
        <v>44726.43047939815</v>
      </c>
      <c r="L1463" t="s">
        <v>750</v>
      </c>
      <c r="N1463">
        <v>40.9</v>
      </c>
      <c r="O1463" t="s">
        <v>2362</v>
      </c>
      <c r="P1463" t="s">
        <v>752</v>
      </c>
      <c r="Q1463" t="s">
        <v>760</v>
      </c>
      <c r="S1463" t="s">
        <v>754</v>
      </c>
      <c r="T1463" t="s">
        <v>755</v>
      </c>
      <c r="V1463" t="s">
        <v>856</v>
      </c>
      <c r="W1463" s="2">
        <v>44467</v>
      </c>
      <c r="X1463" t="s">
        <v>931</v>
      </c>
      <c r="Y1463" t="s">
        <v>758</v>
      </c>
      <c r="Z1463">
        <v>8.6999999999999993</v>
      </c>
      <c r="AA1463" t="s">
        <v>2363</v>
      </c>
      <c r="AB1463" t="s">
        <v>752</v>
      </c>
    </row>
    <row r="1464" spans="2:28" x14ac:dyDescent="0.25">
      <c r="B1464" t="s">
        <v>272</v>
      </c>
      <c r="C1464" t="s">
        <v>263</v>
      </c>
      <c r="D1464" t="s">
        <v>264</v>
      </c>
      <c r="E1464" t="s">
        <v>748</v>
      </c>
      <c r="F1464">
        <v>0</v>
      </c>
      <c r="G1464" t="s">
        <v>749</v>
      </c>
      <c r="H1464">
        <v>0</v>
      </c>
      <c r="J1464">
        <v>1</v>
      </c>
      <c r="K1464" s="2">
        <v>44726.43047939815</v>
      </c>
      <c r="L1464" t="s">
        <v>750</v>
      </c>
      <c r="N1464">
        <v>52.6</v>
      </c>
      <c r="O1464" t="s">
        <v>2364</v>
      </c>
      <c r="P1464" t="s">
        <v>752</v>
      </c>
      <c r="Q1464" t="s">
        <v>753</v>
      </c>
      <c r="S1464" t="s">
        <v>754</v>
      </c>
      <c r="T1464" t="s">
        <v>755</v>
      </c>
      <c r="V1464" t="s">
        <v>2365</v>
      </c>
      <c r="W1464" s="2">
        <v>44383</v>
      </c>
      <c r="X1464" t="s">
        <v>1841</v>
      </c>
      <c r="Y1464" t="s">
        <v>758</v>
      </c>
      <c r="Z1464">
        <v>52.6</v>
      </c>
      <c r="AA1464" t="s">
        <v>2364</v>
      </c>
      <c r="AB1464" t="s">
        <v>752</v>
      </c>
    </row>
    <row r="1465" spans="2:28" x14ac:dyDescent="0.25">
      <c r="B1465" t="s">
        <v>272</v>
      </c>
      <c r="C1465" t="s">
        <v>263</v>
      </c>
      <c r="D1465" t="s">
        <v>264</v>
      </c>
      <c r="E1465" t="s">
        <v>15</v>
      </c>
      <c r="F1465">
        <v>0</v>
      </c>
      <c r="G1465" t="s">
        <v>749</v>
      </c>
      <c r="H1465">
        <v>0</v>
      </c>
      <c r="J1465">
        <v>1</v>
      </c>
      <c r="K1465" s="2">
        <v>44726.43047939815</v>
      </c>
      <c r="L1465" t="s">
        <v>750</v>
      </c>
      <c r="N1465">
        <v>76.2</v>
      </c>
      <c r="O1465" t="s">
        <v>2366</v>
      </c>
      <c r="P1465" t="s">
        <v>752</v>
      </c>
      <c r="Q1465" t="s">
        <v>753</v>
      </c>
      <c r="S1465" t="s">
        <v>754</v>
      </c>
      <c r="T1465" t="s">
        <v>755</v>
      </c>
      <c r="V1465" t="s">
        <v>2365</v>
      </c>
      <c r="W1465" s="2">
        <v>44431</v>
      </c>
      <c r="X1465" t="s">
        <v>1054</v>
      </c>
      <c r="Y1465" t="s">
        <v>758</v>
      </c>
      <c r="Z1465">
        <v>76.2</v>
      </c>
      <c r="AA1465" t="s">
        <v>2366</v>
      </c>
      <c r="AB1465" t="s">
        <v>752</v>
      </c>
    </row>
    <row r="1466" spans="2:28" x14ac:dyDescent="0.25">
      <c r="B1466" t="s">
        <v>272</v>
      </c>
      <c r="C1466" t="s">
        <v>263</v>
      </c>
      <c r="D1466" t="s">
        <v>264</v>
      </c>
      <c r="E1466" t="s">
        <v>18</v>
      </c>
      <c r="F1466">
        <v>1</v>
      </c>
      <c r="G1466" t="s">
        <v>749</v>
      </c>
      <c r="H1466">
        <v>0</v>
      </c>
      <c r="J1466">
        <v>1</v>
      </c>
      <c r="K1466" s="2">
        <v>44726.43047939815</v>
      </c>
      <c r="L1466" t="s">
        <v>750</v>
      </c>
      <c r="N1466">
        <v>93.8</v>
      </c>
      <c r="O1466" t="s">
        <v>2367</v>
      </c>
      <c r="P1466" t="s">
        <v>752</v>
      </c>
      <c r="Q1466" t="s">
        <v>753</v>
      </c>
      <c r="S1466" t="s">
        <v>754</v>
      </c>
      <c r="T1466" t="s">
        <v>755</v>
      </c>
      <c r="V1466" t="s">
        <v>2365</v>
      </c>
      <c r="W1466" s="2">
        <v>44477</v>
      </c>
      <c r="X1466" t="s">
        <v>853</v>
      </c>
      <c r="Y1466" t="s">
        <v>758</v>
      </c>
      <c r="Z1466">
        <v>93.8</v>
      </c>
      <c r="AA1466" t="s">
        <v>2367</v>
      </c>
      <c r="AB1466" t="s">
        <v>752</v>
      </c>
    </row>
    <row r="1467" spans="2:28" x14ac:dyDescent="0.25">
      <c r="B1467" t="s">
        <v>273</v>
      </c>
      <c r="C1467" t="s">
        <v>263</v>
      </c>
      <c r="D1467" t="s">
        <v>264</v>
      </c>
      <c r="E1467" t="s">
        <v>748</v>
      </c>
      <c r="F1467">
        <v>0</v>
      </c>
      <c r="G1467" t="s">
        <v>749</v>
      </c>
      <c r="H1467">
        <v>0</v>
      </c>
      <c r="J1467">
        <v>1</v>
      </c>
      <c r="K1467" s="2">
        <v>44726.43047939815</v>
      </c>
      <c r="L1467" t="s">
        <v>750</v>
      </c>
      <c r="N1467">
        <v>82</v>
      </c>
      <c r="O1467" t="s">
        <v>884</v>
      </c>
      <c r="P1467" t="s">
        <v>752</v>
      </c>
      <c r="Q1467" t="s">
        <v>753</v>
      </c>
      <c r="S1467" t="s">
        <v>754</v>
      </c>
      <c r="T1467" t="s">
        <v>755</v>
      </c>
      <c r="V1467" t="s">
        <v>895</v>
      </c>
      <c r="W1467" s="2">
        <v>44384</v>
      </c>
      <c r="X1467" t="s">
        <v>2062</v>
      </c>
      <c r="Y1467" t="s">
        <v>758</v>
      </c>
      <c r="Z1467">
        <v>37.4</v>
      </c>
      <c r="AA1467" t="s">
        <v>1037</v>
      </c>
      <c r="AB1467" t="s">
        <v>752</v>
      </c>
    </row>
    <row r="1468" spans="2:28" x14ac:dyDescent="0.25">
      <c r="B1468" t="s">
        <v>273</v>
      </c>
      <c r="C1468" t="s">
        <v>263</v>
      </c>
      <c r="D1468" t="s">
        <v>264</v>
      </c>
      <c r="E1468" t="s">
        <v>748</v>
      </c>
      <c r="F1468">
        <v>0</v>
      </c>
      <c r="G1468" t="s">
        <v>749</v>
      </c>
      <c r="H1468">
        <v>0</v>
      </c>
      <c r="J1468">
        <v>2</v>
      </c>
      <c r="K1468" s="2">
        <v>44726.43047939815</v>
      </c>
      <c r="L1468" t="s">
        <v>750</v>
      </c>
      <c r="N1468">
        <v>82</v>
      </c>
      <c r="O1468" t="s">
        <v>884</v>
      </c>
      <c r="P1468" t="s">
        <v>752</v>
      </c>
      <c r="Q1468" t="s">
        <v>760</v>
      </c>
      <c r="S1468" t="s">
        <v>761</v>
      </c>
      <c r="T1468" t="s">
        <v>928</v>
      </c>
      <c r="V1468" t="s">
        <v>2368</v>
      </c>
      <c r="W1468" s="2">
        <v>44384</v>
      </c>
      <c r="X1468" t="s">
        <v>2062</v>
      </c>
      <c r="Y1468" t="s">
        <v>758</v>
      </c>
      <c r="Z1468">
        <v>18.899999999999999</v>
      </c>
      <c r="AA1468" t="s">
        <v>1434</v>
      </c>
      <c r="AB1468" t="s">
        <v>752</v>
      </c>
    </row>
    <row r="1469" spans="2:28" x14ac:dyDescent="0.25">
      <c r="B1469" t="s">
        <v>273</v>
      </c>
      <c r="C1469" t="s">
        <v>263</v>
      </c>
      <c r="D1469" t="s">
        <v>264</v>
      </c>
      <c r="E1469" t="s">
        <v>748</v>
      </c>
      <c r="F1469">
        <v>0</v>
      </c>
      <c r="G1469" t="s">
        <v>749</v>
      </c>
      <c r="H1469">
        <v>0</v>
      </c>
      <c r="J1469">
        <v>3</v>
      </c>
      <c r="K1469" s="2">
        <v>44726.43047939815</v>
      </c>
      <c r="L1469" t="s">
        <v>750</v>
      </c>
      <c r="N1469">
        <v>82</v>
      </c>
      <c r="O1469" t="s">
        <v>884</v>
      </c>
      <c r="P1469" t="s">
        <v>752</v>
      </c>
      <c r="Q1469" t="s">
        <v>765</v>
      </c>
      <c r="S1469" t="s">
        <v>761</v>
      </c>
      <c r="T1469" t="s">
        <v>762</v>
      </c>
      <c r="V1469" t="s">
        <v>763</v>
      </c>
      <c r="W1469" s="2">
        <v>44384</v>
      </c>
      <c r="X1469" t="s">
        <v>2062</v>
      </c>
      <c r="Y1469" t="s">
        <v>758</v>
      </c>
      <c r="Z1469">
        <v>25.7</v>
      </c>
      <c r="AA1469" t="s">
        <v>1503</v>
      </c>
      <c r="AB1469" t="s">
        <v>752</v>
      </c>
    </row>
    <row r="1470" spans="2:28" x14ac:dyDescent="0.25">
      <c r="B1470" t="s">
        <v>273</v>
      </c>
      <c r="C1470" t="s">
        <v>263</v>
      </c>
      <c r="D1470" t="s">
        <v>264</v>
      </c>
      <c r="E1470" t="s">
        <v>15</v>
      </c>
      <c r="F1470">
        <v>0</v>
      </c>
      <c r="G1470" t="s">
        <v>749</v>
      </c>
      <c r="H1470">
        <v>0</v>
      </c>
      <c r="J1470">
        <v>1</v>
      </c>
      <c r="K1470" s="2">
        <v>44726.43047939815</v>
      </c>
      <c r="L1470" t="s">
        <v>750</v>
      </c>
      <c r="N1470">
        <v>79.400000000000006</v>
      </c>
      <c r="O1470" t="s">
        <v>2369</v>
      </c>
      <c r="P1470" t="s">
        <v>752</v>
      </c>
      <c r="Q1470" t="s">
        <v>753</v>
      </c>
      <c r="S1470" t="s">
        <v>754</v>
      </c>
      <c r="T1470" t="s">
        <v>755</v>
      </c>
      <c r="V1470" t="s">
        <v>895</v>
      </c>
      <c r="W1470" s="2">
        <v>44432</v>
      </c>
      <c r="X1470" t="s">
        <v>1106</v>
      </c>
      <c r="Y1470" t="s">
        <v>758</v>
      </c>
      <c r="Z1470">
        <v>31.5</v>
      </c>
      <c r="AA1470" t="s">
        <v>1406</v>
      </c>
      <c r="AB1470" t="s">
        <v>752</v>
      </c>
    </row>
    <row r="1471" spans="2:28" x14ac:dyDescent="0.25">
      <c r="B1471" t="s">
        <v>273</v>
      </c>
      <c r="C1471" t="s">
        <v>263</v>
      </c>
      <c r="D1471" t="s">
        <v>264</v>
      </c>
      <c r="E1471" t="s">
        <v>15</v>
      </c>
      <c r="F1471">
        <v>0</v>
      </c>
      <c r="G1471" t="s">
        <v>749</v>
      </c>
      <c r="H1471">
        <v>0</v>
      </c>
      <c r="J1471">
        <v>2</v>
      </c>
      <c r="K1471" s="2">
        <v>44726.43047939815</v>
      </c>
      <c r="L1471" t="s">
        <v>750</v>
      </c>
      <c r="N1471">
        <v>79.400000000000006</v>
      </c>
      <c r="O1471" t="s">
        <v>2369</v>
      </c>
      <c r="P1471" t="s">
        <v>752</v>
      </c>
      <c r="Q1471" t="s">
        <v>760</v>
      </c>
      <c r="S1471" t="s">
        <v>761</v>
      </c>
      <c r="T1471" t="s">
        <v>928</v>
      </c>
      <c r="V1471" t="s">
        <v>2368</v>
      </c>
      <c r="W1471" s="2">
        <v>44432</v>
      </c>
      <c r="X1471" t="s">
        <v>1106</v>
      </c>
      <c r="Y1471" t="s">
        <v>758</v>
      </c>
      <c r="Z1471">
        <v>18.899999999999999</v>
      </c>
      <c r="AA1471" t="s">
        <v>1434</v>
      </c>
      <c r="AB1471" t="s">
        <v>752</v>
      </c>
    </row>
    <row r="1472" spans="2:28" x14ac:dyDescent="0.25">
      <c r="B1472" t="s">
        <v>273</v>
      </c>
      <c r="C1472" t="s">
        <v>263</v>
      </c>
      <c r="D1472" t="s">
        <v>264</v>
      </c>
      <c r="E1472" t="s">
        <v>15</v>
      </c>
      <c r="F1472">
        <v>0</v>
      </c>
      <c r="G1472" t="s">
        <v>749</v>
      </c>
      <c r="H1472">
        <v>0</v>
      </c>
      <c r="J1472">
        <v>3</v>
      </c>
      <c r="K1472" s="2">
        <v>44726.43047939815</v>
      </c>
      <c r="L1472" t="s">
        <v>750</v>
      </c>
      <c r="N1472">
        <v>79.400000000000006</v>
      </c>
      <c r="O1472" t="s">
        <v>2369</v>
      </c>
      <c r="P1472" t="s">
        <v>752</v>
      </c>
      <c r="Q1472" t="s">
        <v>765</v>
      </c>
      <c r="S1472" t="s">
        <v>761</v>
      </c>
      <c r="T1472" t="s">
        <v>762</v>
      </c>
      <c r="V1472" t="s">
        <v>763</v>
      </c>
      <c r="W1472" s="2">
        <v>44432</v>
      </c>
      <c r="X1472" t="s">
        <v>1106</v>
      </c>
      <c r="Y1472" t="s">
        <v>758</v>
      </c>
      <c r="Z1472">
        <v>29</v>
      </c>
      <c r="AA1472" t="s">
        <v>887</v>
      </c>
      <c r="AB1472" t="s">
        <v>752</v>
      </c>
    </row>
    <row r="1473" spans="2:28" x14ac:dyDescent="0.25">
      <c r="B1473" t="s">
        <v>273</v>
      </c>
      <c r="C1473" t="s">
        <v>263</v>
      </c>
      <c r="D1473" t="s">
        <v>264</v>
      </c>
      <c r="E1473" t="s">
        <v>18</v>
      </c>
      <c r="F1473">
        <v>1</v>
      </c>
      <c r="G1473" t="s">
        <v>749</v>
      </c>
      <c r="H1473">
        <v>0</v>
      </c>
      <c r="J1473">
        <v>1</v>
      </c>
      <c r="K1473" s="2">
        <v>44726.43047939815</v>
      </c>
      <c r="L1473" t="s">
        <v>750</v>
      </c>
      <c r="N1473">
        <v>77.5</v>
      </c>
      <c r="O1473" t="s">
        <v>1237</v>
      </c>
      <c r="P1473" t="s">
        <v>752</v>
      </c>
      <c r="Q1473" t="s">
        <v>753</v>
      </c>
      <c r="S1473" t="s">
        <v>754</v>
      </c>
      <c r="T1473" t="s">
        <v>755</v>
      </c>
      <c r="V1473" t="s">
        <v>895</v>
      </c>
      <c r="W1473" s="2">
        <v>44477</v>
      </c>
      <c r="X1473" t="s">
        <v>853</v>
      </c>
      <c r="Y1473" t="s">
        <v>758</v>
      </c>
      <c r="Z1473">
        <v>33.200000000000003</v>
      </c>
      <c r="AA1473" t="s">
        <v>2370</v>
      </c>
      <c r="AB1473" t="s">
        <v>752</v>
      </c>
    </row>
    <row r="1474" spans="2:28" x14ac:dyDescent="0.25">
      <c r="B1474" t="s">
        <v>273</v>
      </c>
      <c r="C1474" t="s">
        <v>263</v>
      </c>
      <c r="D1474" t="s">
        <v>264</v>
      </c>
      <c r="E1474" t="s">
        <v>18</v>
      </c>
      <c r="F1474">
        <v>1</v>
      </c>
      <c r="G1474" t="s">
        <v>749</v>
      </c>
      <c r="H1474">
        <v>0</v>
      </c>
      <c r="J1474">
        <v>2</v>
      </c>
      <c r="K1474" s="2">
        <v>44726.43047939815</v>
      </c>
      <c r="L1474" t="s">
        <v>750</v>
      </c>
      <c r="N1474">
        <v>77.5</v>
      </c>
      <c r="O1474" t="s">
        <v>1237</v>
      </c>
      <c r="P1474" t="s">
        <v>752</v>
      </c>
      <c r="Q1474" t="s">
        <v>760</v>
      </c>
      <c r="S1474" t="s">
        <v>761</v>
      </c>
      <c r="T1474" t="s">
        <v>928</v>
      </c>
      <c r="V1474" t="s">
        <v>2368</v>
      </c>
      <c r="W1474" s="2">
        <v>44477</v>
      </c>
      <c r="X1474" t="s">
        <v>853</v>
      </c>
      <c r="Y1474" t="s">
        <v>758</v>
      </c>
      <c r="Z1474">
        <v>21.4</v>
      </c>
      <c r="AA1474" t="s">
        <v>986</v>
      </c>
      <c r="AB1474" t="s">
        <v>752</v>
      </c>
    </row>
    <row r="1475" spans="2:28" x14ac:dyDescent="0.25">
      <c r="B1475" t="s">
        <v>273</v>
      </c>
      <c r="C1475" t="s">
        <v>263</v>
      </c>
      <c r="D1475" t="s">
        <v>264</v>
      </c>
      <c r="E1475" t="s">
        <v>18</v>
      </c>
      <c r="F1475">
        <v>1</v>
      </c>
      <c r="G1475" t="s">
        <v>749</v>
      </c>
      <c r="H1475">
        <v>0</v>
      </c>
      <c r="J1475">
        <v>3</v>
      </c>
      <c r="K1475" s="2">
        <v>44726.43047939815</v>
      </c>
      <c r="L1475" t="s">
        <v>750</v>
      </c>
      <c r="N1475">
        <v>77.5</v>
      </c>
      <c r="O1475" t="s">
        <v>1237</v>
      </c>
      <c r="P1475" t="s">
        <v>752</v>
      </c>
      <c r="Q1475" t="s">
        <v>765</v>
      </c>
      <c r="S1475" t="s">
        <v>761</v>
      </c>
      <c r="T1475" t="s">
        <v>762</v>
      </c>
      <c r="V1475" t="s">
        <v>763</v>
      </c>
      <c r="W1475" s="2">
        <v>44477</v>
      </c>
      <c r="X1475" t="s">
        <v>853</v>
      </c>
      <c r="Y1475" t="s">
        <v>758</v>
      </c>
      <c r="Z1475">
        <v>22.9</v>
      </c>
      <c r="AA1475" t="s">
        <v>1370</v>
      </c>
      <c r="AB1475" t="s">
        <v>752</v>
      </c>
    </row>
    <row r="1476" spans="2:28" x14ac:dyDescent="0.25">
      <c r="B1476" t="s">
        <v>273</v>
      </c>
      <c r="C1476" t="s">
        <v>263</v>
      </c>
      <c r="D1476" t="s">
        <v>264</v>
      </c>
      <c r="E1476" t="s">
        <v>20</v>
      </c>
      <c r="F1476">
        <v>2</v>
      </c>
      <c r="G1476" t="s">
        <v>749</v>
      </c>
      <c r="H1476">
        <v>0</v>
      </c>
      <c r="J1476">
        <v>1</v>
      </c>
      <c r="K1476" s="2">
        <v>44726.43047939815</v>
      </c>
      <c r="L1476" t="s">
        <v>750</v>
      </c>
      <c r="N1476">
        <v>80.400000000000006</v>
      </c>
      <c r="O1476" t="s">
        <v>2212</v>
      </c>
      <c r="P1476" t="s">
        <v>752</v>
      </c>
      <c r="Q1476" t="s">
        <v>753</v>
      </c>
      <c r="S1476" t="s">
        <v>754</v>
      </c>
      <c r="T1476" t="s">
        <v>755</v>
      </c>
      <c r="V1476" t="s">
        <v>895</v>
      </c>
      <c r="W1476" s="2">
        <v>44515</v>
      </c>
      <c r="X1476" t="s">
        <v>1140</v>
      </c>
      <c r="Y1476" t="s">
        <v>758</v>
      </c>
      <c r="Z1476">
        <v>33.799999999999997</v>
      </c>
      <c r="AA1476" t="s">
        <v>2371</v>
      </c>
      <c r="AB1476" t="s">
        <v>752</v>
      </c>
    </row>
    <row r="1477" spans="2:28" x14ac:dyDescent="0.25">
      <c r="B1477" t="s">
        <v>273</v>
      </c>
      <c r="C1477" t="s">
        <v>263</v>
      </c>
      <c r="D1477" t="s">
        <v>264</v>
      </c>
      <c r="E1477" t="s">
        <v>20</v>
      </c>
      <c r="F1477">
        <v>2</v>
      </c>
      <c r="G1477" t="s">
        <v>749</v>
      </c>
      <c r="H1477">
        <v>0</v>
      </c>
      <c r="J1477">
        <v>2</v>
      </c>
      <c r="K1477" s="2">
        <v>44726.43047939815</v>
      </c>
      <c r="L1477" t="s">
        <v>750</v>
      </c>
      <c r="N1477">
        <v>80.400000000000006</v>
      </c>
      <c r="O1477" t="s">
        <v>2212</v>
      </c>
      <c r="P1477" t="s">
        <v>752</v>
      </c>
      <c r="Q1477" t="s">
        <v>760</v>
      </c>
      <c r="S1477" t="s">
        <v>761</v>
      </c>
      <c r="T1477" t="s">
        <v>928</v>
      </c>
      <c r="V1477" t="s">
        <v>2368</v>
      </c>
      <c r="W1477" s="2">
        <v>44515</v>
      </c>
      <c r="X1477" t="s">
        <v>1140</v>
      </c>
      <c r="Y1477" t="s">
        <v>758</v>
      </c>
      <c r="Z1477">
        <v>21.4</v>
      </c>
      <c r="AA1477" t="s">
        <v>986</v>
      </c>
      <c r="AB1477" t="s">
        <v>752</v>
      </c>
    </row>
    <row r="1478" spans="2:28" x14ac:dyDescent="0.25">
      <c r="B1478" t="s">
        <v>273</v>
      </c>
      <c r="C1478" t="s">
        <v>263</v>
      </c>
      <c r="D1478" t="s">
        <v>264</v>
      </c>
      <c r="E1478" t="s">
        <v>20</v>
      </c>
      <c r="F1478">
        <v>2</v>
      </c>
      <c r="G1478" t="s">
        <v>749</v>
      </c>
      <c r="H1478">
        <v>0</v>
      </c>
      <c r="J1478">
        <v>3</v>
      </c>
      <c r="K1478" s="2">
        <v>44726.43047939815</v>
      </c>
      <c r="L1478" t="s">
        <v>750</v>
      </c>
      <c r="N1478">
        <v>80.400000000000006</v>
      </c>
      <c r="O1478" t="s">
        <v>2212</v>
      </c>
      <c r="P1478" t="s">
        <v>752</v>
      </c>
      <c r="Q1478" t="s">
        <v>765</v>
      </c>
      <c r="S1478" t="s">
        <v>761</v>
      </c>
      <c r="T1478" t="s">
        <v>762</v>
      </c>
      <c r="V1478" t="s">
        <v>763</v>
      </c>
      <c r="W1478" s="2">
        <v>44515</v>
      </c>
      <c r="X1478" t="s">
        <v>1140</v>
      </c>
      <c r="Y1478" t="s">
        <v>758</v>
      </c>
      <c r="Z1478">
        <v>25.2</v>
      </c>
      <c r="AA1478" t="s">
        <v>2372</v>
      </c>
      <c r="AB1478" t="s">
        <v>752</v>
      </c>
    </row>
    <row r="1479" spans="2:28" x14ac:dyDescent="0.25">
      <c r="B1479" t="s">
        <v>273</v>
      </c>
      <c r="C1479" t="s">
        <v>263</v>
      </c>
      <c r="D1479" t="s">
        <v>264</v>
      </c>
      <c r="E1479" t="s">
        <v>22</v>
      </c>
      <c r="F1479">
        <v>3</v>
      </c>
      <c r="G1479" t="s">
        <v>749</v>
      </c>
      <c r="H1479">
        <v>0</v>
      </c>
      <c r="J1479">
        <v>1</v>
      </c>
      <c r="K1479" s="2">
        <v>44726.43047939815</v>
      </c>
      <c r="L1479" t="s">
        <v>750</v>
      </c>
      <c r="N1479">
        <v>122.1</v>
      </c>
      <c r="O1479" t="s">
        <v>2373</v>
      </c>
      <c r="P1479" t="s">
        <v>752</v>
      </c>
      <c r="Q1479" t="s">
        <v>753</v>
      </c>
      <c r="S1479" t="s">
        <v>754</v>
      </c>
      <c r="T1479" t="s">
        <v>755</v>
      </c>
      <c r="V1479" t="s">
        <v>895</v>
      </c>
      <c r="W1479" s="2">
        <v>44558</v>
      </c>
      <c r="X1479" t="s">
        <v>911</v>
      </c>
      <c r="Y1479" t="s">
        <v>758</v>
      </c>
      <c r="Z1479">
        <v>64.5</v>
      </c>
      <c r="AA1479" t="s">
        <v>2374</v>
      </c>
      <c r="AB1479" t="s">
        <v>752</v>
      </c>
    </row>
    <row r="1480" spans="2:28" x14ac:dyDescent="0.25">
      <c r="B1480" t="s">
        <v>273</v>
      </c>
      <c r="C1480" t="s">
        <v>263</v>
      </c>
      <c r="D1480" t="s">
        <v>264</v>
      </c>
      <c r="E1480" t="s">
        <v>22</v>
      </c>
      <c r="F1480">
        <v>3</v>
      </c>
      <c r="G1480" t="s">
        <v>749</v>
      </c>
      <c r="H1480">
        <v>0</v>
      </c>
      <c r="J1480">
        <v>2</v>
      </c>
      <c r="K1480" s="2">
        <v>44726.43047939815</v>
      </c>
      <c r="L1480" t="s">
        <v>750</v>
      </c>
      <c r="N1480">
        <v>122.1</v>
      </c>
      <c r="O1480" t="s">
        <v>2373</v>
      </c>
      <c r="P1480" t="s">
        <v>752</v>
      </c>
      <c r="Q1480" t="s">
        <v>760</v>
      </c>
      <c r="S1480" t="s">
        <v>761</v>
      </c>
      <c r="T1480" t="s">
        <v>928</v>
      </c>
      <c r="V1480" t="s">
        <v>2368</v>
      </c>
      <c r="W1480" s="2">
        <v>44558</v>
      </c>
      <c r="X1480" t="s">
        <v>911</v>
      </c>
      <c r="Y1480" t="s">
        <v>758</v>
      </c>
      <c r="Z1480">
        <v>24.9</v>
      </c>
      <c r="AA1480" t="s">
        <v>2375</v>
      </c>
      <c r="AB1480" t="s">
        <v>752</v>
      </c>
    </row>
    <row r="1481" spans="2:28" x14ac:dyDescent="0.25">
      <c r="B1481" t="s">
        <v>273</v>
      </c>
      <c r="C1481" t="s">
        <v>263</v>
      </c>
      <c r="D1481" t="s">
        <v>264</v>
      </c>
      <c r="E1481" t="s">
        <v>22</v>
      </c>
      <c r="F1481">
        <v>3</v>
      </c>
      <c r="G1481" t="s">
        <v>749</v>
      </c>
      <c r="H1481">
        <v>0</v>
      </c>
      <c r="J1481">
        <v>3</v>
      </c>
      <c r="K1481" s="2">
        <v>44726.43047939815</v>
      </c>
      <c r="L1481" t="s">
        <v>750</v>
      </c>
      <c r="N1481">
        <v>122.1</v>
      </c>
      <c r="O1481" t="s">
        <v>2373</v>
      </c>
      <c r="P1481" t="s">
        <v>752</v>
      </c>
      <c r="Q1481" t="s">
        <v>765</v>
      </c>
      <c r="S1481" t="s">
        <v>761</v>
      </c>
      <c r="T1481" t="s">
        <v>762</v>
      </c>
      <c r="V1481" t="s">
        <v>763</v>
      </c>
      <c r="W1481" s="2">
        <v>44558</v>
      </c>
      <c r="X1481" t="s">
        <v>911</v>
      </c>
      <c r="Y1481" t="s">
        <v>758</v>
      </c>
      <c r="Z1481">
        <v>32.700000000000003</v>
      </c>
      <c r="AA1481" t="s">
        <v>2376</v>
      </c>
      <c r="AB1481" t="s">
        <v>752</v>
      </c>
    </row>
    <row r="1482" spans="2:28" x14ac:dyDescent="0.25">
      <c r="B1482" t="s">
        <v>274</v>
      </c>
      <c r="C1482" t="s">
        <v>263</v>
      </c>
      <c r="D1482" t="s">
        <v>264</v>
      </c>
      <c r="E1482" t="s">
        <v>748</v>
      </c>
      <c r="F1482">
        <v>0</v>
      </c>
      <c r="G1482" t="s">
        <v>749</v>
      </c>
      <c r="H1482">
        <v>0</v>
      </c>
      <c r="J1482">
        <v>1</v>
      </c>
      <c r="K1482" s="2">
        <v>44726.43047939815</v>
      </c>
      <c r="L1482" t="s">
        <v>750</v>
      </c>
      <c r="N1482">
        <v>66.5</v>
      </c>
      <c r="O1482" t="s">
        <v>2377</v>
      </c>
      <c r="P1482" t="s">
        <v>752</v>
      </c>
      <c r="Q1482" t="s">
        <v>753</v>
      </c>
      <c r="S1482" t="s">
        <v>754</v>
      </c>
      <c r="T1482" t="s">
        <v>755</v>
      </c>
      <c r="V1482" t="s">
        <v>2378</v>
      </c>
      <c r="W1482" s="2">
        <v>44384</v>
      </c>
      <c r="X1482" t="s">
        <v>2062</v>
      </c>
      <c r="Y1482" t="s">
        <v>758</v>
      </c>
      <c r="Z1482">
        <v>66.5</v>
      </c>
      <c r="AA1482" t="s">
        <v>2377</v>
      </c>
      <c r="AB1482" t="s">
        <v>752</v>
      </c>
    </row>
    <row r="1483" spans="2:28" x14ac:dyDescent="0.25">
      <c r="B1483" t="s">
        <v>274</v>
      </c>
      <c r="C1483" t="s">
        <v>263</v>
      </c>
      <c r="D1483" t="s">
        <v>264</v>
      </c>
      <c r="E1483" t="s">
        <v>15</v>
      </c>
      <c r="F1483">
        <v>0</v>
      </c>
      <c r="G1483" t="s">
        <v>749</v>
      </c>
      <c r="H1483">
        <v>0</v>
      </c>
      <c r="J1483">
        <v>1</v>
      </c>
      <c r="K1483" s="2">
        <v>44726.43047939815</v>
      </c>
      <c r="L1483" t="s">
        <v>750</v>
      </c>
      <c r="N1483">
        <v>55.2</v>
      </c>
      <c r="O1483" t="s">
        <v>2379</v>
      </c>
      <c r="P1483" t="s">
        <v>752</v>
      </c>
      <c r="Q1483" t="s">
        <v>753</v>
      </c>
      <c r="S1483" t="s">
        <v>754</v>
      </c>
      <c r="T1483" t="s">
        <v>755</v>
      </c>
      <c r="V1483" t="s">
        <v>2378</v>
      </c>
      <c r="W1483" s="2">
        <v>44432</v>
      </c>
      <c r="X1483" t="s">
        <v>1106</v>
      </c>
      <c r="Y1483" t="s">
        <v>758</v>
      </c>
      <c r="Z1483">
        <v>55.2</v>
      </c>
      <c r="AA1483" t="s">
        <v>2379</v>
      </c>
      <c r="AB1483" t="s">
        <v>752</v>
      </c>
    </row>
    <row r="1484" spans="2:28" x14ac:dyDescent="0.25">
      <c r="B1484" t="s">
        <v>274</v>
      </c>
      <c r="C1484" t="s">
        <v>263</v>
      </c>
      <c r="D1484" t="s">
        <v>264</v>
      </c>
      <c r="E1484" t="s">
        <v>18</v>
      </c>
      <c r="F1484">
        <v>1</v>
      </c>
      <c r="G1484" t="s">
        <v>749</v>
      </c>
      <c r="H1484">
        <v>0</v>
      </c>
      <c r="J1484">
        <v>1</v>
      </c>
      <c r="K1484" s="2">
        <v>44726.43047939815</v>
      </c>
      <c r="L1484" t="s">
        <v>750</v>
      </c>
      <c r="N1484">
        <v>44.7</v>
      </c>
      <c r="O1484" t="s">
        <v>2380</v>
      </c>
      <c r="P1484" t="s">
        <v>752</v>
      </c>
      <c r="Q1484" t="s">
        <v>753</v>
      </c>
      <c r="S1484" t="s">
        <v>754</v>
      </c>
      <c r="T1484" t="s">
        <v>755</v>
      </c>
      <c r="V1484" t="s">
        <v>2378</v>
      </c>
      <c r="W1484" s="2">
        <v>44477</v>
      </c>
      <c r="X1484" t="s">
        <v>853</v>
      </c>
      <c r="Y1484" t="s">
        <v>758</v>
      </c>
      <c r="Z1484">
        <v>44.7</v>
      </c>
      <c r="AA1484" t="s">
        <v>2380</v>
      </c>
      <c r="AB1484" t="s">
        <v>752</v>
      </c>
    </row>
    <row r="1485" spans="2:28" x14ac:dyDescent="0.25">
      <c r="B1485" t="s">
        <v>274</v>
      </c>
      <c r="C1485" t="s">
        <v>263</v>
      </c>
      <c r="D1485" t="s">
        <v>264</v>
      </c>
      <c r="E1485" t="s">
        <v>20</v>
      </c>
      <c r="F1485">
        <v>2</v>
      </c>
      <c r="G1485" t="s">
        <v>749</v>
      </c>
      <c r="H1485">
        <v>0</v>
      </c>
      <c r="J1485">
        <v>1</v>
      </c>
      <c r="K1485" s="2">
        <v>44726.43047939815</v>
      </c>
      <c r="L1485" t="s">
        <v>750</v>
      </c>
      <c r="N1485">
        <v>48.1</v>
      </c>
      <c r="O1485" t="s">
        <v>2381</v>
      </c>
      <c r="P1485" t="s">
        <v>752</v>
      </c>
      <c r="Q1485" t="s">
        <v>753</v>
      </c>
      <c r="S1485" t="s">
        <v>754</v>
      </c>
      <c r="T1485" t="s">
        <v>755</v>
      </c>
      <c r="V1485" t="s">
        <v>2378</v>
      </c>
      <c r="W1485" s="2">
        <v>44515</v>
      </c>
      <c r="X1485" t="s">
        <v>1140</v>
      </c>
      <c r="Y1485" t="s">
        <v>758</v>
      </c>
      <c r="Z1485">
        <v>48.1</v>
      </c>
      <c r="AA1485" t="s">
        <v>2381</v>
      </c>
      <c r="AB1485" t="s">
        <v>752</v>
      </c>
    </row>
    <row r="1486" spans="2:28" x14ac:dyDescent="0.25">
      <c r="B1486" t="s">
        <v>274</v>
      </c>
      <c r="C1486" t="s">
        <v>263</v>
      </c>
      <c r="D1486" t="s">
        <v>264</v>
      </c>
      <c r="E1486" t="s">
        <v>22</v>
      </c>
      <c r="F1486">
        <v>3</v>
      </c>
      <c r="G1486" t="s">
        <v>749</v>
      </c>
      <c r="H1486">
        <v>0</v>
      </c>
      <c r="J1486">
        <v>1</v>
      </c>
      <c r="K1486" s="2">
        <v>44726.43047939815</v>
      </c>
      <c r="L1486" t="s">
        <v>750</v>
      </c>
      <c r="N1486">
        <v>58</v>
      </c>
      <c r="O1486" t="s">
        <v>933</v>
      </c>
      <c r="P1486" t="s">
        <v>752</v>
      </c>
      <c r="Q1486" t="s">
        <v>753</v>
      </c>
      <c r="S1486" t="s">
        <v>754</v>
      </c>
      <c r="T1486" t="s">
        <v>755</v>
      </c>
      <c r="V1486" t="s">
        <v>2378</v>
      </c>
      <c r="W1486" s="2">
        <v>44558</v>
      </c>
      <c r="X1486" t="s">
        <v>911</v>
      </c>
      <c r="Y1486" t="s">
        <v>758</v>
      </c>
      <c r="Z1486">
        <v>58</v>
      </c>
      <c r="AA1486" t="s">
        <v>2382</v>
      </c>
      <c r="AB1486" t="s">
        <v>752</v>
      </c>
    </row>
    <row r="1487" spans="2:28" x14ac:dyDescent="0.25">
      <c r="B1487" t="s">
        <v>274</v>
      </c>
      <c r="C1487" t="s">
        <v>263</v>
      </c>
      <c r="D1487" t="s">
        <v>264</v>
      </c>
      <c r="E1487" t="s">
        <v>24</v>
      </c>
      <c r="F1487">
        <v>4</v>
      </c>
      <c r="G1487" t="s">
        <v>749</v>
      </c>
      <c r="H1487">
        <v>0</v>
      </c>
      <c r="J1487">
        <v>1</v>
      </c>
      <c r="K1487" s="2">
        <v>44728.043886307867</v>
      </c>
      <c r="L1487" t="s">
        <v>750</v>
      </c>
      <c r="N1487">
        <v>69.900000000000006</v>
      </c>
      <c r="O1487" t="s">
        <v>2383</v>
      </c>
      <c r="P1487" t="s">
        <v>752</v>
      </c>
      <c r="Q1487" t="s">
        <v>753</v>
      </c>
      <c r="S1487" t="s">
        <v>754</v>
      </c>
      <c r="T1487" t="s">
        <v>755</v>
      </c>
      <c r="V1487" t="s">
        <v>2378</v>
      </c>
      <c r="W1487" s="2">
        <v>44601</v>
      </c>
      <c r="X1487" t="s">
        <v>873</v>
      </c>
      <c r="Y1487" t="s">
        <v>758</v>
      </c>
      <c r="Z1487">
        <v>69.900000000000006</v>
      </c>
      <c r="AA1487" t="s">
        <v>2383</v>
      </c>
      <c r="AB1487" t="s">
        <v>752</v>
      </c>
    </row>
    <row r="1488" spans="2:28" x14ac:dyDescent="0.25">
      <c r="B1488" t="s">
        <v>275</v>
      </c>
      <c r="C1488" t="s">
        <v>263</v>
      </c>
      <c r="D1488" t="s">
        <v>264</v>
      </c>
      <c r="E1488" t="s">
        <v>748</v>
      </c>
      <c r="F1488">
        <v>0</v>
      </c>
      <c r="G1488" t="s">
        <v>749</v>
      </c>
      <c r="H1488">
        <v>0</v>
      </c>
      <c r="J1488">
        <v>1</v>
      </c>
      <c r="K1488" s="2">
        <v>44726.43047939815</v>
      </c>
      <c r="L1488" t="s">
        <v>750</v>
      </c>
      <c r="N1488">
        <v>102.4</v>
      </c>
      <c r="O1488" t="s">
        <v>2384</v>
      </c>
      <c r="P1488" t="s">
        <v>752</v>
      </c>
      <c r="Q1488" t="s">
        <v>753</v>
      </c>
      <c r="S1488" t="s">
        <v>754</v>
      </c>
      <c r="T1488" t="s">
        <v>755</v>
      </c>
      <c r="V1488" t="s">
        <v>831</v>
      </c>
      <c r="W1488" s="2">
        <v>44411</v>
      </c>
      <c r="X1488" t="s">
        <v>885</v>
      </c>
      <c r="Y1488" t="s">
        <v>758</v>
      </c>
      <c r="Z1488">
        <v>17.3</v>
      </c>
      <c r="AA1488" t="s">
        <v>1396</v>
      </c>
      <c r="AB1488" t="s">
        <v>752</v>
      </c>
    </row>
    <row r="1489" spans="2:28" x14ac:dyDescent="0.25">
      <c r="B1489" t="s">
        <v>275</v>
      </c>
      <c r="C1489" t="s">
        <v>263</v>
      </c>
      <c r="D1489" t="s">
        <v>264</v>
      </c>
      <c r="E1489" t="s">
        <v>748</v>
      </c>
      <c r="F1489">
        <v>0</v>
      </c>
      <c r="G1489" t="s">
        <v>749</v>
      </c>
      <c r="H1489">
        <v>0</v>
      </c>
      <c r="J1489">
        <v>2</v>
      </c>
      <c r="K1489" s="2">
        <v>44726.43047939815</v>
      </c>
      <c r="L1489" t="s">
        <v>750</v>
      </c>
      <c r="N1489">
        <v>102.4</v>
      </c>
      <c r="O1489" t="s">
        <v>2384</v>
      </c>
      <c r="P1489" t="s">
        <v>752</v>
      </c>
      <c r="Q1489" t="s">
        <v>760</v>
      </c>
      <c r="S1489" t="s">
        <v>761</v>
      </c>
      <c r="T1489" t="s">
        <v>762</v>
      </c>
      <c r="V1489" t="s">
        <v>763</v>
      </c>
      <c r="W1489" s="2">
        <v>44411</v>
      </c>
      <c r="X1489" t="s">
        <v>885</v>
      </c>
      <c r="Y1489" t="s">
        <v>758</v>
      </c>
      <c r="Z1489">
        <v>25.8</v>
      </c>
      <c r="AA1489" t="s">
        <v>2385</v>
      </c>
      <c r="AB1489" t="s">
        <v>752</v>
      </c>
    </row>
    <row r="1490" spans="2:28" x14ac:dyDescent="0.25">
      <c r="B1490" t="s">
        <v>275</v>
      </c>
      <c r="C1490" t="s">
        <v>263</v>
      </c>
      <c r="D1490" t="s">
        <v>264</v>
      </c>
      <c r="E1490" t="s">
        <v>748</v>
      </c>
      <c r="F1490">
        <v>0</v>
      </c>
      <c r="G1490" t="s">
        <v>749</v>
      </c>
      <c r="H1490">
        <v>0</v>
      </c>
      <c r="J1490">
        <v>3</v>
      </c>
      <c r="K1490" s="2">
        <v>44726.43047939815</v>
      </c>
      <c r="L1490" t="s">
        <v>750</v>
      </c>
      <c r="N1490">
        <v>102.4</v>
      </c>
      <c r="O1490" t="s">
        <v>2384</v>
      </c>
      <c r="P1490" t="s">
        <v>752</v>
      </c>
      <c r="Q1490" t="s">
        <v>765</v>
      </c>
      <c r="S1490" t="s">
        <v>761</v>
      </c>
      <c r="T1490" t="s">
        <v>928</v>
      </c>
      <c r="V1490" t="s">
        <v>2386</v>
      </c>
      <c r="W1490" s="2">
        <v>44411</v>
      </c>
      <c r="X1490" t="s">
        <v>885</v>
      </c>
      <c r="Y1490" t="s">
        <v>758</v>
      </c>
      <c r="Z1490">
        <v>36.1</v>
      </c>
      <c r="AA1490" t="s">
        <v>1047</v>
      </c>
      <c r="AB1490" t="s">
        <v>752</v>
      </c>
    </row>
    <row r="1491" spans="2:28" x14ac:dyDescent="0.25">
      <c r="B1491" t="s">
        <v>275</v>
      </c>
      <c r="C1491" t="s">
        <v>263</v>
      </c>
      <c r="D1491" t="s">
        <v>264</v>
      </c>
      <c r="E1491" t="s">
        <v>748</v>
      </c>
      <c r="F1491">
        <v>0</v>
      </c>
      <c r="G1491" t="s">
        <v>749</v>
      </c>
      <c r="H1491">
        <v>0</v>
      </c>
      <c r="J1491">
        <v>4</v>
      </c>
      <c r="K1491" s="2">
        <v>44726.43047939815</v>
      </c>
      <c r="L1491" t="s">
        <v>750</v>
      </c>
      <c r="N1491">
        <v>102.4</v>
      </c>
      <c r="O1491" t="s">
        <v>2384</v>
      </c>
      <c r="P1491" t="s">
        <v>752</v>
      </c>
      <c r="Q1491" t="s">
        <v>1018</v>
      </c>
      <c r="S1491" t="s">
        <v>754</v>
      </c>
      <c r="T1491" t="s">
        <v>1060</v>
      </c>
      <c r="V1491" t="s">
        <v>1060</v>
      </c>
      <c r="W1491" s="2">
        <v>44411</v>
      </c>
      <c r="X1491" t="s">
        <v>885</v>
      </c>
      <c r="Y1491" t="s">
        <v>758</v>
      </c>
      <c r="Z1491">
        <v>23.2</v>
      </c>
      <c r="AA1491" t="s">
        <v>1069</v>
      </c>
      <c r="AB1491" t="s">
        <v>752</v>
      </c>
    </row>
    <row r="1492" spans="2:28" x14ac:dyDescent="0.25">
      <c r="B1492" t="s">
        <v>275</v>
      </c>
      <c r="C1492" t="s">
        <v>263</v>
      </c>
      <c r="D1492" t="s">
        <v>264</v>
      </c>
      <c r="E1492" t="s">
        <v>15</v>
      </c>
      <c r="F1492">
        <v>0</v>
      </c>
      <c r="G1492" t="s">
        <v>749</v>
      </c>
      <c r="H1492">
        <v>0</v>
      </c>
      <c r="J1492">
        <v>1</v>
      </c>
      <c r="K1492" s="2">
        <v>44726.43047939815</v>
      </c>
      <c r="L1492" t="s">
        <v>750</v>
      </c>
      <c r="N1492">
        <v>71.2</v>
      </c>
      <c r="O1492" t="s">
        <v>1078</v>
      </c>
      <c r="P1492" t="s">
        <v>752</v>
      </c>
      <c r="Q1492" t="s">
        <v>753</v>
      </c>
      <c r="S1492" t="s">
        <v>754</v>
      </c>
      <c r="T1492" t="s">
        <v>755</v>
      </c>
      <c r="V1492" t="s">
        <v>831</v>
      </c>
      <c r="W1492" s="2">
        <v>44461</v>
      </c>
      <c r="X1492" t="s">
        <v>837</v>
      </c>
      <c r="Y1492" t="s">
        <v>758</v>
      </c>
      <c r="Z1492">
        <v>7.1</v>
      </c>
      <c r="AA1492" t="s">
        <v>1823</v>
      </c>
      <c r="AB1492" t="s">
        <v>752</v>
      </c>
    </row>
    <row r="1493" spans="2:28" x14ac:dyDescent="0.25">
      <c r="B1493" t="s">
        <v>275</v>
      </c>
      <c r="C1493" t="s">
        <v>263</v>
      </c>
      <c r="D1493" t="s">
        <v>264</v>
      </c>
      <c r="E1493" t="s">
        <v>15</v>
      </c>
      <c r="F1493">
        <v>0</v>
      </c>
      <c r="G1493" t="s">
        <v>749</v>
      </c>
      <c r="H1493">
        <v>0</v>
      </c>
      <c r="J1493">
        <v>2</v>
      </c>
      <c r="K1493" s="2">
        <v>44726.43047939815</v>
      </c>
      <c r="L1493" t="s">
        <v>750</v>
      </c>
      <c r="N1493">
        <v>71.2</v>
      </c>
      <c r="O1493" t="s">
        <v>1078</v>
      </c>
      <c r="P1493" t="s">
        <v>752</v>
      </c>
      <c r="Q1493" t="s">
        <v>760</v>
      </c>
      <c r="S1493" t="s">
        <v>761</v>
      </c>
      <c r="T1493" t="s">
        <v>762</v>
      </c>
      <c r="V1493" t="s">
        <v>763</v>
      </c>
      <c r="W1493" s="2">
        <v>44461</v>
      </c>
      <c r="X1493" t="s">
        <v>837</v>
      </c>
      <c r="Y1493" t="s">
        <v>758</v>
      </c>
      <c r="Z1493">
        <v>13.9</v>
      </c>
      <c r="AA1493" t="s">
        <v>1884</v>
      </c>
      <c r="AB1493" t="s">
        <v>752</v>
      </c>
    </row>
    <row r="1494" spans="2:28" x14ac:dyDescent="0.25">
      <c r="B1494" t="s">
        <v>275</v>
      </c>
      <c r="C1494" t="s">
        <v>263</v>
      </c>
      <c r="D1494" t="s">
        <v>264</v>
      </c>
      <c r="E1494" t="s">
        <v>15</v>
      </c>
      <c r="F1494">
        <v>0</v>
      </c>
      <c r="G1494" t="s">
        <v>749</v>
      </c>
      <c r="H1494">
        <v>0</v>
      </c>
      <c r="J1494">
        <v>3</v>
      </c>
      <c r="K1494" s="2">
        <v>44726.43047939815</v>
      </c>
      <c r="L1494" t="s">
        <v>750</v>
      </c>
      <c r="N1494">
        <v>71.2</v>
      </c>
      <c r="O1494" t="s">
        <v>1078</v>
      </c>
      <c r="P1494" t="s">
        <v>752</v>
      </c>
      <c r="Q1494" t="s">
        <v>765</v>
      </c>
      <c r="S1494" t="s">
        <v>761</v>
      </c>
      <c r="T1494" t="s">
        <v>928</v>
      </c>
      <c r="V1494" t="s">
        <v>2386</v>
      </c>
      <c r="W1494" s="2">
        <v>44461</v>
      </c>
      <c r="X1494" t="s">
        <v>837</v>
      </c>
      <c r="Y1494" t="s">
        <v>758</v>
      </c>
      <c r="Z1494">
        <v>35.299999999999997</v>
      </c>
      <c r="AA1494" t="s">
        <v>1840</v>
      </c>
      <c r="AB1494" t="s">
        <v>752</v>
      </c>
    </row>
    <row r="1495" spans="2:28" x14ac:dyDescent="0.25">
      <c r="B1495" t="s">
        <v>275</v>
      </c>
      <c r="C1495" t="s">
        <v>263</v>
      </c>
      <c r="D1495" t="s">
        <v>264</v>
      </c>
      <c r="E1495" t="s">
        <v>15</v>
      </c>
      <c r="F1495">
        <v>0</v>
      </c>
      <c r="G1495" t="s">
        <v>749</v>
      </c>
      <c r="H1495">
        <v>0</v>
      </c>
      <c r="J1495">
        <v>4</v>
      </c>
      <c r="K1495" s="2">
        <v>44726.43047939815</v>
      </c>
      <c r="L1495" t="s">
        <v>750</v>
      </c>
      <c r="N1495">
        <v>71.2</v>
      </c>
      <c r="O1495" t="s">
        <v>1078</v>
      </c>
      <c r="P1495" t="s">
        <v>752</v>
      </c>
      <c r="Q1495" t="s">
        <v>1018</v>
      </c>
      <c r="S1495" t="s">
        <v>754</v>
      </c>
      <c r="T1495" t="s">
        <v>1060</v>
      </c>
      <c r="V1495" t="s">
        <v>1060</v>
      </c>
      <c r="W1495" s="2">
        <v>44461</v>
      </c>
      <c r="X1495" t="s">
        <v>837</v>
      </c>
      <c r="Y1495" t="s">
        <v>758</v>
      </c>
      <c r="Z1495">
        <v>14.9</v>
      </c>
      <c r="AA1495" t="s">
        <v>1351</v>
      </c>
      <c r="AB1495" t="s">
        <v>752</v>
      </c>
    </row>
    <row r="1496" spans="2:28" x14ac:dyDescent="0.25">
      <c r="B1496" t="s">
        <v>275</v>
      </c>
      <c r="C1496" t="s">
        <v>263</v>
      </c>
      <c r="D1496" t="s">
        <v>264</v>
      </c>
      <c r="E1496" t="s">
        <v>18</v>
      </c>
      <c r="F1496">
        <v>1</v>
      </c>
      <c r="G1496" t="s">
        <v>749</v>
      </c>
      <c r="H1496">
        <v>0</v>
      </c>
      <c r="J1496">
        <v>1</v>
      </c>
      <c r="K1496" s="2">
        <v>44726.43047939815</v>
      </c>
      <c r="L1496" t="s">
        <v>750</v>
      </c>
      <c r="N1496">
        <v>60.6</v>
      </c>
      <c r="O1496" t="s">
        <v>1204</v>
      </c>
      <c r="P1496" t="s">
        <v>752</v>
      </c>
      <c r="Q1496" t="s">
        <v>753</v>
      </c>
      <c r="S1496" t="s">
        <v>754</v>
      </c>
      <c r="T1496" t="s">
        <v>755</v>
      </c>
      <c r="V1496" t="s">
        <v>831</v>
      </c>
      <c r="W1496" s="2">
        <v>44501</v>
      </c>
      <c r="X1496" t="s">
        <v>1123</v>
      </c>
      <c r="Y1496" t="s">
        <v>758</v>
      </c>
      <c r="Z1496">
        <v>5.7</v>
      </c>
      <c r="AA1496" t="s">
        <v>2387</v>
      </c>
      <c r="AB1496" t="s">
        <v>752</v>
      </c>
    </row>
    <row r="1497" spans="2:28" x14ac:dyDescent="0.25">
      <c r="B1497" t="s">
        <v>275</v>
      </c>
      <c r="C1497" t="s">
        <v>263</v>
      </c>
      <c r="D1497" t="s">
        <v>264</v>
      </c>
      <c r="E1497" t="s">
        <v>18</v>
      </c>
      <c r="F1497">
        <v>1</v>
      </c>
      <c r="G1497" t="s">
        <v>749</v>
      </c>
      <c r="H1497">
        <v>0</v>
      </c>
      <c r="J1497">
        <v>2</v>
      </c>
      <c r="K1497" s="2">
        <v>44726.43047939815</v>
      </c>
      <c r="L1497" t="s">
        <v>750</v>
      </c>
      <c r="N1497">
        <v>60.6</v>
      </c>
      <c r="O1497" t="s">
        <v>1204</v>
      </c>
      <c r="P1497" t="s">
        <v>752</v>
      </c>
      <c r="Q1497" t="s">
        <v>760</v>
      </c>
      <c r="S1497" t="s">
        <v>761</v>
      </c>
      <c r="T1497" t="s">
        <v>762</v>
      </c>
      <c r="V1497" t="s">
        <v>763</v>
      </c>
      <c r="W1497" s="2">
        <v>44501</v>
      </c>
      <c r="X1497" t="s">
        <v>1123</v>
      </c>
      <c r="Y1497" t="s">
        <v>758</v>
      </c>
      <c r="Z1497">
        <v>8.3000000000000007</v>
      </c>
      <c r="AA1497" t="s">
        <v>1337</v>
      </c>
      <c r="AB1497" t="s">
        <v>752</v>
      </c>
    </row>
    <row r="1498" spans="2:28" x14ac:dyDescent="0.25">
      <c r="B1498" t="s">
        <v>275</v>
      </c>
      <c r="C1498" t="s">
        <v>263</v>
      </c>
      <c r="D1498" t="s">
        <v>264</v>
      </c>
      <c r="E1498" t="s">
        <v>18</v>
      </c>
      <c r="F1498">
        <v>1</v>
      </c>
      <c r="G1498" t="s">
        <v>749</v>
      </c>
      <c r="H1498">
        <v>0</v>
      </c>
      <c r="J1498">
        <v>3</v>
      </c>
      <c r="K1498" s="2">
        <v>44726.43047939815</v>
      </c>
      <c r="L1498" t="s">
        <v>750</v>
      </c>
      <c r="N1498">
        <v>60.6</v>
      </c>
      <c r="O1498" t="s">
        <v>1204</v>
      </c>
      <c r="P1498" t="s">
        <v>752</v>
      </c>
      <c r="Q1498" t="s">
        <v>765</v>
      </c>
      <c r="S1498" t="s">
        <v>761</v>
      </c>
      <c r="T1498" t="s">
        <v>928</v>
      </c>
      <c r="V1498" t="s">
        <v>2386</v>
      </c>
      <c r="W1498" s="2">
        <v>44501</v>
      </c>
      <c r="X1498" t="s">
        <v>1123</v>
      </c>
      <c r="Y1498" t="s">
        <v>758</v>
      </c>
      <c r="Z1498">
        <v>35.1</v>
      </c>
      <c r="AA1498" t="s">
        <v>1444</v>
      </c>
      <c r="AB1498" t="s">
        <v>752</v>
      </c>
    </row>
    <row r="1499" spans="2:28" x14ac:dyDescent="0.25">
      <c r="B1499" t="s">
        <v>275</v>
      </c>
      <c r="C1499" t="s">
        <v>263</v>
      </c>
      <c r="D1499" t="s">
        <v>264</v>
      </c>
      <c r="E1499" t="s">
        <v>18</v>
      </c>
      <c r="F1499">
        <v>1</v>
      </c>
      <c r="G1499" t="s">
        <v>749</v>
      </c>
      <c r="H1499">
        <v>0</v>
      </c>
      <c r="J1499">
        <v>4</v>
      </c>
      <c r="K1499" s="2">
        <v>44726.43047939815</v>
      </c>
      <c r="L1499" t="s">
        <v>750</v>
      </c>
      <c r="N1499">
        <v>60.6</v>
      </c>
      <c r="O1499" t="s">
        <v>1204</v>
      </c>
      <c r="P1499" t="s">
        <v>752</v>
      </c>
      <c r="Q1499" t="s">
        <v>1018</v>
      </c>
      <c r="S1499" t="s">
        <v>754</v>
      </c>
      <c r="T1499" t="s">
        <v>1060</v>
      </c>
      <c r="V1499" t="s">
        <v>1060</v>
      </c>
      <c r="W1499" s="2">
        <v>44501</v>
      </c>
      <c r="X1499" t="s">
        <v>1123</v>
      </c>
      <c r="Y1499" t="s">
        <v>758</v>
      </c>
      <c r="Z1499">
        <v>11.5</v>
      </c>
      <c r="AA1499" t="s">
        <v>2388</v>
      </c>
      <c r="AB1499" t="s">
        <v>752</v>
      </c>
    </row>
    <row r="1500" spans="2:28" x14ac:dyDescent="0.25">
      <c r="B1500" t="s">
        <v>275</v>
      </c>
      <c r="C1500" t="s">
        <v>263</v>
      </c>
      <c r="D1500" t="s">
        <v>264</v>
      </c>
      <c r="E1500" t="s">
        <v>20</v>
      </c>
      <c r="F1500">
        <v>2</v>
      </c>
      <c r="G1500" t="s">
        <v>749</v>
      </c>
      <c r="H1500">
        <v>0</v>
      </c>
      <c r="J1500">
        <v>1</v>
      </c>
      <c r="K1500" s="2">
        <v>44726.43047939815</v>
      </c>
      <c r="L1500" t="s">
        <v>750</v>
      </c>
      <c r="N1500">
        <v>86.6</v>
      </c>
      <c r="O1500" t="s">
        <v>2389</v>
      </c>
      <c r="P1500" t="s">
        <v>752</v>
      </c>
      <c r="Q1500" t="s">
        <v>753</v>
      </c>
      <c r="S1500" t="s">
        <v>754</v>
      </c>
      <c r="T1500" t="s">
        <v>755</v>
      </c>
      <c r="V1500" t="s">
        <v>831</v>
      </c>
      <c r="W1500" s="2">
        <v>44544</v>
      </c>
      <c r="X1500" t="s">
        <v>1124</v>
      </c>
      <c r="Y1500" t="s">
        <v>758</v>
      </c>
      <c r="Z1500">
        <v>5.5</v>
      </c>
      <c r="AA1500" t="s">
        <v>2390</v>
      </c>
      <c r="AB1500" t="s">
        <v>752</v>
      </c>
    </row>
    <row r="1501" spans="2:28" x14ac:dyDescent="0.25">
      <c r="B1501" t="s">
        <v>275</v>
      </c>
      <c r="C1501" t="s">
        <v>263</v>
      </c>
      <c r="D1501" t="s">
        <v>264</v>
      </c>
      <c r="E1501" t="s">
        <v>20</v>
      </c>
      <c r="F1501">
        <v>2</v>
      </c>
      <c r="G1501" t="s">
        <v>749</v>
      </c>
      <c r="H1501">
        <v>0</v>
      </c>
      <c r="J1501">
        <v>2</v>
      </c>
      <c r="K1501" s="2">
        <v>44726.43047939815</v>
      </c>
      <c r="L1501" t="s">
        <v>750</v>
      </c>
      <c r="N1501">
        <v>86.6</v>
      </c>
      <c r="O1501" t="s">
        <v>2389</v>
      </c>
      <c r="P1501" t="s">
        <v>752</v>
      </c>
      <c r="Q1501" t="s">
        <v>760</v>
      </c>
      <c r="S1501" t="s">
        <v>761</v>
      </c>
      <c r="T1501" t="s">
        <v>762</v>
      </c>
      <c r="V1501" t="s">
        <v>763</v>
      </c>
      <c r="W1501" s="2">
        <v>44544</v>
      </c>
      <c r="X1501" t="s">
        <v>1124</v>
      </c>
      <c r="Y1501" t="s">
        <v>758</v>
      </c>
      <c r="Z1501">
        <v>7</v>
      </c>
      <c r="AA1501" t="s">
        <v>2391</v>
      </c>
      <c r="AB1501" t="s">
        <v>752</v>
      </c>
    </row>
    <row r="1502" spans="2:28" x14ac:dyDescent="0.25">
      <c r="B1502" t="s">
        <v>275</v>
      </c>
      <c r="C1502" t="s">
        <v>263</v>
      </c>
      <c r="D1502" t="s">
        <v>264</v>
      </c>
      <c r="E1502" t="s">
        <v>20</v>
      </c>
      <c r="F1502">
        <v>2</v>
      </c>
      <c r="G1502" t="s">
        <v>749</v>
      </c>
      <c r="H1502">
        <v>0</v>
      </c>
      <c r="J1502">
        <v>3</v>
      </c>
      <c r="K1502" s="2">
        <v>44726.43047939815</v>
      </c>
      <c r="L1502" t="s">
        <v>750</v>
      </c>
      <c r="N1502">
        <v>86.6</v>
      </c>
      <c r="O1502" t="s">
        <v>2389</v>
      </c>
      <c r="P1502" t="s">
        <v>752</v>
      </c>
      <c r="Q1502" t="s">
        <v>765</v>
      </c>
      <c r="S1502" t="s">
        <v>761</v>
      </c>
      <c r="T1502" t="s">
        <v>928</v>
      </c>
      <c r="V1502" t="s">
        <v>2386</v>
      </c>
      <c r="W1502" s="2">
        <v>44544</v>
      </c>
      <c r="X1502" t="s">
        <v>1124</v>
      </c>
      <c r="Y1502" t="s">
        <v>758</v>
      </c>
      <c r="Z1502">
        <v>36.9</v>
      </c>
      <c r="AA1502" t="s">
        <v>2325</v>
      </c>
      <c r="AB1502" t="s">
        <v>752</v>
      </c>
    </row>
    <row r="1503" spans="2:28" x14ac:dyDescent="0.25">
      <c r="B1503" t="s">
        <v>275</v>
      </c>
      <c r="C1503" t="s">
        <v>263</v>
      </c>
      <c r="D1503" t="s">
        <v>264</v>
      </c>
      <c r="E1503" t="s">
        <v>20</v>
      </c>
      <c r="F1503">
        <v>2</v>
      </c>
      <c r="G1503" t="s">
        <v>749</v>
      </c>
      <c r="H1503">
        <v>0</v>
      </c>
      <c r="J1503">
        <v>4</v>
      </c>
      <c r="K1503" s="2">
        <v>44726.43047939815</v>
      </c>
      <c r="L1503" t="s">
        <v>750</v>
      </c>
      <c r="N1503">
        <v>86.6</v>
      </c>
      <c r="O1503" t="s">
        <v>2389</v>
      </c>
      <c r="P1503" t="s">
        <v>752</v>
      </c>
      <c r="Q1503" t="s">
        <v>1018</v>
      </c>
      <c r="S1503" t="s">
        <v>754</v>
      </c>
      <c r="T1503" t="s">
        <v>1060</v>
      </c>
      <c r="V1503" t="s">
        <v>1060</v>
      </c>
      <c r="W1503" s="2">
        <v>44544</v>
      </c>
      <c r="X1503" t="s">
        <v>1124</v>
      </c>
      <c r="Y1503" t="s">
        <v>758</v>
      </c>
      <c r="Z1503">
        <v>37.200000000000003</v>
      </c>
      <c r="AA1503" t="s">
        <v>2392</v>
      </c>
      <c r="AB1503" t="s">
        <v>752</v>
      </c>
    </row>
    <row r="1504" spans="2:28" x14ac:dyDescent="0.25">
      <c r="B1504" t="s">
        <v>276</v>
      </c>
      <c r="C1504" t="s">
        <v>263</v>
      </c>
      <c r="D1504" t="s">
        <v>264</v>
      </c>
      <c r="E1504" t="s">
        <v>817</v>
      </c>
      <c r="F1504">
        <v>0</v>
      </c>
      <c r="G1504" t="s">
        <v>749</v>
      </c>
      <c r="H1504">
        <v>0</v>
      </c>
      <c r="J1504">
        <v>1</v>
      </c>
      <c r="K1504" s="2">
        <v>44726.43047939815</v>
      </c>
      <c r="L1504" t="s">
        <v>750</v>
      </c>
      <c r="N1504">
        <v>52.5</v>
      </c>
      <c r="O1504" t="s">
        <v>1473</v>
      </c>
      <c r="P1504" t="s">
        <v>752</v>
      </c>
      <c r="Q1504" t="s">
        <v>753</v>
      </c>
      <c r="S1504" t="s">
        <v>754</v>
      </c>
      <c r="T1504" t="s">
        <v>755</v>
      </c>
      <c r="V1504" t="s">
        <v>831</v>
      </c>
      <c r="W1504" s="2">
        <v>44637</v>
      </c>
      <c r="X1504" t="s">
        <v>2393</v>
      </c>
      <c r="Y1504" t="s">
        <v>758</v>
      </c>
      <c r="Z1504">
        <v>34.9</v>
      </c>
      <c r="AA1504" t="s">
        <v>1872</v>
      </c>
      <c r="AB1504" t="s">
        <v>752</v>
      </c>
    </row>
    <row r="1505" spans="2:28" x14ac:dyDescent="0.25">
      <c r="B1505" t="s">
        <v>276</v>
      </c>
      <c r="C1505" t="s">
        <v>263</v>
      </c>
      <c r="D1505" t="s">
        <v>264</v>
      </c>
      <c r="E1505" t="s">
        <v>817</v>
      </c>
      <c r="F1505">
        <v>0</v>
      </c>
      <c r="G1505" t="s">
        <v>749</v>
      </c>
      <c r="H1505">
        <v>0</v>
      </c>
      <c r="J1505">
        <v>2</v>
      </c>
      <c r="K1505" s="2">
        <v>44726.43047939815</v>
      </c>
      <c r="L1505" t="s">
        <v>750</v>
      </c>
      <c r="N1505">
        <v>52.5</v>
      </c>
      <c r="O1505" t="s">
        <v>1473</v>
      </c>
      <c r="P1505" t="s">
        <v>752</v>
      </c>
      <c r="Q1505" t="s">
        <v>760</v>
      </c>
      <c r="S1505" t="s">
        <v>761</v>
      </c>
      <c r="T1505" t="s">
        <v>762</v>
      </c>
      <c r="V1505" t="s">
        <v>763</v>
      </c>
      <c r="W1505" s="2">
        <v>44637</v>
      </c>
      <c r="X1505" t="s">
        <v>2393</v>
      </c>
      <c r="Y1505" t="s">
        <v>758</v>
      </c>
      <c r="Z1505">
        <v>17.600000000000001</v>
      </c>
      <c r="AA1505" t="s">
        <v>2347</v>
      </c>
      <c r="AB1505" t="s">
        <v>752</v>
      </c>
    </row>
    <row r="1506" spans="2:28" x14ac:dyDescent="0.25">
      <c r="B1506" t="s">
        <v>276</v>
      </c>
      <c r="C1506" t="s">
        <v>263</v>
      </c>
      <c r="D1506" t="s">
        <v>264</v>
      </c>
      <c r="E1506" t="s">
        <v>15</v>
      </c>
      <c r="F1506">
        <v>0</v>
      </c>
      <c r="G1506" t="s">
        <v>749</v>
      </c>
      <c r="H1506">
        <v>0</v>
      </c>
      <c r="J1506">
        <v>1</v>
      </c>
      <c r="K1506" s="2">
        <v>44726.43047939815</v>
      </c>
      <c r="L1506" t="s">
        <v>750</v>
      </c>
      <c r="N1506">
        <v>35.5</v>
      </c>
      <c r="O1506" t="s">
        <v>1304</v>
      </c>
      <c r="P1506" t="s">
        <v>752</v>
      </c>
      <c r="Q1506" t="s">
        <v>753</v>
      </c>
      <c r="S1506" t="s">
        <v>754</v>
      </c>
      <c r="T1506" t="s">
        <v>755</v>
      </c>
      <c r="V1506" t="s">
        <v>881</v>
      </c>
      <c r="W1506" s="2">
        <v>44461</v>
      </c>
      <c r="X1506" t="s">
        <v>837</v>
      </c>
      <c r="Y1506" t="s">
        <v>758</v>
      </c>
      <c r="Z1506">
        <v>28.9</v>
      </c>
      <c r="AA1506" t="s">
        <v>1521</v>
      </c>
      <c r="AB1506" t="s">
        <v>752</v>
      </c>
    </row>
    <row r="1507" spans="2:28" x14ac:dyDescent="0.25">
      <c r="B1507" t="s">
        <v>276</v>
      </c>
      <c r="C1507" t="s">
        <v>263</v>
      </c>
      <c r="D1507" t="s">
        <v>264</v>
      </c>
      <c r="E1507" t="s">
        <v>15</v>
      </c>
      <c r="F1507">
        <v>0</v>
      </c>
      <c r="G1507" t="s">
        <v>749</v>
      </c>
      <c r="H1507">
        <v>0</v>
      </c>
      <c r="J1507">
        <v>2</v>
      </c>
      <c r="K1507" s="2">
        <v>44726.43047939815</v>
      </c>
      <c r="L1507" t="s">
        <v>750</v>
      </c>
      <c r="N1507">
        <v>35.5</v>
      </c>
      <c r="O1507" t="s">
        <v>1304</v>
      </c>
      <c r="P1507" t="s">
        <v>752</v>
      </c>
      <c r="Q1507" t="s">
        <v>760</v>
      </c>
      <c r="S1507" t="s">
        <v>761</v>
      </c>
      <c r="T1507" t="s">
        <v>762</v>
      </c>
      <c r="V1507" t="s">
        <v>763</v>
      </c>
      <c r="W1507" s="2">
        <v>44461</v>
      </c>
      <c r="X1507" t="s">
        <v>837</v>
      </c>
      <c r="Y1507" t="s">
        <v>758</v>
      </c>
      <c r="Z1507">
        <v>6.6</v>
      </c>
      <c r="AA1507" t="s">
        <v>2394</v>
      </c>
      <c r="AB1507" t="s">
        <v>752</v>
      </c>
    </row>
    <row r="1508" spans="2:28" x14ac:dyDescent="0.25">
      <c r="B1508" t="s">
        <v>276</v>
      </c>
      <c r="C1508" t="s">
        <v>263</v>
      </c>
      <c r="D1508" t="s">
        <v>264</v>
      </c>
      <c r="E1508" t="s">
        <v>748</v>
      </c>
      <c r="F1508">
        <v>0</v>
      </c>
      <c r="G1508" t="s">
        <v>749</v>
      </c>
      <c r="H1508">
        <v>0</v>
      </c>
      <c r="J1508">
        <v>1</v>
      </c>
      <c r="K1508" s="2">
        <v>44726.43047939815</v>
      </c>
      <c r="L1508" t="s">
        <v>750</v>
      </c>
      <c r="N1508">
        <v>75.400000000000006</v>
      </c>
      <c r="O1508" t="s">
        <v>2395</v>
      </c>
      <c r="P1508" t="s">
        <v>752</v>
      </c>
      <c r="Q1508" t="s">
        <v>753</v>
      </c>
      <c r="S1508" t="s">
        <v>754</v>
      </c>
      <c r="T1508" t="s">
        <v>755</v>
      </c>
      <c r="V1508" t="s">
        <v>881</v>
      </c>
      <c r="W1508" s="2">
        <v>44412</v>
      </c>
      <c r="X1508" t="s">
        <v>2396</v>
      </c>
      <c r="Y1508" t="s">
        <v>758</v>
      </c>
      <c r="Z1508">
        <v>58.9</v>
      </c>
      <c r="AA1508" t="s">
        <v>1092</v>
      </c>
      <c r="AB1508" t="s">
        <v>752</v>
      </c>
    </row>
    <row r="1509" spans="2:28" x14ac:dyDescent="0.25">
      <c r="B1509" t="s">
        <v>276</v>
      </c>
      <c r="C1509" t="s">
        <v>263</v>
      </c>
      <c r="D1509" t="s">
        <v>264</v>
      </c>
      <c r="E1509" t="s">
        <v>748</v>
      </c>
      <c r="F1509">
        <v>0</v>
      </c>
      <c r="G1509" t="s">
        <v>749</v>
      </c>
      <c r="H1509">
        <v>0</v>
      </c>
      <c r="J1509">
        <v>2</v>
      </c>
      <c r="K1509" s="2">
        <v>44726.43047939815</v>
      </c>
      <c r="L1509" t="s">
        <v>750</v>
      </c>
      <c r="N1509">
        <v>75.400000000000006</v>
      </c>
      <c r="O1509" t="s">
        <v>2395</v>
      </c>
      <c r="P1509" t="s">
        <v>752</v>
      </c>
      <c r="Q1509" t="s">
        <v>760</v>
      </c>
      <c r="S1509" t="s">
        <v>761</v>
      </c>
      <c r="T1509" t="s">
        <v>762</v>
      </c>
      <c r="V1509" t="s">
        <v>763</v>
      </c>
      <c r="W1509" s="2">
        <v>44412</v>
      </c>
      <c r="X1509" t="s">
        <v>2396</v>
      </c>
      <c r="Y1509" t="s">
        <v>758</v>
      </c>
      <c r="Z1509">
        <v>16.5</v>
      </c>
      <c r="AA1509" t="s">
        <v>1099</v>
      </c>
      <c r="AB1509" t="s">
        <v>752</v>
      </c>
    </row>
    <row r="1510" spans="2:28" x14ac:dyDescent="0.25">
      <c r="B1510" t="s">
        <v>276</v>
      </c>
      <c r="C1510" t="s">
        <v>263</v>
      </c>
      <c r="D1510" t="s">
        <v>264</v>
      </c>
      <c r="E1510" t="s">
        <v>18</v>
      </c>
      <c r="F1510">
        <v>1</v>
      </c>
      <c r="G1510" t="s">
        <v>749</v>
      </c>
      <c r="H1510">
        <v>0</v>
      </c>
      <c r="J1510">
        <v>1</v>
      </c>
      <c r="K1510" s="2">
        <v>44726.43047939815</v>
      </c>
      <c r="L1510" t="s">
        <v>750</v>
      </c>
      <c r="N1510">
        <v>21.8</v>
      </c>
      <c r="O1510" t="s">
        <v>1253</v>
      </c>
      <c r="P1510" t="s">
        <v>752</v>
      </c>
      <c r="Q1510" t="s">
        <v>753</v>
      </c>
      <c r="S1510" t="s">
        <v>754</v>
      </c>
      <c r="T1510" t="s">
        <v>755</v>
      </c>
      <c r="V1510" t="s">
        <v>881</v>
      </c>
      <c r="W1510" s="2">
        <v>44502</v>
      </c>
      <c r="X1510" t="s">
        <v>1529</v>
      </c>
      <c r="Y1510" t="s">
        <v>758</v>
      </c>
      <c r="Z1510">
        <v>17.8</v>
      </c>
      <c r="AA1510" t="s">
        <v>1266</v>
      </c>
      <c r="AB1510" t="s">
        <v>752</v>
      </c>
    </row>
    <row r="1511" spans="2:28" x14ac:dyDescent="0.25">
      <c r="B1511" t="s">
        <v>276</v>
      </c>
      <c r="C1511" t="s">
        <v>263</v>
      </c>
      <c r="D1511" t="s">
        <v>264</v>
      </c>
      <c r="E1511" t="s">
        <v>18</v>
      </c>
      <c r="F1511">
        <v>1</v>
      </c>
      <c r="G1511" t="s">
        <v>749</v>
      </c>
      <c r="H1511">
        <v>0</v>
      </c>
      <c r="J1511">
        <v>2</v>
      </c>
      <c r="K1511" s="2">
        <v>44726.43047939815</v>
      </c>
      <c r="L1511" t="s">
        <v>750</v>
      </c>
      <c r="N1511">
        <v>21.8</v>
      </c>
      <c r="O1511" t="s">
        <v>1253</v>
      </c>
      <c r="P1511" t="s">
        <v>752</v>
      </c>
      <c r="Q1511" t="s">
        <v>760</v>
      </c>
      <c r="S1511" t="s">
        <v>761</v>
      </c>
      <c r="T1511" t="s">
        <v>762</v>
      </c>
      <c r="V1511" t="s">
        <v>763</v>
      </c>
      <c r="W1511" s="2">
        <v>44502</v>
      </c>
      <c r="X1511" t="s">
        <v>1529</v>
      </c>
      <c r="Y1511" t="s">
        <v>758</v>
      </c>
      <c r="Z1511">
        <v>4</v>
      </c>
      <c r="AA1511" t="s">
        <v>2397</v>
      </c>
      <c r="AB1511" t="s">
        <v>752</v>
      </c>
    </row>
    <row r="1512" spans="2:28" x14ac:dyDescent="0.25">
      <c r="B1512" t="s">
        <v>276</v>
      </c>
      <c r="C1512" t="s">
        <v>263</v>
      </c>
      <c r="D1512" t="s">
        <v>264</v>
      </c>
      <c r="E1512" t="s">
        <v>20</v>
      </c>
      <c r="F1512">
        <v>2</v>
      </c>
      <c r="G1512" t="s">
        <v>749</v>
      </c>
      <c r="H1512">
        <v>0</v>
      </c>
      <c r="J1512">
        <v>1</v>
      </c>
      <c r="K1512" s="2">
        <v>44726.43047939815</v>
      </c>
      <c r="L1512" t="s">
        <v>750</v>
      </c>
      <c r="N1512">
        <v>17.899999999999999</v>
      </c>
      <c r="O1512" t="s">
        <v>1914</v>
      </c>
      <c r="P1512" t="s">
        <v>752</v>
      </c>
      <c r="Q1512" t="s">
        <v>753</v>
      </c>
      <c r="S1512" t="s">
        <v>754</v>
      </c>
      <c r="T1512" t="s">
        <v>755</v>
      </c>
      <c r="V1512" t="s">
        <v>881</v>
      </c>
      <c r="W1512" s="2">
        <v>44544</v>
      </c>
      <c r="X1512" t="s">
        <v>1124</v>
      </c>
      <c r="Y1512" t="s">
        <v>758</v>
      </c>
      <c r="Z1512">
        <v>17.899999999999999</v>
      </c>
      <c r="AA1512" t="s">
        <v>1914</v>
      </c>
      <c r="AB1512" t="s">
        <v>752</v>
      </c>
    </row>
    <row r="1513" spans="2:28" x14ac:dyDescent="0.25">
      <c r="B1513" t="s">
        <v>276</v>
      </c>
      <c r="C1513" t="s">
        <v>263</v>
      </c>
      <c r="D1513" t="s">
        <v>264</v>
      </c>
      <c r="E1513" t="s">
        <v>20</v>
      </c>
      <c r="F1513">
        <v>2</v>
      </c>
      <c r="G1513" t="s">
        <v>749</v>
      </c>
      <c r="H1513">
        <v>0</v>
      </c>
      <c r="J1513">
        <v>2</v>
      </c>
      <c r="K1513" s="2">
        <v>44726.43047939815</v>
      </c>
      <c r="L1513" t="s">
        <v>750</v>
      </c>
      <c r="N1513">
        <v>17.899999999999999</v>
      </c>
      <c r="O1513" t="s">
        <v>1914</v>
      </c>
      <c r="P1513" t="s">
        <v>752</v>
      </c>
      <c r="Q1513" t="s">
        <v>760</v>
      </c>
      <c r="S1513" t="s">
        <v>761</v>
      </c>
      <c r="T1513" t="s">
        <v>762</v>
      </c>
      <c r="V1513" t="s">
        <v>763</v>
      </c>
      <c r="W1513" s="2">
        <v>44544</v>
      </c>
      <c r="X1513" t="s">
        <v>1124</v>
      </c>
      <c r="Y1513" t="s">
        <v>758</v>
      </c>
      <c r="Z1513">
        <v>0</v>
      </c>
      <c r="AA1513" t="s">
        <v>826</v>
      </c>
      <c r="AB1513" t="s">
        <v>752</v>
      </c>
    </row>
    <row r="1514" spans="2:28" x14ac:dyDescent="0.25">
      <c r="B1514" t="s">
        <v>276</v>
      </c>
      <c r="C1514" t="s">
        <v>263</v>
      </c>
      <c r="D1514" t="s">
        <v>264</v>
      </c>
      <c r="E1514" t="s">
        <v>22</v>
      </c>
      <c r="F1514">
        <v>3</v>
      </c>
      <c r="G1514" t="s">
        <v>749</v>
      </c>
      <c r="H1514">
        <v>0</v>
      </c>
      <c r="J1514">
        <v>1</v>
      </c>
      <c r="K1514" s="2">
        <v>44726.43047939815</v>
      </c>
      <c r="L1514" t="s">
        <v>750</v>
      </c>
      <c r="N1514">
        <v>18.399999999999999</v>
      </c>
      <c r="O1514" t="s">
        <v>1538</v>
      </c>
      <c r="P1514" t="s">
        <v>752</v>
      </c>
      <c r="Q1514" t="s">
        <v>753</v>
      </c>
      <c r="S1514" t="s">
        <v>754</v>
      </c>
      <c r="T1514" t="s">
        <v>755</v>
      </c>
      <c r="V1514" t="s">
        <v>881</v>
      </c>
      <c r="W1514" s="2">
        <v>44586</v>
      </c>
      <c r="X1514" t="s">
        <v>2035</v>
      </c>
      <c r="Y1514" t="s">
        <v>758</v>
      </c>
      <c r="Z1514">
        <v>18.399999999999999</v>
      </c>
      <c r="AA1514" t="s">
        <v>1538</v>
      </c>
      <c r="AB1514" t="s">
        <v>752</v>
      </c>
    </row>
    <row r="1515" spans="2:28" x14ac:dyDescent="0.25">
      <c r="B1515" t="s">
        <v>276</v>
      </c>
      <c r="C1515" t="s">
        <v>263</v>
      </c>
      <c r="D1515" t="s">
        <v>264</v>
      </c>
      <c r="E1515" t="s">
        <v>22</v>
      </c>
      <c r="F1515">
        <v>3</v>
      </c>
      <c r="G1515" t="s">
        <v>749</v>
      </c>
      <c r="H1515">
        <v>0</v>
      </c>
      <c r="J1515">
        <v>2</v>
      </c>
      <c r="K1515" s="2">
        <v>44726.43047939815</v>
      </c>
      <c r="L1515" t="s">
        <v>750</v>
      </c>
      <c r="N1515">
        <v>18.399999999999999</v>
      </c>
      <c r="O1515" t="s">
        <v>1538</v>
      </c>
      <c r="P1515" t="s">
        <v>752</v>
      </c>
      <c r="Q1515" t="s">
        <v>760</v>
      </c>
      <c r="S1515" t="s">
        <v>761</v>
      </c>
      <c r="T1515" t="s">
        <v>762</v>
      </c>
      <c r="V1515" t="s">
        <v>763</v>
      </c>
      <c r="W1515" s="2">
        <v>44586</v>
      </c>
      <c r="X1515" t="s">
        <v>2035</v>
      </c>
      <c r="Y1515" t="s">
        <v>758</v>
      </c>
      <c r="Z1515">
        <v>0</v>
      </c>
      <c r="AA1515" t="s">
        <v>2398</v>
      </c>
      <c r="AB1515" t="s">
        <v>752</v>
      </c>
    </row>
    <row r="1516" spans="2:28" x14ac:dyDescent="0.25">
      <c r="B1516" t="s">
        <v>276</v>
      </c>
      <c r="C1516" t="s">
        <v>263</v>
      </c>
      <c r="D1516" t="s">
        <v>264</v>
      </c>
      <c r="E1516" t="s">
        <v>24</v>
      </c>
      <c r="F1516">
        <v>4</v>
      </c>
      <c r="G1516" t="s">
        <v>749</v>
      </c>
      <c r="H1516">
        <v>0</v>
      </c>
      <c r="J1516">
        <v>1</v>
      </c>
      <c r="K1516" s="2">
        <v>44726.43047939815</v>
      </c>
      <c r="L1516" t="s">
        <v>750</v>
      </c>
      <c r="N1516">
        <v>41.6</v>
      </c>
      <c r="O1516" t="s">
        <v>1855</v>
      </c>
      <c r="P1516" t="s">
        <v>752</v>
      </c>
      <c r="Q1516" t="s">
        <v>753</v>
      </c>
      <c r="S1516" t="s">
        <v>754</v>
      </c>
      <c r="T1516" t="s">
        <v>755</v>
      </c>
      <c r="V1516" t="s">
        <v>881</v>
      </c>
      <c r="W1516" s="2">
        <v>44627</v>
      </c>
      <c r="X1516" t="s">
        <v>2399</v>
      </c>
      <c r="Y1516" t="s">
        <v>758</v>
      </c>
      <c r="Z1516">
        <v>26.3</v>
      </c>
      <c r="AA1516" t="s">
        <v>2400</v>
      </c>
      <c r="AB1516" t="s">
        <v>752</v>
      </c>
    </row>
    <row r="1517" spans="2:28" x14ac:dyDescent="0.25">
      <c r="B1517" t="s">
        <v>276</v>
      </c>
      <c r="C1517" t="s">
        <v>263</v>
      </c>
      <c r="D1517" t="s">
        <v>264</v>
      </c>
      <c r="E1517" t="s">
        <v>24</v>
      </c>
      <c r="F1517">
        <v>4</v>
      </c>
      <c r="G1517" t="s">
        <v>749</v>
      </c>
      <c r="H1517">
        <v>0</v>
      </c>
      <c r="J1517">
        <v>2</v>
      </c>
      <c r="K1517" s="2">
        <v>44726.43047939815</v>
      </c>
      <c r="L1517" t="s">
        <v>750</v>
      </c>
      <c r="N1517">
        <v>41.6</v>
      </c>
      <c r="O1517" t="s">
        <v>1855</v>
      </c>
      <c r="P1517" t="s">
        <v>752</v>
      </c>
      <c r="Q1517" t="s">
        <v>760</v>
      </c>
      <c r="S1517" t="s">
        <v>761</v>
      </c>
      <c r="T1517" t="s">
        <v>762</v>
      </c>
      <c r="V1517" t="s">
        <v>763</v>
      </c>
      <c r="W1517" s="2">
        <v>44627</v>
      </c>
      <c r="X1517" t="s">
        <v>2399</v>
      </c>
      <c r="Y1517" t="s">
        <v>758</v>
      </c>
      <c r="Z1517">
        <v>15.3</v>
      </c>
      <c r="AA1517" t="s">
        <v>1398</v>
      </c>
      <c r="AB1517" t="s">
        <v>752</v>
      </c>
    </row>
    <row r="1518" spans="2:28" x14ac:dyDescent="0.25">
      <c r="B1518" t="s">
        <v>277</v>
      </c>
      <c r="C1518" t="s">
        <v>263</v>
      </c>
      <c r="D1518" t="s">
        <v>264</v>
      </c>
      <c r="E1518" t="s">
        <v>748</v>
      </c>
      <c r="F1518">
        <v>0</v>
      </c>
      <c r="G1518" t="s">
        <v>749</v>
      </c>
      <c r="H1518">
        <v>0</v>
      </c>
      <c r="J1518">
        <v>1</v>
      </c>
      <c r="K1518" s="2">
        <v>44726.43047939815</v>
      </c>
      <c r="L1518" t="s">
        <v>750</v>
      </c>
      <c r="N1518">
        <v>77.900000000000006</v>
      </c>
      <c r="O1518" t="s">
        <v>2401</v>
      </c>
      <c r="P1518" t="s">
        <v>752</v>
      </c>
      <c r="Q1518" t="s">
        <v>753</v>
      </c>
      <c r="S1518" t="s">
        <v>754</v>
      </c>
      <c r="T1518" t="s">
        <v>755</v>
      </c>
      <c r="V1518" t="s">
        <v>881</v>
      </c>
      <c r="W1518" s="2">
        <v>44433</v>
      </c>
      <c r="X1518" t="s">
        <v>852</v>
      </c>
      <c r="Y1518" t="s">
        <v>758</v>
      </c>
      <c r="Z1518">
        <v>44</v>
      </c>
      <c r="AA1518" t="s">
        <v>2402</v>
      </c>
      <c r="AB1518" t="s">
        <v>752</v>
      </c>
    </row>
    <row r="1519" spans="2:28" x14ac:dyDescent="0.25">
      <c r="B1519" t="s">
        <v>277</v>
      </c>
      <c r="C1519" t="s">
        <v>263</v>
      </c>
      <c r="D1519" t="s">
        <v>264</v>
      </c>
      <c r="E1519" t="s">
        <v>748</v>
      </c>
      <c r="F1519">
        <v>0</v>
      </c>
      <c r="G1519" t="s">
        <v>749</v>
      </c>
      <c r="H1519">
        <v>0</v>
      </c>
      <c r="J1519">
        <v>2</v>
      </c>
      <c r="K1519" s="2">
        <v>44726.43047939815</v>
      </c>
      <c r="L1519" t="s">
        <v>750</v>
      </c>
      <c r="N1519">
        <v>77.900000000000006</v>
      </c>
      <c r="O1519" t="s">
        <v>2401</v>
      </c>
      <c r="P1519" t="s">
        <v>752</v>
      </c>
      <c r="Q1519" t="s">
        <v>760</v>
      </c>
      <c r="S1519" t="s">
        <v>754</v>
      </c>
      <c r="T1519" t="s">
        <v>755</v>
      </c>
      <c r="V1519" t="s">
        <v>856</v>
      </c>
      <c r="W1519" s="2">
        <v>44433</v>
      </c>
      <c r="X1519" t="s">
        <v>852</v>
      </c>
      <c r="Y1519" t="s">
        <v>758</v>
      </c>
      <c r="Z1519">
        <v>33.9</v>
      </c>
      <c r="AA1519" t="s">
        <v>1239</v>
      </c>
      <c r="AB1519" t="s">
        <v>752</v>
      </c>
    </row>
    <row r="1520" spans="2:28" x14ac:dyDescent="0.25">
      <c r="B1520" t="s">
        <v>277</v>
      </c>
      <c r="C1520" t="s">
        <v>263</v>
      </c>
      <c r="D1520" t="s">
        <v>264</v>
      </c>
      <c r="E1520" t="s">
        <v>15</v>
      </c>
      <c r="F1520">
        <v>0</v>
      </c>
      <c r="G1520" t="s">
        <v>749</v>
      </c>
      <c r="H1520">
        <v>0</v>
      </c>
      <c r="J1520">
        <v>1</v>
      </c>
      <c r="K1520" s="2">
        <v>44726.43047939815</v>
      </c>
      <c r="L1520" t="s">
        <v>750</v>
      </c>
      <c r="N1520">
        <v>51.2</v>
      </c>
      <c r="O1520" t="s">
        <v>1409</v>
      </c>
      <c r="P1520" t="s">
        <v>752</v>
      </c>
      <c r="Q1520" t="s">
        <v>753</v>
      </c>
      <c r="S1520" t="s">
        <v>754</v>
      </c>
      <c r="T1520" t="s">
        <v>755</v>
      </c>
      <c r="V1520" t="s">
        <v>881</v>
      </c>
      <c r="W1520" s="2">
        <v>44481</v>
      </c>
      <c r="X1520" t="s">
        <v>908</v>
      </c>
      <c r="Y1520" t="s">
        <v>758</v>
      </c>
      <c r="Z1520">
        <v>30.2</v>
      </c>
      <c r="AA1520" t="s">
        <v>2331</v>
      </c>
      <c r="AB1520" t="s">
        <v>752</v>
      </c>
    </row>
    <row r="1521" spans="2:28" x14ac:dyDescent="0.25">
      <c r="B1521" t="s">
        <v>277</v>
      </c>
      <c r="C1521" t="s">
        <v>263</v>
      </c>
      <c r="D1521" t="s">
        <v>264</v>
      </c>
      <c r="E1521" t="s">
        <v>15</v>
      </c>
      <c r="F1521">
        <v>0</v>
      </c>
      <c r="G1521" t="s">
        <v>749</v>
      </c>
      <c r="H1521">
        <v>0</v>
      </c>
      <c r="J1521">
        <v>2</v>
      </c>
      <c r="K1521" s="2">
        <v>44726.43047939815</v>
      </c>
      <c r="L1521" t="s">
        <v>750</v>
      </c>
      <c r="N1521">
        <v>51.2</v>
      </c>
      <c r="O1521" t="s">
        <v>1409</v>
      </c>
      <c r="P1521" t="s">
        <v>752</v>
      </c>
      <c r="Q1521" t="s">
        <v>760</v>
      </c>
      <c r="S1521" t="s">
        <v>754</v>
      </c>
      <c r="T1521" t="s">
        <v>755</v>
      </c>
      <c r="V1521" t="s">
        <v>856</v>
      </c>
      <c r="W1521" s="2">
        <v>44481</v>
      </c>
      <c r="X1521" t="s">
        <v>908</v>
      </c>
      <c r="Y1521" t="s">
        <v>758</v>
      </c>
      <c r="Z1521">
        <v>21</v>
      </c>
      <c r="AA1521" t="s">
        <v>2403</v>
      </c>
      <c r="AB1521" t="s">
        <v>752</v>
      </c>
    </row>
    <row r="1522" spans="2:28" x14ac:dyDescent="0.25">
      <c r="B1522" t="s">
        <v>278</v>
      </c>
      <c r="C1522" t="s">
        <v>279</v>
      </c>
      <c r="D1522" t="s">
        <v>280</v>
      </c>
      <c r="E1522" t="s">
        <v>748</v>
      </c>
      <c r="F1522">
        <v>0</v>
      </c>
      <c r="G1522" t="s">
        <v>749</v>
      </c>
      <c r="H1522">
        <v>0</v>
      </c>
      <c r="J1522">
        <v>1</v>
      </c>
      <c r="K1522" s="2">
        <v>44726.43047939815</v>
      </c>
      <c r="L1522" t="s">
        <v>750</v>
      </c>
      <c r="N1522">
        <v>93.57</v>
      </c>
      <c r="O1522" t="s">
        <v>2404</v>
      </c>
      <c r="P1522" t="s">
        <v>752</v>
      </c>
      <c r="Q1522" t="s">
        <v>753</v>
      </c>
      <c r="S1522" t="s">
        <v>754</v>
      </c>
      <c r="T1522" t="s">
        <v>755</v>
      </c>
      <c r="V1522" t="s">
        <v>881</v>
      </c>
      <c r="W1522" s="2">
        <v>44201</v>
      </c>
      <c r="X1522" t="s">
        <v>2405</v>
      </c>
      <c r="Y1522" t="s">
        <v>758</v>
      </c>
      <c r="Z1522">
        <v>55.67</v>
      </c>
      <c r="AA1522" t="s">
        <v>2406</v>
      </c>
      <c r="AB1522" t="s">
        <v>752</v>
      </c>
    </row>
    <row r="1523" spans="2:28" x14ac:dyDescent="0.25">
      <c r="B1523" t="s">
        <v>278</v>
      </c>
      <c r="C1523" t="s">
        <v>279</v>
      </c>
      <c r="D1523" t="s">
        <v>280</v>
      </c>
      <c r="E1523" t="s">
        <v>748</v>
      </c>
      <c r="F1523">
        <v>0</v>
      </c>
      <c r="G1523" t="s">
        <v>749</v>
      </c>
      <c r="H1523">
        <v>0</v>
      </c>
      <c r="J1523">
        <v>2</v>
      </c>
      <c r="K1523" s="2">
        <v>44726.43047939815</v>
      </c>
      <c r="L1523" t="s">
        <v>750</v>
      </c>
      <c r="N1523">
        <v>93.57</v>
      </c>
      <c r="O1523" t="s">
        <v>2404</v>
      </c>
      <c r="P1523" t="s">
        <v>752</v>
      </c>
      <c r="Q1523" t="s">
        <v>760</v>
      </c>
      <c r="S1523" t="s">
        <v>761</v>
      </c>
      <c r="T1523" t="s">
        <v>814</v>
      </c>
      <c r="V1523" t="s">
        <v>2407</v>
      </c>
      <c r="W1523" s="2">
        <v>44201</v>
      </c>
      <c r="X1523" t="s">
        <v>2405</v>
      </c>
      <c r="Y1523" t="s">
        <v>758</v>
      </c>
      <c r="Z1523">
        <v>18.59</v>
      </c>
      <c r="AA1523" t="s">
        <v>2408</v>
      </c>
      <c r="AB1523" t="s">
        <v>752</v>
      </c>
    </row>
    <row r="1524" spans="2:28" x14ac:dyDescent="0.25">
      <c r="B1524" t="s">
        <v>278</v>
      </c>
      <c r="C1524" t="s">
        <v>279</v>
      </c>
      <c r="D1524" t="s">
        <v>280</v>
      </c>
      <c r="E1524" t="s">
        <v>748</v>
      </c>
      <c r="F1524">
        <v>0</v>
      </c>
      <c r="G1524" t="s">
        <v>749</v>
      </c>
      <c r="H1524">
        <v>0</v>
      </c>
      <c r="J1524">
        <v>3</v>
      </c>
      <c r="K1524" s="2">
        <v>44726.43047939815</v>
      </c>
      <c r="L1524" t="s">
        <v>750</v>
      </c>
      <c r="N1524">
        <v>93.57</v>
      </c>
      <c r="O1524" t="s">
        <v>2404</v>
      </c>
      <c r="P1524" t="s">
        <v>752</v>
      </c>
      <c r="Q1524" t="s">
        <v>765</v>
      </c>
      <c r="S1524" t="s">
        <v>761</v>
      </c>
      <c r="T1524" t="s">
        <v>814</v>
      </c>
      <c r="V1524" t="s">
        <v>2409</v>
      </c>
      <c r="W1524" s="2">
        <v>44201</v>
      </c>
      <c r="X1524" t="s">
        <v>2405</v>
      </c>
      <c r="Y1524" t="s">
        <v>758</v>
      </c>
      <c r="Z1524">
        <v>19.309999999999999</v>
      </c>
      <c r="AA1524" t="s">
        <v>2180</v>
      </c>
      <c r="AB1524" t="s">
        <v>752</v>
      </c>
    </row>
    <row r="1525" spans="2:28" x14ac:dyDescent="0.25">
      <c r="B1525" t="s">
        <v>278</v>
      </c>
      <c r="C1525" t="s">
        <v>279</v>
      </c>
      <c r="D1525" t="s">
        <v>280</v>
      </c>
      <c r="E1525" t="s">
        <v>15</v>
      </c>
      <c r="F1525">
        <v>0</v>
      </c>
      <c r="G1525" t="s">
        <v>749</v>
      </c>
      <c r="H1525">
        <v>0</v>
      </c>
      <c r="J1525">
        <v>1</v>
      </c>
      <c r="K1525" s="2">
        <v>44726.43047939815</v>
      </c>
      <c r="L1525" t="s">
        <v>750</v>
      </c>
      <c r="N1525">
        <v>53.37</v>
      </c>
      <c r="O1525" t="s">
        <v>2410</v>
      </c>
      <c r="P1525" t="s">
        <v>752</v>
      </c>
      <c r="Q1525" t="s">
        <v>753</v>
      </c>
      <c r="S1525" t="s">
        <v>754</v>
      </c>
      <c r="T1525" t="s">
        <v>755</v>
      </c>
      <c r="V1525" t="s">
        <v>881</v>
      </c>
      <c r="W1525" s="2">
        <v>44255</v>
      </c>
      <c r="X1525" t="s">
        <v>2411</v>
      </c>
      <c r="Y1525" t="s">
        <v>758</v>
      </c>
      <c r="Z1525">
        <v>28.09</v>
      </c>
      <c r="AA1525" t="s">
        <v>2412</v>
      </c>
      <c r="AB1525" t="s">
        <v>752</v>
      </c>
    </row>
    <row r="1526" spans="2:28" x14ac:dyDescent="0.25">
      <c r="B1526" t="s">
        <v>278</v>
      </c>
      <c r="C1526" t="s">
        <v>279</v>
      </c>
      <c r="D1526" t="s">
        <v>280</v>
      </c>
      <c r="E1526" t="s">
        <v>15</v>
      </c>
      <c r="F1526">
        <v>0</v>
      </c>
      <c r="G1526" t="s">
        <v>749</v>
      </c>
      <c r="H1526">
        <v>0</v>
      </c>
      <c r="J1526">
        <v>2</v>
      </c>
      <c r="K1526" s="2">
        <v>44726.43047939815</v>
      </c>
      <c r="L1526" t="s">
        <v>750</v>
      </c>
      <c r="N1526">
        <v>53.37</v>
      </c>
      <c r="O1526" t="s">
        <v>2410</v>
      </c>
      <c r="P1526" t="s">
        <v>752</v>
      </c>
      <c r="Q1526" t="s">
        <v>760</v>
      </c>
      <c r="S1526" t="s">
        <v>761</v>
      </c>
      <c r="T1526" t="s">
        <v>814</v>
      </c>
      <c r="V1526" t="s">
        <v>2407</v>
      </c>
      <c r="W1526" s="2">
        <v>44255</v>
      </c>
      <c r="X1526" t="s">
        <v>2411</v>
      </c>
      <c r="Y1526" t="s">
        <v>758</v>
      </c>
      <c r="Z1526">
        <v>14.7</v>
      </c>
      <c r="AA1526" t="s">
        <v>1688</v>
      </c>
      <c r="AB1526" t="s">
        <v>752</v>
      </c>
    </row>
    <row r="1527" spans="2:28" x14ac:dyDescent="0.25">
      <c r="B1527" t="s">
        <v>278</v>
      </c>
      <c r="C1527" t="s">
        <v>279</v>
      </c>
      <c r="D1527" t="s">
        <v>280</v>
      </c>
      <c r="E1527" t="s">
        <v>15</v>
      </c>
      <c r="F1527">
        <v>0</v>
      </c>
      <c r="G1527" t="s">
        <v>749</v>
      </c>
      <c r="H1527">
        <v>0</v>
      </c>
      <c r="J1527">
        <v>3</v>
      </c>
      <c r="K1527" s="2">
        <v>44726.43047939815</v>
      </c>
      <c r="L1527" t="s">
        <v>750</v>
      </c>
      <c r="N1527">
        <v>53.37</v>
      </c>
      <c r="O1527" t="s">
        <v>2410</v>
      </c>
      <c r="P1527" t="s">
        <v>752</v>
      </c>
      <c r="Q1527" t="s">
        <v>765</v>
      </c>
      <c r="S1527" t="s">
        <v>761</v>
      </c>
      <c r="T1527" t="s">
        <v>814</v>
      </c>
      <c r="V1527" t="s">
        <v>2409</v>
      </c>
      <c r="W1527" s="2">
        <v>44255</v>
      </c>
      <c r="X1527" t="s">
        <v>2411</v>
      </c>
      <c r="Y1527" t="s">
        <v>758</v>
      </c>
      <c r="Z1527">
        <v>10.58</v>
      </c>
      <c r="AA1527" t="s">
        <v>2413</v>
      </c>
      <c r="AB1527" t="s">
        <v>752</v>
      </c>
    </row>
    <row r="1528" spans="2:28" x14ac:dyDescent="0.25">
      <c r="B1528" t="s">
        <v>278</v>
      </c>
      <c r="C1528" t="s">
        <v>279</v>
      </c>
      <c r="D1528" t="s">
        <v>280</v>
      </c>
      <c r="E1528" t="s">
        <v>18</v>
      </c>
      <c r="F1528">
        <v>1</v>
      </c>
      <c r="G1528" t="s">
        <v>749</v>
      </c>
      <c r="H1528">
        <v>0</v>
      </c>
      <c r="J1528">
        <v>1</v>
      </c>
      <c r="K1528" s="2">
        <v>44726.43047939815</v>
      </c>
      <c r="L1528" t="s">
        <v>750</v>
      </c>
      <c r="N1528">
        <v>46.5</v>
      </c>
      <c r="O1528" t="s">
        <v>1230</v>
      </c>
      <c r="P1528" t="s">
        <v>752</v>
      </c>
      <c r="Q1528" t="s">
        <v>753</v>
      </c>
      <c r="S1528" t="s">
        <v>754</v>
      </c>
      <c r="T1528" t="s">
        <v>755</v>
      </c>
      <c r="V1528" t="s">
        <v>881</v>
      </c>
      <c r="W1528" s="2">
        <v>44298</v>
      </c>
      <c r="X1528" t="s">
        <v>1038</v>
      </c>
      <c r="Y1528" t="s">
        <v>758</v>
      </c>
      <c r="Z1528">
        <v>25.55</v>
      </c>
      <c r="AA1528" t="s">
        <v>2414</v>
      </c>
      <c r="AB1528" t="s">
        <v>752</v>
      </c>
    </row>
    <row r="1529" spans="2:28" x14ac:dyDescent="0.25">
      <c r="B1529" t="s">
        <v>278</v>
      </c>
      <c r="C1529" t="s">
        <v>279</v>
      </c>
      <c r="D1529" t="s">
        <v>280</v>
      </c>
      <c r="E1529" t="s">
        <v>18</v>
      </c>
      <c r="F1529">
        <v>1</v>
      </c>
      <c r="G1529" t="s">
        <v>749</v>
      </c>
      <c r="H1529">
        <v>0</v>
      </c>
      <c r="J1529">
        <v>2</v>
      </c>
      <c r="K1529" s="2">
        <v>44726.43047939815</v>
      </c>
      <c r="L1529" t="s">
        <v>750</v>
      </c>
      <c r="N1529">
        <v>46.5</v>
      </c>
      <c r="O1529" t="s">
        <v>1230</v>
      </c>
      <c r="P1529" t="s">
        <v>752</v>
      </c>
      <c r="Q1529" t="s">
        <v>760</v>
      </c>
      <c r="S1529" t="s">
        <v>761</v>
      </c>
      <c r="T1529" t="s">
        <v>814</v>
      </c>
      <c r="V1529" t="s">
        <v>2407</v>
      </c>
      <c r="W1529" s="2">
        <v>44298</v>
      </c>
      <c r="X1529" t="s">
        <v>1038</v>
      </c>
      <c r="Y1529" t="s">
        <v>758</v>
      </c>
      <c r="Z1529">
        <v>13.44</v>
      </c>
      <c r="AA1529" t="s">
        <v>2415</v>
      </c>
      <c r="AB1529" t="s">
        <v>752</v>
      </c>
    </row>
    <row r="1530" spans="2:28" x14ac:dyDescent="0.25">
      <c r="B1530" t="s">
        <v>278</v>
      </c>
      <c r="C1530" t="s">
        <v>279</v>
      </c>
      <c r="D1530" t="s">
        <v>280</v>
      </c>
      <c r="E1530" t="s">
        <v>18</v>
      </c>
      <c r="F1530">
        <v>1</v>
      </c>
      <c r="G1530" t="s">
        <v>749</v>
      </c>
      <c r="H1530">
        <v>0</v>
      </c>
      <c r="J1530">
        <v>3</v>
      </c>
      <c r="K1530" s="2">
        <v>44726.43047939815</v>
      </c>
      <c r="L1530" t="s">
        <v>750</v>
      </c>
      <c r="N1530">
        <v>46.5</v>
      </c>
      <c r="O1530" t="s">
        <v>1230</v>
      </c>
      <c r="P1530" t="s">
        <v>752</v>
      </c>
      <c r="Q1530" t="s">
        <v>765</v>
      </c>
      <c r="S1530" t="s">
        <v>761</v>
      </c>
      <c r="T1530" t="s">
        <v>814</v>
      </c>
      <c r="V1530" t="s">
        <v>2409</v>
      </c>
      <c r="W1530" s="2">
        <v>44298</v>
      </c>
      <c r="X1530" t="s">
        <v>1038</v>
      </c>
      <c r="Y1530" t="s">
        <v>758</v>
      </c>
      <c r="Z1530">
        <v>7.51</v>
      </c>
      <c r="AA1530" t="s">
        <v>2416</v>
      </c>
      <c r="AB1530" t="s">
        <v>752</v>
      </c>
    </row>
    <row r="1531" spans="2:28" x14ac:dyDescent="0.25">
      <c r="B1531" t="s">
        <v>278</v>
      </c>
      <c r="C1531" t="s">
        <v>279</v>
      </c>
      <c r="D1531" t="s">
        <v>280</v>
      </c>
      <c r="E1531" t="s">
        <v>20</v>
      </c>
      <c r="F1531">
        <v>2</v>
      </c>
      <c r="G1531" t="s">
        <v>749</v>
      </c>
      <c r="H1531">
        <v>0</v>
      </c>
      <c r="J1531">
        <v>1</v>
      </c>
      <c r="K1531" s="2">
        <v>44726.43047939815</v>
      </c>
      <c r="L1531" t="s">
        <v>750</v>
      </c>
      <c r="N1531">
        <v>88.78</v>
      </c>
      <c r="O1531" t="s">
        <v>2417</v>
      </c>
      <c r="P1531" t="s">
        <v>752</v>
      </c>
      <c r="Q1531" t="s">
        <v>753</v>
      </c>
      <c r="S1531" t="s">
        <v>754</v>
      </c>
      <c r="T1531" t="s">
        <v>755</v>
      </c>
      <c r="V1531" t="s">
        <v>881</v>
      </c>
      <c r="W1531" s="2">
        <v>44340</v>
      </c>
      <c r="X1531" t="s">
        <v>1431</v>
      </c>
      <c r="Y1531" t="s">
        <v>758</v>
      </c>
      <c r="Z1531">
        <v>46.52</v>
      </c>
      <c r="AA1531" t="s">
        <v>2418</v>
      </c>
      <c r="AB1531" t="s">
        <v>752</v>
      </c>
    </row>
    <row r="1532" spans="2:28" x14ac:dyDescent="0.25">
      <c r="B1532" t="s">
        <v>278</v>
      </c>
      <c r="C1532" t="s">
        <v>279</v>
      </c>
      <c r="D1532" t="s">
        <v>280</v>
      </c>
      <c r="E1532" t="s">
        <v>20</v>
      </c>
      <c r="F1532">
        <v>2</v>
      </c>
      <c r="G1532" t="s">
        <v>749</v>
      </c>
      <c r="H1532">
        <v>0</v>
      </c>
      <c r="J1532">
        <v>2</v>
      </c>
      <c r="K1532" s="2">
        <v>44726.43047939815</v>
      </c>
      <c r="L1532" t="s">
        <v>750</v>
      </c>
      <c r="N1532">
        <v>88.78</v>
      </c>
      <c r="O1532" t="s">
        <v>2417</v>
      </c>
      <c r="P1532" t="s">
        <v>752</v>
      </c>
      <c r="Q1532" t="s">
        <v>760</v>
      </c>
      <c r="S1532" t="s">
        <v>761</v>
      </c>
      <c r="T1532" t="s">
        <v>814</v>
      </c>
      <c r="V1532" t="s">
        <v>2407</v>
      </c>
      <c r="W1532" s="2">
        <v>44340</v>
      </c>
      <c r="X1532" t="s">
        <v>1431</v>
      </c>
      <c r="Y1532" t="s">
        <v>758</v>
      </c>
      <c r="Z1532">
        <v>23.92</v>
      </c>
      <c r="AA1532" t="s">
        <v>2419</v>
      </c>
      <c r="AB1532" t="s">
        <v>752</v>
      </c>
    </row>
    <row r="1533" spans="2:28" x14ac:dyDescent="0.25">
      <c r="B1533" t="s">
        <v>278</v>
      </c>
      <c r="C1533" t="s">
        <v>279</v>
      </c>
      <c r="D1533" t="s">
        <v>280</v>
      </c>
      <c r="E1533" t="s">
        <v>20</v>
      </c>
      <c r="F1533">
        <v>2</v>
      </c>
      <c r="G1533" t="s">
        <v>749</v>
      </c>
      <c r="H1533">
        <v>0</v>
      </c>
      <c r="J1533">
        <v>3</v>
      </c>
      <c r="K1533" s="2">
        <v>44726.43047939815</v>
      </c>
      <c r="L1533" t="s">
        <v>750</v>
      </c>
      <c r="N1533">
        <v>88.78</v>
      </c>
      <c r="O1533" t="s">
        <v>2417</v>
      </c>
      <c r="P1533" t="s">
        <v>752</v>
      </c>
      <c r="Q1533" t="s">
        <v>765</v>
      </c>
      <c r="S1533" t="s">
        <v>761</v>
      </c>
      <c r="T1533" t="s">
        <v>814</v>
      </c>
      <c r="V1533" t="s">
        <v>2409</v>
      </c>
      <c r="W1533" s="2">
        <v>44340</v>
      </c>
      <c r="X1533" t="s">
        <v>1431</v>
      </c>
      <c r="Y1533" t="s">
        <v>758</v>
      </c>
      <c r="Z1533">
        <v>18.34</v>
      </c>
      <c r="AA1533" t="s">
        <v>2420</v>
      </c>
      <c r="AB1533" t="s">
        <v>752</v>
      </c>
    </row>
    <row r="1534" spans="2:28" x14ac:dyDescent="0.25">
      <c r="B1534" t="s">
        <v>281</v>
      </c>
      <c r="C1534" t="s">
        <v>279</v>
      </c>
      <c r="D1534" t="s">
        <v>280</v>
      </c>
      <c r="E1534" t="s">
        <v>748</v>
      </c>
      <c r="F1534">
        <v>0</v>
      </c>
      <c r="G1534" t="s">
        <v>749</v>
      </c>
      <c r="H1534">
        <v>0</v>
      </c>
      <c r="J1534">
        <v>1</v>
      </c>
      <c r="K1534" s="2">
        <v>44726.43047939815</v>
      </c>
      <c r="L1534" t="s">
        <v>750</v>
      </c>
      <c r="N1534">
        <v>40.61</v>
      </c>
      <c r="O1534" t="s">
        <v>2421</v>
      </c>
      <c r="P1534" t="s">
        <v>752</v>
      </c>
      <c r="Q1534" t="s">
        <v>753</v>
      </c>
      <c r="S1534" t="s">
        <v>754</v>
      </c>
      <c r="T1534" t="s">
        <v>755</v>
      </c>
      <c r="V1534" t="s">
        <v>881</v>
      </c>
      <c r="W1534" s="2">
        <v>44202</v>
      </c>
      <c r="X1534" t="s">
        <v>770</v>
      </c>
      <c r="Y1534" t="s">
        <v>758</v>
      </c>
      <c r="Z1534">
        <v>40.61</v>
      </c>
      <c r="AA1534" t="s">
        <v>2421</v>
      </c>
      <c r="AB1534" t="s">
        <v>752</v>
      </c>
    </row>
    <row r="1535" spans="2:28" x14ac:dyDescent="0.25">
      <c r="B1535" t="s">
        <v>281</v>
      </c>
      <c r="C1535" t="s">
        <v>279</v>
      </c>
      <c r="D1535" t="s">
        <v>280</v>
      </c>
      <c r="E1535" t="s">
        <v>817</v>
      </c>
      <c r="F1535">
        <v>0</v>
      </c>
      <c r="G1535" t="s">
        <v>749</v>
      </c>
      <c r="H1535">
        <v>0</v>
      </c>
      <c r="J1535">
        <v>1</v>
      </c>
      <c r="K1535" s="2">
        <v>44726.43047939815</v>
      </c>
      <c r="L1535" t="s">
        <v>750</v>
      </c>
      <c r="N1535">
        <v>24.4</v>
      </c>
      <c r="O1535" t="s">
        <v>1000</v>
      </c>
      <c r="P1535" t="s">
        <v>752</v>
      </c>
      <c r="Q1535" t="s">
        <v>753</v>
      </c>
      <c r="S1535" t="s">
        <v>754</v>
      </c>
      <c r="T1535" t="s">
        <v>755</v>
      </c>
      <c r="V1535" t="s">
        <v>881</v>
      </c>
      <c r="W1535" s="2">
        <v>44424</v>
      </c>
      <c r="X1535" t="s">
        <v>1009</v>
      </c>
      <c r="Y1535" t="s">
        <v>758</v>
      </c>
      <c r="Z1535">
        <v>24.4</v>
      </c>
      <c r="AA1535" t="s">
        <v>1000</v>
      </c>
      <c r="AB1535" t="s">
        <v>752</v>
      </c>
    </row>
    <row r="1536" spans="2:28" x14ac:dyDescent="0.25">
      <c r="B1536" t="s">
        <v>281</v>
      </c>
      <c r="C1536" t="s">
        <v>279</v>
      </c>
      <c r="D1536" t="s">
        <v>280</v>
      </c>
      <c r="E1536" t="s">
        <v>49</v>
      </c>
      <c r="F1536">
        <v>0</v>
      </c>
      <c r="G1536" t="s">
        <v>749</v>
      </c>
      <c r="H1536">
        <v>0</v>
      </c>
      <c r="J1536">
        <v>1</v>
      </c>
      <c r="K1536" s="2">
        <v>44726.43047939815</v>
      </c>
      <c r="L1536" t="s">
        <v>750</v>
      </c>
      <c r="N1536">
        <v>14.12</v>
      </c>
      <c r="O1536" t="s">
        <v>2422</v>
      </c>
      <c r="P1536" t="s">
        <v>752</v>
      </c>
      <c r="Q1536" t="s">
        <v>753</v>
      </c>
      <c r="S1536" t="s">
        <v>754</v>
      </c>
      <c r="T1536" t="s">
        <v>755</v>
      </c>
      <c r="V1536" t="s">
        <v>881</v>
      </c>
      <c r="W1536" s="2">
        <v>44460</v>
      </c>
      <c r="X1536" t="s">
        <v>2423</v>
      </c>
      <c r="Y1536" t="s">
        <v>758</v>
      </c>
      <c r="Z1536">
        <v>14.12</v>
      </c>
      <c r="AA1536" t="s">
        <v>2422</v>
      </c>
      <c r="AB1536" t="s">
        <v>752</v>
      </c>
    </row>
    <row r="1537" spans="1:28" x14ac:dyDescent="0.25">
      <c r="B1537" t="s">
        <v>281</v>
      </c>
      <c r="C1537" t="s">
        <v>279</v>
      </c>
      <c r="D1537" t="s">
        <v>280</v>
      </c>
      <c r="E1537" t="s">
        <v>15</v>
      </c>
      <c r="F1537">
        <v>0</v>
      </c>
      <c r="G1537" t="s">
        <v>749</v>
      </c>
      <c r="H1537">
        <v>0</v>
      </c>
      <c r="J1537">
        <v>1</v>
      </c>
      <c r="K1537" s="2">
        <v>44726.43047939815</v>
      </c>
      <c r="L1537" t="s">
        <v>750</v>
      </c>
      <c r="N1537">
        <v>28.06</v>
      </c>
      <c r="O1537" t="s">
        <v>2424</v>
      </c>
      <c r="P1537" t="s">
        <v>752</v>
      </c>
      <c r="Q1537" t="s">
        <v>753</v>
      </c>
      <c r="S1537" t="s">
        <v>754</v>
      </c>
      <c r="T1537" t="s">
        <v>755</v>
      </c>
      <c r="V1537" t="s">
        <v>881</v>
      </c>
      <c r="W1537" s="2">
        <v>44255</v>
      </c>
      <c r="X1537" t="s">
        <v>2411</v>
      </c>
      <c r="Y1537" t="s">
        <v>758</v>
      </c>
      <c r="Z1537">
        <v>28.06</v>
      </c>
      <c r="AA1537" t="s">
        <v>2424</v>
      </c>
      <c r="AB1537" t="s">
        <v>752</v>
      </c>
    </row>
    <row r="1538" spans="1:28" x14ac:dyDescent="0.25">
      <c r="B1538" t="s">
        <v>281</v>
      </c>
      <c r="C1538" t="s">
        <v>279</v>
      </c>
      <c r="D1538" t="s">
        <v>280</v>
      </c>
      <c r="E1538" t="s">
        <v>18</v>
      </c>
      <c r="F1538">
        <v>1</v>
      </c>
      <c r="G1538" t="s">
        <v>749</v>
      </c>
      <c r="H1538">
        <v>0</v>
      </c>
      <c r="J1538">
        <v>1</v>
      </c>
      <c r="K1538" s="2">
        <v>44726.43047939815</v>
      </c>
      <c r="L1538" t="s">
        <v>750</v>
      </c>
      <c r="N1538">
        <v>10.96</v>
      </c>
      <c r="O1538" t="s">
        <v>2425</v>
      </c>
      <c r="P1538" t="s">
        <v>752</v>
      </c>
      <c r="Q1538" t="s">
        <v>753</v>
      </c>
      <c r="S1538" t="s">
        <v>754</v>
      </c>
      <c r="T1538" t="s">
        <v>755</v>
      </c>
      <c r="V1538" t="s">
        <v>881</v>
      </c>
      <c r="W1538" s="2">
        <v>44300</v>
      </c>
      <c r="X1538" t="s">
        <v>1447</v>
      </c>
      <c r="Y1538" t="s">
        <v>758</v>
      </c>
      <c r="Z1538">
        <v>10.96</v>
      </c>
      <c r="AA1538" t="s">
        <v>2425</v>
      </c>
      <c r="AB1538" t="s">
        <v>752</v>
      </c>
    </row>
    <row r="1539" spans="1:28" x14ac:dyDescent="0.25">
      <c r="B1539" t="s">
        <v>281</v>
      </c>
      <c r="C1539" t="s">
        <v>279</v>
      </c>
      <c r="D1539" t="s">
        <v>280</v>
      </c>
      <c r="E1539" t="s">
        <v>20</v>
      </c>
      <c r="F1539">
        <v>2</v>
      </c>
      <c r="G1539" t="s">
        <v>749</v>
      </c>
      <c r="H1539">
        <v>0</v>
      </c>
      <c r="J1539">
        <v>1</v>
      </c>
      <c r="K1539" s="2">
        <v>44726.43047939815</v>
      </c>
      <c r="L1539" t="s">
        <v>750</v>
      </c>
      <c r="N1539">
        <v>11.74</v>
      </c>
      <c r="O1539" t="s">
        <v>2426</v>
      </c>
      <c r="P1539" t="s">
        <v>752</v>
      </c>
      <c r="Q1539" t="s">
        <v>753</v>
      </c>
      <c r="S1539" t="s">
        <v>754</v>
      </c>
      <c r="T1539" t="s">
        <v>755</v>
      </c>
      <c r="V1539" t="s">
        <v>881</v>
      </c>
      <c r="W1539" s="2">
        <v>44341</v>
      </c>
      <c r="X1539" t="s">
        <v>1335</v>
      </c>
      <c r="Y1539" t="s">
        <v>758</v>
      </c>
      <c r="Z1539">
        <v>11.74</v>
      </c>
      <c r="AA1539" t="s">
        <v>2426</v>
      </c>
      <c r="AB1539" t="s">
        <v>752</v>
      </c>
    </row>
    <row r="1540" spans="1:28" x14ac:dyDescent="0.25">
      <c r="B1540" t="s">
        <v>281</v>
      </c>
      <c r="C1540" t="s">
        <v>279</v>
      </c>
      <c r="D1540" t="s">
        <v>280</v>
      </c>
      <c r="E1540" t="s">
        <v>22</v>
      </c>
      <c r="F1540">
        <v>3</v>
      </c>
      <c r="G1540" t="s">
        <v>749</v>
      </c>
      <c r="H1540">
        <v>0</v>
      </c>
      <c r="J1540">
        <v>1</v>
      </c>
      <c r="K1540" s="2">
        <v>44726.43047939815</v>
      </c>
      <c r="L1540" t="s">
        <v>750</v>
      </c>
      <c r="N1540">
        <v>16.440000000000001</v>
      </c>
      <c r="O1540" t="s">
        <v>2427</v>
      </c>
      <c r="P1540" t="s">
        <v>752</v>
      </c>
      <c r="Q1540" t="s">
        <v>753</v>
      </c>
      <c r="S1540" t="s">
        <v>754</v>
      </c>
      <c r="T1540" t="s">
        <v>755</v>
      </c>
      <c r="V1540" t="s">
        <v>881</v>
      </c>
      <c r="W1540" s="2">
        <v>44383</v>
      </c>
      <c r="X1540" t="s">
        <v>1841</v>
      </c>
      <c r="Y1540" t="s">
        <v>758</v>
      </c>
      <c r="Z1540">
        <v>16.440000000000001</v>
      </c>
      <c r="AA1540" t="s">
        <v>2427</v>
      </c>
      <c r="AB1540" t="s">
        <v>752</v>
      </c>
    </row>
    <row r="1541" spans="1:28" x14ac:dyDescent="0.25">
      <c r="B1541" t="s">
        <v>281</v>
      </c>
      <c r="C1541" t="s">
        <v>279</v>
      </c>
      <c r="D1541" t="s">
        <v>280</v>
      </c>
      <c r="E1541" t="s">
        <v>24</v>
      </c>
      <c r="F1541">
        <v>4</v>
      </c>
      <c r="G1541" t="s">
        <v>749</v>
      </c>
      <c r="H1541">
        <v>0</v>
      </c>
      <c r="J1541">
        <v>1</v>
      </c>
      <c r="K1541" s="2">
        <v>44726.43047939815</v>
      </c>
      <c r="L1541" t="s">
        <v>750</v>
      </c>
      <c r="N1541">
        <v>24.4</v>
      </c>
      <c r="O1541" t="s">
        <v>1000</v>
      </c>
      <c r="P1541" t="s">
        <v>752</v>
      </c>
      <c r="Q1541" t="s">
        <v>753</v>
      </c>
      <c r="S1541" t="s">
        <v>754</v>
      </c>
      <c r="T1541" t="s">
        <v>755</v>
      </c>
      <c r="V1541" t="s">
        <v>881</v>
      </c>
      <c r="W1541" s="2">
        <v>44424</v>
      </c>
      <c r="X1541" t="s">
        <v>1009</v>
      </c>
      <c r="Y1541" t="s">
        <v>758</v>
      </c>
      <c r="Z1541">
        <v>24.4</v>
      </c>
      <c r="AA1541" t="s">
        <v>2428</v>
      </c>
      <c r="AB1541" t="s">
        <v>752</v>
      </c>
    </row>
    <row r="1542" spans="1:28" x14ac:dyDescent="0.25">
      <c r="B1542" t="s">
        <v>281</v>
      </c>
      <c r="C1542" t="s">
        <v>279</v>
      </c>
      <c r="D1542" t="s">
        <v>280</v>
      </c>
      <c r="E1542" t="s">
        <v>50</v>
      </c>
      <c r="F1542">
        <v>1</v>
      </c>
      <c r="G1542" t="s">
        <v>749</v>
      </c>
      <c r="H1542">
        <v>0</v>
      </c>
      <c r="J1542">
        <v>1</v>
      </c>
      <c r="K1542" s="2">
        <v>44726.43047939815</v>
      </c>
      <c r="L1542" t="s">
        <v>750</v>
      </c>
      <c r="N1542">
        <v>10.63</v>
      </c>
      <c r="O1542" t="s">
        <v>2429</v>
      </c>
      <c r="P1542" t="s">
        <v>752</v>
      </c>
      <c r="Q1542" t="s">
        <v>753</v>
      </c>
      <c r="S1542" t="s">
        <v>754</v>
      </c>
      <c r="T1542" t="s">
        <v>755</v>
      </c>
      <c r="V1542" t="s">
        <v>881</v>
      </c>
      <c r="W1542" s="2">
        <v>44502</v>
      </c>
      <c r="X1542" t="s">
        <v>1529</v>
      </c>
      <c r="Y1542" t="s">
        <v>758</v>
      </c>
      <c r="Z1542">
        <v>10.63</v>
      </c>
      <c r="AA1542" t="s">
        <v>2429</v>
      </c>
      <c r="AB1542" t="s">
        <v>752</v>
      </c>
    </row>
    <row r="1543" spans="1:28" x14ac:dyDescent="0.25">
      <c r="B1543" t="s">
        <v>281</v>
      </c>
      <c r="C1543" t="s">
        <v>279</v>
      </c>
      <c r="D1543" t="s">
        <v>280</v>
      </c>
      <c r="E1543" t="s">
        <v>72</v>
      </c>
      <c r="F1543">
        <v>2</v>
      </c>
      <c r="G1543" t="s">
        <v>749</v>
      </c>
      <c r="H1543">
        <v>0</v>
      </c>
      <c r="J1543">
        <v>1</v>
      </c>
      <c r="K1543" s="2">
        <v>44726.43047939815</v>
      </c>
      <c r="L1543" t="s">
        <v>750</v>
      </c>
      <c r="N1543">
        <v>0</v>
      </c>
      <c r="O1543" t="s">
        <v>826</v>
      </c>
      <c r="P1543" t="s">
        <v>752</v>
      </c>
      <c r="Q1543" t="s">
        <v>753</v>
      </c>
      <c r="S1543" t="s">
        <v>754</v>
      </c>
      <c r="T1543" t="s">
        <v>755</v>
      </c>
      <c r="V1543" t="s">
        <v>881</v>
      </c>
      <c r="W1543" s="2">
        <v>44557</v>
      </c>
      <c r="X1543" t="s">
        <v>2430</v>
      </c>
      <c r="Y1543" t="s">
        <v>758</v>
      </c>
      <c r="Z1543">
        <v>0</v>
      </c>
      <c r="AA1543" t="s">
        <v>826</v>
      </c>
      <c r="AB1543" t="s">
        <v>752</v>
      </c>
    </row>
    <row r="1544" spans="1:28" x14ac:dyDescent="0.25">
      <c r="B1544" t="s">
        <v>281</v>
      </c>
      <c r="C1544" t="s">
        <v>279</v>
      </c>
      <c r="D1544" t="s">
        <v>280</v>
      </c>
      <c r="E1544" t="s">
        <v>133</v>
      </c>
      <c r="F1544">
        <v>3</v>
      </c>
      <c r="G1544" t="s">
        <v>749</v>
      </c>
      <c r="H1544">
        <v>0</v>
      </c>
      <c r="J1544">
        <v>1</v>
      </c>
      <c r="K1544" s="2">
        <v>44726.43047939815</v>
      </c>
      <c r="L1544" t="s">
        <v>750</v>
      </c>
      <c r="N1544">
        <v>0</v>
      </c>
      <c r="O1544" t="s">
        <v>826</v>
      </c>
      <c r="P1544" t="s">
        <v>752</v>
      </c>
      <c r="Q1544" t="s">
        <v>753</v>
      </c>
      <c r="S1544" t="s">
        <v>754</v>
      </c>
      <c r="T1544" t="s">
        <v>755</v>
      </c>
      <c r="V1544" t="s">
        <v>881</v>
      </c>
      <c r="W1544" s="2">
        <v>44601</v>
      </c>
      <c r="X1544" t="s">
        <v>873</v>
      </c>
      <c r="Y1544" t="s">
        <v>758</v>
      </c>
      <c r="Z1544">
        <v>0</v>
      </c>
      <c r="AA1544" t="s">
        <v>826</v>
      </c>
      <c r="AB1544" t="s">
        <v>752</v>
      </c>
    </row>
    <row r="1545" spans="1:28" x14ac:dyDescent="0.25">
      <c r="B1545" t="s">
        <v>281</v>
      </c>
      <c r="C1545" t="s">
        <v>279</v>
      </c>
      <c r="D1545" t="s">
        <v>280</v>
      </c>
      <c r="E1545" t="s">
        <v>134</v>
      </c>
      <c r="F1545">
        <v>4</v>
      </c>
      <c r="G1545" t="s">
        <v>749</v>
      </c>
      <c r="H1545">
        <v>0</v>
      </c>
      <c r="J1545">
        <v>1</v>
      </c>
      <c r="K1545" s="2">
        <v>44726.43047939815</v>
      </c>
      <c r="L1545" t="s">
        <v>750</v>
      </c>
      <c r="N1545">
        <v>0</v>
      </c>
      <c r="O1545" t="s">
        <v>826</v>
      </c>
      <c r="P1545" t="s">
        <v>752</v>
      </c>
      <c r="Q1545" t="s">
        <v>753</v>
      </c>
      <c r="S1545" t="s">
        <v>754</v>
      </c>
      <c r="T1545" t="s">
        <v>755</v>
      </c>
      <c r="V1545" t="s">
        <v>881</v>
      </c>
      <c r="W1545" s="2">
        <v>44641</v>
      </c>
      <c r="X1545" t="s">
        <v>2219</v>
      </c>
      <c r="Y1545" t="s">
        <v>758</v>
      </c>
      <c r="Z1545">
        <v>0</v>
      </c>
      <c r="AA1545" t="s">
        <v>826</v>
      </c>
      <c r="AB1545" t="s">
        <v>752</v>
      </c>
    </row>
    <row r="1546" spans="1:28" x14ac:dyDescent="0.25">
      <c r="A1546" t="s">
        <v>35</v>
      </c>
      <c r="B1546" t="s">
        <v>281</v>
      </c>
      <c r="C1546" t="s">
        <v>279</v>
      </c>
      <c r="D1546" t="s">
        <v>280</v>
      </c>
      <c r="E1546" t="s">
        <v>282</v>
      </c>
      <c r="F1546">
        <v>5</v>
      </c>
      <c r="G1546" t="s">
        <v>749</v>
      </c>
      <c r="H1546">
        <v>0</v>
      </c>
      <c r="J1546">
        <v>1</v>
      </c>
      <c r="K1546" s="2">
        <v>44726.43047939815</v>
      </c>
      <c r="L1546" t="s">
        <v>750</v>
      </c>
      <c r="N1546">
        <v>0</v>
      </c>
      <c r="O1546" t="s">
        <v>826</v>
      </c>
      <c r="P1546" t="s">
        <v>752</v>
      </c>
      <c r="Q1546" t="s">
        <v>753</v>
      </c>
      <c r="S1546" t="s">
        <v>754</v>
      </c>
      <c r="T1546" t="s">
        <v>755</v>
      </c>
      <c r="V1546" t="s">
        <v>881</v>
      </c>
      <c r="W1546" s="2">
        <v>44687</v>
      </c>
      <c r="X1546" t="s">
        <v>2431</v>
      </c>
      <c r="Y1546" t="s">
        <v>758</v>
      </c>
      <c r="Z1546">
        <v>0</v>
      </c>
      <c r="AA1546" t="s">
        <v>826</v>
      </c>
      <c r="AB1546" t="s">
        <v>752</v>
      </c>
    </row>
    <row r="1547" spans="1:28" x14ac:dyDescent="0.25">
      <c r="B1547" t="s">
        <v>2432</v>
      </c>
      <c r="C1547" t="s">
        <v>279</v>
      </c>
      <c r="D1547" t="s">
        <v>280</v>
      </c>
      <c r="E1547" t="s">
        <v>748</v>
      </c>
      <c r="F1547">
        <v>0</v>
      </c>
      <c r="G1547" t="s">
        <v>749</v>
      </c>
      <c r="H1547">
        <v>0</v>
      </c>
      <c r="J1547">
        <v>1</v>
      </c>
      <c r="K1547" s="2">
        <v>44726.43047939815</v>
      </c>
      <c r="L1547" t="s">
        <v>750</v>
      </c>
      <c r="N1547">
        <v>109.66</v>
      </c>
      <c r="O1547" t="s">
        <v>2433</v>
      </c>
      <c r="P1547" t="s">
        <v>752</v>
      </c>
      <c r="Q1547" t="s">
        <v>753</v>
      </c>
      <c r="S1547" t="s">
        <v>754</v>
      </c>
      <c r="T1547" t="s">
        <v>755</v>
      </c>
      <c r="V1547" t="s">
        <v>1008</v>
      </c>
      <c r="W1547" s="2">
        <v>44231</v>
      </c>
      <c r="X1547" t="s">
        <v>1423</v>
      </c>
      <c r="Y1547" t="s">
        <v>758</v>
      </c>
      <c r="Z1547">
        <v>48.02</v>
      </c>
      <c r="AA1547" t="s">
        <v>1816</v>
      </c>
      <c r="AB1547" t="s">
        <v>752</v>
      </c>
    </row>
    <row r="1548" spans="1:28" x14ac:dyDescent="0.25">
      <c r="B1548" t="s">
        <v>2432</v>
      </c>
      <c r="C1548" t="s">
        <v>279</v>
      </c>
      <c r="D1548" t="s">
        <v>280</v>
      </c>
      <c r="E1548" t="s">
        <v>748</v>
      </c>
      <c r="F1548">
        <v>0</v>
      </c>
      <c r="G1548" t="s">
        <v>749</v>
      </c>
      <c r="H1548">
        <v>0</v>
      </c>
      <c r="J1548">
        <v>2</v>
      </c>
      <c r="K1548" s="2">
        <v>44726.43047939815</v>
      </c>
      <c r="L1548" t="s">
        <v>750</v>
      </c>
      <c r="N1548">
        <v>109.66</v>
      </c>
      <c r="O1548" t="s">
        <v>2433</v>
      </c>
      <c r="P1548" t="s">
        <v>752</v>
      </c>
      <c r="Q1548" t="s">
        <v>760</v>
      </c>
      <c r="S1548" t="s">
        <v>754</v>
      </c>
      <c r="T1548" t="s">
        <v>755</v>
      </c>
      <c r="V1548" t="s">
        <v>983</v>
      </c>
      <c r="W1548" s="2">
        <v>44231</v>
      </c>
      <c r="X1548" t="s">
        <v>1423</v>
      </c>
      <c r="Y1548" t="s">
        <v>758</v>
      </c>
      <c r="Z1548">
        <v>43.09</v>
      </c>
      <c r="AA1548" t="s">
        <v>2434</v>
      </c>
      <c r="AB1548" t="s">
        <v>752</v>
      </c>
    </row>
    <row r="1549" spans="1:28" x14ac:dyDescent="0.25">
      <c r="B1549" t="s">
        <v>2432</v>
      </c>
      <c r="C1549" t="s">
        <v>279</v>
      </c>
      <c r="D1549" t="s">
        <v>280</v>
      </c>
      <c r="E1549" t="s">
        <v>748</v>
      </c>
      <c r="F1549">
        <v>0</v>
      </c>
      <c r="G1549" t="s">
        <v>749</v>
      </c>
      <c r="H1549">
        <v>0</v>
      </c>
      <c r="J1549">
        <v>3</v>
      </c>
      <c r="K1549" s="2">
        <v>44726.43047939815</v>
      </c>
      <c r="L1549" t="s">
        <v>750</v>
      </c>
      <c r="N1549">
        <v>109.66</v>
      </c>
      <c r="O1549" t="s">
        <v>2433</v>
      </c>
      <c r="P1549" t="s">
        <v>752</v>
      </c>
      <c r="Q1549" t="s">
        <v>765</v>
      </c>
      <c r="S1549" t="s">
        <v>761</v>
      </c>
      <c r="T1549" t="s">
        <v>814</v>
      </c>
      <c r="V1549" t="s">
        <v>2435</v>
      </c>
      <c r="W1549" s="2">
        <v>44231</v>
      </c>
      <c r="X1549" t="s">
        <v>1423</v>
      </c>
      <c r="Y1549" t="s">
        <v>758</v>
      </c>
      <c r="Z1549">
        <v>18.55</v>
      </c>
      <c r="AA1549" t="s">
        <v>2436</v>
      </c>
      <c r="AB1549" t="s">
        <v>752</v>
      </c>
    </row>
    <row r="1550" spans="1:28" x14ac:dyDescent="0.25">
      <c r="B1550" t="s">
        <v>283</v>
      </c>
      <c r="C1550" t="s">
        <v>279</v>
      </c>
      <c r="D1550" t="s">
        <v>280</v>
      </c>
      <c r="E1550" t="s">
        <v>748</v>
      </c>
      <c r="F1550">
        <v>0</v>
      </c>
      <c r="G1550" t="s">
        <v>749</v>
      </c>
      <c r="H1550">
        <v>0</v>
      </c>
      <c r="J1550">
        <v>1</v>
      </c>
      <c r="K1550" s="2">
        <v>44726.43047939815</v>
      </c>
      <c r="L1550" t="s">
        <v>750</v>
      </c>
      <c r="N1550">
        <v>59.27</v>
      </c>
      <c r="O1550" t="s">
        <v>2437</v>
      </c>
      <c r="P1550" t="s">
        <v>752</v>
      </c>
      <c r="Q1550" t="s">
        <v>753</v>
      </c>
      <c r="S1550" t="s">
        <v>754</v>
      </c>
      <c r="T1550" t="s">
        <v>755</v>
      </c>
      <c r="V1550" t="s">
        <v>1008</v>
      </c>
      <c r="W1550" s="2">
        <v>44250</v>
      </c>
      <c r="X1550" t="s">
        <v>2438</v>
      </c>
      <c r="Y1550" t="s">
        <v>758</v>
      </c>
      <c r="Z1550">
        <v>36.25</v>
      </c>
      <c r="AA1550" t="s">
        <v>2439</v>
      </c>
      <c r="AB1550" t="s">
        <v>752</v>
      </c>
    </row>
    <row r="1551" spans="1:28" x14ac:dyDescent="0.25">
      <c r="B1551" t="s">
        <v>283</v>
      </c>
      <c r="C1551" t="s">
        <v>279</v>
      </c>
      <c r="D1551" t="s">
        <v>280</v>
      </c>
      <c r="E1551" t="s">
        <v>748</v>
      </c>
      <c r="F1551">
        <v>0</v>
      </c>
      <c r="G1551" t="s">
        <v>749</v>
      </c>
      <c r="H1551">
        <v>0</v>
      </c>
      <c r="J1551">
        <v>2</v>
      </c>
      <c r="K1551" s="2">
        <v>44726.43047939815</v>
      </c>
      <c r="L1551" t="s">
        <v>750</v>
      </c>
      <c r="N1551">
        <v>59.27</v>
      </c>
      <c r="O1551" t="s">
        <v>2437</v>
      </c>
      <c r="P1551" t="s">
        <v>752</v>
      </c>
      <c r="Q1551" t="s">
        <v>760</v>
      </c>
      <c r="S1551" t="s">
        <v>761</v>
      </c>
      <c r="T1551" t="s">
        <v>814</v>
      </c>
      <c r="V1551" t="s">
        <v>2440</v>
      </c>
      <c r="W1551" s="2">
        <v>44250</v>
      </c>
      <c r="X1551" t="s">
        <v>2438</v>
      </c>
      <c r="Y1551" t="s">
        <v>758</v>
      </c>
      <c r="Z1551">
        <v>23.02</v>
      </c>
      <c r="AA1551" t="s">
        <v>2270</v>
      </c>
      <c r="AB1551" t="s">
        <v>752</v>
      </c>
    </row>
    <row r="1552" spans="1:28" x14ac:dyDescent="0.25">
      <c r="B1552" t="s">
        <v>283</v>
      </c>
      <c r="C1552" t="s">
        <v>279</v>
      </c>
      <c r="D1552" t="s">
        <v>280</v>
      </c>
      <c r="E1552" t="s">
        <v>15</v>
      </c>
      <c r="F1552">
        <v>0</v>
      </c>
      <c r="G1552" t="s">
        <v>749</v>
      </c>
      <c r="H1552">
        <v>0</v>
      </c>
      <c r="J1552">
        <v>1</v>
      </c>
      <c r="K1552" s="2">
        <v>44726.43047939815</v>
      </c>
      <c r="L1552" t="s">
        <v>750</v>
      </c>
      <c r="N1552">
        <v>44.84</v>
      </c>
      <c r="O1552" t="s">
        <v>2441</v>
      </c>
      <c r="P1552" t="s">
        <v>752</v>
      </c>
      <c r="Q1552" t="s">
        <v>753</v>
      </c>
      <c r="S1552" t="s">
        <v>754</v>
      </c>
      <c r="T1552" t="s">
        <v>755</v>
      </c>
      <c r="V1552" t="s">
        <v>1008</v>
      </c>
      <c r="W1552" s="2">
        <v>44313</v>
      </c>
      <c r="X1552" t="s">
        <v>1380</v>
      </c>
      <c r="Y1552" t="s">
        <v>758</v>
      </c>
      <c r="Z1552">
        <v>24.97</v>
      </c>
      <c r="AA1552" t="s">
        <v>2442</v>
      </c>
      <c r="AB1552" t="s">
        <v>752</v>
      </c>
    </row>
    <row r="1553" spans="2:29" x14ac:dyDescent="0.25">
      <c r="B1553" t="s">
        <v>283</v>
      </c>
      <c r="C1553" t="s">
        <v>279</v>
      </c>
      <c r="D1553" t="s">
        <v>280</v>
      </c>
      <c r="E1553" t="s">
        <v>15</v>
      </c>
      <c r="F1553">
        <v>0</v>
      </c>
      <c r="G1553" t="s">
        <v>749</v>
      </c>
      <c r="H1553">
        <v>0</v>
      </c>
      <c r="J1553">
        <v>2</v>
      </c>
      <c r="K1553" s="2">
        <v>44726.43047939815</v>
      </c>
      <c r="L1553" t="s">
        <v>750</v>
      </c>
      <c r="N1553">
        <v>44.84</v>
      </c>
      <c r="O1553" t="s">
        <v>2441</v>
      </c>
      <c r="P1553" t="s">
        <v>752</v>
      </c>
      <c r="Q1553" t="s">
        <v>760</v>
      </c>
      <c r="S1553" t="s">
        <v>761</v>
      </c>
      <c r="T1553" t="s">
        <v>814</v>
      </c>
      <c r="V1553" t="s">
        <v>2440</v>
      </c>
      <c r="W1553" s="2">
        <v>44313</v>
      </c>
      <c r="X1553" t="s">
        <v>1380</v>
      </c>
      <c r="Y1553" t="s">
        <v>758</v>
      </c>
      <c r="Z1553">
        <v>19.87</v>
      </c>
      <c r="AA1553" t="s">
        <v>2443</v>
      </c>
      <c r="AB1553" t="s">
        <v>752</v>
      </c>
    </row>
    <row r="1554" spans="2:29" x14ac:dyDescent="0.25">
      <c r="B1554" t="s">
        <v>283</v>
      </c>
      <c r="C1554" t="s">
        <v>279</v>
      </c>
      <c r="D1554" t="s">
        <v>280</v>
      </c>
      <c r="E1554" t="s">
        <v>18</v>
      </c>
      <c r="F1554">
        <v>1</v>
      </c>
      <c r="G1554" t="s">
        <v>749</v>
      </c>
      <c r="H1554">
        <v>0</v>
      </c>
      <c r="J1554">
        <v>1</v>
      </c>
      <c r="K1554" s="2">
        <v>44726.43047939815</v>
      </c>
      <c r="L1554" t="s">
        <v>750</v>
      </c>
      <c r="N1554">
        <v>38.07</v>
      </c>
      <c r="O1554" t="s">
        <v>2444</v>
      </c>
      <c r="P1554" t="s">
        <v>752</v>
      </c>
      <c r="Q1554" t="s">
        <v>753</v>
      </c>
      <c r="S1554" t="s">
        <v>754</v>
      </c>
      <c r="T1554" t="s">
        <v>755</v>
      </c>
      <c r="V1554" t="s">
        <v>1008</v>
      </c>
      <c r="W1554" s="2">
        <v>44354</v>
      </c>
      <c r="X1554" t="s">
        <v>907</v>
      </c>
      <c r="Y1554" t="s">
        <v>758</v>
      </c>
      <c r="Z1554">
        <v>18.29</v>
      </c>
      <c r="AA1554" t="s">
        <v>2445</v>
      </c>
      <c r="AB1554" t="s">
        <v>752</v>
      </c>
    </row>
    <row r="1555" spans="2:29" x14ac:dyDescent="0.25">
      <c r="B1555" t="s">
        <v>283</v>
      </c>
      <c r="C1555" t="s">
        <v>279</v>
      </c>
      <c r="D1555" t="s">
        <v>280</v>
      </c>
      <c r="E1555" t="s">
        <v>18</v>
      </c>
      <c r="F1555">
        <v>1</v>
      </c>
      <c r="G1555" t="s">
        <v>749</v>
      </c>
      <c r="H1555">
        <v>0</v>
      </c>
      <c r="J1555">
        <v>2</v>
      </c>
      <c r="K1555" s="2">
        <v>44726.43047939815</v>
      </c>
      <c r="L1555" t="s">
        <v>750</v>
      </c>
      <c r="N1555">
        <v>38.07</v>
      </c>
      <c r="O1555" t="s">
        <v>2444</v>
      </c>
      <c r="P1555" t="s">
        <v>752</v>
      </c>
      <c r="Q1555" t="s">
        <v>760</v>
      </c>
      <c r="S1555" t="s">
        <v>761</v>
      </c>
      <c r="T1555" t="s">
        <v>814</v>
      </c>
      <c r="V1555" t="s">
        <v>2440</v>
      </c>
      <c r="W1555" s="2">
        <v>44354</v>
      </c>
      <c r="X1555" t="s">
        <v>907</v>
      </c>
      <c r="Y1555" t="s">
        <v>758</v>
      </c>
      <c r="Z1555">
        <v>19.78</v>
      </c>
      <c r="AA1555" t="s">
        <v>2446</v>
      </c>
      <c r="AB1555" t="s">
        <v>752</v>
      </c>
    </row>
    <row r="1556" spans="2:29" x14ac:dyDescent="0.25">
      <c r="B1556" t="s">
        <v>283</v>
      </c>
      <c r="C1556" t="s">
        <v>279</v>
      </c>
      <c r="D1556" t="s">
        <v>280</v>
      </c>
      <c r="E1556" t="s">
        <v>20</v>
      </c>
      <c r="F1556">
        <v>2</v>
      </c>
      <c r="G1556" t="s">
        <v>749</v>
      </c>
      <c r="H1556">
        <v>0</v>
      </c>
      <c r="J1556">
        <v>1</v>
      </c>
      <c r="K1556" s="2">
        <v>44726.43047939815</v>
      </c>
      <c r="L1556" t="s">
        <v>750</v>
      </c>
      <c r="N1556">
        <v>50.78</v>
      </c>
      <c r="O1556" t="s">
        <v>2447</v>
      </c>
      <c r="P1556" t="s">
        <v>752</v>
      </c>
      <c r="Q1556" t="s">
        <v>753</v>
      </c>
      <c r="S1556" t="s">
        <v>754</v>
      </c>
      <c r="T1556" t="s">
        <v>755</v>
      </c>
      <c r="V1556" t="s">
        <v>1008</v>
      </c>
      <c r="W1556" s="2">
        <v>44397</v>
      </c>
      <c r="X1556" t="s">
        <v>905</v>
      </c>
      <c r="Y1556" t="s">
        <v>758</v>
      </c>
      <c r="Z1556">
        <v>29.84</v>
      </c>
      <c r="AA1556" t="s">
        <v>2448</v>
      </c>
      <c r="AB1556" t="s">
        <v>752</v>
      </c>
    </row>
    <row r="1557" spans="2:29" x14ac:dyDescent="0.25">
      <c r="B1557" t="s">
        <v>283</v>
      </c>
      <c r="C1557" t="s">
        <v>279</v>
      </c>
      <c r="D1557" t="s">
        <v>280</v>
      </c>
      <c r="E1557" t="s">
        <v>20</v>
      </c>
      <c r="F1557">
        <v>2</v>
      </c>
      <c r="G1557" t="s">
        <v>749</v>
      </c>
      <c r="H1557">
        <v>0</v>
      </c>
      <c r="J1557">
        <v>2</v>
      </c>
      <c r="K1557" s="2">
        <v>44726.43047939815</v>
      </c>
      <c r="L1557" t="s">
        <v>750</v>
      </c>
      <c r="N1557">
        <v>50.78</v>
      </c>
      <c r="O1557" t="s">
        <v>2447</v>
      </c>
      <c r="P1557" t="s">
        <v>752</v>
      </c>
      <c r="Q1557" t="s">
        <v>760</v>
      </c>
      <c r="S1557" t="s">
        <v>761</v>
      </c>
      <c r="T1557" t="s">
        <v>814</v>
      </c>
      <c r="V1557" t="s">
        <v>2440</v>
      </c>
      <c r="W1557" s="2">
        <v>44397</v>
      </c>
      <c r="X1557" t="s">
        <v>905</v>
      </c>
      <c r="Y1557" t="s">
        <v>758</v>
      </c>
      <c r="Z1557">
        <v>20.94</v>
      </c>
      <c r="AA1557" t="s">
        <v>2449</v>
      </c>
      <c r="AB1557" t="s">
        <v>752</v>
      </c>
    </row>
    <row r="1558" spans="2:29" x14ac:dyDescent="0.25">
      <c r="B1558" t="s">
        <v>283</v>
      </c>
      <c r="C1558" t="s">
        <v>279</v>
      </c>
      <c r="D1558" t="s">
        <v>280</v>
      </c>
      <c r="E1558" t="s">
        <v>284</v>
      </c>
      <c r="F1558">
        <v>3</v>
      </c>
      <c r="G1558" t="s">
        <v>749</v>
      </c>
      <c r="H1558">
        <v>0</v>
      </c>
      <c r="J1558">
        <v>1</v>
      </c>
      <c r="K1558" s="2">
        <v>44726.43047939815</v>
      </c>
      <c r="L1558" t="s">
        <v>750</v>
      </c>
      <c r="N1558">
        <v>20.38</v>
      </c>
      <c r="O1558" t="s">
        <v>2450</v>
      </c>
      <c r="P1558" t="s">
        <v>752</v>
      </c>
      <c r="Q1558" t="s">
        <v>753</v>
      </c>
      <c r="S1558" t="s">
        <v>754</v>
      </c>
      <c r="T1558" t="s">
        <v>755</v>
      </c>
      <c r="V1558" t="s">
        <v>1008</v>
      </c>
      <c r="W1558" s="2">
        <v>44400</v>
      </c>
      <c r="X1558" t="s">
        <v>1403</v>
      </c>
      <c r="Y1558" t="s">
        <v>2451</v>
      </c>
      <c r="AB1558" t="s">
        <v>752</v>
      </c>
      <c r="AC1558" t="s">
        <v>1026</v>
      </c>
    </row>
    <row r="1559" spans="2:29" x14ac:dyDescent="0.25">
      <c r="B1559" t="s">
        <v>283</v>
      </c>
      <c r="C1559" t="s">
        <v>279</v>
      </c>
      <c r="D1559" t="s">
        <v>280</v>
      </c>
      <c r="E1559" t="s">
        <v>284</v>
      </c>
      <c r="F1559">
        <v>3</v>
      </c>
      <c r="G1559" t="s">
        <v>749</v>
      </c>
      <c r="H1559">
        <v>0</v>
      </c>
      <c r="J1559">
        <v>2</v>
      </c>
      <c r="K1559" s="2">
        <v>44726.43047939815</v>
      </c>
      <c r="L1559" t="s">
        <v>750</v>
      </c>
      <c r="N1559">
        <v>20.38</v>
      </c>
      <c r="O1559" t="s">
        <v>2450</v>
      </c>
      <c r="P1559" t="s">
        <v>752</v>
      </c>
      <c r="Q1559" t="s">
        <v>760</v>
      </c>
      <c r="S1559" t="s">
        <v>761</v>
      </c>
      <c r="T1559" t="s">
        <v>814</v>
      </c>
      <c r="V1559" t="s">
        <v>2440</v>
      </c>
      <c r="W1559" s="2">
        <v>44400</v>
      </c>
      <c r="X1559" t="s">
        <v>1403</v>
      </c>
      <c r="Y1559" t="s">
        <v>2451</v>
      </c>
      <c r="Z1559">
        <v>20.38</v>
      </c>
      <c r="AA1559" t="s">
        <v>2450</v>
      </c>
      <c r="AB1559" t="s">
        <v>752</v>
      </c>
    </row>
    <row r="1560" spans="2:29" x14ac:dyDescent="0.25">
      <c r="B1560" t="s">
        <v>2452</v>
      </c>
      <c r="C1560" t="s">
        <v>279</v>
      </c>
      <c r="D1560" t="s">
        <v>280</v>
      </c>
      <c r="E1560" t="s">
        <v>748</v>
      </c>
      <c r="F1560">
        <v>0</v>
      </c>
      <c r="G1560" t="s">
        <v>749</v>
      </c>
      <c r="H1560">
        <v>0</v>
      </c>
      <c r="J1560">
        <v>1</v>
      </c>
      <c r="K1560" s="2">
        <v>44726.43047939815</v>
      </c>
      <c r="L1560" t="s">
        <v>750</v>
      </c>
      <c r="N1560">
        <v>107.06</v>
      </c>
      <c r="O1560" t="s">
        <v>2453</v>
      </c>
      <c r="P1560" t="s">
        <v>752</v>
      </c>
      <c r="Q1560" t="s">
        <v>753</v>
      </c>
      <c r="S1560" t="s">
        <v>754</v>
      </c>
      <c r="T1560" t="s">
        <v>755</v>
      </c>
      <c r="V1560" t="s">
        <v>756</v>
      </c>
      <c r="W1560" s="2">
        <v>44300</v>
      </c>
      <c r="X1560" t="s">
        <v>1447</v>
      </c>
      <c r="Y1560" t="s">
        <v>758</v>
      </c>
      <c r="Z1560">
        <v>76.12</v>
      </c>
      <c r="AA1560" t="s">
        <v>2454</v>
      </c>
      <c r="AB1560" t="s">
        <v>752</v>
      </c>
    </row>
    <row r="1561" spans="2:29" x14ac:dyDescent="0.25">
      <c r="B1561" t="s">
        <v>2452</v>
      </c>
      <c r="C1561" t="s">
        <v>279</v>
      </c>
      <c r="D1561" t="s">
        <v>280</v>
      </c>
      <c r="E1561" t="s">
        <v>748</v>
      </c>
      <c r="F1561">
        <v>0</v>
      </c>
      <c r="G1561" t="s">
        <v>749</v>
      </c>
      <c r="H1561">
        <v>0</v>
      </c>
      <c r="J1561">
        <v>2</v>
      </c>
      <c r="K1561" s="2">
        <v>44726.43047939815</v>
      </c>
      <c r="L1561" t="s">
        <v>750</v>
      </c>
      <c r="N1561">
        <v>107.06</v>
      </c>
      <c r="O1561" t="s">
        <v>2453</v>
      </c>
      <c r="P1561" t="s">
        <v>752</v>
      </c>
      <c r="Q1561" t="s">
        <v>760</v>
      </c>
      <c r="S1561" t="s">
        <v>761</v>
      </c>
      <c r="T1561" t="s">
        <v>814</v>
      </c>
      <c r="V1561" t="s">
        <v>2455</v>
      </c>
      <c r="W1561" s="2">
        <v>44300</v>
      </c>
      <c r="X1561" t="s">
        <v>1447</v>
      </c>
      <c r="Y1561" t="s">
        <v>758</v>
      </c>
      <c r="Z1561">
        <v>15.43</v>
      </c>
      <c r="AA1561" t="s">
        <v>2456</v>
      </c>
      <c r="AB1561" t="s">
        <v>752</v>
      </c>
    </row>
    <row r="1562" spans="2:29" x14ac:dyDescent="0.25">
      <c r="B1562" t="s">
        <v>2452</v>
      </c>
      <c r="C1562" t="s">
        <v>279</v>
      </c>
      <c r="D1562" t="s">
        <v>280</v>
      </c>
      <c r="E1562" t="s">
        <v>748</v>
      </c>
      <c r="F1562">
        <v>0</v>
      </c>
      <c r="G1562" t="s">
        <v>749</v>
      </c>
      <c r="H1562">
        <v>0</v>
      </c>
      <c r="J1562">
        <v>3</v>
      </c>
      <c r="K1562" s="2">
        <v>44726.43047939815</v>
      </c>
      <c r="L1562" t="s">
        <v>750</v>
      </c>
      <c r="N1562">
        <v>107.06</v>
      </c>
      <c r="O1562" t="s">
        <v>2453</v>
      </c>
      <c r="P1562" t="s">
        <v>752</v>
      </c>
      <c r="Q1562" t="s">
        <v>765</v>
      </c>
      <c r="S1562" t="s">
        <v>761</v>
      </c>
      <c r="T1562" t="s">
        <v>814</v>
      </c>
      <c r="V1562" t="s">
        <v>1219</v>
      </c>
      <c r="W1562" s="2">
        <v>44300</v>
      </c>
      <c r="X1562" t="s">
        <v>1447</v>
      </c>
      <c r="Y1562" t="s">
        <v>758</v>
      </c>
      <c r="Z1562">
        <v>15.51</v>
      </c>
      <c r="AA1562" t="s">
        <v>2457</v>
      </c>
      <c r="AB1562" t="s">
        <v>752</v>
      </c>
    </row>
    <row r="1563" spans="2:29" x14ac:dyDescent="0.25">
      <c r="B1563" t="s">
        <v>286</v>
      </c>
      <c r="C1563" t="s">
        <v>279</v>
      </c>
      <c r="D1563" t="s">
        <v>280</v>
      </c>
      <c r="E1563" t="s">
        <v>748</v>
      </c>
      <c r="F1563">
        <v>0</v>
      </c>
      <c r="G1563" t="s">
        <v>749</v>
      </c>
      <c r="H1563">
        <v>0</v>
      </c>
      <c r="J1563">
        <v>1</v>
      </c>
      <c r="K1563" s="2">
        <v>44726.43047939815</v>
      </c>
      <c r="L1563" t="s">
        <v>750</v>
      </c>
      <c r="N1563">
        <v>98.54</v>
      </c>
      <c r="O1563" t="s">
        <v>2458</v>
      </c>
      <c r="P1563" t="s">
        <v>752</v>
      </c>
      <c r="Q1563" t="s">
        <v>753</v>
      </c>
      <c r="S1563" t="s">
        <v>754</v>
      </c>
      <c r="T1563" t="s">
        <v>755</v>
      </c>
      <c r="V1563" t="s">
        <v>1008</v>
      </c>
      <c r="W1563" s="2">
        <v>44391</v>
      </c>
      <c r="X1563" t="s">
        <v>937</v>
      </c>
      <c r="Y1563" t="s">
        <v>758</v>
      </c>
      <c r="Z1563">
        <v>27.2</v>
      </c>
      <c r="AA1563" t="s">
        <v>2459</v>
      </c>
      <c r="AB1563" t="s">
        <v>752</v>
      </c>
    </row>
    <row r="1564" spans="2:29" x14ac:dyDescent="0.25">
      <c r="B1564" t="s">
        <v>286</v>
      </c>
      <c r="C1564" t="s">
        <v>279</v>
      </c>
      <c r="D1564" t="s">
        <v>280</v>
      </c>
      <c r="E1564" t="s">
        <v>748</v>
      </c>
      <c r="F1564">
        <v>0</v>
      </c>
      <c r="G1564" t="s">
        <v>749</v>
      </c>
      <c r="H1564">
        <v>0</v>
      </c>
      <c r="J1564">
        <v>2</v>
      </c>
      <c r="K1564" s="2">
        <v>44726.43047939815</v>
      </c>
      <c r="L1564" t="s">
        <v>750</v>
      </c>
      <c r="N1564">
        <v>98.54</v>
      </c>
      <c r="O1564" t="s">
        <v>2458</v>
      </c>
      <c r="P1564" t="s">
        <v>752</v>
      </c>
      <c r="Q1564" t="s">
        <v>760</v>
      </c>
      <c r="S1564" t="s">
        <v>754</v>
      </c>
      <c r="T1564" t="s">
        <v>755</v>
      </c>
      <c r="V1564" t="s">
        <v>793</v>
      </c>
      <c r="W1564" s="2">
        <v>44391</v>
      </c>
      <c r="X1564" t="s">
        <v>937</v>
      </c>
      <c r="Y1564" t="s">
        <v>758</v>
      </c>
      <c r="Z1564">
        <v>34.61</v>
      </c>
      <c r="AA1564" t="s">
        <v>2460</v>
      </c>
      <c r="AB1564" t="s">
        <v>752</v>
      </c>
    </row>
    <row r="1565" spans="2:29" x14ac:dyDescent="0.25">
      <c r="B1565" t="s">
        <v>286</v>
      </c>
      <c r="C1565" t="s">
        <v>279</v>
      </c>
      <c r="D1565" t="s">
        <v>280</v>
      </c>
      <c r="E1565" t="s">
        <v>748</v>
      </c>
      <c r="F1565">
        <v>0</v>
      </c>
      <c r="G1565" t="s">
        <v>749</v>
      </c>
      <c r="H1565">
        <v>0</v>
      </c>
      <c r="J1565">
        <v>3</v>
      </c>
      <c r="K1565" s="2">
        <v>44726.43047939815</v>
      </c>
      <c r="L1565" t="s">
        <v>750</v>
      </c>
      <c r="N1565">
        <v>98.54</v>
      </c>
      <c r="O1565" t="s">
        <v>2458</v>
      </c>
      <c r="P1565" t="s">
        <v>752</v>
      </c>
      <c r="Q1565" t="s">
        <v>765</v>
      </c>
      <c r="S1565" t="s">
        <v>761</v>
      </c>
      <c r="T1565" t="s">
        <v>762</v>
      </c>
      <c r="V1565" t="s">
        <v>2461</v>
      </c>
      <c r="W1565" s="2">
        <v>44391</v>
      </c>
      <c r="X1565" t="s">
        <v>937</v>
      </c>
      <c r="Y1565" t="s">
        <v>758</v>
      </c>
      <c r="Z1565">
        <v>20</v>
      </c>
      <c r="AA1565" t="s">
        <v>2462</v>
      </c>
      <c r="AB1565" t="s">
        <v>752</v>
      </c>
    </row>
    <row r="1566" spans="2:29" x14ac:dyDescent="0.25">
      <c r="B1566" t="s">
        <v>286</v>
      </c>
      <c r="C1566" t="s">
        <v>279</v>
      </c>
      <c r="D1566" t="s">
        <v>280</v>
      </c>
      <c r="E1566" t="s">
        <v>748</v>
      </c>
      <c r="F1566">
        <v>0</v>
      </c>
      <c r="G1566" t="s">
        <v>749</v>
      </c>
      <c r="H1566">
        <v>0</v>
      </c>
      <c r="J1566">
        <v>4</v>
      </c>
      <c r="K1566" s="2">
        <v>44726.43047939815</v>
      </c>
      <c r="L1566" t="s">
        <v>750</v>
      </c>
      <c r="N1566">
        <v>98.54</v>
      </c>
      <c r="O1566" t="s">
        <v>2458</v>
      </c>
      <c r="P1566" t="s">
        <v>752</v>
      </c>
      <c r="Q1566" t="s">
        <v>1018</v>
      </c>
      <c r="S1566" t="s">
        <v>761</v>
      </c>
      <c r="T1566" t="s">
        <v>762</v>
      </c>
      <c r="V1566" t="s">
        <v>2455</v>
      </c>
      <c r="W1566" s="2">
        <v>44391</v>
      </c>
      <c r="X1566" t="s">
        <v>937</v>
      </c>
      <c r="Y1566" t="s">
        <v>758</v>
      </c>
      <c r="Z1566">
        <v>16.73</v>
      </c>
      <c r="AA1566" t="s">
        <v>2463</v>
      </c>
      <c r="AB1566" t="s">
        <v>752</v>
      </c>
    </row>
    <row r="1567" spans="2:29" x14ac:dyDescent="0.25">
      <c r="B1567" t="s">
        <v>286</v>
      </c>
      <c r="C1567" t="s">
        <v>279</v>
      </c>
      <c r="D1567" t="s">
        <v>280</v>
      </c>
      <c r="E1567" t="s">
        <v>15</v>
      </c>
      <c r="F1567">
        <v>0</v>
      </c>
      <c r="G1567" t="s">
        <v>749</v>
      </c>
      <c r="H1567">
        <v>0</v>
      </c>
      <c r="J1567">
        <v>1</v>
      </c>
      <c r="K1567" s="2">
        <v>44726.43047939815</v>
      </c>
      <c r="L1567" t="s">
        <v>750</v>
      </c>
      <c r="N1567">
        <v>46.67</v>
      </c>
      <c r="O1567" t="s">
        <v>1977</v>
      </c>
      <c r="P1567" t="s">
        <v>752</v>
      </c>
      <c r="Q1567" t="s">
        <v>753</v>
      </c>
      <c r="S1567" t="s">
        <v>754</v>
      </c>
      <c r="T1567" t="s">
        <v>755</v>
      </c>
      <c r="V1567" t="s">
        <v>1008</v>
      </c>
      <c r="W1567" s="2">
        <v>44446</v>
      </c>
      <c r="X1567" t="s">
        <v>869</v>
      </c>
      <c r="Y1567" t="s">
        <v>758</v>
      </c>
      <c r="Z1567">
        <v>13.65</v>
      </c>
      <c r="AA1567" t="s">
        <v>2464</v>
      </c>
      <c r="AB1567" t="s">
        <v>752</v>
      </c>
    </row>
    <row r="1568" spans="2:29" x14ac:dyDescent="0.25">
      <c r="B1568" t="s">
        <v>286</v>
      </c>
      <c r="C1568" t="s">
        <v>279</v>
      </c>
      <c r="D1568" t="s">
        <v>280</v>
      </c>
      <c r="E1568" t="s">
        <v>15</v>
      </c>
      <c r="F1568">
        <v>0</v>
      </c>
      <c r="G1568" t="s">
        <v>749</v>
      </c>
      <c r="H1568">
        <v>0</v>
      </c>
      <c r="J1568">
        <v>2</v>
      </c>
      <c r="K1568" s="2">
        <v>44726.43047939815</v>
      </c>
      <c r="L1568" t="s">
        <v>750</v>
      </c>
      <c r="N1568">
        <v>46.67</v>
      </c>
      <c r="O1568" t="s">
        <v>1977</v>
      </c>
      <c r="P1568" t="s">
        <v>752</v>
      </c>
      <c r="Q1568" t="s">
        <v>760</v>
      </c>
      <c r="S1568" t="s">
        <v>754</v>
      </c>
      <c r="T1568" t="s">
        <v>755</v>
      </c>
      <c r="V1568" t="s">
        <v>793</v>
      </c>
      <c r="W1568" s="2">
        <v>44446</v>
      </c>
      <c r="X1568" t="s">
        <v>869</v>
      </c>
      <c r="Y1568" t="s">
        <v>758</v>
      </c>
      <c r="AB1568" t="s">
        <v>752</v>
      </c>
      <c r="AC1568" t="s">
        <v>1026</v>
      </c>
    </row>
    <row r="1569" spans="2:29" x14ac:dyDescent="0.25">
      <c r="B1569" t="s">
        <v>286</v>
      </c>
      <c r="C1569" t="s">
        <v>279</v>
      </c>
      <c r="D1569" t="s">
        <v>280</v>
      </c>
      <c r="E1569" t="s">
        <v>15</v>
      </c>
      <c r="F1569">
        <v>0</v>
      </c>
      <c r="G1569" t="s">
        <v>749</v>
      </c>
      <c r="H1569">
        <v>0</v>
      </c>
      <c r="J1569">
        <v>3</v>
      </c>
      <c r="K1569" s="2">
        <v>44726.43047939815</v>
      </c>
      <c r="L1569" t="s">
        <v>750</v>
      </c>
      <c r="N1569">
        <v>46.67</v>
      </c>
      <c r="O1569" t="s">
        <v>1977</v>
      </c>
      <c r="P1569" t="s">
        <v>752</v>
      </c>
      <c r="Q1569" t="s">
        <v>765</v>
      </c>
      <c r="S1569" t="s">
        <v>761</v>
      </c>
      <c r="T1569" t="s">
        <v>762</v>
      </c>
      <c r="V1569" t="s">
        <v>2461</v>
      </c>
      <c r="W1569" s="2">
        <v>44446</v>
      </c>
      <c r="X1569" t="s">
        <v>869</v>
      </c>
      <c r="Y1569" t="s">
        <v>758</v>
      </c>
      <c r="Z1569">
        <v>18.77</v>
      </c>
      <c r="AA1569" t="s">
        <v>2465</v>
      </c>
      <c r="AB1569" t="s">
        <v>752</v>
      </c>
    </row>
    <row r="1570" spans="2:29" x14ac:dyDescent="0.25">
      <c r="B1570" t="s">
        <v>286</v>
      </c>
      <c r="C1570" t="s">
        <v>279</v>
      </c>
      <c r="D1570" t="s">
        <v>280</v>
      </c>
      <c r="E1570" t="s">
        <v>15</v>
      </c>
      <c r="F1570">
        <v>0</v>
      </c>
      <c r="G1570" t="s">
        <v>749</v>
      </c>
      <c r="H1570">
        <v>0</v>
      </c>
      <c r="J1570">
        <v>4</v>
      </c>
      <c r="K1570" s="2">
        <v>44726.43047939815</v>
      </c>
      <c r="L1570" t="s">
        <v>750</v>
      </c>
      <c r="N1570">
        <v>46.67</v>
      </c>
      <c r="O1570" t="s">
        <v>1977</v>
      </c>
      <c r="P1570" t="s">
        <v>752</v>
      </c>
      <c r="Q1570" t="s">
        <v>1018</v>
      </c>
      <c r="S1570" t="s">
        <v>761</v>
      </c>
      <c r="T1570" t="s">
        <v>762</v>
      </c>
      <c r="V1570" t="s">
        <v>2455</v>
      </c>
      <c r="W1570" s="2">
        <v>44446</v>
      </c>
      <c r="X1570" t="s">
        <v>869</v>
      </c>
      <c r="Y1570" t="s">
        <v>758</v>
      </c>
      <c r="Z1570">
        <v>14.25</v>
      </c>
      <c r="AA1570" t="s">
        <v>2466</v>
      </c>
      <c r="AB1570" t="s">
        <v>752</v>
      </c>
    </row>
    <row r="1571" spans="2:29" x14ac:dyDescent="0.25">
      <c r="B1571" t="s">
        <v>286</v>
      </c>
      <c r="C1571" t="s">
        <v>279</v>
      </c>
      <c r="D1571" t="s">
        <v>280</v>
      </c>
      <c r="E1571" t="s">
        <v>18</v>
      </c>
      <c r="F1571">
        <v>2</v>
      </c>
      <c r="G1571" t="s">
        <v>749</v>
      </c>
      <c r="H1571">
        <v>0</v>
      </c>
      <c r="J1571">
        <v>1</v>
      </c>
      <c r="K1571" s="2">
        <v>44726.43047939815</v>
      </c>
      <c r="L1571" t="s">
        <v>750</v>
      </c>
      <c r="N1571">
        <v>25.15</v>
      </c>
      <c r="O1571" t="s">
        <v>2467</v>
      </c>
      <c r="P1571" t="s">
        <v>752</v>
      </c>
      <c r="Q1571" t="s">
        <v>753</v>
      </c>
      <c r="S1571" t="s">
        <v>754</v>
      </c>
      <c r="T1571" t="s">
        <v>755</v>
      </c>
      <c r="V1571" t="s">
        <v>1008</v>
      </c>
      <c r="W1571" s="2">
        <v>44490</v>
      </c>
      <c r="X1571" t="s">
        <v>1466</v>
      </c>
      <c r="Y1571" t="s">
        <v>758</v>
      </c>
      <c r="AB1571" t="s">
        <v>752</v>
      </c>
      <c r="AC1571" t="s">
        <v>1026</v>
      </c>
    </row>
    <row r="1572" spans="2:29" x14ac:dyDescent="0.25">
      <c r="B1572" t="s">
        <v>286</v>
      </c>
      <c r="C1572" t="s">
        <v>279</v>
      </c>
      <c r="D1572" t="s">
        <v>280</v>
      </c>
      <c r="E1572" t="s">
        <v>18</v>
      </c>
      <c r="F1572">
        <v>2</v>
      </c>
      <c r="G1572" t="s">
        <v>749</v>
      </c>
      <c r="H1572">
        <v>0</v>
      </c>
      <c r="J1572">
        <v>2</v>
      </c>
      <c r="K1572" s="2">
        <v>44726.43047939815</v>
      </c>
      <c r="L1572" t="s">
        <v>750</v>
      </c>
      <c r="N1572">
        <v>25.15</v>
      </c>
      <c r="O1572" t="s">
        <v>2467</v>
      </c>
      <c r="P1572" t="s">
        <v>752</v>
      </c>
      <c r="Q1572" t="s">
        <v>760</v>
      </c>
      <c r="S1572" t="s">
        <v>754</v>
      </c>
      <c r="T1572" t="s">
        <v>755</v>
      </c>
      <c r="V1572" t="s">
        <v>793</v>
      </c>
      <c r="W1572" s="2">
        <v>44490</v>
      </c>
      <c r="X1572" t="s">
        <v>1466</v>
      </c>
      <c r="Y1572" t="s">
        <v>758</v>
      </c>
      <c r="AB1572" t="s">
        <v>752</v>
      </c>
      <c r="AC1572" t="s">
        <v>1026</v>
      </c>
    </row>
    <row r="1573" spans="2:29" x14ac:dyDescent="0.25">
      <c r="B1573" t="s">
        <v>286</v>
      </c>
      <c r="C1573" t="s">
        <v>279</v>
      </c>
      <c r="D1573" t="s">
        <v>280</v>
      </c>
      <c r="E1573" t="s">
        <v>18</v>
      </c>
      <c r="F1573">
        <v>2</v>
      </c>
      <c r="G1573" t="s">
        <v>749</v>
      </c>
      <c r="H1573">
        <v>0</v>
      </c>
      <c r="J1573">
        <v>3</v>
      </c>
      <c r="K1573" s="2">
        <v>44726.43047939815</v>
      </c>
      <c r="L1573" t="s">
        <v>750</v>
      </c>
      <c r="N1573">
        <v>25.15</v>
      </c>
      <c r="O1573" t="s">
        <v>2467</v>
      </c>
      <c r="P1573" t="s">
        <v>752</v>
      </c>
      <c r="Q1573" t="s">
        <v>765</v>
      </c>
      <c r="S1573" t="s">
        <v>761</v>
      </c>
      <c r="T1573" t="s">
        <v>762</v>
      </c>
      <c r="V1573" t="s">
        <v>2461</v>
      </c>
      <c r="W1573" s="2">
        <v>44490</v>
      </c>
      <c r="X1573" t="s">
        <v>1466</v>
      </c>
      <c r="Y1573" t="s">
        <v>758</v>
      </c>
      <c r="Z1573">
        <v>16.8</v>
      </c>
      <c r="AA1573" t="s">
        <v>2468</v>
      </c>
      <c r="AB1573" t="s">
        <v>752</v>
      </c>
    </row>
    <row r="1574" spans="2:29" x14ac:dyDescent="0.25">
      <c r="B1574" t="s">
        <v>286</v>
      </c>
      <c r="C1574" t="s">
        <v>279</v>
      </c>
      <c r="D1574" t="s">
        <v>280</v>
      </c>
      <c r="E1574" t="s">
        <v>18</v>
      </c>
      <c r="F1574">
        <v>2</v>
      </c>
      <c r="G1574" t="s">
        <v>749</v>
      </c>
      <c r="H1574">
        <v>0</v>
      </c>
      <c r="J1574">
        <v>4</v>
      </c>
      <c r="K1574" s="2">
        <v>44726.43047939815</v>
      </c>
      <c r="L1574" t="s">
        <v>750</v>
      </c>
      <c r="N1574">
        <v>25.15</v>
      </c>
      <c r="O1574" t="s">
        <v>2467</v>
      </c>
      <c r="P1574" t="s">
        <v>752</v>
      </c>
      <c r="Q1574" t="s">
        <v>1018</v>
      </c>
      <c r="S1574" t="s">
        <v>761</v>
      </c>
      <c r="T1574" t="s">
        <v>762</v>
      </c>
      <c r="V1574" t="s">
        <v>2455</v>
      </c>
      <c r="W1574" s="2">
        <v>44490</v>
      </c>
      <c r="X1574" t="s">
        <v>1466</v>
      </c>
      <c r="Y1574" t="s">
        <v>758</v>
      </c>
      <c r="Z1574">
        <v>8.35</v>
      </c>
      <c r="AA1574" t="s">
        <v>2469</v>
      </c>
      <c r="AB1574" t="s">
        <v>752</v>
      </c>
    </row>
    <row r="1575" spans="2:29" x14ac:dyDescent="0.25">
      <c r="B1575" t="s">
        <v>286</v>
      </c>
      <c r="C1575" t="s">
        <v>279</v>
      </c>
      <c r="D1575" t="s">
        <v>280</v>
      </c>
      <c r="E1575" t="s">
        <v>20</v>
      </c>
      <c r="F1575">
        <v>3</v>
      </c>
      <c r="G1575" t="s">
        <v>749</v>
      </c>
      <c r="H1575">
        <v>0</v>
      </c>
      <c r="J1575">
        <v>1</v>
      </c>
      <c r="K1575" s="2">
        <v>44726.43047939815</v>
      </c>
      <c r="L1575" t="s">
        <v>750</v>
      </c>
      <c r="N1575">
        <v>23.09</v>
      </c>
      <c r="O1575" t="s">
        <v>2470</v>
      </c>
      <c r="P1575" t="s">
        <v>752</v>
      </c>
      <c r="Q1575" t="s">
        <v>753</v>
      </c>
      <c r="S1575" t="s">
        <v>754</v>
      </c>
      <c r="T1575" t="s">
        <v>755</v>
      </c>
      <c r="V1575" t="s">
        <v>1008</v>
      </c>
      <c r="W1575" s="2">
        <v>44530</v>
      </c>
      <c r="X1575" t="s">
        <v>876</v>
      </c>
      <c r="Y1575" t="s">
        <v>758</v>
      </c>
      <c r="AB1575" t="s">
        <v>752</v>
      </c>
      <c r="AC1575" t="s">
        <v>1026</v>
      </c>
    </row>
    <row r="1576" spans="2:29" x14ac:dyDescent="0.25">
      <c r="B1576" t="s">
        <v>286</v>
      </c>
      <c r="C1576" t="s">
        <v>279</v>
      </c>
      <c r="D1576" t="s">
        <v>280</v>
      </c>
      <c r="E1576" t="s">
        <v>20</v>
      </c>
      <c r="F1576">
        <v>3</v>
      </c>
      <c r="G1576" t="s">
        <v>749</v>
      </c>
      <c r="H1576">
        <v>0</v>
      </c>
      <c r="J1576">
        <v>2</v>
      </c>
      <c r="K1576" s="2">
        <v>44726.43047939815</v>
      </c>
      <c r="L1576" t="s">
        <v>750</v>
      </c>
      <c r="N1576">
        <v>23.09</v>
      </c>
      <c r="O1576" t="s">
        <v>2470</v>
      </c>
      <c r="P1576" t="s">
        <v>752</v>
      </c>
      <c r="Q1576" t="s">
        <v>760</v>
      </c>
      <c r="S1576" t="s">
        <v>754</v>
      </c>
      <c r="T1576" t="s">
        <v>755</v>
      </c>
      <c r="V1576" t="s">
        <v>793</v>
      </c>
      <c r="W1576" s="2">
        <v>44530</v>
      </c>
      <c r="X1576" t="s">
        <v>876</v>
      </c>
      <c r="Y1576" t="s">
        <v>758</v>
      </c>
      <c r="AB1576" t="s">
        <v>752</v>
      </c>
      <c r="AC1576" t="s">
        <v>1026</v>
      </c>
    </row>
    <row r="1577" spans="2:29" x14ac:dyDescent="0.25">
      <c r="B1577" t="s">
        <v>286</v>
      </c>
      <c r="C1577" t="s">
        <v>279</v>
      </c>
      <c r="D1577" t="s">
        <v>280</v>
      </c>
      <c r="E1577" t="s">
        <v>20</v>
      </c>
      <c r="F1577">
        <v>3</v>
      </c>
      <c r="G1577" t="s">
        <v>749</v>
      </c>
      <c r="H1577">
        <v>0</v>
      </c>
      <c r="J1577">
        <v>3</v>
      </c>
      <c r="K1577" s="2">
        <v>44726.43047939815</v>
      </c>
      <c r="L1577" t="s">
        <v>750</v>
      </c>
      <c r="N1577">
        <v>23.09</v>
      </c>
      <c r="O1577" t="s">
        <v>2470</v>
      </c>
      <c r="P1577" t="s">
        <v>752</v>
      </c>
      <c r="Q1577" t="s">
        <v>765</v>
      </c>
      <c r="S1577" t="s">
        <v>761</v>
      </c>
      <c r="T1577" t="s">
        <v>762</v>
      </c>
      <c r="V1577" t="s">
        <v>2461</v>
      </c>
      <c r="W1577" s="2">
        <v>44530</v>
      </c>
      <c r="X1577" t="s">
        <v>876</v>
      </c>
      <c r="Y1577" t="s">
        <v>758</v>
      </c>
      <c r="Z1577">
        <v>14.49</v>
      </c>
      <c r="AA1577" t="s">
        <v>1572</v>
      </c>
      <c r="AB1577" t="s">
        <v>752</v>
      </c>
    </row>
    <row r="1578" spans="2:29" x14ac:dyDescent="0.25">
      <c r="B1578" t="s">
        <v>286</v>
      </c>
      <c r="C1578" t="s">
        <v>279</v>
      </c>
      <c r="D1578" t="s">
        <v>280</v>
      </c>
      <c r="E1578" t="s">
        <v>20</v>
      </c>
      <c r="F1578">
        <v>3</v>
      </c>
      <c r="G1578" t="s">
        <v>749</v>
      </c>
      <c r="H1578">
        <v>0</v>
      </c>
      <c r="J1578">
        <v>4</v>
      </c>
      <c r="K1578" s="2">
        <v>44726.43047939815</v>
      </c>
      <c r="L1578" t="s">
        <v>750</v>
      </c>
      <c r="N1578">
        <v>23.09</v>
      </c>
      <c r="O1578" t="s">
        <v>2470</v>
      </c>
      <c r="P1578" t="s">
        <v>752</v>
      </c>
      <c r="Q1578" t="s">
        <v>1018</v>
      </c>
      <c r="S1578" t="s">
        <v>761</v>
      </c>
      <c r="T1578" t="s">
        <v>762</v>
      </c>
      <c r="V1578" t="s">
        <v>2455</v>
      </c>
      <c r="W1578" s="2">
        <v>44530</v>
      </c>
      <c r="X1578" t="s">
        <v>876</v>
      </c>
      <c r="Y1578" t="s">
        <v>758</v>
      </c>
      <c r="Z1578">
        <v>8.6</v>
      </c>
      <c r="AA1578" t="s">
        <v>2471</v>
      </c>
      <c r="AB1578" t="s">
        <v>752</v>
      </c>
    </row>
    <row r="1579" spans="2:29" x14ac:dyDescent="0.25">
      <c r="B1579" t="s">
        <v>286</v>
      </c>
      <c r="C1579" t="s">
        <v>279</v>
      </c>
      <c r="D1579" t="s">
        <v>280</v>
      </c>
      <c r="E1579" t="s">
        <v>22</v>
      </c>
      <c r="F1579">
        <v>4</v>
      </c>
      <c r="G1579" t="s">
        <v>749</v>
      </c>
      <c r="H1579">
        <v>0</v>
      </c>
      <c r="J1579">
        <v>1</v>
      </c>
      <c r="K1579" s="2">
        <v>44726.43047939815</v>
      </c>
      <c r="L1579" t="s">
        <v>750</v>
      </c>
      <c r="N1579">
        <v>49.89</v>
      </c>
      <c r="O1579" t="s">
        <v>2472</v>
      </c>
      <c r="P1579" t="s">
        <v>752</v>
      </c>
      <c r="Q1579" t="s">
        <v>753</v>
      </c>
      <c r="S1579" t="s">
        <v>754</v>
      </c>
      <c r="T1579" t="s">
        <v>755</v>
      </c>
      <c r="V1579" t="s">
        <v>1008</v>
      </c>
      <c r="W1579" s="2">
        <v>44587</v>
      </c>
      <c r="X1579" t="s">
        <v>1683</v>
      </c>
      <c r="Y1579" t="s">
        <v>758</v>
      </c>
      <c r="Z1579">
        <v>22.71</v>
      </c>
      <c r="AA1579" t="s">
        <v>1778</v>
      </c>
      <c r="AB1579" t="s">
        <v>752</v>
      </c>
    </row>
    <row r="1580" spans="2:29" x14ac:dyDescent="0.25">
      <c r="B1580" t="s">
        <v>286</v>
      </c>
      <c r="C1580" t="s">
        <v>279</v>
      </c>
      <c r="D1580" t="s">
        <v>280</v>
      </c>
      <c r="E1580" t="s">
        <v>22</v>
      </c>
      <c r="F1580">
        <v>4</v>
      </c>
      <c r="G1580" t="s">
        <v>749</v>
      </c>
      <c r="H1580">
        <v>0</v>
      </c>
      <c r="J1580">
        <v>2</v>
      </c>
      <c r="K1580" s="2">
        <v>44726.43047939815</v>
      </c>
      <c r="L1580" t="s">
        <v>750</v>
      </c>
      <c r="N1580">
        <v>49.89</v>
      </c>
      <c r="O1580" t="s">
        <v>2472</v>
      </c>
      <c r="P1580" t="s">
        <v>752</v>
      </c>
      <c r="Q1580" t="s">
        <v>760</v>
      </c>
      <c r="S1580" t="s">
        <v>754</v>
      </c>
      <c r="T1580" t="s">
        <v>755</v>
      </c>
      <c r="V1580" t="s">
        <v>793</v>
      </c>
      <c r="W1580" s="2">
        <v>44587</v>
      </c>
      <c r="X1580" t="s">
        <v>1683</v>
      </c>
      <c r="Y1580" t="s">
        <v>758</v>
      </c>
      <c r="AB1580" t="s">
        <v>752</v>
      </c>
      <c r="AC1580" t="s">
        <v>1026</v>
      </c>
    </row>
    <row r="1581" spans="2:29" x14ac:dyDescent="0.25">
      <c r="B1581" t="s">
        <v>286</v>
      </c>
      <c r="C1581" t="s">
        <v>279</v>
      </c>
      <c r="D1581" t="s">
        <v>280</v>
      </c>
      <c r="E1581" t="s">
        <v>22</v>
      </c>
      <c r="F1581">
        <v>4</v>
      </c>
      <c r="G1581" t="s">
        <v>749</v>
      </c>
      <c r="H1581">
        <v>0</v>
      </c>
      <c r="J1581">
        <v>3</v>
      </c>
      <c r="K1581" s="2">
        <v>44726.43047939815</v>
      </c>
      <c r="L1581" t="s">
        <v>750</v>
      </c>
      <c r="N1581">
        <v>49.89</v>
      </c>
      <c r="O1581" t="s">
        <v>2472</v>
      </c>
      <c r="P1581" t="s">
        <v>752</v>
      </c>
      <c r="Q1581" t="s">
        <v>765</v>
      </c>
      <c r="S1581" t="s">
        <v>761</v>
      </c>
      <c r="T1581" t="s">
        <v>762</v>
      </c>
      <c r="V1581" t="s">
        <v>2461</v>
      </c>
      <c r="W1581" s="2">
        <v>44587</v>
      </c>
      <c r="X1581" t="s">
        <v>1683</v>
      </c>
      <c r="Y1581" t="s">
        <v>758</v>
      </c>
      <c r="Z1581">
        <v>18.5</v>
      </c>
      <c r="AA1581" t="s">
        <v>2473</v>
      </c>
      <c r="AB1581" t="s">
        <v>752</v>
      </c>
    </row>
    <row r="1582" spans="2:29" x14ac:dyDescent="0.25">
      <c r="B1582" t="s">
        <v>286</v>
      </c>
      <c r="C1582" t="s">
        <v>279</v>
      </c>
      <c r="D1582" t="s">
        <v>280</v>
      </c>
      <c r="E1582" t="s">
        <v>22</v>
      </c>
      <c r="F1582">
        <v>4</v>
      </c>
      <c r="G1582" t="s">
        <v>749</v>
      </c>
      <c r="H1582">
        <v>0</v>
      </c>
      <c r="J1582">
        <v>4</v>
      </c>
      <c r="K1582" s="2">
        <v>44726.43047939815</v>
      </c>
      <c r="L1582" t="s">
        <v>750</v>
      </c>
      <c r="N1582">
        <v>49.89</v>
      </c>
      <c r="O1582" t="s">
        <v>2472</v>
      </c>
      <c r="P1582" t="s">
        <v>752</v>
      </c>
      <c r="Q1582" t="s">
        <v>1018</v>
      </c>
      <c r="S1582" t="s">
        <v>761</v>
      </c>
      <c r="T1582" t="s">
        <v>762</v>
      </c>
      <c r="V1582" t="s">
        <v>2455</v>
      </c>
      <c r="W1582" s="2">
        <v>44587</v>
      </c>
      <c r="X1582" t="s">
        <v>1683</v>
      </c>
      <c r="Y1582" t="s">
        <v>758</v>
      </c>
      <c r="Z1582">
        <v>8.68</v>
      </c>
      <c r="AA1582" t="s">
        <v>2474</v>
      </c>
      <c r="AB1582" t="s">
        <v>752</v>
      </c>
    </row>
    <row r="1583" spans="2:29" x14ac:dyDescent="0.25">
      <c r="B1583" t="s">
        <v>286</v>
      </c>
      <c r="C1583" t="s">
        <v>279</v>
      </c>
      <c r="D1583" t="s">
        <v>280</v>
      </c>
      <c r="E1583" t="s">
        <v>24</v>
      </c>
      <c r="F1583">
        <v>5</v>
      </c>
      <c r="G1583" t="s">
        <v>749</v>
      </c>
      <c r="H1583">
        <v>0</v>
      </c>
      <c r="J1583">
        <v>1</v>
      </c>
      <c r="K1583" s="2">
        <v>44726.43047939815</v>
      </c>
      <c r="L1583" t="s">
        <v>750</v>
      </c>
      <c r="N1583">
        <v>71.709999999999994</v>
      </c>
      <c r="O1583" t="s">
        <v>2475</v>
      </c>
      <c r="P1583" t="s">
        <v>752</v>
      </c>
      <c r="Q1583" t="s">
        <v>753</v>
      </c>
      <c r="S1583" t="s">
        <v>754</v>
      </c>
      <c r="T1583" t="s">
        <v>755</v>
      </c>
      <c r="V1583" t="s">
        <v>1008</v>
      </c>
      <c r="W1583" s="2">
        <v>44616</v>
      </c>
      <c r="X1583" t="s">
        <v>879</v>
      </c>
      <c r="Y1583" t="s">
        <v>758</v>
      </c>
      <c r="Z1583">
        <v>22.38</v>
      </c>
      <c r="AA1583" t="s">
        <v>2476</v>
      </c>
      <c r="AB1583" t="s">
        <v>752</v>
      </c>
    </row>
    <row r="1584" spans="2:29" x14ac:dyDescent="0.25">
      <c r="B1584" t="s">
        <v>286</v>
      </c>
      <c r="C1584" t="s">
        <v>279</v>
      </c>
      <c r="D1584" t="s">
        <v>280</v>
      </c>
      <c r="E1584" t="s">
        <v>24</v>
      </c>
      <c r="F1584">
        <v>5</v>
      </c>
      <c r="G1584" t="s">
        <v>749</v>
      </c>
      <c r="H1584">
        <v>0</v>
      </c>
      <c r="J1584">
        <v>2</v>
      </c>
      <c r="K1584" s="2">
        <v>44726.43047939815</v>
      </c>
      <c r="L1584" t="s">
        <v>750</v>
      </c>
      <c r="N1584">
        <v>71.709999999999994</v>
      </c>
      <c r="O1584" t="s">
        <v>2475</v>
      </c>
      <c r="P1584" t="s">
        <v>752</v>
      </c>
      <c r="Q1584" t="s">
        <v>760</v>
      </c>
      <c r="S1584" t="s">
        <v>754</v>
      </c>
      <c r="T1584" t="s">
        <v>755</v>
      </c>
      <c r="V1584" t="s">
        <v>793</v>
      </c>
      <c r="W1584" s="2">
        <v>44616</v>
      </c>
      <c r="X1584" t="s">
        <v>879</v>
      </c>
      <c r="Y1584" t="s">
        <v>758</v>
      </c>
      <c r="Z1584">
        <v>22.14</v>
      </c>
      <c r="AA1584" t="s">
        <v>2477</v>
      </c>
      <c r="AB1584" t="s">
        <v>752</v>
      </c>
    </row>
    <row r="1585" spans="1:28" x14ac:dyDescent="0.25">
      <c r="B1585" t="s">
        <v>286</v>
      </c>
      <c r="C1585" t="s">
        <v>279</v>
      </c>
      <c r="D1585" t="s">
        <v>280</v>
      </c>
      <c r="E1585" t="s">
        <v>24</v>
      </c>
      <c r="F1585">
        <v>5</v>
      </c>
      <c r="G1585" t="s">
        <v>749</v>
      </c>
      <c r="H1585">
        <v>0</v>
      </c>
      <c r="J1585">
        <v>3</v>
      </c>
      <c r="K1585" s="2">
        <v>44726.43047939815</v>
      </c>
      <c r="L1585" t="s">
        <v>750</v>
      </c>
      <c r="N1585">
        <v>71.709999999999994</v>
      </c>
      <c r="O1585" t="s">
        <v>2475</v>
      </c>
      <c r="P1585" t="s">
        <v>752</v>
      </c>
      <c r="Q1585" t="s">
        <v>765</v>
      </c>
      <c r="S1585" t="s">
        <v>761</v>
      </c>
      <c r="T1585" t="s">
        <v>762</v>
      </c>
      <c r="V1585" t="s">
        <v>2461</v>
      </c>
      <c r="W1585" s="2">
        <v>44616</v>
      </c>
      <c r="X1585" t="s">
        <v>879</v>
      </c>
      <c r="Y1585" t="s">
        <v>758</v>
      </c>
      <c r="Z1585">
        <v>18.72</v>
      </c>
      <c r="AA1585" t="s">
        <v>2478</v>
      </c>
      <c r="AB1585" t="s">
        <v>752</v>
      </c>
    </row>
    <row r="1586" spans="1:28" x14ac:dyDescent="0.25">
      <c r="B1586" t="s">
        <v>286</v>
      </c>
      <c r="C1586" t="s">
        <v>279</v>
      </c>
      <c r="D1586" t="s">
        <v>280</v>
      </c>
      <c r="E1586" t="s">
        <v>24</v>
      </c>
      <c r="F1586">
        <v>5</v>
      </c>
      <c r="G1586" t="s">
        <v>749</v>
      </c>
      <c r="H1586">
        <v>0</v>
      </c>
      <c r="J1586">
        <v>4</v>
      </c>
      <c r="K1586" s="2">
        <v>44726.43047939815</v>
      </c>
      <c r="L1586" t="s">
        <v>750</v>
      </c>
      <c r="N1586">
        <v>71.709999999999994</v>
      </c>
      <c r="O1586" t="s">
        <v>2475</v>
      </c>
      <c r="P1586" t="s">
        <v>752</v>
      </c>
      <c r="Q1586" t="s">
        <v>1018</v>
      </c>
      <c r="S1586" t="s">
        <v>761</v>
      </c>
      <c r="T1586" t="s">
        <v>762</v>
      </c>
      <c r="V1586" t="s">
        <v>2455</v>
      </c>
      <c r="W1586" s="2">
        <v>44616</v>
      </c>
      <c r="X1586" t="s">
        <v>879</v>
      </c>
      <c r="Y1586" t="s">
        <v>758</v>
      </c>
      <c r="Z1586">
        <v>8.4700000000000006</v>
      </c>
      <c r="AA1586" t="s">
        <v>2479</v>
      </c>
      <c r="AB1586" t="s">
        <v>752</v>
      </c>
    </row>
    <row r="1587" spans="1:28" x14ac:dyDescent="0.25">
      <c r="B1587" t="s">
        <v>286</v>
      </c>
      <c r="C1587" t="s">
        <v>279</v>
      </c>
      <c r="D1587" t="s">
        <v>280</v>
      </c>
      <c r="E1587" t="s">
        <v>26</v>
      </c>
      <c r="F1587">
        <v>6</v>
      </c>
      <c r="G1587" t="s">
        <v>749</v>
      </c>
      <c r="H1587">
        <v>0</v>
      </c>
      <c r="J1587">
        <v>1</v>
      </c>
      <c r="K1587" s="2">
        <v>44726.43047939815</v>
      </c>
      <c r="L1587" t="s">
        <v>750</v>
      </c>
      <c r="N1587">
        <v>56.94</v>
      </c>
      <c r="O1587" t="s">
        <v>2480</v>
      </c>
      <c r="P1587" t="s">
        <v>752</v>
      </c>
      <c r="Q1587" t="s">
        <v>753</v>
      </c>
      <c r="S1587" t="s">
        <v>754</v>
      </c>
      <c r="T1587" t="s">
        <v>755</v>
      </c>
      <c r="V1587" t="s">
        <v>1008</v>
      </c>
      <c r="W1587" s="2">
        <v>44658</v>
      </c>
      <c r="X1587" t="s">
        <v>1796</v>
      </c>
      <c r="Y1587" t="s">
        <v>758</v>
      </c>
      <c r="Z1587">
        <v>10.87</v>
      </c>
      <c r="AA1587" t="s">
        <v>2184</v>
      </c>
      <c r="AB1587" t="s">
        <v>752</v>
      </c>
    </row>
    <row r="1588" spans="1:28" x14ac:dyDescent="0.25">
      <c r="B1588" t="s">
        <v>286</v>
      </c>
      <c r="C1588" t="s">
        <v>279</v>
      </c>
      <c r="D1588" t="s">
        <v>280</v>
      </c>
      <c r="E1588" t="s">
        <v>26</v>
      </c>
      <c r="F1588">
        <v>6</v>
      </c>
      <c r="G1588" t="s">
        <v>749</v>
      </c>
      <c r="H1588">
        <v>0</v>
      </c>
      <c r="J1588">
        <v>2</v>
      </c>
      <c r="K1588" s="2">
        <v>44726.43047939815</v>
      </c>
      <c r="L1588" t="s">
        <v>750</v>
      </c>
      <c r="N1588">
        <v>56.94</v>
      </c>
      <c r="O1588" t="s">
        <v>2480</v>
      </c>
      <c r="P1588" t="s">
        <v>752</v>
      </c>
      <c r="Q1588" t="s">
        <v>760</v>
      </c>
      <c r="S1588" t="s">
        <v>754</v>
      </c>
      <c r="T1588" t="s">
        <v>755</v>
      </c>
      <c r="V1588" t="s">
        <v>793</v>
      </c>
      <c r="W1588" s="2">
        <v>44658</v>
      </c>
      <c r="X1588" t="s">
        <v>1796</v>
      </c>
      <c r="Y1588" t="s">
        <v>758</v>
      </c>
      <c r="Z1588">
        <v>14.12</v>
      </c>
      <c r="AA1588" t="s">
        <v>2422</v>
      </c>
      <c r="AB1588" t="s">
        <v>752</v>
      </c>
    </row>
    <row r="1589" spans="1:28" x14ac:dyDescent="0.25">
      <c r="B1589" t="s">
        <v>286</v>
      </c>
      <c r="C1589" t="s">
        <v>279</v>
      </c>
      <c r="D1589" t="s">
        <v>280</v>
      </c>
      <c r="E1589" t="s">
        <v>26</v>
      </c>
      <c r="F1589">
        <v>6</v>
      </c>
      <c r="G1589" t="s">
        <v>749</v>
      </c>
      <c r="H1589">
        <v>0</v>
      </c>
      <c r="J1589">
        <v>3</v>
      </c>
      <c r="K1589" s="2">
        <v>44726.43047939815</v>
      </c>
      <c r="L1589" t="s">
        <v>750</v>
      </c>
      <c r="N1589">
        <v>56.94</v>
      </c>
      <c r="O1589" t="s">
        <v>2480</v>
      </c>
      <c r="P1589" t="s">
        <v>752</v>
      </c>
      <c r="Q1589" t="s">
        <v>765</v>
      </c>
      <c r="S1589" t="s">
        <v>761</v>
      </c>
      <c r="T1589" t="s">
        <v>762</v>
      </c>
      <c r="V1589" t="s">
        <v>2461</v>
      </c>
      <c r="W1589" s="2">
        <v>44658</v>
      </c>
      <c r="X1589" t="s">
        <v>1796</v>
      </c>
      <c r="Y1589" t="s">
        <v>758</v>
      </c>
      <c r="Z1589">
        <v>23.01</v>
      </c>
      <c r="AA1589" t="s">
        <v>2481</v>
      </c>
      <c r="AB1589" t="s">
        <v>752</v>
      </c>
    </row>
    <row r="1590" spans="1:28" x14ac:dyDescent="0.25">
      <c r="B1590" t="s">
        <v>286</v>
      </c>
      <c r="C1590" t="s">
        <v>279</v>
      </c>
      <c r="D1590" t="s">
        <v>280</v>
      </c>
      <c r="E1590" t="s">
        <v>26</v>
      </c>
      <c r="F1590">
        <v>6</v>
      </c>
      <c r="G1590" t="s">
        <v>749</v>
      </c>
      <c r="H1590">
        <v>0</v>
      </c>
      <c r="J1590">
        <v>4</v>
      </c>
      <c r="K1590" s="2">
        <v>44726.43047939815</v>
      </c>
      <c r="L1590" t="s">
        <v>750</v>
      </c>
      <c r="N1590">
        <v>56.94</v>
      </c>
      <c r="O1590" t="s">
        <v>2480</v>
      </c>
      <c r="P1590" t="s">
        <v>752</v>
      </c>
      <c r="Q1590" t="s">
        <v>1018</v>
      </c>
      <c r="S1590" t="s">
        <v>761</v>
      </c>
      <c r="T1590" t="s">
        <v>762</v>
      </c>
      <c r="V1590" t="s">
        <v>2455</v>
      </c>
      <c r="W1590" s="2">
        <v>44658</v>
      </c>
      <c r="X1590" t="s">
        <v>1796</v>
      </c>
      <c r="Y1590" t="s">
        <v>758</v>
      </c>
      <c r="Z1590">
        <v>8.94</v>
      </c>
      <c r="AA1590" t="s">
        <v>1966</v>
      </c>
      <c r="AB1590" t="s">
        <v>752</v>
      </c>
    </row>
    <row r="1591" spans="1:28" x14ac:dyDescent="0.25">
      <c r="A1591" t="s">
        <v>35</v>
      </c>
      <c r="B1591" t="s">
        <v>286</v>
      </c>
      <c r="C1591" t="s">
        <v>279</v>
      </c>
      <c r="D1591" t="s">
        <v>280</v>
      </c>
      <c r="E1591" t="s">
        <v>29</v>
      </c>
      <c r="F1591">
        <v>7</v>
      </c>
      <c r="G1591" t="s">
        <v>749</v>
      </c>
      <c r="H1591">
        <v>0</v>
      </c>
      <c r="J1591">
        <v>1</v>
      </c>
      <c r="K1591" s="2">
        <v>44726.43047939815</v>
      </c>
      <c r="L1591" t="s">
        <v>750</v>
      </c>
      <c r="N1591">
        <v>65.61</v>
      </c>
      <c r="O1591" t="s">
        <v>2482</v>
      </c>
      <c r="P1591" t="s">
        <v>752</v>
      </c>
      <c r="Q1591" t="s">
        <v>753</v>
      </c>
      <c r="S1591" t="s">
        <v>754</v>
      </c>
      <c r="T1591" t="s">
        <v>755</v>
      </c>
      <c r="V1591" t="s">
        <v>1008</v>
      </c>
      <c r="W1591" s="2">
        <v>44699</v>
      </c>
      <c r="X1591" t="s">
        <v>1754</v>
      </c>
      <c r="Y1591" t="s">
        <v>758</v>
      </c>
      <c r="Z1591">
        <v>9.51</v>
      </c>
      <c r="AA1591" t="s">
        <v>2483</v>
      </c>
      <c r="AB1591" t="s">
        <v>752</v>
      </c>
    </row>
    <row r="1592" spans="1:28" x14ac:dyDescent="0.25">
      <c r="A1592" t="s">
        <v>35</v>
      </c>
      <c r="B1592" t="s">
        <v>286</v>
      </c>
      <c r="C1592" t="s">
        <v>279</v>
      </c>
      <c r="D1592" t="s">
        <v>280</v>
      </c>
      <c r="E1592" t="s">
        <v>29</v>
      </c>
      <c r="F1592">
        <v>7</v>
      </c>
      <c r="G1592" t="s">
        <v>749</v>
      </c>
      <c r="H1592">
        <v>0</v>
      </c>
      <c r="J1592">
        <v>2</v>
      </c>
      <c r="K1592" s="2">
        <v>44726.43047939815</v>
      </c>
      <c r="L1592" t="s">
        <v>750</v>
      </c>
      <c r="N1592">
        <v>65.61</v>
      </c>
      <c r="O1592" t="s">
        <v>2482</v>
      </c>
      <c r="P1592" t="s">
        <v>752</v>
      </c>
      <c r="Q1592" t="s">
        <v>760</v>
      </c>
      <c r="S1592" t="s">
        <v>754</v>
      </c>
      <c r="T1592" t="s">
        <v>755</v>
      </c>
      <c r="V1592" t="s">
        <v>793</v>
      </c>
      <c r="W1592" s="2">
        <v>44699</v>
      </c>
      <c r="X1592" t="s">
        <v>1754</v>
      </c>
      <c r="Y1592" t="s">
        <v>758</v>
      </c>
      <c r="Z1592">
        <v>21.4</v>
      </c>
      <c r="AA1592" t="s">
        <v>986</v>
      </c>
      <c r="AB1592" t="s">
        <v>752</v>
      </c>
    </row>
    <row r="1593" spans="1:28" x14ac:dyDescent="0.25">
      <c r="A1593" t="s">
        <v>35</v>
      </c>
      <c r="B1593" t="s">
        <v>286</v>
      </c>
      <c r="C1593" t="s">
        <v>279</v>
      </c>
      <c r="D1593" t="s">
        <v>280</v>
      </c>
      <c r="E1593" t="s">
        <v>29</v>
      </c>
      <c r="F1593">
        <v>7</v>
      </c>
      <c r="G1593" t="s">
        <v>749</v>
      </c>
      <c r="H1593">
        <v>0</v>
      </c>
      <c r="J1593">
        <v>3</v>
      </c>
      <c r="K1593" s="2">
        <v>44726.43047939815</v>
      </c>
      <c r="L1593" t="s">
        <v>750</v>
      </c>
      <c r="N1593">
        <v>65.61</v>
      </c>
      <c r="O1593" t="s">
        <v>2482</v>
      </c>
      <c r="P1593" t="s">
        <v>752</v>
      </c>
      <c r="Q1593" t="s">
        <v>765</v>
      </c>
      <c r="S1593" t="s">
        <v>761</v>
      </c>
      <c r="T1593" t="s">
        <v>762</v>
      </c>
      <c r="V1593" t="s">
        <v>2461</v>
      </c>
      <c r="W1593" s="2">
        <v>44699</v>
      </c>
      <c r="X1593" t="s">
        <v>1754</v>
      </c>
      <c r="Y1593" t="s">
        <v>758</v>
      </c>
      <c r="Z1593">
        <v>26.81</v>
      </c>
      <c r="AA1593" t="s">
        <v>2484</v>
      </c>
      <c r="AB1593" t="s">
        <v>752</v>
      </c>
    </row>
    <row r="1594" spans="1:28" x14ac:dyDescent="0.25">
      <c r="A1594" t="s">
        <v>35</v>
      </c>
      <c r="B1594" t="s">
        <v>286</v>
      </c>
      <c r="C1594" t="s">
        <v>279</v>
      </c>
      <c r="D1594" t="s">
        <v>280</v>
      </c>
      <c r="E1594" t="s">
        <v>29</v>
      </c>
      <c r="F1594">
        <v>7</v>
      </c>
      <c r="G1594" t="s">
        <v>749</v>
      </c>
      <c r="H1594">
        <v>0</v>
      </c>
      <c r="J1594">
        <v>4</v>
      </c>
      <c r="K1594" s="2">
        <v>44726.43047939815</v>
      </c>
      <c r="L1594" t="s">
        <v>750</v>
      </c>
      <c r="N1594">
        <v>65.61</v>
      </c>
      <c r="O1594" t="s">
        <v>2482</v>
      </c>
      <c r="P1594" t="s">
        <v>752</v>
      </c>
      <c r="Q1594" t="s">
        <v>1018</v>
      </c>
      <c r="S1594" t="s">
        <v>761</v>
      </c>
      <c r="T1594" t="s">
        <v>762</v>
      </c>
      <c r="V1594" t="s">
        <v>2455</v>
      </c>
      <c r="W1594" s="2">
        <v>44699</v>
      </c>
      <c r="X1594" t="s">
        <v>1754</v>
      </c>
      <c r="Y1594" t="s">
        <v>758</v>
      </c>
      <c r="Z1594">
        <v>7.89</v>
      </c>
      <c r="AA1594" t="s">
        <v>2485</v>
      </c>
      <c r="AB1594" t="s">
        <v>752</v>
      </c>
    </row>
    <row r="1595" spans="1:28" x14ac:dyDescent="0.25">
      <c r="B1595" t="s">
        <v>287</v>
      </c>
      <c r="C1595" t="s">
        <v>279</v>
      </c>
      <c r="D1595" t="s">
        <v>280</v>
      </c>
      <c r="E1595" t="s">
        <v>748</v>
      </c>
      <c r="F1595">
        <v>0</v>
      </c>
      <c r="G1595" t="s">
        <v>749</v>
      </c>
      <c r="H1595">
        <v>0</v>
      </c>
      <c r="J1595">
        <v>1</v>
      </c>
      <c r="K1595" s="2">
        <v>44726.43047939815</v>
      </c>
      <c r="L1595" t="s">
        <v>750</v>
      </c>
      <c r="N1595">
        <v>59.87</v>
      </c>
      <c r="O1595" t="s">
        <v>2486</v>
      </c>
      <c r="P1595" t="s">
        <v>752</v>
      </c>
      <c r="Q1595" t="s">
        <v>753</v>
      </c>
      <c r="S1595" t="s">
        <v>754</v>
      </c>
      <c r="T1595" t="s">
        <v>755</v>
      </c>
      <c r="V1595" t="s">
        <v>881</v>
      </c>
      <c r="W1595" s="2">
        <v>44459</v>
      </c>
      <c r="X1595" t="s">
        <v>1991</v>
      </c>
      <c r="Y1595" t="s">
        <v>758</v>
      </c>
      <c r="Z1595">
        <v>59.87</v>
      </c>
      <c r="AA1595" t="s">
        <v>2486</v>
      </c>
      <c r="AB1595" t="s">
        <v>752</v>
      </c>
    </row>
    <row r="1596" spans="1:28" x14ac:dyDescent="0.25">
      <c r="B1596" t="s">
        <v>287</v>
      </c>
      <c r="C1596" t="s">
        <v>279</v>
      </c>
      <c r="D1596" t="s">
        <v>280</v>
      </c>
      <c r="E1596" t="s">
        <v>15</v>
      </c>
      <c r="F1596">
        <v>0</v>
      </c>
      <c r="G1596" t="s">
        <v>749</v>
      </c>
      <c r="H1596">
        <v>0</v>
      </c>
      <c r="J1596">
        <v>1</v>
      </c>
      <c r="K1596" s="2">
        <v>44726.43047939815</v>
      </c>
      <c r="L1596" t="s">
        <v>750</v>
      </c>
      <c r="N1596">
        <v>35.71</v>
      </c>
      <c r="O1596" t="s">
        <v>2487</v>
      </c>
      <c r="P1596" t="s">
        <v>752</v>
      </c>
      <c r="Q1596" t="s">
        <v>753</v>
      </c>
      <c r="S1596" t="s">
        <v>754</v>
      </c>
      <c r="T1596" t="s">
        <v>755</v>
      </c>
      <c r="V1596" t="s">
        <v>881</v>
      </c>
      <c r="W1596" s="2">
        <v>44508</v>
      </c>
      <c r="X1596" t="s">
        <v>1046</v>
      </c>
      <c r="Y1596" t="s">
        <v>758</v>
      </c>
      <c r="Z1596">
        <v>35.71</v>
      </c>
      <c r="AA1596" t="s">
        <v>2487</v>
      </c>
      <c r="AB1596" t="s">
        <v>752</v>
      </c>
    </row>
    <row r="1597" spans="1:28" x14ac:dyDescent="0.25">
      <c r="B1597" t="s">
        <v>287</v>
      </c>
      <c r="C1597" t="s">
        <v>279</v>
      </c>
      <c r="D1597" t="s">
        <v>280</v>
      </c>
      <c r="E1597" t="s">
        <v>817</v>
      </c>
      <c r="F1597">
        <v>0</v>
      </c>
      <c r="G1597" t="s">
        <v>749</v>
      </c>
      <c r="H1597">
        <v>0</v>
      </c>
      <c r="J1597">
        <v>1</v>
      </c>
      <c r="K1597" s="2">
        <v>44726.43047939815</v>
      </c>
      <c r="L1597" t="s">
        <v>750</v>
      </c>
      <c r="N1597">
        <v>56.03</v>
      </c>
      <c r="O1597" t="s">
        <v>2488</v>
      </c>
      <c r="P1597" t="s">
        <v>752</v>
      </c>
      <c r="Q1597" t="s">
        <v>753</v>
      </c>
      <c r="S1597" t="s">
        <v>754</v>
      </c>
      <c r="T1597" t="s">
        <v>755</v>
      </c>
      <c r="V1597" t="s">
        <v>881</v>
      </c>
      <c r="W1597" s="2">
        <v>44634</v>
      </c>
      <c r="X1597" t="s">
        <v>1102</v>
      </c>
      <c r="Y1597" t="s">
        <v>758</v>
      </c>
      <c r="Z1597">
        <v>56.03</v>
      </c>
      <c r="AA1597" t="s">
        <v>2488</v>
      </c>
      <c r="AB1597" t="s">
        <v>752</v>
      </c>
    </row>
    <row r="1598" spans="1:28" x14ac:dyDescent="0.25">
      <c r="A1598" t="s">
        <v>35</v>
      </c>
      <c r="B1598" t="s">
        <v>287</v>
      </c>
      <c r="C1598" t="s">
        <v>279</v>
      </c>
      <c r="D1598" t="s">
        <v>280</v>
      </c>
      <c r="E1598" t="s">
        <v>49</v>
      </c>
      <c r="F1598">
        <v>0</v>
      </c>
      <c r="G1598" t="s">
        <v>749</v>
      </c>
      <c r="H1598">
        <v>0</v>
      </c>
      <c r="J1598">
        <v>1</v>
      </c>
      <c r="K1598" s="2">
        <v>44726.43047939815</v>
      </c>
      <c r="L1598" t="s">
        <v>750</v>
      </c>
      <c r="N1598">
        <v>43.77</v>
      </c>
      <c r="O1598" t="s">
        <v>2489</v>
      </c>
      <c r="P1598" t="s">
        <v>752</v>
      </c>
      <c r="Q1598" t="s">
        <v>753</v>
      </c>
      <c r="S1598" t="s">
        <v>754</v>
      </c>
      <c r="T1598" t="s">
        <v>755</v>
      </c>
      <c r="V1598" t="s">
        <v>881</v>
      </c>
      <c r="W1598" s="2">
        <v>44678</v>
      </c>
      <c r="X1598" t="s">
        <v>1663</v>
      </c>
      <c r="Y1598" t="s">
        <v>758</v>
      </c>
      <c r="Z1598">
        <v>43.77</v>
      </c>
      <c r="AA1598" t="s">
        <v>2489</v>
      </c>
      <c r="AB1598" t="s">
        <v>752</v>
      </c>
    </row>
    <row r="1599" spans="1:28" x14ac:dyDescent="0.25">
      <c r="B1599" t="s">
        <v>287</v>
      </c>
      <c r="C1599" t="s">
        <v>279</v>
      </c>
      <c r="D1599" t="s">
        <v>280</v>
      </c>
      <c r="E1599" t="s">
        <v>18</v>
      </c>
      <c r="F1599">
        <v>1</v>
      </c>
      <c r="G1599" t="s">
        <v>749</v>
      </c>
      <c r="H1599">
        <v>0</v>
      </c>
      <c r="J1599">
        <v>1</v>
      </c>
      <c r="K1599" s="2">
        <v>44726.43047939815</v>
      </c>
      <c r="L1599" t="s">
        <v>750</v>
      </c>
      <c r="N1599">
        <v>35.409999999999997</v>
      </c>
      <c r="O1599" t="s">
        <v>2490</v>
      </c>
      <c r="P1599" t="s">
        <v>752</v>
      </c>
      <c r="Q1599" t="s">
        <v>753</v>
      </c>
      <c r="S1599" t="s">
        <v>754</v>
      </c>
      <c r="T1599" t="s">
        <v>755</v>
      </c>
      <c r="V1599" t="s">
        <v>881</v>
      </c>
      <c r="W1599" s="2">
        <v>44550</v>
      </c>
      <c r="X1599" t="s">
        <v>1048</v>
      </c>
      <c r="Y1599" t="s">
        <v>758</v>
      </c>
      <c r="Z1599">
        <v>35.409999999999997</v>
      </c>
      <c r="AA1599" t="s">
        <v>2490</v>
      </c>
      <c r="AB1599" t="s">
        <v>752</v>
      </c>
    </row>
    <row r="1600" spans="1:28" x14ac:dyDescent="0.25">
      <c r="B1600" t="s">
        <v>287</v>
      </c>
      <c r="C1600" t="s">
        <v>279</v>
      </c>
      <c r="D1600" t="s">
        <v>280</v>
      </c>
      <c r="E1600" t="s">
        <v>20</v>
      </c>
      <c r="F1600">
        <v>2</v>
      </c>
      <c r="G1600" t="s">
        <v>749</v>
      </c>
      <c r="H1600">
        <v>0</v>
      </c>
      <c r="J1600">
        <v>1</v>
      </c>
      <c r="K1600" s="2">
        <v>44726.43047939815</v>
      </c>
      <c r="L1600" t="s">
        <v>750</v>
      </c>
      <c r="N1600">
        <v>49.49</v>
      </c>
      <c r="O1600" t="s">
        <v>2491</v>
      </c>
      <c r="P1600" t="s">
        <v>752</v>
      </c>
      <c r="Q1600" t="s">
        <v>753</v>
      </c>
      <c r="S1600" t="s">
        <v>754</v>
      </c>
      <c r="T1600" t="s">
        <v>755</v>
      </c>
      <c r="V1600" t="s">
        <v>881</v>
      </c>
      <c r="W1600" s="2">
        <v>44590</v>
      </c>
      <c r="X1600" t="s">
        <v>2492</v>
      </c>
      <c r="Y1600" t="s">
        <v>758</v>
      </c>
      <c r="Z1600">
        <v>49.49</v>
      </c>
      <c r="AA1600" t="s">
        <v>2491</v>
      </c>
      <c r="AB1600" t="s">
        <v>752</v>
      </c>
    </row>
    <row r="1601" spans="2:28" x14ac:dyDescent="0.25">
      <c r="B1601" t="s">
        <v>288</v>
      </c>
      <c r="C1601" t="s">
        <v>289</v>
      </c>
      <c r="D1601" t="s">
        <v>290</v>
      </c>
      <c r="E1601" t="s">
        <v>748</v>
      </c>
      <c r="F1601">
        <v>0</v>
      </c>
      <c r="G1601" t="s">
        <v>749</v>
      </c>
      <c r="H1601">
        <v>0</v>
      </c>
      <c r="J1601">
        <v>1</v>
      </c>
      <c r="K1601" s="2">
        <v>44726.43047939815</v>
      </c>
      <c r="L1601" t="s">
        <v>750</v>
      </c>
      <c r="N1601">
        <v>97</v>
      </c>
      <c r="O1601" t="s">
        <v>1468</v>
      </c>
      <c r="P1601" t="s">
        <v>752</v>
      </c>
      <c r="Q1601" t="s">
        <v>753</v>
      </c>
      <c r="S1601" t="s">
        <v>754</v>
      </c>
      <c r="T1601" t="s">
        <v>755</v>
      </c>
      <c r="V1601" t="s">
        <v>2493</v>
      </c>
      <c r="W1601" s="2">
        <v>44256</v>
      </c>
      <c r="X1601" t="s">
        <v>2494</v>
      </c>
      <c r="Y1601" t="s">
        <v>758</v>
      </c>
      <c r="Z1601">
        <v>78</v>
      </c>
      <c r="AA1601" t="s">
        <v>792</v>
      </c>
      <c r="AB1601" t="s">
        <v>752</v>
      </c>
    </row>
    <row r="1602" spans="2:28" x14ac:dyDescent="0.25">
      <c r="B1602" t="s">
        <v>288</v>
      </c>
      <c r="C1602" t="s">
        <v>289</v>
      </c>
      <c r="D1602" t="s">
        <v>290</v>
      </c>
      <c r="E1602" t="s">
        <v>748</v>
      </c>
      <c r="F1602">
        <v>0</v>
      </c>
      <c r="G1602" t="s">
        <v>749</v>
      </c>
      <c r="H1602">
        <v>0</v>
      </c>
      <c r="J1602">
        <v>2</v>
      </c>
      <c r="K1602" s="2">
        <v>44726.43047939815</v>
      </c>
      <c r="L1602" t="s">
        <v>750</v>
      </c>
      <c r="N1602">
        <v>97</v>
      </c>
      <c r="O1602" t="s">
        <v>1468</v>
      </c>
      <c r="P1602" t="s">
        <v>752</v>
      </c>
      <c r="Q1602" t="s">
        <v>760</v>
      </c>
      <c r="S1602" t="s">
        <v>761</v>
      </c>
      <c r="T1602" t="s">
        <v>814</v>
      </c>
      <c r="V1602" t="s">
        <v>1679</v>
      </c>
      <c r="W1602" s="2">
        <v>44256</v>
      </c>
      <c r="X1602" t="s">
        <v>2494</v>
      </c>
      <c r="Y1602" t="s">
        <v>758</v>
      </c>
      <c r="Z1602">
        <v>19</v>
      </c>
      <c r="AA1602" t="s">
        <v>781</v>
      </c>
      <c r="AB1602" t="s">
        <v>752</v>
      </c>
    </row>
    <row r="1603" spans="2:28" x14ac:dyDescent="0.25">
      <c r="B1603" t="s">
        <v>288</v>
      </c>
      <c r="C1603" t="s">
        <v>289</v>
      </c>
      <c r="D1603" t="s">
        <v>290</v>
      </c>
      <c r="E1603" t="s">
        <v>15</v>
      </c>
      <c r="F1603">
        <v>0</v>
      </c>
      <c r="G1603" t="s">
        <v>749</v>
      </c>
      <c r="H1603">
        <v>0</v>
      </c>
      <c r="J1603">
        <v>1</v>
      </c>
      <c r="K1603" s="2">
        <v>44726.43047939815</v>
      </c>
      <c r="L1603" t="s">
        <v>750</v>
      </c>
      <c r="N1603">
        <v>84</v>
      </c>
      <c r="O1603" t="s">
        <v>946</v>
      </c>
      <c r="P1603" t="s">
        <v>752</v>
      </c>
      <c r="Q1603" t="s">
        <v>753</v>
      </c>
      <c r="S1603" t="s">
        <v>754</v>
      </c>
      <c r="T1603" t="s">
        <v>755</v>
      </c>
      <c r="V1603" t="s">
        <v>2493</v>
      </c>
      <c r="W1603" s="2">
        <v>44300</v>
      </c>
      <c r="X1603" t="s">
        <v>1447</v>
      </c>
      <c r="Y1603" t="s">
        <v>758</v>
      </c>
      <c r="Z1603">
        <v>69</v>
      </c>
      <c r="AA1603" t="s">
        <v>902</v>
      </c>
      <c r="AB1603" t="s">
        <v>752</v>
      </c>
    </row>
    <row r="1604" spans="2:28" x14ac:dyDescent="0.25">
      <c r="B1604" t="s">
        <v>288</v>
      </c>
      <c r="C1604" t="s">
        <v>289</v>
      </c>
      <c r="D1604" t="s">
        <v>290</v>
      </c>
      <c r="E1604" t="s">
        <v>15</v>
      </c>
      <c r="F1604">
        <v>0</v>
      </c>
      <c r="G1604" t="s">
        <v>749</v>
      </c>
      <c r="H1604">
        <v>0</v>
      </c>
      <c r="J1604">
        <v>2</v>
      </c>
      <c r="K1604" s="2">
        <v>44726.43047939815</v>
      </c>
      <c r="L1604" t="s">
        <v>750</v>
      </c>
      <c r="N1604">
        <v>84</v>
      </c>
      <c r="O1604" t="s">
        <v>946</v>
      </c>
      <c r="P1604" t="s">
        <v>752</v>
      </c>
      <c r="Q1604" t="s">
        <v>760</v>
      </c>
      <c r="S1604" t="s">
        <v>761</v>
      </c>
      <c r="T1604" t="s">
        <v>814</v>
      </c>
      <c r="V1604" t="s">
        <v>1679</v>
      </c>
      <c r="W1604" s="2">
        <v>44300</v>
      </c>
      <c r="X1604" t="s">
        <v>1447</v>
      </c>
      <c r="Y1604" t="s">
        <v>758</v>
      </c>
      <c r="Z1604">
        <v>15</v>
      </c>
      <c r="AA1604" t="s">
        <v>838</v>
      </c>
      <c r="AB1604" t="s">
        <v>752</v>
      </c>
    </row>
    <row r="1605" spans="2:28" x14ac:dyDescent="0.25">
      <c r="B1605" t="s">
        <v>288</v>
      </c>
      <c r="C1605" t="s">
        <v>289</v>
      </c>
      <c r="D1605" t="s">
        <v>290</v>
      </c>
      <c r="E1605" t="s">
        <v>18</v>
      </c>
      <c r="F1605">
        <v>1</v>
      </c>
      <c r="G1605" t="s">
        <v>749</v>
      </c>
      <c r="H1605">
        <v>0</v>
      </c>
      <c r="J1605">
        <v>1</v>
      </c>
      <c r="K1605" s="2">
        <v>44726.43047939815</v>
      </c>
      <c r="L1605" t="s">
        <v>750</v>
      </c>
      <c r="N1605">
        <v>74</v>
      </c>
      <c r="O1605" t="s">
        <v>795</v>
      </c>
      <c r="P1605" t="s">
        <v>752</v>
      </c>
      <c r="Q1605" t="s">
        <v>753</v>
      </c>
      <c r="S1605" t="s">
        <v>754</v>
      </c>
      <c r="T1605" t="s">
        <v>755</v>
      </c>
      <c r="V1605" t="s">
        <v>2493</v>
      </c>
      <c r="W1605" s="2">
        <v>44347</v>
      </c>
      <c r="X1605" t="s">
        <v>1349</v>
      </c>
      <c r="Y1605" t="s">
        <v>758</v>
      </c>
      <c r="Z1605">
        <v>60</v>
      </c>
      <c r="AA1605" t="s">
        <v>862</v>
      </c>
      <c r="AB1605" t="s">
        <v>752</v>
      </c>
    </row>
    <row r="1606" spans="2:28" x14ac:dyDescent="0.25">
      <c r="B1606" t="s">
        <v>288</v>
      </c>
      <c r="C1606" t="s">
        <v>289</v>
      </c>
      <c r="D1606" t="s">
        <v>290</v>
      </c>
      <c r="E1606" t="s">
        <v>18</v>
      </c>
      <c r="F1606">
        <v>1</v>
      </c>
      <c r="G1606" t="s">
        <v>749</v>
      </c>
      <c r="H1606">
        <v>0</v>
      </c>
      <c r="J1606">
        <v>2</v>
      </c>
      <c r="K1606" s="2">
        <v>44726.43047939815</v>
      </c>
      <c r="L1606" t="s">
        <v>750</v>
      </c>
      <c r="N1606">
        <v>74</v>
      </c>
      <c r="O1606" t="s">
        <v>795</v>
      </c>
      <c r="P1606" t="s">
        <v>752</v>
      </c>
      <c r="Q1606" t="s">
        <v>760</v>
      </c>
      <c r="S1606" t="s">
        <v>761</v>
      </c>
      <c r="T1606" t="s">
        <v>814</v>
      </c>
      <c r="V1606" t="s">
        <v>1679</v>
      </c>
      <c r="W1606" s="2">
        <v>44347</v>
      </c>
      <c r="X1606" t="s">
        <v>1349</v>
      </c>
      <c r="Y1606" t="s">
        <v>758</v>
      </c>
      <c r="Z1606">
        <v>14</v>
      </c>
      <c r="AA1606" t="s">
        <v>835</v>
      </c>
      <c r="AB1606" t="s">
        <v>752</v>
      </c>
    </row>
    <row r="1607" spans="2:28" x14ac:dyDescent="0.25">
      <c r="B1607" t="s">
        <v>288</v>
      </c>
      <c r="C1607" t="s">
        <v>289</v>
      </c>
      <c r="D1607" t="s">
        <v>290</v>
      </c>
      <c r="E1607" t="s">
        <v>20</v>
      </c>
      <c r="F1607">
        <v>2</v>
      </c>
      <c r="G1607" t="s">
        <v>749</v>
      </c>
      <c r="H1607">
        <v>0</v>
      </c>
      <c r="J1607">
        <v>1</v>
      </c>
      <c r="K1607" s="2">
        <v>44726.43047939815</v>
      </c>
      <c r="L1607" t="s">
        <v>750</v>
      </c>
      <c r="N1607">
        <v>80</v>
      </c>
      <c r="O1607" t="s">
        <v>855</v>
      </c>
      <c r="P1607" t="s">
        <v>752</v>
      </c>
      <c r="Q1607" t="s">
        <v>753</v>
      </c>
      <c r="S1607" t="s">
        <v>754</v>
      </c>
      <c r="T1607" t="s">
        <v>755</v>
      </c>
      <c r="V1607" t="s">
        <v>2493</v>
      </c>
      <c r="W1607" s="2">
        <v>44385</v>
      </c>
      <c r="X1607" t="s">
        <v>2495</v>
      </c>
      <c r="Y1607" t="s">
        <v>758</v>
      </c>
      <c r="Z1607">
        <v>68</v>
      </c>
      <c r="AA1607" t="s">
        <v>948</v>
      </c>
      <c r="AB1607" t="s">
        <v>752</v>
      </c>
    </row>
    <row r="1608" spans="2:28" x14ac:dyDescent="0.25">
      <c r="B1608" t="s">
        <v>288</v>
      </c>
      <c r="C1608" t="s">
        <v>289</v>
      </c>
      <c r="D1608" t="s">
        <v>290</v>
      </c>
      <c r="E1608" t="s">
        <v>20</v>
      </c>
      <c r="F1608">
        <v>2</v>
      </c>
      <c r="G1608" t="s">
        <v>749</v>
      </c>
      <c r="H1608">
        <v>0</v>
      </c>
      <c r="J1608">
        <v>2</v>
      </c>
      <c r="K1608" s="2">
        <v>44726.43047939815</v>
      </c>
      <c r="L1608" t="s">
        <v>750</v>
      </c>
      <c r="N1608">
        <v>80</v>
      </c>
      <c r="O1608" t="s">
        <v>855</v>
      </c>
      <c r="P1608" t="s">
        <v>752</v>
      </c>
      <c r="Q1608" t="s">
        <v>760</v>
      </c>
      <c r="S1608" t="s">
        <v>761</v>
      </c>
      <c r="T1608" t="s">
        <v>814</v>
      </c>
      <c r="V1608" t="s">
        <v>1679</v>
      </c>
      <c r="W1608" s="2">
        <v>44385</v>
      </c>
      <c r="X1608" t="s">
        <v>2495</v>
      </c>
      <c r="Y1608" t="s">
        <v>758</v>
      </c>
      <c r="Z1608">
        <v>12</v>
      </c>
      <c r="AA1608" t="s">
        <v>772</v>
      </c>
      <c r="AB1608" t="s">
        <v>752</v>
      </c>
    </row>
    <row r="1609" spans="2:28" x14ac:dyDescent="0.25">
      <c r="B1609" t="s">
        <v>288</v>
      </c>
      <c r="C1609" t="s">
        <v>289</v>
      </c>
      <c r="D1609" t="s">
        <v>290</v>
      </c>
      <c r="E1609" t="s">
        <v>22</v>
      </c>
      <c r="F1609">
        <v>3</v>
      </c>
      <c r="G1609" t="s">
        <v>749</v>
      </c>
      <c r="H1609">
        <v>0</v>
      </c>
      <c r="J1609">
        <v>1</v>
      </c>
      <c r="K1609" s="2">
        <v>44726.43047939815</v>
      </c>
      <c r="L1609" t="s">
        <v>750</v>
      </c>
      <c r="N1609">
        <v>70</v>
      </c>
      <c r="O1609" t="s">
        <v>958</v>
      </c>
      <c r="P1609" t="s">
        <v>752</v>
      </c>
      <c r="Q1609" t="s">
        <v>753</v>
      </c>
      <c r="S1609" t="s">
        <v>754</v>
      </c>
      <c r="T1609" t="s">
        <v>755</v>
      </c>
      <c r="V1609" t="s">
        <v>2493</v>
      </c>
      <c r="W1609" s="2">
        <v>44431</v>
      </c>
      <c r="X1609" t="s">
        <v>1054</v>
      </c>
      <c r="Y1609" t="s">
        <v>758</v>
      </c>
      <c r="Z1609">
        <v>63</v>
      </c>
      <c r="AA1609" t="s">
        <v>870</v>
      </c>
      <c r="AB1609" t="s">
        <v>752</v>
      </c>
    </row>
    <row r="1610" spans="2:28" x14ac:dyDescent="0.25">
      <c r="B1610" t="s">
        <v>288</v>
      </c>
      <c r="C1610" t="s">
        <v>289</v>
      </c>
      <c r="D1610" t="s">
        <v>290</v>
      </c>
      <c r="E1610" t="s">
        <v>22</v>
      </c>
      <c r="F1610">
        <v>3</v>
      </c>
      <c r="G1610" t="s">
        <v>749</v>
      </c>
      <c r="H1610">
        <v>0</v>
      </c>
      <c r="J1610">
        <v>2</v>
      </c>
      <c r="K1610" s="2">
        <v>44726.43047939815</v>
      </c>
      <c r="L1610" t="s">
        <v>750</v>
      </c>
      <c r="N1610">
        <v>70</v>
      </c>
      <c r="O1610" t="s">
        <v>958</v>
      </c>
      <c r="P1610" t="s">
        <v>752</v>
      </c>
      <c r="Q1610" t="s">
        <v>760</v>
      </c>
      <c r="S1610" t="s">
        <v>761</v>
      </c>
      <c r="T1610" t="s">
        <v>814</v>
      </c>
      <c r="V1610" t="s">
        <v>1679</v>
      </c>
      <c r="W1610" s="2">
        <v>44431</v>
      </c>
      <c r="X1610" t="s">
        <v>1054</v>
      </c>
      <c r="Y1610" t="s">
        <v>758</v>
      </c>
      <c r="Z1610">
        <v>7</v>
      </c>
      <c r="AA1610" t="s">
        <v>785</v>
      </c>
      <c r="AB1610" t="s">
        <v>752</v>
      </c>
    </row>
    <row r="1611" spans="2:28" x14ac:dyDescent="0.25">
      <c r="B1611" t="s">
        <v>288</v>
      </c>
      <c r="C1611" t="s">
        <v>289</v>
      </c>
      <c r="D1611" t="s">
        <v>290</v>
      </c>
      <c r="E1611" t="s">
        <v>24</v>
      </c>
      <c r="F1611">
        <v>4</v>
      </c>
      <c r="G1611" t="s">
        <v>749</v>
      </c>
      <c r="H1611">
        <v>0</v>
      </c>
      <c r="J1611">
        <v>1</v>
      </c>
      <c r="K1611" s="2">
        <v>44726.43047939815</v>
      </c>
      <c r="L1611" t="s">
        <v>750</v>
      </c>
      <c r="N1611">
        <v>66</v>
      </c>
      <c r="O1611" t="s">
        <v>788</v>
      </c>
      <c r="P1611" t="s">
        <v>752</v>
      </c>
      <c r="Q1611" t="s">
        <v>753</v>
      </c>
      <c r="S1611" t="s">
        <v>754</v>
      </c>
      <c r="T1611" t="s">
        <v>755</v>
      </c>
      <c r="V1611" t="s">
        <v>2493</v>
      </c>
      <c r="W1611" s="2">
        <v>44475</v>
      </c>
      <c r="X1611" t="s">
        <v>2496</v>
      </c>
      <c r="Y1611" t="s">
        <v>758</v>
      </c>
      <c r="Z1611">
        <v>59</v>
      </c>
      <c r="AA1611" t="s">
        <v>909</v>
      </c>
      <c r="AB1611" t="s">
        <v>752</v>
      </c>
    </row>
    <row r="1612" spans="2:28" x14ac:dyDescent="0.25">
      <c r="B1612" t="s">
        <v>288</v>
      </c>
      <c r="C1612" t="s">
        <v>289</v>
      </c>
      <c r="D1612" t="s">
        <v>290</v>
      </c>
      <c r="E1612" t="s">
        <v>24</v>
      </c>
      <c r="F1612">
        <v>4</v>
      </c>
      <c r="G1612" t="s">
        <v>749</v>
      </c>
      <c r="H1612">
        <v>0</v>
      </c>
      <c r="J1612">
        <v>2</v>
      </c>
      <c r="K1612" s="2">
        <v>44726.43047939815</v>
      </c>
      <c r="L1612" t="s">
        <v>750</v>
      </c>
      <c r="N1612">
        <v>66</v>
      </c>
      <c r="O1612" t="s">
        <v>788</v>
      </c>
      <c r="P1612" t="s">
        <v>752</v>
      </c>
      <c r="Q1612" t="s">
        <v>760</v>
      </c>
      <c r="S1612" t="s">
        <v>761</v>
      </c>
      <c r="T1612" t="s">
        <v>814</v>
      </c>
      <c r="V1612" t="s">
        <v>1679</v>
      </c>
      <c r="W1612" s="2">
        <v>44475</v>
      </c>
      <c r="X1612" t="s">
        <v>2496</v>
      </c>
      <c r="Y1612" t="s">
        <v>758</v>
      </c>
      <c r="Z1612">
        <v>7</v>
      </c>
      <c r="AA1612" t="s">
        <v>785</v>
      </c>
      <c r="AB1612" t="s">
        <v>752</v>
      </c>
    </row>
    <row r="1613" spans="2:28" x14ac:dyDescent="0.25">
      <c r="B1613" t="s">
        <v>288</v>
      </c>
      <c r="C1613" t="s">
        <v>289</v>
      </c>
      <c r="D1613" t="s">
        <v>290</v>
      </c>
      <c r="E1613" t="s">
        <v>26</v>
      </c>
      <c r="F1613">
        <v>5</v>
      </c>
      <c r="G1613" t="s">
        <v>749</v>
      </c>
      <c r="H1613">
        <v>0</v>
      </c>
      <c r="J1613">
        <v>1</v>
      </c>
      <c r="K1613" s="2">
        <v>44726.43047939815</v>
      </c>
      <c r="L1613" t="s">
        <v>750</v>
      </c>
      <c r="N1613">
        <v>72</v>
      </c>
      <c r="O1613" t="s">
        <v>823</v>
      </c>
      <c r="P1613" t="s">
        <v>752</v>
      </c>
      <c r="Q1613" t="s">
        <v>753</v>
      </c>
      <c r="S1613" t="s">
        <v>754</v>
      </c>
      <c r="T1613" t="s">
        <v>755</v>
      </c>
      <c r="V1613" t="s">
        <v>2493</v>
      </c>
      <c r="W1613" s="2">
        <v>44516</v>
      </c>
      <c r="X1613" t="s">
        <v>2353</v>
      </c>
      <c r="Y1613" t="s">
        <v>758</v>
      </c>
      <c r="Z1613">
        <v>63</v>
      </c>
      <c r="AA1613" t="s">
        <v>870</v>
      </c>
      <c r="AB1613" t="s">
        <v>752</v>
      </c>
    </row>
    <row r="1614" spans="2:28" x14ac:dyDescent="0.25">
      <c r="B1614" t="s">
        <v>288</v>
      </c>
      <c r="C1614" t="s">
        <v>289</v>
      </c>
      <c r="D1614" t="s">
        <v>290</v>
      </c>
      <c r="E1614" t="s">
        <v>26</v>
      </c>
      <c r="F1614">
        <v>5</v>
      </c>
      <c r="G1614" t="s">
        <v>749</v>
      </c>
      <c r="H1614">
        <v>0</v>
      </c>
      <c r="J1614">
        <v>2</v>
      </c>
      <c r="K1614" s="2">
        <v>44726.43047939815</v>
      </c>
      <c r="L1614" t="s">
        <v>750</v>
      </c>
      <c r="N1614">
        <v>72</v>
      </c>
      <c r="O1614" t="s">
        <v>823</v>
      </c>
      <c r="P1614" t="s">
        <v>752</v>
      </c>
      <c r="Q1614" t="s">
        <v>760</v>
      </c>
      <c r="S1614" t="s">
        <v>761</v>
      </c>
      <c r="T1614" t="s">
        <v>814</v>
      </c>
      <c r="V1614" t="s">
        <v>1679</v>
      </c>
      <c r="W1614" s="2">
        <v>44516</v>
      </c>
      <c r="X1614" t="s">
        <v>2353</v>
      </c>
      <c r="Y1614" t="s">
        <v>758</v>
      </c>
      <c r="Z1614">
        <v>9</v>
      </c>
      <c r="AA1614" t="s">
        <v>878</v>
      </c>
      <c r="AB1614" t="s">
        <v>752</v>
      </c>
    </row>
    <row r="1615" spans="2:28" x14ac:dyDescent="0.25">
      <c r="B1615" t="s">
        <v>288</v>
      </c>
      <c r="C1615" t="s">
        <v>289</v>
      </c>
      <c r="D1615" t="s">
        <v>290</v>
      </c>
      <c r="E1615" t="s">
        <v>291</v>
      </c>
      <c r="F1615">
        <v>6</v>
      </c>
      <c r="G1615" t="s">
        <v>749</v>
      </c>
      <c r="H1615">
        <v>0</v>
      </c>
      <c r="J1615">
        <v>1</v>
      </c>
      <c r="K1615" s="2">
        <v>44726.43047939815</v>
      </c>
      <c r="L1615" t="s">
        <v>750</v>
      </c>
      <c r="N1615">
        <v>79</v>
      </c>
      <c r="O1615" t="s">
        <v>820</v>
      </c>
      <c r="P1615" t="s">
        <v>752</v>
      </c>
      <c r="Q1615" t="s">
        <v>753</v>
      </c>
      <c r="S1615" t="s">
        <v>754</v>
      </c>
      <c r="T1615" t="s">
        <v>755</v>
      </c>
      <c r="V1615" t="s">
        <v>2493</v>
      </c>
      <c r="W1615" s="2">
        <v>44543</v>
      </c>
      <c r="X1615" t="s">
        <v>1531</v>
      </c>
      <c r="Y1615" t="s">
        <v>758</v>
      </c>
      <c r="Z1615">
        <v>70</v>
      </c>
      <c r="AA1615" t="s">
        <v>958</v>
      </c>
      <c r="AB1615" t="s">
        <v>752</v>
      </c>
    </row>
    <row r="1616" spans="2:28" x14ac:dyDescent="0.25">
      <c r="B1616" t="s">
        <v>288</v>
      </c>
      <c r="C1616" t="s">
        <v>289</v>
      </c>
      <c r="D1616" t="s">
        <v>290</v>
      </c>
      <c r="E1616" t="s">
        <v>291</v>
      </c>
      <c r="F1616">
        <v>6</v>
      </c>
      <c r="G1616" t="s">
        <v>749</v>
      </c>
      <c r="H1616">
        <v>0</v>
      </c>
      <c r="J1616">
        <v>2</v>
      </c>
      <c r="K1616" s="2">
        <v>44726.43047939815</v>
      </c>
      <c r="L1616" t="s">
        <v>750</v>
      </c>
      <c r="N1616">
        <v>79</v>
      </c>
      <c r="O1616" t="s">
        <v>820</v>
      </c>
      <c r="P1616" t="s">
        <v>752</v>
      </c>
      <c r="Q1616" t="s">
        <v>760</v>
      </c>
      <c r="S1616" t="s">
        <v>761</v>
      </c>
      <c r="T1616" t="s">
        <v>814</v>
      </c>
      <c r="V1616" t="s">
        <v>1679</v>
      </c>
      <c r="W1616" s="2">
        <v>44543</v>
      </c>
      <c r="X1616" t="s">
        <v>1531</v>
      </c>
      <c r="Y1616" t="s">
        <v>758</v>
      </c>
      <c r="Z1616">
        <v>9</v>
      </c>
      <c r="AA1616" t="s">
        <v>878</v>
      </c>
      <c r="AB1616" t="s">
        <v>752</v>
      </c>
    </row>
    <row r="1617" spans="1:28" x14ac:dyDescent="0.25">
      <c r="B1617" t="s">
        <v>288</v>
      </c>
      <c r="C1617" t="s">
        <v>289</v>
      </c>
      <c r="D1617" t="s">
        <v>290</v>
      </c>
      <c r="E1617" t="s">
        <v>230</v>
      </c>
      <c r="F1617">
        <v>7</v>
      </c>
      <c r="G1617" t="s">
        <v>749</v>
      </c>
      <c r="H1617">
        <v>0</v>
      </c>
      <c r="J1617">
        <v>1</v>
      </c>
      <c r="K1617" s="2">
        <v>44726.43047939815</v>
      </c>
      <c r="L1617" t="s">
        <v>750</v>
      </c>
      <c r="N1617">
        <v>76</v>
      </c>
      <c r="O1617" t="s">
        <v>897</v>
      </c>
      <c r="P1617" t="s">
        <v>752</v>
      </c>
      <c r="Q1617" t="s">
        <v>753</v>
      </c>
      <c r="S1617" t="s">
        <v>754</v>
      </c>
      <c r="T1617" t="s">
        <v>755</v>
      </c>
      <c r="V1617" t="s">
        <v>2493</v>
      </c>
      <c r="W1617" s="2">
        <v>44567</v>
      </c>
      <c r="X1617" t="s">
        <v>1007</v>
      </c>
      <c r="Y1617" t="s">
        <v>758</v>
      </c>
      <c r="Z1617">
        <v>67</v>
      </c>
      <c r="AA1617" t="s">
        <v>864</v>
      </c>
      <c r="AB1617" t="s">
        <v>752</v>
      </c>
    </row>
    <row r="1618" spans="1:28" x14ac:dyDescent="0.25">
      <c r="B1618" t="s">
        <v>288</v>
      </c>
      <c r="C1618" t="s">
        <v>289</v>
      </c>
      <c r="D1618" t="s">
        <v>290</v>
      </c>
      <c r="E1618" t="s">
        <v>230</v>
      </c>
      <c r="F1618">
        <v>7</v>
      </c>
      <c r="G1618" t="s">
        <v>749</v>
      </c>
      <c r="H1618">
        <v>0</v>
      </c>
      <c r="J1618">
        <v>2</v>
      </c>
      <c r="K1618" s="2">
        <v>44726.43047939815</v>
      </c>
      <c r="L1618" t="s">
        <v>750</v>
      </c>
      <c r="N1618">
        <v>76</v>
      </c>
      <c r="O1618" t="s">
        <v>897</v>
      </c>
      <c r="P1618" t="s">
        <v>752</v>
      </c>
      <c r="Q1618" t="s">
        <v>760</v>
      </c>
      <c r="S1618" t="s">
        <v>761</v>
      </c>
      <c r="T1618" t="s">
        <v>814</v>
      </c>
      <c r="V1618" t="s">
        <v>1679</v>
      </c>
      <c r="W1618" s="2">
        <v>44567</v>
      </c>
      <c r="X1618" t="s">
        <v>1007</v>
      </c>
      <c r="Y1618" t="s">
        <v>758</v>
      </c>
      <c r="Z1618">
        <v>9</v>
      </c>
      <c r="AA1618" t="s">
        <v>878</v>
      </c>
      <c r="AB1618" t="s">
        <v>752</v>
      </c>
    </row>
    <row r="1619" spans="1:28" x14ac:dyDescent="0.25">
      <c r="B1619" t="s">
        <v>288</v>
      </c>
      <c r="C1619" t="s">
        <v>289</v>
      </c>
      <c r="D1619" t="s">
        <v>290</v>
      </c>
      <c r="E1619" t="s">
        <v>148</v>
      </c>
      <c r="F1619">
        <v>8</v>
      </c>
      <c r="G1619" t="s">
        <v>749</v>
      </c>
      <c r="H1619">
        <v>0</v>
      </c>
      <c r="J1619">
        <v>1</v>
      </c>
      <c r="K1619" s="2">
        <v>44726.43047939815</v>
      </c>
      <c r="L1619" t="s">
        <v>750</v>
      </c>
      <c r="N1619">
        <v>60</v>
      </c>
      <c r="O1619" t="s">
        <v>862</v>
      </c>
      <c r="P1619" t="s">
        <v>752</v>
      </c>
      <c r="Q1619" t="s">
        <v>753</v>
      </c>
      <c r="S1619" t="s">
        <v>754</v>
      </c>
      <c r="T1619" t="s">
        <v>755</v>
      </c>
      <c r="V1619" t="s">
        <v>2493</v>
      </c>
      <c r="W1619" s="2">
        <v>44613</v>
      </c>
      <c r="X1619" t="s">
        <v>935</v>
      </c>
      <c r="Y1619" t="s">
        <v>758</v>
      </c>
      <c r="Z1619">
        <v>50</v>
      </c>
      <c r="AA1619" t="s">
        <v>863</v>
      </c>
      <c r="AB1619" t="s">
        <v>752</v>
      </c>
    </row>
    <row r="1620" spans="1:28" x14ac:dyDescent="0.25">
      <c r="B1620" t="s">
        <v>288</v>
      </c>
      <c r="C1620" t="s">
        <v>289</v>
      </c>
      <c r="D1620" t="s">
        <v>290</v>
      </c>
      <c r="E1620" t="s">
        <v>148</v>
      </c>
      <c r="F1620">
        <v>8</v>
      </c>
      <c r="G1620" t="s">
        <v>749</v>
      </c>
      <c r="H1620">
        <v>0</v>
      </c>
      <c r="J1620">
        <v>2</v>
      </c>
      <c r="K1620" s="2">
        <v>44726.43047939815</v>
      </c>
      <c r="L1620" t="s">
        <v>750</v>
      </c>
      <c r="N1620">
        <v>60</v>
      </c>
      <c r="O1620" t="s">
        <v>862</v>
      </c>
      <c r="P1620" t="s">
        <v>752</v>
      </c>
      <c r="Q1620" t="s">
        <v>760</v>
      </c>
      <c r="S1620" t="s">
        <v>761</v>
      </c>
      <c r="T1620" t="s">
        <v>814</v>
      </c>
      <c r="V1620" t="s">
        <v>1679</v>
      </c>
      <c r="W1620" s="2">
        <v>44613</v>
      </c>
      <c r="X1620" t="s">
        <v>935</v>
      </c>
      <c r="Y1620" t="s">
        <v>758</v>
      </c>
      <c r="Z1620">
        <v>10</v>
      </c>
      <c r="AA1620" t="s">
        <v>840</v>
      </c>
      <c r="AB1620" t="s">
        <v>752</v>
      </c>
    </row>
    <row r="1621" spans="1:28" x14ac:dyDescent="0.25">
      <c r="A1621" t="s">
        <v>35</v>
      </c>
      <c r="B1621" t="s">
        <v>288</v>
      </c>
      <c r="C1621" t="s">
        <v>289</v>
      </c>
      <c r="D1621" t="s">
        <v>290</v>
      </c>
      <c r="E1621" t="s">
        <v>33</v>
      </c>
      <c r="F1621">
        <v>9</v>
      </c>
      <c r="G1621" t="s">
        <v>749</v>
      </c>
      <c r="H1621">
        <v>0</v>
      </c>
      <c r="J1621">
        <v>1</v>
      </c>
      <c r="K1621" s="2">
        <v>44726.43047939815</v>
      </c>
      <c r="L1621" t="s">
        <v>750</v>
      </c>
      <c r="N1621">
        <v>61</v>
      </c>
      <c r="O1621" t="s">
        <v>914</v>
      </c>
      <c r="P1621" t="s">
        <v>752</v>
      </c>
      <c r="Q1621" t="s">
        <v>753</v>
      </c>
      <c r="S1621" t="s">
        <v>754</v>
      </c>
      <c r="T1621" t="s">
        <v>755</v>
      </c>
      <c r="V1621" t="s">
        <v>2493</v>
      </c>
      <c r="W1621" s="2">
        <v>44697</v>
      </c>
      <c r="X1621" t="s">
        <v>2497</v>
      </c>
      <c r="Y1621" t="s">
        <v>758</v>
      </c>
      <c r="Z1621">
        <v>51</v>
      </c>
      <c r="AA1621" t="s">
        <v>798</v>
      </c>
      <c r="AB1621" t="s">
        <v>752</v>
      </c>
    </row>
    <row r="1622" spans="1:28" x14ac:dyDescent="0.25">
      <c r="A1622" t="s">
        <v>35</v>
      </c>
      <c r="B1622" t="s">
        <v>288</v>
      </c>
      <c r="C1622" t="s">
        <v>289</v>
      </c>
      <c r="D1622" t="s">
        <v>290</v>
      </c>
      <c r="E1622" t="s">
        <v>33</v>
      </c>
      <c r="F1622">
        <v>9</v>
      </c>
      <c r="G1622" t="s">
        <v>749</v>
      </c>
      <c r="H1622">
        <v>0</v>
      </c>
      <c r="J1622">
        <v>2</v>
      </c>
      <c r="K1622" s="2">
        <v>44726.43047939815</v>
      </c>
      <c r="L1622" t="s">
        <v>750</v>
      </c>
      <c r="N1622">
        <v>61</v>
      </c>
      <c r="O1622" t="s">
        <v>914</v>
      </c>
      <c r="P1622" t="s">
        <v>752</v>
      </c>
      <c r="Q1622" t="s">
        <v>760</v>
      </c>
      <c r="S1622" t="s">
        <v>761</v>
      </c>
      <c r="T1622" t="s">
        <v>814</v>
      </c>
      <c r="V1622" t="s">
        <v>1679</v>
      </c>
      <c r="W1622" s="2">
        <v>44697</v>
      </c>
      <c r="X1622" t="s">
        <v>2497</v>
      </c>
      <c r="Y1622" t="s">
        <v>758</v>
      </c>
      <c r="Z1622">
        <v>10</v>
      </c>
      <c r="AA1622" t="s">
        <v>840</v>
      </c>
      <c r="AB1622" t="s">
        <v>752</v>
      </c>
    </row>
    <row r="1623" spans="1:28" x14ac:dyDescent="0.25">
      <c r="B1623" t="s">
        <v>293</v>
      </c>
      <c r="C1623" t="s">
        <v>289</v>
      </c>
      <c r="D1623" t="s">
        <v>290</v>
      </c>
      <c r="E1623" t="s">
        <v>748</v>
      </c>
      <c r="F1623">
        <v>0</v>
      </c>
      <c r="G1623" t="s">
        <v>749</v>
      </c>
      <c r="H1623">
        <v>0</v>
      </c>
      <c r="J1623">
        <v>1</v>
      </c>
      <c r="K1623" s="2">
        <v>44726.43047939815</v>
      </c>
      <c r="L1623" t="s">
        <v>750</v>
      </c>
      <c r="N1623">
        <v>112.9</v>
      </c>
      <c r="O1623" t="s">
        <v>2498</v>
      </c>
      <c r="P1623" t="s">
        <v>752</v>
      </c>
      <c r="Q1623" t="s">
        <v>753</v>
      </c>
      <c r="S1623" t="s">
        <v>754</v>
      </c>
      <c r="T1623" t="s">
        <v>755</v>
      </c>
      <c r="V1623" t="s">
        <v>1058</v>
      </c>
      <c r="W1623" s="2">
        <v>44323</v>
      </c>
      <c r="X1623" t="s">
        <v>2311</v>
      </c>
      <c r="Y1623" t="s">
        <v>758</v>
      </c>
      <c r="Z1623">
        <v>95.7</v>
      </c>
      <c r="AA1623" t="s">
        <v>2499</v>
      </c>
      <c r="AB1623" t="s">
        <v>752</v>
      </c>
    </row>
    <row r="1624" spans="1:28" x14ac:dyDescent="0.25">
      <c r="B1624" t="s">
        <v>293</v>
      </c>
      <c r="C1624" t="s">
        <v>289</v>
      </c>
      <c r="D1624" t="s">
        <v>290</v>
      </c>
      <c r="E1624" t="s">
        <v>748</v>
      </c>
      <c r="F1624">
        <v>0</v>
      </c>
      <c r="G1624" t="s">
        <v>749</v>
      </c>
      <c r="H1624">
        <v>0</v>
      </c>
      <c r="J1624">
        <v>2</v>
      </c>
      <c r="K1624" s="2">
        <v>44726.43047939815</v>
      </c>
      <c r="L1624" t="s">
        <v>750</v>
      </c>
      <c r="N1624">
        <v>112.9</v>
      </c>
      <c r="O1624" t="s">
        <v>2498</v>
      </c>
      <c r="P1624" t="s">
        <v>752</v>
      </c>
      <c r="Q1624" t="s">
        <v>760</v>
      </c>
      <c r="S1624" t="s">
        <v>761</v>
      </c>
      <c r="T1624" t="s">
        <v>814</v>
      </c>
      <c r="V1624" t="s">
        <v>2500</v>
      </c>
      <c r="W1624" s="2">
        <v>44323</v>
      </c>
      <c r="X1624" t="s">
        <v>2311</v>
      </c>
      <c r="Y1624" t="s">
        <v>758</v>
      </c>
      <c r="Z1624">
        <v>17.2</v>
      </c>
      <c r="AA1624" t="s">
        <v>2501</v>
      </c>
      <c r="AB1624" t="s">
        <v>752</v>
      </c>
    </row>
    <row r="1625" spans="1:28" x14ac:dyDescent="0.25">
      <c r="B1625" t="s">
        <v>293</v>
      </c>
      <c r="C1625" t="s">
        <v>289</v>
      </c>
      <c r="D1625" t="s">
        <v>290</v>
      </c>
      <c r="E1625" t="s">
        <v>817</v>
      </c>
      <c r="F1625">
        <v>0</v>
      </c>
      <c r="G1625" t="s">
        <v>749</v>
      </c>
      <c r="H1625">
        <v>0</v>
      </c>
      <c r="J1625">
        <v>1</v>
      </c>
      <c r="K1625" s="2">
        <v>44726.43047939815</v>
      </c>
      <c r="L1625" t="s">
        <v>750</v>
      </c>
      <c r="N1625">
        <v>130.5</v>
      </c>
      <c r="O1625" t="s">
        <v>2502</v>
      </c>
      <c r="P1625" t="s">
        <v>752</v>
      </c>
      <c r="Q1625" t="s">
        <v>753</v>
      </c>
      <c r="S1625" t="s">
        <v>754</v>
      </c>
      <c r="T1625" t="s">
        <v>755</v>
      </c>
      <c r="V1625" t="s">
        <v>1058</v>
      </c>
      <c r="W1625" s="2">
        <v>44466</v>
      </c>
      <c r="X1625" t="s">
        <v>950</v>
      </c>
      <c r="Y1625" t="s">
        <v>758</v>
      </c>
      <c r="Z1625">
        <v>83.3</v>
      </c>
      <c r="AA1625" t="s">
        <v>2503</v>
      </c>
      <c r="AB1625" t="s">
        <v>752</v>
      </c>
    </row>
    <row r="1626" spans="1:28" x14ac:dyDescent="0.25">
      <c r="B1626" t="s">
        <v>293</v>
      </c>
      <c r="C1626" t="s">
        <v>289</v>
      </c>
      <c r="D1626" t="s">
        <v>290</v>
      </c>
      <c r="E1626" t="s">
        <v>817</v>
      </c>
      <c r="F1626">
        <v>0</v>
      </c>
      <c r="G1626" t="s">
        <v>749</v>
      </c>
      <c r="H1626">
        <v>0</v>
      </c>
      <c r="J1626">
        <v>2</v>
      </c>
      <c r="K1626" s="2">
        <v>44726.43047939815</v>
      </c>
      <c r="L1626" t="s">
        <v>750</v>
      </c>
      <c r="N1626">
        <v>130.5</v>
      </c>
      <c r="O1626" t="s">
        <v>2502</v>
      </c>
      <c r="P1626" t="s">
        <v>752</v>
      </c>
      <c r="Q1626" t="s">
        <v>760</v>
      </c>
      <c r="S1626" t="s">
        <v>761</v>
      </c>
      <c r="T1626" t="s">
        <v>762</v>
      </c>
      <c r="V1626" t="s">
        <v>763</v>
      </c>
      <c r="W1626" s="2">
        <v>44466</v>
      </c>
      <c r="X1626" t="s">
        <v>950</v>
      </c>
      <c r="Y1626" t="s">
        <v>758</v>
      </c>
      <c r="Z1626">
        <v>25.3</v>
      </c>
      <c r="AA1626" t="s">
        <v>2359</v>
      </c>
      <c r="AB1626" t="s">
        <v>752</v>
      </c>
    </row>
    <row r="1627" spans="1:28" x14ac:dyDescent="0.25">
      <c r="B1627" t="s">
        <v>293</v>
      </c>
      <c r="C1627" t="s">
        <v>289</v>
      </c>
      <c r="D1627" t="s">
        <v>290</v>
      </c>
      <c r="E1627" t="s">
        <v>817</v>
      </c>
      <c r="F1627">
        <v>0</v>
      </c>
      <c r="G1627" t="s">
        <v>749</v>
      </c>
      <c r="H1627">
        <v>0</v>
      </c>
      <c r="J1627">
        <v>3</v>
      </c>
      <c r="K1627" s="2">
        <v>44726.43047939815</v>
      </c>
      <c r="L1627" t="s">
        <v>750</v>
      </c>
      <c r="N1627">
        <v>130.5</v>
      </c>
      <c r="O1627" t="s">
        <v>2502</v>
      </c>
      <c r="P1627" t="s">
        <v>752</v>
      </c>
      <c r="Q1627" t="s">
        <v>765</v>
      </c>
      <c r="S1627" t="s">
        <v>761</v>
      </c>
      <c r="T1627" t="s">
        <v>762</v>
      </c>
      <c r="V1627" t="s">
        <v>763</v>
      </c>
      <c r="W1627" s="2">
        <v>44466</v>
      </c>
      <c r="X1627" t="s">
        <v>950</v>
      </c>
      <c r="Y1627" t="s">
        <v>758</v>
      </c>
      <c r="Z1627">
        <v>21.9</v>
      </c>
      <c r="AA1627" t="s">
        <v>1282</v>
      </c>
      <c r="AB1627" t="s">
        <v>752</v>
      </c>
    </row>
    <row r="1628" spans="1:28" x14ac:dyDescent="0.25">
      <c r="B1628" t="s">
        <v>293</v>
      </c>
      <c r="C1628" t="s">
        <v>289</v>
      </c>
      <c r="D1628" t="s">
        <v>290</v>
      </c>
      <c r="E1628" t="s">
        <v>49</v>
      </c>
      <c r="F1628">
        <v>0</v>
      </c>
      <c r="G1628" t="s">
        <v>749</v>
      </c>
      <c r="H1628">
        <v>0</v>
      </c>
      <c r="J1628">
        <v>1</v>
      </c>
      <c r="K1628" s="2">
        <v>44726.43047939815</v>
      </c>
      <c r="L1628" t="s">
        <v>750</v>
      </c>
      <c r="N1628">
        <v>162</v>
      </c>
      <c r="O1628" t="s">
        <v>2504</v>
      </c>
      <c r="P1628" t="s">
        <v>752</v>
      </c>
      <c r="Q1628" t="s">
        <v>753</v>
      </c>
      <c r="S1628" t="s">
        <v>754</v>
      </c>
      <c r="T1628" t="s">
        <v>755</v>
      </c>
      <c r="V1628" t="s">
        <v>1058</v>
      </c>
      <c r="W1628" s="2">
        <v>44510</v>
      </c>
      <c r="X1628" t="s">
        <v>1012</v>
      </c>
      <c r="Y1628" t="s">
        <v>758</v>
      </c>
      <c r="Z1628">
        <v>104.7</v>
      </c>
      <c r="AA1628" t="s">
        <v>2505</v>
      </c>
      <c r="AB1628" t="s">
        <v>752</v>
      </c>
    </row>
    <row r="1629" spans="1:28" x14ac:dyDescent="0.25">
      <c r="B1629" t="s">
        <v>293</v>
      </c>
      <c r="C1629" t="s">
        <v>289</v>
      </c>
      <c r="D1629" t="s">
        <v>290</v>
      </c>
      <c r="E1629" t="s">
        <v>49</v>
      </c>
      <c r="F1629">
        <v>0</v>
      </c>
      <c r="G1629" t="s">
        <v>749</v>
      </c>
      <c r="H1629">
        <v>0</v>
      </c>
      <c r="J1629">
        <v>2</v>
      </c>
      <c r="K1629" s="2">
        <v>44726.43047939815</v>
      </c>
      <c r="L1629" t="s">
        <v>750</v>
      </c>
      <c r="N1629">
        <v>162</v>
      </c>
      <c r="O1629" t="s">
        <v>2504</v>
      </c>
      <c r="P1629" t="s">
        <v>752</v>
      </c>
      <c r="Q1629" t="s">
        <v>760</v>
      </c>
      <c r="S1629" t="s">
        <v>761</v>
      </c>
      <c r="T1629" t="s">
        <v>762</v>
      </c>
      <c r="V1629" t="s">
        <v>763</v>
      </c>
      <c r="W1629" s="2">
        <v>44510</v>
      </c>
      <c r="X1629" t="s">
        <v>1012</v>
      </c>
      <c r="Y1629" t="s">
        <v>758</v>
      </c>
      <c r="Z1629">
        <v>28.3</v>
      </c>
      <c r="AA1629" t="s">
        <v>2506</v>
      </c>
      <c r="AB1629" t="s">
        <v>752</v>
      </c>
    </row>
    <row r="1630" spans="1:28" x14ac:dyDescent="0.25">
      <c r="B1630" t="s">
        <v>293</v>
      </c>
      <c r="C1630" t="s">
        <v>289</v>
      </c>
      <c r="D1630" t="s">
        <v>290</v>
      </c>
      <c r="E1630" t="s">
        <v>49</v>
      </c>
      <c r="F1630">
        <v>0</v>
      </c>
      <c r="G1630" t="s">
        <v>749</v>
      </c>
      <c r="H1630">
        <v>0</v>
      </c>
      <c r="J1630">
        <v>3</v>
      </c>
      <c r="K1630" s="2">
        <v>44726.43047939815</v>
      </c>
      <c r="L1630" t="s">
        <v>750</v>
      </c>
      <c r="N1630">
        <v>162</v>
      </c>
      <c r="O1630" t="s">
        <v>2504</v>
      </c>
      <c r="P1630" t="s">
        <v>752</v>
      </c>
      <c r="Q1630" t="s">
        <v>765</v>
      </c>
      <c r="S1630" t="s">
        <v>761</v>
      </c>
      <c r="T1630" t="s">
        <v>762</v>
      </c>
      <c r="V1630" t="s">
        <v>763</v>
      </c>
      <c r="W1630" s="2">
        <v>44510</v>
      </c>
      <c r="X1630" t="s">
        <v>1012</v>
      </c>
      <c r="Y1630" t="s">
        <v>758</v>
      </c>
      <c r="Z1630">
        <v>29</v>
      </c>
      <c r="AA1630" t="s">
        <v>887</v>
      </c>
      <c r="AB1630" t="s">
        <v>752</v>
      </c>
    </row>
    <row r="1631" spans="1:28" x14ac:dyDescent="0.25">
      <c r="B1631" t="s">
        <v>293</v>
      </c>
      <c r="C1631" t="s">
        <v>289</v>
      </c>
      <c r="D1631" t="s">
        <v>290</v>
      </c>
      <c r="E1631" t="s">
        <v>15</v>
      </c>
      <c r="F1631">
        <v>0</v>
      </c>
      <c r="G1631" t="s">
        <v>749</v>
      </c>
      <c r="H1631">
        <v>0</v>
      </c>
      <c r="J1631">
        <v>1</v>
      </c>
      <c r="K1631" s="2">
        <v>44726.43047939815</v>
      </c>
      <c r="L1631" t="s">
        <v>750</v>
      </c>
      <c r="N1631">
        <v>90.4</v>
      </c>
      <c r="O1631" t="s">
        <v>2507</v>
      </c>
      <c r="P1631" t="s">
        <v>752</v>
      </c>
      <c r="Q1631" t="s">
        <v>753</v>
      </c>
      <c r="S1631" t="s">
        <v>754</v>
      </c>
      <c r="T1631" t="s">
        <v>755</v>
      </c>
      <c r="V1631" t="s">
        <v>1058</v>
      </c>
      <c r="W1631" s="2">
        <v>44368</v>
      </c>
      <c r="X1631" t="s">
        <v>1761</v>
      </c>
      <c r="Y1631" t="s">
        <v>758</v>
      </c>
      <c r="Z1631">
        <v>75.2</v>
      </c>
      <c r="AA1631" t="s">
        <v>2508</v>
      </c>
      <c r="AB1631" t="s">
        <v>752</v>
      </c>
    </row>
    <row r="1632" spans="1:28" x14ac:dyDescent="0.25">
      <c r="B1632" t="s">
        <v>293</v>
      </c>
      <c r="C1632" t="s">
        <v>289</v>
      </c>
      <c r="D1632" t="s">
        <v>290</v>
      </c>
      <c r="E1632" t="s">
        <v>15</v>
      </c>
      <c r="F1632">
        <v>0</v>
      </c>
      <c r="G1632" t="s">
        <v>749</v>
      </c>
      <c r="H1632">
        <v>0</v>
      </c>
      <c r="J1632">
        <v>2</v>
      </c>
      <c r="K1632" s="2">
        <v>44726.43047939815</v>
      </c>
      <c r="L1632" t="s">
        <v>750</v>
      </c>
      <c r="N1632">
        <v>90.4</v>
      </c>
      <c r="O1632" t="s">
        <v>2507</v>
      </c>
      <c r="P1632" t="s">
        <v>752</v>
      </c>
      <c r="Q1632" t="s">
        <v>760</v>
      </c>
      <c r="S1632" t="s">
        <v>761</v>
      </c>
      <c r="T1632" t="s">
        <v>814</v>
      </c>
      <c r="V1632" t="s">
        <v>2500</v>
      </c>
      <c r="W1632" s="2">
        <v>44368</v>
      </c>
      <c r="X1632" t="s">
        <v>1761</v>
      </c>
      <c r="Y1632" t="s">
        <v>758</v>
      </c>
      <c r="Z1632">
        <v>15.2</v>
      </c>
      <c r="AA1632" t="s">
        <v>1890</v>
      </c>
      <c r="AB1632" t="s">
        <v>752</v>
      </c>
    </row>
    <row r="1633" spans="2:28" x14ac:dyDescent="0.25">
      <c r="B1633" t="s">
        <v>293</v>
      </c>
      <c r="C1633" t="s">
        <v>289</v>
      </c>
      <c r="D1633" t="s">
        <v>290</v>
      </c>
      <c r="E1633" t="s">
        <v>18</v>
      </c>
      <c r="F1633">
        <v>1</v>
      </c>
      <c r="G1633" t="s">
        <v>749</v>
      </c>
      <c r="H1633">
        <v>0</v>
      </c>
      <c r="J1633">
        <v>1</v>
      </c>
      <c r="K1633" s="2">
        <v>44726.43047939815</v>
      </c>
      <c r="L1633" t="s">
        <v>750</v>
      </c>
      <c r="N1633">
        <v>79.099999999999994</v>
      </c>
      <c r="O1633" t="s">
        <v>2509</v>
      </c>
      <c r="P1633" t="s">
        <v>752</v>
      </c>
      <c r="Q1633" t="s">
        <v>753</v>
      </c>
      <c r="S1633" t="s">
        <v>754</v>
      </c>
      <c r="T1633" t="s">
        <v>755</v>
      </c>
      <c r="V1633" t="s">
        <v>1058</v>
      </c>
      <c r="W1633" s="2">
        <v>44410</v>
      </c>
      <c r="X1633" t="s">
        <v>789</v>
      </c>
      <c r="Y1633" t="s">
        <v>758</v>
      </c>
      <c r="Z1633">
        <v>63.9</v>
      </c>
      <c r="AA1633" t="s">
        <v>2510</v>
      </c>
      <c r="AB1633" t="s">
        <v>752</v>
      </c>
    </row>
    <row r="1634" spans="2:28" x14ac:dyDescent="0.25">
      <c r="B1634" t="s">
        <v>293</v>
      </c>
      <c r="C1634" t="s">
        <v>289</v>
      </c>
      <c r="D1634" t="s">
        <v>290</v>
      </c>
      <c r="E1634" t="s">
        <v>18</v>
      </c>
      <c r="F1634">
        <v>1</v>
      </c>
      <c r="G1634" t="s">
        <v>749</v>
      </c>
      <c r="H1634">
        <v>0</v>
      </c>
      <c r="J1634">
        <v>2</v>
      </c>
      <c r="K1634" s="2">
        <v>44726.43047939815</v>
      </c>
      <c r="L1634" t="s">
        <v>750</v>
      </c>
      <c r="N1634">
        <v>79.099999999999994</v>
      </c>
      <c r="O1634" t="s">
        <v>2509</v>
      </c>
      <c r="P1634" t="s">
        <v>752</v>
      </c>
      <c r="Q1634" t="s">
        <v>760</v>
      </c>
      <c r="S1634" t="s">
        <v>761</v>
      </c>
      <c r="T1634" t="s">
        <v>814</v>
      </c>
      <c r="V1634" t="s">
        <v>2500</v>
      </c>
      <c r="W1634" s="2">
        <v>44410</v>
      </c>
      <c r="X1634" t="s">
        <v>789</v>
      </c>
      <c r="Y1634" t="s">
        <v>758</v>
      </c>
      <c r="Z1634">
        <v>15.2</v>
      </c>
      <c r="AA1634" t="s">
        <v>1890</v>
      </c>
      <c r="AB1634" t="s">
        <v>752</v>
      </c>
    </row>
    <row r="1635" spans="2:28" x14ac:dyDescent="0.25">
      <c r="B1635" t="s">
        <v>293</v>
      </c>
      <c r="C1635" t="s">
        <v>289</v>
      </c>
      <c r="D1635" t="s">
        <v>290</v>
      </c>
      <c r="E1635" t="s">
        <v>20</v>
      </c>
      <c r="F1635">
        <v>2</v>
      </c>
      <c r="G1635" t="s">
        <v>749</v>
      </c>
      <c r="H1635">
        <v>0</v>
      </c>
      <c r="J1635">
        <v>1</v>
      </c>
      <c r="K1635" s="2">
        <v>44726.43047939815</v>
      </c>
      <c r="L1635" t="s">
        <v>750</v>
      </c>
      <c r="N1635">
        <v>93</v>
      </c>
      <c r="O1635" t="s">
        <v>2511</v>
      </c>
      <c r="P1635" t="s">
        <v>752</v>
      </c>
      <c r="Q1635" t="s">
        <v>753</v>
      </c>
      <c r="S1635" t="s">
        <v>754</v>
      </c>
      <c r="T1635" t="s">
        <v>755</v>
      </c>
      <c r="V1635" t="s">
        <v>1058</v>
      </c>
      <c r="W1635" s="2">
        <v>44453</v>
      </c>
      <c r="X1635" t="s">
        <v>920</v>
      </c>
      <c r="Y1635" t="s">
        <v>758</v>
      </c>
      <c r="Z1635">
        <v>70.2</v>
      </c>
      <c r="AA1635" t="s">
        <v>2512</v>
      </c>
      <c r="AB1635" t="s">
        <v>752</v>
      </c>
    </row>
    <row r="1636" spans="2:28" x14ac:dyDescent="0.25">
      <c r="B1636" t="s">
        <v>293</v>
      </c>
      <c r="C1636" t="s">
        <v>289</v>
      </c>
      <c r="D1636" t="s">
        <v>290</v>
      </c>
      <c r="E1636" t="s">
        <v>20</v>
      </c>
      <c r="F1636">
        <v>2</v>
      </c>
      <c r="G1636" t="s">
        <v>749</v>
      </c>
      <c r="H1636">
        <v>0</v>
      </c>
      <c r="J1636">
        <v>2</v>
      </c>
      <c r="K1636" s="2">
        <v>44726.43047939815</v>
      </c>
      <c r="L1636" t="s">
        <v>750</v>
      </c>
      <c r="N1636">
        <v>93</v>
      </c>
      <c r="O1636" t="s">
        <v>2511</v>
      </c>
      <c r="P1636" t="s">
        <v>752</v>
      </c>
      <c r="Q1636" t="s">
        <v>760</v>
      </c>
      <c r="S1636" t="s">
        <v>761</v>
      </c>
      <c r="T1636" t="s">
        <v>814</v>
      </c>
      <c r="V1636" t="s">
        <v>2500</v>
      </c>
      <c r="W1636" s="2">
        <v>44453</v>
      </c>
      <c r="X1636" t="s">
        <v>920</v>
      </c>
      <c r="Y1636" t="s">
        <v>758</v>
      </c>
      <c r="Z1636">
        <v>22.8</v>
      </c>
      <c r="AA1636" t="s">
        <v>1274</v>
      </c>
      <c r="AB1636" t="s">
        <v>752</v>
      </c>
    </row>
    <row r="1637" spans="2:28" x14ac:dyDescent="0.25">
      <c r="B1637" t="s">
        <v>293</v>
      </c>
      <c r="C1637" t="s">
        <v>289</v>
      </c>
      <c r="D1637" t="s">
        <v>290</v>
      </c>
      <c r="E1637" t="s">
        <v>187</v>
      </c>
      <c r="F1637">
        <v>3</v>
      </c>
      <c r="G1637" t="s">
        <v>749</v>
      </c>
      <c r="H1637">
        <v>0</v>
      </c>
      <c r="J1637">
        <v>1</v>
      </c>
      <c r="K1637" s="2">
        <v>44726.43047939815</v>
      </c>
      <c r="L1637" t="s">
        <v>750</v>
      </c>
      <c r="N1637">
        <v>108.6</v>
      </c>
      <c r="O1637" t="s">
        <v>2513</v>
      </c>
      <c r="P1637" t="s">
        <v>752</v>
      </c>
      <c r="Q1637" t="s">
        <v>753</v>
      </c>
      <c r="S1637" t="s">
        <v>754</v>
      </c>
      <c r="T1637" t="s">
        <v>755</v>
      </c>
      <c r="V1637" t="s">
        <v>1058</v>
      </c>
      <c r="W1637" s="2">
        <v>44466</v>
      </c>
      <c r="X1637" t="s">
        <v>950</v>
      </c>
      <c r="Y1637" t="s">
        <v>758</v>
      </c>
      <c r="Z1637">
        <v>83.3</v>
      </c>
      <c r="AA1637" t="s">
        <v>2503</v>
      </c>
      <c r="AB1637" t="s">
        <v>752</v>
      </c>
    </row>
    <row r="1638" spans="2:28" x14ac:dyDescent="0.25">
      <c r="B1638" t="s">
        <v>293</v>
      </c>
      <c r="C1638" t="s">
        <v>289</v>
      </c>
      <c r="D1638" t="s">
        <v>290</v>
      </c>
      <c r="E1638" t="s">
        <v>187</v>
      </c>
      <c r="F1638">
        <v>3</v>
      </c>
      <c r="G1638" t="s">
        <v>749</v>
      </c>
      <c r="H1638">
        <v>0</v>
      </c>
      <c r="J1638">
        <v>2</v>
      </c>
      <c r="K1638" s="2">
        <v>44726.43047939815</v>
      </c>
      <c r="L1638" t="s">
        <v>750</v>
      </c>
      <c r="N1638">
        <v>108.6</v>
      </c>
      <c r="O1638" t="s">
        <v>2513</v>
      </c>
      <c r="P1638" t="s">
        <v>752</v>
      </c>
      <c r="Q1638" t="s">
        <v>760</v>
      </c>
      <c r="S1638" t="s">
        <v>761</v>
      </c>
      <c r="T1638" t="s">
        <v>814</v>
      </c>
      <c r="V1638" t="s">
        <v>2500</v>
      </c>
      <c r="W1638" s="2">
        <v>44466</v>
      </c>
      <c r="X1638" t="s">
        <v>950</v>
      </c>
      <c r="Y1638" t="s">
        <v>758</v>
      </c>
      <c r="Z1638">
        <v>25.3</v>
      </c>
      <c r="AA1638" t="s">
        <v>2359</v>
      </c>
      <c r="AB1638" t="s">
        <v>752</v>
      </c>
    </row>
    <row r="1639" spans="2:28" x14ac:dyDescent="0.25">
      <c r="B1639" t="s">
        <v>294</v>
      </c>
      <c r="C1639" t="s">
        <v>289</v>
      </c>
      <c r="D1639" t="s">
        <v>290</v>
      </c>
      <c r="E1639" t="s">
        <v>748</v>
      </c>
      <c r="F1639">
        <v>0</v>
      </c>
      <c r="G1639" t="s">
        <v>749</v>
      </c>
      <c r="H1639">
        <v>0</v>
      </c>
      <c r="J1639">
        <v>1</v>
      </c>
      <c r="K1639" s="2">
        <v>44726.43047939815</v>
      </c>
      <c r="L1639" t="s">
        <v>750</v>
      </c>
      <c r="N1639">
        <v>179</v>
      </c>
      <c r="O1639" t="s">
        <v>1623</v>
      </c>
      <c r="P1639" t="s">
        <v>752</v>
      </c>
      <c r="Q1639" t="s">
        <v>753</v>
      </c>
      <c r="S1639" t="s">
        <v>754</v>
      </c>
      <c r="T1639" t="s">
        <v>755</v>
      </c>
      <c r="V1639" t="s">
        <v>1058</v>
      </c>
      <c r="W1639" s="2">
        <v>44403</v>
      </c>
      <c r="X1639" t="s">
        <v>1415</v>
      </c>
      <c r="Y1639" t="s">
        <v>758</v>
      </c>
      <c r="Z1639">
        <v>87</v>
      </c>
      <c r="AA1639" t="s">
        <v>2514</v>
      </c>
      <c r="AB1639" t="s">
        <v>752</v>
      </c>
    </row>
    <row r="1640" spans="2:28" x14ac:dyDescent="0.25">
      <c r="B1640" t="s">
        <v>294</v>
      </c>
      <c r="C1640" t="s">
        <v>289</v>
      </c>
      <c r="D1640" t="s">
        <v>290</v>
      </c>
      <c r="E1640" t="s">
        <v>748</v>
      </c>
      <c r="F1640">
        <v>0</v>
      </c>
      <c r="G1640" t="s">
        <v>749</v>
      </c>
      <c r="H1640">
        <v>0</v>
      </c>
      <c r="J1640">
        <v>2</v>
      </c>
      <c r="K1640" s="2">
        <v>44726.43047939815</v>
      </c>
      <c r="L1640" t="s">
        <v>750</v>
      </c>
      <c r="N1640">
        <v>179</v>
      </c>
      <c r="O1640" t="s">
        <v>1623</v>
      </c>
      <c r="P1640" t="s">
        <v>752</v>
      </c>
      <c r="Q1640" t="s">
        <v>760</v>
      </c>
      <c r="S1640" t="s">
        <v>754</v>
      </c>
      <c r="T1640" t="s">
        <v>755</v>
      </c>
      <c r="V1640" t="s">
        <v>2515</v>
      </c>
      <c r="W1640" s="2">
        <v>44403</v>
      </c>
      <c r="X1640" t="s">
        <v>1415</v>
      </c>
      <c r="Y1640" t="s">
        <v>758</v>
      </c>
      <c r="Z1640">
        <v>20</v>
      </c>
      <c r="AA1640" t="s">
        <v>778</v>
      </c>
      <c r="AB1640" t="s">
        <v>752</v>
      </c>
    </row>
    <row r="1641" spans="2:28" x14ac:dyDescent="0.25">
      <c r="B1641" t="s">
        <v>294</v>
      </c>
      <c r="C1641" t="s">
        <v>289</v>
      </c>
      <c r="D1641" t="s">
        <v>290</v>
      </c>
      <c r="E1641" t="s">
        <v>748</v>
      </c>
      <c r="F1641">
        <v>0</v>
      </c>
      <c r="G1641" t="s">
        <v>749</v>
      </c>
      <c r="H1641">
        <v>0</v>
      </c>
      <c r="J1641">
        <v>3</v>
      </c>
      <c r="K1641" s="2">
        <v>44726.43047939815</v>
      </c>
      <c r="L1641" t="s">
        <v>750</v>
      </c>
      <c r="N1641">
        <v>179</v>
      </c>
      <c r="O1641" t="s">
        <v>1623</v>
      </c>
      <c r="P1641" t="s">
        <v>752</v>
      </c>
      <c r="Q1641" t="s">
        <v>765</v>
      </c>
      <c r="S1641" t="s">
        <v>761</v>
      </c>
      <c r="T1641" t="s">
        <v>762</v>
      </c>
      <c r="V1641" t="s">
        <v>763</v>
      </c>
      <c r="W1641" s="2">
        <v>44403</v>
      </c>
      <c r="X1641" t="s">
        <v>1415</v>
      </c>
      <c r="Y1641" t="s">
        <v>758</v>
      </c>
      <c r="Z1641">
        <v>42</v>
      </c>
      <c r="AA1641" t="s">
        <v>783</v>
      </c>
      <c r="AB1641" t="s">
        <v>752</v>
      </c>
    </row>
    <row r="1642" spans="2:28" x14ac:dyDescent="0.25">
      <c r="B1642" t="s">
        <v>294</v>
      </c>
      <c r="C1642" t="s">
        <v>289</v>
      </c>
      <c r="D1642" t="s">
        <v>290</v>
      </c>
      <c r="E1642" t="s">
        <v>748</v>
      </c>
      <c r="F1642">
        <v>0</v>
      </c>
      <c r="G1642" t="s">
        <v>749</v>
      </c>
      <c r="H1642">
        <v>0</v>
      </c>
      <c r="J1642">
        <v>4</v>
      </c>
      <c r="K1642" s="2">
        <v>44726.43047939815</v>
      </c>
      <c r="L1642" t="s">
        <v>750</v>
      </c>
      <c r="N1642">
        <v>179</v>
      </c>
      <c r="O1642" t="s">
        <v>1623</v>
      </c>
      <c r="P1642" t="s">
        <v>752</v>
      </c>
      <c r="Q1642" t="s">
        <v>1018</v>
      </c>
      <c r="S1642" t="s">
        <v>761</v>
      </c>
      <c r="T1642" t="s">
        <v>928</v>
      </c>
      <c r="V1642" t="s">
        <v>2516</v>
      </c>
      <c r="W1642" s="2">
        <v>44403</v>
      </c>
      <c r="X1642" t="s">
        <v>1415</v>
      </c>
      <c r="Y1642" t="s">
        <v>758</v>
      </c>
      <c r="Z1642">
        <v>30</v>
      </c>
      <c r="AA1642" t="s">
        <v>976</v>
      </c>
      <c r="AB1642" t="s">
        <v>752</v>
      </c>
    </row>
    <row r="1643" spans="2:28" x14ac:dyDescent="0.25">
      <c r="B1643" t="s">
        <v>294</v>
      </c>
      <c r="C1643" t="s">
        <v>289</v>
      </c>
      <c r="D1643" t="s">
        <v>290</v>
      </c>
      <c r="E1643" t="s">
        <v>15</v>
      </c>
      <c r="F1643">
        <v>0</v>
      </c>
      <c r="G1643" t="s">
        <v>749</v>
      </c>
      <c r="H1643">
        <v>0</v>
      </c>
      <c r="J1643">
        <v>1</v>
      </c>
      <c r="K1643" s="2">
        <v>44726.43047939815</v>
      </c>
      <c r="L1643" t="s">
        <v>750</v>
      </c>
      <c r="N1643">
        <v>161</v>
      </c>
      <c r="O1643" t="s">
        <v>590</v>
      </c>
      <c r="P1643" t="s">
        <v>752</v>
      </c>
      <c r="Q1643" t="s">
        <v>753</v>
      </c>
      <c r="S1643" t="s">
        <v>754</v>
      </c>
      <c r="T1643" t="s">
        <v>755</v>
      </c>
      <c r="V1643" t="s">
        <v>1058</v>
      </c>
      <c r="W1643" s="2">
        <v>44447</v>
      </c>
      <c r="X1643" t="s">
        <v>2032</v>
      </c>
      <c r="Y1643" t="s">
        <v>758</v>
      </c>
      <c r="Z1643">
        <v>86</v>
      </c>
      <c r="AA1643" t="s">
        <v>1173</v>
      </c>
      <c r="AB1643" t="s">
        <v>752</v>
      </c>
    </row>
    <row r="1644" spans="2:28" x14ac:dyDescent="0.25">
      <c r="B1644" t="s">
        <v>294</v>
      </c>
      <c r="C1644" t="s">
        <v>289</v>
      </c>
      <c r="D1644" t="s">
        <v>290</v>
      </c>
      <c r="E1644" t="s">
        <v>15</v>
      </c>
      <c r="F1644">
        <v>0</v>
      </c>
      <c r="G1644" t="s">
        <v>749</v>
      </c>
      <c r="H1644">
        <v>0</v>
      </c>
      <c r="J1644">
        <v>2</v>
      </c>
      <c r="K1644" s="2">
        <v>44726.43047939815</v>
      </c>
      <c r="L1644" t="s">
        <v>750</v>
      </c>
      <c r="N1644">
        <v>161</v>
      </c>
      <c r="O1644" t="s">
        <v>590</v>
      </c>
      <c r="P1644" t="s">
        <v>752</v>
      </c>
      <c r="Q1644" t="s">
        <v>760</v>
      </c>
      <c r="S1644" t="s">
        <v>754</v>
      </c>
      <c r="T1644" t="s">
        <v>755</v>
      </c>
      <c r="V1644" t="s">
        <v>2515</v>
      </c>
      <c r="W1644" s="2">
        <v>44447</v>
      </c>
      <c r="X1644" t="s">
        <v>2032</v>
      </c>
      <c r="Y1644" t="s">
        <v>758</v>
      </c>
      <c r="Z1644">
        <v>13</v>
      </c>
      <c r="AA1644" t="s">
        <v>843</v>
      </c>
      <c r="AB1644" t="s">
        <v>752</v>
      </c>
    </row>
    <row r="1645" spans="2:28" x14ac:dyDescent="0.25">
      <c r="B1645" t="s">
        <v>294</v>
      </c>
      <c r="C1645" t="s">
        <v>289</v>
      </c>
      <c r="D1645" t="s">
        <v>290</v>
      </c>
      <c r="E1645" t="s">
        <v>15</v>
      </c>
      <c r="F1645">
        <v>0</v>
      </c>
      <c r="G1645" t="s">
        <v>749</v>
      </c>
      <c r="H1645">
        <v>0</v>
      </c>
      <c r="J1645">
        <v>3</v>
      </c>
      <c r="K1645" s="2">
        <v>44726.43047939815</v>
      </c>
      <c r="L1645" t="s">
        <v>750</v>
      </c>
      <c r="N1645">
        <v>161</v>
      </c>
      <c r="O1645" t="s">
        <v>590</v>
      </c>
      <c r="P1645" t="s">
        <v>752</v>
      </c>
      <c r="Q1645" t="s">
        <v>765</v>
      </c>
      <c r="S1645" t="s">
        <v>761</v>
      </c>
      <c r="T1645" t="s">
        <v>762</v>
      </c>
      <c r="V1645" t="s">
        <v>763</v>
      </c>
      <c r="W1645" s="2">
        <v>44447</v>
      </c>
      <c r="X1645" t="s">
        <v>2032</v>
      </c>
      <c r="Y1645" t="s">
        <v>758</v>
      </c>
      <c r="Z1645">
        <v>34</v>
      </c>
      <c r="AA1645" t="s">
        <v>810</v>
      </c>
      <c r="AB1645" t="s">
        <v>752</v>
      </c>
    </row>
    <row r="1646" spans="2:28" x14ac:dyDescent="0.25">
      <c r="B1646" t="s">
        <v>294</v>
      </c>
      <c r="C1646" t="s">
        <v>289</v>
      </c>
      <c r="D1646" t="s">
        <v>290</v>
      </c>
      <c r="E1646" t="s">
        <v>15</v>
      </c>
      <c r="F1646">
        <v>0</v>
      </c>
      <c r="G1646" t="s">
        <v>749</v>
      </c>
      <c r="H1646">
        <v>0</v>
      </c>
      <c r="J1646">
        <v>4</v>
      </c>
      <c r="K1646" s="2">
        <v>44726.43047939815</v>
      </c>
      <c r="L1646" t="s">
        <v>750</v>
      </c>
      <c r="N1646">
        <v>161</v>
      </c>
      <c r="O1646" t="s">
        <v>590</v>
      </c>
      <c r="P1646" t="s">
        <v>752</v>
      </c>
      <c r="Q1646" t="s">
        <v>1018</v>
      </c>
      <c r="S1646" t="s">
        <v>761</v>
      </c>
      <c r="T1646" t="s">
        <v>928</v>
      </c>
      <c r="V1646" t="s">
        <v>2516</v>
      </c>
      <c r="W1646" s="2">
        <v>44447</v>
      </c>
      <c r="X1646" t="s">
        <v>2032</v>
      </c>
      <c r="Y1646" t="s">
        <v>758</v>
      </c>
      <c r="Z1646">
        <v>28</v>
      </c>
      <c r="AA1646" t="s">
        <v>890</v>
      </c>
      <c r="AB1646" t="s">
        <v>752</v>
      </c>
    </row>
    <row r="1647" spans="2:28" x14ac:dyDescent="0.25">
      <c r="B1647" t="s">
        <v>294</v>
      </c>
      <c r="C1647" t="s">
        <v>289</v>
      </c>
      <c r="D1647" t="s">
        <v>290</v>
      </c>
      <c r="E1647" t="s">
        <v>18</v>
      </c>
      <c r="F1647">
        <v>1</v>
      </c>
      <c r="G1647" t="s">
        <v>749</v>
      </c>
      <c r="H1647">
        <v>0</v>
      </c>
      <c r="J1647">
        <v>1</v>
      </c>
      <c r="K1647" s="2">
        <v>44726.43047939815</v>
      </c>
      <c r="L1647" t="s">
        <v>750</v>
      </c>
      <c r="N1647">
        <v>126</v>
      </c>
      <c r="O1647" t="s">
        <v>358</v>
      </c>
      <c r="P1647" t="s">
        <v>752</v>
      </c>
      <c r="Q1647" t="s">
        <v>753</v>
      </c>
      <c r="S1647" t="s">
        <v>754</v>
      </c>
      <c r="T1647" t="s">
        <v>755</v>
      </c>
      <c r="V1647" t="s">
        <v>1058</v>
      </c>
      <c r="W1647" s="2">
        <v>44490</v>
      </c>
      <c r="X1647" t="s">
        <v>1466</v>
      </c>
      <c r="Y1647" t="s">
        <v>758</v>
      </c>
      <c r="Z1647">
        <v>77</v>
      </c>
      <c r="AA1647" t="s">
        <v>930</v>
      </c>
      <c r="AB1647" t="s">
        <v>752</v>
      </c>
    </row>
    <row r="1648" spans="2:28" x14ac:dyDescent="0.25">
      <c r="B1648" t="s">
        <v>294</v>
      </c>
      <c r="C1648" t="s">
        <v>289</v>
      </c>
      <c r="D1648" t="s">
        <v>290</v>
      </c>
      <c r="E1648" t="s">
        <v>18</v>
      </c>
      <c r="F1648">
        <v>1</v>
      </c>
      <c r="G1648" t="s">
        <v>749</v>
      </c>
      <c r="H1648">
        <v>0</v>
      </c>
      <c r="J1648">
        <v>2</v>
      </c>
      <c r="K1648" s="2">
        <v>44726.43047939815</v>
      </c>
      <c r="L1648" t="s">
        <v>750</v>
      </c>
      <c r="N1648">
        <v>126</v>
      </c>
      <c r="O1648" t="s">
        <v>358</v>
      </c>
      <c r="P1648" t="s">
        <v>752</v>
      </c>
      <c r="Q1648" t="s">
        <v>760</v>
      </c>
      <c r="S1648" t="s">
        <v>754</v>
      </c>
      <c r="T1648" t="s">
        <v>755</v>
      </c>
      <c r="V1648" t="s">
        <v>2515</v>
      </c>
      <c r="W1648" s="2">
        <v>44490</v>
      </c>
      <c r="X1648" t="s">
        <v>1466</v>
      </c>
      <c r="Y1648" t="s">
        <v>758</v>
      </c>
      <c r="Z1648">
        <v>9</v>
      </c>
      <c r="AA1648" t="s">
        <v>878</v>
      </c>
      <c r="AB1648" t="s">
        <v>752</v>
      </c>
    </row>
    <row r="1649" spans="2:28" x14ac:dyDescent="0.25">
      <c r="B1649" t="s">
        <v>294</v>
      </c>
      <c r="C1649" t="s">
        <v>289</v>
      </c>
      <c r="D1649" t="s">
        <v>290</v>
      </c>
      <c r="E1649" t="s">
        <v>18</v>
      </c>
      <c r="F1649">
        <v>1</v>
      </c>
      <c r="G1649" t="s">
        <v>749</v>
      </c>
      <c r="H1649">
        <v>0</v>
      </c>
      <c r="J1649">
        <v>3</v>
      </c>
      <c r="K1649" s="2">
        <v>44726.43047939815</v>
      </c>
      <c r="L1649" t="s">
        <v>750</v>
      </c>
      <c r="N1649">
        <v>126</v>
      </c>
      <c r="O1649" t="s">
        <v>358</v>
      </c>
      <c r="P1649" t="s">
        <v>752</v>
      </c>
      <c r="Q1649" t="s">
        <v>765</v>
      </c>
      <c r="S1649" t="s">
        <v>761</v>
      </c>
      <c r="T1649" t="s">
        <v>762</v>
      </c>
      <c r="V1649" t="s">
        <v>763</v>
      </c>
      <c r="W1649" s="2">
        <v>44490</v>
      </c>
      <c r="X1649" t="s">
        <v>1466</v>
      </c>
      <c r="Y1649" t="s">
        <v>758</v>
      </c>
      <c r="Z1649">
        <v>24</v>
      </c>
      <c r="AA1649" t="s">
        <v>919</v>
      </c>
      <c r="AB1649" t="s">
        <v>752</v>
      </c>
    </row>
    <row r="1650" spans="2:28" x14ac:dyDescent="0.25">
      <c r="B1650" t="s">
        <v>294</v>
      </c>
      <c r="C1650" t="s">
        <v>289</v>
      </c>
      <c r="D1650" t="s">
        <v>290</v>
      </c>
      <c r="E1650" t="s">
        <v>18</v>
      </c>
      <c r="F1650">
        <v>1</v>
      </c>
      <c r="G1650" t="s">
        <v>749</v>
      </c>
      <c r="H1650">
        <v>0</v>
      </c>
      <c r="J1650">
        <v>4</v>
      </c>
      <c r="K1650" s="2">
        <v>44726.43047939815</v>
      </c>
      <c r="L1650" t="s">
        <v>750</v>
      </c>
      <c r="N1650">
        <v>126</v>
      </c>
      <c r="O1650" t="s">
        <v>358</v>
      </c>
      <c r="P1650" t="s">
        <v>752</v>
      </c>
      <c r="Q1650" t="s">
        <v>1018</v>
      </c>
      <c r="S1650" t="s">
        <v>761</v>
      </c>
      <c r="T1650" t="s">
        <v>928</v>
      </c>
      <c r="V1650" t="s">
        <v>2516</v>
      </c>
      <c r="W1650" s="2">
        <v>44490</v>
      </c>
      <c r="X1650" t="s">
        <v>1466</v>
      </c>
      <c r="Y1650" t="s">
        <v>758</v>
      </c>
      <c r="Z1650">
        <v>16</v>
      </c>
      <c r="AA1650" t="s">
        <v>791</v>
      </c>
      <c r="AB1650" t="s">
        <v>752</v>
      </c>
    </row>
    <row r="1651" spans="2:28" x14ac:dyDescent="0.25">
      <c r="B1651" t="s">
        <v>294</v>
      </c>
      <c r="C1651" t="s">
        <v>289</v>
      </c>
      <c r="D1651" t="s">
        <v>290</v>
      </c>
      <c r="E1651" t="s">
        <v>20</v>
      </c>
      <c r="F1651">
        <v>2</v>
      </c>
      <c r="G1651" t="s">
        <v>749</v>
      </c>
      <c r="H1651">
        <v>0</v>
      </c>
      <c r="J1651">
        <v>1</v>
      </c>
      <c r="K1651" s="2">
        <v>44726.43047939815</v>
      </c>
      <c r="L1651" t="s">
        <v>750</v>
      </c>
      <c r="N1651">
        <v>138</v>
      </c>
      <c r="O1651" t="s">
        <v>444</v>
      </c>
      <c r="P1651" t="s">
        <v>752</v>
      </c>
      <c r="Q1651" t="s">
        <v>753</v>
      </c>
      <c r="S1651" t="s">
        <v>754</v>
      </c>
      <c r="T1651" t="s">
        <v>755</v>
      </c>
      <c r="V1651" t="s">
        <v>1058</v>
      </c>
      <c r="W1651" s="2">
        <v>44532</v>
      </c>
      <c r="X1651" t="s">
        <v>2050</v>
      </c>
      <c r="Y1651" t="s">
        <v>758</v>
      </c>
      <c r="Z1651">
        <v>76</v>
      </c>
      <c r="AA1651" t="s">
        <v>897</v>
      </c>
      <c r="AB1651" t="s">
        <v>752</v>
      </c>
    </row>
    <row r="1652" spans="2:28" x14ac:dyDescent="0.25">
      <c r="B1652" t="s">
        <v>294</v>
      </c>
      <c r="C1652" t="s">
        <v>289</v>
      </c>
      <c r="D1652" t="s">
        <v>290</v>
      </c>
      <c r="E1652" t="s">
        <v>20</v>
      </c>
      <c r="F1652">
        <v>2</v>
      </c>
      <c r="G1652" t="s">
        <v>749</v>
      </c>
      <c r="H1652">
        <v>0</v>
      </c>
      <c r="J1652">
        <v>2</v>
      </c>
      <c r="K1652" s="2">
        <v>44726.43047939815</v>
      </c>
      <c r="L1652" t="s">
        <v>750</v>
      </c>
      <c r="N1652">
        <v>138</v>
      </c>
      <c r="O1652" t="s">
        <v>444</v>
      </c>
      <c r="P1652" t="s">
        <v>752</v>
      </c>
      <c r="Q1652" t="s">
        <v>760</v>
      </c>
      <c r="S1652" t="s">
        <v>754</v>
      </c>
      <c r="T1652" t="s">
        <v>755</v>
      </c>
      <c r="V1652" t="s">
        <v>2515</v>
      </c>
      <c r="W1652" s="2">
        <v>44532</v>
      </c>
      <c r="X1652" t="s">
        <v>2050</v>
      </c>
      <c r="Y1652" t="s">
        <v>758</v>
      </c>
      <c r="Z1652">
        <v>9</v>
      </c>
      <c r="AA1652" t="s">
        <v>878</v>
      </c>
      <c r="AB1652" t="s">
        <v>752</v>
      </c>
    </row>
    <row r="1653" spans="2:28" x14ac:dyDescent="0.25">
      <c r="B1653" t="s">
        <v>294</v>
      </c>
      <c r="C1653" t="s">
        <v>289</v>
      </c>
      <c r="D1653" t="s">
        <v>290</v>
      </c>
      <c r="E1653" t="s">
        <v>20</v>
      </c>
      <c r="F1653">
        <v>2</v>
      </c>
      <c r="G1653" t="s">
        <v>749</v>
      </c>
      <c r="H1653">
        <v>0</v>
      </c>
      <c r="J1653">
        <v>3</v>
      </c>
      <c r="K1653" s="2">
        <v>44726.43047939815</v>
      </c>
      <c r="L1653" t="s">
        <v>750</v>
      </c>
      <c r="N1653">
        <v>138</v>
      </c>
      <c r="O1653" t="s">
        <v>444</v>
      </c>
      <c r="P1653" t="s">
        <v>752</v>
      </c>
      <c r="Q1653" t="s">
        <v>765</v>
      </c>
      <c r="S1653" t="s">
        <v>761</v>
      </c>
      <c r="T1653" t="s">
        <v>762</v>
      </c>
      <c r="V1653" t="s">
        <v>763</v>
      </c>
      <c r="W1653" s="2">
        <v>44532</v>
      </c>
      <c r="X1653" t="s">
        <v>2050</v>
      </c>
      <c r="Y1653" t="s">
        <v>758</v>
      </c>
      <c r="Z1653">
        <v>31</v>
      </c>
      <c r="AA1653" t="s">
        <v>1852</v>
      </c>
      <c r="AB1653" t="s">
        <v>752</v>
      </c>
    </row>
    <row r="1654" spans="2:28" x14ac:dyDescent="0.25">
      <c r="B1654" t="s">
        <v>294</v>
      </c>
      <c r="C1654" t="s">
        <v>289</v>
      </c>
      <c r="D1654" t="s">
        <v>290</v>
      </c>
      <c r="E1654" t="s">
        <v>20</v>
      </c>
      <c r="F1654">
        <v>2</v>
      </c>
      <c r="G1654" t="s">
        <v>749</v>
      </c>
      <c r="H1654">
        <v>0</v>
      </c>
      <c r="J1654">
        <v>4</v>
      </c>
      <c r="K1654" s="2">
        <v>44726.43047939815</v>
      </c>
      <c r="L1654" t="s">
        <v>750</v>
      </c>
      <c r="N1654">
        <v>138</v>
      </c>
      <c r="O1654" t="s">
        <v>444</v>
      </c>
      <c r="P1654" t="s">
        <v>752</v>
      </c>
      <c r="Q1654" t="s">
        <v>1018</v>
      </c>
      <c r="S1654" t="s">
        <v>761</v>
      </c>
      <c r="T1654" t="s">
        <v>928</v>
      </c>
      <c r="V1654" t="s">
        <v>2516</v>
      </c>
      <c r="W1654" s="2">
        <v>44532</v>
      </c>
      <c r="X1654" t="s">
        <v>2050</v>
      </c>
      <c r="Y1654" t="s">
        <v>758</v>
      </c>
      <c r="Z1654">
        <v>22</v>
      </c>
      <c r="AA1654" t="s">
        <v>787</v>
      </c>
      <c r="AB1654" t="s">
        <v>752</v>
      </c>
    </row>
    <row r="1655" spans="2:28" x14ac:dyDescent="0.25">
      <c r="B1655" t="s">
        <v>294</v>
      </c>
      <c r="C1655" t="s">
        <v>289</v>
      </c>
      <c r="D1655" t="s">
        <v>290</v>
      </c>
      <c r="E1655" t="s">
        <v>64</v>
      </c>
      <c r="F1655">
        <v>3</v>
      </c>
      <c r="G1655" t="s">
        <v>749</v>
      </c>
      <c r="H1655">
        <v>0</v>
      </c>
      <c r="J1655">
        <v>1</v>
      </c>
      <c r="K1655" s="2">
        <v>44726.43047939815</v>
      </c>
      <c r="L1655" t="s">
        <v>750</v>
      </c>
      <c r="N1655">
        <v>139</v>
      </c>
      <c r="O1655" t="s">
        <v>449</v>
      </c>
      <c r="P1655" t="s">
        <v>752</v>
      </c>
      <c r="Q1655" t="s">
        <v>753</v>
      </c>
      <c r="S1655" t="s">
        <v>754</v>
      </c>
      <c r="T1655" t="s">
        <v>755</v>
      </c>
      <c r="V1655" t="s">
        <v>1058</v>
      </c>
      <c r="W1655" s="2">
        <v>44557</v>
      </c>
      <c r="X1655" t="s">
        <v>2430</v>
      </c>
      <c r="Y1655" t="s">
        <v>758</v>
      </c>
      <c r="Z1655">
        <v>76</v>
      </c>
      <c r="AA1655" t="s">
        <v>897</v>
      </c>
      <c r="AB1655" t="s">
        <v>752</v>
      </c>
    </row>
    <row r="1656" spans="2:28" x14ac:dyDescent="0.25">
      <c r="B1656" t="s">
        <v>294</v>
      </c>
      <c r="C1656" t="s">
        <v>289</v>
      </c>
      <c r="D1656" t="s">
        <v>290</v>
      </c>
      <c r="E1656" t="s">
        <v>64</v>
      </c>
      <c r="F1656">
        <v>3</v>
      </c>
      <c r="G1656" t="s">
        <v>749</v>
      </c>
      <c r="H1656">
        <v>0</v>
      </c>
      <c r="J1656">
        <v>2</v>
      </c>
      <c r="K1656" s="2">
        <v>44726.43047939815</v>
      </c>
      <c r="L1656" t="s">
        <v>750</v>
      </c>
      <c r="N1656">
        <v>139</v>
      </c>
      <c r="O1656" t="s">
        <v>449</v>
      </c>
      <c r="P1656" t="s">
        <v>752</v>
      </c>
      <c r="Q1656" t="s">
        <v>760</v>
      </c>
      <c r="S1656" t="s">
        <v>754</v>
      </c>
      <c r="T1656" t="s">
        <v>755</v>
      </c>
      <c r="V1656" t="s">
        <v>2515</v>
      </c>
      <c r="W1656" s="2">
        <v>44557</v>
      </c>
      <c r="X1656" t="s">
        <v>2430</v>
      </c>
      <c r="Y1656" t="s">
        <v>758</v>
      </c>
      <c r="Z1656">
        <v>9</v>
      </c>
      <c r="AA1656" t="s">
        <v>878</v>
      </c>
      <c r="AB1656" t="s">
        <v>752</v>
      </c>
    </row>
    <row r="1657" spans="2:28" x14ac:dyDescent="0.25">
      <c r="B1657" t="s">
        <v>294</v>
      </c>
      <c r="C1657" t="s">
        <v>289</v>
      </c>
      <c r="D1657" t="s">
        <v>290</v>
      </c>
      <c r="E1657" t="s">
        <v>64</v>
      </c>
      <c r="F1657">
        <v>3</v>
      </c>
      <c r="G1657" t="s">
        <v>749</v>
      </c>
      <c r="H1657">
        <v>0</v>
      </c>
      <c r="J1657">
        <v>3</v>
      </c>
      <c r="K1657" s="2">
        <v>44726.43047939815</v>
      </c>
      <c r="L1657" t="s">
        <v>750</v>
      </c>
      <c r="N1657">
        <v>139</v>
      </c>
      <c r="O1657" t="s">
        <v>449</v>
      </c>
      <c r="P1657" t="s">
        <v>752</v>
      </c>
      <c r="Q1657" t="s">
        <v>765</v>
      </c>
      <c r="S1657" t="s">
        <v>761</v>
      </c>
      <c r="T1657" t="s">
        <v>762</v>
      </c>
      <c r="V1657" t="s">
        <v>763</v>
      </c>
      <c r="W1657" s="2">
        <v>44557</v>
      </c>
      <c r="X1657" t="s">
        <v>2430</v>
      </c>
      <c r="Y1657" t="s">
        <v>758</v>
      </c>
      <c r="Z1657">
        <v>31</v>
      </c>
      <c r="AA1657" t="s">
        <v>1852</v>
      </c>
      <c r="AB1657" t="s">
        <v>752</v>
      </c>
    </row>
    <row r="1658" spans="2:28" x14ac:dyDescent="0.25">
      <c r="B1658" t="s">
        <v>294</v>
      </c>
      <c r="C1658" t="s">
        <v>289</v>
      </c>
      <c r="D1658" t="s">
        <v>290</v>
      </c>
      <c r="E1658" t="s">
        <v>64</v>
      </c>
      <c r="F1658">
        <v>3</v>
      </c>
      <c r="G1658" t="s">
        <v>749</v>
      </c>
      <c r="H1658">
        <v>0</v>
      </c>
      <c r="J1658">
        <v>4</v>
      </c>
      <c r="K1658" s="2">
        <v>44726.43047939815</v>
      </c>
      <c r="L1658" t="s">
        <v>750</v>
      </c>
      <c r="N1658">
        <v>139</v>
      </c>
      <c r="O1658" t="s">
        <v>449</v>
      </c>
      <c r="P1658" t="s">
        <v>752</v>
      </c>
      <c r="Q1658" t="s">
        <v>1018</v>
      </c>
      <c r="S1658" t="s">
        <v>761</v>
      </c>
      <c r="T1658" t="s">
        <v>928</v>
      </c>
      <c r="V1658" t="s">
        <v>2516</v>
      </c>
      <c r="W1658" s="2">
        <v>44557</v>
      </c>
      <c r="X1658" t="s">
        <v>2430</v>
      </c>
      <c r="Y1658" t="s">
        <v>758</v>
      </c>
      <c r="Z1658">
        <v>23</v>
      </c>
      <c r="AA1658" t="s">
        <v>771</v>
      </c>
      <c r="AB1658" t="s">
        <v>752</v>
      </c>
    </row>
    <row r="1659" spans="2:28" x14ac:dyDescent="0.25">
      <c r="B1659" t="s">
        <v>295</v>
      </c>
      <c r="C1659" t="s">
        <v>289</v>
      </c>
      <c r="D1659" t="s">
        <v>290</v>
      </c>
      <c r="E1659" t="s">
        <v>748</v>
      </c>
      <c r="F1659">
        <v>0</v>
      </c>
      <c r="G1659" t="s">
        <v>749</v>
      </c>
      <c r="H1659">
        <v>0</v>
      </c>
      <c r="J1659">
        <v>1</v>
      </c>
      <c r="K1659" s="2">
        <v>44726.43047939815</v>
      </c>
      <c r="L1659" t="s">
        <v>750</v>
      </c>
      <c r="N1659">
        <v>88.1</v>
      </c>
      <c r="O1659" t="s">
        <v>2517</v>
      </c>
      <c r="P1659" t="s">
        <v>752</v>
      </c>
      <c r="Q1659" t="s">
        <v>753</v>
      </c>
      <c r="S1659" t="s">
        <v>754</v>
      </c>
      <c r="T1659" t="s">
        <v>755</v>
      </c>
      <c r="V1659" t="s">
        <v>983</v>
      </c>
      <c r="W1659" s="2">
        <v>44405</v>
      </c>
      <c r="X1659" t="s">
        <v>1731</v>
      </c>
      <c r="Y1659" t="s">
        <v>758</v>
      </c>
      <c r="Z1659">
        <v>51.5</v>
      </c>
      <c r="AA1659" t="s">
        <v>2518</v>
      </c>
      <c r="AB1659" t="s">
        <v>752</v>
      </c>
    </row>
    <row r="1660" spans="2:28" x14ac:dyDescent="0.25">
      <c r="B1660" t="s">
        <v>295</v>
      </c>
      <c r="C1660" t="s">
        <v>289</v>
      </c>
      <c r="D1660" t="s">
        <v>290</v>
      </c>
      <c r="E1660" t="s">
        <v>748</v>
      </c>
      <c r="F1660">
        <v>0</v>
      </c>
      <c r="G1660" t="s">
        <v>749</v>
      </c>
      <c r="H1660">
        <v>0</v>
      </c>
      <c r="J1660">
        <v>2</v>
      </c>
      <c r="K1660" s="2">
        <v>44726.43047939815</v>
      </c>
      <c r="L1660" t="s">
        <v>750</v>
      </c>
      <c r="N1660">
        <v>88.1</v>
      </c>
      <c r="O1660" t="s">
        <v>2517</v>
      </c>
      <c r="P1660" t="s">
        <v>752</v>
      </c>
      <c r="Q1660" t="s">
        <v>760</v>
      </c>
      <c r="S1660" t="s">
        <v>761</v>
      </c>
      <c r="T1660" t="s">
        <v>1067</v>
      </c>
      <c r="V1660" t="s">
        <v>1008</v>
      </c>
      <c r="W1660" s="2">
        <v>44405</v>
      </c>
      <c r="X1660" t="s">
        <v>1731</v>
      </c>
      <c r="Y1660" t="s">
        <v>758</v>
      </c>
      <c r="Z1660">
        <v>19.600000000000001</v>
      </c>
      <c r="AA1660" t="s">
        <v>2519</v>
      </c>
      <c r="AB1660" t="s">
        <v>752</v>
      </c>
    </row>
    <row r="1661" spans="2:28" x14ac:dyDescent="0.25">
      <c r="B1661" t="s">
        <v>295</v>
      </c>
      <c r="C1661" t="s">
        <v>289</v>
      </c>
      <c r="D1661" t="s">
        <v>290</v>
      </c>
      <c r="E1661" t="s">
        <v>748</v>
      </c>
      <c r="F1661">
        <v>0</v>
      </c>
      <c r="G1661" t="s">
        <v>749</v>
      </c>
      <c r="H1661">
        <v>0</v>
      </c>
      <c r="J1661">
        <v>3</v>
      </c>
      <c r="K1661" s="2">
        <v>44726.43047939815</v>
      </c>
      <c r="L1661" t="s">
        <v>750</v>
      </c>
      <c r="N1661">
        <v>88.1</v>
      </c>
      <c r="O1661" t="s">
        <v>2517</v>
      </c>
      <c r="P1661" t="s">
        <v>752</v>
      </c>
      <c r="Q1661" t="s">
        <v>765</v>
      </c>
      <c r="S1661" t="s">
        <v>761</v>
      </c>
      <c r="T1661" t="s">
        <v>762</v>
      </c>
      <c r="V1661" t="s">
        <v>763</v>
      </c>
      <c r="W1661" s="2">
        <v>44405</v>
      </c>
      <c r="X1661" t="s">
        <v>1731</v>
      </c>
      <c r="Y1661" t="s">
        <v>758</v>
      </c>
      <c r="Z1661">
        <v>17</v>
      </c>
      <c r="AA1661" t="s">
        <v>2520</v>
      </c>
      <c r="AB1661" t="s">
        <v>752</v>
      </c>
    </row>
    <row r="1662" spans="2:28" x14ac:dyDescent="0.25">
      <c r="B1662" t="s">
        <v>295</v>
      </c>
      <c r="C1662" t="s">
        <v>289</v>
      </c>
      <c r="D1662" t="s">
        <v>290</v>
      </c>
      <c r="E1662" t="s">
        <v>15</v>
      </c>
      <c r="F1662">
        <v>0</v>
      </c>
      <c r="G1662" t="s">
        <v>749</v>
      </c>
      <c r="H1662">
        <v>0</v>
      </c>
      <c r="J1662">
        <v>1</v>
      </c>
      <c r="K1662" s="2">
        <v>44726.43047939815</v>
      </c>
      <c r="L1662" t="s">
        <v>750</v>
      </c>
      <c r="N1662">
        <v>78.3</v>
      </c>
      <c r="O1662" t="s">
        <v>2324</v>
      </c>
      <c r="P1662" t="s">
        <v>752</v>
      </c>
      <c r="Q1662" t="s">
        <v>753</v>
      </c>
      <c r="S1662" t="s">
        <v>754</v>
      </c>
      <c r="T1662" t="s">
        <v>755</v>
      </c>
      <c r="V1662" t="s">
        <v>983</v>
      </c>
      <c r="W1662" s="2">
        <v>44455</v>
      </c>
      <c r="X1662" t="s">
        <v>1866</v>
      </c>
      <c r="Y1662" t="s">
        <v>758</v>
      </c>
      <c r="Z1662">
        <v>43.9</v>
      </c>
      <c r="AA1662" t="s">
        <v>2521</v>
      </c>
      <c r="AB1662" t="s">
        <v>752</v>
      </c>
    </row>
    <row r="1663" spans="2:28" x14ac:dyDescent="0.25">
      <c r="B1663" t="s">
        <v>295</v>
      </c>
      <c r="C1663" t="s">
        <v>289</v>
      </c>
      <c r="D1663" t="s">
        <v>290</v>
      </c>
      <c r="E1663" t="s">
        <v>15</v>
      </c>
      <c r="F1663">
        <v>0</v>
      </c>
      <c r="G1663" t="s">
        <v>749</v>
      </c>
      <c r="H1663">
        <v>0</v>
      </c>
      <c r="J1663">
        <v>2</v>
      </c>
      <c r="K1663" s="2">
        <v>44726.43047939815</v>
      </c>
      <c r="L1663" t="s">
        <v>750</v>
      </c>
      <c r="N1663">
        <v>78.3</v>
      </c>
      <c r="O1663" t="s">
        <v>2324</v>
      </c>
      <c r="P1663" t="s">
        <v>752</v>
      </c>
      <c r="Q1663" t="s">
        <v>760</v>
      </c>
      <c r="S1663" t="s">
        <v>761</v>
      </c>
      <c r="T1663" t="s">
        <v>1067</v>
      </c>
      <c r="V1663" t="s">
        <v>1008</v>
      </c>
      <c r="W1663" s="2">
        <v>44455</v>
      </c>
      <c r="X1663" t="s">
        <v>1866</v>
      </c>
      <c r="Y1663" t="s">
        <v>758</v>
      </c>
      <c r="Z1663">
        <v>18.899999999999999</v>
      </c>
      <c r="AA1663" t="s">
        <v>1434</v>
      </c>
      <c r="AB1663" t="s">
        <v>752</v>
      </c>
    </row>
    <row r="1664" spans="2:28" x14ac:dyDescent="0.25">
      <c r="B1664" t="s">
        <v>295</v>
      </c>
      <c r="C1664" t="s">
        <v>289</v>
      </c>
      <c r="D1664" t="s">
        <v>290</v>
      </c>
      <c r="E1664" t="s">
        <v>15</v>
      </c>
      <c r="F1664">
        <v>0</v>
      </c>
      <c r="G1664" t="s">
        <v>749</v>
      </c>
      <c r="H1664">
        <v>0</v>
      </c>
      <c r="J1664">
        <v>3</v>
      </c>
      <c r="K1664" s="2">
        <v>44726.43047939815</v>
      </c>
      <c r="L1664" t="s">
        <v>750</v>
      </c>
      <c r="N1664">
        <v>78.3</v>
      </c>
      <c r="O1664" t="s">
        <v>2324</v>
      </c>
      <c r="P1664" t="s">
        <v>752</v>
      </c>
      <c r="Q1664" t="s">
        <v>765</v>
      </c>
      <c r="S1664" t="s">
        <v>761</v>
      </c>
      <c r="T1664" t="s">
        <v>762</v>
      </c>
      <c r="V1664" t="s">
        <v>763</v>
      </c>
      <c r="W1664" s="2">
        <v>44455</v>
      </c>
      <c r="X1664" t="s">
        <v>1866</v>
      </c>
      <c r="Y1664" t="s">
        <v>758</v>
      </c>
      <c r="Z1664">
        <v>15.5</v>
      </c>
      <c r="AA1664" t="s">
        <v>1401</v>
      </c>
      <c r="AB1664" t="s">
        <v>752</v>
      </c>
    </row>
    <row r="1665" spans="2:28" x14ac:dyDescent="0.25">
      <c r="B1665" t="s">
        <v>295</v>
      </c>
      <c r="C1665" t="s">
        <v>289</v>
      </c>
      <c r="D1665" t="s">
        <v>290</v>
      </c>
      <c r="E1665" t="s">
        <v>817</v>
      </c>
      <c r="F1665">
        <v>0</v>
      </c>
      <c r="G1665" t="s">
        <v>749</v>
      </c>
      <c r="H1665">
        <v>0</v>
      </c>
      <c r="J1665">
        <v>1</v>
      </c>
      <c r="K1665" s="2">
        <v>44726.43047939815</v>
      </c>
      <c r="L1665" t="s">
        <v>750</v>
      </c>
      <c r="N1665">
        <v>100.5</v>
      </c>
      <c r="O1665" t="s">
        <v>2522</v>
      </c>
      <c r="P1665" t="s">
        <v>752</v>
      </c>
      <c r="Q1665" t="s">
        <v>753</v>
      </c>
      <c r="S1665" t="s">
        <v>754</v>
      </c>
      <c r="T1665" t="s">
        <v>755</v>
      </c>
      <c r="V1665" t="s">
        <v>983</v>
      </c>
      <c r="W1665" s="2">
        <v>44571</v>
      </c>
      <c r="X1665" t="s">
        <v>1451</v>
      </c>
      <c r="Y1665" t="s">
        <v>758</v>
      </c>
      <c r="Z1665">
        <v>69.2</v>
      </c>
      <c r="AA1665" t="s">
        <v>1523</v>
      </c>
      <c r="AB1665" t="s">
        <v>752</v>
      </c>
    </row>
    <row r="1666" spans="2:28" x14ac:dyDescent="0.25">
      <c r="B1666" t="s">
        <v>295</v>
      </c>
      <c r="C1666" t="s">
        <v>289</v>
      </c>
      <c r="D1666" t="s">
        <v>290</v>
      </c>
      <c r="E1666" t="s">
        <v>817</v>
      </c>
      <c r="F1666">
        <v>0</v>
      </c>
      <c r="G1666" t="s">
        <v>749</v>
      </c>
      <c r="H1666">
        <v>0</v>
      </c>
      <c r="J1666">
        <v>2</v>
      </c>
      <c r="K1666" s="2">
        <v>44726.43047939815</v>
      </c>
      <c r="L1666" t="s">
        <v>750</v>
      </c>
      <c r="N1666">
        <v>100.5</v>
      </c>
      <c r="O1666" t="s">
        <v>2522</v>
      </c>
      <c r="P1666" t="s">
        <v>752</v>
      </c>
      <c r="Q1666" t="s">
        <v>760</v>
      </c>
      <c r="S1666" t="s">
        <v>761</v>
      </c>
      <c r="T1666" t="s">
        <v>1067</v>
      </c>
      <c r="V1666" t="s">
        <v>1347</v>
      </c>
      <c r="W1666" s="2">
        <v>44571</v>
      </c>
      <c r="X1666" t="s">
        <v>1451</v>
      </c>
      <c r="Y1666" t="s">
        <v>758</v>
      </c>
      <c r="Z1666">
        <v>15.4</v>
      </c>
      <c r="AA1666" t="s">
        <v>1479</v>
      </c>
      <c r="AB1666" t="s">
        <v>752</v>
      </c>
    </row>
    <row r="1667" spans="2:28" x14ac:dyDescent="0.25">
      <c r="B1667" t="s">
        <v>295</v>
      </c>
      <c r="C1667" t="s">
        <v>289</v>
      </c>
      <c r="D1667" t="s">
        <v>290</v>
      </c>
      <c r="E1667" t="s">
        <v>817</v>
      </c>
      <c r="F1667">
        <v>0</v>
      </c>
      <c r="G1667" t="s">
        <v>749</v>
      </c>
      <c r="H1667">
        <v>0</v>
      </c>
      <c r="J1667">
        <v>3</v>
      </c>
      <c r="K1667" s="2">
        <v>44726.43047939815</v>
      </c>
      <c r="L1667" t="s">
        <v>750</v>
      </c>
      <c r="N1667">
        <v>100.5</v>
      </c>
      <c r="O1667" t="s">
        <v>2522</v>
      </c>
      <c r="P1667" t="s">
        <v>752</v>
      </c>
      <c r="Q1667" t="s">
        <v>765</v>
      </c>
      <c r="S1667" t="s">
        <v>761</v>
      </c>
      <c r="T1667" t="s">
        <v>1067</v>
      </c>
      <c r="V1667" t="s">
        <v>1068</v>
      </c>
      <c r="W1667" s="2">
        <v>44571</v>
      </c>
      <c r="X1667" t="s">
        <v>1451</v>
      </c>
      <c r="Y1667" t="s">
        <v>758</v>
      </c>
      <c r="Z1667">
        <v>15.9</v>
      </c>
      <c r="AA1667" t="s">
        <v>1660</v>
      </c>
      <c r="AB1667" t="s">
        <v>752</v>
      </c>
    </row>
    <row r="1668" spans="2:28" x14ac:dyDescent="0.25">
      <c r="B1668" t="s">
        <v>295</v>
      </c>
      <c r="C1668" t="s">
        <v>289</v>
      </c>
      <c r="D1668" t="s">
        <v>290</v>
      </c>
      <c r="E1668" t="s">
        <v>49</v>
      </c>
      <c r="F1668">
        <v>0</v>
      </c>
      <c r="G1668" t="s">
        <v>749</v>
      </c>
      <c r="H1668">
        <v>0</v>
      </c>
      <c r="J1668">
        <v>1</v>
      </c>
      <c r="K1668" s="2">
        <v>44726.43047939815</v>
      </c>
      <c r="L1668" t="s">
        <v>750</v>
      </c>
      <c r="N1668">
        <v>119.8</v>
      </c>
      <c r="O1668" t="s">
        <v>1184</v>
      </c>
      <c r="P1668" t="s">
        <v>752</v>
      </c>
      <c r="Q1668" t="s">
        <v>753</v>
      </c>
      <c r="S1668" t="s">
        <v>754</v>
      </c>
      <c r="T1668" t="s">
        <v>755</v>
      </c>
      <c r="V1668" t="s">
        <v>983</v>
      </c>
      <c r="W1668" s="2">
        <v>44614</v>
      </c>
      <c r="X1668" t="s">
        <v>953</v>
      </c>
      <c r="Y1668" t="s">
        <v>758</v>
      </c>
      <c r="Z1668">
        <v>84.2</v>
      </c>
      <c r="AA1668" t="s">
        <v>1489</v>
      </c>
      <c r="AB1668" t="s">
        <v>752</v>
      </c>
    </row>
    <row r="1669" spans="2:28" x14ac:dyDescent="0.25">
      <c r="B1669" t="s">
        <v>295</v>
      </c>
      <c r="C1669" t="s">
        <v>289</v>
      </c>
      <c r="D1669" t="s">
        <v>290</v>
      </c>
      <c r="E1669" t="s">
        <v>49</v>
      </c>
      <c r="F1669">
        <v>0</v>
      </c>
      <c r="G1669" t="s">
        <v>749</v>
      </c>
      <c r="H1669">
        <v>0</v>
      </c>
      <c r="J1669">
        <v>2</v>
      </c>
      <c r="K1669" s="2">
        <v>44726.43047939815</v>
      </c>
      <c r="L1669" t="s">
        <v>750</v>
      </c>
      <c r="N1669">
        <v>119.8</v>
      </c>
      <c r="O1669" t="s">
        <v>1184</v>
      </c>
      <c r="P1669" t="s">
        <v>752</v>
      </c>
      <c r="Q1669" t="s">
        <v>760</v>
      </c>
      <c r="S1669" t="s">
        <v>761</v>
      </c>
      <c r="T1669" t="s">
        <v>1067</v>
      </c>
      <c r="V1669" t="s">
        <v>1347</v>
      </c>
      <c r="W1669" s="2">
        <v>44614</v>
      </c>
      <c r="X1669" t="s">
        <v>953</v>
      </c>
      <c r="Y1669" t="s">
        <v>758</v>
      </c>
      <c r="Z1669">
        <v>16.3</v>
      </c>
      <c r="AA1669" t="s">
        <v>1071</v>
      </c>
      <c r="AB1669" t="s">
        <v>752</v>
      </c>
    </row>
    <row r="1670" spans="2:28" x14ac:dyDescent="0.25">
      <c r="B1670" t="s">
        <v>295</v>
      </c>
      <c r="C1670" t="s">
        <v>289</v>
      </c>
      <c r="D1670" t="s">
        <v>290</v>
      </c>
      <c r="E1670" t="s">
        <v>49</v>
      </c>
      <c r="F1670">
        <v>0</v>
      </c>
      <c r="G1670" t="s">
        <v>749</v>
      </c>
      <c r="H1670">
        <v>0</v>
      </c>
      <c r="J1670">
        <v>3</v>
      </c>
      <c r="K1670" s="2">
        <v>44726.43047939815</v>
      </c>
      <c r="L1670" t="s">
        <v>750</v>
      </c>
      <c r="N1670">
        <v>119.8</v>
      </c>
      <c r="O1670" t="s">
        <v>1184</v>
      </c>
      <c r="P1670" t="s">
        <v>752</v>
      </c>
      <c r="Q1670" t="s">
        <v>765</v>
      </c>
      <c r="S1670" t="s">
        <v>761</v>
      </c>
      <c r="T1670" t="s">
        <v>1067</v>
      </c>
      <c r="V1670" t="s">
        <v>1068</v>
      </c>
      <c r="W1670" s="2">
        <v>44614</v>
      </c>
      <c r="X1670" t="s">
        <v>953</v>
      </c>
      <c r="Y1670" t="s">
        <v>758</v>
      </c>
      <c r="Z1670">
        <v>19.3</v>
      </c>
      <c r="AA1670" t="s">
        <v>2523</v>
      </c>
      <c r="AB1670" t="s">
        <v>752</v>
      </c>
    </row>
    <row r="1671" spans="2:28" x14ac:dyDescent="0.25">
      <c r="B1671" t="s">
        <v>295</v>
      </c>
      <c r="C1671" t="s">
        <v>289</v>
      </c>
      <c r="D1671" t="s">
        <v>290</v>
      </c>
      <c r="E1671" t="s">
        <v>18</v>
      </c>
      <c r="F1671">
        <v>1</v>
      </c>
      <c r="G1671" t="s">
        <v>749</v>
      </c>
      <c r="H1671">
        <v>0</v>
      </c>
      <c r="J1671">
        <v>1</v>
      </c>
      <c r="K1671" s="2">
        <v>44726.43047939815</v>
      </c>
      <c r="L1671" t="s">
        <v>750</v>
      </c>
      <c r="N1671">
        <v>65.8</v>
      </c>
      <c r="O1671" t="s">
        <v>2524</v>
      </c>
      <c r="P1671" t="s">
        <v>752</v>
      </c>
      <c r="Q1671" t="s">
        <v>753</v>
      </c>
      <c r="S1671" t="s">
        <v>754</v>
      </c>
      <c r="T1671" t="s">
        <v>755</v>
      </c>
      <c r="V1671" t="s">
        <v>983</v>
      </c>
      <c r="W1671" s="2">
        <v>44501</v>
      </c>
      <c r="X1671" t="s">
        <v>1123</v>
      </c>
      <c r="Y1671" t="s">
        <v>758</v>
      </c>
      <c r="Z1671">
        <v>38.9</v>
      </c>
      <c r="AA1671" t="s">
        <v>1359</v>
      </c>
      <c r="AB1671" t="s">
        <v>752</v>
      </c>
    </row>
    <row r="1672" spans="2:28" x14ac:dyDescent="0.25">
      <c r="B1672" t="s">
        <v>295</v>
      </c>
      <c r="C1672" t="s">
        <v>289</v>
      </c>
      <c r="D1672" t="s">
        <v>290</v>
      </c>
      <c r="E1672" t="s">
        <v>18</v>
      </c>
      <c r="F1672">
        <v>1</v>
      </c>
      <c r="G1672" t="s">
        <v>749</v>
      </c>
      <c r="H1672">
        <v>0</v>
      </c>
      <c r="J1672">
        <v>2</v>
      </c>
      <c r="K1672" s="2">
        <v>44726.43047939815</v>
      </c>
      <c r="L1672" t="s">
        <v>750</v>
      </c>
      <c r="N1672">
        <v>65.8</v>
      </c>
      <c r="O1672" t="s">
        <v>2524</v>
      </c>
      <c r="P1672" t="s">
        <v>752</v>
      </c>
      <c r="Q1672" t="s">
        <v>760</v>
      </c>
      <c r="S1672" t="s">
        <v>761</v>
      </c>
      <c r="T1672" t="s">
        <v>1067</v>
      </c>
      <c r="V1672" t="s">
        <v>1008</v>
      </c>
      <c r="W1672" s="2">
        <v>44501</v>
      </c>
      <c r="X1672" t="s">
        <v>1123</v>
      </c>
      <c r="Y1672" t="s">
        <v>758</v>
      </c>
      <c r="Z1672">
        <v>15.9</v>
      </c>
      <c r="AA1672" t="s">
        <v>1660</v>
      </c>
      <c r="AB1672" t="s">
        <v>752</v>
      </c>
    </row>
    <row r="1673" spans="2:28" x14ac:dyDescent="0.25">
      <c r="B1673" t="s">
        <v>295</v>
      </c>
      <c r="C1673" t="s">
        <v>289</v>
      </c>
      <c r="D1673" t="s">
        <v>290</v>
      </c>
      <c r="E1673" t="s">
        <v>18</v>
      </c>
      <c r="F1673">
        <v>1</v>
      </c>
      <c r="G1673" t="s">
        <v>749</v>
      </c>
      <c r="H1673">
        <v>0</v>
      </c>
      <c r="J1673">
        <v>3</v>
      </c>
      <c r="K1673" s="2">
        <v>44726.43047939815</v>
      </c>
      <c r="L1673" t="s">
        <v>750</v>
      </c>
      <c r="N1673">
        <v>65.8</v>
      </c>
      <c r="O1673" t="s">
        <v>2524</v>
      </c>
      <c r="P1673" t="s">
        <v>752</v>
      </c>
      <c r="Q1673" t="s">
        <v>765</v>
      </c>
      <c r="S1673" t="s">
        <v>761</v>
      </c>
      <c r="T1673" t="s">
        <v>762</v>
      </c>
      <c r="V1673" t="s">
        <v>763</v>
      </c>
      <c r="W1673" s="2">
        <v>44501</v>
      </c>
      <c r="X1673" t="s">
        <v>1123</v>
      </c>
      <c r="Y1673" t="s">
        <v>758</v>
      </c>
      <c r="Z1673">
        <v>11</v>
      </c>
      <c r="AA1673" t="s">
        <v>2525</v>
      </c>
      <c r="AB1673" t="s">
        <v>752</v>
      </c>
    </row>
    <row r="1674" spans="2:28" x14ac:dyDescent="0.25">
      <c r="B1674" t="s">
        <v>295</v>
      </c>
      <c r="C1674" t="s">
        <v>289</v>
      </c>
      <c r="D1674" t="s">
        <v>290</v>
      </c>
      <c r="E1674" t="s">
        <v>20</v>
      </c>
      <c r="F1674">
        <v>2</v>
      </c>
      <c r="G1674" t="s">
        <v>749</v>
      </c>
      <c r="H1674">
        <v>0</v>
      </c>
      <c r="J1674">
        <v>1</v>
      </c>
      <c r="K1674" s="2">
        <v>44726.43047939815</v>
      </c>
      <c r="L1674" t="s">
        <v>750</v>
      </c>
      <c r="N1674">
        <v>76.599999999999994</v>
      </c>
      <c r="O1674" t="s">
        <v>2526</v>
      </c>
      <c r="P1674" t="s">
        <v>752</v>
      </c>
      <c r="Q1674" t="s">
        <v>753</v>
      </c>
      <c r="S1674" t="s">
        <v>754</v>
      </c>
      <c r="T1674" t="s">
        <v>755</v>
      </c>
      <c r="V1674" t="s">
        <v>983</v>
      </c>
      <c r="W1674" s="2">
        <v>44543</v>
      </c>
      <c r="X1674" t="s">
        <v>1531</v>
      </c>
      <c r="Y1674" t="s">
        <v>758</v>
      </c>
      <c r="Z1674">
        <v>50.3</v>
      </c>
      <c r="AA1674" t="s">
        <v>1402</v>
      </c>
      <c r="AB1674" t="s">
        <v>752</v>
      </c>
    </row>
    <row r="1675" spans="2:28" x14ac:dyDescent="0.25">
      <c r="B1675" t="s">
        <v>295</v>
      </c>
      <c r="C1675" t="s">
        <v>289</v>
      </c>
      <c r="D1675" t="s">
        <v>290</v>
      </c>
      <c r="E1675" t="s">
        <v>20</v>
      </c>
      <c r="F1675">
        <v>2</v>
      </c>
      <c r="G1675" t="s">
        <v>749</v>
      </c>
      <c r="H1675">
        <v>0</v>
      </c>
      <c r="J1675">
        <v>2</v>
      </c>
      <c r="K1675" s="2">
        <v>44726.43047939815</v>
      </c>
      <c r="L1675" t="s">
        <v>750</v>
      </c>
      <c r="N1675">
        <v>76.599999999999994</v>
      </c>
      <c r="O1675" t="s">
        <v>2526</v>
      </c>
      <c r="P1675" t="s">
        <v>752</v>
      </c>
      <c r="Q1675" t="s">
        <v>760</v>
      </c>
      <c r="S1675" t="s">
        <v>761</v>
      </c>
      <c r="T1675" t="s">
        <v>1067</v>
      </c>
      <c r="V1675" t="s">
        <v>1008</v>
      </c>
      <c r="W1675" s="2">
        <v>44543</v>
      </c>
      <c r="X1675" t="s">
        <v>1531</v>
      </c>
      <c r="Y1675" t="s">
        <v>758</v>
      </c>
      <c r="Z1675">
        <v>15.3</v>
      </c>
      <c r="AA1675" t="s">
        <v>1398</v>
      </c>
      <c r="AB1675" t="s">
        <v>752</v>
      </c>
    </row>
    <row r="1676" spans="2:28" x14ac:dyDescent="0.25">
      <c r="B1676" t="s">
        <v>295</v>
      </c>
      <c r="C1676" t="s">
        <v>289</v>
      </c>
      <c r="D1676" t="s">
        <v>290</v>
      </c>
      <c r="E1676" t="s">
        <v>20</v>
      </c>
      <c r="F1676">
        <v>2</v>
      </c>
      <c r="G1676" t="s">
        <v>749</v>
      </c>
      <c r="H1676">
        <v>0</v>
      </c>
      <c r="J1676">
        <v>3</v>
      </c>
      <c r="K1676" s="2">
        <v>44726.43047939815</v>
      </c>
      <c r="L1676" t="s">
        <v>750</v>
      </c>
      <c r="N1676">
        <v>76.599999999999994</v>
      </c>
      <c r="O1676" t="s">
        <v>2526</v>
      </c>
      <c r="P1676" t="s">
        <v>752</v>
      </c>
      <c r="Q1676" t="s">
        <v>765</v>
      </c>
      <c r="S1676" t="s">
        <v>761</v>
      </c>
      <c r="T1676" t="s">
        <v>762</v>
      </c>
      <c r="V1676" t="s">
        <v>763</v>
      </c>
      <c r="W1676" s="2">
        <v>44543</v>
      </c>
      <c r="X1676" t="s">
        <v>1531</v>
      </c>
      <c r="Y1676" t="s">
        <v>758</v>
      </c>
      <c r="Z1676">
        <v>11</v>
      </c>
      <c r="AA1676" t="s">
        <v>777</v>
      </c>
      <c r="AB1676" t="s">
        <v>752</v>
      </c>
    </row>
    <row r="1677" spans="2:28" x14ac:dyDescent="0.25">
      <c r="B1677" t="s">
        <v>295</v>
      </c>
      <c r="C1677" t="s">
        <v>289</v>
      </c>
      <c r="D1677" t="s">
        <v>290</v>
      </c>
      <c r="E1677" t="s">
        <v>64</v>
      </c>
      <c r="F1677">
        <v>3</v>
      </c>
      <c r="G1677" t="s">
        <v>749</v>
      </c>
      <c r="H1677">
        <v>0</v>
      </c>
      <c r="J1677">
        <v>1</v>
      </c>
      <c r="K1677" s="2">
        <v>44726.43047939815</v>
      </c>
      <c r="L1677" t="s">
        <v>750</v>
      </c>
      <c r="N1677">
        <v>94.1</v>
      </c>
      <c r="O1677" t="s">
        <v>2527</v>
      </c>
      <c r="P1677" t="s">
        <v>752</v>
      </c>
      <c r="Q1677" t="s">
        <v>753</v>
      </c>
      <c r="S1677" t="s">
        <v>754</v>
      </c>
      <c r="T1677" t="s">
        <v>755</v>
      </c>
      <c r="V1677" t="s">
        <v>983</v>
      </c>
      <c r="W1677" s="2">
        <v>44571</v>
      </c>
      <c r="X1677" t="s">
        <v>1451</v>
      </c>
      <c r="Y1677" t="s">
        <v>758</v>
      </c>
      <c r="Z1677">
        <v>69.2</v>
      </c>
      <c r="AA1677" t="s">
        <v>1523</v>
      </c>
      <c r="AB1677" t="s">
        <v>752</v>
      </c>
    </row>
    <row r="1678" spans="2:28" x14ac:dyDescent="0.25">
      <c r="B1678" t="s">
        <v>295</v>
      </c>
      <c r="C1678" t="s">
        <v>289</v>
      </c>
      <c r="D1678" t="s">
        <v>290</v>
      </c>
      <c r="E1678" t="s">
        <v>64</v>
      </c>
      <c r="F1678">
        <v>3</v>
      </c>
      <c r="G1678" t="s">
        <v>749</v>
      </c>
      <c r="H1678">
        <v>0</v>
      </c>
      <c r="J1678">
        <v>2</v>
      </c>
      <c r="K1678" s="2">
        <v>44726.43047939815</v>
      </c>
      <c r="L1678" t="s">
        <v>750</v>
      </c>
      <c r="N1678">
        <v>94.1</v>
      </c>
      <c r="O1678" t="s">
        <v>2527</v>
      </c>
      <c r="P1678" t="s">
        <v>752</v>
      </c>
      <c r="Q1678" t="s">
        <v>760</v>
      </c>
      <c r="S1678" t="s">
        <v>761</v>
      </c>
      <c r="T1678" t="s">
        <v>1067</v>
      </c>
      <c r="V1678" t="s">
        <v>1008</v>
      </c>
      <c r="W1678" s="2">
        <v>44571</v>
      </c>
      <c r="X1678" t="s">
        <v>1451</v>
      </c>
      <c r="Y1678" t="s">
        <v>758</v>
      </c>
      <c r="Z1678">
        <v>15.4</v>
      </c>
      <c r="AA1678" t="s">
        <v>1479</v>
      </c>
      <c r="AB1678" t="s">
        <v>752</v>
      </c>
    </row>
    <row r="1679" spans="2:28" x14ac:dyDescent="0.25">
      <c r="B1679" t="s">
        <v>295</v>
      </c>
      <c r="C1679" t="s">
        <v>289</v>
      </c>
      <c r="D1679" t="s">
        <v>290</v>
      </c>
      <c r="E1679" t="s">
        <v>64</v>
      </c>
      <c r="F1679">
        <v>3</v>
      </c>
      <c r="G1679" t="s">
        <v>749</v>
      </c>
      <c r="H1679">
        <v>0</v>
      </c>
      <c r="J1679">
        <v>3</v>
      </c>
      <c r="K1679" s="2">
        <v>44726.43047939815</v>
      </c>
      <c r="L1679" t="s">
        <v>750</v>
      </c>
      <c r="N1679">
        <v>94.1</v>
      </c>
      <c r="O1679" t="s">
        <v>2527</v>
      </c>
      <c r="P1679" t="s">
        <v>752</v>
      </c>
      <c r="Q1679" t="s">
        <v>765</v>
      </c>
      <c r="S1679" t="s">
        <v>761</v>
      </c>
      <c r="T1679" t="s">
        <v>762</v>
      </c>
      <c r="V1679" t="s">
        <v>763</v>
      </c>
      <c r="W1679" s="2">
        <v>44571</v>
      </c>
      <c r="X1679" t="s">
        <v>1451</v>
      </c>
      <c r="Y1679" t="s">
        <v>758</v>
      </c>
      <c r="Z1679">
        <v>9.5</v>
      </c>
      <c r="AA1679" t="s">
        <v>1333</v>
      </c>
      <c r="AB1679" t="s">
        <v>752</v>
      </c>
    </row>
    <row r="1680" spans="2:28" x14ac:dyDescent="0.25">
      <c r="B1680" t="s">
        <v>296</v>
      </c>
      <c r="C1680" t="s">
        <v>289</v>
      </c>
      <c r="D1680" t="s">
        <v>290</v>
      </c>
      <c r="E1680" t="s">
        <v>748</v>
      </c>
      <c r="F1680">
        <v>0</v>
      </c>
      <c r="G1680" t="s">
        <v>749</v>
      </c>
      <c r="H1680">
        <v>0</v>
      </c>
      <c r="J1680">
        <v>1</v>
      </c>
      <c r="K1680" s="2">
        <v>44726.43047939815</v>
      </c>
      <c r="L1680" t="s">
        <v>750</v>
      </c>
      <c r="N1680">
        <v>137</v>
      </c>
      <c r="O1680" t="s">
        <v>438</v>
      </c>
      <c r="P1680" t="s">
        <v>752</v>
      </c>
      <c r="Q1680" t="s">
        <v>753</v>
      </c>
      <c r="S1680" t="s">
        <v>754</v>
      </c>
      <c r="T1680" t="s">
        <v>755</v>
      </c>
      <c r="V1680" t="s">
        <v>978</v>
      </c>
      <c r="W1680" s="2">
        <v>44401</v>
      </c>
      <c r="X1680" t="s">
        <v>2528</v>
      </c>
      <c r="Y1680" t="s">
        <v>758</v>
      </c>
      <c r="Z1680">
        <v>80</v>
      </c>
      <c r="AA1680" t="s">
        <v>855</v>
      </c>
      <c r="AB1680" t="s">
        <v>752</v>
      </c>
    </row>
    <row r="1681" spans="1:28" x14ac:dyDescent="0.25">
      <c r="B1681" t="s">
        <v>296</v>
      </c>
      <c r="C1681" t="s">
        <v>289</v>
      </c>
      <c r="D1681" t="s">
        <v>290</v>
      </c>
      <c r="E1681" t="s">
        <v>748</v>
      </c>
      <c r="F1681">
        <v>0</v>
      </c>
      <c r="G1681" t="s">
        <v>749</v>
      </c>
      <c r="H1681">
        <v>0</v>
      </c>
      <c r="J1681">
        <v>2</v>
      </c>
      <c r="K1681" s="2">
        <v>44726.43047939815</v>
      </c>
      <c r="L1681" t="s">
        <v>750</v>
      </c>
      <c r="N1681">
        <v>137</v>
      </c>
      <c r="O1681" t="s">
        <v>438</v>
      </c>
      <c r="P1681" t="s">
        <v>752</v>
      </c>
      <c r="Q1681" t="s">
        <v>760</v>
      </c>
      <c r="S1681" t="s">
        <v>761</v>
      </c>
      <c r="T1681" t="s">
        <v>814</v>
      </c>
      <c r="V1681" t="s">
        <v>2529</v>
      </c>
      <c r="W1681" s="2">
        <v>44401</v>
      </c>
      <c r="X1681" t="s">
        <v>2528</v>
      </c>
      <c r="Y1681" t="s">
        <v>758</v>
      </c>
      <c r="Z1681">
        <v>22</v>
      </c>
      <c r="AA1681" t="s">
        <v>787</v>
      </c>
      <c r="AB1681" t="s">
        <v>752</v>
      </c>
    </row>
    <row r="1682" spans="1:28" x14ac:dyDescent="0.25">
      <c r="B1682" t="s">
        <v>296</v>
      </c>
      <c r="C1682" t="s">
        <v>289</v>
      </c>
      <c r="D1682" t="s">
        <v>290</v>
      </c>
      <c r="E1682" t="s">
        <v>748</v>
      </c>
      <c r="F1682">
        <v>0</v>
      </c>
      <c r="G1682" t="s">
        <v>749</v>
      </c>
      <c r="H1682">
        <v>0</v>
      </c>
      <c r="J1682">
        <v>3</v>
      </c>
      <c r="K1682" s="2">
        <v>44726.43047939815</v>
      </c>
      <c r="L1682" t="s">
        <v>750</v>
      </c>
      <c r="N1682">
        <v>137</v>
      </c>
      <c r="O1682" t="s">
        <v>438</v>
      </c>
      <c r="P1682" t="s">
        <v>752</v>
      </c>
      <c r="Q1682" t="s">
        <v>765</v>
      </c>
      <c r="S1682" t="s">
        <v>761</v>
      </c>
      <c r="T1682" t="s">
        <v>762</v>
      </c>
      <c r="V1682" t="s">
        <v>763</v>
      </c>
      <c r="W1682" s="2">
        <v>44401</v>
      </c>
      <c r="X1682" t="s">
        <v>2528</v>
      </c>
      <c r="Y1682" t="s">
        <v>758</v>
      </c>
      <c r="Z1682">
        <v>17</v>
      </c>
      <c r="AA1682" t="s">
        <v>768</v>
      </c>
      <c r="AB1682" t="s">
        <v>752</v>
      </c>
    </row>
    <row r="1683" spans="1:28" x14ac:dyDescent="0.25">
      <c r="B1683" t="s">
        <v>296</v>
      </c>
      <c r="C1683" t="s">
        <v>289</v>
      </c>
      <c r="D1683" t="s">
        <v>290</v>
      </c>
      <c r="E1683" t="s">
        <v>748</v>
      </c>
      <c r="F1683">
        <v>0</v>
      </c>
      <c r="G1683" t="s">
        <v>749</v>
      </c>
      <c r="H1683">
        <v>0</v>
      </c>
      <c r="J1683">
        <v>4</v>
      </c>
      <c r="K1683" s="2">
        <v>44726.43047939815</v>
      </c>
      <c r="L1683" t="s">
        <v>750</v>
      </c>
      <c r="N1683">
        <v>137</v>
      </c>
      <c r="O1683" t="s">
        <v>438</v>
      </c>
      <c r="P1683" t="s">
        <v>752</v>
      </c>
      <c r="Q1683" t="s">
        <v>1018</v>
      </c>
      <c r="S1683" t="s">
        <v>754</v>
      </c>
      <c r="T1683" t="s">
        <v>755</v>
      </c>
      <c r="V1683" t="s">
        <v>2530</v>
      </c>
      <c r="W1683" s="2">
        <v>44401</v>
      </c>
      <c r="X1683" t="s">
        <v>2528</v>
      </c>
      <c r="Y1683" t="s">
        <v>758</v>
      </c>
      <c r="Z1683">
        <v>18</v>
      </c>
      <c r="AA1683" t="s">
        <v>773</v>
      </c>
      <c r="AB1683" t="s">
        <v>752</v>
      </c>
    </row>
    <row r="1684" spans="1:28" x14ac:dyDescent="0.25">
      <c r="B1684" t="s">
        <v>296</v>
      </c>
      <c r="C1684" t="s">
        <v>289</v>
      </c>
      <c r="D1684" t="s">
        <v>290</v>
      </c>
      <c r="E1684" t="s">
        <v>15</v>
      </c>
      <c r="F1684">
        <v>0</v>
      </c>
      <c r="G1684" t="s">
        <v>749</v>
      </c>
      <c r="H1684">
        <v>0</v>
      </c>
      <c r="J1684">
        <v>1</v>
      </c>
      <c r="K1684" s="2">
        <v>44726.43047939815</v>
      </c>
      <c r="L1684" t="s">
        <v>750</v>
      </c>
      <c r="N1684">
        <v>121</v>
      </c>
      <c r="O1684" t="s">
        <v>316</v>
      </c>
      <c r="P1684" t="s">
        <v>752</v>
      </c>
      <c r="Q1684" t="s">
        <v>753</v>
      </c>
      <c r="S1684" t="s">
        <v>754</v>
      </c>
      <c r="T1684" t="s">
        <v>755</v>
      </c>
      <c r="V1684" t="s">
        <v>978</v>
      </c>
      <c r="W1684" s="2">
        <v>44461</v>
      </c>
      <c r="X1684" t="s">
        <v>837</v>
      </c>
      <c r="Y1684" t="s">
        <v>758</v>
      </c>
      <c r="Z1684">
        <v>72</v>
      </c>
      <c r="AA1684" t="s">
        <v>823</v>
      </c>
      <c r="AB1684" t="s">
        <v>752</v>
      </c>
    </row>
    <row r="1685" spans="1:28" x14ac:dyDescent="0.25">
      <c r="B1685" t="s">
        <v>296</v>
      </c>
      <c r="C1685" t="s">
        <v>289</v>
      </c>
      <c r="D1685" t="s">
        <v>290</v>
      </c>
      <c r="E1685" t="s">
        <v>15</v>
      </c>
      <c r="F1685">
        <v>0</v>
      </c>
      <c r="G1685" t="s">
        <v>749</v>
      </c>
      <c r="H1685">
        <v>0</v>
      </c>
      <c r="J1685">
        <v>2</v>
      </c>
      <c r="K1685" s="2">
        <v>44726.43047939815</v>
      </c>
      <c r="L1685" t="s">
        <v>750</v>
      </c>
      <c r="N1685">
        <v>121</v>
      </c>
      <c r="O1685" t="s">
        <v>316</v>
      </c>
      <c r="P1685" t="s">
        <v>752</v>
      </c>
      <c r="Q1685" t="s">
        <v>760</v>
      </c>
      <c r="S1685" t="s">
        <v>761</v>
      </c>
      <c r="T1685" t="s">
        <v>814</v>
      </c>
      <c r="V1685" t="s">
        <v>2529</v>
      </c>
      <c r="W1685" s="2">
        <v>44461</v>
      </c>
      <c r="X1685" t="s">
        <v>837</v>
      </c>
      <c r="Y1685" t="s">
        <v>758</v>
      </c>
      <c r="Z1685">
        <v>22</v>
      </c>
      <c r="AA1685" t="s">
        <v>787</v>
      </c>
      <c r="AB1685" t="s">
        <v>752</v>
      </c>
    </row>
    <row r="1686" spans="1:28" x14ac:dyDescent="0.25">
      <c r="B1686" t="s">
        <v>296</v>
      </c>
      <c r="C1686" t="s">
        <v>289</v>
      </c>
      <c r="D1686" t="s">
        <v>290</v>
      </c>
      <c r="E1686" t="s">
        <v>15</v>
      </c>
      <c r="F1686">
        <v>0</v>
      </c>
      <c r="G1686" t="s">
        <v>749</v>
      </c>
      <c r="H1686">
        <v>0</v>
      </c>
      <c r="J1686">
        <v>3</v>
      </c>
      <c r="K1686" s="2">
        <v>44726.43047939815</v>
      </c>
      <c r="L1686" t="s">
        <v>750</v>
      </c>
      <c r="N1686">
        <v>121</v>
      </c>
      <c r="O1686" t="s">
        <v>316</v>
      </c>
      <c r="P1686" t="s">
        <v>752</v>
      </c>
      <c r="Q1686" t="s">
        <v>765</v>
      </c>
      <c r="S1686" t="s">
        <v>761</v>
      </c>
      <c r="T1686" t="s">
        <v>762</v>
      </c>
      <c r="V1686" t="s">
        <v>763</v>
      </c>
      <c r="W1686" s="2">
        <v>44461</v>
      </c>
      <c r="X1686" t="s">
        <v>837</v>
      </c>
      <c r="Y1686" t="s">
        <v>758</v>
      </c>
      <c r="Z1686">
        <v>17</v>
      </c>
      <c r="AA1686" t="s">
        <v>768</v>
      </c>
      <c r="AB1686" t="s">
        <v>752</v>
      </c>
    </row>
    <row r="1687" spans="1:28" x14ac:dyDescent="0.25">
      <c r="B1687" t="s">
        <v>296</v>
      </c>
      <c r="C1687" t="s">
        <v>289</v>
      </c>
      <c r="D1687" t="s">
        <v>290</v>
      </c>
      <c r="E1687" t="s">
        <v>15</v>
      </c>
      <c r="F1687">
        <v>0</v>
      </c>
      <c r="G1687" t="s">
        <v>749</v>
      </c>
      <c r="H1687">
        <v>0</v>
      </c>
      <c r="J1687">
        <v>4</v>
      </c>
      <c r="K1687" s="2">
        <v>44726.43047939815</v>
      </c>
      <c r="L1687" t="s">
        <v>750</v>
      </c>
      <c r="N1687">
        <v>121</v>
      </c>
      <c r="O1687" t="s">
        <v>316</v>
      </c>
      <c r="P1687" t="s">
        <v>752</v>
      </c>
      <c r="Q1687" t="s">
        <v>1018</v>
      </c>
      <c r="S1687" t="s">
        <v>754</v>
      </c>
      <c r="T1687" t="s">
        <v>755</v>
      </c>
      <c r="V1687" t="s">
        <v>2530</v>
      </c>
      <c r="W1687" s="2">
        <v>44461</v>
      </c>
      <c r="X1687" t="s">
        <v>837</v>
      </c>
      <c r="Y1687" t="s">
        <v>758</v>
      </c>
      <c r="Z1687">
        <v>10</v>
      </c>
      <c r="AA1687" t="s">
        <v>840</v>
      </c>
      <c r="AB1687" t="s">
        <v>752</v>
      </c>
    </row>
    <row r="1688" spans="1:28" x14ac:dyDescent="0.25">
      <c r="B1688" t="s">
        <v>296</v>
      </c>
      <c r="C1688" t="s">
        <v>289</v>
      </c>
      <c r="D1688" t="s">
        <v>290</v>
      </c>
      <c r="E1688" t="s">
        <v>817</v>
      </c>
      <c r="F1688">
        <v>0</v>
      </c>
      <c r="G1688" t="s">
        <v>749</v>
      </c>
      <c r="H1688">
        <v>0</v>
      </c>
      <c r="J1688">
        <v>1</v>
      </c>
      <c r="K1688" s="2">
        <v>44726.43047939815</v>
      </c>
      <c r="L1688" t="s">
        <v>750</v>
      </c>
      <c r="N1688">
        <v>128</v>
      </c>
      <c r="O1688" t="s">
        <v>366</v>
      </c>
      <c r="P1688" t="s">
        <v>752</v>
      </c>
      <c r="Q1688" t="s">
        <v>753</v>
      </c>
      <c r="S1688" t="s">
        <v>754</v>
      </c>
      <c r="T1688" t="s">
        <v>755</v>
      </c>
      <c r="V1688" t="s">
        <v>978</v>
      </c>
      <c r="W1688" s="2">
        <v>44614</v>
      </c>
      <c r="X1688" t="s">
        <v>953</v>
      </c>
      <c r="Y1688" t="s">
        <v>758</v>
      </c>
      <c r="Z1688">
        <v>67</v>
      </c>
      <c r="AA1688" t="s">
        <v>864</v>
      </c>
      <c r="AB1688" t="s">
        <v>752</v>
      </c>
    </row>
    <row r="1689" spans="1:28" x14ac:dyDescent="0.25">
      <c r="B1689" t="s">
        <v>296</v>
      </c>
      <c r="C1689" t="s">
        <v>289</v>
      </c>
      <c r="D1689" t="s">
        <v>290</v>
      </c>
      <c r="E1689" t="s">
        <v>817</v>
      </c>
      <c r="F1689">
        <v>0</v>
      </c>
      <c r="G1689" t="s">
        <v>749</v>
      </c>
      <c r="H1689">
        <v>0</v>
      </c>
      <c r="J1689">
        <v>2</v>
      </c>
      <c r="K1689" s="2">
        <v>44726.43047939815</v>
      </c>
      <c r="L1689" t="s">
        <v>750</v>
      </c>
      <c r="N1689">
        <v>128</v>
      </c>
      <c r="O1689" t="s">
        <v>366</v>
      </c>
      <c r="P1689" t="s">
        <v>752</v>
      </c>
      <c r="Q1689" t="s">
        <v>760</v>
      </c>
      <c r="S1689" t="s">
        <v>761</v>
      </c>
      <c r="T1689" t="s">
        <v>814</v>
      </c>
      <c r="V1689" t="s">
        <v>2529</v>
      </c>
      <c r="W1689" s="2">
        <v>44614</v>
      </c>
      <c r="X1689" t="s">
        <v>953</v>
      </c>
      <c r="Y1689" t="s">
        <v>758</v>
      </c>
      <c r="Z1689">
        <v>32</v>
      </c>
      <c r="AA1689" t="s">
        <v>790</v>
      </c>
      <c r="AB1689" t="s">
        <v>752</v>
      </c>
    </row>
    <row r="1690" spans="1:28" x14ac:dyDescent="0.25">
      <c r="B1690" t="s">
        <v>296</v>
      </c>
      <c r="C1690" t="s">
        <v>289</v>
      </c>
      <c r="D1690" t="s">
        <v>290</v>
      </c>
      <c r="E1690" t="s">
        <v>817</v>
      </c>
      <c r="F1690">
        <v>0</v>
      </c>
      <c r="G1690" t="s">
        <v>749</v>
      </c>
      <c r="H1690">
        <v>0</v>
      </c>
      <c r="J1690">
        <v>3</v>
      </c>
      <c r="K1690" s="2">
        <v>44726.43047939815</v>
      </c>
      <c r="L1690" t="s">
        <v>750</v>
      </c>
      <c r="N1690">
        <v>128</v>
      </c>
      <c r="O1690" t="s">
        <v>366</v>
      </c>
      <c r="P1690" t="s">
        <v>752</v>
      </c>
      <c r="Q1690" t="s">
        <v>765</v>
      </c>
      <c r="S1690" t="s">
        <v>761</v>
      </c>
      <c r="T1690" t="s">
        <v>814</v>
      </c>
      <c r="V1690" t="s">
        <v>763</v>
      </c>
      <c r="W1690" s="2">
        <v>44614</v>
      </c>
      <c r="X1690" t="s">
        <v>953</v>
      </c>
      <c r="Y1690" t="s">
        <v>758</v>
      </c>
      <c r="Z1690">
        <v>21</v>
      </c>
      <c r="AA1690" t="s">
        <v>816</v>
      </c>
      <c r="AB1690" t="s">
        <v>752</v>
      </c>
    </row>
    <row r="1691" spans="1:28" x14ac:dyDescent="0.25">
      <c r="B1691" t="s">
        <v>296</v>
      </c>
      <c r="C1691" t="s">
        <v>289</v>
      </c>
      <c r="D1691" t="s">
        <v>290</v>
      </c>
      <c r="E1691" t="s">
        <v>817</v>
      </c>
      <c r="F1691">
        <v>0</v>
      </c>
      <c r="G1691" t="s">
        <v>749</v>
      </c>
      <c r="H1691">
        <v>0</v>
      </c>
      <c r="J1691">
        <v>4</v>
      </c>
      <c r="K1691" s="2">
        <v>44726.43047939815</v>
      </c>
      <c r="L1691" t="s">
        <v>750</v>
      </c>
      <c r="N1691">
        <v>128</v>
      </c>
      <c r="O1691" t="s">
        <v>366</v>
      </c>
      <c r="P1691" t="s">
        <v>752</v>
      </c>
      <c r="Q1691" t="s">
        <v>1018</v>
      </c>
      <c r="S1691" t="s">
        <v>754</v>
      </c>
      <c r="T1691" t="s">
        <v>755</v>
      </c>
      <c r="V1691" t="s">
        <v>2530</v>
      </c>
      <c r="W1691" s="2">
        <v>44614</v>
      </c>
      <c r="X1691" t="s">
        <v>953</v>
      </c>
      <c r="Y1691" t="s">
        <v>758</v>
      </c>
      <c r="Z1691">
        <v>8</v>
      </c>
      <c r="AA1691" t="s">
        <v>782</v>
      </c>
      <c r="AB1691" t="s">
        <v>752</v>
      </c>
    </row>
    <row r="1692" spans="1:28" x14ac:dyDescent="0.25">
      <c r="A1692" t="s">
        <v>35</v>
      </c>
      <c r="B1692" t="s">
        <v>296</v>
      </c>
      <c r="C1692" t="s">
        <v>289</v>
      </c>
      <c r="D1692" t="s">
        <v>290</v>
      </c>
      <c r="E1692" t="s">
        <v>49</v>
      </c>
      <c r="F1692">
        <v>0</v>
      </c>
      <c r="G1692" t="s">
        <v>749</v>
      </c>
      <c r="H1692">
        <v>0</v>
      </c>
      <c r="J1692">
        <v>1</v>
      </c>
      <c r="K1692" s="2">
        <v>44726.43047939815</v>
      </c>
      <c r="L1692" t="s">
        <v>750</v>
      </c>
      <c r="N1692">
        <v>78</v>
      </c>
      <c r="O1692" t="s">
        <v>792</v>
      </c>
      <c r="P1692" t="s">
        <v>752</v>
      </c>
      <c r="Q1692" t="s">
        <v>753</v>
      </c>
      <c r="S1692" t="s">
        <v>754</v>
      </c>
      <c r="T1692" t="s">
        <v>755</v>
      </c>
      <c r="V1692" t="s">
        <v>978</v>
      </c>
      <c r="W1692" s="2">
        <v>44663</v>
      </c>
      <c r="X1692" t="s">
        <v>2531</v>
      </c>
      <c r="Y1692" t="s">
        <v>758</v>
      </c>
      <c r="Z1692">
        <v>46</v>
      </c>
      <c r="AA1692" t="s">
        <v>966</v>
      </c>
      <c r="AB1692" t="s">
        <v>752</v>
      </c>
    </row>
    <row r="1693" spans="1:28" x14ac:dyDescent="0.25">
      <c r="A1693" t="s">
        <v>35</v>
      </c>
      <c r="B1693" t="s">
        <v>296</v>
      </c>
      <c r="C1693" t="s">
        <v>289</v>
      </c>
      <c r="D1693" t="s">
        <v>290</v>
      </c>
      <c r="E1693" t="s">
        <v>49</v>
      </c>
      <c r="F1693">
        <v>0</v>
      </c>
      <c r="G1693" t="s">
        <v>749</v>
      </c>
      <c r="H1693">
        <v>0</v>
      </c>
      <c r="J1693">
        <v>2</v>
      </c>
      <c r="K1693" s="2">
        <v>44726.43047939815</v>
      </c>
      <c r="L1693" t="s">
        <v>750</v>
      </c>
      <c r="N1693">
        <v>78</v>
      </c>
      <c r="O1693" t="s">
        <v>792</v>
      </c>
      <c r="P1693" t="s">
        <v>752</v>
      </c>
      <c r="Q1693" t="s">
        <v>760</v>
      </c>
      <c r="S1693" t="s">
        <v>761</v>
      </c>
      <c r="T1693" t="s">
        <v>814</v>
      </c>
      <c r="V1693" t="s">
        <v>2529</v>
      </c>
      <c r="W1693" s="2">
        <v>44663</v>
      </c>
      <c r="X1693" t="s">
        <v>2531</v>
      </c>
      <c r="Y1693" t="s">
        <v>758</v>
      </c>
      <c r="Z1693">
        <v>17</v>
      </c>
      <c r="AA1693" t="s">
        <v>768</v>
      </c>
      <c r="AB1693" t="s">
        <v>752</v>
      </c>
    </row>
    <row r="1694" spans="1:28" x14ac:dyDescent="0.25">
      <c r="A1694" t="s">
        <v>35</v>
      </c>
      <c r="B1694" t="s">
        <v>296</v>
      </c>
      <c r="C1694" t="s">
        <v>289</v>
      </c>
      <c r="D1694" t="s">
        <v>290</v>
      </c>
      <c r="E1694" t="s">
        <v>49</v>
      </c>
      <c r="F1694">
        <v>0</v>
      </c>
      <c r="G1694" t="s">
        <v>749</v>
      </c>
      <c r="H1694">
        <v>0</v>
      </c>
      <c r="J1694">
        <v>3</v>
      </c>
      <c r="K1694" s="2">
        <v>44726.43047939815</v>
      </c>
      <c r="L1694" t="s">
        <v>750</v>
      </c>
      <c r="N1694">
        <v>78</v>
      </c>
      <c r="O1694" t="s">
        <v>792</v>
      </c>
      <c r="P1694" t="s">
        <v>752</v>
      </c>
      <c r="Q1694" t="s">
        <v>765</v>
      </c>
      <c r="S1694" t="s">
        <v>761</v>
      </c>
      <c r="T1694" t="s">
        <v>814</v>
      </c>
      <c r="V1694" t="s">
        <v>763</v>
      </c>
      <c r="W1694" s="2">
        <v>44663</v>
      </c>
      <c r="X1694" t="s">
        <v>2531</v>
      </c>
      <c r="Y1694" t="s">
        <v>758</v>
      </c>
      <c r="Z1694">
        <v>10</v>
      </c>
      <c r="AA1694" t="s">
        <v>840</v>
      </c>
      <c r="AB1694" t="s">
        <v>752</v>
      </c>
    </row>
    <row r="1695" spans="1:28" x14ac:dyDescent="0.25">
      <c r="A1695" t="s">
        <v>35</v>
      </c>
      <c r="B1695" t="s">
        <v>296</v>
      </c>
      <c r="C1695" t="s">
        <v>289</v>
      </c>
      <c r="D1695" t="s">
        <v>290</v>
      </c>
      <c r="E1695" t="s">
        <v>49</v>
      </c>
      <c r="F1695">
        <v>0</v>
      </c>
      <c r="G1695" t="s">
        <v>749</v>
      </c>
      <c r="H1695">
        <v>0</v>
      </c>
      <c r="J1695">
        <v>4</v>
      </c>
      <c r="K1695" s="2">
        <v>44726.43047939815</v>
      </c>
      <c r="L1695" t="s">
        <v>750</v>
      </c>
      <c r="N1695">
        <v>78</v>
      </c>
      <c r="O1695" t="s">
        <v>792</v>
      </c>
      <c r="P1695" t="s">
        <v>752</v>
      </c>
      <c r="Q1695" t="s">
        <v>1018</v>
      </c>
      <c r="S1695" t="s">
        <v>754</v>
      </c>
      <c r="T1695" t="s">
        <v>755</v>
      </c>
      <c r="V1695" t="s">
        <v>2530</v>
      </c>
      <c r="W1695" s="2">
        <v>44663</v>
      </c>
      <c r="X1695" t="s">
        <v>2531</v>
      </c>
      <c r="Y1695" t="s">
        <v>758</v>
      </c>
      <c r="Z1695">
        <v>5</v>
      </c>
      <c r="AA1695" t="s">
        <v>1010</v>
      </c>
      <c r="AB1695" t="s">
        <v>752</v>
      </c>
    </row>
    <row r="1696" spans="1:28" x14ac:dyDescent="0.25">
      <c r="B1696" t="s">
        <v>296</v>
      </c>
      <c r="C1696" t="s">
        <v>289</v>
      </c>
      <c r="D1696" t="s">
        <v>290</v>
      </c>
      <c r="E1696" t="s">
        <v>18</v>
      </c>
      <c r="F1696">
        <v>1</v>
      </c>
      <c r="G1696" t="s">
        <v>749</v>
      </c>
      <c r="H1696">
        <v>0</v>
      </c>
      <c r="J1696">
        <v>1</v>
      </c>
      <c r="K1696" s="2">
        <v>44726.43047939815</v>
      </c>
      <c r="L1696" t="s">
        <v>750</v>
      </c>
      <c r="N1696">
        <v>99</v>
      </c>
      <c r="O1696" t="s">
        <v>900</v>
      </c>
      <c r="P1696" t="s">
        <v>752</v>
      </c>
      <c r="Q1696" t="s">
        <v>753</v>
      </c>
      <c r="S1696" t="s">
        <v>754</v>
      </c>
      <c r="T1696" t="s">
        <v>755</v>
      </c>
      <c r="V1696" t="s">
        <v>978</v>
      </c>
      <c r="W1696" s="2">
        <v>44503</v>
      </c>
      <c r="X1696" t="s">
        <v>1575</v>
      </c>
      <c r="Y1696" t="s">
        <v>758</v>
      </c>
      <c r="Z1696">
        <v>59</v>
      </c>
      <c r="AA1696" t="s">
        <v>909</v>
      </c>
      <c r="AB1696" t="s">
        <v>752</v>
      </c>
    </row>
    <row r="1697" spans="2:28" x14ac:dyDescent="0.25">
      <c r="B1697" t="s">
        <v>296</v>
      </c>
      <c r="C1697" t="s">
        <v>289</v>
      </c>
      <c r="D1697" t="s">
        <v>290</v>
      </c>
      <c r="E1697" t="s">
        <v>18</v>
      </c>
      <c r="F1697">
        <v>1</v>
      </c>
      <c r="G1697" t="s">
        <v>749</v>
      </c>
      <c r="H1697">
        <v>0</v>
      </c>
      <c r="J1697">
        <v>2</v>
      </c>
      <c r="K1697" s="2">
        <v>44726.43047939815</v>
      </c>
      <c r="L1697" t="s">
        <v>750</v>
      </c>
      <c r="N1697">
        <v>99</v>
      </c>
      <c r="O1697" t="s">
        <v>900</v>
      </c>
      <c r="P1697" t="s">
        <v>752</v>
      </c>
      <c r="Q1697" t="s">
        <v>760</v>
      </c>
      <c r="S1697" t="s">
        <v>761</v>
      </c>
      <c r="T1697" t="s">
        <v>814</v>
      </c>
      <c r="V1697" t="s">
        <v>2529</v>
      </c>
      <c r="W1697" s="2">
        <v>44503</v>
      </c>
      <c r="X1697" t="s">
        <v>1575</v>
      </c>
      <c r="Y1697" t="s">
        <v>758</v>
      </c>
      <c r="Z1697">
        <v>19</v>
      </c>
      <c r="AA1697" t="s">
        <v>781</v>
      </c>
      <c r="AB1697" t="s">
        <v>752</v>
      </c>
    </row>
    <row r="1698" spans="2:28" x14ac:dyDescent="0.25">
      <c r="B1698" t="s">
        <v>296</v>
      </c>
      <c r="C1698" t="s">
        <v>289</v>
      </c>
      <c r="D1698" t="s">
        <v>290</v>
      </c>
      <c r="E1698" t="s">
        <v>18</v>
      </c>
      <c r="F1698">
        <v>1</v>
      </c>
      <c r="G1698" t="s">
        <v>749</v>
      </c>
      <c r="H1698">
        <v>0</v>
      </c>
      <c r="J1698">
        <v>3</v>
      </c>
      <c r="K1698" s="2">
        <v>44726.43047939815</v>
      </c>
      <c r="L1698" t="s">
        <v>750</v>
      </c>
      <c r="N1698">
        <v>99</v>
      </c>
      <c r="O1698" t="s">
        <v>900</v>
      </c>
      <c r="P1698" t="s">
        <v>752</v>
      </c>
      <c r="Q1698" t="s">
        <v>765</v>
      </c>
      <c r="S1698" t="s">
        <v>761</v>
      </c>
      <c r="T1698" t="s">
        <v>762</v>
      </c>
      <c r="V1698" t="s">
        <v>763</v>
      </c>
      <c r="W1698" s="2">
        <v>44503</v>
      </c>
      <c r="X1698" t="s">
        <v>1575</v>
      </c>
      <c r="Y1698" t="s">
        <v>758</v>
      </c>
      <c r="Z1698">
        <v>15</v>
      </c>
      <c r="AA1698" t="s">
        <v>838</v>
      </c>
      <c r="AB1698" t="s">
        <v>752</v>
      </c>
    </row>
    <row r="1699" spans="2:28" x14ac:dyDescent="0.25">
      <c r="B1699" t="s">
        <v>296</v>
      </c>
      <c r="C1699" t="s">
        <v>289</v>
      </c>
      <c r="D1699" t="s">
        <v>290</v>
      </c>
      <c r="E1699" t="s">
        <v>18</v>
      </c>
      <c r="F1699">
        <v>1</v>
      </c>
      <c r="G1699" t="s">
        <v>749</v>
      </c>
      <c r="H1699">
        <v>0</v>
      </c>
      <c r="J1699">
        <v>4</v>
      </c>
      <c r="K1699" s="2">
        <v>44726.43047939815</v>
      </c>
      <c r="L1699" t="s">
        <v>750</v>
      </c>
      <c r="N1699">
        <v>99</v>
      </c>
      <c r="O1699" t="s">
        <v>900</v>
      </c>
      <c r="P1699" t="s">
        <v>752</v>
      </c>
      <c r="Q1699" t="s">
        <v>1018</v>
      </c>
      <c r="S1699" t="s">
        <v>754</v>
      </c>
      <c r="T1699" t="s">
        <v>755</v>
      </c>
      <c r="V1699" t="s">
        <v>2530</v>
      </c>
      <c r="W1699" s="2">
        <v>44503</v>
      </c>
      <c r="X1699" t="s">
        <v>1575</v>
      </c>
      <c r="Y1699" t="s">
        <v>758</v>
      </c>
      <c r="Z1699">
        <v>6</v>
      </c>
      <c r="AA1699" t="s">
        <v>2255</v>
      </c>
      <c r="AB1699" t="s">
        <v>752</v>
      </c>
    </row>
    <row r="1700" spans="2:28" x14ac:dyDescent="0.25">
      <c r="B1700" t="s">
        <v>296</v>
      </c>
      <c r="C1700" t="s">
        <v>289</v>
      </c>
      <c r="D1700" t="s">
        <v>290</v>
      </c>
      <c r="E1700" t="s">
        <v>20</v>
      </c>
      <c r="F1700">
        <v>2</v>
      </c>
      <c r="G1700" t="s">
        <v>749</v>
      </c>
      <c r="H1700">
        <v>0</v>
      </c>
      <c r="J1700">
        <v>1</v>
      </c>
      <c r="K1700" s="2">
        <v>44726.43047939815</v>
      </c>
      <c r="L1700" t="s">
        <v>750</v>
      </c>
      <c r="N1700">
        <v>111</v>
      </c>
      <c r="O1700" t="s">
        <v>253</v>
      </c>
      <c r="P1700" t="s">
        <v>752</v>
      </c>
      <c r="Q1700" t="s">
        <v>753</v>
      </c>
      <c r="S1700" t="s">
        <v>754</v>
      </c>
      <c r="T1700" t="s">
        <v>755</v>
      </c>
      <c r="V1700" t="s">
        <v>978</v>
      </c>
      <c r="W1700" s="2">
        <v>44544</v>
      </c>
      <c r="X1700" t="s">
        <v>1124</v>
      </c>
      <c r="Y1700" t="s">
        <v>758</v>
      </c>
      <c r="Z1700">
        <v>59</v>
      </c>
      <c r="AA1700" t="s">
        <v>909</v>
      </c>
      <c r="AB1700" t="s">
        <v>752</v>
      </c>
    </row>
    <row r="1701" spans="2:28" x14ac:dyDescent="0.25">
      <c r="B1701" t="s">
        <v>296</v>
      </c>
      <c r="C1701" t="s">
        <v>289</v>
      </c>
      <c r="D1701" t="s">
        <v>290</v>
      </c>
      <c r="E1701" t="s">
        <v>20</v>
      </c>
      <c r="F1701">
        <v>2</v>
      </c>
      <c r="G1701" t="s">
        <v>749</v>
      </c>
      <c r="H1701">
        <v>0</v>
      </c>
      <c r="J1701">
        <v>2</v>
      </c>
      <c r="K1701" s="2">
        <v>44726.43047939815</v>
      </c>
      <c r="L1701" t="s">
        <v>750</v>
      </c>
      <c r="N1701">
        <v>111</v>
      </c>
      <c r="O1701" t="s">
        <v>253</v>
      </c>
      <c r="P1701" t="s">
        <v>752</v>
      </c>
      <c r="Q1701" t="s">
        <v>760</v>
      </c>
      <c r="S1701" t="s">
        <v>761</v>
      </c>
      <c r="T1701" t="s">
        <v>814</v>
      </c>
      <c r="V1701" t="s">
        <v>2529</v>
      </c>
      <c r="W1701" s="2">
        <v>44544</v>
      </c>
      <c r="X1701" t="s">
        <v>1124</v>
      </c>
      <c r="Y1701" t="s">
        <v>758</v>
      </c>
      <c r="Z1701">
        <v>28</v>
      </c>
      <c r="AA1701" t="s">
        <v>890</v>
      </c>
      <c r="AB1701" t="s">
        <v>752</v>
      </c>
    </row>
    <row r="1702" spans="2:28" x14ac:dyDescent="0.25">
      <c r="B1702" t="s">
        <v>296</v>
      </c>
      <c r="C1702" t="s">
        <v>289</v>
      </c>
      <c r="D1702" t="s">
        <v>290</v>
      </c>
      <c r="E1702" t="s">
        <v>20</v>
      </c>
      <c r="F1702">
        <v>2</v>
      </c>
      <c r="G1702" t="s">
        <v>749</v>
      </c>
      <c r="H1702">
        <v>0</v>
      </c>
      <c r="J1702">
        <v>3</v>
      </c>
      <c r="K1702" s="2">
        <v>44726.43047939815</v>
      </c>
      <c r="L1702" t="s">
        <v>750</v>
      </c>
      <c r="N1702">
        <v>111</v>
      </c>
      <c r="O1702" t="s">
        <v>253</v>
      </c>
      <c r="P1702" t="s">
        <v>752</v>
      </c>
      <c r="Q1702" t="s">
        <v>765</v>
      </c>
      <c r="S1702" t="s">
        <v>761</v>
      </c>
      <c r="T1702" t="s">
        <v>762</v>
      </c>
      <c r="V1702" t="s">
        <v>763</v>
      </c>
      <c r="W1702" s="2">
        <v>44544</v>
      </c>
      <c r="X1702" t="s">
        <v>1124</v>
      </c>
      <c r="Y1702" t="s">
        <v>758</v>
      </c>
      <c r="Z1702">
        <v>19</v>
      </c>
      <c r="AA1702" t="s">
        <v>781</v>
      </c>
      <c r="AB1702" t="s">
        <v>752</v>
      </c>
    </row>
    <row r="1703" spans="2:28" x14ac:dyDescent="0.25">
      <c r="B1703" t="s">
        <v>296</v>
      </c>
      <c r="C1703" t="s">
        <v>289</v>
      </c>
      <c r="D1703" t="s">
        <v>290</v>
      </c>
      <c r="E1703" t="s">
        <v>20</v>
      </c>
      <c r="F1703">
        <v>2</v>
      </c>
      <c r="G1703" t="s">
        <v>749</v>
      </c>
      <c r="H1703">
        <v>0</v>
      </c>
      <c r="J1703">
        <v>4</v>
      </c>
      <c r="K1703" s="2">
        <v>44726.43047939815</v>
      </c>
      <c r="L1703" t="s">
        <v>750</v>
      </c>
      <c r="N1703">
        <v>111</v>
      </c>
      <c r="O1703" t="s">
        <v>253</v>
      </c>
      <c r="P1703" t="s">
        <v>752</v>
      </c>
      <c r="Q1703" t="s">
        <v>1018</v>
      </c>
      <c r="S1703" t="s">
        <v>754</v>
      </c>
      <c r="T1703" t="s">
        <v>755</v>
      </c>
      <c r="V1703" t="s">
        <v>2530</v>
      </c>
      <c r="W1703" s="2">
        <v>44544</v>
      </c>
      <c r="X1703" t="s">
        <v>1124</v>
      </c>
      <c r="Y1703" t="s">
        <v>758</v>
      </c>
      <c r="Z1703">
        <v>5</v>
      </c>
      <c r="AA1703" t="s">
        <v>1010</v>
      </c>
      <c r="AB1703" t="s">
        <v>752</v>
      </c>
    </row>
    <row r="1704" spans="2:28" x14ac:dyDescent="0.25">
      <c r="B1704" t="s">
        <v>296</v>
      </c>
      <c r="C1704" t="s">
        <v>289</v>
      </c>
      <c r="D1704" t="s">
        <v>290</v>
      </c>
      <c r="E1704" t="s">
        <v>66</v>
      </c>
      <c r="F1704">
        <v>3</v>
      </c>
      <c r="G1704" t="s">
        <v>749</v>
      </c>
      <c r="H1704">
        <v>0</v>
      </c>
      <c r="J1704">
        <v>1</v>
      </c>
      <c r="K1704" s="2">
        <v>44726.43047939815</v>
      </c>
      <c r="L1704" t="s">
        <v>750</v>
      </c>
      <c r="N1704">
        <v>128</v>
      </c>
      <c r="O1704" t="s">
        <v>366</v>
      </c>
      <c r="P1704" t="s">
        <v>752</v>
      </c>
      <c r="Q1704" t="s">
        <v>753</v>
      </c>
      <c r="S1704" t="s">
        <v>754</v>
      </c>
      <c r="T1704" t="s">
        <v>755</v>
      </c>
      <c r="V1704" t="s">
        <v>978</v>
      </c>
      <c r="W1704" s="2">
        <v>44614</v>
      </c>
      <c r="X1704" t="s">
        <v>953</v>
      </c>
      <c r="Y1704" t="s">
        <v>758</v>
      </c>
      <c r="Z1704">
        <v>67</v>
      </c>
      <c r="AA1704" t="s">
        <v>864</v>
      </c>
      <c r="AB1704" t="s">
        <v>752</v>
      </c>
    </row>
    <row r="1705" spans="2:28" x14ac:dyDescent="0.25">
      <c r="B1705" t="s">
        <v>296</v>
      </c>
      <c r="C1705" t="s">
        <v>289</v>
      </c>
      <c r="D1705" t="s">
        <v>290</v>
      </c>
      <c r="E1705" t="s">
        <v>66</v>
      </c>
      <c r="F1705">
        <v>3</v>
      </c>
      <c r="G1705" t="s">
        <v>749</v>
      </c>
      <c r="H1705">
        <v>0</v>
      </c>
      <c r="J1705">
        <v>2</v>
      </c>
      <c r="K1705" s="2">
        <v>44726.43047939815</v>
      </c>
      <c r="L1705" t="s">
        <v>750</v>
      </c>
      <c r="N1705">
        <v>128</v>
      </c>
      <c r="O1705" t="s">
        <v>366</v>
      </c>
      <c r="P1705" t="s">
        <v>752</v>
      </c>
      <c r="Q1705" t="s">
        <v>760</v>
      </c>
      <c r="S1705" t="s">
        <v>761</v>
      </c>
      <c r="T1705" t="s">
        <v>814</v>
      </c>
      <c r="V1705" t="s">
        <v>2529</v>
      </c>
      <c r="W1705" s="2">
        <v>44614</v>
      </c>
      <c r="X1705" t="s">
        <v>953</v>
      </c>
      <c r="Y1705" t="s">
        <v>758</v>
      </c>
      <c r="Z1705">
        <v>32</v>
      </c>
      <c r="AA1705" t="s">
        <v>790</v>
      </c>
      <c r="AB1705" t="s">
        <v>752</v>
      </c>
    </row>
    <row r="1706" spans="2:28" x14ac:dyDescent="0.25">
      <c r="B1706" t="s">
        <v>296</v>
      </c>
      <c r="C1706" t="s">
        <v>289</v>
      </c>
      <c r="D1706" t="s">
        <v>290</v>
      </c>
      <c r="E1706" t="s">
        <v>66</v>
      </c>
      <c r="F1706">
        <v>3</v>
      </c>
      <c r="G1706" t="s">
        <v>749</v>
      </c>
      <c r="H1706">
        <v>0</v>
      </c>
      <c r="J1706">
        <v>3</v>
      </c>
      <c r="K1706" s="2">
        <v>44726.43047939815</v>
      </c>
      <c r="L1706" t="s">
        <v>750</v>
      </c>
      <c r="N1706">
        <v>128</v>
      </c>
      <c r="O1706" t="s">
        <v>366</v>
      </c>
      <c r="P1706" t="s">
        <v>752</v>
      </c>
      <c r="Q1706" t="s">
        <v>765</v>
      </c>
      <c r="S1706" t="s">
        <v>761</v>
      </c>
      <c r="T1706" t="s">
        <v>762</v>
      </c>
      <c r="V1706" t="s">
        <v>763</v>
      </c>
      <c r="W1706" s="2">
        <v>44614</v>
      </c>
      <c r="X1706" t="s">
        <v>953</v>
      </c>
      <c r="Y1706" t="s">
        <v>758</v>
      </c>
      <c r="Z1706">
        <v>21</v>
      </c>
      <c r="AA1706" t="s">
        <v>816</v>
      </c>
      <c r="AB1706" t="s">
        <v>752</v>
      </c>
    </row>
    <row r="1707" spans="2:28" x14ac:dyDescent="0.25">
      <c r="B1707" t="s">
        <v>296</v>
      </c>
      <c r="C1707" t="s">
        <v>289</v>
      </c>
      <c r="D1707" t="s">
        <v>290</v>
      </c>
      <c r="E1707" t="s">
        <v>66</v>
      </c>
      <c r="F1707">
        <v>3</v>
      </c>
      <c r="G1707" t="s">
        <v>749</v>
      </c>
      <c r="H1707">
        <v>0</v>
      </c>
      <c r="J1707">
        <v>4</v>
      </c>
      <c r="K1707" s="2">
        <v>44726.43047939815</v>
      </c>
      <c r="L1707" t="s">
        <v>750</v>
      </c>
      <c r="N1707">
        <v>128</v>
      </c>
      <c r="O1707" t="s">
        <v>366</v>
      </c>
      <c r="P1707" t="s">
        <v>752</v>
      </c>
      <c r="Q1707" t="s">
        <v>1018</v>
      </c>
      <c r="S1707" t="s">
        <v>754</v>
      </c>
      <c r="T1707" t="s">
        <v>755</v>
      </c>
      <c r="V1707" t="s">
        <v>2530</v>
      </c>
      <c r="W1707" s="2">
        <v>44614</v>
      </c>
      <c r="X1707" t="s">
        <v>953</v>
      </c>
      <c r="Y1707" t="s">
        <v>758</v>
      </c>
      <c r="Z1707">
        <v>8</v>
      </c>
      <c r="AA1707" t="s">
        <v>782</v>
      </c>
      <c r="AB1707" t="s">
        <v>752</v>
      </c>
    </row>
    <row r="1708" spans="2:28" x14ac:dyDescent="0.25">
      <c r="B1708" t="s">
        <v>297</v>
      </c>
      <c r="C1708" t="s">
        <v>289</v>
      </c>
      <c r="D1708" t="s">
        <v>290</v>
      </c>
      <c r="E1708" t="s">
        <v>748</v>
      </c>
      <c r="F1708">
        <v>0</v>
      </c>
      <c r="G1708" t="s">
        <v>749</v>
      </c>
      <c r="H1708">
        <v>0</v>
      </c>
      <c r="J1708">
        <v>1</v>
      </c>
      <c r="K1708" s="2">
        <v>44726.43047939815</v>
      </c>
      <c r="L1708" t="s">
        <v>750</v>
      </c>
      <c r="N1708">
        <v>113</v>
      </c>
      <c r="O1708" t="s">
        <v>264</v>
      </c>
      <c r="P1708" t="s">
        <v>752</v>
      </c>
      <c r="Q1708" t="s">
        <v>753</v>
      </c>
      <c r="S1708" t="s">
        <v>754</v>
      </c>
      <c r="T1708" t="s">
        <v>755</v>
      </c>
      <c r="V1708" t="s">
        <v>978</v>
      </c>
      <c r="W1708" s="2">
        <v>44453</v>
      </c>
      <c r="X1708" t="s">
        <v>920</v>
      </c>
      <c r="Y1708" t="s">
        <v>758</v>
      </c>
      <c r="Z1708">
        <v>77</v>
      </c>
      <c r="AA1708" t="s">
        <v>930</v>
      </c>
      <c r="AB1708" t="s">
        <v>752</v>
      </c>
    </row>
    <row r="1709" spans="2:28" x14ac:dyDescent="0.25">
      <c r="B1709" t="s">
        <v>297</v>
      </c>
      <c r="C1709" t="s">
        <v>289</v>
      </c>
      <c r="D1709" t="s">
        <v>290</v>
      </c>
      <c r="E1709" t="s">
        <v>748</v>
      </c>
      <c r="F1709">
        <v>0</v>
      </c>
      <c r="G1709" t="s">
        <v>749</v>
      </c>
      <c r="H1709">
        <v>0</v>
      </c>
      <c r="J1709">
        <v>2</v>
      </c>
      <c r="K1709" s="2">
        <v>44726.43047939815</v>
      </c>
      <c r="L1709" t="s">
        <v>750</v>
      </c>
      <c r="N1709">
        <v>113</v>
      </c>
      <c r="O1709" t="s">
        <v>264</v>
      </c>
      <c r="P1709" t="s">
        <v>752</v>
      </c>
      <c r="Q1709" t="s">
        <v>760</v>
      </c>
      <c r="S1709" t="s">
        <v>754</v>
      </c>
      <c r="T1709" t="s">
        <v>755</v>
      </c>
      <c r="V1709" t="s">
        <v>978</v>
      </c>
      <c r="W1709" s="2">
        <v>44453</v>
      </c>
      <c r="X1709" t="s">
        <v>920</v>
      </c>
      <c r="Y1709" t="s">
        <v>758</v>
      </c>
      <c r="Z1709">
        <v>16</v>
      </c>
      <c r="AA1709" t="s">
        <v>791</v>
      </c>
      <c r="AB1709" t="s">
        <v>752</v>
      </c>
    </row>
    <row r="1710" spans="2:28" x14ac:dyDescent="0.25">
      <c r="B1710" t="s">
        <v>297</v>
      </c>
      <c r="C1710" t="s">
        <v>289</v>
      </c>
      <c r="D1710" t="s">
        <v>290</v>
      </c>
      <c r="E1710" t="s">
        <v>748</v>
      </c>
      <c r="F1710">
        <v>0</v>
      </c>
      <c r="G1710" t="s">
        <v>749</v>
      </c>
      <c r="H1710">
        <v>0</v>
      </c>
      <c r="J1710">
        <v>3</v>
      </c>
      <c r="K1710" s="2">
        <v>44726.43047939815</v>
      </c>
      <c r="L1710" t="s">
        <v>750</v>
      </c>
      <c r="N1710">
        <v>113</v>
      </c>
      <c r="O1710" t="s">
        <v>264</v>
      </c>
      <c r="P1710" t="s">
        <v>752</v>
      </c>
      <c r="Q1710" t="s">
        <v>765</v>
      </c>
      <c r="S1710" t="s">
        <v>761</v>
      </c>
      <c r="T1710" t="s">
        <v>814</v>
      </c>
      <c r="V1710" t="s">
        <v>2532</v>
      </c>
      <c r="W1710" s="2">
        <v>44453</v>
      </c>
      <c r="X1710" t="s">
        <v>920</v>
      </c>
      <c r="Y1710" t="s">
        <v>758</v>
      </c>
      <c r="Z1710">
        <v>20</v>
      </c>
      <c r="AA1710" t="s">
        <v>778</v>
      </c>
      <c r="AB1710" t="s">
        <v>752</v>
      </c>
    </row>
    <row r="1711" spans="2:28" x14ac:dyDescent="0.25">
      <c r="B1711" t="s">
        <v>297</v>
      </c>
      <c r="C1711" t="s">
        <v>289</v>
      </c>
      <c r="D1711" t="s">
        <v>290</v>
      </c>
      <c r="E1711" t="s">
        <v>15</v>
      </c>
      <c r="F1711">
        <v>0</v>
      </c>
      <c r="G1711" t="s">
        <v>749</v>
      </c>
      <c r="H1711">
        <v>0</v>
      </c>
      <c r="J1711">
        <v>1</v>
      </c>
      <c r="K1711" s="2">
        <v>44726.43047939815</v>
      </c>
      <c r="L1711" t="s">
        <v>750</v>
      </c>
      <c r="N1711">
        <v>127</v>
      </c>
      <c r="O1711" t="s">
        <v>2533</v>
      </c>
      <c r="P1711" t="s">
        <v>752</v>
      </c>
      <c r="Q1711" t="s">
        <v>753</v>
      </c>
      <c r="S1711" t="s">
        <v>754</v>
      </c>
      <c r="T1711" t="s">
        <v>755</v>
      </c>
      <c r="V1711" t="s">
        <v>978</v>
      </c>
      <c r="W1711" s="2">
        <v>44507</v>
      </c>
      <c r="X1711" t="s">
        <v>2534</v>
      </c>
      <c r="Y1711" t="s">
        <v>758</v>
      </c>
      <c r="Z1711">
        <v>86</v>
      </c>
      <c r="AA1711" t="s">
        <v>1173</v>
      </c>
      <c r="AB1711" t="s">
        <v>752</v>
      </c>
    </row>
    <row r="1712" spans="2:28" x14ac:dyDescent="0.25">
      <c r="B1712" t="s">
        <v>297</v>
      </c>
      <c r="C1712" t="s">
        <v>289</v>
      </c>
      <c r="D1712" t="s">
        <v>290</v>
      </c>
      <c r="E1712" t="s">
        <v>15</v>
      </c>
      <c r="F1712">
        <v>0</v>
      </c>
      <c r="G1712" t="s">
        <v>749</v>
      </c>
      <c r="H1712">
        <v>0</v>
      </c>
      <c r="J1712">
        <v>2</v>
      </c>
      <c r="K1712" s="2">
        <v>44726.43047939815</v>
      </c>
      <c r="L1712" t="s">
        <v>750</v>
      </c>
      <c r="N1712">
        <v>127</v>
      </c>
      <c r="O1712" t="s">
        <v>2533</v>
      </c>
      <c r="P1712" t="s">
        <v>752</v>
      </c>
      <c r="Q1712" t="s">
        <v>760</v>
      </c>
      <c r="S1712" t="s">
        <v>754</v>
      </c>
      <c r="T1712" t="s">
        <v>755</v>
      </c>
      <c r="V1712" t="s">
        <v>978</v>
      </c>
      <c r="W1712" s="2">
        <v>44507</v>
      </c>
      <c r="X1712" t="s">
        <v>2534</v>
      </c>
      <c r="Y1712" t="s">
        <v>758</v>
      </c>
      <c r="Z1712">
        <v>16</v>
      </c>
      <c r="AA1712" t="s">
        <v>791</v>
      </c>
      <c r="AB1712" t="s">
        <v>752</v>
      </c>
    </row>
    <row r="1713" spans="1:28" x14ac:dyDescent="0.25">
      <c r="B1713" t="s">
        <v>297</v>
      </c>
      <c r="C1713" t="s">
        <v>289</v>
      </c>
      <c r="D1713" t="s">
        <v>290</v>
      </c>
      <c r="E1713" t="s">
        <v>15</v>
      </c>
      <c r="F1713">
        <v>0</v>
      </c>
      <c r="G1713" t="s">
        <v>749</v>
      </c>
      <c r="H1713">
        <v>0</v>
      </c>
      <c r="J1713">
        <v>3</v>
      </c>
      <c r="K1713" s="2">
        <v>44726.43047939815</v>
      </c>
      <c r="L1713" t="s">
        <v>750</v>
      </c>
      <c r="N1713">
        <v>127</v>
      </c>
      <c r="O1713" t="s">
        <v>2533</v>
      </c>
      <c r="P1713" t="s">
        <v>752</v>
      </c>
      <c r="Q1713" t="s">
        <v>765</v>
      </c>
      <c r="S1713" t="s">
        <v>761</v>
      </c>
      <c r="T1713" t="s">
        <v>814</v>
      </c>
      <c r="V1713" t="s">
        <v>2532</v>
      </c>
      <c r="W1713" s="2">
        <v>44507</v>
      </c>
      <c r="X1713" t="s">
        <v>2534</v>
      </c>
      <c r="Y1713" t="s">
        <v>758</v>
      </c>
      <c r="Z1713">
        <v>25</v>
      </c>
      <c r="AA1713" t="s">
        <v>776</v>
      </c>
      <c r="AB1713" t="s">
        <v>752</v>
      </c>
    </row>
    <row r="1714" spans="1:28" x14ac:dyDescent="0.25">
      <c r="B1714" t="s">
        <v>298</v>
      </c>
      <c r="C1714" t="s">
        <v>299</v>
      </c>
      <c r="D1714" t="s">
        <v>300</v>
      </c>
      <c r="E1714" t="s">
        <v>748</v>
      </c>
      <c r="F1714">
        <v>0</v>
      </c>
      <c r="G1714" t="s">
        <v>749</v>
      </c>
      <c r="H1714">
        <v>0</v>
      </c>
      <c r="J1714">
        <v>1</v>
      </c>
      <c r="K1714" s="2">
        <v>44726.43047939815</v>
      </c>
      <c r="L1714" t="s">
        <v>750</v>
      </c>
      <c r="N1714">
        <v>59</v>
      </c>
      <c r="O1714" t="s">
        <v>909</v>
      </c>
      <c r="P1714" t="s">
        <v>752</v>
      </c>
      <c r="Q1714" t="s">
        <v>753</v>
      </c>
      <c r="S1714" t="s">
        <v>754</v>
      </c>
      <c r="T1714" t="s">
        <v>755</v>
      </c>
      <c r="V1714" t="s">
        <v>895</v>
      </c>
      <c r="W1714" s="2">
        <v>44344</v>
      </c>
      <c r="X1714" t="s">
        <v>2138</v>
      </c>
      <c r="Y1714" t="s">
        <v>758</v>
      </c>
      <c r="Z1714">
        <v>37</v>
      </c>
      <c r="AA1714" t="s">
        <v>828</v>
      </c>
      <c r="AB1714" t="s">
        <v>752</v>
      </c>
    </row>
    <row r="1715" spans="1:28" x14ac:dyDescent="0.25">
      <c r="B1715" t="s">
        <v>298</v>
      </c>
      <c r="C1715" t="s">
        <v>299</v>
      </c>
      <c r="D1715" t="s">
        <v>300</v>
      </c>
      <c r="E1715" t="s">
        <v>748</v>
      </c>
      <c r="F1715">
        <v>0</v>
      </c>
      <c r="G1715" t="s">
        <v>749</v>
      </c>
      <c r="H1715">
        <v>0</v>
      </c>
      <c r="J1715">
        <v>2</v>
      </c>
      <c r="K1715" s="2">
        <v>44726.43047939815</v>
      </c>
      <c r="L1715" t="s">
        <v>750</v>
      </c>
      <c r="N1715">
        <v>59</v>
      </c>
      <c r="O1715" t="s">
        <v>909</v>
      </c>
      <c r="P1715" t="s">
        <v>752</v>
      </c>
      <c r="Q1715" t="s">
        <v>760</v>
      </c>
      <c r="S1715" t="s">
        <v>761</v>
      </c>
      <c r="T1715" t="s">
        <v>814</v>
      </c>
      <c r="V1715" t="s">
        <v>763</v>
      </c>
      <c r="W1715" s="2">
        <v>44344</v>
      </c>
      <c r="X1715" t="s">
        <v>2138</v>
      </c>
      <c r="Y1715" t="s">
        <v>758</v>
      </c>
      <c r="Z1715">
        <v>22</v>
      </c>
      <c r="AA1715" t="s">
        <v>787</v>
      </c>
      <c r="AB1715" t="s">
        <v>752</v>
      </c>
    </row>
    <row r="1716" spans="1:28" x14ac:dyDescent="0.25">
      <c r="B1716" t="s">
        <v>298</v>
      </c>
      <c r="C1716" t="s">
        <v>299</v>
      </c>
      <c r="D1716" t="s">
        <v>300</v>
      </c>
      <c r="E1716" t="s">
        <v>15</v>
      </c>
      <c r="F1716">
        <v>0</v>
      </c>
      <c r="G1716" t="s">
        <v>749</v>
      </c>
      <c r="H1716">
        <v>0</v>
      </c>
      <c r="J1716">
        <v>1</v>
      </c>
      <c r="K1716" s="2">
        <v>44726.43047939815</v>
      </c>
      <c r="L1716" t="s">
        <v>750</v>
      </c>
      <c r="N1716">
        <v>32.700000000000003</v>
      </c>
      <c r="O1716" t="s">
        <v>2376</v>
      </c>
      <c r="P1716" t="s">
        <v>752</v>
      </c>
      <c r="Q1716" t="s">
        <v>753</v>
      </c>
      <c r="S1716" t="s">
        <v>754</v>
      </c>
      <c r="T1716" t="s">
        <v>755</v>
      </c>
      <c r="V1716" t="s">
        <v>895</v>
      </c>
      <c r="W1716" s="2">
        <v>44397</v>
      </c>
      <c r="X1716" t="s">
        <v>905</v>
      </c>
      <c r="Y1716" t="s">
        <v>758</v>
      </c>
      <c r="Z1716">
        <v>11.8</v>
      </c>
      <c r="AA1716" t="s">
        <v>1369</v>
      </c>
      <c r="AB1716" t="s">
        <v>752</v>
      </c>
    </row>
    <row r="1717" spans="1:28" x14ac:dyDescent="0.25">
      <c r="B1717" t="s">
        <v>298</v>
      </c>
      <c r="C1717" t="s">
        <v>299</v>
      </c>
      <c r="D1717" t="s">
        <v>300</v>
      </c>
      <c r="E1717" t="s">
        <v>15</v>
      </c>
      <c r="F1717">
        <v>0</v>
      </c>
      <c r="G1717" t="s">
        <v>749</v>
      </c>
      <c r="H1717">
        <v>0</v>
      </c>
      <c r="J1717">
        <v>2</v>
      </c>
      <c r="K1717" s="2">
        <v>44726.43047939815</v>
      </c>
      <c r="L1717" t="s">
        <v>750</v>
      </c>
      <c r="N1717">
        <v>32.700000000000003</v>
      </c>
      <c r="O1717" t="s">
        <v>2376</v>
      </c>
      <c r="P1717" t="s">
        <v>752</v>
      </c>
      <c r="Q1717" t="s">
        <v>760</v>
      </c>
      <c r="S1717" t="s">
        <v>761</v>
      </c>
      <c r="T1717" t="s">
        <v>814</v>
      </c>
      <c r="V1717" t="s">
        <v>763</v>
      </c>
      <c r="W1717" s="2">
        <v>44397</v>
      </c>
      <c r="X1717" t="s">
        <v>905</v>
      </c>
      <c r="Y1717" t="s">
        <v>758</v>
      </c>
      <c r="Z1717">
        <v>20.9</v>
      </c>
      <c r="AA1717" t="s">
        <v>2535</v>
      </c>
      <c r="AB1717" t="s">
        <v>752</v>
      </c>
    </row>
    <row r="1718" spans="1:28" x14ac:dyDescent="0.25">
      <c r="B1718" t="s">
        <v>298</v>
      </c>
      <c r="C1718" t="s">
        <v>299</v>
      </c>
      <c r="D1718" t="s">
        <v>300</v>
      </c>
      <c r="E1718" t="s">
        <v>18</v>
      </c>
      <c r="F1718">
        <v>1</v>
      </c>
      <c r="G1718" t="s">
        <v>749</v>
      </c>
      <c r="H1718">
        <v>0</v>
      </c>
      <c r="J1718">
        <v>1</v>
      </c>
      <c r="K1718" s="2">
        <v>44726.43047939815</v>
      </c>
      <c r="L1718" t="s">
        <v>750</v>
      </c>
      <c r="N1718">
        <v>17.100000000000001</v>
      </c>
      <c r="O1718" t="s">
        <v>1220</v>
      </c>
      <c r="P1718" t="s">
        <v>752</v>
      </c>
      <c r="Q1718" t="s">
        <v>753</v>
      </c>
      <c r="S1718" t="s">
        <v>754</v>
      </c>
      <c r="T1718" t="s">
        <v>755</v>
      </c>
      <c r="V1718" t="s">
        <v>895</v>
      </c>
      <c r="W1718" s="2">
        <v>44434</v>
      </c>
      <c r="X1718" t="s">
        <v>1034</v>
      </c>
      <c r="Y1718" t="s">
        <v>758</v>
      </c>
      <c r="Z1718">
        <v>0</v>
      </c>
      <c r="AA1718" t="s">
        <v>826</v>
      </c>
      <c r="AB1718" t="s">
        <v>752</v>
      </c>
    </row>
    <row r="1719" spans="1:28" x14ac:dyDescent="0.25">
      <c r="B1719" t="s">
        <v>298</v>
      </c>
      <c r="C1719" t="s">
        <v>299</v>
      </c>
      <c r="D1719" t="s">
        <v>300</v>
      </c>
      <c r="E1719" t="s">
        <v>18</v>
      </c>
      <c r="F1719">
        <v>1</v>
      </c>
      <c r="G1719" t="s">
        <v>749</v>
      </c>
      <c r="H1719">
        <v>0</v>
      </c>
      <c r="J1719">
        <v>2</v>
      </c>
      <c r="K1719" s="2">
        <v>44726.43047939815</v>
      </c>
      <c r="L1719" t="s">
        <v>750</v>
      </c>
      <c r="N1719">
        <v>17.100000000000001</v>
      </c>
      <c r="O1719" t="s">
        <v>1220</v>
      </c>
      <c r="P1719" t="s">
        <v>752</v>
      </c>
      <c r="Q1719" t="s">
        <v>760</v>
      </c>
      <c r="S1719" t="s">
        <v>761</v>
      </c>
      <c r="T1719" t="s">
        <v>814</v>
      </c>
      <c r="V1719" t="s">
        <v>763</v>
      </c>
      <c r="W1719" s="2">
        <v>44434</v>
      </c>
      <c r="X1719" t="s">
        <v>1034</v>
      </c>
      <c r="Y1719" t="s">
        <v>758</v>
      </c>
      <c r="Z1719">
        <v>17.100000000000001</v>
      </c>
      <c r="AA1719" t="s">
        <v>1220</v>
      </c>
      <c r="AB1719" t="s">
        <v>752</v>
      </c>
    </row>
    <row r="1720" spans="1:28" x14ac:dyDescent="0.25">
      <c r="B1720" t="s">
        <v>298</v>
      </c>
      <c r="C1720" t="s">
        <v>299</v>
      </c>
      <c r="D1720" t="s">
        <v>300</v>
      </c>
      <c r="E1720" t="s">
        <v>20</v>
      </c>
      <c r="F1720">
        <v>2</v>
      </c>
      <c r="G1720" t="s">
        <v>749</v>
      </c>
      <c r="H1720">
        <v>0</v>
      </c>
      <c r="J1720">
        <v>1</v>
      </c>
      <c r="K1720" s="2">
        <v>44726.43047939815</v>
      </c>
      <c r="L1720" t="s">
        <v>750</v>
      </c>
      <c r="N1720">
        <v>17.100000000000001</v>
      </c>
      <c r="O1720" t="s">
        <v>1220</v>
      </c>
      <c r="P1720" t="s">
        <v>752</v>
      </c>
      <c r="Q1720" t="s">
        <v>753</v>
      </c>
      <c r="S1720" t="s">
        <v>754</v>
      </c>
      <c r="T1720" t="s">
        <v>755</v>
      </c>
      <c r="V1720" t="s">
        <v>895</v>
      </c>
      <c r="W1720" s="2">
        <v>44481</v>
      </c>
      <c r="X1720" t="s">
        <v>908</v>
      </c>
      <c r="Y1720" t="s">
        <v>758</v>
      </c>
      <c r="Z1720">
        <v>0</v>
      </c>
      <c r="AA1720" t="s">
        <v>826</v>
      </c>
      <c r="AB1720" t="s">
        <v>752</v>
      </c>
    </row>
    <row r="1721" spans="1:28" x14ac:dyDescent="0.25">
      <c r="B1721" t="s">
        <v>298</v>
      </c>
      <c r="C1721" t="s">
        <v>299</v>
      </c>
      <c r="D1721" t="s">
        <v>300</v>
      </c>
      <c r="E1721" t="s">
        <v>20</v>
      </c>
      <c r="F1721">
        <v>2</v>
      </c>
      <c r="G1721" t="s">
        <v>749</v>
      </c>
      <c r="H1721">
        <v>0</v>
      </c>
      <c r="J1721">
        <v>2</v>
      </c>
      <c r="K1721" s="2">
        <v>44726.43047939815</v>
      </c>
      <c r="L1721" t="s">
        <v>750</v>
      </c>
      <c r="N1721">
        <v>17.100000000000001</v>
      </c>
      <c r="O1721" t="s">
        <v>1220</v>
      </c>
      <c r="P1721" t="s">
        <v>752</v>
      </c>
      <c r="Q1721" t="s">
        <v>760</v>
      </c>
      <c r="S1721" t="s">
        <v>761</v>
      </c>
      <c r="T1721" t="s">
        <v>814</v>
      </c>
      <c r="V1721" t="s">
        <v>763</v>
      </c>
      <c r="W1721" s="2">
        <v>44481</v>
      </c>
      <c r="X1721" t="s">
        <v>908</v>
      </c>
      <c r="Y1721" t="s">
        <v>758</v>
      </c>
      <c r="Z1721">
        <v>17.100000000000001</v>
      </c>
      <c r="AA1721" t="s">
        <v>1220</v>
      </c>
      <c r="AB1721" t="s">
        <v>752</v>
      </c>
    </row>
    <row r="1722" spans="1:28" x14ac:dyDescent="0.25">
      <c r="B1722" t="s">
        <v>298</v>
      </c>
      <c r="C1722" t="s">
        <v>299</v>
      </c>
      <c r="D1722" t="s">
        <v>300</v>
      </c>
      <c r="E1722" t="s">
        <v>22</v>
      </c>
      <c r="F1722">
        <v>3</v>
      </c>
      <c r="G1722" t="s">
        <v>749</v>
      </c>
      <c r="H1722">
        <v>0</v>
      </c>
      <c r="J1722">
        <v>1</v>
      </c>
      <c r="K1722" s="2">
        <v>44726.43047939815</v>
      </c>
      <c r="L1722" t="s">
        <v>750</v>
      </c>
      <c r="N1722">
        <v>14.9</v>
      </c>
      <c r="O1722" t="s">
        <v>1351</v>
      </c>
      <c r="P1722" t="s">
        <v>752</v>
      </c>
      <c r="Q1722" t="s">
        <v>753</v>
      </c>
      <c r="S1722" t="s">
        <v>754</v>
      </c>
      <c r="T1722" t="s">
        <v>755</v>
      </c>
      <c r="V1722" t="s">
        <v>895</v>
      </c>
      <c r="W1722" s="2">
        <v>44526</v>
      </c>
      <c r="X1722" t="s">
        <v>942</v>
      </c>
      <c r="Y1722" t="s">
        <v>758</v>
      </c>
      <c r="Z1722">
        <v>0</v>
      </c>
      <c r="AA1722" t="s">
        <v>826</v>
      </c>
      <c r="AB1722" t="s">
        <v>752</v>
      </c>
    </row>
    <row r="1723" spans="1:28" x14ac:dyDescent="0.25">
      <c r="B1723" t="s">
        <v>298</v>
      </c>
      <c r="C1723" t="s">
        <v>299</v>
      </c>
      <c r="D1723" t="s">
        <v>300</v>
      </c>
      <c r="E1723" t="s">
        <v>22</v>
      </c>
      <c r="F1723">
        <v>3</v>
      </c>
      <c r="G1723" t="s">
        <v>749</v>
      </c>
      <c r="H1723">
        <v>0</v>
      </c>
      <c r="J1723">
        <v>2</v>
      </c>
      <c r="K1723" s="2">
        <v>44726.43047939815</v>
      </c>
      <c r="L1723" t="s">
        <v>750</v>
      </c>
      <c r="N1723">
        <v>14.9</v>
      </c>
      <c r="O1723" t="s">
        <v>1351</v>
      </c>
      <c r="P1723" t="s">
        <v>752</v>
      </c>
      <c r="Q1723" t="s">
        <v>760</v>
      </c>
      <c r="S1723" t="s">
        <v>761</v>
      </c>
      <c r="T1723" t="s">
        <v>814</v>
      </c>
      <c r="V1723" t="s">
        <v>763</v>
      </c>
      <c r="W1723" s="2">
        <v>44526</v>
      </c>
      <c r="X1723" t="s">
        <v>942</v>
      </c>
      <c r="Y1723" t="s">
        <v>758</v>
      </c>
      <c r="Z1723">
        <v>14.9</v>
      </c>
      <c r="AA1723" t="s">
        <v>1351</v>
      </c>
      <c r="AB1723" t="s">
        <v>752</v>
      </c>
    </row>
    <row r="1724" spans="1:28" x14ac:dyDescent="0.25">
      <c r="B1724" t="s">
        <v>298</v>
      </c>
      <c r="C1724" t="s">
        <v>299</v>
      </c>
      <c r="D1724" t="s">
        <v>300</v>
      </c>
      <c r="E1724" t="s">
        <v>24</v>
      </c>
      <c r="F1724">
        <v>4</v>
      </c>
      <c r="G1724" t="s">
        <v>749</v>
      </c>
      <c r="H1724">
        <v>0</v>
      </c>
      <c r="J1724">
        <v>1</v>
      </c>
      <c r="K1724" s="2">
        <v>44726.43047939815</v>
      </c>
      <c r="L1724" t="s">
        <v>750</v>
      </c>
      <c r="N1724">
        <v>14.8</v>
      </c>
      <c r="O1724" t="s">
        <v>1858</v>
      </c>
      <c r="P1724" t="s">
        <v>752</v>
      </c>
      <c r="Q1724" t="s">
        <v>753</v>
      </c>
      <c r="S1724" t="s">
        <v>754</v>
      </c>
      <c r="T1724" t="s">
        <v>755</v>
      </c>
      <c r="V1724" t="s">
        <v>895</v>
      </c>
      <c r="W1724" s="2">
        <v>44570</v>
      </c>
      <c r="X1724" t="s">
        <v>2536</v>
      </c>
      <c r="Y1724" t="s">
        <v>758</v>
      </c>
      <c r="Z1724">
        <v>0</v>
      </c>
      <c r="AA1724" t="s">
        <v>826</v>
      </c>
      <c r="AB1724" t="s">
        <v>752</v>
      </c>
    </row>
    <row r="1725" spans="1:28" x14ac:dyDescent="0.25">
      <c r="B1725" t="s">
        <v>298</v>
      </c>
      <c r="C1725" t="s">
        <v>299</v>
      </c>
      <c r="D1725" t="s">
        <v>300</v>
      </c>
      <c r="E1725" t="s">
        <v>24</v>
      </c>
      <c r="F1725">
        <v>4</v>
      </c>
      <c r="G1725" t="s">
        <v>749</v>
      </c>
      <c r="H1725">
        <v>0</v>
      </c>
      <c r="J1725">
        <v>2</v>
      </c>
      <c r="K1725" s="2">
        <v>44726.43047939815</v>
      </c>
      <c r="L1725" t="s">
        <v>750</v>
      </c>
      <c r="N1725">
        <v>14.8</v>
      </c>
      <c r="O1725" t="s">
        <v>1858</v>
      </c>
      <c r="P1725" t="s">
        <v>752</v>
      </c>
      <c r="Q1725" t="s">
        <v>760</v>
      </c>
      <c r="S1725" t="s">
        <v>761</v>
      </c>
      <c r="T1725" t="s">
        <v>814</v>
      </c>
      <c r="V1725" t="s">
        <v>763</v>
      </c>
      <c r="W1725" s="2">
        <v>44570</v>
      </c>
      <c r="X1725" t="s">
        <v>2536</v>
      </c>
      <c r="Y1725" t="s">
        <v>758</v>
      </c>
      <c r="Z1725">
        <v>14.8</v>
      </c>
      <c r="AA1725" t="s">
        <v>1858</v>
      </c>
      <c r="AB1725" t="s">
        <v>752</v>
      </c>
    </row>
    <row r="1726" spans="1:28" x14ac:dyDescent="0.25">
      <c r="B1726" t="s">
        <v>298</v>
      </c>
      <c r="C1726" t="s">
        <v>299</v>
      </c>
      <c r="D1726" t="s">
        <v>300</v>
      </c>
      <c r="E1726" t="s">
        <v>26</v>
      </c>
      <c r="F1726">
        <v>5</v>
      </c>
      <c r="G1726" t="s">
        <v>749</v>
      </c>
      <c r="H1726">
        <v>0</v>
      </c>
      <c r="J1726">
        <v>1</v>
      </c>
      <c r="K1726" s="2">
        <v>44726.43047939815</v>
      </c>
      <c r="L1726" t="s">
        <v>750</v>
      </c>
      <c r="N1726">
        <v>14.5</v>
      </c>
      <c r="O1726" t="s">
        <v>1445</v>
      </c>
      <c r="P1726" t="s">
        <v>752</v>
      </c>
      <c r="Q1726" t="s">
        <v>753</v>
      </c>
      <c r="S1726" t="s">
        <v>754</v>
      </c>
      <c r="T1726" t="s">
        <v>755</v>
      </c>
      <c r="V1726" t="s">
        <v>895</v>
      </c>
      <c r="W1726" s="2">
        <v>44615</v>
      </c>
      <c r="X1726" t="s">
        <v>2164</v>
      </c>
      <c r="Y1726" t="s">
        <v>758</v>
      </c>
      <c r="Z1726">
        <v>0</v>
      </c>
      <c r="AA1726" t="s">
        <v>826</v>
      </c>
      <c r="AB1726" t="s">
        <v>752</v>
      </c>
    </row>
    <row r="1727" spans="1:28" x14ac:dyDescent="0.25">
      <c r="B1727" t="s">
        <v>298</v>
      </c>
      <c r="C1727" t="s">
        <v>299</v>
      </c>
      <c r="D1727" t="s">
        <v>300</v>
      </c>
      <c r="E1727" t="s">
        <v>26</v>
      </c>
      <c r="F1727">
        <v>5</v>
      </c>
      <c r="G1727" t="s">
        <v>749</v>
      </c>
      <c r="H1727">
        <v>0</v>
      </c>
      <c r="J1727">
        <v>2</v>
      </c>
      <c r="K1727" s="2">
        <v>44726.43047939815</v>
      </c>
      <c r="L1727" t="s">
        <v>750</v>
      </c>
      <c r="N1727">
        <v>14.5</v>
      </c>
      <c r="O1727" t="s">
        <v>1445</v>
      </c>
      <c r="P1727" t="s">
        <v>752</v>
      </c>
      <c r="Q1727" t="s">
        <v>760</v>
      </c>
      <c r="S1727" t="s">
        <v>761</v>
      </c>
      <c r="T1727" t="s">
        <v>814</v>
      </c>
      <c r="V1727" t="s">
        <v>763</v>
      </c>
      <c r="W1727" s="2">
        <v>44615</v>
      </c>
      <c r="X1727" t="s">
        <v>2164</v>
      </c>
      <c r="Y1727" t="s">
        <v>758</v>
      </c>
      <c r="Z1727">
        <v>14.5</v>
      </c>
      <c r="AA1727" t="s">
        <v>1445</v>
      </c>
      <c r="AB1727" t="s">
        <v>752</v>
      </c>
    </row>
    <row r="1728" spans="1:28" x14ac:dyDescent="0.25">
      <c r="A1728" t="s">
        <v>35</v>
      </c>
      <c r="B1728" t="s">
        <v>298</v>
      </c>
      <c r="C1728" t="s">
        <v>299</v>
      </c>
      <c r="D1728" t="s">
        <v>300</v>
      </c>
      <c r="E1728" t="s">
        <v>31</v>
      </c>
      <c r="F1728">
        <v>6</v>
      </c>
      <c r="G1728" t="s">
        <v>749</v>
      </c>
      <c r="H1728">
        <v>0</v>
      </c>
      <c r="J1728">
        <v>1</v>
      </c>
      <c r="K1728" s="2">
        <v>44726.43047939815</v>
      </c>
      <c r="L1728" t="s">
        <v>750</v>
      </c>
      <c r="N1728">
        <v>9.3000000000000007</v>
      </c>
      <c r="O1728" t="s">
        <v>2537</v>
      </c>
      <c r="P1728" t="s">
        <v>752</v>
      </c>
      <c r="Q1728" t="s">
        <v>753</v>
      </c>
      <c r="S1728" t="s">
        <v>754</v>
      </c>
      <c r="T1728" t="s">
        <v>755</v>
      </c>
      <c r="V1728" t="s">
        <v>895</v>
      </c>
      <c r="W1728" s="2">
        <v>44692</v>
      </c>
      <c r="X1728" t="s">
        <v>941</v>
      </c>
      <c r="Y1728" t="s">
        <v>758</v>
      </c>
      <c r="Z1728">
        <v>0</v>
      </c>
      <c r="AA1728" t="s">
        <v>826</v>
      </c>
      <c r="AB1728" t="s">
        <v>752</v>
      </c>
    </row>
    <row r="1729" spans="1:28" x14ac:dyDescent="0.25">
      <c r="A1729" t="s">
        <v>35</v>
      </c>
      <c r="B1729" t="s">
        <v>298</v>
      </c>
      <c r="C1729" t="s">
        <v>299</v>
      </c>
      <c r="D1729" t="s">
        <v>300</v>
      </c>
      <c r="E1729" t="s">
        <v>31</v>
      </c>
      <c r="F1729">
        <v>6</v>
      </c>
      <c r="G1729" t="s">
        <v>749</v>
      </c>
      <c r="H1729">
        <v>0</v>
      </c>
      <c r="J1729">
        <v>2</v>
      </c>
      <c r="K1729" s="2">
        <v>44726.43047939815</v>
      </c>
      <c r="L1729" t="s">
        <v>750</v>
      </c>
      <c r="N1729">
        <v>9.3000000000000007</v>
      </c>
      <c r="O1729" t="s">
        <v>2537</v>
      </c>
      <c r="P1729" t="s">
        <v>752</v>
      </c>
      <c r="Q1729" t="s">
        <v>760</v>
      </c>
      <c r="S1729" t="s">
        <v>761</v>
      </c>
      <c r="T1729" t="s">
        <v>814</v>
      </c>
      <c r="V1729" t="s">
        <v>763</v>
      </c>
      <c r="W1729" s="2">
        <v>44692</v>
      </c>
      <c r="X1729" t="s">
        <v>941</v>
      </c>
      <c r="Y1729" t="s">
        <v>758</v>
      </c>
      <c r="Z1729">
        <v>9.3000000000000007</v>
      </c>
      <c r="AA1729" t="s">
        <v>2537</v>
      </c>
      <c r="AB1729" t="s">
        <v>752</v>
      </c>
    </row>
    <row r="1730" spans="1:28" x14ac:dyDescent="0.25">
      <c r="A1730" t="s">
        <v>35</v>
      </c>
      <c r="B1730" t="s">
        <v>298</v>
      </c>
      <c r="C1730" t="s">
        <v>299</v>
      </c>
      <c r="D1730" t="s">
        <v>300</v>
      </c>
      <c r="E1730" t="s">
        <v>29</v>
      </c>
      <c r="F1730">
        <v>7</v>
      </c>
      <c r="G1730" t="s">
        <v>749</v>
      </c>
      <c r="H1730">
        <v>0</v>
      </c>
      <c r="J1730">
        <v>1</v>
      </c>
      <c r="K1730" s="2">
        <v>44726.43047939815</v>
      </c>
      <c r="L1730" t="s">
        <v>750</v>
      </c>
      <c r="N1730">
        <v>9.9</v>
      </c>
      <c r="O1730" t="s">
        <v>1895</v>
      </c>
      <c r="P1730" t="s">
        <v>752</v>
      </c>
      <c r="Q1730" t="s">
        <v>753</v>
      </c>
      <c r="S1730" t="s">
        <v>754</v>
      </c>
      <c r="T1730" t="s">
        <v>755</v>
      </c>
      <c r="V1730" t="s">
        <v>895</v>
      </c>
      <c r="W1730" s="2">
        <v>44662</v>
      </c>
      <c r="X1730" t="s">
        <v>805</v>
      </c>
      <c r="Y1730" t="s">
        <v>758</v>
      </c>
      <c r="Z1730">
        <v>0</v>
      </c>
      <c r="AA1730" t="s">
        <v>826</v>
      </c>
      <c r="AB1730" t="s">
        <v>752</v>
      </c>
    </row>
    <row r="1731" spans="1:28" x14ac:dyDescent="0.25">
      <c r="A1731" t="s">
        <v>35</v>
      </c>
      <c r="B1731" t="s">
        <v>298</v>
      </c>
      <c r="C1731" t="s">
        <v>299</v>
      </c>
      <c r="D1731" t="s">
        <v>300</v>
      </c>
      <c r="E1731" t="s">
        <v>29</v>
      </c>
      <c r="F1731">
        <v>7</v>
      </c>
      <c r="G1731" t="s">
        <v>749</v>
      </c>
      <c r="H1731">
        <v>0</v>
      </c>
      <c r="J1731">
        <v>2</v>
      </c>
      <c r="K1731" s="2">
        <v>44726.43047939815</v>
      </c>
      <c r="L1731" t="s">
        <v>750</v>
      </c>
      <c r="N1731">
        <v>9.9</v>
      </c>
      <c r="O1731" t="s">
        <v>1895</v>
      </c>
      <c r="P1731" t="s">
        <v>752</v>
      </c>
      <c r="Q1731" t="s">
        <v>760</v>
      </c>
      <c r="S1731" t="s">
        <v>761</v>
      </c>
      <c r="T1731" t="s">
        <v>814</v>
      </c>
      <c r="V1731" t="s">
        <v>763</v>
      </c>
      <c r="W1731" s="2">
        <v>44662</v>
      </c>
      <c r="X1731" t="s">
        <v>805</v>
      </c>
      <c r="Y1731" t="s">
        <v>758</v>
      </c>
      <c r="Z1731">
        <v>9.9</v>
      </c>
      <c r="AA1731" t="s">
        <v>1895</v>
      </c>
      <c r="AB1731" t="s">
        <v>752</v>
      </c>
    </row>
    <row r="1732" spans="1:28" x14ac:dyDescent="0.25">
      <c r="B1732" t="s">
        <v>301</v>
      </c>
      <c r="C1732" t="s">
        <v>299</v>
      </c>
      <c r="D1732" t="s">
        <v>300</v>
      </c>
      <c r="E1732" t="s">
        <v>748</v>
      </c>
      <c r="F1732">
        <v>0</v>
      </c>
      <c r="G1732" t="s">
        <v>749</v>
      </c>
      <c r="H1732">
        <v>0</v>
      </c>
      <c r="J1732">
        <v>1</v>
      </c>
      <c r="K1732" s="2">
        <v>44726.43047939815</v>
      </c>
      <c r="L1732" t="s">
        <v>750</v>
      </c>
      <c r="N1732">
        <v>44</v>
      </c>
      <c r="O1732" t="s">
        <v>779</v>
      </c>
      <c r="P1732" t="s">
        <v>752</v>
      </c>
      <c r="Q1732" t="s">
        <v>753</v>
      </c>
      <c r="S1732" t="s">
        <v>754</v>
      </c>
      <c r="T1732" t="s">
        <v>755</v>
      </c>
      <c r="V1732" t="s">
        <v>1791</v>
      </c>
      <c r="W1732" s="2">
        <v>44376</v>
      </c>
      <c r="X1732" t="s">
        <v>834</v>
      </c>
      <c r="Y1732" t="s">
        <v>758</v>
      </c>
      <c r="Z1732">
        <v>44</v>
      </c>
      <c r="AA1732" t="s">
        <v>779</v>
      </c>
      <c r="AB1732" t="s">
        <v>752</v>
      </c>
    </row>
    <row r="1733" spans="1:28" x14ac:dyDescent="0.25">
      <c r="B1733" t="s">
        <v>301</v>
      </c>
      <c r="C1733" t="s">
        <v>299</v>
      </c>
      <c r="D1733" t="s">
        <v>300</v>
      </c>
      <c r="E1733" t="s">
        <v>15</v>
      </c>
      <c r="F1733">
        <v>0</v>
      </c>
      <c r="G1733" t="s">
        <v>749</v>
      </c>
      <c r="H1733">
        <v>0</v>
      </c>
      <c r="J1733">
        <v>1</v>
      </c>
      <c r="K1733" s="2">
        <v>44726.43047939815</v>
      </c>
      <c r="L1733" t="s">
        <v>750</v>
      </c>
      <c r="N1733">
        <v>34</v>
      </c>
      <c r="O1733" t="s">
        <v>810</v>
      </c>
      <c r="P1733" t="s">
        <v>752</v>
      </c>
      <c r="Q1733" t="s">
        <v>753</v>
      </c>
      <c r="S1733" t="s">
        <v>754</v>
      </c>
      <c r="T1733" t="s">
        <v>755</v>
      </c>
      <c r="V1733" t="s">
        <v>1791</v>
      </c>
      <c r="W1733" s="2">
        <v>44424</v>
      </c>
      <c r="X1733" t="s">
        <v>1009</v>
      </c>
      <c r="Y1733" t="s">
        <v>758</v>
      </c>
      <c r="Z1733">
        <v>34</v>
      </c>
      <c r="AA1733" t="s">
        <v>810</v>
      </c>
      <c r="AB1733" t="s">
        <v>752</v>
      </c>
    </row>
    <row r="1734" spans="1:28" x14ac:dyDescent="0.25">
      <c r="A1734" t="s">
        <v>35</v>
      </c>
      <c r="B1734" t="s">
        <v>301</v>
      </c>
      <c r="C1734" t="s">
        <v>299</v>
      </c>
      <c r="D1734" t="s">
        <v>300</v>
      </c>
      <c r="E1734" t="s">
        <v>817</v>
      </c>
      <c r="F1734">
        <v>0</v>
      </c>
      <c r="G1734" t="s">
        <v>749</v>
      </c>
      <c r="H1734">
        <v>0</v>
      </c>
      <c r="J1734">
        <v>1</v>
      </c>
      <c r="K1734" s="2">
        <v>44726.43047939815</v>
      </c>
      <c r="L1734" t="s">
        <v>750</v>
      </c>
      <c r="N1734">
        <v>20</v>
      </c>
      <c r="O1734" t="s">
        <v>778</v>
      </c>
      <c r="P1734" t="s">
        <v>752</v>
      </c>
      <c r="Q1734" t="s">
        <v>753</v>
      </c>
      <c r="S1734" t="s">
        <v>754</v>
      </c>
      <c r="T1734" t="s">
        <v>755</v>
      </c>
      <c r="V1734" t="s">
        <v>1791</v>
      </c>
      <c r="W1734" s="2">
        <v>44690</v>
      </c>
      <c r="X1734" t="s">
        <v>955</v>
      </c>
      <c r="Y1734" t="s">
        <v>758</v>
      </c>
      <c r="Z1734">
        <v>20</v>
      </c>
      <c r="AA1734" t="s">
        <v>778</v>
      </c>
      <c r="AB1734" t="s">
        <v>752</v>
      </c>
    </row>
    <row r="1735" spans="1:28" x14ac:dyDescent="0.25">
      <c r="B1735" t="s">
        <v>301</v>
      </c>
      <c r="C1735" t="s">
        <v>299</v>
      </c>
      <c r="D1735" t="s">
        <v>300</v>
      </c>
      <c r="E1735" t="s">
        <v>18</v>
      </c>
      <c r="F1735">
        <v>1</v>
      </c>
      <c r="G1735" t="s">
        <v>749</v>
      </c>
      <c r="H1735">
        <v>0</v>
      </c>
      <c r="J1735">
        <v>1</v>
      </c>
      <c r="K1735" s="2">
        <v>44726.43047939815</v>
      </c>
      <c r="L1735" t="s">
        <v>750</v>
      </c>
      <c r="N1735">
        <v>20</v>
      </c>
      <c r="O1735" t="s">
        <v>778</v>
      </c>
      <c r="P1735" t="s">
        <v>752</v>
      </c>
      <c r="Q1735" t="s">
        <v>753</v>
      </c>
      <c r="S1735" t="s">
        <v>754</v>
      </c>
      <c r="T1735" t="s">
        <v>755</v>
      </c>
      <c r="V1735" t="s">
        <v>1791</v>
      </c>
      <c r="W1735" s="2">
        <v>44465</v>
      </c>
      <c r="X1735" t="s">
        <v>1011</v>
      </c>
      <c r="Y1735" t="s">
        <v>758</v>
      </c>
      <c r="Z1735">
        <v>20</v>
      </c>
      <c r="AA1735" t="s">
        <v>778</v>
      </c>
      <c r="AB1735" t="s">
        <v>752</v>
      </c>
    </row>
    <row r="1736" spans="1:28" x14ac:dyDescent="0.25">
      <c r="B1736" t="s">
        <v>301</v>
      </c>
      <c r="C1736" t="s">
        <v>299</v>
      </c>
      <c r="D1736" t="s">
        <v>300</v>
      </c>
      <c r="E1736" t="s">
        <v>20</v>
      </c>
      <c r="F1736">
        <v>2</v>
      </c>
      <c r="G1736" t="s">
        <v>749</v>
      </c>
      <c r="H1736">
        <v>0</v>
      </c>
      <c r="J1736">
        <v>1</v>
      </c>
      <c r="K1736" s="2">
        <v>44726.43047939815</v>
      </c>
      <c r="L1736" t="s">
        <v>750</v>
      </c>
      <c r="N1736">
        <v>20</v>
      </c>
      <c r="O1736" t="s">
        <v>778</v>
      </c>
      <c r="P1736" t="s">
        <v>752</v>
      </c>
      <c r="Q1736" t="s">
        <v>753</v>
      </c>
      <c r="S1736" t="s">
        <v>754</v>
      </c>
      <c r="T1736" t="s">
        <v>755</v>
      </c>
      <c r="V1736" t="s">
        <v>1791</v>
      </c>
      <c r="W1736" s="2">
        <v>44512</v>
      </c>
      <c r="X1736" t="s">
        <v>2538</v>
      </c>
      <c r="Y1736" t="s">
        <v>758</v>
      </c>
      <c r="Z1736">
        <v>20</v>
      </c>
      <c r="AA1736" t="s">
        <v>778</v>
      </c>
      <c r="AB1736" t="s">
        <v>752</v>
      </c>
    </row>
    <row r="1737" spans="1:28" x14ac:dyDescent="0.25">
      <c r="B1737" t="s">
        <v>301</v>
      </c>
      <c r="C1737" t="s">
        <v>299</v>
      </c>
      <c r="D1737" t="s">
        <v>300</v>
      </c>
      <c r="E1737" t="s">
        <v>22</v>
      </c>
      <c r="F1737">
        <v>3</v>
      </c>
      <c r="G1737" t="s">
        <v>749</v>
      </c>
      <c r="H1737">
        <v>0</v>
      </c>
      <c r="J1737">
        <v>1</v>
      </c>
      <c r="K1737" s="2">
        <v>44726.43047939815</v>
      </c>
      <c r="L1737" t="s">
        <v>750</v>
      </c>
      <c r="N1737">
        <v>15.4</v>
      </c>
      <c r="O1737" t="s">
        <v>1479</v>
      </c>
      <c r="P1737" t="s">
        <v>752</v>
      </c>
      <c r="Q1737" t="s">
        <v>753</v>
      </c>
      <c r="S1737" t="s">
        <v>754</v>
      </c>
      <c r="T1737" t="s">
        <v>755</v>
      </c>
      <c r="V1737" t="s">
        <v>1791</v>
      </c>
      <c r="W1737" s="2">
        <v>44558</v>
      </c>
      <c r="X1737" t="s">
        <v>911</v>
      </c>
      <c r="Y1737" t="s">
        <v>758</v>
      </c>
      <c r="Z1737">
        <v>15.4</v>
      </c>
      <c r="AA1737" t="s">
        <v>1479</v>
      </c>
      <c r="AB1737" t="s">
        <v>752</v>
      </c>
    </row>
    <row r="1738" spans="1:28" x14ac:dyDescent="0.25">
      <c r="B1738" t="s">
        <v>301</v>
      </c>
      <c r="C1738" t="s">
        <v>299</v>
      </c>
      <c r="D1738" t="s">
        <v>300</v>
      </c>
      <c r="E1738" t="s">
        <v>24</v>
      </c>
      <c r="F1738">
        <v>4</v>
      </c>
      <c r="G1738" t="s">
        <v>749</v>
      </c>
      <c r="H1738">
        <v>0</v>
      </c>
      <c r="J1738">
        <v>1</v>
      </c>
      <c r="K1738" s="2">
        <v>44726.43047939815</v>
      </c>
      <c r="L1738" t="s">
        <v>750</v>
      </c>
      <c r="N1738">
        <v>14.7</v>
      </c>
      <c r="O1738" t="s">
        <v>1687</v>
      </c>
      <c r="P1738" t="s">
        <v>752</v>
      </c>
      <c r="Q1738" t="s">
        <v>753</v>
      </c>
      <c r="S1738" t="s">
        <v>754</v>
      </c>
      <c r="T1738" t="s">
        <v>755</v>
      </c>
      <c r="V1738" t="s">
        <v>1791</v>
      </c>
      <c r="W1738" s="2">
        <v>44603</v>
      </c>
      <c r="X1738" t="s">
        <v>1839</v>
      </c>
      <c r="Y1738" t="s">
        <v>758</v>
      </c>
      <c r="Z1738">
        <v>14.7</v>
      </c>
      <c r="AA1738" t="s">
        <v>1687</v>
      </c>
      <c r="AB1738" t="s">
        <v>752</v>
      </c>
    </row>
    <row r="1739" spans="1:28" x14ac:dyDescent="0.25">
      <c r="B1739" t="s">
        <v>301</v>
      </c>
      <c r="C1739" t="s">
        <v>299</v>
      </c>
      <c r="D1739" t="s">
        <v>300</v>
      </c>
      <c r="E1739" t="s">
        <v>26</v>
      </c>
      <c r="F1739">
        <v>5</v>
      </c>
      <c r="G1739" t="s">
        <v>749</v>
      </c>
      <c r="H1739">
        <v>0</v>
      </c>
      <c r="J1739">
        <v>1</v>
      </c>
      <c r="K1739" s="2">
        <v>44726.43047939815</v>
      </c>
      <c r="L1739" t="s">
        <v>750</v>
      </c>
      <c r="N1739">
        <v>14.7</v>
      </c>
      <c r="O1739" t="s">
        <v>1687</v>
      </c>
      <c r="P1739" t="s">
        <v>752</v>
      </c>
      <c r="Q1739" t="s">
        <v>753</v>
      </c>
      <c r="S1739" t="s">
        <v>754</v>
      </c>
      <c r="T1739" t="s">
        <v>755</v>
      </c>
      <c r="V1739" t="s">
        <v>1791</v>
      </c>
      <c r="W1739" s="2">
        <v>44648</v>
      </c>
      <c r="X1739" t="s">
        <v>954</v>
      </c>
      <c r="Y1739" t="s">
        <v>758</v>
      </c>
      <c r="Z1739">
        <v>14.7</v>
      </c>
      <c r="AA1739" t="s">
        <v>1687</v>
      </c>
      <c r="AB1739" t="s">
        <v>752</v>
      </c>
    </row>
    <row r="1740" spans="1:28" x14ac:dyDescent="0.25">
      <c r="A1740" t="s">
        <v>35</v>
      </c>
      <c r="B1740" t="s">
        <v>301</v>
      </c>
      <c r="C1740" t="s">
        <v>299</v>
      </c>
      <c r="D1740" t="s">
        <v>300</v>
      </c>
      <c r="E1740" t="s">
        <v>29</v>
      </c>
      <c r="F1740">
        <v>6</v>
      </c>
      <c r="G1740" t="s">
        <v>749</v>
      </c>
      <c r="H1740">
        <v>0</v>
      </c>
      <c r="J1740">
        <v>1</v>
      </c>
      <c r="K1740" s="2">
        <v>44726.43047939815</v>
      </c>
      <c r="L1740" t="s">
        <v>750</v>
      </c>
      <c r="N1740">
        <v>20</v>
      </c>
      <c r="O1740" t="s">
        <v>778</v>
      </c>
      <c r="P1740" t="s">
        <v>752</v>
      </c>
      <c r="Q1740" t="s">
        <v>753</v>
      </c>
      <c r="S1740" t="s">
        <v>754</v>
      </c>
      <c r="T1740" t="s">
        <v>755</v>
      </c>
      <c r="V1740" t="s">
        <v>1791</v>
      </c>
      <c r="W1740" s="2">
        <v>44690</v>
      </c>
      <c r="X1740" t="s">
        <v>955</v>
      </c>
      <c r="Y1740" t="s">
        <v>758</v>
      </c>
      <c r="Z1740">
        <v>20</v>
      </c>
      <c r="AA1740" t="s">
        <v>778</v>
      </c>
      <c r="AB1740" t="s">
        <v>752</v>
      </c>
    </row>
    <row r="1741" spans="1:28" x14ac:dyDescent="0.25">
      <c r="B1741" t="s">
        <v>302</v>
      </c>
      <c r="C1741" t="s">
        <v>299</v>
      </c>
      <c r="D1741" t="s">
        <v>300</v>
      </c>
      <c r="E1741" t="s">
        <v>748</v>
      </c>
      <c r="F1741">
        <v>0</v>
      </c>
      <c r="G1741" t="s">
        <v>749</v>
      </c>
      <c r="H1741">
        <v>0</v>
      </c>
      <c r="J1741">
        <v>1</v>
      </c>
      <c r="K1741" s="2">
        <v>44726.43047939815</v>
      </c>
      <c r="L1741" t="s">
        <v>750</v>
      </c>
      <c r="N1741">
        <v>100</v>
      </c>
      <c r="O1741" t="s">
        <v>894</v>
      </c>
      <c r="P1741" t="s">
        <v>752</v>
      </c>
      <c r="Q1741" t="s">
        <v>753</v>
      </c>
      <c r="S1741" t="s">
        <v>754</v>
      </c>
      <c r="T1741" t="s">
        <v>755</v>
      </c>
      <c r="V1741" t="s">
        <v>756</v>
      </c>
      <c r="W1741" s="2">
        <v>44377</v>
      </c>
      <c r="X1741" t="s">
        <v>2360</v>
      </c>
      <c r="Y1741" t="s">
        <v>758</v>
      </c>
      <c r="Z1741">
        <v>74</v>
      </c>
      <c r="AA1741" t="s">
        <v>795</v>
      </c>
      <c r="AB1741" t="s">
        <v>752</v>
      </c>
    </row>
    <row r="1742" spans="1:28" x14ac:dyDescent="0.25">
      <c r="B1742" t="s">
        <v>302</v>
      </c>
      <c r="C1742" t="s">
        <v>299</v>
      </c>
      <c r="D1742" t="s">
        <v>300</v>
      </c>
      <c r="E1742" t="s">
        <v>748</v>
      </c>
      <c r="F1742">
        <v>0</v>
      </c>
      <c r="G1742" t="s">
        <v>749</v>
      </c>
      <c r="H1742">
        <v>0</v>
      </c>
      <c r="J1742">
        <v>2</v>
      </c>
      <c r="K1742" s="2">
        <v>44726.43047939815</v>
      </c>
      <c r="L1742" t="s">
        <v>750</v>
      </c>
      <c r="N1742">
        <v>100</v>
      </c>
      <c r="O1742" t="s">
        <v>894</v>
      </c>
      <c r="P1742" t="s">
        <v>752</v>
      </c>
      <c r="Q1742" t="s">
        <v>760</v>
      </c>
      <c r="S1742" t="s">
        <v>761</v>
      </c>
      <c r="T1742" t="s">
        <v>762</v>
      </c>
      <c r="V1742" t="s">
        <v>762</v>
      </c>
      <c r="W1742" s="2">
        <v>44377</v>
      </c>
      <c r="X1742" t="s">
        <v>2360</v>
      </c>
      <c r="Y1742" t="s">
        <v>758</v>
      </c>
      <c r="Z1742">
        <v>26</v>
      </c>
      <c r="AA1742" t="s">
        <v>764</v>
      </c>
      <c r="AB1742" t="s">
        <v>752</v>
      </c>
    </row>
    <row r="1743" spans="1:28" x14ac:dyDescent="0.25">
      <c r="B1743" t="s">
        <v>302</v>
      </c>
      <c r="C1743" t="s">
        <v>299</v>
      </c>
      <c r="D1743" t="s">
        <v>300</v>
      </c>
      <c r="E1743" t="s">
        <v>15</v>
      </c>
      <c r="F1743">
        <v>0</v>
      </c>
      <c r="G1743" t="s">
        <v>749</v>
      </c>
      <c r="H1743">
        <v>0</v>
      </c>
      <c r="J1743">
        <v>1</v>
      </c>
      <c r="K1743" s="2">
        <v>44726.43047939815</v>
      </c>
      <c r="L1743" t="s">
        <v>750</v>
      </c>
      <c r="N1743">
        <v>70.7</v>
      </c>
      <c r="O1743" t="s">
        <v>1179</v>
      </c>
      <c r="P1743" t="s">
        <v>752</v>
      </c>
      <c r="Q1743" t="s">
        <v>753</v>
      </c>
      <c r="S1743" t="s">
        <v>754</v>
      </c>
      <c r="T1743" t="s">
        <v>755</v>
      </c>
      <c r="V1743" t="s">
        <v>756</v>
      </c>
      <c r="W1743" s="2">
        <v>44431</v>
      </c>
      <c r="X1743" t="s">
        <v>1054</v>
      </c>
      <c r="Y1743" t="s">
        <v>758</v>
      </c>
      <c r="Z1743">
        <v>51.1</v>
      </c>
      <c r="AA1743" t="s">
        <v>1454</v>
      </c>
      <c r="AB1743" t="s">
        <v>752</v>
      </c>
    </row>
    <row r="1744" spans="1:28" x14ac:dyDescent="0.25">
      <c r="B1744" t="s">
        <v>302</v>
      </c>
      <c r="C1744" t="s">
        <v>299</v>
      </c>
      <c r="D1744" t="s">
        <v>300</v>
      </c>
      <c r="E1744" t="s">
        <v>15</v>
      </c>
      <c r="F1744">
        <v>0</v>
      </c>
      <c r="G1744" t="s">
        <v>749</v>
      </c>
      <c r="H1744">
        <v>0</v>
      </c>
      <c r="J1744">
        <v>2</v>
      </c>
      <c r="K1744" s="2">
        <v>44726.43047939815</v>
      </c>
      <c r="L1744" t="s">
        <v>750</v>
      </c>
      <c r="N1744">
        <v>70.7</v>
      </c>
      <c r="O1744" t="s">
        <v>1179</v>
      </c>
      <c r="P1744" t="s">
        <v>752</v>
      </c>
      <c r="Q1744" t="s">
        <v>760</v>
      </c>
      <c r="S1744" t="s">
        <v>761</v>
      </c>
      <c r="T1744" t="s">
        <v>762</v>
      </c>
      <c r="V1744" t="s">
        <v>762</v>
      </c>
      <c r="W1744" s="2">
        <v>44431</v>
      </c>
      <c r="X1744" t="s">
        <v>1054</v>
      </c>
      <c r="Y1744" t="s">
        <v>758</v>
      </c>
      <c r="Z1744">
        <v>19.600000000000001</v>
      </c>
      <c r="AA1744" t="s">
        <v>2519</v>
      </c>
      <c r="AB1744" t="s">
        <v>752</v>
      </c>
    </row>
    <row r="1745" spans="2:28" x14ac:dyDescent="0.25">
      <c r="B1745" t="s">
        <v>302</v>
      </c>
      <c r="C1745" t="s">
        <v>299</v>
      </c>
      <c r="D1745" t="s">
        <v>300</v>
      </c>
      <c r="E1745" t="s">
        <v>303</v>
      </c>
      <c r="F1745">
        <v>1</v>
      </c>
      <c r="G1745" t="s">
        <v>749</v>
      </c>
      <c r="H1745">
        <v>0</v>
      </c>
      <c r="J1745">
        <v>1</v>
      </c>
      <c r="K1745" s="2">
        <v>44726.43047939815</v>
      </c>
      <c r="L1745" t="s">
        <v>750</v>
      </c>
      <c r="N1745">
        <v>78.8</v>
      </c>
      <c r="O1745" t="s">
        <v>1478</v>
      </c>
      <c r="P1745" t="s">
        <v>752</v>
      </c>
      <c r="Q1745" t="s">
        <v>753</v>
      </c>
      <c r="S1745" t="s">
        <v>754</v>
      </c>
      <c r="T1745" t="s">
        <v>755</v>
      </c>
      <c r="V1745" t="s">
        <v>756</v>
      </c>
      <c r="W1745" s="2">
        <v>44421</v>
      </c>
      <c r="X1745" t="s">
        <v>2539</v>
      </c>
      <c r="Y1745" t="s">
        <v>758</v>
      </c>
      <c r="Z1745">
        <v>58.6</v>
      </c>
      <c r="AA1745" t="s">
        <v>2540</v>
      </c>
      <c r="AB1745" t="s">
        <v>752</v>
      </c>
    </row>
    <row r="1746" spans="2:28" x14ac:dyDescent="0.25">
      <c r="B1746" t="s">
        <v>302</v>
      </c>
      <c r="C1746" t="s">
        <v>299</v>
      </c>
      <c r="D1746" t="s">
        <v>300</v>
      </c>
      <c r="E1746" t="s">
        <v>303</v>
      </c>
      <c r="F1746">
        <v>1</v>
      </c>
      <c r="G1746" t="s">
        <v>749</v>
      </c>
      <c r="H1746">
        <v>0</v>
      </c>
      <c r="J1746">
        <v>2</v>
      </c>
      <c r="K1746" s="2">
        <v>44726.43047939815</v>
      </c>
      <c r="L1746" t="s">
        <v>750</v>
      </c>
      <c r="N1746">
        <v>78.8</v>
      </c>
      <c r="O1746" t="s">
        <v>1478</v>
      </c>
      <c r="P1746" t="s">
        <v>752</v>
      </c>
      <c r="Q1746" t="s">
        <v>760</v>
      </c>
      <c r="S1746" t="s">
        <v>761</v>
      </c>
      <c r="T1746" t="s">
        <v>762</v>
      </c>
      <c r="V1746" t="s">
        <v>762</v>
      </c>
      <c r="W1746" s="2">
        <v>44421</v>
      </c>
      <c r="X1746" t="s">
        <v>2539</v>
      </c>
      <c r="Y1746" t="s">
        <v>758</v>
      </c>
      <c r="Z1746">
        <v>20.2</v>
      </c>
      <c r="AA1746" t="s">
        <v>2541</v>
      </c>
      <c r="AB1746" t="s">
        <v>752</v>
      </c>
    </row>
    <row r="1747" spans="2:28" x14ac:dyDescent="0.25">
      <c r="B1747" t="s">
        <v>302</v>
      </c>
      <c r="C1747" t="s">
        <v>299</v>
      </c>
      <c r="D1747" t="s">
        <v>300</v>
      </c>
      <c r="E1747" t="s">
        <v>18</v>
      </c>
      <c r="F1747">
        <v>2</v>
      </c>
      <c r="G1747" t="s">
        <v>749</v>
      </c>
      <c r="H1747">
        <v>0</v>
      </c>
      <c r="J1747">
        <v>1</v>
      </c>
      <c r="K1747" s="2">
        <v>44726.43047939815</v>
      </c>
      <c r="L1747" t="s">
        <v>750</v>
      </c>
      <c r="N1747">
        <v>48.1</v>
      </c>
      <c r="O1747" t="s">
        <v>2381</v>
      </c>
      <c r="P1747" t="s">
        <v>752</v>
      </c>
      <c r="Q1747" t="s">
        <v>753</v>
      </c>
      <c r="S1747" t="s">
        <v>754</v>
      </c>
      <c r="T1747" t="s">
        <v>755</v>
      </c>
      <c r="V1747" t="s">
        <v>756</v>
      </c>
      <c r="W1747" s="2">
        <v>44466</v>
      </c>
      <c r="X1747" t="s">
        <v>950</v>
      </c>
      <c r="Y1747" t="s">
        <v>758</v>
      </c>
      <c r="Z1747">
        <v>34.1</v>
      </c>
      <c r="AA1747" t="s">
        <v>2542</v>
      </c>
      <c r="AB1747" t="s">
        <v>752</v>
      </c>
    </row>
    <row r="1748" spans="2:28" x14ac:dyDescent="0.25">
      <c r="B1748" t="s">
        <v>302</v>
      </c>
      <c r="C1748" t="s">
        <v>299</v>
      </c>
      <c r="D1748" t="s">
        <v>300</v>
      </c>
      <c r="E1748" t="s">
        <v>18</v>
      </c>
      <c r="F1748">
        <v>2</v>
      </c>
      <c r="G1748" t="s">
        <v>749</v>
      </c>
      <c r="H1748">
        <v>0</v>
      </c>
      <c r="J1748">
        <v>2</v>
      </c>
      <c r="K1748" s="2">
        <v>44726.43047939815</v>
      </c>
      <c r="L1748" t="s">
        <v>750</v>
      </c>
      <c r="N1748">
        <v>48.1</v>
      </c>
      <c r="O1748" t="s">
        <v>2381</v>
      </c>
      <c r="P1748" t="s">
        <v>752</v>
      </c>
      <c r="Q1748" t="s">
        <v>760</v>
      </c>
      <c r="S1748" t="s">
        <v>761</v>
      </c>
      <c r="T1748" t="s">
        <v>762</v>
      </c>
      <c r="V1748" t="s">
        <v>762</v>
      </c>
      <c r="W1748" s="2">
        <v>44466</v>
      </c>
      <c r="X1748" t="s">
        <v>950</v>
      </c>
      <c r="Y1748" t="s">
        <v>758</v>
      </c>
      <c r="Z1748">
        <v>14</v>
      </c>
      <c r="AA1748" t="s">
        <v>1081</v>
      </c>
      <c r="AB1748" t="s">
        <v>752</v>
      </c>
    </row>
    <row r="1749" spans="2:28" x14ac:dyDescent="0.25">
      <c r="B1749" t="s">
        <v>302</v>
      </c>
      <c r="C1749" t="s">
        <v>299</v>
      </c>
      <c r="D1749" t="s">
        <v>300</v>
      </c>
      <c r="E1749" t="s">
        <v>284</v>
      </c>
      <c r="F1749">
        <v>3</v>
      </c>
      <c r="G1749" t="s">
        <v>749</v>
      </c>
      <c r="H1749">
        <v>0</v>
      </c>
      <c r="J1749">
        <v>1</v>
      </c>
      <c r="K1749" s="2">
        <v>44726.43047939815</v>
      </c>
      <c r="L1749" t="s">
        <v>750</v>
      </c>
      <c r="N1749">
        <v>45.5</v>
      </c>
      <c r="O1749" t="s">
        <v>1414</v>
      </c>
      <c r="P1749" t="s">
        <v>752</v>
      </c>
      <c r="Q1749" t="s">
        <v>753</v>
      </c>
      <c r="S1749" t="s">
        <v>754</v>
      </c>
      <c r="T1749" t="s">
        <v>755</v>
      </c>
      <c r="V1749" t="s">
        <v>756</v>
      </c>
      <c r="W1749" s="2">
        <v>44525</v>
      </c>
      <c r="X1749" t="s">
        <v>901</v>
      </c>
      <c r="Y1749" t="s">
        <v>758</v>
      </c>
      <c r="Z1749">
        <v>34</v>
      </c>
      <c r="AA1749" t="s">
        <v>2543</v>
      </c>
      <c r="AB1749" t="s">
        <v>752</v>
      </c>
    </row>
    <row r="1750" spans="2:28" x14ac:dyDescent="0.25">
      <c r="B1750" t="s">
        <v>302</v>
      </c>
      <c r="C1750" t="s">
        <v>299</v>
      </c>
      <c r="D1750" t="s">
        <v>300</v>
      </c>
      <c r="E1750" t="s">
        <v>284</v>
      </c>
      <c r="F1750">
        <v>3</v>
      </c>
      <c r="G1750" t="s">
        <v>749</v>
      </c>
      <c r="H1750">
        <v>0</v>
      </c>
      <c r="J1750">
        <v>2</v>
      </c>
      <c r="K1750" s="2">
        <v>44726.43047939815</v>
      </c>
      <c r="L1750" t="s">
        <v>750</v>
      </c>
      <c r="N1750">
        <v>45.5</v>
      </c>
      <c r="O1750" t="s">
        <v>1414</v>
      </c>
      <c r="P1750" t="s">
        <v>752</v>
      </c>
      <c r="Q1750" t="s">
        <v>760</v>
      </c>
      <c r="S1750" t="s">
        <v>761</v>
      </c>
      <c r="T1750" t="s">
        <v>762</v>
      </c>
      <c r="V1750" t="s">
        <v>762</v>
      </c>
      <c r="W1750" s="2">
        <v>44525</v>
      </c>
      <c r="X1750" t="s">
        <v>901</v>
      </c>
      <c r="Y1750" t="s">
        <v>758</v>
      </c>
      <c r="Z1750">
        <v>11.5</v>
      </c>
      <c r="AA1750" t="s">
        <v>2388</v>
      </c>
      <c r="AB1750" t="s">
        <v>752</v>
      </c>
    </row>
    <row r="1751" spans="2:28" x14ac:dyDescent="0.25">
      <c r="B1751" t="s">
        <v>2544</v>
      </c>
      <c r="C1751" t="s">
        <v>299</v>
      </c>
      <c r="D1751" t="s">
        <v>300</v>
      </c>
      <c r="E1751" t="s">
        <v>748</v>
      </c>
      <c r="F1751">
        <v>0</v>
      </c>
      <c r="G1751" t="s">
        <v>749</v>
      </c>
      <c r="H1751">
        <v>0</v>
      </c>
      <c r="J1751">
        <v>1</v>
      </c>
      <c r="K1751" s="2">
        <v>44726.43047939815</v>
      </c>
      <c r="L1751" t="s">
        <v>824</v>
      </c>
      <c r="M1751" t="s">
        <v>2545</v>
      </c>
      <c r="N1751">
        <v>0</v>
      </c>
      <c r="O1751" t="s">
        <v>826</v>
      </c>
      <c r="P1751" t="s">
        <v>752</v>
      </c>
      <c r="AB1751" t="s">
        <v>752</v>
      </c>
    </row>
    <row r="1752" spans="2:28" x14ac:dyDescent="0.25">
      <c r="B1752" t="s">
        <v>305</v>
      </c>
      <c r="C1752" t="s">
        <v>299</v>
      </c>
      <c r="D1752" t="s">
        <v>300</v>
      </c>
      <c r="E1752" t="s">
        <v>748</v>
      </c>
      <c r="F1752">
        <v>0</v>
      </c>
      <c r="G1752" t="s">
        <v>749</v>
      </c>
      <c r="H1752">
        <v>0</v>
      </c>
      <c r="J1752">
        <v>1</v>
      </c>
      <c r="K1752" s="2">
        <v>44726.43047939815</v>
      </c>
      <c r="L1752" t="s">
        <v>750</v>
      </c>
      <c r="N1752">
        <v>23.8</v>
      </c>
      <c r="O1752" t="s">
        <v>992</v>
      </c>
      <c r="P1752" t="s">
        <v>752</v>
      </c>
      <c r="Q1752" t="s">
        <v>753</v>
      </c>
      <c r="S1752" t="s">
        <v>754</v>
      </c>
      <c r="T1752" t="s">
        <v>755</v>
      </c>
      <c r="V1752" t="s">
        <v>756</v>
      </c>
      <c r="W1752" s="2">
        <v>44412</v>
      </c>
      <c r="X1752" t="s">
        <v>2396</v>
      </c>
      <c r="Y1752" t="s">
        <v>758</v>
      </c>
      <c r="Z1752">
        <v>23.8</v>
      </c>
      <c r="AA1752" t="s">
        <v>992</v>
      </c>
      <c r="AB1752" t="s">
        <v>752</v>
      </c>
    </row>
    <row r="1753" spans="2:28" x14ac:dyDescent="0.25">
      <c r="B1753" t="s">
        <v>305</v>
      </c>
      <c r="C1753" t="s">
        <v>299</v>
      </c>
      <c r="D1753" t="s">
        <v>300</v>
      </c>
      <c r="E1753" t="s">
        <v>15</v>
      </c>
      <c r="F1753">
        <v>1</v>
      </c>
      <c r="G1753" t="s">
        <v>749</v>
      </c>
      <c r="H1753">
        <v>0</v>
      </c>
      <c r="J1753">
        <v>1</v>
      </c>
      <c r="K1753" s="2">
        <v>44726.43047939815</v>
      </c>
      <c r="L1753" t="s">
        <v>750</v>
      </c>
      <c r="N1753">
        <v>0</v>
      </c>
      <c r="O1753" t="s">
        <v>826</v>
      </c>
      <c r="P1753" t="s">
        <v>752</v>
      </c>
      <c r="Q1753" t="s">
        <v>753</v>
      </c>
      <c r="S1753" t="s">
        <v>754</v>
      </c>
      <c r="T1753" t="s">
        <v>755</v>
      </c>
      <c r="V1753" t="s">
        <v>756</v>
      </c>
      <c r="W1753" s="2">
        <v>44465</v>
      </c>
      <c r="X1753" t="s">
        <v>1011</v>
      </c>
      <c r="Y1753" t="s">
        <v>758</v>
      </c>
      <c r="Z1753">
        <v>0</v>
      </c>
      <c r="AA1753" t="s">
        <v>826</v>
      </c>
      <c r="AB1753" t="s">
        <v>752</v>
      </c>
    </row>
    <row r="1754" spans="2:28" x14ac:dyDescent="0.25">
      <c r="B1754" t="s">
        <v>305</v>
      </c>
      <c r="C1754" t="s">
        <v>299</v>
      </c>
      <c r="D1754" t="s">
        <v>300</v>
      </c>
      <c r="E1754" t="s">
        <v>87</v>
      </c>
      <c r="F1754">
        <v>2</v>
      </c>
      <c r="G1754" t="s">
        <v>749</v>
      </c>
      <c r="H1754">
        <v>0</v>
      </c>
      <c r="J1754">
        <v>1</v>
      </c>
      <c r="K1754" s="2">
        <v>44726.43047939815</v>
      </c>
      <c r="L1754" t="s">
        <v>750</v>
      </c>
      <c r="N1754">
        <v>18.3</v>
      </c>
      <c r="O1754" t="s">
        <v>2546</v>
      </c>
      <c r="P1754" t="s">
        <v>752</v>
      </c>
      <c r="Q1754" t="s">
        <v>753</v>
      </c>
      <c r="S1754" t="s">
        <v>754</v>
      </c>
      <c r="T1754" t="s">
        <v>755</v>
      </c>
      <c r="V1754" t="s">
        <v>756</v>
      </c>
      <c r="W1754" s="2">
        <v>44526</v>
      </c>
      <c r="X1754" t="s">
        <v>942</v>
      </c>
      <c r="Y1754" t="s">
        <v>758</v>
      </c>
      <c r="Z1754">
        <v>18.3</v>
      </c>
      <c r="AA1754" t="s">
        <v>2546</v>
      </c>
      <c r="AB1754" t="s">
        <v>752</v>
      </c>
    </row>
    <row r="1755" spans="2:28" x14ac:dyDescent="0.25">
      <c r="B1755" t="s">
        <v>2547</v>
      </c>
      <c r="C1755" t="s">
        <v>299</v>
      </c>
      <c r="D1755" t="s">
        <v>300</v>
      </c>
      <c r="E1755" t="s">
        <v>748</v>
      </c>
      <c r="F1755">
        <v>0</v>
      </c>
      <c r="G1755" t="s">
        <v>749</v>
      </c>
      <c r="H1755">
        <v>0</v>
      </c>
      <c r="J1755">
        <v>1</v>
      </c>
      <c r="K1755" s="2">
        <v>44726.43047939815</v>
      </c>
      <c r="L1755" t="s">
        <v>824</v>
      </c>
      <c r="M1755" t="s">
        <v>2548</v>
      </c>
      <c r="N1755">
        <v>0</v>
      </c>
      <c r="O1755" t="s">
        <v>826</v>
      </c>
      <c r="P1755" t="s">
        <v>752</v>
      </c>
      <c r="AB1755" t="s">
        <v>752</v>
      </c>
    </row>
    <row r="1756" spans="2:28" x14ac:dyDescent="0.25">
      <c r="B1756" t="s">
        <v>306</v>
      </c>
      <c r="C1756" t="s">
        <v>299</v>
      </c>
      <c r="D1756" t="s">
        <v>300</v>
      </c>
      <c r="E1756" t="s">
        <v>748</v>
      </c>
      <c r="F1756">
        <v>0</v>
      </c>
      <c r="G1756" t="s">
        <v>749</v>
      </c>
      <c r="H1756">
        <v>0</v>
      </c>
      <c r="J1756">
        <v>1</v>
      </c>
      <c r="K1756" s="2">
        <v>44726.43047939815</v>
      </c>
      <c r="L1756" t="s">
        <v>750</v>
      </c>
      <c r="N1756">
        <v>54.3</v>
      </c>
      <c r="O1756" t="s">
        <v>2549</v>
      </c>
      <c r="P1756" t="s">
        <v>752</v>
      </c>
      <c r="Q1756" t="s">
        <v>753</v>
      </c>
      <c r="S1756" t="s">
        <v>754</v>
      </c>
      <c r="T1756" t="s">
        <v>755</v>
      </c>
      <c r="V1756" t="s">
        <v>807</v>
      </c>
      <c r="W1756" s="2">
        <v>44453</v>
      </c>
      <c r="X1756" t="s">
        <v>920</v>
      </c>
      <c r="Y1756" t="s">
        <v>758</v>
      </c>
      <c r="Z1756">
        <v>31.6</v>
      </c>
      <c r="AA1756" t="s">
        <v>2550</v>
      </c>
      <c r="AB1756" t="s">
        <v>752</v>
      </c>
    </row>
    <row r="1757" spans="2:28" x14ac:dyDescent="0.25">
      <c r="B1757" t="s">
        <v>306</v>
      </c>
      <c r="C1757" t="s">
        <v>299</v>
      </c>
      <c r="D1757" t="s">
        <v>300</v>
      </c>
      <c r="E1757" t="s">
        <v>748</v>
      </c>
      <c r="F1757">
        <v>0</v>
      </c>
      <c r="G1757" t="s">
        <v>749</v>
      </c>
      <c r="H1757">
        <v>0</v>
      </c>
      <c r="J1757">
        <v>2</v>
      </c>
      <c r="K1757" s="2">
        <v>44726.43047939815</v>
      </c>
      <c r="L1757" t="s">
        <v>750</v>
      </c>
      <c r="N1757">
        <v>54.3</v>
      </c>
      <c r="O1757" t="s">
        <v>2549</v>
      </c>
      <c r="P1757" t="s">
        <v>752</v>
      </c>
      <c r="Q1757" t="s">
        <v>760</v>
      </c>
      <c r="S1757" t="s">
        <v>754</v>
      </c>
      <c r="T1757" t="s">
        <v>755</v>
      </c>
      <c r="V1757" t="s">
        <v>895</v>
      </c>
      <c r="W1757" s="2">
        <v>44453</v>
      </c>
      <c r="X1757" t="s">
        <v>920</v>
      </c>
      <c r="Y1757" t="s">
        <v>758</v>
      </c>
      <c r="Z1757">
        <v>22.7</v>
      </c>
      <c r="AA1757" t="s">
        <v>2551</v>
      </c>
      <c r="AB1757" t="s">
        <v>752</v>
      </c>
    </row>
    <row r="1758" spans="2:28" x14ac:dyDescent="0.25">
      <c r="B1758" t="s">
        <v>306</v>
      </c>
      <c r="C1758" t="s">
        <v>299</v>
      </c>
      <c r="D1758" t="s">
        <v>300</v>
      </c>
      <c r="E1758" t="s">
        <v>15</v>
      </c>
      <c r="F1758">
        <v>0</v>
      </c>
      <c r="G1758" t="s">
        <v>749</v>
      </c>
      <c r="H1758">
        <v>0</v>
      </c>
      <c r="J1758">
        <v>1</v>
      </c>
      <c r="K1758" s="2">
        <v>44726.43047939815</v>
      </c>
      <c r="L1758" t="s">
        <v>750</v>
      </c>
      <c r="N1758">
        <v>23.7</v>
      </c>
      <c r="O1758" t="s">
        <v>2552</v>
      </c>
      <c r="P1758" t="s">
        <v>752</v>
      </c>
      <c r="Q1758" t="s">
        <v>753</v>
      </c>
      <c r="S1758" t="s">
        <v>754</v>
      </c>
      <c r="T1758" t="s">
        <v>755</v>
      </c>
      <c r="V1758" t="s">
        <v>807</v>
      </c>
      <c r="W1758" s="2">
        <v>44501</v>
      </c>
      <c r="X1758" t="s">
        <v>1123</v>
      </c>
      <c r="Y1758" t="s">
        <v>758</v>
      </c>
      <c r="Z1758">
        <v>16.7</v>
      </c>
      <c r="AA1758" t="s">
        <v>1053</v>
      </c>
      <c r="AB1758" t="s">
        <v>752</v>
      </c>
    </row>
    <row r="1759" spans="2:28" x14ac:dyDescent="0.25">
      <c r="B1759" t="s">
        <v>306</v>
      </c>
      <c r="C1759" t="s">
        <v>299</v>
      </c>
      <c r="D1759" t="s">
        <v>300</v>
      </c>
      <c r="E1759" t="s">
        <v>15</v>
      </c>
      <c r="F1759">
        <v>0</v>
      </c>
      <c r="G1759" t="s">
        <v>749</v>
      </c>
      <c r="H1759">
        <v>0</v>
      </c>
      <c r="J1759">
        <v>2</v>
      </c>
      <c r="K1759" s="2">
        <v>44726.43047939815</v>
      </c>
      <c r="L1759" t="s">
        <v>750</v>
      </c>
      <c r="N1759">
        <v>23.7</v>
      </c>
      <c r="O1759" t="s">
        <v>2552</v>
      </c>
      <c r="P1759" t="s">
        <v>752</v>
      </c>
      <c r="Q1759" t="s">
        <v>760</v>
      </c>
      <c r="S1759" t="s">
        <v>754</v>
      </c>
      <c r="T1759" t="s">
        <v>755</v>
      </c>
      <c r="V1759" t="s">
        <v>895</v>
      </c>
      <c r="W1759" s="2">
        <v>44501</v>
      </c>
      <c r="X1759" t="s">
        <v>1123</v>
      </c>
      <c r="Y1759" t="s">
        <v>758</v>
      </c>
      <c r="Z1759">
        <v>7</v>
      </c>
      <c r="AA1759" t="s">
        <v>785</v>
      </c>
      <c r="AB1759" t="s">
        <v>752</v>
      </c>
    </row>
    <row r="1760" spans="2:28" x14ac:dyDescent="0.25">
      <c r="B1760" t="s">
        <v>306</v>
      </c>
      <c r="C1760" t="s">
        <v>299</v>
      </c>
      <c r="D1760" t="s">
        <v>300</v>
      </c>
      <c r="E1760" t="s">
        <v>817</v>
      </c>
      <c r="F1760">
        <v>0</v>
      </c>
      <c r="G1760" t="s">
        <v>749</v>
      </c>
      <c r="H1760">
        <v>0</v>
      </c>
      <c r="J1760">
        <v>1</v>
      </c>
      <c r="K1760" s="2">
        <v>44726.43047939815</v>
      </c>
      <c r="L1760" t="s">
        <v>750</v>
      </c>
      <c r="N1760">
        <v>39.799999999999997</v>
      </c>
      <c r="O1760" t="s">
        <v>2553</v>
      </c>
      <c r="P1760" t="s">
        <v>752</v>
      </c>
      <c r="Q1760" t="s">
        <v>753</v>
      </c>
      <c r="S1760" t="s">
        <v>754</v>
      </c>
      <c r="T1760" t="s">
        <v>755</v>
      </c>
      <c r="V1760" t="s">
        <v>807</v>
      </c>
      <c r="W1760" s="2">
        <v>44605</v>
      </c>
      <c r="X1760" t="s">
        <v>2294</v>
      </c>
      <c r="Y1760" t="s">
        <v>758</v>
      </c>
      <c r="Z1760">
        <v>29</v>
      </c>
      <c r="AA1760" t="s">
        <v>887</v>
      </c>
      <c r="AB1760" t="s">
        <v>752</v>
      </c>
    </row>
    <row r="1761" spans="1:28" x14ac:dyDescent="0.25">
      <c r="B1761" t="s">
        <v>306</v>
      </c>
      <c r="C1761" t="s">
        <v>299</v>
      </c>
      <c r="D1761" t="s">
        <v>300</v>
      </c>
      <c r="E1761" t="s">
        <v>817</v>
      </c>
      <c r="F1761">
        <v>0</v>
      </c>
      <c r="G1761" t="s">
        <v>749</v>
      </c>
      <c r="H1761">
        <v>0</v>
      </c>
      <c r="J1761">
        <v>2</v>
      </c>
      <c r="K1761" s="2">
        <v>44726.43047939815</v>
      </c>
      <c r="L1761" t="s">
        <v>750</v>
      </c>
      <c r="N1761">
        <v>39.799999999999997</v>
      </c>
      <c r="O1761" t="s">
        <v>2553</v>
      </c>
      <c r="P1761" t="s">
        <v>752</v>
      </c>
      <c r="Q1761" t="s">
        <v>760</v>
      </c>
      <c r="S1761" t="s">
        <v>754</v>
      </c>
      <c r="T1761" t="s">
        <v>755</v>
      </c>
      <c r="V1761" t="s">
        <v>895</v>
      </c>
      <c r="W1761" s="2">
        <v>44605</v>
      </c>
      <c r="X1761" t="s">
        <v>2294</v>
      </c>
      <c r="Y1761" t="s">
        <v>758</v>
      </c>
      <c r="Z1761">
        <v>10.8</v>
      </c>
      <c r="AA1761" t="s">
        <v>1031</v>
      </c>
      <c r="AB1761" t="s">
        <v>752</v>
      </c>
    </row>
    <row r="1762" spans="1:28" x14ac:dyDescent="0.25">
      <c r="A1762" t="s">
        <v>35</v>
      </c>
      <c r="B1762" t="s">
        <v>306</v>
      </c>
      <c r="C1762" t="s">
        <v>299</v>
      </c>
      <c r="D1762" t="s">
        <v>300</v>
      </c>
      <c r="E1762" t="s">
        <v>307</v>
      </c>
      <c r="F1762">
        <v>0</v>
      </c>
      <c r="G1762" t="s">
        <v>749</v>
      </c>
      <c r="H1762">
        <v>0</v>
      </c>
      <c r="J1762">
        <v>1</v>
      </c>
      <c r="K1762" s="2">
        <v>44726.43047939815</v>
      </c>
      <c r="L1762" t="s">
        <v>750</v>
      </c>
      <c r="N1762">
        <v>30</v>
      </c>
      <c r="O1762" t="s">
        <v>976</v>
      </c>
      <c r="P1762" t="s">
        <v>752</v>
      </c>
      <c r="Q1762" t="s">
        <v>753</v>
      </c>
      <c r="S1762" t="s">
        <v>754</v>
      </c>
      <c r="T1762" t="s">
        <v>755</v>
      </c>
      <c r="V1762" t="s">
        <v>807</v>
      </c>
      <c r="W1762" s="2">
        <v>44670</v>
      </c>
      <c r="X1762" t="s">
        <v>2554</v>
      </c>
      <c r="Y1762" t="s">
        <v>758</v>
      </c>
      <c r="Z1762">
        <v>20</v>
      </c>
      <c r="AA1762" t="s">
        <v>778</v>
      </c>
      <c r="AB1762" t="s">
        <v>752</v>
      </c>
    </row>
    <row r="1763" spans="1:28" x14ac:dyDescent="0.25">
      <c r="A1763" t="s">
        <v>35</v>
      </c>
      <c r="B1763" t="s">
        <v>306</v>
      </c>
      <c r="C1763" t="s">
        <v>299</v>
      </c>
      <c r="D1763" t="s">
        <v>300</v>
      </c>
      <c r="E1763" t="s">
        <v>307</v>
      </c>
      <c r="F1763">
        <v>0</v>
      </c>
      <c r="G1763" t="s">
        <v>749</v>
      </c>
      <c r="H1763">
        <v>0</v>
      </c>
      <c r="J1763">
        <v>2</v>
      </c>
      <c r="K1763" s="2">
        <v>44726.43047939815</v>
      </c>
      <c r="L1763" t="s">
        <v>750</v>
      </c>
      <c r="N1763">
        <v>30</v>
      </c>
      <c r="O1763" t="s">
        <v>976</v>
      </c>
      <c r="P1763" t="s">
        <v>752</v>
      </c>
      <c r="Q1763" t="s">
        <v>760</v>
      </c>
      <c r="S1763" t="s">
        <v>754</v>
      </c>
      <c r="T1763" t="s">
        <v>755</v>
      </c>
      <c r="V1763" t="s">
        <v>895</v>
      </c>
      <c r="W1763" s="2">
        <v>44670</v>
      </c>
      <c r="X1763" t="s">
        <v>2554</v>
      </c>
      <c r="Y1763" t="s">
        <v>758</v>
      </c>
      <c r="Z1763">
        <v>10</v>
      </c>
      <c r="AA1763" t="s">
        <v>840</v>
      </c>
      <c r="AB1763" t="s">
        <v>752</v>
      </c>
    </row>
    <row r="1764" spans="1:28" x14ac:dyDescent="0.25">
      <c r="B1764" t="s">
        <v>306</v>
      </c>
      <c r="C1764" t="s">
        <v>299</v>
      </c>
      <c r="D1764" t="s">
        <v>300</v>
      </c>
      <c r="E1764" t="s">
        <v>18</v>
      </c>
      <c r="F1764">
        <v>1</v>
      </c>
      <c r="G1764" t="s">
        <v>749</v>
      </c>
      <c r="H1764">
        <v>0</v>
      </c>
      <c r="J1764">
        <v>1</v>
      </c>
      <c r="K1764" s="2">
        <v>44726.43047939815</v>
      </c>
      <c r="L1764" t="s">
        <v>750</v>
      </c>
      <c r="N1764">
        <v>24.6</v>
      </c>
      <c r="O1764" t="s">
        <v>1074</v>
      </c>
      <c r="P1764" t="s">
        <v>752</v>
      </c>
      <c r="Q1764" t="s">
        <v>753</v>
      </c>
      <c r="S1764" t="s">
        <v>754</v>
      </c>
      <c r="T1764" t="s">
        <v>755</v>
      </c>
      <c r="V1764" t="s">
        <v>807</v>
      </c>
      <c r="W1764" s="2">
        <v>44544</v>
      </c>
      <c r="X1764" t="s">
        <v>1124</v>
      </c>
      <c r="Y1764" t="s">
        <v>758</v>
      </c>
      <c r="Z1764">
        <v>16.600000000000001</v>
      </c>
      <c r="AA1764" t="s">
        <v>1097</v>
      </c>
      <c r="AB1764" t="s">
        <v>752</v>
      </c>
    </row>
    <row r="1765" spans="1:28" x14ac:dyDescent="0.25">
      <c r="B1765" t="s">
        <v>306</v>
      </c>
      <c r="C1765" t="s">
        <v>299</v>
      </c>
      <c r="D1765" t="s">
        <v>300</v>
      </c>
      <c r="E1765" t="s">
        <v>18</v>
      </c>
      <c r="F1765">
        <v>1</v>
      </c>
      <c r="G1765" t="s">
        <v>749</v>
      </c>
      <c r="H1765">
        <v>0</v>
      </c>
      <c r="J1765">
        <v>2</v>
      </c>
      <c r="K1765" s="2">
        <v>44726.43047939815</v>
      </c>
      <c r="L1765" t="s">
        <v>750</v>
      </c>
      <c r="N1765">
        <v>24.6</v>
      </c>
      <c r="O1765" t="s">
        <v>1074</v>
      </c>
      <c r="P1765" t="s">
        <v>752</v>
      </c>
      <c r="Q1765" t="s">
        <v>760</v>
      </c>
      <c r="S1765" t="s">
        <v>754</v>
      </c>
      <c r="T1765" t="s">
        <v>755</v>
      </c>
      <c r="V1765" t="s">
        <v>895</v>
      </c>
      <c r="W1765" s="2">
        <v>44544</v>
      </c>
      <c r="X1765" t="s">
        <v>1124</v>
      </c>
      <c r="Y1765" t="s">
        <v>758</v>
      </c>
      <c r="Z1765">
        <v>8</v>
      </c>
      <c r="AA1765" t="s">
        <v>782</v>
      </c>
      <c r="AB1765" t="s">
        <v>752</v>
      </c>
    </row>
    <row r="1766" spans="1:28" x14ac:dyDescent="0.25">
      <c r="B1766" t="s">
        <v>306</v>
      </c>
      <c r="C1766" t="s">
        <v>299</v>
      </c>
      <c r="D1766" t="s">
        <v>300</v>
      </c>
      <c r="E1766" t="s">
        <v>20</v>
      </c>
      <c r="F1766">
        <v>2</v>
      </c>
      <c r="G1766" t="s">
        <v>749</v>
      </c>
      <c r="H1766">
        <v>0</v>
      </c>
      <c r="J1766">
        <v>1</v>
      </c>
      <c r="K1766" s="2">
        <v>44726.43047939815</v>
      </c>
      <c r="L1766" t="s">
        <v>750</v>
      </c>
      <c r="N1766">
        <v>41.6</v>
      </c>
      <c r="O1766" t="s">
        <v>1855</v>
      </c>
      <c r="P1766" t="s">
        <v>752</v>
      </c>
      <c r="Q1766" t="s">
        <v>753</v>
      </c>
      <c r="S1766" t="s">
        <v>754</v>
      </c>
      <c r="T1766" t="s">
        <v>755</v>
      </c>
      <c r="V1766" t="s">
        <v>807</v>
      </c>
      <c r="W1766" s="2">
        <v>44585</v>
      </c>
      <c r="X1766" t="s">
        <v>959</v>
      </c>
      <c r="Y1766" t="s">
        <v>758</v>
      </c>
      <c r="Z1766">
        <v>31.6</v>
      </c>
      <c r="AA1766" t="s">
        <v>2550</v>
      </c>
      <c r="AB1766" t="s">
        <v>752</v>
      </c>
    </row>
    <row r="1767" spans="1:28" x14ac:dyDescent="0.25">
      <c r="B1767" t="s">
        <v>306</v>
      </c>
      <c r="C1767" t="s">
        <v>299</v>
      </c>
      <c r="D1767" t="s">
        <v>300</v>
      </c>
      <c r="E1767" t="s">
        <v>20</v>
      </c>
      <c r="F1767">
        <v>2</v>
      </c>
      <c r="G1767" t="s">
        <v>749</v>
      </c>
      <c r="H1767">
        <v>0</v>
      </c>
      <c r="J1767">
        <v>2</v>
      </c>
      <c r="K1767" s="2">
        <v>44726.43047939815</v>
      </c>
      <c r="L1767" t="s">
        <v>750</v>
      </c>
      <c r="N1767">
        <v>41.6</v>
      </c>
      <c r="O1767" t="s">
        <v>1855</v>
      </c>
      <c r="P1767" t="s">
        <v>752</v>
      </c>
      <c r="Q1767" t="s">
        <v>760</v>
      </c>
      <c r="S1767" t="s">
        <v>754</v>
      </c>
      <c r="T1767" t="s">
        <v>755</v>
      </c>
      <c r="V1767" t="s">
        <v>895</v>
      </c>
      <c r="W1767" s="2">
        <v>44585</v>
      </c>
      <c r="X1767" t="s">
        <v>959</v>
      </c>
      <c r="Y1767" t="s">
        <v>758</v>
      </c>
      <c r="Z1767">
        <v>10</v>
      </c>
      <c r="AA1767" t="s">
        <v>840</v>
      </c>
      <c r="AB1767" t="s">
        <v>752</v>
      </c>
    </row>
    <row r="1768" spans="1:28" x14ac:dyDescent="0.25">
      <c r="B1768" t="s">
        <v>309</v>
      </c>
      <c r="C1768" t="s">
        <v>299</v>
      </c>
      <c r="D1768" t="s">
        <v>300</v>
      </c>
      <c r="E1768" t="s">
        <v>748</v>
      </c>
      <c r="F1768">
        <v>0</v>
      </c>
      <c r="G1768" t="s">
        <v>749</v>
      </c>
      <c r="H1768">
        <v>0</v>
      </c>
      <c r="J1768">
        <v>1</v>
      </c>
      <c r="K1768" s="2">
        <v>44726.43047939815</v>
      </c>
      <c r="L1768" t="s">
        <v>750</v>
      </c>
      <c r="N1768">
        <v>23.9</v>
      </c>
      <c r="O1768" t="s">
        <v>1393</v>
      </c>
      <c r="P1768" t="s">
        <v>752</v>
      </c>
      <c r="Q1768" t="s">
        <v>753</v>
      </c>
      <c r="S1768" t="s">
        <v>754</v>
      </c>
      <c r="T1768" t="s">
        <v>755</v>
      </c>
      <c r="V1768" t="s">
        <v>756</v>
      </c>
      <c r="W1768" s="2">
        <v>44454</v>
      </c>
      <c r="X1768" t="s">
        <v>801</v>
      </c>
      <c r="Y1768" t="s">
        <v>758</v>
      </c>
      <c r="Z1768">
        <v>23.9</v>
      </c>
      <c r="AA1768" t="s">
        <v>1393</v>
      </c>
      <c r="AB1768" t="s">
        <v>752</v>
      </c>
    </row>
    <row r="1769" spans="1:28" x14ac:dyDescent="0.25">
      <c r="B1769" t="s">
        <v>309</v>
      </c>
      <c r="C1769" t="s">
        <v>299</v>
      </c>
      <c r="D1769" t="s">
        <v>300</v>
      </c>
      <c r="E1769" t="s">
        <v>15</v>
      </c>
      <c r="F1769">
        <v>0</v>
      </c>
      <c r="G1769" t="s">
        <v>749</v>
      </c>
      <c r="H1769">
        <v>0</v>
      </c>
      <c r="J1769">
        <v>1</v>
      </c>
      <c r="K1769" s="2">
        <v>44726.43047939815</v>
      </c>
      <c r="L1769" t="s">
        <v>750</v>
      </c>
      <c r="N1769">
        <v>0</v>
      </c>
      <c r="O1769" t="s">
        <v>826</v>
      </c>
      <c r="P1769" t="s">
        <v>752</v>
      </c>
      <c r="Q1769" t="s">
        <v>753</v>
      </c>
      <c r="S1769" t="s">
        <v>754</v>
      </c>
      <c r="T1769" t="s">
        <v>755</v>
      </c>
      <c r="V1769" t="s">
        <v>756</v>
      </c>
      <c r="W1769" s="2">
        <v>44512</v>
      </c>
      <c r="X1769" t="s">
        <v>2538</v>
      </c>
      <c r="Y1769" t="s">
        <v>758</v>
      </c>
      <c r="Z1769">
        <v>0</v>
      </c>
      <c r="AA1769" t="s">
        <v>826</v>
      </c>
      <c r="AB1769" t="s">
        <v>752</v>
      </c>
    </row>
    <row r="1770" spans="1:28" x14ac:dyDescent="0.25">
      <c r="B1770" t="s">
        <v>309</v>
      </c>
      <c r="C1770" t="s">
        <v>299</v>
      </c>
      <c r="D1770" t="s">
        <v>300</v>
      </c>
      <c r="E1770" t="s">
        <v>18</v>
      </c>
      <c r="F1770">
        <v>1</v>
      </c>
      <c r="G1770" t="s">
        <v>749</v>
      </c>
      <c r="H1770">
        <v>0</v>
      </c>
      <c r="J1770">
        <v>1</v>
      </c>
      <c r="K1770" s="2">
        <v>44726.43047939815</v>
      </c>
      <c r="L1770" t="s">
        <v>750</v>
      </c>
      <c r="N1770">
        <v>0</v>
      </c>
      <c r="O1770" t="s">
        <v>826</v>
      </c>
      <c r="P1770" t="s">
        <v>752</v>
      </c>
      <c r="Q1770" t="s">
        <v>753</v>
      </c>
      <c r="S1770" t="s">
        <v>754</v>
      </c>
      <c r="T1770" t="s">
        <v>755</v>
      </c>
      <c r="V1770" t="s">
        <v>756</v>
      </c>
      <c r="W1770" s="2">
        <v>44557</v>
      </c>
      <c r="X1770" t="s">
        <v>2430</v>
      </c>
      <c r="Y1770" t="s">
        <v>758</v>
      </c>
      <c r="Z1770">
        <v>0</v>
      </c>
      <c r="AA1770" t="s">
        <v>826</v>
      </c>
      <c r="AB1770" t="s">
        <v>752</v>
      </c>
    </row>
    <row r="1771" spans="1:28" x14ac:dyDescent="0.25">
      <c r="B1771" t="s">
        <v>309</v>
      </c>
      <c r="C1771" t="s">
        <v>299</v>
      </c>
      <c r="D1771" t="s">
        <v>300</v>
      </c>
      <c r="E1771" t="s">
        <v>20</v>
      </c>
      <c r="F1771">
        <v>2</v>
      </c>
      <c r="G1771" t="s">
        <v>749</v>
      </c>
      <c r="H1771">
        <v>0</v>
      </c>
      <c r="J1771">
        <v>1</v>
      </c>
      <c r="K1771" s="2">
        <v>44726.43047939815</v>
      </c>
      <c r="L1771" t="s">
        <v>750</v>
      </c>
      <c r="N1771">
        <v>0</v>
      </c>
      <c r="O1771" t="s">
        <v>826</v>
      </c>
      <c r="P1771" t="s">
        <v>752</v>
      </c>
      <c r="Q1771" t="s">
        <v>753</v>
      </c>
      <c r="S1771" t="s">
        <v>754</v>
      </c>
      <c r="T1771" t="s">
        <v>755</v>
      </c>
      <c r="V1771" t="s">
        <v>756</v>
      </c>
      <c r="W1771" s="2">
        <v>44603</v>
      </c>
      <c r="X1771" t="s">
        <v>1839</v>
      </c>
      <c r="Y1771" t="s">
        <v>758</v>
      </c>
      <c r="Z1771">
        <v>0</v>
      </c>
      <c r="AA1771" t="s">
        <v>826</v>
      </c>
      <c r="AB1771" t="s">
        <v>752</v>
      </c>
    </row>
    <row r="1772" spans="1:28" x14ac:dyDescent="0.25">
      <c r="A1772" t="s">
        <v>35</v>
      </c>
      <c r="B1772" t="s">
        <v>309</v>
      </c>
      <c r="C1772" t="s">
        <v>299</v>
      </c>
      <c r="D1772" t="s">
        <v>300</v>
      </c>
      <c r="E1772" t="s">
        <v>310</v>
      </c>
      <c r="F1772">
        <v>3</v>
      </c>
      <c r="G1772" t="s">
        <v>749</v>
      </c>
      <c r="H1772">
        <v>0</v>
      </c>
      <c r="J1772">
        <v>1</v>
      </c>
      <c r="K1772" s="2">
        <v>44726.43047939815</v>
      </c>
      <c r="L1772" t="s">
        <v>750</v>
      </c>
      <c r="N1772">
        <v>29.4</v>
      </c>
      <c r="O1772" t="s">
        <v>2340</v>
      </c>
      <c r="P1772" t="s">
        <v>752</v>
      </c>
      <c r="Q1772" t="s">
        <v>753</v>
      </c>
      <c r="S1772" t="s">
        <v>754</v>
      </c>
      <c r="T1772" t="s">
        <v>755</v>
      </c>
      <c r="V1772" t="s">
        <v>756</v>
      </c>
      <c r="W1772" s="2">
        <v>44670</v>
      </c>
      <c r="X1772" t="s">
        <v>2554</v>
      </c>
      <c r="Y1772" t="s">
        <v>1013</v>
      </c>
      <c r="Z1772">
        <v>29.4</v>
      </c>
      <c r="AA1772" t="s">
        <v>2340</v>
      </c>
      <c r="AB1772" t="s">
        <v>752</v>
      </c>
    </row>
    <row r="1773" spans="1:28" x14ac:dyDescent="0.25">
      <c r="A1773" t="s">
        <v>35</v>
      </c>
      <c r="B1773" t="s">
        <v>309</v>
      </c>
      <c r="C1773" t="s">
        <v>299</v>
      </c>
      <c r="D1773" t="s">
        <v>300</v>
      </c>
      <c r="E1773" t="s">
        <v>312</v>
      </c>
      <c r="F1773">
        <v>4</v>
      </c>
      <c r="G1773" t="s">
        <v>749</v>
      </c>
      <c r="H1773">
        <v>0</v>
      </c>
      <c r="J1773">
        <v>1</v>
      </c>
      <c r="K1773" s="2">
        <v>44726.43047939815</v>
      </c>
      <c r="L1773" t="s">
        <v>750</v>
      </c>
      <c r="N1773">
        <v>31.4</v>
      </c>
      <c r="O1773" t="s">
        <v>1004</v>
      </c>
      <c r="P1773" t="s">
        <v>752</v>
      </c>
      <c r="Q1773" t="s">
        <v>753</v>
      </c>
      <c r="S1773" t="s">
        <v>754</v>
      </c>
      <c r="T1773" t="s">
        <v>755</v>
      </c>
      <c r="V1773" t="s">
        <v>756</v>
      </c>
      <c r="W1773" s="2">
        <v>44700</v>
      </c>
      <c r="X1773" t="s">
        <v>1950</v>
      </c>
      <c r="Y1773" t="s">
        <v>1013</v>
      </c>
      <c r="Z1773">
        <v>31.4</v>
      </c>
      <c r="AA1773" t="s">
        <v>1004</v>
      </c>
      <c r="AB1773" t="s">
        <v>752</v>
      </c>
    </row>
    <row r="1774" spans="1:28" x14ac:dyDescent="0.25">
      <c r="B1774" t="s">
        <v>314</v>
      </c>
      <c r="C1774" t="s">
        <v>315</v>
      </c>
      <c r="D1774" t="s">
        <v>316</v>
      </c>
      <c r="E1774" t="s">
        <v>748</v>
      </c>
      <c r="F1774">
        <v>0</v>
      </c>
      <c r="G1774" t="s">
        <v>749</v>
      </c>
      <c r="H1774">
        <v>0</v>
      </c>
      <c r="J1774">
        <v>1</v>
      </c>
      <c r="K1774" s="2">
        <v>44726.43047939815</v>
      </c>
      <c r="L1774" t="s">
        <v>750</v>
      </c>
      <c r="N1774">
        <v>81.8</v>
      </c>
      <c r="O1774" t="s">
        <v>2555</v>
      </c>
      <c r="P1774" t="s">
        <v>752</v>
      </c>
      <c r="Q1774" t="s">
        <v>753</v>
      </c>
      <c r="S1774" t="s">
        <v>754</v>
      </c>
      <c r="T1774" t="s">
        <v>755</v>
      </c>
      <c r="V1774" t="s">
        <v>983</v>
      </c>
      <c r="W1774" s="2">
        <v>44158</v>
      </c>
      <c r="X1774" t="s">
        <v>2556</v>
      </c>
      <c r="Y1774" t="s">
        <v>758</v>
      </c>
      <c r="Z1774">
        <v>46</v>
      </c>
      <c r="AA1774" t="s">
        <v>966</v>
      </c>
      <c r="AB1774" t="s">
        <v>752</v>
      </c>
    </row>
    <row r="1775" spans="1:28" x14ac:dyDescent="0.25">
      <c r="B1775" t="s">
        <v>314</v>
      </c>
      <c r="C1775" t="s">
        <v>315</v>
      </c>
      <c r="D1775" t="s">
        <v>316</v>
      </c>
      <c r="E1775" t="s">
        <v>748</v>
      </c>
      <c r="F1775">
        <v>0</v>
      </c>
      <c r="G1775" t="s">
        <v>749</v>
      </c>
      <c r="H1775">
        <v>0</v>
      </c>
      <c r="J1775">
        <v>2</v>
      </c>
      <c r="K1775" s="2">
        <v>44726.43047939815</v>
      </c>
      <c r="L1775" t="s">
        <v>750</v>
      </c>
      <c r="N1775">
        <v>81.8</v>
      </c>
      <c r="O1775" t="s">
        <v>2555</v>
      </c>
      <c r="P1775" t="s">
        <v>752</v>
      </c>
      <c r="Q1775" t="s">
        <v>760</v>
      </c>
      <c r="S1775" t="s">
        <v>761</v>
      </c>
      <c r="T1775" t="s">
        <v>814</v>
      </c>
      <c r="V1775" t="s">
        <v>2557</v>
      </c>
      <c r="W1775" s="2">
        <v>44158</v>
      </c>
      <c r="X1775" t="s">
        <v>2556</v>
      </c>
      <c r="Y1775" t="s">
        <v>758</v>
      </c>
      <c r="Z1775">
        <v>18</v>
      </c>
      <c r="AA1775" t="s">
        <v>773</v>
      </c>
      <c r="AB1775" t="s">
        <v>752</v>
      </c>
    </row>
    <row r="1776" spans="1:28" x14ac:dyDescent="0.25">
      <c r="B1776" t="s">
        <v>314</v>
      </c>
      <c r="C1776" t="s">
        <v>315</v>
      </c>
      <c r="D1776" t="s">
        <v>316</v>
      </c>
      <c r="E1776" t="s">
        <v>748</v>
      </c>
      <c r="F1776">
        <v>0</v>
      </c>
      <c r="G1776" t="s">
        <v>749</v>
      </c>
      <c r="H1776">
        <v>0</v>
      </c>
      <c r="J1776">
        <v>3</v>
      </c>
      <c r="K1776" s="2">
        <v>44726.43047939815</v>
      </c>
      <c r="L1776" t="s">
        <v>750</v>
      </c>
      <c r="N1776">
        <v>81.8</v>
      </c>
      <c r="O1776" t="s">
        <v>2555</v>
      </c>
      <c r="P1776" t="s">
        <v>752</v>
      </c>
      <c r="Q1776" t="s">
        <v>765</v>
      </c>
      <c r="S1776" t="s">
        <v>761</v>
      </c>
      <c r="T1776" t="s">
        <v>814</v>
      </c>
      <c r="V1776" t="s">
        <v>2558</v>
      </c>
      <c r="W1776" s="2">
        <v>44158</v>
      </c>
      <c r="X1776" t="s">
        <v>2556</v>
      </c>
      <c r="Y1776" t="s">
        <v>758</v>
      </c>
      <c r="Z1776">
        <v>17.8</v>
      </c>
      <c r="AA1776" t="s">
        <v>1266</v>
      </c>
      <c r="AB1776" t="s">
        <v>752</v>
      </c>
    </row>
    <row r="1777" spans="2:28" x14ac:dyDescent="0.25">
      <c r="B1777" t="s">
        <v>314</v>
      </c>
      <c r="C1777" t="s">
        <v>315</v>
      </c>
      <c r="D1777" t="s">
        <v>316</v>
      </c>
      <c r="E1777" t="s">
        <v>15</v>
      </c>
      <c r="F1777">
        <v>0</v>
      </c>
      <c r="G1777" t="s">
        <v>749</v>
      </c>
      <c r="H1777">
        <v>0</v>
      </c>
      <c r="J1777">
        <v>1</v>
      </c>
      <c r="K1777" s="2">
        <v>44726.43047939815</v>
      </c>
      <c r="L1777" t="s">
        <v>750</v>
      </c>
      <c r="N1777">
        <v>71.099999999999994</v>
      </c>
      <c r="O1777" t="s">
        <v>2559</v>
      </c>
      <c r="P1777" t="s">
        <v>752</v>
      </c>
      <c r="Q1777" t="s">
        <v>753</v>
      </c>
      <c r="S1777" t="s">
        <v>754</v>
      </c>
      <c r="T1777" t="s">
        <v>755</v>
      </c>
      <c r="V1777" t="s">
        <v>983</v>
      </c>
      <c r="W1777" s="2">
        <v>44209</v>
      </c>
      <c r="X1777" t="s">
        <v>2560</v>
      </c>
      <c r="Y1777" t="s">
        <v>758</v>
      </c>
      <c r="Z1777">
        <v>46</v>
      </c>
      <c r="AA1777" t="s">
        <v>966</v>
      </c>
      <c r="AB1777" t="s">
        <v>752</v>
      </c>
    </row>
    <row r="1778" spans="2:28" x14ac:dyDescent="0.25">
      <c r="B1778" t="s">
        <v>314</v>
      </c>
      <c r="C1778" t="s">
        <v>315</v>
      </c>
      <c r="D1778" t="s">
        <v>316</v>
      </c>
      <c r="E1778" t="s">
        <v>15</v>
      </c>
      <c r="F1778">
        <v>0</v>
      </c>
      <c r="G1778" t="s">
        <v>749</v>
      </c>
      <c r="H1778">
        <v>0</v>
      </c>
      <c r="J1778">
        <v>2</v>
      </c>
      <c r="K1778" s="2">
        <v>44726.43047939815</v>
      </c>
      <c r="L1778" t="s">
        <v>750</v>
      </c>
      <c r="N1778">
        <v>71.099999999999994</v>
      </c>
      <c r="O1778" t="s">
        <v>2559</v>
      </c>
      <c r="P1778" t="s">
        <v>752</v>
      </c>
      <c r="Q1778" t="s">
        <v>760</v>
      </c>
      <c r="S1778" t="s">
        <v>761</v>
      </c>
      <c r="T1778" t="s">
        <v>814</v>
      </c>
      <c r="V1778" t="s">
        <v>2557</v>
      </c>
      <c r="W1778" s="2">
        <v>44209</v>
      </c>
      <c r="X1778" t="s">
        <v>2560</v>
      </c>
      <c r="Y1778" t="s">
        <v>758</v>
      </c>
      <c r="Z1778">
        <v>11.5</v>
      </c>
      <c r="AA1778" t="s">
        <v>2388</v>
      </c>
      <c r="AB1778" t="s">
        <v>752</v>
      </c>
    </row>
    <row r="1779" spans="2:28" x14ac:dyDescent="0.25">
      <c r="B1779" t="s">
        <v>314</v>
      </c>
      <c r="C1779" t="s">
        <v>315</v>
      </c>
      <c r="D1779" t="s">
        <v>316</v>
      </c>
      <c r="E1779" t="s">
        <v>15</v>
      </c>
      <c r="F1779">
        <v>0</v>
      </c>
      <c r="G1779" t="s">
        <v>749</v>
      </c>
      <c r="H1779">
        <v>0</v>
      </c>
      <c r="J1779">
        <v>3</v>
      </c>
      <c r="K1779" s="2">
        <v>44726.43047939815</v>
      </c>
      <c r="L1779" t="s">
        <v>750</v>
      </c>
      <c r="N1779">
        <v>71.099999999999994</v>
      </c>
      <c r="O1779" t="s">
        <v>2559</v>
      </c>
      <c r="P1779" t="s">
        <v>752</v>
      </c>
      <c r="Q1779" t="s">
        <v>765</v>
      </c>
      <c r="S1779" t="s">
        <v>761</v>
      </c>
      <c r="T1779" t="s">
        <v>814</v>
      </c>
      <c r="V1779" t="s">
        <v>2558</v>
      </c>
      <c r="W1779" s="2">
        <v>44209</v>
      </c>
      <c r="X1779" t="s">
        <v>2560</v>
      </c>
      <c r="Y1779" t="s">
        <v>758</v>
      </c>
      <c r="Z1779">
        <v>13.6</v>
      </c>
      <c r="AA1779" t="s">
        <v>1316</v>
      </c>
      <c r="AB1779" t="s">
        <v>752</v>
      </c>
    </row>
    <row r="1780" spans="2:28" x14ac:dyDescent="0.25">
      <c r="B1780" t="s">
        <v>314</v>
      </c>
      <c r="C1780" t="s">
        <v>315</v>
      </c>
      <c r="D1780" t="s">
        <v>316</v>
      </c>
      <c r="E1780" t="s">
        <v>18</v>
      </c>
      <c r="F1780">
        <v>1</v>
      </c>
      <c r="G1780" t="s">
        <v>749</v>
      </c>
      <c r="H1780">
        <v>0</v>
      </c>
      <c r="J1780">
        <v>1</v>
      </c>
      <c r="K1780" s="2">
        <v>44726.43047939815</v>
      </c>
      <c r="L1780" t="s">
        <v>750</v>
      </c>
      <c r="N1780">
        <v>57.7</v>
      </c>
      <c r="O1780" t="s">
        <v>1799</v>
      </c>
      <c r="P1780" t="s">
        <v>752</v>
      </c>
      <c r="Q1780" t="s">
        <v>753</v>
      </c>
      <c r="S1780" t="s">
        <v>754</v>
      </c>
      <c r="T1780" t="s">
        <v>755</v>
      </c>
      <c r="V1780" t="s">
        <v>983</v>
      </c>
      <c r="W1780" s="2">
        <v>44250</v>
      </c>
      <c r="X1780" t="s">
        <v>2438</v>
      </c>
      <c r="Y1780" t="s">
        <v>758</v>
      </c>
      <c r="Z1780">
        <v>36.700000000000003</v>
      </c>
      <c r="AA1780" t="s">
        <v>2561</v>
      </c>
      <c r="AB1780" t="s">
        <v>752</v>
      </c>
    </row>
    <row r="1781" spans="2:28" x14ac:dyDescent="0.25">
      <c r="B1781" t="s">
        <v>314</v>
      </c>
      <c r="C1781" t="s">
        <v>315</v>
      </c>
      <c r="D1781" t="s">
        <v>316</v>
      </c>
      <c r="E1781" t="s">
        <v>18</v>
      </c>
      <c r="F1781">
        <v>1</v>
      </c>
      <c r="G1781" t="s">
        <v>749</v>
      </c>
      <c r="H1781">
        <v>0</v>
      </c>
      <c r="J1781">
        <v>2</v>
      </c>
      <c r="K1781" s="2">
        <v>44726.43047939815</v>
      </c>
      <c r="L1781" t="s">
        <v>750</v>
      </c>
      <c r="N1781">
        <v>57.7</v>
      </c>
      <c r="O1781" t="s">
        <v>1799</v>
      </c>
      <c r="P1781" t="s">
        <v>752</v>
      </c>
      <c r="Q1781" t="s">
        <v>760</v>
      </c>
      <c r="S1781" t="s">
        <v>761</v>
      </c>
      <c r="T1781" t="s">
        <v>814</v>
      </c>
      <c r="V1781" t="s">
        <v>2557</v>
      </c>
      <c r="W1781" s="2">
        <v>44250</v>
      </c>
      <c r="X1781" t="s">
        <v>2438</v>
      </c>
      <c r="Y1781" t="s">
        <v>758</v>
      </c>
      <c r="Z1781">
        <v>9</v>
      </c>
      <c r="AA1781" t="s">
        <v>878</v>
      </c>
      <c r="AB1781" t="s">
        <v>752</v>
      </c>
    </row>
    <row r="1782" spans="2:28" x14ac:dyDescent="0.25">
      <c r="B1782" t="s">
        <v>314</v>
      </c>
      <c r="C1782" t="s">
        <v>315</v>
      </c>
      <c r="D1782" t="s">
        <v>316</v>
      </c>
      <c r="E1782" t="s">
        <v>18</v>
      </c>
      <c r="F1782">
        <v>1</v>
      </c>
      <c r="G1782" t="s">
        <v>749</v>
      </c>
      <c r="H1782">
        <v>0</v>
      </c>
      <c r="J1782">
        <v>3</v>
      </c>
      <c r="K1782" s="2">
        <v>44726.43047939815</v>
      </c>
      <c r="L1782" t="s">
        <v>750</v>
      </c>
      <c r="N1782">
        <v>57.7</v>
      </c>
      <c r="O1782" t="s">
        <v>1799</v>
      </c>
      <c r="P1782" t="s">
        <v>752</v>
      </c>
      <c r="Q1782" t="s">
        <v>765</v>
      </c>
      <c r="S1782" t="s">
        <v>761</v>
      </c>
      <c r="T1782" t="s">
        <v>814</v>
      </c>
      <c r="V1782" t="s">
        <v>2558</v>
      </c>
      <c r="W1782" s="2">
        <v>44250</v>
      </c>
      <c r="X1782" t="s">
        <v>2438</v>
      </c>
      <c r="Y1782" t="s">
        <v>758</v>
      </c>
      <c r="Z1782">
        <v>12</v>
      </c>
      <c r="AA1782" t="s">
        <v>772</v>
      </c>
      <c r="AB1782" t="s">
        <v>752</v>
      </c>
    </row>
    <row r="1783" spans="2:28" x14ac:dyDescent="0.25">
      <c r="B1783" t="s">
        <v>314</v>
      </c>
      <c r="C1783" t="s">
        <v>315</v>
      </c>
      <c r="D1783" t="s">
        <v>316</v>
      </c>
      <c r="E1783" t="s">
        <v>20</v>
      </c>
      <c r="F1783">
        <v>2</v>
      </c>
      <c r="G1783" t="s">
        <v>749</v>
      </c>
      <c r="H1783">
        <v>0</v>
      </c>
      <c r="J1783">
        <v>1</v>
      </c>
      <c r="K1783" s="2">
        <v>44726.43047939815</v>
      </c>
      <c r="L1783" t="s">
        <v>750</v>
      </c>
      <c r="N1783">
        <v>71.099999999999994</v>
      </c>
      <c r="O1783" t="s">
        <v>2559</v>
      </c>
      <c r="P1783" t="s">
        <v>752</v>
      </c>
      <c r="Q1783" t="s">
        <v>753</v>
      </c>
      <c r="S1783" t="s">
        <v>754</v>
      </c>
      <c r="T1783" t="s">
        <v>755</v>
      </c>
      <c r="V1783" t="s">
        <v>983</v>
      </c>
      <c r="W1783" s="2">
        <v>44292</v>
      </c>
      <c r="X1783" t="s">
        <v>1119</v>
      </c>
      <c r="Y1783" t="s">
        <v>758</v>
      </c>
      <c r="Z1783">
        <v>41.2</v>
      </c>
      <c r="AA1783" t="s">
        <v>2562</v>
      </c>
      <c r="AB1783" t="s">
        <v>752</v>
      </c>
    </row>
    <row r="1784" spans="2:28" x14ac:dyDescent="0.25">
      <c r="B1784" t="s">
        <v>314</v>
      </c>
      <c r="C1784" t="s">
        <v>315</v>
      </c>
      <c r="D1784" t="s">
        <v>316</v>
      </c>
      <c r="E1784" t="s">
        <v>20</v>
      </c>
      <c r="F1784">
        <v>2</v>
      </c>
      <c r="G1784" t="s">
        <v>749</v>
      </c>
      <c r="H1784">
        <v>0</v>
      </c>
      <c r="J1784">
        <v>2</v>
      </c>
      <c r="K1784" s="2">
        <v>44726.43047939815</v>
      </c>
      <c r="L1784" t="s">
        <v>750</v>
      </c>
      <c r="N1784">
        <v>71.099999999999994</v>
      </c>
      <c r="O1784" t="s">
        <v>2559</v>
      </c>
      <c r="P1784" t="s">
        <v>752</v>
      </c>
      <c r="Q1784" t="s">
        <v>760</v>
      </c>
      <c r="S1784" t="s">
        <v>761</v>
      </c>
      <c r="T1784" t="s">
        <v>814</v>
      </c>
      <c r="V1784" t="s">
        <v>2557</v>
      </c>
      <c r="W1784" s="2">
        <v>44292</v>
      </c>
      <c r="X1784" t="s">
        <v>1119</v>
      </c>
      <c r="Y1784" t="s">
        <v>758</v>
      </c>
      <c r="Z1784">
        <v>14.2</v>
      </c>
      <c r="AA1784" t="s">
        <v>1664</v>
      </c>
      <c r="AB1784" t="s">
        <v>752</v>
      </c>
    </row>
    <row r="1785" spans="2:28" x14ac:dyDescent="0.25">
      <c r="B1785" t="s">
        <v>314</v>
      </c>
      <c r="C1785" t="s">
        <v>315</v>
      </c>
      <c r="D1785" t="s">
        <v>316</v>
      </c>
      <c r="E1785" t="s">
        <v>20</v>
      </c>
      <c r="F1785">
        <v>2</v>
      </c>
      <c r="G1785" t="s">
        <v>749</v>
      </c>
      <c r="H1785">
        <v>0</v>
      </c>
      <c r="J1785">
        <v>3</v>
      </c>
      <c r="K1785" s="2">
        <v>44726.43047939815</v>
      </c>
      <c r="L1785" t="s">
        <v>750</v>
      </c>
      <c r="N1785">
        <v>71.099999999999994</v>
      </c>
      <c r="O1785" t="s">
        <v>2559</v>
      </c>
      <c r="P1785" t="s">
        <v>752</v>
      </c>
      <c r="Q1785" t="s">
        <v>765</v>
      </c>
      <c r="S1785" t="s">
        <v>761</v>
      </c>
      <c r="T1785" t="s">
        <v>814</v>
      </c>
      <c r="V1785" t="s">
        <v>2558</v>
      </c>
      <c r="W1785" s="2">
        <v>44292</v>
      </c>
      <c r="X1785" t="s">
        <v>1119</v>
      </c>
      <c r="Y1785" t="s">
        <v>758</v>
      </c>
      <c r="Z1785">
        <v>15.7</v>
      </c>
      <c r="AA1785" t="s">
        <v>2563</v>
      </c>
      <c r="AB1785" t="s">
        <v>752</v>
      </c>
    </row>
    <row r="1786" spans="2:28" x14ac:dyDescent="0.25">
      <c r="B1786" t="s">
        <v>314</v>
      </c>
      <c r="C1786" t="s">
        <v>315</v>
      </c>
      <c r="D1786" t="s">
        <v>316</v>
      </c>
      <c r="E1786" t="s">
        <v>317</v>
      </c>
      <c r="F1786">
        <v>3</v>
      </c>
      <c r="G1786" t="s">
        <v>749</v>
      </c>
      <c r="H1786">
        <v>0</v>
      </c>
      <c r="J1786">
        <v>1</v>
      </c>
      <c r="K1786" s="2">
        <v>44726.43047939815</v>
      </c>
      <c r="L1786" t="s">
        <v>750</v>
      </c>
      <c r="N1786">
        <v>76.7</v>
      </c>
      <c r="O1786" t="s">
        <v>2564</v>
      </c>
      <c r="P1786" t="s">
        <v>752</v>
      </c>
      <c r="Q1786" t="s">
        <v>753</v>
      </c>
      <c r="S1786" t="s">
        <v>754</v>
      </c>
      <c r="T1786" t="s">
        <v>755</v>
      </c>
      <c r="V1786" t="s">
        <v>983</v>
      </c>
      <c r="W1786" s="2">
        <v>44322</v>
      </c>
      <c r="X1786" t="s">
        <v>1440</v>
      </c>
      <c r="Y1786" t="s">
        <v>758</v>
      </c>
      <c r="Z1786">
        <v>46</v>
      </c>
      <c r="AA1786" t="s">
        <v>966</v>
      </c>
      <c r="AB1786" t="s">
        <v>752</v>
      </c>
    </row>
    <row r="1787" spans="2:28" x14ac:dyDescent="0.25">
      <c r="B1787" t="s">
        <v>314</v>
      </c>
      <c r="C1787" t="s">
        <v>315</v>
      </c>
      <c r="D1787" t="s">
        <v>316</v>
      </c>
      <c r="E1787" t="s">
        <v>317</v>
      </c>
      <c r="F1787">
        <v>3</v>
      </c>
      <c r="G1787" t="s">
        <v>749</v>
      </c>
      <c r="H1787">
        <v>0</v>
      </c>
      <c r="J1787">
        <v>2</v>
      </c>
      <c r="K1787" s="2">
        <v>44726.43047939815</v>
      </c>
      <c r="L1787" t="s">
        <v>750</v>
      </c>
      <c r="N1787">
        <v>76.7</v>
      </c>
      <c r="O1787" t="s">
        <v>2564</v>
      </c>
      <c r="P1787" t="s">
        <v>752</v>
      </c>
      <c r="Q1787" t="s">
        <v>760</v>
      </c>
      <c r="S1787" t="s">
        <v>761</v>
      </c>
      <c r="T1787" t="s">
        <v>814</v>
      </c>
      <c r="V1787" t="s">
        <v>2557</v>
      </c>
      <c r="W1787" s="2">
        <v>44322</v>
      </c>
      <c r="X1787" t="s">
        <v>1440</v>
      </c>
      <c r="Y1787" t="s">
        <v>758</v>
      </c>
      <c r="Z1787">
        <v>15</v>
      </c>
      <c r="AA1787" t="s">
        <v>838</v>
      </c>
      <c r="AB1787" t="s">
        <v>752</v>
      </c>
    </row>
    <row r="1788" spans="2:28" x14ac:dyDescent="0.25">
      <c r="B1788" t="s">
        <v>314</v>
      </c>
      <c r="C1788" t="s">
        <v>315</v>
      </c>
      <c r="D1788" t="s">
        <v>316</v>
      </c>
      <c r="E1788" t="s">
        <v>317</v>
      </c>
      <c r="F1788">
        <v>3</v>
      </c>
      <c r="G1788" t="s">
        <v>749</v>
      </c>
      <c r="H1788">
        <v>0</v>
      </c>
      <c r="J1788">
        <v>3</v>
      </c>
      <c r="K1788" s="2">
        <v>44726.43047939815</v>
      </c>
      <c r="L1788" t="s">
        <v>750</v>
      </c>
      <c r="N1788">
        <v>76.7</v>
      </c>
      <c r="O1788" t="s">
        <v>2564</v>
      </c>
      <c r="P1788" t="s">
        <v>752</v>
      </c>
      <c r="Q1788" t="s">
        <v>765</v>
      </c>
      <c r="S1788" t="s">
        <v>761</v>
      </c>
      <c r="T1788" t="s">
        <v>814</v>
      </c>
      <c r="V1788" t="s">
        <v>2558</v>
      </c>
      <c r="W1788" s="2">
        <v>44322</v>
      </c>
      <c r="X1788" t="s">
        <v>1440</v>
      </c>
      <c r="Y1788" t="s">
        <v>758</v>
      </c>
      <c r="Z1788">
        <v>15.7</v>
      </c>
      <c r="AA1788" t="s">
        <v>2563</v>
      </c>
      <c r="AB1788" t="s">
        <v>752</v>
      </c>
    </row>
    <row r="1789" spans="2:28" x14ac:dyDescent="0.25">
      <c r="B1789" t="s">
        <v>319</v>
      </c>
      <c r="C1789" t="s">
        <v>315</v>
      </c>
      <c r="D1789" t="s">
        <v>316</v>
      </c>
      <c r="E1789" t="s">
        <v>748</v>
      </c>
      <c r="F1789">
        <v>0</v>
      </c>
      <c r="G1789" t="s">
        <v>749</v>
      </c>
      <c r="H1789">
        <v>0</v>
      </c>
      <c r="J1789">
        <v>1</v>
      </c>
      <c r="K1789" s="2">
        <v>44726.43047939815</v>
      </c>
      <c r="L1789" t="s">
        <v>750</v>
      </c>
      <c r="N1789">
        <v>107</v>
      </c>
      <c r="O1789" t="s">
        <v>206</v>
      </c>
      <c r="P1789" t="s">
        <v>752</v>
      </c>
      <c r="Q1789" t="s">
        <v>753</v>
      </c>
      <c r="S1789" t="s">
        <v>754</v>
      </c>
      <c r="T1789" t="s">
        <v>755</v>
      </c>
      <c r="V1789" t="s">
        <v>2565</v>
      </c>
      <c r="W1789" s="2">
        <v>44203</v>
      </c>
      <c r="X1789" t="s">
        <v>2566</v>
      </c>
      <c r="Y1789" t="s">
        <v>758</v>
      </c>
      <c r="Z1789">
        <v>91</v>
      </c>
      <c r="AA1789" t="s">
        <v>927</v>
      </c>
      <c r="AB1789" t="s">
        <v>752</v>
      </c>
    </row>
    <row r="1790" spans="2:28" x14ac:dyDescent="0.25">
      <c r="B1790" t="s">
        <v>319</v>
      </c>
      <c r="C1790" t="s">
        <v>315</v>
      </c>
      <c r="D1790" t="s">
        <v>316</v>
      </c>
      <c r="E1790" t="s">
        <v>748</v>
      </c>
      <c r="F1790">
        <v>0</v>
      </c>
      <c r="G1790" t="s">
        <v>749</v>
      </c>
      <c r="H1790">
        <v>0</v>
      </c>
      <c r="J1790">
        <v>2</v>
      </c>
      <c r="K1790" s="2">
        <v>44726.43047939815</v>
      </c>
      <c r="L1790" t="s">
        <v>750</v>
      </c>
      <c r="N1790">
        <v>107</v>
      </c>
      <c r="O1790" t="s">
        <v>206</v>
      </c>
      <c r="P1790" t="s">
        <v>752</v>
      </c>
      <c r="Q1790" t="s">
        <v>760</v>
      </c>
      <c r="S1790" t="s">
        <v>761</v>
      </c>
      <c r="T1790" t="s">
        <v>1067</v>
      </c>
      <c r="V1790" t="s">
        <v>1347</v>
      </c>
      <c r="W1790" s="2">
        <v>44203</v>
      </c>
      <c r="X1790" t="s">
        <v>2566</v>
      </c>
      <c r="Y1790" t="s">
        <v>758</v>
      </c>
      <c r="Z1790">
        <v>16</v>
      </c>
      <c r="AA1790" t="s">
        <v>791</v>
      </c>
      <c r="AB1790" t="s">
        <v>752</v>
      </c>
    </row>
    <row r="1791" spans="2:28" x14ac:dyDescent="0.25">
      <c r="B1791" t="s">
        <v>319</v>
      </c>
      <c r="C1791" t="s">
        <v>315</v>
      </c>
      <c r="D1791" t="s">
        <v>316</v>
      </c>
      <c r="E1791" t="s">
        <v>817</v>
      </c>
      <c r="F1791">
        <v>0</v>
      </c>
      <c r="G1791" t="s">
        <v>749</v>
      </c>
      <c r="H1791">
        <v>0</v>
      </c>
      <c r="J1791">
        <v>1</v>
      </c>
      <c r="K1791" s="2">
        <v>44726.43047939815</v>
      </c>
      <c r="L1791" t="s">
        <v>750</v>
      </c>
      <c r="N1791">
        <v>94</v>
      </c>
      <c r="O1791" t="s">
        <v>858</v>
      </c>
      <c r="P1791" t="s">
        <v>752</v>
      </c>
      <c r="Q1791" t="s">
        <v>753</v>
      </c>
      <c r="S1791" t="s">
        <v>754</v>
      </c>
      <c r="T1791" t="s">
        <v>755</v>
      </c>
      <c r="V1791" t="s">
        <v>856</v>
      </c>
      <c r="W1791" s="2">
        <v>44343</v>
      </c>
      <c r="X1791" t="s">
        <v>2567</v>
      </c>
      <c r="Y1791" t="s">
        <v>758</v>
      </c>
      <c r="Z1791">
        <v>80</v>
      </c>
      <c r="AA1791" t="s">
        <v>855</v>
      </c>
      <c r="AB1791" t="s">
        <v>752</v>
      </c>
    </row>
    <row r="1792" spans="2:28" x14ac:dyDescent="0.25">
      <c r="B1792" t="s">
        <v>319</v>
      </c>
      <c r="C1792" t="s">
        <v>315</v>
      </c>
      <c r="D1792" t="s">
        <v>316</v>
      </c>
      <c r="E1792" t="s">
        <v>817</v>
      </c>
      <c r="F1792">
        <v>0</v>
      </c>
      <c r="G1792" t="s">
        <v>749</v>
      </c>
      <c r="H1792">
        <v>0</v>
      </c>
      <c r="J1792">
        <v>2</v>
      </c>
      <c r="K1792" s="2">
        <v>44726.43047939815</v>
      </c>
      <c r="L1792" t="s">
        <v>750</v>
      </c>
      <c r="N1792">
        <v>94</v>
      </c>
      <c r="O1792" t="s">
        <v>858</v>
      </c>
      <c r="P1792" t="s">
        <v>752</v>
      </c>
      <c r="Q1792" t="s">
        <v>760</v>
      </c>
      <c r="S1792" t="s">
        <v>761</v>
      </c>
      <c r="T1792" t="s">
        <v>1067</v>
      </c>
      <c r="V1792" t="s">
        <v>1347</v>
      </c>
      <c r="W1792" s="2">
        <v>44343</v>
      </c>
      <c r="X1792" t="s">
        <v>2567</v>
      </c>
      <c r="Y1792" t="s">
        <v>758</v>
      </c>
      <c r="Z1792">
        <v>14</v>
      </c>
      <c r="AA1792" t="s">
        <v>835</v>
      </c>
      <c r="AB1792" t="s">
        <v>752</v>
      </c>
    </row>
    <row r="1793" spans="2:28" x14ac:dyDescent="0.25">
      <c r="B1793" t="s">
        <v>319</v>
      </c>
      <c r="C1793" t="s">
        <v>315</v>
      </c>
      <c r="D1793" t="s">
        <v>316</v>
      </c>
      <c r="E1793" t="s">
        <v>320</v>
      </c>
      <c r="F1793">
        <v>0</v>
      </c>
      <c r="G1793" t="s">
        <v>749</v>
      </c>
      <c r="H1793">
        <v>0</v>
      </c>
      <c r="J1793">
        <v>1</v>
      </c>
      <c r="K1793" s="2">
        <v>44726.43047939815</v>
      </c>
      <c r="L1793" t="s">
        <v>750</v>
      </c>
      <c r="N1793">
        <v>101</v>
      </c>
      <c r="O1793" t="s">
        <v>126</v>
      </c>
      <c r="P1793" t="s">
        <v>752</v>
      </c>
      <c r="Q1793" t="s">
        <v>753</v>
      </c>
      <c r="S1793" t="s">
        <v>754</v>
      </c>
      <c r="T1793" t="s">
        <v>755</v>
      </c>
      <c r="V1793" t="s">
        <v>856</v>
      </c>
      <c r="W1793" s="2">
        <v>44358</v>
      </c>
      <c r="X1793" t="s">
        <v>918</v>
      </c>
      <c r="Y1793" t="s">
        <v>758</v>
      </c>
      <c r="Z1793">
        <v>85</v>
      </c>
      <c r="AA1793" t="s">
        <v>1014</v>
      </c>
      <c r="AB1793" t="s">
        <v>752</v>
      </c>
    </row>
    <row r="1794" spans="2:28" x14ac:dyDescent="0.25">
      <c r="B1794" t="s">
        <v>319</v>
      </c>
      <c r="C1794" t="s">
        <v>315</v>
      </c>
      <c r="D1794" t="s">
        <v>316</v>
      </c>
      <c r="E1794" t="s">
        <v>320</v>
      </c>
      <c r="F1794">
        <v>0</v>
      </c>
      <c r="G1794" t="s">
        <v>749</v>
      </c>
      <c r="H1794">
        <v>0</v>
      </c>
      <c r="J1794">
        <v>2</v>
      </c>
      <c r="K1794" s="2">
        <v>44726.43047939815</v>
      </c>
      <c r="L1794" t="s">
        <v>750</v>
      </c>
      <c r="N1794">
        <v>101</v>
      </c>
      <c r="O1794" t="s">
        <v>126</v>
      </c>
      <c r="P1794" t="s">
        <v>752</v>
      </c>
      <c r="Q1794" t="s">
        <v>760</v>
      </c>
      <c r="S1794" t="s">
        <v>761</v>
      </c>
      <c r="T1794" t="s">
        <v>1067</v>
      </c>
      <c r="V1794" t="s">
        <v>1347</v>
      </c>
      <c r="W1794" s="2">
        <v>44358</v>
      </c>
      <c r="X1794" t="s">
        <v>918</v>
      </c>
      <c r="Y1794" t="s">
        <v>758</v>
      </c>
      <c r="Z1794">
        <v>16</v>
      </c>
      <c r="AA1794" t="s">
        <v>791</v>
      </c>
      <c r="AB1794" t="s">
        <v>752</v>
      </c>
    </row>
    <row r="1795" spans="2:28" x14ac:dyDescent="0.25">
      <c r="B1795" t="s">
        <v>319</v>
      </c>
      <c r="C1795" t="s">
        <v>315</v>
      </c>
      <c r="D1795" t="s">
        <v>316</v>
      </c>
      <c r="E1795" t="s">
        <v>15</v>
      </c>
      <c r="F1795">
        <v>0</v>
      </c>
      <c r="G1795" t="s">
        <v>749</v>
      </c>
      <c r="H1795">
        <v>0</v>
      </c>
      <c r="J1795">
        <v>1</v>
      </c>
      <c r="K1795" s="2">
        <v>44726.43047939815</v>
      </c>
      <c r="L1795" t="s">
        <v>750</v>
      </c>
      <c r="N1795">
        <v>71</v>
      </c>
      <c r="O1795" t="s">
        <v>910</v>
      </c>
      <c r="P1795" t="s">
        <v>752</v>
      </c>
      <c r="Q1795" t="s">
        <v>753</v>
      </c>
      <c r="S1795" t="s">
        <v>754</v>
      </c>
      <c r="T1795" t="s">
        <v>755</v>
      </c>
      <c r="V1795" t="s">
        <v>2565</v>
      </c>
      <c r="W1795" s="2">
        <v>44257</v>
      </c>
      <c r="X1795" t="s">
        <v>1934</v>
      </c>
      <c r="Y1795" t="s">
        <v>758</v>
      </c>
      <c r="Z1795">
        <v>60</v>
      </c>
      <c r="AA1795" t="s">
        <v>862</v>
      </c>
      <c r="AB1795" t="s">
        <v>752</v>
      </c>
    </row>
    <row r="1796" spans="2:28" x14ac:dyDescent="0.25">
      <c r="B1796" t="s">
        <v>319</v>
      </c>
      <c r="C1796" t="s">
        <v>315</v>
      </c>
      <c r="D1796" t="s">
        <v>316</v>
      </c>
      <c r="E1796" t="s">
        <v>15</v>
      </c>
      <c r="F1796">
        <v>0</v>
      </c>
      <c r="G1796" t="s">
        <v>749</v>
      </c>
      <c r="H1796">
        <v>0</v>
      </c>
      <c r="J1796">
        <v>2</v>
      </c>
      <c r="K1796" s="2">
        <v>44726.43047939815</v>
      </c>
      <c r="L1796" t="s">
        <v>750</v>
      </c>
      <c r="N1796">
        <v>71</v>
      </c>
      <c r="O1796" t="s">
        <v>910</v>
      </c>
      <c r="P1796" t="s">
        <v>752</v>
      </c>
      <c r="Q1796" t="s">
        <v>760</v>
      </c>
      <c r="S1796" t="s">
        <v>761</v>
      </c>
      <c r="T1796" t="s">
        <v>1067</v>
      </c>
      <c r="V1796" t="s">
        <v>1347</v>
      </c>
      <c r="W1796" s="2">
        <v>44257</v>
      </c>
      <c r="X1796" t="s">
        <v>1934</v>
      </c>
      <c r="Y1796" t="s">
        <v>758</v>
      </c>
      <c r="Z1796">
        <v>11</v>
      </c>
      <c r="AA1796" t="s">
        <v>777</v>
      </c>
      <c r="AB1796" t="s">
        <v>752</v>
      </c>
    </row>
    <row r="1797" spans="2:28" x14ac:dyDescent="0.25">
      <c r="B1797" t="s">
        <v>319</v>
      </c>
      <c r="C1797" t="s">
        <v>315</v>
      </c>
      <c r="D1797" t="s">
        <v>316</v>
      </c>
      <c r="E1797" t="s">
        <v>18</v>
      </c>
      <c r="F1797">
        <v>1</v>
      </c>
      <c r="G1797" t="s">
        <v>749</v>
      </c>
      <c r="H1797">
        <v>0</v>
      </c>
      <c r="J1797">
        <v>1</v>
      </c>
      <c r="K1797" s="2">
        <v>44726.43047939815</v>
      </c>
      <c r="L1797" t="s">
        <v>750</v>
      </c>
      <c r="N1797">
        <v>67</v>
      </c>
      <c r="O1797" t="s">
        <v>864</v>
      </c>
      <c r="P1797" t="s">
        <v>752</v>
      </c>
      <c r="Q1797" t="s">
        <v>753</v>
      </c>
      <c r="S1797" t="s">
        <v>754</v>
      </c>
      <c r="T1797" t="s">
        <v>755</v>
      </c>
      <c r="V1797" t="s">
        <v>2565</v>
      </c>
      <c r="W1797" s="2">
        <v>44300</v>
      </c>
      <c r="X1797" t="s">
        <v>1447</v>
      </c>
      <c r="Y1797" t="s">
        <v>758</v>
      </c>
      <c r="Z1797">
        <v>56</v>
      </c>
      <c r="AA1797" t="s">
        <v>774</v>
      </c>
      <c r="AB1797" t="s">
        <v>752</v>
      </c>
    </row>
    <row r="1798" spans="2:28" x14ac:dyDescent="0.25">
      <c r="B1798" t="s">
        <v>319</v>
      </c>
      <c r="C1798" t="s">
        <v>315</v>
      </c>
      <c r="D1798" t="s">
        <v>316</v>
      </c>
      <c r="E1798" t="s">
        <v>18</v>
      </c>
      <c r="F1798">
        <v>1</v>
      </c>
      <c r="G1798" t="s">
        <v>749</v>
      </c>
      <c r="H1798">
        <v>0</v>
      </c>
      <c r="J1798">
        <v>2</v>
      </c>
      <c r="K1798" s="2">
        <v>44726.43047939815</v>
      </c>
      <c r="L1798" t="s">
        <v>750</v>
      </c>
      <c r="N1798">
        <v>67</v>
      </c>
      <c r="O1798" t="s">
        <v>864</v>
      </c>
      <c r="P1798" t="s">
        <v>752</v>
      </c>
      <c r="Q1798" t="s">
        <v>760</v>
      </c>
      <c r="S1798" t="s">
        <v>761</v>
      </c>
      <c r="T1798" t="s">
        <v>1067</v>
      </c>
      <c r="V1798" t="s">
        <v>1347</v>
      </c>
      <c r="W1798" s="2">
        <v>44300</v>
      </c>
      <c r="X1798" t="s">
        <v>1447</v>
      </c>
      <c r="Y1798" t="s">
        <v>758</v>
      </c>
      <c r="Z1798">
        <v>11</v>
      </c>
      <c r="AA1798" t="s">
        <v>777</v>
      </c>
      <c r="AB1798" t="s">
        <v>752</v>
      </c>
    </row>
    <row r="1799" spans="2:28" x14ac:dyDescent="0.25">
      <c r="B1799" t="s">
        <v>319</v>
      </c>
      <c r="C1799" t="s">
        <v>315</v>
      </c>
      <c r="D1799" t="s">
        <v>316</v>
      </c>
      <c r="E1799" t="s">
        <v>109</v>
      </c>
      <c r="F1799">
        <v>2</v>
      </c>
      <c r="G1799" t="s">
        <v>749</v>
      </c>
      <c r="H1799">
        <v>0</v>
      </c>
      <c r="J1799">
        <v>1</v>
      </c>
      <c r="K1799" s="2">
        <v>44726.43047939815</v>
      </c>
      <c r="L1799" t="s">
        <v>750</v>
      </c>
      <c r="N1799">
        <v>91</v>
      </c>
      <c r="O1799" t="s">
        <v>927</v>
      </c>
      <c r="P1799" t="s">
        <v>752</v>
      </c>
      <c r="Q1799" t="s">
        <v>753</v>
      </c>
      <c r="S1799" t="s">
        <v>754</v>
      </c>
      <c r="T1799" t="s">
        <v>755</v>
      </c>
      <c r="V1799" t="s">
        <v>2565</v>
      </c>
      <c r="W1799" s="2">
        <v>44328</v>
      </c>
      <c r="X1799" t="s">
        <v>784</v>
      </c>
      <c r="Y1799" t="s">
        <v>758</v>
      </c>
      <c r="Z1799">
        <v>77</v>
      </c>
      <c r="AA1799" t="s">
        <v>930</v>
      </c>
      <c r="AB1799" t="s">
        <v>752</v>
      </c>
    </row>
    <row r="1800" spans="2:28" x14ac:dyDescent="0.25">
      <c r="B1800" t="s">
        <v>319</v>
      </c>
      <c r="C1800" t="s">
        <v>315</v>
      </c>
      <c r="D1800" t="s">
        <v>316</v>
      </c>
      <c r="E1800" t="s">
        <v>109</v>
      </c>
      <c r="F1800">
        <v>2</v>
      </c>
      <c r="G1800" t="s">
        <v>749</v>
      </c>
      <c r="H1800">
        <v>0</v>
      </c>
      <c r="J1800">
        <v>2</v>
      </c>
      <c r="K1800" s="2">
        <v>44726.43047939815</v>
      </c>
      <c r="L1800" t="s">
        <v>750</v>
      </c>
      <c r="N1800">
        <v>91</v>
      </c>
      <c r="O1800" t="s">
        <v>927</v>
      </c>
      <c r="P1800" t="s">
        <v>752</v>
      </c>
      <c r="Q1800" t="s">
        <v>760</v>
      </c>
      <c r="S1800" t="s">
        <v>761</v>
      </c>
      <c r="T1800" t="s">
        <v>1067</v>
      </c>
      <c r="V1800" t="s">
        <v>1347</v>
      </c>
      <c r="W1800" s="2">
        <v>44328</v>
      </c>
      <c r="X1800" t="s">
        <v>784</v>
      </c>
      <c r="Y1800" t="s">
        <v>758</v>
      </c>
      <c r="Z1800">
        <v>14</v>
      </c>
      <c r="AA1800" t="s">
        <v>835</v>
      </c>
      <c r="AB1800" t="s">
        <v>752</v>
      </c>
    </row>
    <row r="1801" spans="2:28" x14ac:dyDescent="0.25">
      <c r="B1801" t="s">
        <v>319</v>
      </c>
      <c r="C1801" t="s">
        <v>315</v>
      </c>
      <c r="D1801" t="s">
        <v>316</v>
      </c>
      <c r="E1801" t="s">
        <v>284</v>
      </c>
      <c r="F1801">
        <v>3</v>
      </c>
      <c r="G1801" t="s">
        <v>749</v>
      </c>
      <c r="H1801">
        <v>0</v>
      </c>
      <c r="J1801">
        <v>1</v>
      </c>
      <c r="K1801" s="2">
        <v>44726.43047939815</v>
      </c>
      <c r="L1801" t="s">
        <v>750</v>
      </c>
      <c r="N1801">
        <v>94</v>
      </c>
      <c r="O1801" t="s">
        <v>858</v>
      </c>
      <c r="P1801" t="s">
        <v>752</v>
      </c>
      <c r="Q1801" t="s">
        <v>753</v>
      </c>
      <c r="S1801" t="s">
        <v>754</v>
      </c>
      <c r="T1801" t="s">
        <v>755</v>
      </c>
      <c r="V1801" t="s">
        <v>2565</v>
      </c>
      <c r="W1801" s="2">
        <v>44343</v>
      </c>
      <c r="X1801" t="s">
        <v>2567</v>
      </c>
      <c r="Y1801" t="s">
        <v>758</v>
      </c>
      <c r="Z1801">
        <v>80</v>
      </c>
      <c r="AA1801" t="s">
        <v>855</v>
      </c>
      <c r="AB1801" t="s">
        <v>752</v>
      </c>
    </row>
    <row r="1802" spans="2:28" x14ac:dyDescent="0.25">
      <c r="B1802" t="s">
        <v>319</v>
      </c>
      <c r="C1802" t="s">
        <v>315</v>
      </c>
      <c r="D1802" t="s">
        <v>316</v>
      </c>
      <c r="E1802" t="s">
        <v>284</v>
      </c>
      <c r="F1802">
        <v>3</v>
      </c>
      <c r="G1802" t="s">
        <v>749</v>
      </c>
      <c r="H1802">
        <v>0</v>
      </c>
      <c r="J1802">
        <v>2</v>
      </c>
      <c r="K1802" s="2">
        <v>44726.43047939815</v>
      </c>
      <c r="L1802" t="s">
        <v>750</v>
      </c>
      <c r="N1802">
        <v>94</v>
      </c>
      <c r="O1802" t="s">
        <v>858</v>
      </c>
      <c r="P1802" t="s">
        <v>752</v>
      </c>
      <c r="Q1802" t="s">
        <v>760</v>
      </c>
      <c r="S1802" t="s">
        <v>761</v>
      </c>
      <c r="T1802" t="s">
        <v>1067</v>
      </c>
      <c r="V1802" t="s">
        <v>1347</v>
      </c>
      <c r="W1802" s="2">
        <v>44343</v>
      </c>
      <c r="X1802" t="s">
        <v>2567</v>
      </c>
      <c r="Y1802" t="s">
        <v>758</v>
      </c>
      <c r="Z1802">
        <v>14</v>
      </c>
      <c r="AA1802" t="s">
        <v>835</v>
      </c>
      <c r="AB1802" t="s">
        <v>752</v>
      </c>
    </row>
    <row r="1803" spans="2:28" x14ac:dyDescent="0.25">
      <c r="B1803" t="s">
        <v>321</v>
      </c>
      <c r="C1803" t="s">
        <v>315</v>
      </c>
      <c r="D1803" t="s">
        <v>316</v>
      </c>
      <c r="E1803" t="s">
        <v>748</v>
      </c>
      <c r="F1803">
        <v>0</v>
      </c>
      <c r="G1803" t="s">
        <v>749</v>
      </c>
      <c r="H1803">
        <v>0</v>
      </c>
      <c r="J1803">
        <v>1</v>
      </c>
      <c r="K1803" s="2">
        <v>44726.43047939815</v>
      </c>
      <c r="L1803" t="s">
        <v>750</v>
      </c>
      <c r="N1803">
        <v>123</v>
      </c>
      <c r="O1803" t="s">
        <v>341</v>
      </c>
      <c r="P1803" t="s">
        <v>752</v>
      </c>
      <c r="Q1803" t="s">
        <v>753</v>
      </c>
      <c r="S1803" t="s">
        <v>754</v>
      </c>
      <c r="T1803" t="s">
        <v>755</v>
      </c>
      <c r="V1803" t="s">
        <v>856</v>
      </c>
      <c r="W1803" s="2">
        <v>44264</v>
      </c>
      <c r="X1803" t="s">
        <v>822</v>
      </c>
      <c r="Y1803" t="s">
        <v>758</v>
      </c>
      <c r="Z1803">
        <v>97</v>
      </c>
      <c r="AA1803" t="s">
        <v>1468</v>
      </c>
      <c r="AB1803" t="s">
        <v>752</v>
      </c>
    </row>
    <row r="1804" spans="2:28" x14ac:dyDescent="0.25">
      <c r="B1804" t="s">
        <v>321</v>
      </c>
      <c r="C1804" t="s">
        <v>315</v>
      </c>
      <c r="D1804" t="s">
        <v>316</v>
      </c>
      <c r="E1804" t="s">
        <v>748</v>
      </c>
      <c r="F1804">
        <v>0</v>
      </c>
      <c r="G1804" t="s">
        <v>749</v>
      </c>
      <c r="H1804">
        <v>0</v>
      </c>
      <c r="J1804">
        <v>2</v>
      </c>
      <c r="K1804" s="2">
        <v>44726.43047939815</v>
      </c>
      <c r="L1804" t="s">
        <v>750</v>
      </c>
      <c r="N1804">
        <v>123</v>
      </c>
      <c r="O1804" t="s">
        <v>341</v>
      </c>
      <c r="P1804" t="s">
        <v>752</v>
      </c>
      <c r="Q1804" t="s">
        <v>760</v>
      </c>
      <c r="S1804" t="s">
        <v>761</v>
      </c>
      <c r="T1804" t="s">
        <v>1067</v>
      </c>
      <c r="V1804" t="s">
        <v>1347</v>
      </c>
      <c r="W1804" s="2">
        <v>44264</v>
      </c>
      <c r="X1804" t="s">
        <v>822</v>
      </c>
      <c r="Y1804" t="s">
        <v>758</v>
      </c>
      <c r="Z1804">
        <v>26</v>
      </c>
      <c r="AA1804" t="s">
        <v>764</v>
      </c>
      <c r="AB1804" t="s">
        <v>752</v>
      </c>
    </row>
    <row r="1805" spans="2:28" x14ac:dyDescent="0.25">
      <c r="B1805" t="s">
        <v>321</v>
      </c>
      <c r="C1805" t="s">
        <v>315</v>
      </c>
      <c r="D1805" t="s">
        <v>316</v>
      </c>
      <c r="E1805" t="s">
        <v>15</v>
      </c>
      <c r="F1805">
        <v>0</v>
      </c>
      <c r="G1805" t="s">
        <v>749</v>
      </c>
      <c r="H1805">
        <v>0</v>
      </c>
      <c r="J1805">
        <v>1</v>
      </c>
      <c r="K1805" s="2">
        <v>44726.43047939815</v>
      </c>
      <c r="L1805" t="s">
        <v>750</v>
      </c>
      <c r="N1805">
        <v>83</v>
      </c>
      <c r="O1805" t="s">
        <v>1324</v>
      </c>
      <c r="P1805" t="s">
        <v>752</v>
      </c>
      <c r="Q1805" t="s">
        <v>753</v>
      </c>
      <c r="S1805" t="s">
        <v>754</v>
      </c>
      <c r="T1805" t="s">
        <v>755</v>
      </c>
      <c r="V1805" t="s">
        <v>856</v>
      </c>
      <c r="W1805" s="2">
        <v>44312</v>
      </c>
      <c r="X1805" t="s">
        <v>1302</v>
      </c>
      <c r="Y1805" t="s">
        <v>758</v>
      </c>
      <c r="Z1805">
        <v>71</v>
      </c>
      <c r="AA1805" t="s">
        <v>910</v>
      </c>
      <c r="AB1805" t="s">
        <v>752</v>
      </c>
    </row>
    <row r="1806" spans="2:28" x14ac:dyDescent="0.25">
      <c r="B1806" t="s">
        <v>321</v>
      </c>
      <c r="C1806" t="s">
        <v>315</v>
      </c>
      <c r="D1806" t="s">
        <v>316</v>
      </c>
      <c r="E1806" t="s">
        <v>15</v>
      </c>
      <c r="F1806">
        <v>0</v>
      </c>
      <c r="G1806" t="s">
        <v>749</v>
      </c>
      <c r="H1806">
        <v>0</v>
      </c>
      <c r="J1806">
        <v>2</v>
      </c>
      <c r="K1806" s="2">
        <v>44726.43047939815</v>
      </c>
      <c r="L1806" t="s">
        <v>750</v>
      </c>
      <c r="N1806">
        <v>83</v>
      </c>
      <c r="O1806" t="s">
        <v>1324</v>
      </c>
      <c r="P1806" t="s">
        <v>752</v>
      </c>
      <c r="Q1806" t="s">
        <v>760</v>
      </c>
      <c r="S1806" t="s">
        <v>761</v>
      </c>
      <c r="T1806" t="s">
        <v>1067</v>
      </c>
      <c r="V1806" t="s">
        <v>1347</v>
      </c>
      <c r="W1806" s="2">
        <v>44312</v>
      </c>
      <c r="X1806" t="s">
        <v>1302</v>
      </c>
      <c r="Y1806" t="s">
        <v>758</v>
      </c>
      <c r="Z1806">
        <v>12</v>
      </c>
      <c r="AA1806" t="s">
        <v>772</v>
      </c>
      <c r="AB1806" t="s">
        <v>752</v>
      </c>
    </row>
    <row r="1807" spans="2:28" x14ac:dyDescent="0.25">
      <c r="B1807" t="s">
        <v>321</v>
      </c>
      <c r="C1807" t="s">
        <v>315</v>
      </c>
      <c r="D1807" t="s">
        <v>316</v>
      </c>
      <c r="E1807" t="s">
        <v>18</v>
      </c>
      <c r="F1807">
        <v>1</v>
      </c>
      <c r="G1807" t="s">
        <v>749</v>
      </c>
      <c r="H1807">
        <v>0</v>
      </c>
      <c r="J1807">
        <v>1</v>
      </c>
      <c r="K1807" s="2">
        <v>44726.43047939815</v>
      </c>
      <c r="L1807" t="s">
        <v>750</v>
      </c>
      <c r="N1807">
        <v>79</v>
      </c>
      <c r="O1807" t="s">
        <v>820</v>
      </c>
      <c r="P1807" t="s">
        <v>752</v>
      </c>
      <c r="Q1807" t="s">
        <v>753</v>
      </c>
      <c r="S1807" t="s">
        <v>754</v>
      </c>
      <c r="T1807" t="s">
        <v>755</v>
      </c>
      <c r="V1807" t="s">
        <v>856</v>
      </c>
      <c r="W1807" s="2">
        <v>44355</v>
      </c>
      <c r="X1807" t="s">
        <v>1372</v>
      </c>
      <c r="Y1807" t="s">
        <v>758</v>
      </c>
      <c r="Z1807">
        <v>69</v>
      </c>
      <c r="AA1807" t="s">
        <v>902</v>
      </c>
      <c r="AB1807" t="s">
        <v>752</v>
      </c>
    </row>
    <row r="1808" spans="2:28" x14ac:dyDescent="0.25">
      <c r="B1808" t="s">
        <v>321</v>
      </c>
      <c r="C1808" t="s">
        <v>315</v>
      </c>
      <c r="D1808" t="s">
        <v>316</v>
      </c>
      <c r="E1808" t="s">
        <v>18</v>
      </c>
      <c r="F1808">
        <v>1</v>
      </c>
      <c r="G1808" t="s">
        <v>749</v>
      </c>
      <c r="H1808">
        <v>0</v>
      </c>
      <c r="J1808">
        <v>2</v>
      </c>
      <c r="K1808" s="2">
        <v>44726.43047939815</v>
      </c>
      <c r="L1808" t="s">
        <v>750</v>
      </c>
      <c r="N1808">
        <v>79</v>
      </c>
      <c r="O1808" t="s">
        <v>820</v>
      </c>
      <c r="P1808" t="s">
        <v>752</v>
      </c>
      <c r="Q1808" t="s">
        <v>760</v>
      </c>
      <c r="S1808" t="s">
        <v>761</v>
      </c>
      <c r="T1808" t="s">
        <v>1067</v>
      </c>
      <c r="V1808" t="s">
        <v>1347</v>
      </c>
      <c r="W1808" s="2">
        <v>44355</v>
      </c>
      <c r="X1808" t="s">
        <v>1372</v>
      </c>
      <c r="Y1808" t="s">
        <v>758</v>
      </c>
      <c r="Z1808">
        <v>10</v>
      </c>
      <c r="AA1808" t="s">
        <v>840</v>
      </c>
      <c r="AB1808" t="s">
        <v>752</v>
      </c>
    </row>
    <row r="1809" spans="2:29" x14ac:dyDescent="0.25">
      <c r="B1809" t="s">
        <v>321</v>
      </c>
      <c r="C1809" t="s">
        <v>315</v>
      </c>
      <c r="D1809" t="s">
        <v>316</v>
      </c>
      <c r="E1809" t="s">
        <v>95</v>
      </c>
      <c r="F1809">
        <v>2</v>
      </c>
      <c r="G1809" t="s">
        <v>749</v>
      </c>
      <c r="H1809">
        <v>0</v>
      </c>
      <c r="J1809">
        <v>1</v>
      </c>
      <c r="K1809" s="2">
        <v>44726.43047939815</v>
      </c>
      <c r="L1809" t="s">
        <v>750</v>
      </c>
      <c r="N1809">
        <v>75</v>
      </c>
      <c r="O1809" t="s">
        <v>898</v>
      </c>
      <c r="P1809" t="s">
        <v>752</v>
      </c>
      <c r="Q1809" t="s">
        <v>753</v>
      </c>
      <c r="S1809" t="s">
        <v>754</v>
      </c>
      <c r="T1809" t="s">
        <v>755</v>
      </c>
      <c r="V1809" t="s">
        <v>856</v>
      </c>
      <c r="W1809" s="2">
        <v>44383</v>
      </c>
      <c r="X1809" t="s">
        <v>1841</v>
      </c>
      <c r="Y1809" t="s">
        <v>758</v>
      </c>
      <c r="Z1809">
        <v>65</v>
      </c>
      <c r="AA1809" t="s">
        <v>812</v>
      </c>
      <c r="AB1809" t="s">
        <v>752</v>
      </c>
    </row>
    <row r="1810" spans="2:29" x14ac:dyDescent="0.25">
      <c r="B1810" t="s">
        <v>321</v>
      </c>
      <c r="C1810" t="s">
        <v>315</v>
      </c>
      <c r="D1810" t="s">
        <v>316</v>
      </c>
      <c r="E1810" t="s">
        <v>95</v>
      </c>
      <c r="F1810">
        <v>2</v>
      </c>
      <c r="G1810" t="s">
        <v>749</v>
      </c>
      <c r="H1810">
        <v>0</v>
      </c>
      <c r="J1810">
        <v>2</v>
      </c>
      <c r="K1810" s="2">
        <v>44726.43047939815</v>
      </c>
      <c r="L1810" t="s">
        <v>750</v>
      </c>
      <c r="N1810">
        <v>75</v>
      </c>
      <c r="O1810" t="s">
        <v>898</v>
      </c>
      <c r="P1810" t="s">
        <v>752</v>
      </c>
      <c r="Q1810" t="s">
        <v>760</v>
      </c>
      <c r="S1810" t="s">
        <v>761</v>
      </c>
      <c r="T1810" t="s">
        <v>1067</v>
      </c>
      <c r="V1810" t="s">
        <v>1347</v>
      </c>
      <c r="W1810" s="2">
        <v>44383</v>
      </c>
      <c r="X1810" t="s">
        <v>1841</v>
      </c>
      <c r="Y1810" t="s">
        <v>758</v>
      </c>
      <c r="Z1810">
        <v>10</v>
      </c>
      <c r="AA1810" t="s">
        <v>840</v>
      </c>
      <c r="AB1810" t="s">
        <v>752</v>
      </c>
    </row>
    <row r="1811" spans="2:29" x14ac:dyDescent="0.25">
      <c r="B1811" t="s">
        <v>322</v>
      </c>
      <c r="C1811" t="s">
        <v>315</v>
      </c>
      <c r="D1811" t="s">
        <v>316</v>
      </c>
      <c r="E1811" t="s">
        <v>748</v>
      </c>
      <c r="F1811">
        <v>0</v>
      </c>
      <c r="G1811" t="s">
        <v>749</v>
      </c>
      <c r="H1811">
        <v>0</v>
      </c>
      <c r="J1811">
        <v>1</v>
      </c>
      <c r="K1811" s="2">
        <v>44726.43047939815</v>
      </c>
      <c r="L1811" t="s">
        <v>750</v>
      </c>
      <c r="N1811">
        <v>164</v>
      </c>
      <c r="O1811" t="s">
        <v>1150</v>
      </c>
      <c r="P1811" t="s">
        <v>752</v>
      </c>
      <c r="Q1811" t="s">
        <v>753</v>
      </c>
      <c r="S1811" t="s">
        <v>754</v>
      </c>
      <c r="T1811" t="s">
        <v>755</v>
      </c>
      <c r="V1811" t="s">
        <v>2568</v>
      </c>
      <c r="W1811" s="2">
        <v>44267</v>
      </c>
      <c r="X1811" t="s">
        <v>1386</v>
      </c>
      <c r="Y1811" t="s">
        <v>758</v>
      </c>
      <c r="Z1811">
        <v>56</v>
      </c>
      <c r="AA1811" t="s">
        <v>774</v>
      </c>
      <c r="AB1811" t="s">
        <v>752</v>
      </c>
    </row>
    <row r="1812" spans="2:29" x14ac:dyDescent="0.25">
      <c r="B1812" t="s">
        <v>322</v>
      </c>
      <c r="C1812" t="s">
        <v>315</v>
      </c>
      <c r="D1812" t="s">
        <v>316</v>
      </c>
      <c r="E1812" t="s">
        <v>748</v>
      </c>
      <c r="F1812">
        <v>0</v>
      </c>
      <c r="G1812" t="s">
        <v>749</v>
      </c>
      <c r="H1812">
        <v>0</v>
      </c>
      <c r="J1812">
        <v>2</v>
      </c>
      <c r="K1812" s="2">
        <v>44726.43047939815</v>
      </c>
      <c r="L1812" t="s">
        <v>750</v>
      </c>
      <c r="N1812">
        <v>164</v>
      </c>
      <c r="O1812" t="s">
        <v>1150</v>
      </c>
      <c r="P1812" t="s">
        <v>752</v>
      </c>
      <c r="Q1812" t="s">
        <v>760</v>
      </c>
      <c r="S1812" t="s">
        <v>761</v>
      </c>
      <c r="T1812" t="s">
        <v>762</v>
      </c>
      <c r="V1812" t="s">
        <v>2569</v>
      </c>
      <c r="W1812" s="2">
        <v>44267</v>
      </c>
      <c r="X1812" t="s">
        <v>1386</v>
      </c>
      <c r="Y1812" t="s">
        <v>758</v>
      </c>
      <c r="Z1812">
        <v>33</v>
      </c>
      <c r="AA1812" t="s">
        <v>809</v>
      </c>
      <c r="AB1812" t="s">
        <v>752</v>
      </c>
    </row>
    <row r="1813" spans="2:29" x14ac:dyDescent="0.25">
      <c r="B1813" t="s">
        <v>322</v>
      </c>
      <c r="C1813" t="s">
        <v>315</v>
      </c>
      <c r="D1813" t="s">
        <v>316</v>
      </c>
      <c r="E1813" t="s">
        <v>748</v>
      </c>
      <c r="F1813">
        <v>0</v>
      </c>
      <c r="G1813" t="s">
        <v>749</v>
      </c>
      <c r="H1813">
        <v>0</v>
      </c>
      <c r="J1813">
        <v>3</v>
      </c>
      <c r="K1813" s="2">
        <v>44726.43047939815</v>
      </c>
      <c r="L1813" t="s">
        <v>750</v>
      </c>
      <c r="N1813">
        <v>164</v>
      </c>
      <c r="O1813" t="s">
        <v>1150</v>
      </c>
      <c r="P1813" t="s">
        <v>752</v>
      </c>
      <c r="Q1813" t="s">
        <v>765</v>
      </c>
      <c r="S1813" t="s">
        <v>754</v>
      </c>
      <c r="T1813" t="s">
        <v>1060</v>
      </c>
      <c r="V1813" t="s">
        <v>2570</v>
      </c>
      <c r="W1813" s="2">
        <v>44267</v>
      </c>
      <c r="X1813" t="s">
        <v>1386</v>
      </c>
      <c r="Y1813" t="s">
        <v>758</v>
      </c>
      <c r="Z1813">
        <v>75</v>
      </c>
      <c r="AA1813" t="s">
        <v>898</v>
      </c>
      <c r="AB1813" t="s">
        <v>752</v>
      </c>
    </row>
    <row r="1814" spans="2:29" x14ac:dyDescent="0.25">
      <c r="B1814" t="s">
        <v>322</v>
      </c>
      <c r="C1814" t="s">
        <v>315</v>
      </c>
      <c r="D1814" t="s">
        <v>316</v>
      </c>
      <c r="E1814" t="s">
        <v>817</v>
      </c>
      <c r="F1814">
        <v>0</v>
      </c>
      <c r="G1814" t="s">
        <v>749</v>
      </c>
      <c r="H1814">
        <v>0</v>
      </c>
      <c r="J1814">
        <v>1</v>
      </c>
      <c r="K1814" s="2">
        <v>44726.43047939815</v>
      </c>
      <c r="L1814" t="s">
        <v>750</v>
      </c>
      <c r="N1814">
        <v>183</v>
      </c>
      <c r="O1814" t="s">
        <v>2571</v>
      </c>
      <c r="P1814" t="s">
        <v>752</v>
      </c>
      <c r="Q1814" t="s">
        <v>753</v>
      </c>
      <c r="S1814" t="s">
        <v>754</v>
      </c>
      <c r="T1814" t="s">
        <v>755</v>
      </c>
      <c r="V1814" t="s">
        <v>2568</v>
      </c>
      <c r="W1814" s="2">
        <v>44446</v>
      </c>
      <c r="X1814" t="s">
        <v>869</v>
      </c>
      <c r="Y1814" t="s">
        <v>758</v>
      </c>
      <c r="Z1814">
        <v>21</v>
      </c>
      <c r="AA1814" t="s">
        <v>816</v>
      </c>
      <c r="AB1814" t="s">
        <v>752</v>
      </c>
    </row>
    <row r="1815" spans="2:29" x14ac:dyDescent="0.25">
      <c r="B1815" t="s">
        <v>322</v>
      </c>
      <c r="C1815" t="s">
        <v>315</v>
      </c>
      <c r="D1815" t="s">
        <v>316</v>
      </c>
      <c r="E1815" t="s">
        <v>817</v>
      </c>
      <c r="F1815">
        <v>0</v>
      </c>
      <c r="G1815" t="s">
        <v>749</v>
      </c>
      <c r="H1815">
        <v>0</v>
      </c>
      <c r="J1815">
        <v>2</v>
      </c>
      <c r="K1815" s="2">
        <v>44726.43047939815</v>
      </c>
      <c r="L1815" t="s">
        <v>750</v>
      </c>
      <c r="N1815">
        <v>183</v>
      </c>
      <c r="O1815" t="s">
        <v>2571</v>
      </c>
      <c r="P1815" t="s">
        <v>752</v>
      </c>
      <c r="Q1815" t="s">
        <v>760</v>
      </c>
      <c r="S1815" t="s">
        <v>761</v>
      </c>
      <c r="T1815" t="s">
        <v>762</v>
      </c>
      <c r="V1815" t="s">
        <v>2569</v>
      </c>
      <c r="W1815" s="2">
        <v>44446</v>
      </c>
      <c r="X1815" t="s">
        <v>869</v>
      </c>
      <c r="Y1815" t="s">
        <v>758</v>
      </c>
      <c r="Z1815">
        <v>12</v>
      </c>
      <c r="AA1815" t="s">
        <v>772</v>
      </c>
      <c r="AB1815" t="s">
        <v>752</v>
      </c>
    </row>
    <row r="1816" spans="2:29" x14ac:dyDescent="0.25">
      <c r="B1816" t="s">
        <v>322</v>
      </c>
      <c r="C1816" t="s">
        <v>315</v>
      </c>
      <c r="D1816" t="s">
        <v>316</v>
      </c>
      <c r="E1816" t="s">
        <v>817</v>
      </c>
      <c r="F1816">
        <v>0</v>
      </c>
      <c r="G1816" t="s">
        <v>749</v>
      </c>
      <c r="H1816">
        <v>0</v>
      </c>
      <c r="J1816">
        <v>3</v>
      </c>
      <c r="K1816" s="2">
        <v>44726.43047939815</v>
      </c>
      <c r="L1816" t="s">
        <v>750</v>
      </c>
      <c r="N1816">
        <v>183</v>
      </c>
      <c r="O1816" t="s">
        <v>2571</v>
      </c>
      <c r="P1816" t="s">
        <v>752</v>
      </c>
      <c r="Q1816" t="s">
        <v>765</v>
      </c>
      <c r="S1816" t="s">
        <v>754</v>
      </c>
      <c r="T1816" t="s">
        <v>1060</v>
      </c>
      <c r="V1816" t="s">
        <v>2570</v>
      </c>
      <c r="W1816" s="2">
        <v>44446</v>
      </c>
      <c r="X1816" t="s">
        <v>869</v>
      </c>
      <c r="Y1816" t="s">
        <v>758</v>
      </c>
      <c r="Z1816">
        <v>150</v>
      </c>
      <c r="AA1816" t="s">
        <v>544</v>
      </c>
      <c r="AB1816" t="s">
        <v>752</v>
      </c>
    </row>
    <row r="1817" spans="2:29" x14ac:dyDescent="0.25">
      <c r="B1817" t="s">
        <v>322</v>
      </c>
      <c r="C1817" t="s">
        <v>315</v>
      </c>
      <c r="D1817" t="s">
        <v>316</v>
      </c>
      <c r="E1817" t="s">
        <v>49</v>
      </c>
      <c r="F1817">
        <v>0</v>
      </c>
      <c r="G1817" t="s">
        <v>749</v>
      </c>
      <c r="H1817">
        <v>0</v>
      </c>
      <c r="J1817">
        <v>1</v>
      </c>
      <c r="K1817" s="2">
        <v>44726.43047939815</v>
      </c>
      <c r="L1817" t="s">
        <v>750</v>
      </c>
      <c r="N1817">
        <v>39</v>
      </c>
      <c r="O1817" t="s">
        <v>972</v>
      </c>
      <c r="P1817" t="s">
        <v>752</v>
      </c>
      <c r="Q1817" t="s">
        <v>753</v>
      </c>
      <c r="S1817" t="s">
        <v>754</v>
      </c>
      <c r="T1817" t="s">
        <v>755</v>
      </c>
      <c r="V1817" t="s">
        <v>2568</v>
      </c>
      <c r="W1817" s="2">
        <v>44495</v>
      </c>
      <c r="X1817" t="s">
        <v>921</v>
      </c>
      <c r="Y1817" t="s">
        <v>758</v>
      </c>
      <c r="Z1817">
        <v>27</v>
      </c>
      <c r="AA1817" t="s">
        <v>808</v>
      </c>
      <c r="AB1817" t="s">
        <v>752</v>
      </c>
    </row>
    <row r="1818" spans="2:29" x14ac:dyDescent="0.25">
      <c r="B1818" t="s">
        <v>322</v>
      </c>
      <c r="C1818" t="s">
        <v>315</v>
      </c>
      <c r="D1818" t="s">
        <v>316</v>
      </c>
      <c r="E1818" t="s">
        <v>49</v>
      </c>
      <c r="F1818">
        <v>0</v>
      </c>
      <c r="G1818" t="s">
        <v>749</v>
      </c>
      <c r="H1818">
        <v>0</v>
      </c>
      <c r="J1818">
        <v>2</v>
      </c>
      <c r="K1818" s="2">
        <v>44726.43047939815</v>
      </c>
      <c r="L1818" t="s">
        <v>750</v>
      </c>
      <c r="N1818">
        <v>39</v>
      </c>
      <c r="O1818" t="s">
        <v>972</v>
      </c>
      <c r="P1818" t="s">
        <v>752</v>
      </c>
      <c r="Q1818" t="s">
        <v>760</v>
      </c>
      <c r="S1818" t="s">
        <v>761</v>
      </c>
      <c r="T1818" t="s">
        <v>762</v>
      </c>
      <c r="V1818" t="s">
        <v>2569</v>
      </c>
      <c r="W1818" s="2">
        <v>44495</v>
      </c>
      <c r="X1818" t="s">
        <v>921</v>
      </c>
      <c r="Y1818" t="s">
        <v>758</v>
      </c>
      <c r="Z1818">
        <v>12</v>
      </c>
      <c r="AA1818" t="s">
        <v>772</v>
      </c>
      <c r="AB1818" t="s">
        <v>752</v>
      </c>
    </row>
    <row r="1819" spans="2:29" x14ac:dyDescent="0.25">
      <c r="B1819" t="s">
        <v>322</v>
      </c>
      <c r="C1819" t="s">
        <v>315</v>
      </c>
      <c r="D1819" t="s">
        <v>316</v>
      </c>
      <c r="E1819" t="s">
        <v>49</v>
      </c>
      <c r="F1819">
        <v>0</v>
      </c>
      <c r="G1819" t="s">
        <v>749</v>
      </c>
      <c r="H1819">
        <v>0</v>
      </c>
      <c r="J1819">
        <v>3</v>
      </c>
      <c r="K1819" s="2">
        <v>44726.43047939815</v>
      </c>
      <c r="L1819" t="s">
        <v>750</v>
      </c>
      <c r="N1819">
        <v>39</v>
      </c>
      <c r="O1819" t="s">
        <v>972</v>
      </c>
      <c r="P1819" t="s">
        <v>752</v>
      </c>
      <c r="Q1819" t="s">
        <v>765</v>
      </c>
      <c r="S1819" t="s">
        <v>754</v>
      </c>
      <c r="T1819" t="s">
        <v>1060</v>
      </c>
      <c r="V1819" t="s">
        <v>2570</v>
      </c>
      <c r="W1819" s="2">
        <v>44495</v>
      </c>
      <c r="X1819" t="s">
        <v>921</v>
      </c>
      <c r="Y1819" t="s">
        <v>758</v>
      </c>
      <c r="AB1819" t="s">
        <v>752</v>
      </c>
      <c r="AC1819" t="s">
        <v>1026</v>
      </c>
    </row>
    <row r="1820" spans="2:29" x14ac:dyDescent="0.25">
      <c r="B1820" t="s">
        <v>322</v>
      </c>
      <c r="C1820" t="s">
        <v>315</v>
      </c>
      <c r="D1820" t="s">
        <v>316</v>
      </c>
      <c r="E1820" t="s">
        <v>15</v>
      </c>
      <c r="F1820">
        <v>0</v>
      </c>
      <c r="G1820" t="s">
        <v>749</v>
      </c>
      <c r="H1820">
        <v>0</v>
      </c>
      <c r="J1820">
        <v>1</v>
      </c>
      <c r="K1820" s="2">
        <v>44726.43047939815</v>
      </c>
      <c r="L1820" t="s">
        <v>750</v>
      </c>
      <c r="N1820">
        <v>101</v>
      </c>
      <c r="O1820" t="s">
        <v>126</v>
      </c>
      <c r="P1820" t="s">
        <v>752</v>
      </c>
      <c r="Q1820" t="s">
        <v>753</v>
      </c>
      <c r="S1820" t="s">
        <v>754</v>
      </c>
      <c r="T1820" t="s">
        <v>755</v>
      </c>
      <c r="V1820" t="s">
        <v>2568</v>
      </c>
      <c r="W1820" s="2">
        <v>44322</v>
      </c>
      <c r="X1820" t="s">
        <v>1130</v>
      </c>
      <c r="Y1820" t="s">
        <v>758</v>
      </c>
      <c r="Z1820">
        <v>30</v>
      </c>
      <c r="AA1820" t="s">
        <v>976</v>
      </c>
      <c r="AB1820" t="s">
        <v>752</v>
      </c>
    </row>
    <row r="1821" spans="2:29" x14ac:dyDescent="0.25">
      <c r="B1821" t="s">
        <v>322</v>
      </c>
      <c r="C1821" t="s">
        <v>315</v>
      </c>
      <c r="D1821" t="s">
        <v>316</v>
      </c>
      <c r="E1821" t="s">
        <v>15</v>
      </c>
      <c r="F1821">
        <v>0</v>
      </c>
      <c r="G1821" t="s">
        <v>749</v>
      </c>
      <c r="H1821">
        <v>0</v>
      </c>
      <c r="J1821">
        <v>2</v>
      </c>
      <c r="K1821" s="2">
        <v>44726.43047939815</v>
      </c>
      <c r="L1821" t="s">
        <v>750</v>
      </c>
      <c r="N1821">
        <v>101</v>
      </c>
      <c r="O1821" t="s">
        <v>126</v>
      </c>
      <c r="P1821" t="s">
        <v>752</v>
      </c>
      <c r="Q1821" t="s">
        <v>760</v>
      </c>
      <c r="S1821" t="s">
        <v>761</v>
      </c>
      <c r="T1821" t="s">
        <v>762</v>
      </c>
      <c r="V1821" t="s">
        <v>2569</v>
      </c>
      <c r="W1821" s="2">
        <v>44322</v>
      </c>
      <c r="X1821" t="s">
        <v>1130</v>
      </c>
      <c r="Y1821" t="s">
        <v>758</v>
      </c>
      <c r="Z1821">
        <v>13</v>
      </c>
      <c r="AA1821" t="s">
        <v>843</v>
      </c>
      <c r="AB1821" t="s">
        <v>752</v>
      </c>
    </row>
    <row r="1822" spans="2:29" x14ac:dyDescent="0.25">
      <c r="B1822" t="s">
        <v>322</v>
      </c>
      <c r="C1822" t="s">
        <v>315</v>
      </c>
      <c r="D1822" t="s">
        <v>316</v>
      </c>
      <c r="E1822" t="s">
        <v>15</v>
      </c>
      <c r="F1822">
        <v>0</v>
      </c>
      <c r="G1822" t="s">
        <v>749</v>
      </c>
      <c r="H1822">
        <v>0</v>
      </c>
      <c r="J1822">
        <v>3</v>
      </c>
      <c r="K1822" s="2">
        <v>44726.43047939815</v>
      </c>
      <c r="L1822" t="s">
        <v>750</v>
      </c>
      <c r="N1822">
        <v>101</v>
      </c>
      <c r="O1822" t="s">
        <v>126</v>
      </c>
      <c r="P1822" t="s">
        <v>752</v>
      </c>
      <c r="Q1822" t="s">
        <v>765</v>
      </c>
      <c r="S1822" t="s">
        <v>754</v>
      </c>
      <c r="T1822" t="s">
        <v>1060</v>
      </c>
      <c r="V1822" t="s">
        <v>2570</v>
      </c>
      <c r="W1822" s="2">
        <v>44322</v>
      </c>
      <c r="X1822" t="s">
        <v>1130</v>
      </c>
      <c r="Y1822" t="s">
        <v>758</v>
      </c>
      <c r="Z1822">
        <v>58</v>
      </c>
      <c r="AA1822" t="s">
        <v>933</v>
      </c>
      <c r="AB1822" t="s">
        <v>752</v>
      </c>
    </row>
    <row r="1823" spans="2:29" x14ac:dyDescent="0.25">
      <c r="B1823" t="s">
        <v>322</v>
      </c>
      <c r="C1823" t="s">
        <v>315</v>
      </c>
      <c r="D1823" t="s">
        <v>316</v>
      </c>
      <c r="E1823" t="s">
        <v>18</v>
      </c>
      <c r="F1823">
        <v>1</v>
      </c>
      <c r="G1823" t="s">
        <v>749</v>
      </c>
      <c r="H1823">
        <v>0</v>
      </c>
      <c r="J1823">
        <v>1</v>
      </c>
      <c r="K1823" s="2">
        <v>44726.43047939815</v>
      </c>
      <c r="L1823" t="s">
        <v>750</v>
      </c>
      <c r="N1823">
        <v>80</v>
      </c>
      <c r="O1823" t="s">
        <v>855</v>
      </c>
      <c r="P1823" t="s">
        <v>752</v>
      </c>
      <c r="Q1823" t="s">
        <v>753</v>
      </c>
      <c r="S1823" t="s">
        <v>754</v>
      </c>
      <c r="T1823" t="s">
        <v>755</v>
      </c>
      <c r="V1823" t="s">
        <v>2568</v>
      </c>
      <c r="W1823" s="2">
        <v>44362</v>
      </c>
      <c r="X1823" t="s">
        <v>913</v>
      </c>
      <c r="Y1823" t="s">
        <v>758</v>
      </c>
      <c r="Z1823">
        <v>12</v>
      </c>
      <c r="AA1823" t="s">
        <v>772</v>
      </c>
      <c r="AB1823" t="s">
        <v>752</v>
      </c>
    </row>
    <row r="1824" spans="2:29" x14ac:dyDescent="0.25">
      <c r="B1824" t="s">
        <v>322</v>
      </c>
      <c r="C1824" t="s">
        <v>315</v>
      </c>
      <c r="D1824" t="s">
        <v>316</v>
      </c>
      <c r="E1824" t="s">
        <v>18</v>
      </c>
      <c r="F1824">
        <v>1</v>
      </c>
      <c r="G1824" t="s">
        <v>749</v>
      </c>
      <c r="H1824">
        <v>0</v>
      </c>
      <c r="J1824">
        <v>2</v>
      </c>
      <c r="K1824" s="2">
        <v>44726.43047939815</v>
      </c>
      <c r="L1824" t="s">
        <v>750</v>
      </c>
      <c r="N1824">
        <v>80</v>
      </c>
      <c r="O1824" t="s">
        <v>855</v>
      </c>
      <c r="P1824" t="s">
        <v>752</v>
      </c>
      <c r="Q1824" t="s">
        <v>760</v>
      </c>
      <c r="S1824" t="s">
        <v>761</v>
      </c>
      <c r="T1824" t="s">
        <v>762</v>
      </c>
      <c r="V1824" t="s">
        <v>2569</v>
      </c>
      <c r="W1824" s="2">
        <v>44362</v>
      </c>
      <c r="X1824" t="s">
        <v>913</v>
      </c>
      <c r="Y1824" t="s">
        <v>758</v>
      </c>
      <c r="Z1824">
        <v>12</v>
      </c>
      <c r="AA1824" t="s">
        <v>772</v>
      </c>
      <c r="AB1824" t="s">
        <v>752</v>
      </c>
    </row>
    <row r="1825" spans="2:28" x14ac:dyDescent="0.25">
      <c r="B1825" t="s">
        <v>322</v>
      </c>
      <c r="C1825" t="s">
        <v>315</v>
      </c>
      <c r="D1825" t="s">
        <v>316</v>
      </c>
      <c r="E1825" t="s">
        <v>18</v>
      </c>
      <c r="F1825">
        <v>1</v>
      </c>
      <c r="G1825" t="s">
        <v>749</v>
      </c>
      <c r="H1825">
        <v>0</v>
      </c>
      <c r="J1825">
        <v>3</v>
      </c>
      <c r="K1825" s="2">
        <v>44726.43047939815</v>
      </c>
      <c r="L1825" t="s">
        <v>750</v>
      </c>
      <c r="N1825">
        <v>80</v>
      </c>
      <c r="O1825" t="s">
        <v>855</v>
      </c>
      <c r="P1825" t="s">
        <v>752</v>
      </c>
      <c r="Q1825" t="s">
        <v>765</v>
      </c>
      <c r="S1825" t="s">
        <v>754</v>
      </c>
      <c r="T1825" t="s">
        <v>1060</v>
      </c>
      <c r="V1825" t="s">
        <v>2570</v>
      </c>
      <c r="W1825" s="2">
        <v>44362</v>
      </c>
      <c r="X1825" t="s">
        <v>913</v>
      </c>
      <c r="Y1825" t="s">
        <v>758</v>
      </c>
      <c r="Z1825">
        <v>56</v>
      </c>
      <c r="AA1825" t="s">
        <v>774</v>
      </c>
      <c r="AB1825" t="s">
        <v>752</v>
      </c>
    </row>
    <row r="1826" spans="2:28" x14ac:dyDescent="0.25">
      <c r="B1826" t="s">
        <v>322</v>
      </c>
      <c r="C1826" t="s">
        <v>315</v>
      </c>
      <c r="D1826" t="s">
        <v>316</v>
      </c>
      <c r="E1826" t="s">
        <v>20</v>
      </c>
      <c r="F1826">
        <v>2</v>
      </c>
      <c r="G1826" t="s">
        <v>749</v>
      </c>
      <c r="H1826">
        <v>0</v>
      </c>
      <c r="J1826">
        <v>1</v>
      </c>
      <c r="K1826" s="2">
        <v>44726.43047939815</v>
      </c>
      <c r="L1826" t="s">
        <v>750</v>
      </c>
      <c r="N1826">
        <v>104</v>
      </c>
      <c r="O1826" t="s">
        <v>2572</v>
      </c>
      <c r="P1826" t="s">
        <v>752</v>
      </c>
      <c r="Q1826" t="s">
        <v>753</v>
      </c>
      <c r="S1826" t="s">
        <v>754</v>
      </c>
      <c r="T1826" t="s">
        <v>755</v>
      </c>
      <c r="V1826" t="s">
        <v>2568</v>
      </c>
      <c r="W1826" s="2">
        <v>44404</v>
      </c>
      <c r="X1826" t="s">
        <v>867</v>
      </c>
      <c r="Y1826" t="s">
        <v>758</v>
      </c>
      <c r="Z1826">
        <v>12</v>
      </c>
      <c r="AA1826" t="s">
        <v>772</v>
      </c>
      <c r="AB1826" t="s">
        <v>752</v>
      </c>
    </row>
    <row r="1827" spans="2:28" x14ac:dyDescent="0.25">
      <c r="B1827" t="s">
        <v>322</v>
      </c>
      <c r="C1827" t="s">
        <v>315</v>
      </c>
      <c r="D1827" t="s">
        <v>316</v>
      </c>
      <c r="E1827" t="s">
        <v>20</v>
      </c>
      <c r="F1827">
        <v>2</v>
      </c>
      <c r="G1827" t="s">
        <v>749</v>
      </c>
      <c r="H1827">
        <v>0</v>
      </c>
      <c r="J1827">
        <v>2</v>
      </c>
      <c r="K1827" s="2">
        <v>44726.43047939815</v>
      </c>
      <c r="L1827" t="s">
        <v>750</v>
      </c>
      <c r="N1827">
        <v>104</v>
      </c>
      <c r="O1827" t="s">
        <v>2572</v>
      </c>
      <c r="P1827" t="s">
        <v>752</v>
      </c>
      <c r="Q1827" t="s">
        <v>760</v>
      </c>
      <c r="S1827" t="s">
        <v>761</v>
      </c>
      <c r="T1827" t="s">
        <v>762</v>
      </c>
      <c r="V1827" t="s">
        <v>2569</v>
      </c>
      <c r="W1827" s="2">
        <v>44404</v>
      </c>
      <c r="X1827" t="s">
        <v>867</v>
      </c>
      <c r="Y1827" t="s">
        <v>758</v>
      </c>
      <c r="Z1827">
        <v>12</v>
      </c>
      <c r="AA1827" t="s">
        <v>772</v>
      </c>
      <c r="AB1827" t="s">
        <v>752</v>
      </c>
    </row>
    <row r="1828" spans="2:28" x14ac:dyDescent="0.25">
      <c r="B1828" t="s">
        <v>322</v>
      </c>
      <c r="C1828" t="s">
        <v>315</v>
      </c>
      <c r="D1828" t="s">
        <v>316</v>
      </c>
      <c r="E1828" t="s">
        <v>20</v>
      </c>
      <c r="F1828">
        <v>2</v>
      </c>
      <c r="G1828" t="s">
        <v>749</v>
      </c>
      <c r="H1828">
        <v>0</v>
      </c>
      <c r="J1828">
        <v>3</v>
      </c>
      <c r="K1828" s="2">
        <v>44726.43047939815</v>
      </c>
      <c r="L1828" t="s">
        <v>750</v>
      </c>
      <c r="N1828">
        <v>104</v>
      </c>
      <c r="O1828" t="s">
        <v>2572</v>
      </c>
      <c r="P1828" t="s">
        <v>752</v>
      </c>
      <c r="Q1828" t="s">
        <v>765</v>
      </c>
      <c r="S1828" t="s">
        <v>754</v>
      </c>
      <c r="T1828" t="s">
        <v>1060</v>
      </c>
      <c r="V1828" t="s">
        <v>2570</v>
      </c>
      <c r="W1828" s="2">
        <v>44404</v>
      </c>
      <c r="X1828" t="s">
        <v>867</v>
      </c>
      <c r="Y1828" t="s">
        <v>758</v>
      </c>
      <c r="Z1828">
        <v>80</v>
      </c>
      <c r="AA1828" t="s">
        <v>855</v>
      </c>
      <c r="AB1828" t="s">
        <v>752</v>
      </c>
    </row>
    <row r="1829" spans="2:28" x14ac:dyDescent="0.25">
      <c r="B1829" t="s">
        <v>322</v>
      </c>
      <c r="C1829" t="s">
        <v>315</v>
      </c>
      <c r="D1829" t="s">
        <v>316</v>
      </c>
      <c r="E1829" t="s">
        <v>22</v>
      </c>
      <c r="F1829">
        <v>3</v>
      </c>
      <c r="G1829" t="s">
        <v>749</v>
      </c>
      <c r="H1829">
        <v>0</v>
      </c>
      <c r="J1829">
        <v>1</v>
      </c>
      <c r="K1829" s="2">
        <v>44726.43047939815</v>
      </c>
      <c r="L1829" t="s">
        <v>750</v>
      </c>
      <c r="N1829">
        <v>183</v>
      </c>
      <c r="O1829" t="s">
        <v>2571</v>
      </c>
      <c r="P1829" t="s">
        <v>752</v>
      </c>
      <c r="Q1829" t="s">
        <v>753</v>
      </c>
      <c r="S1829" t="s">
        <v>754</v>
      </c>
      <c r="T1829" t="s">
        <v>755</v>
      </c>
      <c r="V1829" t="s">
        <v>2568</v>
      </c>
      <c r="W1829" s="2">
        <v>44446</v>
      </c>
      <c r="X1829" t="s">
        <v>869</v>
      </c>
      <c r="Y1829" t="s">
        <v>758</v>
      </c>
      <c r="Z1829">
        <v>21</v>
      </c>
      <c r="AA1829" t="s">
        <v>816</v>
      </c>
      <c r="AB1829" t="s">
        <v>752</v>
      </c>
    </row>
    <row r="1830" spans="2:28" x14ac:dyDescent="0.25">
      <c r="B1830" t="s">
        <v>322</v>
      </c>
      <c r="C1830" t="s">
        <v>315</v>
      </c>
      <c r="D1830" t="s">
        <v>316</v>
      </c>
      <c r="E1830" t="s">
        <v>22</v>
      </c>
      <c r="F1830">
        <v>3</v>
      </c>
      <c r="G1830" t="s">
        <v>749</v>
      </c>
      <c r="H1830">
        <v>0</v>
      </c>
      <c r="J1830">
        <v>2</v>
      </c>
      <c r="K1830" s="2">
        <v>44726.43047939815</v>
      </c>
      <c r="L1830" t="s">
        <v>750</v>
      </c>
      <c r="N1830">
        <v>183</v>
      </c>
      <c r="O1830" t="s">
        <v>2571</v>
      </c>
      <c r="P1830" t="s">
        <v>752</v>
      </c>
      <c r="Q1830" t="s">
        <v>760</v>
      </c>
      <c r="S1830" t="s">
        <v>761</v>
      </c>
      <c r="T1830" t="s">
        <v>762</v>
      </c>
      <c r="V1830" t="s">
        <v>2569</v>
      </c>
      <c r="W1830" s="2">
        <v>44446</v>
      </c>
      <c r="X1830" t="s">
        <v>869</v>
      </c>
      <c r="Y1830" t="s">
        <v>758</v>
      </c>
      <c r="Z1830">
        <v>12</v>
      </c>
      <c r="AA1830" t="s">
        <v>772</v>
      </c>
      <c r="AB1830" t="s">
        <v>752</v>
      </c>
    </row>
    <row r="1831" spans="2:28" x14ac:dyDescent="0.25">
      <c r="B1831" t="s">
        <v>322</v>
      </c>
      <c r="C1831" t="s">
        <v>315</v>
      </c>
      <c r="D1831" t="s">
        <v>316</v>
      </c>
      <c r="E1831" t="s">
        <v>22</v>
      </c>
      <c r="F1831">
        <v>3</v>
      </c>
      <c r="G1831" t="s">
        <v>749</v>
      </c>
      <c r="H1831">
        <v>0</v>
      </c>
      <c r="J1831">
        <v>3</v>
      </c>
      <c r="K1831" s="2">
        <v>44726.43047939815</v>
      </c>
      <c r="L1831" t="s">
        <v>750</v>
      </c>
      <c r="N1831">
        <v>183</v>
      </c>
      <c r="O1831" t="s">
        <v>2571</v>
      </c>
      <c r="P1831" t="s">
        <v>752</v>
      </c>
      <c r="Q1831" t="s">
        <v>765</v>
      </c>
      <c r="S1831" t="s">
        <v>754</v>
      </c>
      <c r="T1831" t="s">
        <v>1060</v>
      </c>
      <c r="V1831" t="s">
        <v>2570</v>
      </c>
      <c r="W1831" s="2">
        <v>44446</v>
      </c>
      <c r="X1831" t="s">
        <v>869</v>
      </c>
      <c r="Y1831" t="s">
        <v>758</v>
      </c>
      <c r="Z1831">
        <v>150</v>
      </c>
      <c r="AA1831" t="s">
        <v>544</v>
      </c>
      <c r="AB1831" t="s">
        <v>752</v>
      </c>
    </row>
    <row r="1832" spans="2:28" x14ac:dyDescent="0.25">
      <c r="B1832" t="s">
        <v>323</v>
      </c>
      <c r="C1832" t="s">
        <v>315</v>
      </c>
      <c r="D1832" t="s">
        <v>316</v>
      </c>
      <c r="E1832" t="s">
        <v>748</v>
      </c>
      <c r="F1832">
        <v>0</v>
      </c>
      <c r="G1832" t="s">
        <v>749</v>
      </c>
      <c r="H1832">
        <v>0</v>
      </c>
      <c r="J1832">
        <v>1</v>
      </c>
      <c r="K1832" s="2">
        <v>44726.43047939815</v>
      </c>
      <c r="L1832" t="s">
        <v>750</v>
      </c>
      <c r="N1832">
        <v>79</v>
      </c>
      <c r="O1832" t="s">
        <v>820</v>
      </c>
      <c r="P1832" t="s">
        <v>752</v>
      </c>
      <c r="Q1832" t="s">
        <v>753</v>
      </c>
      <c r="S1832" t="s">
        <v>754</v>
      </c>
      <c r="T1832" t="s">
        <v>755</v>
      </c>
      <c r="V1832" t="s">
        <v>1105</v>
      </c>
      <c r="W1832" s="2">
        <v>44281</v>
      </c>
      <c r="X1832" t="s">
        <v>1551</v>
      </c>
      <c r="Y1832" t="s">
        <v>758</v>
      </c>
      <c r="Z1832">
        <v>62</v>
      </c>
      <c r="AA1832" t="s">
        <v>912</v>
      </c>
      <c r="AB1832" t="s">
        <v>752</v>
      </c>
    </row>
    <row r="1833" spans="2:28" x14ac:dyDescent="0.25">
      <c r="B1833" t="s">
        <v>323</v>
      </c>
      <c r="C1833" t="s">
        <v>315</v>
      </c>
      <c r="D1833" t="s">
        <v>316</v>
      </c>
      <c r="E1833" t="s">
        <v>748</v>
      </c>
      <c r="F1833">
        <v>0</v>
      </c>
      <c r="G1833" t="s">
        <v>749</v>
      </c>
      <c r="H1833">
        <v>0</v>
      </c>
      <c r="J1833">
        <v>2</v>
      </c>
      <c r="K1833" s="2">
        <v>44726.43047939815</v>
      </c>
      <c r="L1833" t="s">
        <v>750</v>
      </c>
      <c r="N1833">
        <v>79</v>
      </c>
      <c r="O1833" t="s">
        <v>820</v>
      </c>
      <c r="P1833" t="s">
        <v>752</v>
      </c>
      <c r="Q1833" t="s">
        <v>760</v>
      </c>
      <c r="S1833" t="s">
        <v>761</v>
      </c>
      <c r="T1833" t="s">
        <v>762</v>
      </c>
      <c r="V1833" t="s">
        <v>2569</v>
      </c>
      <c r="W1833" s="2">
        <v>44281</v>
      </c>
      <c r="X1833" t="s">
        <v>1551</v>
      </c>
      <c r="Y1833" t="s">
        <v>758</v>
      </c>
      <c r="Z1833">
        <v>17</v>
      </c>
      <c r="AA1833" t="s">
        <v>768</v>
      </c>
      <c r="AB1833" t="s">
        <v>752</v>
      </c>
    </row>
    <row r="1834" spans="2:28" x14ac:dyDescent="0.25">
      <c r="B1834" t="s">
        <v>323</v>
      </c>
      <c r="C1834" t="s">
        <v>315</v>
      </c>
      <c r="D1834" t="s">
        <v>316</v>
      </c>
      <c r="E1834" t="s">
        <v>817</v>
      </c>
      <c r="F1834">
        <v>0</v>
      </c>
      <c r="G1834" t="s">
        <v>749</v>
      </c>
      <c r="H1834">
        <v>0</v>
      </c>
      <c r="J1834">
        <v>1</v>
      </c>
      <c r="K1834" s="2">
        <v>44726.43047939815</v>
      </c>
      <c r="L1834" t="s">
        <v>750</v>
      </c>
      <c r="N1834">
        <v>79</v>
      </c>
      <c r="O1834" t="s">
        <v>820</v>
      </c>
      <c r="P1834" t="s">
        <v>752</v>
      </c>
      <c r="Q1834" t="s">
        <v>753</v>
      </c>
      <c r="S1834" t="s">
        <v>754</v>
      </c>
      <c r="T1834" t="s">
        <v>755</v>
      </c>
      <c r="V1834" t="s">
        <v>1105</v>
      </c>
      <c r="W1834" s="2">
        <v>44424</v>
      </c>
      <c r="X1834" t="s">
        <v>1009</v>
      </c>
      <c r="Y1834" t="s">
        <v>758</v>
      </c>
      <c r="Z1834">
        <v>59</v>
      </c>
      <c r="AA1834" t="s">
        <v>909</v>
      </c>
      <c r="AB1834" t="s">
        <v>752</v>
      </c>
    </row>
    <row r="1835" spans="2:28" x14ac:dyDescent="0.25">
      <c r="B1835" t="s">
        <v>323</v>
      </c>
      <c r="C1835" t="s">
        <v>315</v>
      </c>
      <c r="D1835" t="s">
        <v>316</v>
      </c>
      <c r="E1835" t="s">
        <v>817</v>
      </c>
      <c r="F1835">
        <v>0</v>
      </c>
      <c r="G1835" t="s">
        <v>749</v>
      </c>
      <c r="H1835">
        <v>0</v>
      </c>
      <c r="J1835">
        <v>2</v>
      </c>
      <c r="K1835" s="2">
        <v>44726.43047939815</v>
      </c>
      <c r="L1835" t="s">
        <v>750</v>
      </c>
      <c r="N1835">
        <v>79</v>
      </c>
      <c r="O1835" t="s">
        <v>820</v>
      </c>
      <c r="P1835" t="s">
        <v>752</v>
      </c>
      <c r="Q1835" t="s">
        <v>760</v>
      </c>
      <c r="S1835" t="s">
        <v>761</v>
      </c>
      <c r="T1835" t="s">
        <v>762</v>
      </c>
      <c r="V1835" t="s">
        <v>2569</v>
      </c>
      <c r="W1835" s="2">
        <v>44424</v>
      </c>
      <c r="X1835" t="s">
        <v>1009</v>
      </c>
      <c r="Y1835" t="s">
        <v>758</v>
      </c>
      <c r="Z1835">
        <v>20</v>
      </c>
      <c r="AA1835" t="s">
        <v>778</v>
      </c>
      <c r="AB1835" t="s">
        <v>752</v>
      </c>
    </row>
    <row r="1836" spans="2:28" x14ac:dyDescent="0.25">
      <c r="B1836" t="s">
        <v>323</v>
      </c>
      <c r="C1836" t="s">
        <v>315</v>
      </c>
      <c r="D1836" t="s">
        <v>316</v>
      </c>
      <c r="E1836" t="s">
        <v>324</v>
      </c>
      <c r="F1836">
        <v>0</v>
      </c>
      <c r="G1836" t="s">
        <v>749</v>
      </c>
      <c r="H1836">
        <v>0</v>
      </c>
      <c r="J1836">
        <v>1</v>
      </c>
      <c r="K1836" s="2">
        <v>44726.43047939815</v>
      </c>
      <c r="L1836" t="s">
        <v>750</v>
      </c>
      <c r="N1836">
        <v>77</v>
      </c>
      <c r="O1836" t="s">
        <v>930</v>
      </c>
      <c r="P1836" t="s">
        <v>752</v>
      </c>
      <c r="Q1836" t="s">
        <v>753</v>
      </c>
      <c r="S1836" t="s">
        <v>754</v>
      </c>
      <c r="T1836" t="s">
        <v>755</v>
      </c>
      <c r="V1836" t="s">
        <v>1105</v>
      </c>
      <c r="W1836" s="2">
        <v>44483</v>
      </c>
      <c r="X1836" t="s">
        <v>915</v>
      </c>
      <c r="Y1836" t="s">
        <v>758</v>
      </c>
      <c r="Z1836">
        <v>57</v>
      </c>
      <c r="AA1836" t="s">
        <v>951</v>
      </c>
      <c r="AB1836" t="s">
        <v>752</v>
      </c>
    </row>
    <row r="1837" spans="2:28" x14ac:dyDescent="0.25">
      <c r="B1837" t="s">
        <v>323</v>
      </c>
      <c r="C1837" t="s">
        <v>315</v>
      </c>
      <c r="D1837" t="s">
        <v>316</v>
      </c>
      <c r="E1837" t="s">
        <v>324</v>
      </c>
      <c r="F1837">
        <v>0</v>
      </c>
      <c r="G1837" t="s">
        <v>749</v>
      </c>
      <c r="H1837">
        <v>0</v>
      </c>
      <c r="J1837">
        <v>2</v>
      </c>
      <c r="K1837" s="2">
        <v>44726.43047939815</v>
      </c>
      <c r="L1837" t="s">
        <v>750</v>
      </c>
      <c r="N1837">
        <v>77</v>
      </c>
      <c r="O1837" t="s">
        <v>930</v>
      </c>
      <c r="P1837" t="s">
        <v>752</v>
      </c>
      <c r="Q1837" t="s">
        <v>760</v>
      </c>
      <c r="S1837" t="s">
        <v>761</v>
      </c>
      <c r="T1837" t="s">
        <v>762</v>
      </c>
      <c r="V1837" t="s">
        <v>2569</v>
      </c>
      <c r="W1837" s="2">
        <v>44483</v>
      </c>
      <c r="X1837" t="s">
        <v>915</v>
      </c>
      <c r="Y1837" t="s">
        <v>758</v>
      </c>
      <c r="Z1837">
        <v>20</v>
      </c>
      <c r="AA1837" t="s">
        <v>778</v>
      </c>
      <c r="AB1837" t="s">
        <v>752</v>
      </c>
    </row>
    <row r="1838" spans="2:28" x14ac:dyDescent="0.25">
      <c r="B1838" t="s">
        <v>323</v>
      </c>
      <c r="C1838" t="s">
        <v>315</v>
      </c>
      <c r="D1838" t="s">
        <v>316</v>
      </c>
      <c r="E1838" t="s">
        <v>15</v>
      </c>
      <c r="F1838">
        <v>0</v>
      </c>
      <c r="G1838" t="s">
        <v>749</v>
      </c>
      <c r="H1838">
        <v>0</v>
      </c>
      <c r="J1838">
        <v>1</v>
      </c>
      <c r="K1838" s="2">
        <v>44726.43047939815</v>
      </c>
      <c r="L1838" t="s">
        <v>750</v>
      </c>
      <c r="N1838">
        <v>58</v>
      </c>
      <c r="O1838" t="s">
        <v>933</v>
      </c>
      <c r="P1838" t="s">
        <v>752</v>
      </c>
      <c r="Q1838" t="s">
        <v>753</v>
      </c>
      <c r="S1838" t="s">
        <v>754</v>
      </c>
      <c r="T1838" t="s">
        <v>755</v>
      </c>
      <c r="V1838" t="s">
        <v>1105</v>
      </c>
      <c r="W1838" s="2">
        <v>44335</v>
      </c>
      <c r="X1838" t="s">
        <v>2573</v>
      </c>
      <c r="Y1838" t="s">
        <v>758</v>
      </c>
      <c r="Z1838">
        <v>43</v>
      </c>
      <c r="AA1838" t="s">
        <v>866</v>
      </c>
      <c r="AB1838" t="s">
        <v>752</v>
      </c>
    </row>
    <row r="1839" spans="2:28" x14ac:dyDescent="0.25">
      <c r="B1839" t="s">
        <v>323</v>
      </c>
      <c r="C1839" t="s">
        <v>315</v>
      </c>
      <c r="D1839" t="s">
        <v>316</v>
      </c>
      <c r="E1839" t="s">
        <v>15</v>
      </c>
      <c r="F1839">
        <v>0</v>
      </c>
      <c r="G1839" t="s">
        <v>749</v>
      </c>
      <c r="H1839">
        <v>0</v>
      </c>
      <c r="J1839">
        <v>2</v>
      </c>
      <c r="K1839" s="2">
        <v>44726.43047939815</v>
      </c>
      <c r="L1839" t="s">
        <v>750</v>
      </c>
      <c r="N1839">
        <v>58</v>
      </c>
      <c r="O1839" t="s">
        <v>933</v>
      </c>
      <c r="P1839" t="s">
        <v>752</v>
      </c>
      <c r="Q1839" t="s">
        <v>760</v>
      </c>
      <c r="S1839" t="s">
        <v>761</v>
      </c>
      <c r="T1839" t="s">
        <v>762</v>
      </c>
      <c r="V1839" t="s">
        <v>2569</v>
      </c>
      <c r="W1839" s="2">
        <v>44335</v>
      </c>
      <c r="X1839" t="s">
        <v>2573</v>
      </c>
      <c r="Y1839" t="s">
        <v>758</v>
      </c>
      <c r="Z1839">
        <v>15</v>
      </c>
      <c r="AA1839" t="s">
        <v>838</v>
      </c>
      <c r="AB1839" t="s">
        <v>752</v>
      </c>
    </row>
    <row r="1840" spans="2:28" x14ac:dyDescent="0.25">
      <c r="B1840" t="s">
        <v>323</v>
      </c>
      <c r="C1840" t="s">
        <v>315</v>
      </c>
      <c r="D1840" t="s">
        <v>316</v>
      </c>
      <c r="E1840" t="s">
        <v>18</v>
      </c>
      <c r="F1840">
        <v>1</v>
      </c>
      <c r="G1840" t="s">
        <v>749</v>
      </c>
      <c r="H1840">
        <v>0</v>
      </c>
      <c r="J1840">
        <v>1</v>
      </c>
      <c r="K1840" s="2">
        <v>44726.43047939815</v>
      </c>
      <c r="L1840" t="s">
        <v>750</v>
      </c>
      <c r="N1840">
        <v>59</v>
      </c>
      <c r="O1840" t="s">
        <v>909</v>
      </c>
      <c r="P1840" t="s">
        <v>752</v>
      </c>
      <c r="Q1840" t="s">
        <v>753</v>
      </c>
      <c r="S1840" t="s">
        <v>754</v>
      </c>
      <c r="T1840" t="s">
        <v>755</v>
      </c>
      <c r="V1840" t="s">
        <v>1105</v>
      </c>
      <c r="W1840" s="2">
        <v>44369</v>
      </c>
      <c r="X1840" t="s">
        <v>786</v>
      </c>
      <c r="Y1840" t="s">
        <v>758</v>
      </c>
      <c r="Z1840">
        <v>43</v>
      </c>
      <c r="AA1840" t="s">
        <v>866</v>
      </c>
      <c r="AB1840" t="s">
        <v>752</v>
      </c>
    </row>
    <row r="1841" spans="2:28" x14ac:dyDescent="0.25">
      <c r="B1841" t="s">
        <v>323</v>
      </c>
      <c r="C1841" t="s">
        <v>315</v>
      </c>
      <c r="D1841" t="s">
        <v>316</v>
      </c>
      <c r="E1841" t="s">
        <v>18</v>
      </c>
      <c r="F1841">
        <v>1</v>
      </c>
      <c r="G1841" t="s">
        <v>749</v>
      </c>
      <c r="H1841">
        <v>0</v>
      </c>
      <c r="J1841">
        <v>2</v>
      </c>
      <c r="K1841" s="2">
        <v>44726.43047939815</v>
      </c>
      <c r="L1841" t="s">
        <v>750</v>
      </c>
      <c r="N1841">
        <v>59</v>
      </c>
      <c r="O1841" t="s">
        <v>909</v>
      </c>
      <c r="P1841" t="s">
        <v>752</v>
      </c>
      <c r="Q1841" t="s">
        <v>760</v>
      </c>
      <c r="S1841" t="s">
        <v>761</v>
      </c>
      <c r="T1841" t="s">
        <v>762</v>
      </c>
      <c r="V1841" t="s">
        <v>2569</v>
      </c>
      <c r="W1841" s="2">
        <v>44369</v>
      </c>
      <c r="X1841" t="s">
        <v>786</v>
      </c>
      <c r="Y1841" t="s">
        <v>758</v>
      </c>
      <c r="Z1841">
        <v>16</v>
      </c>
      <c r="AA1841" t="s">
        <v>791</v>
      </c>
      <c r="AB1841" t="s">
        <v>752</v>
      </c>
    </row>
    <row r="1842" spans="2:28" x14ac:dyDescent="0.25">
      <c r="B1842" t="s">
        <v>323</v>
      </c>
      <c r="C1842" t="s">
        <v>315</v>
      </c>
      <c r="D1842" t="s">
        <v>316</v>
      </c>
      <c r="E1842" t="s">
        <v>20</v>
      </c>
      <c r="F1842">
        <v>2</v>
      </c>
      <c r="G1842" t="s">
        <v>749</v>
      </c>
      <c r="H1842">
        <v>0</v>
      </c>
      <c r="J1842">
        <v>1</v>
      </c>
      <c r="K1842" s="2">
        <v>44726.43047939815</v>
      </c>
      <c r="L1842" t="s">
        <v>750</v>
      </c>
      <c r="N1842">
        <v>79</v>
      </c>
      <c r="O1842" t="s">
        <v>820</v>
      </c>
      <c r="P1842" t="s">
        <v>752</v>
      </c>
      <c r="Q1842" t="s">
        <v>753</v>
      </c>
      <c r="S1842" t="s">
        <v>754</v>
      </c>
      <c r="T1842" t="s">
        <v>755</v>
      </c>
      <c r="V1842" t="s">
        <v>1105</v>
      </c>
      <c r="W1842" s="2">
        <v>44411</v>
      </c>
      <c r="X1842" t="s">
        <v>885</v>
      </c>
      <c r="Y1842" t="s">
        <v>758</v>
      </c>
      <c r="Z1842">
        <v>59</v>
      </c>
      <c r="AA1842" t="s">
        <v>909</v>
      </c>
      <c r="AB1842" t="s">
        <v>752</v>
      </c>
    </row>
    <row r="1843" spans="2:28" x14ac:dyDescent="0.25">
      <c r="B1843" t="s">
        <v>323</v>
      </c>
      <c r="C1843" t="s">
        <v>315</v>
      </c>
      <c r="D1843" t="s">
        <v>316</v>
      </c>
      <c r="E1843" t="s">
        <v>20</v>
      </c>
      <c r="F1843">
        <v>2</v>
      </c>
      <c r="G1843" t="s">
        <v>749</v>
      </c>
      <c r="H1843">
        <v>0</v>
      </c>
      <c r="J1843">
        <v>2</v>
      </c>
      <c r="K1843" s="2">
        <v>44726.43047939815</v>
      </c>
      <c r="L1843" t="s">
        <v>750</v>
      </c>
      <c r="N1843">
        <v>79</v>
      </c>
      <c r="O1843" t="s">
        <v>820</v>
      </c>
      <c r="P1843" t="s">
        <v>752</v>
      </c>
      <c r="Q1843" t="s">
        <v>760</v>
      </c>
      <c r="S1843" t="s">
        <v>761</v>
      </c>
      <c r="T1843" t="s">
        <v>762</v>
      </c>
      <c r="V1843" t="s">
        <v>2569</v>
      </c>
      <c r="W1843" s="2">
        <v>44411</v>
      </c>
      <c r="X1843" t="s">
        <v>885</v>
      </c>
      <c r="Y1843" t="s">
        <v>758</v>
      </c>
      <c r="Z1843">
        <v>20</v>
      </c>
      <c r="AA1843" t="s">
        <v>778</v>
      </c>
      <c r="AB1843" t="s">
        <v>752</v>
      </c>
    </row>
    <row r="1844" spans="2:28" x14ac:dyDescent="0.25">
      <c r="B1844" t="s">
        <v>323</v>
      </c>
      <c r="C1844" t="s">
        <v>315</v>
      </c>
      <c r="D1844" t="s">
        <v>316</v>
      </c>
      <c r="E1844" t="s">
        <v>187</v>
      </c>
      <c r="F1844">
        <v>3</v>
      </c>
      <c r="G1844" t="s">
        <v>749</v>
      </c>
      <c r="H1844">
        <v>0</v>
      </c>
      <c r="J1844">
        <v>1</v>
      </c>
      <c r="K1844" s="2">
        <v>44726.43047939815</v>
      </c>
      <c r="L1844" t="s">
        <v>750</v>
      </c>
      <c r="N1844">
        <v>79</v>
      </c>
      <c r="O1844" t="s">
        <v>820</v>
      </c>
      <c r="P1844" t="s">
        <v>752</v>
      </c>
      <c r="Q1844" t="s">
        <v>753</v>
      </c>
      <c r="S1844" t="s">
        <v>754</v>
      </c>
      <c r="T1844" t="s">
        <v>755</v>
      </c>
      <c r="V1844" t="s">
        <v>1105</v>
      </c>
      <c r="W1844" s="2">
        <v>44424</v>
      </c>
      <c r="X1844" t="s">
        <v>1009</v>
      </c>
      <c r="Y1844" t="s">
        <v>758</v>
      </c>
      <c r="Z1844">
        <v>59</v>
      </c>
      <c r="AA1844" t="s">
        <v>909</v>
      </c>
      <c r="AB1844" t="s">
        <v>752</v>
      </c>
    </row>
    <row r="1845" spans="2:28" x14ac:dyDescent="0.25">
      <c r="B1845" t="s">
        <v>323</v>
      </c>
      <c r="C1845" t="s">
        <v>315</v>
      </c>
      <c r="D1845" t="s">
        <v>316</v>
      </c>
      <c r="E1845" t="s">
        <v>187</v>
      </c>
      <c r="F1845">
        <v>3</v>
      </c>
      <c r="G1845" t="s">
        <v>749</v>
      </c>
      <c r="H1845">
        <v>0</v>
      </c>
      <c r="J1845">
        <v>2</v>
      </c>
      <c r="K1845" s="2">
        <v>44726.43047939815</v>
      </c>
      <c r="L1845" t="s">
        <v>750</v>
      </c>
      <c r="N1845">
        <v>79</v>
      </c>
      <c r="O1845" t="s">
        <v>820</v>
      </c>
      <c r="P1845" t="s">
        <v>752</v>
      </c>
      <c r="Q1845" t="s">
        <v>760</v>
      </c>
      <c r="S1845" t="s">
        <v>761</v>
      </c>
      <c r="T1845" t="s">
        <v>762</v>
      </c>
      <c r="V1845" t="s">
        <v>2569</v>
      </c>
      <c r="W1845" s="2">
        <v>44424</v>
      </c>
      <c r="X1845" t="s">
        <v>1009</v>
      </c>
      <c r="Y1845" t="s">
        <v>758</v>
      </c>
      <c r="Z1845">
        <v>20</v>
      </c>
      <c r="AA1845" t="s">
        <v>778</v>
      </c>
      <c r="AB1845" t="s">
        <v>752</v>
      </c>
    </row>
    <row r="1846" spans="2:28" x14ac:dyDescent="0.25">
      <c r="B1846" t="s">
        <v>323</v>
      </c>
      <c r="C1846" t="s">
        <v>315</v>
      </c>
      <c r="D1846" t="s">
        <v>316</v>
      </c>
      <c r="E1846" t="s">
        <v>50</v>
      </c>
      <c r="F1846">
        <v>1</v>
      </c>
      <c r="G1846" t="s">
        <v>749</v>
      </c>
      <c r="H1846">
        <v>0</v>
      </c>
      <c r="J1846">
        <v>1</v>
      </c>
      <c r="K1846" s="2">
        <v>44726.43047939815</v>
      </c>
      <c r="L1846" t="s">
        <v>750</v>
      </c>
      <c r="N1846">
        <v>77</v>
      </c>
      <c r="O1846" t="s">
        <v>930</v>
      </c>
      <c r="P1846" t="s">
        <v>752</v>
      </c>
      <c r="Q1846" t="s">
        <v>753</v>
      </c>
      <c r="S1846" t="s">
        <v>754</v>
      </c>
      <c r="T1846" t="s">
        <v>755</v>
      </c>
      <c r="V1846" t="s">
        <v>1105</v>
      </c>
      <c r="W1846" s="2">
        <v>44516</v>
      </c>
      <c r="X1846" t="s">
        <v>2353</v>
      </c>
      <c r="Y1846" t="s">
        <v>758</v>
      </c>
      <c r="Z1846">
        <v>57</v>
      </c>
      <c r="AA1846" t="s">
        <v>951</v>
      </c>
      <c r="AB1846" t="s">
        <v>752</v>
      </c>
    </row>
    <row r="1847" spans="2:28" x14ac:dyDescent="0.25">
      <c r="B1847" t="s">
        <v>323</v>
      </c>
      <c r="C1847" t="s">
        <v>315</v>
      </c>
      <c r="D1847" t="s">
        <v>316</v>
      </c>
      <c r="E1847" t="s">
        <v>50</v>
      </c>
      <c r="F1847">
        <v>1</v>
      </c>
      <c r="G1847" t="s">
        <v>749</v>
      </c>
      <c r="H1847">
        <v>0</v>
      </c>
      <c r="J1847">
        <v>2</v>
      </c>
      <c r="K1847" s="2">
        <v>44726.43047939815</v>
      </c>
      <c r="L1847" t="s">
        <v>750</v>
      </c>
      <c r="N1847">
        <v>77</v>
      </c>
      <c r="O1847" t="s">
        <v>930</v>
      </c>
      <c r="P1847" t="s">
        <v>752</v>
      </c>
      <c r="Q1847" t="s">
        <v>760</v>
      </c>
      <c r="S1847" t="s">
        <v>761</v>
      </c>
      <c r="T1847" t="s">
        <v>762</v>
      </c>
      <c r="V1847" t="s">
        <v>2569</v>
      </c>
      <c r="W1847" s="2">
        <v>44516</v>
      </c>
      <c r="X1847" t="s">
        <v>2353</v>
      </c>
      <c r="Y1847" t="s">
        <v>758</v>
      </c>
      <c r="Z1847">
        <v>20</v>
      </c>
      <c r="AA1847" t="s">
        <v>778</v>
      </c>
      <c r="AB1847" t="s">
        <v>752</v>
      </c>
    </row>
    <row r="1848" spans="2:28" x14ac:dyDescent="0.25">
      <c r="B1848" t="s">
        <v>323</v>
      </c>
      <c r="C1848" t="s">
        <v>315</v>
      </c>
      <c r="D1848" t="s">
        <v>316</v>
      </c>
      <c r="E1848" t="s">
        <v>72</v>
      </c>
      <c r="F1848">
        <v>2</v>
      </c>
      <c r="G1848" t="s">
        <v>749</v>
      </c>
      <c r="H1848">
        <v>0</v>
      </c>
      <c r="J1848">
        <v>1</v>
      </c>
      <c r="K1848" s="2">
        <v>44726.43047939815</v>
      </c>
      <c r="L1848" t="s">
        <v>750</v>
      </c>
      <c r="N1848">
        <v>88</v>
      </c>
      <c r="O1848" t="s">
        <v>962</v>
      </c>
      <c r="P1848" t="s">
        <v>752</v>
      </c>
      <c r="Q1848" t="s">
        <v>753</v>
      </c>
      <c r="S1848" t="s">
        <v>754</v>
      </c>
      <c r="T1848" t="s">
        <v>755</v>
      </c>
      <c r="V1848" t="s">
        <v>1105</v>
      </c>
      <c r="W1848" s="2">
        <v>44558</v>
      </c>
      <c r="X1848" t="s">
        <v>911</v>
      </c>
      <c r="Y1848" t="s">
        <v>758</v>
      </c>
      <c r="Z1848">
        <v>66</v>
      </c>
      <c r="AA1848" t="s">
        <v>788</v>
      </c>
      <c r="AB1848" t="s">
        <v>752</v>
      </c>
    </row>
    <row r="1849" spans="2:28" x14ac:dyDescent="0.25">
      <c r="B1849" t="s">
        <v>323</v>
      </c>
      <c r="C1849" t="s">
        <v>315</v>
      </c>
      <c r="D1849" t="s">
        <v>316</v>
      </c>
      <c r="E1849" t="s">
        <v>72</v>
      </c>
      <c r="F1849">
        <v>2</v>
      </c>
      <c r="G1849" t="s">
        <v>749</v>
      </c>
      <c r="H1849">
        <v>0</v>
      </c>
      <c r="J1849">
        <v>2</v>
      </c>
      <c r="K1849" s="2">
        <v>44726.43047939815</v>
      </c>
      <c r="L1849" t="s">
        <v>750</v>
      </c>
      <c r="N1849">
        <v>88</v>
      </c>
      <c r="O1849" t="s">
        <v>962</v>
      </c>
      <c r="P1849" t="s">
        <v>752</v>
      </c>
      <c r="Q1849" t="s">
        <v>760</v>
      </c>
      <c r="S1849" t="s">
        <v>761</v>
      </c>
      <c r="T1849" t="s">
        <v>762</v>
      </c>
      <c r="V1849" t="s">
        <v>2569</v>
      </c>
      <c r="W1849" s="2">
        <v>44558</v>
      </c>
      <c r="X1849" t="s">
        <v>911</v>
      </c>
      <c r="Y1849" t="s">
        <v>758</v>
      </c>
      <c r="Z1849">
        <v>22</v>
      </c>
      <c r="AA1849" t="s">
        <v>787</v>
      </c>
      <c r="AB1849" t="s">
        <v>752</v>
      </c>
    </row>
    <row r="1850" spans="2:28" x14ac:dyDescent="0.25">
      <c r="B1850" t="s">
        <v>323</v>
      </c>
      <c r="C1850" t="s">
        <v>315</v>
      </c>
      <c r="D1850" t="s">
        <v>316</v>
      </c>
      <c r="E1850" t="s">
        <v>133</v>
      </c>
      <c r="F1850">
        <v>3</v>
      </c>
      <c r="G1850" t="s">
        <v>749</v>
      </c>
      <c r="H1850">
        <v>0</v>
      </c>
      <c r="J1850">
        <v>1</v>
      </c>
      <c r="K1850" s="2">
        <v>44726.43047939815</v>
      </c>
      <c r="L1850" t="s">
        <v>750</v>
      </c>
      <c r="N1850">
        <v>115</v>
      </c>
      <c r="O1850" t="s">
        <v>280</v>
      </c>
      <c r="P1850" t="s">
        <v>752</v>
      </c>
      <c r="Q1850" t="s">
        <v>753</v>
      </c>
      <c r="S1850" t="s">
        <v>754</v>
      </c>
      <c r="T1850" t="s">
        <v>755</v>
      </c>
      <c r="V1850" t="s">
        <v>1105</v>
      </c>
      <c r="W1850" s="2">
        <v>44601</v>
      </c>
      <c r="X1850" t="s">
        <v>873</v>
      </c>
      <c r="Y1850" t="s">
        <v>758</v>
      </c>
      <c r="Z1850">
        <v>87</v>
      </c>
      <c r="AA1850" t="s">
        <v>2514</v>
      </c>
      <c r="AB1850" t="s">
        <v>752</v>
      </c>
    </row>
    <row r="1851" spans="2:28" x14ac:dyDescent="0.25">
      <c r="B1851" t="s">
        <v>323</v>
      </c>
      <c r="C1851" t="s">
        <v>315</v>
      </c>
      <c r="D1851" t="s">
        <v>316</v>
      </c>
      <c r="E1851" t="s">
        <v>133</v>
      </c>
      <c r="F1851">
        <v>3</v>
      </c>
      <c r="G1851" t="s">
        <v>749</v>
      </c>
      <c r="H1851">
        <v>0</v>
      </c>
      <c r="J1851">
        <v>2</v>
      </c>
      <c r="K1851" s="2">
        <v>44726.43047939815</v>
      </c>
      <c r="L1851" t="s">
        <v>750</v>
      </c>
      <c r="N1851">
        <v>115</v>
      </c>
      <c r="O1851" t="s">
        <v>280</v>
      </c>
      <c r="P1851" t="s">
        <v>752</v>
      </c>
      <c r="Q1851" t="s">
        <v>760</v>
      </c>
      <c r="S1851" t="s">
        <v>761</v>
      </c>
      <c r="T1851" t="s">
        <v>762</v>
      </c>
      <c r="V1851" t="s">
        <v>2569</v>
      </c>
      <c r="W1851" s="2">
        <v>44601</v>
      </c>
      <c r="X1851" t="s">
        <v>873</v>
      </c>
      <c r="Y1851" t="s">
        <v>758</v>
      </c>
      <c r="Z1851">
        <v>28</v>
      </c>
      <c r="AA1851" t="s">
        <v>890</v>
      </c>
      <c r="AB1851" t="s">
        <v>752</v>
      </c>
    </row>
    <row r="1852" spans="2:28" x14ac:dyDescent="0.25">
      <c r="B1852" t="s">
        <v>326</v>
      </c>
      <c r="C1852" t="s">
        <v>315</v>
      </c>
      <c r="D1852" t="s">
        <v>316</v>
      </c>
      <c r="E1852" t="s">
        <v>748</v>
      </c>
      <c r="F1852">
        <v>0</v>
      </c>
      <c r="G1852" t="s">
        <v>749</v>
      </c>
      <c r="H1852">
        <v>0</v>
      </c>
      <c r="J1852">
        <v>1</v>
      </c>
      <c r="K1852" s="2">
        <v>44726.43047939815</v>
      </c>
      <c r="L1852" t="s">
        <v>750</v>
      </c>
      <c r="N1852">
        <v>110</v>
      </c>
      <c r="O1852" t="s">
        <v>216</v>
      </c>
      <c r="P1852" t="s">
        <v>752</v>
      </c>
      <c r="Q1852" t="s">
        <v>753</v>
      </c>
      <c r="S1852" t="s">
        <v>754</v>
      </c>
      <c r="T1852" t="s">
        <v>755</v>
      </c>
      <c r="V1852" t="s">
        <v>846</v>
      </c>
      <c r="W1852" s="2">
        <v>44369</v>
      </c>
      <c r="X1852" t="s">
        <v>786</v>
      </c>
      <c r="Y1852" t="s">
        <v>758</v>
      </c>
      <c r="Z1852">
        <v>98</v>
      </c>
      <c r="AA1852" t="s">
        <v>818</v>
      </c>
      <c r="AB1852" t="s">
        <v>752</v>
      </c>
    </row>
    <row r="1853" spans="2:28" x14ac:dyDescent="0.25">
      <c r="B1853" t="s">
        <v>326</v>
      </c>
      <c r="C1853" t="s">
        <v>315</v>
      </c>
      <c r="D1853" t="s">
        <v>316</v>
      </c>
      <c r="E1853" t="s">
        <v>748</v>
      </c>
      <c r="F1853">
        <v>0</v>
      </c>
      <c r="G1853" t="s">
        <v>749</v>
      </c>
      <c r="H1853">
        <v>0</v>
      </c>
      <c r="J1853">
        <v>2</v>
      </c>
      <c r="K1853" s="2">
        <v>44726.43047939815</v>
      </c>
      <c r="L1853" t="s">
        <v>750</v>
      </c>
      <c r="N1853">
        <v>110</v>
      </c>
      <c r="O1853" t="s">
        <v>216</v>
      </c>
      <c r="P1853" t="s">
        <v>752</v>
      </c>
      <c r="Q1853" t="s">
        <v>760</v>
      </c>
      <c r="S1853" t="s">
        <v>754</v>
      </c>
      <c r="T1853" t="s">
        <v>755</v>
      </c>
      <c r="V1853" t="s">
        <v>895</v>
      </c>
      <c r="W1853" s="2">
        <v>44369</v>
      </c>
      <c r="X1853" t="s">
        <v>786</v>
      </c>
      <c r="Y1853" t="s">
        <v>758</v>
      </c>
      <c r="Z1853">
        <v>12</v>
      </c>
      <c r="AA1853" t="s">
        <v>772</v>
      </c>
      <c r="AB1853" t="s">
        <v>752</v>
      </c>
    </row>
    <row r="1854" spans="2:28" x14ac:dyDescent="0.25">
      <c r="B1854" t="s">
        <v>326</v>
      </c>
      <c r="C1854" t="s">
        <v>315</v>
      </c>
      <c r="D1854" t="s">
        <v>316</v>
      </c>
      <c r="E1854" t="s">
        <v>15</v>
      </c>
      <c r="F1854">
        <v>0</v>
      </c>
      <c r="G1854" t="s">
        <v>749</v>
      </c>
      <c r="H1854">
        <v>0</v>
      </c>
      <c r="J1854">
        <v>1</v>
      </c>
      <c r="K1854" s="2">
        <v>44726.43047939815</v>
      </c>
      <c r="L1854" t="s">
        <v>750</v>
      </c>
      <c r="N1854">
        <v>94</v>
      </c>
      <c r="O1854" t="s">
        <v>858</v>
      </c>
      <c r="P1854" t="s">
        <v>752</v>
      </c>
      <c r="Q1854" t="s">
        <v>753</v>
      </c>
      <c r="S1854" t="s">
        <v>754</v>
      </c>
      <c r="T1854" t="s">
        <v>755</v>
      </c>
      <c r="V1854" t="s">
        <v>846</v>
      </c>
      <c r="W1854" s="2">
        <v>44418</v>
      </c>
      <c r="X1854" t="s">
        <v>836</v>
      </c>
      <c r="Y1854" t="s">
        <v>758</v>
      </c>
      <c r="Z1854">
        <v>88</v>
      </c>
      <c r="AA1854" t="s">
        <v>962</v>
      </c>
      <c r="AB1854" t="s">
        <v>752</v>
      </c>
    </row>
    <row r="1855" spans="2:28" x14ac:dyDescent="0.25">
      <c r="B1855" t="s">
        <v>326</v>
      </c>
      <c r="C1855" t="s">
        <v>315</v>
      </c>
      <c r="D1855" t="s">
        <v>316</v>
      </c>
      <c r="E1855" t="s">
        <v>15</v>
      </c>
      <c r="F1855">
        <v>0</v>
      </c>
      <c r="G1855" t="s">
        <v>749</v>
      </c>
      <c r="H1855">
        <v>0</v>
      </c>
      <c r="J1855">
        <v>2</v>
      </c>
      <c r="K1855" s="2">
        <v>44726.43047939815</v>
      </c>
      <c r="L1855" t="s">
        <v>750</v>
      </c>
      <c r="N1855">
        <v>94</v>
      </c>
      <c r="O1855" t="s">
        <v>858</v>
      </c>
      <c r="P1855" t="s">
        <v>752</v>
      </c>
      <c r="Q1855" t="s">
        <v>760</v>
      </c>
      <c r="S1855" t="s">
        <v>754</v>
      </c>
      <c r="T1855" t="s">
        <v>755</v>
      </c>
      <c r="V1855" t="s">
        <v>895</v>
      </c>
      <c r="W1855" s="2">
        <v>44418</v>
      </c>
      <c r="X1855" t="s">
        <v>836</v>
      </c>
      <c r="Y1855" t="s">
        <v>758</v>
      </c>
      <c r="Z1855">
        <v>6</v>
      </c>
      <c r="AA1855" t="s">
        <v>2255</v>
      </c>
      <c r="AB1855" t="s">
        <v>752</v>
      </c>
    </row>
    <row r="1856" spans="2:28" x14ac:dyDescent="0.25">
      <c r="B1856" t="s">
        <v>326</v>
      </c>
      <c r="C1856" t="s">
        <v>315</v>
      </c>
      <c r="D1856" t="s">
        <v>316</v>
      </c>
      <c r="E1856" t="s">
        <v>817</v>
      </c>
      <c r="F1856">
        <v>0</v>
      </c>
      <c r="G1856" t="s">
        <v>749</v>
      </c>
      <c r="H1856">
        <v>0</v>
      </c>
      <c r="J1856">
        <v>1</v>
      </c>
      <c r="K1856" s="2">
        <v>44726.43047939815</v>
      </c>
      <c r="L1856" t="s">
        <v>750</v>
      </c>
      <c r="N1856">
        <v>113</v>
      </c>
      <c r="O1856" t="s">
        <v>264</v>
      </c>
      <c r="P1856" t="s">
        <v>752</v>
      </c>
      <c r="Q1856" t="s">
        <v>753</v>
      </c>
      <c r="S1856" t="s">
        <v>754</v>
      </c>
      <c r="T1856" t="s">
        <v>755</v>
      </c>
      <c r="V1856" t="s">
        <v>846</v>
      </c>
      <c r="W1856" s="2">
        <v>44546</v>
      </c>
      <c r="X1856" t="s">
        <v>2574</v>
      </c>
      <c r="Y1856" t="s">
        <v>758</v>
      </c>
      <c r="Z1856">
        <v>102</v>
      </c>
      <c r="AA1856" t="s">
        <v>170</v>
      </c>
      <c r="AB1856" t="s">
        <v>752</v>
      </c>
    </row>
    <row r="1857" spans="1:28" x14ac:dyDescent="0.25">
      <c r="B1857" t="s">
        <v>326</v>
      </c>
      <c r="C1857" t="s">
        <v>315</v>
      </c>
      <c r="D1857" t="s">
        <v>316</v>
      </c>
      <c r="E1857" t="s">
        <v>817</v>
      </c>
      <c r="F1857">
        <v>0</v>
      </c>
      <c r="G1857" t="s">
        <v>749</v>
      </c>
      <c r="H1857">
        <v>0</v>
      </c>
      <c r="J1857">
        <v>2</v>
      </c>
      <c r="K1857" s="2">
        <v>44726.43047939815</v>
      </c>
      <c r="L1857" t="s">
        <v>750</v>
      </c>
      <c r="N1857">
        <v>113</v>
      </c>
      <c r="O1857" t="s">
        <v>264</v>
      </c>
      <c r="P1857" t="s">
        <v>752</v>
      </c>
      <c r="Q1857" t="s">
        <v>760</v>
      </c>
      <c r="S1857" t="s">
        <v>754</v>
      </c>
      <c r="T1857" t="s">
        <v>755</v>
      </c>
      <c r="V1857" t="s">
        <v>895</v>
      </c>
      <c r="W1857" s="2">
        <v>44546</v>
      </c>
      <c r="X1857" t="s">
        <v>2574</v>
      </c>
      <c r="Y1857" t="s">
        <v>758</v>
      </c>
      <c r="Z1857">
        <v>11</v>
      </c>
      <c r="AA1857" t="s">
        <v>777</v>
      </c>
      <c r="AB1857" t="s">
        <v>752</v>
      </c>
    </row>
    <row r="1858" spans="1:28" x14ac:dyDescent="0.25">
      <c r="B1858" t="s">
        <v>326</v>
      </c>
      <c r="C1858" t="s">
        <v>315</v>
      </c>
      <c r="D1858" t="s">
        <v>316</v>
      </c>
      <c r="E1858" t="s">
        <v>49</v>
      </c>
      <c r="F1858">
        <v>0</v>
      </c>
      <c r="G1858" t="s">
        <v>749</v>
      </c>
      <c r="H1858">
        <v>0</v>
      </c>
      <c r="J1858">
        <v>1</v>
      </c>
      <c r="K1858" s="2">
        <v>44726.43047939815</v>
      </c>
      <c r="L1858" t="s">
        <v>750</v>
      </c>
      <c r="N1858">
        <v>115</v>
      </c>
      <c r="O1858" t="s">
        <v>280</v>
      </c>
      <c r="P1858" t="s">
        <v>752</v>
      </c>
      <c r="Q1858" t="s">
        <v>753</v>
      </c>
      <c r="S1858" t="s">
        <v>754</v>
      </c>
      <c r="T1858" t="s">
        <v>755</v>
      </c>
      <c r="V1858" t="s">
        <v>846</v>
      </c>
      <c r="W1858" s="2">
        <v>44601</v>
      </c>
      <c r="X1858" t="s">
        <v>873</v>
      </c>
      <c r="Y1858" t="s">
        <v>758</v>
      </c>
      <c r="Z1858">
        <v>104</v>
      </c>
      <c r="AA1858" t="s">
        <v>2572</v>
      </c>
      <c r="AB1858" t="s">
        <v>752</v>
      </c>
    </row>
    <row r="1859" spans="1:28" x14ac:dyDescent="0.25">
      <c r="B1859" t="s">
        <v>326</v>
      </c>
      <c r="C1859" t="s">
        <v>315</v>
      </c>
      <c r="D1859" t="s">
        <v>316</v>
      </c>
      <c r="E1859" t="s">
        <v>49</v>
      </c>
      <c r="F1859">
        <v>0</v>
      </c>
      <c r="G1859" t="s">
        <v>749</v>
      </c>
      <c r="H1859">
        <v>0</v>
      </c>
      <c r="J1859">
        <v>2</v>
      </c>
      <c r="K1859" s="2">
        <v>44726.43047939815</v>
      </c>
      <c r="L1859" t="s">
        <v>750</v>
      </c>
      <c r="N1859">
        <v>115</v>
      </c>
      <c r="O1859" t="s">
        <v>280</v>
      </c>
      <c r="P1859" t="s">
        <v>752</v>
      </c>
      <c r="Q1859" t="s">
        <v>760</v>
      </c>
      <c r="S1859" t="s">
        <v>754</v>
      </c>
      <c r="T1859" t="s">
        <v>755</v>
      </c>
      <c r="V1859" t="s">
        <v>895</v>
      </c>
      <c r="W1859" s="2">
        <v>44601</v>
      </c>
      <c r="X1859" t="s">
        <v>873</v>
      </c>
      <c r="Y1859" t="s">
        <v>758</v>
      </c>
      <c r="Z1859">
        <v>11</v>
      </c>
      <c r="AA1859" t="s">
        <v>777</v>
      </c>
      <c r="AB1859" t="s">
        <v>752</v>
      </c>
    </row>
    <row r="1860" spans="1:28" x14ac:dyDescent="0.25">
      <c r="B1860" t="s">
        <v>326</v>
      </c>
      <c r="C1860" t="s">
        <v>315</v>
      </c>
      <c r="D1860" t="s">
        <v>316</v>
      </c>
      <c r="E1860" t="s">
        <v>18</v>
      </c>
      <c r="F1860">
        <v>1</v>
      </c>
      <c r="G1860" t="s">
        <v>749</v>
      </c>
      <c r="H1860">
        <v>0</v>
      </c>
      <c r="J1860">
        <v>1</v>
      </c>
      <c r="K1860" s="2">
        <v>44726.43047939815</v>
      </c>
      <c r="L1860" t="s">
        <v>750</v>
      </c>
      <c r="N1860">
        <v>91</v>
      </c>
      <c r="O1860" t="s">
        <v>927</v>
      </c>
      <c r="P1860" t="s">
        <v>752</v>
      </c>
      <c r="Q1860" t="s">
        <v>753</v>
      </c>
      <c r="S1860" t="s">
        <v>754</v>
      </c>
      <c r="T1860" t="s">
        <v>755</v>
      </c>
      <c r="V1860" t="s">
        <v>846</v>
      </c>
      <c r="W1860" s="2">
        <v>44461</v>
      </c>
      <c r="X1860" t="s">
        <v>837</v>
      </c>
      <c r="Y1860" t="s">
        <v>758</v>
      </c>
      <c r="Z1860">
        <v>86</v>
      </c>
      <c r="AA1860" t="s">
        <v>1173</v>
      </c>
      <c r="AB1860" t="s">
        <v>752</v>
      </c>
    </row>
    <row r="1861" spans="1:28" x14ac:dyDescent="0.25">
      <c r="B1861" t="s">
        <v>326</v>
      </c>
      <c r="C1861" t="s">
        <v>315</v>
      </c>
      <c r="D1861" t="s">
        <v>316</v>
      </c>
      <c r="E1861" t="s">
        <v>18</v>
      </c>
      <c r="F1861">
        <v>1</v>
      </c>
      <c r="G1861" t="s">
        <v>749</v>
      </c>
      <c r="H1861">
        <v>0</v>
      </c>
      <c r="J1861">
        <v>2</v>
      </c>
      <c r="K1861" s="2">
        <v>44726.43047939815</v>
      </c>
      <c r="L1861" t="s">
        <v>750</v>
      </c>
      <c r="N1861">
        <v>91</v>
      </c>
      <c r="O1861" t="s">
        <v>927</v>
      </c>
      <c r="P1861" t="s">
        <v>752</v>
      </c>
      <c r="Q1861" t="s">
        <v>760</v>
      </c>
      <c r="S1861" t="s">
        <v>754</v>
      </c>
      <c r="T1861" t="s">
        <v>755</v>
      </c>
      <c r="V1861" t="s">
        <v>895</v>
      </c>
      <c r="W1861" s="2">
        <v>44461</v>
      </c>
      <c r="X1861" t="s">
        <v>837</v>
      </c>
      <c r="Y1861" t="s">
        <v>758</v>
      </c>
      <c r="Z1861">
        <v>5</v>
      </c>
      <c r="AA1861" t="s">
        <v>1010</v>
      </c>
      <c r="AB1861" t="s">
        <v>752</v>
      </c>
    </row>
    <row r="1862" spans="1:28" x14ac:dyDescent="0.25">
      <c r="B1862" t="s">
        <v>326</v>
      </c>
      <c r="C1862" t="s">
        <v>315</v>
      </c>
      <c r="D1862" t="s">
        <v>316</v>
      </c>
      <c r="E1862" t="s">
        <v>20</v>
      </c>
      <c r="F1862">
        <v>2</v>
      </c>
      <c r="G1862" t="s">
        <v>749</v>
      </c>
      <c r="H1862">
        <v>0</v>
      </c>
      <c r="J1862">
        <v>1</v>
      </c>
      <c r="K1862" s="2">
        <v>44726.43047939815</v>
      </c>
      <c r="L1862" t="s">
        <v>750</v>
      </c>
      <c r="N1862">
        <v>107</v>
      </c>
      <c r="O1862" t="s">
        <v>206</v>
      </c>
      <c r="P1862" t="s">
        <v>752</v>
      </c>
      <c r="Q1862" t="s">
        <v>753</v>
      </c>
      <c r="S1862" t="s">
        <v>754</v>
      </c>
      <c r="T1862" t="s">
        <v>755</v>
      </c>
      <c r="V1862" t="s">
        <v>846</v>
      </c>
      <c r="W1862" s="2">
        <v>44504</v>
      </c>
      <c r="X1862" t="s">
        <v>859</v>
      </c>
      <c r="Y1862" t="s">
        <v>758</v>
      </c>
      <c r="Z1862">
        <v>96</v>
      </c>
      <c r="AA1862" t="s">
        <v>872</v>
      </c>
      <c r="AB1862" t="s">
        <v>752</v>
      </c>
    </row>
    <row r="1863" spans="1:28" x14ac:dyDescent="0.25">
      <c r="B1863" t="s">
        <v>326</v>
      </c>
      <c r="C1863" t="s">
        <v>315</v>
      </c>
      <c r="D1863" t="s">
        <v>316</v>
      </c>
      <c r="E1863" t="s">
        <v>20</v>
      </c>
      <c r="F1863">
        <v>2</v>
      </c>
      <c r="G1863" t="s">
        <v>749</v>
      </c>
      <c r="H1863">
        <v>0</v>
      </c>
      <c r="J1863">
        <v>2</v>
      </c>
      <c r="K1863" s="2">
        <v>44726.43047939815</v>
      </c>
      <c r="L1863" t="s">
        <v>750</v>
      </c>
      <c r="N1863">
        <v>107</v>
      </c>
      <c r="O1863" t="s">
        <v>206</v>
      </c>
      <c r="P1863" t="s">
        <v>752</v>
      </c>
      <c r="Q1863" t="s">
        <v>760</v>
      </c>
      <c r="S1863" t="s">
        <v>754</v>
      </c>
      <c r="T1863" t="s">
        <v>755</v>
      </c>
      <c r="V1863" t="s">
        <v>895</v>
      </c>
      <c r="W1863" s="2">
        <v>44504</v>
      </c>
      <c r="X1863" t="s">
        <v>859</v>
      </c>
      <c r="Y1863" t="s">
        <v>758</v>
      </c>
      <c r="Z1863">
        <v>11</v>
      </c>
      <c r="AA1863" t="s">
        <v>777</v>
      </c>
      <c r="AB1863" t="s">
        <v>752</v>
      </c>
    </row>
    <row r="1864" spans="1:28" x14ac:dyDescent="0.25">
      <c r="B1864" t="s">
        <v>326</v>
      </c>
      <c r="C1864" t="s">
        <v>315</v>
      </c>
      <c r="D1864" t="s">
        <v>316</v>
      </c>
      <c r="E1864" t="s">
        <v>22</v>
      </c>
      <c r="F1864">
        <v>3</v>
      </c>
      <c r="G1864" t="s">
        <v>749</v>
      </c>
      <c r="H1864">
        <v>0</v>
      </c>
      <c r="J1864">
        <v>1</v>
      </c>
      <c r="K1864" s="2">
        <v>44726.43047939815</v>
      </c>
      <c r="L1864" t="s">
        <v>750</v>
      </c>
      <c r="N1864">
        <v>113</v>
      </c>
      <c r="O1864" t="s">
        <v>264</v>
      </c>
      <c r="P1864" t="s">
        <v>752</v>
      </c>
      <c r="Q1864" t="s">
        <v>753</v>
      </c>
      <c r="S1864" t="s">
        <v>754</v>
      </c>
      <c r="T1864" t="s">
        <v>755</v>
      </c>
      <c r="V1864" t="s">
        <v>846</v>
      </c>
      <c r="W1864" s="2">
        <v>44546</v>
      </c>
      <c r="X1864" t="s">
        <v>2574</v>
      </c>
      <c r="Y1864" t="s">
        <v>758</v>
      </c>
      <c r="Z1864">
        <v>102</v>
      </c>
      <c r="AA1864" t="s">
        <v>170</v>
      </c>
      <c r="AB1864" t="s">
        <v>752</v>
      </c>
    </row>
    <row r="1865" spans="1:28" x14ac:dyDescent="0.25">
      <c r="B1865" t="s">
        <v>326</v>
      </c>
      <c r="C1865" t="s">
        <v>315</v>
      </c>
      <c r="D1865" t="s">
        <v>316</v>
      </c>
      <c r="E1865" t="s">
        <v>22</v>
      </c>
      <c r="F1865">
        <v>3</v>
      </c>
      <c r="G1865" t="s">
        <v>749</v>
      </c>
      <c r="H1865">
        <v>0</v>
      </c>
      <c r="J1865">
        <v>2</v>
      </c>
      <c r="K1865" s="2">
        <v>44726.43047939815</v>
      </c>
      <c r="L1865" t="s">
        <v>750</v>
      </c>
      <c r="N1865">
        <v>113</v>
      </c>
      <c r="O1865" t="s">
        <v>264</v>
      </c>
      <c r="P1865" t="s">
        <v>752</v>
      </c>
      <c r="Q1865" t="s">
        <v>760</v>
      </c>
      <c r="S1865" t="s">
        <v>754</v>
      </c>
      <c r="T1865" t="s">
        <v>755</v>
      </c>
      <c r="V1865" t="s">
        <v>895</v>
      </c>
      <c r="W1865" s="2">
        <v>44546</v>
      </c>
      <c r="X1865" t="s">
        <v>2574</v>
      </c>
      <c r="Y1865" t="s">
        <v>758</v>
      </c>
      <c r="Z1865">
        <v>11</v>
      </c>
      <c r="AA1865" t="s">
        <v>777</v>
      </c>
      <c r="AB1865" t="s">
        <v>752</v>
      </c>
    </row>
    <row r="1866" spans="1:28" x14ac:dyDescent="0.25">
      <c r="A1866" t="s">
        <v>35</v>
      </c>
      <c r="B1866" t="s">
        <v>326</v>
      </c>
      <c r="C1866" t="s">
        <v>315</v>
      </c>
      <c r="D1866" t="s">
        <v>316</v>
      </c>
      <c r="E1866" t="s">
        <v>50</v>
      </c>
      <c r="F1866">
        <v>1</v>
      </c>
      <c r="G1866" t="s">
        <v>749</v>
      </c>
      <c r="H1866">
        <v>0</v>
      </c>
      <c r="J1866">
        <v>1</v>
      </c>
      <c r="K1866" s="2">
        <v>44726.43047939815</v>
      </c>
      <c r="L1866" t="s">
        <v>750</v>
      </c>
      <c r="N1866">
        <v>116</v>
      </c>
      <c r="O1866" t="s">
        <v>290</v>
      </c>
      <c r="P1866" t="s">
        <v>752</v>
      </c>
      <c r="Q1866" t="s">
        <v>753</v>
      </c>
      <c r="S1866" t="s">
        <v>754</v>
      </c>
      <c r="T1866" t="s">
        <v>755</v>
      </c>
      <c r="V1866" t="s">
        <v>846</v>
      </c>
      <c r="W1866" s="2">
        <v>44642</v>
      </c>
      <c r="X1866" t="s">
        <v>1145</v>
      </c>
      <c r="Y1866" t="s">
        <v>758</v>
      </c>
      <c r="Z1866">
        <v>105</v>
      </c>
      <c r="AA1866" t="s">
        <v>195</v>
      </c>
      <c r="AB1866" t="s">
        <v>752</v>
      </c>
    </row>
    <row r="1867" spans="1:28" x14ac:dyDescent="0.25">
      <c r="A1867" t="s">
        <v>35</v>
      </c>
      <c r="B1867" t="s">
        <v>326</v>
      </c>
      <c r="C1867" t="s">
        <v>315</v>
      </c>
      <c r="D1867" t="s">
        <v>316</v>
      </c>
      <c r="E1867" t="s">
        <v>50</v>
      </c>
      <c r="F1867">
        <v>1</v>
      </c>
      <c r="G1867" t="s">
        <v>749</v>
      </c>
      <c r="H1867">
        <v>0</v>
      </c>
      <c r="J1867">
        <v>2</v>
      </c>
      <c r="K1867" s="2">
        <v>44726.43047939815</v>
      </c>
      <c r="L1867" t="s">
        <v>750</v>
      </c>
      <c r="N1867">
        <v>116</v>
      </c>
      <c r="O1867" t="s">
        <v>290</v>
      </c>
      <c r="P1867" t="s">
        <v>752</v>
      </c>
      <c r="Q1867" t="s">
        <v>760</v>
      </c>
      <c r="S1867" t="s">
        <v>754</v>
      </c>
      <c r="T1867" t="s">
        <v>755</v>
      </c>
      <c r="V1867" t="s">
        <v>895</v>
      </c>
      <c r="W1867" s="2">
        <v>44642</v>
      </c>
      <c r="X1867" t="s">
        <v>1145</v>
      </c>
      <c r="Y1867" t="s">
        <v>758</v>
      </c>
      <c r="Z1867">
        <v>11</v>
      </c>
      <c r="AA1867" t="s">
        <v>777</v>
      </c>
      <c r="AB1867" t="s">
        <v>752</v>
      </c>
    </row>
    <row r="1868" spans="1:28" x14ac:dyDescent="0.25">
      <c r="B1868" t="s">
        <v>327</v>
      </c>
      <c r="C1868" t="s">
        <v>315</v>
      </c>
      <c r="D1868" t="s">
        <v>316</v>
      </c>
      <c r="E1868" t="s">
        <v>748</v>
      </c>
      <c r="F1868">
        <v>0</v>
      </c>
      <c r="G1868" t="s">
        <v>749</v>
      </c>
      <c r="H1868">
        <v>0</v>
      </c>
      <c r="J1868">
        <v>1</v>
      </c>
      <c r="K1868" s="2">
        <v>44726.43047939815</v>
      </c>
      <c r="L1868" t="s">
        <v>750</v>
      </c>
      <c r="N1868">
        <v>115</v>
      </c>
      <c r="O1868" t="s">
        <v>280</v>
      </c>
      <c r="P1868" t="s">
        <v>752</v>
      </c>
      <c r="Q1868" t="s">
        <v>753</v>
      </c>
      <c r="S1868" t="s">
        <v>754</v>
      </c>
      <c r="T1868" t="s">
        <v>755</v>
      </c>
      <c r="V1868" t="s">
        <v>895</v>
      </c>
      <c r="W1868" s="2">
        <v>44397</v>
      </c>
      <c r="X1868" t="s">
        <v>905</v>
      </c>
      <c r="Y1868" t="s">
        <v>758</v>
      </c>
      <c r="Z1868">
        <v>70</v>
      </c>
      <c r="AA1868" t="s">
        <v>958</v>
      </c>
      <c r="AB1868" t="s">
        <v>752</v>
      </c>
    </row>
    <row r="1869" spans="1:28" x14ac:dyDescent="0.25">
      <c r="B1869" t="s">
        <v>327</v>
      </c>
      <c r="C1869" t="s">
        <v>315</v>
      </c>
      <c r="D1869" t="s">
        <v>316</v>
      </c>
      <c r="E1869" t="s">
        <v>748</v>
      </c>
      <c r="F1869">
        <v>0</v>
      </c>
      <c r="G1869" t="s">
        <v>749</v>
      </c>
      <c r="H1869">
        <v>0</v>
      </c>
      <c r="J1869">
        <v>2</v>
      </c>
      <c r="K1869" s="2">
        <v>44726.43047939815</v>
      </c>
      <c r="L1869" t="s">
        <v>750</v>
      </c>
      <c r="N1869">
        <v>115</v>
      </c>
      <c r="O1869" t="s">
        <v>280</v>
      </c>
      <c r="P1869" t="s">
        <v>752</v>
      </c>
      <c r="Q1869" t="s">
        <v>760</v>
      </c>
      <c r="S1869" t="s">
        <v>754</v>
      </c>
      <c r="T1869" t="s">
        <v>755</v>
      </c>
      <c r="V1869" t="s">
        <v>807</v>
      </c>
      <c r="W1869" s="2">
        <v>44397</v>
      </c>
      <c r="X1869" t="s">
        <v>905</v>
      </c>
      <c r="Y1869" t="s">
        <v>758</v>
      </c>
      <c r="Z1869">
        <v>28</v>
      </c>
      <c r="AA1869" t="s">
        <v>890</v>
      </c>
      <c r="AB1869" t="s">
        <v>752</v>
      </c>
    </row>
    <row r="1870" spans="1:28" x14ac:dyDescent="0.25">
      <c r="B1870" t="s">
        <v>327</v>
      </c>
      <c r="C1870" t="s">
        <v>315</v>
      </c>
      <c r="D1870" t="s">
        <v>316</v>
      </c>
      <c r="E1870" t="s">
        <v>748</v>
      </c>
      <c r="F1870">
        <v>0</v>
      </c>
      <c r="G1870" t="s">
        <v>749</v>
      </c>
      <c r="H1870">
        <v>0</v>
      </c>
      <c r="J1870">
        <v>3</v>
      </c>
      <c r="K1870" s="2">
        <v>44726.43047939815</v>
      </c>
      <c r="L1870" t="s">
        <v>750</v>
      </c>
      <c r="N1870">
        <v>115</v>
      </c>
      <c r="O1870" t="s">
        <v>280</v>
      </c>
      <c r="P1870" t="s">
        <v>752</v>
      </c>
      <c r="Q1870" t="s">
        <v>765</v>
      </c>
      <c r="S1870" t="s">
        <v>754</v>
      </c>
      <c r="T1870" t="s">
        <v>1060</v>
      </c>
      <c r="V1870" t="s">
        <v>2575</v>
      </c>
      <c r="W1870" s="2">
        <v>44397</v>
      </c>
      <c r="X1870" t="s">
        <v>905</v>
      </c>
      <c r="Y1870" t="s">
        <v>758</v>
      </c>
      <c r="Z1870">
        <v>17</v>
      </c>
      <c r="AA1870" t="s">
        <v>768</v>
      </c>
      <c r="AB1870" t="s">
        <v>752</v>
      </c>
    </row>
    <row r="1871" spans="1:28" x14ac:dyDescent="0.25">
      <c r="B1871" t="s">
        <v>327</v>
      </c>
      <c r="C1871" t="s">
        <v>315</v>
      </c>
      <c r="D1871" t="s">
        <v>316</v>
      </c>
      <c r="E1871" t="s">
        <v>15</v>
      </c>
      <c r="F1871">
        <v>0</v>
      </c>
      <c r="G1871" t="s">
        <v>749</v>
      </c>
      <c r="H1871">
        <v>0</v>
      </c>
      <c r="J1871">
        <v>1</v>
      </c>
      <c r="K1871" s="2">
        <v>44726.43047939815</v>
      </c>
      <c r="L1871" t="s">
        <v>750</v>
      </c>
      <c r="N1871">
        <v>98</v>
      </c>
      <c r="O1871" t="s">
        <v>818</v>
      </c>
      <c r="P1871" t="s">
        <v>752</v>
      </c>
      <c r="Q1871" t="s">
        <v>753</v>
      </c>
      <c r="S1871" t="s">
        <v>754</v>
      </c>
      <c r="T1871" t="s">
        <v>755</v>
      </c>
      <c r="V1871" t="s">
        <v>895</v>
      </c>
      <c r="W1871" s="2">
        <v>44447</v>
      </c>
      <c r="X1871" t="s">
        <v>2032</v>
      </c>
      <c r="Y1871" t="s">
        <v>758</v>
      </c>
      <c r="Z1871">
        <v>53</v>
      </c>
      <c r="AA1871" t="s">
        <v>769</v>
      </c>
      <c r="AB1871" t="s">
        <v>752</v>
      </c>
    </row>
    <row r="1872" spans="1:28" x14ac:dyDescent="0.25">
      <c r="B1872" t="s">
        <v>327</v>
      </c>
      <c r="C1872" t="s">
        <v>315</v>
      </c>
      <c r="D1872" t="s">
        <v>316</v>
      </c>
      <c r="E1872" t="s">
        <v>15</v>
      </c>
      <c r="F1872">
        <v>0</v>
      </c>
      <c r="G1872" t="s">
        <v>749</v>
      </c>
      <c r="H1872">
        <v>0</v>
      </c>
      <c r="J1872">
        <v>2</v>
      </c>
      <c r="K1872" s="2">
        <v>44726.43047939815</v>
      </c>
      <c r="L1872" t="s">
        <v>750</v>
      </c>
      <c r="N1872">
        <v>98</v>
      </c>
      <c r="O1872" t="s">
        <v>818</v>
      </c>
      <c r="P1872" t="s">
        <v>752</v>
      </c>
      <c r="Q1872" t="s">
        <v>760</v>
      </c>
      <c r="S1872" t="s">
        <v>754</v>
      </c>
      <c r="T1872" t="s">
        <v>755</v>
      </c>
      <c r="V1872" t="s">
        <v>807</v>
      </c>
      <c r="W1872" s="2">
        <v>44447</v>
      </c>
      <c r="X1872" t="s">
        <v>2032</v>
      </c>
      <c r="Y1872" t="s">
        <v>758</v>
      </c>
      <c r="Z1872">
        <v>28</v>
      </c>
      <c r="AA1872" t="s">
        <v>890</v>
      </c>
      <c r="AB1872" t="s">
        <v>752</v>
      </c>
    </row>
    <row r="1873" spans="1:28" x14ac:dyDescent="0.25">
      <c r="B1873" t="s">
        <v>327</v>
      </c>
      <c r="C1873" t="s">
        <v>315</v>
      </c>
      <c r="D1873" t="s">
        <v>316</v>
      </c>
      <c r="E1873" t="s">
        <v>15</v>
      </c>
      <c r="F1873">
        <v>0</v>
      </c>
      <c r="G1873" t="s">
        <v>749</v>
      </c>
      <c r="H1873">
        <v>0</v>
      </c>
      <c r="J1873">
        <v>3</v>
      </c>
      <c r="K1873" s="2">
        <v>44726.43047939815</v>
      </c>
      <c r="L1873" t="s">
        <v>750</v>
      </c>
      <c r="N1873">
        <v>98</v>
      </c>
      <c r="O1873" t="s">
        <v>818</v>
      </c>
      <c r="P1873" t="s">
        <v>752</v>
      </c>
      <c r="Q1873" t="s">
        <v>765</v>
      </c>
      <c r="S1873" t="s">
        <v>754</v>
      </c>
      <c r="T1873" t="s">
        <v>1060</v>
      </c>
      <c r="V1873" t="s">
        <v>2575</v>
      </c>
      <c r="W1873" s="2">
        <v>44447</v>
      </c>
      <c r="X1873" t="s">
        <v>2032</v>
      </c>
      <c r="Y1873" t="s">
        <v>758</v>
      </c>
      <c r="Z1873">
        <v>17</v>
      </c>
      <c r="AA1873" t="s">
        <v>768</v>
      </c>
      <c r="AB1873" t="s">
        <v>752</v>
      </c>
    </row>
    <row r="1874" spans="1:28" x14ac:dyDescent="0.25">
      <c r="B1874" t="s">
        <v>327</v>
      </c>
      <c r="C1874" t="s">
        <v>315</v>
      </c>
      <c r="D1874" t="s">
        <v>316</v>
      </c>
      <c r="E1874" t="s">
        <v>18</v>
      </c>
      <c r="F1874">
        <v>1</v>
      </c>
      <c r="G1874" t="s">
        <v>749</v>
      </c>
      <c r="H1874">
        <v>0</v>
      </c>
      <c r="J1874">
        <v>1</v>
      </c>
      <c r="K1874" s="2">
        <v>44726.43047939815</v>
      </c>
      <c r="L1874" t="s">
        <v>750</v>
      </c>
      <c r="N1874">
        <v>96</v>
      </c>
      <c r="O1874" t="s">
        <v>872</v>
      </c>
      <c r="P1874" t="s">
        <v>752</v>
      </c>
      <c r="Q1874" t="s">
        <v>753</v>
      </c>
      <c r="S1874" t="s">
        <v>754</v>
      </c>
      <c r="T1874" t="s">
        <v>755</v>
      </c>
      <c r="V1874" t="s">
        <v>895</v>
      </c>
      <c r="W1874" s="2">
        <v>44488</v>
      </c>
      <c r="X1874" t="s">
        <v>871</v>
      </c>
      <c r="Y1874" t="s">
        <v>758</v>
      </c>
      <c r="Z1874">
        <v>53</v>
      </c>
      <c r="AA1874" t="s">
        <v>769</v>
      </c>
      <c r="AB1874" t="s">
        <v>752</v>
      </c>
    </row>
    <row r="1875" spans="1:28" x14ac:dyDescent="0.25">
      <c r="B1875" t="s">
        <v>327</v>
      </c>
      <c r="C1875" t="s">
        <v>315</v>
      </c>
      <c r="D1875" t="s">
        <v>316</v>
      </c>
      <c r="E1875" t="s">
        <v>18</v>
      </c>
      <c r="F1875">
        <v>1</v>
      </c>
      <c r="G1875" t="s">
        <v>749</v>
      </c>
      <c r="H1875">
        <v>0</v>
      </c>
      <c r="J1875">
        <v>2</v>
      </c>
      <c r="K1875" s="2">
        <v>44726.43047939815</v>
      </c>
      <c r="L1875" t="s">
        <v>750</v>
      </c>
      <c r="N1875">
        <v>96</v>
      </c>
      <c r="O1875" t="s">
        <v>872</v>
      </c>
      <c r="P1875" t="s">
        <v>752</v>
      </c>
      <c r="Q1875" t="s">
        <v>760</v>
      </c>
      <c r="S1875" t="s">
        <v>754</v>
      </c>
      <c r="T1875" t="s">
        <v>755</v>
      </c>
      <c r="V1875" t="s">
        <v>807</v>
      </c>
      <c r="W1875" s="2">
        <v>44488</v>
      </c>
      <c r="X1875" t="s">
        <v>871</v>
      </c>
      <c r="Y1875" t="s">
        <v>758</v>
      </c>
      <c r="Z1875">
        <v>26</v>
      </c>
      <c r="AA1875" t="s">
        <v>764</v>
      </c>
      <c r="AB1875" t="s">
        <v>752</v>
      </c>
    </row>
    <row r="1876" spans="1:28" x14ac:dyDescent="0.25">
      <c r="B1876" t="s">
        <v>327</v>
      </c>
      <c r="C1876" t="s">
        <v>315</v>
      </c>
      <c r="D1876" t="s">
        <v>316</v>
      </c>
      <c r="E1876" t="s">
        <v>18</v>
      </c>
      <c r="F1876">
        <v>1</v>
      </c>
      <c r="G1876" t="s">
        <v>749</v>
      </c>
      <c r="H1876">
        <v>0</v>
      </c>
      <c r="J1876">
        <v>3</v>
      </c>
      <c r="K1876" s="2">
        <v>44726.43047939815</v>
      </c>
      <c r="L1876" t="s">
        <v>750</v>
      </c>
      <c r="N1876">
        <v>96</v>
      </c>
      <c r="O1876" t="s">
        <v>872</v>
      </c>
      <c r="P1876" t="s">
        <v>752</v>
      </c>
      <c r="Q1876" t="s">
        <v>765</v>
      </c>
      <c r="S1876" t="s">
        <v>754</v>
      </c>
      <c r="T1876" t="s">
        <v>1060</v>
      </c>
      <c r="V1876" t="s">
        <v>2575</v>
      </c>
      <c r="W1876" s="2">
        <v>44488</v>
      </c>
      <c r="X1876" t="s">
        <v>871</v>
      </c>
      <c r="Y1876" t="s">
        <v>758</v>
      </c>
      <c r="Z1876">
        <v>17</v>
      </c>
      <c r="AA1876" t="s">
        <v>768</v>
      </c>
      <c r="AB1876" t="s">
        <v>752</v>
      </c>
    </row>
    <row r="1877" spans="1:28" x14ac:dyDescent="0.25">
      <c r="B1877" t="s">
        <v>327</v>
      </c>
      <c r="C1877" t="s">
        <v>315</v>
      </c>
      <c r="D1877" t="s">
        <v>316</v>
      </c>
      <c r="E1877" t="s">
        <v>20</v>
      </c>
      <c r="F1877">
        <v>2</v>
      </c>
      <c r="G1877" t="s">
        <v>749</v>
      </c>
      <c r="H1877">
        <v>0</v>
      </c>
      <c r="J1877">
        <v>1</v>
      </c>
      <c r="K1877" s="2">
        <v>44726.43047939815</v>
      </c>
      <c r="L1877" t="s">
        <v>750</v>
      </c>
      <c r="N1877">
        <v>127</v>
      </c>
      <c r="O1877" t="s">
        <v>2533</v>
      </c>
      <c r="P1877" t="s">
        <v>752</v>
      </c>
      <c r="Q1877" t="s">
        <v>753</v>
      </c>
      <c r="S1877" t="s">
        <v>754</v>
      </c>
      <c r="T1877" t="s">
        <v>755</v>
      </c>
      <c r="V1877" t="s">
        <v>895</v>
      </c>
      <c r="W1877" s="2">
        <v>44530</v>
      </c>
      <c r="X1877" t="s">
        <v>876</v>
      </c>
      <c r="Y1877" t="s">
        <v>758</v>
      </c>
      <c r="Z1877">
        <v>80</v>
      </c>
      <c r="AA1877" t="s">
        <v>855</v>
      </c>
      <c r="AB1877" t="s">
        <v>752</v>
      </c>
    </row>
    <row r="1878" spans="1:28" x14ac:dyDescent="0.25">
      <c r="B1878" t="s">
        <v>327</v>
      </c>
      <c r="C1878" t="s">
        <v>315</v>
      </c>
      <c r="D1878" t="s">
        <v>316</v>
      </c>
      <c r="E1878" t="s">
        <v>20</v>
      </c>
      <c r="F1878">
        <v>2</v>
      </c>
      <c r="G1878" t="s">
        <v>749</v>
      </c>
      <c r="H1878">
        <v>0</v>
      </c>
      <c r="J1878">
        <v>2</v>
      </c>
      <c r="K1878" s="2">
        <v>44726.43047939815</v>
      </c>
      <c r="L1878" t="s">
        <v>750</v>
      </c>
      <c r="N1878">
        <v>127</v>
      </c>
      <c r="O1878" t="s">
        <v>2533</v>
      </c>
      <c r="P1878" t="s">
        <v>752</v>
      </c>
      <c r="Q1878" t="s">
        <v>760</v>
      </c>
      <c r="S1878" t="s">
        <v>754</v>
      </c>
      <c r="T1878" t="s">
        <v>755</v>
      </c>
      <c r="V1878" t="s">
        <v>807</v>
      </c>
      <c r="W1878" s="2">
        <v>44530</v>
      </c>
      <c r="X1878" t="s">
        <v>876</v>
      </c>
      <c r="Y1878" t="s">
        <v>758</v>
      </c>
      <c r="Z1878">
        <v>30</v>
      </c>
      <c r="AA1878" t="s">
        <v>976</v>
      </c>
      <c r="AB1878" t="s">
        <v>752</v>
      </c>
    </row>
    <row r="1879" spans="1:28" x14ac:dyDescent="0.25">
      <c r="B1879" t="s">
        <v>327</v>
      </c>
      <c r="C1879" t="s">
        <v>315</v>
      </c>
      <c r="D1879" t="s">
        <v>316</v>
      </c>
      <c r="E1879" t="s">
        <v>20</v>
      </c>
      <c r="F1879">
        <v>2</v>
      </c>
      <c r="G1879" t="s">
        <v>749</v>
      </c>
      <c r="H1879">
        <v>0</v>
      </c>
      <c r="J1879">
        <v>3</v>
      </c>
      <c r="K1879" s="2">
        <v>44726.43047939815</v>
      </c>
      <c r="L1879" t="s">
        <v>750</v>
      </c>
      <c r="N1879">
        <v>127</v>
      </c>
      <c r="O1879" t="s">
        <v>2533</v>
      </c>
      <c r="P1879" t="s">
        <v>752</v>
      </c>
      <c r="Q1879" t="s">
        <v>765</v>
      </c>
      <c r="S1879" t="s">
        <v>754</v>
      </c>
      <c r="T1879" t="s">
        <v>1060</v>
      </c>
      <c r="V1879" t="s">
        <v>2575</v>
      </c>
      <c r="W1879" s="2">
        <v>44530</v>
      </c>
      <c r="X1879" t="s">
        <v>876</v>
      </c>
      <c r="Y1879" t="s">
        <v>758</v>
      </c>
      <c r="Z1879">
        <v>17</v>
      </c>
      <c r="AA1879" t="s">
        <v>768</v>
      </c>
      <c r="AB1879" t="s">
        <v>752</v>
      </c>
    </row>
    <row r="1880" spans="1:28" x14ac:dyDescent="0.25">
      <c r="B1880" t="s">
        <v>328</v>
      </c>
      <c r="C1880" t="s">
        <v>315</v>
      </c>
      <c r="D1880" t="s">
        <v>316</v>
      </c>
      <c r="E1880" t="s">
        <v>748</v>
      </c>
      <c r="F1880">
        <v>0</v>
      </c>
      <c r="G1880" t="s">
        <v>749</v>
      </c>
      <c r="H1880">
        <v>0</v>
      </c>
      <c r="J1880">
        <v>1</v>
      </c>
      <c r="K1880" s="2">
        <v>44726.43047939815</v>
      </c>
      <c r="L1880" t="s">
        <v>750</v>
      </c>
      <c r="N1880">
        <v>46</v>
      </c>
      <c r="O1880" t="s">
        <v>966</v>
      </c>
      <c r="P1880" t="s">
        <v>752</v>
      </c>
      <c r="Q1880" t="s">
        <v>753</v>
      </c>
      <c r="S1880" t="s">
        <v>754</v>
      </c>
      <c r="T1880" t="s">
        <v>755</v>
      </c>
      <c r="V1880" t="s">
        <v>1058</v>
      </c>
      <c r="W1880" s="2">
        <v>44442</v>
      </c>
      <c r="X1880" t="s">
        <v>2576</v>
      </c>
      <c r="Y1880" t="s">
        <v>758</v>
      </c>
      <c r="Z1880">
        <v>46</v>
      </c>
      <c r="AA1880" t="s">
        <v>966</v>
      </c>
      <c r="AB1880" t="s">
        <v>752</v>
      </c>
    </row>
    <row r="1881" spans="1:28" x14ac:dyDescent="0.25">
      <c r="B1881" t="s">
        <v>328</v>
      </c>
      <c r="C1881" t="s">
        <v>315</v>
      </c>
      <c r="D1881" t="s">
        <v>316</v>
      </c>
      <c r="E1881" t="s">
        <v>15</v>
      </c>
      <c r="F1881">
        <v>0</v>
      </c>
      <c r="G1881" t="s">
        <v>749</v>
      </c>
      <c r="H1881">
        <v>0</v>
      </c>
      <c r="J1881">
        <v>1</v>
      </c>
      <c r="K1881" s="2">
        <v>44726.43047939815</v>
      </c>
      <c r="L1881" t="s">
        <v>750</v>
      </c>
      <c r="N1881">
        <v>30</v>
      </c>
      <c r="O1881" t="s">
        <v>976</v>
      </c>
      <c r="P1881" t="s">
        <v>752</v>
      </c>
      <c r="Q1881" t="s">
        <v>753</v>
      </c>
      <c r="S1881" t="s">
        <v>754</v>
      </c>
      <c r="T1881" t="s">
        <v>755</v>
      </c>
      <c r="V1881" t="s">
        <v>1058</v>
      </c>
      <c r="W1881" s="2">
        <v>44496</v>
      </c>
      <c r="X1881" t="s">
        <v>1781</v>
      </c>
      <c r="Y1881" t="s">
        <v>758</v>
      </c>
      <c r="Z1881">
        <v>30</v>
      </c>
      <c r="AA1881" t="s">
        <v>976</v>
      </c>
      <c r="AB1881" t="s">
        <v>752</v>
      </c>
    </row>
    <row r="1882" spans="1:28" x14ac:dyDescent="0.25">
      <c r="B1882" t="s">
        <v>328</v>
      </c>
      <c r="C1882" t="s">
        <v>315</v>
      </c>
      <c r="D1882" t="s">
        <v>316</v>
      </c>
      <c r="E1882" t="s">
        <v>817</v>
      </c>
      <c r="F1882">
        <v>0</v>
      </c>
      <c r="G1882" t="s">
        <v>749</v>
      </c>
      <c r="H1882">
        <v>0</v>
      </c>
      <c r="J1882">
        <v>1</v>
      </c>
      <c r="K1882" s="2">
        <v>44726.43047939815</v>
      </c>
      <c r="L1882" t="s">
        <v>750</v>
      </c>
      <c r="N1882">
        <v>38</v>
      </c>
      <c r="O1882" t="s">
        <v>971</v>
      </c>
      <c r="P1882" t="s">
        <v>752</v>
      </c>
      <c r="Q1882" t="s">
        <v>753</v>
      </c>
      <c r="S1882" t="s">
        <v>754</v>
      </c>
      <c r="T1882" t="s">
        <v>755</v>
      </c>
      <c r="V1882" t="s">
        <v>1058</v>
      </c>
      <c r="W1882" s="2">
        <v>44581</v>
      </c>
      <c r="X1882" t="s">
        <v>842</v>
      </c>
      <c r="Y1882" t="s">
        <v>758</v>
      </c>
      <c r="Z1882">
        <v>38</v>
      </c>
      <c r="AA1882" t="s">
        <v>971</v>
      </c>
      <c r="AB1882" t="s">
        <v>752</v>
      </c>
    </row>
    <row r="1883" spans="1:28" x14ac:dyDescent="0.25">
      <c r="A1883" t="s">
        <v>35</v>
      </c>
      <c r="B1883" t="s">
        <v>328</v>
      </c>
      <c r="C1883" t="s">
        <v>315</v>
      </c>
      <c r="D1883" t="s">
        <v>316</v>
      </c>
      <c r="E1883" t="s">
        <v>49</v>
      </c>
      <c r="F1883">
        <v>0</v>
      </c>
      <c r="G1883" t="s">
        <v>749</v>
      </c>
      <c r="H1883">
        <v>0</v>
      </c>
      <c r="J1883">
        <v>1</v>
      </c>
      <c r="K1883" s="2">
        <v>44726.43047939815</v>
      </c>
      <c r="L1883" t="s">
        <v>750</v>
      </c>
      <c r="N1883">
        <v>33</v>
      </c>
      <c r="O1883" t="s">
        <v>809</v>
      </c>
      <c r="P1883" t="s">
        <v>752</v>
      </c>
      <c r="Q1883" t="s">
        <v>753</v>
      </c>
      <c r="S1883" t="s">
        <v>754</v>
      </c>
      <c r="T1883" t="s">
        <v>755</v>
      </c>
      <c r="V1883" t="s">
        <v>1058</v>
      </c>
      <c r="W1883" s="2">
        <v>44631</v>
      </c>
      <c r="X1883" t="s">
        <v>2577</v>
      </c>
      <c r="Y1883" t="s">
        <v>758</v>
      </c>
      <c r="Z1883">
        <v>33</v>
      </c>
      <c r="AA1883" t="s">
        <v>809</v>
      </c>
      <c r="AB1883" t="s">
        <v>752</v>
      </c>
    </row>
    <row r="1884" spans="1:28" x14ac:dyDescent="0.25">
      <c r="A1884" t="s">
        <v>35</v>
      </c>
      <c r="B1884" t="s">
        <v>328</v>
      </c>
      <c r="C1884" t="s">
        <v>315</v>
      </c>
      <c r="D1884" t="s">
        <v>316</v>
      </c>
      <c r="E1884" t="s">
        <v>50</v>
      </c>
      <c r="F1884">
        <v>1</v>
      </c>
      <c r="G1884" t="s">
        <v>749</v>
      </c>
      <c r="H1884">
        <v>0</v>
      </c>
      <c r="J1884">
        <v>1</v>
      </c>
      <c r="K1884" s="2">
        <v>44727.10817615741</v>
      </c>
      <c r="L1884" t="s">
        <v>750</v>
      </c>
      <c r="N1884">
        <v>33</v>
      </c>
      <c r="O1884" t="s">
        <v>809</v>
      </c>
      <c r="P1884" t="s">
        <v>752</v>
      </c>
      <c r="Q1884" t="s">
        <v>753</v>
      </c>
      <c r="S1884" t="s">
        <v>754</v>
      </c>
      <c r="T1884" t="s">
        <v>755</v>
      </c>
      <c r="V1884" t="s">
        <v>1058</v>
      </c>
      <c r="W1884" s="2">
        <v>44679</v>
      </c>
      <c r="X1884" t="s">
        <v>2578</v>
      </c>
      <c r="Y1884" t="s">
        <v>758</v>
      </c>
      <c r="Z1884">
        <v>33</v>
      </c>
      <c r="AA1884" t="s">
        <v>809</v>
      </c>
      <c r="AB1884" t="s">
        <v>752</v>
      </c>
    </row>
    <row r="1885" spans="1:28" x14ac:dyDescent="0.25">
      <c r="A1885" t="s">
        <v>35</v>
      </c>
      <c r="B1885" t="s">
        <v>328</v>
      </c>
      <c r="C1885" t="s">
        <v>315</v>
      </c>
      <c r="D1885" t="s">
        <v>316</v>
      </c>
      <c r="E1885" t="s">
        <v>72</v>
      </c>
      <c r="F1885">
        <v>2</v>
      </c>
      <c r="G1885" t="s">
        <v>749</v>
      </c>
      <c r="H1885">
        <v>0</v>
      </c>
      <c r="J1885">
        <v>1</v>
      </c>
      <c r="K1885" s="2">
        <v>44727.111989467587</v>
      </c>
      <c r="L1885" t="s">
        <v>750</v>
      </c>
      <c r="N1885">
        <v>34</v>
      </c>
      <c r="O1885" t="s">
        <v>810</v>
      </c>
      <c r="P1885" t="s">
        <v>752</v>
      </c>
      <c r="Q1885" t="s">
        <v>753</v>
      </c>
      <c r="S1885" t="s">
        <v>754</v>
      </c>
      <c r="T1885" t="s">
        <v>755</v>
      </c>
      <c r="V1885" t="s">
        <v>1058</v>
      </c>
      <c r="W1885" s="2">
        <v>44721</v>
      </c>
      <c r="X1885" t="s">
        <v>936</v>
      </c>
      <c r="Y1885" t="s">
        <v>758</v>
      </c>
      <c r="Z1885">
        <v>34</v>
      </c>
      <c r="AA1885" t="s">
        <v>810</v>
      </c>
      <c r="AB1885" t="s">
        <v>752</v>
      </c>
    </row>
    <row r="1886" spans="1:28" x14ac:dyDescent="0.25">
      <c r="B1886" t="s">
        <v>328</v>
      </c>
      <c r="C1886" t="s">
        <v>315</v>
      </c>
      <c r="D1886" t="s">
        <v>316</v>
      </c>
      <c r="E1886" t="s">
        <v>18</v>
      </c>
      <c r="F1886">
        <v>1</v>
      </c>
      <c r="G1886" t="s">
        <v>749</v>
      </c>
      <c r="H1886">
        <v>0</v>
      </c>
      <c r="J1886">
        <v>1</v>
      </c>
      <c r="K1886" s="2">
        <v>44726.43047939815</v>
      </c>
      <c r="L1886" t="s">
        <v>750</v>
      </c>
      <c r="N1886">
        <v>28</v>
      </c>
      <c r="O1886" t="s">
        <v>890</v>
      </c>
      <c r="P1886" t="s">
        <v>752</v>
      </c>
      <c r="Q1886" t="s">
        <v>753</v>
      </c>
      <c r="S1886" t="s">
        <v>754</v>
      </c>
      <c r="T1886" t="s">
        <v>755</v>
      </c>
      <c r="V1886" t="s">
        <v>1058</v>
      </c>
      <c r="W1886" s="2">
        <v>44538</v>
      </c>
      <c r="X1886" t="s">
        <v>1786</v>
      </c>
      <c r="Y1886" t="s">
        <v>758</v>
      </c>
      <c r="Z1886">
        <v>28</v>
      </c>
      <c r="AA1886" t="s">
        <v>890</v>
      </c>
      <c r="AB1886" t="s">
        <v>752</v>
      </c>
    </row>
    <row r="1887" spans="1:28" x14ac:dyDescent="0.25">
      <c r="B1887" t="s">
        <v>328</v>
      </c>
      <c r="C1887" t="s">
        <v>315</v>
      </c>
      <c r="D1887" t="s">
        <v>316</v>
      </c>
      <c r="E1887" t="s">
        <v>20</v>
      </c>
      <c r="F1887">
        <v>2</v>
      </c>
      <c r="G1887" t="s">
        <v>749</v>
      </c>
      <c r="H1887">
        <v>0</v>
      </c>
      <c r="J1887">
        <v>1</v>
      </c>
      <c r="K1887" s="2">
        <v>44726.43047939815</v>
      </c>
      <c r="L1887" t="s">
        <v>750</v>
      </c>
      <c r="N1887">
        <v>38</v>
      </c>
      <c r="O1887" t="s">
        <v>971</v>
      </c>
      <c r="P1887" t="s">
        <v>752</v>
      </c>
      <c r="Q1887" t="s">
        <v>753</v>
      </c>
      <c r="S1887" t="s">
        <v>754</v>
      </c>
      <c r="T1887" t="s">
        <v>755</v>
      </c>
      <c r="V1887" t="s">
        <v>1058</v>
      </c>
      <c r="W1887" s="2">
        <v>44581</v>
      </c>
      <c r="X1887" t="s">
        <v>842</v>
      </c>
      <c r="Y1887" t="s">
        <v>758</v>
      </c>
      <c r="Z1887">
        <v>38</v>
      </c>
      <c r="AA1887" t="s">
        <v>971</v>
      </c>
      <c r="AB1887" t="s">
        <v>752</v>
      </c>
    </row>
    <row r="1888" spans="1:28" x14ac:dyDescent="0.25">
      <c r="B1888" t="s">
        <v>329</v>
      </c>
      <c r="C1888" t="s">
        <v>315</v>
      </c>
      <c r="D1888" t="s">
        <v>316</v>
      </c>
      <c r="E1888" t="s">
        <v>748</v>
      </c>
      <c r="F1888">
        <v>0</v>
      </c>
      <c r="G1888" t="s">
        <v>749</v>
      </c>
      <c r="H1888">
        <v>0</v>
      </c>
      <c r="J1888">
        <v>1</v>
      </c>
      <c r="K1888" s="2">
        <v>44726.43047939815</v>
      </c>
      <c r="L1888" t="s">
        <v>750</v>
      </c>
      <c r="N1888">
        <v>74</v>
      </c>
      <c r="O1888" t="s">
        <v>795</v>
      </c>
      <c r="P1888" t="s">
        <v>752</v>
      </c>
      <c r="Q1888" t="s">
        <v>753</v>
      </c>
      <c r="S1888" t="s">
        <v>754</v>
      </c>
      <c r="T1888" t="s">
        <v>755</v>
      </c>
      <c r="V1888" t="s">
        <v>2579</v>
      </c>
      <c r="W1888" s="2">
        <v>44446</v>
      </c>
      <c r="X1888" t="s">
        <v>869</v>
      </c>
      <c r="Y1888" t="s">
        <v>758</v>
      </c>
      <c r="Z1888">
        <v>47</v>
      </c>
      <c r="AA1888" t="s">
        <v>759</v>
      </c>
      <c r="AB1888" t="s">
        <v>752</v>
      </c>
    </row>
    <row r="1889" spans="1:28" x14ac:dyDescent="0.25">
      <c r="B1889" t="s">
        <v>329</v>
      </c>
      <c r="C1889" t="s">
        <v>315</v>
      </c>
      <c r="D1889" t="s">
        <v>316</v>
      </c>
      <c r="E1889" t="s">
        <v>748</v>
      </c>
      <c r="F1889">
        <v>0</v>
      </c>
      <c r="G1889" t="s">
        <v>749</v>
      </c>
      <c r="H1889">
        <v>0</v>
      </c>
      <c r="J1889">
        <v>2</v>
      </c>
      <c r="K1889" s="2">
        <v>44726.43047939815</v>
      </c>
      <c r="L1889" t="s">
        <v>750</v>
      </c>
      <c r="N1889">
        <v>74</v>
      </c>
      <c r="O1889" t="s">
        <v>795</v>
      </c>
      <c r="P1889" t="s">
        <v>752</v>
      </c>
      <c r="Q1889" t="s">
        <v>760</v>
      </c>
      <c r="S1889" t="s">
        <v>761</v>
      </c>
      <c r="T1889" t="s">
        <v>762</v>
      </c>
      <c r="V1889" t="s">
        <v>763</v>
      </c>
      <c r="W1889" s="2">
        <v>44446</v>
      </c>
      <c r="X1889" t="s">
        <v>869</v>
      </c>
      <c r="Y1889" t="s">
        <v>758</v>
      </c>
      <c r="Z1889">
        <v>27</v>
      </c>
      <c r="AA1889" t="s">
        <v>808</v>
      </c>
      <c r="AB1889" t="s">
        <v>752</v>
      </c>
    </row>
    <row r="1890" spans="1:28" x14ac:dyDescent="0.25">
      <c r="B1890" t="s">
        <v>329</v>
      </c>
      <c r="C1890" t="s">
        <v>315</v>
      </c>
      <c r="D1890" t="s">
        <v>316</v>
      </c>
      <c r="E1890" t="s">
        <v>15</v>
      </c>
      <c r="F1890">
        <v>0</v>
      </c>
      <c r="G1890" t="s">
        <v>749</v>
      </c>
      <c r="H1890">
        <v>0</v>
      </c>
      <c r="J1890">
        <v>1</v>
      </c>
      <c r="K1890" s="2">
        <v>44726.43047939815</v>
      </c>
      <c r="L1890" t="s">
        <v>750</v>
      </c>
      <c r="N1890">
        <v>49</v>
      </c>
      <c r="O1890" t="s">
        <v>797</v>
      </c>
      <c r="P1890" t="s">
        <v>752</v>
      </c>
      <c r="Q1890" t="s">
        <v>753</v>
      </c>
      <c r="S1890" t="s">
        <v>754</v>
      </c>
      <c r="T1890" t="s">
        <v>755</v>
      </c>
      <c r="V1890" t="s">
        <v>2579</v>
      </c>
      <c r="W1890" s="2">
        <v>44496</v>
      </c>
      <c r="X1890" t="s">
        <v>1781</v>
      </c>
      <c r="Y1890" t="s">
        <v>758</v>
      </c>
      <c r="Z1890">
        <v>26</v>
      </c>
      <c r="AA1890" t="s">
        <v>764</v>
      </c>
      <c r="AB1890" t="s">
        <v>752</v>
      </c>
    </row>
    <row r="1891" spans="1:28" x14ac:dyDescent="0.25">
      <c r="B1891" t="s">
        <v>329</v>
      </c>
      <c r="C1891" t="s">
        <v>315</v>
      </c>
      <c r="D1891" t="s">
        <v>316</v>
      </c>
      <c r="E1891" t="s">
        <v>15</v>
      </c>
      <c r="F1891">
        <v>0</v>
      </c>
      <c r="G1891" t="s">
        <v>749</v>
      </c>
      <c r="H1891">
        <v>0</v>
      </c>
      <c r="J1891">
        <v>2</v>
      </c>
      <c r="K1891" s="2">
        <v>44726.43047939815</v>
      </c>
      <c r="L1891" t="s">
        <v>750</v>
      </c>
      <c r="N1891">
        <v>49</v>
      </c>
      <c r="O1891" t="s">
        <v>797</v>
      </c>
      <c r="P1891" t="s">
        <v>752</v>
      </c>
      <c r="Q1891" t="s">
        <v>760</v>
      </c>
      <c r="S1891" t="s">
        <v>761</v>
      </c>
      <c r="T1891" t="s">
        <v>762</v>
      </c>
      <c r="V1891" t="s">
        <v>763</v>
      </c>
      <c r="W1891" s="2">
        <v>44496</v>
      </c>
      <c r="X1891" t="s">
        <v>1781</v>
      </c>
      <c r="Y1891" t="s">
        <v>758</v>
      </c>
      <c r="Z1891">
        <v>23</v>
      </c>
      <c r="AA1891" t="s">
        <v>771</v>
      </c>
      <c r="AB1891" t="s">
        <v>752</v>
      </c>
    </row>
    <row r="1892" spans="1:28" x14ac:dyDescent="0.25">
      <c r="B1892" t="s">
        <v>329</v>
      </c>
      <c r="C1892" t="s">
        <v>315</v>
      </c>
      <c r="D1892" t="s">
        <v>316</v>
      </c>
      <c r="E1892" t="s">
        <v>817</v>
      </c>
      <c r="F1892">
        <v>0</v>
      </c>
      <c r="G1892" t="s">
        <v>749</v>
      </c>
      <c r="H1892">
        <v>0</v>
      </c>
      <c r="J1892">
        <v>1</v>
      </c>
      <c r="K1892" s="2">
        <v>44726.43047939815</v>
      </c>
      <c r="L1892" t="s">
        <v>750</v>
      </c>
      <c r="N1892">
        <v>63</v>
      </c>
      <c r="O1892" t="s">
        <v>870</v>
      </c>
      <c r="P1892" t="s">
        <v>752</v>
      </c>
      <c r="Q1892" t="s">
        <v>753</v>
      </c>
      <c r="S1892" t="s">
        <v>754</v>
      </c>
      <c r="T1892" t="s">
        <v>755</v>
      </c>
      <c r="V1892" t="s">
        <v>2579</v>
      </c>
      <c r="W1892" s="2">
        <v>44620</v>
      </c>
      <c r="X1892" t="s">
        <v>2580</v>
      </c>
      <c r="Y1892" t="s">
        <v>758</v>
      </c>
      <c r="Z1892">
        <v>35</v>
      </c>
      <c r="AA1892" t="s">
        <v>806</v>
      </c>
      <c r="AB1892" t="s">
        <v>752</v>
      </c>
    </row>
    <row r="1893" spans="1:28" x14ac:dyDescent="0.25">
      <c r="A1893" t="s">
        <v>1134</v>
      </c>
      <c r="B1893" t="s">
        <v>329</v>
      </c>
      <c r="C1893" t="s">
        <v>315</v>
      </c>
      <c r="D1893" t="s">
        <v>316</v>
      </c>
      <c r="E1893" t="s">
        <v>817</v>
      </c>
      <c r="F1893">
        <v>0</v>
      </c>
      <c r="G1893" t="s">
        <v>749</v>
      </c>
      <c r="H1893">
        <v>0</v>
      </c>
      <c r="J1893">
        <v>2</v>
      </c>
      <c r="K1893" s="2">
        <v>44726.43047939815</v>
      </c>
      <c r="L1893" t="s">
        <v>750</v>
      </c>
      <c r="N1893">
        <v>63</v>
      </c>
      <c r="O1893" t="s">
        <v>870</v>
      </c>
      <c r="P1893" t="s">
        <v>752</v>
      </c>
      <c r="Q1893" t="s">
        <v>760</v>
      </c>
      <c r="S1893" t="s">
        <v>761</v>
      </c>
      <c r="T1893" t="s">
        <v>762</v>
      </c>
      <c r="V1893" t="s">
        <v>2581</v>
      </c>
      <c r="W1893" s="2">
        <v>44620</v>
      </c>
      <c r="X1893" t="s">
        <v>2580</v>
      </c>
      <c r="Y1893" t="s">
        <v>758</v>
      </c>
      <c r="Z1893">
        <v>28</v>
      </c>
      <c r="AA1893" t="s">
        <v>890</v>
      </c>
      <c r="AB1893" t="s">
        <v>752</v>
      </c>
    </row>
    <row r="1894" spans="1:28" x14ac:dyDescent="0.25">
      <c r="B1894" t="s">
        <v>329</v>
      </c>
      <c r="C1894" t="s">
        <v>315</v>
      </c>
      <c r="D1894" t="s">
        <v>316</v>
      </c>
      <c r="E1894" t="s">
        <v>18</v>
      </c>
      <c r="F1894">
        <v>1</v>
      </c>
      <c r="G1894" t="s">
        <v>749</v>
      </c>
      <c r="H1894">
        <v>0</v>
      </c>
      <c r="J1894">
        <v>1</v>
      </c>
      <c r="K1894" s="2">
        <v>44726.43047939815</v>
      </c>
      <c r="L1894" t="s">
        <v>750</v>
      </c>
      <c r="N1894">
        <v>46</v>
      </c>
      <c r="O1894" t="s">
        <v>966</v>
      </c>
      <c r="P1894" t="s">
        <v>752</v>
      </c>
      <c r="Q1894" t="s">
        <v>753</v>
      </c>
      <c r="S1894" t="s">
        <v>754</v>
      </c>
      <c r="T1894" t="s">
        <v>755</v>
      </c>
      <c r="V1894" t="s">
        <v>2579</v>
      </c>
      <c r="W1894" s="2">
        <v>44538</v>
      </c>
      <c r="X1894" t="s">
        <v>1786</v>
      </c>
      <c r="Y1894" t="s">
        <v>758</v>
      </c>
      <c r="Z1894">
        <v>26</v>
      </c>
      <c r="AA1894" t="s">
        <v>764</v>
      </c>
      <c r="AB1894" t="s">
        <v>752</v>
      </c>
    </row>
    <row r="1895" spans="1:28" x14ac:dyDescent="0.25">
      <c r="B1895" t="s">
        <v>329</v>
      </c>
      <c r="C1895" t="s">
        <v>315</v>
      </c>
      <c r="D1895" t="s">
        <v>316</v>
      </c>
      <c r="E1895" t="s">
        <v>18</v>
      </c>
      <c r="F1895">
        <v>1</v>
      </c>
      <c r="G1895" t="s">
        <v>749</v>
      </c>
      <c r="H1895">
        <v>0</v>
      </c>
      <c r="J1895">
        <v>2</v>
      </c>
      <c r="K1895" s="2">
        <v>44726.43047939815</v>
      </c>
      <c r="L1895" t="s">
        <v>750</v>
      </c>
      <c r="N1895">
        <v>46</v>
      </c>
      <c r="O1895" t="s">
        <v>966</v>
      </c>
      <c r="P1895" t="s">
        <v>752</v>
      </c>
      <c r="Q1895" t="s">
        <v>760</v>
      </c>
      <c r="S1895" t="s">
        <v>761</v>
      </c>
      <c r="T1895" t="s">
        <v>762</v>
      </c>
      <c r="V1895" t="s">
        <v>763</v>
      </c>
      <c r="W1895" s="2">
        <v>44538</v>
      </c>
      <c r="X1895" t="s">
        <v>1786</v>
      </c>
      <c r="Y1895" t="s">
        <v>758</v>
      </c>
      <c r="Z1895">
        <v>20</v>
      </c>
      <c r="AA1895" t="s">
        <v>778</v>
      </c>
      <c r="AB1895" t="s">
        <v>752</v>
      </c>
    </row>
    <row r="1896" spans="1:28" x14ac:dyDescent="0.25">
      <c r="B1896" t="s">
        <v>329</v>
      </c>
      <c r="C1896" t="s">
        <v>315</v>
      </c>
      <c r="D1896" t="s">
        <v>316</v>
      </c>
      <c r="E1896" t="s">
        <v>20</v>
      </c>
      <c r="F1896">
        <v>2</v>
      </c>
      <c r="G1896" t="s">
        <v>749</v>
      </c>
      <c r="H1896">
        <v>0</v>
      </c>
      <c r="J1896">
        <v>1</v>
      </c>
      <c r="K1896" s="2">
        <v>44726.43047939815</v>
      </c>
      <c r="L1896" t="s">
        <v>750</v>
      </c>
      <c r="N1896">
        <v>52</v>
      </c>
      <c r="O1896" t="s">
        <v>830</v>
      </c>
      <c r="P1896" t="s">
        <v>752</v>
      </c>
      <c r="Q1896" t="s">
        <v>753</v>
      </c>
      <c r="S1896" t="s">
        <v>754</v>
      </c>
      <c r="T1896" t="s">
        <v>755</v>
      </c>
      <c r="V1896" t="s">
        <v>2579</v>
      </c>
      <c r="W1896" s="2">
        <v>44580</v>
      </c>
      <c r="X1896" t="s">
        <v>804</v>
      </c>
      <c r="Y1896" t="s">
        <v>758</v>
      </c>
      <c r="Z1896">
        <v>25</v>
      </c>
      <c r="AA1896" t="s">
        <v>776</v>
      </c>
      <c r="AB1896" t="s">
        <v>752</v>
      </c>
    </row>
    <row r="1897" spans="1:28" x14ac:dyDescent="0.25">
      <c r="B1897" t="s">
        <v>329</v>
      </c>
      <c r="C1897" t="s">
        <v>315</v>
      </c>
      <c r="D1897" t="s">
        <v>316</v>
      </c>
      <c r="E1897" t="s">
        <v>20</v>
      </c>
      <c r="F1897">
        <v>2</v>
      </c>
      <c r="G1897" t="s">
        <v>749</v>
      </c>
      <c r="H1897">
        <v>0</v>
      </c>
      <c r="J1897">
        <v>2</v>
      </c>
      <c r="K1897" s="2">
        <v>44726.43047939815</v>
      </c>
      <c r="L1897" t="s">
        <v>750</v>
      </c>
      <c r="N1897">
        <v>52</v>
      </c>
      <c r="O1897" t="s">
        <v>830</v>
      </c>
      <c r="P1897" t="s">
        <v>752</v>
      </c>
      <c r="Q1897" t="s">
        <v>760</v>
      </c>
      <c r="S1897" t="s">
        <v>761</v>
      </c>
      <c r="T1897" t="s">
        <v>762</v>
      </c>
      <c r="V1897" t="s">
        <v>763</v>
      </c>
      <c r="W1897" s="2">
        <v>44580</v>
      </c>
      <c r="X1897" t="s">
        <v>804</v>
      </c>
      <c r="Y1897" t="s">
        <v>758</v>
      </c>
      <c r="Z1897">
        <v>27</v>
      </c>
      <c r="AA1897" t="s">
        <v>808</v>
      </c>
      <c r="AB1897" t="s">
        <v>752</v>
      </c>
    </row>
    <row r="1898" spans="1:28" x14ac:dyDescent="0.25">
      <c r="B1898" t="s">
        <v>329</v>
      </c>
      <c r="C1898" t="s">
        <v>315</v>
      </c>
      <c r="D1898" t="s">
        <v>316</v>
      </c>
      <c r="E1898" t="s">
        <v>92</v>
      </c>
      <c r="F1898">
        <v>3</v>
      </c>
      <c r="G1898" t="s">
        <v>749</v>
      </c>
      <c r="H1898">
        <v>0</v>
      </c>
      <c r="J1898">
        <v>1</v>
      </c>
      <c r="K1898" s="2">
        <v>44726.43047939815</v>
      </c>
      <c r="L1898" t="s">
        <v>750</v>
      </c>
      <c r="N1898">
        <v>54</v>
      </c>
      <c r="O1898" t="s">
        <v>904</v>
      </c>
      <c r="P1898" t="s">
        <v>752</v>
      </c>
      <c r="Q1898" t="s">
        <v>753</v>
      </c>
      <c r="S1898" t="s">
        <v>754</v>
      </c>
      <c r="T1898" t="s">
        <v>755</v>
      </c>
      <c r="V1898" t="s">
        <v>2579</v>
      </c>
      <c r="W1898" s="2">
        <v>44601</v>
      </c>
      <c r="X1898" t="s">
        <v>873</v>
      </c>
      <c r="Y1898" t="s">
        <v>758</v>
      </c>
      <c r="Z1898">
        <v>27</v>
      </c>
      <c r="AA1898" t="s">
        <v>808</v>
      </c>
      <c r="AB1898" t="s">
        <v>752</v>
      </c>
    </row>
    <row r="1899" spans="1:28" x14ac:dyDescent="0.25">
      <c r="B1899" t="s">
        <v>329</v>
      </c>
      <c r="C1899" t="s">
        <v>315</v>
      </c>
      <c r="D1899" t="s">
        <v>316</v>
      </c>
      <c r="E1899" t="s">
        <v>92</v>
      </c>
      <c r="F1899">
        <v>3</v>
      </c>
      <c r="G1899" t="s">
        <v>749</v>
      </c>
      <c r="H1899">
        <v>0</v>
      </c>
      <c r="J1899">
        <v>2</v>
      </c>
      <c r="K1899" s="2">
        <v>44726.43047939815</v>
      </c>
      <c r="L1899" t="s">
        <v>750</v>
      </c>
      <c r="N1899">
        <v>54</v>
      </c>
      <c r="O1899" t="s">
        <v>904</v>
      </c>
      <c r="P1899" t="s">
        <v>752</v>
      </c>
      <c r="Q1899" t="s">
        <v>760</v>
      </c>
      <c r="S1899" t="s">
        <v>761</v>
      </c>
      <c r="T1899" t="s">
        <v>762</v>
      </c>
      <c r="V1899" t="s">
        <v>763</v>
      </c>
      <c r="W1899" s="2">
        <v>44601</v>
      </c>
      <c r="X1899" t="s">
        <v>873</v>
      </c>
      <c r="Y1899" t="s">
        <v>758</v>
      </c>
      <c r="Z1899">
        <v>27</v>
      </c>
      <c r="AA1899" t="s">
        <v>808</v>
      </c>
      <c r="AB1899" t="s">
        <v>752</v>
      </c>
    </row>
    <row r="1900" spans="1:28" x14ac:dyDescent="0.25">
      <c r="B1900" t="s">
        <v>329</v>
      </c>
      <c r="C1900" t="s">
        <v>315</v>
      </c>
      <c r="D1900" t="s">
        <v>316</v>
      </c>
      <c r="E1900" t="s">
        <v>22</v>
      </c>
      <c r="F1900">
        <v>4</v>
      </c>
      <c r="G1900" t="s">
        <v>749</v>
      </c>
      <c r="H1900">
        <v>0</v>
      </c>
      <c r="J1900">
        <v>1</v>
      </c>
      <c r="K1900" s="2">
        <v>44726.43047939815</v>
      </c>
      <c r="L1900" t="s">
        <v>750</v>
      </c>
      <c r="N1900">
        <v>63</v>
      </c>
      <c r="O1900" t="s">
        <v>870</v>
      </c>
      <c r="P1900" t="s">
        <v>752</v>
      </c>
      <c r="Q1900" t="s">
        <v>753</v>
      </c>
      <c r="S1900" t="s">
        <v>754</v>
      </c>
      <c r="T1900" t="s">
        <v>755</v>
      </c>
      <c r="V1900" t="s">
        <v>2579</v>
      </c>
      <c r="W1900" s="2">
        <v>44620</v>
      </c>
      <c r="X1900" t="s">
        <v>2580</v>
      </c>
      <c r="Y1900" t="s">
        <v>758</v>
      </c>
      <c r="Z1900">
        <v>35</v>
      </c>
      <c r="AA1900" t="s">
        <v>806</v>
      </c>
      <c r="AB1900" t="s">
        <v>752</v>
      </c>
    </row>
    <row r="1901" spans="1:28" x14ac:dyDescent="0.25">
      <c r="B1901" t="s">
        <v>329</v>
      </c>
      <c r="C1901" t="s">
        <v>315</v>
      </c>
      <c r="D1901" t="s">
        <v>316</v>
      </c>
      <c r="E1901" t="s">
        <v>22</v>
      </c>
      <c r="F1901">
        <v>4</v>
      </c>
      <c r="G1901" t="s">
        <v>749</v>
      </c>
      <c r="H1901">
        <v>0</v>
      </c>
      <c r="J1901">
        <v>2</v>
      </c>
      <c r="K1901" s="2">
        <v>44726.43047939815</v>
      </c>
      <c r="L1901" t="s">
        <v>750</v>
      </c>
      <c r="N1901">
        <v>63</v>
      </c>
      <c r="O1901" t="s">
        <v>870</v>
      </c>
      <c r="P1901" t="s">
        <v>752</v>
      </c>
      <c r="Q1901" t="s">
        <v>760</v>
      </c>
      <c r="S1901" t="s">
        <v>761</v>
      </c>
      <c r="T1901" t="s">
        <v>762</v>
      </c>
      <c r="V1901" t="s">
        <v>763</v>
      </c>
      <c r="W1901" s="2">
        <v>44620</v>
      </c>
      <c r="X1901" t="s">
        <v>2580</v>
      </c>
      <c r="Y1901" t="s">
        <v>758</v>
      </c>
      <c r="Z1901">
        <v>28</v>
      </c>
      <c r="AA1901" t="s">
        <v>890</v>
      </c>
      <c r="AB1901" t="s">
        <v>752</v>
      </c>
    </row>
    <row r="1902" spans="1:28" x14ac:dyDescent="0.25">
      <c r="B1902" t="s">
        <v>330</v>
      </c>
      <c r="C1902" t="s">
        <v>315</v>
      </c>
      <c r="D1902" t="s">
        <v>316</v>
      </c>
      <c r="E1902" t="s">
        <v>748</v>
      </c>
      <c r="F1902">
        <v>0</v>
      </c>
      <c r="G1902" t="s">
        <v>749</v>
      </c>
      <c r="H1902">
        <v>0</v>
      </c>
      <c r="J1902">
        <v>1</v>
      </c>
      <c r="K1902" s="2">
        <v>44726.43047939815</v>
      </c>
      <c r="L1902" t="s">
        <v>750</v>
      </c>
      <c r="N1902">
        <v>96</v>
      </c>
      <c r="O1902" t="s">
        <v>872</v>
      </c>
      <c r="P1902" t="s">
        <v>752</v>
      </c>
      <c r="Q1902" t="s">
        <v>753</v>
      </c>
      <c r="S1902" t="s">
        <v>754</v>
      </c>
      <c r="T1902" t="s">
        <v>755</v>
      </c>
      <c r="V1902" t="s">
        <v>1058</v>
      </c>
      <c r="W1902" s="2">
        <v>44449</v>
      </c>
      <c r="X1902" t="s">
        <v>2582</v>
      </c>
      <c r="Y1902" t="s">
        <v>758</v>
      </c>
      <c r="Z1902">
        <v>96</v>
      </c>
      <c r="AA1902" t="s">
        <v>872</v>
      </c>
      <c r="AB1902" t="s">
        <v>752</v>
      </c>
    </row>
    <row r="1903" spans="1:28" x14ac:dyDescent="0.25">
      <c r="B1903" t="s">
        <v>330</v>
      </c>
      <c r="C1903" t="s">
        <v>315</v>
      </c>
      <c r="D1903" t="s">
        <v>316</v>
      </c>
      <c r="E1903" t="s">
        <v>15</v>
      </c>
      <c r="F1903">
        <v>0</v>
      </c>
      <c r="G1903" t="s">
        <v>749</v>
      </c>
      <c r="H1903">
        <v>0</v>
      </c>
      <c r="J1903">
        <v>1</v>
      </c>
      <c r="K1903" s="2">
        <v>44726.43047939815</v>
      </c>
      <c r="L1903" t="s">
        <v>750</v>
      </c>
      <c r="N1903">
        <v>73</v>
      </c>
      <c r="O1903" t="s">
        <v>938</v>
      </c>
      <c r="P1903" t="s">
        <v>752</v>
      </c>
      <c r="Q1903" t="s">
        <v>753</v>
      </c>
      <c r="S1903" t="s">
        <v>754</v>
      </c>
      <c r="T1903" t="s">
        <v>755</v>
      </c>
      <c r="V1903" t="s">
        <v>1058</v>
      </c>
      <c r="W1903" s="2">
        <v>44503</v>
      </c>
      <c r="X1903" t="s">
        <v>1575</v>
      </c>
      <c r="Y1903" t="s">
        <v>758</v>
      </c>
      <c r="Z1903">
        <v>73</v>
      </c>
      <c r="AA1903" t="s">
        <v>938</v>
      </c>
      <c r="AB1903" t="s">
        <v>752</v>
      </c>
    </row>
    <row r="1904" spans="1:28" x14ac:dyDescent="0.25">
      <c r="B1904" t="s">
        <v>331</v>
      </c>
      <c r="C1904" t="s">
        <v>332</v>
      </c>
      <c r="D1904" t="s">
        <v>333</v>
      </c>
      <c r="E1904" t="s">
        <v>748</v>
      </c>
      <c r="F1904">
        <v>0</v>
      </c>
      <c r="G1904" t="s">
        <v>749</v>
      </c>
      <c r="H1904">
        <v>0</v>
      </c>
      <c r="J1904">
        <v>1</v>
      </c>
      <c r="K1904" s="2">
        <v>44726.43047939815</v>
      </c>
      <c r="L1904" t="s">
        <v>750</v>
      </c>
      <c r="N1904">
        <v>171.4</v>
      </c>
      <c r="O1904" t="s">
        <v>2583</v>
      </c>
      <c r="P1904" t="s">
        <v>752</v>
      </c>
      <c r="Q1904" t="s">
        <v>753</v>
      </c>
      <c r="S1904" t="s">
        <v>761</v>
      </c>
      <c r="T1904" t="s">
        <v>1067</v>
      </c>
      <c r="V1904" t="s">
        <v>1068</v>
      </c>
      <c r="W1904" s="2">
        <v>44363</v>
      </c>
      <c r="X1904" t="s">
        <v>875</v>
      </c>
      <c r="Y1904" t="s">
        <v>758</v>
      </c>
      <c r="Z1904">
        <v>47.4</v>
      </c>
      <c r="AA1904" t="s">
        <v>1233</v>
      </c>
      <c r="AB1904" t="s">
        <v>752</v>
      </c>
    </row>
    <row r="1905" spans="2:28" x14ac:dyDescent="0.25">
      <c r="B1905" t="s">
        <v>331</v>
      </c>
      <c r="C1905" t="s">
        <v>332</v>
      </c>
      <c r="D1905" t="s">
        <v>333</v>
      </c>
      <c r="E1905" t="s">
        <v>748</v>
      </c>
      <c r="F1905">
        <v>0</v>
      </c>
      <c r="G1905" t="s">
        <v>749</v>
      </c>
      <c r="H1905">
        <v>0</v>
      </c>
      <c r="J1905">
        <v>2</v>
      </c>
      <c r="K1905" s="2">
        <v>44726.43047939815</v>
      </c>
      <c r="L1905" t="s">
        <v>750</v>
      </c>
      <c r="N1905">
        <v>171.4</v>
      </c>
      <c r="O1905" t="s">
        <v>2583</v>
      </c>
      <c r="P1905" t="s">
        <v>752</v>
      </c>
      <c r="Q1905" t="s">
        <v>760</v>
      </c>
      <c r="S1905" t="s">
        <v>754</v>
      </c>
      <c r="T1905" t="s">
        <v>755</v>
      </c>
      <c r="V1905" t="s">
        <v>2584</v>
      </c>
      <c r="W1905" s="2">
        <v>44363</v>
      </c>
      <c r="X1905" t="s">
        <v>875</v>
      </c>
      <c r="Y1905" t="s">
        <v>758</v>
      </c>
      <c r="Z1905">
        <v>42.1</v>
      </c>
      <c r="AA1905" t="s">
        <v>1257</v>
      </c>
      <c r="AB1905" t="s">
        <v>752</v>
      </c>
    </row>
    <row r="1906" spans="2:28" x14ac:dyDescent="0.25">
      <c r="B1906" t="s">
        <v>331</v>
      </c>
      <c r="C1906" t="s">
        <v>332</v>
      </c>
      <c r="D1906" t="s">
        <v>333</v>
      </c>
      <c r="E1906" t="s">
        <v>748</v>
      </c>
      <c r="F1906">
        <v>0</v>
      </c>
      <c r="G1906" t="s">
        <v>749</v>
      </c>
      <c r="H1906">
        <v>0</v>
      </c>
      <c r="J1906">
        <v>3</v>
      </c>
      <c r="K1906" s="2">
        <v>44726.43047939815</v>
      </c>
      <c r="L1906" t="s">
        <v>750</v>
      </c>
      <c r="N1906">
        <v>171.4</v>
      </c>
      <c r="O1906" t="s">
        <v>2583</v>
      </c>
      <c r="P1906" t="s">
        <v>752</v>
      </c>
      <c r="Q1906" t="s">
        <v>765</v>
      </c>
      <c r="S1906" t="s">
        <v>761</v>
      </c>
      <c r="T1906" t="s">
        <v>762</v>
      </c>
      <c r="V1906" t="s">
        <v>763</v>
      </c>
      <c r="W1906" s="2">
        <v>44363</v>
      </c>
      <c r="X1906" t="s">
        <v>875</v>
      </c>
      <c r="Y1906" t="s">
        <v>758</v>
      </c>
      <c r="Z1906">
        <v>49</v>
      </c>
      <c r="AA1906" t="s">
        <v>2585</v>
      </c>
      <c r="AB1906" t="s">
        <v>752</v>
      </c>
    </row>
    <row r="1907" spans="2:28" x14ac:dyDescent="0.25">
      <c r="B1907" t="s">
        <v>331</v>
      </c>
      <c r="C1907" t="s">
        <v>332</v>
      </c>
      <c r="D1907" t="s">
        <v>333</v>
      </c>
      <c r="E1907" t="s">
        <v>748</v>
      </c>
      <c r="F1907">
        <v>0</v>
      </c>
      <c r="G1907" t="s">
        <v>749</v>
      </c>
      <c r="H1907">
        <v>0</v>
      </c>
      <c r="J1907">
        <v>4</v>
      </c>
      <c r="K1907" s="2">
        <v>44726.43047939815</v>
      </c>
      <c r="L1907" t="s">
        <v>750</v>
      </c>
      <c r="N1907">
        <v>171.4</v>
      </c>
      <c r="O1907" t="s">
        <v>2583</v>
      </c>
      <c r="P1907" t="s">
        <v>752</v>
      </c>
      <c r="Q1907" t="s">
        <v>1018</v>
      </c>
      <c r="S1907" t="s">
        <v>754</v>
      </c>
      <c r="T1907" t="s">
        <v>755</v>
      </c>
      <c r="V1907" t="s">
        <v>2586</v>
      </c>
      <c r="W1907" s="2">
        <v>44363</v>
      </c>
      <c r="X1907" t="s">
        <v>875</v>
      </c>
      <c r="Y1907" t="s">
        <v>758</v>
      </c>
      <c r="Z1907">
        <v>32.9</v>
      </c>
      <c r="AA1907" t="s">
        <v>1453</v>
      </c>
      <c r="AB1907" t="s">
        <v>752</v>
      </c>
    </row>
    <row r="1908" spans="2:28" x14ac:dyDescent="0.25">
      <c r="B1908" t="s">
        <v>331</v>
      </c>
      <c r="C1908" t="s">
        <v>332</v>
      </c>
      <c r="D1908" t="s">
        <v>333</v>
      </c>
      <c r="E1908" t="s">
        <v>15</v>
      </c>
      <c r="F1908">
        <v>0</v>
      </c>
      <c r="G1908" t="s">
        <v>749</v>
      </c>
      <c r="H1908">
        <v>0</v>
      </c>
      <c r="J1908">
        <v>1</v>
      </c>
      <c r="K1908" s="2">
        <v>44726.43047939815</v>
      </c>
      <c r="L1908" t="s">
        <v>750</v>
      </c>
      <c r="N1908">
        <v>139.80000000000001</v>
      </c>
      <c r="O1908" t="s">
        <v>2587</v>
      </c>
      <c r="P1908" t="s">
        <v>752</v>
      </c>
      <c r="Q1908" t="s">
        <v>753</v>
      </c>
      <c r="S1908" t="s">
        <v>761</v>
      </c>
      <c r="T1908" t="s">
        <v>1067</v>
      </c>
      <c r="V1908" t="s">
        <v>1068</v>
      </c>
      <c r="W1908" s="2">
        <v>44417</v>
      </c>
      <c r="X1908" t="s">
        <v>2588</v>
      </c>
      <c r="Y1908" t="s">
        <v>758</v>
      </c>
      <c r="Z1908">
        <v>33.799999999999997</v>
      </c>
      <c r="AA1908" t="s">
        <v>2371</v>
      </c>
      <c r="AB1908" t="s">
        <v>752</v>
      </c>
    </row>
    <row r="1909" spans="2:28" x14ac:dyDescent="0.25">
      <c r="B1909" t="s">
        <v>331</v>
      </c>
      <c r="C1909" t="s">
        <v>332</v>
      </c>
      <c r="D1909" t="s">
        <v>333</v>
      </c>
      <c r="E1909" t="s">
        <v>15</v>
      </c>
      <c r="F1909">
        <v>0</v>
      </c>
      <c r="G1909" t="s">
        <v>749</v>
      </c>
      <c r="H1909">
        <v>0</v>
      </c>
      <c r="J1909">
        <v>2</v>
      </c>
      <c r="K1909" s="2">
        <v>44726.43047939815</v>
      </c>
      <c r="L1909" t="s">
        <v>750</v>
      </c>
      <c r="N1909">
        <v>139.80000000000001</v>
      </c>
      <c r="O1909" t="s">
        <v>2587</v>
      </c>
      <c r="P1909" t="s">
        <v>752</v>
      </c>
      <c r="Q1909" t="s">
        <v>760</v>
      </c>
      <c r="S1909" t="s">
        <v>754</v>
      </c>
      <c r="T1909" t="s">
        <v>755</v>
      </c>
      <c r="V1909" t="s">
        <v>2584</v>
      </c>
      <c r="W1909" s="2">
        <v>44417</v>
      </c>
      <c r="X1909" t="s">
        <v>2588</v>
      </c>
      <c r="Y1909" t="s">
        <v>758</v>
      </c>
      <c r="Z1909">
        <v>35.6</v>
      </c>
      <c r="AA1909" t="s">
        <v>1095</v>
      </c>
      <c r="AB1909" t="s">
        <v>752</v>
      </c>
    </row>
    <row r="1910" spans="2:28" x14ac:dyDescent="0.25">
      <c r="B1910" t="s">
        <v>331</v>
      </c>
      <c r="C1910" t="s">
        <v>332</v>
      </c>
      <c r="D1910" t="s">
        <v>333</v>
      </c>
      <c r="E1910" t="s">
        <v>15</v>
      </c>
      <c r="F1910">
        <v>0</v>
      </c>
      <c r="G1910" t="s">
        <v>749</v>
      </c>
      <c r="H1910">
        <v>0</v>
      </c>
      <c r="J1910">
        <v>3</v>
      </c>
      <c r="K1910" s="2">
        <v>44726.43047939815</v>
      </c>
      <c r="L1910" t="s">
        <v>750</v>
      </c>
      <c r="N1910">
        <v>139.80000000000001</v>
      </c>
      <c r="O1910" t="s">
        <v>2587</v>
      </c>
      <c r="P1910" t="s">
        <v>752</v>
      </c>
      <c r="Q1910" t="s">
        <v>765</v>
      </c>
      <c r="S1910" t="s">
        <v>761</v>
      </c>
      <c r="T1910" t="s">
        <v>762</v>
      </c>
      <c r="V1910" t="s">
        <v>763</v>
      </c>
      <c r="W1910" s="2">
        <v>44417</v>
      </c>
      <c r="X1910" t="s">
        <v>2588</v>
      </c>
      <c r="Y1910" t="s">
        <v>758</v>
      </c>
      <c r="Z1910">
        <v>48.6</v>
      </c>
      <c r="AA1910" t="s">
        <v>1301</v>
      </c>
      <c r="AB1910" t="s">
        <v>752</v>
      </c>
    </row>
    <row r="1911" spans="2:28" x14ac:dyDescent="0.25">
      <c r="B1911" t="s">
        <v>331</v>
      </c>
      <c r="C1911" t="s">
        <v>332</v>
      </c>
      <c r="D1911" t="s">
        <v>333</v>
      </c>
      <c r="E1911" t="s">
        <v>15</v>
      </c>
      <c r="F1911">
        <v>0</v>
      </c>
      <c r="G1911" t="s">
        <v>749</v>
      </c>
      <c r="H1911">
        <v>0</v>
      </c>
      <c r="J1911">
        <v>4</v>
      </c>
      <c r="K1911" s="2">
        <v>44726.43047939815</v>
      </c>
      <c r="L1911" t="s">
        <v>750</v>
      </c>
      <c r="N1911">
        <v>139.80000000000001</v>
      </c>
      <c r="O1911" t="s">
        <v>2587</v>
      </c>
      <c r="P1911" t="s">
        <v>752</v>
      </c>
      <c r="Q1911" t="s">
        <v>1018</v>
      </c>
      <c r="S1911" t="s">
        <v>754</v>
      </c>
      <c r="T1911" t="s">
        <v>755</v>
      </c>
      <c r="V1911" t="s">
        <v>2586</v>
      </c>
      <c r="W1911" s="2">
        <v>44417</v>
      </c>
      <c r="X1911" t="s">
        <v>2588</v>
      </c>
      <c r="Y1911" t="s">
        <v>758</v>
      </c>
      <c r="Z1911">
        <v>21.8</v>
      </c>
      <c r="AA1911" t="s">
        <v>1253</v>
      </c>
      <c r="AB1911" t="s">
        <v>752</v>
      </c>
    </row>
    <row r="1912" spans="2:28" x14ac:dyDescent="0.25">
      <c r="B1912" t="s">
        <v>334</v>
      </c>
      <c r="C1912" t="s">
        <v>332</v>
      </c>
      <c r="D1912" t="s">
        <v>333</v>
      </c>
      <c r="E1912" t="s">
        <v>748</v>
      </c>
      <c r="F1912">
        <v>0</v>
      </c>
      <c r="G1912" t="s">
        <v>749</v>
      </c>
      <c r="H1912">
        <v>0</v>
      </c>
      <c r="J1912">
        <v>1</v>
      </c>
      <c r="K1912" s="2">
        <v>44726.43047939815</v>
      </c>
      <c r="L1912" t="s">
        <v>750</v>
      </c>
      <c r="N1912">
        <v>59.1</v>
      </c>
      <c r="O1912" t="s">
        <v>2589</v>
      </c>
      <c r="P1912" t="s">
        <v>752</v>
      </c>
      <c r="Q1912" t="s">
        <v>753</v>
      </c>
      <c r="S1912" t="s">
        <v>754</v>
      </c>
      <c r="T1912" t="s">
        <v>755</v>
      </c>
      <c r="V1912" t="s">
        <v>895</v>
      </c>
      <c r="W1912" s="2">
        <v>44418</v>
      </c>
      <c r="X1912" t="s">
        <v>836</v>
      </c>
      <c r="Y1912" t="s">
        <v>758</v>
      </c>
      <c r="Z1912">
        <v>19.3</v>
      </c>
      <c r="AA1912" t="s">
        <v>2523</v>
      </c>
      <c r="AB1912" t="s">
        <v>752</v>
      </c>
    </row>
    <row r="1913" spans="2:28" x14ac:dyDescent="0.25">
      <c r="B1913" t="s">
        <v>334</v>
      </c>
      <c r="C1913" t="s">
        <v>332</v>
      </c>
      <c r="D1913" t="s">
        <v>333</v>
      </c>
      <c r="E1913" t="s">
        <v>748</v>
      </c>
      <c r="F1913">
        <v>0</v>
      </c>
      <c r="G1913" t="s">
        <v>749</v>
      </c>
      <c r="H1913">
        <v>0</v>
      </c>
      <c r="J1913">
        <v>2</v>
      </c>
      <c r="K1913" s="2">
        <v>44726.43047939815</v>
      </c>
      <c r="L1913" t="s">
        <v>750</v>
      </c>
      <c r="N1913">
        <v>59.1</v>
      </c>
      <c r="O1913" t="s">
        <v>2589</v>
      </c>
      <c r="P1913" t="s">
        <v>752</v>
      </c>
      <c r="Q1913" t="s">
        <v>760</v>
      </c>
      <c r="S1913" t="s">
        <v>754</v>
      </c>
      <c r="T1913" t="s">
        <v>755</v>
      </c>
      <c r="V1913" t="s">
        <v>846</v>
      </c>
      <c r="W1913" s="2">
        <v>44418</v>
      </c>
      <c r="X1913" t="s">
        <v>836</v>
      </c>
      <c r="Y1913" t="s">
        <v>758</v>
      </c>
      <c r="Z1913">
        <v>10</v>
      </c>
      <c r="AA1913" t="s">
        <v>1315</v>
      </c>
      <c r="AB1913" t="s">
        <v>752</v>
      </c>
    </row>
    <row r="1914" spans="2:28" x14ac:dyDescent="0.25">
      <c r="B1914" t="s">
        <v>334</v>
      </c>
      <c r="C1914" t="s">
        <v>332</v>
      </c>
      <c r="D1914" t="s">
        <v>333</v>
      </c>
      <c r="E1914" t="s">
        <v>748</v>
      </c>
      <c r="F1914">
        <v>0</v>
      </c>
      <c r="G1914" t="s">
        <v>749</v>
      </c>
      <c r="H1914">
        <v>0</v>
      </c>
      <c r="J1914">
        <v>3</v>
      </c>
      <c r="K1914" s="2">
        <v>44726.43047939815</v>
      </c>
      <c r="L1914" t="s">
        <v>750</v>
      </c>
      <c r="N1914">
        <v>59.1</v>
      </c>
      <c r="O1914" t="s">
        <v>2589</v>
      </c>
      <c r="P1914" t="s">
        <v>752</v>
      </c>
      <c r="Q1914" t="s">
        <v>765</v>
      </c>
      <c r="S1914" t="s">
        <v>761</v>
      </c>
      <c r="T1914" t="s">
        <v>762</v>
      </c>
      <c r="V1914" t="s">
        <v>763</v>
      </c>
      <c r="W1914" s="2">
        <v>44418</v>
      </c>
      <c r="X1914" t="s">
        <v>836</v>
      </c>
      <c r="Y1914" t="s">
        <v>758</v>
      </c>
      <c r="Z1914">
        <v>29.8</v>
      </c>
      <c r="AA1914" t="s">
        <v>2337</v>
      </c>
      <c r="AB1914" t="s">
        <v>752</v>
      </c>
    </row>
    <row r="1915" spans="2:28" x14ac:dyDescent="0.25">
      <c r="B1915" t="s">
        <v>334</v>
      </c>
      <c r="C1915" t="s">
        <v>332</v>
      </c>
      <c r="D1915" t="s">
        <v>333</v>
      </c>
      <c r="E1915" t="s">
        <v>15</v>
      </c>
      <c r="F1915">
        <v>0</v>
      </c>
      <c r="G1915" t="s">
        <v>749</v>
      </c>
      <c r="H1915">
        <v>0</v>
      </c>
      <c r="J1915">
        <v>1</v>
      </c>
      <c r="K1915" s="2">
        <v>44726.43047939815</v>
      </c>
      <c r="L1915" t="s">
        <v>750</v>
      </c>
      <c r="N1915">
        <v>54.6</v>
      </c>
      <c r="O1915" t="s">
        <v>2590</v>
      </c>
      <c r="P1915" t="s">
        <v>752</v>
      </c>
      <c r="Q1915" t="s">
        <v>753</v>
      </c>
      <c r="S1915" t="s">
        <v>754</v>
      </c>
      <c r="T1915" t="s">
        <v>755</v>
      </c>
      <c r="V1915" t="s">
        <v>895</v>
      </c>
      <c r="W1915" s="2">
        <v>44468</v>
      </c>
      <c r="X1915" t="s">
        <v>970</v>
      </c>
      <c r="Y1915" t="s">
        <v>758</v>
      </c>
      <c r="Z1915">
        <v>13.2</v>
      </c>
      <c r="AA1915" t="s">
        <v>1194</v>
      </c>
      <c r="AB1915" t="s">
        <v>752</v>
      </c>
    </row>
    <row r="1916" spans="2:28" x14ac:dyDescent="0.25">
      <c r="B1916" t="s">
        <v>334</v>
      </c>
      <c r="C1916" t="s">
        <v>332</v>
      </c>
      <c r="D1916" t="s">
        <v>333</v>
      </c>
      <c r="E1916" t="s">
        <v>15</v>
      </c>
      <c r="F1916">
        <v>0</v>
      </c>
      <c r="G1916" t="s">
        <v>749</v>
      </c>
      <c r="H1916">
        <v>0</v>
      </c>
      <c r="J1916">
        <v>2</v>
      </c>
      <c r="K1916" s="2">
        <v>44726.43047939815</v>
      </c>
      <c r="L1916" t="s">
        <v>750</v>
      </c>
      <c r="N1916">
        <v>54.6</v>
      </c>
      <c r="O1916" t="s">
        <v>2590</v>
      </c>
      <c r="P1916" t="s">
        <v>752</v>
      </c>
      <c r="Q1916" t="s">
        <v>760</v>
      </c>
      <c r="S1916" t="s">
        <v>754</v>
      </c>
      <c r="T1916" t="s">
        <v>755</v>
      </c>
      <c r="V1916" t="s">
        <v>846</v>
      </c>
      <c r="W1916" s="2">
        <v>44468</v>
      </c>
      <c r="X1916" t="s">
        <v>970</v>
      </c>
      <c r="Y1916" t="s">
        <v>758</v>
      </c>
      <c r="Z1916">
        <v>13.1</v>
      </c>
      <c r="AA1916" t="s">
        <v>1303</v>
      </c>
      <c r="AB1916" t="s">
        <v>752</v>
      </c>
    </row>
    <row r="1917" spans="2:28" x14ac:dyDescent="0.25">
      <c r="B1917" t="s">
        <v>334</v>
      </c>
      <c r="C1917" t="s">
        <v>332</v>
      </c>
      <c r="D1917" t="s">
        <v>333</v>
      </c>
      <c r="E1917" t="s">
        <v>15</v>
      </c>
      <c r="F1917">
        <v>0</v>
      </c>
      <c r="G1917" t="s">
        <v>749</v>
      </c>
      <c r="H1917">
        <v>0</v>
      </c>
      <c r="J1917">
        <v>3</v>
      </c>
      <c r="K1917" s="2">
        <v>44726.43047939815</v>
      </c>
      <c r="L1917" t="s">
        <v>750</v>
      </c>
      <c r="N1917">
        <v>54.6</v>
      </c>
      <c r="O1917" t="s">
        <v>2590</v>
      </c>
      <c r="P1917" t="s">
        <v>752</v>
      </c>
      <c r="Q1917" t="s">
        <v>765</v>
      </c>
      <c r="S1917" t="s">
        <v>761</v>
      </c>
      <c r="T1917" t="s">
        <v>762</v>
      </c>
      <c r="V1917" t="s">
        <v>763</v>
      </c>
      <c r="W1917" s="2">
        <v>44468</v>
      </c>
      <c r="X1917" t="s">
        <v>970</v>
      </c>
      <c r="Y1917" t="s">
        <v>758</v>
      </c>
      <c r="Z1917">
        <v>28.3</v>
      </c>
      <c r="AA1917" t="s">
        <v>2506</v>
      </c>
      <c r="AB1917" t="s">
        <v>752</v>
      </c>
    </row>
    <row r="1918" spans="2:28" x14ac:dyDescent="0.25">
      <c r="B1918" t="s">
        <v>334</v>
      </c>
      <c r="C1918" t="s">
        <v>332</v>
      </c>
      <c r="D1918" t="s">
        <v>333</v>
      </c>
      <c r="E1918" t="s">
        <v>817</v>
      </c>
      <c r="F1918">
        <v>0</v>
      </c>
      <c r="G1918" t="s">
        <v>749</v>
      </c>
      <c r="H1918">
        <v>0</v>
      </c>
      <c r="J1918">
        <v>1</v>
      </c>
      <c r="K1918" s="2">
        <v>44726.43047939815</v>
      </c>
      <c r="L1918" t="s">
        <v>750</v>
      </c>
      <c r="N1918">
        <v>47.2</v>
      </c>
      <c r="O1918" t="s">
        <v>2591</v>
      </c>
      <c r="P1918" t="s">
        <v>752</v>
      </c>
      <c r="Q1918" t="s">
        <v>753</v>
      </c>
      <c r="S1918" t="s">
        <v>754</v>
      </c>
      <c r="T1918" t="s">
        <v>755</v>
      </c>
      <c r="V1918" t="s">
        <v>807</v>
      </c>
      <c r="W1918" s="2">
        <v>44599</v>
      </c>
      <c r="X1918" t="s">
        <v>2592</v>
      </c>
      <c r="Y1918" t="s">
        <v>758</v>
      </c>
      <c r="Z1918">
        <v>10.4</v>
      </c>
      <c r="AA1918" t="s">
        <v>977</v>
      </c>
      <c r="AB1918" t="s">
        <v>752</v>
      </c>
    </row>
    <row r="1919" spans="2:28" x14ac:dyDescent="0.25">
      <c r="B1919" t="s">
        <v>334</v>
      </c>
      <c r="C1919" t="s">
        <v>332</v>
      </c>
      <c r="D1919" t="s">
        <v>333</v>
      </c>
      <c r="E1919" t="s">
        <v>817</v>
      </c>
      <c r="F1919">
        <v>0</v>
      </c>
      <c r="G1919" t="s">
        <v>749</v>
      </c>
      <c r="H1919">
        <v>0</v>
      </c>
      <c r="J1919">
        <v>2</v>
      </c>
      <c r="K1919" s="2">
        <v>44726.43047939815</v>
      </c>
      <c r="L1919" t="s">
        <v>750</v>
      </c>
      <c r="N1919">
        <v>47.2</v>
      </c>
      <c r="O1919" t="s">
        <v>2591</v>
      </c>
      <c r="P1919" t="s">
        <v>752</v>
      </c>
      <c r="Q1919" t="s">
        <v>760</v>
      </c>
      <c r="S1919" t="s">
        <v>754</v>
      </c>
      <c r="T1919" t="s">
        <v>755</v>
      </c>
      <c r="V1919" t="s">
        <v>895</v>
      </c>
      <c r="W1919" s="2">
        <v>44599</v>
      </c>
      <c r="X1919" t="s">
        <v>2592</v>
      </c>
      <c r="Y1919" t="s">
        <v>758</v>
      </c>
      <c r="Z1919">
        <v>10.3</v>
      </c>
      <c r="AA1919" t="s">
        <v>2343</v>
      </c>
      <c r="AB1919" t="s">
        <v>752</v>
      </c>
    </row>
    <row r="1920" spans="2:28" x14ac:dyDescent="0.25">
      <c r="B1920" t="s">
        <v>334</v>
      </c>
      <c r="C1920" t="s">
        <v>332</v>
      </c>
      <c r="D1920" t="s">
        <v>333</v>
      </c>
      <c r="E1920" t="s">
        <v>817</v>
      </c>
      <c r="F1920">
        <v>0</v>
      </c>
      <c r="G1920" t="s">
        <v>749</v>
      </c>
      <c r="H1920">
        <v>0</v>
      </c>
      <c r="J1920">
        <v>3</v>
      </c>
      <c r="K1920" s="2">
        <v>44726.43047939815</v>
      </c>
      <c r="L1920" t="s">
        <v>750</v>
      </c>
      <c r="N1920">
        <v>47.2</v>
      </c>
      <c r="O1920" t="s">
        <v>2591</v>
      </c>
      <c r="P1920" t="s">
        <v>752</v>
      </c>
      <c r="Q1920" t="s">
        <v>765</v>
      </c>
      <c r="S1920" t="s">
        <v>761</v>
      </c>
      <c r="T1920" t="s">
        <v>762</v>
      </c>
      <c r="V1920" t="s">
        <v>763</v>
      </c>
      <c r="W1920" s="2">
        <v>44599</v>
      </c>
      <c r="X1920" t="s">
        <v>2592</v>
      </c>
      <c r="Y1920" t="s">
        <v>758</v>
      </c>
      <c r="Z1920">
        <v>26.5</v>
      </c>
      <c r="AA1920" t="s">
        <v>2593</v>
      </c>
      <c r="AB1920" t="s">
        <v>752</v>
      </c>
    </row>
    <row r="1921" spans="1:28" x14ac:dyDescent="0.25">
      <c r="A1921" t="s">
        <v>35</v>
      </c>
      <c r="B1921" t="s">
        <v>334</v>
      </c>
      <c r="C1921" t="s">
        <v>332</v>
      </c>
      <c r="D1921" t="s">
        <v>333</v>
      </c>
      <c r="E1921" t="s">
        <v>335</v>
      </c>
      <c r="F1921">
        <v>0</v>
      </c>
      <c r="G1921" t="s">
        <v>749</v>
      </c>
      <c r="H1921">
        <v>0</v>
      </c>
      <c r="J1921">
        <v>1</v>
      </c>
      <c r="K1921" s="2">
        <v>44726.43047939815</v>
      </c>
      <c r="L1921" t="s">
        <v>750</v>
      </c>
      <c r="N1921">
        <v>81</v>
      </c>
      <c r="O1921" t="s">
        <v>883</v>
      </c>
      <c r="P1921" t="s">
        <v>752</v>
      </c>
      <c r="Q1921" t="s">
        <v>753</v>
      </c>
      <c r="S1921" t="s">
        <v>754</v>
      </c>
      <c r="T1921" t="s">
        <v>755</v>
      </c>
      <c r="V1921" t="s">
        <v>807</v>
      </c>
      <c r="W1921" s="2">
        <v>44662</v>
      </c>
      <c r="X1921" t="s">
        <v>805</v>
      </c>
      <c r="Y1921" t="s">
        <v>960</v>
      </c>
      <c r="Z1921">
        <v>30</v>
      </c>
      <c r="AA1921" t="s">
        <v>2346</v>
      </c>
      <c r="AB1921" t="s">
        <v>752</v>
      </c>
    </row>
    <row r="1922" spans="1:28" x14ac:dyDescent="0.25">
      <c r="A1922" t="s">
        <v>35</v>
      </c>
      <c r="B1922" t="s">
        <v>334</v>
      </c>
      <c r="C1922" t="s">
        <v>332</v>
      </c>
      <c r="D1922" t="s">
        <v>333</v>
      </c>
      <c r="E1922" t="s">
        <v>335</v>
      </c>
      <c r="F1922">
        <v>0</v>
      </c>
      <c r="G1922" t="s">
        <v>749</v>
      </c>
      <c r="H1922">
        <v>0</v>
      </c>
      <c r="J1922">
        <v>2</v>
      </c>
      <c r="K1922" s="2">
        <v>44726.43047939815</v>
      </c>
      <c r="L1922" t="s">
        <v>750</v>
      </c>
      <c r="N1922">
        <v>81</v>
      </c>
      <c r="O1922" t="s">
        <v>883</v>
      </c>
      <c r="P1922" t="s">
        <v>752</v>
      </c>
      <c r="Q1922" t="s">
        <v>760</v>
      </c>
      <c r="S1922" t="s">
        <v>754</v>
      </c>
      <c r="T1922" t="s">
        <v>755</v>
      </c>
      <c r="V1922" t="s">
        <v>895</v>
      </c>
      <c r="W1922" s="2">
        <v>44662</v>
      </c>
      <c r="X1922" t="s">
        <v>805</v>
      </c>
      <c r="Y1922" t="s">
        <v>960</v>
      </c>
      <c r="Z1922">
        <v>20</v>
      </c>
      <c r="AA1922" t="s">
        <v>2462</v>
      </c>
      <c r="AB1922" t="s">
        <v>752</v>
      </c>
    </row>
    <row r="1923" spans="1:28" x14ac:dyDescent="0.25">
      <c r="A1923" t="s">
        <v>35</v>
      </c>
      <c r="B1923" t="s">
        <v>334</v>
      </c>
      <c r="C1923" t="s">
        <v>332</v>
      </c>
      <c r="D1923" t="s">
        <v>333</v>
      </c>
      <c r="E1923" t="s">
        <v>335</v>
      </c>
      <c r="F1923">
        <v>0</v>
      </c>
      <c r="G1923" t="s">
        <v>749</v>
      </c>
      <c r="H1923">
        <v>0</v>
      </c>
      <c r="J1923">
        <v>3</v>
      </c>
      <c r="K1923" s="2">
        <v>44726.43047939815</v>
      </c>
      <c r="L1923" t="s">
        <v>750</v>
      </c>
      <c r="N1923">
        <v>81</v>
      </c>
      <c r="O1923" t="s">
        <v>883</v>
      </c>
      <c r="P1923" t="s">
        <v>752</v>
      </c>
      <c r="Q1923" t="s">
        <v>765</v>
      </c>
      <c r="S1923" t="s">
        <v>761</v>
      </c>
      <c r="T1923" t="s">
        <v>762</v>
      </c>
      <c r="V1923" t="s">
        <v>763</v>
      </c>
      <c r="W1923" s="2">
        <v>44662</v>
      </c>
      <c r="X1923" t="s">
        <v>805</v>
      </c>
      <c r="Y1923" t="s">
        <v>960</v>
      </c>
      <c r="Z1923">
        <v>31</v>
      </c>
      <c r="AA1923" t="s">
        <v>2594</v>
      </c>
      <c r="AB1923" t="s">
        <v>752</v>
      </c>
    </row>
    <row r="1924" spans="1:28" x14ac:dyDescent="0.25">
      <c r="B1924" t="s">
        <v>334</v>
      </c>
      <c r="C1924" t="s">
        <v>332</v>
      </c>
      <c r="D1924" t="s">
        <v>333</v>
      </c>
      <c r="E1924" t="s">
        <v>18</v>
      </c>
      <c r="F1924">
        <v>1</v>
      </c>
      <c r="G1924" t="s">
        <v>749</v>
      </c>
      <c r="H1924">
        <v>0</v>
      </c>
      <c r="J1924">
        <v>1</v>
      </c>
      <c r="K1924" s="2">
        <v>44726.43047939815</v>
      </c>
      <c r="L1924" t="s">
        <v>750</v>
      </c>
      <c r="N1924">
        <v>43.1</v>
      </c>
      <c r="O1924" t="s">
        <v>1381</v>
      </c>
      <c r="P1924" t="s">
        <v>752</v>
      </c>
      <c r="Q1924" t="s">
        <v>753</v>
      </c>
      <c r="S1924" t="s">
        <v>754</v>
      </c>
      <c r="T1924" t="s">
        <v>755</v>
      </c>
      <c r="V1924" t="s">
        <v>895</v>
      </c>
      <c r="W1924" s="2">
        <v>44511</v>
      </c>
      <c r="X1924" t="s">
        <v>2094</v>
      </c>
      <c r="Y1924" t="s">
        <v>758</v>
      </c>
      <c r="Z1924">
        <v>8.6</v>
      </c>
      <c r="AA1924" t="s">
        <v>2471</v>
      </c>
      <c r="AB1924" t="s">
        <v>752</v>
      </c>
    </row>
    <row r="1925" spans="1:28" x14ac:dyDescent="0.25">
      <c r="B1925" t="s">
        <v>334</v>
      </c>
      <c r="C1925" t="s">
        <v>332</v>
      </c>
      <c r="D1925" t="s">
        <v>333</v>
      </c>
      <c r="E1925" t="s">
        <v>18</v>
      </c>
      <c r="F1925">
        <v>1</v>
      </c>
      <c r="G1925" t="s">
        <v>749</v>
      </c>
      <c r="H1925">
        <v>0</v>
      </c>
      <c r="J1925">
        <v>2</v>
      </c>
      <c r="K1925" s="2">
        <v>44726.43047939815</v>
      </c>
      <c r="L1925" t="s">
        <v>750</v>
      </c>
      <c r="N1925">
        <v>43.1</v>
      </c>
      <c r="O1925" t="s">
        <v>1381</v>
      </c>
      <c r="P1925" t="s">
        <v>752</v>
      </c>
      <c r="Q1925" t="s">
        <v>760</v>
      </c>
      <c r="S1925" t="s">
        <v>754</v>
      </c>
      <c r="T1925" t="s">
        <v>755</v>
      </c>
      <c r="V1925" t="s">
        <v>846</v>
      </c>
      <c r="W1925" s="2">
        <v>44511</v>
      </c>
      <c r="X1925" t="s">
        <v>2094</v>
      </c>
      <c r="Y1925" t="s">
        <v>758</v>
      </c>
      <c r="Z1925">
        <v>10.4</v>
      </c>
      <c r="AA1925" t="s">
        <v>977</v>
      </c>
      <c r="AB1925" t="s">
        <v>752</v>
      </c>
    </row>
    <row r="1926" spans="1:28" x14ac:dyDescent="0.25">
      <c r="B1926" t="s">
        <v>334</v>
      </c>
      <c r="C1926" t="s">
        <v>332</v>
      </c>
      <c r="D1926" t="s">
        <v>333</v>
      </c>
      <c r="E1926" t="s">
        <v>18</v>
      </c>
      <c r="F1926">
        <v>1</v>
      </c>
      <c r="G1926" t="s">
        <v>749</v>
      </c>
      <c r="H1926">
        <v>0</v>
      </c>
      <c r="J1926">
        <v>3</v>
      </c>
      <c r="K1926" s="2">
        <v>44726.43047939815</v>
      </c>
      <c r="L1926" t="s">
        <v>750</v>
      </c>
      <c r="N1926">
        <v>43.1</v>
      </c>
      <c r="O1926" t="s">
        <v>1381</v>
      </c>
      <c r="P1926" t="s">
        <v>752</v>
      </c>
      <c r="Q1926" t="s">
        <v>765</v>
      </c>
      <c r="S1926" t="s">
        <v>761</v>
      </c>
      <c r="T1926" t="s">
        <v>762</v>
      </c>
      <c r="V1926" t="s">
        <v>763</v>
      </c>
      <c r="W1926" s="2">
        <v>44511</v>
      </c>
      <c r="X1926" t="s">
        <v>2094</v>
      </c>
      <c r="Y1926" t="s">
        <v>758</v>
      </c>
      <c r="Z1926">
        <v>24.1</v>
      </c>
      <c r="AA1926" t="s">
        <v>1915</v>
      </c>
      <c r="AB1926" t="s">
        <v>752</v>
      </c>
    </row>
    <row r="1927" spans="1:28" x14ac:dyDescent="0.25">
      <c r="B1927" t="s">
        <v>334</v>
      </c>
      <c r="C1927" t="s">
        <v>332</v>
      </c>
      <c r="D1927" t="s">
        <v>333</v>
      </c>
      <c r="E1927" t="s">
        <v>20</v>
      </c>
      <c r="F1927">
        <v>2</v>
      </c>
      <c r="G1927" t="s">
        <v>749</v>
      </c>
      <c r="H1927">
        <v>0</v>
      </c>
      <c r="J1927">
        <v>1</v>
      </c>
      <c r="K1927" s="2">
        <v>44726.43047939815</v>
      </c>
      <c r="L1927" t="s">
        <v>750</v>
      </c>
      <c r="N1927">
        <v>39.1</v>
      </c>
      <c r="O1927" t="s">
        <v>2595</v>
      </c>
      <c r="P1927" t="s">
        <v>752</v>
      </c>
      <c r="Q1927" t="s">
        <v>753</v>
      </c>
      <c r="S1927" t="s">
        <v>754</v>
      </c>
      <c r="T1927" t="s">
        <v>755</v>
      </c>
      <c r="V1927" t="s">
        <v>895</v>
      </c>
      <c r="W1927" s="2">
        <v>44554</v>
      </c>
      <c r="X1927" t="s">
        <v>943</v>
      </c>
      <c r="Y1927" t="s">
        <v>758</v>
      </c>
      <c r="Z1927">
        <v>6.9</v>
      </c>
      <c r="AA1927" t="s">
        <v>1829</v>
      </c>
      <c r="AB1927" t="s">
        <v>752</v>
      </c>
    </row>
    <row r="1928" spans="1:28" x14ac:dyDescent="0.25">
      <c r="B1928" t="s">
        <v>334</v>
      </c>
      <c r="C1928" t="s">
        <v>332</v>
      </c>
      <c r="D1928" t="s">
        <v>333</v>
      </c>
      <c r="E1928" t="s">
        <v>20</v>
      </c>
      <c r="F1928">
        <v>2</v>
      </c>
      <c r="G1928" t="s">
        <v>749</v>
      </c>
      <c r="H1928">
        <v>0</v>
      </c>
      <c r="J1928">
        <v>2</v>
      </c>
      <c r="K1928" s="2">
        <v>44726.43047939815</v>
      </c>
      <c r="L1928" t="s">
        <v>750</v>
      </c>
      <c r="N1928">
        <v>39.1</v>
      </c>
      <c r="O1928" t="s">
        <v>2595</v>
      </c>
      <c r="P1928" t="s">
        <v>752</v>
      </c>
      <c r="Q1928" t="s">
        <v>760</v>
      </c>
      <c r="S1928" t="s">
        <v>754</v>
      </c>
      <c r="T1928" t="s">
        <v>755</v>
      </c>
      <c r="V1928" t="s">
        <v>846</v>
      </c>
      <c r="W1928" s="2">
        <v>44554</v>
      </c>
      <c r="X1928" t="s">
        <v>943</v>
      </c>
      <c r="Y1928" t="s">
        <v>758</v>
      </c>
      <c r="Z1928">
        <v>6.8</v>
      </c>
      <c r="AA1928" t="s">
        <v>2596</v>
      </c>
      <c r="AB1928" t="s">
        <v>752</v>
      </c>
    </row>
    <row r="1929" spans="1:28" x14ac:dyDescent="0.25">
      <c r="B1929" t="s">
        <v>334</v>
      </c>
      <c r="C1929" t="s">
        <v>332</v>
      </c>
      <c r="D1929" t="s">
        <v>333</v>
      </c>
      <c r="E1929" t="s">
        <v>20</v>
      </c>
      <c r="F1929">
        <v>2</v>
      </c>
      <c r="G1929" t="s">
        <v>749</v>
      </c>
      <c r="H1929">
        <v>0</v>
      </c>
      <c r="J1929">
        <v>3</v>
      </c>
      <c r="K1929" s="2">
        <v>44726.43047939815</v>
      </c>
      <c r="L1929" t="s">
        <v>750</v>
      </c>
      <c r="N1929">
        <v>39.1</v>
      </c>
      <c r="O1929" t="s">
        <v>2595</v>
      </c>
      <c r="P1929" t="s">
        <v>752</v>
      </c>
      <c r="Q1929" t="s">
        <v>765</v>
      </c>
      <c r="S1929" t="s">
        <v>761</v>
      </c>
      <c r="T1929" t="s">
        <v>762</v>
      </c>
      <c r="V1929" t="s">
        <v>763</v>
      </c>
      <c r="W1929" s="2">
        <v>44554</v>
      </c>
      <c r="X1929" t="s">
        <v>943</v>
      </c>
      <c r="Y1929" t="s">
        <v>758</v>
      </c>
      <c r="Z1929">
        <v>25.4</v>
      </c>
      <c r="AA1929" t="s">
        <v>1881</v>
      </c>
      <c r="AB1929" t="s">
        <v>752</v>
      </c>
    </row>
    <row r="1930" spans="1:28" x14ac:dyDescent="0.25">
      <c r="B1930" t="s">
        <v>334</v>
      </c>
      <c r="C1930" t="s">
        <v>332</v>
      </c>
      <c r="D1930" t="s">
        <v>333</v>
      </c>
      <c r="E1930" t="s">
        <v>22</v>
      </c>
      <c r="F1930">
        <v>3</v>
      </c>
      <c r="G1930" t="s">
        <v>749</v>
      </c>
      <c r="H1930">
        <v>0</v>
      </c>
      <c r="J1930">
        <v>1</v>
      </c>
      <c r="K1930" s="2">
        <v>44726.43047939815</v>
      </c>
      <c r="L1930" t="s">
        <v>750</v>
      </c>
      <c r="N1930">
        <v>44.6</v>
      </c>
      <c r="O1930" t="s">
        <v>2597</v>
      </c>
      <c r="P1930" t="s">
        <v>752</v>
      </c>
      <c r="Q1930" t="s">
        <v>753</v>
      </c>
      <c r="S1930" t="s">
        <v>754</v>
      </c>
      <c r="T1930" t="s">
        <v>755</v>
      </c>
      <c r="V1930" t="s">
        <v>895</v>
      </c>
      <c r="W1930" s="2">
        <v>44599</v>
      </c>
      <c r="X1930" t="s">
        <v>2592</v>
      </c>
      <c r="Y1930" t="s">
        <v>758</v>
      </c>
      <c r="Z1930">
        <v>9.5</v>
      </c>
      <c r="AA1930" t="s">
        <v>1333</v>
      </c>
      <c r="AB1930" t="s">
        <v>752</v>
      </c>
    </row>
    <row r="1931" spans="1:28" x14ac:dyDescent="0.25">
      <c r="B1931" t="s">
        <v>334</v>
      </c>
      <c r="C1931" t="s">
        <v>332</v>
      </c>
      <c r="D1931" t="s">
        <v>333</v>
      </c>
      <c r="E1931" t="s">
        <v>22</v>
      </c>
      <c r="F1931">
        <v>3</v>
      </c>
      <c r="G1931" t="s">
        <v>749</v>
      </c>
      <c r="H1931">
        <v>0</v>
      </c>
      <c r="J1931">
        <v>2</v>
      </c>
      <c r="K1931" s="2">
        <v>44726.43047939815</v>
      </c>
      <c r="L1931" t="s">
        <v>750</v>
      </c>
      <c r="N1931">
        <v>44.6</v>
      </c>
      <c r="O1931" t="s">
        <v>2597</v>
      </c>
      <c r="P1931" t="s">
        <v>752</v>
      </c>
      <c r="Q1931" t="s">
        <v>760</v>
      </c>
      <c r="S1931" t="s">
        <v>754</v>
      </c>
      <c r="T1931" t="s">
        <v>755</v>
      </c>
      <c r="V1931" t="s">
        <v>846</v>
      </c>
      <c r="W1931" s="2">
        <v>44599</v>
      </c>
      <c r="X1931" t="s">
        <v>2592</v>
      </c>
      <c r="Y1931" t="s">
        <v>758</v>
      </c>
      <c r="Z1931">
        <v>8.6</v>
      </c>
      <c r="AA1931" t="s">
        <v>2471</v>
      </c>
      <c r="AB1931" t="s">
        <v>752</v>
      </c>
    </row>
    <row r="1932" spans="1:28" x14ac:dyDescent="0.25">
      <c r="B1932" t="s">
        <v>334</v>
      </c>
      <c r="C1932" t="s">
        <v>332</v>
      </c>
      <c r="D1932" t="s">
        <v>333</v>
      </c>
      <c r="E1932" t="s">
        <v>22</v>
      </c>
      <c r="F1932">
        <v>3</v>
      </c>
      <c r="G1932" t="s">
        <v>749</v>
      </c>
      <c r="H1932">
        <v>0</v>
      </c>
      <c r="J1932">
        <v>3</v>
      </c>
      <c r="K1932" s="2">
        <v>44726.43047939815</v>
      </c>
      <c r="L1932" t="s">
        <v>750</v>
      </c>
      <c r="N1932">
        <v>44.6</v>
      </c>
      <c r="O1932" t="s">
        <v>2597</v>
      </c>
      <c r="P1932" t="s">
        <v>752</v>
      </c>
      <c r="Q1932" t="s">
        <v>765</v>
      </c>
      <c r="S1932" t="s">
        <v>761</v>
      </c>
      <c r="T1932" t="s">
        <v>762</v>
      </c>
      <c r="V1932" t="s">
        <v>763</v>
      </c>
      <c r="W1932" s="2">
        <v>44599</v>
      </c>
      <c r="X1932" t="s">
        <v>2592</v>
      </c>
      <c r="Y1932" t="s">
        <v>758</v>
      </c>
      <c r="Z1932">
        <v>26.5</v>
      </c>
      <c r="AA1932" t="s">
        <v>2593</v>
      </c>
      <c r="AB1932" t="s">
        <v>752</v>
      </c>
    </row>
    <row r="1933" spans="1:28" x14ac:dyDescent="0.25">
      <c r="B1933" t="s">
        <v>337</v>
      </c>
      <c r="C1933" t="s">
        <v>332</v>
      </c>
      <c r="D1933" t="s">
        <v>333</v>
      </c>
      <c r="E1933" t="s">
        <v>748</v>
      </c>
      <c r="F1933">
        <v>0</v>
      </c>
      <c r="G1933" t="s">
        <v>749</v>
      </c>
      <c r="H1933">
        <v>0</v>
      </c>
      <c r="J1933">
        <v>1</v>
      </c>
      <c r="K1933" s="2">
        <v>44726.43047939815</v>
      </c>
      <c r="L1933" t="s">
        <v>750</v>
      </c>
      <c r="N1933">
        <v>80.099999999999994</v>
      </c>
      <c r="O1933" t="s">
        <v>2598</v>
      </c>
      <c r="P1933" t="s">
        <v>752</v>
      </c>
      <c r="Q1933" t="s">
        <v>753</v>
      </c>
      <c r="S1933" t="s">
        <v>754</v>
      </c>
      <c r="T1933" t="s">
        <v>755</v>
      </c>
      <c r="V1933" t="s">
        <v>756</v>
      </c>
      <c r="W1933" s="2">
        <v>44438</v>
      </c>
      <c r="X1933" t="s">
        <v>1376</v>
      </c>
      <c r="Y1933" t="s">
        <v>758</v>
      </c>
      <c r="Z1933">
        <v>39.700000000000003</v>
      </c>
      <c r="AA1933" t="s">
        <v>1514</v>
      </c>
      <c r="AB1933" t="s">
        <v>752</v>
      </c>
    </row>
    <row r="1934" spans="1:28" x14ac:dyDescent="0.25">
      <c r="B1934" t="s">
        <v>337</v>
      </c>
      <c r="C1934" t="s">
        <v>332</v>
      </c>
      <c r="D1934" t="s">
        <v>333</v>
      </c>
      <c r="E1934" t="s">
        <v>748</v>
      </c>
      <c r="F1934">
        <v>0</v>
      </c>
      <c r="G1934" t="s">
        <v>749</v>
      </c>
      <c r="H1934">
        <v>0</v>
      </c>
      <c r="J1934">
        <v>3</v>
      </c>
      <c r="K1934" s="2">
        <v>44726.43047939815</v>
      </c>
      <c r="L1934" t="s">
        <v>750</v>
      </c>
      <c r="N1934">
        <v>80.099999999999994</v>
      </c>
      <c r="O1934" t="s">
        <v>2598</v>
      </c>
      <c r="P1934" t="s">
        <v>752</v>
      </c>
      <c r="Q1934" t="s">
        <v>760</v>
      </c>
      <c r="S1934" t="s">
        <v>754</v>
      </c>
      <c r="T1934" t="s">
        <v>755</v>
      </c>
      <c r="V1934" t="s">
        <v>846</v>
      </c>
      <c r="W1934" s="2">
        <v>44438</v>
      </c>
      <c r="X1934" t="s">
        <v>1376</v>
      </c>
      <c r="Y1934" t="s">
        <v>758</v>
      </c>
      <c r="Z1934">
        <v>13.6</v>
      </c>
      <c r="AA1934" t="s">
        <v>1316</v>
      </c>
      <c r="AB1934" t="s">
        <v>752</v>
      </c>
    </row>
    <row r="1935" spans="1:28" x14ac:dyDescent="0.25">
      <c r="B1935" t="s">
        <v>337</v>
      </c>
      <c r="C1935" t="s">
        <v>332</v>
      </c>
      <c r="D1935" t="s">
        <v>333</v>
      </c>
      <c r="E1935" t="s">
        <v>748</v>
      </c>
      <c r="F1935">
        <v>0</v>
      </c>
      <c r="G1935" t="s">
        <v>749</v>
      </c>
      <c r="H1935">
        <v>0</v>
      </c>
      <c r="J1935">
        <v>4</v>
      </c>
      <c r="K1935" s="2">
        <v>44726.43047939815</v>
      </c>
      <c r="L1935" t="s">
        <v>750</v>
      </c>
      <c r="N1935">
        <v>80.099999999999994</v>
      </c>
      <c r="O1935" t="s">
        <v>2598</v>
      </c>
      <c r="P1935" t="s">
        <v>752</v>
      </c>
      <c r="Q1935" t="s">
        <v>765</v>
      </c>
      <c r="S1935" t="s">
        <v>761</v>
      </c>
      <c r="T1935" t="s">
        <v>1067</v>
      </c>
      <c r="V1935" t="s">
        <v>1347</v>
      </c>
      <c r="W1935" s="2">
        <v>44438</v>
      </c>
      <c r="X1935" t="s">
        <v>1376</v>
      </c>
      <c r="Y1935" t="s">
        <v>758</v>
      </c>
      <c r="Z1935">
        <v>26.8</v>
      </c>
      <c r="AA1935" t="s">
        <v>1104</v>
      </c>
      <c r="AB1935" t="s">
        <v>752</v>
      </c>
    </row>
    <row r="1936" spans="1:28" x14ac:dyDescent="0.25">
      <c r="B1936" t="s">
        <v>337</v>
      </c>
      <c r="C1936" t="s">
        <v>332</v>
      </c>
      <c r="D1936" t="s">
        <v>333</v>
      </c>
      <c r="E1936" t="s">
        <v>15</v>
      </c>
      <c r="F1936">
        <v>0</v>
      </c>
      <c r="G1936" t="s">
        <v>749</v>
      </c>
      <c r="H1936">
        <v>0</v>
      </c>
      <c r="J1936">
        <v>1</v>
      </c>
      <c r="K1936" s="2">
        <v>44726.43047939815</v>
      </c>
      <c r="L1936" t="s">
        <v>750</v>
      </c>
      <c r="N1936">
        <v>43.6</v>
      </c>
      <c r="O1936" t="s">
        <v>1089</v>
      </c>
      <c r="P1936" t="s">
        <v>752</v>
      </c>
      <c r="Q1936" t="s">
        <v>753</v>
      </c>
      <c r="S1936" t="s">
        <v>754</v>
      </c>
      <c r="T1936" t="s">
        <v>755</v>
      </c>
      <c r="V1936" t="s">
        <v>756</v>
      </c>
      <c r="W1936" s="2">
        <v>44487</v>
      </c>
      <c r="X1936" t="s">
        <v>1417</v>
      </c>
      <c r="Y1936" t="s">
        <v>758</v>
      </c>
      <c r="Z1936">
        <v>19.100000000000001</v>
      </c>
      <c r="AA1936" t="s">
        <v>2599</v>
      </c>
      <c r="AB1936" t="s">
        <v>752</v>
      </c>
    </row>
    <row r="1937" spans="2:28" x14ac:dyDescent="0.25">
      <c r="B1937" t="s">
        <v>337</v>
      </c>
      <c r="C1937" t="s">
        <v>332</v>
      </c>
      <c r="D1937" t="s">
        <v>333</v>
      </c>
      <c r="E1937" t="s">
        <v>15</v>
      </c>
      <c r="F1937">
        <v>0</v>
      </c>
      <c r="G1937" t="s">
        <v>749</v>
      </c>
      <c r="H1937">
        <v>0</v>
      </c>
      <c r="J1937">
        <v>3</v>
      </c>
      <c r="K1937" s="2">
        <v>44726.43047939815</v>
      </c>
      <c r="L1937" t="s">
        <v>750</v>
      </c>
      <c r="N1937">
        <v>43.6</v>
      </c>
      <c r="O1937" t="s">
        <v>1089</v>
      </c>
      <c r="P1937" t="s">
        <v>752</v>
      </c>
      <c r="Q1937" t="s">
        <v>760</v>
      </c>
      <c r="S1937" t="s">
        <v>754</v>
      </c>
      <c r="T1937" t="s">
        <v>755</v>
      </c>
      <c r="V1937" t="s">
        <v>846</v>
      </c>
      <c r="W1937" s="2">
        <v>44487</v>
      </c>
      <c r="X1937" t="s">
        <v>1417</v>
      </c>
      <c r="Y1937" t="s">
        <v>758</v>
      </c>
      <c r="Z1937">
        <v>8.6</v>
      </c>
      <c r="AA1937" t="s">
        <v>2471</v>
      </c>
      <c r="AB1937" t="s">
        <v>752</v>
      </c>
    </row>
    <row r="1938" spans="2:28" x14ac:dyDescent="0.25">
      <c r="B1938" t="s">
        <v>337</v>
      </c>
      <c r="C1938" t="s">
        <v>332</v>
      </c>
      <c r="D1938" t="s">
        <v>333</v>
      </c>
      <c r="E1938" t="s">
        <v>15</v>
      </c>
      <c r="F1938">
        <v>0</v>
      </c>
      <c r="G1938" t="s">
        <v>749</v>
      </c>
      <c r="H1938">
        <v>0</v>
      </c>
      <c r="J1938">
        <v>4</v>
      </c>
      <c r="K1938" s="2">
        <v>44726.43047939815</v>
      </c>
      <c r="L1938" t="s">
        <v>750</v>
      </c>
      <c r="N1938">
        <v>43.6</v>
      </c>
      <c r="O1938" t="s">
        <v>1089</v>
      </c>
      <c r="P1938" t="s">
        <v>752</v>
      </c>
      <c r="Q1938" t="s">
        <v>765</v>
      </c>
      <c r="S1938" t="s">
        <v>761</v>
      </c>
      <c r="T1938" t="s">
        <v>1067</v>
      </c>
      <c r="V1938" t="s">
        <v>1347</v>
      </c>
      <c r="W1938" s="2">
        <v>44487</v>
      </c>
      <c r="X1938" t="s">
        <v>1417</v>
      </c>
      <c r="Y1938" t="s">
        <v>758</v>
      </c>
      <c r="Z1938">
        <v>15.9</v>
      </c>
      <c r="AA1938" t="s">
        <v>1660</v>
      </c>
      <c r="AB1938" t="s">
        <v>752</v>
      </c>
    </row>
    <row r="1939" spans="2:28" x14ac:dyDescent="0.25">
      <c r="B1939" t="s">
        <v>337</v>
      </c>
      <c r="C1939" t="s">
        <v>332</v>
      </c>
      <c r="D1939" t="s">
        <v>333</v>
      </c>
      <c r="E1939" t="s">
        <v>18</v>
      </c>
      <c r="F1939">
        <v>1</v>
      </c>
      <c r="G1939" t="s">
        <v>749</v>
      </c>
      <c r="H1939">
        <v>0</v>
      </c>
      <c r="J1939">
        <v>1</v>
      </c>
      <c r="K1939" s="2">
        <v>44726.43047939815</v>
      </c>
      <c r="L1939" t="s">
        <v>750</v>
      </c>
      <c r="N1939">
        <v>26.2</v>
      </c>
      <c r="O1939" t="s">
        <v>1877</v>
      </c>
      <c r="P1939" t="s">
        <v>752</v>
      </c>
      <c r="Q1939" t="s">
        <v>753</v>
      </c>
      <c r="S1939" t="s">
        <v>754</v>
      </c>
      <c r="T1939" t="s">
        <v>755</v>
      </c>
      <c r="V1939" t="s">
        <v>756</v>
      </c>
      <c r="W1939" s="2">
        <v>44529</v>
      </c>
      <c r="X1939" t="s">
        <v>1418</v>
      </c>
      <c r="Y1939" t="s">
        <v>758</v>
      </c>
      <c r="Z1939">
        <v>14.5</v>
      </c>
      <c r="AA1939" t="s">
        <v>1445</v>
      </c>
      <c r="AB1939" t="s">
        <v>752</v>
      </c>
    </row>
    <row r="1940" spans="2:28" x14ac:dyDescent="0.25">
      <c r="B1940" t="s">
        <v>337</v>
      </c>
      <c r="C1940" t="s">
        <v>332</v>
      </c>
      <c r="D1940" t="s">
        <v>333</v>
      </c>
      <c r="E1940" t="s">
        <v>18</v>
      </c>
      <c r="F1940">
        <v>1</v>
      </c>
      <c r="G1940" t="s">
        <v>749</v>
      </c>
      <c r="H1940">
        <v>0</v>
      </c>
      <c r="J1940">
        <v>3</v>
      </c>
      <c r="K1940" s="2">
        <v>44726.43047939815</v>
      </c>
      <c r="L1940" t="s">
        <v>750</v>
      </c>
      <c r="N1940">
        <v>26.2</v>
      </c>
      <c r="O1940" t="s">
        <v>1877</v>
      </c>
      <c r="P1940" t="s">
        <v>752</v>
      </c>
      <c r="Q1940" t="s">
        <v>760</v>
      </c>
      <c r="S1940" t="s">
        <v>754</v>
      </c>
      <c r="T1940" t="s">
        <v>755</v>
      </c>
      <c r="V1940" t="s">
        <v>846</v>
      </c>
      <c r="W1940" s="2">
        <v>44529</v>
      </c>
      <c r="X1940" t="s">
        <v>1418</v>
      </c>
      <c r="Y1940" t="s">
        <v>758</v>
      </c>
      <c r="Z1940">
        <v>3.6</v>
      </c>
      <c r="AA1940" t="s">
        <v>2600</v>
      </c>
      <c r="AB1940" t="s">
        <v>752</v>
      </c>
    </row>
    <row r="1941" spans="2:28" x14ac:dyDescent="0.25">
      <c r="B1941" t="s">
        <v>337</v>
      </c>
      <c r="C1941" t="s">
        <v>332</v>
      </c>
      <c r="D1941" t="s">
        <v>333</v>
      </c>
      <c r="E1941" t="s">
        <v>18</v>
      </c>
      <c r="F1941">
        <v>1</v>
      </c>
      <c r="G1941" t="s">
        <v>749</v>
      </c>
      <c r="H1941">
        <v>0</v>
      </c>
      <c r="J1941">
        <v>4</v>
      </c>
      <c r="K1941" s="2">
        <v>44726.43047939815</v>
      </c>
      <c r="L1941" t="s">
        <v>750</v>
      </c>
      <c r="N1941">
        <v>26.2</v>
      </c>
      <c r="O1941" t="s">
        <v>1877</v>
      </c>
      <c r="P1941" t="s">
        <v>752</v>
      </c>
      <c r="Q1941" t="s">
        <v>765</v>
      </c>
      <c r="S1941" t="s">
        <v>761</v>
      </c>
      <c r="T1941" t="s">
        <v>1067</v>
      </c>
      <c r="V1941" t="s">
        <v>1347</v>
      </c>
      <c r="W1941" s="2">
        <v>44529</v>
      </c>
      <c r="X1941" t="s">
        <v>1418</v>
      </c>
      <c r="Y1941" t="s">
        <v>758</v>
      </c>
      <c r="Z1941">
        <v>8.1</v>
      </c>
      <c r="AA1941" t="s">
        <v>2601</v>
      </c>
      <c r="AB1941" t="s">
        <v>752</v>
      </c>
    </row>
    <row r="1942" spans="2:28" x14ac:dyDescent="0.25">
      <c r="B1942" t="s">
        <v>337</v>
      </c>
      <c r="C1942" t="s">
        <v>332</v>
      </c>
      <c r="D1942" t="s">
        <v>333</v>
      </c>
      <c r="E1942" t="s">
        <v>20</v>
      </c>
      <c r="F1942">
        <v>2</v>
      </c>
      <c r="G1942" t="s">
        <v>749</v>
      </c>
      <c r="H1942">
        <v>0</v>
      </c>
      <c r="J1942">
        <v>1</v>
      </c>
      <c r="K1942" s="2">
        <v>44726.43047939815</v>
      </c>
      <c r="L1942" t="s">
        <v>750</v>
      </c>
      <c r="N1942">
        <v>29.7</v>
      </c>
      <c r="O1942" t="s">
        <v>1465</v>
      </c>
      <c r="P1942" t="s">
        <v>752</v>
      </c>
      <c r="Q1942" t="s">
        <v>753</v>
      </c>
      <c r="S1942" t="s">
        <v>754</v>
      </c>
      <c r="T1942" t="s">
        <v>755</v>
      </c>
      <c r="V1942" t="s">
        <v>756</v>
      </c>
      <c r="W1942" s="2">
        <v>44571</v>
      </c>
      <c r="X1942" t="s">
        <v>1451</v>
      </c>
      <c r="Y1942" t="s">
        <v>758</v>
      </c>
      <c r="Z1942">
        <v>15</v>
      </c>
      <c r="AA1942" t="s">
        <v>1404</v>
      </c>
      <c r="AB1942" t="s">
        <v>752</v>
      </c>
    </row>
    <row r="1943" spans="2:28" x14ac:dyDescent="0.25">
      <c r="B1943" t="s">
        <v>337</v>
      </c>
      <c r="C1943" t="s">
        <v>332</v>
      </c>
      <c r="D1943" t="s">
        <v>333</v>
      </c>
      <c r="E1943" t="s">
        <v>20</v>
      </c>
      <c r="F1943">
        <v>2</v>
      </c>
      <c r="G1943" t="s">
        <v>749</v>
      </c>
      <c r="H1943">
        <v>0</v>
      </c>
      <c r="J1943">
        <v>3</v>
      </c>
      <c r="K1943" s="2">
        <v>44726.43047939815</v>
      </c>
      <c r="L1943" t="s">
        <v>750</v>
      </c>
      <c r="N1943">
        <v>29.7</v>
      </c>
      <c r="O1943" t="s">
        <v>1465</v>
      </c>
      <c r="P1943" t="s">
        <v>752</v>
      </c>
      <c r="Q1943" t="s">
        <v>760</v>
      </c>
      <c r="S1943" t="s">
        <v>754</v>
      </c>
      <c r="T1943" t="s">
        <v>755</v>
      </c>
      <c r="V1943" t="s">
        <v>846</v>
      </c>
      <c r="W1943" s="2">
        <v>44571</v>
      </c>
      <c r="X1943" t="s">
        <v>1451</v>
      </c>
      <c r="Y1943" t="s">
        <v>758</v>
      </c>
      <c r="Z1943">
        <v>7.4</v>
      </c>
      <c r="AA1943" t="s">
        <v>2602</v>
      </c>
      <c r="AB1943" t="s">
        <v>752</v>
      </c>
    </row>
    <row r="1944" spans="2:28" x14ac:dyDescent="0.25">
      <c r="B1944" t="s">
        <v>337</v>
      </c>
      <c r="C1944" t="s">
        <v>332</v>
      </c>
      <c r="D1944" t="s">
        <v>333</v>
      </c>
      <c r="E1944" t="s">
        <v>20</v>
      </c>
      <c r="F1944">
        <v>2</v>
      </c>
      <c r="G1944" t="s">
        <v>749</v>
      </c>
      <c r="H1944">
        <v>0</v>
      </c>
      <c r="J1944">
        <v>4</v>
      </c>
      <c r="K1944" s="2">
        <v>44726.43047939815</v>
      </c>
      <c r="L1944" t="s">
        <v>750</v>
      </c>
      <c r="N1944">
        <v>29.7</v>
      </c>
      <c r="O1944" t="s">
        <v>1465</v>
      </c>
      <c r="P1944" t="s">
        <v>752</v>
      </c>
      <c r="Q1944" t="s">
        <v>765</v>
      </c>
      <c r="S1944" t="s">
        <v>761</v>
      </c>
      <c r="T1944" t="s">
        <v>1067</v>
      </c>
      <c r="V1944" t="s">
        <v>1347</v>
      </c>
      <c r="W1944" s="2">
        <v>44571</v>
      </c>
      <c r="X1944" t="s">
        <v>1451</v>
      </c>
      <c r="Y1944" t="s">
        <v>758</v>
      </c>
      <c r="Z1944">
        <v>7.3</v>
      </c>
      <c r="AA1944" t="s">
        <v>2603</v>
      </c>
      <c r="AB1944" t="s">
        <v>752</v>
      </c>
    </row>
    <row r="1945" spans="2:28" x14ac:dyDescent="0.25">
      <c r="B1945" t="s">
        <v>337</v>
      </c>
      <c r="C1945" t="s">
        <v>332</v>
      </c>
      <c r="D1945" t="s">
        <v>333</v>
      </c>
      <c r="E1945" t="s">
        <v>22</v>
      </c>
      <c r="F1945">
        <v>3</v>
      </c>
      <c r="G1945" t="s">
        <v>749</v>
      </c>
      <c r="H1945">
        <v>0</v>
      </c>
      <c r="J1945">
        <v>1</v>
      </c>
      <c r="K1945" s="2">
        <v>44726.43047939815</v>
      </c>
      <c r="L1945" t="s">
        <v>750</v>
      </c>
      <c r="N1945">
        <v>33.1</v>
      </c>
      <c r="O1945" t="s">
        <v>1455</v>
      </c>
      <c r="P1945" t="s">
        <v>752</v>
      </c>
      <c r="Q1945" t="s">
        <v>753</v>
      </c>
      <c r="S1945" t="s">
        <v>754</v>
      </c>
      <c r="T1945" t="s">
        <v>755</v>
      </c>
      <c r="V1945" t="s">
        <v>756</v>
      </c>
      <c r="W1945" s="2">
        <v>44613</v>
      </c>
      <c r="X1945" t="s">
        <v>935</v>
      </c>
      <c r="Y1945" t="s">
        <v>758</v>
      </c>
      <c r="Z1945">
        <v>18.8</v>
      </c>
      <c r="AA1945" t="s">
        <v>1260</v>
      </c>
      <c r="AB1945" t="s">
        <v>752</v>
      </c>
    </row>
    <row r="1946" spans="2:28" x14ac:dyDescent="0.25">
      <c r="B1946" t="s">
        <v>337</v>
      </c>
      <c r="C1946" t="s">
        <v>332</v>
      </c>
      <c r="D1946" t="s">
        <v>333</v>
      </c>
      <c r="E1946" t="s">
        <v>22</v>
      </c>
      <c r="F1946">
        <v>3</v>
      </c>
      <c r="G1946" t="s">
        <v>749</v>
      </c>
      <c r="H1946">
        <v>0</v>
      </c>
      <c r="J1946">
        <v>3</v>
      </c>
      <c r="K1946" s="2">
        <v>44726.43047939815</v>
      </c>
      <c r="L1946" t="s">
        <v>750</v>
      </c>
      <c r="N1946">
        <v>33.1</v>
      </c>
      <c r="O1946" t="s">
        <v>1455</v>
      </c>
      <c r="P1946" t="s">
        <v>752</v>
      </c>
      <c r="Q1946" t="s">
        <v>760</v>
      </c>
      <c r="S1946" t="s">
        <v>754</v>
      </c>
      <c r="T1946" t="s">
        <v>755</v>
      </c>
      <c r="V1946" t="s">
        <v>846</v>
      </c>
      <c r="W1946" s="2">
        <v>44613</v>
      </c>
      <c r="X1946" t="s">
        <v>935</v>
      </c>
      <c r="Y1946" t="s">
        <v>758</v>
      </c>
      <c r="Z1946">
        <v>9.8000000000000007</v>
      </c>
      <c r="AA1946" t="s">
        <v>2604</v>
      </c>
      <c r="AB1946" t="s">
        <v>752</v>
      </c>
    </row>
    <row r="1947" spans="2:28" x14ac:dyDescent="0.25">
      <c r="B1947" t="s">
        <v>337</v>
      </c>
      <c r="C1947" t="s">
        <v>332</v>
      </c>
      <c r="D1947" t="s">
        <v>333</v>
      </c>
      <c r="E1947" t="s">
        <v>22</v>
      </c>
      <c r="F1947">
        <v>3</v>
      </c>
      <c r="G1947" t="s">
        <v>749</v>
      </c>
      <c r="H1947">
        <v>0</v>
      </c>
      <c r="J1947">
        <v>4</v>
      </c>
      <c r="K1947" s="2">
        <v>44726.43047939815</v>
      </c>
      <c r="L1947" t="s">
        <v>750</v>
      </c>
      <c r="N1947">
        <v>33.1</v>
      </c>
      <c r="O1947" t="s">
        <v>1455</v>
      </c>
      <c r="P1947" t="s">
        <v>752</v>
      </c>
      <c r="Q1947" t="s">
        <v>765</v>
      </c>
      <c r="S1947" t="s">
        <v>761</v>
      </c>
      <c r="T1947" t="s">
        <v>1067</v>
      </c>
      <c r="V1947" t="s">
        <v>1347</v>
      </c>
      <c r="W1947" s="2">
        <v>44613</v>
      </c>
      <c r="X1947" t="s">
        <v>935</v>
      </c>
      <c r="Y1947" t="s">
        <v>758</v>
      </c>
      <c r="Z1947">
        <v>4.5</v>
      </c>
      <c r="AA1947" t="s">
        <v>2605</v>
      </c>
      <c r="AB1947" t="s">
        <v>752</v>
      </c>
    </row>
    <row r="1948" spans="2:28" x14ac:dyDescent="0.25">
      <c r="B1948" t="s">
        <v>338</v>
      </c>
      <c r="C1948" t="s">
        <v>332</v>
      </c>
      <c r="D1948" t="s">
        <v>333</v>
      </c>
      <c r="E1948" t="s">
        <v>748</v>
      </c>
      <c r="F1948">
        <v>0</v>
      </c>
      <c r="G1948" t="s">
        <v>749</v>
      </c>
      <c r="H1948">
        <v>0</v>
      </c>
      <c r="J1948">
        <v>1</v>
      </c>
      <c r="K1948" s="2">
        <v>44726.43047939815</v>
      </c>
      <c r="L1948" t="s">
        <v>750</v>
      </c>
      <c r="N1948">
        <v>33</v>
      </c>
      <c r="O1948" t="s">
        <v>809</v>
      </c>
      <c r="P1948" t="s">
        <v>752</v>
      </c>
      <c r="Q1948" t="s">
        <v>753</v>
      </c>
      <c r="S1948" t="s">
        <v>754</v>
      </c>
      <c r="T1948" t="s">
        <v>860</v>
      </c>
      <c r="V1948" t="s">
        <v>861</v>
      </c>
      <c r="W1948" s="2">
        <v>44455</v>
      </c>
      <c r="X1948" t="s">
        <v>1866</v>
      </c>
      <c r="Y1948" t="s">
        <v>758</v>
      </c>
      <c r="Z1948">
        <v>33</v>
      </c>
      <c r="AA1948" t="s">
        <v>809</v>
      </c>
      <c r="AB1948" t="s">
        <v>752</v>
      </c>
    </row>
    <row r="1949" spans="2:28" x14ac:dyDescent="0.25">
      <c r="B1949" t="s">
        <v>338</v>
      </c>
      <c r="C1949" t="s">
        <v>332</v>
      </c>
      <c r="D1949" t="s">
        <v>333</v>
      </c>
      <c r="E1949" t="s">
        <v>15</v>
      </c>
      <c r="F1949">
        <v>0</v>
      </c>
      <c r="G1949" t="s">
        <v>749</v>
      </c>
      <c r="H1949">
        <v>0</v>
      </c>
      <c r="J1949">
        <v>1</v>
      </c>
      <c r="K1949" s="2">
        <v>44726.43047939815</v>
      </c>
      <c r="L1949" t="s">
        <v>750</v>
      </c>
      <c r="N1949">
        <v>28.5</v>
      </c>
      <c r="O1949" t="s">
        <v>2606</v>
      </c>
      <c r="P1949" t="s">
        <v>752</v>
      </c>
      <c r="Q1949" t="s">
        <v>753</v>
      </c>
      <c r="S1949" t="s">
        <v>754</v>
      </c>
      <c r="T1949" t="s">
        <v>860</v>
      </c>
      <c r="V1949" t="s">
        <v>861</v>
      </c>
      <c r="W1949" s="2">
        <v>44504</v>
      </c>
      <c r="X1949" t="s">
        <v>2607</v>
      </c>
      <c r="Y1949" t="s">
        <v>758</v>
      </c>
      <c r="Z1949">
        <v>28.5</v>
      </c>
      <c r="AA1949" t="s">
        <v>2606</v>
      </c>
      <c r="AB1949" t="s">
        <v>752</v>
      </c>
    </row>
    <row r="1950" spans="2:28" x14ac:dyDescent="0.25">
      <c r="B1950" t="s">
        <v>339</v>
      </c>
      <c r="C1950" t="s">
        <v>340</v>
      </c>
      <c r="D1950" t="s">
        <v>341</v>
      </c>
      <c r="E1950" t="s">
        <v>748</v>
      </c>
      <c r="F1950">
        <v>0</v>
      </c>
      <c r="G1950" t="s">
        <v>749</v>
      </c>
      <c r="H1950">
        <v>0</v>
      </c>
      <c r="J1950">
        <v>1</v>
      </c>
      <c r="K1950" s="2">
        <v>44726.43047939815</v>
      </c>
      <c r="L1950" t="s">
        <v>750</v>
      </c>
      <c r="N1950">
        <v>75.08</v>
      </c>
      <c r="O1950" t="s">
        <v>2608</v>
      </c>
      <c r="P1950" t="s">
        <v>752</v>
      </c>
      <c r="Q1950" t="s">
        <v>753</v>
      </c>
      <c r="S1950" t="s">
        <v>754</v>
      </c>
      <c r="T1950" t="s">
        <v>755</v>
      </c>
      <c r="V1950" t="s">
        <v>1008</v>
      </c>
      <c r="W1950" s="2">
        <v>44174</v>
      </c>
      <c r="X1950" t="s">
        <v>2609</v>
      </c>
      <c r="Y1950" t="s">
        <v>758</v>
      </c>
      <c r="Z1950">
        <v>58.66</v>
      </c>
      <c r="AA1950" t="s">
        <v>1706</v>
      </c>
      <c r="AB1950" t="s">
        <v>752</v>
      </c>
    </row>
    <row r="1951" spans="2:28" x14ac:dyDescent="0.25">
      <c r="B1951" t="s">
        <v>339</v>
      </c>
      <c r="C1951" t="s">
        <v>340</v>
      </c>
      <c r="D1951" t="s">
        <v>341</v>
      </c>
      <c r="E1951" t="s">
        <v>748</v>
      </c>
      <c r="F1951">
        <v>0</v>
      </c>
      <c r="G1951" t="s">
        <v>749</v>
      </c>
      <c r="H1951">
        <v>0</v>
      </c>
      <c r="J1951">
        <v>2</v>
      </c>
      <c r="K1951" s="2">
        <v>44726.43047939815</v>
      </c>
      <c r="L1951" t="s">
        <v>750</v>
      </c>
      <c r="N1951">
        <v>75.08</v>
      </c>
      <c r="O1951" t="s">
        <v>2608</v>
      </c>
      <c r="P1951" t="s">
        <v>752</v>
      </c>
      <c r="Q1951" t="s">
        <v>760</v>
      </c>
      <c r="S1951" t="s">
        <v>761</v>
      </c>
      <c r="T1951" t="s">
        <v>814</v>
      </c>
      <c r="V1951" t="s">
        <v>1347</v>
      </c>
      <c r="W1951" s="2">
        <v>44174</v>
      </c>
      <c r="X1951" t="s">
        <v>2609</v>
      </c>
      <c r="Y1951" t="s">
        <v>758</v>
      </c>
      <c r="Z1951">
        <v>16.420000000000002</v>
      </c>
      <c r="AA1951" t="s">
        <v>2610</v>
      </c>
      <c r="AB1951" t="s">
        <v>752</v>
      </c>
    </row>
    <row r="1952" spans="2:28" x14ac:dyDescent="0.25">
      <c r="B1952" t="s">
        <v>339</v>
      </c>
      <c r="C1952" t="s">
        <v>340</v>
      </c>
      <c r="D1952" t="s">
        <v>341</v>
      </c>
      <c r="E1952" t="s">
        <v>817</v>
      </c>
      <c r="F1952">
        <v>0</v>
      </c>
      <c r="G1952" t="s">
        <v>749</v>
      </c>
      <c r="H1952">
        <v>0</v>
      </c>
      <c r="J1952">
        <v>1</v>
      </c>
      <c r="K1952" s="2">
        <v>44726.43047939815</v>
      </c>
      <c r="L1952" t="s">
        <v>750</v>
      </c>
      <c r="N1952">
        <v>104.56</v>
      </c>
      <c r="O1952" t="s">
        <v>2611</v>
      </c>
      <c r="P1952" t="s">
        <v>752</v>
      </c>
      <c r="Q1952" t="s">
        <v>753</v>
      </c>
      <c r="S1952" t="s">
        <v>754</v>
      </c>
      <c r="T1952" t="s">
        <v>755</v>
      </c>
      <c r="V1952" t="s">
        <v>1008</v>
      </c>
      <c r="W1952" s="2">
        <v>44398</v>
      </c>
      <c r="X1952" t="s">
        <v>1838</v>
      </c>
      <c r="Y1952" t="s">
        <v>758</v>
      </c>
      <c r="Z1952">
        <v>80.930000000000007</v>
      </c>
      <c r="AA1952" t="s">
        <v>2612</v>
      </c>
      <c r="AB1952" t="s">
        <v>752</v>
      </c>
    </row>
    <row r="1953" spans="2:28" x14ac:dyDescent="0.25">
      <c r="B1953" t="s">
        <v>339</v>
      </c>
      <c r="C1953" t="s">
        <v>340</v>
      </c>
      <c r="D1953" t="s">
        <v>341</v>
      </c>
      <c r="E1953" t="s">
        <v>817</v>
      </c>
      <c r="F1953">
        <v>0</v>
      </c>
      <c r="G1953" t="s">
        <v>749</v>
      </c>
      <c r="H1953">
        <v>0</v>
      </c>
      <c r="J1953">
        <v>2</v>
      </c>
      <c r="K1953" s="2">
        <v>44726.43047939815</v>
      </c>
      <c r="L1953" t="s">
        <v>750</v>
      </c>
      <c r="N1953">
        <v>104.56</v>
      </c>
      <c r="O1953" t="s">
        <v>2611</v>
      </c>
      <c r="P1953" t="s">
        <v>752</v>
      </c>
      <c r="Q1953" t="s">
        <v>760</v>
      </c>
      <c r="S1953" t="s">
        <v>761</v>
      </c>
      <c r="T1953" t="s">
        <v>1067</v>
      </c>
      <c r="V1953" t="s">
        <v>1347</v>
      </c>
      <c r="W1953" s="2">
        <v>44398</v>
      </c>
      <c r="X1953" t="s">
        <v>1838</v>
      </c>
      <c r="Y1953" t="s">
        <v>758</v>
      </c>
      <c r="Z1953">
        <v>23.63</v>
      </c>
      <c r="AA1953" t="s">
        <v>2613</v>
      </c>
      <c r="AB1953" t="s">
        <v>752</v>
      </c>
    </row>
    <row r="1954" spans="2:28" x14ac:dyDescent="0.25">
      <c r="B1954" t="s">
        <v>339</v>
      </c>
      <c r="C1954" t="s">
        <v>340</v>
      </c>
      <c r="D1954" t="s">
        <v>341</v>
      </c>
      <c r="E1954" t="s">
        <v>49</v>
      </c>
      <c r="F1954">
        <v>0</v>
      </c>
      <c r="G1954" t="s">
        <v>749</v>
      </c>
      <c r="H1954">
        <v>0</v>
      </c>
      <c r="J1954">
        <v>1</v>
      </c>
      <c r="K1954" s="2">
        <v>44726.43047939815</v>
      </c>
      <c r="L1954" t="s">
        <v>750</v>
      </c>
      <c r="N1954">
        <v>92.4</v>
      </c>
      <c r="O1954" t="s">
        <v>1818</v>
      </c>
      <c r="P1954" t="s">
        <v>752</v>
      </c>
      <c r="Q1954" t="s">
        <v>753</v>
      </c>
      <c r="S1954" t="s">
        <v>754</v>
      </c>
      <c r="T1954" t="s">
        <v>755</v>
      </c>
      <c r="V1954" t="s">
        <v>1008</v>
      </c>
      <c r="W1954" s="2">
        <v>44446</v>
      </c>
      <c r="X1954" t="s">
        <v>869</v>
      </c>
      <c r="Y1954" t="s">
        <v>758</v>
      </c>
      <c r="Z1954">
        <v>0</v>
      </c>
      <c r="AA1954" t="s">
        <v>826</v>
      </c>
      <c r="AB1954" t="s">
        <v>752</v>
      </c>
    </row>
    <row r="1955" spans="2:28" x14ac:dyDescent="0.25">
      <c r="B1955" t="s">
        <v>339</v>
      </c>
      <c r="C1955" t="s">
        <v>340</v>
      </c>
      <c r="D1955" t="s">
        <v>341</v>
      </c>
      <c r="E1955" t="s">
        <v>49</v>
      </c>
      <c r="F1955">
        <v>0</v>
      </c>
      <c r="G1955" t="s">
        <v>749</v>
      </c>
      <c r="H1955">
        <v>0</v>
      </c>
      <c r="J1955">
        <v>2</v>
      </c>
      <c r="K1955" s="2">
        <v>44726.43047939815</v>
      </c>
      <c r="L1955" t="s">
        <v>750</v>
      </c>
      <c r="N1955">
        <v>92.4</v>
      </c>
      <c r="O1955" t="s">
        <v>1818</v>
      </c>
      <c r="P1955" t="s">
        <v>752</v>
      </c>
      <c r="Q1955" t="s">
        <v>760</v>
      </c>
      <c r="S1955" t="s">
        <v>761</v>
      </c>
      <c r="T1955" t="s">
        <v>1067</v>
      </c>
      <c r="V1955" t="s">
        <v>1347</v>
      </c>
      <c r="W1955" s="2">
        <v>44446</v>
      </c>
      <c r="X1955" t="s">
        <v>869</v>
      </c>
      <c r="Y1955" t="s">
        <v>758</v>
      </c>
      <c r="Z1955">
        <v>0</v>
      </c>
      <c r="AA1955" t="s">
        <v>826</v>
      </c>
      <c r="AB1955" t="s">
        <v>752</v>
      </c>
    </row>
    <row r="1956" spans="2:28" x14ac:dyDescent="0.25">
      <c r="B1956" t="s">
        <v>339</v>
      </c>
      <c r="C1956" t="s">
        <v>340</v>
      </c>
      <c r="D1956" t="s">
        <v>341</v>
      </c>
      <c r="E1956" t="s">
        <v>49</v>
      </c>
      <c r="F1956">
        <v>0</v>
      </c>
      <c r="G1956" t="s">
        <v>749</v>
      </c>
      <c r="H1956">
        <v>0</v>
      </c>
      <c r="J1956">
        <v>3</v>
      </c>
      <c r="K1956" s="2">
        <v>44726.43047939815</v>
      </c>
      <c r="L1956" t="s">
        <v>750</v>
      </c>
      <c r="N1956">
        <v>92.4</v>
      </c>
      <c r="O1956" t="s">
        <v>1818</v>
      </c>
      <c r="P1956" t="s">
        <v>752</v>
      </c>
      <c r="Q1956" t="s">
        <v>1383</v>
      </c>
      <c r="R1956" t="s">
        <v>2614</v>
      </c>
      <c r="S1956" t="s">
        <v>754</v>
      </c>
      <c r="T1956" t="s">
        <v>755</v>
      </c>
      <c r="V1956" t="s">
        <v>2615</v>
      </c>
      <c r="W1956" s="2">
        <v>44446</v>
      </c>
      <c r="X1956" t="s">
        <v>869</v>
      </c>
      <c r="Y1956" t="s">
        <v>758</v>
      </c>
      <c r="Z1956">
        <v>92.4</v>
      </c>
      <c r="AA1956" t="s">
        <v>2616</v>
      </c>
      <c r="AB1956" t="s">
        <v>752</v>
      </c>
    </row>
    <row r="1957" spans="2:28" x14ac:dyDescent="0.25">
      <c r="B1957" t="s">
        <v>339</v>
      </c>
      <c r="C1957" t="s">
        <v>340</v>
      </c>
      <c r="D1957" t="s">
        <v>341</v>
      </c>
      <c r="E1957" t="s">
        <v>15</v>
      </c>
      <c r="F1957">
        <v>0</v>
      </c>
      <c r="G1957" t="s">
        <v>749</v>
      </c>
      <c r="H1957">
        <v>0</v>
      </c>
      <c r="J1957">
        <v>1</v>
      </c>
      <c r="K1957" s="2">
        <v>44726.43047939815</v>
      </c>
      <c r="L1957" t="s">
        <v>750</v>
      </c>
      <c r="N1957">
        <v>70.09</v>
      </c>
      <c r="O1957" t="s">
        <v>2617</v>
      </c>
      <c r="P1957" t="s">
        <v>752</v>
      </c>
      <c r="Q1957" t="s">
        <v>753</v>
      </c>
      <c r="S1957" t="s">
        <v>754</v>
      </c>
      <c r="T1957" t="s">
        <v>755</v>
      </c>
      <c r="V1957" t="s">
        <v>1008</v>
      </c>
      <c r="W1957" s="2">
        <v>44229</v>
      </c>
      <c r="X1957" t="s">
        <v>2618</v>
      </c>
      <c r="Y1957" t="s">
        <v>758</v>
      </c>
      <c r="Z1957">
        <v>57.88</v>
      </c>
      <c r="AA1957" t="s">
        <v>2619</v>
      </c>
      <c r="AB1957" t="s">
        <v>752</v>
      </c>
    </row>
    <row r="1958" spans="2:28" x14ac:dyDescent="0.25">
      <c r="B1958" t="s">
        <v>339</v>
      </c>
      <c r="C1958" t="s">
        <v>340</v>
      </c>
      <c r="D1958" t="s">
        <v>341</v>
      </c>
      <c r="E1958" t="s">
        <v>15</v>
      </c>
      <c r="F1958">
        <v>0</v>
      </c>
      <c r="G1958" t="s">
        <v>749</v>
      </c>
      <c r="H1958">
        <v>0</v>
      </c>
      <c r="J1958">
        <v>2</v>
      </c>
      <c r="K1958" s="2">
        <v>44726.43047939815</v>
      </c>
      <c r="L1958" t="s">
        <v>750</v>
      </c>
      <c r="N1958">
        <v>70.09</v>
      </c>
      <c r="O1958" t="s">
        <v>2617</v>
      </c>
      <c r="P1958" t="s">
        <v>752</v>
      </c>
      <c r="Q1958" t="s">
        <v>760</v>
      </c>
      <c r="S1958" t="s">
        <v>761</v>
      </c>
      <c r="T1958" t="s">
        <v>814</v>
      </c>
      <c r="V1958" t="s">
        <v>1347</v>
      </c>
      <c r="W1958" s="2">
        <v>44229</v>
      </c>
      <c r="X1958" t="s">
        <v>2618</v>
      </c>
      <c r="Y1958" t="s">
        <v>758</v>
      </c>
      <c r="Z1958">
        <v>12.21</v>
      </c>
      <c r="AA1958" t="s">
        <v>2620</v>
      </c>
      <c r="AB1958" t="s">
        <v>752</v>
      </c>
    </row>
    <row r="1959" spans="2:28" x14ac:dyDescent="0.25">
      <c r="B1959" t="s">
        <v>339</v>
      </c>
      <c r="C1959" t="s">
        <v>340</v>
      </c>
      <c r="D1959" t="s">
        <v>341</v>
      </c>
      <c r="E1959" t="s">
        <v>18</v>
      </c>
      <c r="F1959">
        <v>1</v>
      </c>
      <c r="G1959" t="s">
        <v>749</v>
      </c>
      <c r="H1959">
        <v>0</v>
      </c>
      <c r="J1959">
        <v>1</v>
      </c>
      <c r="K1959" s="2">
        <v>44726.43047939815</v>
      </c>
      <c r="L1959" t="s">
        <v>750</v>
      </c>
      <c r="N1959">
        <v>64.319999999999993</v>
      </c>
      <c r="O1959" t="s">
        <v>2621</v>
      </c>
      <c r="P1959" t="s">
        <v>752</v>
      </c>
      <c r="Q1959" t="s">
        <v>753</v>
      </c>
      <c r="S1959" t="s">
        <v>754</v>
      </c>
      <c r="T1959" t="s">
        <v>755</v>
      </c>
      <c r="V1959" t="s">
        <v>1008</v>
      </c>
      <c r="W1959" s="2">
        <v>44272</v>
      </c>
      <c r="X1959" t="s">
        <v>1021</v>
      </c>
      <c r="Y1959" t="s">
        <v>758</v>
      </c>
      <c r="Z1959">
        <v>52.82</v>
      </c>
      <c r="AA1959" t="s">
        <v>2622</v>
      </c>
      <c r="AB1959" t="s">
        <v>752</v>
      </c>
    </row>
    <row r="1960" spans="2:28" x14ac:dyDescent="0.25">
      <c r="B1960" t="s">
        <v>339</v>
      </c>
      <c r="C1960" t="s">
        <v>340</v>
      </c>
      <c r="D1960" t="s">
        <v>341</v>
      </c>
      <c r="E1960" t="s">
        <v>18</v>
      </c>
      <c r="F1960">
        <v>1</v>
      </c>
      <c r="G1960" t="s">
        <v>749</v>
      </c>
      <c r="H1960">
        <v>0</v>
      </c>
      <c r="J1960">
        <v>2</v>
      </c>
      <c r="K1960" s="2">
        <v>44726.43047939815</v>
      </c>
      <c r="L1960" t="s">
        <v>750</v>
      </c>
      <c r="N1960">
        <v>64.319999999999993</v>
      </c>
      <c r="O1960" t="s">
        <v>2621</v>
      </c>
      <c r="P1960" t="s">
        <v>752</v>
      </c>
      <c r="Q1960" t="s">
        <v>760</v>
      </c>
      <c r="S1960" t="s">
        <v>761</v>
      </c>
      <c r="T1960" t="s">
        <v>814</v>
      </c>
      <c r="V1960" t="s">
        <v>1347</v>
      </c>
      <c r="W1960" s="2">
        <v>44272</v>
      </c>
      <c r="X1960" t="s">
        <v>1021</v>
      </c>
      <c r="Y1960" t="s">
        <v>758</v>
      </c>
      <c r="Z1960">
        <v>11.5</v>
      </c>
      <c r="AA1960" t="s">
        <v>2623</v>
      </c>
      <c r="AB1960" t="s">
        <v>752</v>
      </c>
    </row>
    <row r="1961" spans="2:28" x14ac:dyDescent="0.25">
      <c r="B1961" t="s">
        <v>339</v>
      </c>
      <c r="C1961" t="s">
        <v>340</v>
      </c>
      <c r="D1961" t="s">
        <v>341</v>
      </c>
      <c r="E1961" t="s">
        <v>20</v>
      </c>
      <c r="F1961">
        <v>2</v>
      </c>
      <c r="G1961" t="s">
        <v>749</v>
      </c>
      <c r="H1961">
        <v>0</v>
      </c>
      <c r="J1961">
        <v>1</v>
      </c>
      <c r="K1961" s="2">
        <v>44726.43047939815</v>
      </c>
      <c r="L1961" t="s">
        <v>750</v>
      </c>
      <c r="N1961">
        <v>66.02</v>
      </c>
      <c r="O1961" t="s">
        <v>2624</v>
      </c>
      <c r="P1961" t="s">
        <v>752</v>
      </c>
      <c r="Q1961" t="s">
        <v>753</v>
      </c>
      <c r="S1961" t="s">
        <v>754</v>
      </c>
      <c r="T1961" t="s">
        <v>755</v>
      </c>
      <c r="V1961" t="s">
        <v>1008</v>
      </c>
      <c r="W1961" s="2">
        <v>44314</v>
      </c>
      <c r="X1961" t="s">
        <v>857</v>
      </c>
      <c r="Y1961" t="s">
        <v>758</v>
      </c>
      <c r="Z1961">
        <v>49.02</v>
      </c>
      <c r="AA1961" t="s">
        <v>2625</v>
      </c>
      <c r="AB1961" t="s">
        <v>752</v>
      </c>
    </row>
    <row r="1962" spans="2:28" x14ac:dyDescent="0.25">
      <c r="B1962" t="s">
        <v>339</v>
      </c>
      <c r="C1962" t="s">
        <v>340</v>
      </c>
      <c r="D1962" t="s">
        <v>341</v>
      </c>
      <c r="E1962" t="s">
        <v>20</v>
      </c>
      <c r="F1962">
        <v>2</v>
      </c>
      <c r="G1962" t="s">
        <v>749</v>
      </c>
      <c r="H1962">
        <v>0</v>
      </c>
      <c r="J1962">
        <v>2</v>
      </c>
      <c r="K1962" s="2">
        <v>44726.43047939815</v>
      </c>
      <c r="L1962" t="s">
        <v>750</v>
      </c>
      <c r="N1962">
        <v>66.02</v>
      </c>
      <c r="O1962" t="s">
        <v>2624</v>
      </c>
      <c r="P1962" t="s">
        <v>752</v>
      </c>
      <c r="Q1962" t="s">
        <v>760</v>
      </c>
      <c r="S1962" t="s">
        <v>761</v>
      </c>
      <c r="T1962" t="s">
        <v>814</v>
      </c>
      <c r="V1962" t="s">
        <v>1347</v>
      </c>
      <c r="W1962" s="2">
        <v>44314</v>
      </c>
      <c r="X1962" t="s">
        <v>857</v>
      </c>
      <c r="Y1962" t="s">
        <v>758</v>
      </c>
      <c r="Z1962">
        <v>17</v>
      </c>
      <c r="AA1962" t="s">
        <v>768</v>
      </c>
      <c r="AB1962" t="s">
        <v>752</v>
      </c>
    </row>
    <row r="1963" spans="2:28" x14ac:dyDescent="0.25">
      <c r="B1963" t="s">
        <v>339</v>
      </c>
      <c r="C1963" t="s">
        <v>340</v>
      </c>
      <c r="D1963" t="s">
        <v>341</v>
      </c>
      <c r="E1963" t="s">
        <v>22</v>
      </c>
      <c r="F1963">
        <v>3</v>
      </c>
      <c r="G1963" t="s">
        <v>749</v>
      </c>
      <c r="H1963">
        <v>0</v>
      </c>
      <c r="J1963">
        <v>1</v>
      </c>
      <c r="K1963" s="2">
        <v>44726.43047939815</v>
      </c>
      <c r="L1963" t="s">
        <v>750</v>
      </c>
      <c r="N1963">
        <v>83.02</v>
      </c>
      <c r="O1963" t="s">
        <v>2626</v>
      </c>
      <c r="P1963" t="s">
        <v>752</v>
      </c>
      <c r="Q1963" t="s">
        <v>753</v>
      </c>
      <c r="S1963" t="s">
        <v>754</v>
      </c>
      <c r="T1963" t="s">
        <v>755</v>
      </c>
      <c r="V1963" t="s">
        <v>1008</v>
      </c>
      <c r="W1963" s="2">
        <v>44356</v>
      </c>
      <c r="X1963" t="s">
        <v>1022</v>
      </c>
      <c r="Y1963" t="s">
        <v>758</v>
      </c>
      <c r="Z1963">
        <v>52.12</v>
      </c>
      <c r="AA1963" t="s">
        <v>2627</v>
      </c>
      <c r="AB1963" t="s">
        <v>752</v>
      </c>
    </row>
    <row r="1964" spans="2:28" x14ac:dyDescent="0.25">
      <c r="B1964" t="s">
        <v>339</v>
      </c>
      <c r="C1964" t="s">
        <v>340</v>
      </c>
      <c r="D1964" t="s">
        <v>341</v>
      </c>
      <c r="E1964" t="s">
        <v>22</v>
      </c>
      <c r="F1964">
        <v>3</v>
      </c>
      <c r="G1964" t="s">
        <v>749</v>
      </c>
      <c r="H1964">
        <v>0</v>
      </c>
      <c r="J1964">
        <v>2</v>
      </c>
      <c r="K1964" s="2">
        <v>44726.43047939815</v>
      </c>
      <c r="L1964" t="s">
        <v>750</v>
      </c>
      <c r="N1964">
        <v>83.02</v>
      </c>
      <c r="O1964" t="s">
        <v>2626</v>
      </c>
      <c r="P1964" t="s">
        <v>752</v>
      </c>
      <c r="Q1964" t="s">
        <v>760</v>
      </c>
      <c r="S1964" t="s">
        <v>761</v>
      </c>
      <c r="T1964" t="s">
        <v>814</v>
      </c>
      <c r="V1964" t="s">
        <v>1347</v>
      </c>
      <c r="W1964" s="2">
        <v>44356</v>
      </c>
      <c r="X1964" t="s">
        <v>1022</v>
      </c>
      <c r="Y1964" t="s">
        <v>758</v>
      </c>
      <c r="Z1964">
        <v>30.9</v>
      </c>
      <c r="AA1964" t="s">
        <v>2628</v>
      </c>
      <c r="AB1964" t="s">
        <v>752</v>
      </c>
    </row>
    <row r="1965" spans="2:28" x14ac:dyDescent="0.25">
      <c r="B1965" t="s">
        <v>339</v>
      </c>
      <c r="C1965" t="s">
        <v>340</v>
      </c>
      <c r="D1965" t="s">
        <v>341</v>
      </c>
      <c r="E1965" t="s">
        <v>24</v>
      </c>
      <c r="F1965">
        <v>4</v>
      </c>
      <c r="G1965" t="s">
        <v>749</v>
      </c>
      <c r="H1965">
        <v>0</v>
      </c>
      <c r="J1965">
        <v>1</v>
      </c>
      <c r="K1965" s="2">
        <v>44726.43047939815</v>
      </c>
      <c r="L1965" t="s">
        <v>750</v>
      </c>
      <c r="N1965">
        <v>104.56</v>
      </c>
      <c r="O1965" t="s">
        <v>2611</v>
      </c>
      <c r="P1965" t="s">
        <v>752</v>
      </c>
      <c r="Q1965" t="s">
        <v>753</v>
      </c>
      <c r="S1965" t="s">
        <v>754</v>
      </c>
      <c r="T1965" t="s">
        <v>755</v>
      </c>
      <c r="V1965" t="s">
        <v>1008</v>
      </c>
      <c r="W1965" s="2">
        <v>44398</v>
      </c>
      <c r="X1965" t="s">
        <v>1838</v>
      </c>
      <c r="Y1965" t="s">
        <v>758</v>
      </c>
      <c r="Z1965">
        <v>80.930000000000007</v>
      </c>
      <c r="AA1965" t="s">
        <v>2612</v>
      </c>
      <c r="AB1965" t="s">
        <v>752</v>
      </c>
    </row>
    <row r="1966" spans="2:28" x14ac:dyDescent="0.25">
      <c r="B1966" t="s">
        <v>339</v>
      </c>
      <c r="C1966" t="s">
        <v>340</v>
      </c>
      <c r="D1966" t="s">
        <v>341</v>
      </c>
      <c r="E1966" t="s">
        <v>24</v>
      </c>
      <c r="F1966">
        <v>4</v>
      </c>
      <c r="G1966" t="s">
        <v>749</v>
      </c>
      <c r="H1966">
        <v>0</v>
      </c>
      <c r="J1966">
        <v>2</v>
      </c>
      <c r="K1966" s="2">
        <v>44726.43047939815</v>
      </c>
      <c r="L1966" t="s">
        <v>750</v>
      </c>
      <c r="N1966">
        <v>104.56</v>
      </c>
      <c r="O1966" t="s">
        <v>2611</v>
      </c>
      <c r="P1966" t="s">
        <v>752</v>
      </c>
      <c r="Q1966" t="s">
        <v>760</v>
      </c>
      <c r="S1966" t="s">
        <v>761</v>
      </c>
      <c r="T1966" t="s">
        <v>814</v>
      </c>
      <c r="V1966" t="s">
        <v>1347</v>
      </c>
      <c r="W1966" s="2">
        <v>44398</v>
      </c>
      <c r="X1966" t="s">
        <v>1838</v>
      </c>
      <c r="Y1966" t="s">
        <v>758</v>
      </c>
      <c r="Z1966">
        <v>23.63</v>
      </c>
      <c r="AA1966" t="s">
        <v>2613</v>
      </c>
      <c r="AB1966" t="s">
        <v>752</v>
      </c>
    </row>
    <row r="1967" spans="2:28" x14ac:dyDescent="0.25">
      <c r="B1967" t="s">
        <v>339</v>
      </c>
      <c r="C1967" t="s">
        <v>340</v>
      </c>
      <c r="D1967" t="s">
        <v>341</v>
      </c>
      <c r="E1967" t="s">
        <v>50</v>
      </c>
      <c r="F1967">
        <v>1</v>
      </c>
      <c r="G1967" t="s">
        <v>749</v>
      </c>
      <c r="H1967">
        <v>0</v>
      </c>
      <c r="J1967">
        <v>1</v>
      </c>
      <c r="K1967" s="2">
        <v>44726.43047939815</v>
      </c>
      <c r="L1967" t="s">
        <v>750</v>
      </c>
      <c r="N1967">
        <v>92.44</v>
      </c>
      <c r="O1967" t="s">
        <v>2629</v>
      </c>
      <c r="P1967" t="s">
        <v>752</v>
      </c>
      <c r="Q1967" t="s">
        <v>753</v>
      </c>
      <c r="S1967" t="s">
        <v>754</v>
      </c>
      <c r="T1967" t="s">
        <v>755</v>
      </c>
      <c r="V1967" t="s">
        <v>1008</v>
      </c>
      <c r="W1967" s="2">
        <v>44489</v>
      </c>
      <c r="X1967" t="s">
        <v>2630</v>
      </c>
      <c r="Y1967" t="s">
        <v>758</v>
      </c>
      <c r="Z1967">
        <v>0</v>
      </c>
      <c r="AA1967" t="s">
        <v>826</v>
      </c>
      <c r="AB1967" t="s">
        <v>752</v>
      </c>
    </row>
    <row r="1968" spans="2:28" x14ac:dyDescent="0.25">
      <c r="B1968" t="s">
        <v>339</v>
      </c>
      <c r="C1968" t="s">
        <v>340</v>
      </c>
      <c r="D1968" t="s">
        <v>341</v>
      </c>
      <c r="E1968" t="s">
        <v>50</v>
      </c>
      <c r="F1968">
        <v>1</v>
      </c>
      <c r="G1968" t="s">
        <v>749</v>
      </c>
      <c r="H1968">
        <v>0</v>
      </c>
      <c r="J1968">
        <v>2</v>
      </c>
      <c r="K1968" s="2">
        <v>44726.43047939815</v>
      </c>
      <c r="L1968" t="s">
        <v>750</v>
      </c>
      <c r="N1968">
        <v>92.44</v>
      </c>
      <c r="O1968" t="s">
        <v>2629</v>
      </c>
      <c r="P1968" t="s">
        <v>752</v>
      </c>
      <c r="Q1968" t="s">
        <v>760</v>
      </c>
      <c r="S1968" t="s">
        <v>761</v>
      </c>
      <c r="T1968" t="s">
        <v>1067</v>
      </c>
      <c r="V1968" t="s">
        <v>1347</v>
      </c>
      <c r="W1968" s="2">
        <v>44489</v>
      </c>
      <c r="X1968" t="s">
        <v>2630</v>
      </c>
      <c r="Y1968" t="s">
        <v>758</v>
      </c>
      <c r="Z1968">
        <v>0</v>
      </c>
      <c r="AA1968" t="s">
        <v>826</v>
      </c>
      <c r="AB1968" t="s">
        <v>752</v>
      </c>
    </row>
    <row r="1969" spans="2:28" x14ac:dyDescent="0.25">
      <c r="B1969" t="s">
        <v>339</v>
      </c>
      <c r="C1969" t="s">
        <v>340</v>
      </c>
      <c r="D1969" t="s">
        <v>341</v>
      </c>
      <c r="E1969" t="s">
        <v>50</v>
      </c>
      <c r="F1969">
        <v>1</v>
      </c>
      <c r="G1969" t="s">
        <v>749</v>
      </c>
      <c r="H1969">
        <v>0</v>
      </c>
      <c r="J1969">
        <v>3</v>
      </c>
      <c r="K1969" s="2">
        <v>44726.43047939815</v>
      </c>
      <c r="L1969" t="s">
        <v>750</v>
      </c>
      <c r="N1969">
        <v>92.44</v>
      </c>
      <c r="O1969" t="s">
        <v>2629</v>
      </c>
      <c r="P1969" t="s">
        <v>752</v>
      </c>
      <c r="Q1969" t="s">
        <v>1383</v>
      </c>
      <c r="R1969" t="s">
        <v>2614</v>
      </c>
      <c r="S1969" t="s">
        <v>754</v>
      </c>
      <c r="T1969" t="s">
        <v>755</v>
      </c>
      <c r="V1969" t="s">
        <v>1008</v>
      </c>
      <c r="W1969" s="2">
        <v>44489</v>
      </c>
      <c r="X1969" t="s">
        <v>2630</v>
      </c>
      <c r="Y1969" t="s">
        <v>758</v>
      </c>
      <c r="Z1969">
        <v>92.44</v>
      </c>
      <c r="AA1969" t="s">
        <v>2629</v>
      </c>
      <c r="AB1969" t="s">
        <v>752</v>
      </c>
    </row>
    <row r="1970" spans="2:28" x14ac:dyDescent="0.25">
      <c r="B1970" t="s">
        <v>339</v>
      </c>
      <c r="C1970" t="s">
        <v>340</v>
      </c>
      <c r="D1970" t="s">
        <v>341</v>
      </c>
      <c r="E1970" t="s">
        <v>72</v>
      </c>
      <c r="F1970">
        <v>2</v>
      </c>
      <c r="G1970" t="s">
        <v>749</v>
      </c>
      <c r="H1970">
        <v>0</v>
      </c>
      <c r="J1970">
        <v>1</v>
      </c>
      <c r="K1970" s="2">
        <v>44726.43047939815</v>
      </c>
      <c r="L1970" t="s">
        <v>750</v>
      </c>
      <c r="N1970">
        <v>98.8</v>
      </c>
      <c r="O1970" t="s">
        <v>2631</v>
      </c>
      <c r="P1970" t="s">
        <v>752</v>
      </c>
      <c r="Q1970" t="s">
        <v>753</v>
      </c>
      <c r="S1970" t="s">
        <v>754</v>
      </c>
      <c r="T1970" t="s">
        <v>755</v>
      </c>
      <c r="V1970" t="s">
        <v>1008</v>
      </c>
      <c r="W1970" s="2">
        <v>44529</v>
      </c>
      <c r="X1970" t="s">
        <v>1418</v>
      </c>
      <c r="Y1970" t="s">
        <v>758</v>
      </c>
      <c r="Z1970">
        <v>0</v>
      </c>
      <c r="AA1970" t="s">
        <v>826</v>
      </c>
      <c r="AB1970" t="s">
        <v>752</v>
      </c>
    </row>
    <row r="1971" spans="2:28" x14ac:dyDescent="0.25">
      <c r="B1971" t="s">
        <v>339</v>
      </c>
      <c r="C1971" t="s">
        <v>340</v>
      </c>
      <c r="D1971" t="s">
        <v>341</v>
      </c>
      <c r="E1971" t="s">
        <v>72</v>
      </c>
      <c r="F1971">
        <v>2</v>
      </c>
      <c r="G1971" t="s">
        <v>749</v>
      </c>
      <c r="H1971">
        <v>0</v>
      </c>
      <c r="J1971">
        <v>2</v>
      </c>
      <c r="K1971" s="2">
        <v>44726.43047939815</v>
      </c>
      <c r="L1971" t="s">
        <v>750</v>
      </c>
      <c r="N1971">
        <v>98.8</v>
      </c>
      <c r="O1971" t="s">
        <v>2631</v>
      </c>
      <c r="P1971" t="s">
        <v>752</v>
      </c>
      <c r="Q1971" t="s">
        <v>760</v>
      </c>
      <c r="S1971" t="s">
        <v>761</v>
      </c>
      <c r="T1971" t="s">
        <v>1067</v>
      </c>
      <c r="V1971" t="s">
        <v>1347</v>
      </c>
      <c r="W1971" s="2">
        <v>44529</v>
      </c>
      <c r="X1971" t="s">
        <v>1418</v>
      </c>
      <c r="Y1971" t="s">
        <v>758</v>
      </c>
      <c r="Z1971">
        <v>0</v>
      </c>
      <c r="AA1971" t="s">
        <v>826</v>
      </c>
      <c r="AB1971" t="s">
        <v>752</v>
      </c>
    </row>
    <row r="1972" spans="2:28" x14ac:dyDescent="0.25">
      <c r="B1972" t="s">
        <v>339</v>
      </c>
      <c r="C1972" t="s">
        <v>340</v>
      </c>
      <c r="D1972" t="s">
        <v>341</v>
      </c>
      <c r="E1972" t="s">
        <v>72</v>
      </c>
      <c r="F1972">
        <v>2</v>
      </c>
      <c r="G1972" t="s">
        <v>749</v>
      </c>
      <c r="H1972">
        <v>0</v>
      </c>
      <c r="J1972">
        <v>3</v>
      </c>
      <c r="K1972" s="2">
        <v>44726.43047939815</v>
      </c>
      <c r="L1972" t="s">
        <v>750</v>
      </c>
      <c r="N1972">
        <v>98.8</v>
      </c>
      <c r="O1972" t="s">
        <v>2631</v>
      </c>
      <c r="P1972" t="s">
        <v>752</v>
      </c>
      <c r="Q1972" t="s">
        <v>1383</v>
      </c>
      <c r="R1972" t="s">
        <v>2614</v>
      </c>
      <c r="S1972" t="s">
        <v>754</v>
      </c>
      <c r="T1972" t="s">
        <v>755</v>
      </c>
      <c r="V1972" t="s">
        <v>1008</v>
      </c>
      <c r="W1972" s="2">
        <v>44529</v>
      </c>
      <c r="X1972" t="s">
        <v>1418</v>
      </c>
      <c r="Y1972" t="s">
        <v>758</v>
      </c>
      <c r="Z1972">
        <v>98.8</v>
      </c>
      <c r="AA1972" t="s">
        <v>2632</v>
      </c>
      <c r="AB1972" t="s">
        <v>752</v>
      </c>
    </row>
    <row r="1973" spans="2:28" x14ac:dyDescent="0.25">
      <c r="B1973" t="s">
        <v>339</v>
      </c>
      <c r="C1973" t="s">
        <v>340</v>
      </c>
      <c r="D1973" t="s">
        <v>341</v>
      </c>
      <c r="E1973" t="s">
        <v>133</v>
      </c>
      <c r="F1973">
        <v>3</v>
      </c>
      <c r="G1973" t="s">
        <v>749</v>
      </c>
      <c r="H1973">
        <v>0</v>
      </c>
      <c r="J1973">
        <v>1</v>
      </c>
      <c r="K1973" s="2">
        <v>44726.43047939815</v>
      </c>
      <c r="L1973" t="s">
        <v>750</v>
      </c>
      <c r="N1973">
        <v>73</v>
      </c>
      <c r="O1973" t="s">
        <v>938</v>
      </c>
      <c r="P1973" t="s">
        <v>752</v>
      </c>
      <c r="Q1973" t="s">
        <v>753</v>
      </c>
      <c r="S1973" t="s">
        <v>754</v>
      </c>
      <c r="T1973" t="s">
        <v>755</v>
      </c>
      <c r="V1973" t="s">
        <v>1008</v>
      </c>
      <c r="W1973" s="2">
        <v>44571</v>
      </c>
      <c r="X1973" t="s">
        <v>1451</v>
      </c>
      <c r="Y1973" t="s">
        <v>758</v>
      </c>
      <c r="Z1973">
        <v>0</v>
      </c>
      <c r="AA1973" t="s">
        <v>826</v>
      </c>
      <c r="AB1973" t="s">
        <v>752</v>
      </c>
    </row>
    <row r="1974" spans="2:28" x14ac:dyDescent="0.25">
      <c r="B1974" t="s">
        <v>339</v>
      </c>
      <c r="C1974" t="s">
        <v>340</v>
      </c>
      <c r="D1974" t="s">
        <v>341</v>
      </c>
      <c r="E1974" t="s">
        <v>133</v>
      </c>
      <c r="F1974">
        <v>3</v>
      </c>
      <c r="G1974" t="s">
        <v>749</v>
      </c>
      <c r="H1974">
        <v>0</v>
      </c>
      <c r="J1974">
        <v>2</v>
      </c>
      <c r="K1974" s="2">
        <v>44726.43047939815</v>
      </c>
      <c r="L1974" t="s">
        <v>750</v>
      </c>
      <c r="N1974">
        <v>73</v>
      </c>
      <c r="O1974" t="s">
        <v>938</v>
      </c>
      <c r="P1974" t="s">
        <v>752</v>
      </c>
      <c r="Q1974" t="s">
        <v>760</v>
      </c>
      <c r="S1974" t="s">
        <v>761</v>
      </c>
      <c r="T1974" t="s">
        <v>1067</v>
      </c>
      <c r="V1974" t="s">
        <v>1347</v>
      </c>
      <c r="W1974" s="2">
        <v>44571</v>
      </c>
      <c r="X1974" t="s">
        <v>1451</v>
      </c>
      <c r="Y1974" t="s">
        <v>758</v>
      </c>
      <c r="Z1974">
        <v>0</v>
      </c>
      <c r="AA1974" t="s">
        <v>826</v>
      </c>
      <c r="AB1974" t="s">
        <v>752</v>
      </c>
    </row>
    <row r="1975" spans="2:28" x14ac:dyDescent="0.25">
      <c r="B1975" t="s">
        <v>339</v>
      </c>
      <c r="C1975" t="s">
        <v>340</v>
      </c>
      <c r="D1975" t="s">
        <v>341</v>
      </c>
      <c r="E1975" t="s">
        <v>133</v>
      </c>
      <c r="F1975">
        <v>3</v>
      </c>
      <c r="G1975" t="s">
        <v>749</v>
      </c>
      <c r="H1975">
        <v>0</v>
      </c>
      <c r="J1975">
        <v>3</v>
      </c>
      <c r="K1975" s="2">
        <v>44726.43047939815</v>
      </c>
      <c r="L1975" t="s">
        <v>750</v>
      </c>
      <c r="N1975">
        <v>73</v>
      </c>
      <c r="O1975" t="s">
        <v>938</v>
      </c>
      <c r="P1975" t="s">
        <v>752</v>
      </c>
      <c r="Q1975" t="s">
        <v>1383</v>
      </c>
      <c r="R1975" t="s">
        <v>2614</v>
      </c>
      <c r="S1975" t="s">
        <v>754</v>
      </c>
      <c r="T1975" t="s">
        <v>755</v>
      </c>
      <c r="V1975" t="s">
        <v>1008</v>
      </c>
      <c r="W1975" s="2">
        <v>44571</v>
      </c>
      <c r="X1975" t="s">
        <v>1451</v>
      </c>
      <c r="Y1975" t="s">
        <v>758</v>
      </c>
      <c r="Z1975">
        <v>73</v>
      </c>
      <c r="AA1975" t="s">
        <v>938</v>
      </c>
      <c r="AB1975" t="s">
        <v>752</v>
      </c>
    </row>
    <row r="1976" spans="2:28" x14ac:dyDescent="0.25">
      <c r="B1976" t="s">
        <v>342</v>
      </c>
      <c r="C1976" t="s">
        <v>340</v>
      </c>
      <c r="D1976" t="s">
        <v>341</v>
      </c>
      <c r="E1976" t="s">
        <v>748</v>
      </c>
      <c r="F1976">
        <v>0</v>
      </c>
      <c r="G1976" t="s">
        <v>749</v>
      </c>
      <c r="H1976">
        <v>0</v>
      </c>
      <c r="J1976">
        <v>1</v>
      </c>
      <c r="K1976" s="2">
        <v>44726.43047939815</v>
      </c>
      <c r="L1976" t="s">
        <v>750</v>
      </c>
      <c r="N1976">
        <v>71</v>
      </c>
      <c r="O1976" t="s">
        <v>910</v>
      </c>
      <c r="P1976" t="s">
        <v>752</v>
      </c>
      <c r="Q1976" t="s">
        <v>753</v>
      </c>
      <c r="S1976" t="s">
        <v>754</v>
      </c>
      <c r="T1976" t="s">
        <v>755</v>
      </c>
      <c r="V1976" t="s">
        <v>1008</v>
      </c>
      <c r="W1976" s="2">
        <v>44219</v>
      </c>
      <c r="X1976" t="s">
        <v>1356</v>
      </c>
      <c r="Y1976" t="s">
        <v>758</v>
      </c>
      <c r="Z1976">
        <v>71</v>
      </c>
      <c r="AA1976" t="s">
        <v>910</v>
      </c>
      <c r="AB1976" t="s">
        <v>752</v>
      </c>
    </row>
    <row r="1977" spans="2:28" x14ac:dyDescent="0.25">
      <c r="B1977" t="s">
        <v>342</v>
      </c>
      <c r="C1977" t="s">
        <v>340</v>
      </c>
      <c r="D1977" t="s">
        <v>341</v>
      </c>
      <c r="E1977" t="s">
        <v>15</v>
      </c>
      <c r="F1977">
        <v>0</v>
      </c>
      <c r="G1977" t="s">
        <v>749</v>
      </c>
      <c r="H1977">
        <v>0</v>
      </c>
      <c r="J1977">
        <v>1</v>
      </c>
      <c r="K1977" s="2">
        <v>44726.43047939815</v>
      </c>
      <c r="L1977" t="s">
        <v>750</v>
      </c>
      <c r="N1977">
        <v>66.849999999999994</v>
      </c>
      <c r="O1977" t="s">
        <v>2633</v>
      </c>
      <c r="P1977" t="s">
        <v>752</v>
      </c>
      <c r="Q1977" t="s">
        <v>753</v>
      </c>
      <c r="S1977" t="s">
        <v>754</v>
      </c>
      <c r="T1977" t="s">
        <v>755</v>
      </c>
      <c r="V1977" t="s">
        <v>1008</v>
      </c>
      <c r="W1977" s="2">
        <v>44272</v>
      </c>
      <c r="X1977" t="s">
        <v>1021</v>
      </c>
      <c r="Y1977" t="s">
        <v>758</v>
      </c>
      <c r="Z1977">
        <v>66.849999999999994</v>
      </c>
      <c r="AA1977" t="s">
        <v>2633</v>
      </c>
      <c r="AB1977" t="s">
        <v>752</v>
      </c>
    </row>
    <row r="1978" spans="2:28" x14ac:dyDescent="0.25">
      <c r="B1978" t="s">
        <v>342</v>
      </c>
      <c r="C1978" t="s">
        <v>340</v>
      </c>
      <c r="D1978" t="s">
        <v>341</v>
      </c>
      <c r="E1978" t="s">
        <v>18</v>
      </c>
      <c r="F1978">
        <v>1</v>
      </c>
      <c r="G1978" t="s">
        <v>749</v>
      </c>
      <c r="H1978">
        <v>0</v>
      </c>
      <c r="J1978">
        <v>1</v>
      </c>
      <c r="K1978" s="2">
        <v>44726.43047939815</v>
      </c>
      <c r="L1978" t="s">
        <v>750</v>
      </c>
      <c r="N1978">
        <v>63</v>
      </c>
      <c r="O1978" t="s">
        <v>870</v>
      </c>
      <c r="P1978" t="s">
        <v>752</v>
      </c>
      <c r="Q1978" t="s">
        <v>753</v>
      </c>
      <c r="S1978" t="s">
        <v>754</v>
      </c>
      <c r="T1978" t="s">
        <v>755</v>
      </c>
      <c r="V1978" t="s">
        <v>1008</v>
      </c>
      <c r="W1978" s="2">
        <v>44313</v>
      </c>
      <c r="X1978" t="s">
        <v>1380</v>
      </c>
      <c r="Y1978" t="s">
        <v>758</v>
      </c>
      <c r="Z1978">
        <v>63</v>
      </c>
      <c r="AA1978" t="s">
        <v>870</v>
      </c>
      <c r="AB1978" t="s">
        <v>752</v>
      </c>
    </row>
    <row r="1979" spans="2:28" x14ac:dyDescent="0.25">
      <c r="B1979" t="s">
        <v>342</v>
      </c>
      <c r="C1979" t="s">
        <v>340</v>
      </c>
      <c r="D1979" t="s">
        <v>341</v>
      </c>
      <c r="E1979" t="s">
        <v>20</v>
      </c>
      <c r="F1979">
        <v>2</v>
      </c>
      <c r="G1979" t="s">
        <v>749</v>
      </c>
      <c r="H1979">
        <v>0</v>
      </c>
      <c r="J1979">
        <v>1</v>
      </c>
      <c r="K1979" s="2">
        <v>44726.43047939815</v>
      </c>
      <c r="L1979" t="s">
        <v>750</v>
      </c>
      <c r="N1979">
        <v>108.9</v>
      </c>
      <c r="O1979" t="s">
        <v>2634</v>
      </c>
      <c r="P1979" t="s">
        <v>752</v>
      </c>
      <c r="Q1979" t="s">
        <v>753</v>
      </c>
      <c r="S1979" t="s">
        <v>754</v>
      </c>
      <c r="T1979" t="s">
        <v>755</v>
      </c>
      <c r="V1979" t="s">
        <v>1008</v>
      </c>
      <c r="W1979" s="2">
        <v>44356</v>
      </c>
      <c r="X1979" t="s">
        <v>1022</v>
      </c>
      <c r="Y1979" t="s">
        <v>758</v>
      </c>
      <c r="Z1979">
        <v>108.9</v>
      </c>
      <c r="AA1979" t="s">
        <v>2634</v>
      </c>
      <c r="AB1979" t="s">
        <v>752</v>
      </c>
    </row>
    <row r="1980" spans="2:28" x14ac:dyDescent="0.25">
      <c r="B1980" t="s">
        <v>2635</v>
      </c>
      <c r="C1980" t="s">
        <v>340</v>
      </c>
      <c r="D1980" t="s">
        <v>341</v>
      </c>
      <c r="E1980" t="s">
        <v>748</v>
      </c>
      <c r="F1980">
        <v>0</v>
      </c>
      <c r="G1980" t="s">
        <v>749</v>
      </c>
      <c r="H1980">
        <v>0</v>
      </c>
      <c r="J1980">
        <v>1</v>
      </c>
      <c r="K1980" s="2">
        <v>44726.43047939815</v>
      </c>
      <c r="L1980" t="s">
        <v>750</v>
      </c>
      <c r="N1980">
        <v>83.38</v>
      </c>
      <c r="O1980" t="s">
        <v>2636</v>
      </c>
      <c r="P1980" t="s">
        <v>752</v>
      </c>
      <c r="Q1980" t="s">
        <v>753</v>
      </c>
      <c r="S1980" t="s">
        <v>754</v>
      </c>
      <c r="T1980" t="s">
        <v>755</v>
      </c>
      <c r="V1980" t="s">
        <v>856</v>
      </c>
      <c r="W1980" s="2">
        <v>44282</v>
      </c>
      <c r="X1980" t="s">
        <v>2240</v>
      </c>
      <c r="Y1980" t="s">
        <v>758</v>
      </c>
      <c r="Z1980">
        <v>83.38</v>
      </c>
      <c r="AA1980" t="s">
        <v>2636</v>
      </c>
      <c r="AB1980" t="s">
        <v>752</v>
      </c>
    </row>
    <row r="1981" spans="2:28" x14ac:dyDescent="0.25">
      <c r="B1981" t="s">
        <v>343</v>
      </c>
      <c r="C1981" t="s">
        <v>340</v>
      </c>
      <c r="D1981" t="s">
        <v>341</v>
      </c>
      <c r="E1981" t="s">
        <v>748</v>
      </c>
      <c r="F1981">
        <v>0</v>
      </c>
      <c r="G1981" t="s">
        <v>749</v>
      </c>
      <c r="H1981">
        <v>0</v>
      </c>
      <c r="J1981">
        <v>1</v>
      </c>
      <c r="K1981" s="2">
        <v>44726.43047939815</v>
      </c>
      <c r="L1981" t="s">
        <v>750</v>
      </c>
      <c r="N1981">
        <v>118.62</v>
      </c>
      <c r="O1981" t="s">
        <v>2637</v>
      </c>
      <c r="P1981" t="s">
        <v>752</v>
      </c>
      <c r="Q1981" t="s">
        <v>753</v>
      </c>
      <c r="S1981" t="s">
        <v>754</v>
      </c>
      <c r="T1981" t="s">
        <v>755</v>
      </c>
      <c r="V1981" t="s">
        <v>846</v>
      </c>
      <c r="W1981" s="2">
        <v>44380</v>
      </c>
      <c r="X1981" t="s">
        <v>2638</v>
      </c>
      <c r="Y1981" t="s">
        <v>758</v>
      </c>
      <c r="Z1981">
        <v>79</v>
      </c>
      <c r="AA1981" t="s">
        <v>820</v>
      </c>
      <c r="AB1981" t="s">
        <v>752</v>
      </c>
    </row>
    <row r="1982" spans="2:28" x14ac:dyDescent="0.25">
      <c r="B1982" t="s">
        <v>343</v>
      </c>
      <c r="C1982" t="s">
        <v>340</v>
      </c>
      <c r="D1982" t="s">
        <v>341</v>
      </c>
      <c r="E1982" t="s">
        <v>748</v>
      </c>
      <c r="F1982">
        <v>0</v>
      </c>
      <c r="G1982" t="s">
        <v>749</v>
      </c>
      <c r="H1982">
        <v>0</v>
      </c>
      <c r="J1982">
        <v>2</v>
      </c>
      <c r="K1982" s="2">
        <v>44726.43047939815</v>
      </c>
      <c r="L1982" t="s">
        <v>750</v>
      </c>
      <c r="N1982">
        <v>118.62</v>
      </c>
      <c r="O1982" t="s">
        <v>2637</v>
      </c>
      <c r="P1982" t="s">
        <v>752</v>
      </c>
      <c r="Q1982" t="s">
        <v>760</v>
      </c>
      <c r="S1982" t="s">
        <v>761</v>
      </c>
      <c r="T1982" t="s">
        <v>1067</v>
      </c>
      <c r="V1982" t="s">
        <v>1068</v>
      </c>
      <c r="W1982" s="2">
        <v>44380</v>
      </c>
      <c r="X1982" t="s">
        <v>2638</v>
      </c>
      <c r="Y1982" t="s">
        <v>758</v>
      </c>
      <c r="Z1982">
        <v>20</v>
      </c>
      <c r="AA1982" t="s">
        <v>778</v>
      </c>
      <c r="AB1982" t="s">
        <v>752</v>
      </c>
    </row>
    <row r="1983" spans="2:28" x14ac:dyDescent="0.25">
      <c r="B1983" t="s">
        <v>343</v>
      </c>
      <c r="C1983" t="s">
        <v>340</v>
      </c>
      <c r="D1983" t="s">
        <v>341</v>
      </c>
      <c r="E1983" t="s">
        <v>748</v>
      </c>
      <c r="F1983">
        <v>0</v>
      </c>
      <c r="G1983" t="s">
        <v>749</v>
      </c>
      <c r="H1983">
        <v>0</v>
      </c>
      <c r="J1983">
        <v>3</v>
      </c>
      <c r="K1983" s="2">
        <v>44726.43047939815</v>
      </c>
      <c r="L1983" t="s">
        <v>750</v>
      </c>
      <c r="N1983">
        <v>118.62</v>
      </c>
      <c r="O1983" t="s">
        <v>2637</v>
      </c>
      <c r="P1983" t="s">
        <v>752</v>
      </c>
      <c r="Q1983" t="s">
        <v>765</v>
      </c>
      <c r="S1983" t="s">
        <v>761</v>
      </c>
      <c r="T1983" t="s">
        <v>762</v>
      </c>
      <c r="V1983" t="s">
        <v>2639</v>
      </c>
      <c r="W1983" s="2">
        <v>44380</v>
      </c>
      <c r="X1983" t="s">
        <v>2638</v>
      </c>
      <c r="Y1983" t="s">
        <v>758</v>
      </c>
      <c r="Z1983">
        <v>19.62</v>
      </c>
      <c r="AA1983" t="s">
        <v>2640</v>
      </c>
      <c r="AB1983" t="s">
        <v>752</v>
      </c>
    </row>
    <row r="1984" spans="2:28" x14ac:dyDescent="0.25">
      <c r="B1984" t="s">
        <v>343</v>
      </c>
      <c r="C1984" t="s">
        <v>340</v>
      </c>
      <c r="D1984" t="s">
        <v>341</v>
      </c>
      <c r="E1984" t="s">
        <v>15</v>
      </c>
      <c r="F1984">
        <v>0</v>
      </c>
      <c r="G1984" t="s">
        <v>749</v>
      </c>
      <c r="H1984">
        <v>0</v>
      </c>
      <c r="J1984">
        <v>1</v>
      </c>
      <c r="K1984" s="2">
        <v>44726.43047939815</v>
      </c>
      <c r="L1984" t="s">
        <v>750</v>
      </c>
      <c r="N1984">
        <v>88.88</v>
      </c>
      <c r="O1984" t="s">
        <v>2641</v>
      </c>
      <c r="P1984" t="s">
        <v>752</v>
      </c>
      <c r="Q1984" t="s">
        <v>753</v>
      </c>
      <c r="S1984" t="s">
        <v>754</v>
      </c>
      <c r="T1984" t="s">
        <v>755</v>
      </c>
      <c r="V1984" t="s">
        <v>846</v>
      </c>
      <c r="W1984" s="2">
        <v>44432</v>
      </c>
      <c r="X1984" t="s">
        <v>1106</v>
      </c>
      <c r="Y1984" t="s">
        <v>758</v>
      </c>
      <c r="Z1984">
        <v>59.64</v>
      </c>
      <c r="AA1984" t="s">
        <v>2642</v>
      </c>
      <c r="AB1984" t="s">
        <v>752</v>
      </c>
    </row>
    <row r="1985" spans="2:28" x14ac:dyDescent="0.25">
      <c r="B1985" t="s">
        <v>343</v>
      </c>
      <c r="C1985" t="s">
        <v>340</v>
      </c>
      <c r="D1985" t="s">
        <v>341</v>
      </c>
      <c r="E1985" t="s">
        <v>15</v>
      </c>
      <c r="F1985">
        <v>0</v>
      </c>
      <c r="G1985" t="s">
        <v>749</v>
      </c>
      <c r="H1985">
        <v>0</v>
      </c>
      <c r="J1985">
        <v>2</v>
      </c>
      <c r="K1985" s="2">
        <v>44726.43047939815</v>
      </c>
      <c r="L1985" t="s">
        <v>750</v>
      </c>
      <c r="N1985">
        <v>88.88</v>
      </c>
      <c r="O1985" t="s">
        <v>2641</v>
      </c>
      <c r="P1985" t="s">
        <v>752</v>
      </c>
      <c r="Q1985" t="s">
        <v>760</v>
      </c>
      <c r="S1985" t="s">
        <v>761</v>
      </c>
      <c r="T1985" t="s">
        <v>1067</v>
      </c>
      <c r="V1985" t="s">
        <v>1068</v>
      </c>
      <c r="W1985" s="2">
        <v>44432</v>
      </c>
      <c r="X1985" t="s">
        <v>1106</v>
      </c>
      <c r="Y1985" t="s">
        <v>758</v>
      </c>
      <c r="Z1985">
        <v>14</v>
      </c>
      <c r="AA1985" t="s">
        <v>835</v>
      </c>
      <c r="AB1985" t="s">
        <v>752</v>
      </c>
    </row>
    <row r="1986" spans="2:28" x14ac:dyDescent="0.25">
      <c r="B1986" t="s">
        <v>343</v>
      </c>
      <c r="C1986" t="s">
        <v>340</v>
      </c>
      <c r="D1986" t="s">
        <v>341</v>
      </c>
      <c r="E1986" t="s">
        <v>15</v>
      </c>
      <c r="F1986">
        <v>0</v>
      </c>
      <c r="G1986" t="s">
        <v>749</v>
      </c>
      <c r="H1986">
        <v>0</v>
      </c>
      <c r="J1986">
        <v>3</v>
      </c>
      <c r="K1986" s="2">
        <v>44726.43047939815</v>
      </c>
      <c r="L1986" t="s">
        <v>750</v>
      </c>
      <c r="N1986">
        <v>88.88</v>
      </c>
      <c r="O1986" t="s">
        <v>2641</v>
      </c>
      <c r="P1986" t="s">
        <v>752</v>
      </c>
      <c r="Q1986" t="s">
        <v>765</v>
      </c>
      <c r="S1986" t="s">
        <v>761</v>
      </c>
      <c r="T1986" t="s">
        <v>762</v>
      </c>
      <c r="V1986" t="s">
        <v>2639</v>
      </c>
      <c r="W1986" s="2">
        <v>44432</v>
      </c>
      <c r="X1986" t="s">
        <v>1106</v>
      </c>
      <c r="Y1986" t="s">
        <v>758</v>
      </c>
      <c r="Z1986">
        <v>15.24</v>
      </c>
      <c r="AA1986" t="s">
        <v>2643</v>
      </c>
      <c r="AB1986" t="s">
        <v>752</v>
      </c>
    </row>
    <row r="1987" spans="2:28" x14ac:dyDescent="0.25">
      <c r="B1987" t="s">
        <v>343</v>
      </c>
      <c r="C1987" t="s">
        <v>340</v>
      </c>
      <c r="D1987" t="s">
        <v>341</v>
      </c>
      <c r="E1987" t="s">
        <v>18</v>
      </c>
      <c r="F1987">
        <v>1</v>
      </c>
      <c r="G1987" t="s">
        <v>749</v>
      </c>
      <c r="H1987">
        <v>0</v>
      </c>
      <c r="J1987">
        <v>1</v>
      </c>
      <c r="K1987" s="2">
        <v>44726.43047939815</v>
      </c>
      <c r="L1987" t="s">
        <v>750</v>
      </c>
      <c r="N1987">
        <v>83.92</v>
      </c>
      <c r="O1987" t="s">
        <v>2644</v>
      </c>
      <c r="P1987" t="s">
        <v>752</v>
      </c>
      <c r="Q1987" t="s">
        <v>753</v>
      </c>
      <c r="S1987" t="s">
        <v>754</v>
      </c>
      <c r="T1987" t="s">
        <v>755</v>
      </c>
      <c r="V1987" t="s">
        <v>846</v>
      </c>
      <c r="W1987" s="2">
        <v>44477</v>
      </c>
      <c r="X1987" t="s">
        <v>853</v>
      </c>
      <c r="Y1987" t="s">
        <v>758</v>
      </c>
      <c r="Z1987">
        <v>58.94</v>
      </c>
      <c r="AA1987" t="s">
        <v>2645</v>
      </c>
      <c r="AB1987" t="s">
        <v>752</v>
      </c>
    </row>
    <row r="1988" spans="2:28" x14ac:dyDescent="0.25">
      <c r="B1988" t="s">
        <v>343</v>
      </c>
      <c r="C1988" t="s">
        <v>340</v>
      </c>
      <c r="D1988" t="s">
        <v>341</v>
      </c>
      <c r="E1988" t="s">
        <v>18</v>
      </c>
      <c r="F1988">
        <v>1</v>
      </c>
      <c r="G1988" t="s">
        <v>749</v>
      </c>
      <c r="H1988">
        <v>0</v>
      </c>
      <c r="J1988">
        <v>2</v>
      </c>
      <c r="K1988" s="2">
        <v>44726.43047939815</v>
      </c>
      <c r="L1988" t="s">
        <v>750</v>
      </c>
      <c r="N1988">
        <v>83.92</v>
      </c>
      <c r="O1988" t="s">
        <v>2644</v>
      </c>
      <c r="P1988" t="s">
        <v>752</v>
      </c>
      <c r="Q1988" t="s">
        <v>760</v>
      </c>
      <c r="S1988" t="s">
        <v>761</v>
      </c>
      <c r="T1988" t="s">
        <v>1067</v>
      </c>
      <c r="V1988" t="s">
        <v>1068</v>
      </c>
      <c r="W1988" s="2">
        <v>44477</v>
      </c>
      <c r="X1988" t="s">
        <v>853</v>
      </c>
      <c r="Y1988" t="s">
        <v>758</v>
      </c>
      <c r="Z1988">
        <v>11.79</v>
      </c>
      <c r="AA1988" t="s">
        <v>2646</v>
      </c>
      <c r="AB1988" t="s">
        <v>752</v>
      </c>
    </row>
    <row r="1989" spans="2:28" x14ac:dyDescent="0.25">
      <c r="B1989" t="s">
        <v>343</v>
      </c>
      <c r="C1989" t="s">
        <v>340</v>
      </c>
      <c r="D1989" t="s">
        <v>341</v>
      </c>
      <c r="E1989" t="s">
        <v>18</v>
      </c>
      <c r="F1989">
        <v>1</v>
      </c>
      <c r="G1989" t="s">
        <v>749</v>
      </c>
      <c r="H1989">
        <v>0</v>
      </c>
      <c r="J1989">
        <v>3</v>
      </c>
      <c r="K1989" s="2">
        <v>44726.43047939815</v>
      </c>
      <c r="L1989" t="s">
        <v>750</v>
      </c>
      <c r="N1989">
        <v>83.92</v>
      </c>
      <c r="O1989" t="s">
        <v>2644</v>
      </c>
      <c r="P1989" t="s">
        <v>752</v>
      </c>
      <c r="Q1989" t="s">
        <v>765</v>
      </c>
      <c r="S1989" t="s">
        <v>761</v>
      </c>
      <c r="T1989" t="s">
        <v>762</v>
      </c>
      <c r="V1989" t="s">
        <v>2639</v>
      </c>
      <c r="W1989" s="2">
        <v>44477</v>
      </c>
      <c r="X1989" t="s">
        <v>853</v>
      </c>
      <c r="Y1989" t="s">
        <v>758</v>
      </c>
      <c r="Z1989">
        <v>13.19</v>
      </c>
      <c r="AA1989" t="s">
        <v>2647</v>
      </c>
      <c r="AB1989" t="s">
        <v>752</v>
      </c>
    </row>
    <row r="1990" spans="2:28" x14ac:dyDescent="0.25">
      <c r="B1990" t="s">
        <v>343</v>
      </c>
      <c r="C1990" t="s">
        <v>340</v>
      </c>
      <c r="D1990" t="s">
        <v>341</v>
      </c>
      <c r="E1990" t="s">
        <v>20</v>
      </c>
      <c r="F1990">
        <v>2</v>
      </c>
      <c r="G1990" t="s">
        <v>749</v>
      </c>
      <c r="H1990">
        <v>0</v>
      </c>
      <c r="J1990">
        <v>1</v>
      </c>
      <c r="K1990" s="2">
        <v>44726.43047939815</v>
      </c>
      <c r="L1990" t="s">
        <v>750</v>
      </c>
      <c r="N1990">
        <v>118.09</v>
      </c>
      <c r="O1990" t="s">
        <v>2648</v>
      </c>
      <c r="P1990" t="s">
        <v>752</v>
      </c>
      <c r="Q1990" t="s">
        <v>753</v>
      </c>
      <c r="S1990" t="s">
        <v>754</v>
      </c>
      <c r="T1990" t="s">
        <v>755</v>
      </c>
      <c r="V1990" t="s">
        <v>846</v>
      </c>
      <c r="W1990" s="2">
        <v>44516</v>
      </c>
      <c r="X1990" t="s">
        <v>2353</v>
      </c>
      <c r="Y1990" t="s">
        <v>758</v>
      </c>
      <c r="Z1990">
        <v>78.599999999999994</v>
      </c>
      <c r="AA1990" t="s">
        <v>2649</v>
      </c>
      <c r="AB1990" t="s">
        <v>752</v>
      </c>
    </row>
    <row r="1991" spans="2:28" x14ac:dyDescent="0.25">
      <c r="B1991" t="s">
        <v>343</v>
      </c>
      <c r="C1991" t="s">
        <v>340</v>
      </c>
      <c r="D1991" t="s">
        <v>341</v>
      </c>
      <c r="E1991" t="s">
        <v>20</v>
      </c>
      <c r="F1991">
        <v>2</v>
      </c>
      <c r="G1991" t="s">
        <v>749</v>
      </c>
      <c r="H1991">
        <v>0</v>
      </c>
      <c r="J1991">
        <v>2</v>
      </c>
      <c r="K1991" s="2">
        <v>44726.43047939815</v>
      </c>
      <c r="L1991" t="s">
        <v>750</v>
      </c>
      <c r="N1991">
        <v>118.09</v>
      </c>
      <c r="O1991" t="s">
        <v>2648</v>
      </c>
      <c r="P1991" t="s">
        <v>752</v>
      </c>
      <c r="Q1991" t="s">
        <v>760</v>
      </c>
      <c r="S1991" t="s">
        <v>761</v>
      </c>
      <c r="T1991" t="s">
        <v>1067</v>
      </c>
      <c r="V1991" t="s">
        <v>1068</v>
      </c>
      <c r="W1991" s="2">
        <v>44516</v>
      </c>
      <c r="X1991" t="s">
        <v>2353</v>
      </c>
      <c r="Y1991" t="s">
        <v>758</v>
      </c>
      <c r="Z1991">
        <v>21.18</v>
      </c>
      <c r="AA1991" t="s">
        <v>2650</v>
      </c>
      <c r="AB1991" t="s">
        <v>752</v>
      </c>
    </row>
    <row r="1992" spans="2:28" x14ac:dyDescent="0.25">
      <c r="B1992" t="s">
        <v>343</v>
      </c>
      <c r="C1992" t="s">
        <v>340</v>
      </c>
      <c r="D1992" t="s">
        <v>341</v>
      </c>
      <c r="E1992" t="s">
        <v>20</v>
      </c>
      <c r="F1992">
        <v>2</v>
      </c>
      <c r="G1992" t="s">
        <v>749</v>
      </c>
      <c r="H1992">
        <v>0</v>
      </c>
      <c r="J1992">
        <v>3</v>
      </c>
      <c r="K1992" s="2">
        <v>44726.43047939815</v>
      </c>
      <c r="L1992" t="s">
        <v>750</v>
      </c>
      <c r="N1992">
        <v>118.09</v>
      </c>
      <c r="O1992" t="s">
        <v>2648</v>
      </c>
      <c r="P1992" t="s">
        <v>752</v>
      </c>
      <c r="Q1992" t="s">
        <v>765</v>
      </c>
      <c r="S1992" t="s">
        <v>761</v>
      </c>
      <c r="T1992" t="s">
        <v>762</v>
      </c>
      <c r="V1992" t="s">
        <v>2639</v>
      </c>
      <c r="W1992" s="2">
        <v>44516</v>
      </c>
      <c r="X1992" t="s">
        <v>2353</v>
      </c>
      <c r="Y1992" t="s">
        <v>758</v>
      </c>
      <c r="Z1992">
        <v>18.309999999999999</v>
      </c>
      <c r="AA1992" t="s">
        <v>2651</v>
      </c>
      <c r="AB1992" t="s">
        <v>752</v>
      </c>
    </row>
    <row r="1993" spans="2:28" x14ac:dyDescent="0.25">
      <c r="B1993" t="s">
        <v>344</v>
      </c>
      <c r="C1993" t="s">
        <v>340</v>
      </c>
      <c r="D1993" t="s">
        <v>341</v>
      </c>
      <c r="E1993" t="s">
        <v>748</v>
      </c>
      <c r="F1993">
        <v>0</v>
      </c>
      <c r="G1993" t="s">
        <v>749</v>
      </c>
      <c r="H1993">
        <v>0</v>
      </c>
      <c r="J1993">
        <v>1</v>
      </c>
      <c r="K1993" s="2">
        <v>44726.43047939815</v>
      </c>
      <c r="L1993" t="s">
        <v>750</v>
      </c>
      <c r="N1993">
        <v>104.79</v>
      </c>
      <c r="O1993" t="s">
        <v>2652</v>
      </c>
      <c r="P1993" t="s">
        <v>752</v>
      </c>
      <c r="Q1993" t="s">
        <v>753</v>
      </c>
      <c r="S1993" t="s">
        <v>754</v>
      </c>
      <c r="T1993" t="s">
        <v>755</v>
      </c>
      <c r="V1993" t="s">
        <v>2653</v>
      </c>
      <c r="W1993" s="2">
        <v>44425</v>
      </c>
      <c r="X1993" t="s">
        <v>2348</v>
      </c>
      <c r="Y1993" t="s">
        <v>758</v>
      </c>
      <c r="Z1993">
        <v>37.840000000000003</v>
      </c>
      <c r="AA1993" t="s">
        <v>1836</v>
      </c>
      <c r="AB1993" t="s">
        <v>752</v>
      </c>
    </row>
    <row r="1994" spans="2:28" x14ac:dyDescent="0.25">
      <c r="B1994" t="s">
        <v>344</v>
      </c>
      <c r="C1994" t="s">
        <v>340</v>
      </c>
      <c r="D1994" t="s">
        <v>341</v>
      </c>
      <c r="E1994" t="s">
        <v>748</v>
      </c>
      <c r="F1994">
        <v>0</v>
      </c>
      <c r="G1994" t="s">
        <v>749</v>
      </c>
      <c r="H1994">
        <v>0</v>
      </c>
      <c r="J1994">
        <v>2</v>
      </c>
      <c r="K1994" s="2">
        <v>44726.43047939815</v>
      </c>
      <c r="L1994" t="s">
        <v>750</v>
      </c>
      <c r="N1994">
        <v>104.79</v>
      </c>
      <c r="O1994" t="s">
        <v>2652</v>
      </c>
      <c r="P1994" t="s">
        <v>752</v>
      </c>
      <c r="Q1994" t="s">
        <v>760</v>
      </c>
      <c r="S1994" t="s">
        <v>754</v>
      </c>
      <c r="T1994" t="s">
        <v>1060</v>
      </c>
      <c r="V1994" t="s">
        <v>2654</v>
      </c>
      <c r="W1994" s="2">
        <v>44425</v>
      </c>
      <c r="X1994" t="s">
        <v>2348</v>
      </c>
      <c r="Y1994" t="s">
        <v>758</v>
      </c>
      <c r="Z1994">
        <v>66.95</v>
      </c>
      <c r="AA1994" t="s">
        <v>2655</v>
      </c>
      <c r="AB1994" t="s">
        <v>752</v>
      </c>
    </row>
    <row r="1995" spans="2:28" x14ac:dyDescent="0.25">
      <c r="B1995" t="s">
        <v>344</v>
      </c>
      <c r="C1995" t="s">
        <v>340</v>
      </c>
      <c r="D1995" t="s">
        <v>341</v>
      </c>
      <c r="E1995" t="s">
        <v>15</v>
      </c>
      <c r="F1995">
        <v>1</v>
      </c>
      <c r="G1995" t="s">
        <v>749</v>
      </c>
      <c r="H1995">
        <v>0</v>
      </c>
      <c r="J1995">
        <v>1</v>
      </c>
      <c r="K1995" s="2">
        <v>44726.43047939815</v>
      </c>
      <c r="L1995" t="s">
        <v>750</v>
      </c>
      <c r="N1995">
        <v>61.79</v>
      </c>
      <c r="O1995" t="s">
        <v>2656</v>
      </c>
      <c r="P1995" t="s">
        <v>752</v>
      </c>
      <c r="Q1995" t="s">
        <v>753</v>
      </c>
      <c r="S1995" t="s">
        <v>754</v>
      </c>
      <c r="T1995" t="s">
        <v>755</v>
      </c>
      <c r="V1995" t="s">
        <v>2653</v>
      </c>
      <c r="W1995" s="2">
        <v>44477</v>
      </c>
      <c r="X1995" t="s">
        <v>853</v>
      </c>
      <c r="Y1995" t="s">
        <v>758</v>
      </c>
      <c r="Z1995">
        <v>30.05</v>
      </c>
      <c r="AA1995" t="s">
        <v>1558</v>
      </c>
      <c r="AB1995" t="s">
        <v>752</v>
      </c>
    </row>
    <row r="1996" spans="2:28" x14ac:dyDescent="0.25">
      <c r="B1996" t="s">
        <v>344</v>
      </c>
      <c r="C1996" t="s">
        <v>340</v>
      </c>
      <c r="D1996" t="s">
        <v>341</v>
      </c>
      <c r="E1996" t="s">
        <v>15</v>
      </c>
      <c r="F1996">
        <v>1</v>
      </c>
      <c r="G1996" t="s">
        <v>749</v>
      </c>
      <c r="H1996">
        <v>0</v>
      </c>
      <c r="J1996">
        <v>2</v>
      </c>
      <c r="K1996" s="2">
        <v>44726.43047939815</v>
      </c>
      <c r="L1996" t="s">
        <v>750</v>
      </c>
      <c r="N1996">
        <v>61.79</v>
      </c>
      <c r="O1996" t="s">
        <v>2656</v>
      </c>
      <c r="P1996" t="s">
        <v>752</v>
      </c>
      <c r="Q1996" t="s">
        <v>760</v>
      </c>
      <c r="S1996" t="s">
        <v>754</v>
      </c>
      <c r="T1996" t="s">
        <v>1060</v>
      </c>
      <c r="V1996" t="s">
        <v>2654</v>
      </c>
      <c r="W1996" s="2">
        <v>44477</v>
      </c>
      <c r="X1996" t="s">
        <v>853</v>
      </c>
      <c r="Y1996" t="s">
        <v>758</v>
      </c>
      <c r="Z1996">
        <v>31.74</v>
      </c>
      <c r="AA1996" t="s">
        <v>2657</v>
      </c>
      <c r="AB1996" t="s">
        <v>752</v>
      </c>
    </row>
    <row r="1997" spans="2:28" x14ac:dyDescent="0.25">
      <c r="B1997" t="s">
        <v>344</v>
      </c>
      <c r="C1997" t="s">
        <v>340</v>
      </c>
      <c r="D1997" t="s">
        <v>341</v>
      </c>
      <c r="E1997" t="s">
        <v>18</v>
      </c>
      <c r="F1997">
        <v>2</v>
      </c>
      <c r="G1997" t="s">
        <v>749</v>
      </c>
      <c r="H1997">
        <v>0</v>
      </c>
      <c r="J1997">
        <v>1</v>
      </c>
      <c r="K1997" s="2">
        <v>44726.43047939815</v>
      </c>
      <c r="L1997" t="s">
        <v>750</v>
      </c>
      <c r="N1997">
        <v>51.93</v>
      </c>
      <c r="O1997" t="s">
        <v>2658</v>
      </c>
      <c r="P1997" t="s">
        <v>752</v>
      </c>
      <c r="Q1997" t="s">
        <v>753</v>
      </c>
      <c r="S1997" t="s">
        <v>754</v>
      </c>
      <c r="T1997" t="s">
        <v>755</v>
      </c>
      <c r="V1997" t="s">
        <v>2653</v>
      </c>
      <c r="W1997" s="2">
        <v>44517</v>
      </c>
      <c r="X1997" t="s">
        <v>1149</v>
      </c>
      <c r="Y1997" t="s">
        <v>758</v>
      </c>
      <c r="Z1997">
        <v>23.87</v>
      </c>
      <c r="AA1997" t="s">
        <v>2659</v>
      </c>
      <c r="AB1997" t="s">
        <v>752</v>
      </c>
    </row>
    <row r="1998" spans="2:28" x14ac:dyDescent="0.25">
      <c r="B1998" t="s">
        <v>344</v>
      </c>
      <c r="C1998" t="s">
        <v>340</v>
      </c>
      <c r="D1998" t="s">
        <v>341</v>
      </c>
      <c r="E1998" t="s">
        <v>18</v>
      </c>
      <c r="F1998">
        <v>2</v>
      </c>
      <c r="G1998" t="s">
        <v>749</v>
      </c>
      <c r="H1998">
        <v>0</v>
      </c>
      <c r="J1998">
        <v>2</v>
      </c>
      <c r="K1998" s="2">
        <v>44726.43047939815</v>
      </c>
      <c r="L1998" t="s">
        <v>750</v>
      </c>
      <c r="N1998">
        <v>51.93</v>
      </c>
      <c r="O1998" t="s">
        <v>2658</v>
      </c>
      <c r="P1998" t="s">
        <v>752</v>
      </c>
      <c r="Q1998" t="s">
        <v>760</v>
      </c>
      <c r="S1998" t="s">
        <v>754</v>
      </c>
      <c r="T1998" t="s">
        <v>1060</v>
      </c>
      <c r="V1998" t="s">
        <v>2654</v>
      </c>
      <c r="W1998" s="2">
        <v>44517</v>
      </c>
      <c r="X1998" t="s">
        <v>1149</v>
      </c>
      <c r="Y1998" t="s">
        <v>758</v>
      </c>
      <c r="Z1998">
        <v>28.06</v>
      </c>
      <c r="AA1998" t="s">
        <v>2424</v>
      </c>
      <c r="AB1998" t="s">
        <v>752</v>
      </c>
    </row>
    <row r="1999" spans="2:28" x14ac:dyDescent="0.25">
      <c r="B1999" t="s">
        <v>344</v>
      </c>
      <c r="C1999" t="s">
        <v>340</v>
      </c>
      <c r="D1999" t="s">
        <v>341</v>
      </c>
      <c r="E1999" t="s">
        <v>20</v>
      </c>
      <c r="F1999">
        <v>3</v>
      </c>
      <c r="G1999" t="s">
        <v>749</v>
      </c>
      <c r="H1999">
        <v>0</v>
      </c>
      <c r="J1999">
        <v>1</v>
      </c>
      <c r="K1999" s="2">
        <v>44726.43047939815</v>
      </c>
      <c r="L1999" t="s">
        <v>750</v>
      </c>
      <c r="N1999">
        <v>41.64</v>
      </c>
      <c r="O1999" t="s">
        <v>2660</v>
      </c>
      <c r="P1999" t="s">
        <v>752</v>
      </c>
      <c r="Q1999" t="s">
        <v>753</v>
      </c>
      <c r="S1999" t="s">
        <v>754</v>
      </c>
      <c r="T1999" t="s">
        <v>755</v>
      </c>
      <c r="V1999" t="s">
        <v>2653</v>
      </c>
      <c r="W1999" s="2">
        <v>44559</v>
      </c>
      <c r="X1999" t="s">
        <v>2661</v>
      </c>
      <c r="Y1999" t="s">
        <v>758</v>
      </c>
      <c r="Z1999">
        <v>19.079999999999998</v>
      </c>
      <c r="AA1999" t="s">
        <v>2662</v>
      </c>
      <c r="AB1999" t="s">
        <v>752</v>
      </c>
    </row>
    <row r="2000" spans="2:28" x14ac:dyDescent="0.25">
      <c r="B2000" t="s">
        <v>344</v>
      </c>
      <c r="C2000" t="s">
        <v>340</v>
      </c>
      <c r="D2000" t="s">
        <v>341</v>
      </c>
      <c r="E2000" t="s">
        <v>20</v>
      </c>
      <c r="F2000">
        <v>3</v>
      </c>
      <c r="G2000" t="s">
        <v>749</v>
      </c>
      <c r="H2000">
        <v>0</v>
      </c>
      <c r="J2000">
        <v>2</v>
      </c>
      <c r="K2000" s="2">
        <v>44726.43047939815</v>
      </c>
      <c r="L2000" t="s">
        <v>750</v>
      </c>
      <c r="N2000">
        <v>41.64</v>
      </c>
      <c r="O2000" t="s">
        <v>2660</v>
      </c>
      <c r="P2000" t="s">
        <v>752</v>
      </c>
      <c r="Q2000" t="s">
        <v>760</v>
      </c>
      <c r="S2000" t="s">
        <v>754</v>
      </c>
      <c r="T2000" t="s">
        <v>1060</v>
      </c>
      <c r="V2000" t="s">
        <v>2654</v>
      </c>
      <c r="W2000" s="2">
        <v>44559</v>
      </c>
      <c r="X2000" t="s">
        <v>2661</v>
      </c>
      <c r="Y2000" t="s">
        <v>758</v>
      </c>
      <c r="Z2000">
        <v>22.56</v>
      </c>
      <c r="AA2000" t="s">
        <v>2663</v>
      </c>
      <c r="AB2000" t="s">
        <v>752</v>
      </c>
    </row>
    <row r="2001" spans="1:28" x14ac:dyDescent="0.25">
      <c r="B2001" t="s">
        <v>344</v>
      </c>
      <c r="C2001" t="s">
        <v>340</v>
      </c>
      <c r="D2001" t="s">
        <v>341</v>
      </c>
      <c r="E2001" t="s">
        <v>22</v>
      </c>
      <c r="F2001">
        <v>4</v>
      </c>
      <c r="G2001" t="s">
        <v>749</v>
      </c>
      <c r="H2001">
        <v>0</v>
      </c>
      <c r="J2001">
        <v>1</v>
      </c>
      <c r="K2001" s="2">
        <v>44726.43047939815</v>
      </c>
      <c r="L2001" t="s">
        <v>750</v>
      </c>
      <c r="N2001">
        <v>42.38</v>
      </c>
      <c r="O2001" t="s">
        <v>2664</v>
      </c>
      <c r="P2001" t="s">
        <v>752</v>
      </c>
      <c r="Q2001" t="s">
        <v>753</v>
      </c>
      <c r="S2001" t="s">
        <v>754</v>
      </c>
      <c r="T2001" t="s">
        <v>755</v>
      </c>
      <c r="V2001" t="s">
        <v>2653</v>
      </c>
      <c r="W2001" s="2">
        <v>44600</v>
      </c>
      <c r="X2001" t="s">
        <v>1420</v>
      </c>
      <c r="Y2001" t="s">
        <v>758</v>
      </c>
      <c r="Z2001">
        <v>20.56</v>
      </c>
      <c r="AA2001" t="s">
        <v>2665</v>
      </c>
      <c r="AB2001" t="s">
        <v>752</v>
      </c>
    </row>
    <row r="2002" spans="1:28" x14ac:dyDescent="0.25">
      <c r="B2002" t="s">
        <v>344</v>
      </c>
      <c r="C2002" t="s">
        <v>340</v>
      </c>
      <c r="D2002" t="s">
        <v>341</v>
      </c>
      <c r="E2002" t="s">
        <v>22</v>
      </c>
      <c r="F2002">
        <v>4</v>
      </c>
      <c r="G2002" t="s">
        <v>749</v>
      </c>
      <c r="H2002">
        <v>0</v>
      </c>
      <c r="J2002">
        <v>2</v>
      </c>
      <c r="K2002" s="2">
        <v>44726.43047939815</v>
      </c>
      <c r="L2002" t="s">
        <v>750</v>
      </c>
      <c r="N2002">
        <v>42.38</v>
      </c>
      <c r="O2002" t="s">
        <v>2664</v>
      </c>
      <c r="P2002" t="s">
        <v>752</v>
      </c>
      <c r="Q2002" t="s">
        <v>760</v>
      </c>
      <c r="S2002" t="s">
        <v>754</v>
      </c>
      <c r="T2002" t="s">
        <v>1060</v>
      </c>
      <c r="V2002" t="s">
        <v>2654</v>
      </c>
      <c r="W2002" s="2">
        <v>44600</v>
      </c>
      <c r="X2002" t="s">
        <v>1420</v>
      </c>
      <c r="Y2002" t="s">
        <v>758</v>
      </c>
      <c r="Z2002">
        <v>21.82</v>
      </c>
      <c r="AA2002" t="s">
        <v>2666</v>
      </c>
      <c r="AB2002" t="s">
        <v>752</v>
      </c>
    </row>
    <row r="2003" spans="1:28" x14ac:dyDescent="0.25">
      <c r="A2003" t="s">
        <v>35</v>
      </c>
      <c r="B2003" t="s">
        <v>344</v>
      </c>
      <c r="C2003" t="s">
        <v>340</v>
      </c>
      <c r="D2003" t="s">
        <v>341</v>
      </c>
      <c r="E2003" t="s">
        <v>345</v>
      </c>
      <c r="F2003">
        <v>5</v>
      </c>
      <c r="G2003" t="s">
        <v>749</v>
      </c>
      <c r="H2003">
        <v>0</v>
      </c>
      <c r="J2003">
        <v>1</v>
      </c>
      <c r="K2003" s="2">
        <v>44726.43047939815</v>
      </c>
      <c r="L2003" t="s">
        <v>750</v>
      </c>
      <c r="N2003">
        <v>64.510000000000005</v>
      </c>
      <c r="O2003" t="s">
        <v>2667</v>
      </c>
      <c r="P2003" t="s">
        <v>752</v>
      </c>
      <c r="Q2003" t="s">
        <v>753</v>
      </c>
      <c r="S2003" t="s">
        <v>754</v>
      </c>
      <c r="T2003" t="s">
        <v>755</v>
      </c>
      <c r="V2003" t="s">
        <v>2653</v>
      </c>
      <c r="W2003" s="2">
        <v>44627</v>
      </c>
      <c r="X2003" t="s">
        <v>2399</v>
      </c>
      <c r="Y2003" t="s">
        <v>758</v>
      </c>
      <c r="Z2003">
        <v>25.87</v>
      </c>
      <c r="AA2003" t="s">
        <v>2668</v>
      </c>
      <c r="AB2003" t="s">
        <v>752</v>
      </c>
    </row>
    <row r="2004" spans="1:28" x14ac:dyDescent="0.25">
      <c r="A2004" t="s">
        <v>35</v>
      </c>
      <c r="B2004" t="s">
        <v>344</v>
      </c>
      <c r="C2004" t="s">
        <v>340</v>
      </c>
      <c r="D2004" t="s">
        <v>341</v>
      </c>
      <c r="E2004" t="s">
        <v>345</v>
      </c>
      <c r="F2004">
        <v>5</v>
      </c>
      <c r="G2004" t="s">
        <v>749</v>
      </c>
      <c r="H2004">
        <v>0</v>
      </c>
      <c r="J2004">
        <v>2</v>
      </c>
      <c r="K2004" s="2">
        <v>44726.43047939815</v>
      </c>
      <c r="L2004" t="s">
        <v>750</v>
      </c>
      <c r="N2004">
        <v>64.510000000000005</v>
      </c>
      <c r="O2004" t="s">
        <v>2667</v>
      </c>
      <c r="P2004" t="s">
        <v>752</v>
      </c>
      <c r="Q2004" t="s">
        <v>760</v>
      </c>
      <c r="S2004" t="s">
        <v>754</v>
      </c>
      <c r="T2004" t="s">
        <v>1060</v>
      </c>
      <c r="V2004" t="s">
        <v>2654</v>
      </c>
      <c r="W2004" s="2">
        <v>44627</v>
      </c>
      <c r="X2004" t="s">
        <v>2399</v>
      </c>
      <c r="Y2004" t="s">
        <v>758</v>
      </c>
      <c r="Z2004">
        <v>38.64</v>
      </c>
      <c r="AA2004" t="s">
        <v>2191</v>
      </c>
      <c r="AB2004" t="s">
        <v>752</v>
      </c>
    </row>
    <row r="2005" spans="1:28" x14ac:dyDescent="0.25">
      <c r="B2005" t="s">
        <v>347</v>
      </c>
      <c r="C2005" t="s">
        <v>348</v>
      </c>
      <c r="D2005" t="s">
        <v>349</v>
      </c>
      <c r="E2005" t="s">
        <v>748</v>
      </c>
      <c r="F2005">
        <v>0</v>
      </c>
      <c r="G2005" t="s">
        <v>749</v>
      </c>
      <c r="H2005">
        <v>0</v>
      </c>
      <c r="J2005">
        <v>1</v>
      </c>
      <c r="K2005" s="2">
        <v>44726.43047939815</v>
      </c>
      <c r="L2005" t="s">
        <v>750</v>
      </c>
      <c r="N2005">
        <v>30</v>
      </c>
      <c r="O2005" t="s">
        <v>976</v>
      </c>
      <c r="P2005" t="s">
        <v>752</v>
      </c>
      <c r="Q2005" t="s">
        <v>753</v>
      </c>
      <c r="S2005" t="s">
        <v>754</v>
      </c>
      <c r="T2005" t="s">
        <v>755</v>
      </c>
      <c r="V2005" t="s">
        <v>793</v>
      </c>
      <c r="W2005" s="2">
        <v>44306</v>
      </c>
      <c r="X2005" t="s">
        <v>2669</v>
      </c>
      <c r="Y2005" t="s">
        <v>758</v>
      </c>
      <c r="Z2005">
        <v>15</v>
      </c>
      <c r="AA2005" t="s">
        <v>838</v>
      </c>
      <c r="AB2005" t="s">
        <v>752</v>
      </c>
    </row>
    <row r="2006" spans="1:28" x14ac:dyDescent="0.25">
      <c r="B2006" t="s">
        <v>347</v>
      </c>
      <c r="C2006" t="s">
        <v>348</v>
      </c>
      <c r="D2006" t="s">
        <v>349</v>
      </c>
      <c r="E2006" t="s">
        <v>748</v>
      </c>
      <c r="F2006">
        <v>0</v>
      </c>
      <c r="G2006" t="s">
        <v>749</v>
      </c>
      <c r="H2006">
        <v>0</v>
      </c>
      <c r="J2006">
        <v>2</v>
      </c>
      <c r="K2006" s="2">
        <v>44726.43047939815</v>
      </c>
      <c r="L2006" t="s">
        <v>750</v>
      </c>
      <c r="N2006">
        <v>30</v>
      </c>
      <c r="O2006" t="s">
        <v>976</v>
      </c>
      <c r="P2006" t="s">
        <v>752</v>
      </c>
      <c r="Q2006" t="s">
        <v>760</v>
      </c>
      <c r="S2006" t="s">
        <v>761</v>
      </c>
      <c r="T2006" t="s">
        <v>762</v>
      </c>
      <c r="V2006" t="s">
        <v>763</v>
      </c>
      <c r="W2006" s="2">
        <v>44306</v>
      </c>
      <c r="X2006" t="s">
        <v>2669</v>
      </c>
      <c r="Y2006" t="s">
        <v>758</v>
      </c>
      <c r="Z2006">
        <v>15</v>
      </c>
      <c r="AA2006" t="s">
        <v>838</v>
      </c>
      <c r="AB2006" t="s">
        <v>752</v>
      </c>
    </row>
    <row r="2007" spans="1:28" x14ac:dyDescent="0.25">
      <c r="B2007" t="s">
        <v>347</v>
      </c>
      <c r="C2007" t="s">
        <v>348</v>
      </c>
      <c r="D2007" t="s">
        <v>349</v>
      </c>
      <c r="E2007" t="s">
        <v>817</v>
      </c>
      <c r="F2007">
        <v>0</v>
      </c>
      <c r="G2007" t="s">
        <v>749</v>
      </c>
      <c r="H2007">
        <v>0</v>
      </c>
      <c r="J2007">
        <v>1</v>
      </c>
      <c r="K2007" s="2">
        <v>44726.43047939815</v>
      </c>
      <c r="L2007" t="s">
        <v>750</v>
      </c>
      <c r="N2007">
        <v>38.130000000000003</v>
      </c>
      <c r="O2007" t="s">
        <v>2670</v>
      </c>
      <c r="P2007" t="s">
        <v>752</v>
      </c>
      <c r="Q2007" t="s">
        <v>753</v>
      </c>
      <c r="S2007" t="s">
        <v>754</v>
      </c>
      <c r="T2007" t="s">
        <v>755</v>
      </c>
      <c r="V2007" t="s">
        <v>793</v>
      </c>
      <c r="W2007" s="2">
        <v>44495</v>
      </c>
      <c r="X2007" t="s">
        <v>921</v>
      </c>
      <c r="Y2007" t="s">
        <v>758</v>
      </c>
      <c r="Z2007">
        <v>30.55</v>
      </c>
      <c r="AA2007" t="s">
        <v>2671</v>
      </c>
      <c r="AB2007" t="s">
        <v>752</v>
      </c>
    </row>
    <row r="2008" spans="1:28" x14ac:dyDescent="0.25">
      <c r="B2008" t="s">
        <v>347</v>
      </c>
      <c r="C2008" t="s">
        <v>348</v>
      </c>
      <c r="D2008" t="s">
        <v>349</v>
      </c>
      <c r="E2008" t="s">
        <v>817</v>
      </c>
      <c r="F2008">
        <v>0</v>
      </c>
      <c r="G2008" t="s">
        <v>749</v>
      </c>
      <c r="H2008">
        <v>0</v>
      </c>
      <c r="J2008">
        <v>2</v>
      </c>
      <c r="K2008" s="2">
        <v>44726.43047939815</v>
      </c>
      <c r="L2008" t="s">
        <v>750</v>
      </c>
      <c r="N2008">
        <v>38.130000000000003</v>
      </c>
      <c r="O2008" t="s">
        <v>2670</v>
      </c>
      <c r="P2008" t="s">
        <v>752</v>
      </c>
      <c r="Q2008" t="s">
        <v>760</v>
      </c>
      <c r="S2008" t="s">
        <v>761</v>
      </c>
      <c r="T2008" t="s">
        <v>762</v>
      </c>
      <c r="V2008" t="s">
        <v>762</v>
      </c>
      <c r="W2008" s="2">
        <v>44495</v>
      </c>
      <c r="X2008" t="s">
        <v>921</v>
      </c>
      <c r="Y2008" t="s">
        <v>758</v>
      </c>
      <c r="Z2008">
        <v>7.58</v>
      </c>
      <c r="AA2008" t="s">
        <v>2672</v>
      </c>
      <c r="AB2008" t="s">
        <v>752</v>
      </c>
    </row>
    <row r="2009" spans="1:28" x14ac:dyDescent="0.25">
      <c r="B2009" t="s">
        <v>347</v>
      </c>
      <c r="C2009" t="s">
        <v>348</v>
      </c>
      <c r="D2009" t="s">
        <v>349</v>
      </c>
      <c r="E2009" t="s">
        <v>49</v>
      </c>
      <c r="F2009">
        <v>0</v>
      </c>
      <c r="G2009" t="s">
        <v>749</v>
      </c>
      <c r="H2009">
        <v>0</v>
      </c>
      <c r="J2009">
        <v>1</v>
      </c>
      <c r="K2009" s="2">
        <v>44726.43047939815</v>
      </c>
      <c r="L2009" t="s">
        <v>750</v>
      </c>
      <c r="N2009">
        <v>46.37</v>
      </c>
      <c r="O2009" t="s">
        <v>2673</v>
      </c>
      <c r="P2009" t="s">
        <v>752</v>
      </c>
      <c r="Q2009" t="s">
        <v>753</v>
      </c>
      <c r="S2009" t="s">
        <v>754</v>
      </c>
      <c r="T2009" t="s">
        <v>755</v>
      </c>
      <c r="V2009" t="s">
        <v>793</v>
      </c>
      <c r="W2009" s="2">
        <v>44559</v>
      </c>
      <c r="X2009" t="s">
        <v>2661</v>
      </c>
      <c r="Y2009" t="s">
        <v>758</v>
      </c>
      <c r="Z2009">
        <v>33.78</v>
      </c>
      <c r="AA2009" t="s">
        <v>2674</v>
      </c>
      <c r="AB2009" t="s">
        <v>752</v>
      </c>
    </row>
    <row r="2010" spans="1:28" x14ac:dyDescent="0.25">
      <c r="B2010" t="s">
        <v>347</v>
      </c>
      <c r="C2010" t="s">
        <v>348</v>
      </c>
      <c r="D2010" t="s">
        <v>349</v>
      </c>
      <c r="E2010" t="s">
        <v>49</v>
      </c>
      <c r="F2010">
        <v>0</v>
      </c>
      <c r="G2010" t="s">
        <v>749</v>
      </c>
      <c r="H2010">
        <v>0</v>
      </c>
      <c r="J2010">
        <v>2</v>
      </c>
      <c r="K2010" s="2">
        <v>44726.43047939815</v>
      </c>
      <c r="L2010" t="s">
        <v>750</v>
      </c>
      <c r="N2010">
        <v>46.37</v>
      </c>
      <c r="O2010" t="s">
        <v>2673</v>
      </c>
      <c r="P2010" t="s">
        <v>752</v>
      </c>
      <c r="Q2010" t="s">
        <v>760</v>
      </c>
      <c r="S2010" t="s">
        <v>761</v>
      </c>
      <c r="T2010" t="s">
        <v>762</v>
      </c>
      <c r="V2010" t="s">
        <v>762</v>
      </c>
      <c r="W2010" s="2">
        <v>44559</v>
      </c>
      <c r="X2010" t="s">
        <v>2661</v>
      </c>
      <c r="Y2010" t="s">
        <v>758</v>
      </c>
      <c r="Z2010">
        <v>12.59</v>
      </c>
      <c r="AA2010" t="s">
        <v>2675</v>
      </c>
      <c r="AB2010" t="s">
        <v>752</v>
      </c>
    </row>
    <row r="2011" spans="1:28" x14ac:dyDescent="0.25">
      <c r="B2011" t="s">
        <v>347</v>
      </c>
      <c r="C2011" t="s">
        <v>348</v>
      </c>
      <c r="D2011" t="s">
        <v>349</v>
      </c>
      <c r="E2011" t="s">
        <v>15</v>
      </c>
      <c r="F2011">
        <v>0</v>
      </c>
      <c r="G2011" t="s">
        <v>749</v>
      </c>
      <c r="H2011">
        <v>0</v>
      </c>
      <c r="J2011">
        <v>1</v>
      </c>
      <c r="K2011" s="2">
        <v>44726.43047939815</v>
      </c>
      <c r="L2011" t="s">
        <v>750</v>
      </c>
      <c r="N2011">
        <v>23.24</v>
      </c>
      <c r="O2011" t="s">
        <v>2676</v>
      </c>
      <c r="P2011" t="s">
        <v>752</v>
      </c>
      <c r="Q2011" t="s">
        <v>753</v>
      </c>
      <c r="S2011" t="s">
        <v>754</v>
      </c>
      <c r="T2011" t="s">
        <v>755</v>
      </c>
      <c r="V2011" t="s">
        <v>793</v>
      </c>
      <c r="W2011" s="2">
        <v>44373</v>
      </c>
      <c r="X2011" t="s">
        <v>2283</v>
      </c>
      <c r="Y2011" t="s">
        <v>758</v>
      </c>
      <c r="Z2011">
        <v>9.69</v>
      </c>
      <c r="AA2011" t="s">
        <v>2677</v>
      </c>
      <c r="AB2011" t="s">
        <v>752</v>
      </c>
    </row>
    <row r="2012" spans="1:28" x14ac:dyDescent="0.25">
      <c r="B2012" t="s">
        <v>347</v>
      </c>
      <c r="C2012" t="s">
        <v>348</v>
      </c>
      <c r="D2012" t="s">
        <v>349</v>
      </c>
      <c r="E2012" t="s">
        <v>15</v>
      </c>
      <c r="F2012">
        <v>0</v>
      </c>
      <c r="G2012" t="s">
        <v>749</v>
      </c>
      <c r="H2012">
        <v>0</v>
      </c>
      <c r="J2012">
        <v>2</v>
      </c>
      <c r="K2012" s="2">
        <v>44726.43047939815</v>
      </c>
      <c r="L2012" t="s">
        <v>750</v>
      </c>
      <c r="N2012">
        <v>23.24</v>
      </c>
      <c r="O2012" t="s">
        <v>2676</v>
      </c>
      <c r="P2012" t="s">
        <v>752</v>
      </c>
      <c r="Q2012" t="s">
        <v>760</v>
      </c>
      <c r="S2012" t="s">
        <v>761</v>
      </c>
      <c r="T2012" t="s">
        <v>762</v>
      </c>
      <c r="V2012" t="s">
        <v>763</v>
      </c>
      <c r="W2012" s="2">
        <v>44373</v>
      </c>
      <c r="X2012" t="s">
        <v>2283</v>
      </c>
      <c r="Y2012" t="s">
        <v>758</v>
      </c>
      <c r="Z2012">
        <v>13.55</v>
      </c>
      <c r="AA2012" t="s">
        <v>2678</v>
      </c>
      <c r="AB2012" t="s">
        <v>752</v>
      </c>
    </row>
    <row r="2013" spans="1:28" x14ac:dyDescent="0.25">
      <c r="B2013" t="s">
        <v>347</v>
      </c>
      <c r="C2013" t="s">
        <v>348</v>
      </c>
      <c r="D2013" t="s">
        <v>349</v>
      </c>
      <c r="E2013" t="s">
        <v>18</v>
      </c>
      <c r="F2013">
        <v>1</v>
      </c>
      <c r="G2013" t="s">
        <v>749</v>
      </c>
      <c r="H2013">
        <v>0</v>
      </c>
      <c r="J2013">
        <v>1</v>
      </c>
      <c r="K2013" s="2">
        <v>44726.43047939815</v>
      </c>
      <c r="L2013" t="s">
        <v>750</v>
      </c>
      <c r="N2013">
        <v>26.2</v>
      </c>
      <c r="O2013" t="s">
        <v>1877</v>
      </c>
      <c r="P2013" t="s">
        <v>752</v>
      </c>
      <c r="Q2013" t="s">
        <v>753</v>
      </c>
      <c r="S2013" t="s">
        <v>754</v>
      </c>
      <c r="T2013" t="s">
        <v>755</v>
      </c>
      <c r="V2013" t="s">
        <v>793</v>
      </c>
      <c r="W2013" s="2">
        <v>44411</v>
      </c>
      <c r="X2013" t="s">
        <v>885</v>
      </c>
      <c r="Y2013" t="s">
        <v>758</v>
      </c>
      <c r="Z2013">
        <v>13.52</v>
      </c>
      <c r="AA2013" t="s">
        <v>2679</v>
      </c>
      <c r="AB2013" t="s">
        <v>752</v>
      </c>
    </row>
    <row r="2014" spans="1:28" x14ac:dyDescent="0.25">
      <c r="B2014" t="s">
        <v>347</v>
      </c>
      <c r="C2014" t="s">
        <v>348</v>
      </c>
      <c r="D2014" t="s">
        <v>349</v>
      </c>
      <c r="E2014" t="s">
        <v>18</v>
      </c>
      <c r="F2014">
        <v>1</v>
      </c>
      <c r="G2014" t="s">
        <v>749</v>
      </c>
      <c r="H2014">
        <v>0</v>
      </c>
      <c r="J2014">
        <v>2</v>
      </c>
      <c r="K2014" s="2">
        <v>44726.43047939815</v>
      </c>
      <c r="L2014" t="s">
        <v>750</v>
      </c>
      <c r="N2014">
        <v>26.2</v>
      </c>
      <c r="O2014" t="s">
        <v>1877</v>
      </c>
      <c r="P2014" t="s">
        <v>752</v>
      </c>
      <c r="Q2014" t="s">
        <v>760</v>
      </c>
      <c r="S2014" t="s">
        <v>761</v>
      </c>
      <c r="T2014" t="s">
        <v>762</v>
      </c>
      <c r="V2014" t="s">
        <v>763</v>
      </c>
      <c r="W2014" s="2">
        <v>44411</v>
      </c>
      <c r="X2014" t="s">
        <v>885</v>
      </c>
      <c r="Y2014" t="s">
        <v>758</v>
      </c>
      <c r="Z2014">
        <v>12.68</v>
      </c>
      <c r="AA2014" t="s">
        <v>2680</v>
      </c>
      <c r="AB2014" t="s">
        <v>752</v>
      </c>
    </row>
    <row r="2015" spans="1:28" x14ac:dyDescent="0.25">
      <c r="B2015" t="s">
        <v>347</v>
      </c>
      <c r="C2015" t="s">
        <v>348</v>
      </c>
      <c r="D2015" t="s">
        <v>349</v>
      </c>
      <c r="E2015" t="s">
        <v>20</v>
      </c>
      <c r="F2015">
        <v>2</v>
      </c>
      <c r="G2015" t="s">
        <v>749</v>
      </c>
      <c r="H2015">
        <v>0</v>
      </c>
      <c r="J2015">
        <v>1</v>
      </c>
      <c r="K2015" s="2">
        <v>44726.43047939815</v>
      </c>
      <c r="L2015" t="s">
        <v>750</v>
      </c>
      <c r="N2015">
        <v>25.85</v>
      </c>
      <c r="O2015" t="s">
        <v>2681</v>
      </c>
      <c r="P2015" t="s">
        <v>752</v>
      </c>
      <c r="Q2015" t="s">
        <v>753</v>
      </c>
      <c r="S2015" t="s">
        <v>754</v>
      </c>
      <c r="T2015" t="s">
        <v>755</v>
      </c>
      <c r="V2015" t="s">
        <v>793</v>
      </c>
      <c r="W2015" s="2">
        <v>44453</v>
      </c>
      <c r="X2015" t="s">
        <v>920</v>
      </c>
      <c r="Y2015" t="s">
        <v>758</v>
      </c>
      <c r="Z2015">
        <v>16.98</v>
      </c>
      <c r="AA2015" t="s">
        <v>2682</v>
      </c>
      <c r="AB2015" t="s">
        <v>752</v>
      </c>
    </row>
    <row r="2016" spans="1:28" x14ac:dyDescent="0.25">
      <c r="B2016" t="s">
        <v>347</v>
      </c>
      <c r="C2016" t="s">
        <v>348</v>
      </c>
      <c r="D2016" t="s">
        <v>349</v>
      </c>
      <c r="E2016" t="s">
        <v>20</v>
      </c>
      <c r="F2016">
        <v>2</v>
      </c>
      <c r="G2016" t="s">
        <v>749</v>
      </c>
      <c r="H2016">
        <v>0</v>
      </c>
      <c r="J2016">
        <v>2</v>
      </c>
      <c r="K2016" s="2">
        <v>44726.43047939815</v>
      </c>
      <c r="L2016" t="s">
        <v>750</v>
      </c>
      <c r="N2016">
        <v>25.85</v>
      </c>
      <c r="O2016" t="s">
        <v>2681</v>
      </c>
      <c r="P2016" t="s">
        <v>752</v>
      </c>
      <c r="Q2016" t="s">
        <v>760</v>
      </c>
      <c r="S2016" t="s">
        <v>761</v>
      </c>
      <c r="T2016" t="s">
        <v>762</v>
      </c>
      <c r="V2016" t="s">
        <v>763</v>
      </c>
      <c r="W2016" s="2">
        <v>44453</v>
      </c>
      <c r="X2016" t="s">
        <v>920</v>
      </c>
      <c r="Y2016" t="s">
        <v>758</v>
      </c>
      <c r="Z2016">
        <v>8.8699999999999992</v>
      </c>
      <c r="AA2016" t="s">
        <v>2683</v>
      </c>
      <c r="AB2016" t="s">
        <v>752</v>
      </c>
    </row>
    <row r="2017" spans="2:28" x14ac:dyDescent="0.25">
      <c r="B2017" t="s">
        <v>347</v>
      </c>
      <c r="C2017" t="s">
        <v>348</v>
      </c>
      <c r="D2017" t="s">
        <v>349</v>
      </c>
      <c r="E2017" t="s">
        <v>22</v>
      </c>
      <c r="F2017">
        <v>3</v>
      </c>
      <c r="G2017" t="s">
        <v>749</v>
      </c>
      <c r="H2017">
        <v>0</v>
      </c>
      <c r="J2017">
        <v>1</v>
      </c>
      <c r="K2017" s="2">
        <v>44726.43047939815</v>
      </c>
      <c r="L2017" t="s">
        <v>750</v>
      </c>
      <c r="N2017">
        <v>38.130000000000003</v>
      </c>
      <c r="O2017" t="s">
        <v>2670</v>
      </c>
      <c r="P2017" t="s">
        <v>752</v>
      </c>
      <c r="Q2017" t="s">
        <v>753</v>
      </c>
      <c r="S2017" t="s">
        <v>754</v>
      </c>
      <c r="T2017" t="s">
        <v>755</v>
      </c>
      <c r="V2017" t="s">
        <v>793</v>
      </c>
      <c r="W2017" s="2">
        <v>44495</v>
      </c>
      <c r="X2017" t="s">
        <v>921</v>
      </c>
      <c r="Y2017" t="s">
        <v>758</v>
      </c>
      <c r="Z2017">
        <v>30.55</v>
      </c>
      <c r="AA2017" t="s">
        <v>2671</v>
      </c>
      <c r="AB2017" t="s">
        <v>752</v>
      </c>
    </row>
    <row r="2018" spans="2:28" x14ac:dyDescent="0.25">
      <c r="B2018" t="s">
        <v>347</v>
      </c>
      <c r="C2018" t="s">
        <v>348</v>
      </c>
      <c r="D2018" t="s">
        <v>349</v>
      </c>
      <c r="E2018" t="s">
        <v>22</v>
      </c>
      <c r="F2018">
        <v>3</v>
      </c>
      <c r="G2018" t="s">
        <v>749</v>
      </c>
      <c r="H2018">
        <v>0</v>
      </c>
      <c r="J2018">
        <v>2</v>
      </c>
      <c r="K2018" s="2">
        <v>44726.43047939815</v>
      </c>
      <c r="L2018" t="s">
        <v>750</v>
      </c>
      <c r="N2018">
        <v>38.130000000000003</v>
      </c>
      <c r="O2018" t="s">
        <v>2670</v>
      </c>
      <c r="P2018" t="s">
        <v>752</v>
      </c>
      <c r="Q2018" t="s">
        <v>760</v>
      </c>
      <c r="S2018" t="s">
        <v>761</v>
      </c>
      <c r="T2018" t="s">
        <v>762</v>
      </c>
      <c r="V2018" t="s">
        <v>763</v>
      </c>
      <c r="W2018" s="2">
        <v>44495</v>
      </c>
      <c r="X2018" t="s">
        <v>921</v>
      </c>
      <c r="Y2018" t="s">
        <v>758</v>
      </c>
      <c r="Z2018">
        <v>7.58</v>
      </c>
      <c r="AA2018" t="s">
        <v>2672</v>
      </c>
      <c r="AB2018" t="s">
        <v>752</v>
      </c>
    </row>
    <row r="2019" spans="2:28" x14ac:dyDescent="0.25">
      <c r="B2019" t="s">
        <v>350</v>
      </c>
      <c r="C2019" t="s">
        <v>348</v>
      </c>
      <c r="D2019" t="s">
        <v>349</v>
      </c>
      <c r="E2019" t="s">
        <v>748</v>
      </c>
      <c r="F2019">
        <v>0</v>
      </c>
      <c r="G2019" t="s">
        <v>749</v>
      </c>
      <c r="H2019">
        <v>0</v>
      </c>
      <c r="J2019">
        <v>1</v>
      </c>
      <c r="K2019" s="2">
        <v>44726.43047939815</v>
      </c>
      <c r="L2019" t="s">
        <v>750</v>
      </c>
      <c r="N2019">
        <v>94</v>
      </c>
      <c r="O2019" t="s">
        <v>858</v>
      </c>
      <c r="P2019" t="s">
        <v>752</v>
      </c>
      <c r="Q2019" t="s">
        <v>753</v>
      </c>
      <c r="S2019" t="s">
        <v>754</v>
      </c>
      <c r="T2019" t="s">
        <v>755</v>
      </c>
      <c r="V2019" t="s">
        <v>983</v>
      </c>
      <c r="W2019" s="2">
        <v>44322</v>
      </c>
      <c r="X2019" t="s">
        <v>1130</v>
      </c>
      <c r="Y2019" t="s">
        <v>758</v>
      </c>
      <c r="Z2019">
        <v>94</v>
      </c>
      <c r="AA2019" t="s">
        <v>858</v>
      </c>
      <c r="AB2019" t="s">
        <v>752</v>
      </c>
    </row>
    <row r="2020" spans="2:28" x14ac:dyDescent="0.25">
      <c r="B2020" t="s">
        <v>350</v>
      </c>
      <c r="C2020" t="s">
        <v>348</v>
      </c>
      <c r="D2020" t="s">
        <v>349</v>
      </c>
      <c r="E2020" t="s">
        <v>15</v>
      </c>
      <c r="F2020">
        <v>0</v>
      </c>
      <c r="G2020" t="s">
        <v>749</v>
      </c>
      <c r="H2020">
        <v>0</v>
      </c>
      <c r="J2020">
        <v>1</v>
      </c>
      <c r="K2020" s="2">
        <v>44726.43047939815</v>
      </c>
      <c r="L2020" t="s">
        <v>750</v>
      </c>
      <c r="N2020">
        <v>56</v>
      </c>
      <c r="O2020" t="s">
        <v>774</v>
      </c>
      <c r="P2020" t="s">
        <v>752</v>
      </c>
      <c r="Q2020" t="s">
        <v>753</v>
      </c>
      <c r="S2020" t="s">
        <v>754</v>
      </c>
      <c r="T2020" t="s">
        <v>755</v>
      </c>
      <c r="V2020" t="s">
        <v>983</v>
      </c>
      <c r="W2020" s="2">
        <v>44391</v>
      </c>
      <c r="X2020" t="s">
        <v>937</v>
      </c>
      <c r="Y2020" t="s">
        <v>758</v>
      </c>
      <c r="Z2020">
        <v>56</v>
      </c>
      <c r="AA2020" t="s">
        <v>774</v>
      </c>
      <c r="AB2020" t="s">
        <v>752</v>
      </c>
    </row>
    <row r="2021" spans="2:28" x14ac:dyDescent="0.25">
      <c r="B2021" t="s">
        <v>350</v>
      </c>
      <c r="C2021" t="s">
        <v>348</v>
      </c>
      <c r="D2021" t="s">
        <v>349</v>
      </c>
      <c r="E2021" t="s">
        <v>18</v>
      </c>
      <c r="F2021">
        <v>1</v>
      </c>
      <c r="G2021" t="s">
        <v>749</v>
      </c>
      <c r="H2021">
        <v>0</v>
      </c>
      <c r="J2021">
        <v>1</v>
      </c>
      <c r="K2021" s="2">
        <v>44726.43047939815</v>
      </c>
      <c r="L2021" t="s">
        <v>750</v>
      </c>
      <c r="N2021">
        <v>40</v>
      </c>
      <c r="O2021" t="s">
        <v>202</v>
      </c>
      <c r="P2021" t="s">
        <v>752</v>
      </c>
      <c r="Q2021" t="s">
        <v>753</v>
      </c>
      <c r="S2021" t="s">
        <v>754</v>
      </c>
      <c r="T2021" t="s">
        <v>755</v>
      </c>
      <c r="V2021" t="s">
        <v>983</v>
      </c>
      <c r="W2021" s="2">
        <v>44432</v>
      </c>
      <c r="X2021" t="s">
        <v>1106</v>
      </c>
      <c r="Y2021" t="s">
        <v>758</v>
      </c>
      <c r="Z2021">
        <v>40</v>
      </c>
      <c r="AA2021" t="s">
        <v>202</v>
      </c>
      <c r="AB2021" t="s">
        <v>752</v>
      </c>
    </row>
    <row r="2022" spans="2:28" x14ac:dyDescent="0.25">
      <c r="B2022" t="s">
        <v>350</v>
      </c>
      <c r="C2022" t="s">
        <v>348</v>
      </c>
      <c r="D2022" t="s">
        <v>349</v>
      </c>
      <c r="E2022" t="s">
        <v>20</v>
      </c>
      <c r="F2022">
        <v>2</v>
      </c>
      <c r="G2022" t="s">
        <v>749</v>
      </c>
      <c r="H2022">
        <v>0</v>
      </c>
      <c r="J2022">
        <v>1</v>
      </c>
      <c r="K2022" s="2">
        <v>44726.43047939815</v>
      </c>
      <c r="L2022" t="s">
        <v>750</v>
      </c>
      <c r="N2022">
        <v>40</v>
      </c>
      <c r="O2022" t="s">
        <v>202</v>
      </c>
      <c r="P2022" t="s">
        <v>752</v>
      </c>
      <c r="Q2022" t="s">
        <v>753</v>
      </c>
      <c r="S2022" t="s">
        <v>754</v>
      </c>
      <c r="T2022" t="s">
        <v>755</v>
      </c>
      <c r="V2022" t="s">
        <v>983</v>
      </c>
      <c r="W2022" s="2">
        <v>44477</v>
      </c>
      <c r="X2022" t="s">
        <v>2684</v>
      </c>
      <c r="Y2022" t="s">
        <v>758</v>
      </c>
      <c r="Z2022">
        <v>40</v>
      </c>
      <c r="AA2022" t="s">
        <v>202</v>
      </c>
      <c r="AB2022" t="s">
        <v>752</v>
      </c>
    </row>
    <row r="2023" spans="2:28" x14ac:dyDescent="0.25">
      <c r="B2023" t="s">
        <v>350</v>
      </c>
      <c r="C2023" t="s">
        <v>348</v>
      </c>
      <c r="D2023" t="s">
        <v>349</v>
      </c>
      <c r="E2023" t="s">
        <v>22</v>
      </c>
      <c r="F2023">
        <v>3</v>
      </c>
      <c r="G2023" t="s">
        <v>749</v>
      </c>
      <c r="H2023">
        <v>0</v>
      </c>
      <c r="J2023">
        <v>1</v>
      </c>
      <c r="K2023" s="2">
        <v>44726.43047939815</v>
      </c>
      <c r="L2023" t="s">
        <v>750</v>
      </c>
      <c r="N2023">
        <v>38.72</v>
      </c>
      <c r="O2023" t="s">
        <v>2685</v>
      </c>
      <c r="P2023" t="s">
        <v>752</v>
      </c>
      <c r="Q2023" t="s">
        <v>753</v>
      </c>
      <c r="S2023" t="s">
        <v>754</v>
      </c>
      <c r="T2023" t="s">
        <v>755</v>
      </c>
      <c r="V2023" t="s">
        <v>983</v>
      </c>
      <c r="W2023" s="2">
        <v>44516</v>
      </c>
      <c r="X2023" t="s">
        <v>2353</v>
      </c>
      <c r="Y2023" t="s">
        <v>758</v>
      </c>
      <c r="Z2023">
        <v>38.72</v>
      </c>
      <c r="AA2023" t="s">
        <v>2685</v>
      </c>
      <c r="AB2023" t="s">
        <v>752</v>
      </c>
    </row>
    <row r="2024" spans="2:28" x14ac:dyDescent="0.25">
      <c r="B2024" t="s">
        <v>350</v>
      </c>
      <c r="C2024" t="s">
        <v>348</v>
      </c>
      <c r="D2024" t="s">
        <v>349</v>
      </c>
      <c r="E2024" t="s">
        <v>24</v>
      </c>
      <c r="F2024">
        <v>4</v>
      </c>
      <c r="G2024" t="s">
        <v>749</v>
      </c>
      <c r="H2024">
        <v>0</v>
      </c>
      <c r="J2024">
        <v>1</v>
      </c>
      <c r="K2024" s="2">
        <v>44726.43047939815</v>
      </c>
      <c r="L2024" t="s">
        <v>750</v>
      </c>
      <c r="N2024">
        <v>46.15</v>
      </c>
      <c r="O2024" t="s">
        <v>2686</v>
      </c>
      <c r="P2024" t="s">
        <v>752</v>
      </c>
      <c r="Q2024" t="s">
        <v>753</v>
      </c>
      <c r="S2024" t="s">
        <v>754</v>
      </c>
      <c r="T2024" t="s">
        <v>755</v>
      </c>
      <c r="V2024" t="s">
        <v>983</v>
      </c>
      <c r="W2024" s="2">
        <v>44559</v>
      </c>
      <c r="X2024" t="s">
        <v>2661</v>
      </c>
      <c r="Y2024" t="s">
        <v>758</v>
      </c>
      <c r="Z2024">
        <v>46.15</v>
      </c>
      <c r="AA2024" t="s">
        <v>2686</v>
      </c>
      <c r="AB2024" t="s">
        <v>752</v>
      </c>
    </row>
    <row r="2025" spans="2:28" x14ac:dyDescent="0.25">
      <c r="B2025" t="s">
        <v>350</v>
      </c>
      <c r="C2025" t="s">
        <v>348</v>
      </c>
      <c r="D2025" t="s">
        <v>349</v>
      </c>
      <c r="E2025" t="s">
        <v>26</v>
      </c>
      <c r="F2025">
        <v>5</v>
      </c>
      <c r="G2025" t="s">
        <v>749</v>
      </c>
      <c r="H2025">
        <v>0</v>
      </c>
      <c r="J2025">
        <v>1</v>
      </c>
      <c r="K2025" s="2">
        <v>44726.43047939815</v>
      </c>
      <c r="L2025" t="s">
        <v>750</v>
      </c>
      <c r="N2025">
        <v>31.26</v>
      </c>
      <c r="O2025" t="s">
        <v>2687</v>
      </c>
      <c r="P2025" t="s">
        <v>752</v>
      </c>
      <c r="Q2025" t="s">
        <v>753</v>
      </c>
      <c r="S2025" t="s">
        <v>754</v>
      </c>
      <c r="T2025" t="s">
        <v>755</v>
      </c>
      <c r="V2025" t="s">
        <v>983</v>
      </c>
      <c r="W2025" s="2">
        <v>44601</v>
      </c>
      <c r="X2025" t="s">
        <v>873</v>
      </c>
      <c r="Y2025" t="s">
        <v>758</v>
      </c>
      <c r="Z2025">
        <v>31.26</v>
      </c>
      <c r="AA2025" t="s">
        <v>2687</v>
      </c>
      <c r="AB2025" t="s">
        <v>752</v>
      </c>
    </row>
    <row r="2026" spans="2:28" x14ac:dyDescent="0.25">
      <c r="B2026" t="s">
        <v>351</v>
      </c>
      <c r="C2026" t="s">
        <v>348</v>
      </c>
      <c r="D2026" t="s">
        <v>349</v>
      </c>
      <c r="E2026" t="s">
        <v>748</v>
      </c>
      <c r="F2026">
        <v>0</v>
      </c>
      <c r="G2026" t="s">
        <v>749</v>
      </c>
      <c r="H2026">
        <v>0</v>
      </c>
      <c r="J2026">
        <v>1</v>
      </c>
      <c r="K2026" s="2">
        <v>44726.43047939815</v>
      </c>
      <c r="L2026" t="s">
        <v>750</v>
      </c>
      <c r="N2026">
        <v>83.98</v>
      </c>
      <c r="O2026" t="s">
        <v>2208</v>
      </c>
      <c r="P2026" t="s">
        <v>752</v>
      </c>
      <c r="Q2026" t="s">
        <v>753</v>
      </c>
      <c r="S2026" t="s">
        <v>754</v>
      </c>
      <c r="T2026" t="s">
        <v>755</v>
      </c>
      <c r="V2026" t="s">
        <v>2688</v>
      </c>
      <c r="W2026" s="2">
        <v>44343</v>
      </c>
      <c r="X2026" t="s">
        <v>2567</v>
      </c>
      <c r="Y2026" t="s">
        <v>758</v>
      </c>
      <c r="Z2026">
        <v>43.57</v>
      </c>
      <c r="AA2026" t="s">
        <v>2689</v>
      </c>
      <c r="AB2026" t="s">
        <v>752</v>
      </c>
    </row>
    <row r="2027" spans="2:28" x14ac:dyDescent="0.25">
      <c r="B2027" t="s">
        <v>351</v>
      </c>
      <c r="C2027" t="s">
        <v>348</v>
      </c>
      <c r="D2027" t="s">
        <v>349</v>
      </c>
      <c r="E2027" t="s">
        <v>748</v>
      </c>
      <c r="F2027">
        <v>0</v>
      </c>
      <c r="G2027" t="s">
        <v>749</v>
      </c>
      <c r="H2027">
        <v>0</v>
      </c>
      <c r="J2027">
        <v>2</v>
      </c>
      <c r="K2027" s="2">
        <v>44726.43047939815</v>
      </c>
      <c r="L2027" t="s">
        <v>750</v>
      </c>
      <c r="N2027">
        <v>83.98</v>
      </c>
      <c r="O2027" t="s">
        <v>2208</v>
      </c>
      <c r="P2027" t="s">
        <v>752</v>
      </c>
      <c r="Q2027" t="s">
        <v>760</v>
      </c>
      <c r="S2027" t="s">
        <v>761</v>
      </c>
      <c r="T2027" t="s">
        <v>814</v>
      </c>
      <c r="V2027" t="s">
        <v>763</v>
      </c>
      <c r="W2027" s="2">
        <v>44343</v>
      </c>
      <c r="X2027" t="s">
        <v>2567</v>
      </c>
      <c r="Y2027" t="s">
        <v>758</v>
      </c>
      <c r="Z2027">
        <v>27.68</v>
      </c>
      <c r="AA2027" t="s">
        <v>2690</v>
      </c>
      <c r="AB2027" t="s">
        <v>752</v>
      </c>
    </row>
    <row r="2028" spans="2:28" x14ac:dyDescent="0.25">
      <c r="B2028" t="s">
        <v>351</v>
      </c>
      <c r="C2028" t="s">
        <v>348</v>
      </c>
      <c r="D2028" t="s">
        <v>349</v>
      </c>
      <c r="E2028" t="s">
        <v>748</v>
      </c>
      <c r="F2028">
        <v>0</v>
      </c>
      <c r="G2028" t="s">
        <v>749</v>
      </c>
      <c r="H2028">
        <v>0</v>
      </c>
      <c r="J2028">
        <v>3</v>
      </c>
      <c r="K2028" s="2">
        <v>44726.43047939815</v>
      </c>
      <c r="L2028" t="s">
        <v>750</v>
      </c>
      <c r="N2028">
        <v>83.98</v>
      </c>
      <c r="O2028" t="s">
        <v>2208</v>
      </c>
      <c r="P2028" t="s">
        <v>752</v>
      </c>
      <c r="Q2028" t="s">
        <v>765</v>
      </c>
      <c r="S2028" t="s">
        <v>754</v>
      </c>
      <c r="T2028" t="s">
        <v>755</v>
      </c>
      <c r="V2028" t="s">
        <v>756</v>
      </c>
      <c r="W2028" s="2">
        <v>44343</v>
      </c>
      <c r="X2028" t="s">
        <v>2567</v>
      </c>
      <c r="Y2028" t="s">
        <v>758</v>
      </c>
      <c r="Z2028">
        <v>12.73</v>
      </c>
      <c r="AA2028" t="s">
        <v>2691</v>
      </c>
      <c r="AB2028" t="s">
        <v>752</v>
      </c>
    </row>
    <row r="2029" spans="2:28" x14ac:dyDescent="0.25">
      <c r="B2029" t="s">
        <v>351</v>
      </c>
      <c r="C2029" t="s">
        <v>348</v>
      </c>
      <c r="D2029" t="s">
        <v>349</v>
      </c>
      <c r="E2029" t="s">
        <v>817</v>
      </c>
      <c r="F2029">
        <v>0</v>
      </c>
      <c r="G2029" t="s">
        <v>749</v>
      </c>
      <c r="H2029">
        <v>0</v>
      </c>
      <c r="J2029">
        <v>1</v>
      </c>
      <c r="K2029" s="2">
        <v>44726.43047939815</v>
      </c>
      <c r="L2029" t="s">
        <v>750</v>
      </c>
      <c r="N2029">
        <v>72.97</v>
      </c>
      <c r="O2029" t="s">
        <v>2692</v>
      </c>
      <c r="P2029" t="s">
        <v>752</v>
      </c>
      <c r="Q2029" t="s">
        <v>753</v>
      </c>
      <c r="S2029" t="s">
        <v>754</v>
      </c>
      <c r="T2029" t="s">
        <v>755</v>
      </c>
      <c r="V2029" t="s">
        <v>2688</v>
      </c>
      <c r="W2029" s="2">
        <v>44606</v>
      </c>
      <c r="X2029" t="s">
        <v>1815</v>
      </c>
      <c r="Y2029" t="s">
        <v>758</v>
      </c>
      <c r="Z2029">
        <v>34.22</v>
      </c>
      <c r="AA2029" t="s">
        <v>2693</v>
      </c>
      <c r="AB2029" t="s">
        <v>752</v>
      </c>
    </row>
    <row r="2030" spans="2:28" x14ac:dyDescent="0.25">
      <c r="B2030" t="s">
        <v>351</v>
      </c>
      <c r="C2030" t="s">
        <v>348</v>
      </c>
      <c r="D2030" t="s">
        <v>349</v>
      </c>
      <c r="E2030" t="s">
        <v>817</v>
      </c>
      <c r="F2030">
        <v>0</v>
      </c>
      <c r="G2030" t="s">
        <v>749</v>
      </c>
      <c r="H2030">
        <v>0</v>
      </c>
      <c r="J2030">
        <v>2</v>
      </c>
      <c r="K2030" s="2">
        <v>44726.43047939815</v>
      </c>
      <c r="L2030" t="s">
        <v>750</v>
      </c>
      <c r="N2030">
        <v>72.97</v>
      </c>
      <c r="O2030" t="s">
        <v>2692</v>
      </c>
      <c r="P2030" t="s">
        <v>752</v>
      </c>
      <c r="Q2030" t="s">
        <v>760</v>
      </c>
      <c r="S2030" t="s">
        <v>761</v>
      </c>
      <c r="T2030" t="s">
        <v>814</v>
      </c>
      <c r="V2030" t="s">
        <v>763</v>
      </c>
      <c r="W2030" s="2">
        <v>44606</v>
      </c>
      <c r="X2030" t="s">
        <v>1815</v>
      </c>
      <c r="Y2030" t="s">
        <v>758</v>
      </c>
      <c r="Z2030">
        <v>25.55</v>
      </c>
      <c r="AA2030" t="s">
        <v>2414</v>
      </c>
      <c r="AB2030" t="s">
        <v>752</v>
      </c>
    </row>
    <row r="2031" spans="2:28" x14ac:dyDescent="0.25">
      <c r="B2031" t="s">
        <v>351</v>
      </c>
      <c r="C2031" t="s">
        <v>348</v>
      </c>
      <c r="D2031" t="s">
        <v>349</v>
      </c>
      <c r="E2031" t="s">
        <v>817</v>
      </c>
      <c r="F2031">
        <v>0</v>
      </c>
      <c r="G2031" t="s">
        <v>749</v>
      </c>
      <c r="H2031">
        <v>0</v>
      </c>
      <c r="J2031">
        <v>3</v>
      </c>
      <c r="K2031" s="2">
        <v>44726.43047939815</v>
      </c>
      <c r="L2031" t="s">
        <v>750</v>
      </c>
      <c r="N2031">
        <v>72.97</v>
      </c>
      <c r="O2031" t="s">
        <v>2692</v>
      </c>
      <c r="P2031" t="s">
        <v>752</v>
      </c>
      <c r="Q2031" t="s">
        <v>765</v>
      </c>
      <c r="S2031" t="s">
        <v>754</v>
      </c>
      <c r="T2031" t="s">
        <v>755</v>
      </c>
      <c r="V2031" t="s">
        <v>756</v>
      </c>
      <c r="W2031" s="2">
        <v>44606</v>
      </c>
      <c r="X2031" t="s">
        <v>1815</v>
      </c>
      <c r="Y2031" t="s">
        <v>758</v>
      </c>
      <c r="Z2031">
        <v>13.2</v>
      </c>
      <c r="AA2031" t="s">
        <v>1194</v>
      </c>
      <c r="AB2031" t="s">
        <v>752</v>
      </c>
    </row>
    <row r="2032" spans="2:28" x14ac:dyDescent="0.25">
      <c r="B2032" t="s">
        <v>351</v>
      </c>
      <c r="C2032" t="s">
        <v>348</v>
      </c>
      <c r="D2032" t="s">
        <v>349</v>
      </c>
      <c r="E2032" t="s">
        <v>15</v>
      </c>
      <c r="F2032">
        <v>0</v>
      </c>
      <c r="G2032" t="s">
        <v>749</v>
      </c>
      <c r="H2032">
        <v>0</v>
      </c>
      <c r="J2032">
        <v>1</v>
      </c>
      <c r="K2032" s="2">
        <v>44726.43047939815</v>
      </c>
      <c r="L2032" t="s">
        <v>750</v>
      </c>
      <c r="N2032">
        <v>44.91</v>
      </c>
      <c r="O2032" t="s">
        <v>2694</v>
      </c>
      <c r="P2032" t="s">
        <v>752</v>
      </c>
      <c r="Q2032" t="s">
        <v>753</v>
      </c>
      <c r="S2032" t="s">
        <v>754</v>
      </c>
      <c r="T2032" t="s">
        <v>755</v>
      </c>
      <c r="V2032" t="s">
        <v>2688</v>
      </c>
      <c r="W2032" s="2">
        <v>44398</v>
      </c>
      <c r="X2032" t="s">
        <v>1838</v>
      </c>
      <c r="Y2032" t="s">
        <v>758</v>
      </c>
      <c r="Z2032">
        <v>19.739999999999998</v>
      </c>
      <c r="AA2032" t="s">
        <v>2695</v>
      </c>
      <c r="AB2032" t="s">
        <v>752</v>
      </c>
    </row>
    <row r="2033" spans="2:28" x14ac:dyDescent="0.25">
      <c r="B2033" t="s">
        <v>351</v>
      </c>
      <c r="C2033" t="s">
        <v>348</v>
      </c>
      <c r="D2033" t="s">
        <v>349</v>
      </c>
      <c r="E2033" t="s">
        <v>15</v>
      </c>
      <c r="F2033">
        <v>0</v>
      </c>
      <c r="G2033" t="s">
        <v>749</v>
      </c>
      <c r="H2033">
        <v>0</v>
      </c>
      <c r="J2033">
        <v>2</v>
      </c>
      <c r="K2033" s="2">
        <v>44726.43047939815</v>
      </c>
      <c r="L2033" t="s">
        <v>750</v>
      </c>
      <c r="N2033">
        <v>44.91</v>
      </c>
      <c r="O2033" t="s">
        <v>2694</v>
      </c>
      <c r="P2033" t="s">
        <v>752</v>
      </c>
      <c r="Q2033" t="s">
        <v>760</v>
      </c>
      <c r="S2033" t="s">
        <v>761</v>
      </c>
      <c r="T2033" t="s">
        <v>814</v>
      </c>
      <c r="V2033" t="s">
        <v>763</v>
      </c>
      <c r="W2033" s="2">
        <v>44398</v>
      </c>
      <c r="X2033" t="s">
        <v>1838</v>
      </c>
      <c r="Y2033" t="s">
        <v>758</v>
      </c>
      <c r="Z2033">
        <v>18.96</v>
      </c>
      <c r="AA2033" t="s">
        <v>2696</v>
      </c>
      <c r="AB2033" t="s">
        <v>752</v>
      </c>
    </row>
    <row r="2034" spans="2:28" x14ac:dyDescent="0.25">
      <c r="B2034" t="s">
        <v>351</v>
      </c>
      <c r="C2034" t="s">
        <v>348</v>
      </c>
      <c r="D2034" t="s">
        <v>349</v>
      </c>
      <c r="E2034" t="s">
        <v>15</v>
      </c>
      <c r="F2034">
        <v>0</v>
      </c>
      <c r="G2034" t="s">
        <v>749</v>
      </c>
      <c r="H2034">
        <v>0</v>
      </c>
      <c r="J2034">
        <v>3</v>
      </c>
      <c r="K2034" s="2">
        <v>44726.43047939815</v>
      </c>
      <c r="L2034" t="s">
        <v>750</v>
      </c>
      <c r="N2034">
        <v>44.91</v>
      </c>
      <c r="O2034" t="s">
        <v>2694</v>
      </c>
      <c r="P2034" t="s">
        <v>752</v>
      </c>
      <c r="Q2034" t="s">
        <v>765</v>
      </c>
      <c r="S2034" t="s">
        <v>754</v>
      </c>
      <c r="T2034" t="s">
        <v>755</v>
      </c>
      <c r="V2034" t="s">
        <v>756</v>
      </c>
      <c r="W2034" s="2">
        <v>44398</v>
      </c>
      <c r="X2034" t="s">
        <v>1838</v>
      </c>
      <c r="Y2034" t="s">
        <v>758</v>
      </c>
      <c r="Z2034">
        <v>6.21</v>
      </c>
      <c r="AA2034" t="s">
        <v>2697</v>
      </c>
      <c r="AB2034" t="s">
        <v>752</v>
      </c>
    </row>
    <row r="2035" spans="2:28" x14ac:dyDescent="0.25">
      <c r="B2035" t="s">
        <v>351</v>
      </c>
      <c r="C2035" t="s">
        <v>348</v>
      </c>
      <c r="D2035" t="s">
        <v>349</v>
      </c>
      <c r="E2035" t="s">
        <v>18</v>
      </c>
      <c r="F2035">
        <v>1</v>
      </c>
      <c r="G2035" t="s">
        <v>749</v>
      </c>
      <c r="H2035">
        <v>0</v>
      </c>
      <c r="J2035">
        <v>1</v>
      </c>
      <c r="K2035" s="2">
        <v>44726.43047939815</v>
      </c>
      <c r="L2035" t="s">
        <v>750</v>
      </c>
      <c r="N2035">
        <v>41.29</v>
      </c>
      <c r="O2035" t="s">
        <v>2698</v>
      </c>
      <c r="P2035" t="s">
        <v>752</v>
      </c>
      <c r="Q2035" t="s">
        <v>753</v>
      </c>
      <c r="S2035" t="s">
        <v>754</v>
      </c>
      <c r="T2035" t="s">
        <v>755</v>
      </c>
      <c r="V2035" t="s">
        <v>2688</v>
      </c>
      <c r="W2035" s="2">
        <v>44438</v>
      </c>
      <c r="X2035" t="s">
        <v>1376</v>
      </c>
      <c r="Y2035" t="s">
        <v>758</v>
      </c>
      <c r="Z2035">
        <v>23.01</v>
      </c>
      <c r="AA2035" t="s">
        <v>2481</v>
      </c>
      <c r="AB2035" t="s">
        <v>752</v>
      </c>
    </row>
    <row r="2036" spans="2:28" x14ac:dyDescent="0.25">
      <c r="B2036" t="s">
        <v>351</v>
      </c>
      <c r="C2036" t="s">
        <v>348</v>
      </c>
      <c r="D2036" t="s">
        <v>349</v>
      </c>
      <c r="E2036" t="s">
        <v>18</v>
      </c>
      <c r="F2036">
        <v>1</v>
      </c>
      <c r="G2036" t="s">
        <v>749</v>
      </c>
      <c r="H2036">
        <v>0</v>
      </c>
      <c r="J2036">
        <v>2</v>
      </c>
      <c r="K2036" s="2">
        <v>44726.43047939815</v>
      </c>
      <c r="L2036" t="s">
        <v>750</v>
      </c>
      <c r="N2036">
        <v>41.29</v>
      </c>
      <c r="O2036" t="s">
        <v>2698</v>
      </c>
      <c r="P2036" t="s">
        <v>752</v>
      </c>
      <c r="Q2036" t="s">
        <v>760</v>
      </c>
      <c r="S2036" t="s">
        <v>761</v>
      </c>
      <c r="T2036" t="s">
        <v>814</v>
      </c>
      <c r="V2036" t="s">
        <v>763</v>
      </c>
      <c r="W2036" s="2">
        <v>44438</v>
      </c>
      <c r="X2036" t="s">
        <v>1376</v>
      </c>
      <c r="Y2036" t="s">
        <v>758</v>
      </c>
      <c r="Z2036">
        <v>14.25</v>
      </c>
      <c r="AA2036" t="s">
        <v>2466</v>
      </c>
      <c r="AB2036" t="s">
        <v>752</v>
      </c>
    </row>
    <row r="2037" spans="2:28" x14ac:dyDescent="0.25">
      <c r="B2037" t="s">
        <v>351</v>
      </c>
      <c r="C2037" t="s">
        <v>348</v>
      </c>
      <c r="D2037" t="s">
        <v>349</v>
      </c>
      <c r="E2037" t="s">
        <v>18</v>
      </c>
      <c r="F2037">
        <v>1</v>
      </c>
      <c r="G2037" t="s">
        <v>749</v>
      </c>
      <c r="H2037">
        <v>0</v>
      </c>
      <c r="J2037">
        <v>3</v>
      </c>
      <c r="K2037" s="2">
        <v>44726.43047939815</v>
      </c>
      <c r="L2037" t="s">
        <v>750</v>
      </c>
      <c r="N2037">
        <v>41.29</v>
      </c>
      <c r="O2037" t="s">
        <v>2698</v>
      </c>
      <c r="P2037" t="s">
        <v>752</v>
      </c>
      <c r="Q2037" t="s">
        <v>765</v>
      </c>
      <c r="S2037" t="s">
        <v>754</v>
      </c>
      <c r="T2037" t="s">
        <v>755</v>
      </c>
      <c r="V2037" t="s">
        <v>756</v>
      </c>
      <c r="W2037" s="2">
        <v>44438</v>
      </c>
      <c r="X2037" t="s">
        <v>1376</v>
      </c>
      <c r="Y2037" t="s">
        <v>758</v>
      </c>
      <c r="Z2037">
        <v>4.03</v>
      </c>
      <c r="AA2037" t="s">
        <v>2699</v>
      </c>
      <c r="AB2037" t="s">
        <v>752</v>
      </c>
    </row>
    <row r="2038" spans="2:28" x14ac:dyDescent="0.25">
      <c r="B2038" t="s">
        <v>351</v>
      </c>
      <c r="C2038" t="s">
        <v>348</v>
      </c>
      <c r="D2038" t="s">
        <v>349</v>
      </c>
      <c r="E2038" t="s">
        <v>20</v>
      </c>
      <c r="F2038">
        <v>2</v>
      </c>
      <c r="G2038" t="s">
        <v>749</v>
      </c>
      <c r="H2038">
        <v>0</v>
      </c>
      <c r="J2038">
        <v>1</v>
      </c>
      <c r="K2038" s="2">
        <v>44726.43047939815</v>
      </c>
      <c r="L2038" t="s">
        <v>750</v>
      </c>
      <c r="N2038">
        <v>39.58</v>
      </c>
      <c r="O2038" t="s">
        <v>2700</v>
      </c>
      <c r="P2038" t="s">
        <v>752</v>
      </c>
      <c r="Q2038" t="s">
        <v>753</v>
      </c>
      <c r="S2038" t="s">
        <v>754</v>
      </c>
      <c r="T2038" t="s">
        <v>755</v>
      </c>
      <c r="V2038" t="s">
        <v>2688</v>
      </c>
      <c r="W2038" s="2">
        <v>44480</v>
      </c>
      <c r="X2038" t="s">
        <v>1378</v>
      </c>
      <c r="Y2038" t="s">
        <v>758</v>
      </c>
      <c r="Z2038">
        <v>17.739999999999998</v>
      </c>
      <c r="AA2038" t="s">
        <v>2701</v>
      </c>
      <c r="AB2038" t="s">
        <v>752</v>
      </c>
    </row>
    <row r="2039" spans="2:28" x14ac:dyDescent="0.25">
      <c r="B2039" t="s">
        <v>351</v>
      </c>
      <c r="C2039" t="s">
        <v>348</v>
      </c>
      <c r="D2039" t="s">
        <v>349</v>
      </c>
      <c r="E2039" t="s">
        <v>20</v>
      </c>
      <c r="F2039">
        <v>2</v>
      </c>
      <c r="G2039" t="s">
        <v>749</v>
      </c>
      <c r="H2039">
        <v>0</v>
      </c>
      <c r="J2039">
        <v>2</v>
      </c>
      <c r="K2039" s="2">
        <v>44726.43047939815</v>
      </c>
      <c r="L2039" t="s">
        <v>750</v>
      </c>
      <c r="N2039">
        <v>39.58</v>
      </c>
      <c r="O2039" t="s">
        <v>2700</v>
      </c>
      <c r="P2039" t="s">
        <v>752</v>
      </c>
      <c r="Q2039" t="s">
        <v>760</v>
      </c>
      <c r="S2039" t="s">
        <v>761</v>
      </c>
      <c r="T2039" t="s">
        <v>814</v>
      </c>
      <c r="V2039" t="s">
        <v>763</v>
      </c>
      <c r="W2039" s="2">
        <v>44480</v>
      </c>
      <c r="X2039" t="s">
        <v>1378</v>
      </c>
      <c r="Y2039" t="s">
        <v>758</v>
      </c>
      <c r="Z2039">
        <v>16.989999999999998</v>
      </c>
      <c r="AA2039" t="s">
        <v>2702</v>
      </c>
      <c r="AB2039" t="s">
        <v>752</v>
      </c>
    </row>
    <row r="2040" spans="2:28" x14ac:dyDescent="0.25">
      <c r="B2040" t="s">
        <v>351</v>
      </c>
      <c r="C2040" t="s">
        <v>348</v>
      </c>
      <c r="D2040" t="s">
        <v>349</v>
      </c>
      <c r="E2040" t="s">
        <v>20</v>
      </c>
      <c r="F2040">
        <v>2</v>
      </c>
      <c r="G2040" t="s">
        <v>749</v>
      </c>
      <c r="H2040">
        <v>0</v>
      </c>
      <c r="J2040">
        <v>3</v>
      </c>
      <c r="K2040" s="2">
        <v>44726.43047939815</v>
      </c>
      <c r="L2040" t="s">
        <v>750</v>
      </c>
      <c r="N2040">
        <v>39.58</v>
      </c>
      <c r="O2040" t="s">
        <v>2700</v>
      </c>
      <c r="P2040" t="s">
        <v>752</v>
      </c>
      <c r="Q2040" t="s">
        <v>765</v>
      </c>
      <c r="S2040" t="s">
        <v>754</v>
      </c>
      <c r="T2040" t="s">
        <v>755</v>
      </c>
      <c r="V2040" t="s">
        <v>756</v>
      </c>
      <c r="W2040" s="2">
        <v>44480</v>
      </c>
      <c r="X2040" t="s">
        <v>1378</v>
      </c>
      <c r="Y2040" t="s">
        <v>758</v>
      </c>
      <c r="Z2040">
        <v>4.8499999999999996</v>
      </c>
      <c r="AA2040" t="s">
        <v>2703</v>
      </c>
      <c r="AB2040" t="s">
        <v>752</v>
      </c>
    </row>
    <row r="2041" spans="2:28" x14ac:dyDescent="0.25">
      <c r="B2041" t="s">
        <v>351</v>
      </c>
      <c r="C2041" t="s">
        <v>348</v>
      </c>
      <c r="D2041" t="s">
        <v>349</v>
      </c>
      <c r="E2041" t="s">
        <v>22</v>
      </c>
      <c r="F2041">
        <v>3</v>
      </c>
      <c r="G2041" t="s">
        <v>749</v>
      </c>
      <c r="H2041">
        <v>0</v>
      </c>
      <c r="J2041">
        <v>1</v>
      </c>
      <c r="K2041" s="2">
        <v>44726.43047939815</v>
      </c>
      <c r="L2041" t="s">
        <v>750</v>
      </c>
      <c r="N2041">
        <v>37.21</v>
      </c>
      <c r="O2041" t="s">
        <v>2704</v>
      </c>
      <c r="P2041" t="s">
        <v>752</v>
      </c>
      <c r="Q2041" t="s">
        <v>753</v>
      </c>
      <c r="S2041" t="s">
        <v>754</v>
      </c>
      <c r="T2041" t="s">
        <v>755</v>
      </c>
      <c r="V2041" t="s">
        <v>2688</v>
      </c>
      <c r="W2041" s="2">
        <v>44522</v>
      </c>
      <c r="X2041" t="s">
        <v>964</v>
      </c>
      <c r="Y2041" t="s">
        <v>758</v>
      </c>
      <c r="Z2041">
        <v>13.37</v>
      </c>
      <c r="AA2041" t="s">
        <v>2705</v>
      </c>
      <c r="AB2041" t="s">
        <v>752</v>
      </c>
    </row>
    <row r="2042" spans="2:28" x14ac:dyDescent="0.25">
      <c r="B2042" t="s">
        <v>351</v>
      </c>
      <c r="C2042" t="s">
        <v>348</v>
      </c>
      <c r="D2042" t="s">
        <v>349</v>
      </c>
      <c r="E2042" t="s">
        <v>22</v>
      </c>
      <c r="F2042">
        <v>3</v>
      </c>
      <c r="G2042" t="s">
        <v>749</v>
      </c>
      <c r="H2042">
        <v>0</v>
      </c>
      <c r="J2042">
        <v>2</v>
      </c>
      <c r="K2042" s="2">
        <v>44726.43047939815</v>
      </c>
      <c r="L2042" t="s">
        <v>750</v>
      </c>
      <c r="N2042">
        <v>37.21</v>
      </c>
      <c r="O2042" t="s">
        <v>2704</v>
      </c>
      <c r="P2042" t="s">
        <v>752</v>
      </c>
      <c r="Q2042" t="s">
        <v>760</v>
      </c>
      <c r="S2042" t="s">
        <v>761</v>
      </c>
      <c r="T2042" t="s">
        <v>814</v>
      </c>
      <c r="V2042" t="s">
        <v>763</v>
      </c>
      <c r="W2042" s="2">
        <v>44522</v>
      </c>
      <c r="X2042" t="s">
        <v>964</v>
      </c>
      <c r="Y2042" t="s">
        <v>758</v>
      </c>
      <c r="Z2042">
        <v>18.64</v>
      </c>
      <c r="AA2042" t="s">
        <v>1552</v>
      </c>
      <c r="AB2042" t="s">
        <v>752</v>
      </c>
    </row>
    <row r="2043" spans="2:28" x14ac:dyDescent="0.25">
      <c r="B2043" t="s">
        <v>351</v>
      </c>
      <c r="C2043" t="s">
        <v>348</v>
      </c>
      <c r="D2043" t="s">
        <v>349</v>
      </c>
      <c r="E2043" t="s">
        <v>22</v>
      </c>
      <c r="F2043">
        <v>3</v>
      </c>
      <c r="G2043" t="s">
        <v>749</v>
      </c>
      <c r="H2043">
        <v>0</v>
      </c>
      <c r="J2043">
        <v>3</v>
      </c>
      <c r="K2043" s="2">
        <v>44726.43047939815</v>
      </c>
      <c r="L2043" t="s">
        <v>750</v>
      </c>
      <c r="N2043">
        <v>37.21</v>
      </c>
      <c r="O2043" t="s">
        <v>2704</v>
      </c>
      <c r="P2043" t="s">
        <v>752</v>
      </c>
      <c r="Q2043" t="s">
        <v>765</v>
      </c>
      <c r="S2043" t="s">
        <v>754</v>
      </c>
      <c r="T2043" t="s">
        <v>755</v>
      </c>
      <c r="V2043" t="s">
        <v>756</v>
      </c>
      <c r="W2043" s="2">
        <v>44522</v>
      </c>
      <c r="X2043" t="s">
        <v>964</v>
      </c>
      <c r="Y2043" t="s">
        <v>758</v>
      </c>
      <c r="Z2043">
        <v>5.2</v>
      </c>
      <c r="AA2043" t="s">
        <v>2706</v>
      </c>
      <c r="AB2043" t="s">
        <v>752</v>
      </c>
    </row>
    <row r="2044" spans="2:28" x14ac:dyDescent="0.25">
      <c r="B2044" t="s">
        <v>351</v>
      </c>
      <c r="C2044" t="s">
        <v>348</v>
      </c>
      <c r="D2044" t="s">
        <v>349</v>
      </c>
      <c r="E2044" t="s">
        <v>24</v>
      </c>
      <c r="F2044">
        <v>4</v>
      </c>
      <c r="G2044" t="s">
        <v>749</v>
      </c>
      <c r="H2044">
        <v>0</v>
      </c>
      <c r="J2044">
        <v>1</v>
      </c>
      <c r="K2044" s="2">
        <v>44726.43047939815</v>
      </c>
      <c r="L2044" t="s">
        <v>750</v>
      </c>
      <c r="N2044">
        <v>62.02</v>
      </c>
      <c r="O2044" t="s">
        <v>2707</v>
      </c>
      <c r="P2044" t="s">
        <v>752</v>
      </c>
      <c r="Q2044" t="s">
        <v>753</v>
      </c>
      <c r="S2044" t="s">
        <v>754</v>
      </c>
      <c r="T2044" t="s">
        <v>755</v>
      </c>
      <c r="V2044" t="s">
        <v>2688</v>
      </c>
      <c r="W2044" s="2">
        <v>44565</v>
      </c>
      <c r="X2044" t="s">
        <v>965</v>
      </c>
      <c r="Y2044" t="s">
        <v>758</v>
      </c>
      <c r="Z2044">
        <v>31.42</v>
      </c>
      <c r="AA2044" t="s">
        <v>1978</v>
      </c>
      <c r="AB2044" t="s">
        <v>752</v>
      </c>
    </row>
    <row r="2045" spans="2:28" x14ac:dyDescent="0.25">
      <c r="B2045" t="s">
        <v>351</v>
      </c>
      <c r="C2045" t="s">
        <v>348</v>
      </c>
      <c r="D2045" t="s">
        <v>349</v>
      </c>
      <c r="E2045" t="s">
        <v>24</v>
      </c>
      <c r="F2045">
        <v>4</v>
      </c>
      <c r="G2045" t="s">
        <v>749</v>
      </c>
      <c r="H2045">
        <v>0</v>
      </c>
      <c r="J2045">
        <v>2</v>
      </c>
      <c r="K2045" s="2">
        <v>44726.43047939815</v>
      </c>
      <c r="L2045" t="s">
        <v>750</v>
      </c>
      <c r="N2045">
        <v>62.02</v>
      </c>
      <c r="O2045" t="s">
        <v>2707</v>
      </c>
      <c r="P2045" t="s">
        <v>752</v>
      </c>
      <c r="Q2045" t="s">
        <v>760</v>
      </c>
      <c r="S2045" t="s">
        <v>761</v>
      </c>
      <c r="T2045" t="s">
        <v>814</v>
      </c>
      <c r="V2045" t="s">
        <v>763</v>
      </c>
      <c r="W2045" s="2">
        <v>44565</v>
      </c>
      <c r="X2045" t="s">
        <v>965</v>
      </c>
      <c r="Y2045" t="s">
        <v>758</v>
      </c>
      <c r="Z2045">
        <v>23.09</v>
      </c>
      <c r="AA2045" t="s">
        <v>2470</v>
      </c>
      <c r="AB2045" t="s">
        <v>752</v>
      </c>
    </row>
    <row r="2046" spans="2:28" x14ac:dyDescent="0.25">
      <c r="B2046" t="s">
        <v>351</v>
      </c>
      <c r="C2046" t="s">
        <v>348</v>
      </c>
      <c r="D2046" t="s">
        <v>349</v>
      </c>
      <c r="E2046" t="s">
        <v>24</v>
      </c>
      <c r="F2046">
        <v>4</v>
      </c>
      <c r="G2046" t="s">
        <v>749</v>
      </c>
      <c r="H2046">
        <v>0</v>
      </c>
      <c r="J2046">
        <v>3</v>
      </c>
      <c r="K2046" s="2">
        <v>44726.43047939815</v>
      </c>
      <c r="L2046" t="s">
        <v>750</v>
      </c>
      <c r="N2046">
        <v>62.02</v>
      </c>
      <c r="O2046" t="s">
        <v>2707</v>
      </c>
      <c r="P2046" t="s">
        <v>752</v>
      </c>
      <c r="Q2046" t="s">
        <v>765</v>
      </c>
      <c r="S2046" t="s">
        <v>754</v>
      </c>
      <c r="T2046" t="s">
        <v>755</v>
      </c>
      <c r="V2046" t="s">
        <v>756</v>
      </c>
      <c r="W2046" s="2">
        <v>44565</v>
      </c>
      <c r="X2046" t="s">
        <v>965</v>
      </c>
      <c r="Y2046" t="s">
        <v>758</v>
      </c>
      <c r="Z2046">
        <v>7.51</v>
      </c>
      <c r="AA2046" t="s">
        <v>2416</v>
      </c>
      <c r="AB2046" t="s">
        <v>752</v>
      </c>
    </row>
    <row r="2047" spans="2:28" x14ac:dyDescent="0.25">
      <c r="B2047" t="s">
        <v>351</v>
      </c>
      <c r="C2047" t="s">
        <v>348</v>
      </c>
      <c r="D2047" t="s">
        <v>349</v>
      </c>
      <c r="E2047" t="s">
        <v>26</v>
      </c>
      <c r="F2047">
        <v>5</v>
      </c>
      <c r="G2047" t="s">
        <v>749</v>
      </c>
      <c r="H2047">
        <v>0</v>
      </c>
      <c r="J2047">
        <v>1</v>
      </c>
      <c r="K2047" s="2">
        <v>44726.43047939815</v>
      </c>
      <c r="L2047" t="s">
        <v>750</v>
      </c>
      <c r="N2047">
        <v>69.150000000000006</v>
      </c>
      <c r="O2047" t="s">
        <v>2708</v>
      </c>
      <c r="P2047" t="s">
        <v>752</v>
      </c>
      <c r="Q2047" t="s">
        <v>753</v>
      </c>
      <c r="S2047" t="s">
        <v>754</v>
      </c>
      <c r="T2047" t="s">
        <v>755</v>
      </c>
      <c r="V2047" t="s">
        <v>2688</v>
      </c>
      <c r="W2047" s="2">
        <v>44606</v>
      </c>
      <c r="X2047" t="s">
        <v>1815</v>
      </c>
      <c r="Y2047" t="s">
        <v>758</v>
      </c>
      <c r="Z2047">
        <v>34.22</v>
      </c>
      <c r="AA2047" t="s">
        <v>2693</v>
      </c>
      <c r="AB2047" t="s">
        <v>752</v>
      </c>
    </row>
    <row r="2048" spans="2:28" x14ac:dyDescent="0.25">
      <c r="B2048" t="s">
        <v>351</v>
      </c>
      <c r="C2048" t="s">
        <v>348</v>
      </c>
      <c r="D2048" t="s">
        <v>349</v>
      </c>
      <c r="E2048" t="s">
        <v>26</v>
      </c>
      <c r="F2048">
        <v>5</v>
      </c>
      <c r="G2048" t="s">
        <v>749</v>
      </c>
      <c r="H2048">
        <v>0</v>
      </c>
      <c r="J2048">
        <v>2</v>
      </c>
      <c r="K2048" s="2">
        <v>44726.43047939815</v>
      </c>
      <c r="L2048" t="s">
        <v>750</v>
      </c>
      <c r="N2048">
        <v>69.150000000000006</v>
      </c>
      <c r="O2048" t="s">
        <v>2708</v>
      </c>
      <c r="P2048" t="s">
        <v>752</v>
      </c>
      <c r="Q2048" t="s">
        <v>760</v>
      </c>
      <c r="S2048" t="s">
        <v>761</v>
      </c>
      <c r="T2048" t="s">
        <v>814</v>
      </c>
      <c r="V2048" t="s">
        <v>763</v>
      </c>
      <c r="W2048" s="2">
        <v>44606</v>
      </c>
      <c r="X2048" t="s">
        <v>1815</v>
      </c>
      <c r="Y2048" t="s">
        <v>758</v>
      </c>
      <c r="Z2048">
        <v>25.55</v>
      </c>
      <c r="AA2048" t="s">
        <v>2414</v>
      </c>
      <c r="AB2048" t="s">
        <v>752</v>
      </c>
    </row>
    <row r="2049" spans="2:28" x14ac:dyDescent="0.25">
      <c r="B2049" t="s">
        <v>351</v>
      </c>
      <c r="C2049" t="s">
        <v>348</v>
      </c>
      <c r="D2049" t="s">
        <v>349</v>
      </c>
      <c r="E2049" t="s">
        <v>26</v>
      </c>
      <c r="F2049">
        <v>5</v>
      </c>
      <c r="G2049" t="s">
        <v>749</v>
      </c>
      <c r="H2049">
        <v>0</v>
      </c>
      <c r="J2049">
        <v>3</v>
      </c>
      <c r="K2049" s="2">
        <v>44726.43047939815</v>
      </c>
      <c r="L2049" t="s">
        <v>750</v>
      </c>
      <c r="N2049">
        <v>69.150000000000006</v>
      </c>
      <c r="O2049" t="s">
        <v>2708</v>
      </c>
      <c r="P2049" t="s">
        <v>752</v>
      </c>
      <c r="Q2049" t="s">
        <v>765</v>
      </c>
      <c r="S2049" t="s">
        <v>754</v>
      </c>
      <c r="T2049" t="s">
        <v>755</v>
      </c>
      <c r="V2049" t="s">
        <v>756</v>
      </c>
      <c r="W2049" s="2">
        <v>44606</v>
      </c>
      <c r="X2049" t="s">
        <v>1815</v>
      </c>
      <c r="Y2049" t="s">
        <v>758</v>
      </c>
      <c r="Z2049">
        <v>9.3800000000000008</v>
      </c>
      <c r="AA2049" t="s">
        <v>2709</v>
      </c>
      <c r="AB2049" t="s">
        <v>752</v>
      </c>
    </row>
    <row r="2050" spans="2:28" x14ac:dyDescent="0.25">
      <c r="B2050" t="s">
        <v>352</v>
      </c>
      <c r="C2050" t="s">
        <v>348</v>
      </c>
      <c r="D2050" t="s">
        <v>349</v>
      </c>
      <c r="E2050" t="s">
        <v>748</v>
      </c>
      <c r="F2050">
        <v>0</v>
      </c>
      <c r="G2050" t="s">
        <v>749</v>
      </c>
      <c r="H2050">
        <v>0</v>
      </c>
      <c r="J2050">
        <v>1</v>
      </c>
      <c r="K2050" s="2">
        <v>44726.43047939815</v>
      </c>
      <c r="L2050" t="s">
        <v>750</v>
      </c>
      <c r="N2050">
        <v>134.12</v>
      </c>
      <c r="O2050" t="s">
        <v>2710</v>
      </c>
      <c r="P2050" t="s">
        <v>752</v>
      </c>
      <c r="Q2050" t="s">
        <v>753</v>
      </c>
      <c r="S2050" t="s">
        <v>754</v>
      </c>
      <c r="T2050" t="s">
        <v>755</v>
      </c>
      <c r="V2050" t="s">
        <v>856</v>
      </c>
      <c r="W2050" s="2">
        <v>44349</v>
      </c>
      <c r="X2050" t="s">
        <v>850</v>
      </c>
      <c r="Y2050" t="s">
        <v>758</v>
      </c>
      <c r="Z2050">
        <v>87.68</v>
      </c>
      <c r="AA2050" t="s">
        <v>2711</v>
      </c>
      <c r="AB2050" t="s">
        <v>752</v>
      </c>
    </row>
    <row r="2051" spans="2:28" x14ac:dyDescent="0.25">
      <c r="B2051" t="s">
        <v>352</v>
      </c>
      <c r="C2051" t="s">
        <v>348</v>
      </c>
      <c r="D2051" t="s">
        <v>349</v>
      </c>
      <c r="E2051" t="s">
        <v>748</v>
      </c>
      <c r="F2051">
        <v>0</v>
      </c>
      <c r="G2051" t="s">
        <v>749</v>
      </c>
      <c r="H2051">
        <v>0</v>
      </c>
      <c r="J2051">
        <v>2</v>
      </c>
      <c r="K2051" s="2">
        <v>44726.43047939815</v>
      </c>
      <c r="L2051" t="s">
        <v>750</v>
      </c>
      <c r="N2051">
        <v>134.12</v>
      </c>
      <c r="O2051" t="s">
        <v>2710</v>
      </c>
      <c r="P2051" t="s">
        <v>752</v>
      </c>
      <c r="Q2051" t="s">
        <v>760</v>
      </c>
      <c r="S2051" t="s">
        <v>754</v>
      </c>
      <c r="T2051" t="s">
        <v>755</v>
      </c>
      <c r="V2051" t="s">
        <v>831</v>
      </c>
      <c r="W2051" s="2">
        <v>44349</v>
      </c>
      <c r="X2051" t="s">
        <v>850</v>
      </c>
      <c r="Y2051" t="s">
        <v>758</v>
      </c>
      <c r="Z2051">
        <v>46.44</v>
      </c>
      <c r="AA2051" t="s">
        <v>2712</v>
      </c>
      <c r="AB2051" t="s">
        <v>752</v>
      </c>
    </row>
    <row r="2052" spans="2:28" x14ac:dyDescent="0.25">
      <c r="B2052" t="s">
        <v>352</v>
      </c>
      <c r="C2052" t="s">
        <v>348</v>
      </c>
      <c r="D2052" t="s">
        <v>349</v>
      </c>
      <c r="E2052" t="s">
        <v>15</v>
      </c>
      <c r="F2052">
        <v>0</v>
      </c>
      <c r="G2052" t="s">
        <v>749</v>
      </c>
      <c r="H2052">
        <v>0</v>
      </c>
      <c r="J2052">
        <v>1</v>
      </c>
      <c r="K2052" s="2">
        <v>44726.43047939815</v>
      </c>
      <c r="L2052" t="s">
        <v>750</v>
      </c>
      <c r="N2052">
        <v>79.06</v>
      </c>
      <c r="O2052" t="s">
        <v>2713</v>
      </c>
      <c r="P2052" t="s">
        <v>752</v>
      </c>
      <c r="Q2052" t="s">
        <v>753</v>
      </c>
      <c r="S2052" t="s">
        <v>754</v>
      </c>
      <c r="T2052" t="s">
        <v>755</v>
      </c>
      <c r="V2052" t="s">
        <v>856</v>
      </c>
      <c r="W2052" s="2">
        <v>44392</v>
      </c>
      <c r="X2052" t="s">
        <v>940</v>
      </c>
      <c r="Y2052" t="s">
        <v>758</v>
      </c>
      <c r="Z2052">
        <v>55.77</v>
      </c>
      <c r="AA2052" t="s">
        <v>2714</v>
      </c>
      <c r="AB2052" t="s">
        <v>752</v>
      </c>
    </row>
    <row r="2053" spans="2:28" x14ac:dyDescent="0.25">
      <c r="B2053" t="s">
        <v>352</v>
      </c>
      <c r="C2053" t="s">
        <v>348</v>
      </c>
      <c r="D2053" t="s">
        <v>349</v>
      </c>
      <c r="E2053" t="s">
        <v>15</v>
      </c>
      <c r="F2053">
        <v>0</v>
      </c>
      <c r="G2053" t="s">
        <v>749</v>
      </c>
      <c r="H2053">
        <v>0</v>
      </c>
      <c r="J2053">
        <v>2</v>
      </c>
      <c r="K2053" s="2">
        <v>44726.43047939815</v>
      </c>
      <c r="L2053" t="s">
        <v>750</v>
      </c>
      <c r="N2053">
        <v>79.06</v>
      </c>
      <c r="O2053" t="s">
        <v>2713</v>
      </c>
      <c r="P2053" t="s">
        <v>752</v>
      </c>
      <c r="Q2053" t="s">
        <v>760</v>
      </c>
      <c r="S2053" t="s">
        <v>754</v>
      </c>
      <c r="T2053" t="s">
        <v>755</v>
      </c>
      <c r="V2053" t="s">
        <v>831</v>
      </c>
      <c r="W2053" s="2">
        <v>44392</v>
      </c>
      <c r="X2053" t="s">
        <v>940</v>
      </c>
      <c r="Y2053" t="s">
        <v>758</v>
      </c>
      <c r="Z2053">
        <v>23.29</v>
      </c>
      <c r="AA2053" t="s">
        <v>2715</v>
      </c>
      <c r="AB2053" t="s">
        <v>752</v>
      </c>
    </row>
    <row r="2054" spans="2:28" x14ac:dyDescent="0.25">
      <c r="B2054" t="s">
        <v>352</v>
      </c>
      <c r="C2054" t="s">
        <v>348</v>
      </c>
      <c r="D2054" t="s">
        <v>349</v>
      </c>
      <c r="E2054" t="s">
        <v>18</v>
      </c>
      <c r="F2054">
        <v>1</v>
      </c>
      <c r="G2054" t="s">
        <v>749</v>
      </c>
      <c r="H2054">
        <v>0</v>
      </c>
      <c r="J2054">
        <v>1</v>
      </c>
      <c r="K2054" s="2">
        <v>44726.43047939815</v>
      </c>
      <c r="L2054" t="s">
        <v>750</v>
      </c>
      <c r="N2054">
        <v>72.760000000000005</v>
      </c>
      <c r="O2054" t="s">
        <v>2716</v>
      </c>
      <c r="P2054" t="s">
        <v>752</v>
      </c>
      <c r="Q2054" t="s">
        <v>753</v>
      </c>
      <c r="S2054" t="s">
        <v>754</v>
      </c>
      <c r="T2054" t="s">
        <v>755</v>
      </c>
      <c r="V2054" t="s">
        <v>856</v>
      </c>
      <c r="W2054" s="2">
        <v>44438</v>
      </c>
      <c r="X2054" t="s">
        <v>1376</v>
      </c>
      <c r="Y2054" t="s">
        <v>758</v>
      </c>
      <c r="Z2054">
        <v>50.4</v>
      </c>
      <c r="AA2054" t="s">
        <v>1229</v>
      </c>
      <c r="AB2054" t="s">
        <v>752</v>
      </c>
    </row>
    <row r="2055" spans="2:28" x14ac:dyDescent="0.25">
      <c r="B2055" t="s">
        <v>352</v>
      </c>
      <c r="C2055" t="s">
        <v>348</v>
      </c>
      <c r="D2055" t="s">
        <v>349</v>
      </c>
      <c r="E2055" t="s">
        <v>18</v>
      </c>
      <c r="F2055">
        <v>1</v>
      </c>
      <c r="G2055" t="s">
        <v>749</v>
      </c>
      <c r="H2055">
        <v>0</v>
      </c>
      <c r="J2055">
        <v>2</v>
      </c>
      <c r="K2055" s="2">
        <v>44726.43047939815</v>
      </c>
      <c r="L2055" t="s">
        <v>750</v>
      </c>
      <c r="N2055">
        <v>72.760000000000005</v>
      </c>
      <c r="O2055" t="s">
        <v>2716</v>
      </c>
      <c r="P2055" t="s">
        <v>752</v>
      </c>
      <c r="Q2055" t="s">
        <v>760</v>
      </c>
      <c r="S2055" t="s">
        <v>754</v>
      </c>
      <c r="T2055" t="s">
        <v>755</v>
      </c>
      <c r="V2055" t="s">
        <v>831</v>
      </c>
      <c r="W2055" s="2">
        <v>44438</v>
      </c>
      <c r="X2055" t="s">
        <v>1376</v>
      </c>
      <c r="Y2055" t="s">
        <v>758</v>
      </c>
      <c r="Z2055">
        <v>22.36</v>
      </c>
      <c r="AA2055" t="s">
        <v>2717</v>
      </c>
      <c r="AB2055" t="s">
        <v>752</v>
      </c>
    </row>
    <row r="2056" spans="2:28" x14ac:dyDescent="0.25">
      <c r="B2056" t="s">
        <v>352</v>
      </c>
      <c r="C2056" t="s">
        <v>348</v>
      </c>
      <c r="D2056" t="s">
        <v>349</v>
      </c>
      <c r="E2056" t="s">
        <v>20</v>
      </c>
      <c r="F2056">
        <v>2</v>
      </c>
      <c r="G2056" t="s">
        <v>749</v>
      </c>
      <c r="H2056">
        <v>0</v>
      </c>
      <c r="J2056">
        <v>1</v>
      </c>
      <c r="K2056" s="2">
        <v>44726.43047939815</v>
      </c>
      <c r="L2056" t="s">
        <v>750</v>
      </c>
      <c r="N2056">
        <v>78.849999999999994</v>
      </c>
      <c r="O2056" t="s">
        <v>2718</v>
      </c>
      <c r="P2056" t="s">
        <v>752</v>
      </c>
      <c r="Q2056" t="s">
        <v>753</v>
      </c>
      <c r="S2056" t="s">
        <v>754</v>
      </c>
      <c r="T2056" t="s">
        <v>755</v>
      </c>
      <c r="V2056" t="s">
        <v>856</v>
      </c>
      <c r="W2056" s="2">
        <v>44481</v>
      </c>
      <c r="X2056" t="s">
        <v>908</v>
      </c>
      <c r="Y2056" t="s">
        <v>758</v>
      </c>
      <c r="Z2056">
        <v>61.62</v>
      </c>
      <c r="AA2056" t="s">
        <v>2719</v>
      </c>
      <c r="AB2056" t="s">
        <v>752</v>
      </c>
    </row>
    <row r="2057" spans="2:28" x14ac:dyDescent="0.25">
      <c r="B2057" t="s">
        <v>352</v>
      </c>
      <c r="C2057" t="s">
        <v>348</v>
      </c>
      <c r="D2057" t="s">
        <v>349</v>
      </c>
      <c r="E2057" t="s">
        <v>20</v>
      </c>
      <c r="F2057">
        <v>2</v>
      </c>
      <c r="G2057" t="s">
        <v>749</v>
      </c>
      <c r="H2057">
        <v>0</v>
      </c>
      <c r="J2057">
        <v>2</v>
      </c>
      <c r="K2057" s="2">
        <v>44726.43047939815</v>
      </c>
      <c r="L2057" t="s">
        <v>750</v>
      </c>
      <c r="N2057">
        <v>78.849999999999994</v>
      </c>
      <c r="O2057" t="s">
        <v>2718</v>
      </c>
      <c r="P2057" t="s">
        <v>752</v>
      </c>
      <c r="Q2057" t="s">
        <v>760</v>
      </c>
      <c r="S2057" t="s">
        <v>754</v>
      </c>
      <c r="T2057" t="s">
        <v>755</v>
      </c>
      <c r="V2057" t="s">
        <v>831</v>
      </c>
      <c r="W2057" s="2">
        <v>44481</v>
      </c>
      <c r="X2057" t="s">
        <v>908</v>
      </c>
      <c r="Y2057" t="s">
        <v>758</v>
      </c>
      <c r="Z2057">
        <v>17.23</v>
      </c>
      <c r="AA2057" t="s">
        <v>2720</v>
      </c>
      <c r="AB2057" t="s">
        <v>752</v>
      </c>
    </row>
    <row r="2058" spans="2:28" x14ac:dyDescent="0.25">
      <c r="B2058" t="s">
        <v>353</v>
      </c>
      <c r="C2058" t="s">
        <v>348</v>
      </c>
      <c r="D2058" t="s">
        <v>349</v>
      </c>
      <c r="E2058" t="s">
        <v>748</v>
      </c>
      <c r="F2058">
        <v>0</v>
      </c>
      <c r="G2058" t="s">
        <v>749</v>
      </c>
      <c r="H2058">
        <v>0</v>
      </c>
      <c r="J2058">
        <v>1</v>
      </c>
      <c r="K2058" s="2">
        <v>44726.43047939815</v>
      </c>
      <c r="L2058" t="s">
        <v>750</v>
      </c>
      <c r="N2058">
        <v>34.78</v>
      </c>
      <c r="O2058" t="s">
        <v>2721</v>
      </c>
      <c r="P2058" t="s">
        <v>752</v>
      </c>
      <c r="Q2058" t="s">
        <v>753</v>
      </c>
      <c r="S2058" t="s">
        <v>754</v>
      </c>
      <c r="T2058" t="s">
        <v>755</v>
      </c>
      <c r="V2058" t="s">
        <v>1834</v>
      </c>
      <c r="W2058" s="2">
        <v>44383</v>
      </c>
      <c r="X2058" t="s">
        <v>1841</v>
      </c>
      <c r="Y2058" t="s">
        <v>758</v>
      </c>
      <c r="Z2058">
        <v>19.149999999999999</v>
      </c>
      <c r="AA2058" t="s">
        <v>2722</v>
      </c>
      <c r="AB2058" t="s">
        <v>752</v>
      </c>
    </row>
    <row r="2059" spans="2:28" x14ac:dyDescent="0.25">
      <c r="B2059" t="s">
        <v>353</v>
      </c>
      <c r="C2059" t="s">
        <v>348</v>
      </c>
      <c r="D2059" t="s">
        <v>349</v>
      </c>
      <c r="E2059" t="s">
        <v>748</v>
      </c>
      <c r="F2059">
        <v>0</v>
      </c>
      <c r="G2059" t="s">
        <v>749</v>
      </c>
      <c r="H2059">
        <v>0</v>
      </c>
      <c r="J2059">
        <v>2</v>
      </c>
      <c r="K2059" s="2">
        <v>44726.43047939815</v>
      </c>
      <c r="L2059" t="s">
        <v>750</v>
      </c>
      <c r="N2059">
        <v>34.78</v>
      </c>
      <c r="O2059" t="s">
        <v>2721</v>
      </c>
      <c r="P2059" t="s">
        <v>752</v>
      </c>
      <c r="Q2059" t="s">
        <v>760</v>
      </c>
      <c r="S2059" t="s">
        <v>761</v>
      </c>
      <c r="T2059" t="s">
        <v>762</v>
      </c>
      <c r="V2059" t="s">
        <v>763</v>
      </c>
      <c r="W2059" s="2">
        <v>44383</v>
      </c>
      <c r="X2059" t="s">
        <v>1841</v>
      </c>
      <c r="Y2059" t="s">
        <v>758</v>
      </c>
      <c r="Z2059">
        <v>15.63</v>
      </c>
      <c r="AA2059" t="s">
        <v>1636</v>
      </c>
      <c r="AB2059" t="s">
        <v>752</v>
      </c>
    </row>
    <row r="2060" spans="2:28" x14ac:dyDescent="0.25">
      <c r="B2060" t="s">
        <v>353</v>
      </c>
      <c r="C2060" t="s">
        <v>348</v>
      </c>
      <c r="D2060" t="s">
        <v>349</v>
      </c>
      <c r="E2060" t="s">
        <v>15</v>
      </c>
      <c r="F2060">
        <v>0</v>
      </c>
      <c r="G2060" t="s">
        <v>749</v>
      </c>
      <c r="H2060">
        <v>0</v>
      </c>
      <c r="J2060">
        <v>1</v>
      </c>
      <c r="K2060" s="2">
        <v>44726.43047939815</v>
      </c>
      <c r="L2060" t="s">
        <v>750</v>
      </c>
      <c r="N2060">
        <v>44.43</v>
      </c>
      <c r="O2060" t="s">
        <v>2723</v>
      </c>
      <c r="P2060" t="s">
        <v>752</v>
      </c>
      <c r="Q2060" t="s">
        <v>753</v>
      </c>
      <c r="S2060" t="s">
        <v>754</v>
      </c>
      <c r="T2060" t="s">
        <v>755</v>
      </c>
      <c r="V2060" t="s">
        <v>1834</v>
      </c>
      <c r="W2060" s="2">
        <v>44443</v>
      </c>
      <c r="X2060" t="s">
        <v>2724</v>
      </c>
      <c r="Y2060" t="s">
        <v>758</v>
      </c>
      <c r="Z2060">
        <v>24.43</v>
      </c>
      <c r="AA2060" t="s">
        <v>2725</v>
      </c>
      <c r="AB2060" t="s">
        <v>752</v>
      </c>
    </row>
    <row r="2061" spans="2:28" x14ac:dyDescent="0.25">
      <c r="B2061" t="s">
        <v>353</v>
      </c>
      <c r="C2061" t="s">
        <v>348</v>
      </c>
      <c r="D2061" t="s">
        <v>349</v>
      </c>
      <c r="E2061" t="s">
        <v>15</v>
      </c>
      <c r="F2061">
        <v>0</v>
      </c>
      <c r="G2061" t="s">
        <v>749</v>
      </c>
      <c r="H2061">
        <v>0</v>
      </c>
      <c r="J2061">
        <v>2</v>
      </c>
      <c r="K2061" s="2">
        <v>44726.43047939815</v>
      </c>
      <c r="L2061" t="s">
        <v>750</v>
      </c>
      <c r="N2061">
        <v>44.43</v>
      </c>
      <c r="O2061" t="s">
        <v>2723</v>
      </c>
      <c r="P2061" t="s">
        <v>752</v>
      </c>
      <c r="Q2061" t="s">
        <v>760</v>
      </c>
      <c r="S2061" t="s">
        <v>761</v>
      </c>
      <c r="T2061" t="s">
        <v>762</v>
      </c>
      <c r="V2061" t="s">
        <v>763</v>
      </c>
      <c r="W2061" s="2">
        <v>44443</v>
      </c>
      <c r="X2061" t="s">
        <v>2724</v>
      </c>
      <c r="Y2061" t="s">
        <v>758</v>
      </c>
      <c r="Z2061">
        <v>20</v>
      </c>
      <c r="AA2061" t="s">
        <v>778</v>
      </c>
      <c r="AB2061" t="s">
        <v>752</v>
      </c>
    </row>
    <row r="2062" spans="2:28" x14ac:dyDescent="0.25">
      <c r="B2062" t="s">
        <v>354</v>
      </c>
      <c r="C2062" t="s">
        <v>348</v>
      </c>
      <c r="D2062" t="s">
        <v>349</v>
      </c>
      <c r="E2062" t="s">
        <v>748</v>
      </c>
      <c r="F2062">
        <v>0</v>
      </c>
      <c r="G2062" t="s">
        <v>749</v>
      </c>
      <c r="H2062">
        <v>0</v>
      </c>
      <c r="J2062">
        <v>1</v>
      </c>
      <c r="K2062" s="2">
        <v>44726.43047939815</v>
      </c>
      <c r="L2062" t="s">
        <v>750</v>
      </c>
      <c r="N2062">
        <v>90</v>
      </c>
      <c r="O2062" t="s">
        <v>751</v>
      </c>
      <c r="P2062" t="s">
        <v>752</v>
      </c>
      <c r="Q2062" t="s">
        <v>753</v>
      </c>
      <c r="S2062" t="s">
        <v>754</v>
      </c>
      <c r="T2062" t="s">
        <v>755</v>
      </c>
      <c r="V2062" t="s">
        <v>1834</v>
      </c>
      <c r="W2062" s="2">
        <v>44427</v>
      </c>
      <c r="X2062" t="s">
        <v>1346</v>
      </c>
      <c r="Y2062" t="s">
        <v>758</v>
      </c>
      <c r="Z2062">
        <v>75</v>
      </c>
      <c r="AA2062" t="s">
        <v>898</v>
      </c>
      <c r="AB2062" t="s">
        <v>752</v>
      </c>
    </row>
    <row r="2063" spans="2:28" x14ac:dyDescent="0.25">
      <c r="B2063" t="s">
        <v>354</v>
      </c>
      <c r="C2063" t="s">
        <v>348</v>
      </c>
      <c r="D2063" t="s">
        <v>349</v>
      </c>
      <c r="E2063" t="s">
        <v>748</v>
      </c>
      <c r="F2063">
        <v>0</v>
      </c>
      <c r="G2063" t="s">
        <v>749</v>
      </c>
      <c r="H2063">
        <v>0</v>
      </c>
      <c r="J2063">
        <v>2</v>
      </c>
      <c r="K2063" s="2">
        <v>44726.43047939815</v>
      </c>
      <c r="L2063" t="s">
        <v>750</v>
      </c>
      <c r="N2063">
        <v>90</v>
      </c>
      <c r="O2063" t="s">
        <v>751</v>
      </c>
      <c r="P2063" t="s">
        <v>752</v>
      </c>
      <c r="Q2063" t="s">
        <v>760</v>
      </c>
      <c r="S2063" t="s">
        <v>761</v>
      </c>
      <c r="T2063" t="s">
        <v>1383</v>
      </c>
      <c r="U2063" t="s">
        <v>2726</v>
      </c>
      <c r="V2063" t="s">
        <v>1070</v>
      </c>
      <c r="W2063" s="2">
        <v>44435</v>
      </c>
      <c r="X2063" t="s">
        <v>956</v>
      </c>
      <c r="Y2063" t="s">
        <v>758</v>
      </c>
      <c r="Z2063">
        <v>15</v>
      </c>
      <c r="AA2063" t="s">
        <v>838</v>
      </c>
      <c r="AB2063" t="s">
        <v>752</v>
      </c>
    </row>
    <row r="2064" spans="2:28" x14ac:dyDescent="0.25">
      <c r="B2064" t="s">
        <v>354</v>
      </c>
      <c r="C2064" t="s">
        <v>348</v>
      </c>
      <c r="D2064" t="s">
        <v>349</v>
      </c>
      <c r="E2064" t="s">
        <v>15</v>
      </c>
      <c r="F2064">
        <v>0</v>
      </c>
      <c r="G2064" t="s">
        <v>749</v>
      </c>
      <c r="H2064">
        <v>0</v>
      </c>
      <c r="J2064">
        <v>1</v>
      </c>
      <c r="K2064" s="2">
        <v>44726.43047939815</v>
      </c>
      <c r="L2064" t="s">
        <v>750</v>
      </c>
      <c r="N2064">
        <v>77</v>
      </c>
      <c r="O2064" t="s">
        <v>930</v>
      </c>
      <c r="P2064" t="s">
        <v>752</v>
      </c>
      <c r="Q2064" t="s">
        <v>753</v>
      </c>
      <c r="S2064" t="s">
        <v>754</v>
      </c>
      <c r="T2064" t="s">
        <v>755</v>
      </c>
      <c r="V2064" t="s">
        <v>1834</v>
      </c>
      <c r="W2064" s="2">
        <v>44488</v>
      </c>
      <c r="X2064" t="s">
        <v>871</v>
      </c>
      <c r="Y2064" t="s">
        <v>758</v>
      </c>
      <c r="Z2064">
        <v>62</v>
      </c>
      <c r="AA2064" t="s">
        <v>912</v>
      </c>
      <c r="AB2064" t="s">
        <v>752</v>
      </c>
    </row>
    <row r="2065" spans="2:28" x14ac:dyDescent="0.25">
      <c r="B2065" t="s">
        <v>354</v>
      </c>
      <c r="C2065" t="s">
        <v>348</v>
      </c>
      <c r="D2065" t="s">
        <v>349</v>
      </c>
      <c r="E2065" t="s">
        <v>15</v>
      </c>
      <c r="F2065">
        <v>0</v>
      </c>
      <c r="G2065" t="s">
        <v>749</v>
      </c>
      <c r="H2065">
        <v>0</v>
      </c>
      <c r="J2065">
        <v>2</v>
      </c>
      <c r="K2065" s="2">
        <v>44726.43047939815</v>
      </c>
      <c r="L2065" t="s">
        <v>750</v>
      </c>
      <c r="N2065">
        <v>77</v>
      </c>
      <c r="O2065" t="s">
        <v>930</v>
      </c>
      <c r="P2065" t="s">
        <v>752</v>
      </c>
      <c r="Q2065" t="s">
        <v>760</v>
      </c>
      <c r="S2065" t="s">
        <v>761</v>
      </c>
      <c r="T2065" t="s">
        <v>1383</v>
      </c>
      <c r="U2065" t="s">
        <v>2726</v>
      </c>
      <c r="V2065" t="s">
        <v>1070</v>
      </c>
      <c r="W2065" s="2">
        <v>44488</v>
      </c>
      <c r="X2065" t="s">
        <v>871</v>
      </c>
      <c r="Y2065" t="s">
        <v>758</v>
      </c>
      <c r="Z2065">
        <v>15</v>
      </c>
      <c r="AA2065" t="s">
        <v>838</v>
      </c>
      <c r="AB2065" t="s">
        <v>752</v>
      </c>
    </row>
    <row r="2066" spans="2:28" x14ac:dyDescent="0.25">
      <c r="B2066" t="s">
        <v>354</v>
      </c>
      <c r="C2066" t="s">
        <v>348</v>
      </c>
      <c r="D2066" t="s">
        <v>349</v>
      </c>
      <c r="E2066" t="s">
        <v>18</v>
      </c>
      <c r="F2066">
        <v>1</v>
      </c>
      <c r="G2066" t="s">
        <v>749</v>
      </c>
      <c r="H2066">
        <v>0</v>
      </c>
      <c r="J2066">
        <v>1</v>
      </c>
      <c r="K2066" s="2">
        <v>44726.43047939815</v>
      </c>
      <c r="L2066" t="s">
        <v>750</v>
      </c>
      <c r="N2066">
        <v>83</v>
      </c>
      <c r="O2066" t="s">
        <v>1324</v>
      </c>
      <c r="P2066" t="s">
        <v>752</v>
      </c>
      <c r="Q2066" t="s">
        <v>753</v>
      </c>
      <c r="S2066" t="s">
        <v>754</v>
      </c>
      <c r="T2066" t="s">
        <v>755</v>
      </c>
      <c r="V2066" t="s">
        <v>1834</v>
      </c>
      <c r="W2066" s="2">
        <v>44531</v>
      </c>
      <c r="X2066" t="s">
        <v>2727</v>
      </c>
      <c r="Y2066" t="s">
        <v>758</v>
      </c>
      <c r="Z2066">
        <v>62</v>
      </c>
      <c r="AA2066" t="s">
        <v>912</v>
      </c>
      <c r="AB2066" t="s">
        <v>752</v>
      </c>
    </row>
    <row r="2067" spans="2:28" x14ac:dyDescent="0.25">
      <c r="B2067" t="s">
        <v>354</v>
      </c>
      <c r="C2067" t="s">
        <v>348</v>
      </c>
      <c r="D2067" t="s">
        <v>349</v>
      </c>
      <c r="E2067" t="s">
        <v>18</v>
      </c>
      <c r="F2067">
        <v>1</v>
      </c>
      <c r="G2067" t="s">
        <v>749</v>
      </c>
      <c r="H2067">
        <v>0</v>
      </c>
      <c r="J2067">
        <v>2</v>
      </c>
      <c r="K2067" s="2">
        <v>44726.43047939815</v>
      </c>
      <c r="L2067" t="s">
        <v>750</v>
      </c>
      <c r="N2067">
        <v>83</v>
      </c>
      <c r="O2067" t="s">
        <v>1324</v>
      </c>
      <c r="P2067" t="s">
        <v>752</v>
      </c>
      <c r="Q2067" t="s">
        <v>760</v>
      </c>
      <c r="S2067" t="s">
        <v>761</v>
      </c>
      <c r="T2067" t="s">
        <v>1383</v>
      </c>
      <c r="U2067" t="s">
        <v>2726</v>
      </c>
      <c r="V2067" t="s">
        <v>1070</v>
      </c>
      <c r="W2067" s="2">
        <v>44531</v>
      </c>
      <c r="X2067" t="s">
        <v>2727</v>
      </c>
      <c r="Y2067" t="s">
        <v>758</v>
      </c>
      <c r="Z2067">
        <v>21</v>
      </c>
      <c r="AA2067" t="s">
        <v>816</v>
      </c>
      <c r="AB2067" t="s">
        <v>752</v>
      </c>
    </row>
    <row r="2068" spans="2:28" x14ac:dyDescent="0.25">
      <c r="B2068" t="s">
        <v>355</v>
      </c>
      <c r="C2068" t="s">
        <v>348</v>
      </c>
      <c r="D2068" t="s">
        <v>349</v>
      </c>
      <c r="E2068" t="s">
        <v>748</v>
      </c>
      <c r="F2068">
        <v>0</v>
      </c>
      <c r="G2068" t="s">
        <v>749</v>
      </c>
      <c r="H2068">
        <v>0</v>
      </c>
      <c r="J2068">
        <v>1</v>
      </c>
      <c r="K2068" s="2">
        <v>44726.43047939815</v>
      </c>
      <c r="L2068" t="s">
        <v>750</v>
      </c>
      <c r="N2068">
        <v>91.41</v>
      </c>
      <c r="O2068" t="s">
        <v>2728</v>
      </c>
      <c r="P2068" t="s">
        <v>752</v>
      </c>
      <c r="Q2068" t="s">
        <v>753</v>
      </c>
      <c r="S2068" t="s">
        <v>754</v>
      </c>
      <c r="T2068" t="s">
        <v>755</v>
      </c>
      <c r="V2068" t="s">
        <v>831</v>
      </c>
      <c r="W2068" s="2">
        <v>44449</v>
      </c>
      <c r="X2068" t="s">
        <v>2582</v>
      </c>
      <c r="Y2068" t="s">
        <v>758</v>
      </c>
      <c r="Z2068">
        <v>35.92</v>
      </c>
      <c r="AA2068" t="s">
        <v>2729</v>
      </c>
      <c r="AB2068" t="s">
        <v>752</v>
      </c>
    </row>
    <row r="2069" spans="2:28" x14ac:dyDescent="0.25">
      <c r="B2069" t="s">
        <v>355</v>
      </c>
      <c r="C2069" t="s">
        <v>348</v>
      </c>
      <c r="D2069" t="s">
        <v>349</v>
      </c>
      <c r="E2069" t="s">
        <v>748</v>
      </c>
      <c r="F2069">
        <v>0</v>
      </c>
      <c r="G2069" t="s">
        <v>749</v>
      </c>
      <c r="H2069">
        <v>0</v>
      </c>
      <c r="J2069">
        <v>2</v>
      </c>
      <c r="K2069" s="2">
        <v>44726.43047939815</v>
      </c>
      <c r="L2069" t="s">
        <v>750</v>
      </c>
      <c r="N2069">
        <v>91.41</v>
      </c>
      <c r="O2069" t="s">
        <v>2728</v>
      </c>
      <c r="P2069" t="s">
        <v>752</v>
      </c>
      <c r="Q2069" t="s">
        <v>760</v>
      </c>
      <c r="S2069" t="s">
        <v>761</v>
      </c>
      <c r="T2069" t="s">
        <v>762</v>
      </c>
      <c r="V2069" t="s">
        <v>761</v>
      </c>
      <c r="W2069" s="2">
        <v>44449</v>
      </c>
      <c r="X2069" t="s">
        <v>2582</v>
      </c>
      <c r="Y2069" t="s">
        <v>758</v>
      </c>
      <c r="Z2069">
        <v>26.8</v>
      </c>
      <c r="AA2069" t="s">
        <v>2730</v>
      </c>
      <c r="AB2069" t="s">
        <v>752</v>
      </c>
    </row>
    <row r="2070" spans="2:28" x14ac:dyDescent="0.25">
      <c r="B2070" t="s">
        <v>355</v>
      </c>
      <c r="C2070" t="s">
        <v>348</v>
      </c>
      <c r="D2070" t="s">
        <v>349</v>
      </c>
      <c r="E2070" t="s">
        <v>748</v>
      </c>
      <c r="F2070">
        <v>0</v>
      </c>
      <c r="G2070" t="s">
        <v>749</v>
      </c>
      <c r="H2070">
        <v>0</v>
      </c>
      <c r="J2070">
        <v>3</v>
      </c>
      <c r="K2070" s="2">
        <v>44726.43047939815</v>
      </c>
      <c r="L2070" t="s">
        <v>750</v>
      </c>
      <c r="N2070">
        <v>91.41</v>
      </c>
      <c r="O2070" t="s">
        <v>2728</v>
      </c>
      <c r="P2070" t="s">
        <v>752</v>
      </c>
      <c r="Q2070" t="s">
        <v>765</v>
      </c>
      <c r="S2070" t="s">
        <v>761</v>
      </c>
      <c r="T2070" t="s">
        <v>762</v>
      </c>
      <c r="V2070" t="s">
        <v>761</v>
      </c>
      <c r="W2070" s="2">
        <v>44449</v>
      </c>
      <c r="X2070" t="s">
        <v>2582</v>
      </c>
      <c r="Y2070" t="s">
        <v>758</v>
      </c>
      <c r="Z2070">
        <v>28.69</v>
      </c>
      <c r="AA2070" t="s">
        <v>2731</v>
      </c>
      <c r="AB2070" t="s">
        <v>752</v>
      </c>
    </row>
    <row r="2071" spans="2:28" x14ac:dyDescent="0.25">
      <c r="B2071" t="s">
        <v>355</v>
      </c>
      <c r="C2071" t="s">
        <v>348</v>
      </c>
      <c r="D2071" t="s">
        <v>349</v>
      </c>
      <c r="E2071" t="s">
        <v>15</v>
      </c>
      <c r="F2071">
        <v>0</v>
      </c>
      <c r="G2071" t="s">
        <v>749</v>
      </c>
      <c r="H2071">
        <v>0</v>
      </c>
      <c r="J2071">
        <v>1</v>
      </c>
      <c r="K2071" s="2">
        <v>44726.43047939815</v>
      </c>
      <c r="L2071" t="s">
        <v>750</v>
      </c>
      <c r="N2071">
        <v>55.53</v>
      </c>
      <c r="O2071" t="s">
        <v>2732</v>
      </c>
      <c r="P2071" t="s">
        <v>752</v>
      </c>
      <c r="Q2071" t="s">
        <v>753</v>
      </c>
      <c r="S2071" t="s">
        <v>754</v>
      </c>
      <c r="T2071" t="s">
        <v>755</v>
      </c>
      <c r="V2071" t="s">
        <v>831</v>
      </c>
      <c r="W2071" s="2">
        <v>44509</v>
      </c>
      <c r="X2071" t="s">
        <v>932</v>
      </c>
      <c r="Y2071" t="s">
        <v>758</v>
      </c>
      <c r="Z2071">
        <v>25.24</v>
      </c>
      <c r="AA2071" t="s">
        <v>2733</v>
      </c>
      <c r="AB2071" t="s">
        <v>752</v>
      </c>
    </row>
    <row r="2072" spans="2:28" x14ac:dyDescent="0.25">
      <c r="B2072" t="s">
        <v>355</v>
      </c>
      <c r="C2072" t="s">
        <v>348</v>
      </c>
      <c r="D2072" t="s">
        <v>349</v>
      </c>
      <c r="E2072" t="s">
        <v>15</v>
      </c>
      <c r="F2072">
        <v>0</v>
      </c>
      <c r="G2072" t="s">
        <v>749</v>
      </c>
      <c r="H2072">
        <v>0</v>
      </c>
      <c r="J2072">
        <v>2</v>
      </c>
      <c r="K2072" s="2">
        <v>44726.43047939815</v>
      </c>
      <c r="L2072" t="s">
        <v>750</v>
      </c>
      <c r="N2072">
        <v>55.53</v>
      </c>
      <c r="O2072" t="s">
        <v>2732</v>
      </c>
      <c r="P2072" t="s">
        <v>752</v>
      </c>
      <c r="Q2072" t="s">
        <v>760</v>
      </c>
      <c r="S2072" t="s">
        <v>761</v>
      </c>
      <c r="T2072" t="s">
        <v>762</v>
      </c>
      <c r="V2072" t="s">
        <v>761</v>
      </c>
      <c r="W2072" s="2">
        <v>44509</v>
      </c>
      <c r="X2072" t="s">
        <v>932</v>
      </c>
      <c r="Y2072" t="s">
        <v>758</v>
      </c>
      <c r="Z2072">
        <v>10.09</v>
      </c>
      <c r="AA2072" t="s">
        <v>2734</v>
      </c>
      <c r="AB2072" t="s">
        <v>752</v>
      </c>
    </row>
    <row r="2073" spans="2:28" x14ac:dyDescent="0.25">
      <c r="B2073" t="s">
        <v>355</v>
      </c>
      <c r="C2073" t="s">
        <v>348</v>
      </c>
      <c r="D2073" t="s">
        <v>349</v>
      </c>
      <c r="E2073" t="s">
        <v>15</v>
      </c>
      <c r="F2073">
        <v>0</v>
      </c>
      <c r="G2073" t="s">
        <v>749</v>
      </c>
      <c r="H2073">
        <v>0</v>
      </c>
      <c r="J2073">
        <v>3</v>
      </c>
      <c r="K2073" s="2">
        <v>44726.43047939815</v>
      </c>
      <c r="L2073" t="s">
        <v>750</v>
      </c>
      <c r="N2073">
        <v>55.53</v>
      </c>
      <c r="O2073" t="s">
        <v>2732</v>
      </c>
      <c r="P2073" t="s">
        <v>752</v>
      </c>
      <c r="Q2073" t="s">
        <v>765</v>
      </c>
      <c r="S2073" t="s">
        <v>761</v>
      </c>
      <c r="T2073" t="s">
        <v>762</v>
      </c>
      <c r="V2073" t="s">
        <v>761</v>
      </c>
      <c r="W2073" s="2">
        <v>44509</v>
      </c>
      <c r="X2073" t="s">
        <v>932</v>
      </c>
      <c r="Y2073" t="s">
        <v>758</v>
      </c>
      <c r="Z2073">
        <v>20.2</v>
      </c>
      <c r="AA2073" t="s">
        <v>2541</v>
      </c>
      <c r="AB2073" t="s">
        <v>752</v>
      </c>
    </row>
    <row r="2074" spans="2:28" x14ac:dyDescent="0.25">
      <c r="B2074" t="s">
        <v>355</v>
      </c>
      <c r="C2074" t="s">
        <v>348</v>
      </c>
      <c r="D2074" t="s">
        <v>349</v>
      </c>
      <c r="E2074" t="s">
        <v>817</v>
      </c>
      <c r="F2074">
        <v>0</v>
      </c>
      <c r="G2074" t="s">
        <v>749</v>
      </c>
      <c r="H2074">
        <v>0</v>
      </c>
      <c r="J2074">
        <v>1</v>
      </c>
      <c r="K2074" s="2">
        <v>44726.43047939815</v>
      </c>
      <c r="L2074" t="s">
        <v>750</v>
      </c>
      <c r="N2074">
        <v>36.380000000000003</v>
      </c>
      <c r="O2074" t="s">
        <v>2735</v>
      </c>
      <c r="P2074" t="s">
        <v>752</v>
      </c>
      <c r="Q2074" t="s">
        <v>753</v>
      </c>
      <c r="S2074" t="s">
        <v>754</v>
      </c>
      <c r="T2074" t="s">
        <v>755</v>
      </c>
      <c r="V2074" t="s">
        <v>831</v>
      </c>
      <c r="W2074" s="2">
        <v>44601</v>
      </c>
      <c r="X2074" t="s">
        <v>873</v>
      </c>
      <c r="Y2074" t="s">
        <v>758</v>
      </c>
      <c r="Z2074">
        <v>20.47</v>
      </c>
      <c r="AA2074" t="s">
        <v>2736</v>
      </c>
      <c r="AB2074" t="s">
        <v>752</v>
      </c>
    </row>
    <row r="2075" spans="2:28" x14ac:dyDescent="0.25">
      <c r="B2075" t="s">
        <v>355</v>
      </c>
      <c r="C2075" t="s">
        <v>348</v>
      </c>
      <c r="D2075" t="s">
        <v>349</v>
      </c>
      <c r="E2075" t="s">
        <v>817</v>
      </c>
      <c r="F2075">
        <v>0</v>
      </c>
      <c r="G2075" t="s">
        <v>749</v>
      </c>
      <c r="H2075">
        <v>0</v>
      </c>
      <c r="J2075">
        <v>2</v>
      </c>
      <c r="K2075" s="2">
        <v>44726.43047939815</v>
      </c>
      <c r="L2075" t="s">
        <v>750</v>
      </c>
      <c r="N2075">
        <v>36.380000000000003</v>
      </c>
      <c r="O2075" t="s">
        <v>2735</v>
      </c>
      <c r="P2075" t="s">
        <v>752</v>
      </c>
      <c r="Q2075" t="s">
        <v>760</v>
      </c>
      <c r="S2075" t="s">
        <v>761</v>
      </c>
      <c r="T2075" t="s">
        <v>814</v>
      </c>
      <c r="V2075" t="s">
        <v>763</v>
      </c>
      <c r="W2075" s="2">
        <v>44601</v>
      </c>
      <c r="X2075" t="s">
        <v>873</v>
      </c>
      <c r="Y2075" t="s">
        <v>758</v>
      </c>
      <c r="Z2075">
        <v>15.91</v>
      </c>
      <c r="AA2075" t="s">
        <v>2737</v>
      </c>
      <c r="AB2075" t="s">
        <v>752</v>
      </c>
    </row>
    <row r="2076" spans="2:28" x14ac:dyDescent="0.25">
      <c r="B2076" t="s">
        <v>355</v>
      </c>
      <c r="C2076" t="s">
        <v>348</v>
      </c>
      <c r="D2076" t="s">
        <v>349</v>
      </c>
      <c r="E2076" t="s">
        <v>18</v>
      </c>
      <c r="F2076">
        <v>1</v>
      </c>
      <c r="G2076" t="s">
        <v>749</v>
      </c>
      <c r="H2076">
        <v>0</v>
      </c>
      <c r="J2076">
        <v>1</v>
      </c>
      <c r="K2076" s="2">
        <v>44726.43047939815</v>
      </c>
      <c r="L2076" t="s">
        <v>750</v>
      </c>
      <c r="N2076">
        <v>45.16</v>
      </c>
      <c r="O2076" t="s">
        <v>2738</v>
      </c>
      <c r="P2076" t="s">
        <v>752</v>
      </c>
      <c r="Q2076" t="s">
        <v>753</v>
      </c>
      <c r="S2076" t="s">
        <v>754</v>
      </c>
      <c r="T2076" t="s">
        <v>755</v>
      </c>
      <c r="V2076" t="s">
        <v>831</v>
      </c>
      <c r="W2076" s="2">
        <v>44559</v>
      </c>
      <c r="X2076" t="s">
        <v>2661</v>
      </c>
      <c r="Y2076" t="s">
        <v>758</v>
      </c>
      <c r="Z2076">
        <v>21.82</v>
      </c>
      <c r="AA2076" t="s">
        <v>2666</v>
      </c>
      <c r="AB2076" t="s">
        <v>752</v>
      </c>
    </row>
    <row r="2077" spans="2:28" x14ac:dyDescent="0.25">
      <c r="B2077" t="s">
        <v>355</v>
      </c>
      <c r="C2077" t="s">
        <v>348</v>
      </c>
      <c r="D2077" t="s">
        <v>349</v>
      </c>
      <c r="E2077" t="s">
        <v>18</v>
      </c>
      <c r="F2077">
        <v>1</v>
      </c>
      <c r="G2077" t="s">
        <v>749</v>
      </c>
      <c r="H2077">
        <v>0</v>
      </c>
      <c r="J2077">
        <v>2</v>
      </c>
      <c r="K2077" s="2">
        <v>44726.43047939815</v>
      </c>
      <c r="L2077" t="s">
        <v>750</v>
      </c>
      <c r="N2077">
        <v>45.16</v>
      </c>
      <c r="O2077" t="s">
        <v>2738</v>
      </c>
      <c r="P2077" t="s">
        <v>752</v>
      </c>
      <c r="Q2077" t="s">
        <v>760</v>
      </c>
      <c r="S2077" t="s">
        <v>761</v>
      </c>
      <c r="T2077" t="s">
        <v>762</v>
      </c>
      <c r="V2077" t="s">
        <v>761</v>
      </c>
      <c r="W2077" s="2">
        <v>44559</v>
      </c>
      <c r="X2077" t="s">
        <v>2661</v>
      </c>
      <c r="Y2077" t="s">
        <v>758</v>
      </c>
      <c r="Z2077">
        <v>7.68</v>
      </c>
      <c r="AA2077" t="s">
        <v>2739</v>
      </c>
      <c r="AB2077" t="s">
        <v>752</v>
      </c>
    </row>
    <row r="2078" spans="2:28" x14ac:dyDescent="0.25">
      <c r="B2078" t="s">
        <v>355</v>
      </c>
      <c r="C2078" t="s">
        <v>348</v>
      </c>
      <c r="D2078" t="s">
        <v>349</v>
      </c>
      <c r="E2078" t="s">
        <v>18</v>
      </c>
      <c r="F2078">
        <v>1</v>
      </c>
      <c r="G2078" t="s">
        <v>749</v>
      </c>
      <c r="H2078">
        <v>0</v>
      </c>
      <c r="J2078">
        <v>3</v>
      </c>
      <c r="K2078" s="2">
        <v>44726.43047939815</v>
      </c>
      <c r="L2078" t="s">
        <v>750</v>
      </c>
      <c r="N2078">
        <v>45.16</v>
      </c>
      <c r="O2078" t="s">
        <v>2738</v>
      </c>
      <c r="P2078" t="s">
        <v>752</v>
      </c>
      <c r="Q2078" t="s">
        <v>765</v>
      </c>
      <c r="S2078" t="s">
        <v>761</v>
      </c>
      <c r="T2078" t="s">
        <v>762</v>
      </c>
      <c r="V2078" t="s">
        <v>761</v>
      </c>
      <c r="W2078" s="2">
        <v>44559</v>
      </c>
      <c r="X2078" t="s">
        <v>2661</v>
      </c>
      <c r="Y2078" t="s">
        <v>758</v>
      </c>
      <c r="Z2078">
        <v>15.66</v>
      </c>
      <c r="AA2078" t="s">
        <v>2740</v>
      </c>
      <c r="AB2078" t="s">
        <v>752</v>
      </c>
    </row>
    <row r="2079" spans="2:28" x14ac:dyDescent="0.25">
      <c r="B2079" t="s">
        <v>355</v>
      </c>
      <c r="C2079" t="s">
        <v>348</v>
      </c>
      <c r="D2079" t="s">
        <v>349</v>
      </c>
      <c r="E2079" t="s">
        <v>20</v>
      </c>
      <c r="F2079">
        <v>2</v>
      </c>
      <c r="G2079" t="s">
        <v>749</v>
      </c>
      <c r="H2079">
        <v>0</v>
      </c>
      <c r="J2079">
        <v>1</v>
      </c>
      <c r="K2079" s="2">
        <v>44726.43047939815</v>
      </c>
      <c r="L2079" t="s">
        <v>750</v>
      </c>
      <c r="N2079">
        <v>44.77</v>
      </c>
      <c r="O2079" t="s">
        <v>2741</v>
      </c>
      <c r="P2079" t="s">
        <v>752</v>
      </c>
      <c r="Q2079" t="s">
        <v>753</v>
      </c>
      <c r="S2079" t="s">
        <v>754</v>
      </c>
      <c r="T2079" t="s">
        <v>755</v>
      </c>
      <c r="V2079" t="s">
        <v>831</v>
      </c>
      <c r="W2079" s="2">
        <v>44601</v>
      </c>
      <c r="X2079" t="s">
        <v>873</v>
      </c>
      <c r="Y2079" t="s">
        <v>758</v>
      </c>
      <c r="Z2079">
        <v>20.47</v>
      </c>
      <c r="AA2079" t="s">
        <v>2736</v>
      </c>
      <c r="AB2079" t="s">
        <v>752</v>
      </c>
    </row>
    <row r="2080" spans="2:28" x14ac:dyDescent="0.25">
      <c r="B2080" t="s">
        <v>355</v>
      </c>
      <c r="C2080" t="s">
        <v>348</v>
      </c>
      <c r="D2080" t="s">
        <v>349</v>
      </c>
      <c r="E2080" t="s">
        <v>20</v>
      </c>
      <c r="F2080">
        <v>2</v>
      </c>
      <c r="G2080" t="s">
        <v>749</v>
      </c>
      <c r="H2080">
        <v>0</v>
      </c>
      <c r="J2080">
        <v>2</v>
      </c>
      <c r="K2080" s="2">
        <v>44726.43047939815</v>
      </c>
      <c r="L2080" t="s">
        <v>750</v>
      </c>
      <c r="N2080">
        <v>44.77</v>
      </c>
      <c r="O2080" t="s">
        <v>2741</v>
      </c>
      <c r="P2080" t="s">
        <v>752</v>
      </c>
      <c r="Q2080" t="s">
        <v>760</v>
      </c>
      <c r="S2080" t="s">
        <v>761</v>
      </c>
      <c r="T2080" t="s">
        <v>762</v>
      </c>
      <c r="V2080" t="s">
        <v>761</v>
      </c>
      <c r="W2080" s="2">
        <v>44601</v>
      </c>
      <c r="X2080" t="s">
        <v>873</v>
      </c>
      <c r="Y2080" t="s">
        <v>758</v>
      </c>
      <c r="Z2080">
        <v>8.39</v>
      </c>
      <c r="AA2080" t="s">
        <v>2742</v>
      </c>
      <c r="AB2080" t="s">
        <v>752</v>
      </c>
    </row>
    <row r="2081" spans="2:28" x14ac:dyDescent="0.25">
      <c r="B2081" t="s">
        <v>355</v>
      </c>
      <c r="C2081" t="s">
        <v>348</v>
      </c>
      <c r="D2081" t="s">
        <v>349</v>
      </c>
      <c r="E2081" t="s">
        <v>20</v>
      </c>
      <c r="F2081">
        <v>2</v>
      </c>
      <c r="G2081" t="s">
        <v>749</v>
      </c>
      <c r="H2081">
        <v>0</v>
      </c>
      <c r="J2081">
        <v>3</v>
      </c>
      <c r="K2081" s="2">
        <v>44726.43047939815</v>
      </c>
      <c r="L2081" t="s">
        <v>750</v>
      </c>
      <c r="N2081">
        <v>44.77</v>
      </c>
      <c r="O2081" t="s">
        <v>2741</v>
      </c>
      <c r="P2081" t="s">
        <v>752</v>
      </c>
      <c r="Q2081" t="s">
        <v>765</v>
      </c>
      <c r="S2081" t="s">
        <v>761</v>
      </c>
      <c r="T2081" t="s">
        <v>762</v>
      </c>
      <c r="V2081" t="s">
        <v>761</v>
      </c>
      <c r="W2081" s="2">
        <v>44601</v>
      </c>
      <c r="X2081" t="s">
        <v>873</v>
      </c>
      <c r="Y2081" t="s">
        <v>758</v>
      </c>
      <c r="Z2081">
        <v>15.91</v>
      </c>
      <c r="AA2081" t="s">
        <v>2737</v>
      </c>
      <c r="AB2081" t="s">
        <v>752</v>
      </c>
    </row>
    <row r="2082" spans="2:28" x14ac:dyDescent="0.25">
      <c r="B2082" t="s">
        <v>2743</v>
      </c>
      <c r="C2082" t="s">
        <v>357</v>
      </c>
      <c r="D2082" t="s">
        <v>358</v>
      </c>
      <c r="E2082" t="s">
        <v>748</v>
      </c>
      <c r="F2082">
        <v>0</v>
      </c>
      <c r="G2082" t="s">
        <v>749</v>
      </c>
      <c r="H2082">
        <v>0</v>
      </c>
      <c r="J2082">
        <v>1</v>
      </c>
      <c r="K2082" s="2">
        <v>44726.43047939815</v>
      </c>
      <c r="L2082" t="s">
        <v>750</v>
      </c>
      <c r="N2082">
        <v>115</v>
      </c>
      <c r="O2082" t="s">
        <v>280</v>
      </c>
      <c r="P2082" t="s">
        <v>752</v>
      </c>
      <c r="Q2082" t="s">
        <v>753</v>
      </c>
      <c r="S2082" t="s">
        <v>754</v>
      </c>
      <c r="T2082" t="s">
        <v>755</v>
      </c>
      <c r="V2082" t="s">
        <v>1008</v>
      </c>
      <c r="W2082" s="2">
        <v>44301</v>
      </c>
      <c r="X2082" t="s">
        <v>1825</v>
      </c>
      <c r="Y2082" t="s">
        <v>758</v>
      </c>
      <c r="Z2082">
        <v>95</v>
      </c>
      <c r="AA2082" t="s">
        <v>1156</v>
      </c>
      <c r="AB2082" t="s">
        <v>752</v>
      </c>
    </row>
    <row r="2083" spans="2:28" x14ac:dyDescent="0.25">
      <c r="B2083" t="s">
        <v>2743</v>
      </c>
      <c r="C2083" t="s">
        <v>357</v>
      </c>
      <c r="D2083" t="s">
        <v>358</v>
      </c>
      <c r="E2083" t="s">
        <v>748</v>
      </c>
      <c r="F2083">
        <v>0</v>
      </c>
      <c r="G2083" t="s">
        <v>749</v>
      </c>
      <c r="H2083">
        <v>0</v>
      </c>
      <c r="J2083">
        <v>2</v>
      </c>
      <c r="K2083" s="2">
        <v>44726.43047939815</v>
      </c>
      <c r="L2083" t="s">
        <v>750</v>
      </c>
      <c r="N2083">
        <v>115</v>
      </c>
      <c r="O2083" t="s">
        <v>280</v>
      </c>
      <c r="P2083" t="s">
        <v>752</v>
      </c>
      <c r="Q2083" t="s">
        <v>760</v>
      </c>
      <c r="S2083" t="s">
        <v>761</v>
      </c>
      <c r="T2083" t="s">
        <v>814</v>
      </c>
      <c r="V2083" t="s">
        <v>2744</v>
      </c>
      <c r="W2083" s="2">
        <v>44301</v>
      </c>
      <c r="X2083" t="s">
        <v>1825</v>
      </c>
      <c r="Y2083" t="s">
        <v>758</v>
      </c>
      <c r="Z2083">
        <v>20</v>
      </c>
      <c r="AA2083" t="s">
        <v>778</v>
      </c>
      <c r="AB2083" t="s">
        <v>752</v>
      </c>
    </row>
    <row r="2084" spans="2:28" x14ac:dyDescent="0.25">
      <c r="B2084" t="s">
        <v>356</v>
      </c>
      <c r="C2084" t="s">
        <v>357</v>
      </c>
      <c r="D2084" t="s">
        <v>358</v>
      </c>
      <c r="E2084" t="s">
        <v>748</v>
      </c>
      <c r="F2084">
        <v>0</v>
      </c>
      <c r="G2084" t="s">
        <v>749</v>
      </c>
      <c r="H2084">
        <v>0</v>
      </c>
      <c r="J2084">
        <v>1</v>
      </c>
      <c r="K2084" s="2">
        <v>44726.43047939815</v>
      </c>
      <c r="L2084" t="s">
        <v>750</v>
      </c>
      <c r="N2084">
        <v>106</v>
      </c>
      <c r="O2084" t="s">
        <v>2745</v>
      </c>
      <c r="P2084" t="s">
        <v>752</v>
      </c>
      <c r="Q2084" t="s">
        <v>753</v>
      </c>
      <c r="S2084" t="s">
        <v>754</v>
      </c>
      <c r="T2084" t="s">
        <v>755</v>
      </c>
      <c r="V2084" t="s">
        <v>1058</v>
      </c>
      <c r="W2084" s="2">
        <v>44306</v>
      </c>
      <c r="X2084" t="s">
        <v>1113</v>
      </c>
      <c r="Y2084" t="s">
        <v>758</v>
      </c>
      <c r="Z2084">
        <v>35</v>
      </c>
      <c r="AA2084" t="s">
        <v>806</v>
      </c>
      <c r="AB2084" t="s">
        <v>752</v>
      </c>
    </row>
    <row r="2085" spans="2:28" x14ac:dyDescent="0.25">
      <c r="B2085" t="s">
        <v>356</v>
      </c>
      <c r="C2085" t="s">
        <v>357</v>
      </c>
      <c r="D2085" t="s">
        <v>358</v>
      </c>
      <c r="E2085" t="s">
        <v>748</v>
      </c>
      <c r="F2085">
        <v>0</v>
      </c>
      <c r="G2085" t="s">
        <v>749</v>
      </c>
      <c r="H2085">
        <v>0</v>
      </c>
      <c r="J2085">
        <v>2</v>
      </c>
      <c r="K2085" s="2">
        <v>44726.43047939815</v>
      </c>
      <c r="L2085" t="s">
        <v>750</v>
      </c>
      <c r="N2085">
        <v>106</v>
      </c>
      <c r="O2085" t="s">
        <v>2745</v>
      </c>
      <c r="P2085" t="s">
        <v>752</v>
      </c>
      <c r="Q2085" t="s">
        <v>760</v>
      </c>
      <c r="S2085" t="s">
        <v>761</v>
      </c>
      <c r="T2085" t="s">
        <v>762</v>
      </c>
      <c r="V2085" t="s">
        <v>763</v>
      </c>
      <c r="W2085" s="2">
        <v>44306</v>
      </c>
      <c r="X2085" t="s">
        <v>1113</v>
      </c>
      <c r="Y2085" t="s">
        <v>758</v>
      </c>
      <c r="Z2085">
        <v>35</v>
      </c>
      <c r="AA2085" t="s">
        <v>806</v>
      </c>
      <c r="AB2085" t="s">
        <v>752</v>
      </c>
    </row>
    <row r="2086" spans="2:28" x14ac:dyDescent="0.25">
      <c r="B2086" t="s">
        <v>356</v>
      </c>
      <c r="C2086" t="s">
        <v>357</v>
      </c>
      <c r="D2086" t="s">
        <v>358</v>
      </c>
      <c r="E2086" t="s">
        <v>748</v>
      </c>
      <c r="F2086">
        <v>0</v>
      </c>
      <c r="G2086" t="s">
        <v>749</v>
      </c>
      <c r="H2086">
        <v>0</v>
      </c>
      <c r="J2086">
        <v>3</v>
      </c>
      <c r="K2086" s="2">
        <v>44726.43047939815</v>
      </c>
      <c r="L2086" t="s">
        <v>750</v>
      </c>
      <c r="N2086">
        <v>106</v>
      </c>
      <c r="O2086" t="s">
        <v>2745</v>
      </c>
      <c r="P2086" t="s">
        <v>752</v>
      </c>
      <c r="Q2086" t="s">
        <v>765</v>
      </c>
      <c r="S2086" t="s">
        <v>754</v>
      </c>
      <c r="T2086" t="s">
        <v>1060</v>
      </c>
      <c r="V2086" t="s">
        <v>1060</v>
      </c>
      <c r="W2086" s="2">
        <v>44306</v>
      </c>
      <c r="X2086" t="s">
        <v>1113</v>
      </c>
      <c r="Y2086" t="s">
        <v>758</v>
      </c>
      <c r="Z2086">
        <v>36</v>
      </c>
      <c r="AA2086" t="s">
        <v>868</v>
      </c>
      <c r="AB2086" t="s">
        <v>752</v>
      </c>
    </row>
    <row r="2087" spans="2:28" x14ac:dyDescent="0.25">
      <c r="B2087" t="s">
        <v>356</v>
      </c>
      <c r="C2087" t="s">
        <v>357</v>
      </c>
      <c r="D2087" t="s">
        <v>358</v>
      </c>
      <c r="E2087" t="s">
        <v>15</v>
      </c>
      <c r="F2087">
        <v>0</v>
      </c>
      <c r="G2087" t="s">
        <v>749</v>
      </c>
      <c r="H2087">
        <v>0</v>
      </c>
      <c r="J2087">
        <v>1</v>
      </c>
      <c r="K2087" s="2">
        <v>44726.43047939815</v>
      </c>
      <c r="L2087" t="s">
        <v>750</v>
      </c>
      <c r="N2087">
        <v>91</v>
      </c>
      <c r="O2087" t="s">
        <v>927</v>
      </c>
      <c r="P2087" t="s">
        <v>752</v>
      </c>
      <c r="Q2087" t="s">
        <v>753</v>
      </c>
      <c r="S2087" t="s">
        <v>754</v>
      </c>
      <c r="T2087" t="s">
        <v>755</v>
      </c>
      <c r="V2087" t="s">
        <v>1058</v>
      </c>
      <c r="W2087" s="2">
        <v>44355</v>
      </c>
      <c r="X2087" t="s">
        <v>1372</v>
      </c>
      <c r="Y2087" t="s">
        <v>758</v>
      </c>
      <c r="Z2087">
        <v>26</v>
      </c>
      <c r="AA2087" t="s">
        <v>764</v>
      </c>
      <c r="AB2087" t="s">
        <v>752</v>
      </c>
    </row>
    <row r="2088" spans="2:28" x14ac:dyDescent="0.25">
      <c r="B2088" t="s">
        <v>356</v>
      </c>
      <c r="C2088" t="s">
        <v>357</v>
      </c>
      <c r="D2088" t="s">
        <v>358</v>
      </c>
      <c r="E2088" t="s">
        <v>15</v>
      </c>
      <c r="F2088">
        <v>0</v>
      </c>
      <c r="G2088" t="s">
        <v>749</v>
      </c>
      <c r="H2088">
        <v>0</v>
      </c>
      <c r="J2088">
        <v>2</v>
      </c>
      <c r="K2088" s="2">
        <v>44726.43047939815</v>
      </c>
      <c r="L2088" t="s">
        <v>750</v>
      </c>
      <c r="N2088">
        <v>91</v>
      </c>
      <c r="O2088" t="s">
        <v>927</v>
      </c>
      <c r="P2088" t="s">
        <v>752</v>
      </c>
      <c r="Q2088" t="s">
        <v>760</v>
      </c>
      <c r="S2088" t="s">
        <v>761</v>
      </c>
      <c r="T2088" t="s">
        <v>762</v>
      </c>
      <c r="V2088" t="s">
        <v>763</v>
      </c>
      <c r="W2088" s="2">
        <v>44355</v>
      </c>
      <c r="X2088" t="s">
        <v>1372</v>
      </c>
      <c r="Y2088" t="s">
        <v>758</v>
      </c>
      <c r="Z2088">
        <v>38</v>
      </c>
      <c r="AA2088" t="s">
        <v>971</v>
      </c>
      <c r="AB2088" t="s">
        <v>752</v>
      </c>
    </row>
    <row r="2089" spans="2:28" x14ac:dyDescent="0.25">
      <c r="B2089" t="s">
        <v>356</v>
      </c>
      <c r="C2089" t="s">
        <v>357</v>
      </c>
      <c r="D2089" t="s">
        <v>358</v>
      </c>
      <c r="E2089" t="s">
        <v>15</v>
      </c>
      <c r="F2089">
        <v>0</v>
      </c>
      <c r="G2089" t="s">
        <v>749</v>
      </c>
      <c r="H2089">
        <v>0</v>
      </c>
      <c r="J2089">
        <v>3</v>
      </c>
      <c r="K2089" s="2">
        <v>44726.43047939815</v>
      </c>
      <c r="L2089" t="s">
        <v>750</v>
      </c>
      <c r="N2089">
        <v>91</v>
      </c>
      <c r="O2089" t="s">
        <v>927</v>
      </c>
      <c r="P2089" t="s">
        <v>752</v>
      </c>
      <c r="Q2089" t="s">
        <v>765</v>
      </c>
      <c r="S2089" t="s">
        <v>754</v>
      </c>
      <c r="T2089" t="s">
        <v>1060</v>
      </c>
      <c r="V2089" t="s">
        <v>1060</v>
      </c>
      <c r="W2089" s="2">
        <v>44355</v>
      </c>
      <c r="X2089" t="s">
        <v>1372</v>
      </c>
      <c r="Y2089" t="s">
        <v>758</v>
      </c>
      <c r="Z2089">
        <v>27</v>
      </c>
      <c r="AA2089" t="s">
        <v>808</v>
      </c>
      <c r="AB2089" t="s">
        <v>752</v>
      </c>
    </row>
    <row r="2090" spans="2:28" x14ac:dyDescent="0.25">
      <c r="B2090" t="s">
        <v>359</v>
      </c>
      <c r="C2090" t="s">
        <v>357</v>
      </c>
      <c r="D2090" t="s">
        <v>358</v>
      </c>
      <c r="E2090" t="s">
        <v>748</v>
      </c>
      <c r="F2090">
        <v>0</v>
      </c>
      <c r="G2090" t="s">
        <v>749</v>
      </c>
      <c r="H2090">
        <v>0</v>
      </c>
      <c r="J2090">
        <v>1</v>
      </c>
      <c r="K2090" s="2">
        <v>44726.43047939815</v>
      </c>
      <c r="L2090" t="s">
        <v>750</v>
      </c>
      <c r="N2090">
        <v>72</v>
      </c>
      <c r="O2090" t="s">
        <v>823</v>
      </c>
      <c r="P2090" t="s">
        <v>752</v>
      </c>
      <c r="Q2090" t="s">
        <v>753</v>
      </c>
      <c r="S2090" t="s">
        <v>754</v>
      </c>
      <c r="T2090" t="s">
        <v>755</v>
      </c>
      <c r="V2090" t="s">
        <v>1008</v>
      </c>
      <c r="W2090" s="2">
        <v>44376</v>
      </c>
      <c r="X2090" t="s">
        <v>834</v>
      </c>
      <c r="Y2090" t="s">
        <v>758</v>
      </c>
      <c r="Z2090">
        <v>51</v>
      </c>
      <c r="AA2090" t="s">
        <v>798</v>
      </c>
      <c r="AB2090" t="s">
        <v>752</v>
      </c>
    </row>
    <row r="2091" spans="2:28" x14ac:dyDescent="0.25">
      <c r="B2091" t="s">
        <v>359</v>
      </c>
      <c r="C2091" t="s">
        <v>357</v>
      </c>
      <c r="D2091" t="s">
        <v>358</v>
      </c>
      <c r="E2091" t="s">
        <v>748</v>
      </c>
      <c r="F2091">
        <v>0</v>
      </c>
      <c r="G2091" t="s">
        <v>749</v>
      </c>
      <c r="H2091">
        <v>0</v>
      </c>
      <c r="J2091">
        <v>2</v>
      </c>
      <c r="K2091" s="2">
        <v>44726.43047939815</v>
      </c>
      <c r="L2091" t="s">
        <v>750</v>
      </c>
      <c r="N2091">
        <v>72</v>
      </c>
      <c r="O2091" t="s">
        <v>823</v>
      </c>
      <c r="P2091" t="s">
        <v>752</v>
      </c>
      <c r="Q2091" t="s">
        <v>760</v>
      </c>
      <c r="S2091" t="s">
        <v>761</v>
      </c>
      <c r="T2091" t="s">
        <v>1067</v>
      </c>
      <c r="V2091" t="s">
        <v>1347</v>
      </c>
      <c r="W2091" s="2">
        <v>44376</v>
      </c>
      <c r="X2091" t="s">
        <v>834</v>
      </c>
      <c r="Y2091" t="s">
        <v>758</v>
      </c>
      <c r="Z2091">
        <v>21</v>
      </c>
      <c r="AA2091" t="s">
        <v>816</v>
      </c>
      <c r="AB2091" t="s">
        <v>752</v>
      </c>
    </row>
    <row r="2092" spans="2:28" x14ac:dyDescent="0.25">
      <c r="B2092" t="s">
        <v>359</v>
      </c>
      <c r="C2092" t="s">
        <v>357</v>
      </c>
      <c r="D2092" t="s">
        <v>358</v>
      </c>
      <c r="E2092" t="s">
        <v>15</v>
      </c>
      <c r="F2092">
        <v>0</v>
      </c>
      <c r="G2092" t="s">
        <v>749</v>
      </c>
      <c r="H2092">
        <v>0</v>
      </c>
      <c r="J2092">
        <v>1</v>
      </c>
      <c r="K2092" s="2">
        <v>44726.43047939815</v>
      </c>
      <c r="L2092" t="s">
        <v>750</v>
      </c>
      <c r="N2092">
        <v>57</v>
      </c>
      <c r="O2092" t="s">
        <v>951</v>
      </c>
      <c r="P2092" t="s">
        <v>752</v>
      </c>
      <c r="Q2092" t="s">
        <v>753</v>
      </c>
      <c r="S2092" t="s">
        <v>754</v>
      </c>
      <c r="T2092" t="s">
        <v>755</v>
      </c>
      <c r="V2092" t="s">
        <v>1008</v>
      </c>
      <c r="W2092" s="2">
        <v>44421</v>
      </c>
      <c r="X2092" t="s">
        <v>2539</v>
      </c>
      <c r="Y2092" t="s">
        <v>758</v>
      </c>
      <c r="Z2092">
        <v>39</v>
      </c>
      <c r="AA2092" t="s">
        <v>972</v>
      </c>
      <c r="AB2092" t="s">
        <v>752</v>
      </c>
    </row>
    <row r="2093" spans="2:28" x14ac:dyDescent="0.25">
      <c r="B2093" t="s">
        <v>359</v>
      </c>
      <c r="C2093" t="s">
        <v>357</v>
      </c>
      <c r="D2093" t="s">
        <v>358</v>
      </c>
      <c r="E2093" t="s">
        <v>15</v>
      </c>
      <c r="F2093">
        <v>0</v>
      </c>
      <c r="G2093" t="s">
        <v>749</v>
      </c>
      <c r="H2093">
        <v>0</v>
      </c>
      <c r="J2093">
        <v>2</v>
      </c>
      <c r="K2093" s="2">
        <v>44726.43047939815</v>
      </c>
      <c r="L2093" t="s">
        <v>750</v>
      </c>
      <c r="N2093">
        <v>57</v>
      </c>
      <c r="O2093" t="s">
        <v>951</v>
      </c>
      <c r="P2093" t="s">
        <v>752</v>
      </c>
      <c r="Q2093" t="s">
        <v>760</v>
      </c>
      <c r="S2093" t="s">
        <v>761</v>
      </c>
      <c r="T2093" t="s">
        <v>1067</v>
      </c>
      <c r="V2093" t="s">
        <v>1347</v>
      </c>
      <c r="W2093" s="2">
        <v>44421</v>
      </c>
      <c r="X2093" t="s">
        <v>2539</v>
      </c>
      <c r="Y2093" t="s">
        <v>758</v>
      </c>
      <c r="Z2093">
        <v>18</v>
      </c>
      <c r="AA2093" t="s">
        <v>773</v>
      </c>
      <c r="AB2093" t="s">
        <v>752</v>
      </c>
    </row>
    <row r="2094" spans="2:28" x14ac:dyDescent="0.25">
      <c r="B2094" t="s">
        <v>359</v>
      </c>
      <c r="C2094" t="s">
        <v>357</v>
      </c>
      <c r="D2094" t="s">
        <v>358</v>
      </c>
      <c r="E2094" t="s">
        <v>18</v>
      </c>
      <c r="F2094">
        <v>1</v>
      </c>
      <c r="G2094" t="s">
        <v>749</v>
      </c>
      <c r="H2094">
        <v>0</v>
      </c>
      <c r="J2094">
        <v>1</v>
      </c>
      <c r="K2094" s="2">
        <v>44726.43047939815</v>
      </c>
      <c r="L2094" t="s">
        <v>750</v>
      </c>
      <c r="N2094">
        <v>36</v>
      </c>
      <c r="O2094" t="s">
        <v>868</v>
      </c>
      <c r="P2094" t="s">
        <v>752</v>
      </c>
      <c r="Q2094" t="s">
        <v>753</v>
      </c>
      <c r="S2094" t="s">
        <v>754</v>
      </c>
      <c r="T2094" t="s">
        <v>755</v>
      </c>
      <c r="V2094" t="s">
        <v>1008</v>
      </c>
      <c r="W2094" s="2">
        <v>44463</v>
      </c>
      <c r="X2094" t="s">
        <v>1093</v>
      </c>
      <c r="Y2094" t="s">
        <v>758</v>
      </c>
      <c r="Z2094">
        <v>22</v>
      </c>
      <c r="AA2094" t="s">
        <v>787</v>
      </c>
      <c r="AB2094" t="s">
        <v>752</v>
      </c>
    </row>
    <row r="2095" spans="2:28" x14ac:dyDescent="0.25">
      <c r="B2095" t="s">
        <v>359</v>
      </c>
      <c r="C2095" t="s">
        <v>357</v>
      </c>
      <c r="D2095" t="s">
        <v>358</v>
      </c>
      <c r="E2095" t="s">
        <v>18</v>
      </c>
      <c r="F2095">
        <v>1</v>
      </c>
      <c r="G2095" t="s">
        <v>749</v>
      </c>
      <c r="H2095">
        <v>0</v>
      </c>
      <c r="J2095">
        <v>2</v>
      </c>
      <c r="K2095" s="2">
        <v>44726.43047939815</v>
      </c>
      <c r="L2095" t="s">
        <v>750</v>
      </c>
      <c r="N2095">
        <v>36</v>
      </c>
      <c r="O2095" t="s">
        <v>868</v>
      </c>
      <c r="P2095" t="s">
        <v>752</v>
      </c>
      <c r="Q2095" t="s">
        <v>760</v>
      </c>
      <c r="S2095" t="s">
        <v>761</v>
      </c>
      <c r="T2095" t="s">
        <v>1067</v>
      </c>
      <c r="V2095" t="s">
        <v>1347</v>
      </c>
      <c r="W2095" s="2">
        <v>44463</v>
      </c>
      <c r="X2095" t="s">
        <v>1093</v>
      </c>
      <c r="Y2095" t="s">
        <v>758</v>
      </c>
      <c r="Z2095">
        <v>14</v>
      </c>
      <c r="AA2095" t="s">
        <v>835</v>
      </c>
      <c r="AB2095" t="s">
        <v>752</v>
      </c>
    </row>
    <row r="2096" spans="2:28" x14ac:dyDescent="0.25">
      <c r="B2096" t="s">
        <v>359</v>
      </c>
      <c r="C2096" t="s">
        <v>357</v>
      </c>
      <c r="D2096" t="s">
        <v>358</v>
      </c>
      <c r="E2096" t="s">
        <v>20</v>
      </c>
      <c r="F2096">
        <v>2</v>
      </c>
      <c r="G2096" t="s">
        <v>749</v>
      </c>
      <c r="H2096">
        <v>0</v>
      </c>
      <c r="J2096">
        <v>1</v>
      </c>
      <c r="K2096" s="2">
        <v>44726.43047939815</v>
      </c>
      <c r="L2096" t="s">
        <v>750</v>
      </c>
      <c r="N2096">
        <v>45</v>
      </c>
      <c r="O2096" t="s">
        <v>803</v>
      </c>
      <c r="P2096" t="s">
        <v>752</v>
      </c>
      <c r="Q2096" t="s">
        <v>753</v>
      </c>
      <c r="S2096" t="s">
        <v>754</v>
      </c>
      <c r="T2096" t="s">
        <v>755</v>
      </c>
      <c r="V2096" t="s">
        <v>1008</v>
      </c>
      <c r="W2096" s="2">
        <v>44506</v>
      </c>
      <c r="X2096" t="s">
        <v>2746</v>
      </c>
      <c r="Y2096" t="s">
        <v>758</v>
      </c>
      <c r="Z2096">
        <v>30</v>
      </c>
      <c r="AA2096" t="s">
        <v>976</v>
      </c>
      <c r="AB2096" t="s">
        <v>752</v>
      </c>
    </row>
    <row r="2097" spans="2:28" x14ac:dyDescent="0.25">
      <c r="B2097" t="s">
        <v>359</v>
      </c>
      <c r="C2097" t="s">
        <v>357</v>
      </c>
      <c r="D2097" t="s">
        <v>358</v>
      </c>
      <c r="E2097" t="s">
        <v>20</v>
      </c>
      <c r="F2097">
        <v>2</v>
      </c>
      <c r="G2097" t="s">
        <v>749</v>
      </c>
      <c r="H2097">
        <v>0</v>
      </c>
      <c r="J2097">
        <v>2</v>
      </c>
      <c r="K2097" s="2">
        <v>44726.43047939815</v>
      </c>
      <c r="L2097" t="s">
        <v>750</v>
      </c>
      <c r="N2097">
        <v>45</v>
      </c>
      <c r="O2097" t="s">
        <v>803</v>
      </c>
      <c r="P2097" t="s">
        <v>752</v>
      </c>
      <c r="Q2097" t="s">
        <v>760</v>
      </c>
      <c r="S2097" t="s">
        <v>761</v>
      </c>
      <c r="T2097" t="s">
        <v>1067</v>
      </c>
      <c r="V2097" t="s">
        <v>1347</v>
      </c>
      <c r="W2097" s="2">
        <v>44506</v>
      </c>
      <c r="X2097" t="s">
        <v>2746</v>
      </c>
      <c r="Y2097" t="s">
        <v>758</v>
      </c>
      <c r="Z2097">
        <v>15</v>
      </c>
      <c r="AA2097" t="s">
        <v>838</v>
      </c>
      <c r="AB2097" t="s">
        <v>752</v>
      </c>
    </row>
    <row r="2098" spans="2:28" x14ac:dyDescent="0.25">
      <c r="B2098" t="s">
        <v>359</v>
      </c>
      <c r="C2098" t="s">
        <v>357</v>
      </c>
      <c r="D2098" t="s">
        <v>358</v>
      </c>
      <c r="E2098" t="s">
        <v>64</v>
      </c>
      <c r="F2098">
        <v>3</v>
      </c>
      <c r="G2098" t="s">
        <v>749</v>
      </c>
      <c r="H2098">
        <v>0</v>
      </c>
      <c r="J2098">
        <v>1</v>
      </c>
      <c r="K2098" s="2">
        <v>44726.43047939815</v>
      </c>
      <c r="L2098" t="s">
        <v>750</v>
      </c>
      <c r="N2098">
        <v>47</v>
      </c>
      <c r="O2098" t="s">
        <v>759</v>
      </c>
      <c r="P2098" t="s">
        <v>752</v>
      </c>
      <c r="Q2098" t="s">
        <v>753</v>
      </c>
      <c r="S2098" t="s">
        <v>754</v>
      </c>
      <c r="T2098" t="s">
        <v>755</v>
      </c>
      <c r="V2098" t="s">
        <v>1008</v>
      </c>
      <c r="W2098" s="2">
        <v>44534</v>
      </c>
      <c r="X2098" t="s">
        <v>2747</v>
      </c>
      <c r="Y2098" t="s">
        <v>758</v>
      </c>
      <c r="Z2098">
        <v>32</v>
      </c>
      <c r="AA2098" t="s">
        <v>790</v>
      </c>
      <c r="AB2098" t="s">
        <v>752</v>
      </c>
    </row>
    <row r="2099" spans="2:28" x14ac:dyDescent="0.25">
      <c r="B2099" t="s">
        <v>359</v>
      </c>
      <c r="C2099" t="s">
        <v>357</v>
      </c>
      <c r="D2099" t="s">
        <v>358</v>
      </c>
      <c r="E2099" t="s">
        <v>64</v>
      </c>
      <c r="F2099">
        <v>3</v>
      </c>
      <c r="G2099" t="s">
        <v>749</v>
      </c>
      <c r="H2099">
        <v>0</v>
      </c>
      <c r="J2099">
        <v>2</v>
      </c>
      <c r="K2099" s="2">
        <v>44726.43047939815</v>
      </c>
      <c r="L2099" t="s">
        <v>750</v>
      </c>
      <c r="N2099">
        <v>47</v>
      </c>
      <c r="O2099" t="s">
        <v>759</v>
      </c>
      <c r="P2099" t="s">
        <v>752</v>
      </c>
      <c r="Q2099" t="s">
        <v>760</v>
      </c>
      <c r="S2099" t="s">
        <v>761</v>
      </c>
      <c r="T2099" t="s">
        <v>1067</v>
      </c>
      <c r="V2099" t="s">
        <v>1347</v>
      </c>
      <c r="W2099" s="2">
        <v>44534</v>
      </c>
      <c r="X2099" t="s">
        <v>2747</v>
      </c>
      <c r="Y2099" t="s">
        <v>758</v>
      </c>
      <c r="Z2099">
        <v>15</v>
      </c>
      <c r="AA2099" t="s">
        <v>838</v>
      </c>
      <c r="AB2099" t="s">
        <v>752</v>
      </c>
    </row>
    <row r="2100" spans="2:28" x14ac:dyDescent="0.25">
      <c r="B2100" t="s">
        <v>360</v>
      </c>
      <c r="C2100" t="s">
        <v>357</v>
      </c>
      <c r="D2100" t="s">
        <v>358</v>
      </c>
      <c r="E2100" t="s">
        <v>748</v>
      </c>
      <c r="F2100">
        <v>0</v>
      </c>
      <c r="G2100" t="s">
        <v>749</v>
      </c>
      <c r="H2100">
        <v>0</v>
      </c>
      <c r="J2100">
        <v>1</v>
      </c>
      <c r="K2100" s="2">
        <v>44726.43047939815</v>
      </c>
      <c r="L2100" t="s">
        <v>750</v>
      </c>
      <c r="N2100">
        <v>148</v>
      </c>
      <c r="O2100" t="s">
        <v>515</v>
      </c>
      <c r="P2100" t="s">
        <v>752</v>
      </c>
      <c r="Q2100" t="s">
        <v>753</v>
      </c>
      <c r="S2100" t="s">
        <v>754</v>
      </c>
      <c r="T2100" t="s">
        <v>755</v>
      </c>
      <c r="V2100" t="s">
        <v>978</v>
      </c>
      <c r="W2100" s="2">
        <v>44404</v>
      </c>
      <c r="X2100" t="s">
        <v>867</v>
      </c>
      <c r="Y2100" t="s">
        <v>758</v>
      </c>
      <c r="Z2100">
        <v>97</v>
      </c>
      <c r="AA2100" t="s">
        <v>1468</v>
      </c>
      <c r="AB2100" t="s">
        <v>752</v>
      </c>
    </row>
    <row r="2101" spans="2:28" x14ac:dyDescent="0.25">
      <c r="B2101" t="s">
        <v>360</v>
      </c>
      <c r="C2101" t="s">
        <v>357</v>
      </c>
      <c r="D2101" t="s">
        <v>358</v>
      </c>
      <c r="E2101" t="s">
        <v>748</v>
      </c>
      <c r="F2101">
        <v>0</v>
      </c>
      <c r="G2101" t="s">
        <v>749</v>
      </c>
      <c r="H2101">
        <v>0</v>
      </c>
      <c r="J2101">
        <v>2</v>
      </c>
      <c r="K2101" s="2">
        <v>44726.43047939815</v>
      </c>
      <c r="L2101" t="s">
        <v>750</v>
      </c>
      <c r="N2101">
        <v>148</v>
      </c>
      <c r="O2101" t="s">
        <v>515</v>
      </c>
      <c r="P2101" t="s">
        <v>752</v>
      </c>
      <c r="Q2101" t="s">
        <v>760</v>
      </c>
      <c r="S2101" t="s">
        <v>761</v>
      </c>
      <c r="T2101" t="s">
        <v>928</v>
      </c>
      <c r="V2101" t="s">
        <v>2368</v>
      </c>
      <c r="W2101" s="2">
        <v>44404</v>
      </c>
      <c r="X2101" t="s">
        <v>867</v>
      </c>
      <c r="Y2101" t="s">
        <v>758</v>
      </c>
      <c r="Z2101">
        <v>24</v>
      </c>
      <c r="AA2101" t="s">
        <v>919</v>
      </c>
      <c r="AB2101" t="s">
        <v>752</v>
      </c>
    </row>
    <row r="2102" spans="2:28" x14ac:dyDescent="0.25">
      <c r="B2102" t="s">
        <v>360</v>
      </c>
      <c r="C2102" t="s">
        <v>357</v>
      </c>
      <c r="D2102" t="s">
        <v>358</v>
      </c>
      <c r="E2102" t="s">
        <v>748</v>
      </c>
      <c r="F2102">
        <v>0</v>
      </c>
      <c r="G2102" t="s">
        <v>749</v>
      </c>
      <c r="H2102">
        <v>0</v>
      </c>
      <c r="J2102">
        <v>3</v>
      </c>
      <c r="K2102" s="2">
        <v>44726.43047939815</v>
      </c>
      <c r="L2102" t="s">
        <v>750</v>
      </c>
      <c r="N2102">
        <v>148</v>
      </c>
      <c r="O2102" t="s">
        <v>515</v>
      </c>
      <c r="P2102" t="s">
        <v>752</v>
      </c>
      <c r="Q2102" t="s">
        <v>765</v>
      </c>
      <c r="S2102" t="s">
        <v>761</v>
      </c>
      <c r="T2102" t="s">
        <v>814</v>
      </c>
      <c r="V2102" t="s">
        <v>763</v>
      </c>
      <c r="W2102" s="2">
        <v>44404</v>
      </c>
      <c r="X2102" t="s">
        <v>867</v>
      </c>
      <c r="Y2102" t="s">
        <v>758</v>
      </c>
      <c r="Z2102">
        <v>27</v>
      </c>
      <c r="AA2102" t="s">
        <v>808</v>
      </c>
      <c r="AB2102" t="s">
        <v>752</v>
      </c>
    </row>
    <row r="2103" spans="2:28" x14ac:dyDescent="0.25">
      <c r="B2103" t="s">
        <v>360</v>
      </c>
      <c r="C2103" t="s">
        <v>357</v>
      </c>
      <c r="D2103" t="s">
        <v>358</v>
      </c>
      <c r="E2103" t="s">
        <v>15</v>
      </c>
      <c r="F2103">
        <v>0</v>
      </c>
      <c r="G2103" t="s">
        <v>749</v>
      </c>
      <c r="H2103">
        <v>0</v>
      </c>
      <c r="J2103">
        <v>1</v>
      </c>
      <c r="K2103" s="2">
        <v>44726.43047939815</v>
      </c>
      <c r="L2103" t="s">
        <v>750</v>
      </c>
      <c r="N2103">
        <v>53</v>
      </c>
      <c r="O2103" t="s">
        <v>769</v>
      </c>
      <c r="P2103" t="s">
        <v>752</v>
      </c>
      <c r="Q2103" t="s">
        <v>753</v>
      </c>
      <c r="S2103" t="s">
        <v>754</v>
      </c>
      <c r="T2103" t="s">
        <v>755</v>
      </c>
      <c r="V2103" t="s">
        <v>978</v>
      </c>
      <c r="W2103" s="2">
        <v>44447</v>
      </c>
      <c r="X2103" t="s">
        <v>2032</v>
      </c>
      <c r="Y2103" t="s">
        <v>758</v>
      </c>
      <c r="Z2103">
        <v>24</v>
      </c>
      <c r="AA2103" t="s">
        <v>919</v>
      </c>
      <c r="AB2103" t="s">
        <v>752</v>
      </c>
    </row>
    <row r="2104" spans="2:28" x14ac:dyDescent="0.25">
      <c r="B2104" t="s">
        <v>360</v>
      </c>
      <c r="C2104" t="s">
        <v>357</v>
      </c>
      <c r="D2104" t="s">
        <v>358</v>
      </c>
      <c r="E2104" t="s">
        <v>15</v>
      </c>
      <c r="F2104">
        <v>0</v>
      </c>
      <c r="G2104" t="s">
        <v>749</v>
      </c>
      <c r="H2104">
        <v>0</v>
      </c>
      <c r="J2104">
        <v>2</v>
      </c>
      <c r="K2104" s="2">
        <v>44726.43047939815</v>
      </c>
      <c r="L2104" t="s">
        <v>750</v>
      </c>
      <c r="N2104">
        <v>53</v>
      </c>
      <c r="O2104" t="s">
        <v>769</v>
      </c>
      <c r="P2104" t="s">
        <v>752</v>
      </c>
      <c r="Q2104" t="s">
        <v>760</v>
      </c>
      <c r="S2104" t="s">
        <v>761</v>
      </c>
      <c r="T2104" t="s">
        <v>928</v>
      </c>
      <c r="V2104" t="s">
        <v>2368</v>
      </c>
      <c r="W2104" s="2">
        <v>44447</v>
      </c>
      <c r="X2104" t="s">
        <v>2032</v>
      </c>
      <c r="Y2104" t="s">
        <v>758</v>
      </c>
      <c r="Z2104">
        <v>12</v>
      </c>
      <c r="AA2104" t="s">
        <v>772</v>
      </c>
      <c r="AB2104" t="s">
        <v>752</v>
      </c>
    </row>
    <row r="2105" spans="2:28" x14ac:dyDescent="0.25">
      <c r="B2105" t="s">
        <v>360</v>
      </c>
      <c r="C2105" t="s">
        <v>357</v>
      </c>
      <c r="D2105" t="s">
        <v>358</v>
      </c>
      <c r="E2105" t="s">
        <v>15</v>
      </c>
      <c r="F2105">
        <v>0</v>
      </c>
      <c r="G2105" t="s">
        <v>749</v>
      </c>
      <c r="H2105">
        <v>0</v>
      </c>
      <c r="J2105">
        <v>3</v>
      </c>
      <c r="K2105" s="2">
        <v>44726.43047939815</v>
      </c>
      <c r="L2105" t="s">
        <v>750</v>
      </c>
      <c r="N2105">
        <v>53</v>
      </c>
      <c r="O2105" t="s">
        <v>769</v>
      </c>
      <c r="P2105" t="s">
        <v>752</v>
      </c>
      <c r="Q2105" t="s">
        <v>765</v>
      </c>
      <c r="S2105" t="s">
        <v>761</v>
      </c>
      <c r="T2105" t="s">
        <v>814</v>
      </c>
      <c r="V2105" t="s">
        <v>763</v>
      </c>
      <c r="W2105" s="2">
        <v>44447</v>
      </c>
      <c r="X2105" t="s">
        <v>2032</v>
      </c>
      <c r="Y2105" t="s">
        <v>758</v>
      </c>
      <c r="Z2105">
        <v>17</v>
      </c>
      <c r="AA2105" t="s">
        <v>768</v>
      </c>
      <c r="AB2105" t="s">
        <v>752</v>
      </c>
    </row>
    <row r="2106" spans="2:28" x14ac:dyDescent="0.25">
      <c r="B2106" t="s">
        <v>360</v>
      </c>
      <c r="C2106" t="s">
        <v>357</v>
      </c>
      <c r="D2106" t="s">
        <v>358</v>
      </c>
      <c r="E2106" t="s">
        <v>18</v>
      </c>
      <c r="F2106">
        <v>1</v>
      </c>
      <c r="G2106" t="s">
        <v>749</v>
      </c>
      <c r="H2106">
        <v>0</v>
      </c>
      <c r="J2106">
        <v>1</v>
      </c>
      <c r="K2106" s="2">
        <v>44726.43047939815</v>
      </c>
      <c r="L2106" t="s">
        <v>750</v>
      </c>
      <c r="N2106">
        <v>28</v>
      </c>
      <c r="O2106" t="s">
        <v>890</v>
      </c>
      <c r="P2106" t="s">
        <v>752</v>
      </c>
      <c r="Q2106" t="s">
        <v>753</v>
      </c>
      <c r="S2106" t="s">
        <v>754</v>
      </c>
      <c r="T2106" t="s">
        <v>755</v>
      </c>
      <c r="V2106" t="s">
        <v>978</v>
      </c>
      <c r="W2106" s="2">
        <v>44489</v>
      </c>
      <c r="X2106" t="s">
        <v>2630</v>
      </c>
      <c r="Y2106" t="s">
        <v>758</v>
      </c>
      <c r="Z2106">
        <v>18</v>
      </c>
      <c r="AA2106" t="s">
        <v>773</v>
      </c>
      <c r="AB2106" t="s">
        <v>752</v>
      </c>
    </row>
    <row r="2107" spans="2:28" x14ac:dyDescent="0.25">
      <c r="B2107" t="s">
        <v>360</v>
      </c>
      <c r="C2107" t="s">
        <v>357</v>
      </c>
      <c r="D2107" t="s">
        <v>358</v>
      </c>
      <c r="E2107" t="s">
        <v>18</v>
      </c>
      <c r="F2107">
        <v>1</v>
      </c>
      <c r="G2107" t="s">
        <v>749</v>
      </c>
      <c r="H2107">
        <v>0</v>
      </c>
      <c r="J2107">
        <v>2</v>
      </c>
      <c r="K2107" s="2">
        <v>44726.43047939815</v>
      </c>
      <c r="L2107" t="s">
        <v>750</v>
      </c>
      <c r="N2107">
        <v>28</v>
      </c>
      <c r="O2107" t="s">
        <v>890</v>
      </c>
      <c r="P2107" t="s">
        <v>752</v>
      </c>
      <c r="Q2107" t="s">
        <v>760</v>
      </c>
      <c r="S2107" t="s">
        <v>761</v>
      </c>
      <c r="T2107" t="s">
        <v>928</v>
      </c>
      <c r="V2107" t="s">
        <v>2368</v>
      </c>
      <c r="W2107" s="2">
        <v>44489</v>
      </c>
      <c r="X2107" t="s">
        <v>2630</v>
      </c>
      <c r="Y2107" t="s">
        <v>758</v>
      </c>
      <c r="Z2107">
        <v>5</v>
      </c>
      <c r="AA2107" t="s">
        <v>1010</v>
      </c>
      <c r="AB2107" t="s">
        <v>752</v>
      </c>
    </row>
    <row r="2108" spans="2:28" x14ac:dyDescent="0.25">
      <c r="B2108" t="s">
        <v>360</v>
      </c>
      <c r="C2108" t="s">
        <v>357</v>
      </c>
      <c r="D2108" t="s">
        <v>358</v>
      </c>
      <c r="E2108" t="s">
        <v>18</v>
      </c>
      <c r="F2108">
        <v>1</v>
      </c>
      <c r="G2108" t="s">
        <v>749</v>
      </c>
      <c r="H2108">
        <v>0</v>
      </c>
      <c r="J2108">
        <v>3</v>
      </c>
      <c r="K2108" s="2">
        <v>44726.43047939815</v>
      </c>
      <c r="L2108" t="s">
        <v>750</v>
      </c>
      <c r="N2108">
        <v>28</v>
      </c>
      <c r="O2108" t="s">
        <v>890</v>
      </c>
      <c r="P2108" t="s">
        <v>752</v>
      </c>
      <c r="Q2108" t="s">
        <v>765</v>
      </c>
      <c r="S2108" t="s">
        <v>761</v>
      </c>
      <c r="T2108" t="s">
        <v>814</v>
      </c>
      <c r="V2108" t="s">
        <v>763</v>
      </c>
      <c r="W2108" s="2">
        <v>44489</v>
      </c>
      <c r="X2108" t="s">
        <v>2630</v>
      </c>
      <c r="Y2108" t="s">
        <v>758</v>
      </c>
      <c r="Z2108">
        <v>5</v>
      </c>
      <c r="AA2108" t="s">
        <v>1010</v>
      </c>
      <c r="AB2108" t="s">
        <v>752</v>
      </c>
    </row>
    <row r="2109" spans="2:28" x14ac:dyDescent="0.25">
      <c r="B2109" t="s">
        <v>361</v>
      </c>
      <c r="C2109" t="s">
        <v>357</v>
      </c>
      <c r="D2109" t="s">
        <v>358</v>
      </c>
      <c r="E2109" t="s">
        <v>748</v>
      </c>
      <c r="F2109">
        <v>0</v>
      </c>
      <c r="G2109" t="s">
        <v>749</v>
      </c>
      <c r="H2109">
        <v>0</v>
      </c>
      <c r="J2109">
        <v>1</v>
      </c>
      <c r="K2109" s="2">
        <v>44726.43047939815</v>
      </c>
      <c r="L2109" t="s">
        <v>750</v>
      </c>
      <c r="N2109">
        <v>75</v>
      </c>
      <c r="O2109" t="s">
        <v>898</v>
      </c>
      <c r="P2109" t="s">
        <v>752</v>
      </c>
      <c r="Q2109" t="s">
        <v>753</v>
      </c>
      <c r="S2109" t="s">
        <v>754</v>
      </c>
      <c r="T2109" t="s">
        <v>755</v>
      </c>
      <c r="V2109" t="s">
        <v>1058</v>
      </c>
      <c r="W2109" s="2">
        <v>44440</v>
      </c>
      <c r="X2109" t="s">
        <v>1023</v>
      </c>
      <c r="Y2109" t="s">
        <v>758</v>
      </c>
      <c r="Z2109">
        <v>58</v>
      </c>
      <c r="AA2109" t="s">
        <v>933</v>
      </c>
      <c r="AB2109" t="s">
        <v>752</v>
      </c>
    </row>
    <row r="2110" spans="2:28" x14ac:dyDescent="0.25">
      <c r="B2110" t="s">
        <v>361</v>
      </c>
      <c r="C2110" t="s">
        <v>357</v>
      </c>
      <c r="D2110" t="s">
        <v>358</v>
      </c>
      <c r="E2110" t="s">
        <v>748</v>
      </c>
      <c r="F2110">
        <v>0</v>
      </c>
      <c r="G2110" t="s">
        <v>749</v>
      </c>
      <c r="H2110">
        <v>0</v>
      </c>
      <c r="J2110">
        <v>2</v>
      </c>
      <c r="K2110" s="2">
        <v>44726.43047939815</v>
      </c>
      <c r="L2110" t="s">
        <v>750</v>
      </c>
      <c r="N2110">
        <v>75</v>
      </c>
      <c r="O2110" t="s">
        <v>898</v>
      </c>
      <c r="P2110" t="s">
        <v>752</v>
      </c>
      <c r="Q2110" t="s">
        <v>760</v>
      </c>
      <c r="S2110" t="s">
        <v>754</v>
      </c>
      <c r="T2110" t="s">
        <v>1060</v>
      </c>
      <c r="V2110" t="s">
        <v>1061</v>
      </c>
      <c r="W2110" s="2">
        <v>44440</v>
      </c>
      <c r="X2110" t="s">
        <v>1023</v>
      </c>
      <c r="Y2110" t="s">
        <v>758</v>
      </c>
      <c r="Z2110">
        <v>17</v>
      </c>
      <c r="AA2110" t="s">
        <v>768</v>
      </c>
      <c r="AB2110" t="s">
        <v>752</v>
      </c>
    </row>
    <row r="2111" spans="2:28" x14ac:dyDescent="0.25">
      <c r="B2111" t="s">
        <v>361</v>
      </c>
      <c r="C2111" t="s">
        <v>357</v>
      </c>
      <c r="D2111" t="s">
        <v>358</v>
      </c>
      <c r="E2111" t="s">
        <v>15</v>
      </c>
      <c r="F2111">
        <v>1</v>
      </c>
      <c r="G2111" t="s">
        <v>749</v>
      </c>
      <c r="H2111">
        <v>0</v>
      </c>
      <c r="J2111">
        <v>1</v>
      </c>
      <c r="K2111" s="2">
        <v>44726.43047939815</v>
      </c>
      <c r="L2111" t="s">
        <v>750</v>
      </c>
      <c r="N2111">
        <v>69</v>
      </c>
      <c r="O2111" t="s">
        <v>902</v>
      </c>
      <c r="P2111" t="s">
        <v>752</v>
      </c>
      <c r="Q2111" t="s">
        <v>753</v>
      </c>
      <c r="S2111" t="s">
        <v>754</v>
      </c>
      <c r="T2111" t="s">
        <v>755</v>
      </c>
      <c r="V2111" t="s">
        <v>1058</v>
      </c>
      <c r="W2111" s="2">
        <v>44484</v>
      </c>
      <c r="X2111" t="s">
        <v>1845</v>
      </c>
      <c r="Y2111" t="s">
        <v>758</v>
      </c>
      <c r="Z2111">
        <v>40</v>
      </c>
      <c r="AA2111" t="s">
        <v>202</v>
      </c>
      <c r="AB2111" t="s">
        <v>752</v>
      </c>
    </row>
    <row r="2112" spans="2:28" x14ac:dyDescent="0.25">
      <c r="B2112" t="s">
        <v>361</v>
      </c>
      <c r="C2112" t="s">
        <v>357</v>
      </c>
      <c r="D2112" t="s">
        <v>358</v>
      </c>
      <c r="E2112" t="s">
        <v>15</v>
      </c>
      <c r="F2112">
        <v>1</v>
      </c>
      <c r="G2112" t="s">
        <v>749</v>
      </c>
      <c r="H2112">
        <v>0</v>
      </c>
      <c r="J2112">
        <v>2</v>
      </c>
      <c r="K2112" s="2">
        <v>44726.43047939815</v>
      </c>
      <c r="L2112" t="s">
        <v>750</v>
      </c>
      <c r="N2112">
        <v>69</v>
      </c>
      <c r="O2112" t="s">
        <v>902</v>
      </c>
      <c r="P2112" t="s">
        <v>752</v>
      </c>
      <c r="Q2112" t="s">
        <v>760</v>
      </c>
      <c r="S2112" t="s">
        <v>754</v>
      </c>
      <c r="T2112" t="s">
        <v>1060</v>
      </c>
      <c r="V2112" t="s">
        <v>1061</v>
      </c>
      <c r="W2112" s="2">
        <v>44484</v>
      </c>
      <c r="X2112" t="s">
        <v>1845</v>
      </c>
      <c r="Y2112" t="s">
        <v>758</v>
      </c>
      <c r="Z2112">
        <v>29</v>
      </c>
      <c r="AA2112" t="s">
        <v>887</v>
      </c>
      <c r="AB2112" t="s">
        <v>752</v>
      </c>
    </row>
    <row r="2113" spans="1:28" x14ac:dyDescent="0.25">
      <c r="B2113" t="s">
        <v>361</v>
      </c>
      <c r="C2113" t="s">
        <v>357</v>
      </c>
      <c r="D2113" t="s">
        <v>358</v>
      </c>
      <c r="E2113" t="s">
        <v>18</v>
      </c>
      <c r="F2113">
        <v>2</v>
      </c>
      <c r="G2113" t="s">
        <v>749</v>
      </c>
      <c r="H2113">
        <v>0</v>
      </c>
      <c r="J2113">
        <v>1</v>
      </c>
      <c r="K2113" s="2">
        <v>44726.43047939815</v>
      </c>
      <c r="L2113" t="s">
        <v>750</v>
      </c>
      <c r="N2113">
        <v>53</v>
      </c>
      <c r="O2113" t="s">
        <v>769</v>
      </c>
      <c r="P2113" t="s">
        <v>752</v>
      </c>
      <c r="Q2113" t="s">
        <v>753</v>
      </c>
      <c r="S2113" t="s">
        <v>754</v>
      </c>
      <c r="T2113" t="s">
        <v>755</v>
      </c>
      <c r="V2113" t="s">
        <v>1058</v>
      </c>
      <c r="W2113" s="2">
        <v>44526</v>
      </c>
      <c r="X2113" t="s">
        <v>942</v>
      </c>
      <c r="Y2113" t="s">
        <v>758</v>
      </c>
      <c r="Z2113">
        <v>33</v>
      </c>
      <c r="AA2113" t="s">
        <v>809</v>
      </c>
      <c r="AB2113" t="s">
        <v>752</v>
      </c>
    </row>
    <row r="2114" spans="1:28" x14ac:dyDescent="0.25">
      <c r="B2114" t="s">
        <v>361</v>
      </c>
      <c r="C2114" t="s">
        <v>357</v>
      </c>
      <c r="D2114" t="s">
        <v>358</v>
      </c>
      <c r="E2114" t="s">
        <v>18</v>
      </c>
      <c r="F2114">
        <v>2</v>
      </c>
      <c r="G2114" t="s">
        <v>749</v>
      </c>
      <c r="H2114">
        <v>0</v>
      </c>
      <c r="J2114">
        <v>2</v>
      </c>
      <c r="K2114" s="2">
        <v>44726.43047939815</v>
      </c>
      <c r="L2114" t="s">
        <v>750</v>
      </c>
      <c r="N2114">
        <v>53</v>
      </c>
      <c r="O2114" t="s">
        <v>769</v>
      </c>
      <c r="P2114" t="s">
        <v>752</v>
      </c>
      <c r="Q2114" t="s">
        <v>760</v>
      </c>
      <c r="S2114" t="s">
        <v>754</v>
      </c>
      <c r="T2114" t="s">
        <v>1060</v>
      </c>
      <c r="V2114" t="s">
        <v>1061</v>
      </c>
      <c r="W2114" s="2">
        <v>44526</v>
      </c>
      <c r="X2114" t="s">
        <v>942</v>
      </c>
      <c r="Y2114" t="s">
        <v>758</v>
      </c>
      <c r="Z2114">
        <v>20</v>
      </c>
      <c r="AA2114" t="s">
        <v>778</v>
      </c>
      <c r="AB2114" t="s">
        <v>752</v>
      </c>
    </row>
    <row r="2115" spans="1:28" x14ac:dyDescent="0.25">
      <c r="B2115" t="s">
        <v>361</v>
      </c>
      <c r="C2115" t="s">
        <v>357</v>
      </c>
      <c r="D2115" t="s">
        <v>358</v>
      </c>
      <c r="E2115" t="s">
        <v>20</v>
      </c>
      <c r="F2115">
        <v>3</v>
      </c>
      <c r="G2115" t="s">
        <v>749</v>
      </c>
      <c r="H2115">
        <v>0</v>
      </c>
      <c r="J2115">
        <v>1</v>
      </c>
      <c r="K2115" s="2">
        <v>44726.43047939815</v>
      </c>
      <c r="L2115" t="s">
        <v>750</v>
      </c>
      <c r="N2115">
        <v>47</v>
      </c>
      <c r="O2115" t="s">
        <v>759</v>
      </c>
      <c r="P2115" t="s">
        <v>752</v>
      </c>
      <c r="Q2115" t="s">
        <v>753</v>
      </c>
      <c r="S2115" t="s">
        <v>754</v>
      </c>
      <c r="T2115" t="s">
        <v>755</v>
      </c>
      <c r="V2115" t="s">
        <v>1058</v>
      </c>
      <c r="W2115" s="2">
        <v>44567</v>
      </c>
      <c r="X2115" t="s">
        <v>1007</v>
      </c>
      <c r="Y2115" t="s">
        <v>758</v>
      </c>
      <c r="Z2115">
        <v>29</v>
      </c>
      <c r="AA2115" t="s">
        <v>887</v>
      </c>
      <c r="AB2115" t="s">
        <v>752</v>
      </c>
    </row>
    <row r="2116" spans="1:28" x14ac:dyDescent="0.25">
      <c r="B2116" t="s">
        <v>361</v>
      </c>
      <c r="C2116" t="s">
        <v>357</v>
      </c>
      <c r="D2116" t="s">
        <v>358</v>
      </c>
      <c r="E2116" t="s">
        <v>20</v>
      </c>
      <c r="F2116">
        <v>3</v>
      </c>
      <c r="G2116" t="s">
        <v>749</v>
      </c>
      <c r="H2116">
        <v>0</v>
      </c>
      <c r="J2116">
        <v>2</v>
      </c>
      <c r="K2116" s="2">
        <v>44726.43047939815</v>
      </c>
      <c r="L2116" t="s">
        <v>750</v>
      </c>
      <c r="N2116">
        <v>47</v>
      </c>
      <c r="O2116" t="s">
        <v>759</v>
      </c>
      <c r="P2116" t="s">
        <v>752</v>
      </c>
      <c r="Q2116" t="s">
        <v>760</v>
      </c>
      <c r="S2116" t="s">
        <v>754</v>
      </c>
      <c r="T2116" t="s">
        <v>1060</v>
      </c>
      <c r="V2116" t="s">
        <v>1061</v>
      </c>
      <c r="W2116" s="2">
        <v>44567</v>
      </c>
      <c r="X2116" t="s">
        <v>1007</v>
      </c>
      <c r="Y2116" t="s">
        <v>758</v>
      </c>
      <c r="Z2116">
        <v>18</v>
      </c>
      <c r="AA2116" t="s">
        <v>773</v>
      </c>
      <c r="AB2116" t="s">
        <v>752</v>
      </c>
    </row>
    <row r="2117" spans="1:28" x14ac:dyDescent="0.25">
      <c r="B2117" t="s">
        <v>361</v>
      </c>
      <c r="C2117" t="s">
        <v>357</v>
      </c>
      <c r="D2117" t="s">
        <v>358</v>
      </c>
      <c r="E2117" t="s">
        <v>22</v>
      </c>
      <c r="F2117">
        <v>4</v>
      </c>
      <c r="G2117" t="s">
        <v>749</v>
      </c>
      <c r="H2117">
        <v>0</v>
      </c>
      <c r="J2117">
        <v>1</v>
      </c>
      <c r="K2117" s="2">
        <v>44726.43047939815</v>
      </c>
      <c r="L2117" t="s">
        <v>750</v>
      </c>
      <c r="N2117">
        <v>52</v>
      </c>
      <c r="O2117" t="s">
        <v>830</v>
      </c>
      <c r="P2117" t="s">
        <v>752</v>
      </c>
      <c r="Q2117" t="s">
        <v>753</v>
      </c>
      <c r="S2117" t="s">
        <v>754</v>
      </c>
      <c r="T2117" t="s">
        <v>755</v>
      </c>
      <c r="V2117" t="s">
        <v>1058</v>
      </c>
      <c r="W2117" s="2">
        <v>44610</v>
      </c>
      <c r="X2117" t="s">
        <v>2748</v>
      </c>
      <c r="Y2117" t="s">
        <v>758</v>
      </c>
      <c r="Z2117">
        <v>30</v>
      </c>
      <c r="AA2117" t="s">
        <v>976</v>
      </c>
      <c r="AB2117" t="s">
        <v>752</v>
      </c>
    </row>
    <row r="2118" spans="1:28" x14ac:dyDescent="0.25">
      <c r="B2118" t="s">
        <v>361</v>
      </c>
      <c r="C2118" t="s">
        <v>357</v>
      </c>
      <c r="D2118" t="s">
        <v>358</v>
      </c>
      <c r="E2118" t="s">
        <v>22</v>
      </c>
      <c r="F2118">
        <v>4</v>
      </c>
      <c r="G2118" t="s">
        <v>749</v>
      </c>
      <c r="H2118">
        <v>0</v>
      </c>
      <c r="J2118">
        <v>2</v>
      </c>
      <c r="K2118" s="2">
        <v>44726.43047939815</v>
      </c>
      <c r="L2118" t="s">
        <v>750</v>
      </c>
      <c r="N2118">
        <v>52</v>
      </c>
      <c r="O2118" t="s">
        <v>830</v>
      </c>
      <c r="P2118" t="s">
        <v>752</v>
      </c>
      <c r="Q2118" t="s">
        <v>760</v>
      </c>
      <c r="S2118" t="s">
        <v>754</v>
      </c>
      <c r="T2118" t="s">
        <v>1060</v>
      </c>
      <c r="V2118" t="s">
        <v>1061</v>
      </c>
      <c r="W2118" s="2">
        <v>44610</v>
      </c>
      <c r="X2118" t="s">
        <v>2748</v>
      </c>
      <c r="Y2118" t="s">
        <v>758</v>
      </c>
      <c r="Z2118">
        <v>22</v>
      </c>
      <c r="AA2118" t="s">
        <v>787</v>
      </c>
      <c r="AB2118" t="s">
        <v>752</v>
      </c>
    </row>
    <row r="2119" spans="1:28" x14ac:dyDescent="0.25">
      <c r="A2119" t="s">
        <v>35</v>
      </c>
      <c r="B2119" t="s">
        <v>361</v>
      </c>
      <c r="C2119" t="s">
        <v>357</v>
      </c>
      <c r="D2119" t="s">
        <v>358</v>
      </c>
      <c r="E2119" t="s">
        <v>24</v>
      </c>
      <c r="F2119">
        <v>5</v>
      </c>
      <c r="G2119" t="s">
        <v>749</v>
      </c>
      <c r="H2119">
        <v>0</v>
      </c>
      <c r="J2119">
        <v>1</v>
      </c>
      <c r="K2119" s="2">
        <v>44726.43047939815</v>
      </c>
      <c r="L2119" t="s">
        <v>750</v>
      </c>
      <c r="N2119">
        <v>62</v>
      </c>
      <c r="O2119" t="s">
        <v>912</v>
      </c>
      <c r="P2119" t="s">
        <v>752</v>
      </c>
      <c r="Q2119" t="s">
        <v>753</v>
      </c>
      <c r="S2119" t="s">
        <v>754</v>
      </c>
      <c r="T2119" t="s">
        <v>755</v>
      </c>
      <c r="V2119" t="s">
        <v>1058</v>
      </c>
      <c r="W2119" s="2">
        <v>44651</v>
      </c>
      <c r="X2119" t="s">
        <v>2749</v>
      </c>
      <c r="Y2119" t="s">
        <v>758</v>
      </c>
      <c r="Z2119">
        <v>36</v>
      </c>
      <c r="AA2119" t="s">
        <v>868</v>
      </c>
      <c r="AB2119" t="s">
        <v>752</v>
      </c>
    </row>
    <row r="2120" spans="1:28" x14ac:dyDescent="0.25">
      <c r="A2120" t="s">
        <v>35</v>
      </c>
      <c r="B2120" t="s">
        <v>361</v>
      </c>
      <c r="C2120" t="s">
        <v>357</v>
      </c>
      <c r="D2120" t="s">
        <v>358</v>
      </c>
      <c r="E2120" t="s">
        <v>24</v>
      </c>
      <c r="F2120">
        <v>5</v>
      </c>
      <c r="G2120" t="s">
        <v>749</v>
      </c>
      <c r="H2120">
        <v>0</v>
      </c>
      <c r="J2120">
        <v>2</v>
      </c>
      <c r="K2120" s="2">
        <v>44726.43047939815</v>
      </c>
      <c r="L2120" t="s">
        <v>750</v>
      </c>
      <c r="N2120">
        <v>62</v>
      </c>
      <c r="O2120" t="s">
        <v>912</v>
      </c>
      <c r="P2120" t="s">
        <v>752</v>
      </c>
      <c r="Q2120" t="s">
        <v>760</v>
      </c>
      <c r="S2120" t="s">
        <v>754</v>
      </c>
      <c r="T2120" t="s">
        <v>1060</v>
      </c>
      <c r="V2120" t="s">
        <v>1061</v>
      </c>
      <c r="W2120" s="2">
        <v>44651</v>
      </c>
      <c r="X2120" t="s">
        <v>2749</v>
      </c>
      <c r="Y2120" t="s">
        <v>758</v>
      </c>
      <c r="Z2120">
        <v>26</v>
      </c>
      <c r="AA2120" t="s">
        <v>764</v>
      </c>
      <c r="AB2120" t="s">
        <v>752</v>
      </c>
    </row>
    <row r="2121" spans="1:28" x14ac:dyDescent="0.25">
      <c r="B2121" t="s">
        <v>362</v>
      </c>
      <c r="C2121" t="s">
        <v>357</v>
      </c>
      <c r="D2121" t="s">
        <v>358</v>
      </c>
      <c r="E2121" t="s">
        <v>748</v>
      </c>
      <c r="F2121">
        <v>0</v>
      </c>
      <c r="G2121" t="s">
        <v>749</v>
      </c>
      <c r="H2121">
        <v>0</v>
      </c>
      <c r="J2121">
        <v>1</v>
      </c>
      <c r="K2121" s="2">
        <v>44726.43047939815</v>
      </c>
      <c r="L2121" t="s">
        <v>750</v>
      </c>
      <c r="N2121">
        <v>100</v>
      </c>
      <c r="O2121" t="s">
        <v>894</v>
      </c>
      <c r="P2121" t="s">
        <v>752</v>
      </c>
      <c r="Q2121" t="s">
        <v>753</v>
      </c>
      <c r="S2121" t="s">
        <v>754</v>
      </c>
      <c r="T2121" t="s">
        <v>755</v>
      </c>
      <c r="V2121" t="s">
        <v>881</v>
      </c>
      <c r="W2121" s="2">
        <v>44457</v>
      </c>
      <c r="X2121" t="s">
        <v>1525</v>
      </c>
      <c r="Y2121" t="s">
        <v>758</v>
      </c>
      <c r="Z2121">
        <v>60</v>
      </c>
      <c r="AA2121" t="s">
        <v>862</v>
      </c>
      <c r="AB2121" t="s">
        <v>752</v>
      </c>
    </row>
    <row r="2122" spans="1:28" x14ac:dyDescent="0.25">
      <c r="B2122" t="s">
        <v>362</v>
      </c>
      <c r="C2122" t="s">
        <v>357</v>
      </c>
      <c r="D2122" t="s">
        <v>358</v>
      </c>
      <c r="E2122" t="s">
        <v>748</v>
      </c>
      <c r="F2122">
        <v>0</v>
      </c>
      <c r="G2122" t="s">
        <v>749</v>
      </c>
      <c r="H2122">
        <v>0</v>
      </c>
      <c r="J2122">
        <v>2</v>
      </c>
      <c r="K2122" s="2">
        <v>44726.43047939815</v>
      </c>
      <c r="L2122" t="s">
        <v>750</v>
      </c>
      <c r="N2122">
        <v>100</v>
      </c>
      <c r="O2122" t="s">
        <v>894</v>
      </c>
      <c r="P2122" t="s">
        <v>752</v>
      </c>
      <c r="Q2122" t="s">
        <v>760</v>
      </c>
      <c r="S2122" t="s">
        <v>754</v>
      </c>
      <c r="T2122" t="s">
        <v>755</v>
      </c>
      <c r="V2122" t="s">
        <v>1058</v>
      </c>
      <c r="W2122" s="2">
        <v>44457</v>
      </c>
      <c r="X2122" t="s">
        <v>1525</v>
      </c>
      <c r="Y2122" t="s">
        <v>758</v>
      </c>
      <c r="Z2122">
        <v>10</v>
      </c>
      <c r="AA2122" t="s">
        <v>840</v>
      </c>
      <c r="AB2122" t="s">
        <v>752</v>
      </c>
    </row>
    <row r="2123" spans="1:28" x14ac:dyDescent="0.25">
      <c r="B2123" t="s">
        <v>362</v>
      </c>
      <c r="C2123" t="s">
        <v>357</v>
      </c>
      <c r="D2123" t="s">
        <v>358</v>
      </c>
      <c r="E2123" t="s">
        <v>748</v>
      </c>
      <c r="F2123">
        <v>0</v>
      </c>
      <c r="G2123" t="s">
        <v>749</v>
      </c>
      <c r="H2123">
        <v>0</v>
      </c>
      <c r="J2123">
        <v>3</v>
      </c>
      <c r="K2123" s="2">
        <v>44726.43047939815</v>
      </c>
      <c r="L2123" t="s">
        <v>750</v>
      </c>
      <c r="N2123">
        <v>100</v>
      </c>
      <c r="O2123" t="s">
        <v>894</v>
      </c>
      <c r="P2123" t="s">
        <v>752</v>
      </c>
      <c r="Q2123" t="s">
        <v>765</v>
      </c>
      <c r="S2123" t="s">
        <v>754</v>
      </c>
      <c r="T2123" t="s">
        <v>766</v>
      </c>
      <c r="V2123" t="s">
        <v>767</v>
      </c>
      <c r="W2123" s="2">
        <v>44457</v>
      </c>
      <c r="X2123" t="s">
        <v>1525</v>
      </c>
      <c r="Y2123" t="s">
        <v>758</v>
      </c>
      <c r="Z2123">
        <v>30</v>
      </c>
      <c r="AA2123" t="s">
        <v>976</v>
      </c>
      <c r="AB2123" t="s">
        <v>752</v>
      </c>
    </row>
    <row r="2124" spans="1:28" x14ac:dyDescent="0.25">
      <c r="B2124" t="s">
        <v>362</v>
      </c>
      <c r="C2124" t="s">
        <v>357</v>
      </c>
      <c r="D2124" t="s">
        <v>358</v>
      </c>
      <c r="E2124" t="s">
        <v>817</v>
      </c>
      <c r="F2124">
        <v>0</v>
      </c>
      <c r="G2124" t="s">
        <v>749</v>
      </c>
      <c r="H2124">
        <v>0</v>
      </c>
      <c r="J2124">
        <v>1</v>
      </c>
      <c r="K2124" s="2">
        <v>44726.43047939815</v>
      </c>
      <c r="L2124" t="s">
        <v>750</v>
      </c>
      <c r="N2124">
        <v>67</v>
      </c>
      <c r="O2124" t="s">
        <v>864</v>
      </c>
      <c r="P2124" t="s">
        <v>752</v>
      </c>
      <c r="Q2124" t="s">
        <v>753</v>
      </c>
      <c r="S2124" t="s">
        <v>754</v>
      </c>
      <c r="T2124" t="s">
        <v>755</v>
      </c>
      <c r="V2124" t="s">
        <v>881</v>
      </c>
      <c r="W2124" s="2">
        <v>44585</v>
      </c>
      <c r="X2124" t="s">
        <v>959</v>
      </c>
      <c r="Y2124" t="s">
        <v>758</v>
      </c>
      <c r="Z2124">
        <v>40</v>
      </c>
      <c r="AA2124" t="s">
        <v>202</v>
      </c>
      <c r="AB2124" t="s">
        <v>752</v>
      </c>
    </row>
    <row r="2125" spans="1:28" x14ac:dyDescent="0.25">
      <c r="B2125" t="s">
        <v>362</v>
      </c>
      <c r="C2125" t="s">
        <v>357</v>
      </c>
      <c r="D2125" t="s">
        <v>358</v>
      </c>
      <c r="E2125" t="s">
        <v>817</v>
      </c>
      <c r="F2125">
        <v>0</v>
      </c>
      <c r="G2125" t="s">
        <v>749</v>
      </c>
      <c r="H2125">
        <v>0</v>
      </c>
      <c r="J2125">
        <v>2</v>
      </c>
      <c r="K2125" s="2">
        <v>44726.43047939815</v>
      </c>
      <c r="L2125" t="s">
        <v>750</v>
      </c>
      <c r="N2125">
        <v>67</v>
      </c>
      <c r="O2125" t="s">
        <v>864</v>
      </c>
      <c r="P2125" t="s">
        <v>752</v>
      </c>
      <c r="Q2125" t="s">
        <v>760</v>
      </c>
      <c r="S2125" t="s">
        <v>754</v>
      </c>
      <c r="T2125" t="s">
        <v>766</v>
      </c>
      <c r="V2125" t="s">
        <v>767</v>
      </c>
      <c r="W2125" s="2">
        <v>44585</v>
      </c>
      <c r="X2125" t="s">
        <v>959</v>
      </c>
      <c r="Y2125" t="s">
        <v>758</v>
      </c>
      <c r="Z2125">
        <v>27</v>
      </c>
      <c r="AA2125" t="s">
        <v>808</v>
      </c>
      <c r="AB2125" t="s">
        <v>752</v>
      </c>
    </row>
    <row r="2126" spans="1:28" x14ac:dyDescent="0.25">
      <c r="A2126" t="s">
        <v>35</v>
      </c>
      <c r="B2126" t="s">
        <v>362</v>
      </c>
      <c r="C2126" t="s">
        <v>357</v>
      </c>
      <c r="D2126" t="s">
        <v>358</v>
      </c>
      <c r="E2126" t="s">
        <v>49</v>
      </c>
      <c r="F2126">
        <v>0</v>
      </c>
      <c r="G2126" t="s">
        <v>749</v>
      </c>
      <c r="H2126">
        <v>0</v>
      </c>
      <c r="J2126">
        <v>1</v>
      </c>
      <c r="K2126" s="2">
        <v>44726.43047939815</v>
      </c>
      <c r="L2126" t="s">
        <v>750</v>
      </c>
      <c r="N2126">
        <v>84</v>
      </c>
      <c r="O2126" t="s">
        <v>946</v>
      </c>
      <c r="P2126" t="s">
        <v>752</v>
      </c>
      <c r="Q2126" t="s">
        <v>753</v>
      </c>
      <c r="S2126" t="s">
        <v>754</v>
      </c>
      <c r="T2126" t="s">
        <v>755</v>
      </c>
      <c r="V2126" t="s">
        <v>881</v>
      </c>
      <c r="W2126" s="2">
        <v>44643</v>
      </c>
      <c r="X2126" t="s">
        <v>1949</v>
      </c>
      <c r="Y2126" t="s">
        <v>758</v>
      </c>
      <c r="Z2126">
        <v>43</v>
      </c>
      <c r="AA2126" t="s">
        <v>866</v>
      </c>
      <c r="AB2126" t="s">
        <v>752</v>
      </c>
    </row>
    <row r="2127" spans="1:28" x14ac:dyDescent="0.25">
      <c r="A2127" t="s">
        <v>35</v>
      </c>
      <c r="B2127" t="s">
        <v>362</v>
      </c>
      <c r="C2127" t="s">
        <v>357</v>
      </c>
      <c r="D2127" t="s">
        <v>358</v>
      </c>
      <c r="E2127" t="s">
        <v>49</v>
      </c>
      <c r="F2127">
        <v>0</v>
      </c>
      <c r="G2127" t="s">
        <v>749</v>
      </c>
      <c r="H2127">
        <v>0</v>
      </c>
      <c r="J2127">
        <v>2</v>
      </c>
      <c r="K2127" s="2">
        <v>44726.43047939815</v>
      </c>
      <c r="L2127" t="s">
        <v>750</v>
      </c>
      <c r="N2127">
        <v>84</v>
      </c>
      <c r="O2127" t="s">
        <v>946</v>
      </c>
      <c r="P2127" t="s">
        <v>752</v>
      </c>
      <c r="Q2127" t="s">
        <v>760</v>
      </c>
      <c r="S2127" t="s">
        <v>754</v>
      </c>
      <c r="T2127" t="s">
        <v>766</v>
      </c>
      <c r="V2127" t="s">
        <v>767</v>
      </c>
      <c r="W2127" s="2">
        <v>44643</v>
      </c>
      <c r="X2127" t="s">
        <v>1949</v>
      </c>
      <c r="Y2127" t="s">
        <v>758</v>
      </c>
      <c r="Z2127">
        <v>41</v>
      </c>
      <c r="AA2127" t="s">
        <v>800</v>
      </c>
      <c r="AB2127" t="s">
        <v>752</v>
      </c>
    </row>
    <row r="2128" spans="1:28" x14ac:dyDescent="0.25">
      <c r="B2128" t="s">
        <v>362</v>
      </c>
      <c r="C2128" t="s">
        <v>357</v>
      </c>
      <c r="D2128" t="s">
        <v>358</v>
      </c>
      <c r="E2128" t="s">
        <v>15</v>
      </c>
      <c r="F2128">
        <v>1</v>
      </c>
      <c r="G2128" t="s">
        <v>749</v>
      </c>
      <c r="H2128">
        <v>0</v>
      </c>
      <c r="J2128">
        <v>1</v>
      </c>
      <c r="K2128" s="2">
        <v>44726.43047939815</v>
      </c>
      <c r="L2128" t="s">
        <v>750</v>
      </c>
      <c r="N2128">
        <v>64</v>
      </c>
      <c r="O2128" t="s">
        <v>973</v>
      </c>
      <c r="P2128" t="s">
        <v>752</v>
      </c>
      <c r="Q2128" t="s">
        <v>753</v>
      </c>
      <c r="S2128" t="s">
        <v>754</v>
      </c>
      <c r="T2128" t="s">
        <v>755</v>
      </c>
      <c r="V2128" t="s">
        <v>881</v>
      </c>
      <c r="W2128" s="2">
        <v>44502</v>
      </c>
      <c r="X2128" t="s">
        <v>1529</v>
      </c>
      <c r="Y2128" t="s">
        <v>758</v>
      </c>
      <c r="Z2128">
        <v>37</v>
      </c>
      <c r="AA2128" t="s">
        <v>828</v>
      </c>
      <c r="AB2128" t="s">
        <v>752</v>
      </c>
    </row>
    <row r="2129" spans="2:28" x14ac:dyDescent="0.25">
      <c r="B2129" t="s">
        <v>362</v>
      </c>
      <c r="C2129" t="s">
        <v>357</v>
      </c>
      <c r="D2129" t="s">
        <v>358</v>
      </c>
      <c r="E2129" t="s">
        <v>15</v>
      </c>
      <c r="F2129">
        <v>1</v>
      </c>
      <c r="G2129" t="s">
        <v>749</v>
      </c>
      <c r="H2129">
        <v>0</v>
      </c>
      <c r="J2129">
        <v>2</v>
      </c>
      <c r="K2129" s="2">
        <v>44726.43047939815</v>
      </c>
      <c r="L2129" t="s">
        <v>750</v>
      </c>
      <c r="N2129">
        <v>64</v>
      </c>
      <c r="O2129" t="s">
        <v>973</v>
      </c>
      <c r="P2129" t="s">
        <v>752</v>
      </c>
      <c r="Q2129" t="s">
        <v>760</v>
      </c>
      <c r="S2129" t="s">
        <v>754</v>
      </c>
      <c r="T2129" t="s">
        <v>755</v>
      </c>
      <c r="V2129" t="s">
        <v>1058</v>
      </c>
      <c r="W2129" s="2">
        <v>44502</v>
      </c>
      <c r="X2129" t="s">
        <v>1529</v>
      </c>
      <c r="Y2129" t="s">
        <v>758</v>
      </c>
      <c r="Z2129">
        <v>5</v>
      </c>
      <c r="AA2129" t="s">
        <v>1010</v>
      </c>
      <c r="AB2129" t="s">
        <v>752</v>
      </c>
    </row>
    <row r="2130" spans="2:28" x14ac:dyDescent="0.25">
      <c r="B2130" t="s">
        <v>362</v>
      </c>
      <c r="C2130" t="s">
        <v>357</v>
      </c>
      <c r="D2130" t="s">
        <v>358</v>
      </c>
      <c r="E2130" t="s">
        <v>15</v>
      </c>
      <c r="F2130">
        <v>1</v>
      </c>
      <c r="G2130" t="s">
        <v>749</v>
      </c>
      <c r="H2130">
        <v>0</v>
      </c>
      <c r="J2130">
        <v>3</v>
      </c>
      <c r="K2130" s="2">
        <v>44726.43047939815</v>
      </c>
      <c r="L2130" t="s">
        <v>750</v>
      </c>
      <c r="N2130">
        <v>64</v>
      </c>
      <c r="O2130" t="s">
        <v>973</v>
      </c>
      <c r="P2130" t="s">
        <v>752</v>
      </c>
      <c r="Q2130" t="s">
        <v>765</v>
      </c>
      <c r="S2130" t="s">
        <v>754</v>
      </c>
      <c r="T2130" t="s">
        <v>766</v>
      </c>
      <c r="V2130" t="s">
        <v>767</v>
      </c>
      <c r="W2130" s="2">
        <v>44502</v>
      </c>
      <c r="X2130" t="s">
        <v>1529</v>
      </c>
      <c r="Y2130" t="s">
        <v>758</v>
      </c>
      <c r="Z2130">
        <v>22</v>
      </c>
      <c r="AA2130" t="s">
        <v>787</v>
      </c>
      <c r="AB2130" t="s">
        <v>752</v>
      </c>
    </row>
    <row r="2131" spans="2:28" x14ac:dyDescent="0.25">
      <c r="B2131" t="s">
        <v>362</v>
      </c>
      <c r="C2131" t="s">
        <v>357</v>
      </c>
      <c r="D2131" t="s">
        <v>358</v>
      </c>
      <c r="E2131" t="s">
        <v>18</v>
      </c>
      <c r="F2131">
        <v>2</v>
      </c>
      <c r="G2131" t="s">
        <v>749</v>
      </c>
      <c r="H2131">
        <v>0</v>
      </c>
      <c r="J2131">
        <v>1</v>
      </c>
      <c r="K2131" s="2">
        <v>44726.43047939815</v>
      </c>
      <c r="L2131" t="s">
        <v>750</v>
      </c>
      <c r="N2131">
        <v>55</v>
      </c>
      <c r="O2131" t="s">
        <v>952</v>
      </c>
      <c r="P2131" t="s">
        <v>752</v>
      </c>
      <c r="Q2131" t="s">
        <v>753</v>
      </c>
      <c r="S2131" t="s">
        <v>754</v>
      </c>
      <c r="T2131" t="s">
        <v>755</v>
      </c>
      <c r="V2131" t="s">
        <v>881</v>
      </c>
      <c r="W2131" s="2">
        <v>44543</v>
      </c>
      <c r="X2131" t="s">
        <v>1531</v>
      </c>
      <c r="Y2131" t="s">
        <v>758</v>
      </c>
      <c r="Z2131">
        <v>33</v>
      </c>
      <c r="AA2131" t="s">
        <v>809</v>
      </c>
      <c r="AB2131" t="s">
        <v>752</v>
      </c>
    </row>
    <row r="2132" spans="2:28" x14ac:dyDescent="0.25">
      <c r="B2132" t="s">
        <v>362</v>
      </c>
      <c r="C2132" t="s">
        <v>357</v>
      </c>
      <c r="D2132" t="s">
        <v>358</v>
      </c>
      <c r="E2132" t="s">
        <v>18</v>
      </c>
      <c r="F2132">
        <v>2</v>
      </c>
      <c r="G2132" t="s">
        <v>749</v>
      </c>
      <c r="H2132">
        <v>0</v>
      </c>
      <c r="J2132">
        <v>2</v>
      </c>
      <c r="K2132" s="2">
        <v>44726.43047939815</v>
      </c>
      <c r="L2132" t="s">
        <v>750</v>
      </c>
      <c r="N2132">
        <v>55</v>
      </c>
      <c r="O2132" t="s">
        <v>952</v>
      </c>
      <c r="P2132" t="s">
        <v>752</v>
      </c>
      <c r="Q2132" t="s">
        <v>760</v>
      </c>
      <c r="S2132" t="s">
        <v>754</v>
      </c>
      <c r="T2132" t="s">
        <v>755</v>
      </c>
      <c r="V2132" t="s">
        <v>1058</v>
      </c>
      <c r="W2132" s="2">
        <v>44543</v>
      </c>
      <c r="X2132" t="s">
        <v>1531</v>
      </c>
      <c r="Y2132" t="s">
        <v>758</v>
      </c>
      <c r="Z2132">
        <v>5</v>
      </c>
      <c r="AA2132" t="s">
        <v>1010</v>
      </c>
      <c r="AB2132" t="s">
        <v>752</v>
      </c>
    </row>
    <row r="2133" spans="2:28" x14ac:dyDescent="0.25">
      <c r="B2133" t="s">
        <v>362</v>
      </c>
      <c r="C2133" t="s">
        <v>357</v>
      </c>
      <c r="D2133" t="s">
        <v>358</v>
      </c>
      <c r="E2133" t="s">
        <v>18</v>
      </c>
      <c r="F2133">
        <v>2</v>
      </c>
      <c r="G2133" t="s">
        <v>749</v>
      </c>
      <c r="H2133">
        <v>0</v>
      </c>
      <c r="J2133">
        <v>3</v>
      </c>
      <c r="K2133" s="2">
        <v>44726.43047939815</v>
      </c>
      <c r="L2133" t="s">
        <v>750</v>
      </c>
      <c r="N2133">
        <v>55</v>
      </c>
      <c r="O2133" t="s">
        <v>952</v>
      </c>
      <c r="P2133" t="s">
        <v>752</v>
      </c>
      <c r="Q2133" t="s">
        <v>765</v>
      </c>
      <c r="S2133" t="s">
        <v>754</v>
      </c>
      <c r="T2133" t="s">
        <v>766</v>
      </c>
      <c r="V2133" t="s">
        <v>767</v>
      </c>
      <c r="W2133" s="2">
        <v>44543</v>
      </c>
      <c r="X2133" t="s">
        <v>1531</v>
      </c>
      <c r="Y2133" t="s">
        <v>758</v>
      </c>
      <c r="Z2133">
        <v>17</v>
      </c>
      <c r="AA2133" t="s">
        <v>768</v>
      </c>
      <c r="AB2133" t="s">
        <v>752</v>
      </c>
    </row>
    <row r="2134" spans="2:28" x14ac:dyDescent="0.25">
      <c r="B2134" t="s">
        <v>362</v>
      </c>
      <c r="C2134" t="s">
        <v>357</v>
      </c>
      <c r="D2134" t="s">
        <v>358</v>
      </c>
      <c r="E2134" t="s">
        <v>20</v>
      </c>
      <c r="F2134">
        <v>3</v>
      </c>
      <c r="G2134" t="s">
        <v>749</v>
      </c>
      <c r="H2134">
        <v>0</v>
      </c>
      <c r="J2134">
        <v>1</v>
      </c>
      <c r="K2134" s="2">
        <v>44726.43047939815</v>
      </c>
      <c r="L2134" t="s">
        <v>750</v>
      </c>
      <c r="N2134">
        <v>72</v>
      </c>
      <c r="O2134" t="s">
        <v>823</v>
      </c>
      <c r="P2134" t="s">
        <v>752</v>
      </c>
      <c r="Q2134" t="s">
        <v>753</v>
      </c>
      <c r="S2134" t="s">
        <v>754</v>
      </c>
      <c r="T2134" t="s">
        <v>755</v>
      </c>
      <c r="V2134" t="s">
        <v>881</v>
      </c>
      <c r="W2134" s="2">
        <v>44585</v>
      </c>
      <c r="X2134" t="s">
        <v>959</v>
      </c>
      <c r="Y2134" t="s">
        <v>758</v>
      </c>
      <c r="Z2134">
        <v>40</v>
      </c>
      <c r="AA2134" t="s">
        <v>202</v>
      </c>
      <c r="AB2134" t="s">
        <v>752</v>
      </c>
    </row>
    <row r="2135" spans="2:28" x14ac:dyDescent="0.25">
      <c r="B2135" t="s">
        <v>362</v>
      </c>
      <c r="C2135" t="s">
        <v>357</v>
      </c>
      <c r="D2135" t="s">
        <v>358</v>
      </c>
      <c r="E2135" t="s">
        <v>20</v>
      </c>
      <c r="F2135">
        <v>3</v>
      </c>
      <c r="G2135" t="s">
        <v>749</v>
      </c>
      <c r="H2135">
        <v>0</v>
      </c>
      <c r="J2135">
        <v>2</v>
      </c>
      <c r="K2135" s="2">
        <v>44726.43047939815</v>
      </c>
      <c r="L2135" t="s">
        <v>750</v>
      </c>
      <c r="N2135">
        <v>72</v>
      </c>
      <c r="O2135" t="s">
        <v>823</v>
      </c>
      <c r="P2135" t="s">
        <v>752</v>
      </c>
      <c r="Q2135" t="s">
        <v>760</v>
      </c>
      <c r="S2135" t="s">
        <v>754</v>
      </c>
      <c r="T2135" t="s">
        <v>755</v>
      </c>
      <c r="V2135" t="s">
        <v>1058</v>
      </c>
      <c r="W2135" s="2">
        <v>44585</v>
      </c>
      <c r="X2135" t="s">
        <v>959</v>
      </c>
      <c r="Y2135" t="s">
        <v>758</v>
      </c>
      <c r="Z2135">
        <v>5</v>
      </c>
      <c r="AA2135" t="s">
        <v>1010</v>
      </c>
      <c r="AB2135" t="s">
        <v>752</v>
      </c>
    </row>
    <row r="2136" spans="2:28" x14ac:dyDescent="0.25">
      <c r="B2136" t="s">
        <v>362</v>
      </c>
      <c r="C2136" t="s">
        <v>357</v>
      </c>
      <c r="D2136" t="s">
        <v>358</v>
      </c>
      <c r="E2136" t="s">
        <v>20</v>
      </c>
      <c r="F2136">
        <v>3</v>
      </c>
      <c r="G2136" t="s">
        <v>749</v>
      </c>
      <c r="H2136">
        <v>0</v>
      </c>
      <c r="J2136">
        <v>3</v>
      </c>
      <c r="K2136" s="2">
        <v>44726.43047939815</v>
      </c>
      <c r="L2136" t="s">
        <v>750</v>
      </c>
      <c r="N2136">
        <v>72</v>
      </c>
      <c r="O2136" t="s">
        <v>823</v>
      </c>
      <c r="P2136" t="s">
        <v>752</v>
      </c>
      <c r="Q2136" t="s">
        <v>765</v>
      </c>
      <c r="S2136" t="s">
        <v>754</v>
      </c>
      <c r="T2136" t="s">
        <v>766</v>
      </c>
      <c r="V2136" t="s">
        <v>767</v>
      </c>
      <c r="W2136" s="2">
        <v>44585</v>
      </c>
      <c r="X2136" t="s">
        <v>959</v>
      </c>
      <c r="Y2136" t="s">
        <v>758</v>
      </c>
      <c r="Z2136">
        <v>27</v>
      </c>
      <c r="AA2136" t="s">
        <v>808</v>
      </c>
      <c r="AB2136" t="s">
        <v>752</v>
      </c>
    </row>
    <row r="2137" spans="2:28" x14ac:dyDescent="0.25">
      <c r="B2137" t="s">
        <v>363</v>
      </c>
      <c r="C2137" t="s">
        <v>357</v>
      </c>
      <c r="D2137" t="s">
        <v>358</v>
      </c>
      <c r="E2137" t="s">
        <v>748</v>
      </c>
      <c r="F2137">
        <v>0</v>
      </c>
      <c r="G2137" t="s">
        <v>749</v>
      </c>
      <c r="H2137">
        <v>0</v>
      </c>
      <c r="J2137">
        <v>1</v>
      </c>
      <c r="K2137" s="2">
        <v>44726.43047939815</v>
      </c>
      <c r="L2137" t="s">
        <v>750</v>
      </c>
      <c r="N2137">
        <v>66</v>
      </c>
      <c r="O2137" t="s">
        <v>788</v>
      </c>
      <c r="P2137" t="s">
        <v>752</v>
      </c>
      <c r="Q2137" t="s">
        <v>753</v>
      </c>
      <c r="S2137" t="s">
        <v>754</v>
      </c>
      <c r="T2137" t="s">
        <v>755</v>
      </c>
      <c r="V2137" t="s">
        <v>881</v>
      </c>
      <c r="W2137" s="2">
        <v>44457</v>
      </c>
      <c r="X2137" t="s">
        <v>1525</v>
      </c>
      <c r="Y2137" t="s">
        <v>758</v>
      </c>
      <c r="Z2137">
        <v>66</v>
      </c>
      <c r="AA2137" t="s">
        <v>788</v>
      </c>
      <c r="AB2137" t="s">
        <v>752</v>
      </c>
    </row>
    <row r="2138" spans="2:28" x14ac:dyDescent="0.25">
      <c r="B2138" t="s">
        <v>363</v>
      </c>
      <c r="C2138" t="s">
        <v>357</v>
      </c>
      <c r="D2138" t="s">
        <v>358</v>
      </c>
      <c r="E2138" t="s">
        <v>187</v>
      </c>
      <c r="F2138">
        <v>0</v>
      </c>
      <c r="G2138" t="s">
        <v>749</v>
      </c>
      <c r="H2138">
        <v>0</v>
      </c>
      <c r="J2138">
        <v>1</v>
      </c>
      <c r="K2138" s="2">
        <v>44726.43047939815</v>
      </c>
      <c r="L2138" t="s">
        <v>750</v>
      </c>
      <c r="N2138">
        <v>60</v>
      </c>
      <c r="O2138" t="s">
        <v>862</v>
      </c>
      <c r="P2138" t="s">
        <v>752</v>
      </c>
      <c r="Q2138" t="s">
        <v>753</v>
      </c>
      <c r="S2138" t="s">
        <v>754</v>
      </c>
      <c r="T2138" t="s">
        <v>755</v>
      </c>
      <c r="V2138" t="s">
        <v>881</v>
      </c>
      <c r="W2138" s="2">
        <v>44599</v>
      </c>
      <c r="X2138" t="s">
        <v>1050</v>
      </c>
      <c r="Y2138" t="s">
        <v>758</v>
      </c>
      <c r="Z2138">
        <v>60</v>
      </c>
      <c r="AA2138" t="s">
        <v>862</v>
      </c>
      <c r="AB2138" t="s">
        <v>752</v>
      </c>
    </row>
    <row r="2139" spans="2:28" x14ac:dyDescent="0.25">
      <c r="B2139" t="s">
        <v>363</v>
      </c>
      <c r="C2139" t="s">
        <v>357</v>
      </c>
      <c r="D2139" t="s">
        <v>358</v>
      </c>
      <c r="E2139" t="s">
        <v>15</v>
      </c>
      <c r="F2139">
        <v>1</v>
      </c>
      <c r="G2139" t="s">
        <v>749</v>
      </c>
      <c r="H2139">
        <v>0</v>
      </c>
      <c r="J2139">
        <v>1</v>
      </c>
      <c r="K2139" s="2">
        <v>44726.43047939815</v>
      </c>
      <c r="L2139" t="s">
        <v>750</v>
      </c>
      <c r="N2139">
        <v>54</v>
      </c>
      <c r="O2139" t="s">
        <v>904</v>
      </c>
      <c r="P2139" t="s">
        <v>752</v>
      </c>
      <c r="Q2139" t="s">
        <v>753</v>
      </c>
      <c r="S2139" t="s">
        <v>754</v>
      </c>
      <c r="T2139" t="s">
        <v>755</v>
      </c>
      <c r="V2139" t="s">
        <v>881</v>
      </c>
      <c r="W2139" s="2">
        <v>44501</v>
      </c>
      <c r="X2139" t="s">
        <v>1123</v>
      </c>
      <c r="Y2139" t="s">
        <v>758</v>
      </c>
      <c r="Z2139">
        <v>54</v>
      </c>
      <c r="AA2139" t="s">
        <v>904</v>
      </c>
      <c r="AB2139" t="s">
        <v>752</v>
      </c>
    </row>
    <row r="2140" spans="2:28" x14ac:dyDescent="0.25">
      <c r="B2140" t="s">
        <v>363</v>
      </c>
      <c r="C2140" t="s">
        <v>357</v>
      </c>
      <c r="D2140" t="s">
        <v>358</v>
      </c>
      <c r="E2140" t="s">
        <v>18</v>
      </c>
      <c r="F2140">
        <v>2</v>
      </c>
      <c r="G2140" t="s">
        <v>749</v>
      </c>
      <c r="H2140">
        <v>0</v>
      </c>
      <c r="J2140">
        <v>1</v>
      </c>
      <c r="K2140" s="2">
        <v>44726.43047939815</v>
      </c>
      <c r="L2140" t="s">
        <v>750</v>
      </c>
      <c r="N2140">
        <v>46</v>
      </c>
      <c r="O2140" t="s">
        <v>966</v>
      </c>
      <c r="P2140" t="s">
        <v>752</v>
      </c>
      <c r="Q2140" t="s">
        <v>753</v>
      </c>
      <c r="S2140" t="s">
        <v>754</v>
      </c>
      <c r="T2140" t="s">
        <v>755</v>
      </c>
      <c r="V2140" t="s">
        <v>881</v>
      </c>
      <c r="W2140" s="2">
        <v>44543</v>
      </c>
      <c r="X2140" t="s">
        <v>1531</v>
      </c>
      <c r="Y2140" t="s">
        <v>758</v>
      </c>
      <c r="Z2140">
        <v>46</v>
      </c>
      <c r="AA2140" t="s">
        <v>966</v>
      </c>
      <c r="AB2140" t="s">
        <v>752</v>
      </c>
    </row>
    <row r="2141" spans="2:28" x14ac:dyDescent="0.25">
      <c r="B2141" t="s">
        <v>2750</v>
      </c>
      <c r="C2141" t="s">
        <v>357</v>
      </c>
      <c r="D2141" t="s">
        <v>358</v>
      </c>
      <c r="E2141" t="s">
        <v>748</v>
      </c>
      <c r="F2141">
        <v>0</v>
      </c>
      <c r="G2141" t="s">
        <v>749</v>
      </c>
      <c r="H2141">
        <v>0</v>
      </c>
      <c r="J2141">
        <v>1</v>
      </c>
      <c r="K2141" s="2">
        <v>44726.43047939815</v>
      </c>
      <c r="L2141" t="s">
        <v>750</v>
      </c>
      <c r="N2141">
        <v>143</v>
      </c>
      <c r="O2141" t="s">
        <v>479</v>
      </c>
      <c r="P2141" t="s">
        <v>752</v>
      </c>
      <c r="Q2141" t="s">
        <v>753</v>
      </c>
      <c r="S2141" t="s">
        <v>754</v>
      </c>
      <c r="T2141" t="s">
        <v>755</v>
      </c>
      <c r="V2141" t="s">
        <v>2751</v>
      </c>
      <c r="W2141" s="2">
        <v>44299</v>
      </c>
      <c r="X2141" t="s">
        <v>1430</v>
      </c>
      <c r="Y2141" t="s">
        <v>758</v>
      </c>
      <c r="Z2141">
        <v>75</v>
      </c>
      <c r="AA2141" t="s">
        <v>898</v>
      </c>
      <c r="AB2141" t="s">
        <v>752</v>
      </c>
    </row>
    <row r="2142" spans="2:28" x14ac:dyDescent="0.25">
      <c r="B2142" t="s">
        <v>2750</v>
      </c>
      <c r="C2142" t="s">
        <v>357</v>
      </c>
      <c r="D2142" t="s">
        <v>358</v>
      </c>
      <c r="E2142" t="s">
        <v>748</v>
      </c>
      <c r="F2142">
        <v>0</v>
      </c>
      <c r="G2142" t="s">
        <v>749</v>
      </c>
      <c r="H2142">
        <v>0</v>
      </c>
      <c r="J2142">
        <v>2</v>
      </c>
      <c r="K2142" s="2">
        <v>44726.43047939815</v>
      </c>
      <c r="L2142" t="s">
        <v>750</v>
      </c>
      <c r="N2142">
        <v>143</v>
      </c>
      <c r="O2142" t="s">
        <v>479</v>
      </c>
      <c r="P2142" t="s">
        <v>752</v>
      </c>
      <c r="Q2142" t="s">
        <v>760</v>
      </c>
      <c r="S2142" t="s">
        <v>761</v>
      </c>
      <c r="T2142" t="s">
        <v>814</v>
      </c>
      <c r="V2142" t="s">
        <v>763</v>
      </c>
      <c r="W2142" s="2">
        <v>44299</v>
      </c>
      <c r="X2142" t="s">
        <v>1430</v>
      </c>
      <c r="Y2142" t="s">
        <v>758</v>
      </c>
      <c r="Z2142">
        <v>35</v>
      </c>
      <c r="AA2142" t="s">
        <v>806</v>
      </c>
      <c r="AB2142" t="s">
        <v>752</v>
      </c>
    </row>
    <row r="2143" spans="2:28" x14ac:dyDescent="0.25">
      <c r="B2143" t="s">
        <v>2750</v>
      </c>
      <c r="C2143" t="s">
        <v>357</v>
      </c>
      <c r="D2143" t="s">
        <v>358</v>
      </c>
      <c r="E2143" t="s">
        <v>748</v>
      </c>
      <c r="F2143">
        <v>0</v>
      </c>
      <c r="G2143" t="s">
        <v>749</v>
      </c>
      <c r="H2143">
        <v>0</v>
      </c>
      <c r="J2143">
        <v>3</v>
      </c>
      <c r="K2143" s="2">
        <v>44726.43047939815</v>
      </c>
      <c r="L2143" t="s">
        <v>750</v>
      </c>
      <c r="N2143">
        <v>143</v>
      </c>
      <c r="O2143" t="s">
        <v>479</v>
      </c>
      <c r="P2143" t="s">
        <v>752</v>
      </c>
      <c r="Q2143" t="s">
        <v>765</v>
      </c>
      <c r="S2143" t="s">
        <v>754</v>
      </c>
      <c r="T2143" t="s">
        <v>766</v>
      </c>
      <c r="V2143" t="s">
        <v>1158</v>
      </c>
      <c r="W2143" s="2">
        <v>44299</v>
      </c>
      <c r="X2143" t="s">
        <v>1430</v>
      </c>
      <c r="Y2143" t="s">
        <v>758</v>
      </c>
      <c r="Z2143">
        <v>33</v>
      </c>
      <c r="AA2143" t="s">
        <v>809</v>
      </c>
      <c r="AB2143" t="s">
        <v>752</v>
      </c>
    </row>
    <row r="2144" spans="2:28" x14ac:dyDescent="0.25">
      <c r="B2144" t="s">
        <v>364</v>
      </c>
      <c r="C2144" t="s">
        <v>365</v>
      </c>
      <c r="D2144" t="s">
        <v>366</v>
      </c>
      <c r="E2144" t="s">
        <v>748</v>
      </c>
      <c r="F2144">
        <v>0</v>
      </c>
      <c r="G2144" t="s">
        <v>749</v>
      </c>
      <c r="H2144">
        <v>0</v>
      </c>
      <c r="J2144">
        <v>1</v>
      </c>
      <c r="K2144" s="2">
        <v>44726.43047939815</v>
      </c>
      <c r="L2144" t="s">
        <v>750</v>
      </c>
      <c r="N2144">
        <v>90</v>
      </c>
      <c r="O2144" t="s">
        <v>751</v>
      </c>
      <c r="P2144" t="s">
        <v>752</v>
      </c>
      <c r="Q2144" t="s">
        <v>753</v>
      </c>
      <c r="S2144" t="s">
        <v>754</v>
      </c>
      <c r="T2144" t="s">
        <v>755</v>
      </c>
      <c r="V2144" t="s">
        <v>2752</v>
      </c>
      <c r="W2144" s="2">
        <v>44209</v>
      </c>
      <c r="X2144" t="s">
        <v>2560</v>
      </c>
      <c r="Y2144" t="s">
        <v>758</v>
      </c>
      <c r="Z2144">
        <v>62</v>
      </c>
      <c r="AA2144" t="s">
        <v>912</v>
      </c>
      <c r="AB2144" t="s">
        <v>752</v>
      </c>
    </row>
    <row r="2145" spans="2:28" x14ac:dyDescent="0.25">
      <c r="B2145" t="s">
        <v>364</v>
      </c>
      <c r="C2145" t="s">
        <v>365</v>
      </c>
      <c r="D2145" t="s">
        <v>366</v>
      </c>
      <c r="E2145" t="s">
        <v>748</v>
      </c>
      <c r="F2145">
        <v>0</v>
      </c>
      <c r="G2145" t="s">
        <v>749</v>
      </c>
      <c r="H2145">
        <v>0</v>
      </c>
      <c r="J2145">
        <v>2</v>
      </c>
      <c r="K2145" s="2">
        <v>44726.43047939815</v>
      </c>
      <c r="L2145" t="s">
        <v>750</v>
      </c>
      <c r="N2145">
        <v>90</v>
      </c>
      <c r="O2145" t="s">
        <v>751</v>
      </c>
      <c r="P2145" t="s">
        <v>752</v>
      </c>
      <c r="Q2145" t="s">
        <v>760</v>
      </c>
      <c r="S2145" t="s">
        <v>761</v>
      </c>
      <c r="T2145" t="s">
        <v>814</v>
      </c>
      <c r="V2145" t="s">
        <v>2753</v>
      </c>
      <c r="W2145" s="2">
        <v>44209</v>
      </c>
      <c r="X2145" t="s">
        <v>2560</v>
      </c>
      <c r="Y2145" t="s">
        <v>758</v>
      </c>
      <c r="Z2145">
        <v>28</v>
      </c>
      <c r="AA2145" t="s">
        <v>890</v>
      </c>
      <c r="AB2145" t="s">
        <v>752</v>
      </c>
    </row>
    <row r="2146" spans="2:28" x14ac:dyDescent="0.25">
      <c r="B2146" t="s">
        <v>364</v>
      </c>
      <c r="C2146" t="s">
        <v>365</v>
      </c>
      <c r="D2146" t="s">
        <v>366</v>
      </c>
      <c r="E2146" t="s">
        <v>817</v>
      </c>
      <c r="F2146">
        <v>0</v>
      </c>
      <c r="G2146" t="s">
        <v>749</v>
      </c>
      <c r="H2146">
        <v>0</v>
      </c>
      <c r="J2146">
        <v>1</v>
      </c>
      <c r="K2146" s="2">
        <v>44726.43047939815</v>
      </c>
      <c r="L2146" t="s">
        <v>750</v>
      </c>
      <c r="N2146">
        <v>98</v>
      </c>
      <c r="O2146" t="s">
        <v>818</v>
      </c>
      <c r="P2146" t="s">
        <v>752</v>
      </c>
      <c r="Q2146" t="s">
        <v>753</v>
      </c>
      <c r="S2146" t="s">
        <v>754</v>
      </c>
      <c r="T2146" t="s">
        <v>755</v>
      </c>
      <c r="V2146" t="s">
        <v>2754</v>
      </c>
      <c r="W2146" s="2">
        <v>44375</v>
      </c>
      <c r="X2146" t="s">
        <v>1250</v>
      </c>
      <c r="Y2146" t="s">
        <v>758</v>
      </c>
      <c r="Z2146">
        <v>70</v>
      </c>
      <c r="AA2146" t="s">
        <v>958</v>
      </c>
      <c r="AB2146" t="s">
        <v>752</v>
      </c>
    </row>
    <row r="2147" spans="2:28" x14ac:dyDescent="0.25">
      <c r="B2147" t="s">
        <v>364</v>
      </c>
      <c r="C2147" t="s">
        <v>365</v>
      </c>
      <c r="D2147" t="s">
        <v>366</v>
      </c>
      <c r="E2147" t="s">
        <v>817</v>
      </c>
      <c r="F2147">
        <v>0</v>
      </c>
      <c r="G2147" t="s">
        <v>749</v>
      </c>
      <c r="H2147">
        <v>0</v>
      </c>
      <c r="J2147">
        <v>2</v>
      </c>
      <c r="K2147" s="2">
        <v>44726.43047939815</v>
      </c>
      <c r="L2147" t="s">
        <v>750</v>
      </c>
      <c r="N2147">
        <v>98</v>
      </c>
      <c r="O2147" t="s">
        <v>818</v>
      </c>
      <c r="P2147" t="s">
        <v>752</v>
      </c>
      <c r="Q2147" t="s">
        <v>760</v>
      </c>
      <c r="S2147" t="s">
        <v>754</v>
      </c>
      <c r="T2147" t="s">
        <v>1383</v>
      </c>
      <c r="U2147" t="s">
        <v>2755</v>
      </c>
      <c r="V2147" t="s">
        <v>2756</v>
      </c>
      <c r="W2147" s="2">
        <v>44375</v>
      </c>
      <c r="X2147" t="s">
        <v>1250</v>
      </c>
      <c r="Y2147" t="s">
        <v>758</v>
      </c>
      <c r="Z2147">
        <v>28</v>
      </c>
      <c r="AA2147" t="s">
        <v>890</v>
      </c>
      <c r="AB2147" t="s">
        <v>752</v>
      </c>
    </row>
    <row r="2148" spans="2:28" x14ac:dyDescent="0.25">
      <c r="B2148" t="s">
        <v>364</v>
      </c>
      <c r="C2148" t="s">
        <v>365</v>
      </c>
      <c r="D2148" t="s">
        <v>366</v>
      </c>
      <c r="E2148" t="s">
        <v>49</v>
      </c>
      <c r="F2148">
        <v>0</v>
      </c>
      <c r="G2148" t="s">
        <v>749</v>
      </c>
      <c r="H2148">
        <v>0</v>
      </c>
      <c r="J2148">
        <v>1</v>
      </c>
      <c r="K2148" s="2">
        <v>44726.43047939815</v>
      </c>
      <c r="L2148" t="s">
        <v>750</v>
      </c>
      <c r="N2148">
        <v>94</v>
      </c>
      <c r="O2148" t="s">
        <v>858</v>
      </c>
      <c r="P2148" t="s">
        <v>752</v>
      </c>
      <c r="Q2148" t="s">
        <v>753</v>
      </c>
      <c r="S2148" t="s">
        <v>754</v>
      </c>
      <c r="T2148" t="s">
        <v>755</v>
      </c>
      <c r="V2148" t="s">
        <v>2754</v>
      </c>
      <c r="W2148" s="2">
        <v>44427</v>
      </c>
      <c r="X2148" t="s">
        <v>1346</v>
      </c>
      <c r="Y2148" t="s">
        <v>758</v>
      </c>
      <c r="Z2148">
        <v>66</v>
      </c>
      <c r="AA2148" t="s">
        <v>788</v>
      </c>
      <c r="AB2148" t="s">
        <v>752</v>
      </c>
    </row>
    <row r="2149" spans="2:28" x14ac:dyDescent="0.25">
      <c r="B2149" t="s">
        <v>364</v>
      </c>
      <c r="C2149" t="s">
        <v>365</v>
      </c>
      <c r="D2149" t="s">
        <v>366</v>
      </c>
      <c r="E2149" t="s">
        <v>49</v>
      </c>
      <c r="F2149">
        <v>0</v>
      </c>
      <c r="G2149" t="s">
        <v>749</v>
      </c>
      <c r="H2149">
        <v>0</v>
      </c>
      <c r="J2149">
        <v>2</v>
      </c>
      <c r="K2149" s="2">
        <v>44726.43047939815</v>
      </c>
      <c r="L2149" t="s">
        <v>750</v>
      </c>
      <c r="N2149">
        <v>94</v>
      </c>
      <c r="O2149" t="s">
        <v>858</v>
      </c>
      <c r="P2149" t="s">
        <v>752</v>
      </c>
      <c r="Q2149" t="s">
        <v>760</v>
      </c>
      <c r="S2149" t="s">
        <v>754</v>
      </c>
      <c r="T2149" t="s">
        <v>1383</v>
      </c>
      <c r="U2149" t="s">
        <v>2755</v>
      </c>
      <c r="V2149" t="s">
        <v>2756</v>
      </c>
      <c r="W2149" s="2">
        <v>44427</v>
      </c>
      <c r="X2149" t="s">
        <v>1346</v>
      </c>
      <c r="Y2149" t="s">
        <v>758</v>
      </c>
      <c r="Z2149">
        <v>28</v>
      </c>
      <c r="AA2149" t="s">
        <v>890</v>
      </c>
      <c r="AB2149" t="s">
        <v>752</v>
      </c>
    </row>
    <row r="2150" spans="2:28" x14ac:dyDescent="0.25">
      <c r="B2150" t="s">
        <v>364</v>
      </c>
      <c r="C2150" t="s">
        <v>365</v>
      </c>
      <c r="D2150" t="s">
        <v>366</v>
      </c>
      <c r="E2150" t="s">
        <v>15</v>
      </c>
      <c r="F2150">
        <v>0</v>
      </c>
      <c r="G2150" t="s">
        <v>749</v>
      </c>
      <c r="H2150">
        <v>0</v>
      </c>
      <c r="J2150">
        <v>1</v>
      </c>
      <c r="K2150" s="2">
        <v>44726.43047939815</v>
      </c>
      <c r="L2150" t="s">
        <v>750</v>
      </c>
      <c r="N2150">
        <v>88</v>
      </c>
      <c r="O2150" t="s">
        <v>962</v>
      </c>
      <c r="P2150" t="s">
        <v>752</v>
      </c>
      <c r="Q2150" t="s">
        <v>753</v>
      </c>
      <c r="S2150" t="s">
        <v>754</v>
      </c>
      <c r="T2150" t="s">
        <v>755</v>
      </c>
      <c r="V2150" t="s">
        <v>2752</v>
      </c>
      <c r="W2150" s="2">
        <v>44263</v>
      </c>
      <c r="X2150" t="s">
        <v>1290</v>
      </c>
      <c r="Y2150" t="s">
        <v>758</v>
      </c>
      <c r="Z2150">
        <v>60</v>
      </c>
      <c r="AA2150" t="s">
        <v>862</v>
      </c>
      <c r="AB2150" t="s">
        <v>752</v>
      </c>
    </row>
    <row r="2151" spans="2:28" x14ac:dyDescent="0.25">
      <c r="B2151" t="s">
        <v>364</v>
      </c>
      <c r="C2151" t="s">
        <v>365</v>
      </c>
      <c r="D2151" t="s">
        <v>366</v>
      </c>
      <c r="E2151" t="s">
        <v>15</v>
      </c>
      <c r="F2151">
        <v>0</v>
      </c>
      <c r="G2151" t="s">
        <v>749</v>
      </c>
      <c r="H2151">
        <v>0</v>
      </c>
      <c r="J2151">
        <v>2</v>
      </c>
      <c r="K2151" s="2">
        <v>44726.43047939815</v>
      </c>
      <c r="L2151" t="s">
        <v>750</v>
      </c>
      <c r="N2151">
        <v>88</v>
      </c>
      <c r="O2151" t="s">
        <v>962</v>
      </c>
      <c r="P2151" t="s">
        <v>752</v>
      </c>
      <c r="Q2151" t="s">
        <v>760</v>
      </c>
      <c r="S2151" t="s">
        <v>761</v>
      </c>
      <c r="T2151" t="s">
        <v>814</v>
      </c>
      <c r="V2151" t="s">
        <v>2753</v>
      </c>
      <c r="W2151" s="2">
        <v>44263</v>
      </c>
      <c r="X2151" t="s">
        <v>1290</v>
      </c>
      <c r="Y2151" t="s">
        <v>758</v>
      </c>
      <c r="Z2151">
        <v>28</v>
      </c>
      <c r="AA2151" t="s">
        <v>890</v>
      </c>
      <c r="AB2151" t="s">
        <v>752</v>
      </c>
    </row>
    <row r="2152" spans="2:28" x14ac:dyDescent="0.25">
      <c r="B2152" t="s">
        <v>364</v>
      </c>
      <c r="C2152" t="s">
        <v>365</v>
      </c>
      <c r="D2152" t="s">
        <v>366</v>
      </c>
      <c r="E2152" t="s">
        <v>18</v>
      </c>
      <c r="F2152">
        <v>1</v>
      </c>
      <c r="G2152" t="s">
        <v>749</v>
      </c>
      <c r="H2152">
        <v>0</v>
      </c>
      <c r="J2152">
        <v>1</v>
      </c>
      <c r="K2152" s="2">
        <v>44726.43047939815</v>
      </c>
      <c r="L2152" t="s">
        <v>750</v>
      </c>
      <c r="N2152">
        <v>72.239999999999995</v>
      </c>
      <c r="O2152" t="s">
        <v>2757</v>
      </c>
      <c r="P2152" t="s">
        <v>752</v>
      </c>
      <c r="Q2152" t="s">
        <v>753</v>
      </c>
      <c r="S2152" t="s">
        <v>754</v>
      </c>
      <c r="T2152" t="s">
        <v>755</v>
      </c>
      <c r="V2152" t="s">
        <v>2752</v>
      </c>
      <c r="W2152" s="2">
        <v>44305</v>
      </c>
      <c r="X2152" t="s">
        <v>819</v>
      </c>
      <c r="Y2152" t="s">
        <v>758</v>
      </c>
      <c r="Z2152">
        <v>45</v>
      </c>
      <c r="AA2152" t="s">
        <v>803</v>
      </c>
      <c r="AB2152" t="s">
        <v>752</v>
      </c>
    </row>
    <row r="2153" spans="2:28" x14ac:dyDescent="0.25">
      <c r="B2153" t="s">
        <v>364</v>
      </c>
      <c r="C2153" t="s">
        <v>365</v>
      </c>
      <c r="D2153" t="s">
        <v>366</v>
      </c>
      <c r="E2153" t="s">
        <v>18</v>
      </c>
      <c r="F2153">
        <v>1</v>
      </c>
      <c r="G2153" t="s">
        <v>749</v>
      </c>
      <c r="H2153">
        <v>0</v>
      </c>
      <c r="J2153">
        <v>2</v>
      </c>
      <c r="K2153" s="2">
        <v>44726.43047939815</v>
      </c>
      <c r="L2153" t="s">
        <v>750</v>
      </c>
      <c r="N2153">
        <v>72.239999999999995</v>
      </c>
      <c r="O2153" t="s">
        <v>2757</v>
      </c>
      <c r="P2153" t="s">
        <v>752</v>
      </c>
      <c r="Q2153" t="s">
        <v>760</v>
      </c>
      <c r="S2153" t="s">
        <v>761</v>
      </c>
      <c r="T2153" t="s">
        <v>814</v>
      </c>
      <c r="V2153" t="s">
        <v>2753</v>
      </c>
      <c r="W2153" s="2">
        <v>44305</v>
      </c>
      <c r="X2153" t="s">
        <v>819</v>
      </c>
      <c r="Y2153" t="s">
        <v>758</v>
      </c>
      <c r="Z2153">
        <v>27.24</v>
      </c>
      <c r="AA2153" t="s">
        <v>2758</v>
      </c>
      <c r="AB2153" t="s">
        <v>752</v>
      </c>
    </row>
    <row r="2154" spans="2:28" x14ac:dyDescent="0.25">
      <c r="B2154" t="s">
        <v>364</v>
      </c>
      <c r="C2154" t="s">
        <v>365</v>
      </c>
      <c r="D2154" t="s">
        <v>366</v>
      </c>
      <c r="E2154" t="s">
        <v>20</v>
      </c>
      <c r="F2154">
        <v>2</v>
      </c>
      <c r="G2154" t="s">
        <v>749</v>
      </c>
      <c r="H2154">
        <v>0</v>
      </c>
      <c r="J2154">
        <v>1</v>
      </c>
      <c r="K2154" s="2">
        <v>44726.43047939815</v>
      </c>
      <c r="L2154" t="s">
        <v>750</v>
      </c>
      <c r="N2154">
        <v>89.42</v>
      </c>
      <c r="O2154" t="s">
        <v>2759</v>
      </c>
      <c r="P2154" t="s">
        <v>752</v>
      </c>
      <c r="Q2154" t="s">
        <v>753</v>
      </c>
      <c r="S2154" t="s">
        <v>754</v>
      </c>
      <c r="T2154" t="s">
        <v>755</v>
      </c>
      <c r="V2154" t="s">
        <v>2752</v>
      </c>
      <c r="W2154" s="2">
        <v>44347</v>
      </c>
      <c r="X2154" t="s">
        <v>2760</v>
      </c>
      <c r="Y2154" t="s">
        <v>758</v>
      </c>
      <c r="Z2154">
        <v>61</v>
      </c>
      <c r="AA2154" t="s">
        <v>914</v>
      </c>
      <c r="AB2154" t="s">
        <v>752</v>
      </c>
    </row>
    <row r="2155" spans="2:28" x14ac:dyDescent="0.25">
      <c r="B2155" t="s">
        <v>364</v>
      </c>
      <c r="C2155" t="s">
        <v>365</v>
      </c>
      <c r="D2155" t="s">
        <v>366</v>
      </c>
      <c r="E2155" t="s">
        <v>20</v>
      </c>
      <c r="F2155">
        <v>2</v>
      </c>
      <c r="G2155" t="s">
        <v>749</v>
      </c>
      <c r="H2155">
        <v>0</v>
      </c>
      <c r="J2155">
        <v>2</v>
      </c>
      <c r="K2155" s="2">
        <v>44726.43047939815</v>
      </c>
      <c r="L2155" t="s">
        <v>750</v>
      </c>
      <c r="N2155">
        <v>89.42</v>
      </c>
      <c r="O2155" t="s">
        <v>2759</v>
      </c>
      <c r="P2155" t="s">
        <v>752</v>
      </c>
      <c r="Q2155" t="s">
        <v>760</v>
      </c>
      <c r="S2155" t="s">
        <v>761</v>
      </c>
      <c r="T2155" t="s">
        <v>814</v>
      </c>
      <c r="V2155" t="s">
        <v>2753</v>
      </c>
      <c r="W2155" s="2">
        <v>44347</v>
      </c>
      <c r="X2155" t="s">
        <v>2760</v>
      </c>
      <c r="Y2155" t="s">
        <v>758</v>
      </c>
      <c r="Z2155">
        <v>28.42</v>
      </c>
      <c r="AA2155" t="s">
        <v>2761</v>
      </c>
      <c r="AB2155" t="s">
        <v>752</v>
      </c>
    </row>
    <row r="2156" spans="2:28" x14ac:dyDescent="0.25">
      <c r="B2156" t="s">
        <v>364</v>
      </c>
      <c r="C2156" t="s">
        <v>365</v>
      </c>
      <c r="D2156" t="s">
        <v>366</v>
      </c>
      <c r="E2156" t="s">
        <v>317</v>
      </c>
      <c r="F2156">
        <v>3</v>
      </c>
      <c r="G2156" t="s">
        <v>749</v>
      </c>
      <c r="H2156">
        <v>0</v>
      </c>
      <c r="J2156">
        <v>1</v>
      </c>
      <c r="K2156" s="2">
        <v>44726.43047939815</v>
      </c>
      <c r="L2156" t="s">
        <v>750</v>
      </c>
      <c r="N2156">
        <v>98</v>
      </c>
      <c r="O2156" t="s">
        <v>818</v>
      </c>
      <c r="P2156" t="s">
        <v>752</v>
      </c>
      <c r="Q2156" t="s">
        <v>753</v>
      </c>
      <c r="S2156" t="s">
        <v>754</v>
      </c>
      <c r="T2156" t="s">
        <v>755</v>
      </c>
      <c r="V2156" t="s">
        <v>2752</v>
      </c>
      <c r="W2156" s="2">
        <v>44375</v>
      </c>
      <c r="X2156" t="s">
        <v>1250</v>
      </c>
      <c r="Y2156" t="s">
        <v>758</v>
      </c>
      <c r="Z2156">
        <v>70</v>
      </c>
      <c r="AA2156" t="s">
        <v>958</v>
      </c>
      <c r="AB2156" t="s">
        <v>752</v>
      </c>
    </row>
    <row r="2157" spans="2:28" x14ac:dyDescent="0.25">
      <c r="B2157" t="s">
        <v>364</v>
      </c>
      <c r="C2157" t="s">
        <v>365</v>
      </c>
      <c r="D2157" t="s">
        <v>366</v>
      </c>
      <c r="E2157" t="s">
        <v>317</v>
      </c>
      <c r="F2157">
        <v>3</v>
      </c>
      <c r="G2157" t="s">
        <v>749</v>
      </c>
      <c r="H2157">
        <v>0</v>
      </c>
      <c r="J2157">
        <v>2</v>
      </c>
      <c r="K2157" s="2">
        <v>44726.43047939815</v>
      </c>
      <c r="L2157" t="s">
        <v>750</v>
      </c>
      <c r="N2157">
        <v>98</v>
      </c>
      <c r="O2157" t="s">
        <v>818</v>
      </c>
      <c r="P2157" t="s">
        <v>752</v>
      </c>
      <c r="Q2157" t="s">
        <v>760</v>
      </c>
      <c r="S2157" t="s">
        <v>761</v>
      </c>
      <c r="T2157" t="s">
        <v>814</v>
      </c>
      <c r="V2157" t="s">
        <v>2753</v>
      </c>
      <c r="W2157" s="2">
        <v>44375</v>
      </c>
      <c r="X2157" t="s">
        <v>1250</v>
      </c>
      <c r="Y2157" t="s">
        <v>758</v>
      </c>
      <c r="Z2157">
        <v>28</v>
      </c>
      <c r="AA2157" t="s">
        <v>890</v>
      </c>
      <c r="AB2157" t="s">
        <v>752</v>
      </c>
    </row>
    <row r="2158" spans="2:28" x14ac:dyDescent="0.25">
      <c r="B2158" t="s">
        <v>364</v>
      </c>
      <c r="C2158" t="s">
        <v>365</v>
      </c>
      <c r="D2158" t="s">
        <v>366</v>
      </c>
      <c r="E2158" t="s">
        <v>50</v>
      </c>
      <c r="F2158">
        <v>1</v>
      </c>
      <c r="G2158" t="s">
        <v>749</v>
      </c>
      <c r="H2158">
        <v>0</v>
      </c>
      <c r="J2158">
        <v>1</v>
      </c>
      <c r="K2158" s="2">
        <v>44726.43047939815</v>
      </c>
      <c r="L2158" t="s">
        <v>750</v>
      </c>
      <c r="N2158">
        <v>118</v>
      </c>
      <c r="O2158" t="s">
        <v>2762</v>
      </c>
      <c r="P2158" t="s">
        <v>752</v>
      </c>
      <c r="Q2158" t="s">
        <v>753</v>
      </c>
      <c r="S2158" t="s">
        <v>754</v>
      </c>
      <c r="T2158" t="s">
        <v>755</v>
      </c>
      <c r="V2158" t="s">
        <v>2754</v>
      </c>
      <c r="W2158" s="2">
        <v>44468</v>
      </c>
      <c r="X2158" t="s">
        <v>970</v>
      </c>
      <c r="Y2158" t="s">
        <v>758</v>
      </c>
      <c r="Z2158">
        <v>89</v>
      </c>
      <c r="AA2158" t="s">
        <v>969</v>
      </c>
      <c r="AB2158" t="s">
        <v>752</v>
      </c>
    </row>
    <row r="2159" spans="2:28" x14ac:dyDescent="0.25">
      <c r="B2159" t="s">
        <v>364</v>
      </c>
      <c r="C2159" t="s">
        <v>365</v>
      </c>
      <c r="D2159" t="s">
        <v>366</v>
      </c>
      <c r="E2159" t="s">
        <v>50</v>
      </c>
      <c r="F2159">
        <v>1</v>
      </c>
      <c r="G2159" t="s">
        <v>749</v>
      </c>
      <c r="H2159">
        <v>0</v>
      </c>
      <c r="J2159">
        <v>2</v>
      </c>
      <c r="K2159" s="2">
        <v>44726.43047939815</v>
      </c>
      <c r="L2159" t="s">
        <v>750</v>
      </c>
      <c r="N2159">
        <v>118</v>
      </c>
      <c r="O2159" t="s">
        <v>2762</v>
      </c>
      <c r="P2159" t="s">
        <v>752</v>
      </c>
      <c r="Q2159" t="s">
        <v>760</v>
      </c>
      <c r="S2159" t="s">
        <v>754</v>
      </c>
      <c r="T2159" t="s">
        <v>1383</v>
      </c>
      <c r="U2159" t="s">
        <v>2755</v>
      </c>
      <c r="V2159" t="s">
        <v>2756</v>
      </c>
      <c r="W2159" s="2">
        <v>44468</v>
      </c>
      <c r="X2159" t="s">
        <v>970</v>
      </c>
      <c r="Y2159" t="s">
        <v>758</v>
      </c>
      <c r="Z2159">
        <v>29</v>
      </c>
      <c r="AA2159" t="s">
        <v>887</v>
      </c>
      <c r="AB2159" t="s">
        <v>752</v>
      </c>
    </row>
    <row r="2160" spans="2:28" x14ac:dyDescent="0.25">
      <c r="B2160" t="s">
        <v>367</v>
      </c>
      <c r="C2160" t="s">
        <v>365</v>
      </c>
      <c r="D2160" t="s">
        <v>366</v>
      </c>
      <c r="E2160" t="s">
        <v>748</v>
      </c>
      <c r="F2160">
        <v>0</v>
      </c>
      <c r="G2160" t="s">
        <v>749</v>
      </c>
      <c r="H2160">
        <v>0</v>
      </c>
      <c r="J2160">
        <v>1</v>
      </c>
      <c r="K2160" s="2">
        <v>44726.43047939815</v>
      </c>
      <c r="L2160" t="s">
        <v>750</v>
      </c>
      <c r="N2160">
        <v>82.6</v>
      </c>
      <c r="O2160" t="s">
        <v>2763</v>
      </c>
      <c r="P2160" t="s">
        <v>752</v>
      </c>
      <c r="Q2160" t="s">
        <v>753</v>
      </c>
      <c r="S2160" t="s">
        <v>754</v>
      </c>
      <c r="T2160" t="s">
        <v>755</v>
      </c>
      <c r="V2160" t="s">
        <v>2764</v>
      </c>
      <c r="W2160" s="2">
        <v>44231</v>
      </c>
      <c r="X2160" t="s">
        <v>1423</v>
      </c>
      <c r="Y2160" t="s">
        <v>758</v>
      </c>
      <c r="Z2160">
        <v>67</v>
      </c>
      <c r="AA2160" t="s">
        <v>864</v>
      </c>
      <c r="AB2160" t="s">
        <v>752</v>
      </c>
    </row>
    <row r="2161" spans="2:28" x14ac:dyDescent="0.25">
      <c r="B2161" t="s">
        <v>367</v>
      </c>
      <c r="C2161" t="s">
        <v>365</v>
      </c>
      <c r="D2161" t="s">
        <v>366</v>
      </c>
      <c r="E2161" t="s">
        <v>748</v>
      </c>
      <c r="F2161">
        <v>0</v>
      </c>
      <c r="G2161" t="s">
        <v>749</v>
      </c>
      <c r="H2161">
        <v>0</v>
      </c>
      <c r="J2161">
        <v>2</v>
      </c>
      <c r="K2161" s="2">
        <v>44726.43047939815</v>
      </c>
      <c r="L2161" t="s">
        <v>750</v>
      </c>
      <c r="N2161">
        <v>82.6</v>
      </c>
      <c r="O2161" t="s">
        <v>2763</v>
      </c>
      <c r="P2161" t="s">
        <v>752</v>
      </c>
      <c r="Q2161" t="s">
        <v>760</v>
      </c>
      <c r="S2161" t="s">
        <v>761</v>
      </c>
      <c r="T2161" t="s">
        <v>762</v>
      </c>
      <c r="V2161" t="s">
        <v>763</v>
      </c>
      <c r="W2161" s="2">
        <v>44231</v>
      </c>
      <c r="X2161" t="s">
        <v>1423</v>
      </c>
      <c r="Y2161" t="s">
        <v>758</v>
      </c>
      <c r="Z2161">
        <v>15.6</v>
      </c>
      <c r="AA2161" t="s">
        <v>1869</v>
      </c>
      <c r="AB2161" t="s">
        <v>752</v>
      </c>
    </row>
    <row r="2162" spans="2:28" x14ac:dyDescent="0.25">
      <c r="B2162" t="s">
        <v>367</v>
      </c>
      <c r="C2162" t="s">
        <v>365</v>
      </c>
      <c r="D2162" t="s">
        <v>366</v>
      </c>
      <c r="E2162" t="s">
        <v>817</v>
      </c>
      <c r="F2162">
        <v>0</v>
      </c>
      <c r="G2162" t="s">
        <v>749</v>
      </c>
      <c r="H2162">
        <v>0</v>
      </c>
      <c r="J2162">
        <v>1</v>
      </c>
      <c r="K2162" s="2">
        <v>44726.43047939815</v>
      </c>
      <c r="L2162" t="s">
        <v>750</v>
      </c>
      <c r="N2162">
        <v>86</v>
      </c>
      <c r="O2162" t="s">
        <v>1173</v>
      </c>
      <c r="P2162" t="s">
        <v>752</v>
      </c>
      <c r="Q2162" t="s">
        <v>753</v>
      </c>
      <c r="S2162" t="s">
        <v>754</v>
      </c>
      <c r="T2162" t="s">
        <v>755</v>
      </c>
      <c r="V2162" t="s">
        <v>2752</v>
      </c>
      <c r="W2162" s="2">
        <v>44364</v>
      </c>
      <c r="X2162" t="s">
        <v>1443</v>
      </c>
      <c r="Y2162" t="s">
        <v>758</v>
      </c>
      <c r="Z2162">
        <v>67</v>
      </c>
      <c r="AA2162" t="s">
        <v>864</v>
      </c>
      <c r="AB2162" t="s">
        <v>752</v>
      </c>
    </row>
    <row r="2163" spans="2:28" x14ac:dyDescent="0.25">
      <c r="B2163" t="s">
        <v>367</v>
      </c>
      <c r="C2163" t="s">
        <v>365</v>
      </c>
      <c r="D2163" t="s">
        <v>366</v>
      </c>
      <c r="E2163" t="s">
        <v>817</v>
      </c>
      <c r="F2163">
        <v>0</v>
      </c>
      <c r="G2163" t="s">
        <v>749</v>
      </c>
      <c r="H2163">
        <v>0</v>
      </c>
      <c r="J2163">
        <v>2</v>
      </c>
      <c r="K2163" s="2">
        <v>44726.43047939815</v>
      </c>
      <c r="L2163" t="s">
        <v>750</v>
      </c>
      <c r="N2163">
        <v>86</v>
      </c>
      <c r="O2163" t="s">
        <v>1173</v>
      </c>
      <c r="P2163" t="s">
        <v>752</v>
      </c>
      <c r="Q2163" t="s">
        <v>760</v>
      </c>
      <c r="S2163" t="s">
        <v>761</v>
      </c>
      <c r="T2163" t="s">
        <v>762</v>
      </c>
      <c r="V2163" t="s">
        <v>763</v>
      </c>
      <c r="W2163" s="2">
        <v>44364</v>
      </c>
      <c r="X2163" t="s">
        <v>1443</v>
      </c>
      <c r="Y2163" t="s">
        <v>758</v>
      </c>
      <c r="Z2163">
        <v>19</v>
      </c>
      <c r="AA2163" t="s">
        <v>781</v>
      </c>
      <c r="AB2163" t="s">
        <v>752</v>
      </c>
    </row>
    <row r="2164" spans="2:28" x14ac:dyDescent="0.25">
      <c r="B2164" t="s">
        <v>367</v>
      </c>
      <c r="C2164" t="s">
        <v>365</v>
      </c>
      <c r="D2164" t="s">
        <v>366</v>
      </c>
      <c r="E2164" t="s">
        <v>320</v>
      </c>
      <c r="F2164">
        <v>0</v>
      </c>
      <c r="G2164" t="s">
        <v>749</v>
      </c>
      <c r="H2164">
        <v>0</v>
      </c>
      <c r="J2164">
        <v>1</v>
      </c>
      <c r="K2164" s="2">
        <v>44726.43047939815</v>
      </c>
      <c r="L2164" t="s">
        <v>750</v>
      </c>
      <c r="N2164">
        <v>163</v>
      </c>
      <c r="O2164" t="s">
        <v>2765</v>
      </c>
      <c r="P2164" t="s">
        <v>752</v>
      </c>
      <c r="Q2164" t="s">
        <v>753</v>
      </c>
      <c r="S2164" t="s">
        <v>754</v>
      </c>
      <c r="T2164" t="s">
        <v>755</v>
      </c>
      <c r="V2164" t="s">
        <v>2752</v>
      </c>
      <c r="W2164" s="2">
        <v>44427</v>
      </c>
      <c r="X2164" t="s">
        <v>1346</v>
      </c>
      <c r="Y2164" t="s">
        <v>758</v>
      </c>
      <c r="Z2164">
        <v>144</v>
      </c>
      <c r="AA2164" t="s">
        <v>484</v>
      </c>
      <c r="AB2164" t="s">
        <v>752</v>
      </c>
    </row>
    <row r="2165" spans="2:28" x14ac:dyDescent="0.25">
      <c r="B2165" t="s">
        <v>367</v>
      </c>
      <c r="C2165" t="s">
        <v>365</v>
      </c>
      <c r="D2165" t="s">
        <v>366</v>
      </c>
      <c r="E2165" t="s">
        <v>320</v>
      </c>
      <c r="F2165">
        <v>0</v>
      </c>
      <c r="G2165" t="s">
        <v>749</v>
      </c>
      <c r="H2165">
        <v>0</v>
      </c>
      <c r="J2165">
        <v>2</v>
      </c>
      <c r="K2165" s="2">
        <v>44726.43047939815</v>
      </c>
      <c r="L2165" t="s">
        <v>750</v>
      </c>
      <c r="N2165">
        <v>163</v>
      </c>
      <c r="O2165" t="s">
        <v>2765</v>
      </c>
      <c r="P2165" t="s">
        <v>752</v>
      </c>
      <c r="Q2165" t="s">
        <v>760</v>
      </c>
      <c r="S2165" t="s">
        <v>761</v>
      </c>
      <c r="T2165" t="s">
        <v>762</v>
      </c>
      <c r="V2165" t="s">
        <v>763</v>
      </c>
      <c r="W2165" s="2">
        <v>44427</v>
      </c>
      <c r="X2165" t="s">
        <v>1346</v>
      </c>
      <c r="Y2165" t="s">
        <v>758</v>
      </c>
      <c r="Z2165">
        <v>19</v>
      </c>
      <c r="AA2165" t="s">
        <v>781</v>
      </c>
      <c r="AB2165" t="s">
        <v>752</v>
      </c>
    </row>
    <row r="2166" spans="2:28" x14ac:dyDescent="0.25">
      <c r="B2166" t="s">
        <v>367</v>
      </c>
      <c r="C2166" t="s">
        <v>365</v>
      </c>
      <c r="D2166" t="s">
        <v>366</v>
      </c>
      <c r="E2166" t="s">
        <v>15</v>
      </c>
      <c r="F2166">
        <v>0</v>
      </c>
      <c r="G2166" t="s">
        <v>749</v>
      </c>
      <c r="H2166">
        <v>0</v>
      </c>
      <c r="J2166">
        <v>1</v>
      </c>
      <c r="K2166" s="2">
        <v>44726.43047939815</v>
      </c>
      <c r="L2166" t="s">
        <v>750</v>
      </c>
      <c r="N2166">
        <v>64.599999999999994</v>
      </c>
      <c r="O2166" t="s">
        <v>1828</v>
      </c>
      <c r="P2166" t="s">
        <v>752</v>
      </c>
      <c r="Q2166" t="s">
        <v>753</v>
      </c>
      <c r="S2166" t="s">
        <v>754</v>
      </c>
      <c r="T2166" t="s">
        <v>755</v>
      </c>
      <c r="V2166" t="s">
        <v>2764</v>
      </c>
      <c r="W2166" s="2">
        <v>44293</v>
      </c>
      <c r="X2166" t="s">
        <v>2766</v>
      </c>
      <c r="Y2166" t="s">
        <v>758</v>
      </c>
      <c r="Z2166">
        <v>49</v>
      </c>
      <c r="AA2166" t="s">
        <v>797</v>
      </c>
      <c r="AB2166" t="s">
        <v>752</v>
      </c>
    </row>
    <row r="2167" spans="2:28" x14ac:dyDescent="0.25">
      <c r="B2167" t="s">
        <v>367</v>
      </c>
      <c r="C2167" t="s">
        <v>365</v>
      </c>
      <c r="D2167" t="s">
        <v>366</v>
      </c>
      <c r="E2167" t="s">
        <v>15</v>
      </c>
      <c r="F2167">
        <v>0</v>
      </c>
      <c r="G2167" t="s">
        <v>749</v>
      </c>
      <c r="H2167">
        <v>0</v>
      </c>
      <c r="J2167">
        <v>2</v>
      </c>
      <c r="K2167" s="2">
        <v>44726.43047939815</v>
      </c>
      <c r="L2167" t="s">
        <v>750</v>
      </c>
      <c r="N2167">
        <v>64.599999999999994</v>
      </c>
      <c r="O2167" t="s">
        <v>1828</v>
      </c>
      <c r="P2167" t="s">
        <v>752</v>
      </c>
      <c r="Q2167" t="s">
        <v>760</v>
      </c>
      <c r="S2167" t="s">
        <v>761</v>
      </c>
      <c r="T2167" t="s">
        <v>762</v>
      </c>
      <c r="V2167" t="s">
        <v>763</v>
      </c>
      <c r="W2167" s="2">
        <v>44293</v>
      </c>
      <c r="X2167" t="s">
        <v>2766</v>
      </c>
      <c r="Y2167" t="s">
        <v>758</v>
      </c>
      <c r="Z2167">
        <v>15.6</v>
      </c>
      <c r="AA2167" t="s">
        <v>1869</v>
      </c>
      <c r="AB2167" t="s">
        <v>752</v>
      </c>
    </row>
    <row r="2168" spans="2:28" x14ac:dyDescent="0.25">
      <c r="B2168" t="s">
        <v>367</v>
      </c>
      <c r="C2168" t="s">
        <v>365</v>
      </c>
      <c r="D2168" t="s">
        <v>366</v>
      </c>
      <c r="E2168" t="s">
        <v>368</v>
      </c>
      <c r="F2168">
        <v>1</v>
      </c>
      <c r="G2168" t="s">
        <v>749</v>
      </c>
      <c r="H2168">
        <v>0</v>
      </c>
      <c r="J2168">
        <v>1</v>
      </c>
      <c r="K2168" s="2">
        <v>44726.43047939815</v>
      </c>
      <c r="L2168" t="s">
        <v>750</v>
      </c>
      <c r="N2168">
        <v>86</v>
      </c>
      <c r="O2168" t="s">
        <v>1173</v>
      </c>
      <c r="P2168" t="s">
        <v>752</v>
      </c>
      <c r="Q2168" t="s">
        <v>753</v>
      </c>
      <c r="S2168" t="s">
        <v>754</v>
      </c>
      <c r="T2168" t="s">
        <v>755</v>
      </c>
      <c r="V2168" t="s">
        <v>2764</v>
      </c>
      <c r="W2168" s="2">
        <v>44364</v>
      </c>
      <c r="X2168" t="s">
        <v>1443</v>
      </c>
      <c r="Y2168" t="s">
        <v>758</v>
      </c>
      <c r="Z2168">
        <v>67</v>
      </c>
      <c r="AA2168" t="s">
        <v>864</v>
      </c>
      <c r="AB2168" t="s">
        <v>752</v>
      </c>
    </row>
    <row r="2169" spans="2:28" x14ac:dyDescent="0.25">
      <c r="B2169" t="s">
        <v>367</v>
      </c>
      <c r="C2169" t="s">
        <v>365</v>
      </c>
      <c r="D2169" t="s">
        <v>366</v>
      </c>
      <c r="E2169" t="s">
        <v>368</v>
      </c>
      <c r="F2169">
        <v>1</v>
      </c>
      <c r="G2169" t="s">
        <v>749</v>
      </c>
      <c r="H2169">
        <v>0</v>
      </c>
      <c r="J2169">
        <v>2</v>
      </c>
      <c r="K2169" s="2">
        <v>44726.43047939815</v>
      </c>
      <c r="L2169" t="s">
        <v>750</v>
      </c>
      <c r="N2169">
        <v>86</v>
      </c>
      <c r="O2169" t="s">
        <v>1173</v>
      </c>
      <c r="P2169" t="s">
        <v>752</v>
      </c>
      <c r="Q2169" t="s">
        <v>760</v>
      </c>
      <c r="S2169" t="s">
        <v>761</v>
      </c>
      <c r="T2169" t="s">
        <v>762</v>
      </c>
      <c r="V2169" t="s">
        <v>763</v>
      </c>
      <c r="W2169" s="2">
        <v>44364</v>
      </c>
      <c r="X2169" t="s">
        <v>1443</v>
      </c>
      <c r="Y2169" t="s">
        <v>758</v>
      </c>
      <c r="Z2169">
        <v>19</v>
      </c>
      <c r="AA2169" t="s">
        <v>781</v>
      </c>
      <c r="AB2169" t="s">
        <v>752</v>
      </c>
    </row>
    <row r="2170" spans="2:28" x14ac:dyDescent="0.25">
      <c r="B2170" t="s">
        <v>367</v>
      </c>
      <c r="C2170" t="s">
        <v>365</v>
      </c>
      <c r="D2170" t="s">
        <v>366</v>
      </c>
      <c r="E2170" t="s">
        <v>18</v>
      </c>
      <c r="F2170">
        <v>2</v>
      </c>
      <c r="G2170" t="s">
        <v>749</v>
      </c>
      <c r="H2170">
        <v>0</v>
      </c>
      <c r="J2170">
        <v>1</v>
      </c>
      <c r="K2170" s="2">
        <v>44726.43047939815</v>
      </c>
      <c r="L2170" t="s">
        <v>750</v>
      </c>
      <c r="N2170">
        <v>49</v>
      </c>
      <c r="O2170" t="s">
        <v>797</v>
      </c>
      <c r="P2170" t="s">
        <v>752</v>
      </c>
      <c r="Q2170" t="s">
        <v>753</v>
      </c>
      <c r="S2170" t="s">
        <v>754</v>
      </c>
      <c r="T2170" t="s">
        <v>755</v>
      </c>
      <c r="V2170" t="s">
        <v>2764</v>
      </c>
      <c r="W2170" s="2">
        <v>44336</v>
      </c>
      <c r="X2170" t="s">
        <v>2767</v>
      </c>
      <c r="Y2170" t="s">
        <v>758</v>
      </c>
      <c r="Z2170">
        <v>36</v>
      </c>
      <c r="AA2170" t="s">
        <v>868</v>
      </c>
      <c r="AB2170" t="s">
        <v>752</v>
      </c>
    </row>
    <row r="2171" spans="2:28" x14ac:dyDescent="0.25">
      <c r="B2171" t="s">
        <v>367</v>
      </c>
      <c r="C2171" t="s">
        <v>365</v>
      </c>
      <c r="D2171" t="s">
        <v>366</v>
      </c>
      <c r="E2171" t="s">
        <v>18</v>
      </c>
      <c r="F2171">
        <v>2</v>
      </c>
      <c r="G2171" t="s">
        <v>749</v>
      </c>
      <c r="H2171">
        <v>0</v>
      </c>
      <c r="J2171">
        <v>2</v>
      </c>
      <c r="K2171" s="2">
        <v>44726.43047939815</v>
      </c>
      <c r="L2171" t="s">
        <v>750</v>
      </c>
      <c r="N2171">
        <v>49</v>
      </c>
      <c r="O2171" t="s">
        <v>797</v>
      </c>
      <c r="P2171" t="s">
        <v>752</v>
      </c>
      <c r="Q2171" t="s">
        <v>760</v>
      </c>
      <c r="S2171" t="s">
        <v>761</v>
      </c>
      <c r="T2171" t="s">
        <v>762</v>
      </c>
      <c r="V2171" t="s">
        <v>763</v>
      </c>
      <c r="W2171" s="2">
        <v>44336</v>
      </c>
      <c r="X2171" t="s">
        <v>2767</v>
      </c>
      <c r="Y2171" t="s">
        <v>758</v>
      </c>
      <c r="Z2171">
        <v>13</v>
      </c>
      <c r="AA2171" t="s">
        <v>843</v>
      </c>
      <c r="AB2171" t="s">
        <v>752</v>
      </c>
    </row>
    <row r="2172" spans="2:28" x14ac:dyDescent="0.25">
      <c r="B2172" t="s">
        <v>370</v>
      </c>
      <c r="C2172" t="s">
        <v>365</v>
      </c>
      <c r="D2172" t="s">
        <v>366</v>
      </c>
      <c r="E2172" t="s">
        <v>748</v>
      </c>
      <c r="F2172">
        <v>0</v>
      </c>
      <c r="G2172" t="s">
        <v>749</v>
      </c>
      <c r="H2172">
        <v>0</v>
      </c>
      <c r="J2172">
        <v>1</v>
      </c>
      <c r="K2172" s="2">
        <v>44726.43047939815</v>
      </c>
      <c r="L2172" t="s">
        <v>750</v>
      </c>
      <c r="N2172">
        <v>121</v>
      </c>
      <c r="O2172" t="s">
        <v>316</v>
      </c>
      <c r="P2172" t="s">
        <v>752</v>
      </c>
      <c r="Q2172" t="s">
        <v>753</v>
      </c>
      <c r="S2172" t="s">
        <v>754</v>
      </c>
      <c r="T2172" t="s">
        <v>755</v>
      </c>
      <c r="V2172" t="s">
        <v>895</v>
      </c>
      <c r="W2172" s="2">
        <v>44288</v>
      </c>
      <c r="X2172" t="s">
        <v>832</v>
      </c>
      <c r="Y2172" t="s">
        <v>758</v>
      </c>
      <c r="Z2172">
        <v>106</v>
      </c>
      <c r="AA2172" t="s">
        <v>2745</v>
      </c>
      <c r="AB2172" t="s">
        <v>752</v>
      </c>
    </row>
    <row r="2173" spans="2:28" x14ac:dyDescent="0.25">
      <c r="B2173" t="s">
        <v>370</v>
      </c>
      <c r="C2173" t="s">
        <v>365</v>
      </c>
      <c r="D2173" t="s">
        <v>366</v>
      </c>
      <c r="E2173" t="s">
        <v>748</v>
      </c>
      <c r="F2173">
        <v>0</v>
      </c>
      <c r="G2173" t="s">
        <v>749</v>
      </c>
      <c r="H2173">
        <v>0</v>
      </c>
      <c r="J2173">
        <v>2</v>
      </c>
      <c r="K2173" s="2">
        <v>44726.43047939815</v>
      </c>
      <c r="L2173" t="s">
        <v>750</v>
      </c>
      <c r="N2173">
        <v>121</v>
      </c>
      <c r="O2173" t="s">
        <v>316</v>
      </c>
      <c r="P2173" t="s">
        <v>752</v>
      </c>
      <c r="Q2173" t="s">
        <v>760</v>
      </c>
      <c r="S2173" t="s">
        <v>754</v>
      </c>
      <c r="T2173" t="s">
        <v>755</v>
      </c>
      <c r="V2173" t="s">
        <v>807</v>
      </c>
      <c r="W2173" s="2">
        <v>44288</v>
      </c>
      <c r="X2173" t="s">
        <v>832</v>
      </c>
      <c r="Y2173" t="s">
        <v>758</v>
      </c>
      <c r="Z2173">
        <v>15</v>
      </c>
      <c r="AA2173" t="s">
        <v>838</v>
      </c>
      <c r="AB2173" t="s">
        <v>752</v>
      </c>
    </row>
    <row r="2174" spans="2:28" x14ac:dyDescent="0.25">
      <c r="B2174" t="s">
        <v>370</v>
      </c>
      <c r="C2174" t="s">
        <v>365</v>
      </c>
      <c r="D2174" t="s">
        <v>366</v>
      </c>
      <c r="E2174" t="s">
        <v>817</v>
      </c>
      <c r="F2174">
        <v>0</v>
      </c>
      <c r="G2174" t="s">
        <v>749</v>
      </c>
      <c r="H2174">
        <v>0</v>
      </c>
      <c r="J2174">
        <v>1</v>
      </c>
      <c r="K2174" s="2">
        <v>44726.43047939815</v>
      </c>
      <c r="L2174" t="s">
        <v>750</v>
      </c>
      <c r="N2174">
        <v>104</v>
      </c>
      <c r="O2174" t="s">
        <v>2572</v>
      </c>
      <c r="P2174" t="s">
        <v>752</v>
      </c>
      <c r="Q2174" t="s">
        <v>753</v>
      </c>
      <c r="S2174" t="s">
        <v>754</v>
      </c>
      <c r="T2174" t="s">
        <v>755</v>
      </c>
      <c r="V2174" t="s">
        <v>895</v>
      </c>
      <c r="W2174" s="2">
        <v>44477</v>
      </c>
      <c r="X2174" t="s">
        <v>853</v>
      </c>
      <c r="Y2174" t="s">
        <v>758</v>
      </c>
      <c r="Z2174">
        <v>90</v>
      </c>
      <c r="AA2174" t="s">
        <v>751</v>
      </c>
      <c r="AB2174" t="s">
        <v>752</v>
      </c>
    </row>
    <row r="2175" spans="2:28" x14ac:dyDescent="0.25">
      <c r="B2175" t="s">
        <v>370</v>
      </c>
      <c r="C2175" t="s">
        <v>365</v>
      </c>
      <c r="D2175" t="s">
        <v>366</v>
      </c>
      <c r="E2175" t="s">
        <v>817</v>
      </c>
      <c r="F2175">
        <v>0</v>
      </c>
      <c r="G2175" t="s">
        <v>749</v>
      </c>
      <c r="H2175">
        <v>0</v>
      </c>
      <c r="J2175">
        <v>2</v>
      </c>
      <c r="K2175" s="2">
        <v>44726.43047939815</v>
      </c>
      <c r="L2175" t="s">
        <v>750</v>
      </c>
      <c r="N2175">
        <v>104</v>
      </c>
      <c r="O2175" t="s">
        <v>2572</v>
      </c>
      <c r="P2175" t="s">
        <v>752</v>
      </c>
      <c r="Q2175" t="s">
        <v>760</v>
      </c>
      <c r="S2175" t="s">
        <v>754</v>
      </c>
      <c r="T2175" t="s">
        <v>755</v>
      </c>
      <c r="V2175" t="s">
        <v>807</v>
      </c>
      <c r="W2175" s="2">
        <v>44477</v>
      </c>
      <c r="X2175" t="s">
        <v>853</v>
      </c>
      <c r="Y2175" t="s">
        <v>758</v>
      </c>
      <c r="Z2175">
        <v>14</v>
      </c>
      <c r="AA2175" t="s">
        <v>835</v>
      </c>
      <c r="AB2175" t="s">
        <v>752</v>
      </c>
    </row>
    <row r="2176" spans="2:28" x14ac:dyDescent="0.25">
      <c r="B2176" t="s">
        <v>370</v>
      </c>
      <c r="C2176" t="s">
        <v>365</v>
      </c>
      <c r="D2176" t="s">
        <v>366</v>
      </c>
      <c r="E2176" t="s">
        <v>49</v>
      </c>
      <c r="F2176">
        <v>0</v>
      </c>
      <c r="G2176" t="s">
        <v>749</v>
      </c>
      <c r="H2176">
        <v>0</v>
      </c>
      <c r="J2176">
        <v>1</v>
      </c>
      <c r="K2176" s="2">
        <v>44726.43047939815</v>
      </c>
      <c r="L2176" t="s">
        <v>750</v>
      </c>
      <c r="N2176">
        <v>78</v>
      </c>
      <c r="O2176" t="s">
        <v>792</v>
      </c>
      <c r="P2176" t="s">
        <v>752</v>
      </c>
      <c r="Q2176" t="s">
        <v>753</v>
      </c>
      <c r="S2176" t="s">
        <v>754</v>
      </c>
      <c r="T2176" t="s">
        <v>755</v>
      </c>
      <c r="V2176" t="s">
        <v>895</v>
      </c>
      <c r="W2176" s="2">
        <v>44525</v>
      </c>
      <c r="X2176" t="s">
        <v>901</v>
      </c>
      <c r="Y2176" t="s">
        <v>758</v>
      </c>
      <c r="Z2176">
        <v>56</v>
      </c>
      <c r="AA2176" t="s">
        <v>774</v>
      </c>
      <c r="AB2176" t="s">
        <v>752</v>
      </c>
    </row>
    <row r="2177" spans="2:28" x14ac:dyDescent="0.25">
      <c r="B2177" t="s">
        <v>370</v>
      </c>
      <c r="C2177" t="s">
        <v>365</v>
      </c>
      <c r="D2177" t="s">
        <v>366</v>
      </c>
      <c r="E2177" t="s">
        <v>49</v>
      </c>
      <c r="F2177">
        <v>0</v>
      </c>
      <c r="G2177" t="s">
        <v>749</v>
      </c>
      <c r="H2177">
        <v>0</v>
      </c>
      <c r="J2177">
        <v>2</v>
      </c>
      <c r="K2177" s="2">
        <v>44726.43047939815</v>
      </c>
      <c r="L2177" t="s">
        <v>750</v>
      </c>
      <c r="N2177">
        <v>78</v>
      </c>
      <c r="O2177" t="s">
        <v>792</v>
      </c>
      <c r="P2177" t="s">
        <v>752</v>
      </c>
      <c r="Q2177" t="s">
        <v>760</v>
      </c>
      <c r="S2177" t="s">
        <v>754</v>
      </c>
      <c r="T2177" t="s">
        <v>755</v>
      </c>
      <c r="V2177" t="s">
        <v>807</v>
      </c>
      <c r="W2177" s="2">
        <v>44525</v>
      </c>
      <c r="X2177" t="s">
        <v>901</v>
      </c>
      <c r="Y2177" t="s">
        <v>758</v>
      </c>
      <c r="Z2177">
        <v>22</v>
      </c>
      <c r="AA2177" t="s">
        <v>787</v>
      </c>
      <c r="AB2177" t="s">
        <v>752</v>
      </c>
    </row>
    <row r="2178" spans="2:28" x14ac:dyDescent="0.25">
      <c r="B2178" t="s">
        <v>370</v>
      </c>
      <c r="C2178" t="s">
        <v>365</v>
      </c>
      <c r="D2178" t="s">
        <v>366</v>
      </c>
      <c r="E2178" t="s">
        <v>15</v>
      </c>
      <c r="F2178">
        <v>0</v>
      </c>
      <c r="G2178" t="s">
        <v>749</v>
      </c>
      <c r="H2178">
        <v>0</v>
      </c>
      <c r="J2178">
        <v>1</v>
      </c>
      <c r="K2178" s="2">
        <v>44726.43047939815</v>
      </c>
      <c r="L2178" t="s">
        <v>750</v>
      </c>
      <c r="N2178">
        <v>72.7</v>
      </c>
      <c r="O2178" t="s">
        <v>1891</v>
      </c>
      <c r="P2178" t="s">
        <v>752</v>
      </c>
      <c r="Q2178" t="s">
        <v>753</v>
      </c>
      <c r="S2178" t="s">
        <v>754</v>
      </c>
      <c r="T2178" t="s">
        <v>755</v>
      </c>
      <c r="V2178" t="s">
        <v>895</v>
      </c>
      <c r="W2178" s="2">
        <v>44347</v>
      </c>
      <c r="X2178" t="s">
        <v>1349</v>
      </c>
      <c r="Y2178" t="s">
        <v>758</v>
      </c>
      <c r="Z2178">
        <v>60.8</v>
      </c>
      <c r="AA2178" t="s">
        <v>2768</v>
      </c>
      <c r="AB2178" t="s">
        <v>752</v>
      </c>
    </row>
    <row r="2179" spans="2:28" x14ac:dyDescent="0.25">
      <c r="B2179" t="s">
        <v>370</v>
      </c>
      <c r="C2179" t="s">
        <v>365</v>
      </c>
      <c r="D2179" t="s">
        <v>366</v>
      </c>
      <c r="E2179" t="s">
        <v>15</v>
      </c>
      <c r="F2179">
        <v>0</v>
      </c>
      <c r="G2179" t="s">
        <v>749</v>
      </c>
      <c r="H2179">
        <v>0</v>
      </c>
      <c r="J2179">
        <v>2</v>
      </c>
      <c r="K2179" s="2">
        <v>44726.43047939815</v>
      </c>
      <c r="L2179" t="s">
        <v>750</v>
      </c>
      <c r="N2179">
        <v>72.7</v>
      </c>
      <c r="O2179" t="s">
        <v>1891</v>
      </c>
      <c r="P2179" t="s">
        <v>752</v>
      </c>
      <c r="Q2179" t="s">
        <v>760</v>
      </c>
      <c r="S2179" t="s">
        <v>754</v>
      </c>
      <c r="T2179" t="s">
        <v>755</v>
      </c>
      <c r="V2179" t="s">
        <v>807</v>
      </c>
      <c r="W2179" s="2">
        <v>44347</v>
      </c>
      <c r="X2179" t="s">
        <v>1349</v>
      </c>
      <c r="Y2179" t="s">
        <v>758</v>
      </c>
      <c r="Z2179">
        <v>11.9</v>
      </c>
      <c r="AA2179" t="s">
        <v>2769</v>
      </c>
      <c r="AB2179" t="s">
        <v>752</v>
      </c>
    </row>
    <row r="2180" spans="2:28" x14ac:dyDescent="0.25">
      <c r="B2180" t="s">
        <v>370</v>
      </c>
      <c r="C2180" t="s">
        <v>365</v>
      </c>
      <c r="D2180" t="s">
        <v>366</v>
      </c>
      <c r="E2180" t="s">
        <v>18</v>
      </c>
      <c r="F2180">
        <v>1</v>
      </c>
      <c r="G2180" t="s">
        <v>749</v>
      </c>
      <c r="H2180">
        <v>0</v>
      </c>
      <c r="J2180">
        <v>1</v>
      </c>
      <c r="K2180" s="2">
        <v>44726.43047939815</v>
      </c>
      <c r="L2180" t="s">
        <v>750</v>
      </c>
      <c r="N2180">
        <v>67.5</v>
      </c>
      <c r="O2180" t="s">
        <v>1108</v>
      </c>
      <c r="P2180" t="s">
        <v>752</v>
      </c>
      <c r="Q2180" t="s">
        <v>753</v>
      </c>
      <c r="S2180" t="s">
        <v>754</v>
      </c>
      <c r="T2180" t="s">
        <v>755</v>
      </c>
      <c r="V2180" t="s">
        <v>895</v>
      </c>
      <c r="W2180" s="2">
        <v>44392</v>
      </c>
      <c r="X2180" t="s">
        <v>940</v>
      </c>
      <c r="Y2180" t="s">
        <v>758</v>
      </c>
      <c r="Z2180">
        <v>55.6</v>
      </c>
      <c r="AA2180" t="s">
        <v>1289</v>
      </c>
      <c r="AB2180" t="s">
        <v>752</v>
      </c>
    </row>
    <row r="2181" spans="2:28" x14ac:dyDescent="0.25">
      <c r="B2181" t="s">
        <v>370</v>
      </c>
      <c r="C2181" t="s">
        <v>365</v>
      </c>
      <c r="D2181" t="s">
        <v>366</v>
      </c>
      <c r="E2181" t="s">
        <v>18</v>
      </c>
      <c r="F2181">
        <v>1</v>
      </c>
      <c r="G2181" t="s">
        <v>749</v>
      </c>
      <c r="H2181">
        <v>0</v>
      </c>
      <c r="J2181">
        <v>2</v>
      </c>
      <c r="K2181" s="2">
        <v>44726.43047939815</v>
      </c>
      <c r="L2181" t="s">
        <v>750</v>
      </c>
      <c r="N2181">
        <v>67.5</v>
      </c>
      <c r="O2181" t="s">
        <v>1108</v>
      </c>
      <c r="P2181" t="s">
        <v>752</v>
      </c>
      <c r="Q2181" t="s">
        <v>760</v>
      </c>
      <c r="S2181" t="s">
        <v>754</v>
      </c>
      <c r="T2181" t="s">
        <v>755</v>
      </c>
      <c r="V2181" t="s">
        <v>807</v>
      </c>
      <c r="W2181" s="2">
        <v>44392</v>
      </c>
      <c r="X2181" t="s">
        <v>940</v>
      </c>
      <c r="Y2181" t="s">
        <v>758</v>
      </c>
      <c r="Z2181">
        <v>11.9</v>
      </c>
      <c r="AA2181" t="s">
        <v>2769</v>
      </c>
      <c r="AB2181" t="s">
        <v>752</v>
      </c>
    </row>
    <row r="2182" spans="2:28" x14ac:dyDescent="0.25">
      <c r="B2182" t="s">
        <v>370</v>
      </c>
      <c r="C2182" t="s">
        <v>365</v>
      </c>
      <c r="D2182" t="s">
        <v>366</v>
      </c>
      <c r="E2182" t="s">
        <v>92</v>
      </c>
      <c r="F2182">
        <v>2</v>
      </c>
      <c r="G2182" t="s">
        <v>749</v>
      </c>
      <c r="H2182">
        <v>0</v>
      </c>
      <c r="J2182">
        <v>1</v>
      </c>
      <c r="K2182" s="2">
        <v>44726.43047939815</v>
      </c>
      <c r="L2182" t="s">
        <v>750</v>
      </c>
      <c r="N2182">
        <v>96</v>
      </c>
      <c r="O2182" t="s">
        <v>872</v>
      </c>
      <c r="P2182" t="s">
        <v>752</v>
      </c>
      <c r="Q2182" t="s">
        <v>753</v>
      </c>
      <c r="S2182" t="s">
        <v>754</v>
      </c>
      <c r="T2182" t="s">
        <v>755</v>
      </c>
      <c r="V2182" t="s">
        <v>895</v>
      </c>
      <c r="W2182" s="2">
        <v>44447</v>
      </c>
      <c r="X2182" t="s">
        <v>2032</v>
      </c>
      <c r="Y2182" t="s">
        <v>758</v>
      </c>
      <c r="Z2182">
        <v>82.5</v>
      </c>
      <c r="AA2182" t="s">
        <v>1421</v>
      </c>
      <c r="AB2182" t="s">
        <v>752</v>
      </c>
    </row>
    <row r="2183" spans="2:28" x14ac:dyDescent="0.25">
      <c r="B2183" t="s">
        <v>370</v>
      </c>
      <c r="C2183" t="s">
        <v>365</v>
      </c>
      <c r="D2183" t="s">
        <v>366</v>
      </c>
      <c r="E2183" t="s">
        <v>92</v>
      </c>
      <c r="F2183">
        <v>2</v>
      </c>
      <c r="G2183" t="s">
        <v>749</v>
      </c>
      <c r="H2183">
        <v>0</v>
      </c>
      <c r="J2183">
        <v>2</v>
      </c>
      <c r="K2183" s="2">
        <v>44726.43047939815</v>
      </c>
      <c r="L2183" t="s">
        <v>750</v>
      </c>
      <c r="N2183">
        <v>96</v>
      </c>
      <c r="O2183" t="s">
        <v>872</v>
      </c>
      <c r="P2183" t="s">
        <v>752</v>
      </c>
      <c r="Q2183" t="s">
        <v>760</v>
      </c>
      <c r="S2183" t="s">
        <v>754</v>
      </c>
      <c r="T2183" t="s">
        <v>755</v>
      </c>
      <c r="V2183" t="s">
        <v>807</v>
      </c>
      <c r="W2183" s="2">
        <v>44447</v>
      </c>
      <c r="X2183" t="s">
        <v>2032</v>
      </c>
      <c r="Y2183" t="s">
        <v>758</v>
      </c>
      <c r="Z2183">
        <v>13.5</v>
      </c>
      <c r="AA2183" t="s">
        <v>1103</v>
      </c>
      <c r="AB2183" t="s">
        <v>752</v>
      </c>
    </row>
    <row r="2184" spans="2:28" x14ac:dyDescent="0.25">
      <c r="B2184" t="s">
        <v>370</v>
      </c>
      <c r="C2184" t="s">
        <v>365</v>
      </c>
      <c r="D2184" t="s">
        <v>366</v>
      </c>
      <c r="E2184" t="s">
        <v>95</v>
      </c>
      <c r="F2184">
        <v>3</v>
      </c>
      <c r="G2184" t="s">
        <v>749</v>
      </c>
      <c r="H2184">
        <v>0</v>
      </c>
      <c r="J2184">
        <v>1</v>
      </c>
      <c r="K2184" s="2">
        <v>44726.43047939815</v>
      </c>
      <c r="L2184" t="s">
        <v>750</v>
      </c>
      <c r="N2184">
        <v>104</v>
      </c>
      <c r="O2184" t="s">
        <v>2572</v>
      </c>
      <c r="P2184" t="s">
        <v>752</v>
      </c>
      <c r="Q2184" t="s">
        <v>753</v>
      </c>
      <c r="S2184" t="s">
        <v>754</v>
      </c>
      <c r="T2184" t="s">
        <v>755</v>
      </c>
      <c r="V2184" t="s">
        <v>895</v>
      </c>
      <c r="W2184" s="2">
        <v>44477</v>
      </c>
      <c r="X2184" t="s">
        <v>853</v>
      </c>
      <c r="Y2184" t="s">
        <v>758</v>
      </c>
      <c r="Z2184">
        <v>90</v>
      </c>
      <c r="AA2184" t="s">
        <v>751</v>
      </c>
      <c r="AB2184" t="s">
        <v>752</v>
      </c>
    </row>
    <row r="2185" spans="2:28" x14ac:dyDescent="0.25">
      <c r="B2185" t="s">
        <v>370</v>
      </c>
      <c r="C2185" t="s">
        <v>365</v>
      </c>
      <c r="D2185" t="s">
        <v>366</v>
      </c>
      <c r="E2185" t="s">
        <v>95</v>
      </c>
      <c r="F2185">
        <v>3</v>
      </c>
      <c r="G2185" t="s">
        <v>749</v>
      </c>
      <c r="H2185">
        <v>0</v>
      </c>
      <c r="J2185">
        <v>2</v>
      </c>
      <c r="K2185" s="2">
        <v>44726.43047939815</v>
      </c>
      <c r="L2185" t="s">
        <v>750</v>
      </c>
      <c r="N2185">
        <v>104</v>
      </c>
      <c r="O2185" t="s">
        <v>2572</v>
      </c>
      <c r="P2185" t="s">
        <v>752</v>
      </c>
      <c r="Q2185" t="s">
        <v>760</v>
      </c>
      <c r="S2185" t="s">
        <v>754</v>
      </c>
      <c r="T2185" t="s">
        <v>755</v>
      </c>
      <c r="V2185" t="s">
        <v>807</v>
      </c>
      <c r="W2185" s="2">
        <v>44477</v>
      </c>
      <c r="X2185" t="s">
        <v>853</v>
      </c>
      <c r="Y2185" t="s">
        <v>758</v>
      </c>
      <c r="Z2185">
        <v>14</v>
      </c>
      <c r="AA2185" t="s">
        <v>835</v>
      </c>
      <c r="AB2185" t="s">
        <v>752</v>
      </c>
    </row>
    <row r="2186" spans="2:28" x14ac:dyDescent="0.25">
      <c r="B2186" t="s">
        <v>370</v>
      </c>
      <c r="C2186" t="s">
        <v>365</v>
      </c>
      <c r="D2186" t="s">
        <v>366</v>
      </c>
      <c r="E2186" t="s">
        <v>50</v>
      </c>
      <c r="F2186">
        <v>1</v>
      </c>
      <c r="G2186" t="s">
        <v>749</v>
      </c>
      <c r="H2186">
        <v>0</v>
      </c>
      <c r="J2186">
        <v>1</v>
      </c>
      <c r="K2186" s="2">
        <v>44726.43047939815</v>
      </c>
      <c r="L2186" t="s">
        <v>750</v>
      </c>
      <c r="N2186">
        <v>65</v>
      </c>
      <c r="O2186" t="s">
        <v>812</v>
      </c>
      <c r="P2186" t="s">
        <v>752</v>
      </c>
      <c r="Q2186" t="s">
        <v>753</v>
      </c>
      <c r="S2186" t="s">
        <v>754</v>
      </c>
      <c r="T2186" t="s">
        <v>755</v>
      </c>
      <c r="V2186" t="s">
        <v>895</v>
      </c>
      <c r="W2186" s="2">
        <v>44567</v>
      </c>
      <c r="X2186" t="s">
        <v>1007</v>
      </c>
      <c r="Y2186" t="s">
        <v>758</v>
      </c>
      <c r="Z2186">
        <v>43.5</v>
      </c>
      <c r="AA2186" t="s">
        <v>2770</v>
      </c>
      <c r="AB2186" t="s">
        <v>752</v>
      </c>
    </row>
    <row r="2187" spans="2:28" x14ac:dyDescent="0.25">
      <c r="B2187" t="s">
        <v>370</v>
      </c>
      <c r="C2187" t="s">
        <v>365</v>
      </c>
      <c r="D2187" t="s">
        <v>366</v>
      </c>
      <c r="E2187" t="s">
        <v>50</v>
      </c>
      <c r="F2187">
        <v>1</v>
      </c>
      <c r="G2187" t="s">
        <v>749</v>
      </c>
      <c r="H2187">
        <v>0</v>
      </c>
      <c r="J2187">
        <v>2</v>
      </c>
      <c r="K2187" s="2">
        <v>44726.43047939815</v>
      </c>
      <c r="L2187" t="s">
        <v>750</v>
      </c>
      <c r="N2187">
        <v>65</v>
      </c>
      <c r="O2187" t="s">
        <v>812</v>
      </c>
      <c r="P2187" t="s">
        <v>752</v>
      </c>
      <c r="Q2187" t="s">
        <v>760</v>
      </c>
      <c r="S2187" t="s">
        <v>754</v>
      </c>
      <c r="T2187" t="s">
        <v>755</v>
      </c>
      <c r="V2187" t="s">
        <v>807</v>
      </c>
      <c r="W2187" s="2">
        <v>44567</v>
      </c>
      <c r="X2187" t="s">
        <v>1007</v>
      </c>
      <c r="Y2187" t="s">
        <v>758</v>
      </c>
      <c r="Z2187">
        <v>21.5</v>
      </c>
      <c r="AA2187" t="s">
        <v>1428</v>
      </c>
      <c r="AB2187" t="s">
        <v>752</v>
      </c>
    </row>
    <row r="2188" spans="2:28" x14ac:dyDescent="0.25">
      <c r="B2188" t="s">
        <v>370</v>
      </c>
      <c r="C2188" t="s">
        <v>365</v>
      </c>
      <c r="D2188" t="s">
        <v>366</v>
      </c>
      <c r="E2188" t="s">
        <v>72</v>
      </c>
      <c r="F2188">
        <v>2</v>
      </c>
      <c r="G2188" t="s">
        <v>749</v>
      </c>
      <c r="H2188">
        <v>0</v>
      </c>
      <c r="J2188">
        <v>1</v>
      </c>
      <c r="K2188" s="2">
        <v>44726.43047939815</v>
      </c>
      <c r="L2188" t="s">
        <v>750</v>
      </c>
      <c r="N2188">
        <v>62.6</v>
      </c>
      <c r="O2188" t="s">
        <v>1273</v>
      </c>
      <c r="P2188" t="s">
        <v>752</v>
      </c>
      <c r="Q2188" t="s">
        <v>753</v>
      </c>
      <c r="S2188" t="s">
        <v>754</v>
      </c>
      <c r="T2188" t="s">
        <v>755</v>
      </c>
      <c r="V2188" t="s">
        <v>895</v>
      </c>
      <c r="W2188" s="2">
        <v>44610</v>
      </c>
      <c r="X2188" t="s">
        <v>2748</v>
      </c>
      <c r="Y2188" t="s">
        <v>758</v>
      </c>
      <c r="Z2188">
        <v>38.6</v>
      </c>
      <c r="AA2188" t="s">
        <v>2771</v>
      </c>
      <c r="AB2188" t="s">
        <v>752</v>
      </c>
    </row>
    <row r="2189" spans="2:28" x14ac:dyDescent="0.25">
      <c r="B2189" t="s">
        <v>370</v>
      </c>
      <c r="C2189" t="s">
        <v>365</v>
      </c>
      <c r="D2189" t="s">
        <v>366</v>
      </c>
      <c r="E2189" t="s">
        <v>72</v>
      </c>
      <c r="F2189">
        <v>2</v>
      </c>
      <c r="G2189" t="s">
        <v>749</v>
      </c>
      <c r="H2189">
        <v>0</v>
      </c>
      <c r="J2189">
        <v>2</v>
      </c>
      <c r="K2189" s="2">
        <v>44726.43047939815</v>
      </c>
      <c r="L2189" t="s">
        <v>750</v>
      </c>
      <c r="N2189">
        <v>62.6</v>
      </c>
      <c r="O2189" t="s">
        <v>1273</v>
      </c>
      <c r="P2189" t="s">
        <v>752</v>
      </c>
      <c r="Q2189" t="s">
        <v>760</v>
      </c>
      <c r="S2189" t="s">
        <v>754</v>
      </c>
      <c r="T2189" t="s">
        <v>755</v>
      </c>
      <c r="V2189" t="s">
        <v>807</v>
      </c>
      <c r="W2189" s="2">
        <v>44610</v>
      </c>
      <c r="X2189" t="s">
        <v>2748</v>
      </c>
      <c r="Y2189" t="s">
        <v>758</v>
      </c>
      <c r="Z2189">
        <v>24</v>
      </c>
      <c r="AA2189" t="s">
        <v>919</v>
      </c>
      <c r="AB2189" t="s">
        <v>752</v>
      </c>
    </row>
    <row r="2190" spans="2:28" x14ac:dyDescent="0.25">
      <c r="B2190" t="s">
        <v>370</v>
      </c>
      <c r="C2190" t="s">
        <v>365</v>
      </c>
      <c r="D2190" t="s">
        <v>366</v>
      </c>
      <c r="E2190" t="s">
        <v>133</v>
      </c>
      <c r="F2190">
        <v>3</v>
      </c>
      <c r="G2190" t="s">
        <v>749</v>
      </c>
      <c r="H2190">
        <v>0</v>
      </c>
      <c r="J2190">
        <v>1</v>
      </c>
      <c r="K2190" s="2">
        <v>44726.43047939815</v>
      </c>
      <c r="L2190" t="s">
        <v>750</v>
      </c>
      <c r="N2190">
        <v>54.9</v>
      </c>
      <c r="O2190" t="s">
        <v>1520</v>
      </c>
      <c r="P2190" t="s">
        <v>752</v>
      </c>
      <c r="Q2190" t="s">
        <v>753</v>
      </c>
      <c r="S2190" t="s">
        <v>754</v>
      </c>
      <c r="T2190" t="s">
        <v>755</v>
      </c>
      <c r="V2190" t="s">
        <v>895</v>
      </c>
      <c r="W2190" s="2">
        <v>44651</v>
      </c>
      <c r="X2190" t="s">
        <v>2749</v>
      </c>
      <c r="Y2190" t="s">
        <v>758</v>
      </c>
      <c r="Z2190">
        <v>31.5</v>
      </c>
      <c r="AA2190" t="s">
        <v>1406</v>
      </c>
      <c r="AB2190" t="s">
        <v>752</v>
      </c>
    </row>
    <row r="2191" spans="2:28" x14ac:dyDescent="0.25">
      <c r="B2191" t="s">
        <v>370</v>
      </c>
      <c r="C2191" t="s">
        <v>365</v>
      </c>
      <c r="D2191" t="s">
        <v>366</v>
      </c>
      <c r="E2191" t="s">
        <v>133</v>
      </c>
      <c r="F2191">
        <v>3</v>
      </c>
      <c r="G2191" t="s">
        <v>749</v>
      </c>
      <c r="H2191">
        <v>0</v>
      </c>
      <c r="J2191">
        <v>2</v>
      </c>
      <c r="K2191" s="2">
        <v>44726.43047939815</v>
      </c>
      <c r="L2191" t="s">
        <v>750</v>
      </c>
      <c r="N2191">
        <v>54.9</v>
      </c>
      <c r="O2191" t="s">
        <v>1520</v>
      </c>
      <c r="P2191" t="s">
        <v>752</v>
      </c>
      <c r="Q2191" t="s">
        <v>760</v>
      </c>
      <c r="S2191" t="s">
        <v>754</v>
      </c>
      <c r="T2191" t="s">
        <v>755</v>
      </c>
      <c r="V2191" t="s">
        <v>807</v>
      </c>
      <c r="W2191" s="2">
        <v>44651</v>
      </c>
      <c r="X2191" t="s">
        <v>2749</v>
      </c>
      <c r="Y2191" t="s">
        <v>758</v>
      </c>
      <c r="Z2191">
        <v>23.4</v>
      </c>
      <c r="AA2191" t="s">
        <v>1510</v>
      </c>
      <c r="AB2191" t="s">
        <v>752</v>
      </c>
    </row>
    <row r="2192" spans="2:28" x14ac:dyDescent="0.25">
      <c r="B2192" t="s">
        <v>371</v>
      </c>
      <c r="C2192" t="s">
        <v>365</v>
      </c>
      <c r="D2192" t="s">
        <v>366</v>
      </c>
      <c r="E2192" t="s">
        <v>15</v>
      </c>
      <c r="F2192">
        <v>0</v>
      </c>
      <c r="G2192" t="s">
        <v>749</v>
      </c>
      <c r="H2192">
        <v>0</v>
      </c>
      <c r="J2192">
        <v>1</v>
      </c>
      <c r="K2192" s="2">
        <v>44726.43047939815</v>
      </c>
      <c r="L2192" t="s">
        <v>750</v>
      </c>
      <c r="N2192">
        <v>65</v>
      </c>
      <c r="O2192" t="s">
        <v>812</v>
      </c>
      <c r="P2192" t="s">
        <v>752</v>
      </c>
      <c r="Q2192" t="s">
        <v>753</v>
      </c>
      <c r="S2192" t="s">
        <v>754</v>
      </c>
      <c r="T2192" t="s">
        <v>755</v>
      </c>
      <c r="V2192" t="s">
        <v>1105</v>
      </c>
      <c r="W2192" s="2">
        <v>44369</v>
      </c>
      <c r="X2192" t="s">
        <v>786</v>
      </c>
      <c r="Y2192" t="s">
        <v>758</v>
      </c>
      <c r="Z2192">
        <v>49</v>
      </c>
      <c r="AA2192" t="s">
        <v>797</v>
      </c>
      <c r="AB2192" t="s">
        <v>752</v>
      </c>
    </row>
    <row r="2193" spans="2:28" x14ac:dyDescent="0.25">
      <c r="B2193" t="s">
        <v>371</v>
      </c>
      <c r="C2193" t="s">
        <v>365</v>
      </c>
      <c r="D2193" t="s">
        <v>366</v>
      </c>
      <c r="E2193" t="s">
        <v>15</v>
      </c>
      <c r="F2193">
        <v>0</v>
      </c>
      <c r="G2193" t="s">
        <v>749</v>
      </c>
      <c r="H2193">
        <v>0</v>
      </c>
      <c r="J2193">
        <v>2</v>
      </c>
      <c r="K2193" s="2">
        <v>44726.43047939815</v>
      </c>
      <c r="L2193" t="s">
        <v>750</v>
      </c>
      <c r="N2193">
        <v>65</v>
      </c>
      <c r="O2193" t="s">
        <v>812</v>
      </c>
      <c r="P2193" t="s">
        <v>752</v>
      </c>
      <c r="Q2193" t="s">
        <v>760</v>
      </c>
      <c r="S2193" t="s">
        <v>761</v>
      </c>
      <c r="T2193" t="s">
        <v>762</v>
      </c>
      <c r="V2193" t="s">
        <v>821</v>
      </c>
      <c r="W2193" s="2">
        <v>44369</v>
      </c>
      <c r="X2193" t="s">
        <v>786</v>
      </c>
      <c r="Y2193" t="s">
        <v>758</v>
      </c>
      <c r="Z2193">
        <v>16</v>
      </c>
      <c r="AA2193" t="s">
        <v>791</v>
      </c>
      <c r="AB2193" t="s">
        <v>752</v>
      </c>
    </row>
    <row r="2194" spans="2:28" x14ac:dyDescent="0.25">
      <c r="B2194" t="s">
        <v>371</v>
      </c>
      <c r="C2194" t="s">
        <v>365</v>
      </c>
      <c r="D2194" t="s">
        <v>366</v>
      </c>
      <c r="E2194" t="s">
        <v>748</v>
      </c>
      <c r="F2194">
        <v>0</v>
      </c>
      <c r="G2194" t="s">
        <v>749</v>
      </c>
      <c r="H2194">
        <v>0</v>
      </c>
      <c r="J2194">
        <v>1</v>
      </c>
      <c r="K2194" s="2">
        <v>44726.43047939815</v>
      </c>
      <c r="L2194" t="s">
        <v>750</v>
      </c>
      <c r="N2194">
        <v>69</v>
      </c>
      <c r="O2194" t="s">
        <v>902</v>
      </c>
      <c r="P2194" t="s">
        <v>752</v>
      </c>
      <c r="Q2194" t="s">
        <v>753</v>
      </c>
      <c r="S2194" t="s">
        <v>754</v>
      </c>
      <c r="T2194" t="s">
        <v>755</v>
      </c>
      <c r="V2194" t="s">
        <v>1105</v>
      </c>
      <c r="W2194" s="2">
        <v>44308</v>
      </c>
      <c r="X2194" t="s">
        <v>1586</v>
      </c>
      <c r="Y2194" t="s">
        <v>758</v>
      </c>
      <c r="Z2194">
        <v>53</v>
      </c>
      <c r="AA2194" t="s">
        <v>769</v>
      </c>
      <c r="AB2194" t="s">
        <v>752</v>
      </c>
    </row>
    <row r="2195" spans="2:28" x14ac:dyDescent="0.25">
      <c r="B2195" t="s">
        <v>371</v>
      </c>
      <c r="C2195" t="s">
        <v>365</v>
      </c>
      <c r="D2195" t="s">
        <v>366</v>
      </c>
      <c r="E2195" t="s">
        <v>748</v>
      </c>
      <c r="F2195">
        <v>0</v>
      </c>
      <c r="G2195" t="s">
        <v>749</v>
      </c>
      <c r="H2195">
        <v>0</v>
      </c>
      <c r="J2195">
        <v>2</v>
      </c>
      <c r="K2195" s="2">
        <v>44726.43047939815</v>
      </c>
      <c r="L2195" t="s">
        <v>750</v>
      </c>
      <c r="N2195">
        <v>69</v>
      </c>
      <c r="O2195" t="s">
        <v>902</v>
      </c>
      <c r="P2195" t="s">
        <v>752</v>
      </c>
      <c r="Q2195" t="s">
        <v>760</v>
      </c>
      <c r="S2195" t="s">
        <v>761</v>
      </c>
      <c r="T2195" t="s">
        <v>762</v>
      </c>
      <c r="V2195" t="s">
        <v>821</v>
      </c>
      <c r="W2195" s="2">
        <v>44308</v>
      </c>
      <c r="X2195" t="s">
        <v>1586</v>
      </c>
      <c r="Y2195" t="s">
        <v>758</v>
      </c>
      <c r="Z2195">
        <v>16</v>
      </c>
      <c r="AA2195" t="s">
        <v>791</v>
      </c>
      <c r="AB2195" t="s">
        <v>752</v>
      </c>
    </row>
    <row r="2196" spans="2:28" x14ac:dyDescent="0.25">
      <c r="B2196" t="s">
        <v>371</v>
      </c>
      <c r="C2196" t="s">
        <v>365</v>
      </c>
      <c r="D2196" t="s">
        <v>366</v>
      </c>
      <c r="E2196" t="s">
        <v>18</v>
      </c>
      <c r="F2196">
        <v>1</v>
      </c>
      <c r="G2196" t="s">
        <v>749</v>
      </c>
      <c r="H2196">
        <v>0</v>
      </c>
      <c r="J2196">
        <v>1</v>
      </c>
      <c r="K2196" s="2">
        <v>44726.43047939815</v>
      </c>
      <c r="L2196" t="s">
        <v>750</v>
      </c>
      <c r="N2196">
        <v>56</v>
      </c>
      <c r="O2196" t="s">
        <v>774</v>
      </c>
      <c r="P2196" t="s">
        <v>752</v>
      </c>
      <c r="Q2196" t="s">
        <v>753</v>
      </c>
      <c r="S2196" t="s">
        <v>754</v>
      </c>
      <c r="T2196" t="s">
        <v>755</v>
      </c>
      <c r="V2196" t="s">
        <v>1105</v>
      </c>
      <c r="W2196" s="2">
        <v>44411</v>
      </c>
      <c r="X2196" t="s">
        <v>885</v>
      </c>
      <c r="Y2196" t="s">
        <v>758</v>
      </c>
      <c r="Z2196">
        <v>47</v>
      </c>
      <c r="AA2196" t="s">
        <v>759</v>
      </c>
      <c r="AB2196" t="s">
        <v>752</v>
      </c>
    </row>
    <row r="2197" spans="2:28" x14ac:dyDescent="0.25">
      <c r="B2197" t="s">
        <v>371</v>
      </c>
      <c r="C2197" t="s">
        <v>365</v>
      </c>
      <c r="D2197" t="s">
        <v>366</v>
      </c>
      <c r="E2197" t="s">
        <v>18</v>
      </c>
      <c r="F2197">
        <v>1</v>
      </c>
      <c r="G2197" t="s">
        <v>749</v>
      </c>
      <c r="H2197">
        <v>0</v>
      </c>
      <c r="J2197">
        <v>2</v>
      </c>
      <c r="K2197" s="2">
        <v>44726.43047939815</v>
      </c>
      <c r="L2197" t="s">
        <v>750</v>
      </c>
      <c r="N2197">
        <v>56</v>
      </c>
      <c r="O2197" t="s">
        <v>774</v>
      </c>
      <c r="P2197" t="s">
        <v>752</v>
      </c>
      <c r="Q2197" t="s">
        <v>760</v>
      </c>
      <c r="S2197" t="s">
        <v>761</v>
      </c>
      <c r="T2197" t="s">
        <v>762</v>
      </c>
      <c r="V2197" t="s">
        <v>821</v>
      </c>
      <c r="W2197" s="2">
        <v>44411</v>
      </c>
      <c r="X2197" t="s">
        <v>885</v>
      </c>
      <c r="Y2197" t="s">
        <v>758</v>
      </c>
      <c r="Z2197">
        <v>9</v>
      </c>
      <c r="AA2197" t="s">
        <v>878</v>
      </c>
      <c r="AB2197" t="s">
        <v>752</v>
      </c>
    </row>
    <row r="2198" spans="2:28" x14ac:dyDescent="0.25">
      <c r="B2198" t="s">
        <v>371</v>
      </c>
      <c r="C2198" t="s">
        <v>365</v>
      </c>
      <c r="D2198" t="s">
        <v>366</v>
      </c>
      <c r="E2198" t="s">
        <v>20</v>
      </c>
      <c r="F2198">
        <v>2</v>
      </c>
      <c r="G2198" t="s">
        <v>749</v>
      </c>
      <c r="H2198">
        <v>0</v>
      </c>
      <c r="J2198">
        <v>1</v>
      </c>
      <c r="K2198" s="2">
        <v>44726.43047939815</v>
      </c>
      <c r="L2198" t="s">
        <v>750</v>
      </c>
      <c r="N2198">
        <v>59.9</v>
      </c>
      <c r="O2198" t="s">
        <v>2772</v>
      </c>
      <c r="P2198" t="s">
        <v>752</v>
      </c>
      <c r="Q2198" t="s">
        <v>753</v>
      </c>
      <c r="S2198" t="s">
        <v>754</v>
      </c>
      <c r="T2198" t="s">
        <v>755</v>
      </c>
      <c r="V2198" t="s">
        <v>1105</v>
      </c>
      <c r="W2198" s="2">
        <v>44453</v>
      </c>
      <c r="X2198" t="s">
        <v>920</v>
      </c>
      <c r="Y2198" t="s">
        <v>758</v>
      </c>
      <c r="Z2198">
        <v>47.9</v>
      </c>
      <c r="AA2198" t="s">
        <v>2773</v>
      </c>
      <c r="AB2198" t="s">
        <v>752</v>
      </c>
    </row>
    <row r="2199" spans="2:28" x14ac:dyDescent="0.25">
      <c r="B2199" t="s">
        <v>371</v>
      </c>
      <c r="C2199" t="s">
        <v>365</v>
      </c>
      <c r="D2199" t="s">
        <v>366</v>
      </c>
      <c r="E2199" t="s">
        <v>20</v>
      </c>
      <c r="F2199">
        <v>2</v>
      </c>
      <c r="G2199" t="s">
        <v>749</v>
      </c>
      <c r="H2199">
        <v>0</v>
      </c>
      <c r="J2199">
        <v>2</v>
      </c>
      <c r="K2199" s="2">
        <v>44726.43047939815</v>
      </c>
      <c r="L2199" t="s">
        <v>750</v>
      </c>
      <c r="N2199">
        <v>59.9</v>
      </c>
      <c r="O2199" t="s">
        <v>2772</v>
      </c>
      <c r="P2199" t="s">
        <v>752</v>
      </c>
      <c r="Q2199" t="s">
        <v>760</v>
      </c>
      <c r="S2199" t="s">
        <v>761</v>
      </c>
      <c r="T2199" t="s">
        <v>762</v>
      </c>
      <c r="V2199" t="s">
        <v>821</v>
      </c>
      <c r="W2199" s="2">
        <v>44453</v>
      </c>
      <c r="X2199" t="s">
        <v>920</v>
      </c>
      <c r="Y2199" t="s">
        <v>758</v>
      </c>
      <c r="Z2199">
        <v>12</v>
      </c>
      <c r="AA2199" t="s">
        <v>772</v>
      </c>
      <c r="AB2199" t="s">
        <v>752</v>
      </c>
    </row>
    <row r="2200" spans="2:28" x14ac:dyDescent="0.25">
      <c r="B2200" t="s">
        <v>371</v>
      </c>
      <c r="C2200" t="s">
        <v>365</v>
      </c>
      <c r="D2200" t="s">
        <v>366</v>
      </c>
      <c r="E2200" t="s">
        <v>22</v>
      </c>
      <c r="F2200">
        <v>3</v>
      </c>
      <c r="G2200" t="s">
        <v>749</v>
      </c>
      <c r="H2200">
        <v>0</v>
      </c>
      <c r="J2200">
        <v>1</v>
      </c>
      <c r="K2200" s="2">
        <v>44726.43047939815</v>
      </c>
      <c r="L2200" t="s">
        <v>750</v>
      </c>
      <c r="N2200">
        <v>54.5</v>
      </c>
      <c r="O2200" t="s">
        <v>2774</v>
      </c>
      <c r="P2200" t="s">
        <v>752</v>
      </c>
      <c r="Q2200" t="s">
        <v>753</v>
      </c>
      <c r="S2200" t="s">
        <v>754</v>
      </c>
      <c r="T2200" t="s">
        <v>755</v>
      </c>
      <c r="V2200" t="s">
        <v>1105</v>
      </c>
      <c r="W2200" s="2">
        <v>44495</v>
      </c>
      <c r="X2200" t="s">
        <v>921</v>
      </c>
      <c r="Y2200" t="s">
        <v>758</v>
      </c>
      <c r="Z2200">
        <v>40.5</v>
      </c>
      <c r="AA2200" t="s">
        <v>2775</v>
      </c>
      <c r="AB2200" t="s">
        <v>752</v>
      </c>
    </row>
    <row r="2201" spans="2:28" x14ac:dyDescent="0.25">
      <c r="B2201" t="s">
        <v>371</v>
      </c>
      <c r="C2201" t="s">
        <v>365</v>
      </c>
      <c r="D2201" t="s">
        <v>366</v>
      </c>
      <c r="E2201" t="s">
        <v>22</v>
      </c>
      <c r="F2201">
        <v>3</v>
      </c>
      <c r="G2201" t="s">
        <v>749</v>
      </c>
      <c r="H2201">
        <v>0</v>
      </c>
      <c r="J2201">
        <v>2</v>
      </c>
      <c r="K2201" s="2">
        <v>44726.43047939815</v>
      </c>
      <c r="L2201" t="s">
        <v>750</v>
      </c>
      <c r="N2201">
        <v>54.5</v>
      </c>
      <c r="O2201" t="s">
        <v>2774</v>
      </c>
      <c r="P2201" t="s">
        <v>752</v>
      </c>
      <c r="Q2201" t="s">
        <v>760</v>
      </c>
      <c r="S2201" t="s">
        <v>761</v>
      </c>
      <c r="T2201" t="s">
        <v>762</v>
      </c>
      <c r="V2201" t="s">
        <v>821</v>
      </c>
      <c r="W2201" s="2">
        <v>44495</v>
      </c>
      <c r="X2201" t="s">
        <v>921</v>
      </c>
      <c r="Y2201" t="s">
        <v>758</v>
      </c>
      <c r="Z2201">
        <v>14</v>
      </c>
      <c r="AA2201" t="s">
        <v>835</v>
      </c>
      <c r="AB2201" t="s">
        <v>752</v>
      </c>
    </row>
    <row r="2202" spans="2:28" x14ac:dyDescent="0.25">
      <c r="B2202" t="s">
        <v>371</v>
      </c>
      <c r="C2202" t="s">
        <v>365</v>
      </c>
      <c r="D2202" t="s">
        <v>366</v>
      </c>
      <c r="E2202" t="s">
        <v>24</v>
      </c>
      <c r="F2202">
        <v>4</v>
      </c>
      <c r="G2202" t="s">
        <v>749</v>
      </c>
      <c r="H2202">
        <v>0</v>
      </c>
      <c r="J2202">
        <v>1</v>
      </c>
      <c r="K2202" s="2">
        <v>44726.43047939815</v>
      </c>
      <c r="L2202" t="s">
        <v>750</v>
      </c>
      <c r="N2202">
        <v>56.6</v>
      </c>
      <c r="O2202" t="s">
        <v>1201</v>
      </c>
      <c r="P2202" t="s">
        <v>752</v>
      </c>
      <c r="Q2202" t="s">
        <v>753</v>
      </c>
      <c r="S2202" t="s">
        <v>754</v>
      </c>
      <c r="T2202" t="s">
        <v>755</v>
      </c>
      <c r="V2202" t="s">
        <v>1105</v>
      </c>
      <c r="W2202" s="2">
        <v>44537</v>
      </c>
      <c r="X2202" t="s">
        <v>1055</v>
      </c>
      <c r="Y2202" t="s">
        <v>758</v>
      </c>
      <c r="Z2202">
        <v>42.6</v>
      </c>
      <c r="AA2202" t="s">
        <v>1051</v>
      </c>
      <c r="AB2202" t="s">
        <v>752</v>
      </c>
    </row>
    <row r="2203" spans="2:28" x14ac:dyDescent="0.25">
      <c r="B2203" t="s">
        <v>371</v>
      </c>
      <c r="C2203" t="s">
        <v>365</v>
      </c>
      <c r="D2203" t="s">
        <v>366</v>
      </c>
      <c r="E2203" t="s">
        <v>24</v>
      </c>
      <c r="F2203">
        <v>4</v>
      </c>
      <c r="G2203" t="s">
        <v>749</v>
      </c>
      <c r="H2203">
        <v>0</v>
      </c>
      <c r="J2203">
        <v>2</v>
      </c>
      <c r="K2203" s="2">
        <v>44726.43047939815</v>
      </c>
      <c r="L2203" t="s">
        <v>750</v>
      </c>
      <c r="N2203">
        <v>56.6</v>
      </c>
      <c r="O2203" t="s">
        <v>1201</v>
      </c>
      <c r="P2203" t="s">
        <v>752</v>
      </c>
      <c r="Q2203" t="s">
        <v>760</v>
      </c>
      <c r="S2203" t="s">
        <v>761</v>
      </c>
      <c r="T2203" t="s">
        <v>762</v>
      </c>
      <c r="V2203" t="s">
        <v>821</v>
      </c>
      <c r="W2203" s="2">
        <v>44537</v>
      </c>
      <c r="X2203" t="s">
        <v>1055</v>
      </c>
      <c r="Y2203" t="s">
        <v>758</v>
      </c>
      <c r="Z2203">
        <v>14</v>
      </c>
      <c r="AA2203" t="s">
        <v>835</v>
      </c>
      <c r="AB2203" t="s">
        <v>752</v>
      </c>
    </row>
    <row r="2204" spans="2:28" x14ac:dyDescent="0.25">
      <c r="B2204" t="s">
        <v>371</v>
      </c>
      <c r="C2204" t="s">
        <v>365</v>
      </c>
      <c r="D2204" t="s">
        <v>366</v>
      </c>
      <c r="E2204" t="s">
        <v>95</v>
      </c>
      <c r="F2204">
        <v>5</v>
      </c>
      <c r="G2204" t="s">
        <v>749</v>
      </c>
      <c r="H2204">
        <v>0</v>
      </c>
      <c r="J2204">
        <v>1</v>
      </c>
      <c r="K2204" s="2">
        <v>44726.43047939815</v>
      </c>
      <c r="L2204" t="s">
        <v>750</v>
      </c>
      <c r="N2204">
        <v>83</v>
      </c>
      <c r="O2204" t="s">
        <v>1324</v>
      </c>
      <c r="P2204" t="s">
        <v>752</v>
      </c>
      <c r="Q2204" t="s">
        <v>753</v>
      </c>
      <c r="S2204" t="s">
        <v>754</v>
      </c>
      <c r="T2204" t="s">
        <v>755</v>
      </c>
      <c r="V2204" t="s">
        <v>1105</v>
      </c>
      <c r="W2204" s="2">
        <v>44579</v>
      </c>
      <c r="X2204" t="s">
        <v>2776</v>
      </c>
      <c r="Y2204" t="s">
        <v>758</v>
      </c>
      <c r="Z2204">
        <v>67.5</v>
      </c>
      <c r="AA2204" t="s">
        <v>1108</v>
      </c>
      <c r="AB2204" t="s">
        <v>752</v>
      </c>
    </row>
    <row r="2205" spans="2:28" x14ac:dyDescent="0.25">
      <c r="B2205" t="s">
        <v>371</v>
      </c>
      <c r="C2205" t="s">
        <v>365</v>
      </c>
      <c r="D2205" t="s">
        <v>366</v>
      </c>
      <c r="E2205" t="s">
        <v>95</v>
      </c>
      <c r="F2205">
        <v>5</v>
      </c>
      <c r="G2205" t="s">
        <v>749</v>
      </c>
      <c r="H2205">
        <v>0</v>
      </c>
      <c r="J2205">
        <v>2</v>
      </c>
      <c r="K2205" s="2">
        <v>44726.43047939815</v>
      </c>
      <c r="L2205" t="s">
        <v>750</v>
      </c>
      <c r="N2205">
        <v>83</v>
      </c>
      <c r="O2205" t="s">
        <v>1324</v>
      </c>
      <c r="P2205" t="s">
        <v>752</v>
      </c>
      <c r="Q2205" t="s">
        <v>760</v>
      </c>
      <c r="S2205" t="s">
        <v>761</v>
      </c>
      <c r="T2205" t="s">
        <v>762</v>
      </c>
      <c r="V2205" t="s">
        <v>821</v>
      </c>
      <c r="W2205" s="2">
        <v>44579</v>
      </c>
      <c r="X2205" t="s">
        <v>2776</v>
      </c>
      <c r="Y2205" t="s">
        <v>758</v>
      </c>
      <c r="Z2205">
        <v>15.5</v>
      </c>
      <c r="AA2205" t="s">
        <v>1401</v>
      </c>
      <c r="AB2205" t="s">
        <v>752</v>
      </c>
    </row>
    <row r="2206" spans="2:28" x14ac:dyDescent="0.25">
      <c r="B2206" t="s">
        <v>372</v>
      </c>
      <c r="C2206" t="s">
        <v>365</v>
      </c>
      <c r="D2206" t="s">
        <v>366</v>
      </c>
      <c r="E2206" t="s">
        <v>748</v>
      </c>
      <c r="F2206">
        <v>0</v>
      </c>
      <c r="G2206" t="s">
        <v>749</v>
      </c>
      <c r="H2206">
        <v>0</v>
      </c>
      <c r="J2206">
        <v>1</v>
      </c>
      <c r="K2206" s="2">
        <v>44726.43047939815</v>
      </c>
      <c r="L2206" t="s">
        <v>750</v>
      </c>
      <c r="N2206">
        <v>66</v>
      </c>
      <c r="O2206" t="s">
        <v>788</v>
      </c>
      <c r="P2206" t="s">
        <v>752</v>
      </c>
      <c r="Q2206" t="s">
        <v>753</v>
      </c>
      <c r="S2206" t="s">
        <v>754</v>
      </c>
      <c r="T2206" t="s">
        <v>755</v>
      </c>
      <c r="V2206" t="s">
        <v>881</v>
      </c>
      <c r="W2206" s="2">
        <v>44312</v>
      </c>
      <c r="X2206" t="s">
        <v>1302</v>
      </c>
      <c r="Y2206" t="s">
        <v>758</v>
      </c>
      <c r="Z2206">
        <v>66</v>
      </c>
      <c r="AA2206" t="s">
        <v>788</v>
      </c>
      <c r="AB2206" t="s">
        <v>752</v>
      </c>
    </row>
    <row r="2207" spans="2:28" x14ac:dyDescent="0.25">
      <c r="B2207" t="s">
        <v>372</v>
      </c>
      <c r="C2207" t="s">
        <v>365</v>
      </c>
      <c r="D2207" t="s">
        <v>366</v>
      </c>
      <c r="E2207" t="s">
        <v>15</v>
      </c>
      <c r="F2207">
        <v>0</v>
      </c>
      <c r="G2207" t="s">
        <v>749</v>
      </c>
      <c r="H2207">
        <v>0</v>
      </c>
      <c r="J2207">
        <v>1</v>
      </c>
      <c r="K2207" s="2">
        <v>44726.43047939815</v>
      </c>
      <c r="L2207" t="s">
        <v>750</v>
      </c>
      <c r="N2207">
        <v>66</v>
      </c>
      <c r="O2207" t="s">
        <v>788</v>
      </c>
      <c r="P2207" t="s">
        <v>752</v>
      </c>
      <c r="Q2207" t="s">
        <v>753</v>
      </c>
      <c r="S2207" t="s">
        <v>754</v>
      </c>
      <c r="T2207" t="s">
        <v>755</v>
      </c>
      <c r="V2207" t="s">
        <v>881</v>
      </c>
      <c r="W2207" s="2">
        <v>44369</v>
      </c>
      <c r="X2207" t="s">
        <v>786</v>
      </c>
      <c r="Y2207" t="s">
        <v>758</v>
      </c>
      <c r="Z2207">
        <v>66</v>
      </c>
      <c r="AA2207" t="s">
        <v>788</v>
      </c>
      <c r="AB2207" t="s">
        <v>752</v>
      </c>
    </row>
    <row r="2208" spans="2:28" x14ac:dyDescent="0.25">
      <c r="B2208" t="s">
        <v>372</v>
      </c>
      <c r="C2208" t="s">
        <v>365</v>
      </c>
      <c r="D2208" t="s">
        <v>366</v>
      </c>
      <c r="E2208" t="s">
        <v>18</v>
      </c>
      <c r="F2208">
        <v>1</v>
      </c>
      <c r="G2208" t="s">
        <v>749</v>
      </c>
      <c r="H2208">
        <v>0</v>
      </c>
      <c r="J2208">
        <v>1</v>
      </c>
      <c r="K2208" s="2">
        <v>44726.43047939815</v>
      </c>
      <c r="L2208" t="s">
        <v>750</v>
      </c>
      <c r="N2208">
        <v>66</v>
      </c>
      <c r="O2208" t="s">
        <v>788</v>
      </c>
      <c r="P2208" t="s">
        <v>752</v>
      </c>
      <c r="Q2208" t="s">
        <v>753</v>
      </c>
      <c r="S2208" t="s">
        <v>754</v>
      </c>
      <c r="T2208" t="s">
        <v>755</v>
      </c>
      <c r="V2208" t="s">
        <v>881</v>
      </c>
      <c r="W2208" s="2">
        <v>44411</v>
      </c>
      <c r="X2208" t="s">
        <v>885</v>
      </c>
      <c r="Y2208" t="s">
        <v>758</v>
      </c>
      <c r="Z2208">
        <v>66</v>
      </c>
      <c r="AA2208" t="s">
        <v>788</v>
      </c>
      <c r="AB2208" t="s">
        <v>752</v>
      </c>
    </row>
    <row r="2209" spans="1:28" x14ac:dyDescent="0.25">
      <c r="B2209" t="s">
        <v>372</v>
      </c>
      <c r="C2209" t="s">
        <v>365</v>
      </c>
      <c r="D2209" t="s">
        <v>366</v>
      </c>
      <c r="E2209" t="s">
        <v>20</v>
      </c>
      <c r="F2209">
        <v>2</v>
      </c>
      <c r="G2209" t="s">
        <v>749</v>
      </c>
      <c r="H2209">
        <v>0</v>
      </c>
      <c r="J2209">
        <v>1</v>
      </c>
      <c r="K2209" s="2">
        <v>44726.43047939815</v>
      </c>
      <c r="L2209" t="s">
        <v>750</v>
      </c>
      <c r="N2209">
        <v>66</v>
      </c>
      <c r="O2209" t="s">
        <v>788</v>
      </c>
      <c r="P2209" t="s">
        <v>752</v>
      </c>
      <c r="Q2209" t="s">
        <v>753</v>
      </c>
      <c r="S2209" t="s">
        <v>754</v>
      </c>
      <c r="T2209" t="s">
        <v>755</v>
      </c>
      <c r="V2209" t="s">
        <v>881</v>
      </c>
      <c r="W2209" s="2">
        <v>44453</v>
      </c>
      <c r="X2209" t="s">
        <v>920</v>
      </c>
      <c r="Y2209" t="s">
        <v>758</v>
      </c>
      <c r="Z2209">
        <v>66</v>
      </c>
      <c r="AA2209" t="s">
        <v>788</v>
      </c>
      <c r="AB2209" t="s">
        <v>752</v>
      </c>
    </row>
    <row r="2210" spans="1:28" x14ac:dyDescent="0.25">
      <c r="B2210" t="s">
        <v>372</v>
      </c>
      <c r="C2210" t="s">
        <v>365</v>
      </c>
      <c r="D2210" t="s">
        <v>366</v>
      </c>
      <c r="E2210" t="s">
        <v>317</v>
      </c>
      <c r="F2210">
        <v>3</v>
      </c>
      <c r="G2210" t="s">
        <v>749</v>
      </c>
      <c r="H2210">
        <v>0</v>
      </c>
      <c r="J2210">
        <v>1</v>
      </c>
      <c r="K2210" s="2">
        <v>44726.43047939815</v>
      </c>
      <c r="L2210" t="s">
        <v>750</v>
      </c>
      <c r="N2210">
        <v>68</v>
      </c>
      <c r="O2210" t="s">
        <v>948</v>
      </c>
      <c r="P2210" t="s">
        <v>752</v>
      </c>
      <c r="Q2210" t="s">
        <v>753</v>
      </c>
      <c r="S2210" t="s">
        <v>754</v>
      </c>
      <c r="T2210" t="s">
        <v>755</v>
      </c>
      <c r="V2210" t="s">
        <v>881</v>
      </c>
      <c r="W2210" s="2">
        <v>44480</v>
      </c>
      <c r="X2210" t="s">
        <v>1378</v>
      </c>
      <c r="Y2210" t="s">
        <v>758</v>
      </c>
      <c r="Z2210">
        <v>68</v>
      </c>
      <c r="AA2210" t="s">
        <v>948</v>
      </c>
      <c r="AB2210" t="s">
        <v>752</v>
      </c>
    </row>
    <row r="2211" spans="1:28" x14ac:dyDescent="0.25">
      <c r="B2211" t="s">
        <v>373</v>
      </c>
      <c r="C2211" t="s">
        <v>365</v>
      </c>
      <c r="D2211" t="s">
        <v>366</v>
      </c>
      <c r="E2211" t="s">
        <v>748</v>
      </c>
      <c r="F2211">
        <v>0</v>
      </c>
      <c r="G2211" t="s">
        <v>749</v>
      </c>
      <c r="H2211">
        <v>0</v>
      </c>
      <c r="J2211">
        <v>1</v>
      </c>
      <c r="K2211" s="2">
        <v>44726.43047939815</v>
      </c>
      <c r="L2211" t="s">
        <v>750</v>
      </c>
      <c r="N2211">
        <v>70</v>
      </c>
      <c r="O2211" t="s">
        <v>958</v>
      </c>
      <c r="P2211" t="s">
        <v>752</v>
      </c>
      <c r="Q2211" t="s">
        <v>753</v>
      </c>
      <c r="S2211" t="s">
        <v>754</v>
      </c>
      <c r="T2211" t="s">
        <v>755</v>
      </c>
      <c r="V2211" t="s">
        <v>881</v>
      </c>
      <c r="W2211" s="2">
        <v>44362</v>
      </c>
      <c r="X2211" t="s">
        <v>913</v>
      </c>
      <c r="Y2211" t="s">
        <v>758</v>
      </c>
      <c r="Z2211">
        <v>49</v>
      </c>
      <c r="AA2211" t="s">
        <v>797</v>
      </c>
      <c r="AB2211" t="s">
        <v>752</v>
      </c>
    </row>
    <row r="2212" spans="1:28" x14ac:dyDescent="0.25">
      <c r="B2212" t="s">
        <v>373</v>
      </c>
      <c r="C2212" t="s">
        <v>365</v>
      </c>
      <c r="D2212" t="s">
        <v>366</v>
      </c>
      <c r="E2212" t="s">
        <v>748</v>
      </c>
      <c r="F2212">
        <v>0</v>
      </c>
      <c r="G2212" t="s">
        <v>749</v>
      </c>
      <c r="H2212">
        <v>0</v>
      </c>
      <c r="J2212">
        <v>2</v>
      </c>
      <c r="K2212" s="2">
        <v>44726.43047939815</v>
      </c>
      <c r="L2212" t="s">
        <v>750</v>
      </c>
      <c r="N2212">
        <v>70</v>
      </c>
      <c r="O2212" t="s">
        <v>958</v>
      </c>
      <c r="P2212" t="s">
        <v>752</v>
      </c>
      <c r="Q2212" t="s">
        <v>760</v>
      </c>
      <c r="S2212" t="s">
        <v>754</v>
      </c>
      <c r="T2212" t="s">
        <v>766</v>
      </c>
      <c r="V2212" t="s">
        <v>767</v>
      </c>
      <c r="W2212" s="2">
        <v>44362</v>
      </c>
      <c r="X2212" t="s">
        <v>913</v>
      </c>
      <c r="Y2212" t="s">
        <v>758</v>
      </c>
      <c r="Z2212">
        <v>21</v>
      </c>
      <c r="AA2212" t="s">
        <v>816</v>
      </c>
      <c r="AB2212" t="s">
        <v>752</v>
      </c>
    </row>
    <row r="2213" spans="1:28" x14ac:dyDescent="0.25">
      <c r="B2213" t="s">
        <v>373</v>
      </c>
      <c r="C2213" t="s">
        <v>365</v>
      </c>
      <c r="D2213" t="s">
        <v>366</v>
      </c>
      <c r="E2213" t="s">
        <v>817</v>
      </c>
      <c r="F2213">
        <v>0</v>
      </c>
      <c r="G2213" t="s">
        <v>749</v>
      </c>
      <c r="H2213">
        <v>0</v>
      </c>
      <c r="J2213">
        <v>1</v>
      </c>
      <c r="K2213" s="2">
        <v>44726.43047939815</v>
      </c>
      <c r="L2213" t="s">
        <v>750</v>
      </c>
      <c r="N2213">
        <v>68</v>
      </c>
      <c r="O2213" t="s">
        <v>948</v>
      </c>
      <c r="P2213" t="s">
        <v>752</v>
      </c>
      <c r="Q2213" t="s">
        <v>753</v>
      </c>
      <c r="S2213" t="s">
        <v>754</v>
      </c>
      <c r="T2213" t="s">
        <v>755</v>
      </c>
      <c r="V2213" t="s">
        <v>881</v>
      </c>
      <c r="W2213" s="2">
        <v>44572</v>
      </c>
      <c r="X2213" t="s">
        <v>1745</v>
      </c>
      <c r="Y2213" t="s">
        <v>758</v>
      </c>
      <c r="Z2213">
        <v>42</v>
      </c>
      <c r="AA2213" t="s">
        <v>783</v>
      </c>
      <c r="AB2213" t="s">
        <v>752</v>
      </c>
    </row>
    <row r="2214" spans="1:28" x14ac:dyDescent="0.25">
      <c r="B2214" t="s">
        <v>373</v>
      </c>
      <c r="C2214" t="s">
        <v>365</v>
      </c>
      <c r="D2214" t="s">
        <v>366</v>
      </c>
      <c r="E2214" t="s">
        <v>817</v>
      </c>
      <c r="F2214">
        <v>0</v>
      </c>
      <c r="G2214" t="s">
        <v>749</v>
      </c>
      <c r="H2214">
        <v>0</v>
      </c>
      <c r="J2214">
        <v>2</v>
      </c>
      <c r="K2214" s="2">
        <v>44726.43047939815</v>
      </c>
      <c r="L2214" t="s">
        <v>750</v>
      </c>
      <c r="N2214">
        <v>68</v>
      </c>
      <c r="O2214" t="s">
        <v>948</v>
      </c>
      <c r="P2214" t="s">
        <v>752</v>
      </c>
      <c r="Q2214" t="s">
        <v>760</v>
      </c>
      <c r="S2214" t="s">
        <v>761</v>
      </c>
      <c r="T2214" t="s">
        <v>766</v>
      </c>
      <c r="V2214" t="s">
        <v>767</v>
      </c>
      <c r="W2214" s="2">
        <v>44572</v>
      </c>
      <c r="X2214" t="s">
        <v>1745</v>
      </c>
      <c r="Y2214" t="s">
        <v>758</v>
      </c>
      <c r="Z2214">
        <v>26</v>
      </c>
      <c r="AA2214" t="s">
        <v>764</v>
      </c>
      <c r="AB2214" t="s">
        <v>752</v>
      </c>
    </row>
    <row r="2215" spans="1:28" x14ac:dyDescent="0.25">
      <c r="A2215" t="s">
        <v>35</v>
      </c>
      <c r="B2215" t="s">
        <v>373</v>
      </c>
      <c r="C2215" t="s">
        <v>365</v>
      </c>
      <c r="D2215" t="s">
        <v>366</v>
      </c>
      <c r="E2215" t="s">
        <v>49</v>
      </c>
      <c r="F2215">
        <v>0</v>
      </c>
      <c r="G2215" t="s">
        <v>749</v>
      </c>
      <c r="H2215">
        <v>0</v>
      </c>
      <c r="J2215">
        <v>1</v>
      </c>
      <c r="K2215" s="2">
        <v>44726.43047939815</v>
      </c>
      <c r="L2215" t="s">
        <v>750</v>
      </c>
      <c r="N2215">
        <v>57.5</v>
      </c>
      <c r="O2215" t="s">
        <v>2159</v>
      </c>
      <c r="P2215" t="s">
        <v>752</v>
      </c>
      <c r="Q2215" t="s">
        <v>753</v>
      </c>
      <c r="S2215" t="s">
        <v>754</v>
      </c>
      <c r="T2215" t="s">
        <v>755</v>
      </c>
      <c r="V2215" t="s">
        <v>881</v>
      </c>
      <c r="W2215" s="2">
        <v>44621</v>
      </c>
      <c r="X2215" t="s">
        <v>923</v>
      </c>
      <c r="Y2215" t="s">
        <v>758</v>
      </c>
      <c r="Z2215">
        <v>38.6</v>
      </c>
      <c r="AA2215" t="s">
        <v>2771</v>
      </c>
      <c r="AB2215" t="s">
        <v>752</v>
      </c>
    </row>
    <row r="2216" spans="1:28" x14ac:dyDescent="0.25">
      <c r="A2216" t="s">
        <v>35</v>
      </c>
      <c r="B2216" t="s">
        <v>373</v>
      </c>
      <c r="C2216" t="s">
        <v>365</v>
      </c>
      <c r="D2216" t="s">
        <v>366</v>
      </c>
      <c r="E2216" t="s">
        <v>49</v>
      </c>
      <c r="F2216">
        <v>0</v>
      </c>
      <c r="G2216" t="s">
        <v>749</v>
      </c>
      <c r="H2216">
        <v>0</v>
      </c>
      <c r="J2216">
        <v>2</v>
      </c>
      <c r="K2216" s="2">
        <v>44726.43047939815</v>
      </c>
      <c r="L2216" t="s">
        <v>750</v>
      </c>
      <c r="N2216">
        <v>57.5</v>
      </c>
      <c r="O2216" t="s">
        <v>2159</v>
      </c>
      <c r="P2216" t="s">
        <v>752</v>
      </c>
      <c r="Q2216" t="s">
        <v>760</v>
      </c>
      <c r="S2216" t="s">
        <v>761</v>
      </c>
      <c r="T2216" t="s">
        <v>766</v>
      </c>
      <c r="V2216" t="s">
        <v>767</v>
      </c>
      <c r="W2216" s="2">
        <v>44621</v>
      </c>
      <c r="X2216" t="s">
        <v>923</v>
      </c>
      <c r="Y2216" t="s">
        <v>758</v>
      </c>
      <c r="Z2216">
        <v>18.899999999999999</v>
      </c>
      <c r="AA2216" t="s">
        <v>1434</v>
      </c>
      <c r="AB2216" t="s">
        <v>752</v>
      </c>
    </row>
    <row r="2217" spans="1:28" x14ac:dyDescent="0.25">
      <c r="B2217" t="s">
        <v>373</v>
      </c>
      <c r="C2217" t="s">
        <v>365</v>
      </c>
      <c r="D2217" t="s">
        <v>366</v>
      </c>
      <c r="E2217" t="s">
        <v>15</v>
      </c>
      <c r="F2217">
        <v>0</v>
      </c>
      <c r="G2217" t="s">
        <v>749</v>
      </c>
      <c r="H2217">
        <v>0</v>
      </c>
      <c r="J2217">
        <v>1</v>
      </c>
      <c r="K2217" s="2">
        <v>44726.43047939815</v>
      </c>
      <c r="L2217" t="s">
        <v>750</v>
      </c>
      <c r="N2217">
        <v>55</v>
      </c>
      <c r="O2217" t="s">
        <v>952</v>
      </c>
      <c r="P2217" t="s">
        <v>752</v>
      </c>
      <c r="Q2217" t="s">
        <v>753</v>
      </c>
      <c r="S2217" t="s">
        <v>754</v>
      </c>
      <c r="T2217" t="s">
        <v>755</v>
      </c>
      <c r="V2217" t="s">
        <v>881</v>
      </c>
      <c r="W2217" s="2">
        <v>44419</v>
      </c>
      <c r="X2217" t="s">
        <v>1174</v>
      </c>
      <c r="Y2217" t="s">
        <v>758</v>
      </c>
      <c r="Z2217">
        <v>35</v>
      </c>
      <c r="AA2217" t="s">
        <v>806</v>
      </c>
      <c r="AB2217" t="s">
        <v>752</v>
      </c>
    </row>
    <row r="2218" spans="1:28" x14ac:dyDescent="0.25">
      <c r="B2218" t="s">
        <v>373</v>
      </c>
      <c r="C2218" t="s">
        <v>365</v>
      </c>
      <c r="D2218" t="s">
        <v>366</v>
      </c>
      <c r="E2218" t="s">
        <v>15</v>
      </c>
      <c r="F2218">
        <v>0</v>
      </c>
      <c r="G2218" t="s">
        <v>749</v>
      </c>
      <c r="H2218">
        <v>0</v>
      </c>
      <c r="J2218">
        <v>2</v>
      </c>
      <c r="K2218" s="2">
        <v>44726.43047939815</v>
      </c>
      <c r="L2218" t="s">
        <v>750</v>
      </c>
      <c r="N2218">
        <v>55</v>
      </c>
      <c r="O2218" t="s">
        <v>952</v>
      </c>
      <c r="P2218" t="s">
        <v>752</v>
      </c>
      <c r="Q2218" t="s">
        <v>760</v>
      </c>
      <c r="S2218" t="s">
        <v>754</v>
      </c>
      <c r="T2218" t="s">
        <v>766</v>
      </c>
      <c r="V2218" t="s">
        <v>767</v>
      </c>
      <c r="W2218" s="2">
        <v>44419</v>
      </c>
      <c r="X2218" t="s">
        <v>1174</v>
      </c>
      <c r="Y2218" t="s">
        <v>758</v>
      </c>
      <c r="Z2218">
        <v>20</v>
      </c>
      <c r="AA2218" t="s">
        <v>778</v>
      </c>
      <c r="AB2218" t="s">
        <v>752</v>
      </c>
    </row>
    <row r="2219" spans="1:28" x14ac:dyDescent="0.25">
      <c r="B2219" t="s">
        <v>373</v>
      </c>
      <c r="C2219" t="s">
        <v>365</v>
      </c>
      <c r="D2219" t="s">
        <v>366</v>
      </c>
      <c r="E2219" t="s">
        <v>18</v>
      </c>
      <c r="F2219">
        <v>1</v>
      </c>
      <c r="G2219" t="s">
        <v>749</v>
      </c>
      <c r="H2219">
        <v>0</v>
      </c>
      <c r="J2219">
        <v>1</v>
      </c>
      <c r="K2219" s="2">
        <v>44726.43047939815</v>
      </c>
      <c r="L2219" t="s">
        <v>750</v>
      </c>
      <c r="N2219">
        <v>53</v>
      </c>
      <c r="O2219" t="s">
        <v>769</v>
      </c>
      <c r="P2219" t="s">
        <v>752</v>
      </c>
      <c r="Q2219" t="s">
        <v>753</v>
      </c>
      <c r="S2219" t="s">
        <v>754</v>
      </c>
      <c r="T2219" t="s">
        <v>755</v>
      </c>
      <c r="V2219" t="s">
        <v>881</v>
      </c>
      <c r="W2219" s="2">
        <v>44462</v>
      </c>
      <c r="X2219" t="s">
        <v>899</v>
      </c>
      <c r="Y2219" t="s">
        <v>758</v>
      </c>
      <c r="Z2219">
        <v>35</v>
      </c>
      <c r="AA2219" t="s">
        <v>806</v>
      </c>
      <c r="AB2219" t="s">
        <v>752</v>
      </c>
    </row>
    <row r="2220" spans="1:28" x14ac:dyDescent="0.25">
      <c r="B2220" t="s">
        <v>373</v>
      </c>
      <c r="C2220" t="s">
        <v>365</v>
      </c>
      <c r="D2220" t="s">
        <v>366</v>
      </c>
      <c r="E2220" t="s">
        <v>18</v>
      </c>
      <c r="F2220">
        <v>1</v>
      </c>
      <c r="G2220" t="s">
        <v>749</v>
      </c>
      <c r="H2220">
        <v>0</v>
      </c>
      <c r="J2220">
        <v>2</v>
      </c>
      <c r="K2220" s="2">
        <v>44726.43047939815</v>
      </c>
      <c r="L2220" t="s">
        <v>750</v>
      </c>
      <c r="N2220">
        <v>53</v>
      </c>
      <c r="O2220" t="s">
        <v>769</v>
      </c>
      <c r="P2220" t="s">
        <v>752</v>
      </c>
      <c r="Q2220" t="s">
        <v>760</v>
      </c>
      <c r="S2220" t="s">
        <v>754</v>
      </c>
      <c r="T2220" t="s">
        <v>766</v>
      </c>
      <c r="V2220" t="s">
        <v>767</v>
      </c>
      <c r="W2220" s="2">
        <v>44462</v>
      </c>
      <c r="X2220" t="s">
        <v>899</v>
      </c>
      <c r="Y2220" t="s">
        <v>758</v>
      </c>
      <c r="Z2220">
        <v>18</v>
      </c>
      <c r="AA2220" t="s">
        <v>773</v>
      </c>
      <c r="AB2220" t="s">
        <v>752</v>
      </c>
    </row>
    <row r="2221" spans="1:28" x14ac:dyDescent="0.25">
      <c r="B2221" t="s">
        <v>373</v>
      </c>
      <c r="C2221" t="s">
        <v>365</v>
      </c>
      <c r="D2221" t="s">
        <v>366</v>
      </c>
      <c r="E2221" t="s">
        <v>20</v>
      </c>
      <c r="F2221">
        <v>2</v>
      </c>
      <c r="G2221" t="s">
        <v>749</v>
      </c>
      <c r="H2221">
        <v>0</v>
      </c>
      <c r="J2221">
        <v>1</v>
      </c>
      <c r="K2221" s="2">
        <v>44726.43047939815</v>
      </c>
      <c r="L2221" t="s">
        <v>750</v>
      </c>
      <c r="N2221">
        <v>61</v>
      </c>
      <c r="O2221" t="s">
        <v>914</v>
      </c>
      <c r="P2221" t="s">
        <v>752</v>
      </c>
      <c r="Q2221" t="s">
        <v>753</v>
      </c>
      <c r="S2221" t="s">
        <v>754</v>
      </c>
      <c r="T2221" t="s">
        <v>755</v>
      </c>
      <c r="V2221" t="s">
        <v>881</v>
      </c>
      <c r="W2221" s="2">
        <v>44502</v>
      </c>
      <c r="X2221" t="s">
        <v>1529</v>
      </c>
      <c r="Y2221" t="s">
        <v>758</v>
      </c>
      <c r="Z2221">
        <v>36</v>
      </c>
      <c r="AA2221" t="s">
        <v>868</v>
      </c>
      <c r="AB2221" t="s">
        <v>752</v>
      </c>
    </row>
    <row r="2222" spans="1:28" x14ac:dyDescent="0.25">
      <c r="B2222" t="s">
        <v>373</v>
      </c>
      <c r="C2222" t="s">
        <v>365</v>
      </c>
      <c r="D2222" t="s">
        <v>366</v>
      </c>
      <c r="E2222" t="s">
        <v>20</v>
      </c>
      <c r="F2222">
        <v>2</v>
      </c>
      <c r="G2222" t="s">
        <v>749</v>
      </c>
      <c r="H2222">
        <v>0</v>
      </c>
      <c r="J2222">
        <v>2</v>
      </c>
      <c r="K2222" s="2">
        <v>44726.43047939815</v>
      </c>
      <c r="L2222" t="s">
        <v>750</v>
      </c>
      <c r="N2222">
        <v>61</v>
      </c>
      <c r="O2222" t="s">
        <v>914</v>
      </c>
      <c r="P2222" t="s">
        <v>752</v>
      </c>
      <c r="Q2222" t="s">
        <v>760</v>
      </c>
      <c r="S2222" t="s">
        <v>754</v>
      </c>
      <c r="T2222" t="s">
        <v>766</v>
      </c>
      <c r="V2222" t="s">
        <v>767</v>
      </c>
      <c r="W2222" s="2">
        <v>44502</v>
      </c>
      <c r="X2222" t="s">
        <v>1529</v>
      </c>
      <c r="Y2222" t="s">
        <v>758</v>
      </c>
      <c r="Z2222">
        <v>25</v>
      </c>
      <c r="AA2222" t="s">
        <v>776</v>
      </c>
      <c r="AB2222" t="s">
        <v>752</v>
      </c>
    </row>
    <row r="2223" spans="1:28" x14ac:dyDescent="0.25">
      <c r="B2223" t="s">
        <v>373</v>
      </c>
      <c r="C2223" t="s">
        <v>365</v>
      </c>
      <c r="D2223" t="s">
        <v>366</v>
      </c>
      <c r="E2223" t="s">
        <v>22</v>
      </c>
      <c r="F2223">
        <v>3</v>
      </c>
      <c r="G2223" t="s">
        <v>749</v>
      </c>
      <c r="H2223">
        <v>0</v>
      </c>
      <c r="J2223">
        <v>1</v>
      </c>
      <c r="K2223" s="2">
        <v>44726.43047939815</v>
      </c>
      <c r="L2223" t="s">
        <v>750</v>
      </c>
      <c r="N2223">
        <v>68</v>
      </c>
      <c r="O2223" t="s">
        <v>948</v>
      </c>
      <c r="P2223" t="s">
        <v>752</v>
      </c>
      <c r="Q2223" t="s">
        <v>753</v>
      </c>
      <c r="S2223" t="s">
        <v>754</v>
      </c>
      <c r="T2223" t="s">
        <v>755</v>
      </c>
      <c r="V2223" t="s">
        <v>881</v>
      </c>
      <c r="W2223" s="2">
        <v>44544</v>
      </c>
      <c r="X2223" t="s">
        <v>1124</v>
      </c>
      <c r="Y2223" t="s">
        <v>758</v>
      </c>
      <c r="Z2223">
        <v>42</v>
      </c>
      <c r="AA2223" t="s">
        <v>783</v>
      </c>
      <c r="AB2223" t="s">
        <v>752</v>
      </c>
    </row>
    <row r="2224" spans="1:28" x14ac:dyDescent="0.25">
      <c r="B2224" t="s">
        <v>373</v>
      </c>
      <c r="C2224" t="s">
        <v>365</v>
      </c>
      <c r="D2224" t="s">
        <v>366</v>
      </c>
      <c r="E2224" t="s">
        <v>22</v>
      </c>
      <c r="F2224">
        <v>3</v>
      </c>
      <c r="G2224" t="s">
        <v>749</v>
      </c>
      <c r="H2224">
        <v>0</v>
      </c>
      <c r="J2224">
        <v>2</v>
      </c>
      <c r="K2224" s="2">
        <v>44726.43047939815</v>
      </c>
      <c r="L2224" t="s">
        <v>750</v>
      </c>
      <c r="N2224">
        <v>68</v>
      </c>
      <c r="O2224" t="s">
        <v>948</v>
      </c>
      <c r="P2224" t="s">
        <v>752</v>
      </c>
      <c r="Q2224" t="s">
        <v>760</v>
      </c>
      <c r="S2224" t="s">
        <v>754</v>
      </c>
      <c r="T2224" t="s">
        <v>766</v>
      </c>
      <c r="V2224" t="s">
        <v>767</v>
      </c>
      <c r="W2224" s="2">
        <v>44544</v>
      </c>
      <c r="X2224" t="s">
        <v>1124</v>
      </c>
      <c r="Y2224" t="s">
        <v>758</v>
      </c>
      <c r="Z2224">
        <v>26</v>
      </c>
      <c r="AA2224" t="s">
        <v>764</v>
      </c>
      <c r="AB2224" t="s">
        <v>752</v>
      </c>
    </row>
    <row r="2225" spans="1:28" x14ac:dyDescent="0.25">
      <c r="A2225" t="s">
        <v>35</v>
      </c>
      <c r="B2225" t="s">
        <v>373</v>
      </c>
      <c r="C2225" t="s">
        <v>365</v>
      </c>
      <c r="D2225" t="s">
        <v>366</v>
      </c>
      <c r="E2225" t="s">
        <v>320</v>
      </c>
      <c r="F2225">
        <v>1</v>
      </c>
      <c r="G2225" t="s">
        <v>749</v>
      </c>
      <c r="H2225">
        <v>0</v>
      </c>
      <c r="J2225">
        <v>1</v>
      </c>
      <c r="K2225" s="2">
        <v>44726.43047939815</v>
      </c>
      <c r="L2225" t="s">
        <v>750</v>
      </c>
      <c r="N2225">
        <v>59.3</v>
      </c>
      <c r="O2225" t="s">
        <v>1235</v>
      </c>
      <c r="P2225" t="s">
        <v>752</v>
      </c>
      <c r="Q2225" t="s">
        <v>753</v>
      </c>
      <c r="S2225" t="s">
        <v>754</v>
      </c>
      <c r="T2225" t="s">
        <v>755</v>
      </c>
      <c r="V2225" t="s">
        <v>881</v>
      </c>
      <c r="W2225" s="2">
        <v>44665</v>
      </c>
      <c r="X2225" t="s">
        <v>2777</v>
      </c>
      <c r="Y2225" t="s">
        <v>758</v>
      </c>
      <c r="Z2225">
        <v>38.6</v>
      </c>
      <c r="AA2225" t="s">
        <v>2771</v>
      </c>
      <c r="AB2225" t="s">
        <v>752</v>
      </c>
    </row>
    <row r="2226" spans="1:28" x14ac:dyDescent="0.25">
      <c r="A2226" t="s">
        <v>35</v>
      </c>
      <c r="B2226" t="s">
        <v>373</v>
      </c>
      <c r="C2226" t="s">
        <v>365</v>
      </c>
      <c r="D2226" t="s">
        <v>366</v>
      </c>
      <c r="E2226" t="s">
        <v>320</v>
      </c>
      <c r="F2226">
        <v>1</v>
      </c>
      <c r="G2226" t="s">
        <v>749</v>
      </c>
      <c r="H2226">
        <v>0</v>
      </c>
      <c r="J2226">
        <v>2</v>
      </c>
      <c r="K2226" s="2">
        <v>44726.43047939815</v>
      </c>
      <c r="L2226" t="s">
        <v>750</v>
      </c>
      <c r="N2226">
        <v>59.3</v>
      </c>
      <c r="O2226" t="s">
        <v>1235</v>
      </c>
      <c r="P2226" t="s">
        <v>752</v>
      </c>
      <c r="Q2226" t="s">
        <v>760</v>
      </c>
      <c r="S2226" t="s">
        <v>761</v>
      </c>
      <c r="T2226" t="s">
        <v>766</v>
      </c>
      <c r="V2226" t="s">
        <v>767</v>
      </c>
      <c r="W2226" s="2">
        <v>44665</v>
      </c>
      <c r="X2226" t="s">
        <v>2777</v>
      </c>
      <c r="Y2226" t="s">
        <v>758</v>
      </c>
      <c r="Z2226">
        <v>20.7</v>
      </c>
      <c r="AA2226" t="s">
        <v>1062</v>
      </c>
      <c r="AB2226" t="s">
        <v>752</v>
      </c>
    </row>
    <row r="2227" spans="1:28" x14ac:dyDescent="0.25">
      <c r="B2227" t="s">
        <v>374</v>
      </c>
      <c r="C2227" t="s">
        <v>365</v>
      </c>
      <c r="D2227" t="s">
        <v>366</v>
      </c>
      <c r="E2227" t="s">
        <v>748</v>
      </c>
      <c r="F2227">
        <v>0</v>
      </c>
      <c r="G2227" t="s">
        <v>749</v>
      </c>
      <c r="H2227">
        <v>0</v>
      </c>
      <c r="J2227">
        <v>1</v>
      </c>
      <c r="K2227" s="2">
        <v>44726.43047939815</v>
      </c>
      <c r="L2227" t="s">
        <v>750</v>
      </c>
      <c r="N2227">
        <v>53</v>
      </c>
      <c r="O2227" t="s">
        <v>769</v>
      </c>
      <c r="P2227" t="s">
        <v>752</v>
      </c>
      <c r="Q2227" t="s">
        <v>753</v>
      </c>
      <c r="S2227" t="s">
        <v>754</v>
      </c>
      <c r="T2227" t="s">
        <v>755</v>
      </c>
      <c r="V2227" t="s">
        <v>2778</v>
      </c>
      <c r="W2227" s="2">
        <v>44391</v>
      </c>
      <c r="X2227" t="s">
        <v>937</v>
      </c>
      <c r="Y2227" t="s">
        <v>758</v>
      </c>
      <c r="Z2227">
        <v>34</v>
      </c>
      <c r="AA2227" t="s">
        <v>810</v>
      </c>
      <c r="AB2227" t="s">
        <v>752</v>
      </c>
    </row>
    <row r="2228" spans="1:28" x14ac:dyDescent="0.25">
      <c r="B2228" t="s">
        <v>374</v>
      </c>
      <c r="C2228" t="s">
        <v>365</v>
      </c>
      <c r="D2228" t="s">
        <v>366</v>
      </c>
      <c r="E2228" t="s">
        <v>748</v>
      </c>
      <c r="F2228">
        <v>0</v>
      </c>
      <c r="G2228" t="s">
        <v>749</v>
      </c>
      <c r="H2228">
        <v>0</v>
      </c>
      <c r="J2228">
        <v>2</v>
      </c>
      <c r="K2228" s="2">
        <v>44726.43047939815</v>
      </c>
      <c r="L2228" t="s">
        <v>750</v>
      </c>
      <c r="N2228">
        <v>53</v>
      </c>
      <c r="O2228" t="s">
        <v>769</v>
      </c>
      <c r="P2228" t="s">
        <v>752</v>
      </c>
      <c r="Q2228" t="s">
        <v>760</v>
      </c>
      <c r="S2228" t="s">
        <v>761</v>
      </c>
      <c r="T2228" t="s">
        <v>762</v>
      </c>
      <c r="V2228" t="s">
        <v>2779</v>
      </c>
      <c r="W2228" s="2">
        <v>44391</v>
      </c>
      <c r="X2228" t="s">
        <v>937</v>
      </c>
      <c r="Y2228" t="s">
        <v>758</v>
      </c>
      <c r="Z2228">
        <v>19</v>
      </c>
      <c r="AA2228" t="s">
        <v>781</v>
      </c>
      <c r="AB2228" t="s">
        <v>752</v>
      </c>
    </row>
    <row r="2229" spans="1:28" x14ac:dyDescent="0.25">
      <c r="B2229" t="s">
        <v>374</v>
      </c>
      <c r="C2229" t="s">
        <v>365</v>
      </c>
      <c r="D2229" t="s">
        <v>366</v>
      </c>
      <c r="E2229" t="s">
        <v>15</v>
      </c>
      <c r="F2229">
        <v>0</v>
      </c>
      <c r="G2229" t="s">
        <v>749</v>
      </c>
      <c r="H2229">
        <v>0</v>
      </c>
      <c r="J2229">
        <v>1</v>
      </c>
      <c r="K2229" s="2">
        <v>44726.43047939815</v>
      </c>
      <c r="L2229" t="s">
        <v>750</v>
      </c>
      <c r="N2229">
        <v>30</v>
      </c>
      <c r="O2229" t="s">
        <v>976</v>
      </c>
      <c r="P2229" t="s">
        <v>752</v>
      </c>
      <c r="Q2229" t="s">
        <v>753</v>
      </c>
      <c r="S2229" t="s">
        <v>754</v>
      </c>
      <c r="T2229" t="s">
        <v>755</v>
      </c>
      <c r="V2229" t="s">
        <v>2778</v>
      </c>
      <c r="W2229" s="2">
        <v>44448</v>
      </c>
      <c r="X2229" t="s">
        <v>1735</v>
      </c>
      <c r="Y2229" t="s">
        <v>758</v>
      </c>
      <c r="Z2229">
        <v>30</v>
      </c>
      <c r="AA2229" t="s">
        <v>976</v>
      </c>
      <c r="AB2229" t="s">
        <v>752</v>
      </c>
    </row>
    <row r="2230" spans="1:28" x14ac:dyDescent="0.25">
      <c r="B2230" t="s">
        <v>374</v>
      </c>
      <c r="C2230" t="s">
        <v>365</v>
      </c>
      <c r="D2230" t="s">
        <v>366</v>
      </c>
      <c r="E2230" t="s">
        <v>15</v>
      </c>
      <c r="F2230">
        <v>0</v>
      </c>
      <c r="G2230" t="s">
        <v>749</v>
      </c>
      <c r="H2230">
        <v>0</v>
      </c>
      <c r="J2230">
        <v>2</v>
      </c>
      <c r="K2230" s="2">
        <v>44726.43047939815</v>
      </c>
      <c r="L2230" t="s">
        <v>750</v>
      </c>
      <c r="N2230">
        <v>30</v>
      </c>
      <c r="O2230" t="s">
        <v>976</v>
      </c>
      <c r="P2230" t="s">
        <v>752</v>
      </c>
      <c r="Q2230" t="s">
        <v>760</v>
      </c>
      <c r="S2230" t="s">
        <v>761</v>
      </c>
      <c r="T2230" t="s">
        <v>762</v>
      </c>
      <c r="V2230" t="s">
        <v>2779</v>
      </c>
      <c r="W2230" s="2">
        <v>44448</v>
      </c>
      <c r="X2230" t="s">
        <v>1735</v>
      </c>
      <c r="Y2230" t="s">
        <v>758</v>
      </c>
      <c r="Z2230">
        <v>0</v>
      </c>
      <c r="AA2230" t="s">
        <v>826</v>
      </c>
      <c r="AB2230" t="s">
        <v>752</v>
      </c>
    </row>
    <row r="2231" spans="1:28" x14ac:dyDescent="0.25">
      <c r="B2231" t="s">
        <v>374</v>
      </c>
      <c r="C2231" t="s">
        <v>365</v>
      </c>
      <c r="D2231" t="s">
        <v>366</v>
      </c>
      <c r="E2231" t="s">
        <v>817</v>
      </c>
      <c r="F2231">
        <v>0</v>
      </c>
      <c r="G2231" t="s">
        <v>749</v>
      </c>
      <c r="H2231">
        <v>0</v>
      </c>
      <c r="J2231">
        <v>1</v>
      </c>
      <c r="K2231" s="2">
        <v>44726.43047939815</v>
      </c>
      <c r="L2231" t="s">
        <v>750</v>
      </c>
      <c r="N2231">
        <v>68.5</v>
      </c>
      <c r="O2231" t="s">
        <v>1500</v>
      </c>
      <c r="P2231" t="s">
        <v>752</v>
      </c>
      <c r="Q2231" t="s">
        <v>753</v>
      </c>
      <c r="S2231" t="s">
        <v>754</v>
      </c>
      <c r="T2231" t="s">
        <v>755</v>
      </c>
      <c r="V2231" t="s">
        <v>2778</v>
      </c>
      <c r="W2231" s="2">
        <v>44557</v>
      </c>
      <c r="X2231" t="s">
        <v>2430</v>
      </c>
      <c r="Y2231" t="s">
        <v>758</v>
      </c>
      <c r="Z2231">
        <v>42</v>
      </c>
      <c r="AA2231" t="s">
        <v>783</v>
      </c>
      <c r="AB2231" t="s">
        <v>752</v>
      </c>
    </row>
    <row r="2232" spans="1:28" x14ac:dyDescent="0.25">
      <c r="B2232" t="s">
        <v>374</v>
      </c>
      <c r="C2232" t="s">
        <v>365</v>
      </c>
      <c r="D2232" t="s">
        <v>366</v>
      </c>
      <c r="E2232" t="s">
        <v>817</v>
      </c>
      <c r="F2232">
        <v>0</v>
      </c>
      <c r="G2232" t="s">
        <v>749</v>
      </c>
      <c r="H2232">
        <v>0</v>
      </c>
      <c r="J2232">
        <v>2</v>
      </c>
      <c r="K2232" s="2">
        <v>44726.43047939815</v>
      </c>
      <c r="L2232" t="s">
        <v>750</v>
      </c>
      <c r="N2232">
        <v>68.5</v>
      </c>
      <c r="O2232" t="s">
        <v>1500</v>
      </c>
      <c r="P2232" t="s">
        <v>752</v>
      </c>
      <c r="Q2232" t="s">
        <v>760</v>
      </c>
      <c r="S2232" t="s">
        <v>754</v>
      </c>
      <c r="T2232" t="s">
        <v>2780</v>
      </c>
      <c r="V2232" t="s">
        <v>2781</v>
      </c>
      <c r="W2232" s="2">
        <v>44557</v>
      </c>
      <c r="X2232" t="s">
        <v>2430</v>
      </c>
      <c r="Y2232" t="s">
        <v>758</v>
      </c>
      <c r="Z2232">
        <v>26.5</v>
      </c>
      <c r="AA2232" t="s">
        <v>2593</v>
      </c>
      <c r="AB2232" t="s">
        <v>752</v>
      </c>
    </row>
    <row r="2233" spans="1:28" x14ac:dyDescent="0.25">
      <c r="B2233" t="s">
        <v>374</v>
      </c>
      <c r="C2233" t="s">
        <v>365</v>
      </c>
      <c r="D2233" t="s">
        <v>366</v>
      </c>
      <c r="E2233" t="s">
        <v>320</v>
      </c>
      <c r="F2233">
        <v>0</v>
      </c>
      <c r="G2233" t="s">
        <v>749</v>
      </c>
      <c r="H2233">
        <v>0</v>
      </c>
      <c r="J2233">
        <v>1</v>
      </c>
      <c r="K2233" s="2">
        <v>44726.43047939815</v>
      </c>
      <c r="L2233" t="s">
        <v>750</v>
      </c>
      <c r="N2233">
        <v>79.400000000000006</v>
      </c>
      <c r="O2233" t="s">
        <v>2369</v>
      </c>
      <c r="P2233" t="s">
        <v>752</v>
      </c>
      <c r="Q2233" t="s">
        <v>753</v>
      </c>
      <c r="S2233" t="s">
        <v>754</v>
      </c>
      <c r="T2233" t="s">
        <v>755</v>
      </c>
      <c r="V2233" t="s">
        <v>2778</v>
      </c>
      <c r="W2233" s="2">
        <v>44601</v>
      </c>
      <c r="X2233" t="s">
        <v>873</v>
      </c>
      <c r="Y2233" t="s">
        <v>758</v>
      </c>
      <c r="Z2233">
        <v>42.5</v>
      </c>
      <c r="AA2233" t="s">
        <v>1259</v>
      </c>
      <c r="AB2233" t="s">
        <v>752</v>
      </c>
    </row>
    <row r="2234" spans="1:28" x14ac:dyDescent="0.25">
      <c r="B2234" t="s">
        <v>374</v>
      </c>
      <c r="C2234" t="s">
        <v>365</v>
      </c>
      <c r="D2234" t="s">
        <v>366</v>
      </c>
      <c r="E2234" t="s">
        <v>320</v>
      </c>
      <c r="F2234">
        <v>0</v>
      </c>
      <c r="G2234" t="s">
        <v>749</v>
      </c>
      <c r="H2234">
        <v>0</v>
      </c>
      <c r="J2234">
        <v>2</v>
      </c>
      <c r="K2234" s="2">
        <v>44726.43047939815</v>
      </c>
      <c r="L2234" t="s">
        <v>750</v>
      </c>
      <c r="N2234">
        <v>79.400000000000006</v>
      </c>
      <c r="O2234" t="s">
        <v>2369</v>
      </c>
      <c r="P2234" t="s">
        <v>752</v>
      </c>
      <c r="Q2234" t="s">
        <v>760</v>
      </c>
      <c r="S2234" t="s">
        <v>754</v>
      </c>
      <c r="T2234" t="s">
        <v>2780</v>
      </c>
      <c r="V2234" t="s">
        <v>2781</v>
      </c>
      <c r="W2234" s="2">
        <v>44601</v>
      </c>
      <c r="X2234" t="s">
        <v>873</v>
      </c>
      <c r="Y2234" t="s">
        <v>758</v>
      </c>
      <c r="Z2234">
        <v>36.9</v>
      </c>
      <c r="AA2234" t="s">
        <v>2325</v>
      </c>
      <c r="AB2234" t="s">
        <v>752</v>
      </c>
    </row>
    <row r="2235" spans="1:28" x14ac:dyDescent="0.25">
      <c r="B2235" t="s">
        <v>374</v>
      </c>
      <c r="C2235" t="s">
        <v>365</v>
      </c>
      <c r="D2235" t="s">
        <v>366</v>
      </c>
      <c r="E2235" t="s">
        <v>18</v>
      </c>
      <c r="F2235">
        <v>1</v>
      </c>
      <c r="G2235" t="s">
        <v>749</v>
      </c>
      <c r="H2235">
        <v>0</v>
      </c>
      <c r="J2235">
        <v>1</v>
      </c>
      <c r="K2235" s="2">
        <v>44726.43047939815</v>
      </c>
      <c r="L2235" t="s">
        <v>750</v>
      </c>
      <c r="N2235">
        <v>34.9</v>
      </c>
      <c r="O2235" t="s">
        <v>1872</v>
      </c>
      <c r="P2235" t="s">
        <v>752</v>
      </c>
      <c r="Q2235" t="s">
        <v>753</v>
      </c>
      <c r="S2235" t="s">
        <v>754</v>
      </c>
      <c r="T2235" t="s">
        <v>755</v>
      </c>
      <c r="V2235" t="s">
        <v>2778</v>
      </c>
      <c r="W2235" s="2">
        <v>44487</v>
      </c>
      <c r="X2235" t="s">
        <v>1417</v>
      </c>
      <c r="Y2235" t="s">
        <v>758</v>
      </c>
      <c r="Z2235">
        <v>34.9</v>
      </c>
      <c r="AA2235" t="s">
        <v>1872</v>
      </c>
      <c r="AB2235" t="s">
        <v>752</v>
      </c>
    </row>
    <row r="2236" spans="1:28" x14ac:dyDescent="0.25">
      <c r="B2236" t="s">
        <v>374</v>
      </c>
      <c r="C2236" t="s">
        <v>365</v>
      </c>
      <c r="D2236" t="s">
        <v>366</v>
      </c>
      <c r="E2236" t="s">
        <v>18</v>
      </c>
      <c r="F2236">
        <v>1</v>
      </c>
      <c r="G2236" t="s">
        <v>749</v>
      </c>
      <c r="H2236">
        <v>0</v>
      </c>
      <c r="J2236">
        <v>2</v>
      </c>
      <c r="K2236" s="2">
        <v>44726.43047939815</v>
      </c>
      <c r="L2236" t="s">
        <v>750</v>
      </c>
      <c r="N2236">
        <v>34.9</v>
      </c>
      <c r="O2236" t="s">
        <v>1872</v>
      </c>
      <c r="P2236" t="s">
        <v>752</v>
      </c>
      <c r="Q2236" t="s">
        <v>760</v>
      </c>
      <c r="S2236" t="s">
        <v>761</v>
      </c>
      <c r="T2236" t="s">
        <v>762</v>
      </c>
      <c r="V2236" t="s">
        <v>2779</v>
      </c>
      <c r="W2236" s="2">
        <v>44487</v>
      </c>
      <c r="X2236" t="s">
        <v>1417</v>
      </c>
      <c r="Y2236" t="s">
        <v>758</v>
      </c>
      <c r="Z2236">
        <v>0</v>
      </c>
      <c r="AA2236" t="s">
        <v>826</v>
      </c>
      <c r="AB2236" t="s">
        <v>752</v>
      </c>
    </row>
    <row r="2237" spans="1:28" x14ac:dyDescent="0.25">
      <c r="B2237" t="s">
        <v>374</v>
      </c>
      <c r="C2237" t="s">
        <v>365</v>
      </c>
      <c r="D2237" t="s">
        <v>366</v>
      </c>
      <c r="E2237" t="s">
        <v>20</v>
      </c>
      <c r="F2237">
        <v>2</v>
      </c>
      <c r="G2237" t="s">
        <v>749</v>
      </c>
      <c r="H2237">
        <v>0</v>
      </c>
      <c r="J2237">
        <v>1</v>
      </c>
      <c r="K2237" s="2">
        <v>44726.43047939815</v>
      </c>
      <c r="L2237" t="s">
        <v>750</v>
      </c>
      <c r="N2237">
        <v>39</v>
      </c>
      <c r="O2237" t="s">
        <v>972</v>
      </c>
      <c r="P2237" t="s">
        <v>752</v>
      </c>
      <c r="Q2237" t="s">
        <v>753</v>
      </c>
      <c r="S2237" t="s">
        <v>754</v>
      </c>
      <c r="T2237" t="s">
        <v>755</v>
      </c>
      <c r="V2237" t="s">
        <v>2778</v>
      </c>
      <c r="W2237" s="2">
        <v>44530</v>
      </c>
      <c r="X2237" t="s">
        <v>876</v>
      </c>
      <c r="Y2237" t="s">
        <v>758</v>
      </c>
      <c r="Z2237">
        <v>39</v>
      </c>
      <c r="AA2237" t="s">
        <v>972</v>
      </c>
      <c r="AB2237" t="s">
        <v>752</v>
      </c>
    </row>
    <row r="2238" spans="1:28" x14ac:dyDescent="0.25">
      <c r="B2238" t="s">
        <v>374</v>
      </c>
      <c r="C2238" t="s">
        <v>365</v>
      </c>
      <c r="D2238" t="s">
        <v>366</v>
      </c>
      <c r="E2238" t="s">
        <v>20</v>
      </c>
      <c r="F2238">
        <v>2</v>
      </c>
      <c r="G2238" t="s">
        <v>749</v>
      </c>
      <c r="H2238">
        <v>0</v>
      </c>
      <c r="J2238">
        <v>2</v>
      </c>
      <c r="K2238" s="2">
        <v>44726.43047939815</v>
      </c>
      <c r="L2238" t="s">
        <v>750</v>
      </c>
      <c r="N2238">
        <v>39</v>
      </c>
      <c r="O2238" t="s">
        <v>972</v>
      </c>
      <c r="P2238" t="s">
        <v>752</v>
      </c>
      <c r="Q2238" t="s">
        <v>760</v>
      </c>
      <c r="S2238" t="s">
        <v>761</v>
      </c>
      <c r="T2238" t="s">
        <v>762</v>
      </c>
      <c r="V2238" t="s">
        <v>2779</v>
      </c>
      <c r="W2238" s="2">
        <v>44530</v>
      </c>
      <c r="X2238" t="s">
        <v>876</v>
      </c>
      <c r="Y2238" t="s">
        <v>758</v>
      </c>
      <c r="Z2238">
        <v>0</v>
      </c>
      <c r="AA2238" t="s">
        <v>826</v>
      </c>
      <c r="AB2238" t="s">
        <v>752</v>
      </c>
    </row>
    <row r="2239" spans="1:28" x14ac:dyDescent="0.25">
      <c r="B2239" t="s">
        <v>374</v>
      </c>
      <c r="C2239" t="s">
        <v>365</v>
      </c>
      <c r="D2239" t="s">
        <v>366</v>
      </c>
      <c r="E2239" t="s">
        <v>95</v>
      </c>
      <c r="F2239">
        <v>3</v>
      </c>
      <c r="G2239" t="s">
        <v>749</v>
      </c>
      <c r="H2239">
        <v>0</v>
      </c>
      <c r="J2239">
        <v>1</v>
      </c>
      <c r="K2239" s="2">
        <v>44726.43047939815</v>
      </c>
      <c r="L2239" t="s">
        <v>750</v>
      </c>
      <c r="N2239">
        <v>42</v>
      </c>
      <c r="O2239" t="s">
        <v>783</v>
      </c>
      <c r="P2239" t="s">
        <v>752</v>
      </c>
      <c r="Q2239" t="s">
        <v>753</v>
      </c>
      <c r="S2239" t="s">
        <v>754</v>
      </c>
      <c r="T2239" t="s">
        <v>755</v>
      </c>
      <c r="V2239" t="s">
        <v>2778</v>
      </c>
      <c r="W2239" s="2">
        <v>44557</v>
      </c>
      <c r="X2239" t="s">
        <v>2430</v>
      </c>
      <c r="Y2239" t="s">
        <v>758</v>
      </c>
      <c r="Z2239">
        <v>42</v>
      </c>
      <c r="AA2239" t="s">
        <v>783</v>
      </c>
      <c r="AB2239" t="s">
        <v>752</v>
      </c>
    </row>
    <row r="2240" spans="1:28" x14ac:dyDescent="0.25">
      <c r="B2240" t="s">
        <v>374</v>
      </c>
      <c r="C2240" t="s">
        <v>365</v>
      </c>
      <c r="D2240" t="s">
        <v>366</v>
      </c>
      <c r="E2240" t="s">
        <v>95</v>
      </c>
      <c r="F2240">
        <v>3</v>
      </c>
      <c r="G2240" t="s">
        <v>749</v>
      </c>
      <c r="H2240">
        <v>0</v>
      </c>
      <c r="J2240">
        <v>2</v>
      </c>
      <c r="K2240" s="2">
        <v>44726.43047939815</v>
      </c>
      <c r="L2240" t="s">
        <v>750</v>
      </c>
      <c r="N2240">
        <v>42</v>
      </c>
      <c r="O2240" t="s">
        <v>783</v>
      </c>
      <c r="P2240" t="s">
        <v>752</v>
      </c>
      <c r="Q2240" t="s">
        <v>760</v>
      </c>
      <c r="S2240" t="s">
        <v>761</v>
      </c>
      <c r="T2240" t="s">
        <v>762</v>
      </c>
      <c r="V2240" t="s">
        <v>2779</v>
      </c>
      <c r="W2240" s="2">
        <v>44557</v>
      </c>
      <c r="X2240" t="s">
        <v>2430</v>
      </c>
      <c r="Y2240" t="s">
        <v>758</v>
      </c>
      <c r="Z2240">
        <v>0</v>
      </c>
      <c r="AA2240" t="s">
        <v>826</v>
      </c>
      <c r="AB2240" t="s">
        <v>752</v>
      </c>
    </row>
    <row r="2241" spans="2:28" x14ac:dyDescent="0.25">
      <c r="B2241" t="s">
        <v>375</v>
      </c>
      <c r="C2241" t="s">
        <v>365</v>
      </c>
      <c r="D2241" t="s">
        <v>366</v>
      </c>
      <c r="E2241" t="s">
        <v>748</v>
      </c>
      <c r="F2241">
        <v>0</v>
      </c>
      <c r="G2241" t="s">
        <v>749</v>
      </c>
      <c r="H2241">
        <v>0</v>
      </c>
      <c r="J2241">
        <v>1</v>
      </c>
      <c r="K2241" s="2">
        <v>44726.43047939815</v>
      </c>
      <c r="L2241" t="s">
        <v>750</v>
      </c>
      <c r="N2241">
        <v>83</v>
      </c>
      <c r="O2241" t="s">
        <v>1324</v>
      </c>
      <c r="P2241" t="s">
        <v>752</v>
      </c>
      <c r="Q2241" t="s">
        <v>753</v>
      </c>
      <c r="S2241" t="s">
        <v>761</v>
      </c>
      <c r="T2241" t="s">
        <v>762</v>
      </c>
      <c r="V2241" t="s">
        <v>763</v>
      </c>
      <c r="W2241" s="2">
        <v>44455</v>
      </c>
      <c r="X2241" t="s">
        <v>1866</v>
      </c>
      <c r="Y2241" t="s">
        <v>758</v>
      </c>
      <c r="Z2241">
        <v>19</v>
      </c>
      <c r="AA2241" t="s">
        <v>781</v>
      </c>
      <c r="AB2241" t="s">
        <v>752</v>
      </c>
    </row>
    <row r="2242" spans="2:28" x14ac:dyDescent="0.25">
      <c r="B2242" t="s">
        <v>375</v>
      </c>
      <c r="C2242" t="s">
        <v>365</v>
      </c>
      <c r="D2242" t="s">
        <v>366</v>
      </c>
      <c r="E2242" t="s">
        <v>748</v>
      </c>
      <c r="F2242">
        <v>0</v>
      </c>
      <c r="G2242" t="s">
        <v>749</v>
      </c>
      <c r="H2242">
        <v>0</v>
      </c>
      <c r="J2242">
        <v>2</v>
      </c>
      <c r="K2242" s="2">
        <v>44726.43047939815</v>
      </c>
      <c r="L2242" t="s">
        <v>750</v>
      </c>
      <c r="N2242">
        <v>83</v>
      </c>
      <c r="O2242" t="s">
        <v>1324</v>
      </c>
      <c r="P2242" t="s">
        <v>752</v>
      </c>
      <c r="Q2242" t="s">
        <v>760</v>
      </c>
      <c r="S2242" t="s">
        <v>754</v>
      </c>
      <c r="T2242" t="s">
        <v>755</v>
      </c>
      <c r="V2242" t="s">
        <v>2782</v>
      </c>
      <c r="W2242" s="2">
        <v>44455</v>
      </c>
      <c r="X2242" t="s">
        <v>1866</v>
      </c>
      <c r="Y2242" t="s">
        <v>758</v>
      </c>
      <c r="Z2242">
        <v>40</v>
      </c>
      <c r="AA2242" t="s">
        <v>202</v>
      </c>
      <c r="AB2242" t="s">
        <v>752</v>
      </c>
    </row>
    <row r="2243" spans="2:28" x14ac:dyDescent="0.25">
      <c r="B2243" t="s">
        <v>375</v>
      </c>
      <c r="C2243" t="s">
        <v>365</v>
      </c>
      <c r="D2243" t="s">
        <v>366</v>
      </c>
      <c r="E2243" t="s">
        <v>748</v>
      </c>
      <c r="F2243">
        <v>0</v>
      </c>
      <c r="G2243" t="s">
        <v>749</v>
      </c>
      <c r="H2243">
        <v>0</v>
      </c>
      <c r="J2243">
        <v>3</v>
      </c>
      <c r="K2243" s="2">
        <v>44726.43047939815</v>
      </c>
      <c r="L2243" t="s">
        <v>750</v>
      </c>
      <c r="N2243">
        <v>83</v>
      </c>
      <c r="O2243" t="s">
        <v>1324</v>
      </c>
      <c r="P2243" t="s">
        <v>752</v>
      </c>
      <c r="Q2243" t="s">
        <v>765</v>
      </c>
      <c r="S2243" t="s">
        <v>754</v>
      </c>
      <c r="T2243" t="s">
        <v>1383</v>
      </c>
      <c r="U2243" t="s">
        <v>2783</v>
      </c>
      <c r="V2243" t="s">
        <v>2784</v>
      </c>
      <c r="W2243" s="2">
        <v>44455</v>
      </c>
      <c r="X2243" t="s">
        <v>1866</v>
      </c>
      <c r="Y2243" t="s">
        <v>758</v>
      </c>
      <c r="Z2243">
        <v>24</v>
      </c>
      <c r="AA2243" t="s">
        <v>919</v>
      </c>
      <c r="AB2243" t="s">
        <v>752</v>
      </c>
    </row>
    <row r="2244" spans="2:28" x14ac:dyDescent="0.25">
      <c r="B2244" t="s">
        <v>375</v>
      </c>
      <c r="C2244" t="s">
        <v>365</v>
      </c>
      <c r="D2244" t="s">
        <v>366</v>
      </c>
      <c r="E2244" t="s">
        <v>95</v>
      </c>
      <c r="F2244">
        <v>0</v>
      </c>
      <c r="G2244" t="s">
        <v>749</v>
      </c>
      <c r="H2244">
        <v>0</v>
      </c>
      <c r="J2244">
        <v>1</v>
      </c>
      <c r="K2244" s="2">
        <v>44726.43047939815</v>
      </c>
      <c r="L2244" t="s">
        <v>750</v>
      </c>
      <c r="N2244">
        <v>52.7</v>
      </c>
      <c r="O2244" t="s">
        <v>2785</v>
      </c>
      <c r="P2244" t="s">
        <v>752</v>
      </c>
      <c r="Q2244" t="s">
        <v>753</v>
      </c>
      <c r="S2244" t="s">
        <v>761</v>
      </c>
      <c r="T2244" t="s">
        <v>762</v>
      </c>
      <c r="V2244" t="s">
        <v>763</v>
      </c>
      <c r="W2244" s="2">
        <v>44517</v>
      </c>
      <c r="X2244" t="s">
        <v>1149</v>
      </c>
      <c r="Y2244" t="s">
        <v>758</v>
      </c>
      <c r="Z2244">
        <v>8.6999999999999993</v>
      </c>
      <c r="AA2244" t="s">
        <v>2363</v>
      </c>
      <c r="AB2244" t="s">
        <v>752</v>
      </c>
    </row>
    <row r="2245" spans="2:28" x14ac:dyDescent="0.25">
      <c r="B2245" t="s">
        <v>375</v>
      </c>
      <c r="C2245" t="s">
        <v>365</v>
      </c>
      <c r="D2245" t="s">
        <v>366</v>
      </c>
      <c r="E2245" t="s">
        <v>95</v>
      </c>
      <c r="F2245">
        <v>0</v>
      </c>
      <c r="G2245" t="s">
        <v>749</v>
      </c>
      <c r="H2245">
        <v>0</v>
      </c>
      <c r="J2245">
        <v>2</v>
      </c>
      <c r="K2245" s="2">
        <v>44726.43047939815</v>
      </c>
      <c r="L2245" t="s">
        <v>750</v>
      </c>
      <c r="N2245">
        <v>52.7</v>
      </c>
      <c r="O2245" t="s">
        <v>2785</v>
      </c>
      <c r="P2245" t="s">
        <v>752</v>
      </c>
      <c r="Q2245" t="s">
        <v>760</v>
      </c>
      <c r="S2245" t="s">
        <v>754</v>
      </c>
      <c r="T2245" t="s">
        <v>755</v>
      </c>
      <c r="V2245" t="s">
        <v>2782</v>
      </c>
      <c r="W2245" s="2">
        <v>44517</v>
      </c>
      <c r="X2245" t="s">
        <v>1149</v>
      </c>
      <c r="Y2245" t="s">
        <v>758</v>
      </c>
      <c r="Z2245">
        <v>26</v>
      </c>
      <c r="AA2245" t="s">
        <v>764</v>
      </c>
      <c r="AB2245" t="s">
        <v>752</v>
      </c>
    </row>
    <row r="2246" spans="2:28" x14ac:dyDescent="0.25">
      <c r="B2246" t="s">
        <v>375</v>
      </c>
      <c r="C2246" t="s">
        <v>365</v>
      </c>
      <c r="D2246" t="s">
        <v>366</v>
      </c>
      <c r="E2246" t="s">
        <v>95</v>
      </c>
      <c r="F2246">
        <v>0</v>
      </c>
      <c r="G2246" t="s">
        <v>749</v>
      </c>
      <c r="H2246">
        <v>0</v>
      </c>
      <c r="J2246">
        <v>3</v>
      </c>
      <c r="K2246" s="2">
        <v>44726.43047939815</v>
      </c>
      <c r="L2246" t="s">
        <v>750</v>
      </c>
      <c r="N2246">
        <v>52.7</v>
      </c>
      <c r="O2246" t="s">
        <v>2785</v>
      </c>
      <c r="P2246" t="s">
        <v>752</v>
      </c>
      <c r="Q2246" t="s">
        <v>765</v>
      </c>
      <c r="S2246" t="s">
        <v>754</v>
      </c>
      <c r="T2246" t="s">
        <v>1383</v>
      </c>
      <c r="U2246" t="s">
        <v>2783</v>
      </c>
      <c r="V2246" t="s">
        <v>2784</v>
      </c>
      <c r="W2246" s="2">
        <v>44517</v>
      </c>
      <c r="X2246" t="s">
        <v>1149</v>
      </c>
      <c r="Y2246" t="s">
        <v>758</v>
      </c>
      <c r="Z2246">
        <v>18</v>
      </c>
      <c r="AA2246" t="s">
        <v>773</v>
      </c>
      <c r="AB2246" t="s">
        <v>752</v>
      </c>
    </row>
    <row r="2247" spans="2:28" x14ac:dyDescent="0.25">
      <c r="B2247" t="s">
        <v>376</v>
      </c>
      <c r="C2247" t="s">
        <v>365</v>
      </c>
      <c r="D2247" t="s">
        <v>366</v>
      </c>
      <c r="E2247" t="s">
        <v>748</v>
      </c>
      <c r="F2247">
        <v>0</v>
      </c>
      <c r="G2247" t="s">
        <v>749</v>
      </c>
      <c r="H2247">
        <v>0</v>
      </c>
      <c r="J2247">
        <v>1</v>
      </c>
      <c r="K2247" s="2">
        <v>44726.43047939815</v>
      </c>
      <c r="L2247" t="s">
        <v>750</v>
      </c>
      <c r="N2247">
        <v>98</v>
      </c>
      <c r="O2247" t="s">
        <v>818</v>
      </c>
      <c r="P2247" t="s">
        <v>752</v>
      </c>
      <c r="Q2247" t="s">
        <v>753</v>
      </c>
      <c r="S2247" t="s">
        <v>761</v>
      </c>
      <c r="T2247" t="s">
        <v>762</v>
      </c>
      <c r="V2247" t="s">
        <v>763</v>
      </c>
      <c r="W2247" s="2">
        <v>44455</v>
      </c>
      <c r="X2247" t="s">
        <v>1866</v>
      </c>
      <c r="Y2247" t="s">
        <v>758</v>
      </c>
      <c r="Z2247">
        <v>21</v>
      </c>
      <c r="AA2247" t="s">
        <v>816</v>
      </c>
      <c r="AB2247" t="s">
        <v>752</v>
      </c>
    </row>
    <row r="2248" spans="2:28" x14ac:dyDescent="0.25">
      <c r="B2248" t="s">
        <v>376</v>
      </c>
      <c r="C2248" t="s">
        <v>365</v>
      </c>
      <c r="D2248" t="s">
        <v>366</v>
      </c>
      <c r="E2248" t="s">
        <v>748</v>
      </c>
      <c r="F2248">
        <v>0</v>
      </c>
      <c r="G2248" t="s">
        <v>749</v>
      </c>
      <c r="H2248">
        <v>0</v>
      </c>
      <c r="J2248">
        <v>2</v>
      </c>
      <c r="K2248" s="2">
        <v>44726.43047939815</v>
      </c>
      <c r="L2248" t="s">
        <v>750</v>
      </c>
      <c r="N2248">
        <v>98</v>
      </c>
      <c r="O2248" t="s">
        <v>818</v>
      </c>
      <c r="P2248" t="s">
        <v>752</v>
      </c>
      <c r="Q2248" t="s">
        <v>760</v>
      </c>
      <c r="S2248" t="s">
        <v>754</v>
      </c>
      <c r="T2248" t="s">
        <v>755</v>
      </c>
      <c r="V2248" t="s">
        <v>1105</v>
      </c>
      <c r="W2248" s="2">
        <v>44455</v>
      </c>
      <c r="X2248" t="s">
        <v>1866</v>
      </c>
      <c r="Y2248" t="s">
        <v>758</v>
      </c>
      <c r="Z2248">
        <v>37</v>
      </c>
      <c r="AA2248" t="s">
        <v>828</v>
      </c>
      <c r="AB2248" t="s">
        <v>752</v>
      </c>
    </row>
    <row r="2249" spans="2:28" x14ac:dyDescent="0.25">
      <c r="B2249" t="s">
        <v>376</v>
      </c>
      <c r="C2249" t="s">
        <v>365</v>
      </c>
      <c r="D2249" t="s">
        <v>366</v>
      </c>
      <c r="E2249" t="s">
        <v>748</v>
      </c>
      <c r="F2249">
        <v>0</v>
      </c>
      <c r="G2249" t="s">
        <v>749</v>
      </c>
      <c r="H2249">
        <v>0</v>
      </c>
      <c r="J2249">
        <v>3</v>
      </c>
      <c r="K2249" s="2">
        <v>44726.43047939815</v>
      </c>
      <c r="L2249" t="s">
        <v>750</v>
      </c>
      <c r="N2249">
        <v>98</v>
      </c>
      <c r="O2249" t="s">
        <v>818</v>
      </c>
      <c r="P2249" t="s">
        <v>752</v>
      </c>
      <c r="Q2249" t="s">
        <v>765</v>
      </c>
      <c r="S2249" t="s">
        <v>754</v>
      </c>
      <c r="T2249" t="s">
        <v>1060</v>
      </c>
      <c r="V2249" t="s">
        <v>2786</v>
      </c>
      <c r="W2249" s="2">
        <v>44455</v>
      </c>
      <c r="X2249" t="s">
        <v>1866</v>
      </c>
      <c r="Y2249" t="s">
        <v>758</v>
      </c>
      <c r="Z2249">
        <v>26</v>
      </c>
      <c r="AA2249" t="s">
        <v>764</v>
      </c>
      <c r="AB2249" t="s">
        <v>752</v>
      </c>
    </row>
    <row r="2250" spans="2:28" x14ac:dyDescent="0.25">
      <c r="B2250" t="s">
        <v>376</v>
      </c>
      <c r="C2250" t="s">
        <v>365</v>
      </c>
      <c r="D2250" t="s">
        <v>366</v>
      </c>
      <c r="E2250" t="s">
        <v>748</v>
      </c>
      <c r="F2250">
        <v>0</v>
      </c>
      <c r="G2250" t="s">
        <v>749</v>
      </c>
      <c r="H2250">
        <v>0</v>
      </c>
      <c r="J2250">
        <v>4</v>
      </c>
      <c r="K2250" s="2">
        <v>44726.43047939815</v>
      </c>
      <c r="L2250" t="s">
        <v>750</v>
      </c>
      <c r="N2250">
        <v>98</v>
      </c>
      <c r="O2250" t="s">
        <v>818</v>
      </c>
      <c r="P2250" t="s">
        <v>752</v>
      </c>
      <c r="Q2250" t="s">
        <v>1018</v>
      </c>
      <c r="S2250" t="s">
        <v>754</v>
      </c>
      <c r="T2250" t="s">
        <v>1060</v>
      </c>
      <c r="V2250" t="s">
        <v>2786</v>
      </c>
      <c r="W2250" s="2">
        <v>44455</v>
      </c>
      <c r="X2250" t="s">
        <v>1866</v>
      </c>
      <c r="Y2250" t="s">
        <v>758</v>
      </c>
      <c r="Z2250">
        <v>14</v>
      </c>
      <c r="AA2250" t="s">
        <v>835</v>
      </c>
      <c r="AB2250" t="s">
        <v>752</v>
      </c>
    </row>
    <row r="2251" spans="2:28" x14ac:dyDescent="0.25">
      <c r="B2251" t="s">
        <v>376</v>
      </c>
      <c r="C2251" t="s">
        <v>365</v>
      </c>
      <c r="D2251" t="s">
        <v>366</v>
      </c>
      <c r="E2251" t="s">
        <v>15</v>
      </c>
      <c r="F2251">
        <v>0</v>
      </c>
      <c r="G2251" t="s">
        <v>749</v>
      </c>
      <c r="H2251">
        <v>0</v>
      </c>
      <c r="J2251">
        <v>1</v>
      </c>
      <c r="K2251" s="2">
        <v>44726.43047939815</v>
      </c>
      <c r="L2251" t="s">
        <v>750</v>
      </c>
      <c r="N2251">
        <v>82.8</v>
      </c>
      <c r="O2251" t="s">
        <v>2787</v>
      </c>
      <c r="P2251" t="s">
        <v>752</v>
      </c>
      <c r="Q2251" t="s">
        <v>753</v>
      </c>
      <c r="S2251" t="s">
        <v>761</v>
      </c>
      <c r="T2251" t="s">
        <v>762</v>
      </c>
      <c r="V2251" t="s">
        <v>763</v>
      </c>
      <c r="W2251" s="2">
        <v>44508</v>
      </c>
      <c r="X2251" t="s">
        <v>1046</v>
      </c>
      <c r="Y2251" t="s">
        <v>758</v>
      </c>
      <c r="Z2251">
        <v>19.8</v>
      </c>
      <c r="AA2251" t="s">
        <v>2788</v>
      </c>
      <c r="AB2251" t="s">
        <v>752</v>
      </c>
    </row>
    <row r="2252" spans="2:28" x14ac:dyDescent="0.25">
      <c r="B2252" t="s">
        <v>376</v>
      </c>
      <c r="C2252" t="s">
        <v>365</v>
      </c>
      <c r="D2252" t="s">
        <v>366</v>
      </c>
      <c r="E2252" t="s">
        <v>15</v>
      </c>
      <c r="F2252">
        <v>0</v>
      </c>
      <c r="G2252" t="s">
        <v>749</v>
      </c>
      <c r="H2252">
        <v>0</v>
      </c>
      <c r="J2252">
        <v>2</v>
      </c>
      <c r="K2252" s="2">
        <v>44726.43047939815</v>
      </c>
      <c r="L2252" t="s">
        <v>750</v>
      </c>
      <c r="N2252">
        <v>82.8</v>
      </c>
      <c r="O2252" t="s">
        <v>2787</v>
      </c>
      <c r="P2252" t="s">
        <v>752</v>
      </c>
      <c r="Q2252" t="s">
        <v>760</v>
      </c>
      <c r="S2252" t="s">
        <v>754</v>
      </c>
      <c r="T2252" t="s">
        <v>755</v>
      </c>
      <c r="V2252" t="s">
        <v>1105</v>
      </c>
      <c r="W2252" s="2">
        <v>44508</v>
      </c>
      <c r="X2252" t="s">
        <v>1046</v>
      </c>
      <c r="Y2252" t="s">
        <v>758</v>
      </c>
      <c r="Z2252">
        <v>26</v>
      </c>
      <c r="AA2252" t="s">
        <v>764</v>
      </c>
      <c r="AB2252" t="s">
        <v>752</v>
      </c>
    </row>
    <row r="2253" spans="2:28" x14ac:dyDescent="0.25">
      <c r="B2253" t="s">
        <v>376</v>
      </c>
      <c r="C2253" t="s">
        <v>365</v>
      </c>
      <c r="D2253" t="s">
        <v>366</v>
      </c>
      <c r="E2253" t="s">
        <v>15</v>
      </c>
      <c r="F2253">
        <v>0</v>
      </c>
      <c r="G2253" t="s">
        <v>749</v>
      </c>
      <c r="H2253">
        <v>0</v>
      </c>
      <c r="J2253">
        <v>3</v>
      </c>
      <c r="K2253" s="2">
        <v>44726.43047939815</v>
      </c>
      <c r="L2253" t="s">
        <v>750</v>
      </c>
      <c r="N2253">
        <v>82.8</v>
      </c>
      <c r="O2253" t="s">
        <v>2787</v>
      </c>
      <c r="P2253" t="s">
        <v>752</v>
      </c>
      <c r="Q2253" t="s">
        <v>765</v>
      </c>
      <c r="S2253" t="s">
        <v>754</v>
      </c>
      <c r="T2253" t="s">
        <v>1060</v>
      </c>
      <c r="V2253" t="s">
        <v>2786</v>
      </c>
      <c r="W2253" s="2">
        <v>44508</v>
      </c>
      <c r="X2253" t="s">
        <v>1046</v>
      </c>
      <c r="Y2253" t="s">
        <v>758</v>
      </c>
      <c r="Z2253">
        <v>17</v>
      </c>
      <c r="AA2253" t="s">
        <v>768</v>
      </c>
      <c r="AB2253" t="s">
        <v>752</v>
      </c>
    </row>
    <row r="2254" spans="2:28" x14ac:dyDescent="0.25">
      <c r="B2254" t="s">
        <v>376</v>
      </c>
      <c r="C2254" t="s">
        <v>365</v>
      </c>
      <c r="D2254" t="s">
        <v>366</v>
      </c>
      <c r="E2254" t="s">
        <v>15</v>
      </c>
      <c r="F2254">
        <v>0</v>
      </c>
      <c r="G2254" t="s">
        <v>749</v>
      </c>
      <c r="H2254">
        <v>0</v>
      </c>
      <c r="J2254">
        <v>4</v>
      </c>
      <c r="K2254" s="2">
        <v>44726.43047939815</v>
      </c>
      <c r="L2254" t="s">
        <v>750</v>
      </c>
      <c r="N2254">
        <v>82.8</v>
      </c>
      <c r="O2254" t="s">
        <v>2787</v>
      </c>
      <c r="P2254" t="s">
        <v>752</v>
      </c>
      <c r="Q2254" t="s">
        <v>1018</v>
      </c>
      <c r="S2254" t="s">
        <v>754</v>
      </c>
      <c r="T2254" t="s">
        <v>1060</v>
      </c>
      <c r="V2254" t="s">
        <v>2786</v>
      </c>
      <c r="W2254" s="2">
        <v>44508</v>
      </c>
      <c r="X2254" t="s">
        <v>1046</v>
      </c>
      <c r="Y2254" t="s">
        <v>758</v>
      </c>
      <c r="Z2254">
        <v>20</v>
      </c>
      <c r="AA2254" t="s">
        <v>778</v>
      </c>
      <c r="AB2254" t="s">
        <v>752</v>
      </c>
    </row>
    <row r="2255" spans="2:28" x14ac:dyDescent="0.25">
      <c r="B2255" t="s">
        <v>376</v>
      </c>
      <c r="C2255" t="s">
        <v>365</v>
      </c>
      <c r="D2255" t="s">
        <v>366</v>
      </c>
      <c r="E2255" t="s">
        <v>18</v>
      </c>
      <c r="F2255">
        <v>1</v>
      </c>
      <c r="G2255" t="s">
        <v>749</v>
      </c>
      <c r="H2255">
        <v>0</v>
      </c>
      <c r="J2255">
        <v>1</v>
      </c>
      <c r="K2255" s="2">
        <v>44726.43047939815</v>
      </c>
      <c r="L2255" t="s">
        <v>750</v>
      </c>
      <c r="N2255">
        <v>66.5</v>
      </c>
      <c r="O2255" t="s">
        <v>2377</v>
      </c>
      <c r="P2255" t="s">
        <v>752</v>
      </c>
      <c r="Q2255" t="s">
        <v>753</v>
      </c>
      <c r="S2255" t="s">
        <v>761</v>
      </c>
      <c r="T2255" t="s">
        <v>762</v>
      </c>
      <c r="V2255" t="s">
        <v>763</v>
      </c>
      <c r="W2255" s="2">
        <v>44552</v>
      </c>
      <c r="X2255" t="s">
        <v>1137</v>
      </c>
      <c r="Y2255" t="s">
        <v>758</v>
      </c>
      <c r="Z2255">
        <v>17.5</v>
      </c>
      <c r="AA2255" t="s">
        <v>993</v>
      </c>
      <c r="AB2255" t="s">
        <v>752</v>
      </c>
    </row>
    <row r="2256" spans="2:28" x14ac:dyDescent="0.25">
      <c r="B2256" t="s">
        <v>376</v>
      </c>
      <c r="C2256" t="s">
        <v>365</v>
      </c>
      <c r="D2256" t="s">
        <v>366</v>
      </c>
      <c r="E2256" t="s">
        <v>18</v>
      </c>
      <c r="F2256">
        <v>1</v>
      </c>
      <c r="G2256" t="s">
        <v>749</v>
      </c>
      <c r="H2256">
        <v>0</v>
      </c>
      <c r="J2256">
        <v>2</v>
      </c>
      <c r="K2256" s="2">
        <v>44726.43047939815</v>
      </c>
      <c r="L2256" t="s">
        <v>750</v>
      </c>
      <c r="N2256">
        <v>66.5</v>
      </c>
      <c r="O2256" t="s">
        <v>2377</v>
      </c>
      <c r="P2256" t="s">
        <v>752</v>
      </c>
      <c r="Q2256" t="s">
        <v>760</v>
      </c>
      <c r="S2256" t="s">
        <v>754</v>
      </c>
      <c r="T2256" t="s">
        <v>755</v>
      </c>
      <c r="V2256" t="s">
        <v>1105</v>
      </c>
      <c r="W2256" s="2">
        <v>44552</v>
      </c>
      <c r="X2256" t="s">
        <v>1137</v>
      </c>
      <c r="Y2256" t="s">
        <v>758</v>
      </c>
      <c r="Z2256">
        <v>25</v>
      </c>
      <c r="AA2256" t="s">
        <v>776</v>
      </c>
      <c r="AB2256" t="s">
        <v>752</v>
      </c>
    </row>
    <row r="2257" spans="2:28" x14ac:dyDescent="0.25">
      <c r="B2257" t="s">
        <v>376</v>
      </c>
      <c r="C2257" t="s">
        <v>365</v>
      </c>
      <c r="D2257" t="s">
        <v>366</v>
      </c>
      <c r="E2257" t="s">
        <v>18</v>
      </c>
      <c r="F2257">
        <v>1</v>
      </c>
      <c r="G2257" t="s">
        <v>749</v>
      </c>
      <c r="H2257">
        <v>0</v>
      </c>
      <c r="J2257">
        <v>3</v>
      </c>
      <c r="K2257" s="2">
        <v>44726.43047939815</v>
      </c>
      <c r="L2257" t="s">
        <v>750</v>
      </c>
      <c r="N2257">
        <v>66.5</v>
      </c>
      <c r="O2257" t="s">
        <v>2377</v>
      </c>
      <c r="P2257" t="s">
        <v>752</v>
      </c>
      <c r="Q2257" t="s">
        <v>765</v>
      </c>
      <c r="S2257" t="s">
        <v>754</v>
      </c>
      <c r="T2257" t="s">
        <v>1060</v>
      </c>
      <c r="V2257" t="s">
        <v>2786</v>
      </c>
      <c r="W2257" s="2">
        <v>44552</v>
      </c>
      <c r="X2257" t="s">
        <v>1137</v>
      </c>
      <c r="Y2257" t="s">
        <v>758</v>
      </c>
      <c r="Z2257">
        <v>7</v>
      </c>
      <c r="AA2257" t="s">
        <v>785</v>
      </c>
      <c r="AB2257" t="s">
        <v>752</v>
      </c>
    </row>
    <row r="2258" spans="2:28" x14ac:dyDescent="0.25">
      <c r="B2258" t="s">
        <v>376</v>
      </c>
      <c r="C2258" t="s">
        <v>365</v>
      </c>
      <c r="D2258" t="s">
        <v>366</v>
      </c>
      <c r="E2258" t="s">
        <v>18</v>
      </c>
      <c r="F2258">
        <v>1</v>
      </c>
      <c r="G2258" t="s">
        <v>749</v>
      </c>
      <c r="H2258">
        <v>0</v>
      </c>
      <c r="J2258">
        <v>4</v>
      </c>
      <c r="K2258" s="2">
        <v>44726.43047939815</v>
      </c>
      <c r="L2258" t="s">
        <v>750</v>
      </c>
      <c r="N2258">
        <v>66.5</v>
      </c>
      <c r="O2258" t="s">
        <v>2377</v>
      </c>
      <c r="P2258" t="s">
        <v>752</v>
      </c>
      <c r="Q2258" t="s">
        <v>1018</v>
      </c>
      <c r="S2258" t="s">
        <v>754</v>
      </c>
      <c r="T2258" t="s">
        <v>1060</v>
      </c>
      <c r="V2258" t="s">
        <v>2786</v>
      </c>
      <c r="W2258" s="2">
        <v>44552</v>
      </c>
      <c r="X2258" t="s">
        <v>1137</v>
      </c>
      <c r="Y2258" t="s">
        <v>758</v>
      </c>
      <c r="Z2258">
        <v>17</v>
      </c>
      <c r="AA2258" t="s">
        <v>768</v>
      </c>
      <c r="AB2258" t="s">
        <v>752</v>
      </c>
    </row>
    <row r="2259" spans="2:28" x14ac:dyDescent="0.25">
      <c r="B2259" t="s">
        <v>376</v>
      </c>
      <c r="C2259" t="s">
        <v>365</v>
      </c>
      <c r="D2259" t="s">
        <v>366</v>
      </c>
      <c r="E2259" t="s">
        <v>20</v>
      </c>
      <c r="F2259">
        <v>2</v>
      </c>
      <c r="G2259" t="s">
        <v>749</v>
      </c>
      <c r="H2259">
        <v>0</v>
      </c>
      <c r="J2259">
        <v>1</v>
      </c>
      <c r="K2259" s="2">
        <v>44726.43047939815</v>
      </c>
      <c r="L2259" t="s">
        <v>750</v>
      </c>
      <c r="N2259">
        <v>89.9</v>
      </c>
      <c r="O2259" t="s">
        <v>1330</v>
      </c>
      <c r="P2259" t="s">
        <v>752</v>
      </c>
      <c r="Q2259" t="s">
        <v>753</v>
      </c>
      <c r="S2259" t="s">
        <v>761</v>
      </c>
      <c r="T2259" t="s">
        <v>762</v>
      </c>
      <c r="V2259" t="s">
        <v>763</v>
      </c>
      <c r="W2259" s="2">
        <v>44589</v>
      </c>
      <c r="X2259" t="s">
        <v>1923</v>
      </c>
      <c r="Y2259" t="s">
        <v>758</v>
      </c>
      <c r="Z2259">
        <v>18.399999999999999</v>
      </c>
      <c r="AA2259" t="s">
        <v>1538</v>
      </c>
      <c r="AB2259" t="s">
        <v>752</v>
      </c>
    </row>
    <row r="2260" spans="2:28" x14ac:dyDescent="0.25">
      <c r="B2260" t="s">
        <v>376</v>
      </c>
      <c r="C2260" t="s">
        <v>365</v>
      </c>
      <c r="D2260" t="s">
        <v>366</v>
      </c>
      <c r="E2260" t="s">
        <v>20</v>
      </c>
      <c r="F2260">
        <v>2</v>
      </c>
      <c r="G2260" t="s">
        <v>749</v>
      </c>
      <c r="H2260">
        <v>0</v>
      </c>
      <c r="J2260">
        <v>2</v>
      </c>
      <c r="K2260" s="2">
        <v>44726.43047939815</v>
      </c>
      <c r="L2260" t="s">
        <v>750</v>
      </c>
      <c r="N2260">
        <v>89.9</v>
      </c>
      <c r="O2260" t="s">
        <v>1330</v>
      </c>
      <c r="P2260" t="s">
        <v>752</v>
      </c>
      <c r="Q2260" t="s">
        <v>760</v>
      </c>
      <c r="S2260" t="s">
        <v>754</v>
      </c>
      <c r="T2260" t="s">
        <v>755</v>
      </c>
      <c r="V2260" t="s">
        <v>1105</v>
      </c>
      <c r="W2260" s="2">
        <v>44589</v>
      </c>
      <c r="X2260" t="s">
        <v>1923</v>
      </c>
      <c r="Y2260" t="s">
        <v>758</v>
      </c>
      <c r="Z2260">
        <v>27</v>
      </c>
      <c r="AA2260" t="s">
        <v>808</v>
      </c>
      <c r="AB2260" t="s">
        <v>752</v>
      </c>
    </row>
    <row r="2261" spans="2:28" x14ac:dyDescent="0.25">
      <c r="B2261" t="s">
        <v>376</v>
      </c>
      <c r="C2261" t="s">
        <v>365</v>
      </c>
      <c r="D2261" t="s">
        <v>366</v>
      </c>
      <c r="E2261" t="s">
        <v>20</v>
      </c>
      <c r="F2261">
        <v>2</v>
      </c>
      <c r="G2261" t="s">
        <v>749</v>
      </c>
      <c r="H2261">
        <v>0</v>
      </c>
      <c r="J2261">
        <v>3</v>
      </c>
      <c r="K2261" s="2">
        <v>44726.43047939815</v>
      </c>
      <c r="L2261" t="s">
        <v>750</v>
      </c>
      <c r="N2261">
        <v>89.9</v>
      </c>
      <c r="O2261" t="s">
        <v>1330</v>
      </c>
      <c r="P2261" t="s">
        <v>752</v>
      </c>
      <c r="Q2261" t="s">
        <v>765</v>
      </c>
      <c r="S2261" t="s">
        <v>754</v>
      </c>
      <c r="T2261" t="s">
        <v>1060</v>
      </c>
      <c r="V2261" t="s">
        <v>2786</v>
      </c>
      <c r="W2261" s="2">
        <v>44589</v>
      </c>
      <c r="X2261" t="s">
        <v>1923</v>
      </c>
      <c r="Y2261" t="s">
        <v>758</v>
      </c>
      <c r="Z2261">
        <v>13.9</v>
      </c>
      <c r="AA2261" t="s">
        <v>1884</v>
      </c>
      <c r="AB2261" t="s">
        <v>752</v>
      </c>
    </row>
    <row r="2262" spans="2:28" x14ac:dyDescent="0.25">
      <c r="B2262" t="s">
        <v>376</v>
      </c>
      <c r="C2262" t="s">
        <v>365</v>
      </c>
      <c r="D2262" t="s">
        <v>366</v>
      </c>
      <c r="E2262" t="s">
        <v>20</v>
      </c>
      <c r="F2262">
        <v>2</v>
      </c>
      <c r="G2262" t="s">
        <v>749</v>
      </c>
      <c r="H2262">
        <v>0</v>
      </c>
      <c r="J2262">
        <v>4</v>
      </c>
      <c r="K2262" s="2">
        <v>44726.43047939815</v>
      </c>
      <c r="L2262" t="s">
        <v>750</v>
      </c>
      <c r="N2262">
        <v>89.9</v>
      </c>
      <c r="O2262" t="s">
        <v>1330</v>
      </c>
      <c r="P2262" t="s">
        <v>752</v>
      </c>
      <c r="Q2262" t="s">
        <v>1018</v>
      </c>
      <c r="S2262" t="s">
        <v>754</v>
      </c>
      <c r="T2262" t="s">
        <v>1060</v>
      </c>
      <c r="V2262" t="s">
        <v>2786</v>
      </c>
      <c r="W2262" s="2">
        <v>44589</v>
      </c>
      <c r="X2262" t="s">
        <v>1923</v>
      </c>
      <c r="Y2262" t="s">
        <v>758</v>
      </c>
      <c r="Z2262">
        <v>30.6</v>
      </c>
      <c r="AA2262" t="s">
        <v>2342</v>
      </c>
      <c r="AB2262" t="s">
        <v>752</v>
      </c>
    </row>
    <row r="2263" spans="2:28" x14ac:dyDescent="0.25">
      <c r="B2263" t="s">
        <v>377</v>
      </c>
      <c r="C2263" t="s">
        <v>365</v>
      </c>
      <c r="D2263" t="s">
        <v>366</v>
      </c>
      <c r="E2263" t="s">
        <v>748</v>
      </c>
      <c r="F2263">
        <v>0</v>
      </c>
      <c r="G2263" t="s">
        <v>749</v>
      </c>
      <c r="H2263">
        <v>0</v>
      </c>
      <c r="J2263">
        <v>1</v>
      </c>
      <c r="K2263" s="2">
        <v>44726.43047939815</v>
      </c>
      <c r="L2263" t="s">
        <v>750</v>
      </c>
      <c r="N2263">
        <v>80</v>
      </c>
      <c r="O2263" t="s">
        <v>855</v>
      </c>
      <c r="P2263" t="s">
        <v>752</v>
      </c>
      <c r="Q2263" t="s">
        <v>753</v>
      </c>
      <c r="S2263" t="s">
        <v>754</v>
      </c>
      <c r="T2263" t="s">
        <v>755</v>
      </c>
      <c r="V2263" t="s">
        <v>2789</v>
      </c>
      <c r="W2263" s="2">
        <v>44469</v>
      </c>
      <c r="X2263" t="s">
        <v>1139</v>
      </c>
      <c r="Y2263" t="s">
        <v>758</v>
      </c>
      <c r="Z2263">
        <v>63</v>
      </c>
      <c r="AA2263" t="s">
        <v>870</v>
      </c>
      <c r="AB2263" t="s">
        <v>752</v>
      </c>
    </row>
    <row r="2264" spans="2:28" x14ac:dyDescent="0.25">
      <c r="B2264" t="s">
        <v>377</v>
      </c>
      <c r="C2264" t="s">
        <v>365</v>
      </c>
      <c r="D2264" t="s">
        <v>366</v>
      </c>
      <c r="E2264" t="s">
        <v>748</v>
      </c>
      <c r="F2264">
        <v>0</v>
      </c>
      <c r="G2264" t="s">
        <v>749</v>
      </c>
      <c r="H2264">
        <v>0</v>
      </c>
      <c r="J2264">
        <v>2</v>
      </c>
      <c r="K2264" s="2">
        <v>44726.43047939815</v>
      </c>
      <c r="L2264" t="s">
        <v>750</v>
      </c>
      <c r="N2264">
        <v>80</v>
      </c>
      <c r="O2264" t="s">
        <v>855</v>
      </c>
      <c r="P2264" t="s">
        <v>752</v>
      </c>
      <c r="Q2264" t="s">
        <v>760</v>
      </c>
      <c r="S2264" t="s">
        <v>761</v>
      </c>
      <c r="T2264" t="s">
        <v>1067</v>
      </c>
      <c r="V2264" t="s">
        <v>1347</v>
      </c>
      <c r="W2264" s="2">
        <v>44469</v>
      </c>
      <c r="X2264" t="s">
        <v>1139</v>
      </c>
      <c r="Y2264" t="s">
        <v>758</v>
      </c>
      <c r="Z2264">
        <v>17</v>
      </c>
      <c r="AA2264" t="s">
        <v>768</v>
      </c>
      <c r="AB2264" t="s">
        <v>752</v>
      </c>
    </row>
    <row r="2265" spans="2:28" x14ac:dyDescent="0.25">
      <c r="B2265" t="s">
        <v>377</v>
      </c>
      <c r="C2265" t="s">
        <v>365</v>
      </c>
      <c r="D2265" t="s">
        <v>366</v>
      </c>
      <c r="E2265" t="s">
        <v>15</v>
      </c>
      <c r="F2265">
        <v>0</v>
      </c>
      <c r="G2265" t="s">
        <v>749</v>
      </c>
      <c r="H2265">
        <v>0</v>
      </c>
      <c r="J2265">
        <v>1</v>
      </c>
      <c r="K2265" s="2">
        <v>44726.43047939815</v>
      </c>
      <c r="L2265" t="s">
        <v>750</v>
      </c>
      <c r="N2265">
        <v>67</v>
      </c>
      <c r="O2265" t="s">
        <v>864</v>
      </c>
      <c r="P2265" t="s">
        <v>752</v>
      </c>
      <c r="Q2265" t="s">
        <v>753</v>
      </c>
      <c r="S2265" t="s">
        <v>754</v>
      </c>
      <c r="T2265" t="s">
        <v>755</v>
      </c>
      <c r="V2265" t="s">
        <v>2789</v>
      </c>
      <c r="W2265" s="2">
        <v>44529</v>
      </c>
      <c r="X2265" t="s">
        <v>1418</v>
      </c>
      <c r="Y2265" t="s">
        <v>758</v>
      </c>
      <c r="Z2265">
        <v>51</v>
      </c>
      <c r="AA2265" t="s">
        <v>798</v>
      </c>
      <c r="AB2265" t="s">
        <v>752</v>
      </c>
    </row>
    <row r="2266" spans="2:28" x14ac:dyDescent="0.25">
      <c r="B2266" t="s">
        <v>377</v>
      </c>
      <c r="C2266" t="s">
        <v>365</v>
      </c>
      <c r="D2266" t="s">
        <v>366</v>
      </c>
      <c r="E2266" t="s">
        <v>15</v>
      </c>
      <c r="F2266">
        <v>0</v>
      </c>
      <c r="G2266" t="s">
        <v>749</v>
      </c>
      <c r="H2266">
        <v>0</v>
      </c>
      <c r="J2266">
        <v>2</v>
      </c>
      <c r="K2266" s="2">
        <v>44726.43047939815</v>
      </c>
      <c r="L2266" t="s">
        <v>750</v>
      </c>
      <c r="N2266">
        <v>67</v>
      </c>
      <c r="O2266" t="s">
        <v>864</v>
      </c>
      <c r="P2266" t="s">
        <v>752</v>
      </c>
      <c r="Q2266" t="s">
        <v>760</v>
      </c>
      <c r="S2266" t="s">
        <v>761</v>
      </c>
      <c r="T2266" t="s">
        <v>1067</v>
      </c>
      <c r="V2266" t="s">
        <v>1347</v>
      </c>
      <c r="W2266" s="2">
        <v>44529</v>
      </c>
      <c r="X2266" t="s">
        <v>1418</v>
      </c>
      <c r="Y2266" t="s">
        <v>758</v>
      </c>
      <c r="Z2266">
        <v>16</v>
      </c>
      <c r="AA2266" t="s">
        <v>791</v>
      </c>
      <c r="AB2266" t="s">
        <v>752</v>
      </c>
    </row>
    <row r="2267" spans="2:28" x14ac:dyDescent="0.25">
      <c r="B2267" t="s">
        <v>377</v>
      </c>
      <c r="C2267" t="s">
        <v>365</v>
      </c>
      <c r="D2267" t="s">
        <v>366</v>
      </c>
      <c r="E2267" t="s">
        <v>18</v>
      </c>
      <c r="F2267">
        <v>1</v>
      </c>
      <c r="G2267" t="s">
        <v>749</v>
      </c>
      <c r="H2267">
        <v>0</v>
      </c>
      <c r="J2267">
        <v>1</v>
      </c>
      <c r="K2267" s="2">
        <v>44726.43047939815</v>
      </c>
      <c r="L2267" t="s">
        <v>750</v>
      </c>
      <c r="N2267">
        <v>63.7</v>
      </c>
      <c r="O2267" t="s">
        <v>2790</v>
      </c>
      <c r="P2267" t="s">
        <v>752</v>
      </c>
      <c r="Q2267" t="s">
        <v>753</v>
      </c>
      <c r="S2267" t="s">
        <v>754</v>
      </c>
      <c r="T2267" t="s">
        <v>755</v>
      </c>
      <c r="V2267" t="s">
        <v>2789</v>
      </c>
      <c r="W2267" s="2">
        <v>44574</v>
      </c>
      <c r="X2267" t="s">
        <v>1672</v>
      </c>
      <c r="Y2267" t="s">
        <v>758</v>
      </c>
      <c r="Z2267">
        <v>47</v>
      </c>
      <c r="AA2267" t="s">
        <v>759</v>
      </c>
      <c r="AB2267" t="s">
        <v>752</v>
      </c>
    </row>
    <row r="2268" spans="2:28" x14ac:dyDescent="0.25">
      <c r="B2268" t="s">
        <v>377</v>
      </c>
      <c r="C2268" t="s">
        <v>365</v>
      </c>
      <c r="D2268" t="s">
        <v>366</v>
      </c>
      <c r="E2268" t="s">
        <v>18</v>
      </c>
      <c r="F2268">
        <v>1</v>
      </c>
      <c r="G2268" t="s">
        <v>749</v>
      </c>
      <c r="H2268">
        <v>0</v>
      </c>
      <c r="J2268">
        <v>2</v>
      </c>
      <c r="K2268" s="2">
        <v>44726.43047939815</v>
      </c>
      <c r="L2268" t="s">
        <v>750</v>
      </c>
      <c r="N2268">
        <v>63.7</v>
      </c>
      <c r="O2268" t="s">
        <v>2790</v>
      </c>
      <c r="P2268" t="s">
        <v>752</v>
      </c>
      <c r="Q2268" t="s">
        <v>760</v>
      </c>
      <c r="S2268" t="s">
        <v>761</v>
      </c>
      <c r="T2268" t="s">
        <v>1067</v>
      </c>
      <c r="V2268" t="s">
        <v>1347</v>
      </c>
      <c r="W2268" s="2">
        <v>44574</v>
      </c>
      <c r="X2268" t="s">
        <v>1672</v>
      </c>
      <c r="Y2268" t="s">
        <v>758</v>
      </c>
      <c r="Z2268">
        <v>16.7</v>
      </c>
      <c r="AA2268" t="s">
        <v>1053</v>
      </c>
      <c r="AB2268" t="s">
        <v>752</v>
      </c>
    </row>
    <row r="2269" spans="2:28" x14ac:dyDescent="0.25">
      <c r="B2269" t="s">
        <v>377</v>
      </c>
      <c r="C2269" t="s">
        <v>365</v>
      </c>
      <c r="D2269" t="s">
        <v>366</v>
      </c>
      <c r="E2269" t="s">
        <v>20</v>
      </c>
      <c r="F2269">
        <v>2</v>
      </c>
      <c r="G2269" t="s">
        <v>749</v>
      </c>
      <c r="H2269">
        <v>0</v>
      </c>
      <c r="J2269">
        <v>1</v>
      </c>
      <c r="K2269" s="2">
        <v>44726.43047939815</v>
      </c>
      <c r="L2269" t="s">
        <v>750</v>
      </c>
      <c r="N2269">
        <v>55.7</v>
      </c>
      <c r="O2269" t="s">
        <v>2791</v>
      </c>
      <c r="P2269" t="s">
        <v>752</v>
      </c>
      <c r="Q2269" t="s">
        <v>753</v>
      </c>
      <c r="S2269" t="s">
        <v>754</v>
      </c>
      <c r="T2269" t="s">
        <v>755</v>
      </c>
      <c r="V2269" t="s">
        <v>2789</v>
      </c>
      <c r="W2269" s="2">
        <v>44609</v>
      </c>
      <c r="X2269" t="s">
        <v>1674</v>
      </c>
      <c r="Y2269" t="s">
        <v>758</v>
      </c>
      <c r="Z2269">
        <v>39</v>
      </c>
      <c r="AA2269" t="s">
        <v>972</v>
      </c>
      <c r="AB2269" t="s">
        <v>752</v>
      </c>
    </row>
    <row r="2270" spans="2:28" x14ac:dyDescent="0.25">
      <c r="B2270" t="s">
        <v>377</v>
      </c>
      <c r="C2270" t="s">
        <v>365</v>
      </c>
      <c r="D2270" t="s">
        <v>366</v>
      </c>
      <c r="E2270" t="s">
        <v>20</v>
      </c>
      <c r="F2270">
        <v>2</v>
      </c>
      <c r="G2270" t="s">
        <v>749</v>
      </c>
      <c r="H2270">
        <v>0</v>
      </c>
      <c r="J2270">
        <v>2</v>
      </c>
      <c r="K2270" s="2">
        <v>44726.43047939815</v>
      </c>
      <c r="L2270" t="s">
        <v>750</v>
      </c>
      <c r="N2270">
        <v>55.7</v>
      </c>
      <c r="O2270" t="s">
        <v>2791</v>
      </c>
      <c r="P2270" t="s">
        <v>752</v>
      </c>
      <c r="Q2270" t="s">
        <v>760</v>
      </c>
      <c r="S2270" t="s">
        <v>761</v>
      </c>
      <c r="T2270" t="s">
        <v>1067</v>
      </c>
      <c r="V2270" t="s">
        <v>1347</v>
      </c>
      <c r="W2270" s="2">
        <v>44609</v>
      </c>
      <c r="X2270" t="s">
        <v>1674</v>
      </c>
      <c r="Y2270" t="s">
        <v>758</v>
      </c>
      <c r="Z2270">
        <v>16.7</v>
      </c>
      <c r="AA2270" t="s">
        <v>1053</v>
      </c>
      <c r="AB2270" t="s">
        <v>752</v>
      </c>
    </row>
    <row r="2271" spans="2:28" x14ac:dyDescent="0.25">
      <c r="B2271" t="s">
        <v>378</v>
      </c>
      <c r="C2271" t="s">
        <v>379</v>
      </c>
      <c r="D2271" t="s">
        <v>380</v>
      </c>
      <c r="E2271" t="s">
        <v>748</v>
      </c>
      <c r="F2271">
        <v>0</v>
      </c>
      <c r="G2271" t="s">
        <v>749</v>
      </c>
      <c r="H2271">
        <v>0</v>
      </c>
      <c r="J2271">
        <v>1</v>
      </c>
      <c r="K2271" s="2">
        <v>44726.43047939815</v>
      </c>
      <c r="L2271" t="s">
        <v>750</v>
      </c>
      <c r="N2271">
        <v>138.5</v>
      </c>
      <c r="O2271" t="s">
        <v>2792</v>
      </c>
      <c r="P2271" t="s">
        <v>752</v>
      </c>
      <c r="Q2271" t="s">
        <v>753</v>
      </c>
      <c r="S2271" t="s">
        <v>754</v>
      </c>
      <c r="T2271" t="s">
        <v>755</v>
      </c>
      <c r="V2271" t="s">
        <v>856</v>
      </c>
      <c r="W2271" s="2">
        <v>44272</v>
      </c>
      <c r="X2271" t="s">
        <v>1021</v>
      </c>
      <c r="Y2271" t="s">
        <v>758</v>
      </c>
      <c r="Z2271">
        <v>82.1</v>
      </c>
      <c r="AA2271" t="s">
        <v>2793</v>
      </c>
      <c r="AB2271" t="s">
        <v>752</v>
      </c>
    </row>
    <row r="2272" spans="2:28" x14ac:dyDescent="0.25">
      <c r="B2272" t="s">
        <v>378</v>
      </c>
      <c r="C2272" t="s">
        <v>379</v>
      </c>
      <c r="D2272" t="s">
        <v>380</v>
      </c>
      <c r="E2272" t="s">
        <v>748</v>
      </c>
      <c r="F2272">
        <v>0</v>
      </c>
      <c r="G2272" t="s">
        <v>749</v>
      </c>
      <c r="H2272">
        <v>0</v>
      </c>
      <c r="J2272">
        <v>2</v>
      </c>
      <c r="K2272" s="2">
        <v>44726.43047939815</v>
      </c>
      <c r="L2272" t="s">
        <v>750</v>
      </c>
      <c r="N2272">
        <v>138.5</v>
      </c>
      <c r="O2272" t="s">
        <v>2792</v>
      </c>
      <c r="P2272" t="s">
        <v>752</v>
      </c>
      <c r="Q2272" t="s">
        <v>760</v>
      </c>
      <c r="S2272" t="s">
        <v>761</v>
      </c>
      <c r="T2272" t="s">
        <v>762</v>
      </c>
      <c r="V2272" t="s">
        <v>763</v>
      </c>
      <c r="W2272" s="2">
        <v>44272</v>
      </c>
      <c r="X2272" t="s">
        <v>1021</v>
      </c>
      <c r="Y2272" t="s">
        <v>758</v>
      </c>
      <c r="Z2272">
        <v>25.3</v>
      </c>
      <c r="AA2272" t="s">
        <v>2359</v>
      </c>
      <c r="AB2272" t="s">
        <v>752</v>
      </c>
    </row>
    <row r="2273" spans="2:28" x14ac:dyDescent="0.25">
      <c r="B2273" t="s">
        <v>378</v>
      </c>
      <c r="C2273" t="s">
        <v>379</v>
      </c>
      <c r="D2273" t="s">
        <v>380</v>
      </c>
      <c r="E2273" t="s">
        <v>748</v>
      </c>
      <c r="F2273">
        <v>0</v>
      </c>
      <c r="G2273" t="s">
        <v>749</v>
      </c>
      <c r="H2273">
        <v>0</v>
      </c>
      <c r="J2273">
        <v>3</v>
      </c>
      <c r="K2273" s="2">
        <v>44726.43047939815</v>
      </c>
      <c r="L2273" t="s">
        <v>750</v>
      </c>
      <c r="N2273">
        <v>138.5</v>
      </c>
      <c r="O2273" t="s">
        <v>2792</v>
      </c>
      <c r="P2273" t="s">
        <v>752</v>
      </c>
      <c r="Q2273" t="s">
        <v>765</v>
      </c>
      <c r="S2273" t="s">
        <v>761</v>
      </c>
      <c r="T2273" t="s">
        <v>762</v>
      </c>
      <c r="V2273" t="s">
        <v>763</v>
      </c>
      <c r="W2273" s="2">
        <v>44272</v>
      </c>
      <c r="X2273" t="s">
        <v>1021</v>
      </c>
      <c r="Y2273" t="s">
        <v>758</v>
      </c>
      <c r="Z2273">
        <v>31.1</v>
      </c>
      <c r="AA2273" t="s">
        <v>1474</v>
      </c>
      <c r="AB2273" t="s">
        <v>752</v>
      </c>
    </row>
    <row r="2274" spans="2:28" x14ac:dyDescent="0.25">
      <c r="B2274" t="s">
        <v>378</v>
      </c>
      <c r="C2274" t="s">
        <v>379</v>
      </c>
      <c r="D2274" t="s">
        <v>380</v>
      </c>
      <c r="E2274" t="s">
        <v>15</v>
      </c>
      <c r="F2274">
        <v>0</v>
      </c>
      <c r="G2274" t="s">
        <v>749</v>
      </c>
      <c r="H2274">
        <v>0</v>
      </c>
      <c r="J2274">
        <v>1</v>
      </c>
      <c r="K2274" s="2">
        <v>44726.43047939815</v>
      </c>
      <c r="L2274" t="s">
        <v>750</v>
      </c>
      <c r="N2274">
        <v>98</v>
      </c>
      <c r="O2274" t="s">
        <v>818</v>
      </c>
      <c r="P2274" t="s">
        <v>752</v>
      </c>
      <c r="Q2274" t="s">
        <v>753</v>
      </c>
      <c r="S2274" t="s">
        <v>754</v>
      </c>
      <c r="T2274" t="s">
        <v>755</v>
      </c>
      <c r="V2274" t="s">
        <v>856</v>
      </c>
      <c r="W2274" s="2">
        <v>44327</v>
      </c>
      <c r="X2274" t="s">
        <v>799</v>
      </c>
      <c r="Y2274" t="s">
        <v>758</v>
      </c>
      <c r="Z2274">
        <v>62.7</v>
      </c>
      <c r="AA2274" t="s">
        <v>2794</v>
      </c>
      <c r="AB2274" t="s">
        <v>752</v>
      </c>
    </row>
    <row r="2275" spans="2:28" x14ac:dyDescent="0.25">
      <c r="B2275" t="s">
        <v>378</v>
      </c>
      <c r="C2275" t="s">
        <v>379</v>
      </c>
      <c r="D2275" t="s">
        <v>380</v>
      </c>
      <c r="E2275" t="s">
        <v>15</v>
      </c>
      <c r="F2275">
        <v>0</v>
      </c>
      <c r="G2275" t="s">
        <v>749</v>
      </c>
      <c r="H2275">
        <v>0</v>
      </c>
      <c r="J2275">
        <v>2</v>
      </c>
      <c r="K2275" s="2">
        <v>44726.43047939815</v>
      </c>
      <c r="L2275" t="s">
        <v>750</v>
      </c>
      <c r="N2275">
        <v>98</v>
      </c>
      <c r="O2275" t="s">
        <v>818</v>
      </c>
      <c r="P2275" t="s">
        <v>752</v>
      </c>
      <c r="Q2275" t="s">
        <v>760</v>
      </c>
      <c r="S2275" t="s">
        <v>761</v>
      </c>
      <c r="T2275" t="s">
        <v>762</v>
      </c>
      <c r="V2275" t="s">
        <v>763</v>
      </c>
      <c r="W2275" s="2">
        <v>44327</v>
      </c>
      <c r="X2275" t="s">
        <v>799</v>
      </c>
      <c r="Y2275" t="s">
        <v>758</v>
      </c>
      <c r="Z2275">
        <v>17.899999999999999</v>
      </c>
      <c r="AA2275" t="s">
        <v>1914</v>
      </c>
      <c r="AB2275" t="s">
        <v>752</v>
      </c>
    </row>
    <row r="2276" spans="2:28" x14ac:dyDescent="0.25">
      <c r="B2276" t="s">
        <v>378</v>
      </c>
      <c r="C2276" t="s">
        <v>379</v>
      </c>
      <c r="D2276" t="s">
        <v>380</v>
      </c>
      <c r="E2276" t="s">
        <v>15</v>
      </c>
      <c r="F2276">
        <v>0</v>
      </c>
      <c r="G2276" t="s">
        <v>749</v>
      </c>
      <c r="H2276">
        <v>0</v>
      </c>
      <c r="J2276">
        <v>3</v>
      </c>
      <c r="K2276" s="2">
        <v>44726.43047939815</v>
      </c>
      <c r="L2276" t="s">
        <v>750</v>
      </c>
      <c r="N2276">
        <v>98</v>
      </c>
      <c r="O2276" t="s">
        <v>818</v>
      </c>
      <c r="P2276" t="s">
        <v>752</v>
      </c>
      <c r="Q2276" t="s">
        <v>765</v>
      </c>
      <c r="S2276" t="s">
        <v>761</v>
      </c>
      <c r="T2276" t="s">
        <v>762</v>
      </c>
      <c r="V2276" t="s">
        <v>763</v>
      </c>
      <c r="W2276" s="2">
        <v>44327</v>
      </c>
      <c r="X2276" t="s">
        <v>799</v>
      </c>
      <c r="Y2276" t="s">
        <v>758</v>
      </c>
      <c r="Z2276">
        <v>17.399999999999999</v>
      </c>
      <c r="AA2276" t="s">
        <v>1917</v>
      </c>
      <c r="AB2276" t="s">
        <v>752</v>
      </c>
    </row>
    <row r="2277" spans="2:28" x14ac:dyDescent="0.25">
      <c r="B2277" t="s">
        <v>378</v>
      </c>
      <c r="C2277" t="s">
        <v>379</v>
      </c>
      <c r="D2277" t="s">
        <v>380</v>
      </c>
      <c r="E2277" t="s">
        <v>18</v>
      </c>
      <c r="F2277">
        <v>1</v>
      </c>
      <c r="G2277" t="s">
        <v>749</v>
      </c>
      <c r="H2277">
        <v>0</v>
      </c>
      <c r="J2277">
        <v>1</v>
      </c>
      <c r="K2277" s="2">
        <v>44726.43047939815</v>
      </c>
      <c r="L2277" t="s">
        <v>750</v>
      </c>
      <c r="N2277">
        <v>118.9</v>
      </c>
      <c r="O2277" t="s">
        <v>2795</v>
      </c>
      <c r="P2277" t="s">
        <v>752</v>
      </c>
      <c r="Q2277" t="s">
        <v>753</v>
      </c>
      <c r="S2277" t="s">
        <v>754</v>
      </c>
      <c r="T2277" t="s">
        <v>755</v>
      </c>
      <c r="V2277" t="s">
        <v>856</v>
      </c>
      <c r="W2277" s="2">
        <v>44369</v>
      </c>
      <c r="X2277" t="s">
        <v>786</v>
      </c>
      <c r="Y2277" t="s">
        <v>758</v>
      </c>
      <c r="Z2277">
        <v>83.9</v>
      </c>
      <c r="AA2277" t="s">
        <v>2796</v>
      </c>
      <c r="AB2277" t="s">
        <v>752</v>
      </c>
    </row>
    <row r="2278" spans="2:28" x14ac:dyDescent="0.25">
      <c r="B2278" t="s">
        <v>378</v>
      </c>
      <c r="C2278" t="s">
        <v>379</v>
      </c>
      <c r="D2278" t="s">
        <v>380</v>
      </c>
      <c r="E2278" t="s">
        <v>18</v>
      </c>
      <c r="F2278">
        <v>1</v>
      </c>
      <c r="G2278" t="s">
        <v>749</v>
      </c>
      <c r="H2278">
        <v>0</v>
      </c>
      <c r="J2278">
        <v>2</v>
      </c>
      <c r="K2278" s="2">
        <v>44726.43047939815</v>
      </c>
      <c r="L2278" t="s">
        <v>750</v>
      </c>
      <c r="N2278">
        <v>118.9</v>
      </c>
      <c r="O2278" t="s">
        <v>2795</v>
      </c>
      <c r="P2278" t="s">
        <v>752</v>
      </c>
      <c r="Q2278" t="s">
        <v>760</v>
      </c>
      <c r="S2278" t="s">
        <v>761</v>
      </c>
      <c r="T2278" t="s">
        <v>762</v>
      </c>
      <c r="V2278" t="s">
        <v>763</v>
      </c>
      <c r="W2278" s="2">
        <v>44369</v>
      </c>
      <c r="X2278" t="s">
        <v>786</v>
      </c>
      <c r="Y2278" t="s">
        <v>758</v>
      </c>
      <c r="Z2278">
        <v>19.899999999999999</v>
      </c>
      <c r="AA2278" t="s">
        <v>1311</v>
      </c>
      <c r="AB2278" t="s">
        <v>752</v>
      </c>
    </row>
    <row r="2279" spans="2:28" x14ac:dyDescent="0.25">
      <c r="B2279" t="s">
        <v>378</v>
      </c>
      <c r="C2279" t="s">
        <v>379</v>
      </c>
      <c r="D2279" t="s">
        <v>380</v>
      </c>
      <c r="E2279" t="s">
        <v>18</v>
      </c>
      <c r="F2279">
        <v>1</v>
      </c>
      <c r="G2279" t="s">
        <v>749</v>
      </c>
      <c r="H2279">
        <v>0</v>
      </c>
      <c r="J2279">
        <v>3</v>
      </c>
      <c r="K2279" s="2">
        <v>44726.43047939815</v>
      </c>
      <c r="L2279" t="s">
        <v>750</v>
      </c>
      <c r="N2279">
        <v>118.9</v>
      </c>
      <c r="O2279" t="s">
        <v>2795</v>
      </c>
      <c r="P2279" t="s">
        <v>752</v>
      </c>
      <c r="Q2279" t="s">
        <v>765</v>
      </c>
      <c r="S2279" t="s">
        <v>761</v>
      </c>
      <c r="T2279" t="s">
        <v>762</v>
      </c>
      <c r="V2279" t="s">
        <v>763</v>
      </c>
      <c r="W2279" s="2">
        <v>44369</v>
      </c>
      <c r="X2279" t="s">
        <v>786</v>
      </c>
      <c r="Y2279" t="s">
        <v>758</v>
      </c>
      <c r="Z2279">
        <v>15.1</v>
      </c>
      <c r="AA2279" t="s">
        <v>1180</v>
      </c>
      <c r="AB2279" t="s">
        <v>752</v>
      </c>
    </row>
    <row r="2280" spans="2:28" x14ac:dyDescent="0.25">
      <c r="B2280" t="s">
        <v>381</v>
      </c>
      <c r="C2280" t="s">
        <v>379</v>
      </c>
      <c r="D2280" t="s">
        <v>380</v>
      </c>
      <c r="E2280" t="s">
        <v>748</v>
      </c>
      <c r="F2280">
        <v>0</v>
      </c>
      <c r="G2280" t="s">
        <v>749</v>
      </c>
      <c r="H2280">
        <v>0</v>
      </c>
      <c r="J2280">
        <v>1</v>
      </c>
      <c r="K2280" s="2">
        <v>44726.43047939815</v>
      </c>
      <c r="L2280" t="s">
        <v>750</v>
      </c>
      <c r="N2280">
        <v>117.7</v>
      </c>
      <c r="O2280" t="s">
        <v>2797</v>
      </c>
      <c r="P2280" t="s">
        <v>752</v>
      </c>
      <c r="Q2280" t="s">
        <v>753</v>
      </c>
      <c r="S2280" t="s">
        <v>754</v>
      </c>
      <c r="T2280" t="s">
        <v>755</v>
      </c>
      <c r="V2280" t="s">
        <v>983</v>
      </c>
      <c r="W2280" s="2">
        <v>44281</v>
      </c>
      <c r="X2280" t="s">
        <v>1551</v>
      </c>
      <c r="Y2280" t="s">
        <v>758</v>
      </c>
      <c r="Z2280">
        <v>96.8</v>
      </c>
      <c r="AA2280" t="s">
        <v>2798</v>
      </c>
      <c r="AB2280" t="s">
        <v>752</v>
      </c>
    </row>
    <row r="2281" spans="2:28" x14ac:dyDescent="0.25">
      <c r="B2281" t="s">
        <v>381</v>
      </c>
      <c r="C2281" t="s">
        <v>379</v>
      </c>
      <c r="D2281" t="s">
        <v>380</v>
      </c>
      <c r="E2281" t="s">
        <v>748</v>
      </c>
      <c r="F2281">
        <v>0</v>
      </c>
      <c r="G2281" t="s">
        <v>749</v>
      </c>
      <c r="H2281">
        <v>0</v>
      </c>
      <c r="J2281">
        <v>2</v>
      </c>
      <c r="K2281" s="2">
        <v>44726.43047939815</v>
      </c>
      <c r="L2281" t="s">
        <v>750</v>
      </c>
      <c r="N2281">
        <v>117.7</v>
      </c>
      <c r="O2281" t="s">
        <v>2797</v>
      </c>
      <c r="P2281" t="s">
        <v>752</v>
      </c>
      <c r="Q2281" t="s">
        <v>760</v>
      </c>
      <c r="S2281" t="s">
        <v>761</v>
      </c>
      <c r="T2281" t="s">
        <v>814</v>
      </c>
      <c r="V2281" t="s">
        <v>2799</v>
      </c>
      <c r="W2281" s="2">
        <v>44281</v>
      </c>
      <c r="X2281" t="s">
        <v>1551</v>
      </c>
      <c r="Y2281" t="s">
        <v>758</v>
      </c>
      <c r="Z2281">
        <v>20.9</v>
      </c>
      <c r="AA2281" t="s">
        <v>2535</v>
      </c>
      <c r="AB2281" t="s">
        <v>752</v>
      </c>
    </row>
    <row r="2282" spans="2:28" x14ac:dyDescent="0.25">
      <c r="B2282" t="s">
        <v>381</v>
      </c>
      <c r="C2282" t="s">
        <v>379</v>
      </c>
      <c r="D2282" t="s">
        <v>380</v>
      </c>
      <c r="E2282" t="s">
        <v>817</v>
      </c>
      <c r="F2282">
        <v>0</v>
      </c>
      <c r="G2282" t="s">
        <v>749</v>
      </c>
      <c r="H2282">
        <v>0</v>
      </c>
      <c r="J2282">
        <v>1</v>
      </c>
      <c r="K2282" s="2">
        <v>44726.43047939815</v>
      </c>
      <c r="L2282" t="s">
        <v>750</v>
      </c>
      <c r="N2282">
        <v>135.6</v>
      </c>
      <c r="O2282" t="s">
        <v>2800</v>
      </c>
      <c r="P2282" t="s">
        <v>752</v>
      </c>
      <c r="Q2282" t="s">
        <v>753</v>
      </c>
      <c r="S2282" t="s">
        <v>754</v>
      </c>
      <c r="T2282" t="s">
        <v>755</v>
      </c>
      <c r="V2282" t="s">
        <v>983</v>
      </c>
      <c r="W2282" s="2">
        <v>44446</v>
      </c>
      <c r="X2282" t="s">
        <v>869</v>
      </c>
      <c r="Y2282" t="s">
        <v>758</v>
      </c>
      <c r="Z2282">
        <v>104.6</v>
      </c>
      <c r="AA2282" t="s">
        <v>2801</v>
      </c>
      <c r="AB2282" t="s">
        <v>752</v>
      </c>
    </row>
    <row r="2283" spans="2:28" x14ac:dyDescent="0.25">
      <c r="B2283" t="s">
        <v>381</v>
      </c>
      <c r="C2283" t="s">
        <v>379</v>
      </c>
      <c r="D2283" t="s">
        <v>380</v>
      </c>
      <c r="E2283" t="s">
        <v>817</v>
      </c>
      <c r="F2283">
        <v>0</v>
      </c>
      <c r="G2283" t="s">
        <v>749</v>
      </c>
      <c r="H2283">
        <v>0</v>
      </c>
      <c r="J2283">
        <v>2</v>
      </c>
      <c r="K2283" s="2">
        <v>44726.43047939815</v>
      </c>
      <c r="L2283" t="s">
        <v>750</v>
      </c>
      <c r="N2283">
        <v>135.6</v>
      </c>
      <c r="O2283" t="s">
        <v>2800</v>
      </c>
      <c r="P2283" t="s">
        <v>752</v>
      </c>
      <c r="Q2283" t="s">
        <v>760</v>
      </c>
      <c r="S2283" t="s">
        <v>761</v>
      </c>
      <c r="T2283" t="s">
        <v>814</v>
      </c>
      <c r="V2283" t="s">
        <v>2799</v>
      </c>
      <c r="W2283" s="2">
        <v>44446</v>
      </c>
      <c r="X2283" t="s">
        <v>869</v>
      </c>
      <c r="Y2283" t="s">
        <v>758</v>
      </c>
      <c r="Z2283">
        <v>31</v>
      </c>
      <c r="AA2283" t="s">
        <v>2594</v>
      </c>
      <c r="AB2283" t="s">
        <v>752</v>
      </c>
    </row>
    <row r="2284" spans="2:28" x14ac:dyDescent="0.25">
      <c r="B2284" t="s">
        <v>381</v>
      </c>
      <c r="C2284" t="s">
        <v>379</v>
      </c>
      <c r="D2284" t="s">
        <v>380</v>
      </c>
      <c r="E2284" t="s">
        <v>15</v>
      </c>
      <c r="F2284">
        <v>0</v>
      </c>
      <c r="G2284" t="s">
        <v>749</v>
      </c>
      <c r="H2284">
        <v>0</v>
      </c>
      <c r="J2284">
        <v>1</v>
      </c>
      <c r="K2284" s="2">
        <v>44726.43047939815</v>
      </c>
      <c r="L2284" t="s">
        <v>750</v>
      </c>
      <c r="N2284">
        <v>115</v>
      </c>
      <c r="O2284" t="s">
        <v>280</v>
      </c>
      <c r="P2284" t="s">
        <v>752</v>
      </c>
      <c r="Q2284" t="s">
        <v>753</v>
      </c>
      <c r="S2284" t="s">
        <v>754</v>
      </c>
      <c r="T2284" t="s">
        <v>755</v>
      </c>
      <c r="V2284" t="s">
        <v>983</v>
      </c>
      <c r="W2284" s="2">
        <v>44334</v>
      </c>
      <c r="X2284" t="s">
        <v>833</v>
      </c>
      <c r="Y2284" t="s">
        <v>758</v>
      </c>
      <c r="Z2284">
        <v>94.2</v>
      </c>
      <c r="AA2284" t="s">
        <v>1477</v>
      </c>
      <c r="AB2284" t="s">
        <v>752</v>
      </c>
    </row>
    <row r="2285" spans="2:28" x14ac:dyDescent="0.25">
      <c r="B2285" t="s">
        <v>381</v>
      </c>
      <c r="C2285" t="s">
        <v>379</v>
      </c>
      <c r="D2285" t="s">
        <v>380</v>
      </c>
      <c r="E2285" t="s">
        <v>15</v>
      </c>
      <c r="F2285">
        <v>0</v>
      </c>
      <c r="G2285" t="s">
        <v>749</v>
      </c>
      <c r="H2285">
        <v>0</v>
      </c>
      <c r="J2285">
        <v>2</v>
      </c>
      <c r="K2285" s="2">
        <v>44726.43047939815</v>
      </c>
      <c r="L2285" t="s">
        <v>750</v>
      </c>
      <c r="N2285">
        <v>115</v>
      </c>
      <c r="O2285" t="s">
        <v>280</v>
      </c>
      <c r="P2285" t="s">
        <v>752</v>
      </c>
      <c r="Q2285" t="s">
        <v>760</v>
      </c>
      <c r="S2285" t="s">
        <v>761</v>
      </c>
      <c r="T2285" t="s">
        <v>814</v>
      </c>
      <c r="V2285" t="s">
        <v>2799</v>
      </c>
      <c r="W2285" s="2">
        <v>44334</v>
      </c>
      <c r="X2285" t="s">
        <v>833</v>
      </c>
      <c r="Y2285" t="s">
        <v>758</v>
      </c>
      <c r="Z2285">
        <v>20.8</v>
      </c>
      <c r="AA2285" t="s">
        <v>2358</v>
      </c>
      <c r="AB2285" t="s">
        <v>752</v>
      </c>
    </row>
    <row r="2286" spans="2:28" x14ac:dyDescent="0.25">
      <c r="B2286" t="s">
        <v>381</v>
      </c>
      <c r="C2286" t="s">
        <v>379</v>
      </c>
      <c r="D2286" t="s">
        <v>380</v>
      </c>
      <c r="E2286" t="s">
        <v>18</v>
      </c>
      <c r="F2286">
        <v>1</v>
      </c>
      <c r="G2286" t="s">
        <v>749</v>
      </c>
      <c r="H2286">
        <v>0</v>
      </c>
      <c r="J2286">
        <v>1</v>
      </c>
      <c r="K2286" s="2">
        <v>44726.43047939815</v>
      </c>
      <c r="L2286" t="s">
        <v>750</v>
      </c>
      <c r="N2286">
        <v>116.9</v>
      </c>
      <c r="O2286" t="s">
        <v>2802</v>
      </c>
      <c r="P2286" t="s">
        <v>752</v>
      </c>
      <c r="Q2286" t="s">
        <v>753</v>
      </c>
      <c r="S2286" t="s">
        <v>754</v>
      </c>
      <c r="T2286" t="s">
        <v>755</v>
      </c>
      <c r="V2286" t="s">
        <v>983</v>
      </c>
      <c r="W2286" s="2">
        <v>44376</v>
      </c>
      <c r="X2286" t="s">
        <v>834</v>
      </c>
      <c r="Y2286" t="s">
        <v>758</v>
      </c>
      <c r="Z2286">
        <v>93.9</v>
      </c>
      <c r="AA2286" t="s">
        <v>2803</v>
      </c>
      <c r="AB2286" t="s">
        <v>752</v>
      </c>
    </row>
    <row r="2287" spans="2:28" x14ac:dyDescent="0.25">
      <c r="B2287" t="s">
        <v>381</v>
      </c>
      <c r="C2287" t="s">
        <v>379</v>
      </c>
      <c r="D2287" t="s">
        <v>380</v>
      </c>
      <c r="E2287" t="s">
        <v>18</v>
      </c>
      <c r="F2287">
        <v>1</v>
      </c>
      <c r="G2287" t="s">
        <v>749</v>
      </c>
      <c r="H2287">
        <v>0</v>
      </c>
      <c r="J2287">
        <v>2</v>
      </c>
      <c r="K2287" s="2">
        <v>44726.43047939815</v>
      </c>
      <c r="L2287" t="s">
        <v>750</v>
      </c>
      <c r="N2287">
        <v>116.9</v>
      </c>
      <c r="O2287" t="s">
        <v>2802</v>
      </c>
      <c r="P2287" t="s">
        <v>752</v>
      </c>
      <c r="Q2287" t="s">
        <v>760</v>
      </c>
      <c r="S2287" t="s">
        <v>761</v>
      </c>
      <c r="T2287" t="s">
        <v>814</v>
      </c>
      <c r="V2287" t="s">
        <v>2799</v>
      </c>
      <c r="W2287" s="2">
        <v>44376</v>
      </c>
      <c r="X2287" t="s">
        <v>834</v>
      </c>
      <c r="Y2287" t="s">
        <v>758</v>
      </c>
      <c r="Z2287">
        <v>23</v>
      </c>
      <c r="AA2287" t="s">
        <v>1277</v>
      </c>
      <c r="AB2287" t="s">
        <v>752</v>
      </c>
    </row>
    <row r="2288" spans="2:28" x14ac:dyDescent="0.25">
      <c r="B2288" t="s">
        <v>381</v>
      </c>
      <c r="C2288" t="s">
        <v>379</v>
      </c>
      <c r="D2288" t="s">
        <v>380</v>
      </c>
      <c r="E2288" t="s">
        <v>20</v>
      </c>
      <c r="F2288">
        <v>2</v>
      </c>
      <c r="G2288" t="s">
        <v>749</v>
      </c>
      <c r="H2288">
        <v>0</v>
      </c>
      <c r="J2288">
        <v>1</v>
      </c>
      <c r="K2288" s="2">
        <v>44726.43047939815</v>
      </c>
      <c r="L2288" t="s">
        <v>750</v>
      </c>
      <c r="N2288">
        <v>130.30000000000001</v>
      </c>
      <c r="O2288" t="s">
        <v>2804</v>
      </c>
      <c r="P2288" t="s">
        <v>752</v>
      </c>
      <c r="Q2288" t="s">
        <v>753</v>
      </c>
      <c r="S2288" t="s">
        <v>754</v>
      </c>
      <c r="T2288" t="s">
        <v>755</v>
      </c>
      <c r="V2288" t="s">
        <v>983</v>
      </c>
      <c r="W2288" s="2">
        <v>44418</v>
      </c>
      <c r="X2288" t="s">
        <v>836</v>
      </c>
      <c r="Y2288" t="s">
        <v>758</v>
      </c>
      <c r="Z2288">
        <v>103.4</v>
      </c>
      <c r="AA2288" t="s">
        <v>2805</v>
      </c>
      <c r="AB2288" t="s">
        <v>752</v>
      </c>
    </row>
    <row r="2289" spans="2:28" x14ac:dyDescent="0.25">
      <c r="B2289" t="s">
        <v>381</v>
      </c>
      <c r="C2289" t="s">
        <v>379</v>
      </c>
      <c r="D2289" t="s">
        <v>380</v>
      </c>
      <c r="E2289" t="s">
        <v>20</v>
      </c>
      <c r="F2289">
        <v>2</v>
      </c>
      <c r="G2289" t="s">
        <v>749</v>
      </c>
      <c r="H2289">
        <v>0</v>
      </c>
      <c r="J2289">
        <v>2</v>
      </c>
      <c r="K2289" s="2">
        <v>44726.43047939815</v>
      </c>
      <c r="L2289" t="s">
        <v>750</v>
      </c>
      <c r="N2289">
        <v>130.30000000000001</v>
      </c>
      <c r="O2289" t="s">
        <v>2804</v>
      </c>
      <c r="P2289" t="s">
        <v>752</v>
      </c>
      <c r="Q2289" t="s">
        <v>760</v>
      </c>
      <c r="S2289" t="s">
        <v>761</v>
      </c>
      <c r="T2289" t="s">
        <v>814</v>
      </c>
      <c r="V2289" t="s">
        <v>2799</v>
      </c>
      <c r="W2289" s="2">
        <v>44418</v>
      </c>
      <c r="X2289" t="s">
        <v>836</v>
      </c>
      <c r="Y2289" t="s">
        <v>758</v>
      </c>
      <c r="Z2289">
        <v>26.9</v>
      </c>
      <c r="AA2289" t="s">
        <v>2806</v>
      </c>
      <c r="AB2289" t="s">
        <v>752</v>
      </c>
    </row>
    <row r="2290" spans="2:28" x14ac:dyDescent="0.25">
      <c r="B2290" t="s">
        <v>381</v>
      </c>
      <c r="C2290" t="s">
        <v>379</v>
      </c>
      <c r="D2290" t="s">
        <v>380</v>
      </c>
      <c r="E2290" t="s">
        <v>233</v>
      </c>
      <c r="F2290">
        <v>3</v>
      </c>
      <c r="G2290" t="s">
        <v>749</v>
      </c>
      <c r="H2290">
        <v>0</v>
      </c>
      <c r="J2290">
        <v>0</v>
      </c>
      <c r="K2290" s="2">
        <v>44726.43047939815</v>
      </c>
      <c r="L2290" t="s">
        <v>824</v>
      </c>
      <c r="M2290" t="s">
        <v>2807</v>
      </c>
      <c r="N2290">
        <v>0</v>
      </c>
      <c r="O2290" t="s">
        <v>826</v>
      </c>
      <c r="P2290" t="s">
        <v>752</v>
      </c>
    </row>
    <row r="2291" spans="2:28" x14ac:dyDescent="0.25">
      <c r="B2291" t="s">
        <v>381</v>
      </c>
      <c r="C2291" t="s">
        <v>379</v>
      </c>
      <c r="D2291" t="s">
        <v>380</v>
      </c>
      <c r="E2291" t="s">
        <v>64</v>
      </c>
      <c r="F2291">
        <v>4</v>
      </c>
      <c r="G2291" t="s">
        <v>749</v>
      </c>
      <c r="H2291">
        <v>0</v>
      </c>
      <c r="J2291">
        <v>1</v>
      </c>
      <c r="K2291" s="2">
        <v>44726.43047939815</v>
      </c>
      <c r="L2291" t="s">
        <v>750</v>
      </c>
      <c r="N2291">
        <v>135.6</v>
      </c>
      <c r="O2291" t="s">
        <v>2800</v>
      </c>
      <c r="P2291" t="s">
        <v>752</v>
      </c>
      <c r="Q2291" t="s">
        <v>753</v>
      </c>
      <c r="S2291" t="s">
        <v>754</v>
      </c>
      <c r="T2291" t="s">
        <v>755</v>
      </c>
      <c r="V2291" t="s">
        <v>983</v>
      </c>
      <c r="W2291" s="2">
        <v>44446</v>
      </c>
      <c r="X2291" t="s">
        <v>869</v>
      </c>
      <c r="Y2291" t="s">
        <v>758</v>
      </c>
      <c r="Z2291">
        <v>104.6</v>
      </c>
      <c r="AA2291" t="s">
        <v>2801</v>
      </c>
      <c r="AB2291" t="s">
        <v>752</v>
      </c>
    </row>
    <row r="2292" spans="2:28" x14ac:dyDescent="0.25">
      <c r="B2292" t="s">
        <v>381</v>
      </c>
      <c r="C2292" t="s">
        <v>379</v>
      </c>
      <c r="D2292" t="s">
        <v>380</v>
      </c>
      <c r="E2292" t="s">
        <v>64</v>
      </c>
      <c r="F2292">
        <v>4</v>
      </c>
      <c r="G2292" t="s">
        <v>749</v>
      </c>
      <c r="H2292">
        <v>0</v>
      </c>
      <c r="J2292">
        <v>2</v>
      </c>
      <c r="K2292" s="2">
        <v>44726.43047939815</v>
      </c>
      <c r="L2292" t="s">
        <v>750</v>
      </c>
      <c r="N2292">
        <v>135.6</v>
      </c>
      <c r="O2292" t="s">
        <v>2800</v>
      </c>
      <c r="P2292" t="s">
        <v>752</v>
      </c>
      <c r="Q2292" t="s">
        <v>760</v>
      </c>
      <c r="S2292" t="s">
        <v>761</v>
      </c>
      <c r="T2292" t="s">
        <v>814</v>
      </c>
      <c r="V2292" t="s">
        <v>2799</v>
      </c>
      <c r="W2292" s="2">
        <v>44446</v>
      </c>
      <c r="X2292" t="s">
        <v>869</v>
      </c>
      <c r="Y2292" t="s">
        <v>758</v>
      </c>
      <c r="Z2292">
        <v>31</v>
      </c>
      <c r="AA2292" t="s">
        <v>2594</v>
      </c>
      <c r="AB2292" t="s">
        <v>752</v>
      </c>
    </row>
    <row r="2293" spans="2:28" x14ac:dyDescent="0.25">
      <c r="B2293" t="s">
        <v>382</v>
      </c>
      <c r="C2293" t="s">
        <v>379</v>
      </c>
      <c r="D2293" t="s">
        <v>380</v>
      </c>
      <c r="E2293" t="s">
        <v>748</v>
      </c>
      <c r="F2293">
        <v>0</v>
      </c>
      <c r="G2293" t="s">
        <v>749</v>
      </c>
      <c r="H2293">
        <v>0</v>
      </c>
      <c r="J2293">
        <v>1</v>
      </c>
      <c r="K2293" s="2">
        <v>44726.43047939815</v>
      </c>
      <c r="L2293" t="s">
        <v>750</v>
      </c>
      <c r="N2293">
        <v>202.8</v>
      </c>
      <c r="O2293" t="s">
        <v>2808</v>
      </c>
      <c r="P2293" t="s">
        <v>752</v>
      </c>
      <c r="Q2293" t="s">
        <v>753</v>
      </c>
      <c r="S2293" t="s">
        <v>754</v>
      </c>
      <c r="T2293" t="s">
        <v>755</v>
      </c>
      <c r="V2293" t="s">
        <v>856</v>
      </c>
      <c r="W2293" s="2">
        <v>44343</v>
      </c>
      <c r="X2293" t="s">
        <v>2809</v>
      </c>
      <c r="Y2293" t="s">
        <v>758</v>
      </c>
      <c r="Z2293">
        <v>105.1</v>
      </c>
      <c r="AA2293" t="s">
        <v>2810</v>
      </c>
      <c r="AB2293" t="s">
        <v>752</v>
      </c>
    </row>
    <row r="2294" spans="2:28" x14ac:dyDescent="0.25">
      <c r="B2294" t="s">
        <v>382</v>
      </c>
      <c r="C2294" t="s">
        <v>379</v>
      </c>
      <c r="D2294" t="s">
        <v>380</v>
      </c>
      <c r="E2294" t="s">
        <v>748</v>
      </c>
      <c r="F2294">
        <v>0</v>
      </c>
      <c r="G2294" t="s">
        <v>749</v>
      </c>
      <c r="H2294">
        <v>0</v>
      </c>
      <c r="J2294">
        <v>2</v>
      </c>
      <c r="K2294" s="2">
        <v>44726.43047939815</v>
      </c>
      <c r="L2294" t="s">
        <v>750</v>
      </c>
      <c r="N2294">
        <v>202.8</v>
      </c>
      <c r="O2294" t="s">
        <v>2808</v>
      </c>
      <c r="P2294" t="s">
        <v>752</v>
      </c>
      <c r="Q2294" t="s">
        <v>760</v>
      </c>
      <c r="S2294" t="s">
        <v>761</v>
      </c>
      <c r="T2294" t="s">
        <v>814</v>
      </c>
      <c r="V2294" t="s">
        <v>2811</v>
      </c>
      <c r="W2294" s="2">
        <v>44343</v>
      </c>
      <c r="X2294" t="s">
        <v>2809</v>
      </c>
      <c r="Y2294" t="s">
        <v>758</v>
      </c>
      <c r="Z2294">
        <v>19.600000000000001</v>
      </c>
      <c r="AA2294" t="s">
        <v>2519</v>
      </c>
      <c r="AB2294" t="s">
        <v>752</v>
      </c>
    </row>
    <row r="2295" spans="2:28" x14ac:dyDescent="0.25">
      <c r="B2295" t="s">
        <v>382</v>
      </c>
      <c r="C2295" t="s">
        <v>379</v>
      </c>
      <c r="D2295" t="s">
        <v>380</v>
      </c>
      <c r="E2295" t="s">
        <v>748</v>
      </c>
      <c r="F2295">
        <v>0</v>
      </c>
      <c r="G2295" t="s">
        <v>749</v>
      </c>
      <c r="H2295">
        <v>0</v>
      </c>
      <c r="J2295">
        <v>3</v>
      </c>
      <c r="K2295" s="2">
        <v>44726.43047939815</v>
      </c>
      <c r="L2295" t="s">
        <v>750</v>
      </c>
      <c r="N2295">
        <v>202.8</v>
      </c>
      <c r="O2295" t="s">
        <v>2808</v>
      </c>
      <c r="P2295" t="s">
        <v>752</v>
      </c>
      <c r="Q2295" t="s">
        <v>765</v>
      </c>
      <c r="S2295" t="s">
        <v>754</v>
      </c>
      <c r="T2295" t="s">
        <v>766</v>
      </c>
      <c r="V2295" t="s">
        <v>767</v>
      </c>
      <c r="W2295" s="2">
        <v>44343</v>
      </c>
      <c r="X2295" t="s">
        <v>2809</v>
      </c>
      <c r="Y2295" t="s">
        <v>758</v>
      </c>
      <c r="Z2295">
        <v>61.8</v>
      </c>
      <c r="AA2295" t="s">
        <v>1469</v>
      </c>
      <c r="AB2295" t="s">
        <v>752</v>
      </c>
    </row>
    <row r="2296" spans="2:28" x14ac:dyDescent="0.25">
      <c r="B2296" t="s">
        <v>382</v>
      </c>
      <c r="C2296" t="s">
        <v>379</v>
      </c>
      <c r="D2296" t="s">
        <v>380</v>
      </c>
      <c r="E2296" t="s">
        <v>748</v>
      </c>
      <c r="F2296">
        <v>0</v>
      </c>
      <c r="G2296" t="s">
        <v>749</v>
      </c>
      <c r="H2296">
        <v>0</v>
      </c>
      <c r="J2296">
        <v>4</v>
      </c>
      <c r="K2296" s="2">
        <v>44726.43047939815</v>
      </c>
      <c r="L2296" t="s">
        <v>750</v>
      </c>
      <c r="N2296">
        <v>202.8</v>
      </c>
      <c r="O2296" t="s">
        <v>2808</v>
      </c>
      <c r="P2296" t="s">
        <v>752</v>
      </c>
      <c r="Q2296" t="s">
        <v>1018</v>
      </c>
      <c r="S2296" t="s">
        <v>761</v>
      </c>
      <c r="T2296" t="s">
        <v>1067</v>
      </c>
      <c r="V2296" t="s">
        <v>1347</v>
      </c>
      <c r="W2296" s="2">
        <v>44343</v>
      </c>
      <c r="X2296" t="s">
        <v>2809</v>
      </c>
      <c r="Y2296" t="s">
        <v>758</v>
      </c>
      <c r="Z2296">
        <v>16.3</v>
      </c>
      <c r="AA2296" t="s">
        <v>1071</v>
      </c>
      <c r="AB2296" t="s">
        <v>752</v>
      </c>
    </row>
    <row r="2297" spans="2:28" x14ac:dyDescent="0.25">
      <c r="B2297" t="s">
        <v>382</v>
      </c>
      <c r="C2297" t="s">
        <v>379</v>
      </c>
      <c r="D2297" t="s">
        <v>380</v>
      </c>
      <c r="E2297" t="s">
        <v>15</v>
      </c>
      <c r="F2297">
        <v>0</v>
      </c>
      <c r="G2297" t="s">
        <v>749</v>
      </c>
      <c r="H2297">
        <v>0</v>
      </c>
      <c r="J2297">
        <v>1</v>
      </c>
      <c r="K2297" s="2">
        <v>44726.43047939815</v>
      </c>
      <c r="L2297" t="s">
        <v>750</v>
      </c>
      <c r="N2297">
        <v>149.4</v>
      </c>
      <c r="O2297" t="s">
        <v>2812</v>
      </c>
      <c r="P2297" t="s">
        <v>752</v>
      </c>
      <c r="Q2297" t="s">
        <v>753</v>
      </c>
      <c r="S2297" t="s">
        <v>754</v>
      </c>
      <c r="T2297" t="s">
        <v>755</v>
      </c>
      <c r="V2297" t="s">
        <v>856</v>
      </c>
      <c r="W2297" s="2">
        <v>44390</v>
      </c>
      <c r="X2297" t="s">
        <v>851</v>
      </c>
      <c r="Y2297" t="s">
        <v>758</v>
      </c>
      <c r="Z2297">
        <v>74.400000000000006</v>
      </c>
      <c r="AA2297" t="s">
        <v>1888</v>
      </c>
      <c r="AB2297" t="s">
        <v>752</v>
      </c>
    </row>
    <row r="2298" spans="2:28" x14ac:dyDescent="0.25">
      <c r="B2298" t="s">
        <v>382</v>
      </c>
      <c r="C2298" t="s">
        <v>379</v>
      </c>
      <c r="D2298" t="s">
        <v>380</v>
      </c>
      <c r="E2298" t="s">
        <v>15</v>
      </c>
      <c r="F2298">
        <v>0</v>
      </c>
      <c r="G2298" t="s">
        <v>749</v>
      </c>
      <c r="H2298">
        <v>0</v>
      </c>
      <c r="J2298">
        <v>2</v>
      </c>
      <c r="K2298" s="2">
        <v>44726.43047939815</v>
      </c>
      <c r="L2298" t="s">
        <v>750</v>
      </c>
      <c r="N2298">
        <v>149.4</v>
      </c>
      <c r="O2298" t="s">
        <v>2812</v>
      </c>
      <c r="P2298" t="s">
        <v>752</v>
      </c>
      <c r="Q2298" t="s">
        <v>760</v>
      </c>
      <c r="S2298" t="s">
        <v>761</v>
      </c>
      <c r="T2298" t="s">
        <v>814</v>
      </c>
      <c r="V2298" t="s">
        <v>2811</v>
      </c>
      <c r="W2298" s="2">
        <v>44390</v>
      </c>
      <c r="X2298" t="s">
        <v>851</v>
      </c>
      <c r="Y2298" t="s">
        <v>758</v>
      </c>
      <c r="Z2298">
        <v>13.3</v>
      </c>
      <c r="AA2298" t="s">
        <v>2813</v>
      </c>
      <c r="AB2298" t="s">
        <v>752</v>
      </c>
    </row>
    <row r="2299" spans="2:28" x14ac:dyDescent="0.25">
      <c r="B2299" t="s">
        <v>382</v>
      </c>
      <c r="C2299" t="s">
        <v>379</v>
      </c>
      <c r="D2299" t="s">
        <v>380</v>
      </c>
      <c r="E2299" t="s">
        <v>15</v>
      </c>
      <c r="F2299">
        <v>0</v>
      </c>
      <c r="G2299" t="s">
        <v>749</v>
      </c>
      <c r="H2299">
        <v>0</v>
      </c>
      <c r="J2299">
        <v>3</v>
      </c>
      <c r="K2299" s="2">
        <v>44726.43047939815</v>
      </c>
      <c r="L2299" t="s">
        <v>750</v>
      </c>
      <c r="N2299">
        <v>149.4</v>
      </c>
      <c r="O2299" t="s">
        <v>2812</v>
      </c>
      <c r="P2299" t="s">
        <v>752</v>
      </c>
      <c r="Q2299" t="s">
        <v>765</v>
      </c>
      <c r="S2299" t="s">
        <v>754</v>
      </c>
      <c r="T2299" t="s">
        <v>766</v>
      </c>
      <c r="V2299" t="s">
        <v>767</v>
      </c>
      <c r="W2299" s="2">
        <v>44390</v>
      </c>
      <c r="X2299" t="s">
        <v>851</v>
      </c>
      <c r="Y2299" t="s">
        <v>758</v>
      </c>
      <c r="Z2299">
        <v>52.1</v>
      </c>
      <c r="AA2299" t="s">
        <v>1399</v>
      </c>
      <c r="AB2299" t="s">
        <v>752</v>
      </c>
    </row>
    <row r="2300" spans="2:28" x14ac:dyDescent="0.25">
      <c r="B2300" t="s">
        <v>382</v>
      </c>
      <c r="C2300" t="s">
        <v>379</v>
      </c>
      <c r="D2300" t="s">
        <v>380</v>
      </c>
      <c r="E2300" t="s">
        <v>15</v>
      </c>
      <c r="F2300">
        <v>0</v>
      </c>
      <c r="G2300" t="s">
        <v>749</v>
      </c>
      <c r="H2300">
        <v>0</v>
      </c>
      <c r="J2300">
        <v>4</v>
      </c>
      <c r="K2300" s="2">
        <v>44726.43047939815</v>
      </c>
      <c r="L2300" t="s">
        <v>750</v>
      </c>
      <c r="N2300">
        <v>149.4</v>
      </c>
      <c r="O2300" t="s">
        <v>2812</v>
      </c>
      <c r="P2300" t="s">
        <v>752</v>
      </c>
      <c r="Q2300" t="s">
        <v>1018</v>
      </c>
      <c r="S2300" t="s">
        <v>761</v>
      </c>
      <c r="T2300" t="s">
        <v>1067</v>
      </c>
      <c r="V2300" t="s">
        <v>1347</v>
      </c>
      <c r="W2300" s="2">
        <v>44390</v>
      </c>
      <c r="X2300" t="s">
        <v>851</v>
      </c>
      <c r="Y2300" t="s">
        <v>758</v>
      </c>
      <c r="Z2300">
        <v>9.6</v>
      </c>
      <c r="AA2300" t="s">
        <v>2814</v>
      </c>
      <c r="AB2300" t="s">
        <v>752</v>
      </c>
    </row>
    <row r="2301" spans="2:28" x14ac:dyDescent="0.25">
      <c r="B2301" t="s">
        <v>382</v>
      </c>
      <c r="C2301" t="s">
        <v>379</v>
      </c>
      <c r="D2301" t="s">
        <v>380</v>
      </c>
      <c r="E2301" t="s">
        <v>18</v>
      </c>
      <c r="F2301">
        <v>1</v>
      </c>
      <c r="G2301" t="s">
        <v>749</v>
      </c>
      <c r="H2301">
        <v>0</v>
      </c>
      <c r="J2301">
        <v>1</v>
      </c>
      <c r="K2301" s="2">
        <v>44726.43047939815</v>
      </c>
      <c r="L2301" t="s">
        <v>750</v>
      </c>
      <c r="N2301">
        <v>123.7</v>
      </c>
      <c r="O2301" t="s">
        <v>2815</v>
      </c>
      <c r="P2301" t="s">
        <v>752</v>
      </c>
      <c r="Q2301" t="s">
        <v>753</v>
      </c>
      <c r="S2301" t="s">
        <v>754</v>
      </c>
      <c r="T2301" t="s">
        <v>755</v>
      </c>
      <c r="V2301" t="s">
        <v>856</v>
      </c>
      <c r="W2301" s="2">
        <v>44433</v>
      </c>
      <c r="X2301" t="s">
        <v>852</v>
      </c>
      <c r="Y2301" t="s">
        <v>758</v>
      </c>
      <c r="Z2301">
        <v>66</v>
      </c>
      <c r="AA2301" t="s">
        <v>1321</v>
      </c>
      <c r="AB2301" t="s">
        <v>752</v>
      </c>
    </row>
    <row r="2302" spans="2:28" x14ac:dyDescent="0.25">
      <c r="B2302" t="s">
        <v>382</v>
      </c>
      <c r="C2302" t="s">
        <v>379</v>
      </c>
      <c r="D2302" t="s">
        <v>380</v>
      </c>
      <c r="E2302" t="s">
        <v>18</v>
      </c>
      <c r="F2302">
        <v>1</v>
      </c>
      <c r="G2302" t="s">
        <v>749</v>
      </c>
      <c r="H2302">
        <v>0</v>
      </c>
      <c r="J2302">
        <v>2</v>
      </c>
      <c r="K2302" s="2">
        <v>44726.43047939815</v>
      </c>
      <c r="L2302" t="s">
        <v>750</v>
      </c>
      <c r="N2302">
        <v>123.7</v>
      </c>
      <c r="O2302" t="s">
        <v>2815</v>
      </c>
      <c r="P2302" t="s">
        <v>752</v>
      </c>
      <c r="Q2302" t="s">
        <v>760</v>
      </c>
      <c r="S2302" t="s">
        <v>761</v>
      </c>
      <c r="T2302" t="s">
        <v>814</v>
      </c>
      <c r="V2302" t="s">
        <v>2811</v>
      </c>
      <c r="W2302" s="2">
        <v>44433</v>
      </c>
      <c r="X2302" t="s">
        <v>852</v>
      </c>
      <c r="Y2302" t="s">
        <v>758</v>
      </c>
      <c r="Z2302">
        <v>12.1</v>
      </c>
      <c r="AA2302" t="s">
        <v>1432</v>
      </c>
      <c r="AB2302" t="s">
        <v>752</v>
      </c>
    </row>
    <row r="2303" spans="2:28" x14ac:dyDescent="0.25">
      <c r="B2303" t="s">
        <v>382</v>
      </c>
      <c r="C2303" t="s">
        <v>379</v>
      </c>
      <c r="D2303" t="s">
        <v>380</v>
      </c>
      <c r="E2303" t="s">
        <v>18</v>
      </c>
      <c r="F2303">
        <v>1</v>
      </c>
      <c r="G2303" t="s">
        <v>749</v>
      </c>
      <c r="H2303">
        <v>0</v>
      </c>
      <c r="J2303">
        <v>3</v>
      </c>
      <c r="K2303" s="2">
        <v>44726.43047939815</v>
      </c>
      <c r="L2303" t="s">
        <v>750</v>
      </c>
      <c r="N2303">
        <v>123.7</v>
      </c>
      <c r="O2303" t="s">
        <v>2815</v>
      </c>
      <c r="P2303" t="s">
        <v>752</v>
      </c>
      <c r="Q2303" t="s">
        <v>765</v>
      </c>
      <c r="S2303" t="s">
        <v>754</v>
      </c>
      <c r="T2303" t="s">
        <v>766</v>
      </c>
      <c r="V2303" t="s">
        <v>767</v>
      </c>
      <c r="W2303" s="2">
        <v>44433</v>
      </c>
      <c r="X2303" t="s">
        <v>852</v>
      </c>
      <c r="Y2303" t="s">
        <v>758</v>
      </c>
      <c r="Z2303">
        <v>39</v>
      </c>
      <c r="AA2303" t="s">
        <v>972</v>
      </c>
      <c r="AB2303" t="s">
        <v>752</v>
      </c>
    </row>
    <row r="2304" spans="2:28" x14ac:dyDescent="0.25">
      <c r="B2304" t="s">
        <v>382</v>
      </c>
      <c r="C2304" t="s">
        <v>379</v>
      </c>
      <c r="D2304" t="s">
        <v>380</v>
      </c>
      <c r="E2304" t="s">
        <v>18</v>
      </c>
      <c r="F2304">
        <v>1</v>
      </c>
      <c r="G2304" t="s">
        <v>749</v>
      </c>
      <c r="H2304">
        <v>0</v>
      </c>
      <c r="J2304">
        <v>4</v>
      </c>
      <c r="K2304" s="2">
        <v>44726.43047939815</v>
      </c>
      <c r="L2304" t="s">
        <v>750</v>
      </c>
      <c r="N2304">
        <v>123.7</v>
      </c>
      <c r="O2304" t="s">
        <v>2815</v>
      </c>
      <c r="P2304" t="s">
        <v>752</v>
      </c>
      <c r="Q2304" t="s">
        <v>1018</v>
      </c>
      <c r="S2304" t="s">
        <v>761</v>
      </c>
      <c r="T2304" t="s">
        <v>1067</v>
      </c>
      <c r="V2304" t="s">
        <v>1347</v>
      </c>
      <c r="W2304" s="2">
        <v>44433</v>
      </c>
      <c r="X2304" t="s">
        <v>852</v>
      </c>
      <c r="Y2304" t="s">
        <v>758</v>
      </c>
      <c r="Z2304">
        <v>6.6</v>
      </c>
      <c r="AA2304" t="s">
        <v>2394</v>
      </c>
      <c r="AB2304" t="s">
        <v>752</v>
      </c>
    </row>
    <row r="2305" spans="2:28" x14ac:dyDescent="0.25">
      <c r="B2305" t="s">
        <v>382</v>
      </c>
      <c r="C2305" t="s">
        <v>379</v>
      </c>
      <c r="D2305" t="s">
        <v>380</v>
      </c>
      <c r="E2305" t="s">
        <v>20</v>
      </c>
      <c r="F2305">
        <v>2</v>
      </c>
      <c r="G2305" t="s">
        <v>749</v>
      </c>
      <c r="H2305">
        <v>0</v>
      </c>
      <c r="J2305">
        <v>1</v>
      </c>
      <c r="K2305" s="2">
        <v>44726.43047939815</v>
      </c>
      <c r="L2305" t="s">
        <v>750</v>
      </c>
      <c r="N2305">
        <v>151.6</v>
      </c>
      <c r="O2305" t="s">
        <v>2816</v>
      </c>
      <c r="P2305" t="s">
        <v>752</v>
      </c>
      <c r="Q2305" t="s">
        <v>753</v>
      </c>
      <c r="S2305" t="s">
        <v>754</v>
      </c>
      <c r="T2305" t="s">
        <v>755</v>
      </c>
      <c r="V2305" t="s">
        <v>856</v>
      </c>
      <c r="W2305" s="2">
        <v>44477</v>
      </c>
      <c r="X2305" t="s">
        <v>853</v>
      </c>
      <c r="Y2305" t="s">
        <v>758</v>
      </c>
      <c r="Z2305">
        <v>90.5</v>
      </c>
      <c r="AA2305" t="s">
        <v>2817</v>
      </c>
      <c r="AB2305" t="s">
        <v>752</v>
      </c>
    </row>
    <row r="2306" spans="2:28" x14ac:dyDescent="0.25">
      <c r="B2306" t="s">
        <v>382</v>
      </c>
      <c r="C2306" t="s">
        <v>379</v>
      </c>
      <c r="D2306" t="s">
        <v>380</v>
      </c>
      <c r="E2306" t="s">
        <v>20</v>
      </c>
      <c r="F2306">
        <v>2</v>
      </c>
      <c r="G2306" t="s">
        <v>749</v>
      </c>
      <c r="H2306">
        <v>0</v>
      </c>
      <c r="J2306">
        <v>2</v>
      </c>
      <c r="K2306" s="2">
        <v>44726.43047939815</v>
      </c>
      <c r="L2306" t="s">
        <v>750</v>
      </c>
      <c r="N2306">
        <v>151.6</v>
      </c>
      <c r="O2306" t="s">
        <v>2816</v>
      </c>
      <c r="P2306" t="s">
        <v>752</v>
      </c>
      <c r="Q2306" t="s">
        <v>760</v>
      </c>
      <c r="S2306" t="s">
        <v>761</v>
      </c>
      <c r="T2306" t="s">
        <v>814</v>
      </c>
      <c r="V2306" t="s">
        <v>2811</v>
      </c>
      <c r="W2306" s="2">
        <v>44477</v>
      </c>
      <c r="X2306" t="s">
        <v>853</v>
      </c>
      <c r="Y2306" t="s">
        <v>758</v>
      </c>
      <c r="Z2306">
        <v>15</v>
      </c>
      <c r="AA2306" t="s">
        <v>1404</v>
      </c>
      <c r="AB2306" t="s">
        <v>752</v>
      </c>
    </row>
    <row r="2307" spans="2:28" x14ac:dyDescent="0.25">
      <c r="B2307" t="s">
        <v>382</v>
      </c>
      <c r="C2307" t="s">
        <v>379</v>
      </c>
      <c r="D2307" t="s">
        <v>380</v>
      </c>
      <c r="E2307" t="s">
        <v>20</v>
      </c>
      <c r="F2307">
        <v>2</v>
      </c>
      <c r="G2307" t="s">
        <v>749</v>
      </c>
      <c r="H2307">
        <v>0</v>
      </c>
      <c r="J2307">
        <v>3</v>
      </c>
      <c r="K2307" s="2">
        <v>44726.43047939815</v>
      </c>
      <c r="L2307" t="s">
        <v>750</v>
      </c>
      <c r="N2307">
        <v>151.6</v>
      </c>
      <c r="O2307" t="s">
        <v>2816</v>
      </c>
      <c r="P2307" t="s">
        <v>752</v>
      </c>
      <c r="Q2307" t="s">
        <v>765</v>
      </c>
      <c r="S2307" t="s">
        <v>754</v>
      </c>
      <c r="T2307" t="s">
        <v>766</v>
      </c>
      <c r="V2307" t="s">
        <v>767</v>
      </c>
      <c r="W2307" s="2">
        <v>44477</v>
      </c>
      <c r="X2307" t="s">
        <v>853</v>
      </c>
      <c r="Y2307" t="s">
        <v>758</v>
      </c>
      <c r="Z2307">
        <v>35.700000000000003</v>
      </c>
      <c r="AA2307" t="s">
        <v>2818</v>
      </c>
      <c r="AB2307" t="s">
        <v>752</v>
      </c>
    </row>
    <row r="2308" spans="2:28" x14ac:dyDescent="0.25">
      <c r="B2308" t="s">
        <v>382</v>
      </c>
      <c r="C2308" t="s">
        <v>379</v>
      </c>
      <c r="D2308" t="s">
        <v>380</v>
      </c>
      <c r="E2308" t="s">
        <v>20</v>
      </c>
      <c r="F2308">
        <v>2</v>
      </c>
      <c r="G2308" t="s">
        <v>749</v>
      </c>
      <c r="H2308">
        <v>0</v>
      </c>
      <c r="J2308">
        <v>4</v>
      </c>
      <c r="K2308" s="2">
        <v>44726.43047939815</v>
      </c>
      <c r="L2308" t="s">
        <v>750</v>
      </c>
      <c r="N2308">
        <v>151.6</v>
      </c>
      <c r="O2308" t="s">
        <v>2816</v>
      </c>
      <c r="P2308" t="s">
        <v>752</v>
      </c>
      <c r="Q2308" t="s">
        <v>1018</v>
      </c>
      <c r="S2308" t="s">
        <v>761</v>
      </c>
      <c r="T2308" t="s">
        <v>1067</v>
      </c>
      <c r="V2308" t="s">
        <v>1347</v>
      </c>
      <c r="W2308" s="2">
        <v>44477</v>
      </c>
      <c r="X2308" t="s">
        <v>853</v>
      </c>
      <c r="Y2308" t="s">
        <v>758</v>
      </c>
      <c r="Z2308">
        <v>10.4</v>
      </c>
      <c r="AA2308" t="s">
        <v>977</v>
      </c>
      <c r="AB2308" t="s">
        <v>752</v>
      </c>
    </row>
    <row r="2309" spans="2:28" x14ac:dyDescent="0.25">
      <c r="B2309" t="s">
        <v>383</v>
      </c>
      <c r="C2309" t="s">
        <v>379</v>
      </c>
      <c r="D2309" t="s">
        <v>380</v>
      </c>
      <c r="E2309" t="s">
        <v>748</v>
      </c>
      <c r="F2309">
        <v>0</v>
      </c>
      <c r="G2309" t="s">
        <v>749</v>
      </c>
      <c r="H2309">
        <v>0</v>
      </c>
      <c r="J2309">
        <v>1</v>
      </c>
      <c r="K2309" s="2">
        <v>44726.43047939815</v>
      </c>
      <c r="L2309" t="s">
        <v>750</v>
      </c>
      <c r="N2309">
        <v>170.4</v>
      </c>
      <c r="O2309" t="s">
        <v>2819</v>
      </c>
      <c r="P2309" t="s">
        <v>752</v>
      </c>
      <c r="Q2309" t="s">
        <v>753</v>
      </c>
      <c r="S2309" t="s">
        <v>761</v>
      </c>
      <c r="T2309" t="s">
        <v>1067</v>
      </c>
      <c r="V2309" t="s">
        <v>1347</v>
      </c>
      <c r="W2309" s="2">
        <v>44397</v>
      </c>
      <c r="X2309" t="s">
        <v>905</v>
      </c>
      <c r="Y2309" t="s">
        <v>758</v>
      </c>
      <c r="Z2309">
        <v>28</v>
      </c>
      <c r="AA2309" t="s">
        <v>2820</v>
      </c>
      <c r="AB2309" t="s">
        <v>752</v>
      </c>
    </row>
    <row r="2310" spans="2:28" x14ac:dyDescent="0.25">
      <c r="B2310" t="s">
        <v>383</v>
      </c>
      <c r="C2310" t="s">
        <v>379</v>
      </c>
      <c r="D2310" t="s">
        <v>380</v>
      </c>
      <c r="E2310" t="s">
        <v>748</v>
      </c>
      <c r="F2310">
        <v>0</v>
      </c>
      <c r="G2310" t="s">
        <v>749</v>
      </c>
      <c r="H2310">
        <v>0</v>
      </c>
      <c r="J2310">
        <v>2</v>
      </c>
      <c r="K2310" s="2">
        <v>44726.43047939815</v>
      </c>
      <c r="L2310" t="s">
        <v>750</v>
      </c>
      <c r="N2310">
        <v>170.4</v>
      </c>
      <c r="O2310" t="s">
        <v>2819</v>
      </c>
      <c r="P2310" t="s">
        <v>752</v>
      </c>
      <c r="Q2310" t="s">
        <v>760</v>
      </c>
      <c r="S2310" t="s">
        <v>761</v>
      </c>
      <c r="T2310" t="s">
        <v>814</v>
      </c>
      <c r="V2310" t="s">
        <v>2821</v>
      </c>
      <c r="W2310" s="2">
        <v>44397</v>
      </c>
      <c r="X2310" t="s">
        <v>905</v>
      </c>
      <c r="Y2310" t="s">
        <v>758</v>
      </c>
      <c r="Z2310">
        <v>16.899999999999999</v>
      </c>
      <c r="AA2310" t="s">
        <v>1094</v>
      </c>
      <c r="AB2310" t="s">
        <v>752</v>
      </c>
    </row>
    <row r="2311" spans="2:28" x14ac:dyDescent="0.25">
      <c r="B2311" t="s">
        <v>383</v>
      </c>
      <c r="C2311" t="s">
        <v>379</v>
      </c>
      <c r="D2311" t="s">
        <v>380</v>
      </c>
      <c r="E2311" t="s">
        <v>748</v>
      </c>
      <c r="F2311">
        <v>0</v>
      </c>
      <c r="G2311" t="s">
        <v>749</v>
      </c>
      <c r="H2311">
        <v>0</v>
      </c>
      <c r="J2311">
        <v>3</v>
      </c>
      <c r="K2311" s="2">
        <v>44726.43047939815</v>
      </c>
      <c r="L2311" t="s">
        <v>750</v>
      </c>
      <c r="N2311">
        <v>170.4</v>
      </c>
      <c r="O2311" t="s">
        <v>2819</v>
      </c>
      <c r="P2311" t="s">
        <v>752</v>
      </c>
      <c r="Q2311" t="s">
        <v>765</v>
      </c>
      <c r="S2311" t="s">
        <v>754</v>
      </c>
      <c r="T2311" t="s">
        <v>755</v>
      </c>
      <c r="V2311" t="s">
        <v>1834</v>
      </c>
      <c r="W2311" s="2">
        <v>44397</v>
      </c>
      <c r="X2311" t="s">
        <v>905</v>
      </c>
      <c r="Y2311" t="s">
        <v>758</v>
      </c>
      <c r="Z2311">
        <v>125.5</v>
      </c>
      <c r="AA2311" t="s">
        <v>2822</v>
      </c>
      <c r="AB2311" t="s">
        <v>752</v>
      </c>
    </row>
    <row r="2312" spans="2:28" x14ac:dyDescent="0.25">
      <c r="B2312" t="s">
        <v>383</v>
      </c>
      <c r="C2312" t="s">
        <v>379</v>
      </c>
      <c r="D2312" t="s">
        <v>380</v>
      </c>
      <c r="E2312" t="s">
        <v>15</v>
      </c>
      <c r="F2312">
        <v>0</v>
      </c>
      <c r="G2312" t="s">
        <v>749</v>
      </c>
      <c r="H2312">
        <v>0</v>
      </c>
      <c r="J2312">
        <v>1</v>
      </c>
      <c r="K2312" s="2">
        <v>44726.43047939815</v>
      </c>
      <c r="L2312" t="s">
        <v>750</v>
      </c>
      <c r="N2312">
        <v>194.9</v>
      </c>
      <c r="O2312" t="s">
        <v>2823</v>
      </c>
      <c r="P2312" t="s">
        <v>752</v>
      </c>
      <c r="Q2312" t="s">
        <v>753</v>
      </c>
      <c r="S2312" t="s">
        <v>761</v>
      </c>
      <c r="T2312" t="s">
        <v>1067</v>
      </c>
      <c r="V2312" t="s">
        <v>1347</v>
      </c>
      <c r="W2312" s="2">
        <v>44452</v>
      </c>
      <c r="X2312" t="s">
        <v>981</v>
      </c>
      <c r="Y2312" t="s">
        <v>758</v>
      </c>
      <c r="Z2312">
        <v>34.6</v>
      </c>
      <c r="AA2312" t="s">
        <v>2824</v>
      </c>
      <c r="AB2312" t="s">
        <v>752</v>
      </c>
    </row>
    <row r="2313" spans="2:28" x14ac:dyDescent="0.25">
      <c r="B2313" t="s">
        <v>383</v>
      </c>
      <c r="C2313" t="s">
        <v>379</v>
      </c>
      <c r="D2313" t="s">
        <v>380</v>
      </c>
      <c r="E2313" t="s">
        <v>15</v>
      </c>
      <c r="F2313">
        <v>0</v>
      </c>
      <c r="G2313" t="s">
        <v>749</v>
      </c>
      <c r="H2313">
        <v>0</v>
      </c>
      <c r="J2313">
        <v>2</v>
      </c>
      <c r="K2313" s="2">
        <v>44726.43047939815</v>
      </c>
      <c r="L2313" t="s">
        <v>750</v>
      </c>
      <c r="N2313">
        <v>194.9</v>
      </c>
      <c r="O2313" t="s">
        <v>2823</v>
      </c>
      <c r="P2313" t="s">
        <v>752</v>
      </c>
      <c r="Q2313" t="s">
        <v>760</v>
      </c>
      <c r="S2313" t="s">
        <v>761</v>
      </c>
      <c r="T2313" t="s">
        <v>814</v>
      </c>
      <c r="V2313" t="s">
        <v>2821</v>
      </c>
      <c r="W2313" s="2">
        <v>44452</v>
      </c>
      <c r="X2313" t="s">
        <v>981</v>
      </c>
      <c r="Y2313" t="s">
        <v>758</v>
      </c>
      <c r="Z2313">
        <v>17.5</v>
      </c>
      <c r="AA2313" t="s">
        <v>993</v>
      </c>
      <c r="AB2313" t="s">
        <v>752</v>
      </c>
    </row>
    <row r="2314" spans="2:28" x14ac:dyDescent="0.25">
      <c r="B2314" t="s">
        <v>383</v>
      </c>
      <c r="C2314" t="s">
        <v>379</v>
      </c>
      <c r="D2314" t="s">
        <v>380</v>
      </c>
      <c r="E2314" t="s">
        <v>15</v>
      </c>
      <c r="F2314">
        <v>0</v>
      </c>
      <c r="G2314" t="s">
        <v>749</v>
      </c>
      <c r="H2314">
        <v>0</v>
      </c>
      <c r="J2314">
        <v>3</v>
      </c>
      <c r="K2314" s="2">
        <v>44726.43047939815</v>
      </c>
      <c r="L2314" t="s">
        <v>750</v>
      </c>
      <c r="N2314">
        <v>194.9</v>
      </c>
      <c r="O2314" t="s">
        <v>2823</v>
      </c>
      <c r="P2314" t="s">
        <v>752</v>
      </c>
      <c r="Q2314" t="s">
        <v>765</v>
      </c>
      <c r="S2314" t="s">
        <v>754</v>
      </c>
      <c r="T2314" t="s">
        <v>755</v>
      </c>
      <c r="V2314" t="s">
        <v>1834</v>
      </c>
      <c r="W2314" s="2">
        <v>44452</v>
      </c>
      <c r="X2314" t="s">
        <v>981</v>
      </c>
      <c r="Y2314" t="s">
        <v>758</v>
      </c>
      <c r="Z2314">
        <v>142.80000000000001</v>
      </c>
      <c r="AA2314" t="s">
        <v>2825</v>
      </c>
      <c r="AB2314" t="s">
        <v>752</v>
      </c>
    </row>
    <row r="2315" spans="2:28" x14ac:dyDescent="0.25">
      <c r="B2315" t="s">
        <v>383</v>
      </c>
      <c r="C2315" t="s">
        <v>379</v>
      </c>
      <c r="D2315" t="s">
        <v>380</v>
      </c>
      <c r="E2315" t="s">
        <v>817</v>
      </c>
      <c r="F2315">
        <v>0</v>
      </c>
      <c r="G2315" t="s">
        <v>749</v>
      </c>
      <c r="H2315">
        <v>0</v>
      </c>
      <c r="J2315">
        <v>1</v>
      </c>
      <c r="K2315" s="2">
        <v>44726.43047939815</v>
      </c>
      <c r="L2315" t="s">
        <v>750</v>
      </c>
      <c r="N2315">
        <v>203.5</v>
      </c>
      <c r="O2315" t="s">
        <v>2826</v>
      </c>
      <c r="P2315" t="s">
        <v>752</v>
      </c>
      <c r="Q2315" t="s">
        <v>753</v>
      </c>
      <c r="S2315" t="s">
        <v>761</v>
      </c>
      <c r="T2315" t="s">
        <v>1067</v>
      </c>
      <c r="V2315" t="s">
        <v>1347</v>
      </c>
      <c r="W2315" s="2">
        <v>44494</v>
      </c>
      <c r="X2315" t="s">
        <v>1077</v>
      </c>
      <c r="Y2315" t="s">
        <v>758</v>
      </c>
      <c r="Z2315">
        <v>39.700000000000003</v>
      </c>
      <c r="AA2315" t="s">
        <v>1514</v>
      </c>
      <c r="AB2315" t="s">
        <v>752</v>
      </c>
    </row>
    <row r="2316" spans="2:28" x14ac:dyDescent="0.25">
      <c r="B2316" t="s">
        <v>383</v>
      </c>
      <c r="C2316" t="s">
        <v>379</v>
      </c>
      <c r="D2316" t="s">
        <v>380</v>
      </c>
      <c r="E2316" t="s">
        <v>817</v>
      </c>
      <c r="F2316">
        <v>0</v>
      </c>
      <c r="G2316" t="s">
        <v>749</v>
      </c>
      <c r="H2316">
        <v>0</v>
      </c>
      <c r="J2316">
        <v>2</v>
      </c>
      <c r="K2316" s="2">
        <v>44726.43047939815</v>
      </c>
      <c r="L2316" t="s">
        <v>750</v>
      </c>
      <c r="N2316">
        <v>203.5</v>
      </c>
      <c r="O2316" t="s">
        <v>2826</v>
      </c>
      <c r="P2316" t="s">
        <v>752</v>
      </c>
      <c r="Q2316" t="s">
        <v>760</v>
      </c>
      <c r="S2316" t="s">
        <v>761</v>
      </c>
      <c r="T2316" t="s">
        <v>814</v>
      </c>
      <c r="V2316" t="s">
        <v>2821</v>
      </c>
      <c r="W2316" s="2">
        <v>44494</v>
      </c>
      <c r="X2316" t="s">
        <v>1077</v>
      </c>
      <c r="Y2316" t="s">
        <v>758</v>
      </c>
      <c r="Z2316">
        <v>18.100000000000001</v>
      </c>
      <c r="AA2316" t="s">
        <v>1270</v>
      </c>
      <c r="AB2316" t="s">
        <v>752</v>
      </c>
    </row>
    <row r="2317" spans="2:28" x14ac:dyDescent="0.25">
      <c r="B2317" t="s">
        <v>383</v>
      </c>
      <c r="C2317" t="s">
        <v>379</v>
      </c>
      <c r="D2317" t="s">
        <v>380</v>
      </c>
      <c r="E2317" t="s">
        <v>817</v>
      </c>
      <c r="F2317">
        <v>0</v>
      </c>
      <c r="G2317" t="s">
        <v>749</v>
      </c>
      <c r="H2317">
        <v>0</v>
      </c>
      <c r="J2317">
        <v>3</v>
      </c>
      <c r="K2317" s="2">
        <v>44726.43047939815</v>
      </c>
      <c r="L2317" t="s">
        <v>750</v>
      </c>
      <c r="N2317">
        <v>203.5</v>
      </c>
      <c r="O2317" t="s">
        <v>2826</v>
      </c>
      <c r="P2317" t="s">
        <v>752</v>
      </c>
      <c r="Q2317" t="s">
        <v>765</v>
      </c>
      <c r="S2317" t="s">
        <v>754</v>
      </c>
      <c r="T2317" t="s">
        <v>755</v>
      </c>
      <c r="V2317" t="s">
        <v>856</v>
      </c>
      <c r="W2317" s="2">
        <v>44494</v>
      </c>
      <c r="X2317" t="s">
        <v>1077</v>
      </c>
      <c r="Y2317" t="s">
        <v>758</v>
      </c>
      <c r="Z2317">
        <v>145.69999999999999</v>
      </c>
      <c r="AA2317" t="s">
        <v>2827</v>
      </c>
      <c r="AB2317" t="s">
        <v>752</v>
      </c>
    </row>
    <row r="2318" spans="2:28" x14ac:dyDescent="0.25">
      <c r="B2318" t="s">
        <v>383</v>
      </c>
      <c r="C2318" t="s">
        <v>379</v>
      </c>
      <c r="D2318" t="s">
        <v>380</v>
      </c>
      <c r="E2318" t="s">
        <v>49</v>
      </c>
      <c r="F2318">
        <v>0</v>
      </c>
      <c r="G2318" t="s">
        <v>749</v>
      </c>
      <c r="H2318">
        <v>0</v>
      </c>
      <c r="J2318">
        <v>1</v>
      </c>
      <c r="K2318" s="2">
        <v>44726.43047939815</v>
      </c>
      <c r="L2318" t="s">
        <v>824</v>
      </c>
      <c r="M2318" t="s">
        <v>2828</v>
      </c>
      <c r="N2318">
        <v>0</v>
      </c>
      <c r="O2318" t="s">
        <v>826</v>
      </c>
      <c r="P2318" t="s">
        <v>752</v>
      </c>
      <c r="AB2318" t="s">
        <v>752</v>
      </c>
    </row>
    <row r="2319" spans="2:28" x14ac:dyDescent="0.25">
      <c r="B2319" t="s">
        <v>383</v>
      </c>
      <c r="C2319" t="s">
        <v>379</v>
      </c>
      <c r="D2319" t="s">
        <v>380</v>
      </c>
      <c r="E2319" t="s">
        <v>49</v>
      </c>
      <c r="F2319">
        <v>0</v>
      </c>
      <c r="G2319" t="s">
        <v>749</v>
      </c>
      <c r="H2319">
        <v>0</v>
      </c>
      <c r="J2319">
        <v>2</v>
      </c>
      <c r="K2319" s="2">
        <v>44726.43047939815</v>
      </c>
      <c r="L2319" t="s">
        <v>824</v>
      </c>
      <c r="M2319" t="s">
        <v>2828</v>
      </c>
      <c r="N2319">
        <v>0</v>
      </c>
      <c r="O2319" t="s">
        <v>826</v>
      </c>
      <c r="P2319" t="s">
        <v>752</v>
      </c>
      <c r="AB2319" t="s">
        <v>752</v>
      </c>
    </row>
    <row r="2320" spans="2:28" x14ac:dyDescent="0.25">
      <c r="B2320" t="s">
        <v>383</v>
      </c>
      <c r="C2320" t="s">
        <v>379</v>
      </c>
      <c r="D2320" t="s">
        <v>380</v>
      </c>
      <c r="E2320" t="s">
        <v>49</v>
      </c>
      <c r="F2320">
        <v>0</v>
      </c>
      <c r="G2320" t="s">
        <v>749</v>
      </c>
      <c r="H2320">
        <v>0</v>
      </c>
      <c r="J2320">
        <v>3</v>
      </c>
      <c r="K2320" s="2">
        <v>44726.43047939815</v>
      </c>
      <c r="L2320" t="s">
        <v>824</v>
      </c>
      <c r="M2320" t="s">
        <v>2828</v>
      </c>
      <c r="N2320">
        <v>0</v>
      </c>
      <c r="O2320" t="s">
        <v>826</v>
      </c>
      <c r="P2320" t="s">
        <v>752</v>
      </c>
      <c r="AB2320" t="s">
        <v>752</v>
      </c>
    </row>
    <row r="2321" spans="1:28" x14ac:dyDescent="0.25">
      <c r="B2321" t="s">
        <v>383</v>
      </c>
      <c r="C2321" t="s">
        <v>379</v>
      </c>
      <c r="D2321" t="s">
        <v>380</v>
      </c>
      <c r="E2321" t="s">
        <v>18</v>
      </c>
      <c r="F2321">
        <v>1</v>
      </c>
      <c r="G2321" t="s">
        <v>749</v>
      </c>
      <c r="H2321">
        <v>0</v>
      </c>
      <c r="J2321">
        <v>1</v>
      </c>
      <c r="K2321" s="2">
        <v>44726.43047939815</v>
      </c>
      <c r="L2321" t="s">
        <v>750</v>
      </c>
      <c r="N2321">
        <v>203.5</v>
      </c>
      <c r="O2321" t="s">
        <v>2826</v>
      </c>
      <c r="P2321" t="s">
        <v>752</v>
      </c>
      <c r="Q2321" t="s">
        <v>753</v>
      </c>
      <c r="S2321" t="s">
        <v>761</v>
      </c>
      <c r="T2321" t="s">
        <v>1067</v>
      </c>
      <c r="V2321" t="s">
        <v>1347</v>
      </c>
      <c r="W2321" s="2">
        <v>44494</v>
      </c>
      <c r="X2321" t="s">
        <v>1077</v>
      </c>
      <c r="Y2321" t="s">
        <v>758</v>
      </c>
      <c r="Z2321">
        <v>39.700000000000003</v>
      </c>
      <c r="AA2321" t="s">
        <v>1514</v>
      </c>
      <c r="AB2321" t="s">
        <v>752</v>
      </c>
    </row>
    <row r="2322" spans="1:28" x14ac:dyDescent="0.25">
      <c r="B2322" t="s">
        <v>383</v>
      </c>
      <c r="C2322" t="s">
        <v>379</v>
      </c>
      <c r="D2322" t="s">
        <v>380</v>
      </c>
      <c r="E2322" t="s">
        <v>18</v>
      </c>
      <c r="F2322">
        <v>1</v>
      </c>
      <c r="G2322" t="s">
        <v>749</v>
      </c>
      <c r="H2322">
        <v>0</v>
      </c>
      <c r="J2322">
        <v>2</v>
      </c>
      <c r="K2322" s="2">
        <v>44726.43047939815</v>
      </c>
      <c r="L2322" t="s">
        <v>750</v>
      </c>
      <c r="N2322">
        <v>203.5</v>
      </c>
      <c r="O2322" t="s">
        <v>2826</v>
      </c>
      <c r="P2322" t="s">
        <v>752</v>
      </c>
      <c r="Q2322" t="s">
        <v>760</v>
      </c>
      <c r="S2322" t="s">
        <v>761</v>
      </c>
      <c r="T2322" t="s">
        <v>814</v>
      </c>
      <c r="V2322" t="s">
        <v>2821</v>
      </c>
      <c r="W2322" s="2">
        <v>44494</v>
      </c>
      <c r="X2322" t="s">
        <v>1077</v>
      </c>
      <c r="Y2322" t="s">
        <v>758</v>
      </c>
      <c r="Z2322">
        <v>18.100000000000001</v>
      </c>
      <c r="AA2322" t="s">
        <v>1270</v>
      </c>
      <c r="AB2322" t="s">
        <v>752</v>
      </c>
    </row>
    <row r="2323" spans="1:28" x14ac:dyDescent="0.25">
      <c r="B2323" t="s">
        <v>383</v>
      </c>
      <c r="C2323" t="s">
        <v>379</v>
      </c>
      <c r="D2323" t="s">
        <v>380</v>
      </c>
      <c r="E2323" t="s">
        <v>18</v>
      </c>
      <c r="F2323">
        <v>1</v>
      </c>
      <c r="G2323" t="s">
        <v>749</v>
      </c>
      <c r="H2323">
        <v>0</v>
      </c>
      <c r="J2323">
        <v>3</v>
      </c>
      <c r="K2323" s="2">
        <v>44726.43047939815</v>
      </c>
      <c r="L2323" t="s">
        <v>750</v>
      </c>
      <c r="N2323">
        <v>203.5</v>
      </c>
      <c r="O2323" t="s">
        <v>2826</v>
      </c>
      <c r="P2323" t="s">
        <v>752</v>
      </c>
      <c r="Q2323" t="s">
        <v>765</v>
      </c>
      <c r="S2323" t="s">
        <v>754</v>
      </c>
      <c r="T2323" t="s">
        <v>755</v>
      </c>
      <c r="V2323" t="s">
        <v>1834</v>
      </c>
      <c r="W2323" s="2">
        <v>44494</v>
      </c>
      <c r="X2323" t="s">
        <v>1077</v>
      </c>
      <c r="Y2323" t="s">
        <v>758</v>
      </c>
      <c r="Z2323">
        <v>145.69999999999999</v>
      </c>
      <c r="AA2323" t="s">
        <v>2827</v>
      </c>
      <c r="AB2323" t="s">
        <v>752</v>
      </c>
    </row>
    <row r="2324" spans="1:28" x14ac:dyDescent="0.25">
      <c r="B2324" t="s">
        <v>384</v>
      </c>
      <c r="C2324" t="s">
        <v>379</v>
      </c>
      <c r="D2324" t="s">
        <v>380</v>
      </c>
      <c r="E2324" t="s">
        <v>748</v>
      </c>
      <c r="F2324">
        <v>0</v>
      </c>
      <c r="G2324" t="s">
        <v>749</v>
      </c>
      <c r="H2324">
        <v>0</v>
      </c>
      <c r="J2324">
        <v>1</v>
      </c>
      <c r="K2324" s="2">
        <v>44726.43047939815</v>
      </c>
      <c r="L2324" t="s">
        <v>750</v>
      </c>
      <c r="N2324">
        <v>91.5</v>
      </c>
      <c r="O2324" t="s">
        <v>2829</v>
      </c>
      <c r="P2324" t="s">
        <v>752</v>
      </c>
      <c r="Q2324" t="s">
        <v>753</v>
      </c>
      <c r="S2324" t="s">
        <v>754</v>
      </c>
      <c r="T2324" t="s">
        <v>755</v>
      </c>
      <c r="V2324" t="s">
        <v>1105</v>
      </c>
      <c r="W2324" s="2">
        <v>44411</v>
      </c>
      <c r="X2324" t="s">
        <v>885</v>
      </c>
      <c r="Y2324" t="s">
        <v>758</v>
      </c>
      <c r="Z2324">
        <v>91.5</v>
      </c>
      <c r="AA2324" t="s">
        <v>2829</v>
      </c>
      <c r="AB2324" t="s">
        <v>752</v>
      </c>
    </row>
    <row r="2325" spans="1:28" x14ac:dyDescent="0.25">
      <c r="B2325" t="s">
        <v>384</v>
      </c>
      <c r="C2325" t="s">
        <v>379</v>
      </c>
      <c r="D2325" t="s">
        <v>380</v>
      </c>
      <c r="E2325" t="s">
        <v>15</v>
      </c>
      <c r="F2325">
        <v>1</v>
      </c>
      <c r="G2325" t="s">
        <v>749</v>
      </c>
      <c r="H2325">
        <v>0</v>
      </c>
      <c r="J2325">
        <v>1</v>
      </c>
      <c r="K2325" s="2">
        <v>44726.43047939815</v>
      </c>
      <c r="L2325" t="s">
        <v>750</v>
      </c>
      <c r="N2325">
        <v>92.7</v>
      </c>
      <c r="O2325" t="s">
        <v>2830</v>
      </c>
      <c r="P2325" t="s">
        <v>752</v>
      </c>
      <c r="Q2325" t="s">
        <v>753</v>
      </c>
      <c r="S2325" t="s">
        <v>754</v>
      </c>
      <c r="T2325" t="s">
        <v>755</v>
      </c>
      <c r="V2325" t="s">
        <v>1105</v>
      </c>
      <c r="W2325" s="2">
        <v>44477</v>
      </c>
      <c r="X2325" t="s">
        <v>2684</v>
      </c>
      <c r="Y2325" t="s">
        <v>758</v>
      </c>
      <c r="Z2325">
        <v>92.7</v>
      </c>
      <c r="AA2325" t="s">
        <v>2830</v>
      </c>
      <c r="AB2325" t="s">
        <v>752</v>
      </c>
    </row>
    <row r="2326" spans="1:28" x14ac:dyDescent="0.25">
      <c r="B2326" t="s">
        <v>385</v>
      </c>
      <c r="C2326" t="s">
        <v>379</v>
      </c>
      <c r="D2326" t="s">
        <v>380</v>
      </c>
      <c r="E2326" t="s">
        <v>748</v>
      </c>
      <c r="F2326">
        <v>0</v>
      </c>
      <c r="G2326" t="s">
        <v>749</v>
      </c>
      <c r="H2326">
        <v>0</v>
      </c>
      <c r="J2326">
        <v>1</v>
      </c>
      <c r="K2326" s="2">
        <v>44726.43047939815</v>
      </c>
      <c r="L2326" t="s">
        <v>750</v>
      </c>
      <c r="N2326">
        <v>154.1</v>
      </c>
      <c r="O2326" t="s">
        <v>2831</v>
      </c>
      <c r="P2326" t="s">
        <v>752</v>
      </c>
      <c r="Q2326" t="s">
        <v>753</v>
      </c>
      <c r="S2326" t="s">
        <v>754</v>
      </c>
      <c r="T2326" t="s">
        <v>755</v>
      </c>
      <c r="V2326" t="s">
        <v>807</v>
      </c>
      <c r="W2326" s="2">
        <v>44439</v>
      </c>
      <c r="X2326" t="s">
        <v>906</v>
      </c>
      <c r="Y2326" t="s">
        <v>758</v>
      </c>
      <c r="Z2326">
        <v>75.8</v>
      </c>
      <c r="AA2326" t="s">
        <v>1448</v>
      </c>
      <c r="AB2326" t="s">
        <v>752</v>
      </c>
    </row>
    <row r="2327" spans="1:28" x14ac:dyDescent="0.25">
      <c r="A2327" t="s">
        <v>1134</v>
      </c>
      <c r="B2327" t="s">
        <v>385</v>
      </c>
      <c r="C2327" t="s">
        <v>379</v>
      </c>
      <c r="D2327" t="s">
        <v>380</v>
      </c>
      <c r="E2327" t="s">
        <v>748</v>
      </c>
      <c r="F2327">
        <v>0</v>
      </c>
      <c r="G2327" t="s">
        <v>749</v>
      </c>
      <c r="H2327">
        <v>0</v>
      </c>
      <c r="J2327">
        <v>2</v>
      </c>
      <c r="K2327" s="2">
        <v>44726.43047939815</v>
      </c>
      <c r="L2327" t="s">
        <v>750</v>
      </c>
      <c r="N2327">
        <v>154.1</v>
      </c>
      <c r="O2327" t="s">
        <v>2831</v>
      </c>
      <c r="P2327" t="s">
        <v>752</v>
      </c>
      <c r="Q2327" t="s">
        <v>760</v>
      </c>
      <c r="S2327" t="s">
        <v>761</v>
      </c>
      <c r="T2327" t="s">
        <v>814</v>
      </c>
      <c r="V2327" t="s">
        <v>2832</v>
      </c>
      <c r="W2327" s="2">
        <v>44439</v>
      </c>
      <c r="X2327" t="s">
        <v>906</v>
      </c>
      <c r="Y2327" t="s">
        <v>758</v>
      </c>
      <c r="Z2327">
        <v>21.6</v>
      </c>
      <c r="AA2327" t="s">
        <v>2833</v>
      </c>
      <c r="AB2327" t="s">
        <v>752</v>
      </c>
    </row>
    <row r="2328" spans="1:28" x14ac:dyDescent="0.25">
      <c r="B2328" t="s">
        <v>385</v>
      </c>
      <c r="C2328" t="s">
        <v>379</v>
      </c>
      <c r="D2328" t="s">
        <v>380</v>
      </c>
      <c r="E2328" t="s">
        <v>748</v>
      </c>
      <c r="F2328">
        <v>0</v>
      </c>
      <c r="G2328" t="s">
        <v>749</v>
      </c>
      <c r="H2328">
        <v>0</v>
      </c>
      <c r="J2328">
        <v>3</v>
      </c>
      <c r="K2328" s="2">
        <v>44726.43047939815</v>
      </c>
      <c r="L2328" t="s">
        <v>750</v>
      </c>
      <c r="N2328">
        <v>154.1</v>
      </c>
      <c r="O2328" t="s">
        <v>2831</v>
      </c>
      <c r="P2328" t="s">
        <v>752</v>
      </c>
      <c r="Q2328" t="s">
        <v>765</v>
      </c>
      <c r="S2328" t="s">
        <v>761</v>
      </c>
      <c r="T2328" t="s">
        <v>814</v>
      </c>
      <c r="V2328" t="s">
        <v>2834</v>
      </c>
      <c r="W2328" s="2">
        <v>44439</v>
      </c>
      <c r="X2328" t="s">
        <v>906</v>
      </c>
      <c r="Y2328" t="s">
        <v>758</v>
      </c>
      <c r="Z2328">
        <v>26.9</v>
      </c>
      <c r="AA2328" t="s">
        <v>2806</v>
      </c>
      <c r="AB2328" t="s">
        <v>752</v>
      </c>
    </row>
    <row r="2329" spans="1:28" x14ac:dyDescent="0.25">
      <c r="B2329" t="s">
        <v>385</v>
      </c>
      <c r="C2329" t="s">
        <v>379</v>
      </c>
      <c r="D2329" t="s">
        <v>380</v>
      </c>
      <c r="E2329" t="s">
        <v>748</v>
      </c>
      <c r="F2329">
        <v>0</v>
      </c>
      <c r="G2329" t="s">
        <v>749</v>
      </c>
      <c r="H2329">
        <v>0</v>
      </c>
      <c r="J2329">
        <v>4</v>
      </c>
      <c r="K2329" s="2">
        <v>44726.43047939815</v>
      </c>
      <c r="L2329" t="s">
        <v>750</v>
      </c>
      <c r="N2329">
        <v>154.1</v>
      </c>
      <c r="O2329" t="s">
        <v>2831</v>
      </c>
      <c r="P2329" t="s">
        <v>752</v>
      </c>
      <c r="Q2329" t="s">
        <v>1018</v>
      </c>
      <c r="S2329" t="s">
        <v>754</v>
      </c>
      <c r="T2329" t="s">
        <v>766</v>
      </c>
      <c r="V2329" t="s">
        <v>1166</v>
      </c>
      <c r="W2329" s="2">
        <v>44439</v>
      </c>
      <c r="X2329" t="s">
        <v>906</v>
      </c>
      <c r="Y2329" t="s">
        <v>758</v>
      </c>
      <c r="Z2329">
        <v>29.8</v>
      </c>
      <c r="AA2329" t="s">
        <v>2337</v>
      </c>
      <c r="AB2329" t="s">
        <v>752</v>
      </c>
    </row>
    <row r="2330" spans="1:28" x14ac:dyDescent="0.25">
      <c r="B2330" t="s">
        <v>385</v>
      </c>
      <c r="C2330" t="s">
        <v>379</v>
      </c>
      <c r="D2330" t="s">
        <v>380</v>
      </c>
      <c r="E2330" t="s">
        <v>15</v>
      </c>
      <c r="F2330">
        <v>0</v>
      </c>
      <c r="G2330" t="s">
        <v>749</v>
      </c>
      <c r="H2330">
        <v>0</v>
      </c>
      <c r="J2330">
        <v>1</v>
      </c>
      <c r="K2330" s="2">
        <v>44726.43047939815</v>
      </c>
      <c r="L2330" t="s">
        <v>750</v>
      </c>
      <c r="N2330">
        <v>126.5</v>
      </c>
      <c r="O2330" t="s">
        <v>1883</v>
      </c>
      <c r="P2330" t="s">
        <v>752</v>
      </c>
      <c r="Q2330" t="s">
        <v>753</v>
      </c>
      <c r="S2330" t="s">
        <v>754</v>
      </c>
      <c r="T2330" t="s">
        <v>755</v>
      </c>
      <c r="V2330" t="s">
        <v>807</v>
      </c>
      <c r="W2330" s="2">
        <v>44488</v>
      </c>
      <c r="X2330" t="s">
        <v>871</v>
      </c>
      <c r="Y2330" t="s">
        <v>758</v>
      </c>
      <c r="Z2330">
        <v>60.9</v>
      </c>
      <c r="AA2330" t="s">
        <v>2835</v>
      </c>
      <c r="AB2330" t="s">
        <v>752</v>
      </c>
    </row>
    <row r="2331" spans="1:28" x14ac:dyDescent="0.25">
      <c r="A2331" t="s">
        <v>1134</v>
      </c>
      <c r="B2331" t="s">
        <v>385</v>
      </c>
      <c r="C2331" t="s">
        <v>379</v>
      </c>
      <c r="D2331" t="s">
        <v>380</v>
      </c>
      <c r="E2331" t="s">
        <v>15</v>
      </c>
      <c r="F2331">
        <v>0</v>
      </c>
      <c r="G2331" t="s">
        <v>749</v>
      </c>
      <c r="H2331">
        <v>0</v>
      </c>
      <c r="J2331">
        <v>2</v>
      </c>
      <c r="K2331" s="2">
        <v>44726.43047939815</v>
      </c>
      <c r="L2331" t="s">
        <v>750</v>
      </c>
      <c r="N2331">
        <v>126.5</v>
      </c>
      <c r="O2331" t="s">
        <v>1883</v>
      </c>
      <c r="P2331" t="s">
        <v>752</v>
      </c>
      <c r="Q2331" t="s">
        <v>760</v>
      </c>
      <c r="S2331" t="s">
        <v>761</v>
      </c>
      <c r="T2331" t="s">
        <v>814</v>
      </c>
      <c r="V2331" t="s">
        <v>2832</v>
      </c>
      <c r="W2331" s="2">
        <v>44488</v>
      </c>
      <c r="X2331" t="s">
        <v>871</v>
      </c>
      <c r="Y2331" t="s">
        <v>758</v>
      </c>
      <c r="Z2331">
        <v>18.7</v>
      </c>
      <c r="AA2331" t="s">
        <v>1319</v>
      </c>
      <c r="AB2331" t="s">
        <v>752</v>
      </c>
    </row>
    <row r="2332" spans="1:28" x14ac:dyDescent="0.25">
      <c r="B2332" t="s">
        <v>385</v>
      </c>
      <c r="C2332" t="s">
        <v>379</v>
      </c>
      <c r="D2332" t="s">
        <v>380</v>
      </c>
      <c r="E2332" t="s">
        <v>15</v>
      </c>
      <c r="F2332">
        <v>0</v>
      </c>
      <c r="G2332" t="s">
        <v>749</v>
      </c>
      <c r="H2332">
        <v>0</v>
      </c>
      <c r="J2332">
        <v>3</v>
      </c>
      <c r="K2332" s="2">
        <v>44726.43047939815</v>
      </c>
      <c r="L2332" t="s">
        <v>750</v>
      </c>
      <c r="N2332">
        <v>126.5</v>
      </c>
      <c r="O2332" t="s">
        <v>1883</v>
      </c>
      <c r="P2332" t="s">
        <v>752</v>
      </c>
      <c r="Q2332" t="s">
        <v>765</v>
      </c>
      <c r="S2332" t="s">
        <v>761</v>
      </c>
      <c r="T2332" t="s">
        <v>814</v>
      </c>
      <c r="V2332" t="s">
        <v>2834</v>
      </c>
      <c r="W2332" s="2">
        <v>44488</v>
      </c>
      <c r="X2332" t="s">
        <v>871</v>
      </c>
      <c r="Y2332" t="s">
        <v>758</v>
      </c>
      <c r="Z2332">
        <v>19.3</v>
      </c>
      <c r="AA2332" t="s">
        <v>2523</v>
      </c>
      <c r="AB2332" t="s">
        <v>752</v>
      </c>
    </row>
    <row r="2333" spans="1:28" x14ac:dyDescent="0.25">
      <c r="B2333" t="s">
        <v>385</v>
      </c>
      <c r="C2333" t="s">
        <v>379</v>
      </c>
      <c r="D2333" t="s">
        <v>380</v>
      </c>
      <c r="E2333" t="s">
        <v>15</v>
      </c>
      <c r="F2333">
        <v>0</v>
      </c>
      <c r="G2333" t="s">
        <v>749</v>
      </c>
      <c r="H2333">
        <v>0</v>
      </c>
      <c r="J2333">
        <v>4</v>
      </c>
      <c r="K2333" s="2">
        <v>44726.43047939815</v>
      </c>
      <c r="L2333" t="s">
        <v>750</v>
      </c>
      <c r="N2333">
        <v>126.5</v>
      </c>
      <c r="O2333" t="s">
        <v>1883</v>
      </c>
      <c r="P2333" t="s">
        <v>752</v>
      </c>
      <c r="Q2333" t="s">
        <v>1018</v>
      </c>
      <c r="S2333" t="s">
        <v>754</v>
      </c>
      <c r="T2333" t="s">
        <v>766</v>
      </c>
      <c r="V2333" t="s">
        <v>1166</v>
      </c>
      <c r="W2333" s="2">
        <v>44488</v>
      </c>
      <c r="X2333" t="s">
        <v>871</v>
      </c>
      <c r="Y2333" t="s">
        <v>758</v>
      </c>
      <c r="Z2333">
        <v>27.6</v>
      </c>
      <c r="AA2333" t="s">
        <v>2836</v>
      </c>
      <c r="AB2333" t="s">
        <v>752</v>
      </c>
    </row>
    <row r="2334" spans="1:28" x14ac:dyDescent="0.25">
      <c r="B2334" t="s">
        <v>386</v>
      </c>
      <c r="C2334" t="s">
        <v>379</v>
      </c>
      <c r="D2334" t="s">
        <v>380</v>
      </c>
      <c r="E2334" t="s">
        <v>748</v>
      </c>
      <c r="F2334">
        <v>0</v>
      </c>
      <c r="G2334" t="s">
        <v>749</v>
      </c>
      <c r="H2334">
        <v>0</v>
      </c>
      <c r="J2334">
        <v>1</v>
      </c>
      <c r="K2334" s="2">
        <v>44726.43047939815</v>
      </c>
      <c r="L2334" t="s">
        <v>750</v>
      </c>
      <c r="N2334">
        <v>33.4</v>
      </c>
      <c r="O2334" t="s">
        <v>2837</v>
      </c>
      <c r="P2334" t="s">
        <v>752</v>
      </c>
      <c r="Q2334" t="s">
        <v>753</v>
      </c>
      <c r="S2334" t="s">
        <v>754</v>
      </c>
      <c r="T2334" t="s">
        <v>755</v>
      </c>
      <c r="V2334" t="s">
        <v>1834</v>
      </c>
      <c r="W2334" s="2">
        <v>44449</v>
      </c>
      <c r="X2334" t="s">
        <v>2582</v>
      </c>
      <c r="Y2334" t="s">
        <v>758</v>
      </c>
      <c r="Z2334">
        <v>33.4</v>
      </c>
      <c r="AA2334" t="s">
        <v>2837</v>
      </c>
      <c r="AB2334" t="s">
        <v>752</v>
      </c>
    </row>
    <row r="2335" spans="1:28" x14ac:dyDescent="0.25">
      <c r="B2335" t="s">
        <v>386</v>
      </c>
      <c r="C2335" t="s">
        <v>379</v>
      </c>
      <c r="D2335" t="s">
        <v>380</v>
      </c>
      <c r="E2335" t="s">
        <v>15</v>
      </c>
      <c r="F2335">
        <v>0</v>
      </c>
      <c r="G2335" t="s">
        <v>749</v>
      </c>
      <c r="H2335">
        <v>0</v>
      </c>
      <c r="J2335">
        <v>1</v>
      </c>
      <c r="K2335" s="2">
        <v>44726.43047939815</v>
      </c>
      <c r="L2335" t="s">
        <v>750</v>
      </c>
      <c r="N2335">
        <v>20.8</v>
      </c>
      <c r="O2335" t="s">
        <v>2358</v>
      </c>
      <c r="P2335" t="s">
        <v>752</v>
      </c>
      <c r="Q2335" t="s">
        <v>753</v>
      </c>
      <c r="S2335" t="s">
        <v>754</v>
      </c>
      <c r="T2335" t="s">
        <v>755</v>
      </c>
      <c r="V2335" t="s">
        <v>1834</v>
      </c>
      <c r="W2335" s="2">
        <v>44498</v>
      </c>
      <c r="X2335" t="s">
        <v>2838</v>
      </c>
      <c r="Y2335" t="s">
        <v>758</v>
      </c>
      <c r="Z2335">
        <v>20.8</v>
      </c>
      <c r="AA2335" t="s">
        <v>2358</v>
      </c>
      <c r="AB2335" t="s">
        <v>752</v>
      </c>
    </row>
    <row r="2336" spans="1:28" x14ac:dyDescent="0.25">
      <c r="B2336" t="s">
        <v>386</v>
      </c>
      <c r="C2336" t="s">
        <v>379</v>
      </c>
      <c r="D2336" t="s">
        <v>380</v>
      </c>
      <c r="E2336" t="s">
        <v>18</v>
      </c>
      <c r="F2336">
        <v>1</v>
      </c>
      <c r="G2336" t="s">
        <v>749</v>
      </c>
      <c r="H2336">
        <v>0</v>
      </c>
      <c r="J2336">
        <v>1</v>
      </c>
      <c r="K2336" s="2">
        <v>44726.43047939815</v>
      </c>
      <c r="L2336" t="s">
        <v>750</v>
      </c>
      <c r="N2336">
        <v>20.9</v>
      </c>
      <c r="O2336" t="s">
        <v>2535</v>
      </c>
      <c r="P2336" t="s">
        <v>752</v>
      </c>
      <c r="Q2336" t="s">
        <v>753</v>
      </c>
      <c r="S2336" t="s">
        <v>754</v>
      </c>
      <c r="T2336" t="s">
        <v>755</v>
      </c>
      <c r="V2336" t="s">
        <v>1834</v>
      </c>
      <c r="W2336" s="2">
        <v>44540</v>
      </c>
      <c r="X2336" t="s">
        <v>922</v>
      </c>
      <c r="Y2336" t="s">
        <v>758</v>
      </c>
      <c r="Z2336">
        <v>20.9</v>
      </c>
      <c r="AA2336" t="s">
        <v>2535</v>
      </c>
      <c r="AB2336" t="s">
        <v>752</v>
      </c>
    </row>
    <row r="2337" spans="1:28" x14ac:dyDescent="0.25">
      <c r="B2337" t="s">
        <v>386</v>
      </c>
      <c r="C2337" t="s">
        <v>379</v>
      </c>
      <c r="D2337" t="s">
        <v>380</v>
      </c>
      <c r="E2337" t="s">
        <v>20</v>
      </c>
      <c r="F2337">
        <v>2</v>
      </c>
      <c r="G2337" t="s">
        <v>749</v>
      </c>
      <c r="H2337">
        <v>0</v>
      </c>
      <c r="J2337">
        <v>1</v>
      </c>
      <c r="K2337" s="2">
        <v>44726.43047939815</v>
      </c>
      <c r="L2337" t="s">
        <v>750</v>
      </c>
      <c r="N2337">
        <v>21.1</v>
      </c>
      <c r="O2337" t="s">
        <v>2839</v>
      </c>
      <c r="P2337" t="s">
        <v>752</v>
      </c>
      <c r="Q2337" t="s">
        <v>753</v>
      </c>
      <c r="S2337" t="s">
        <v>754</v>
      </c>
      <c r="T2337" t="s">
        <v>755</v>
      </c>
      <c r="V2337" t="s">
        <v>1834</v>
      </c>
      <c r="W2337" s="2">
        <v>44585</v>
      </c>
      <c r="X2337" t="s">
        <v>959</v>
      </c>
      <c r="Y2337" t="s">
        <v>758</v>
      </c>
      <c r="Z2337">
        <v>21.1</v>
      </c>
      <c r="AA2337" t="s">
        <v>2839</v>
      </c>
      <c r="AB2337" t="s">
        <v>752</v>
      </c>
    </row>
    <row r="2338" spans="1:28" x14ac:dyDescent="0.25">
      <c r="B2338" t="s">
        <v>386</v>
      </c>
      <c r="C2338" t="s">
        <v>379</v>
      </c>
      <c r="D2338" t="s">
        <v>380</v>
      </c>
      <c r="E2338" t="s">
        <v>22</v>
      </c>
      <c r="F2338">
        <v>3</v>
      </c>
      <c r="G2338" t="s">
        <v>749</v>
      </c>
      <c r="H2338">
        <v>0</v>
      </c>
      <c r="J2338">
        <v>1</v>
      </c>
      <c r="K2338" s="2">
        <v>44726.43047939815</v>
      </c>
      <c r="L2338" t="s">
        <v>750</v>
      </c>
      <c r="N2338">
        <v>22.2</v>
      </c>
      <c r="O2338" t="s">
        <v>1255</v>
      </c>
      <c r="P2338" t="s">
        <v>752</v>
      </c>
      <c r="Q2338" t="s">
        <v>753</v>
      </c>
      <c r="S2338" t="s">
        <v>754</v>
      </c>
      <c r="T2338" t="s">
        <v>755</v>
      </c>
      <c r="V2338" t="s">
        <v>1834</v>
      </c>
      <c r="W2338" s="2">
        <v>44627</v>
      </c>
      <c r="X2338" t="s">
        <v>2840</v>
      </c>
      <c r="Y2338" t="s">
        <v>758</v>
      </c>
      <c r="Z2338">
        <v>22.2</v>
      </c>
      <c r="AA2338" t="s">
        <v>1255</v>
      </c>
      <c r="AB2338" t="s">
        <v>752</v>
      </c>
    </row>
    <row r="2339" spans="1:28" x14ac:dyDescent="0.25">
      <c r="A2339" t="s">
        <v>35</v>
      </c>
      <c r="B2339" t="s">
        <v>386</v>
      </c>
      <c r="C2339" t="s">
        <v>379</v>
      </c>
      <c r="D2339" t="s">
        <v>380</v>
      </c>
      <c r="E2339" t="s">
        <v>24</v>
      </c>
      <c r="F2339">
        <v>4</v>
      </c>
      <c r="G2339" t="s">
        <v>749</v>
      </c>
      <c r="H2339">
        <v>0</v>
      </c>
      <c r="J2339">
        <v>1</v>
      </c>
      <c r="K2339" s="2">
        <v>44726.43047939815</v>
      </c>
      <c r="L2339" t="s">
        <v>750</v>
      </c>
      <c r="N2339">
        <v>21.1</v>
      </c>
      <c r="O2339" t="s">
        <v>2839</v>
      </c>
      <c r="P2339" t="s">
        <v>752</v>
      </c>
      <c r="Q2339" t="s">
        <v>753</v>
      </c>
      <c r="S2339" t="s">
        <v>754</v>
      </c>
      <c r="T2339" t="s">
        <v>755</v>
      </c>
      <c r="V2339" t="s">
        <v>1834</v>
      </c>
      <c r="W2339" s="2">
        <v>44664</v>
      </c>
      <c r="X2339" t="s">
        <v>2841</v>
      </c>
      <c r="Y2339" t="s">
        <v>758</v>
      </c>
      <c r="Z2339">
        <v>21.1</v>
      </c>
      <c r="AA2339" t="s">
        <v>2839</v>
      </c>
      <c r="AB2339" t="s">
        <v>752</v>
      </c>
    </row>
    <row r="2340" spans="1:28" x14ac:dyDescent="0.25">
      <c r="B2340" t="s">
        <v>387</v>
      </c>
      <c r="C2340" t="s">
        <v>379</v>
      </c>
      <c r="D2340" t="s">
        <v>380</v>
      </c>
      <c r="E2340" t="s">
        <v>748</v>
      </c>
      <c r="F2340">
        <v>0</v>
      </c>
      <c r="G2340" t="s">
        <v>749</v>
      </c>
      <c r="H2340">
        <v>0</v>
      </c>
      <c r="J2340">
        <v>1</v>
      </c>
      <c r="K2340" s="2">
        <v>44726.43047939815</v>
      </c>
      <c r="L2340" t="s">
        <v>750</v>
      </c>
      <c r="N2340">
        <v>98</v>
      </c>
      <c r="O2340" t="s">
        <v>818</v>
      </c>
      <c r="P2340" t="s">
        <v>752</v>
      </c>
      <c r="Q2340" t="s">
        <v>753</v>
      </c>
      <c r="S2340" t="s">
        <v>754</v>
      </c>
      <c r="T2340" t="s">
        <v>755</v>
      </c>
      <c r="V2340" t="s">
        <v>831</v>
      </c>
      <c r="W2340" s="2">
        <v>44466</v>
      </c>
      <c r="X2340" t="s">
        <v>950</v>
      </c>
      <c r="Y2340" t="s">
        <v>758</v>
      </c>
      <c r="Z2340">
        <v>45</v>
      </c>
      <c r="AA2340" t="s">
        <v>803</v>
      </c>
      <c r="AB2340" t="s">
        <v>752</v>
      </c>
    </row>
    <row r="2341" spans="1:28" x14ac:dyDescent="0.25">
      <c r="B2341" t="s">
        <v>387</v>
      </c>
      <c r="C2341" t="s">
        <v>379</v>
      </c>
      <c r="D2341" t="s">
        <v>380</v>
      </c>
      <c r="E2341" t="s">
        <v>748</v>
      </c>
      <c r="F2341">
        <v>0</v>
      </c>
      <c r="G2341" t="s">
        <v>749</v>
      </c>
      <c r="H2341">
        <v>0</v>
      </c>
      <c r="J2341">
        <v>2</v>
      </c>
      <c r="K2341" s="2">
        <v>44726.43047939815</v>
      </c>
      <c r="L2341" t="s">
        <v>750</v>
      </c>
      <c r="N2341">
        <v>98</v>
      </c>
      <c r="O2341" t="s">
        <v>818</v>
      </c>
      <c r="P2341" t="s">
        <v>752</v>
      </c>
      <c r="Q2341" t="s">
        <v>760</v>
      </c>
      <c r="S2341" t="s">
        <v>761</v>
      </c>
      <c r="T2341" t="s">
        <v>762</v>
      </c>
      <c r="V2341" t="s">
        <v>2842</v>
      </c>
      <c r="W2341" s="2">
        <v>44466</v>
      </c>
      <c r="X2341" t="s">
        <v>950</v>
      </c>
      <c r="Y2341" t="s">
        <v>758</v>
      </c>
      <c r="Z2341">
        <v>19.399999999999999</v>
      </c>
      <c r="AA2341" t="s">
        <v>1366</v>
      </c>
      <c r="AB2341" t="s">
        <v>752</v>
      </c>
    </row>
    <row r="2342" spans="1:28" x14ac:dyDescent="0.25">
      <c r="A2342" t="s">
        <v>1134</v>
      </c>
      <c r="B2342" t="s">
        <v>387</v>
      </c>
      <c r="C2342" t="s">
        <v>379</v>
      </c>
      <c r="D2342" t="s">
        <v>380</v>
      </c>
      <c r="E2342" t="s">
        <v>748</v>
      </c>
      <c r="F2342">
        <v>0</v>
      </c>
      <c r="G2342" t="s">
        <v>749</v>
      </c>
      <c r="H2342">
        <v>0</v>
      </c>
      <c r="J2342">
        <v>3</v>
      </c>
      <c r="K2342" s="2">
        <v>44726.43047939815</v>
      </c>
      <c r="L2342" t="s">
        <v>750</v>
      </c>
      <c r="N2342">
        <v>98</v>
      </c>
      <c r="O2342" t="s">
        <v>818</v>
      </c>
      <c r="P2342" t="s">
        <v>752</v>
      </c>
      <c r="Q2342" t="s">
        <v>765</v>
      </c>
      <c r="S2342" t="s">
        <v>761</v>
      </c>
      <c r="T2342" t="s">
        <v>762</v>
      </c>
      <c r="V2342" t="s">
        <v>2843</v>
      </c>
      <c r="W2342" s="2">
        <v>44466</v>
      </c>
      <c r="X2342" t="s">
        <v>950</v>
      </c>
      <c r="Y2342" t="s">
        <v>758</v>
      </c>
      <c r="Z2342">
        <v>16.7</v>
      </c>
      <c r="AA2342" t="s">
        <v>1053</v>
      </c>
      <c r="AB2342" t="s">
        <v>752</v>
      </c>
    </row>
    <row r="2343" spans="1:28" x14ac:dyDescent="0.25">
      <c r="B2343" t="s">
        <v>387</v>
      </c>
      <c r="C2343" t="s">
        <v>379</v>
      </c>
      <c r="D2343" t="s">
        <v>380</v>
      </c>
      <c r="E2343" t="s">
        <v>748</v>
      </c>
      <c r="F2343">
        <v>0</v>
      </c>
      <c r="G2343" t="s">
        <v>749</v>
      </c>
      <c r="H2343">
        <v>0</v>
      </c>
      <c r="J2343">
        <v>4</v>
      </c>
      <c r="K2343" s="2">
        <v>44726.43047939815</v>
      </c>
      <c r="L2343" t="s">
        <v>750</v>
      </c>
      <c r="N2343">
        <v>98</v>
      </c>
      <c r="O2343" t="s">
        <v>818</v>
      </c>
      <c r="P2343" t="s">
        <v>752</v>
      </c>
      <c r="Q2343" t="s">
        <v>1018</v>
      </c>
      <c r="S2343" t="s">
        <v>761</v>
      </c>
      <c r="T2343" t="s">
        <v>928</v>
      </c>
      <c r="V2343" t="s">
        <v>2368</v>
      </c>
      <c r="W2343" s="2">
        <v>44466</v>
      </c>
      <c r="X2343" t="s">
        <v>950</v>
      </c>
      <c r="Y2343" t="s">
        <v>758</v>
      </c>
      <c r="Z2343">
        <v>16.899999999999999</v>
      </c>
      <c r="AA2343" t="s">
        <v>1094</v>
      </c>
      <c r="AB2343" t="s">
        <v>752</v>
      </c>
    </row>
    <row r="2344" spans="1:28" x14ac:dyDescent="0.25">
      <c r="B2344" t="s">
        <v>387</v>
      </c>
      <c r="C2344" t="s">
        <v>379</v>
      </c>
      <c r="D2344" t="s">
        <v>380</v>
      </c>
      <c r="E2344" t="s">
        <v>15</v>
      </c>
      <c r="F2344">
        <v>0</v>
      </c>
      <c r="G2344" t="s">
        <v>749</v>
      </c>
      <c r="H2344">
        <v>0</v>
      </c>
      <c r="J2344">
        <v>1</v>
      </c>
      <c r="K2344" s="2">
        <v>44726.43047939815</v>
      </c>
      <c r="L2344" t="s">
        <v>750</v>
      </c>
      <c r="N2344">
        <v>89.3</v>
      </c>
      <c r="O2344" t="s">
        <v>2844</v>
      </c>
      <c r="P2344" t="s">
        <v>752</v>
      </c>
      <c r="Q2344" t="s">
        <v>753</v>
      </c>
      <c r="S2344" t="s">
        <v>754</v>
      </c>
      <c r="T2344" t="s">
        <v>755</v>
      </c>
      <c r="V2344" t="s">
        <v>831</v>
      </c>
      <c r="W2344" s="2">
        <v>44522</v>
      </c>
      <c r="X2344" t="s">
        <v>964</v>
      </c>
      <c r="Y2344" t="s">
        <v>758</v>
      </c>
      <c r="Z2344">
        <v>40.1</v>
      </c>
      <c r="AA2344" t="s">
        <v>2845</v>
      </c>
      <c r="AB2344" t="s">
        <v>752</v>
      </c>
    </row>
    <row r="2345" spans="1:28" x14ac:dyDescent="0.25">
      <c r="B2345" t="s">
        <v>387</v>
      </c>
      <c r="C2345" t="s">
        <v>379</v>
      </c>
      <c r="D2345" t="s">
        <v>380</v>
      </c>
      <c r="E2345" t="s">
        <v>15</v>
      </c>
      <c r="F2345">
        <v>0</v>
      </c>
      <c r="G2345" t="s">
        <v>749</v>
      </c>
      <c r="H2345">
        <v>0</v>
      </c>
      <c r="J2345">
        <v>2</v>
      </c>
      <c r="K2345" s="2">
        <v>44726.43047939815</v>
      </c>
      <c r="L2345" t="s">
        <v>750</v>
      </c>
      <c r="N2345">
        <v>89.3</v>
      </c>
      <c r="O2345" t="s">
        <v>2844</v>
      </c>
      <c r="P2345" t="s">
        <v>752</v>
      </c>
      <c r="Q2345" t="s">
        <v>760</v>
      </c>
      <c r="S2345" t="s">
        <v>761</v>
      </c>
      <c r="T2345" t="s">
        <v>762</v>
      </c>
      <c r="V2345" t="s">
        <v>2842</v>
      </c>
      <c r="W2345" s="2">
        <v>44522</v>
      </c>
      <c r="X2345" t="s">
        <v>964</v>
      </c>
      <c r="Y2345" t="s">
        <v>758</v>
      </c>
      <c r="Z2345">
        <v>19.2</v>
      </c>
      <c r="AA2345" t="s">
        <v>1375</v>
      </c>
      <c r="AB2345" t="s">
        <v>752</v>
      </c>
    </row>
    <row r="2346" spans="1:28" x14ac:dyDescent="0.25">
      <c r="A2346" t="s">
        <v>1134</v>
      </c>
      <c r="B2346" t="s">
        <v>387</v>
      </c>
      <c r="C2346" t="s">
        <v>379</v>
      </c>
      <c r="D2346" t="s">
        <v>380</v>
      </c>
      <c r="E2346" t="s">
        <v>15</v>
      </c>
      <c r="F2346">
        <v>0</v>
      </c>
      <c r="G2346" t="s">
        <v>749</v>
      </c>
      <c r="H2346">
        <v>0</v>
      </c>
      <c r="J2346">
        <v>3</v>
      </c>
      <c r="K2346" s="2">
        <v>44726.43047939815</v>
      </c>
      <c r="L2346" t="s">
        <v>750</v>
      </c>
      <c r="N2346">
        <v>89.3</v>
      </c>
      <c r="O2346" t="s">
        <v>2844</v>
      </c>
      <c r="P2346" t="s">
        <v>752</v>
      </c>
      <c r="Q2346" t="s">
        <v>765</v>
      </c>
      <c r="S2346" t="s">
        <v>761</v>
      </c>
      <c r="T2346" t="s">
        <v>762</v>
      </c>
      <c r="V2346" t="s">
        <v>2843</v>
      </c>
      <c r="W2346" s="2">
        <v>44522</v>
      </c>
      <c r="X2346" t="s">
        <v>964</v>
      </c>
      <c r="Y2346" t="s">
        <v>758</v>
      </c>
      <c r="Z2346">
        <v>13.5</v>
      </c>
      <c r="AA2346" t="s">
        <v>1103</v>
      </c>
      <c r="AB2346" t="s">
        <v>752</v>
      </c>
    </row>
    <row r="2347" spans="1:28" x14ac:dyDescent="0.25">
      <c r="B2347" t="s">
        <v>387</v>
      </c>
      <c r="C2347" t="s">
        <v>379</v>
      </c>
      <c r="D2347" t="s">
        <v>380</v>
      </c>
      <c r="E2347" t="s">
        <v>15</v>
      </c>
      <c r="F2347">
        <v>0</v>
      </c>
      <c r="G2347" t="s">
        <v>749</v>
      </c>
      <c r="H2347">
        <v>0</v>
      </c>
      <c r="J2347">
        <v>4</v>
      </c>
      <c r="K2347" s="2">
        <v>44726.43047939815</v>
      </c>
      <c r="L2347" t="s">
        <v>750</v>
      </c>
      <c r="N2347">
        <v>89.3</v>
      </c>
      <c r="O2347" t="s">
        <v>2844</v>
      </c>
      <c r="P2347" t="s">
        <v>752</v>
      </c>
      <c r="Q2347" t="s">
        <v>1018</v>
      </c>
      <c r="S2347" t="s">
        <v>761</v>
      </c>
      <c r="T2347" t="s">
        <v>928</v>
      </c>
      <c r="V2347" t="s">
        <v>2368</v>
      </c>
      <c r="W2347" s="2">
        <v>44522</v>
      </c>
      <c r="X2347" t="s">
        <v>964</v>
      </c>
      <c r="Y2347" t="s">
        <v>758</v>
      </c>
      <c r="Z2347">
        <v>16.5</v>
      </c>
      <c r="AA2347" t="s">
        <v>1099</v>
      </c>
      <c r="AB2347" t="s">
        <v>752</v>
      </c>
    </row>
    <row r="2348" spans="1:28" x14ac:dyDescent="0.25">
      <c r="B2348" t="s">
        <v>387</v>
      </c>
      <c r="C2348" t="s">
        <v>379</v>
      </c>
      <c r="D2348" t="s">
        <v>380</v>
      </c>
      <c r="E2348" t="s">
        <v>817</v>
      </c>
      <c r="F2348">
        <v>0</v>
      </c>
      <c r="G2348" t="s">
        <v>749</v>
      </c>
      <c r="H2348">
        <v>0</v>
      </c>
      <c r="J2348">
        <v>1</v>
      </c>
      <c r="K2348" s="2">
        <v>44726.43047939815</v>
      </c>
      <c r="L2348" t="s">
        <v>750</v>
      </c>
      <c r="N2348">
        <v>142.4</v>
      </c>
      <c r="O2348" t="s">
        <v>2846</v>
      </c>
      <c r="P2348" t="s">
        <v>752</v>
      </c>
      <c r="Q2348" t="s">
        <v>753</v>
      </c>
      <c r="S2348" t="s">
        <v>754</v>
      </c>
      <c r="T2348" t="s">
        <v>755</v>
      </c>
      <c r="V2348" t="s">
        <v>831</v>
      </c>
      <c r="W2348" s="2">
        <v>44606</v>
      </c>
      <c r="X2348" t="s">
        <v>1815</v>
      </c>
      <c r="Y2348" t="s">
        <v>758</v>
      </c>
      <c r="Z2348">
        <v>58.9</v>
      </c>
      <c r="AA2348" t="s">
        <v>1092</v>
      </c>
      <c r="AB2348" t="s">
        <v>752</v>
      </c>
    </row>
    <row r="2349" spans="1:28" x14ac:dyDescent="0.25">
      <c r="B2349" t="s">
        <v>387</v>
      </c>
      <c r="C2349" t="s">
        <v>379</v>
      </c>
      <c r="D2349" t="s">
        <v>380</v>
      </c>
      <c r="E2349" t="s">
        <v>817</v>
      </c>
      <c r="F2349">
        <v>0</v>
      </c>
      <c r="G2349" t="s">
        <v>749</v>
      </c>
      <c r="H2349">
        <v>0</v>
      </c>
      <c r="J2349">
        <v>2</v>
      </c>
      <c r="K2349" s="2">
        <v>44726.43047939815</v>
      </c>
      <c r="L2349" t="s">
        <v>750</v>
      </c>
      <c r="N2349">
        <v>142.4</v>
      </c>
      <c r="O2349" t="s">
        <v>2846</v>
      </c>
      <c r="P2349" t="s">
        <v>752</v>
      </c>
      <c r="Q2349" t="s">
        <v>760</v>
      </c>
      <c r="S2349" t="s">
        <v>761</v>
      </c>
      <c r="T2349" t="s">
        <v>762</v>
      </c>
      <c r="V2349" t="s">
        <v>2842</v>
      </c>
      <c r="W2349" s="2">
        <v>44606</v>
      </c>
      <c r="X2349" t="s">
        <v>1815</v>
      </c>
      <c r="Y2349" t="s">
        <v>758</v>
      </c>
      <c r="Z2349">
        <v>23.5</v>
      </c>
      <c r="AA2349" t="s">
        <v>2847</v>
      </c>
      <c r="AB2349" t="s">
        <v>752</v>
      </c>
    </row>
    <row r="2350" spans="1:28" x14ac:dyDescent="0.25">
      <c r="B2350" t="s">
        <v>387</v>
      </c>
      <c r="C2350" t="s">
        <v>379</v>
      </c>
      <c r="D2350" t="s">
        <v>380</v>
      </c>
      <c r="E2350" t="s">
        <v>817</v>
      </c>
      <c r="F2350">
        <v>0</v>
      </c>
      <c r="G2350" t="s">
        <v>749</v>
      </c>
      <c r="H2350">
        <v>0</v>
      </c>
      <c r="J2350">
        <v>3</v>
      </c>
      <c r="K2350" s="2">
        <v>44726.43047939815</v>
      </c>
      <c r="L2350" t="s">
        <v>750</v>
      </c>
      <c r="N2350">
        <v>142.4</v>
      </c>
      <c r="O2350" t="s">
        <v>2846</v>
      </c>
      <c r="P2350" t="s">
        <v>752</v>
      </c>
      <c r="Q2350" t="s">
        <v>765</v>
      </c>
      <c r="S2350" t="s">
        <v>761</v>
      </c>
      <c r="T2350" t="s">
        <v>762</v>
      </c>
      <c r="V2350" t="s">
        <v>2848</v>
      </c>
      <c r="W2350" s="2">
        <v>44606</v>
      </c>
      <c r="X2350" t="s">
        <v>1815</v>
      </c>
      <c r="Y2350" t="s">
        <v>758</v>
      </c>
      <c r="Z2350">
        <v>14.2</v>
      </c>
      <c r="AA2350" t="s">
        <v>1664</v>
      </c>
      <c r="AB2350" t="s">
        <v>752</v>
      </c>
    </row>
    <row r="2351" spans="1:28" x14ac:dyDescent="0.25">
      <c r="B2351" t="s">
        <v>387</v>
      </c>
      <c r="C2351" t="s">
        <v>379</v>
      </c>
      <c r="D2351" t="s">
        <v>380</v>
      </c>
      <c r="E2351" t="s">
        <v>817</v>
      </c>
      <c r="F2351">
        <v>0</v>
      </c>
      <c r="G2351" t="s">
        <v>749</v>
      </c>
      <c r="H2351">
        <v>0</v>
      </c>
      <c r="J2351">
        <v>4</v>
      </c>
      <c r="K2351" s="2">
        <v>44726.43047939815</v>
      </c>
      <c r="L2351" t="s">
        <v>750</v>
      </c>
      <c r="N2351">
        <v>142.4</v>
      </c>
      <c r="O2351" t="s">
        <v>2846</v>
      </c>
      <c r="P2351" t="s">
        <v>752</v>
      </c>
      <c r="Q2351" t="s">
        <v>1018</v>
      </c>
      <c r="S2351" t="s">
        <v>761</v>
      </c>
      <c r="T2351" t="s">
        <v>928</v>
      </c>
      <c r="V2351" t="s">
        <v>2368</v>
      </c>
      <c r="W2351" s="2">
        <v>44606</v>
      </c>
      <c r="X2351" t="s">
        <v>1815</v>
      </c>
      <c r="Y2351" t="s">
        <v>758</v>
      </c>
      <c r="Z2351">
        <v>25.5</v>
      </c>
      <c r="AA2351" t="s">
        <v>1109</v>
      </c>
      <c r="AB2351" t="s">
        <v>752</v>
      </c>
    </row>
    <row r="2352" spans="1:28" x14ac:dyDescent="0.25">
      <c r="B2352" t="s">
        <v>387</v>
      </c>
      <c r="C2352" t="s">
        <v>379</v>
      </c>
      <c r="D2352" t="s">
        <v>380</v>
      </c>
      <c r="E2352" t="s">
        <v>817</v>
      </c>
      <c r="F2352">
        <v>0</v>
      </c>
      <c r="G2352" t="s">
        <v>749</v>
      </c>
      <c r="H2352">
        <v>0</v>
      </c>
      <c r="J2352">
        <v>5</v>
      </c>
      <c r="K2352" s="2">
        <v>44726.43047939815</v>
      </c>
      <c r="L2352" t="s">
        <v>750</v>
      </c>
      <c r="N2352">
        <v>142.4</v>
      </c>
      <c r="O2352" t="s">
        <v>2846</v>
      </c>
      <c r="P2352" t="s">
        <v>752</v>
      </c>
      <c r="Q2352" t="s">
        <v>1019</v>
      </c>
      <c r="S2352" t="s">
        <v>754</v>
      </c>
      <c r="T2352" t="s">
        <v>755</v>
      </c>
      <c r="V2352" t="s">
        <v>1834</v>
      </c>
      <c r="W2352" s="2">
        <v>44606</v>
      </c>
      <c r="X2352" t="s">
        <v>1815</v>
      </c>
      <c r="Y2352" t="s">
        <v>758</v>
      </c>
      <c r="Z2352">
        <v>20.3</v>
      </c>
      <c r="AA2352" t="s">
        <v>2312</v>
      </c>
      <c r="AB2352" t="s">
        <v>752</v>
      </c>
    </row>
    <row r="2353" spans="1:28" x14ac:dyDescent="0.25">
      <c r="B2353" t="s">
        <v>387</v>
      </c>
      <c r="C2353" t="s">
        <v>379</v>
      </c>
      <c r="D2353" t="s">
        <v>380</v>
      </c>
      <c r="E2353" t="s">
        <v>18</v>
      </c>
      <c r="F2353">
        <v>1</v>
      </c>
      <c r="G2353" t="s">
        <v>749</v>
      </c>
      <c r="H2353">
        <v>0</v>
      </c>
      <c r="J2353">
        <v>1</v>
      </c>
      <c r="K2353" s="2">
        <v>44726.43047939815</v>
      </c>
      <c r="L2353" t="s">
        <v>750</v>
      </c>
      <c r="N2353">
        <v>96.4</v>
      </c>
      <c r="O2353" t="s">
        <v>2849</v>
      </c>
      <c r="P2353" t="s">
        <v>752</v>
      </c>
      <c r="Q2353" t="s">
        <v>753</v>
      </c>
      <c r="S2353" t="s">
        <v>754</v>
      </c>
      <c r="T2353" t="s">
        <v>755</v>
      </c>
      <c r="V2353" t="s">
        <v>831</v>
      </c>
      <c r="W2353" s="2">
        <v>44565</v>
      </c>
      <c r="X2353" t="s">
        <v>1926</v>
      </c>
      <c r="Y2353" t="s">
        <v>758</v>
      </c>
      <c r="Z2353">
        <v>45.5</v>
      </c>
      <c r="AA2353" t="s">
        <v>1414</v>
      </c>
      <c r="AB2353" t="s">
        <v>752</v>
      </c>
    </row>
    <row r="2354" spans="1:28" x14ac:dyDescent="0.25">
      <c r="B2354" t="s">
        <v>387</v>
      </c>
      <c r="C2354" t="s">
        <v>379</v>
      </c>
      <c r="D2354" t="s">
        <v>380</v>
      </c>
      <c r="E2354" t="s">
        <v>18</v>
      </c>
      <c r="F2354">
        <v>1</v>
      </c>
      <c r="G2354" t="s">
        <v>749</v>
      </c>
      <c r="H2354">
        <v>0</v>
      </c>
      <c r="J2354">
        <v>2</v>
      </c>
      <c r="K2354" s="2">
        <v>44726.43047939815</v>
      </c>
      <c r="L2354" t="s">
        <v>750</v>
      </c>
      <c r="N2354">
        <v>96.4</v>
      </c>
      <c r="O2354" t="s">
        <v>2849</v>
      </c>
      <c r="P2354" t="s">
        <v>752</v>
      </c>
      <c r="Q2354" t="s">
        <v>760</v>
      </c>
      <c r="S2354" t="s">
        <v>761</v>
      </c>
      <c r="T2354" t="s">
        <v>762</v>
      </c>
      <c r="V2354" t="s">
        <v>2842</v>
      </c>
      <c r="W2354" s="2">
        <v>44565</v>
      </c>
      <c r="X2354" t="s">
        <v>1926</v>
      </c>
      <c r="Y2354" t="s">
        <v>758</v>
      </c>
      <c r="Z2354">
        <v>20.5</v>
      </c>
      <c r="AA2354" t="s">
        <v>2850</v>
      </c>
      <c r="AB2354" t="s">
        <v>752</v>
      </c>
    </row>
    <row r="2355" spans="1:28" x14ac:dyDescent="0.25">
      <c r="A2355" t="s">
        <v>1134</v>
      </c>
      <c r="B2355" t="s">
        <v>387</v>
      </c>
      <c r="C2355" t="s">
        <v>379</v>
      </c>
      <c r="D2355" t="s">
        <v>380</v>
      </c>
      <c r="E2355" t="s">
        <v>18</v>
      </c>
      <c r="F2355">
        <v>1</v>
      </c>
      <c r="G2355" t="s">
        <v>749</v>
      </c>
      <c r="H2355">
        <v>0</v>
      </c>
      <c r="J2355">
        <v>3</v>
      </c>
      <c r="K2355" s="2">
        <v>44726.43047939815</v>
      </c>
      <c r="L2355" t="s">
        <v>750</v>
      </c>
      <c r="N2355">
        <v>96.4</v>
      </c>
      <c r="O2355" t="s">
        <v>2849</v>
      </c>
      <c r="P2355" t="s">
        <v>752</v>
      </c>
      <c r="Q2355" t="s">
        <v>765</v>
      </c>
      <c r="S2355" t="s">
        <v>761</v>
      </c>
      <c r="T2355" t="s">
        <v>762</v>
      </c>
      <c r="V2355" t="s">
        <v>2843</v>
      </c>
      <c r="W2355" s="2">
        <v>44565</v>
      </c>
      <c r="X2355" t="s">
        <v>1926</v>
      </c>
      <c r="Y2355" t="s">
        <v>758</v>
      </c>
      <c r="Z2355">
        <v>12.6</v>
      </c>
      <c r="AA2355" t="s">
        <v>1035</v>
      </c>
      <c r="AB2355" t="s">
        <v>752</v>
      </c>
    </row>
    <row r="2356" spans="1:28" x14ac:dyDescent="0.25">
      <c r="B2356" t="s">
        <v>387</v>
      </c>
      <c r="C2356" t="s">
        <v>379</v>
      </c>
      <c r="D2356" t="s">
        <v>380</v>
      </c>
      <c r="E2356" t="s">
        <v>18</v>
      </c>
      <c r="F2356">
        <v>1</v>
      </c>
      <c r="G2356" t="s">
        <v>749</v>
      </c>
      <c r="H2356">
        <v>0</v>
      </c>
      <c r="J2356">
        <v>4</v>
      </c>
      <c r="K2356" s="2">
        <v>44726.43047939815</v>
      </c>
      <c r="L2356" t="s">
        <v>750</v>
      </c>
      <c r="N2356">
        <v>96.4</v>
      </c>
      <c r="O2356" t="s">
        <v>2849</v>
      </c>
      <c r="P2356" t="s">
        <v>752</v>
      </c>
      <c r="Q2356" t="s">
        <v>1018</v>
      </c>
      <c r="S2356" t="s">
        <v>761</v>
      </c>
      <c r="T2356" t="s">
        <v>928</v>
      </c>
      <c r="V2356" t="s">
        <v>2368</v>
      </c>
      <c r="W2356" s="2">
        <v>44565</v>
      </c>
      <c r="X2356" t="s">
        <v>1926</v>
      </c>
      <c r="Y2356" t="s">
        <v>758</v>
      </c>
      <c r="Z2356">
        <v>17.8</v>
      </c>
      <c r="AA2356" t="s">
        <v>1266</v>
      </c>
      <c r="AB2356" t="s">
        <v>752</v>
      </c>
    </row>
    <row r="2357" spans="1:28" x14ac:dyDescent="0.25">
      <c r="B2357" t="s">
        <v>387</v>
      </c>
      <c r="C2357" t="s">
        <v>379</v>
      </c>
      <c r="D2357" t="s">
        <v>380</v>
      </c>
      <c r="E2357" t="s">
        <v>20</v>
      </c>
      <c r="F2357">
        <v>2</v>
      </c>
      <c r="G2357" t="s">
        <v>749</v>
      </c>
      <c r="H2357">
        <v>0</v>
      </c>
      <c r="J2357">
        <v>1</v>
      </c>
      <c r="K2357" s="2">
        <v>44726.43047939815</v>
      </c>
      <c r="L2357" t="s">
        <v>750</v>
      </c>
      <c r="N2357">
        <v>122.1</v>
      </c>
      <c r="O2357" t="s">
        <v>2373</v>
      </c>
      <c r="P2357" t="s">
        <v>752</v>
      </c>
      <c r="Q2357" t="s">
        <v>753</v>
      </c>
      <c r="S2357" t="s">
        <v>754</v>
      </c>
      <c r="T2357" t="s">
        <v>755</v>
      </c>
      <c r="V2357" t="s">
        <v>831</v>
      </c>
      <c r="W2357" s="2">
        <v>44606</v>
      </c>
      <c r="X2357" t="s">
        <v>1815</v>
      </c>
      <c r="Y2357" t="s">
        <v>758</v>
      </c>
      <c r="Z2357">
        <v>58.9</v>
      </c>
      <c r="AA2357" t="s">
        <v>1092</v>
      </c>
      <c r="AB2357" t="s">
        <v>752</v>
      </c>
    </row>
    <row r="2358" spans="1:28" x14ac:dyDescent="0.25">
      <c r="B2358" t="s">
        <v>387</v>
      </c>
      <c r="C2358" t="s">
        <v>379</v>
      </c>
      <c r="D2358" t="s">
        <v>380</v>
      </c>
      <c r="E2358" t="s">
        <v>20</v>
      </c>
      <c r="F2358">
        <v>2</v>
      </c>
      <c r="G2358" t="s">
        <v>749</v>
      </c>
      <c r="H2358">
        <v>0</v>
      </c>
      <c r="J2358">
        <v>2</v>
      </c>
      <c r="K2358" s="2">
        <v>44726.43047939815</v>
      </c>
      <c r="L2358" t="s">
        <v>750</v>
      </c>
      <c r="N2358">
        <v>122.1</v>
      </c>
      <c r="O2358" t="s">
        <v>2373</v>
      </c>
      <c r="P2358" t="s">
        <v>752</v>
      </c>
      <c r="Q2358" t="s">
        <v>760</v>
      </c>
      <c r="S2358" t="s">
        <v>761</v>
      </c>
      <c r="T2358" t="s">
        <v>762</v>
      </c>
      <c r="V2358" t="s">
        <v>2842</v>
      </c>
      <c r="W2358" s="2">
        <v>44606</v>
      </c>
      <c r="X2358" t="s">
        <v>1815</v>
      </c>
      <c r="Y2358" t="s">
        <v>758</v>
      </c>
      <c r="Z2358">
        <v>23.5</v>
      </c>
      <c r="AA2358" t="s">
        <v>2847</v>
      </c>
      <c r="AB2358" t="s">
        <v>752</v>
      </c>
    </row>
    <row r="2359" spans="1:28" x14ac:dyDescent="0.25">
      <c r="A2359" t="s">
        <v>1134</v>
      </c>
      <c r="B2359" t="s">
        <v>387</v>
      </c>
      <c r="C2359" t="s">
        <v>379</v>
      </c>
      <c r="D2359" t="s">
        <v>380</v>
      </c>
      <c r="E2359" t="s">
        <v>20</v>
      </c>
      <c r="F2359">
        <v>2</v>
      </c>
      <c r="G2359" t="s">
        <v>749</v>
      </c>
      <c r="H2359">
        <v>0</v>
      </c>
      <c r="J2359">
        <v>3</v>
      </c>
      <c r="K2359" s="2">
        <v>44726.43047939815</v>
      </c>
      <c r="L2359" t="s">
        <v>750</v>
      </c>
      <c r="N2359">
        <v>122.1</v>
      </c>
      <c r="O2359" t="s">
        <v>2373</v>
      </c>
      <c r="P2359" t="s">
        <v>752</v>
      </c>
      <c r="Q2359" t="s">
        <v>765</v>
      </c>
      <c r="S2359" t="s">
        <v>761</v>
      </c>
      <c r="T2359" t="s">
        <v>762</v>
      </c>
      <c r="V2359" t="s">
        <v>2843</v>
      </c>
      <c r="W2359" s="2">
        <v>44606</v>
      </c>
      <c r="X2359" t="s">
        <v>1815</v>
      </c>
      <c r="Y2359" t="s">
        <v>758</v>
      </c>
      <c r="Z2359">
        <v>14.2</v>
      </c>
      <c r="AA2359" t="s">
        <v>1664</v>
      </c>
      <c r="AB2359" t="s">
        <v>752</v>
      </c>
    </row>
    <row r="2360" spans="1:28" x14ac:dyDescent="0.25">
      <c r="B2360" t="s">
        <v>387</v>
      </c>
      <c r="C2360" t="s">
        <v>379</v>
      </c>
      <c r="D2360" t="s">
        <v>380</v>
      </c>
      <c r="E2360" t="s">
        <v>20</v>
      </c>
      <c r="F2360">
        <v>2</v>
      </c>
      <c r="G2360" t="s">
        <v>749</v>
      </c>
      <c r="H2360">
        <v>0</v>
      </c>
      <c r="J2360">
        <v>4</v>
      </c>
      <c r="K2360" s="2">
        <v>44726.43047939815</v>
      </c>
      <c r="L2360" t="s">
        <v>750</v>
      </c>
      <c r="N2360">
        <v>122.1</v>
      </c>
      <c r="O2360" t="s">
        <v>2373</v>
      </c>
      <c r="P2360" t="s">
        <v>752</v>
      </c>
      <c r="Q2360" t="s">
        <v>1018</v>
      </c>
      <c r="S2360" t="s">
        <v>761</v>
      </c>
      <c r="T2360" t="s">
        <v>928</v>
      </c>
      <c r="V2360" t="s">
        <v>2368</v>
      </c>
      <c r="W2360" s="2">
        <v>44606</v>
      </c>
      <c r="X2360" t="s">
        <v>1815</v>
      </c>
      <c r="Y2360" t="s">
        <v>758</v>
      </c>
      <c r="Z2360">
        <v>25.5</v>
      </c>
      <c r="AA2360" t="s">
        <v>1109</v>
      </c>
      <c r="AB2360" t="s">
        <v>752</v>
      </c>
    </row>
    <row r="2361" spans="1:28" x14ac:dyDescent="0.25">
      <c r="B2361" t="s">
        <v>388</v>
      </c>
      <c r="C2361" t="s">
        <v>379</v>
      </c>
      <c r="D2361" t="s">
        <v>380</v>
      </c>
      <c r="E2361" t="s">
        <v>748</v>
      </c>
      <c r="F2361">
        <v>0</v>
      </c>
      <c r="G2361" t="s">
        <v>749</v>
      </c>
      <c r="H2361">
        <v>0</v>
      </c>
      <c r="J2361">
        <v>1</v>
      </c>
      <c r="K2361" s="2">
        <v>44726.43047939815</v>
      </c>
      <c r="L2361" t="s">
        <v>750</v>
      </c>
      <c r="N2361">
        <v>77.8</v>
      </c>
      <c r="O2361" t="s">
        <v>2316</v>
      </c>
      <c r="P2361" t="s">
        <v>752</v>
      </c>
      <c r="Q2361" t="s">
        <v>753</v>
      </c>
      <c r="S2361" t="s">
        <v>754</v>
      </c>
      <c r="T2361" t="s">
        <v>755</v>
      </c>
      <c r="V2361" t="s">
        <v>881</v>
      </c>
      <c r="W2361" s="2">
        <v>44468</v>
      </c>
      <c r="X2361" t="s">
        <v>970</v>
      </c>
      <c r="Y2361" t="s">
        <v>758</v>
      </c>
      <c r="Z2361">
        <v>53.5</v>
      </c>
      <c r="AA2361" t="s">
        <v>2851</v>
      </c>
      <c r="AB2361" t="s">
        <v>752</v>
      </c>
    </row>
    <row r="2362" spans="1:28" x14ac:dyDescent="0.25">
      <c r="B2362" t="s">
        <v>388</v>
      </c>
      <c r="C2362" t="s">
        <v>379</v>
      </c>
      <c r="D2362" t="s">
        <v>380</v>
      </c>
      <c r="E2362" t="s">
        <v>748</v>
      </c>
      <c r="F2362">
        <v>0</v>
      </c>
      <c r="G2362" t="s">
        <v>749</v>
      </c>
      <c r="H2362">
        <v>0</v>
      </c>
      <c r="J2362">
        <v>2</v>
      </c>
      <c r="K2362" s="2">
        <v>44726.43047939815</v>
      </c>
      <c r="L2362" t="s">
        <v>750</v>
      </c>
      <c r="N2362">
        <v>77.8</v>
      </c>
      <c r="O2362" t="s">
        <v>2316</v>
      </c>
      <c r="P2362" t="s">
        <v>752</v>
      </c>
      <c r="Q2362" t="s">
        <v>760</v>
      </c>
      <c r="S2362" t="s">
        <v>761</v>
      </c>
      <c r="T2362" t="s">
        <v>762</v>
      </c>
      <c r="V2362" t="s">
        <v>2852</v>
      </c>
      <c r="W2362" s="2">
        <v>44468</v>
      </c>
      <c r="X2362" t="s">
        <v>970</v>
      </c>
      <c r="Y2362" t="s">
        <v>758</v>
      </c>
      <c r="Z2362">
        <v>24.3</v>
      </c>
      <c r="AA2362" t="s">
        <v>2853</v>
      </c>
      <c r="AB2362" t="s">
        <v>752</v>
      </c>
    </row>
    <row r="2363" spans="1:28" x14ac:dyDescent="0.25">
      <c r="B2363" t="s">
        <v>388</v>
      </c>
      <c r="C2363" t="s">
        <v>379</v>
      </c>
      <c r="D2363" t="s">
        <v>380</v>
      </c>
      <c r="E2363" t="s">
        <v>15</v>
      </c>
      <c r="F2363">
        <v>0</v>
      </c>
      <c r="G2363" t="s">
        <v>749</v>
      </c>
      <c r="H2363">
        <v>0</v>
      </c>
      <c r="J2363">
        <v>1</v>
      </c>
      <c r="K2363" s="2">
        <v>44726.43047939815</v>
      </c>
      <c r="L2363" t="s">
        <v>750</v>
      </c>
      <c r="N2363">
        <v>59.4</v>
      </c>
      <c r="O2363" t="s">
        <v>1435</v>
      </c>
      <c r="P2363" t="s">
        <v>752</v>
      </c>
      <c r="Q2363" t="s">
        <v>753</v>
      </c>
      <c r="S2363" t="s">
        <v>754</v>
      </c>
      <c r="T2363" t="s">
        <v>755</v>
      </c>
      <c r="V2363" t="s">
        <v>881</v>
      </c>
      <c r="W2363" s="2">
        <v>44522</v>
      </c>
      <c r="X2363" t="s">
        <v>964</v>
      </c>
      <c r="Y2363" t="s">
        <v>758</v>
      </c>
      <c r="Z2363">
        <v>43</v>
      </c>
      <c r="AA2363" t="s">
        <v>866</v>
      </c>
      <c r="AB2363" t="s">
        <v>752</v>
      </c>
    </row>
    <row r="2364" spans="1:28" x14ac:dyDescent="0.25">
      <c r="B2364" t="s">
        <v>388</v>
      </c>
      <c r="C2364" t="s">
        <v>379</v>
      </c>
      <c r="D2364" t="s">
        <v>380</v>
      </c>
      <c r="E2364" t="s">
        <v>15</v>
      </c>
      <c r="F2364">
        <v>0</v>
      </c>
      <c r="G2364" t="s">
        <v>749</v>
      </c>
      <c r="H2364">
        <v>0</v>
      </c>
      <c r="J2364">
        <v>2</v>
      </c>
      <c r="K2364" s="2">
        <v>44726.43047939815</v>
      </c>
      <c r="L2364" t="s">
        <v>750</v>
      </c>
      <c r="N2364">
        <v>59.4</v>
      </c>
      <c r="O2364" t="s">
        <v>1435</v>
      </c>
      <c r="P2364" t="s">
        <v>752</v>
      </c>
      <c r="Q2364" t="s">
        <v>760</v>
      </c>
      <c r="S2364" t="s">
        <v>761</v>
      </c>
      <c r="T2364" t="s">
        <v>762</v>
      </c>
      <c r="V2364" t="s">
        <v>2852</v>
      </c>
      <c r="W2364" s="2">
        <v>44522</v>
      </c>
      <c r="X2364" t="s">
        <v>964</v>
      </c>
      <c r="Y2364" t="s">
        <v>758</v>
      </c>
      <c r="Z2364">
        <v>16.399999999999999</v>
      </c>
      <c r="AA2364" t="s">
        <v>1197</v>
      </c>
      <c r="AB2364" t="s">
        <v>752</v>
      </c>
    </row>
    <row r="2365" spans="1:28" x14ac:dyDescent="0.25">
      <c r="B2365" t="s">
        <v>388</v>
      </c>
      <c r="C2365" t="s">
        <v>379</v>
      </c>
      <c r="D2365" t="s">
        <v>380</v>
      </c>
      <c r="E2365" t="s">
        <v>18</v>
      </c>
      <c r="F2365">
        <v>1</v>
      </c>
      <c r="G2365" t="s">
        <v>749</v>
      </c>
      <c r="H2365">
        <v>0</v>
      </c>
      <c r="J2365">
        <v>1</v>
      </c>
      <c r="K2365" s="2">
        <v>44726.43047939815</v>
      </c>
      <c r="L2365" t="s">
        <v>750</v>
      </c>
      <c r="N2365">
        <v>52.1</v>
      </c>
      <c r="O2365" t="s">
        <v>1399</v>
      </c>
      <c r="P2365" t="s">
        <v>752</v>
      </c>
      <c r="Q2365" t="s">
        <v>753</v>
      </c>
      <c r="S2365" t="s">
        <v>754</v>
      </c>
      <c r="T2365" t="s">
        <v>755</v>
      </c>
      <c r="V2365" t="s">
        <v>881</v>
      </c>
      <c r="W2365" s="2">
        <v>44565</v>
      </c>
      <c r="X2365" t="s">
        <v>1926</v>
      </c>
      <c r="Y2365" t="s">
        <v>758</v>
      </c>
      <c r="Z2365">
        <v>38.299999999999997</v>
      </c>
      <c r="AA2365" t="s">
        <v>2854</v>
      </c>
      <c r="AB2365" t="s">
        <v>752</v>
      </c>
    </row>
    <row r="2366" spans="1:28" x14ac:dyDescent="0.25">
      <c r="B2366" t="s">
        <v>388</v>
      </c>
      <c r="C2366" t="s">
        <v>379</v>
      </c>
      <c r="D2366" t="s">
        <v>380</v>
      </c>
      <c r="E2366" t="s">
        <v>18</v>
      </c>
      <c r="F2366">
        <v>1</v>
      </c>
      <c r="G2366" t="s">
        <v>749</v>
      </c>
      <c r="H2366">
        <v>0</v>
      </c>
      <c r="J2366">
        <v>2</v>
      </c>
      <c r="K2366" s="2">
        <v>44726.43047939815</v>
      </c>
      <c r="L2366" t="s">
        <v>750</v>
      </c>
      <c r="N2366">
        <v>52.1</v>
      </c>
      <c r="O2366" t="s">
        <v>1399</v>
      </c>
      <c r="P2366" t="s">
        <v>752</v>
      </c>
      <c r="Q2366" t="s">
        <v>760</v>
      </c>
      <c r="S2366" t="s">
        <v>761</v>
      </c>
      <c r="T2366" t="s">
        <v>762</v>
      </c>
      <c r="V2366" t="s">
        <v>2852</v>
      </c>
      <c r="W2366" s="2">
        <v>44565</v>
      </c>
      <c r="X2366" t="s">
        <v>1926</v>
      </c>
      <c r="Y2366" t="s">
        <v>758</v>
      </c>
      <c r="Z2366">
        <v>13.8</v>
      </c>
      <c r="AA2366" t="s">
        <v>1533</v>
      </c>
      <c r="AB2366" t="s">
        <v>752</v>
      </c>
    </row>
    <row r="2367" spans="1:28" x14ac:dyDescent="0.25">
      <c r="B2367" t="s">
        <v>388</v>
      </c>
      <c r="C2367" t="s">
        <v>379</v>
      </c>
      <c r="D2367" t="s">
        <v>380</v>
      </c>
      <c r="E2367" t="s">
        <v>20</v>
      </c>
      <c r="F2367">
        <v>2</v>
      </c>
      <c r="G2367" t="s">
        <v>749</v>
      </c>
      <c r="H2367">
        <v>0</v>
      </c>
      <c r="J2367">
        <v>1</v>
      </c>
      <c r="K2367" s="2">
        <v>44726.43047939815</v>
      </c>
      <c r="L2367" t="s">
        <v>750</v>
      </c>
      <c r="N2367">
        <v>39.5</v>
      </c>
      <c r="O2367" t="s">
        <v>2855</v>
      </c>
      <c r="P2367" t="s">
        <v>752</v>
      </c>
      <c r="Q2367" t="s">
        <v>753</v>
      </c>
      <c r="S2367" t="s">
        <v>754</v>
      </c>
      <c r="T2367" t="s">
        <v>755</v>
      </c>
      <c r="V2367" t="s">
        <v>881</v>
      </c>
      <c r="W2367" s="2">
        <v>44606</v>
      </c>
      <c r="X2367" t="s">
        <v>1815</v>
      </c>
      <c r="Y2367" t="s">
        <v>758</v>
      </c>
      <c r="Z2367">
        <v>27.3</v>
      </c>
      <c r="AA2367" t="s">
        <v>1085</v>
      </c>
      <c r="AB2367" t="s">
        <v>752</v>
      </c>
    </row>
    <row r="2368" spans="1:28" x14ac:dyDescent="0.25">
      <c r="B2368" t="s">
        <v>388</v>
      </c>
      <c r="C2368" t="s">
        <v>379</v>
      </c>
      <c r="D2368" t="s">
        <v>380</v>
      </c>
      <c r="E2368" t="s">
        <v>20</v>
      </c>
      <c r="F2368">
        <v>2</v>
      </c>
      <c r="G2368" t="s">
        <v>749</v>
      </c>
      <c r="H2368">
        <v>0</v>
      </c>
      <c r="J2368">
        <v>2</v>
      </c>
      <c r="K2368" s="2">
        <v>44726.43047939815</v>
      </c>
      <c r="L2368" t="s">
        <v>750</v>
      </c>
      <c r="N2368">
        <v>39.5</v>
      </c>
      <c r="O2368" t="s">
        <v>2855</v>
      </c>
      <c r="P2368" t="s">
        <v>752</v>
      </c>
      <c r="Q2368" t="s">
        <v>760</v>
      </c>
      <c r="S2368" t="s">
        <v>761</v>
      </c>
      <c r="T2368" t="s">
        <v>762</v>
      </c>
      <c r="V2368" t="s">
        <v>2852</v>
      </c>
      <c r="W2368" s="2">
        <v>44606</v>
      </c>
      <c r="X2368" t="s">
        <v>1815</v>
      </c>
      <c r="Y2368" t="s">
        <v>758</v>
      </c>
      <c r="Z2368">
        <v>12.2</v>
      </c>
      <c r="AA2368" t="s">
        <v>2341</v>
      </c>
      <c r="AB2368" t="s">
        <v>752</v>
      </c>
    </row>
    <row r="2369" spans="1:29" x14ac:dyDescent="0.25">
      <c r="A2369" t="s">
        <v>35</v>
      </c>
      <c r="B2369" t="s">
        <v>388</v>
      </c>
      <c r="C2369" t="s">
        <v>379</v>
      </c>
      <c r="D2369" t="s">
        <v>380</v>
      </c>
      <c r="E2369" t="s">
        <v>22</v>
      </c>
      <c r="F2369">
        <v>3</v>
      </c>
      <c r="G2369" t="s">
        <v>749</v>
      </c>
      <c r="H2369">
        <v>0</v>
      </c>
      <c r="J2369">
        <v>1</v>
      </c>
      <c r="K2369" s="2">
        <v>44726.43047939815</v>
      </c>
      <c r="L2369" t="s">
        <v>750</v>
      </c>
      <c r="N2369">
        <v>38.6</v>
      </c>
      <c r="O2369" t="s">
        <v>2771</v>
      </c>
      <c r="P2369" t="s">
        <v>752</v>
      </c>
      <c r="Q2369" t="s">
        <v>753</v>
      </c>
      <c r="S2369" t="s">
        <v>754</v>
      </c>
      <c r="T2369" t="s">
        <v>755</v>
      </c>
      <c r="V2369" t="s">
        <v>881</v>
      </c>
      <c r="W2369" s="2">
        <v>44662</v>
      </c>
      <c r="X2369" t="s">
        <v>805</v>
      </c>
      <c r="Y2369" t="s">
        <v>758</v>
      </c>
      <c r="Z2369">
        <v>27.6</v>
      </c>
      <c r="AA2369" t="s">
        <v>2836</v>
      </c>
      <c r="AB2369" t="s">
        <v>752</v>
      </c>
    </row>
    <row r="2370" spans="1:29" x14ac:dyDescent="0.25">
      <c r="A2370" t="s">
        <v>35</v>
      </c>
      <c r="B2370" t="s">
        <v>388</v>
      </c>
      <c r="C2370" t="s">
        <v>379</v>
      </c>
      <c r="D2370" t="s">
        <v>380</v>
      </c>
      <c r="E2370" t="s">
        <v>22</v>
      </c>
      <c r="F2370">
        <v>3</v>
      </c>
      <c r="G2370" t="s">
        <v>749</v>
      </c>
      <c r="H2370">
        <v>0</v>
      </c>
      <c r="J2370">
        <v>2</v>
      </c>
      <c r="K2370" s="2">
        <v>44726.43047939815</v>
      </c>
      <c r="L2370" t="s">
        <v>750</v>
      </c>
      <c r="N2370">
        <v>38.6</v>
      </c>
      <c r="O2370" t="s">
        <v>2771</v>
      </c>
      <c r="P2370" t="s">
        <v>752</v>
      </c>
      <c r="Q2370" t="s">
        <v>760</v>
      </c>
      <c r="S2370" t="s">
        <v>761</v>
      </c>
      <c r="T2370" t="s">
        <v>762</v>
      </c>
      <c r="V2370" t="s">
        <v>2852</v>
      </c>
      <c r="W2370" s="2">
        <v>44662</v>
      </c>
      <c r="X2370" t="s">
        <v>805</v>
      </c>
      <c r="Y2370" t="s">
        <v>758</v>
      </c>
      <c r="Z2370">
        <v>11</v>
      </c>
      <c r="AA2370" t="s">
        <v>2525</v>
      </c>
      <c r="AB2370" t="s">
        <v>752</v>
      </c>
    </row>
    <row r="2371" spans="1:29" x14ac:dyDescent="0.25">
      <c r="B2371" t="s">
        <v>389</v>
      </c>
      <c r="C2371" t="s">
        <v>390</v>
      </c>
      <c r="D2371" t="s">
        <v>391</v>
      </c>
      <c r="E2371" t="s">
        <v>748</v>
      </c>
      <c r="F2371">
        <v>0</v>
      </c>
      <c r="G2371" t="s">
        <v>749</v>
      </c>
      <c r="H2371">
        <v>0</v>
      </c>
      <c r="J2371">
        <v>1</v>
      </c>
      <c r="K2371" s="2">
        <v>44726.43047939815</v>
      </c>
      <c r="L2371" t="s">
        <v>750</v>
      </c>
      <c r="N2371">
        <v>27.55</v>
      </c>
      <c r="O2371" t="s">
        <v>2856</v>
      </c>
      <c r="P2371" t="s">
        <v>752</v>
      </c>
      <c r="Q2371" t="s">
        <v>753</v>
      </c>
      <c r="S2371" t="s">
        <v>754</v>
      </c>
      <c r="T2371" t="s">
        <v>755</v>
      </c>
      <c r="V2371" t="s">
        <v>831</v>
      </c>
      <c r="W2371" s="2">
        <v>44264</v>
      </c>
      <c r="X2371" t="s">
        <v>822</v>
      </c>
      <c r="Y2371" t="s">
        <v>758</v>
      </c>
      <c r="Z2371">
        <v>27.55</v>
      </c>
      <c r="AA2371" t="s">
        <v>2856</v>
      </c>
      <c r="AB2371" t="s">
        <v>752</v>
      </c>
    </row>
    <row r="2372" spans="1:29" x14ac:dyDescent="0.25">
      <c r="A2372" t="s">
        <v>1134</v>
      </c>
      <c r="B2372" t="s">
        <v>389</v>
      </c>
      <c r="C2372" t="s">
        <v>390</v>
      </c>
      <c r="D2372" t="s">
        <v>391</v>
      </c>
      <c r="E2372" t="s">
        <v>15</v>
      </c>
      <c r="F2372">
        <v>0</v>
      </c>
      <c r="G2372" t="s">
        <v>749</v>
      </c>
      <c r="H2372">
        <v>0</v>
      </c>
      <c r="J2372">
        <v>1</v>
      </c>
      <c r="K2372" s="2">
        <v>44728.126545023151</v>
      </c>
      <c r="L2372" t="s">
        <v>750</v>
      </c>
      <c r="N2372">
        <v>5</v>
      </c>
      <c r="O2372" t="s">
        <v>1010</v>
      </c>
      <c r="P2372" t="s">
        <v>752</v>
      </c>
      <c r="Q2372" t="s">
        <v>753</v>
      </c>
      <c r="S2372" t="s">
        <v>754</v>
      </c>
      <c r="T2372" t="s">
        <v>755</v>
      </c>
      <c r="V2372" t="s">
        <v>831</v>
      </c>
      <c r="W2372" s="2">
        <v>44309</v>
      </c>
      <c r="X2372" t="s">
        <v>829</v>
      </c>
      <c r="Y2372" t="s">
        <v>758</v>
      </c>
      <c r="Z2372">
        <v>5</v>
      </c>
      <c r="AA2372" t="s">
        <v>1010</v>
      </c>
      <c r="AB2372" t="s">
        <v>752</v>
      </c>
      <c r="AC2372" t="s">
        <v>2013</v>
      </c>
    </row>
    <row r="2373" spans="1:29" x14ac:dyDescent="0.25">
      <c r="B2373" t="s">
        <v>392</v>
      </c>
      <c r="C2373" t="s">
        <v>390</v>
      </c>
      <c r="D2373" t="s">
        <v>391</v>
      </c>
      <c r="E2373" t="s">
        <v>748</v>
      </c>
      <c r="F2373">
        <v>0</v>
      </c>
      <c r="G2373" t="s">
        <v>749</v>
      </c>
      <c r="H2373">
        <v>0</v>
      </c>
      <c r="J2373">
        <v>1</v>
      </c>
      <c r="K2373" s="2">
        <v>44726.43047939815</v>
      </c>
      <c r="L2373" t="s">
        <v>750</v>
      </c>
      <c r="N2373">
        <v>68.599999999999994</v>
      </c>
      <c r="O2373" t="s">
        <v>2857</v>
      </c>
      <c r="P2373" t="s">
        <v>752</v>
      </c>
      <c r="Q2373" t="s">
        <v>753</v>
      </c>
      <c r="S2373" t="s">
        <v>754</v>
      </c>
      <c r="T2373" t="s">
        <v>755</v>
      </c>
      <c r="V2373" t="s">
        <v>755</v>
      </c>
      <c r="W2373" s="2">
        <v>44278</v>
      </c>
      <c r="X2373" t="s">
        <v>1358</v>
      </c>
      <c r="Y2373" t="s">
        <v>758</v>
      </c>
      <c r="Z2373">
        <v>31</v>
      </c>
      <c r="AA2373" t="s">
        <v>1852</v>
      </c>
      <c r="AB2373" t="s">
        <v>752</v>
      </c>
    </row>
    <row r="2374" spans="1:29" x14ac:dyDescent="0.25">
      <c r="B2374" t="s">
        <v>392</v>
      </c>
      <c r="C2374" t="s">
        <v>390</v>
      </c>
      <c r="D2374" t="s">
        <v>391</v>
      </c>
      <c r="E2374" t="s">
        <v>748</v>
      </c>
      <c r="F2374">
        <v>0</v>
      </c>
      <c r="G2374" t="s">
        <v>749</v>
      </c>
      <c r="H2374">
        <v>0</v>
      </c>
      <c r="J2374">
        <v>2</v>
      </c>
      <c r="K2374" s="2">
        <v>44726.43047939815</v>
      </c>
      <c r="L2374" t="s">
        <v>750</v>
      </c>
      <c r="N2374">
        <v>68.599999999999994</v>
      </c>
      <c r="O2374" t="s">
        <v>2857</v>
      </c>
      <c r="P2374" t="s">
        <v>752</v>
      </c>
      <c r="Q2374" t="s">
        <v>760</v>
      </c>
      <c r="S2374" t="s">
        <v>754</v>
      </c>
      <c r="T2374" t="s">
        <v>755</v>
      </c>
      <c r="V2374" t="s">
        <v>2615</v>
      </c>
      <c r="W2374" s="2">
        <v>44278</v>
      </c>
      <c r="X2374" t="s">
        <v>1358</v>
      </c>
      <c r="Y2374" t="s">
        <v>758</v>
      </c>
      <c r="Z2374">
        <v>37.6</v>
      </c>
      <c r="AA2374" t="s">
        <v>1036</v>
      </c>
      <c r="AB2374" t="s">
        <v>752</v>
      </c>
    </row>
    <row r="2375" spans="1:29" x14ac:dyDescent="0.25">
      <c r="B2375" t="s">
        <v>392</v>
      </c>
      <c r="C2375" t="s">
        <v>390</v>
      </c>
      <c r="D2375" t="s">
        <v>391</v>
      </c>
      <c r="E2375" t="s">
        <v>15</v>
      </c>
      <c r="F2375">
        <v>0</v>
      </c>
      <c r="G2375" t="s">
        <v>749</v>
      </c>
      <c r="H2375">
        <v>0</v>
      </c>
      <c r="J2375">
        <v>1</v>
      </c>
      <c r="K2375" s="2">
        <v>44726.43047939815</v>
      </c>
      <c r="L2375" t="s">
        <v>750</v>
      </c>
      <c r="N2375">
        <v>52.6</v>
      </c>
      <c r="O2375" t="s">
        <v>2364</v>
      </c>
      <c r="P2375" t="s">
        <v>752</v>
      </c>
      <c r="Q2375" t="s">
        <v>753</v>
      </c>
      <c r="S2375" t="s">
        <v>754</v>
      </c>
      <c r="T2375" t="s">
        <v>755</v>
      </c>
      <c r="V2375" t="s">
        <v>755</v>
      </c>
      <c r="W2375" s="2">
        <v>44328</v>
      </c>
      <c r="X2375" t="s">
        <v>784</v>
      </c>
      <c r="Y2375" t="s">
        <v>758</v>
      </c>
      <c r="Z2375">
        <v>15</v>
      </c>
      <c r="AA2375" t="s">
        <v>838</v>
      </c>
      <c r="AB2375" t="s">
        <v>752</v>
      </c>
    </row>
    <row r="2376" spans="1:29" x14ac:dyDescent="0.25">
      <c r="B2376" t="s">
        <v>392</v>
      </c>
      <c r="C2376" t="s">
        <v>390</v>
      </c>
      <c r="D2376" t="s">
        <v>391</v>
      </c>
      <c r="E2376" t="s">
        <v>15</v>
      </c>
      <c r="F2376">
        <v>0</v>
      </c>
      <c r="G2376" t="s">
        <v>749</v>
      </c>
      <c r="H2376">
        <v>0</v>
      </c>
      <c r="J2376">
        <v>2</v>
      </c>
      <c r="K2376" s="2">
        <v>44726.43047939815</v>
      </c>
      <c r="L2376" t="s">
        <v>750</v>
      </c>
      <c r="N2376">
        <v>52.6</v>
      </c>
      <c r="O2376" t="s">
        <v>2364</v>
      </c>
      <c r="P2376" t="s">
        <v>752</v>
      </c>
      <c r="Q2376" t="s">
        <v>760</v>
      </c>
      <c r="S2376" t="s">
        <v>754</v>
      </c>
      <c r="T2376" t="s">
        <v>755</v>
      </c>
      <c r="V2376" t="s">
        <v>2615</v>
      </c>
      <c r="W2376" s="2">
        <v>44328</v>
      </c>
      <c r="X2376" t="s">
        <v>784</v>
      </c>
      <c r="Y2376" t="s">
        <v>758</v>
      </c>
      <c r="Z2376">
        <v>37.6</v>
      </c>
      <c r="AA2376" t="s">
        <v>1036</v>
      </c>
      <c r="AB2376" t="s">
        <v>752</v>
      </c>
    </row>
    <row r="2377" spans="1:29" x14ac:dyDescent="0.25">
      <c r="B2377" t="s">
        <v>393</v>
      </c>
      <c r="C2377" t="s">
        <v>390</v>
      </c>
      <c r="D2377" t="s">
        <v>391</v>
      </c>
      <c r="E2377" t="s">
        <v>748</v>
      </c>
      <c r="F2377">
        <v>0</v>
      </c>
      <c r="G2377" t="s">
        <v>749</v>
      </c>
      <c r="H2377">
        <v>0</v>
      </c>
      <c r="J2377">
        <v>1</v>
      </c>
      <c r="K2377" s="2">
        <v>44726.43047939815</v>
      </c>
      <c r="L2377" t="s">
        <v>750</v>
      </c>
      <c r="N2377">
        <v>15.72</v>
      </c>
      <c r="O2377" t="s">
        <v>2858</v>
      </c>
      <c r="P2377" t="s">
        <v>752</v>
      </c>
      <c r="Q2377" t="s">
        <v>753</v>
      </c>
      <c r="S2377" t="s">
        <v>761</v>
      </c>
      <c r="T2377" t="s">
        <v>814</v>
      </c>
      <c r="V2377" t="s">
        <v>1067</v>
      </c>
      <c r="W2377" s="2">
        <v>44299</v>
      </c>
      <c r="X2377" t="s">
        <v>1430</v>
      </c>
      <c r="Y2377" t="s">
        <v>758</v>
      </c>
      <c r="Z2377">
        <v>15.72</v>
      </c>
      <c r="AA2377" t="s">
        <v>2858</v>
      </c>
      <c r="AB2377" t="s">
        <v>752</v>
      </c>
    </row>
    <row r="2378" spans="1:29" x14ac:dyDescent="0.25">
      <c r="B2378" t="s">
        <v>393</v>
      </c>
      <c r="C2378" t="s">
        <v>390</v>
      </c>
      <c r="D2378" t="s">
        <v>391</v>
      </c>
      <c r="E2378" t="s">
        <v>15</v>
      </c>
      <c r="F2378">
        <v>0</v>
      </c>
      <c r="G2378" t="s">
        <v>749</v>
      </c>
      <c r="H2378">
        <v>0</v>
      </c>
      <c r="J2378">
        <v>1</v>
      </c>
      <c r="K2378" s="2">
        <v>44726.43047939815</v>
      </c>
      <c r="L2378" t="s">
        <v>750</v>
      </c>
      <c r="N2378">
        <v>11.41</v>
      </c>
      <c r="O2378" t="s">
        <v>2859</v>
      </c>
      <c r="P2378" t="s">
        <v>752</v>
      </c>
      <c r="Q2378" t="s">
        <v>753</v>
      </c>
      <c r="S2378" t="s">
        <v>761</v>
      </c>
      <c r="T2378" t="s">
        <v>814</v>
      </c>
      <c r="V2378" t="s">
        <v>1067</v>
      </c>
      <c r="W2378" s="2">
        <v>44349</v>
      </c>
      <c r="X2378" t="s">
        <v>850</v>
      </c>
      <c r="Y2378" t="s">
        <v>758</v>
      </c>
      <c r="Z2378">
        <v>11.41</v>
      </c>
      <c r="AA2378" t="s">
        <v>2859</v>
      </c>
      <c r="AB2378" t="s">
        <v>752</v>
      </c>
    </row>
    <row r="2379" spans="1:29" x14ac:dyDescent="0.25">
      <c r="B2379" t="s">
        <v>394</v>
      </c>
      <c r="C2379" t="s">
        <v>390</v>
      </c>
      <c r="D2379" t="s">
        <v>391</v>
      </c>
      <c r="E2379" t="s">
        <v>748</v>
      </c>
      <c r="F2379">
        <v>0</v>
      </c>
      <c r="G2379" t="s">
        <v>749</v>
      </c>
      <c r="H2379">
        <v>0</v>
      </c>
      <c r="J2379">
        <v>1</v>
      </c>
      <c r="K2379" s="2">
        <v>44726.43047939815</v>
      </c>
      <c r="L2379" t="s">
        <v>750</v>
      </c>
      <c r="N2379">
        <v>102.01</v>
      </c>
      <c r="O2379" t="s">
        <v>2860</v>
      </c>
      <c r="P2379" t="s">
        <v>752</v>
      </c>
      <c r="Q2379" t="s">
        <v>753</v>
      </c>
      <c r="S2379" t="s">
        <v>754</v>
      </c>
      <c r="T2379" t="s">
        <v>755</v>
      </c>
      <c r="V2379" t="s">
        <v>846</v>
      </c>
      <c r="W2379" s="2">
        <v>44375</v>
      </c>
      <c r="X2379" t="s">
        <v>1250</v>
      </c>
      <c r="Y2379" t="s">
        <v>758</v>
      </c>
      <c r="Z2379">
        <v>84.01</v>
      </c>
      <c r="AA2379" t="s">
        <v>2861</v>
      </c>
      <c r="AB2379" t="s">
        <v>752</v>
      </c>
    </row>
    <row r="2380" spans="1:29" x14ac:dyDescent="0.25">
      <c r="B2380" t="s">
        <v>394</v>
      </c>
      <c r="C2380" t="s">
        <v>390</v>
      </c>
      <c r="D2380" t="s">
        <v>391</v>
      </c>
      <c r="E2380" t="s">
        <v>748</v>
      </c>
      <c r="F2380">
        <v>0</v>
      </c>
      <c r="G2380" t="s">
        <v>749</v>
      </c>
      <c r="H2380">
        <v>0</v>
      </c>
      <c r="J2380">
        <v>2</v>
      </c>
      <c r="K2380" s="2">
        <v>44726.43047939815</v>
      </c>
      <c r="L2380" t="s">
        <v>750</v>
      </c>
      <c r="N2380">
        <v>102.01</v>
      </c>
      <c r="O2380" t="s">
        <v>2860</v>
      </c>
      <c r="P2380" t="s">
        <v>752</v>
      </c>
      <c r="Q2380" t="s">
        <v>760</v>
      </c>
      <c r="S2380" t="s">
        <v>761</v>
      </c>
      <c r="T2380" t="s">
        <v>814</v>
      </c>
      <c r="V2380" t="s">
        <v>1067</v>
      </c>
      <c r="W2380" s="2">
        <v>44375</v>
      </c>
      <c r="X2380" t="s">
        <v>1250</v>
      </c>
      <c r="Y2380" t="s">
        <v>758</v>
      </c>
      <c r="Z2380">
        <v>18</v>
      </c>
      <c r="AA2380" t="s">
        <v>773</v>
      </c>
      <c r="AB2380" t="s">
        <v>752</v>
      </c>
    </row>
    <row r="2381" spans="1:29" x14ac:dyDescent="0.25">
      <c r="B2381" t="s">
        <v>394</v>
      </c>
      <c r="C2381" t="s">
        <v>390</v>
      </c>
      <c r="D2381" t="s">
        <v>391</v>
      </c>
      <c r="E2381" t="s">
        <v>15</v>
      </c>
      <c r="F2381">
        <v>0</v>
      </c>
      <c r="G2381" t="s">
        <v>749</v>
      </c>
      <c r="H2381">
        <v>0</v>
      </c>
      <c r="J2381">
        <v>1</v>
      </c>
      <c r="K2381" s="2">
        <v>44726.43047939815</v>
      </c>
      <c r="L2381" t="s">
        <v>750</v>
      </c>
      <c r="N2381">
        <v>76.209999999999994</v>
      </c>
      <c r="O2381" t="s">
        <v>2862</v>
      </c>
      <c r="P2381" t="s">
        <v>752</v>
      </c>
      <c r="Q2381" t="s">
        <v>753</v>
      </c>
      <c r="S2381" t="s">
        <v>754</v>
      </c>
      <c r="T2381" t="s">
        <v>755</v>
      </c>
      <c r="V2381" t="s">
        <v>846</v>
      </c>
      <c r="W2381" s="2">
        <v>44424</v>
      </c>
      <c r="X2381" t="s">
        <v>1009</v>
      </c>
      <c r="Y2381" t="s">
        <v>758</v>
      </c>
      <c r="Z2381">
        <v>62.29</v>
      </c>
      <c r="AA2381" t="s">
        <v>2863</v>
      </c>
      <c r="AB2381" t="s">
        <v>752</v>
      </c>
    </row>
    <row r="2382" spans="1:29" x14ac:dyDescent="0.25">
      <c r="B2382" t="s">
        <v>394</v>
      </c>
      <c r="C2382" t="s">
        <v>390</v>
      </c>
      <c r="D2382" t="s">
        <v>391</v>
      </c>
      <c r="E2382" t="s">
        <v>15</v>
      </c>
      <c r="F2382">
        <v>0</v>
      </c>
      <c r="G2382" t="s">
        <v>749</v>
      </c>
      <c r="H2382">
        <v>0</v>
      </c>
      <c r="J2382">
        <v>2</v>
      </c>
      <c r="K2382" s="2">
        <v>44726.43047939815</v>
      </c>
      <c r="L2382" t="s">
        <v>750</v>
      </c>
      <c r="N2382">
        <v>76.209999999999994</v>
      </c>
      <c r="O2382" t="s">
        <v>2862</v>
      </c>
      <c r="P2382" t="s">
        <v>752</v>
      </c>
      <c r="Q2382" t="s">
        <v>760</v>
      </c>
      <c r="S2382" t="s">
        <v>761</v>
      </c>
      <c r="T2382" t="s">
        <v>814</v>
      </c>
      <c r="V2382" t="s">
        <v>1067</v>
      </c>
      <c r="W2382" s="2">
        <v>44424</v>
      </c>
      <c r="X2382" t="s">
        <v>1009</v>
      </c>
      <c r="Y2382" t="s">
        <v>758</v>
      </c>
      <c r="Z2382">
        <v>13.92</v>
      </c>
      <c r="AA2382" t="s">
        <v>2864</v>
      </c>
      <c r="AB2382" t="s">
        <v>752</v>
      </c>
    </row>
    <row r="2383" spans="1:29" x14ac:dyDescent="0.25">
      <c r="B2383" t="s">
        <v>394</v>
      </c>
      <c r="C2383" t="s">
        <v>390</v>
      </c>
      <c r="D2383" t="s">
        <v>391</v>
      </c>
      <c r="E2383" t="s">
        <v>18</v>
      </c>
      <c r="F2383">
        <v>1</v>
      </c>
      <c r="G2383" t="s">
        <v>749</v>
      </c>
      <c r="H2383">
        <v>0</v>
      </c>
      <c r="J2383">
        <v>1</v>
      </c>
      <c r="K2383" s="2">
        <v>44726.43047939815</v>
      </c>
      <c r="L2383" t="s">
        <v>750</v>
      </c>
      <c r="N2383">
        <v>62.85</v>
      </c>
      <c r="O2383" t="s">
        <v>2865</v>
      </c>
      <c r="P2383" t="s">
        <v>752</v>
      </c>
      <c r="Q2383" t="s">
        <v>753</v>
      </c>
      <c r="S2383" t="s">
        <v>754</v>
      </c>
      <c r="T2383" t="s">
        <v>755</v>
      </c>
      <c r="V2383" t="s">
        <v>846</v>
      </c>
      <c r="W2383" s="2">
        <v>44467</v>
      </c>
      <c r="X2383" t="s">
        <v>931</v>
      </c>
      <c r="Y2383" t="s">
        <v>758</v>
      </c>
      <c r="Z2383">
        <v>50.49</v>
      </c>
      <c r="AA2383" t="s">
        <v>2866</v>
      </c>
      <c r="AB2383" t="s">
        <v>752</v>
      </c>
    </row>
    <row r="2384" spans="1:29" x14ac:dyDescent="0.25">
      <c r="B2384" t="s">
        <v>394</v>
      </c>
      <c r="C2384" t="s">
        <v>390</v>
      </c>
      <c r="D2384" t="s">
        <v>391</v>
      </c>
      <c r="E2384" t="s">
        <v>18</v>
      </c>
      <c r="F2384">
        <v>1</v>
      </c>
      <c r="G2384" t="s">
        <v>749</v>
      </c>
      <c r="H2384">
        <v>0</v>
      </c>
      <c r="J2384">
        <v>2</v>
      </c>
      <c r="K2384" s="2">
        <v>44726.43047939815</v>
      </c>
      <c r="L2384" t="s">
        <v>750</v>
      </c>
      <c r="N2384">
        <v>62.85</v>
      </c>
      <c r="O2384" t="s">
        <v>2865</v>
      </c>
      <c r="P2384" t="s">
        <v>752</v>
      </c>
      <c r="Q2384" t="s">
        <v>760</v>
      </c>
      <c r="S2384" t="s">
        <v>761</v>
      </c>
      <c r="T2384" t="s">
        <v>814</v>
      </c>
      <c r="V2384" t="s">
        <v>1067</v>
      </c>
      <c r="W2384" s="2">
        <v>44467</v>
      </c>
      <c r="X2384" t="s">
        <v>931</v>
      </c>
      <c r="Y2384" t="s">
        <v>758</v>
      </c>
      <c r="Z2384">
        <v>12.36</v>
      </c>
      <c r="AA2384" t="s">
        <v>2867</v>
      </c>
      <c r="AB2384" t="s">
        <v>752</v>
      </c>
    </row>
    <row r="2385" spans="1:28" x14ac:dyDescent="0.25">
      <c r="B2385" t="s">
        <v>394</v>
      </c>
      <c r="C2385" t="s">
        <v>390</v>
      </c>
      <c r="D2385" t="s">
        <v>391</v>
      </c>
      <c r="E2385" t="s">
        <v>20</v>
      </c>
      <c r="F2385">
        <v>2</v>
      </c>
      <c r="G2385" t="s">
        <v>749</v>
      </c>
      <c r="H2385">
        <v>0</v>
      </c>
      <c r="J2385">
        <v>1</v>
      </c>
      <c r="K2385" s="2">
        <v>44726.43047939815</v>
      </c>
      <c r="L2385" t="s">
        <v>750</v>
      </c>
      <c r="N2385">
        <v>53.37</v>
      </c>
      <c r="O2385" t="s">
        <v>2410</v>
      </c>
      <c r="P2385" t="s">
        <v>752</v>
      </c>
      <c r="Q2385" t="s">
        <v>753</v>
      </c>
      <c r="S2385" t="s">
        <v>754</v>
      </c>
      <c r="T2385" t="s">
        <v>755</v>
      </c>
      <c r="V2385" t="s">
        <v>846</v>
      </c>
      <c r="W2385" s="2">
        <v>44511</v>
      </c>
      <c r="X2385" t="s">
        <v>2094</v>
      </c>
      <c r="Y2385" t="s">
        <v>758</v>
      </c>
      <c r="Z2385">
        <v>42.61</v>
      </c>
      <c r="AA2385" t="s">
        <v>2868</v>
      </c>
      <c r="AB2385" t="s">
        <v>752</v>
      </c>
    </row>
    <row r="2386" spans="1:28" x14ac:dyDescent="0.25">
      <c r="B2386" t="s">
        <v>394</v>
      </c>
      <c r="C2386" t="s">
        <v>390</v>
      </c>
      <c r="D2386" t="s">
        <v>391</v>
      </c>
      <c r="E2386" t="s">
        <v>20</v>
      </c>
      <c r="F2386">
        <v>2</v>
      </c>
      <c r="G2386" t="s">
        <v>749</v>
      </c>
      <c r="H2386">
        <v>0</v>
      </c>
      <c r="J2386">
        <v>2</v>
      </c>
      <c r="K2386" s="2">
        <v>44726.43047939815</v>
      </c>
      <c r="L2386" t="s">
        <v>750</v>
      </c>
      <c r="N2386">
        <v>53.37</v>
      </c>
      <c r="O2386" t="s">
        <v>2410</v>
      </c>
      <c r="P2386" t="s">
        <v>752</v>
      </c>
      <c r="Q2386" t="s">
        <v>760</v>
      </c>
      <c r="S2386" t="s">
        <v>761</v>
      </c>
      <c r="T2386" t="s">
        <v>814</v>
      </c>
      <c r="V2386" t="s">
        <v>1067</v>
      </c>
      <c r="W2386" s="2">
        <v>44511</v>
      </c>
      <c r="X2386" t="s">
        <v>2094</v>
      </c>
      <c r="Y2386" t="s">
        <v>758</v>
      </c>
      <c r="Z2386">
        <v>10.76</v>
      </c>
      <c r="AA2386" t="s">
        <v>2869</v>
      </c>
      <c r="AB2386" t="s">
        <v>752</v>
      </c>
    </row>
    <row r="2387" spans="1:28" x14ac:dyDescent="0.25">
      <c r="B2387" t="s">
        <v>394</v>
      </c>
      <c r="C2387" t="s">
        <v>390</v>
      </c>
      <c r="D2387" t="s">
        <v>391</v>
      </c>
      <c r="E2387" t="s">
        <v>22</v>
      </c>
      <c r="F2387">
        <v>3</v>
      </c>
      <c r="G2387" t="s">
        <v>749</v>
      </c>
      <c r="H2387">
        <v>0</v>
      </c>
      <c r="J2387">
        <v>1</v>
      </c>
      <c r="K2387" s="2">
        <v>44726.43047939815</v>
      </c>
      <c r="L2387" t="s">
        <v>750</v>
      </c>
      <c r="N2387">
        <v>48.06</v>
      </c>
      <c r="O2387" t="s">
        <v>2870</v>
      </c>
      <c r="P2387" t="s">
        <v>752</v>
      </c>
      <c r="Q2387" t="s">
        <v>753</v>
      </c>
      <c r="S2387" t="s">
        <v>754</v>
      </c>
      <c r="T2387" t="s">
        <v>755</v>
      </c>
      <c r="V2387" t="s">
        <v>846</v>
      </c>
      <c r="W2387" s="2">
        <v>44552</v>
      </c>
      <c r="X2387" t="s">
        <v>1137</v>
      </c>
      <c r="Y2387" t="s">
        <v>758</v>
      </c>
      <c r="Z2387">
        <v>39.64</v>
      </c>
      <c r="AA2387" t="s">
        <v>2871</v>
      </c>
      <c r="AB2387" t="s">
        <v>752</v>
      </c>
    </row>
    <row r="2388" spans="1:28" x14ac:dyDescent="0.25">
      <c r="B2388" t="s">
        <v>394</v>
      </c>
      <c r="C2388" t="s">
        <v>390</v>
      </c>
      <c r="D2388" t="s">
        <v>391</v>
      </c>
      <c r="E2388" t="s">
        <v>22</v>
      </c>
      <c r="F2388">
        <v>3</v>
      </c>
      <c r="G2388" t="s">
        <v>749</v>
      </c>
      <c r="H2388">
        <v>0</v>
      </c>
      <c r="J2388">
        <v>2</v>
      </c>
      <c r="K2388" s="2">
        <v>44726.43047939815</v>
      </c>
      <c r="L2388" t="s">
        <v>750</v>
      </c>
      <c r="N2388">
        <v>48.06</v>
      </c>
      <c r="O2388" t="s">
        <v>2870</v>
      </c>
      <c r="P2388" t="s">
        <v>752</v>
      </c>
      <c r="Q2388" t="s">
        <v>760</v>
      </c>
      <c r="S2388" t="s">
        <v>761</v>
      </c>
      <c r="T2388" t="s">
        <v>814</v>
      </c>
      <c r="V2388" t="s">
        <v>1067</v>
      </c>
      <c r="W2388" s="2">
        <v>44552</v>
      </c>
      <c r="X2388" t="s">
        <v>1137</v>
      </c>
      <c r="Y2388" t="s">
        <v>758</v>
      </c>
      <c r="Z2388">
        <v>8.42</v>
      </c>
      <c r="AA2388" t="s">
        <v>2872</v>
      </c>
      <c r="AB2388" t="s">
        <v>752</v>
      </c>
    </row>
    <row r="2389" spans="1:28" x14ac:dyDescent="0.25">
      <c r="B2389" t="s">
        <v>394</v>
      </c>
      <c r="C2389" t="s">
        <v>390</v>
      </c>
      <c r="D2389" t="s">
        <v>391</v>
      </c>
      <c r="E2389" t="s">
        <v>24</v>
      </c>
      <c r="F2389">
        <v>4</v>
      </c>
      <c r="G2389" t="s">
        <v>749</v>
      </c>
      <c r="H2389">
        <v>0</v>
      </c>
      <c r="J2389">
        <v>1</v>
      </c>
      <c r="K2389" s="2">
        <v>44726.43047939815</v>
      </c>
      <c r="L2389" t="s">
        <v>750</v>
      </c>
      <c r="N2389">
        <v>50.21</v>
      </c>
      <c r="O2389" t="s">
        <v>2873</v>
      </c>
      <c r="P2389" t="s">
        <v>752</v>
      </c>
      <c r="Q2389" t="s">
        <v>753</v>
      </c>
      <c r="S2389" t="s">
        <v>754</v>
      </c>
      <c r="T2389" t="s">
        <v>755</v>
      </c>
      <c r="V2389" t="s">
        <v>846</v>
      </c>
      <c r="W2389" s="2">
        <v>44590</v>
      </c>
      <c r="X2389" t="s">
        <v>2492</v>
      </c>
      <c r="Y2389" t="s">
        <v>758</v>
      </c>
      <c r="Z2389">
        <v>40.659999999999997</v>
      </c>
      <c r="AA2389" t="s">
        <v>2874</v>
      </c>
      <c r="AB2389" t="s">
        <v>752</v>
      </c>
    </row>
    <row r="2390" spans="1:28" x14ac:dyDescent="0.25">
      <c r="B2390" t="s">
        <v>394</v>
      </c>
      <c r="C2390" t="s">
        <v>390</v>
      </c>
      <c r="D2390" t="s">
        <v>391</v>
      </c>
      <c r="E2390" t="s">
        <v>24</v>
      </c>
      <c r="F2390">
        <v>4</v>
      </c>
      <c r="G2390" t="s">
        <v>749</v>
      </c>
      <c r="H2390">
        <v>0</v>
      </c>
      <c r="J2390">
        <v>2</v>
      </c>
      <c r="K2390" s="2">
        <v>44726.43047939815</v>
      </c>
      <c r="L2390" t="s">
        <v>750</v>
      </c>
      <c r="N2390">
        <v>50.21</v>
      </c>
      <c r="O2390" t="s">
        <v>2873</v>
      </c>
      <c r="P2390" t="s">
        <v>752</v>
      </c>
      <c r="Q2390" t="s">
        <v>760</v>
      </c>
      <c r="S2390" t="s">
        <v>761</v>
      </c>
      <c r="T2390" t="s">
        <v>814</v>
      </c>
      <c r="V2390" t="s">
        <v>1067</v>
      </c>
      <c r="W2390" s="2">
        <v>44590</v>
      </c>
      <c r="X2390" t="s">
        <v>2492</v>
      </c>
      <c r="Y2390" t="s">
        <v>758</v>
      </c>
      <c r="Z2390">
        <v>9.5500000000000007</v>
      </c>
      <c r="AA2390" t="s">
        <v>2875</v>
      </c>
      <c r="AB2390" t="s">
        <v>752</v>
      </c>
    </row>
    <row r="2391" spans="1:28" x14ac:dyDescent="0.25">
      <c r="B2391" t="s">
        <v>394</v>
      </c>
      <c r="C2391" t="s">
        <v>390</v>
      </c>
      <c r="D2391" t="s">
        <v>391</v>
      </c>
      <c r="E2391" t="s">
        <v>26</v>
      </c>
      <c r="F2391">
        <v>5</v>
      </c>
      <c r="G2391" t="s">
        <v>749</v>
      </c>
      <c r="H2391">
        <v>0</v>
      </c>
      <c r="J2391">
        <v>1</v>
      </c>
      <c r="K2391" s="2">
        <v>44726.43047939815</v>
      </c>
      <c r="L2391" t="s">
        <v>750</v>
      </c>
      <c r="N2391">
        <v>49.89</v>
      </c>
      <c r="O2391" t="s">
        <v>2472</v>
      </c>
      <c r="P2391" t="s">
        <v>752</v>
      </c>
      <c r="Q2391" t="s">
        <v>753</v>
      </c>
      <c r="S2391" t="s">
        <v>754</v>
      </c>
      <c r="T2391" t="s">
        <v>755</v>
      </c>
      <c r="V2391" t="s">
        <v>846</v>
      </c>
      <c r="W2391" s="2">
        <v>44635</v>
      </c>
      <c r="X2391" t="s">
        <v>844</v>
      </c>
      <c r="Y2391" t="s">
        <v>758</v>
      </c>
      <c r="Z2391">
        <v>40.97</v>
      </c>
      <c r="AA2391" t="s">
        <v>2876</v>
      </c>
      <c r="AB2391" t="s">
        <v>752</v>
      </c>
    </row>
    <row r="2392" spans="1:28" x14ac:dyDescent="0.25">
      <c r="B2392" t="s">
        <v>394</v>
      </c>
      <c r="C2392" t="s">
        <v>390</v>
      </c>
      <c r="D2392" t="s">
        <v>391</v>
      </c>
      <c r="E2392" t="s">
        <v>26</v>
      </c>
      <c r="F2392">
        <v>5</v>
      </c>
      <c r="G2392" t="s">
        <v>749</v>
      </c>
      <c r="H2392">
        <v>0</v>
      </c>
      <c r="J2392">
        <v>2</v>
      </c>
      <c r="K2392" s="2">
        <v>44726.43047939815</v>
      </c>
      <c r="L2392" t="s">
        <v>750</v>
      </c>
      <c r="N2392">
        <v>49.89</v>
      </c>
      <c r="O2392" t="s">
        <v>2472</v>
      </c>
      <c r="P2392" t="s">
        <v>752</v>
      </c>
      <c r="Q2392" t="s">
        <v>760</v>
      </c>
      <c r="S2392" t="s">
        <v>761</v>
      </c>
      <c r="T2392" t="s">
        <v>814</v>
      </c>
      <c r="V2392" t="s">
        <v>1067</v>
      </c>
      <c r="W2392" s="2">
        <v>44635</v>
      </c>
      <c r="X2392" t="s">
        <v>844</v>
      </c>
      <c r="Y2392" t="s">
        <v>758</v>
      </c>
      <c r="Z2392">
        <v>8.92</v>
      </c>
      <c r="AA2392" t="s">
        <v>2877</v>
      </c>
      <c r="AB2392" t="s">
        <v>752</v>
      </c>
    </row>
    <row r="2393" spans="1:28" x14ac:dyDescent="0.25">
      <c r="A2393" t="s">
        <v>35</v>
      </c>
      <c r="B2393" t="s">
        <v>394</v>
      </c>
      <c r="C2393" t="s">
        <v>390</v>
      </c>
      <c r="D2393" t="s">
        <v>391</v>
      </c>
      <c r="E2393" t="s">
        <v>29</v>
      </c>
      <c r="F2393">
        <v>6</v>
      </c>
      <c r="G2393" t="s">
        <v>749</v>
      </c>
      <c r="H2393">
        <v>0</v>
      </c>
      <c r="J2393">
        <v>1</v>
      </c>
      <c r="K2393" s="2">
        <v>44726.43047939815</v>
      </c>
      <c r="L2393" t="s">
        <v>750</v>
      </c>
      <c r="N2393">
        <v>50.41</v>
      </c>
      <c r="O2393" t="s">
        <v>2878</v>
      </c>
      <c r="P2393" t="s">
        <v>752</v>
      </c>
      <c r="Q2393" t="s">
        <v>753</v>
      </c>
      <c r="S2393" t="s">
        <v>754</v>
      </c>
      <c r="T2393" t="s">
        <v>755</v>
      </c>
      <c r="V2393" t="s">
        <v>846</v>
      </c>
      <c r="W2393" s="2">
        <v>44677</v>
      </c>
      <c r="X2393" t="s">
        <v>2266</v>
      </c>
      <c r="Y2393" t="s">
        <v>758</v>
      </c>
      <c r="Z2393">
        <v>41.29</v>
      </c>
      <c r="AA2393" t="s">
        <v>2698</v>
      </c>
      <c r="AB2393" t="s">
        <v>752</v>
      </c>
    </row>
    <row r="2394" spans="1:28" x14ac:dyDescent="0.25">
      <c r="A2394" t="s">
        <v>35</v>
      </c>
      <c r="B2394" t="s">
        <v>394</v>
      </c>
      <c r="C2394" t="s">
        <v>390</v>
      </c>
      <c r="D2394" t="s">
        <v>391</v>
      </c>
      <c r="E2394" t="s">
        <v>29</v>
      </c>
      <c r="F2394">
        <v>6</v>
      </c>
      <c r="G2394" t="s">
        <v>749</v>
      </c>
      <c r="H2394">
        <v>0</v>
      </c>
      <c r="J2394">
        <v>2</v>
      </c>
      <c r="K2394" s="2">
        <v>44726.43047939815</v>
      </c>
      <c r="L2394" t="s">
        <v>750</v>
      </c>
      <c r="N2394">
        <v>50.41</v>
      </c>
      <c r="O2394" t="s">
        <v>2878</v>
      </c>
      <c r="P2394" t="s">
        <v>752</v>
      </c>
      <c r="Q2394" t="s">
        <v>760</v>
      </c>
      <c r="S2394" t="s">
        <v>761</v>
      </c>
      <c r="T2394" t="s">
        <v>814</v>
      </c>
      <c r="V2394" t="s">
        <v>1067</v>
      </c>
      <c r="W2394" s="2">
        <v>44677</v>
      </c>
      <c r="X2394" t="s">
        <v>2266</v>
      </c>
      <c r="Y2394" t="s">
        <v>758</v>
      </c>
      <c r="Z2394">
        <v>9.1199999999999992</v>
      </c>
      <c r="AA2394" t="s">
        <v>2879</v>
      </c>
      <c r="AB2394" t="s">
        <v>752</v>
      </c>
    </row>
    <row r="2395" spans="1:28" x14ac:dyDescent="0.25">
      <c r="A2395" t="s">
        <v>35</v>
      </c>
      <c r="B2395" t="s">
        <v>394</v>
      </c>
      <c r="C2395" t="s">
        <v>390</v>
      </c>
      <c r="D2395" t="s">
        <v>391</v>
      </c>
      <c r="E2395" t="s">
        <v>31</v>
      </c>
      <c r="F2395">
        <v>7</v>
      </c>
      <c r="G2395" t="s">
        <v>749</v>
      </c>
      <c r="H2395">
        <v>0</v>
      </c>
      <c r="J2395">
        <v>1</v>
      </c>
      <c r="K2395" s="2">
        <v>44726.43047939815</v>
      </c>
      <c r="L2395" t="s">
        <v>750</v>
      </c>
      <c r="N2395">
        <v>53.81</v>
      </c>
      <c r="O2395" t="s">
        <v>2880</v>
      </c>
      <c r="P2395" t="s">
        <v>752</v>
      </c>
      <c r="Q2395" t="s">
        <v>753</v>
      </c>
      <c r="S2395" t="s">
        <v>754</v>
      </c>
      <c r="T2395" t="s">
        <v>755</v>
      </c>
      <c r="V2395" t="s">
        <v>846</v>
      </c>
      <c r="W2395" s="2">
        <v>44719</v>
      </c>
      <c r="X2395" t="s">
        <v>1944</v>
      </c>
      <c r="Y2395" t="s">
        <v>758</v>
      </c>
      <c r="Z2395">
        <v>44.26</v>
      </c>
      <c r="AA2395" t="s">
        <v>2881</v>
      </c>
      <c r="AB2395" t="s">
        <v>752</v>
      </c>
    </row>
    <row r="2396" spans="1:28" x14ac:dyDescent="0.25">
      <c r="A2396" t="s">
        <v>35</v>
      </c>
      <c r="B2396" t="s">
        <v>394</v>
      </c>
      <c r="C2396" t="s">
        <v>390</v>
      </c>
      <c r="D2396" t="s">
        <v>391</v>
      </c>
      <c r="E2396" t="s">
        <v>31</v>
      </c>
      <c r="F2396">
        <v>7</v>
      </c>
      <c r="G2396" t="s">
        <v>749</v>
      </c>
      <c r="H2396">
        <v>0</v>
      </c>
      <c r="J2396">
        <v>2</v>
      </c>
      <c r="K2396" s="2">
        <v>44726.43047939815</v>
      </c>
      <c r="L2396" t="s">
        <v>750</v>
      </c>
      <c r="N2396">
        <v>53.81</v>
      </c>
      <c r="O2396" t="s">
        <v>2880</v>
      </c>
      <c r="P2396" t="s">
        <v>752</v>
      </c>
      <c r="Q2396" t="s">
        <v>760</v>
      </c>
      <c r="S2396" t="s">
        <v>761</v>
      </c>
      <c r="T2396" t="s">
        <v>814</v>
      </c>
      <c r="V2396" t="s">
        <v>1067</v>
      </c>
      <c r="W2396" s="2">
        <v>44719</v>
      </c>
      <c r="X2396" t="s">
        <v>1944</v>
      </c>
      <c r="Y2396" t="s">
        <v>758</v>
      </c>
      <c r="Z2396">
        <v>9.5500000000000007</v>
      </c>
      <c r="AA2396" t="s">
        <v>2875</v>
      </c>
      <c r="AB2396" t="s">
        <v>752</v>
      </c>
    </row>
    <row r="2397" spans="1:28" x14ac:dyDescent="0.25">
      <c r="B2397" t="s">
        <v>395</v>
      </c>
      <c r="C2397" t="s">
        <v>390</v>
      </c>
      <c r="D2397" t="s">
        <v>391</v>
      </c>
      <c r="E2397" t="s">
        <v>748</v>
      </c>
      <c r="F2397">
        <v>0</v>
      </c>
      <c r="G2397" t="s">
        <v>749</v>
      </c>
      <c r="H2397">
        <v>0</v>
      </c>
      <c r="J2397">
        <v>1</v>
      </c>
      <c r="K2397" s="2">
        <v>44726.43047939815</v>
      </c>
      <c r="L2397" t="s">
        <v>750</v>
      </c>
      <c r="N2397">
        <v>35.299999999999997</v>
      </c>
      <c r="O2397" t="s">
        <v>1840</v>
      </c>
      <c r="P2397" t="s">
        <v>752</v>
      </c>
      <c r="Q2397" t="s">
        <v>753</v>
      </c>
      <c r="S2397" t="s">
        <v>754</v>
      </c>
      <c r="T2397" t="s">
        <v>755</v>
      </c>
      <c r="V2397" t="s">
        <v>793</v>
      </c>
      <c r="W2397" s="2">
        <v>44375</v>
      </c>
      <c r="X2397" t="s">
        <v>1250</v>
      </c>
      <c r="Y2397" t="s">
        <v>758</v>
      </c>
      <c r="Z2397">
        <v>35.299999999999997</v>
      </c>
      <c r="AA2397" t="s">
        <v>1840</v>
      </c>
      <c r="AB2397" t="s">
        <v>752</v>
      </c>
    </row>
    <row r="2398" spans="1:28" x14ac:dyDescent="0.25">
      <c r="B2398" t="s">
        <v>395</v>
      </c>
      <c r="C2398" t="s">
        <v>390</v>
      </c>
      <c r="D2398" t="s">
        <v>391</v>
      </c>
      <c r="E2398" t="s">
        <v>15</v>
      </c>
      <c r="F2398">
        <v>0</v>
      </c>
      <c r="G2398" t="s">
        <v>749</v>
      </c>
      <c r="H2398">
        <v>0</v>
      </c>
      <c r="J2398">
        <v>1</v>
      </c>
      <c r="K2398" s="2">
        <v>44726.43047939815</v>
      </c>
      <c r="L2398" t="s">
        <v>750</v>
      </c>
      <c r="N2398">
        <v>13.36</v>
      </c>
      <c r="O2398" t="s">
        <v>2882</v>
      </c>
      <c r="P2398" t="s">
        <v>752</v>
      </c>
      <c r="Q2398" t="s">
        <v>753</v>
      </c>
      <c r="S2398" t="s">
        <v>754</v>
      </c>
      <c r="T2398" t="s">
        <v>755</v>
      </c>
      <c r="V2398" t="s">
        <v>793</v>
      </c>
      <c r="W2398" s="2">
        <v>44425</v>
      </c>
      <c r="X2398" t="s">
        <v>2348</v>
      </c>
      <c r="Y2398" t="s">
        <v>758</v>
      </c>
      <c r="Z2398">
        <v>13.36</v>
      </c>
      <c r="AA2398" t="s">
        <v>2882</v>
      </c>
      <c r="AB2398" t="s">
        <v>752</v>
      </c>
    </row>
    <row r="2399" spans="1:28" x14ac:dyDescent="0.25">
      <c r="B2399" t="s">
        <v>395</v>
      </c>
      <c r="C2399" t="s">
        <v>390</v>
      </c>
      <c r="D2399" t="s">
        <v>391</v>
      </c>
      <c r="E2399" t="s">
        <v>18</v>
      </c>
      <c r="F2399">
        <v>1</v>
      </c>
      <c r="G2399" t="s">
        <v>749</v>
      </c>
      <c r="H2399">
        <v>0</v>
      </c>
      <c r="J2399">
        <v>1</v>
      </c>
      <c r="K2399" s="2">
        <v>44726.43047939815</v>
      </c>
      <c r="L2399" t="s">
        <v>750</v>
      </c>
      <c r="N2399">
        <v>12</v>
      </c>
      <c r="O2399" t="s">
        <v>772</v>
      </c>
      <c r="P2399" t="s">
        <v>752</v>
      </c>
      <c r="Q2399" t="s">
        <v>753</v>
      </c>
      <c r="S2399" t="s">
        <v>754</v>
      </c>
      <c r="T2399" t="s">
        <v>755</v>
      </c>
      <c r="V2399" t="s">
        <v>793</v>
      </c>
      <c r="W2399" s="2">
        <v>44467</v>
      </c>
      <c r="X2399" t="s">
        <v>931</v>
      </c>
      <c r="Y2399" t="s">
        <v>758</v>
      </c>
      <c r="Z2399">
        <v>12</v>
      </c>
      <c r="AA2399" t="s">
        <v>772</v>
      </c>
      <c r="AB2399" t="s">
        <v>752</v>
      </c>
    </row>
    <row r="2400" spans="1:28" x14ac:dyDescent="0.25">
      <c r="B2400" t="s">
        <v>395</v>
      </c>
      <c r="C2400" t="s">
        <v>390</v>
      </c>
      <c r="D2400" t="s">
        <v>391</v>
      </c>
      <c r="E2400" t="s">
        <v>20</v>
      </c>
      <c r="F2400">
        <v>2</v>
      </c>
      <c r="G2400" t="s">
        <v>749</v>
      </c>
      <c r="H2400">
        <v>0</v>
      </c>
      <c r="J2400">
        <v>1</v>
      </c>
      <c r="K2400" s="2">
        <v>44726.43047939815</v>
      </c>
      <c r="L2400" t="s">
        <v>750</v>
      </c>
      <c r="N2400">
        <v>12</v>
      </c>
      <c r="O2400" t="s">
        <v>772</v>
      </c>
      <c r="P2400" t="s">
        <v>752</v>
      </c>
      <c r="Q2400" t="s">
        <v>753</v>
      </c>
      <c r="S2400" t="s">
        <v>754</v>
      </c>
      <c r="T2400" t="s">
        <v>755</v>
      </c>
      <c r="V2400" t="s">
        <v>793</v>
      </c>
      <c r="W2400" s="2">
        <v>44509</v>
      </c>
      <c r="X2400" t="s">
        <v>932</v>
      </c>
      <c r="Y2400" t="s">
        <v>758</v>
      </c>
      <c r="Z2400">
        <v>12</v>
      </c>
      <c r="AA2400" t="s">
        <v>772</v>
      </c>
      <c r="AB2400" t="s">
        <v>752</v>
      </c>
    </row>
    <row r="2401" spans="1:28" x14ac:dyDescent="0.25">
      <c r="B2401" t="s">
        <v>395</v>
      </c>
      <c r="C2401" t="s">
        <v>390</v>
      </c>
      <c r="D2401" t="s">
        <v>391</v>
      </c>
      <c r="E2401" t="s">
        <v>22</v>
      </c>
      <c r="F2401">
        <v>3</v>
      </c>
      <c r="G2401" t="s">
        <v>749</v>
      </c>
      <c r="H2401">
        <v>0</v>
      </c>
      <c r="J2401">
        <v>1</v>
      </c>
      <c r="K2401" s="2">
        <v>44726.43047939815</v>
      </c>
      <c r="L2401" t="s">
        <v>750</v>
      </c>
      <c r="N2401">
        <v>12</v>
      </c>
      <c r="O2401" t="s">
        <v>772</v>
      </c>
      <c r="P2401" t="s">
        <v>752</v>
      </c>
      <c r="Q2401" t="s">
        <v>753</v>
      </c>
      <c r="S2401" t="s">
        <v>754</v>
      </c>
      <c r="T2401" t="s">
        <v>755</v>
      </c>
      <c r="V2401" t="s">
        <v>793</v>
      </c>
      <c r="W2401" s="2">
        <v>44552</v>
      </c>
      <c r="X2401" t="s">
        <v>1137</v>
      </c>
      <c r="Y2401" t="s">
        <v>758</v>
      </c>
      <c r="Z2401">
        <v>12</v>
      </c>
      <c r="AA2401" t="s">
        <v>772</v>
      </c>
      <c r="AB2401" t="s">
        <v>752</v>
      </c>
    </row>
    <row r="2402" spans="1:28" x14ac:dyDescent="0.25">
      <c r="B2402" t="s">
        <v>395</v>
      </c>
      <c r="C2402" t="s">
        <v>390</v>
      </c>
      <c r="D2402" t="s">
        <v>391</v>
      </c>
      <c r="E2402" t="s">
        <v>24</v>
      </c>
      <c r="F2402">
        <v>4</v>
      </c>
      <c r="G2402" t="s">
        <v>749</v>
      </c>
      <c r="H2402">
        <v>0</v>
      </c>
      <c r="J2402">
        <v>1</v>
      </c>
      <c r="K2402" s="2">
        <v>44726.43047939815</v>
      </c>
      <c r="L2402" t="s">
        <v>750</v>
      </c>
      <c r="N2402">
        <v>16</v>
      </c>
      <c r="O2402" t="s">
        <v>791</v>
      </c>
      <c r="P2402" t="s">
        <v>752</v>
      </c>
      <c r="Q2402" t="s">
        <v>753</v>
      </c>
      <c r="S2402" t="s">
        <v>754</v>
      </c>
      <c r="T2402" t="s">
        <v>755</v>
      </c>
      <c r="V2402" t="s">
        <v>793</v>
      </c>
      <c r="W2402" s="2">
        <v>44590</v>
      </c>
      <c r="X2402" t="s">
        <v>2492</v>
      </c>
      <c r="Y2402" t="s">
        <v>758</v>
      </c>
      <c r="Z2402">
        <v>16</v>
      </c>
      <c r="AA2402" t="s">
        <v>791</v>
      </c>
      <c r="AB2402" t="s">
        <v>752</v>
      </c>
    </row>
    <row r="2403" spans="1:28" x14ac:dyDescent="0.25">
      <c r="B2403" t="s">
        <v>395</v>
      </c>
      <c r="C2403" t="s">
        <v>390</v>
      </c>
      <c r="D2403" t="s">
        <v>391</v>
      </c>
      <c r="E2403" t="s">
        <v>26</v>
      </c>
      <c r="F2403">
        <v>5</v>
      </c>
      <c r="G2403" t="s">
        <v>749</v>
      </c>
      <c r="H2403">
        <v>0</v>
      </c>
      <c r="J2403">
        <v>1</v>
      </c>
      <c r="K2403" s="2">
        <v>44726.43047939815</v>
      </c>
      <c r="L2403" t="s">
        <v>750</v>
      </c>
      <c r="N2403">
        <v>21</v>
      </c>
      <c r="O2403" t="s">
        <v>816</v>
      </c>
      <c r="P2403" t="s">
        <v>752</v>
      </c>
      <c r="Q2403" t="s">
        <v>753</v>
      </c>
      <c r="S2403" t="s">
        <v>754</v>
      </c>
      <c r="T2403" t="s">
        <v>755</v>
      </c>
      <c r="V2403" t="s">
        <v>793</v>
      </c>
      <c r="W2403" s="2">
        <v>44636</v>
      </c>
      <c r="X2403" t="s">
        <v>1659</v>
      </c>
      <c r="Y2403" t="s">
        <v>758</v>
      </c>
      <c r="Z2403">
        <v>21</v>
      </c>
      <c r="AA2403" t="s">
        <v>816</v>
      </c>
      <c r="AB2403" t="s">
        <v>752</v>
      </c>
    </row>
    <row r="2404" spans="1:28" x14ac:dyDescent="0.25">
      <c r="A2404" t="s">
        <v>35</v>
      </c>
      <c r="B2404" t="s">
        <v>395</v>
      </c>
      <c r="C2404" t="s">
        <v>390</v>
      </c>
      <c r="D2404" t="s">
        <v>391</v>
      </c>
      <c r="E2404" t="s">
        <v>29</v>
      </c>
      <c r="F2404">
        <v>6</v>
      </c>
      <c r="G2404" t="s">
        <v>749</v>
      </c>
      <c r="H2404">
        <v>0</v>
      </c>
      <c r="J2404">
        <v>1</v>
      </c>
      <c r="K2404" s="2">
        <v>44726.43047939815</v>
      </c>
      <c r="L2404" t="s">
        <v>750</v>
      </c>
      <c r="N2404">
        <v>29.75</v>
      </c>
      <c r="O2404" t="s">
        <v>2883</v>
      </c>
      <c r="P2404" t="s">
        <v>752</v>
      </c>
      <c r="Q2404" t="s">
        <v>753</v>
      </c>
      <c r="S2404" t="s">
        <v>754</v>
      </c>
      <c r="T2404" t="s">
        <v>755</v>
      </c>
      <c r="V2404" t="s">
        <v>793</v>
      </c>
      <c r="W2404" s="2">
        <v>44677</v>
      </c>
      <c r="X2404" t="s">
        <v>2266</v>
      </c>
      <c r="Y2404" t="s">
        <v>758</v>
      </c>
      <c r="Z2404">
        <v>29.75</v>
      </c>
      <c r="AA2404" t="s">
        <v>2883</v>
      </c>
      <c r="AB2404" t="s">
        <v>752</v>
      </c>
    </row>
    <row r="2405" spans="1:28" x14ac:dyDescent="0.25">
      <c r="A2405" t="s">
        <v>35</v>
      </c>
      <c r="B2405" t="s">
        <v>395</v>
      </c>
      <c r="C2405" t="s">
        <v>390</v>
      </c>
      <c r="D2405" t="s">
        <v>391</v>
      </c>
      <c r="E2405" t="s">
        <v>31</v>
      </c>
      <c r="F2405">
        <v>7</v>
      </c>
      <c r="G2405" t="s">
        <v>749</v>
      </c>
      <c r="H2405">
        <v>0</v>
      </c>
      <c r="J2405">
        <v>1</v>
      </c>
      <c r="K2405" s="2">
        <v>44726.43047939815</v>
      </c>
      <c r="L2405" t="s">
        <v>750</v>
      </c>
      <c r="N2405">
        <v>42</v>
      </c>
      <c r="O2405" t="s">
        <v>783</v>
      </c>
      <c r="P2405" t="s">
        <v>752</v>
      </c>
      <c r="Q2405" t="s">
        <v>753</v>
      </c>
      <c r="S2405" t="s">
        <v>754</v>
      </c>
      <c r="T2405" t="s">
        <v>755</v>
      </c>
      <c r="V2405" t="s">
        <v>793</v>
      </c>
      <c r="W2405" s="2">
        <v>44719</v>
      </c>
      <c r="X2405" t="s">
        <v>1944</v>
      </c>
      <c r="Y2405" t="s">
        <v>758</v>
      </c>
      <c r="Z2405">
        <v>42</v>
      </c>
      <c r="AA2405" t="s">
        <v>783</v>
      </c>
      <c r="AB2405" t="s">
        <v>752</v>
      </c>
    </row>
    <row r="2406" spans="1:28" x14ac:dyDescent="0.25">
      <c r="B2406" t="s">
        <v>396</v>
      </c>
      <c r="C2406" t="s">
        <v>390</v>
      </c>
      <c r="D2406" t="s">
        <v>391</v>
      </c>
      <c r="E2406" t="s">
        <v>748</v>
      </c>
      <c r="F2406">
        <v>0</v>
      </c>
      <c r="G2406" t="s">
        <v>749</v>
      </c>
      <c r="H2406">
        <v>0</v>
      </c>
      <c r="J2406">
        <v>1</v>
      </c>
      <c r="K2406" s="2">
        <v>44726.43047939815</v>
      </c>
      <c r="L2406" t="s">
        <v>750</v>
      </c>
      <c r="N2406">
        <v>140.44999999999999</v>
      </c>
      <c r="O2406" t="s">
        <v>2884</v>
      </c>
      <c r="P2406" t="s">
        <v>752</v>
      </c>
      <c r="Q2406" t="s">
        <v>753</v>
      </c>
      <c r="S2406" t="s">
        <v>754</v>
      </c>
      <c r="T2406" t="s">
        <v>755</v>
      </c>
      <c r="V2406" t="s">
        <v>846</v>
      </c>
      <c r="W2406" s="2">
        <v>44385</v>
      </c>
      <c r="X2406" t="s">
        <v>2885</v>
      </c>
      <c r="Y2406" t="s">
        <v>758</v>
      </c>
      <c r="Z2406">
        <v>100.18</v>
      </c>
      <c r="AA2406" t="s">
        <v>2886</v>
      </c>
      <c r="AB2406" t="s">
        <v>752</v>
      </c>
    </row>
    <row r="2407" spans="1:28" x14ac:dyDescent="0.25">
      <c r="B2407" t="s">
        <v>396</v>
      </c>
      <c r="C2407" t="s">
        <v>390</v>
      </c>
      <c r="D2407" t="s">
        <v>391</v>
      </c>
      <c r="E2407" t="s">
        <v>748</v>
      </c>
      <c r="F2407">
        <v>0</v>
      </c>
      <c r="G2407" t="s">
        <v>749</v>
      </c>
      <c r="H2407">
        <v>0</v>
      </c>
      <c r="J2407">
        <v>2</v>
      </c>
      <c r="K2407" s="2">
        <v>44726.43047939815</v>
      </c>
      <c r="L2407" t="s">
        <v>750</v>
      </c>
      <c r="N2407">
        <v>140.44999999999999</v>
      </c>
      <c r="O2407" t="s">
        <v>2884</v>
      </c>
      <c r="P2407" t="s">
        <v>752</v>
      </c>
      <c r="Q2407" t="s">
        <v>760</v>
      </c>
      <c r="S2407" t="s">
        <v>761</v>
      </c>
      <c r="T2407" t="s">
        <v>762</v>
      </c>
      <c r="V2407" t="s">
        <v>1851</v>
      </c>
      <c r="W2407" s="2">
        <v>44385</v>
      </c>
      <c r="X2407" t="s">
        <v>2885</v>
      </c>
      <c r="Y2407" t="s">
        <v>758</v>
      </c>
      <c r="Z2407">
        <v>25.57</v>
      </c>
      <c r="AA2407" t="s">
        <v>2887</v>
      </c>
      <c r="AB2407" t="s">
        <v>752</v>
      </c>
    </row>
    <row r="2408" spans="1:28" x14ac:dyDescent="0.25">
      <c r="B2408" t="s">
        <v>396</v>
      </c>
      <c r="C2408" t="s">
        <v>390</v>
      </c>
      <c r="D2408" t="s">
        <v>391</v>
      </c>
      <c r="E2408" t="s">
        <v>748</v>
      </c>
      <c r="F2408">
        <v>0</v>
      </c>
      <c r="G2408" t="s">
        <v>749</v>
      </c>
      <c r="H2408">
        <v>0</v>
      </c>
      <c r="J2408">
        <v>3</v>
      </c>
      <c r="K2408" s="2">
        <v>44726.43047939815</v>
      </c>
      <c r="L2408" t="s">
        <v>750</v>
      </c>
      <c r="N2408">
        <v>140.44999999999999</v>
      </c>
      <c r="O2408" t="s">
        <v>2884</v>
      </c>
      <c r="P2408" t="s">
        <v>752</v>
      </c>
      <c r="Q2408" t="s">
        <v>765</v>
      </c>
      <c r="S2408" t="s">
        <v>761</v>
      </c>
      <c r="T2408" t="s">
        <v>762</v>
      </c>
      <c r="V2408" t="s">
        <v>1851</v>
      </c>
      <c r="W2408" s="2">
        <v>44385</v>
      </c>
      <c r="X2408" t="s">
        <v>2885</v>
      </c>
      <c r="Y2408" t="s">
        <v>758</v>
      </c>
      <c r="Z2408">
        <v>14.7</v>
      </c>
      <c r="AA2408" t="s">
        <v>1687</v>
      </c>
      <c r="AB2408" t="s">
        <v>752</v>
      </c>
    </row>
    <row r="2409" spans="1:28" x14ac:dyDescent="0.25">
      <c r="B2409" t="s">
        <v>396</v>
      </c>
      <c r="C2409" t="s">
        <v>390</v>
      </c>
      <c r="D2409" t="s">
        <v>391</v>
      </c>
      <c r="E2409" t="s">
        <v>15</v>
      </c>
      <c r="F2409">
        <v>0</v>
      </c>
      <c r="G2409" t="s">
        <v>749</v>
      </c>
      <c r="H2409">
        <v>0</v>
      </c>
      <c r="J2409">
        <v>1</v>
      </c>
      <c r="K2409" s="2">
        <v>44726.43047939815</v>
      </c>
      <c r="L2409" t="s">
        <v>750</v>
      </c>
      <c r="N2409">
        <v>89.53</v>
      </c>
      <c r="O2409" t="s">
        <v>2888</v>
      </c>
      <c r="P2409" t="s">
        <v>752</v>
      </c>
      <c r="Q2409" t="s">
        <v>753</v>
      </c>
      <c r="S2409" t="s">
        <v>754</v>
      </c>
      <c r="T2409" t="s">
        <v>755</v>
      </c>
      <c r="V2409" t="s">
        <v>846</v>
      </c>
      <c r="W2409" s="2">
        <v>44439</v>
      </c>
      <c r="X2409" t="s">
        <v>906</v>
      </c>
      <c r="Y2409" t="s">
        <v>758</v>
      </c>
      <c r="Z2409">
        <v>64.59</v>
      </c>
      <c r="AA2409" t="s">
        <v>2889</v>
      </c>
      <c r="AB2409" t="s">
        <v>752</v>
      </c>
    </row>
    <row r="2410" spans="1:28" x14ac:dyDescent="0.25">
      <c r="B2410" t="s">
        <v>396</v>
      </c>
      <c r="C2410" t="s">
        <v>390</v>
      </c>
      <c r="D2410" t="s">
        <v>391</v>
      </c>
      <c r="E2410" t="s">
        <v>15</v>
      </c>
      <c r="F2410">
        <v>0</v>
      </c>
      <c r="G2410" t="s">
        <v>749</v>
      </c>
      <c r="H2410">
        <v>0</v>
      </c>
      <c r="J2410">
        <v>2</v>
      </c>
      <c r="K2410" s="2">
        <v>44726.43047939815</v>
      </c>
      <c r="L2410" t="s">
        <v>750</v>
      </c>
      <c r="N2410">
        <v>89.53</v>
      </c>
      <c r="O2410" t="s">
        <v>2888</v>
      </c>
      <c r="P2410" t="s">
        <v>752</v>
      </c>
      <c r="Q2410" t="s">
        <v>760</v>
      </c>
      <c r="S2410" t="s">
        <v>761</v>
      </c>
      <c r="T2410" t="s">
        <v>762</v>
      </c>
      <c r="V2410" t="s">
        <v>1851</v>
      </c>
      <c r="W2410" s="2">
        <v>44439</v>
      </c>
      <c r="X2410" t="s">
        <v>906</v>
      </c>
      <c r="Y2410" t="s">
        <v>758</v>
      </c>
      <c r="Z2410">
        <v>19.21</v>
      </c>
      <c r="AA2410" t="s">
        <v>2890</v>
      </c>
      <c r="AB2410" t="s">
        <v>752</v>
      </c>
    </row>
    <row r="2411" spans="1:28" x14ac:dyDescent="0.25">
      <c r="B2411" t="s">
        <v>396</v>
      </c>
      <c r="C2411" t="s">
        <v>390</v>
      </c>
      <c r="D2411" t="s">
        <v>391</v>
      </c>
      <c r="E2411" t="s">
        <v>15</v>
      </c>
      <c r="F2411">
        <v>0</v>
      </c>
      <c r="G2411" t="s">
        <v>749</v>
      </c>
      <c r="H2411">
        <v>0</v>
      </c>
      <c r="J2411">
        <v>3</v>
      </c>
      <c r="K2411" s="2">
        <v>44726.43047939815</v>
      </c>
      <c r="L2411" t="s">
        <v>750</v>
      </c>
      <c r="N2411">
        <v>89.53</v>
      </c>
      <c r="O2411" t="s">
        <v>2888</v>
      </c>
      <c r="P2411" t="s">
        <v>752</v>
      </c>
      <c r="Q2411" t="s">
        <v>765</v>
      </c>
      <c r="S2411" t="s">
        <v>761</v>
      </c>
      <c r="T2411" t="s">
        <v>762</v>
      </c>
      <c r="V2411" t="s">
        <v>1851</v>
      </c>
      <c r="W2411" s="2">
        <v>44439</v>
      </c>
      <c r="X2411" t="s">
        <v>906</v>
      </c>
      <c r="Y2411" t="s">
        <v>758</v>
      </c>
      <c r="Z2411">
        <v>5.73</v>
      </c>
      <c r="AA2411" t="s">
        <v>2891</v>
      </c>
      <c r="AB2411" t="s">
        <v>752</v>
      </c>
    </row>
    <row r="2412" spans="1:28" x14ac:dyDescent="0.25">
      <c r="B2412" t="s">
        <v>396</v>
      </c>
      <c r="C2412" t="s">
        <v>390</v>
      </c>
      <c r="D2412" t="s">
        <v>391</v>
      </c>
      <c r="E2412" t="s">
        <v>18</v>
      </c>
      <c r="F2412">
        <v>1</v>
      </c>
      <c r="G2412" t="s">
        <v>749</v>
      </c>
      <c r="H2412">
        <v>0</v>
      </c>
      <c r="J2412">
        <v>1</v>
      </c>
      <c r="K2412" s="2">
        <v>44726.43047939815</v>
      </c>
      <c r="L2412" t="s">
        <v>750</v>
      </c>
      <c r="N2412">
        <v>65.709999999999994</v>
      </c>
      <c r="O2412" t="s">
        <v>2892</v>
      </c>
      <c r="P2412" t="s">
        <v>752</v>
      </c>
      <c r="Q2412" t="s">
        <v>753</v>
      </c>
      <c r="S2412" t="s">
        <v>754</v>
      </c>
      <c r="T2412" t="s">
        <v>755</v>
      </c>
      <c r="V2412" t="s">
        <v>846</v>
      </c>
      <c r="W2412" s="2">
        <v>44489</v>
      </c>
      <c r="X2412" t="s">
        <v>2630</v>
      </c>
      <c r="Y2412" t="s">
        <v>758</v>
      </c>
      <c r="Z2412">
        <v>49.09</v>
      </c>
      <c r="AA2412" t="s">
        <v>2893</v>
      </c>
      <c r="AB2412" t="s">
        <v>752</v>
      </c>
    </row>
    <row r="2413" spans="1:28" x14ac:dyDescent="0.25">
      <c r="B2413" t="s">
        <v>396</v>
      </c>
      <c r="C2413" t="s">
        <v>390</v>
      </c>
      <c r="D2413" t="s">
        <v>391</v>
      </c>
      <c r="E2413" t="s">
        <v>18</v>
      </c>
      <c r="F2413">
        <v>1</v>
      </c>
      <c r="G2413" t="s">
        <v>749</v>
      </c>
      <c r="H2413">
        <v>0</v>
      </c>
      <c r="J2413">
        <v>2</v>
      </c>
      <c r="K2413" s="2">
        <v>44726.43047939815</v>
      </c>
      <c r="L2413" t="s">
        <v>750</v>
      </c>
      <c r="N2413">
        <v>65.709999999999994</v>
      </c>
      <c r="O2413" t="s">
        <v>2892</v>
      </c>
      <c r="P2413" t="s">
        <v>752</v>
      </c>
      <c r="Q2413" t="s">
        <v>760</v>
      </c>
      <c r="S2413" t="s">
        <v>761</v>
      </c>
      <c r="T2413" t="s">
        <v>762</v>
      </c>
      <c r="V2413" t="s">
        <v>1851</v>
      </c>
      <c r="W2413" s="2">
        <v>44489</v>
      </c>
      <c r="X2413" t="s">
        <v>2630</v>
      </c>
      <c r="Y2413" t="s">
        <v>758</v>
      </c>
      <c r="Z2413">
        <v>11.3</v>
      </c>
      <c r="AA2413" t="s">
        <v>2894</v>
      </c>
      <c r="AB2413" t="s">
        <v>752</v>
      </c>
    </row>
    <row r="2414" spans="1:28" x14ac:dyDescent="0.25">
      <c r="B2414" t="s">
        <v>396</v>
      </c>
      <c r="C2414" t="s">
        <v>390</v>
      </c>
      <c r="D2414" t="s">
        <v>391</v>
      </c>
      <c r="E2414" t="s">
        <v>18</v>
      </c>
      <c r="F2414">
        <v>1</v>
      </c>
      <c r="G2414" t="s">
        <v>749</v>
      </c>
      <c r="H2414">
        <v>0</v>
      </c>
      <c r="J2414">
        <v>3</v>
      </c>
      <c r="K2414" s="2">
        <v>44726.43047939815</v>
      </c>
      <c r="L2414" t="s">
        <v>750</v>
      </c>
      <c r="N2414">
        <v>65.709999999999994</v>
      </c>
      <c r="O2414" t="s">
        <v>2892</v>
      </c>
      <c r="P2414" t="s">
        <v>752</v>
      </c>
      <c r="Q2414" t="s">
        <v>765</v>
      </c>
      <c r="S2414" t="s">
        <v>761</v>
      </c>
      <c r="T2414" t="s">
        <v>762</v>
      </c>
      <c r="V2414" t="s">
        <v>1851</v>
      </c>
      <c r="W2414" s="2">
        <v>44489</v>
      </c>
      <c r="X2414" t="s">
        <v>2630</v>
      </c>
      <c r="Y2414" t="s">
        <v>758</v>
      </c>
      <c r="Z2414">
        <v>5.32</v>
      </c>
      <c r="AA2414" t="s">
        <v>2895</v>
      </c>
      <c r="AB2414" t="s">
        <v>752</v>
      </c>
    </row>
    <row r="2415" spans="1:28" x14ac:dyDescent="0.25">
      <c r="B2415" t="s">
        <v>396</v>
      </c>
      <c r="C2415" t="s">
        <v>390</v>
      </c>
      <c r="D2415" t="s">
        <v>391</v>
      </c>
      <c r="E2415" t="s">
        <v>20</v>
      </c>
      <c r="F2415">
        <v>2</v>
      </c>
      <c r="G2415" t="s">
        <v>749</v>
      </c>
      <c r="H2415">
        <v>0</v>
      </c>
      <c r="J2415">
        <v>1</v>
      </c>
      <c r="K2415" s="2">
        <v>44726.43047939815</v>
      </c>
      <c r="L2415" t="s">
        <v>750</v>
      </c>
      <c r="N2415">
        <v>88.28</v>
      </c>
      <c r="O2415" t="s">
        <v>2896</v>
      </c>
      <c r="P2415" t="s">
        <v>752</v>
      </c>
      <c r="Q2415" t="s">
        <v>753</v>
      </c>
      <c r="S2415" t="s">
        <v>754</v>
      </c>
      <c r="T2415" t="s">
        <v>755</v>
      </c>
      <c r="V2415" t="s">
        <v>846</v>
      </c>
      <c r="W2415" s="2">
        <v>44530</v>
      </c>
      <c r="X2415" t="s">
        <v>876</v>
      </c>
      <c r="Y2415" t="s">
        <v>758</v>
      </c>
      <c r="Z2415">
        <v>68.319999999999993</v>
      </c>
      <c r="AA2415" t="s">
        <v>2897</v>
      </c>
      <c r="AB2415" t="s">
        <v>752</v>
      </c>
    </row>
    <row r="2416" spans="1:28" x14ac:dyDescent="0.25">
      <c r="B2416" t="s">
        <v>396</v>
      </c>
      <c r="C2416" t="s">
        <v>390</v>
      </c>
      <c r="D2416" t="s">
        <v>391</v>
      </c>
      <c r="E2416" t="s">
        <v>20</v>
      </c>
      <c r="F2416">
        <v>2</v>
      </c>
      <c r="G2416" t="s">
        <v>749</v>
      </c>
      <c r="H2416">
        <v>0</v>
      </c>
      <c r="J2416">
        <v>2</v>
      </c>
      <c r="K2416" s="2">
        <v>44726.43047939815</v>
      </c>
      <c r="L2416" t="s">
        <v>750</v>
      </c>
      <c r="N2416">
        <v>88.28</v>
      </c>
      <c r="O2416" t="s">
        <v>2896</v>
      </c>
      <c r="P2416" t="s">
        <v>752</v>
      </c>
      <c r="Q2416" t="s">
        <v>760</v>
      </c>
      <c r="S2416" t="s">
        <v>761</v>
      </c>
      <c r="T2416" t="s">
        <v>762</v>
      </c>
      <c r="V2416" t="s">
        <v>1851</v>
      </c>
      <c r="W2416" s="2">
        <v>44530</v>
      </c>
      <c r="X2416" t="s">
        <v>876</v>
      </c>
      <c r="Y2416" t="s">
        <v>758</v>
      </c>
      <c r="Z2416">
        <v>12.14</v>
      </c>
      <c r="AA2416" t="s">
        <v>2898</v>
      </c>
      <c r="AB2416" t="s">
        <v>752</v>
      </c>
    </row>
    <row r="2417" spans="2:28" x14ac:dyDescent="0.25">
      <c r="B2417" t="s">
        <v>396</v>
      </c>
      <c r="C2417" t="s">
        <v>390</v>
      </c>
      <c r="D2417" t="s">
        <v>391</v>
      </c>
      <c r="E2417" t="s">
        <v>20</v>
      </c>
      <c r="F2417">
        <v>2</v>
      </c>
      <c r="G2417" t="s">
        <v>749</v>
      </c>
      <c r="H2417">
        <v>0</v>
      </c>
      <c r="J2417">
        <v>3</v>
      </c>
      <c r="K2417" s="2">
        <v>44726.43047939815</v>
      </c>
      <c r="L2417" t="s">
        <v>750</v>
      </c>
      <c r="N2417">
        <v>88.28</v>
      </c>
      <c r="O2417" t="s">
        <v>2896</v>
      </c>
      <c r="P2417" t="s">
        <v>752</v>
      </c>
      <c r="Q2417" t="s">
        <v>765</v>
      </c>
      <c r="S2417" t="s">
        <v>761</v>
      </c>
      <c r="T2417" t="s">
        <v>762</v>
      </c>
      <c r="V2417" t="s">
        <v>1851</v>
      </c>
      <c r="W2417" s="2">
        <v>44530</v>
      </c>
      <c r="X2417" t="s">
        <v>876</v>
      </c>
      <c r="Y2417" t="s">
        <v>758</v>
      </c>
      <c r="Z2417">
        <v>7.82</v>
      </c>
      <c r="AA2417" t="s">
        <v>2899</v>
      </c>
      <c r="AB2417" t="s">
        <v>752</v>
      </c>
    </row>
    <row r="2418" spans="2:28" x14ac:dyDescent="0.25">
      <c r="B2418" t="s">
        <v>397</v>
      </c>
      <c r="C2418" t="s">
        <v>398</v>
      </c>
      <c r="D2418" t="s">
        <v>399</v>
      </c>
      <c r="E2418" t="s">
        <v>748</v>
      </c>
      <c r="F2418">
        <v>0</v>
      </c>
      <c r="G2418" t="s">
        <v>749</v>
      </c>
      <c r="H2418">
        <v>0</v>
      </c>
      <c r="J2418">
        <v>1</v>
      </c>
      <c r="K2418" s="2">
        <v>44726.43047939815</v>
      </c>
      <c r="L2418" t="s">
        <v>750</v>
      </c>
      <c r="N2418">
        <v>66.680000000000007</v>
      </c>
      <c r="O2418" t="s">
        <v>2900</v>
      </c>
      <c r="P2418" t="s">
        <v>752</v>
      </c>
      <c r="Q2418" t="s">
        <v>753</v>
      </c>
      <c r="S2418" t="s">
        <v>754</v>
      </c>
      <c r="T2418" t="s">
        <v>755</v>
      </c>
      <c r="V2418" t="s">
        <v>846</v>
      </c>
      <c r="W2418" s="2">
        <v>44382</v>
      </c>
      <c r="X2418" t="s">
        <v>1042</v>
      </c>
      <c r="Y2418" t="s">
        <v>758</v>
      </c>
      <c r="Z2418">
        <v>36.9</v>
      </c>
      <c r="AA2418" t="s">
        <v>2901</v>
      </c>
      <c r="AB2418" t="s">
        <v>752</v>
      </c>
    </row>
    <row r="2419" spans="2:28" x14ac:dyDescent="0.25">
      <c r="B2419" t="s">
        <v>397</v>
      </c>
      <c r="C2419" t="s">
        <v>398</v>
      </c>
      <c r="D2419" t="s">
        <v>399</v>
      </c>
      <c r="E2419" t="s">
        <v>748</v>
      </c>
      <c r="F2419">
        <v>0</v>
      </c>
      <c r="G2419" t="s">
        <v>749</v>
      </c>
      <c r="H2419">
        <v>0</v>
      </c>
      <c r="J2419">
        <v>2</v>
      </c>
      <c r="K2419" s="2">
        <v>44726.43047939815</v>
      </c>
      <c r="L2419" t="s">
        <v>750</v>
      </c>
      <c r="N2419">
        <v>66.680000000000007</v>
      </c>
      <c r="O2419" t="s">
        <v>2900</v>
      </c>
      <c r="P2419" t="s">
        <v>752</v>
      </c>
      <c r="Q2419" t="s">
        <v>760</v>
      </c>
      <c r="S2419" t="s">
        <v>761</v>
      </c>
      <c r="T2419" t="s">
        <v>762</v>
      </c>
      <c r="V2419" t="s">
        <v>763</v>
      </c>
      <c r="W2419" s="2">
        <v>44382</v>
      </c>
      <c r="X2419" t="s">
        <v>1042</v>
      </c>
      <c r="Y2419" t="s">
        <v>758</v>
      </c>
      <c r="Z2419">
        <v>29.78</v>
      </c>
      <c r="AA2419" t="s">
        <v>2902</v>
      </c>
      <c r="AB2419" t="s">
        <v>752</v>
      </c>
    </row>
    <row r="2420" spans="2:28" x14ac:dyDescent="0.25">
      <c r="B2420" t="s">
        <v>397</v>
      </c>
      <c r="C2420" t="s">
        <v>398</v>
      </c>
      <c r="D2420" t="s">
        <v>399</v>
      </c>
      <c r="E2420" t="s">
        <v>15</v>
      </c>
      <c r="F2420">
        <v>0</v>
      </c>
      <c r="G2420" t="s">
        <v>749</v>
      </c>
      <c r="H2420">
        <v>0</v>
      </c>
      <c r="J2420">
        <v>1</v>
      </c>
      <c r="K2420" s="2">
        <v>44726.43047939815</v>
      </c>
      <c r="L2420" t="s">
        <v>750</v>
      </c>
      <c r="N2420">
        <v>56.26</v>
      </c>
      <c r="O2420" t="s">
        <v>2903</v>
      </c>
      <c r="P2420" t="s">
        <v>752</v>
      </c>
      <c r="Q2420" t="s">
        <v>753</v>
      </c>
      <c r="S2420" t="s">
        <v>754</v>
      </c>
      <c r="T2420" t="s">
        <v>755</v>
      </c>
      <c r="V2420" t="s">
        <v>846</v>
      </c>
      <c r="W2420" s="2">
        <v>44426</v>
      </c>
      <c r="X2420" t="s">
        <v>2253</v>
      </c>
      <c r="Y2420" t="s">
        <v>758</v>
      </c>
      <c r="Z2420">
        <v>31.27</v>
      </c>
      <c r="AA2420" t="s">
        <v>2904</v>
      </c>
      <c r="AB2420" t="s">
        <v>752</v>
      </c>
    </row>
    <row r="2421" spans="2:28" x14ac:dyDescent="0.25">
      <c r="B2421" t="s">
        <v>397</v>
      </c>
      <c r="C2421" t="s">
        <v>398</v>
      </c>
      <c r="D2421" t="s">
        <v>399</v>
      </c>
      <c r="E2421" t="s">
        <v>15</v>
      </c>
      <c r="F2421">
        <v>0</v>
      </c>
      <c r="G2421" t="s">
        <v>749</v>
      </c>
      <c r="H2421">
        <v>0</v>
      </c>
      <c r="J2421">
        <v>2</v>
      </c>
      <c r="K2421" s="2">
        <v>44726.43047939815</v>
      </c>
      <c r="L2421" t="s">
        <v>750</v>
      </c>
      <c r="N2421">
        <v>56.26</v>
      </c>
      <c r="O2421" t="s">
        <v>2903</v>
      </c>
      <c r="P2421" t="s">
        <v>752</v>
      </c>
      <c r="Q2421" t="s">
        <v>760</v>
      </c>
      <c r="S2421" t="s">
        <v>761</v>
      </c>
      <c r="T2421" t="s">
        <v>762</v>
      </c>
      <c r="V2421" t="s">
        <v>763</v>
      </c>
      <c r="W2421" s="2">
        <v>44426</v>
      </c>
      <c r="X2421" t="s">
        <v>2253</v>
      </c>
      <c r="Y2421" t="s">
        <v>758</v>
      </c>
      <c r="Z2421">
        <v>24.99</v>
      </c>
      <c r="AA2421" t="s">
        <v>2905</v>
      </c>
      <c r="AB2421" t="s">
        <v>752</v>
      </c>
    </row>
    <row r="2422" spans="2:28" x14ac:dyDescent="0.25">
      <c r="B2422" t="s">
        <v>397</v>
      </c>
      <c r="C2422" t="s">
        <v>398</v>
      </c>
      <c r="D2422" t="s">
        <v>399</v>
      </c>
      <c r="E2422" t="s">
        <v>18</v>
      </c>
      <c r="F2422">
        <v>1</v>
      </c>
      <c r="G2422" t="s">
        <v>749</v>
      </c>
      <c r="H2422">
        <v>0</v>
      </c>
      <c r="J2422">
        <v>1</v>
      </c>
      <c r="K2422" s="2">
        <v>44726.43047939815</v>
      </c>
      <c r="L2422" t="s">
        <v>750</v>
      </c>
      <c r="N2422">
        <v>48.24</v>
      </c>
      <c r="O2422" t="s">
        <v>2906</v>
      </c>
      <c r="P2422" t="s">
        <v>752</v>
      </c>
      <c r="Q2422" t="s">
        <v>753</v>
      </c>
      <c r="S2422" t="s">
        <v>754</v>
      </c>
      <c r="T2422" t="s">
        <v>755</v>
      </c>
      <c r="V2422" t="s">
        <v>846</v>
      </c>
      <c r="W2422" s="2">
        <v>44466</v>
      </c>
      <c r="X2422" t="s">
        <v>950</v>
      </c>
      <c r="Y2422" t="s">
        <v>758</v>
      </c>
      <c r="Z2422">
        <v>30.05</v>
      </c>
      <c r="AA2422" t="s">
        <v>1558</v>
      </c>
      <c r="AB2422" t="s">
        <v>752</v>
      </c>
    </row>
    <row r="2423" spans="2:28" x14ac:dyDescent="0.25">
      <c r="B2423" t="s">
        <v>397</v>
      </c>
      <c r="C2423" t="s">
        <v>398</v>
      </c>
      <c r="D2423" t="s">
        <v>399</v>
      </c>
      <c r="E2423" t="s">
        <v>18</v>
      </c>
      <c r="F2423">
        <v>1</v>
      </c>
      <c r="G2423" t="s">
        <v>749</v>
      </c>
      <c r="H2423">
        <v>0</v>
      </c>
      <c r="J2423">
        <v>2</v>
      </c>
      <c r="K2423" s="2">
        <v>44726.43047939815</v>
      </c>
      <c r="L2423" t="s">
        <v>750</v>
      </c>
      <c r="N2423">
        <v>48.24</v>
      </c>
      <c r="O2423" t="s">
        <v>2906</v>
      </c>
      <c r="P2423" t="s">
        <v>752</v>
      </c>
      <c r="Q2423" t="s">
        <v>760</v>
      </c>
      <c r="S2423" t="s">
        <v>761</v>
      </c>
      <c r="T2423" t="s">
        <v>762</v>
      </c>
      <c r="V2423" t="s">
        <v>763</v>
      </c>
      <c r="W2423" s="2">
        <v>44466</v>
      </c>
      <c r="X2423" t="s">
        <v>950</v>
      </c>
      <c r="Y2423" t="s">
        <v>758</v>
      </c>
      <c r="Z2423">
        <v>18.190000000000001</v>
      </c>
      <c r="AA2423" t="s">
        <v>2907</v>
      </c>
      <c r="AB2423" t="s">
        <v>752</v>
      </c>
    </row>
    <row r="2424" spans="2:28" x14ac:dyDescent="0.25">
      <c r="B2424" t="s">
        <v>400</v>
      </c>
      <c r="C2424" t="s">
        <v>398</v>
      </c>
      <c r="D2424" t="s">
        <v>399</v>
      </c>
      <c r="E2424" t="s">
        <v>748</v>
      </c>
      <c r="F2424">
        <v>0</v>
      </c>
      <c r="G2424" t="s">
        <v>749</v>
      </c>
      <c r="H2424">
        <v>0</v>
      </c>
      <c r="J2424">
        <v>1</v>
      </c>
      <c r="K2424" s="2">
        <v>44726.43047939815</v>
      </c>
      <c r="L2424" t="s">
        <v>750</v>
      </c>
      <c r="N2424">
        <v>90.8</v>
      </c>
      <c r="O2424" t="s">
        <v>2908</v>
      </c>
      <c r="P2424" t="s">
        <v>752</v>
      </c>
      <c r="Q2424" t="s">
        <v>753</v>
      </c>
      <c r="S2424" t="s">
        <v>754</v>
      </c>
      <c r="T2424" t="s">
        <v>755</v>
      </c>
      <c r="V2424" t="s">
        <v>895</v>
      </c>
      <c r="W2424" s="2">
        <v>44389</v>
      </c>
      <c r="X2424" t="s">
        <v>1002</v>
      </c>
      <c r="Y2424" t="s">
        <v>758</v>
      </c>
      <c r="Z2424">
        <v>65</v>
      </c>
      <c r="AA2424" t="s">
        <v>2909</v>
      </c>
      <c r="AB2424" t="s">
        <v>752</v>
      </c>
    </row>
    <row r="2425" spans="2:28" x14ac:dyDescent="0.25">
      <c r="B2425" t="s">
        <v>400</v>
      </c>
      <c r="C2425" t="s">
        <v>398</v>
      </c>
      <c r="D2425" t="s">
        <v>399</v>
      </c>
      <c r="E2425" t="s">
        <v>748</v>
      </c>
      <c r="F2425">
        <v>0</v>
      </c>
      <c r="G2425" t="s">
        <v>749</v>
      </c>
      <c r="H2425">
        <v>0</v>
      </c>
      <c r="J2425">
        <v>2</v>
      </c>
      <c r="K2425" s="2">
        <v>44726.43047939815</v>
      </c>
      <c r="L2425" t="s">
        <v>750</v>
      </c>
      <c r="N2425">
        <v>90.8</v>
      </c>
      <c r="O2425" t="s">
        <v>2908</v>
      </c>
      <c r="P2425" t="s">
        <v>752</v>
      </c>
      <c r="Q2425" t="s">
        <v>760</v>
      </c>
      <c r="S2425" t="s">
        <v>754</v>
      </c>
      <c r="T2425" t="s">
        <v>755</v>
      </c>
      <c r="V2425" t="s">
        <v>846</v>
      </c>
      <c r="W2425" s="2">
        <v>44389</v>
      </c>
      <c r="X2425" t="s">
        <v>1002</v>
      </c>
      <c r="Y2425" t="s">
        <v>758</v>
      </c>
      <c r="Z2425">
        <v>25.8</v>
      </c>
      <c r="AA2425" t="s">
        <v>2910</v>
      </c>
      <c r="AB2425" t="s">
        <v>752</v>
      </c>
    </row>
    <row r="2426" spans="2:28" x14ac:dyDescent="0.25">
      <c r="B2426" t="s">
        <v>400</v>
      </c>
      <c r="C2426" t="s">
        <v>398</v>
      </c>
      <c r="D2426" t="s">
        <v>399</v>
      </c>
      <c r="E2426" t="s">
        <v>15</v>
      </c>
      <c r="F2426">
        <v>0</v>
      </c>
      <c r="G2426" t="s">
        <v>749</v>
      </c>
      <c r="H2426">
        <v>0</v>
      </c>
      <c r="J2426">
        <v>1</v>
      </c>
      <c r="K2426" s="2">
        <v>44726.43047939815</v>
      </c>
      <c r="L2426" t="s">
        <v>750</v>
      </c>
      <c r="N2426">
        <v>13.33</v>
      </c>
      <c r="O2426" t="s">
        <v>2911</v>
      </c>
      <c r="P2426" t="s">
        <v>752</v>
      </c>
      <c r="Q2426" t="s">
        <v>753</v>
      </c>
      <c r="S2426" t="s">
        <v>754</v>
      </c>
      <c r="T2426" t="s">
        <v>755</v>
      </c>
      <c r="V2426" t="s">
        <v>895</v>
      </c>
      <c r="W2426" s="2">
        <v>44433</v>
      </c>
      <c r="X2426" t="s">
        <v>852</v>
      </c>
      <c r="Y2426" t="s">
        <v>758</v>
      </c>
      <c r="Z2426">
        <v>13.33</v>
      </c>
      <c r="AA2426" t="s">
        <v>2911</v>
      </c>
      <c r="AB2426" t="s">
        <v>752</v>
      </c>
    </row>
    <row r="2427" spans="2:28" x14ac:dyDescent="0.25">
      <c r="B2427" t="s">
        <v>400</v>
      </c>
      <c r="C2427" t="s">
        <v>398</v>
      </c>
      <c r="D2427" t="s">
        <v>399</v>
      </c>
      <c r="E2427" t="s">
        <v>15</v>
      </c>
      <c r="F2427">
        <v>0</v>
      </c>
      <c r="G2427" t="s">
        <v>749</v>
      </c>
      <c r="H2427">
        <v>0</v>
      </c>
      <c r="J2427">
        <v>2</v>
      </c>
      <c r="K2427" s="2">
        <v>44726.43047939815</v>
      </c>
      <c r="L2427" t="s">
        <v>750</v>
      </c>
      <c r="N2427">
        <v>13.33</v>
      </c>
      <c r="O2427" t="s">
        <v>2911</v>
      </c>
      <c r="P2427" t="s">
        <v>752</v>
      </c>
      <c r="Q2427" t="s">
        <v>760</v>
      </c>
      <c r="S2427" t="s">
        <v>754</v>
      </c>
      <c r="T2427" t="s">
        <v>755</v>
      </c>
      <c r="V2427" t="s">
        <v>846</v>
      </c>
      <c r="W2427" s="2">
        <v>44433</v>
      </c>
      <c r="X2427" t="s">
        <v>852</v>
      </c>
      <c r="Y2427" t="s">
        <v>758</v>
      </c>
      <c r="Z2427">
        <v>0</v>
      </c>
      <c r="AA2427" t="s">
        <v>826</v>
      </c>
      <c r="AB2427" t="s">
        <v>752</v>
      </c>
    </row>
    <row r="2428" spans="2:28" x14ac:dyDescent="0.25">
      <c r="B2428" t="s">
        <v>400</v>
      </c>
      <c r="C2428" t="s">
        <v>398</v>
      </c>
      <c r="D2428" t="s">
        <v>399</v>
      </c>
      <c r="E2428" t="s">
        <v>95</v>
      </c>
      <c r="F2428">
        <v>1</v>
      </c>
      <c r="G2428" t="s">
        <v>749</v>
      </c>
      <c r="H2428">
        <v>0</v>
      </c>
      <c r="J2428">
        <v>1</v>
      </c>
      <c r="K2428" s="2">
        <v>44726.43047939815</v>
      </c>
      <c r="L2428" t="s">
        <v>750</v>
      </c>
      <c r="N2428">
        <v>16.61</v>
      </c>
      <c r="O2428" t="s">
        <v>2912</v>
      </c>
      <c r="P2428" t="s">
        <v>752</v>
      </c>
      <c r="Q2428" t="s">
        <v>753</v>
      </c>
      <c r="S2428" t="s">
        <v>754</v>
      </c>
      <c r="T2428" t="s">
        <v>755</v>
      </c>
      <c r="V2428" t="s">
        <v>895</v>
      </c>
      <c r="W2428" s="2">
        <v>44461</v>
      </c>
      <c r="X2428" t="s">
        <v>837</v>
      </c>
      <c r="Y2428" t="s">
        <v>758</v>
      </c>
      <c r="Z2428">
        <v>16.61</v>
      </c>
      <c r="AA2428" t="s">
        <v>2912</v>
      </c>
      <c r="AB2428" t="s">
        <v>752</v>
      </c>
    </row>
    <row r="2429" spans="2:28" x14ac:dyDescent="0.25">
      <c r="B2429" t="s">
        <v>400</v>
      </c>
      <c r="C2429" t="s">
        <v>398</v>
      </c>
      <c r="D2429" t="s">
        <v>399</v>
      </c>
      <c r="E2429" t="s">
        <v>95</v>
      </c>
      <c r="F2429">
        <v>1</v>
      </c>
      <c r="G2429" t="s">
        <v>749</v>
      </c>
      <c r="H2429">
        <v>0</v>
      </c>
      <c r="J2429">
        <v>2</v>
      </c>
      <c r="K2429" s="2">
        <v>44726.43047939815</v>
      </c>
      <c r="L2429" t="s">
        <v>750</v>
      </c>
      <c r="N2429">
        <v>16.61</v>
      </c>
      <c r="O2429" t="s">
        <v>2912</v>
      </c>
      <c r="P2429" t="s">
        <v>752</v>
      </c>
      <c r="Q2429" t="s">
        <v>760</v>
      </c>
      <c r="S2429" t="s">
        <v>754</v>
      </c>
      <c r="T2429" t="s">
        <v>755</v>
      </c>
      <c r="V2429" t="s">
        <v>846</v>
      </c>
      <c r="W2429" s="2">
        <v>44461</v>
      </c>
      <c r="X2429" t="s">
        <v>837</v>
      </c>
      <c r="Y2429" t="s">
        <v>758</v>
      </c>
      <c r="Z2429">
        <v>0</v>
      </c>
      <c r="AA2429" t="s">
        <v>826</v>
      </c>
      <c r="AB2429" t="s">
        <v>752</v>
      </c>
    </row>
    <row r="2430" spans="2:28" x14ac:dyDescent="0.25">
      <c r="B2430" t="s">
        <v>401</v>
      </c>
      <c r="C2430" t="s">
        <v>398</v>
      </c>
      <c r="D2430" t="s">
        <v>399</v>
      </c>
      <c r="E2430" t="s">
        <v>748</v>
      </c>
      <c r="F2430">
        <v>0</v>
      </c>
      <c r="G2430" t="s">
        <v>749</v>
      </c>
      <c r="H2430">
        <v>0</v>
      </c>
      <c r="J2430">
        <v>1</v>
      </c>
      <c r="K2430" s="2">
        <v>44726.43047939815</v>
      </c>
      <c r="L2430" t="s">
        <v>750</v>
      </c>
      <c r="N2430">
        <v>126.6</v>
      </c>
      <c r="O2430" t="s">
        <v>2913</v>
      </c>
      <c r="P2430" t="s">
        <v>752</v>
      </c>
      <c r="Q2430" t="s">
        <v>753</v>
      </c>
      <c r="S2430" t="s">
        <v>754</v>
      </c>
      <c r="T2430" t="s">
        <v>755</v>
      </c>
      <c r="V2430" t="s">
        <v>756</v>
      </c>
      <c r="W2430" s="2">
        <v>44392</v>
      </c>
      <c r="X2430" t="s">
        <v>940</v>
      </c>
      <c r="Y2430" t="s">
        <v>758</v>
      </c>
      <c r="Z2430">
        <v>65.06</v>
      </c>
      <c r="AA2430" t="s">
        <v>2914</v>
      </c>
      <c r="AB2430" t="s">
        <v>752</v>
      </c>
    </row>
    <row r="2431" spans="2:28" x14ac:dyDescent="0.25">
      <c r="B2431" t="s">
        <v>401</v>
      </c>
      <c r="C2431" t="s">
        <v>398</v>
      </c>
      <c r="D2431" t="s">
        <v>399</v>
      </c>
      <c r="E2431" t="s">
        <v>748</v>
      </c>
      <c r="F2431">
        <v>0</v>
      </c>
      <c r="G2431" t="s">
        <v>749</v>
      </c>
      <c r="H2431">
        <v>0</v>
      </c>
      <c r="J2431">
        <v>2</v>
      </c>
      <c r="K2431" s="2">
        <v>44726.43047939815</v>
      </c>
      <c r="L2431" t="s">
        <v>750</v>
      </c>
      <c r="N2431">
        <v>126.6</v>
      </c>
      <c r="O2431" t="s">
        <v>2913</v>
      </c>
      <c r="P2431" t="s">
        <v>752</v>
      </c>
      <c r="Q2431" t="s">
        <v>760</v>
      </c>
      <c r="S2431" t="s">
        <v>761</v>
      </c>
      <c r="T2431" t="s">
        <v>762</v>
      </c>
      <c r="V2431" t="s">
        <v>762</v>
      </c>
      <c r="W2431" s="2">
        <v>44392</v>
      </c>
      <c r="X2431" t="s">
        <v>940</v>
      </c>
      <c r="Y2431" t="s">
        <v>758</v>
      </c>
      <c r="Z2431">
        <v>49.54</v>
      </c>
      <c r="AA2431" t="s">
        <v>2915</v>
      </c>
      <c r="AB2431" t="s">
        <v>752</v>
      </c>
    </row>
    <row r="2432" spans="2:28" x14ac:dyDescent="0.25">
      <c r="B2432" t="s">
        <v>401</v>
      </c>
      <c r="C2432" t="s">
        <v>398</v>
      </c>
      <c r="D2432" t="s">
        <v>399</v>
      </c>
      <c r="E2432" t="s">
        <v>748</v>
      </c>
      <c r="F2432">
        <v>0</v>
      </c>
      <c r="G2432" t="s">
        <v>749</v>
      </c>
      <c r="H2432">
        <v>0</v>
      </c>
      <c r="J2432">
        <v>3</v>
      </c>
      <c r="K2432" s="2">
        <v>44726.43047939815</v>
      </c>
      <c r="L2432" t="s">
        <v>750</v>
      </c>
      <c r="N2432">
        <v>126.6</v>
      </c>
      <c r="O2432" t="s">
        <v>2913</v>
      </c>
      <c r="P2432" t="s">
        <v>752</v>
      </c>
      <c r="Q2432" t="s">
        <v>765</v>
      </c>
      <c r="S2432" t="s">
        <v>754</v>
      </c>
      <c r="T2432" t="s">
        <v>766</v>
      </c>
      <c r="V2432" t="s">
        <v>1166</v>
      </c>
      <c r="W2432" s="2">
        <v>44392</v>
      </c>
      <c r="X2432" t="s">
        <v>940</v>
      </c>
      <c r="Y2432" t="s">
        <v>758</v>
      </c>
      <c r="Z2432">
        <v>12</v>
      </c>
      <c r="AA2432" t="s">
        <v>1258</v>
      </c>
      <c r="AB2432" t="s">
        <v>752</v>
      </c>
    </row>
    <row r="2433" spans="1:28" x14ac:dyDescent="0.25">
      <c r="B2433" t="s">
        <v>401</v>
      </c>
      <c r="C2433" t="s">
        <v>398</v>
      </c>
      <c r="D2433" t="s">
        <v>399</v>
      </c>
      <c r="E2433" t="s">
        <v>15</v>
      </c>
      <c r="F2433">
        <v>0</v>
      </c>
      <c r="G2433" t="s">
        <v>749</v>
      </c>
      <c r="H2433">
        <v>0</v>
      </c>
      <c r="J2433">
        <v>1</v>
      </c>
      <c r="K2433" s="2">
        <v>44726.43047939815</v>
      </c>
      <c r="L2433" t="s">
        <v>750</v>
      </c>
      <c r="N2433">
        <v>105.92</v>
      </c>
      <c r="O2433" t="s">
        <v>2916</v>
      </c>
      <c r="P2433" t="s">
        <v>752</v>
      </c>
      <c r="Q2433" t="s">
        <v>753</v>
      </c>
      <c r="S2433" t="s">
        <v>754</v>
      </c>
      <c r="T2433" t="s">
        <v>755</v>
      </c>
      <c r="V2433" t="s">
        <v>756</v>
      </c>
      <c r="W2433" s="2">
        <v>44441</v>
      </c>
      <c r="X2433" t="s">
        <v>998</v>
      </c>
      <c r="Y2433" t="s">
        <v>1013</v>
      </c>
      <c r="Z2433">
        <v>47.91</v>
      </c>
      <c r="AA2433" t="s">
        <v>2917</v>
      </c>
      <c r="AB2433" t="s">
        <v>752</v>
      </c>
    </row>
    <row r="2434" spans="1:28" x14ac:dyDescent="0.25">
      <c r="B2434" t="s">
        <v>401</v>
      </c>
      <c r="C2434" t="s">
        <v>398</v>
      </c>
      <c r="D2434" t="s">
        <v>399</v>
      </c>
      <c r="E2434" t="s">
        <v>15</v>
      </c>
      <c r="F2434">
        <v>0</v>
      </c>
      <c r="G2434" t="s">
        <v>749</v>
      </c>
      <c r="H2434">
        <v>0</v>
      </c>
      <c r="J2434">
        <v>2</v>
      </c>
      <c r="K2434" s="2">
        <v>44726.43047939815</v>
      </c>
      <c r="L2434" t="s">
        <v>750</v>
      </c>
      <c r="N2434">
        <v>105.92</v>
      </c>
      <c r="O2434" t="s">
        <v>2916</v>
      </c>
      <c r="P2434" t="s">
        <v>752</v>
      </c>
      <c r="Q2434" t="s">
        <v>760</v>
      </c>
      <c r="S2434" t="s">
        <v>761</v>
      </c>
      <c r="T2434" t="s">
        <v>762</v>
      </c>
      <c r="V2434" t="s">
        <v>762</v>
      </c>
      <c r="W2434" s="2">
        <v>44441</v>
      </c>
      <c r="X2434" t="s">
        <v>998</v>
      </c>
      <c r="Y2434" t="s">
        <v>1013</v>
      </c>
      <c r="Z2434">
        <v>42.01</v>
      </c>
      <c r="AA2434" t="s">
        <v>2918</v>
      </c>
      <c r="AB2434" t="s">
        <v>752</v>
      </c>
    </row>
    <row r="2435" spans="1:28" x14ac:dyDescent="0.25">
      <c r="B2435" t="s">
        <v>401</v>
      </c>
      <c r="C2435" t="s">
        <v>398</v>
      </c>
      <c r="D2435" t="s">
        <v>399</v>
      </c>
      <c r="E2435" t="s">
        <v>15</v>
      </c>
      <c r="F2435">
        <v>0</v>
      </c>
      <c r="G2435" t="s">
        <v>749</v>
      </c>
      <c r="H2435">
        <v>0</v>
      </c>
      <c r="J2435">
        <v>3</v>
      </c>
      <c r="K2435" s="2">
        <v>44726.43047939815</v>
      </c>
      <c r="L2435" t="s">
        <v>750</v>
      </c>
      <c r="N2435">
        <v>105.92</v>
      </c>
      <c r="O2435" t="s">
        <v>2916</v>
      </c>
      <c r="P2435" t="s">
        <v>752</v>
      </c>
      <c r="Q2435" t="s">
        <v>765</v>
      </c>
      <c r="S2435" t="s">
        <v>754</v>
      </c>
      <c r="T2435" t="s">
        <v>766</v>
      </c>
      <c r="V2435" t="s">
        <v>1166</v>
      </c>
      <c r="W2435" s="2">
        <v>44441</v>
      </c>
      <c r="X2435" t="s">
        <v>998</v>
      </c>
      <c r="Y2435" t="s">
        <v>2241</v>
      </c>
      <c r="Z2435">
        <v>16</v>
      </c>
      <c r="AA2435" t="s">
        <v>1873</v>
      </c>
      <c r="AB2435" t="s">
        <v>752</v>
      </c>
    </row>
    <row r="2436" spans="1:28" x14ac:dyDescent="0.25">
      <c r="B2436" t="s">
        <v>401</v>
      </c>
      <c r="C2436" t="s">
        <v>398</v>
      </c>
      <c r="D2436" t="s">
        <v>399</v>
      </c>
      <c r="E2436" t="s">
        <v>18</v>
      </c>
      <c r="F2436">
        <v>1</v>
      </c>
      <c r="G2436" t="s">
        <v>749</v>
      </c>
      <c r="H2436">
        <v>0</v>
      </c>
      <c r="J2436">
        <v>1</v>
      </c>
      <c r="K2436" s="2">
        <v>44726.43047939815</v>
      </c>
      <c r="L2436" t="s">
        <v>750</v>
      </c>
      <c r="N2436">
        <v>100.38</v>
      </c>
      <c r="O2436" t="s">
        <v>2919</v>
      </c>
      <c r="P2436" t="s">
        <v>752</v>
      </c>
      <c r="Q2436" t="s">
        <v>753</v>
      </c>
      <c r="S2436" t="s">
        <v>754</v>
      </c>
      <c r="T2436" t="s">
        <v>755</v>
      </c>
      <c r="V2436" t="s">
        <v>756</v>
      </c>
      <c r="W2436" s="2">
        <v>44481</v>
      </c>
      <c r="X2436" t="s">
        <v>908</v>
      </c>
      <c r="Y2436" t="s">
        <v>1013</v>
      </c>
      <c r="Z2436">
        <v>46.04</v>
      </c>
      <c r="AA2436" t="s">
        <v>2920</v>
      </c>
      <c r="AB2436" t="s">
        <v>752</v>
      </c>
    </row>
    <row r="2437" spans="1:28" x14ac:dyDescent="0.25">
      <c r="B2437" t="s">
        <v>401</v>
      </c>
      <c r="C2437" t="s">
        <v>398</v>
      </c>
      <c r="D2437" t="s">
        <v>399</v>
      </c>
      <c r="E2437" t="s">
        <v>18</v>
      </c>
      <c r="F2437">
        <v>1</v>
      </c>
      <c r="G2437" t="s">
        <v>749</v>
      </c>
      <c r="H2437">
        <v>0</v>
      </c>
      <c r="J2437">
        <v>2</v>
      </c>
      <c r="K2437" s="2">
        <v>44726.43047939815</v>
      </c>
      <c r="L2437" t="s">
        <v>750</v>
      </c>
      <c r="N2437">
        <v>100.38</v>
      </c>
      <c r="O2437" t="s">
        <v>2919</v>
      </c>
      <c r="P2437" t="s">
        <v>752</v>
      </c>
      <c r="Q2437" t="s">
        <v>760</v>
      </c>
      <c r="S2437" t="s">
        <v>761</v>
      </c>
      <c r="T2437" t="s">
        <v>762</v>
      </c>
      <c r="V2437" t="s">
        <v>762</v>
      </c>
      <c r="W2437" s="2">
        <v>44481</v>
      </c>
      <c r="X2437" t="s">
        <v>908</v>
      </c>
      <c r="Y2437" t="s">
        <v>1013</v>
      </c>
      <c r="Z2437">
        <v>36.340000000000003</v>
      </c>
      <c r="AA2437" t="s">
        <v>2921</v>
      </c>
      <c r="AB2437" t="s">
        <v>752</v>
      </c>
    </row>
    <row r="2438" spans="1:28" x14ac:dyDescent="0.25">
      <c r="B2438" t="s">
        <v>401</v>
      </c>
      <c r="C2438" t="s">
        <v>398</v>
      </c>
      <c r="D2438" t="s">
        <v>399</v>
      </c>
      <c r="E2438" t="s">
        <v>18</v>
      </c>
      <c r="F2438">
        <v>1</v>
      </c>
      <c r="G2438" t="s">
        <v>749</v>
      </c>
      <c r="H2438">
        <v>0</v>
      </c>
      <c r="J2438">
        <v>3</v>
      </c>
      <c r="K2438" s="2">
        <v>44726.43047939815</v>
      </c>
      <c r="L2438" t="s">
        <v>750</v>
      </c>
      <c r="N2438">
        <v>100.38</v>
      </c>
      <c r="O2438" t="s">
        <v>2919</v>
      </c>
      <c r="P2438" t="s">
        <v>752</v>
      </c>
      <c r="Q2438" t="s">
        <v>765</v>
      </c>
      <c r="S2438" t="s">
        <v>754</v>
      </c>
      <c r="T2438" t="s">
        <v>766</v>
      </c>
      <c r="V2438" t="s">
        <v>1166</v>
      </c>
      <c r="W2438" s="2">
        <v>44481</v>
      </c>
      <c r="X2438" t="s">
        <v>908</v>
      </c>
      <c r="Y2438" t="s">
        <v>2241</v>
      </c>
      <c r="Z2438">
        <v>18</v>
      </c>
      <c r="AA2438" t="s">
        <v>1456</v>
      </c>
      <c r="AB2438" t="s">
        <v>752</v>
      </c>
    </row>
    <row r="2439" spans="1:28" x14ac:dyDescent="0.25">
      <c r="B2439" t="s">
        <v>401</v>
      </c>
      <c r="C2439" t="s">
        <v>398</v>
      </c>
      <c r="D2439" t="s">
        <v>399</v>
      </c>
      <c r="E2439" t="s">
        <v>20</v>
      </c>
      <c r="F2439">
        <v>2</v>
      </c>
      <c r="G2439" t="s">
        <v>749</v>
      </c>
      <c r="H2439">
        <v>0</v>
      </c>
      <c r="J2439">
        <v>1</v>
      </c>
      <c r="K2439" s="2">
        <v>44726.43047939815</v>
      </c>
      <c r="L2439" t="s">
        <v>750</v>
      </c>
      <c r="N2439">
        <v>110.74</v>
      </c>
      <c r="O2439" t="s">
        <v>2922</v>
      </c>
      <c r="P2439" t="s">
        <v>752</v>
      </c>
      <c r="Q2439" t="s">
        <v>753</v>
      </c>
      <c r="S2439" t="s">
        <v>754</v>
      </c>
      <c r="T2439" t="s">
        <v>755</v>
      </c>
      <c r="V2439" t="s">
        <v>756</v>
      </c>
      <c r="W2439" s="2">
        <v>44524</v>
      </c>
      <c r="X2439" t="s">
        <v>1020</v>
      </c>
      <c r="Y2439" t="s">
        <v>1013</v>
      </c>
      <c r="Z2439">
        <v>51.35</v>
      </c>
      <c r="AA2439" t="s">
        <v>2923</v>
      </c>
      <c r="AB2439" t="s">
        <v>752</v>
      </c>
    </row>
    <row r="2440" spans="1:28" x14ac:dyDescent="0.25">
      <c r="B2440" t="s">
        <v>401</v>
      </c>
      <c r="C2440" t="s">
        <v>398</v>
      </c>
      <c r="D2440" t="s">
        <v>399</v>
      </c>
      <c r="E2440" t="s">
        <v>20</v>
      </c>
      <c r="F2440">
        <v>2</v>
      </c>
      <c r="G2440" t="s">
        <v>749</v>
      </c>
      <c r="H2440">
        <v>0</v>
      </c>
      <c r="J2440">
        <v>2</v>
      </c>
      <c r="K2440" s="2">
        <v>44726.43047939815</v>
      </c>
      <c r="L2440" t="s">
        <v>750</v>
      </c>
      <c r="N2440">
        <v>110.74</v>
      </c>
      <c r="O2440" t="s">
        <v>2922</v>
      </c>
      <c r="P2440" t="s">
        <v>752</v>
      </c>
      <c r="Q2440" t="s">
        <v>760</v>
      </c>
      <c r="S2440" t="s">
        <v>761</v>
      </c>
      <c r="T2440" t="s">
        <v>762</v>
      </c>
      <c r="V2440" t="s">
        <v>762</v>
      </c>
      <c r="W2440" s="2">
        <v>44524</v>
      </c>
      <c r="X2440" t="s">
        <v>1020</v>
      </c>
      <c r="Y2440" t="s">
        <v>1013</v>
      </c>
      <c r="Z2440">
        <v>41.39</v>
      </c>
      <c r="AA2440" t="s">
        <v>2924</v>
      </c>
      <c r="AB2440" t="s">
        <v>752</v>
      </c>
    </row>
    <row r="2441" spans="1:28" x14ac:dyDescent="0.25">
      <c r="B2441" t="s">
        <v>401</v>
      </c>
      <c r="C2441" t="s">
        <v>398</v>
      </c>
      <c r="D2441" t="s">
        <v>399</v>
      </c>
      <c r="E2441" t="s">
        <v>20</v>
      </c>
      <c r="F2441">
        <v>2</v>
      </c>
      <c r="G2441" t="s">
        <v>749</v>
      </c>
      <c r="H2441">
        <v>0</v>
      </c>
      <c r="J2441">
        <v>3</v>
      </c>
      <c r="K2441" s="2">
        <v>44726.43047939815</v>
      </c>
      <c r="L2441" t="s">
        <v>750</v>
      </c>
      <c r="N2441">
        <v>110.74</v>
      </c>
      <c r="O2441" t="s">
        <v>2922</v>
      </c>
      <c r="P2441" t="s">
        <v>752</v>
      </c>
      <c r="Q2441" t="s">
        <v>765</v>
      </c>
      <c r="S2441" t="s">
        <v>754</v>
      </c>
      <c r="T2441" t="s">
        <v>766</v>
      </c>
      <c r="V2441" t="s">
        <v>1166</v>
      </c>
      <c r="W2441" s="2">
        <v>44524</v>
      </c>
      <c r="X2441" t="s">
        <v>1020</v>
      </c>
      <c r="Y2441" t="s">
        <v>2241</v>
      </c>
      <c r="Z2441">
        <v>18</v>
      </c>
      <c r="AA2441" t="s">
        <v>2925</v>
      </c>
      <c r="AB2441" t="s">
        <v>752</v>
      </c>
    </row>
    <row r="2442" spans="1:28" x14ac:dyDescent="0.25">
      <c r="B2442" t="s">
        <v>401</v>
      </c>
      <c r="C2442" t="s">
        <v>398</v>
      </c>
      <c r="D2442" t="s">
        <v>399</v>
      </c>
      <c r="E2442" t="s">
        <v>22</v>
      </c>
      <c r="F2442">
        <v>3</v>
      </c>
      <c r="G2442" t="s">
        <v>749</v>
      </c>
      <c r="H2442">
        <v>0</v>
      </c>
      <c r="J2442">
        <v>1</v>
      </c>
      <c r="K2442" s="2">
        <v>44726.43047939815</v>
      </c>
      <c r="L2442" t="s">
        <v>750</v>
      </c>
      <c r="N2442">
        <v>113.93</v>
      </c>
      <c r="O2442" t="s">
        <v>2926</v>
      </c>
      <c r="P2442" t="s">
        <v>752</v>
      </c>
      <c r="Q2442" t="s">
        <v>753</v>
      </c>
      <c r="S2442" t="s">
        <v>754</v>
      </c>
      <c r="T2442" t="s">
        <v>755</v>
      </c>
      <c r="V2442" t="s">
        <v>756</v>
      </c>
      <c r="W2442" s="2">
        <v>44566</v>
      </c>
      <c r="X2442" t="s">
        <v>1025</v>
      </c>
      <c r="Y2442" t="s">
        <v>1013</v>
      </c>
      <c r="Z2442">
        <v>54.5</v>
      </c>
      <c r="AA2442" t="s">
        <v>2927</v>
      </c>
      <c r="AB2442" t="s">
        <v>752</v>
      </c>
    </row>
    <row r="2443" spans="1:28" x14ac:dyDescent="0.25">
      <c r="B2443" t="s">
        <v>401</v>
      </c>
      <c r="C2443" t="s">
        <v>398</v>
      </c>
      <c r="D2443" t="s">
        <v>399</v>
      </c>
      <c r="E2443" t="s">
        <v>22</v>
      </c>
      <c r="F2443">
        <v>3</v>
      </c>
      <c r="G2443" t="s">
        <v>749</v>
      </c>
      <c r="H2443">
        <v>0</v>
      </c>
      <c r="J2443">
        <v>2</v>
      </c>
      <c r="K2443" s="2">
        <v>44726.43047939815</v>
      </c>
      <c r="L2443" t="s">
        <v>750</v>
      </c>
      <c r="N2443">
        <v>113.93</v>
      </c>
      <c r="O2443" t="s">
        <v>2926</v>
      </c>
      <c r="P2443" t="s">
        <v>752</v>
      </c>
      <c r="Q2443" t="s">
        <v>760</v>
      </c>
      <c r="S2443" t="s">
        <v>761</v>
      </c>
      <c r="T2443" t="s">
        <v>762</v>
      </c>
      <c r="V2443" t="s">
        <v>762</v>
      </c>
      <c r="W2443" s="2">
        <v>44566</v>
      </c>
      <c r="X2443" t="s">
        <v>1025</v>
      </c>
      <c r="Y2443" t="s">
        <v>1013</v>
      </c>
      <c r="Z2443">
        <v>48.43</v>
      </c>
      <c r="AA2443" t="s">
        <v>2928</v>
      </c>
      <c r="AB2443" t="s">
        <v>752</v>
      </c>
    </row>
    <row r="2444" spans="1:28" x14ac:dyDescent="0.25">
      <c r="B2444" t="s">
        <v>401</v>
      </c>
      <c r="C2444" t="s">
        <v>398</v>
      </c>
      <c r="D2444" t="s">
        <v>399</v>
      </c>
      <c r="E2444" t="s">
        <v>22</v>
      </c>
      <c r="F2444">
        <v>3</v>
      </c>
      <c r="G2444" t="s">
        <v>749</v>
      </c>
      <c r="H2444">
        <v>0</v>
      </c>
      <c r="J2444">
        <v>3</v>
      </c>
      <c r="K2444" s="2">
        <v>44726.43047939815</v>
      </c>
      <c r="L2444" t="s">
        <v>750</v>
      </c>
      <c r="N2444">
        <v>113.93</v>
      </c>
      <c r="O2444" t="s">
        <v>2926</v>
      </c>
      <c r="P2444" t="s">
        <v>752</v>
      </c>
      <c r="Q2444" t="s">
        <v>765</v>
      </c>
      <c r="S2444" t="s">
        <v>754</v>
      </c>
      <c r="T2444" t="s">
        <v>766</v>
      </c>
      <c r="V2444" t="s">
        <v>1166</v>
      </c>
      <c r="W2444" s="2">
        <v>44566</v>
      </c>
      <c r="X2444" t="s">
        <v>1025</v>
      </c>
      <c r="Y2444" t="s">
        <v>2241</v>
      </c>
      <c r="Z2444">
        <v>11</v>
      </c>
      <c r="AA2444" t="s">
        <v>2929</v>
      </c>
      <c r="AB2444" t="s">
        <v>752</v>
      </c>
    </row>
    <row r="2445" spans="1:28" x14ac:dyDescent="0.25">
      <c r="B2445" t="s">
        <v>401</v>
      </c>
      <c r="C2445" t="s">
        <v>398</v>
      </c>
      <c r="D2445" t="s">
        <v>399</v>
      </c>
      <c r="E2445" t="s">
        <v>24</v>
      </c>
      <c r="F2445">
        <v>4</v>
      </c>
      <c r="G2445" t="s">
        <v>749</v>
      </c>
      <c r="H2445">
        <v>0</v>
      </c>
      <c r="J2445">
        <v>1</v>
      </c>
      <c r="K2445" s="2">
        <v>44726.43047939815</v>
      </c>
      <c r="L2445" t="s">
        <v>750</v>
      </c>
      <c r="N2445">
        <v>133.84</v>
      </c>
      <c r="O2445" t="s">
        <v>2930</v>
      </c>
      <c r="P2445" t="s">
        <v>752</v>
      </c>
      <c r="Q2445" t="s">
        <v>753</v>
      </c>
      <c r="S2445" t="s">
        <v>754</v>
      </c>
      <c r="T2445" t="s">
        <v>755</v>
      </c>
      <c r="V2445" t="s">
        <v>756</v>
      </c>
      <c r="W2445" s="2">
        <v>44609</v>
      </c>
      <c r="X2445" t="s">
        <v>1674</v>
      </c>
      <c r="Y2445" t="s">
        <v>758</v>
      </c>
      <c r="Z2445">
        <v>62.99</v>
      </c>
      <c r="AA2445" t="s">
        <v>2931</v>
      </c>
      <c r="AB2445" t="s">
        <v>752</v>
      </c>
    </row>
    <row r="2446" spans="1:28" x14ac:dyDescent="0.25">
      <c r="B2446" t="s">
        <v>401</v>
      </c>
      <c r="C2446" t="s">
        <v>398</v>
      </c>
      <c r="D2446" t="s">
        <v>399</v>
      </c>
      <c r="E2446" t="s">
        <v>24</v>
      </c>
      <c r="F2446">
        <v>4</v>
      </c>
      <c r="G2446" t="s">
        <v>749</v>
      </c>
      <c r="H2446">
        <v>0</v>
      </c>
      <c r="J2446">
        <v>2</v>
      </c>
      <c r="K2446" s="2">
        <v>44726.43047939815</v>
      </c>
      <c r="L2446" t="s">
        <v>750</v>
      </c>
      <c r="N2446">
        <v>133.84</v>
      </c>
      <c r="O2446" t="s">
        <v>2930</v>
      </c>
      <c r="P2446" t="s">
        <v>752</v>
      </c>
      <c r="Q2446" t="s">
        <v>760</v>
      </c>
      <c r="S2446" t="s">
        <v>761</v>
      </c>
      <c r="T2446" t="s">
        <v>762</v>
      </c>
      <c r="V2446" t="s">
        <v>762</v>
      </c>
      <c r="W2446" s="2">
        <v>44609</v>
      </c>
      <c r="X2446" t="s">
        <v>1674</v>
      </c>
      <c r="Y2446" t="s">
        <v>758</v>
      </c>
      <c r="Z2446">
        <v>59.85</v>
      </c>
      <c r="AA2446" t="s">
        <v>2932</v>
      </c>
      <c r="AB2446" t="s">
        <v>752</v>
      </c>
    </row>
    <row r="2447" spans="1:28" x14ac:dyDescent="0.25">
      <c r="B2447" t="s">
        <v>401</v>
      </c>
      <c r="C2447" t="s">
        <v>398</v>
      </c>
      <c r="D2447" t="s">
        <v>399</v>
      </c>
      <c r="E2447" t="s">
        <v>24</v>
      </c>
      <c r="F2447">
        <v>4</v>
      </c>
      <c r="G2447" t="s">
        <v>749</v>
      </c>
      <c r="H2447">
        <v>0</v>
      </c>
      <c r="J2447">
        <v>3</v>
      </c>
      <c r="K2447" s="2">
        <v>44726.43047939815</v>
      </c>
      <c r="L2447" t="s">
        <v>750</v>
      </c>
      <c r="N2447">
        <v>133.84</v>
      </c>
      <c r="O2447" t="s">
        <v>2930</v>
      </c>
      <c r="P2447" t="s">
        <v>752</v>
      </c>
      <c r="Q2447" t="s">
        <v>765</v>
      </c>
      <c r="S2447" t="s">
        <v>754</v>
      </c>
      <c r="T2447" t="s">
        <v>766</v>
      </c>
      <c r="V2447" t="s">
        <v>1166</v>
      </c>
      <c r="W2447" s="2">
        <v>44609</v>
      </c>
      <c r="X2447" t="s">
        <v>1674</v>
      </c>
      <c r="Y2447" t="s">
        <v>758</v>
      </c>
      <c r="Z2447">
        <v>11</v>
      </c>
      <c r="AA2447" t="s">
        <v>2929</v>
      </c>
      <c r="AB2447" t="s">
        <v>752</v>
      </c>
    </row>
    <row r="2448" spans="1:28" x14ac:dyDescent="0.25">
      <c r="A2448" t="s">
        <v>35</v>
      </c>
      <c r="B2448" t="s">
        <v>401</v>
      </c>
      <c r="C2448" t="s">
        <v>398</v>
      </c>
      <c r="D2448" t="s">
        <v>399</v>
      </c>
      <c r="E2448" t="s">
        <v>100</v>
      </c>
      <c r="F2448">
        <v>5</v>
      </c>
      <c r="G2448" t="s">
        <v>749</v>
      </c>
      <c r="H2448">
        <v>0</v>
      </c>
      <c r="J2448">
        <v>1</v>
      </c>
      <c r="K2448" s="2">
        <v>44726.43047939815</v>
      </c>
      <c r="L2448" t="s">
        <v>750</v>
      </c>
      <c r="N2448">
        <v>143.13</v>
      </c>
      <c r="O2448" t="s">
        <v>2933</v>
      </c>
      <c r="P2448" t="s">
        <v>752</v>
      </c>
      <c r="Q2448" t="s">
        <v>753</v>
      </c>
      <c r="S2448" t="s">
        <v>754</v>
      </c>
      <c r="T2448" t="s">
        <v>755</v>
      </c>
      <c r="V2448" t="s">
        <v>756</v>
      </c>
      <c r="W2448" s="2">
        <v>44636</v>
      </c>
      <c r="X2448" t="s">
        <v>1659</v>
      </c>
      <c r="Y2448" t="s">
        <v>758</v>
      </c>
      <c r="Z2448">
        <v>85.18</v>
      </c>
      <c r="AA2448" t="s">
        <v>2934</v>
      </c>
      <c r="AB2448" t="s">
        <v>752</v>
      </c>
    </row>
    <row r="2449" spans="1:29" x14ac:dyDescent="0.25">
      <c r="A2449" t="s">
        <v>35</v>
      </c>
      <c r="B2449" t="s">
        <v>401</v>
      </c>
      <c r="C2449" t="s">
        <v>398</v>
      </c>
      <c r="D2449" t="s">
        <v>399</v>
      </c>
      <c r="E2449" t="s">
        <v>100</v>
      </c>
      <c r="F2449">
        <v>5</v>
      </c>
      <c r="G2449" t="s">
        <v>749</v>
      </c>
      <c r="H2449">
        <v>0</v>
      </c>
      <c r="J2449">
        <v>2</v>
      </c>
      <c r="K2449" s="2">
        <v>44726.43047939815</v>
      </c>
      <c r="L2449" t="s">
        <v>750</v>
      </c>
      <c r="N2449">
        <v>143.13</v>
      </c>
      <c r="O2449" t="s">
        <v>2933</v>
      </c>
      <c r="P2449" t="s">
        <v>752</v>
      </c>
      <c r="Q2449" t="s">
        <v>760</v>
      </c>
      <c r="S2449" t="s">
        <v>761</v>
      </c>
      <c r="T2449" t="s">
        <v>762</v>
      </c>
      <c r="V2449" t="s">
        <v>762</v>
      </c>
      <c r="W2449" s="2">
        <v>44636</v>
      </c>
      <c r="X2449" t="s">
        <v>1659</v>
      </c>
      <c r="Y2449" t="s">
        <v>758</v>
      </c>
      <c r="Z2449">
        <v>57.95</v>
      </c>
      <c r="AA2449" t="s">
        <v>2935</v>
      </c>
      <c r="AB2449" t="s">
        <v>752</v>
      </c>
    </row>
    <row r="2450" spans="1:29" x14ac:dyDescent="0.25">
      <c r="A2450" t="s">
        <v>35</v>
      </c>
      <c r="B2450" t="s">
        <v>401</v>
      </c>
      <c r="C2450" t="s">
        <v>398</v>
      </c>
      <c r="D2450" t="s">
        <v>399</v>
      </c>
      <c r="E2450" t="s">
        <v>100</v>
      </c>
      <c r="F2450">
        <v>5</v>
      </c>
      <c r="G2450" t="s">
        <v>749</v>
      </c>
      <c r="H2450">
        <v>0</v>
      </c>
      <c r="J2450">
        <v>3</v>
      </c>
      <c r="K2450" s="2">
        <v>44728.126545023151</v>
      </c>
      <c r="L2450" t="s">
        <v>750</v>
      </c>
      <c r="N2450">
        <v>143.13</v>
      </c>
      <c r="O2450" t="s">
        <v>2933</v>
      </c>
      <c r="P2450" t="s">
        <v>752</v>
      </c>
      <c r="Q2450" t="s">
        <v>765</v>
      </c>
      <c r="S2450" t="s">
        <v>754</v>
      </c>
      <c r="T2450" t="s">
        <v>766</v>
      </c>
      <c r="V2450" t="s">
        <v>1166</v>
      </c>
      <c r="W2450" s="2">
        <v>44635</v>
      </c>
      <c r="X2450" t="s">
        <v>844</v>
      </c>
      <c r="Y2450" t="s">
        <v>758</v>
      </c>
      <c r="AB2450" t="s">
        <v>752</v>
      </c>
      <c r="AC2450" t="s">
        <v>2013</v>
      </c>
    </row>
    <row r="2451" spans="1:29" x14ac:dyDescent="0.25">
      <c r="A2451" t="s">
        <v>35</v>
      </c>
      <c r="B2451" t="s">
        <v>401</v>
      </c>
      <c r="C2451" t="s">
        <v>398</v>
      </c>
      <c r="D2451" t="s">
        <v>399</v>
      </c>
      <c r="E2451" t="s">
        <v>217</v>
      </c>
      <c r="F2451">
        <v>7</v>
      </c>
      <c r="G2451" t="s">
        <v>749</v>
      </c>
      <c r="H2451">
        <v>0</v>
      </c>
      <c r="J2451">
        <v>1</v>
      </c>
      <c r="K2451" s="2">
        <v>44726.43047939815</v>
      </c>
      <c r="L2451" t="s">
        <v>750</v>
      </c>
      <c r="N2451">
        <v>140.80000000000001</v>
      </c>
      <c r="O2451" t="s">
        <v>2936</v>
      </c>
      <c r="P2451" t="s">
        <v>752</v>
      </c>
      <c r="Q2451" t="s">
        <v>753</v>
      </c>
      <c r="S2451" t="s">
        <v>754</v>
      </c>
      <c r="T2451" t="s">
        <v>755</v>
      </c>
      <c r="V2451" t="s">
        <v>756</v>
      </c>
      <c r="W2451" s="2">
        <v>44661</v>
      </c>
      <c r="X2451" t="s">
        <v>2937</v>
      </c>
      <c r="Y2451" t="s">
        <v>1013</v>
      </c>
      <c r="Z2451">
        <v>88.18</v>
      </c>
      <c r="AA2451" t="s">
        <v>2938</v>
      </c>
      <c r="AB2451" t="s">
        <v>752</v>
      </c>
    </row>
    <row r="2452" spans="1:29" x14ac:dyDescent="0.25">
      <c r="A2452" t="s">
        <v>35</v>
      </c>
      <c r="B2452" t="s">
        <v>401</v>
      </c>
      <c r="C2452" t="s">
        <v>398</v>
      </c>
      <c r="D2452" t="s">
        <v>399</v>
      </c>
      <c r="E2452" t="s">
        <v>217</v>
      </c>
      <c r="F2452">
        <v>7</v>
      </c>
      <c r="G2452" t="s">
        <v>749</v>
      </c>
      <c r="H2452">
        <v>0</v>
      </c>
      <c r="J2452">
        <v>2</v>
      </c>
      <c r="K2452" s="2">
        <v>44726.43047939815</v>
      </c>
      <c r="L2452" t="s">
        <v>750</v>
      </c>
      <c r="N2452">
        <v>140.80000000000001</v>
      </c>
      <c r="O2452" t="s">
        <v>2936</v>
      </c>
      <c r="P2452" t="s">
        <v>752</v>
      </c>
      <c r="Q2452" t="s">
        <v>760</v>
      </c>
      <c r="S2452" t="s">
        <v>761</v>
      </c>
      <c r="T2452" t="s">
        <v>762</v>
      </c>
      <c r="V2452" t="s">
        <v>762</v>
      </c>
      <c r="W2452" s="2">
        <v>44661</v>
      </c>
      <c r="X2452" t="s">
        <v>2937</v>
      </c>
      <c r="Y2452" t="s">
        <v>1013</v>
      </c>
      <c r="Z2452">
        <v>52.62</v>
      </c>
      <c r="AA2452" t="s">
        <v>2939</v>
      </c>
      <c r="AB2452" t="s">
        <v>752</v>
      </c>
    </row>
    <row r="2453" spans="1:29" x14ac:dyDescent="0.25">
      <c r="A2453" t="s">
        <v>35</v>
      </c>
      <c r="B2453" t="s">
        <v>401</v>
      </c>
      <c r="C2453" t="s">
        <v>398</v>
      </c>
      <c r="D2453" t="s">
        <v>399</v>
      </c>
      <c r="E2453" t="s">
        <v>217</v>
      </c>
      <c r="F2453">
        <v>7</v>
      </c>
      <c r="G2453" t="s">
        <v>749</v>
      </c>
      <c r="H2453">
        <v>0</v>
      </c>
      <c r="J2453">
        <v>3</v>
      </c>
      <c r="K2453" s="2">
        <v>44728.126545023151</v>
      </c>
      <c r="L2453" t="s">
        <v>750</v>
      </c>
      <c r="N2453">
        <v>140.80000000000001</v>
      </c>
      <c r="O2453" t="s">
        <v>2936</v>
      </c>
      <c r="P2453" t="s">
        <v>752</v>
      </c>
      <c r="Q2453" t="s">
        <v>765</v>
      </c>
      <c r="S2453" t="s">
        <v>754</v>
      </c>
      <c r="T2453" t="s">
        <v>766</v>
      </c>
      <c r="V2453" t="s">
        <v>1166</v>
      </c>
      <c r="W2453" s="2">
        <v>44661</v>
      </c>
      <c r="X2453" t="s">
        <v>2937</v>
      </c>
      <c r="Y2453" t="s">
        <v>1013</v>
      </c>
      <c r="AB2453" t="s">
        <v>752</v>
      </c>
      <c r="AC2453" t="s">
        <v>2013</v>
      </c>
    </row>
    <row r="2454" spans="1:29" x14ac:dyDescent="0.25">
      <c r="B2454" t="s">
        <v>402</v>
      </c>
      <c r="C2454" t="s">
        <v>398</v>
      </c>
      <c r="D2454" t="s">
        <v>399</v>
      </c>
      <c r="E2454" t="s">
        <v>748</v>
      </c>
      <c r="F2454">
        <v>0</v>
      </c>
      <c r="G2454" t="s">
        <v>749</v>
      </c>
      <c r="H2454">
        <v>0</v>
      </c>
      <c r="J2454">
        <v>1</v>
      </c>
      <c r="K2454" s="2">
        <v>44726.43047939815</v>
      </c>
      <c r="L2454" t="s">
        <v>750</v>
      </c>
      <c r="N2454">
        <v>77.05</v>
      </c>
      <c r="O2454" t="s">
        <v>2940</v>
      </c>
      <c r="P2454" t="s">
        <v>752</v>
      </c>
      <c r="Q2454" t="s">
        <v>753</v>
      </c>
      <c r="S2454" t="s">
        <v>754</v>
      </c>
      <c r="T2454" t="s">
        <v>755</v>
      </c>
      <c r="V2454" t="s">
        <v>807</v>
      </c>
      <c r="W2454" s="2">
        <v>44400</v>
      </c>
      <c r="X2454" t="s">
        <v>1403</v>
      </c>
      <c r="Y2454" t="s">
        <v>758</v>
      </c>
      <c r="Z2454">
        <v>77.05</v>
      </c>
      <c r="AA2454" t="s">
        <v>2940</v>
      </c>
      <c r="AB2454" t="s">
        <v>752</v>
      </c>
    </row>
    <row r="2455" spans="1:29" x14ac:dyDescent="0.25">
      <c r="B2455" t="s">
        <v>402</v>
      </c>
      <c r="C2455" t="s">
        <v>398</v>
      </c>
      <c r="D2455" t="s">
        <v>399</v>
      </c>
      <c r="E2455" t="s">
        <v>15</v>
      </c>
      <c r="F2455">
        <v>0</v>
      </c>
      <c r="G2455" t="s">
        <v>749</v>
      </c>
      <c r="H2455">
        <v>0</v>
      </c>
      <c r="J2455">
        <v>1</v>
      </c>
      <c r="K2455" s="2">
        <v>44726.43047939815</v>
      </c>
      <c r="L2455" t="s">
        <v>750</v>
      </c>
      <c r="N2455">
        <v>52.84</v>
      </c>
      <c r="O2455" t="s">
        <v>2941</v>
      </c>
      <c r="P2455" t="s">
        <v>752</v>
      </c>
      <c r="Q2455" t="s">
        <v>753</v>
      </c>
      <c r="S2455" t="s">
        <v>754</v>
      </c>
      <c r="T2455" t="s">
        <v>755</v>
      </c>
      <c r="V2455" t="s">
        <v>807</v>
      </c>
      <c r="W2455" s="2">
        <v>44454</v>
      </c>
      <c r="X2455" t="s">
        <v>801</v>
      </c>
      <c r="Y2455" t="s">
        <v>758</v>
      </c>
      <c r="Z2455">
        <v>52.84</v>
      </c>
      <c r="AA2455" t="s">
        <v>2941</v>
      </c>
      <c r="AB2455" t="s">
        <v>752</v>
      </c>
    </row>
    <row r="2456" spans="1:29" x14ac:dyDescent="0.25">
      <c r="B2456" t="s">
        <v>402</v>
      </c>
      <c r="C2456" t="s">
        <v>398</v>
      </c>
      <c r="D2456" t="s">
        <v>399</v>
      </c>
      <c r="E2456" t="s">
        <v>18</v>
      </c>
      <c r="F2456">
        <v>1</v>
      </c>
      <c r="G2456" t="s">
        <v>749</v>
      </c>
      <c r="H2456">
        <v>0</v>
      </c>
      <c r="J2456">
        <v>1</v>
      </c>
      <c r="K2456" s="2">
        <v>44726.43047939815</v>
      </c>
      <c r="L2456" t="s">
        <v>750</v>
      </c>
      <c r="N2456">
        <v>48.82</v>
      </c>
      <c r="O2456" t="s">
        <v>2942</v>
      </c>
      <c r="P2456" t="s">
        <v>752</v>
      </c>
      <c r="Q2456" t="s">
        <v>753</v>
      </c>
      <c r="S2456" t="s">
        <v>754</v>
      </c>
      <c r="T2456" t="s">
        <v>755</v>
      </c>
      <c r="V2456" t="s">
        <v>807</v>
      </c>
      <c r="W2456" s="2">
        <v>44496</v>
      </c>
      <c r="X2456" t="s">
        <v>1781</v>
      </c>
      <c r="Y2456" t="s">
        <v>758</v>
      </c>
      <c r="Z2456">
        <v>48.82</v>
      </c>
      <c r="AA2456" t="s">
        <v>2942</v>
      </c>
      <c r="AB2456" t="s">
        <v>752</v>
      </c>
    </row>
    <row r="2457" spans="1:29" x14ac:dyDescent="0.25">
      <c r="B2457" t="s">
        <v>402</v>
      </c>
      <c r="C2457" t="s">
        <v>398</v>
      </c>
      <c r="D2457" t="s">
        <v>399</v>
      </c>
      <c r="E2457" t="s">
        <v>20</v>
      </c>
      <c r="F2457">
        <v>2</v>
      </c>
      <c r="G2457" t="s">
        <v>749</v>
      </c>
      <c r="H2457">
        <v>0</v>
      </c>
      <c r="J2457">
        <v>1</v>
      </c>
      <c r="K2457" s="2">
        <v>44726.43047939815</v>
      </c>
      <c r="L2457" t="s">
        <v>750</v>
      </c>
      <c r="N2457">
        <v>50.77</v>
      </c>
      <c r="O2457" t="s">
        <v>2943</v>
      </c>
      <c r="P2457" t="s">
        <v>752</v>
      </c>
      <c r="Q2457" t="s">
        <v>753</v>
      </c>
      <c r="S2457" t="s">
        <v>754</v>
      </c>
      <c r="T2457" t="s">
        <v>755</v>
      </c>
      <c r="V2457" t="s">
        <v>807</v>
      </c>
      <c r="W2457" s="2">
        <v>44538</v>
      </c>
      <c r="X2457" t="s">
        <v>1786</v>
      </c>
      <c r="Y2457" t="s">
        <v>758</v>
      </c>
      <c r="Z2457">
        <v>50.77</v>
      </c>
      <c r="AA2457" t="s">
        <v>2943</v>
      </c>
      <c r="AB2457" t="s">
        <v>752</v>
      </c>
    </row>
    <row r="2458" spans="1:29" x14ac:dyDescent="0.25">
      <c r="B2458" t="s">
        <v>402</v>
      </c>
      <c r="C2458" t="s">
        <v>398</v>
      </c>
      <c r="D2458" t="s">
        <v>399</v>
      </c>
      <c r="E2458" t="s">
        <v>64</v>
      </c>
      <c r="F2458">
        <v>3</v>
      </c>
      <c r="G2458" t="s">
        <v>749</v>
      </c>
      <c r="H2458">
        <v>0</v>
      </c>
      <c r="J2458">
        <v>1</v>
      </c>
      <c r="K2458" s="2">
        <v>44726.43047939815</v>
      </c>
      <c r="L2458" t="s">
        <v>750</v>
      </c>
      <c r="N2458">
        <v>51.7</v>
      </c>
      <c r="O2458" t="s">
        <v>2350</v>
      </c>
      <c r="P2458" t="s">
        <v>752</v>
      </c>
      <c r="Q2458" t="s">
        <v>753</v>
      </c>
      <c r="S2458" t="s">
        <v>754</v>
      </c>
      <c r="T2458" t="s">
        <v>755</v>
      </c>
      <c r="V2458" t="s">
        <v>807</v>
      </c>
      <c r="W2458" s="2">
        <v>44566</v>
      </c>
      <c r="X2458" t="s">
        <v>1025</v>
      </c>
      <c r="Y2458" t="s">
        <v>758</v>
      </c>
      <c r="Z2458">
        <v>51.7</v>
      </c>
      <c r="AA2458" t="s">
        <v>2944</v>
      </c>
      <c r="AB2458" t="s">
        <v>752</v>
      </c>
    </row>
    <row r="2459" spans="1:29" x14ac:dyDescent="0.25">
      <c r="B2459" t="s">
        <v>403</v>
      </c>
      <c r="C2459" t="s">
        <v>398</v>
      </c>
      <c r="D2459" t="s">
        <v>399</v>
      </c>
      <c r="E2459" t="s">
        <v>748</v>
      </c>
      <c r="F2459">
        <v>0</v>
      </c>
      <c r="G2459" t="s">
        <v>749</v>
      </c>
      <c r="H2459">
        <v>0</v>
      </c>
      <c r="J2459">
        <v>1</v>
      </c>
      <c r="K2459" s="2">
        <v>44726.43047939815</v>
      </c>
      <c r="L2459" t="s">
        <v>750</v>
      </c>
      <c r="N2459">
        <v>55</v>
      </c>
      <c r="O2459" t="s">
        <v>952</v>
      </c>
      <c r="P2459" t="s">
        <v>752</v>
      </c>
      <c r="Q2459" t="s">
        <v>753</v>
      </c>
      <c r="S2459" t="s">
        <v>754</v>
      </c>
      <c r="T2459" t="s">
        <v>755</v>
      </c>
      <c r="V2459" t="s">
        <v>756</v>
      </c>
      <c r="W2459" s="2">
        <v>44404</v>
      </c>
      <c r="X2459" t="s">
        <v>867</v>
      </c>
      <c r="Y2459" t="s">
        <v>758</v>
      </c>
      <c r="Z2459">
        <v>55</v>
      </c>
      <c r="AA2459" t="s">
        <v>952</v>
      </c>
      <c r="AB2459" t="s">
        <v>752</v>
      </c>
    </row>
    <row r="2460" spans="1:29" x14ac:dyDescent="0.25">
      <c r="B2460" t="s">
        <v>403</v>
      </c>
      <c r="C2460" t="s">
        <v>398</v>
      </c>
      <c r="D2460" t="s">
        <v>399</v>
      </c>
      <c r="E2460" t="s">
        <v>15</v>
      </c>
      <c r="F2460">
        <v>0</v>
      </c>
      <c r="G2460" t="s">
        <v>749</v>
      </c>
      <c r="H2460">
        <v>0</v>
      </c>
      <c r="J2460">
        <v>1</v>
      </c>
      <c r="K2460" s="2">
        <v>44726.43047939815</v>
      </c>
      <c r="L2460" t="s">
        <v>750</v>
      </c>
      <c r="N2460">
        <v>29.64</v>
      </c>
      <c r="O2460" t="s">
        <v>2945</v>
      </c>
      <c r="P2460" t="s">
        <v>752</v>
      </c>
      <c r="Q2460" t="s">
        <v>753</v>
      </c>
      <c r="S2460" t="s">
        <v>754</v>
      </c>
      <c r="T2460" t="s">
        <v>755</v>
      </c>
      <c r="V2460" t="s">
        <v>756</v>
      </c>
      <c r="W2460" s="2">
        <v>44461</v>
      </c>
      <c r="X2460" t="s">
        <v>837</v>
      </c>
      <c r="Y2460" t="s">
        <v>758</v>
      </c>
      <c r="Z2460">
        <v>29.64</v>
      </c>
      <c r="AA2460" t="s">
        <v>2945</v>
      </c>
      <c r="AB2460" t="s">
        <v>752</v>
      </c>
    </row>
    <row r="2461" spans="1:29" x14ac:dyDescent="0.25">
      <c r="A2461" t="s">
        <v>35</v>
      </c>
      <c r="B2461" t="s">
        <v>403</v>
      </c>
      <c r="C2461" t="s">
        <v>398</v>
      </c>
      <c r="D2461" t="s">
        <v>399</v>
      </c>
      <c r="E2461" t="s">
        <v>817</v>
      </c>
      <c r="F2461">
        <v>0</v>
      </c>
      <c r="G2461" t="s">
        <v>749</v>
      </c>
      <c r="H2461">
        <v>0</v>
      </c>
      <c r="J2461">
        <v>1</v>
      </c>
      <c r="K2461" s="2">
        <v>44726.43047939815</v>
      </c>
      <c r="L2461" t="s">
        <v>750</v>
      </c>
      <c r="N2461">
        <v>35.090000000000003</v>
      </c>
      <c r="O2461" t="s">
        <v>2946</v>
      </c>
      <c r="P2461" t="s">
        <v>752</v>
      </c>
      <c r="Q2461" t="s">
        <v>753</v>
      </c>
      <c r="S2461" t="s">
        <v>754</v>
      </c>
      <c r="T2461" t="s">
        <v>755</v>
      </c>
      <c r="V2461" t="s">
        <v>756</v>
      </c>
      <c r="W2461" s="2">
        <v>44606</v>
      </c>
      <c r="X2461" t="s">
        <v>1815</v>
      </c>
      <c r="Y2461" t="s">
        <v>758</v>
      </c>
      <c r="Z2461">
        <v>35.090000000000003</v>
      </c>
      <c r="AA2461" t="s">
        <v>2946</v>
      </c>
      <c r="AB2461" t="s">
        <v>752</v>
      </c>
    </row>
    <row r="2462" spans="1:29" x14ac:dyDescent="0.25">
      <c r="B2462" t="s">
        <v>403</v>
      </c>
      <c r="C2462" t="s">
        <v>398</v>
      </c>
      <c r="D2462" t="s">
        <v>399</v>
      </c>
      <c r="E2462" t="s">
        <v>18</v>
      </c>
      <c r="F2462">
        <v>1</v>
      </c>
      <c r="G2462" t="s">
        <v>749</v>
      </c>
      <c r="H2462">
        <v>0</v>
      </c>
      <c r="J2462">
        <v>1</v>
      </c>
      <c r="K2462" s="2">
        <v>44726.43047939815</v>
      </c>
      <c r="L2462" t="s">
        <v>750</v>
      </c>
      <c r="N2462">
        <v>20.83</v>
      </c>
      <c r="O2462" t="s">
        <v>2947</v>
      </c>
      <c r="P2462" t="s">
        <v>752</v>
      </c>
      <c r="Q2462" t="s">
        <v>753</v>
      </c>
      <c r="S2462" t="s">
        <v>754</v>
      </c>
      <c r="T2462" t="s">
        <v>755</v>
      </c>
      <c r="V2462" t="s">
        <v>756</v>
      </c>
      <c r="W2462" s="2">
        <v>44503</v>
      </c>
      <c r="X2462" t="s">
        <v>1575</v>
      </c>
      <c r="Y2462" t="s">
        <v>758</v>
      </c>
      <c r="Z2462">
        <v>20.83</v>
      </c>
      <c r="AA2462" t="s">
        <v>2947</v>
      </c>
      <c r="AB2462" t="s">
        <v>752</v>
      </c>
    </row>
    <row r="2463" spans="1:29" x14ac:dyDescent="0.25">
      <c r="B2463" t="s">
        <v>403</v>
      </c>
      <c r="C2463" t="s">
        <v>398</v>
      </c>
      <c r="D2463" t="s">
        <v>399</v>
      </c>
      <c r="E2463" t="s">
        <v>20</v>
      </c>
      <c r="F2463">
        <v>2</v>
      </c>
      <c r="G2463" t="s">
        <v>749</v>
      </c>
      <c r="H2463">
        <v>0</v>
      </c>
      <c r="J2463">
        <v>1</v>
      </c>
      <c r="K2463" s="2">
        <v>44726.43047939815</v>
      </c>
      <c r="L2463" t="s">
        <v>750</v>
      </c>
      <c r="N2463">
        <v>21.99</v>
      </c>
      <c r="O2463" t="s">
        <v>2948</v>
      </c>
      <c r="P2463" t="s">
        <v>752</v>
      </c>
      <c r="Q2463" t="s">
        <v>753</v>
      </c>
      <c r="S2463" t="s">
        <v>754</v>
      </c>
      <c r="T2463" t="s">
        <v>755</v>
      </c>
      <c r="V2463" t="s">
        <v>756</v>
      </c>
      <c r="W2463" s="2">
        <v>44544</v>
      </c>
      <c r="X2463" t="s">
        <v>1124</v>
      </c>
      <c r="Y2463" t="s">
        <v>758</v>
      </c>
      <c r="Z2463">
        <v>21.99</v>
      </c>
      <c r="AA2463" t="s">
        <v>2948</v>
      </c>
      <c r="AB2463" t="s">
        <v>752</v>
      </c>
    </row>
    <row r="2464" spans="1:29" x14ac:dyDescent="0.25">
      <c r="B2464" t="s">
        <v>403</v>
      </c>
      <c r="C2464" t="s">
        <v>398</v>
      </c>
      <c r="D2464" t="s">
        <v>399</v>
      </c>
      <c r="E2464" t="s">
        <v>22</v>
      </c>
      <c r="F2464">
        <v>3</v>
      </c>
      <c r="G2464" t="s">
        <v>749</v>
      </c>
      <c r="H2464">
        <v>0</v>
      </c>
      <c r="J2464">
        <v>1</v>
      </c>
      <c r="K2464" s="2">
        <v>44726.43047939815</v>
      </c>
      <c r="L2464" t="s">
        <v>750</v>
      </c>
      <c r="N2464">
        <v>26.11</v>
      </c>
      <c r="O2464" t="s">
        <v>2949</v>
      </c>
      <c r="P2464" t="s">
        <v>752</v>
      </c>
      <c r="Q2464" t="s">
        <v>753</v>
      </c>
      <c r="S2464" t="s">
        <v>754</v>
      </c>
      <c r="T2464" t="s">
        <v>755</v>
      </c>
      <c r="V2464" t="s">
        <v>756</v>
      </c>
      <c r="W2464" s="2">
        <v>44585</v>
      </c>
      <c r="X2464" t="s">
        <v>959</v>
      </c>
      <c r="Y2464" t="s">
        <v>758</v>
      </c>
      <c r="Z2464">
        <v>26.11</v>
      </c>
      <c r="AA2464" t="s">
        <v>2949</v>
      </c>
      <c r="AB2464" t="s">
        <v>752</v>
      </c>
    </row>
    <row r="2465" spans="2:28" x14ac:dyDescent="0.25">
      <c r="B2465" t="s">
        <v>404</v>
      </c>
      <c r="C2465" t="s">
        <v>398</v>
      </c>
      <c r="D2465" t="s">
        <v>399</v>
      </c>
      <c r="E2465" t="s">
        <v>748</v>
      </c>
      <c r="F2465">
        <v>0</v>
      </c>
      <c r="G2465" t="s">
        <v>749</v>
      </c>
      <c r="H2465">
        <v>0</v>
      </c>
      <c r="J2465">
        <v>1</v>
      </c>
      <c r="K2465" s="2">
        <v>44726.43047939815</v>
      </c>
      <c r="L2465" t="s">
        <v>750</v>
      </c>
      <c r="N2465">
        <v>118.75</v>
      </c>
      <c r="O2465" t="s">
        <v>2950</v>
      </c>
      <c r="P2465" t="s">
        <v>752</v>
      </c>
      <c r="Q2465" t="s">
        <v>753</v>
      </c>
      <c r="S2465" t="s">
        <v>754</v>
      </c>
      <c r="T2465" t="s">
        <v>755</v>
      </c>
      <c r="V2465" t="s">
        <v>807</v>
      </c>
      <c r="W2465" s="2">
        <v>44433</v>
      </c>
      <c r="X2465" t="s">
        <v>852</v>
      </c>
      <c r="Y2465" t="s">
        <v>758</v>
      </c>
      <c r="Z2465">
        <v>58.93</v>
      </c>
      <c r="AA2465" t="s">
        <v>2951</v>
      </c>
      <c r="AB2465" t="s">
        <v>752</v>
      </c>
    </row>
    <row r="2466" spans="2:28" x14ac:dyDescent="0.25">
      <c r="B2466" t="s">
        <v>404</v>
      </c>
      <c r="C2466" t="s">
        <v>398</v>
      </c>
      <c r="D2466" t="s">
        <v>399</v>
      </c>
      <c r="E2466" t="s">
        <v>748</v>
      </c>
      <c r="F2466">
        <v>0</v>
      </c>
      <c r="G2466" t="s">
        <v>749</v>
      </c>
      <c r="H2466">
        <v>0</v>
      </c>
      <c r="J2466">
        <v>2</v>
      </c>
      <c r="K2466" s="2">
        <v>44726.43047939815</v>
      </c>
      <c r="L2466" t="s">
        <v>750</v>
      </c>
      <c r="N2466">
        <v>118.75</v>
      </c>
      <c r="O2466" t="s">
        <v>2950</v>
      </c>
      <c r="P2466" t="s">
        <v>752</v>
      </c>
      <c r="Q2466" t="s">
        <v>760</v>
      </c>
      <c r="S2466" t="s">
        <v>754</v>
      </c>
      <c r="T2466" t="s">
        <v>755</v>
      </c>
      <c r="V2466" t="s">
        <v>846</v>
      </c>
      <c r="W2466" s="2">
        <v>44433</v>
      </c>
      <c r="X2466" t="s">
        <v>852</v>
      </c>
      <c r="Y2466" t="s">
        <v>758</v>
      </c>
      <c r="Z2466">
        <v>18.86</v>
      </c>
      <c r="AA2466" t="s">
        <v>2952</v>
      </c>
      <c r="AB2466" t="s">
        <v>752</v>
      </c>
    </row>
    <row r="2467" spans="2:28" x14ac:dyDescent="0.25">
      <c r="B2467" t="s">
        <v>404</v>
      </c>
      <c r="C2467" t="s">
        <v>398</v>
      </c>
      <c r="D2467" t="s">
        <v>399</v>
      </c>
      <c r="E2467" t="s">
        <v>748</v>
      </c>
      <c r="F2467">
        <v>0</v>
      </c>
      <c r="G2467" t="s">
        <v>749</v>
      </c>
      <c r="H2467">
        <v>0</v>
      </c>
      <c r="J2467">
        <v>3</v>
      </c>
      <c r="K2467" s="2">
        <v>44726.43047939815</v>
      </c>
      <c r="L2467" t="s">
        <v>750</v>
      </c>
      <c r="N2467">
        <v>118.75</v>
      </c>
      <c r="O2467" t="s">
        <v>2950</v>
      </c>
      <c r="P2467" t="s">
        <v>752</v>
      </c>
      <c r="Q2467" t="s">
        <v>765</v>
      </c>
      <c r="S2467" t="s">
        <v>761</v>
      </c>
      <c r="T2467" t="s">
        <v>762</v>
      </c>
      <c r="V2467" t="s">
        <v>763</v>
      </c>
      <c r="W2467" s="2">
        <v>44433</v>
      </c>
      <c r="X2467" t="s">
        <v>852</v>
      </c>
      <c r="Y2467" t="s">
        <v>758</v>
      </c>
      <c r="Z2467">
        <v>25.57</v>
      </c>
      <c r="AA2467" t="s">
        <v>2887</v>
      </c>
      <c r="AB2467" t="s">
        <v>752</v>
      </c>
    </row>
    <row r="2468" spans="2:28" x14ac:dyDescent="0.25">
      <c r="B2468" t="s">
        <v>404</v>
      </c>
      <c r="C2468" t="s">
        <v>398</v>
      </c>
      <c r="D2468" t="s">
        <v>399</v>
      </c>
      <c r="E2468" t="s">
        <v>748</v>
      </c>
      <c r="F2468">
        <v>0</v>
      </c>
      <c r="G2468" t="s">
        <v>749</v>
      </c>
      <c r="H2468">
        <v>0</v>
      </c>
      <c r="J2468">
        <v>4</v>
      </c>
      <c r="K2468" s="2">
        <v>44726.43047939815</v>
      </c>
      <c r="L2468" t="s">
        <v>750</v>
      </c>
      <c r="N2468">
        <v>118.75</v>
      </c>
      <c r="O2468" t="s">
        <v>2950</v>
      </c>
      <c r="P2468" t="s">
        <v>752</v>
      </c>
      <c r="Q2468" t="s">
        <v>1018</v>
      </c>
      <c r="S2468" t="s">
        <v>754</v>
      </c>
      <c r="T2468" t="s">
        <v>755</v>
      </c>
      <c r="V2468" t="s">
        <v>895</v>
      </c>
      <c r="W2468" s="2">
        <v>44433</v>
      </c>
      <c r="X2468" t="s">
        <v>852</v>
      </c>
      <c r="Y2468" t="s">
        <v>758</v>
      </c>
      <c r="Z2468">
        <v>15.39</v>
      </c>
      <c r="AA2468" t="s">
        <v>2953</v>
      </c>
      <c r="AB2468" t="s">
        <v>752</v>
      </c>
    </row>
    <row r="2469" spans="2:28" x14ac:dyDescent="0.25">
      <c r="B2469" t="s">
        <v>404</v>
      </c>
      <c r="C2469" t="s">
        <v>398</v>
      </c>
      <c r="D2469" t="s">
        <v>399</v>
      </c>
      <c r="E2469" t="s">
        <v>15</v>
      </c>
      <c r="F2469">
        <v>0</v>
      </c>
      <c r="G2469" t="s">
        <v>749</v>
      </c>
      <c r="H2469">
        <v>0</v>
      </c>
      <c r="J2469">
        <v>1</v>
      </c>
      <c r="K2469" s="2">
        <v>44726.43047939815</v>
      </c>
      <c r="L2469" t="s">
        <v>750</v>
      </c>
      <c r="N2469">
        <v>85.86</v>
      </c>
      <c r="O2469" t="s">
        <v>2954</v>
      </c>
      <c r="P2469" t="s">
        <v>752</v>
      </c>
      <c r="Q2469" t="s">
        <v>753</v>
      </c>
      <c r="S2469" t="s">
        <v>754</v>
      </c>
      <c r="T2469" t="s">
        <v>755</v>
      </c>
      <c r="V2469" t="s">
        <v>807</v>
      </c>
      <c r="W2469" s="2">
        <v>44482</v>
      </c>
      <c r="X2469" t="s">
        <v>891</v>
      </c>
      <c r="Y2469" t="s">
        <v>758</v>
      </c>
      <c r="Z2469">
        <v>45.4</v>
      </c>
      <c r="AA2469" t="s">
        <v>2955</v>
      </c>
      <c r="AB2469" t="s">
        <v>752</v>
      </c>
    </row>
    <row r="2470" spans="2:28" x14ac:dyDescent="0.25">
      <c r="B2470" t="s">
        <v>404</v>
      </c>
      <c r="C2470" t="s">
        <v>398</v>
      </c>
      <c r="D2470" t="s">
        <v>399</v>
      </c>
      <c r="E2470" t="s">
        <v>15</v>
      </c>
      <c r="F2470">
        <v>0</v>
      </c>
      <c r="G2470" t="s">
        <v>749</v>
      </c>
      <c r="H2470">
        <v>0</v>
      </c>
      <c r="J2470">
        <v>2</v>
      </c>
      <c r="K2470" s="2">
        <v>44726.43047939815</v>
      </c>
      <c r="L2470" t="s">
        <v>750</v>
      </c>
      <c r="N2470">
        <v>85.86</v>
      </c>
      <c r="O2470" t="s">
        <v>2954</v>
      </c>
      <c r="P2470" t="s">
        <v>752</v>
      </c>
      <c r="Q2470" t="s">
        <v>760</v>
      </c>
      <c r="S2470" t="s">
        <v>754</v>
      </c>
      <c r="T2470" t="s">
        <v>755</v>
      </c>
      <c r="V2470" t="s">
        <v>846</v>
      </c>
      <c r="W2470" s="2">
        <v>44482</v>
      </c>
      <c r="X2470" t="s">
        <v>891</v>
      </c>
      <c r="Y2470" t="s">
        <v>758</v>
      </c>
      <c r="Z2470">
        <v>12.78</v>
      </c>
      <c r="AA2470" t="s">
        <v>2956</v>
      </c>
      <c r="AB2470" t="s">
        <v>752</v>
      </c>
    </row>
    <row r="2471" spans="2:28" x14ac:dyDescent="0.25">
      <c r="B2471" t="s">
        <v>404</v>
      </c>
      <c r="C2471" t="s">
        <v>398</v>
      </c>
      <c r="D2471" t="s">
        <v>399</v>
      </c>
      <c r="E2471" t="s">
        <v>15</v>
      </c>
      <c r="F2471">
        <v>0</v>
      </c>
      <c r="G2471" t="s">
        <v>749</v>
      </c>
      <c r="H2471">
        <v>0</v>
      </c>
      <c r="J2471">
        <v>3</v>
      </c>
      <c r="K2471" s="2">
        <v>44726.43047939815</v>
      </c>
      <c r="L2471" t="s">
        <v>750</v>
      </c>
      <c r="N2471">
        <v>85.86</v>
      </c>
      <c r="O2471" t="s">
        <v>2954</v>
      </c>
      <c r="P2471" t="s">
        <v>752</v>
      </c>
      <c r="Q2471" t="s">
        <v>765</v>
      </c>
      <c r="S2471" t="s">
        <v>761</v>
      </c>
      <c r="T2471" t="s">
        <v>762</v>
      </c>
      <c r="V2471" t="s">
        <v>763</v>
      </c>
      <c r="W2471" s="2">
        <v>44482</v>
      </c>
      <c r="X2471" t="s">
        <v>891</v>
      </c>
      <c r="Y2471" t="s">
        <v>758</v>
      </c>
      <c r="Z2471">
        <v>20.81</v>
      </c>
      <c r="AA2471" t="s">
        <v>2063</v>
      </c>
      <c r="AB2471" t="s">
        <v>752</v>
      </c>
    </row>
    <row r="2472" spans="2:28" x14ac:dyDescent="0.25">
      <c r="B2472" t="s">
        <v>404</v>
      </c>
      <c r="C2472" t="s">
        <v>398</v>
      </c>
      <c r="D2472" t="s">
        <v>399</v>
      </c>
      <c r="E2472" t="s">
        <v>15</v>
      </c>
      <c r="F2472">
        <v>0</v>
      </c>
      <c r="G2472" t="s">
        <v>749</v>
      </c>
      <c r="H2472">
        <v>0</v>
      </c>
      <c r="J2472">
        <v>4</v>
      </c>
      <c r="K2472" s="2">
        <v>44726.43047939815</v>
      </c>
      <c r="L2472" t="s">
        <v>750</v>
      </c>
      <c r="N2472">
        <v>85.86</v>
      </c>
      <c r="O2472" t="s">
        <v>2954</v>
      </c>
      <c r="P2472" t="s">
        <v>752</v>
      </c>
      <c r="Q2472" t="s">
        <v>1018</v>
      </c>
      <c r="S2472" t="s">
        <v>754</v>
      </c>
      <c r="T2472" t="s">
        <v>755</v>
      </c>
      <c r="V2472" t="s">
        <v>895</v>
      </c>
      <c r="W2472" s="2">
        <v>44482</v>
      </c>
      <c r="X2472" t="s">
        <v>891</v>
      </c>
      <c r="Y2472" t="s">
        <v>758</v>
      </c>
      <c r="Z2472">
        <v>6.87</v>
      </c>
      <c r="AA2472" t="s">
        <v>2957</v>
      </c>
      <c r="AB2472" t="s">
        <v>752</v>
      </c>
    </row>
    <row r="2473" spans="2:28" x14ac:dyDescent="0.25">
      <c r="B2473" t="s">
        <v>405</v>
      </c>
      <c r="C2473" t="s">
        <v>398</v>
      </c>
      <c r="D2473" t="s">
        <v>399</v>
      </c>
      <c r="E2473" t="s">
        <v>748</v>
      </c>
      <c r="F2473">
        <v>0</v>
      </c>
      <c r="G2473" t="s">
        <v>749</v>
      </c>
      <c r="H2473">
        <v>0</v>
      </c>
      <c r="J2473">
        <v>1</v>
      </c>
      <c r="K2473" s="2">
        <v>44726.43047939815</v>
      </c>
      <c r="L2473" t="s">
        <v>750</v>
      </c>
      <c r="N2473">
        <v>48.93</v>
      </c>
      <c r="O2473" t="s">
        <v>2958</v>
      </c>
      <c r="P2473" t="s">
        <v>752</v>
      </c>
      <c r="Q2473" t="s">
        <v>753</v>
      </c>
      <c r="S2473" t="s">
        <v>754</v>
      </c>
      <c r="T2473" t="s">
        <v>755</v>
      </c>
      <c r="V2473" t="s">
        <v>1008</v>
      </c>
      <c r="W2473" s="2">
        <v>44434</v>
      </c>
      <c r="X2473" t="s">
        <v>1034</v>
      </c>
      <c r="Y2473" t="s">
        <v>758</v>
      </c>
      <c r="Z2473">
        <v>48.93</v>
      </c>
      <c r="AA2473" t="s">
        <v>2958</v>
      </c>
      <c r="AB2473" t="s">
        <v>752</v>
      </c>
    </row>
    <row r="2474" spans="2:28" x14ac:dyDescent="0.25">
      <c r="B2474" t="s">
        <v>405</v>
      </c>
      <c r="C2474" t="s">
        <v>398</v>
      </c>
      <c r="D2474" t="s">
        <v>399</v>
      </c>
      <c r="E2474" t="s">
        <v>15</v>
      </c>
      <c r="F2474">
        <v>0</v>
      </c>
      <c r="G2474" t="s">
        <v>749</v>
      </c>
      <c r="H2474">
        <v>0</v>
      </c>
      <c r="J2474">
        <v>1</v>
      </c>
      <c r="K2474" s="2">
        <v>44726.43047939815</v>
      </c>
      <c r="L2474" t="s">
        <v>750</v>
      </c>
      <c r="N2474">
        <v>37.409999999999997</v>
      </c>
      <c r="O2474" t="s">
        <v>2959</v>
      </c>
      <c r="P2474" t="s">
        <v>752</v>
      </c>
      <c r="Q2474" t="s">
        <v>753</v>
      </c>
      <c r="S2474" t="s">
        <v>754</v>
      </c>
      <c r="T2474" t="s">
        <v>755</v>
      </c>
      <c r="V2474" t="s">
        <v>1008</v>
      </c>
      <c r="W2474" s="2">
        <v>44488</v>
      </c>
      <c r="X2474" t="s">
        <v>871</v>
      </c>
      <c r="Y2474" t="s">
        <v>758</v>
      </c>
      <c r="Z2474">
        <v>37.409999999999997</v>
      </c>
      <c r="AA2474" t="s">
        <v>2959</v>
      </c>
      <c r="AB2474" t="s">
        <v>752</v>
      </c>
    </row>
    <row r="2475" spans="2:28" x14ac:dyDescent="0.25">
      <c r="B2475" t="s">
        <v>406</v>
      </c>
      <c r="C2475" t="s">
        <v>398</v>
      </c>
      <c r="D2475" t="s">
        <v>399</v>
      </c>
      <c r="E2475" t="s">
        <v>748</v>
      </c>
      <c r="F2475">
        <v>0</v>
      </c>
      <c r="G2475" t="s">
        <v>749</v>
      </c>
      <c r="H2475">
        <v>0</v>
      </c>
      <c r="J2475">
        <v>1</v>
      </c>
      <c r="K2475" s="2">
        <v>44726.43047939815</v>
      </c>
      <c r="L2475" t="s">
        <v>750</v>
      </c>
      <c r="N2475">
        <v>87.93</v>
      </c>
      <c r="O2475" t="s">
        <v>2960</v>
      </c>
      <c r="P2475" t="s">
        <v>752</v>
      </c>
      <c r="Q2475" t="s">
        <v>753</v>
      </c>
      <c r="S2475" t="s">
        <v>754</v>
      </c>
      <c r="T2475" t="s">
        <v>755</v>
      </c>
      <c r="V2475" t="s">
        <v>756</v>
      </c>
      <c r="W2475" s="2">
        <v>44440</v>
      </c>
      <c r="X2475" t="s">
        <v>1023</v>
      </c>
      <c r="Y2475" t="s">
        <v>758</v>
      </c>
      <c r="Z2475">
        <v>76.09</v>
      </c>
      <c r="AA2475" t="s">
        <v>2961</v>
      </c>
      <c r="AB2475" t="s">
        <v>752</v>
      </c>
    </row>
    <row r="2476" spans="2:28" x14ac:dyDescent="0.25">
      <c r="B2476" t="s">
        <v>406</v>
      </c>
      <c r="C2476" t="s">
        <v>398</v>
      </c>
      <c r="D2476" t="s">
        <v>399</v>
      </c>
      <c r="E2476" t="s">
        <v>748</v>
      </c>
      <c r="F2476">
        <v>0</v>
      </c>
      <c r="G2476" t="s">
        <v>749</v>
      </c>
      <c r="H2476">
        <v>0</v>
      </c>
      <c r="J2476">
        <v>2</v>
      </c>
      <c r="K2476" s="2">
        <v>44726.43047939815</v>
      </c>
      <c r="L2476" t="s">
        <v>750</v>
      </c>
      <c r="N2476">
        <v>87.93</v>
      </c>
      <c r="O2476" t="s">
        <v>2960</v>
      </c>
      <c r="P2476" t="s">
        <v>752</v>
      </c>
      <c r="Q2476" t="s">
        <v>760</v>
      </c>
      <c r="S2476" t="s">
        <v>754</v>
      </c>
      <c r="T2476" t="s">
        <v>755</v>
      </c>
      <c r="V2476" t="s">
        <v>846</v>
      </c>
      <c r="W2476" s="2">
        <v>44440</v>
      </c>
      <c r="X2476" t="s">
        <v>1023</v>
      </c>
      <c r="Y2476" t="s">
        <v>758</v>
      </c>
      <c r="Z2476">
        <v>11.84</v>
      </c>
      <c r="AA2476" t="s">
        <v>1646</v>
      </c>
      <c r="AB2476" t="s">
        <v>752</v>
      </c>
    </row>
    <row r="2477" spans="2:28" x14ac:dyDescent="0.25">
      <c r="B2477" t="s">
        <v>406</v>
      </c>
      <c r="C2477" t="s">
        <v>398</v>
      </c>
      <c r="D2477" t="s">
        <v>399</v>
      </c>
      <c r="E2477" t="s">
        <v>15</v>
      </c>
      <c r="F2477">
        <v>0</v>
      </c>
      <c r="G2477" t="s">
        <v>749</v>
      </c>
      <c r="H2477">
        <v>0</v>
      </c>
      <c r="J2477">
        <v>1</v>
      </c>
      <c r="K2477" s="2">
        <v>44726.43047939815</v>
      </c>
      <c r="L2477" t="s">
        <v>750</v>
      </c>
      <c r="N2477">
        <v>79.62</v>
      </c>
      <c r="O2477" t="s">
        <v>2962</v>
      </c>
      <c r="P2477" t="s">
        <v>752</v>
      </c>
      <c r="Q2477" t="s">
        <v>753</v>
      </c>
      <c r="S2477" t="s">
        <v>754</v>
      </c>
      <c r="T2477" t="s">
        <v>755</v>
      </c>
      <c r="V2477" t="s">
        <v>756</v>
      </c>
      <c r="W2477" s="2">
        <v>44488</v>
      </c>
      <c r="X2477" t="s">
        <v>871</v>
      </c>
      <c r="Y2477" t="s">
        <v>758</v>
      </c>
      <c r="Z2477">
        <v>67.680000000000007</v>
      </c>
      <c r="AA2477" t="s">
        <v>2963</v>
      </c>
      <c r="AB2477" t="s">
        <v>752</v>
      </c>
    </row>
    <row r="2478" spans="2:28" x14ac:dyDescent="0.25">
      <c r="B2478" t="s">
        <v>406</v>
      </c>
      <c r="C2478" t="s">
        <v>398</v>
      </c>
      <c r="D2478" t="s">
        <v>399</v>
      </c>
      <c r="E2478" t="s">
        <v>15</v>
      </c>
      <c r="F2478">
        <v>0</v>
      </c>
      <c r="G2478" t="s">
        <v>749</v>
      </c>
      <c r="H2478">
        <v>0</v>
      </c>
      <c r="J2478">
        <v>2</v>
      </c>
      <c r="K2478" s="2">
        <v>44726.43047939815</v>
      </c>
      <c r="L2478" t="s">
        <v>750</v>
      </c>
      <c r="N2478">
        <v>79.62</v>
      </c>
      <c r="O2478" t="s">
        <v>2962</v>
      </c>
      <c r="P2478" t="s">
        <v>752</v>
      </c>
      <c r="Q2478" t="s">
        <v>760</v>
      </c>
      <c r="S2478" t="s">
        <v>754</v>
      </c>
      <c r="T2478" t="s">
        <v>755</v>
      </c>
      <c r="V2478" t="s">
        <v>846</v>
      </c>
      <c r="W2478" s="2">
        <v>44488</v>
      </c>
      <c r="X2478" t="s">
        <v>871</v>
      </c>
      <c r="Y2478" t="s">
        <v>758</v>
      </c>
      <c r="Z2478">
        <v>11.94</v>
      </c>
      <c r="AA2478" t="s">
        <v>2964</v>
      </c>
      <c r="AB2478" t="s">
        <v>752</v>
      </c>
    </row>
    <row r="2479" spans="2:28" x14ac:dyDescent="0.25">
      <c r="B2479" t="s">
        <v>406</v>
      </c>
      <c r="C2479" t="s">
        <v>398</v>
      </c>
      <c r="D2479" t="s">
        <v>399</v>
      </c>
      <c r="E2479" t="s">
        <v>18</v>
      </c>
      <c r="F2479">
        <v>1</v>
      </c>
      <c r="G2479" t="s">
        <v>749</v>
      </c>
      <c r="H2479">
        <v>0</v>
      </c>
      <c r="J2479">
        <v>1</v>
      </c>
      <c r="K2479" s="2">
        <v>44726.43047939815</v>
      </c>
      <c r="L2479" t="s">
        <v>750</v>
      </c>
      <c r="N2479">
        <v>80.739999999999995</v>
      </c>
      <c r="O2479" t="s">
        <v>2965</v>
      </c>
      <c r="P2479" t="s">
        <v>752</v>
      </c>
      <c r="Q2479" t="s">
        <v>753</v>
      </c>
      <c r="S2479" t="s">
        <v>754</v>
      </c>
      <c r="T2479" t="s">
        <v>755</v>
      </c>
      <c r="V2479" t="s">
        <v>756</v>
      </c>
      <c r="W2479" s="2">
        <v>44530</v>
      </c>
      <c r="X2479" t="s">
        <v>876</v>
      </c>
      <c r="Y2479" t="s">
        <v>758</v>
      </c>
      <c r="Z2479">
        <v>68.430000000000007</v>
      </c>
      <c r="AA2479" t="s">
        <v>2966</v>
      </c>
      <c r="AB2479" t="s">
        <v>752</v>
      </c>
    </row>
    <row r="2480" spans="2:28" x14ac:dyDescent="0.25">
      <c r="B2480" t="s">
        <v>406</v>
      </c>
      <c r="C2480" t="s">
        <v>398</v>
      </c>
      <c r="D2480" t="s">
        <v>399</v>
      </c>
      <c r="E2480" t="s">
        <v>18</v>
      </c>
      <c r="F2480">
        <v>1</v>
      </c>
      <c r="G2480" t="s">
        <v>749</v>
      </c>
      <c r="H2480">
        <v>0</v>
      </c>
      <c r="J2480">
        <v>2</v>
      </c>
      <c r="K2480" s="2">
        <v>44726.43047939815</v>
      </c>
      <c r="L2480" t="s">
        <v>750</v>
      </c>
      <c r="N2480">
        <v>80.739999999999995</v>
      </c>
      <c r="O2480" t="s">
        <v>2965</v>
      </c>
      <c r="P2480" t="s">
        <v>752</v>
      </c>
      <c r="Q2480" t="s">
        <v>760</v>
      </c>
      <c r="S2480" t="s">
        <v>754</v>
      </c>
      <c r="T2480" t="s">
        <v>755</v>
      </c>
      <c r="V2480" t="s">
        <v>846</v>
      </c>
      <c r="W2480" s="2">
        <v>44530</v>
      </c>
      <c r="X2480" t="s">
        <v>876</v>
      </c>
      <c r="Y2480" t="s">
        <v>758</v>
      </c>
      <c r="Z2480">
        <v>12.31</v>
      </c>
      <c r="AA2480" t="s">
        <v>2967</v>
      </c>
      <c r="AB2480" t="s">
        <v>752</v>
      </c>
    </row>
    <row r="2481" spans="2:28" x14ac:dyDescent="0.25">
      <c r="B2481" t="s">
        <v>406</v>
      </c>
      <c r="C2481" t="s">
        <v>398</v>
      </c>
      <c r="D2481" t="s">
        <v>399</v>
      </c>
      <c r="E2481" t="s">
        <v>109</v>
      </c>
      <c r="F2481">
        <v>2</v>
      </c>
      <c r="G2481" t="s">
        <v>749</v>
      </c>
      <c r="H2481">
        <v>0</v>
      </c>
      <c r="J2481">
        <v>1</v>
      </c>
      <c r="K2481" s="2">
        <v>44726.43047939815</v>
      </c>
      <c r="L2481" t="s">
        <v>750</v>
      </c>
      <c r="N2481">
        <v>85.28</v>
      </c>
      <c r="O2481" t="s">
        <v>2968</v>
      </c>
      <c r="P2481" t="s">
        <v>752</v>
      </c>
      <c r="Q2481" t="s">
        <v>753</v>
      </c>
      <c r="S2481" t="s">
        <v>754</v>
      </c>
      <c r="T2481" t="s">
        <v>755</v>
      </c>
      <c r="V2481" t="s">
        <v>756</v>
      </c>
      <c r="W2481" s="2">
        <v>44560</v>
      </c>
      <c r="X2481" t="s">
        <v>1280</v>
      </c>
      <c r="Y2481" t="s">
        <v>758</v>
      </c>
      <c r="Z2481">
        <v>71.040000000000006</v>
      </c>
      <c r="AA2481" t="s">
        <v>2969</v>
      </c>
      <c r="AB2481" t="s">
        <v>752</v>
      </c>
    </row>
    <row r="2482" spans="2:28" x14ac:dyDescent="0.25">
      <c r="B2482" t="s">
        <v>406</v>
      </c>
      <c r="C2482" t="s">
        <v>398</v>
      </c>
      <c r="D2482" t="s">
        <v>399</v>
      </c>
      <c r="E2482" t="s">
        <v>109</v>
      </c>
      <c r="F2482">
        <v>2</v>
      </c>
      <c r="G2482" t="s">
        <v>749</v>
      </c>
      <c r="H2482">
        <v>0</v>
      </c>
      <c r="J2482">
        <v>2</v>
      </c>
      <c r="K2482" s="2">
        <v>44726.43047939815</v>
      </c>
      <c r="L2482" t="s">
        <v>750</v>
      </c>
      <c r="N2482">
        <v>85.28</v>
      </c>
      <c r="O2482" t="s">
        <v>2968</v>
      </c>
      <c r="P2482" t="s">
        <v>752</v>
      </c>
      <c r="Q2482" t="s">
        <v>760</v>
      </c>
      <c r="S2482" t="s">
        <v>754</v>
      </c>
      <c r="T2482" t="s">
        <v>755</v>
      </c>
      <c r="V2482" t="s">
        <v>846</v>
      </c>
      <c r="W2482" s="2">
        <v>44560</v>
      </c>
      <c r="X2482" t="s">
        <v>1280</v>
      </c>
      <c r="Y2482" t="s">
        <v>758</v>
      </c>
      <c r="Z2482">
        <v>14.24</v>
      </c>
      <c r="AA2482" t="s">
        <v>2970</v>
      </c>
      <c r="AB2482" t="s">
        <v>752</v>
      </c>
    </row>
    <row r="2483" spans="2:28" x14ac:dyDescent="0.25">
      <c r="B2483" t="s">
        <v>407</v>
      </c>
      <c r="C2483" t="s">
        <v>398</v>
      </c>
      <c r="D2483" t="s">
        <v>399</v>
      </c>
      <c r="E2483" t="s">
        <v>748</v>
      </c>
      <c r="F2483">
        <v>0</v>
      </c>
      <c r="G2483" t="s">
        <v>749</v>
      </c>
      <c r="H2483">
        <v>0</v>
      </c>
      <c r="J2483">
        <v>1</v>
      </c>
      <c r="K2483" s="2">
        <v>44726.43047939815</v>
      </c>
      <c r="L2483" t="s">
        <v>750</v>
      </c>
      <c r="N2483">
        <v>42.49</v>
      </c>
      <c r="O2483" t="s">
        <v>2971</v>
      </c>
      <c r="P2483" t="s">
        <v>752</v>
      </c>
      <c r="Q2483" t="s">
        <v>753</v>
      </c>
      <c r="S2483" t="s">
        <v>754</v>
      </c>
      <c r="T2483" t="s">
        <v>755</v>
      </c>
      <c r="V2483" t="s">
        <v>978</v>
      </c>
      <c r="W2483" s="2">
        <v>44436</v>
      </c>
      <c r="X2483" t="s">
        <v>1668</v>
      </c>
      <c r="Y2483" t="s">
        <v>758</v>
      </c>
      <c r="Z2483">
        <v>42.49</v>
      </c>
      <c r="AA2483" t="s">
        <v>2971</v>
      </c>
      <c r="AB2483" t="s">
        <v>752</v>
      </c>
    </row>
    <row r="2484" spans="2:28" x14ac:dyDescent="0.25">
      <c r="B2484" t="s">
        <v>407</v>
      </c>
      <c r="C2484" t="s">
        <v>398</v>
      </c>
      <c r="D2484" t="s">
        <v>399</v>
      </c>
      <c r="E2484" t="s">
        <v>15</v>
      </c>
      <c r="F2484">
        <v>0</v>
      </c>
      <c r="G2484" t="s">
        <v>749</v>
      </c>
      <c r="H2484">
        <v>0</v>
      </c>
      <c r="J2484">
        <v>1</v>
      </c>
      <c r="K2484" s="2">
        <v>44726.43047939815</v>
      </c>
      <c r="L2484" t="s">
        <v>750</v>
      </c>
      <c r="N2484">
        <v>15.48</v>
      </c>
      <c r="O2484" t="s">
        <v>2972</v>
      </c>
      <c r="P2484" t="s">
        <v>752</v>
      </c>
      <c r="Q2484" t="s">
        <v>753</v>
      </c>
      <c r="S2484" t="s">
        <v>754</v>
      </c>
      <c r="T2484" t="s">
        <v>755</v>
      </c>
      <c r="V2484" t="s">
        <v>978</v>
      </c>
      <c r="W2484" s="2">
        <v>44495</v>
      </c>
      <c r="X2484" t="s">
        <v>921</v>
      </c>
      <c r="Y2484" t="s">
        <v>758</v>
      </c>
      <c r="Z2484">
        <v>15.48</v>
      </c>
      <c r="AA2484" t="s">
        <v>2972</v>
      </c>
      <c r="AB2484" t="s">
        <v>752</v>
      </c>
    </row>
    <row r="2485" spans="2:28" x14ac:dyDescent="0.25">
      <c r="B2485" t="s">
        <v>408</v>
      </c>
      <c r="C2485" t="s">
        <v>409</v>
      </c>
      <c r="D2485" t="s">
        <v>410</v>
      </c>
      <c r="E2485" t="s">
        <v>748</v>
      </c>
      <c r="F2485">
        <v>0</v>
      </c>
      <c r="G2485" t="s">
        <v>749</v>
      </c>
      <c r="H2485">
        <v>0</v>
      </c>
      <c r="J2485">
        <v>1</v>
      </c>
      <c r="K2485" s="2">
        <v>44726.43047939815</v>
      </c>
      <c r="L2485" t="s">
        <v>750</v>
      </c>
      <c r="N2485">
        <v>35.11</v>
      </c>
      <c r="O2485" t="s">
        <v>2973</v>
      </c>
      <c r="P2485" t="s">
        <v>752</v>
      </c>
      <c r="Q2485" t="s">
        <v>753</v>
      </c>
      <c r="S2485" t="s">
        <v>761</v>
      </c>
      <c r="T2485" t="s">
        <v>762</v>
      </c>
      <c r="V2485" t="s">
        <v>763</v>
      </c>
      <c r="W2485" s="2">
        <v>44398</v>
      </c>
      <c r="X2485" t="s">
        <v>1838</v>
      </c>
      <c r="Y2485" t="s">
        <v>960</v>
      </c>
      <c r="Z2485">
        <v>35.11</v>
      </c>
      <c r="AA2485" t="s">
        <v>2973</v>
      </c>
      <c r="AB2485" t="s">
        <v>752</v>
      </c>
    </row>
    <row r="2486" spans="2:28" x14ac:dyDescent="0.25">
      <c r="B2486" t="s">
        <v>408</v>
      </c>
      <c r="C2486" t="s">
        <v>409</v>
      </c>
      <c r="D2486" t="s">
        <v>410</v>
      </c>
      <c r="E2486" t="s">
        <v>15</v>
      </c>
      <c r="F2486">
        <v>0</v>
      </c>
      <c r="G2486" t="s">
        <v>749</v>
      </c>
      <c r="H2486">
        <v>0</v>
      </c>
      <c r="J2486">
        <v>1</v>
      </c>
      <c r="K2486" s="2">
        <v>44726.43047939815</v>
      </c>
      <c r="L2486" t="s">
        <v>750</v>
      </c>
      <c r="N2486">
        <v>40.369999999999997</v>
      </c>
      <c r="O2486" t="s">
        <v>2974</v>
      </c>
      <c r="P2486" t="s">
        <v>752</v>
      </c>
      <c r="Q2486" t="s">
        <v>753</v>
      </c>
      <c r="S2486" t="s">
        <v>761</v>
      </c>
      <c r="T2486" t="s">
        <v>762</v>
      </c>
      <c r="V2486" t="s">
        <v>763</v>
      </c>
      <c r="W2486" s="2">
        <v>44455</v>
      </c>
      <c r="X2486" t="s">
        <v>1866</v>
      </c>
      <c r="Y2486" t="s">
        <v>960</v>
      </c>
      <c r="Z2486">
        <v>40.369999999999997</v>
      </c>
      <c r="AA2486" t="s">
        <v>2974</v>
      </c>
      <c r="AB2486" t="s">
        <v>752</v>
      </c>
    </row>
    <row r="2487" spans="2:28" x14ac:dyDescent="0.25">
      <c r="B2487" t="s">
        <v>411</v>
      </c>
      <c r="C2487" t="s">
        <v>412</v>
      </c>
      <c r="D2487" t="s">
        <v>413</v>
      </c>
      <c r="E2487" t="s">
        <v>748</v>
      </c>
      <c r="F2487">
        <v>0</v>
      </c>
      <c r="G2487" t="s">
        <v>749</v>
      </c>
      <c r="H2487">
        <v>0</v>
      </c>
      <c r="J2487">
        <v>1</v>
      </c>
      <c r="K2487" s="2">
        <v>44726.43047939815</v>
      </c>
      <c r="L2487" t="s">
        <v>750</v>
      </c>
      <c r="N2487">
        <v>59</v>
      </c>
      <c r="O2487" t="s">
        <v>909</v>
      </c>
      <c r="P2487" t="s">
        <v>752</v>
      </c>
      <c r="Q2487" t="s">
        <v>753</v>
      </c>
      <c r="S2487" t="s">
        <v>754</v>
      </c>
      <c r="T2487" t="s">
        <v>755</v>
      </c>
      <c r="V2487" t="s">
        <v>856</v>
      </c>
      <c r="W2487" s="2">
        <v>44153</v>
      </c>
      <c r="X2487" t="s">
        <v>2975</v>
      </c>
      <c r="Y2487" t="s">
        <v>758</v>
      </c>
      <c r="Z2487">
        <v>59</v>
      </c>
      <c r="AA2487" t="s">
        <v>909</v>
      </c>
      <c r="AB2487" t="s">
        <v>752</v>
      </c>
    </row>
    <row r="2488" spans="2:28" x14ac:dyDescent="0.25">
      <c r="B2488" t="s">
        <v>411</v>
      </c>
      <c r="C2488" t="s">
        <v>412</v>
      </c>
      <c r="D2488" t="s">
        <v>413</v>
      </c>
      <c r="E2488" t="s">
        <v>15</v>
      </c>
      <c r="F2488">
        <v>0</v>
      </c>
      <c r="G2488" t="s">
        <v>749</v>
      </c>
      <c r="H2488">
        <v>0</v>
      </c>
      <c r="J2488">
        <v>1</v>
      </c>
      <c r="K2488" s="2">
        <v>44726.43047939815</v>
      </c>
      <c r="L2488" t="s">
        <v>750</v>
      </c>
      <c r="N2488">
        <v>47</v>
      </c>
      <c r="O2488" t="s">
        <v>759</v>
      </c>
      <c r="P2488" t="s">
        <v>752</v>
      </c>
      <c r="Q2488" t="s">
        <v>753</v>
      </c>
      <c r="S2488" t="s">
        <v>754</v>
      </c>
      <c r="T2488" t="s">
        <v>755</v>
      </c>
      <c r="V2488" t="s">
        <v>856</v>
      </c>
      <c r="W2488" s="2">
        <v>44205</v>
      </c>
      <c r="X2488" t="s">
        <v>2976</v>
      </c>
      <c r="Y2488" t="s">
        <v>758</v>
      </c>
      <c r="Z2488">
        <v>47</v>
      </c>
      <c r="AA2488" t="s">
        <v>759</v>
      </c>
      <c r="AB2488" t="s">
        <v>752</v>
      </c>
    </row>
    <row r="2489" spans="2:28" x14ac:dyDescent="0.25">
      <c r="B2489" t="s">
        <v>411</v>
      </c>
      <c r="C2489" t="s">
        <v>412</v>
      </c>
      <c r="D2489" t="s">
        <v>413</v>
      </c>
      <c r="E2489" t="s">
        <v>18</v>
      </c>
      <c r="F2489">
        <v>1</v>
      </c>
      <c r="G2489" t="s">
        <v>749</v>
      </c>
      <c r="H2489">
        <v>0</v>
      </c>
      <c r="J2489">
        <v>1</v>
      </c>
      <c r="K2489" s="2">
        <v>44726.43047939815</v>
      </c>
      <c r="L2489" t="s">
        <v>750</v>
      </c>
      <c r="N2489">
        <v>38</v>
      </c>
      <c r="O2489" t="s">
        <v>971</v>
      </c>
      <c r="P2489" t="s">
        <v>752</v>
      </c>
      <c r="Q2489" t="s">
        <v>753</v>
      </c>
      <c r="S2489" t="s">
        <v>754</v>
      </c>
      <c r="T2489" t="s">
        <v>755</v>
      </c>
      <c r="V2489" t="s">
        <v>856</v>
      </c>
      <c r="W2489" s="2">
        <v>44247</v>
      </c>
      <c r="X2489" t="s">
        <v>1314</v>
      </c>
      <c r="Y2489" t="s">
        <v>758</v>
      </c>
      <c r="Z2489">
        <v>38</v>
      </c>
      <c r="AA2489" t="s">
        <v>971</v>
      </c>
      <c r="AB2489" t="s">
        <v>752</v>
      </c>
    </row>
    <row r="2490" spans="2:28" x14ac:dyDescent="0.25">
      <c r="B2490" t="s">
        <v>411</v>
      </c>
      <c r="C2490" t="s">
        <v>412</v>
      </c>
      <c r="D2490" t="s">
        <v>413</v>
      </c>
      <c r="E2490" t="s">
        <v>20</v>
      </c>
      <c r="F2490">
        <v>2</v>
      </c>
      <c r="G2490" t="s">
        <v>749</v>
      </c>
      <c r="H2490">
        <v>0</v>
      </c>
      <c r="J2490">
        <v>1</v>
      </c>
      <c r="K2490" s="2">
        <v>44726.43047939815</v>
      </c>
      <c r="L2490" t="s">
        <v>750</v>
      </c>
      <c r="N2490">
        <v>30</v>
      </c>
      <c r="O2490" t="s">
        <v>976</v>
      </c>
      <c r="P2490" t="s">
        <v>752</v>
      </c>
      <c r="Q2490" t="s">
        <v>753</v>
      </c>
      <c r="S2490" t="s">
        <v>754</v>
      </c>
      <c r="T2490" t="s">
        <v>755</v>
      </c>
      <c r="V2490" t="s">
        <v>856</v>
      </c>
      <c r="W2490" s="2">
        <v>44288</v>
      </c>
      <c r="X2490" t="s">
        <v>832</v>
      </c>
      <c r="Y2490" t="s">
        <v>758</v>
      </c>
      <c r="Z2490">
        <v>30</v>
      </c>
      <c r="AA2490" t="s">
        <v>976</v>
      </c>
      <c r="AB2490" t="s">
        <v>752</v>
      </c>
    </row>
    <row r="2491" spans="2:28" x14ac:dyDescent="0.25">
      <c r="B2491" t="s">
        <v>411</v>
      </c>
      <c r="C2491" t="s">
        <v>412</v>
      </c>
      <c r="D2491" t="s">
        <v>413</v>
      </c>
      <c r="E2491" t="s">
        <v>22</v>
      </c>
      <c r="F2491">
        <v>3</v>
      </c>
      <c r="G2491" t="s">
        <v>749</v>
      </c>
      <c r="H2491">
        <v>0</v>
      </c>
      <c r="J2491">
        <v>1</v>
      </c>
      <c r="K2491" s="2">
        <v>44726.43047939815</v>
      </c>
      <c r="L2491" t="s">
        <v>750</v>
      </c>
      <c r="N2491">
        <v>27</v>
      </c>
      <c r="O2491" t="s">
        <v>808</v>
      </c>
      <c r="P2491" t="s">
        <v>752</v>
      </c>
      <c r="Q2491" t="s">
        <v>753</v>
      </c>
      <c r="S2491" t="s">
        <v>754</v>
      </c>
      <c r="T2491" t="s">
        <v>755</v>
      </c>
      <c r="V2491" t="s">
        <v>856</v>
      </c>
      <c r="W2491" s="2">
        <v>44330</v>
      </c>
      <c r="X2491" t="s">
        <v>2977</v>
      </c>
      <c r="Y2491" t="s">
        <v>758</v>
      </c>
      <c r="Z2491">
        <v>27</v>
      </c>
      <c r="AA2491" t="s">
        <v>808</v>
      </c>
      <c r="AB2491" t="s">
        <v>752</v>
      </c>
    </row>
    <row r="2492" spans="2:28" x14ac:dyDescent="0.25">
      <c r="B2492" t="s">
        <v>411</v>
      </c>
      <c r="C2492" t="s">
        <v>412</v>
      </c>
      <c r="D2492" t="s">
        <v>413</v>
      </c>
      <c r="E2492" t="s">
        <v>24</v>
      </c>
      <c r="F2492">
        <v>4</v>
      </c>
      <c r="G2492" t="s">
        <v>749</v>
      </c>
      <c r="H2492">
        <v>0</v>
      </c>
      <c r="J2492">
        <v>1</v>
      </c>
      <c r="K2492" s="2">
        <v>44726.43047939815</v>
      </c>
      <c r="L2492" t="s">
        <v>750</v>
      </c>
      <c r="N2492">
        <v>30</v>
      </c>
      <c r="O2492" t="s">
        <v>976</v>
      </c>
      <c r="P2492" t="s">
        <v>752</v>
      </c>
      <c r="Q2492" t="s">
        <v>753</v>
      </c>
      <c r="S2492" t="s">
        <v>754</v>
      </c>
      <c r="T2492" t="s">
        <v>755</v>
      </c>
      <c r="V2492" t="s">
        <v>856</v>
      </c>
      <c r="W2492" s="2">
        <v>44372</v>
      </c>
      <c r="X2492" t="s">
        <v>1981</v>
      </c>
      <c r="Y2492" t="s">
        <v>758</v>
      </c>
      <c r="Z2492">
        <v>30</v>
      </c>
      <c r="AA2492" t="s">
        <v>976</v>
      </c>
      <c r="AB2492" t="s">
        <v>752</v>
      </c>
    </row>
    <row r="2493" spans="2:28" x14ac:dyDescent="0.25">
      <c r="B2493" t="s">
        <v>411</v>
      </c>
      <c r="C2493" t="s">
        <v>412</v>
      </c>
      <c r="D2493" t="s">
        <v>413</v>
      </c>
      <c r="E2493" t="s">
        <v>26</v>
      </c>
      <c r="F2493">
        <v>5</v>
      </c>
      <c r="G2493" t="s">
        <v>749</v>
      </c>
      <c r="H2493">
        <v>0</v>
      </c>
      <c r="J2493">
        <v>1</v>
      </c>
      <c r="K2493" s="2">
        <v>44726.43047939815</v>
      </c>
      <c r="L2493" t="s">
        <v>750</v>
      </c>
      <c r="N2493">
        <v>30</v>
      </c>
      <c r="O2493" t="s">
        <v>976</v>
      </c>
      <c r="P2493" t="s">
        <v>752</v>
      </c>
      <c r="Q2493" t="s">
        <v>753</v>
      </c>
      <c r="S2493" t="s">
        <v>754</v>
      </c>
      <c r="T2493" t="s">
        <v>755</v>
      </c>
      <c r="V2493" t="s">
        <v>856</v>
      </c>
      <c r="W2493" s="2">
        <v>44417</v>
      </c>
      <c r="X2493" t="s">
        <v>1619</v>
      </c>
      <c r="Y2493" t="s">
        <v>758</v>
      </c>
      <c r="Z2493">
        <v>30</v>
      </c>
      <c r="AA2493" t="s">
        <v>976</v>
      </c>
      <c r="AB2493" t="s">
        <v>752</v>
      </c>
    </row>
    <row r="2494" spans="2:28" x14ac:dyDescent="0.25">
      <c r="B2494" t="s">
        <v>411</v>
      </c>
      <c r="C2494" t="s">
        <v>412</v>
      </c>
      <c r="D2494" t="s">
        <v>413</v>
      </c>
      <c r="E2494" t="s">
        <v>29</v>
      </c>
      <c r="F2494">
        <v>6</v>
      </c>
      <c r="G2494" t="s">
        <v>749</v>
      </c>
      <c r="H2494">
        <v>0</v>
      </c>
      <c r="J2494">
        <v>1</v>
      </c>
      <c r="K2494" s="2">
        <v>44726.43047939815</v>
      </c>
      <c r="L2494" t="s">
        <v>750</v>
      </c>
      <c r="N2494">
        <v>29</v>
      </c>
      <c r="O2494" t="s">
        <v>887</v>
      </c>
      <c r="P2494" t="s">
        <v>752</v>
      </c>
      <c r="Q2494" t="s">
        <v>753</v>
      </c>
      <c r="S2494" t="s">
        <v>754</v>
      </c>
      <c r="T2494" t="s">
        <v>755</v>
      </c>
      <c r="V2494" t="s">
        <v>856</v>
      </c>
      <c r="W2494" s="2">
        <v>44477</v>
      </c>
      <c r="X2494" t="s">
        <v>853</v>
      </c>
      <c r="Y2494" t="s">
        <v>758</v>
      </c>
      <c r="Z2494">
        <v>29</v>
      </c>
      <c r="AA2494" t="s">
        <v>887</v>
      </c>
      <c r="AB2494" t="s">
        <v>752</v>
      </c>
    </row>
    <row r="2495" spans="2:28" x14ac:dyDescent="0.25">
      <c r="B2495" t="s">
        <v>411</v>
      </c>
      <c r="C2495" t="s">
        <v>412</v>
      </c>
      <c r="D2495" t="s">
        <v>413</v>
      </c>
      <c r="E2495" t="s">
        <v>31</v>
      </c>
      <c r="F2495">
        <v>7</v>
      </c>
      <c r="G2495" t="s">
        <v>749</v>
      </c>
      <c r="H2495">
        <v>0</v>
      </c>
      <c r="J2495">
        <v>1</v>
      </c>
      <c r="K2495" s="2">
        <v>44726.43047939815</v>
      </c>
      <c r="L2495" t="s">
        <v>750</v>
      </c>
      <c r="N2495">
        <v>32</v>
      </c>
      <c r="O2495" t="s">
        <v>790</v>
      </c>
      <c r="P2495" t="s">
        <v>752</v>
      </c>
      <c r="Q2495" t="s">
        <v>753</v>
      </c>
      <c r="S2495" t="s">
        <v>754</v>
      </c>
      <c r="T2495" t="s">
        <v>755</v>
      </c>
      <c r="V2495" t="s">
        <v>856</v>
      </c>
      <c r="W2495" s="2">
        <v>44513</v>
      </c>
      <c r="X2495" t="s">
        <v>2978</v>
      </c>
      <c r="Y2495" t="s">
        <v>758</v>
      </c>
      <c r="Z2495">
        <v>32</v>
      </c>
      <c r="AA2495" t="s">
        <v>790</v>
      </c>
      <c r="AB2495" t="s">
        <v>752</v>
      </c>
    </row>
    <row r="2496" spans="2:28" x14ac:dyDescent="0.25">
      <c r="B2496" t="s">
        <v>411</v>
      </c>
      <c r="C2496" t="s">
        <v>412</v>
      </c>
      <c r="D2496" t="s">
        <v>413</v>
      </c>
      <c r="E2496" t="s">
        <v>33</v>
      </c>
      <c r="F2496">
        <v>8</v>
      </c>
      <c r="G2496" t="s">
        <v>749</v>
      </c>
      <c r="H2496">
        <v>0</v>
      </c>
      <c r="J2496">
        <v>1</v>
      </c>
      <c r="K2496" s="2">
        <v>44726.43047939815</v>
      </c>
      <c r="L2496" t="s">
        <v>750</v>
      </c>
      <c r="N2496">
        <v>30</v>
      </c>
      <c r="O2496" t="s">
        <v>976</v>
      </c>
      <c r="P2496" t="s">
        <v>752</v>
      </c>
      <c r="Q2496" t="s">
        <v>753</v>
      </c>
      <c r="S2496" t="s">
        <v>754</v>
      </c>
      <c r="T2496" t="s">
        <v>755</v>
      </c>
      <c r="V2496" t="s">
        <v>856</v>
      </c>
      <c r="W2496" s="2">
        <v>44585</v>
      </c>
      <c r="X2496" t="s">
        <v>959</v>
      </c>
      <c r="Y2496" t="s">
        <v>758</v>
      </c>
      <c r="Z2496">
        <v>30</v>
      </c>
      <c r="AA2496" t="s">
        <v>976</v>
      </c>
      <c r="AB2496" t="s">
        <v>752</v>
      </c>
    </row>
    <row r="2497" spans="2:28" x14ac:dyDescent="0.25">
      <c r="B2497" t="s">
        <v>414</v>
      </c>
      <c r="C2497" t="s">
        <v>412</v>
      </c>
      <c r="D2497" t="s">
        <v>413</v>
      </c>
      <c r="E2497" t="s">
        <v>748</v>
      </c>
      <c r="F2497">
        <v>0</v>
      </c>
      <c r="G2497" t="s">
        <v>749</v>
      </c>
      <c r="H2497">
        <v>0</v>
      </c>
      <c r="J2497">
        <v>1</v>
      </c>
      <c r="K2497" s="2">
        <v>44726.43047939815</v>
      </c>
      <c r="L2497" t="s">
        <v>750</v>
      </c>
      <c r="N2497">
        <v>79</v>
      </c>
      <c r="O2497" t="s">
        <v>820</v>
      </c>
      <c r="P2497" t="s">
        <v>752</v>
      </c>
      <c r="Q2497" t="s">
        <v>753</v>
      </c>
      <c r="S2497" t="s">
        <v>754</v>
      </c>
      <c r="T2497" t="s">
        <v>755</v>
      </c>
      <c r="V2497" t="s">
        <v>756</v>
      </c>
      <c r="W2497" s="2">
        <v>44204</v>
      </c>
      <c r="X2497" t="s">
        <v>2979</v>
      </c>
      <c r="Y2497" t="s">
        <v>758</v>
      </c>
      <c r="Z2497">
        <v>58</v>
      </c>
      <c r="AA2497" t="s">
        <v>933</v>
      </c>
      <c r="AB2497" t="s">
        <v>752</v>
      </c>
    </row>
    <row r="2498" spans="2:28" x14ac:dyDescent="0.25">
      <c r="B2498" t="s">
        <v>414</v>
      </c>
      <c r="C2498" t="s">
        <v>412</v>
      </c>
      <c r="D2498" t="s">
        <v>413</v>
      </c>
      <c r="E2498" t="s">
        <v>748</v>
      </c>
      <c r="F2498">
        <v>0</v>
      </c>
      <c r="G2498" t="s">
        <v>749</v>
      </c>
      <c r="H2498">
        <v>0</v>
      </c>
      <c r="J2498">
        <v>2</v>
      </c>
      <c r="K2498" s="2">
        <v>44726.43047939815</v>
      </c>
      <c r="L2498" t="s">
        <v>750</v>
      </c>
      <c r="N2498">
        <v>79</v>
      </c>
      <c r="O2498" t="s">
        <v>820</v>
      </c>
      <c r="P2498" t="s">
        <v>752</v>
      </c>
      <c r="Q2498" t="s">
        <v>760</v>
      </c>
      <c r="S2498" t="s">
        <v>754</v>
      </c>
      <c r="T2498" t="s">
        <v>755</v>
      </c>
      <c r="V2498" t="s">
        <v>2980</v>
      </c>
      <c r="W2498" s="2">
        <v>44204</v>
      </c>
      <c r="X2498" t="s">
        <v>2979</v>
      </c>
      <c r="Y2498" t="s">
        <v>758</v>
      </c>
      <c r="Z2498">
        <v>21</v>
      </c>
      <c r="AA2498" t="s">
        <v>816</v>
      </c>
      <c r="AB2498" t="s">
        <v>752</v>
      </c>
    </row>
    <row r="2499" spans="2:28" x14ac:dyDescent="0.25">
      <c r="B2499" t="s">
        <v>414</v>
      </c>
      <c r="C2499" t="s">
        <v>412</v>
      </c>
      <c r="D2499" t="s">
        <v>413</v>
      </c>
      <c r="E2499" t="s">
        <v>15</v>
      </c>
      <c r="F2499">
        <v>0</v>
      </c>
      <c r="G2499" t="s">
        <v>749</v>
      </c>
      <c r="H2499">
        <v>0</v>
      </c>
      <c r="J2499">
        <v>1</v>
      </c>
      <c r="K2499" s="2">
        <v>44726.43047939815</v>
      </c>
      <c r="L2499" t="s">
        <v>750</v>
      </c>
      <c r="N2499">
        <v>59</v>
      </c>
      <c r="O2499" t="s">
        <v>909</v>
      </c>
      <c r="P2499" t="s">
        <v>752</v>
      </c>
      <c r="Q2499" t="s">
        <v>753</v>
      </c>
      <c r="S2499" t="s">
        <v>754</v>
      </c>
      <c r="T2499" t="s">
        <v>755</v>
      </c>
      <c r="V2499" t="s">
        <v>756</v>
      </c>
      <c r="W2499" s="2">
        <v>44260</v>
      </c>
      <c r="X2499" t="s">
        <v>1557</v>
      </c>
      <c r="Y2499" t="s">
        <v>758</v>
      </c>
      <c r="Z2499">
        <v>43</v>
      </c>
      <c r="AA2499" t="s">
        <v>866</v>
      </c>
      <c r="AB2499" t="s">
        <v>752</v>
      </c>
    </row>
    <row r="2500" spans="2:28" x14ac:dyDescent="0.25">
      <c r="B2500" t="s">
        <v>414</v>
      </c>
      <c r="C2500" t="s">
        <v>412</v>
      </c>
      <c r="D2500" t="s">
        <v>413</v>
      </c>
      <c r="E2500" t="s">
        <v>15</v>
      </c>
      <c r="F2500">
        <v>0</v>
      </c>
      <c r="G2500" t="s">
        <v>749</v>
      </c>
      <c r="H2500">
        <v>0</v>
      </c>
      <c r="J2500">
        <v>2</v>
      </c>
      <c r="K2500" s="2">
        <v>44726.43047939815</v>
      </c>
      <c r="L2500" t="s">
        <v>750</v>
      </c>
      <c r="N2500">
        <v>59</v>
      </c>
      <c r="O2500" t="s">
        <v>909</v>
      </c>
      <c r="P2500" t="s">
        <v>752</v>
      </c>
      <c r="Q2500" t="s">
        <v>760</v>
      </c>
      <c r="S2500" t="s">
        <v>754</v>
      </c>
      <c r="T2500" t="s">
        <v>755</v>
      </c>
      <c r="V2500" t="s">
        <v>2980</v>
      </c>
      <c r="W2500" s="2">
        <v>44260</v>
      </c>
      <c r="X2500" t="s">
        <v>1557</v>
      </c>
      <c r="Y2500" t="s">
        <v>758</v>
      </c>
      <c r="Z2500">
        <v>16</v>
      </c>
      <c r="AA2500" t="s">
        <v>791</v>
      </c>
      <c r="AB2500" t="s">
        <v>752</v>
      </c>
    </row>
    <row r="2501" spans="2:28" x14ac:dyDescent="0.25">
      <c r="B2501" t="s">
        <v>414</v>
      </c>
      <c r="C2501" t="s">
        <v>412</v>
      </c>
      <c r="D2501" t="s">
        <v>413</v>
      </c>
      <c r="E2501" t="s">
        <v>18</v>
      </c>
      <c r="F2501">
        <v>1</v>
      </c>
      <c r="G2501" t="s">
        <v>749</v>
      </c>
      <c r="H2501">
        <v>0</v>
      </c>
      <c r="J2501">
        <v>1</v>
      </c>
      <c r="K2501" s="2">
        <v>44726.43047939815</v>
      </c>
      <c r="L2501" t="s">
        <v>750</v>
      </c>
      <c r="N2501">
        <v>54</v>
      </c>
      <c r="O2501" t="s">
        <v>904</v>
      </c>
      <c r="P2501" t="s">
        <v>752</v>
      </c>
      <c r="Q2501" t="s">
        <v>753</v>
      </c>
      <c r="S2501" t="s">
        <v>754</v>
      </c>
      <c r="T2501" t="s">
        <v>755</v>
      </c>
      <c r="V2501" t="s">
        <v>756</v>
      </c>
      <c r="W2501" s="2">
        <v>44305</v>
      </c>
      <c r="X2501" t="s">
        <v>819</v>
      </c>
      <c r="Y2501" t="s">
        <v>758</v>
      </c>
      <c r="Z2501">
        <v>38</v>
      </c>
      <c r="AA2501" t="s">
        <v>971</v>
      </c>
      <c r="AB2501" t="s">
        <v>752</v>
      </c>
    </row>
    <row r="2502" spans="2:28" x14ac:dyDescent="0.25">
      <c r="B2502" t="s">
        <v>414</v>
      </c>
      <c r="C2502" t="s">
        <v>412</v>
      </c>
      <c r="D2502" t="s">
        <v>413</v>
      </c>
      <c r="E2502" t="s">
        <v>18</v>
      </c>
      <c r="F2502">
        <v>1</v>
      </c>
      <c r="G2502" t="s">
        <v>749</v>
      </c>
      <c r="H2502">
        <v>0</v>
      </c>
      <c r="J2502">
        <v>2</v>
      </c>
      <c r="K2502" s="2">
        <v>44726.43047939815</v>
      </c>
      <c r="L2502" t="s">
        <v>750</v>
      </c>
      <c r="N2502">
        <v>54</v>
      </c>
      <c r="O2502" t="s">
        <v>904</v>
      </c>
      <c r="P2502" t="s">
        <v>752</v>
      </c>
      <c r="Q2502" t="s">
        <v>760</v>
      </c>
      <c r="S2502" t="s">
        <v>754</v>
      </c>
      <c r="T2502" t="s">
        <v>755</v>
      </c>
      <c r="V2502" t="s">
        <v>2980</v>
      </c>
      <c r="W2502" s="2">
        <v>44305</v>
      </c>
      <c r="X2502" t="s">
        <v>819</v>
      </c>
      <c r="Y2502" t="s">
        <v>758</v>
      </c>
      <c r="Z2502">
        <v>16</v>
      </c>
      <c r="AA2502" t="s">
        <v>791</v>
      </c>
      <c r="AB2502" t="s">
        <v>752</v>
      </c>
    </row>
    <row r="2503" spans="2:28" x14ac:dyDescent="0.25">
      <c r="B2503" t="s">
        <v>414</v>
      </c>
      <c r="C2503" t="s">
        <v>412</v>
      </c>
      <c r="D2503" t="s">
        <v>413</v>
      </c>
      <c r="E2503" t="s">
        <v>20</v>
      </c>
      <c r="F2503">
        <v>2</v>
      </c>
      <c r="G2503" t="s">
        <v>749</v>
      </c>
      <c r="H2503">
        <v>0</v>
      </c>
      <c r="J2503">
        <v>1</v>
      </c>
      <c r="K2503" s="2">
        <v>44726.43047939815</v>
      </c>
      <c r="L2503" t="s">
        <v>750</v>
      </c>
      <c r="N2503">
        <v>58</v>
      </c>
      <c r="O2503" t="s">
        <v>933</v>
      </c>
      <c r="P2503" t="s">
        <v>752</v>
      </c>
      <c r="Q2503" t="s">
        <v>753</v>
      </c>
      <c r="S2503" t="s">
        <v>754</v>
      </c>
      <c r="T2503" t="s">
        <v>755</v>
      </c>
      <c r="V2503" t="s">
        <v>756</v>
      </c>
      <c r="W2503" s="2">
        <v>44348</v>
      </c>
      <c r="X2503" t="s">
        <v>1292</v>
      </c>
      <c r="Y2503" t="s">
        <v>758</v>
      </c>
      <c r="Z2503">
        <v>42</v>
      </c>
      <c r="AA2503" t="s">
        <v>783</v>
      </c>
      <c r="AB2503" t="s">
        <v>752</v>
      </c>
    </row>
    <row r="2504" spans="2:28" x14ac:dyDescent="0.25">
      <c r="B2504" t="s">
        <v>414</v>
      </c>
      <c r="C2504" t="s">
        <v>412</v>
      </c>
      <c r="D2504" t="s">
        <v>413</v>
      </c>
      <c r="E2504" t="s">
        <v>20</v>
      </c>
      <c r="F2504">
        <v>2</v>
      </c>
      <c r="G2504" t="s">
        <v>749</v>
      </c>
      <c r="H2504">
        <v>0</v>
      </c>
      <c r="J2504">
        <v>2</v>
      </c>
      <c r="K2504" s="2">
        <v>44726.43047939815</v>
      </c>
      <c r="L2504" t="s">
        <v>750</v>
      </c>
      <c r="N2504">
        <v>58</v>
      </c>
      <c r="O2504" t="s">
        <v>933</v>
      </c>
      <c r="P2504" t="s">
        <v>752</v>
      </c>
      <c r="Q2504" t="s">
        <v>760</v>
      </c>
      <c r="S2504" t="s">
        <v>754</v>
      </c>
      <c r="T2504" t="s">
        <v>755</v>
      </c>
      <c r="V2504" t="s">
        <v>2980</v>
      </c>
      <c r="W2504" s="2">
        <v>44348</v>
      </c>
      <c r="X2504" t="s">
        <v>1292</v>
      </c>
      <c r="Y2504" t="s">
        <v>758</v>
      </c>
      <c r="Z2504">
        <v>16</v>
      </c>
      <c r="AA2504" t="s">
        <v>791</v>
      </c>
      <c r="AB2504" t="s">
        <v>752</v>
      </c>
    </row>
    <row r="2505" spans="2:28" x14ac:dyDescent="0.25">
      <c r="B2505" t="s">
        <v>414</v>
      </c>
      <c r="C2505" t="s">
        <v>412</v>
      </c>
      <c r="D2505" t="s">
        <v>413</v>
      </c>
      <c r="E2505" t="s">
        <v>22</v>
      </c>
      <c r="F2505">
        <v>3</v>
      </c>
      <c r="G2505" t="s">
        <v>749</v>
      </c>
      <c r="H2505">
        <v>0</v>
      </c>
      <c r="J2505">
        <v>1</v>
      </c>
      <c r="K2505" s="2">
        <v>44726.43047939815</v>
      </c>
      <c r="L2505" t="s">
        <v>750</v>
      </c>
      <c r="N2505">
        <v>63</v>
      </c>
      <c r="O2505" t="s">
        <v>870</v>
      </c>
      <c r="P2505" t="s">
        <v>752</v>
      </c>
      <c r="Q2505" t="s">
        <v>753</v>
      </c>
      <c r="S2505" t="s">
        <v>754</v>
      </c>
      <c r="T2505" t="s">
        <v>755</v>
      </c>
      <c r="V2505" t="s">
        <v>756</v>
      </c>
      <c r="W2505" s="2">
        <v>44380</v>
      </c>
      <c r="X2505" t="s">
        <v>2638</v>
      </c>
      <c r="Y2505" t="s">
        <v>758</v>
      </c>
      <c r="Z2505">
        <v>43</v>
      </c>
      <c r="AA2505" t="s">
        <v>866</v>
      </c>
      <c r="AB2505" t="s">
        <v>752</v>
      </c>
    </row>
    <row r="2506" spans="2:28" x14ac:dyDescent="0.25">
      <c r="B2506" t="s">
        <v>414</v>
      </c>
      <c r="C2506" t="s">
        <v>412</v>
      </c>
      <c r="D2506" t="s">
        <v>413</v>
      </c>
      <c r="E2506" t="s">
        <v>22</v>
      </c>
      <c r="F2506">
        <v>3</v>
      </c>
      <c r="G2506" t="s">
        <v>749</v>
      </c>
      <c r="H2506">
        <v>0</v>
      </c>
      <c r="J2506">
        <v>2</v>
      </c>
      <c r="K2506" s="2">
        <v>44726.43047939815</v>
      </c>
      <c r="L2506" t="s">
        <v>750</v>
      </c>
      <c r="N2506">
        <v>63</v>
      </c>
      <c r="O2506" t="s">
        <v>870</v>
      </c>
      <c r="P2506" t="s">
        <v>752</v>
      </c>
      <c r="Q2506" t="s">
        <v>760</v>
      </c>
      <c r="S2506" t="s">
        <v>754</v>
      </c>
      <c r="T2506" t="s">
        <v>755</v>
      </c>
      <c r="V2506" t="s">
        <v>2980</v>
      </c>
      <c r="W2506" s="2">
        <v>44380</v>
      </c>
      <c r="X2506" t="s">
        <v>2638</v>
      </c>
      <c r="Y2506" t="s">
        <v>758</v>
      </c>
      <c r="Z2506">
        <v>20</v>
      </c>
      <c r="AA2506" t="s">
        <v>778</v>
      </c>
      <c r="AB2506" t="s">
        <v>752</v>
      </c>
    </row>
    <row r="2507" spans="2:28" x14ac:dyDescent="0.25">
      <c r="B2507" t="s">
        <v>414</v>
      </c>
      <c r="C2507" t="s">
        <v>412</v>
      </c>
      <c r="D2507" t="s">
        <v>413</v>
      </c>
      <c r="E2507" t="s">
        <v>24</v>
      </c>
      <c r="F2507">
        <v>4</v>
      </c>
      <c r="G2507" t="s">
        <v>749</v>
      </c>
      <c r="H2507">
        <v>0</v>
      </c>
      <c r="J2507">
        <v>1</v>
      </c>
      <c r="K2507" s="2">
        <v>44726.43047939815</v>
      </c>
      <c r="L2507" t="s">
        <v>750</v>
      </c>
      <c r="N2507">
        <v>64</v>
      </c>
      <c r="O2507" t="s">
        <v>973</v>
      </c>
      <c r="P2507" t="s">
        <v>752</v>
      </c>
      <c r="Q2507" t="s">
        <v>753</v>
      </c>
      <c r="S2507" t="s">
        <v>754</v>
      </c>
      <c r="T2507" t="s">
        <v>755</v>
      </c>
      <c r="V2507" t="s">
        <v>756</v>
      </c>
      <c r="W2507" s="2">
        <v>44431</v>
      </c>
      <c r="X2507" t="s">
        <v>1054</v>
      </c>
      <c r="Y2507" t="s">
        <v>758</v>
      </c>
      <c r="Z2507">
        <v>48</v>
      </c>
      <c r="AA2507" t="s">
        <v>2981</v>
      </c>
      <c r="AB2507" t="s">
        <v>752</v>
      </c>
    </row>
    <row r="2508" spans="2:28" x14ac:dyDescent="0.25">
      <c r="B2508" t="s">
        <v>414</v>
      </c>
      <c r="C2508" t="s">
        <v>412</v>
      </c>
      <c r="D2508" t="s">
        <v>413</v>
      </c>
      <c r="E2508" t="s">
        <v>24</v>
      </c>
      <c r="F2508">
        <v>4</v>
      </c>
      <c r="G2508" t="s">
        <v>749</v>
      </c>
      <c r="H2508">
        <v>0</v>
      </c>
      <c r="J2508">
        <v>2</v>
      </c>
      <c r="K2508" s="2">
        <v>44726.43047939815</v>
      </c>
      <c r="L2508" t="s">
        <v>750</v>
      </c>
      <c r="N2508">
        <v>64</v>
      </c>
      <c r="O2508" t="s">
        <v>973</v>
      </c>
      <c r="P2508" t="s">
        <v>752</v>
      </c>
      <c r="Q2508" t="s">
        <v>760</v>
      </c>
      <c r="S2508" t="s">
        <v>754</v>
      </c>
      <c r="T2508" t="s">
        <v>755</v>
      </c>
      <c r="V2508" t="s">
        <v>2980</v>
      </c>
      <c r="W2508" s="2">
        <v>44431</v>
      </c>
      <c r="X2508" t="s">
        <v>1054</v>
      </c>
      <c r="Y2508" t="s">
        <v>758</v>
      </c>
      <c r="Z2508">
        <v>16</v>
      </c>
      <c r="AA2508" t="s">
        <v>791</v>
      </c>
      <c r="AB2508" t="s">
        <v>752</v>
      </c>
    </row>
    <row r="2509" spans="2:28" x14ac:dyDescent="0.25">
      <c r="B2509" t="s">
        <v>415</v>
      </c>
      <c r="C2509" t="s">
        <v>412</v>
      </c>
      <c r="D2509" t="s">
        <v>413</v>
      </c>
      <c r="E2509" t="s">
        <v>748</v>
      </c>
      <c r="F2509">
        <v>0</v>
      </c>
      <c r="G2509" t="s">
        <v>749</v>
      </c>
      <c r="H2509">
        <v>0</v>
      </c>
      <c r="J2509">
        <v>1</v>
      </c>
      <c r="K2509" s="2">
        <v>44726.43047939815</v>
      </c>
      <c r="L2509" t="s">
        <v>750</v>
      </c>
      <c r="N2509">
        <v>97</v>
      </c>
      <c r="O2509" t="s">
        <v>1468</v>
      </c>
      <c r="P2509" t="s">
        <v>752</v>
      </c>
      <c r="Q2509" t="s">
        <v>753</v>
      </c>
      <c r="S2509" t="s">
        <v>754</v>
      </c>
      <c r="T2509" t="s">
        <v>755</v>
      </c>
      <c r="V2509" t="s">
        <v>2982</v>
      </c>
      <c r="W2509" s="2">
        <v>44287</v>
      </c>
      <c r="X2509" t="s">
        <v>2983</v>
      </c>
      <c r="Y2509" t="s">
        <v>758</v>
      </c>
      <c r="Z2509">
        <v>97</v>
      </c>
      <c r="AA2509" t="s">
        <v>1468</v>
      </c>
      <c r="AB2509" t="s">
        <v>752</v>
      </c>
    </row>
    <row r="2510" spans="2:28" x14ac:dyDescent="0.25">
      <c r="B2510" t="s">
        <v>415</v>
      </c>
      <c r="C2510" t="s">
        <v>412</v>
      </c>
      <c r="D2510" t="s">
        <v>413</v>
      </c>
      <c r="E2510" t="s">
        <v>817</v>
      </c>
      <c r="F2510">
        <v>0</v>
      </c>
      <c r="G2510" t="s">
        <v>749</v>
      </c>
      <c r="H2510">
        <v>0</v>
      </c>
      <c r="J2510">
        <v>1</v>
      </c>
      <c r="K2510" s="2">
        <v>44726.43047939815</v>
      </c>
      <c r="L2510" t="s">
        <v>750</v>
      </c>
      <c r="N2510">
        <v>71</v>
      </c>
      <c r="O2510" t="s">
        <v>910</v>
      </c>
      <c r="P2510" t="s">
        <v>752</v>
      </c>
      <c r="Q2510" t="s">
        <v>753</v>
      </c>
      <c r="S2510" t="s">
        <v>754</v>
      </c>
      <c r="T2510" t="s">
        <v>755</v>
      </c>
      <c r="V2510" t="s">
        <v>2982</v>
      </c>
      <c r="W2510" s="2">
        <v>44483</v>
      </c>
      <c r="X2510" t="s">
        <v>915</v>
      </c>
      <c r="Y2510" t="s">
        <v>758</v>
      </c>
      <c r="Z2510">
        <v>71</v>
      </c>
      <c r="AA2510" t="s">
        <v>910</v>
      </c>
      <c r="AB2510" t="s">
        <v>752</v>
      </c>
    </row>
    <row r="2511" spans="2:28" x14ac:dyDescent="0.25">
      <c r="B2511" t="s">
        <v>415</v>
      </c>
      <c r="C2511" t="s">
        <v>412</v>
      </c>
      <c r="D2511" t="s">
        <v>413</v>
      </c>
      <c r="E2511" t="s">
        <v>49</v>
      </c>
      <c r="F2511">
        <v>0</v>
      </c>
      <c r="G2511" t="s">
        <v>749</v>
      </c>
      <c r="H2511">
        <v>0</v>
      </c>
      <c r="J2511">
        <v>1</v>
      </c>
      <c r="K2511" s="2">
        <v>44726.43047939815</v>
      </c>
      <c r="L2511" t="s">
        <v>750</v>
      </c>
      <c r="N2511">
        <v>54</v>
      </c>
      <c r="O2511" t="s">
        <v>904</v>
      </c>
      <c r="P2511" t="s">
        <v>752</v>
      </c>
      <c r="Q2511" t="s">
        <v>753</v>
      </c>
      <c r="S2511" t="s">
        <v>754</v>
      </c>
      <c r="T2511" t="s">
        <v>755</v>
      </c>
      <c r="V2511" t="s">
        <v>2982</v>
      </c>
      <c r="W2511" s="2">
        <v>44539</v>
      </c>
      <c r="X2511" t="s">
        <v>1096</v>
      </c>
      <c r="Y2511" t="s">
        <v>758</v>
      </c>
      <c r="Z2511">
        <v>54</v>
      </c>
      <c r="AA2511" t="s">
        <v>904</v>
      </c>
      <c r="AB2511" t="s">
        <v>752</v>
      </c>
    </row>
    <row r="2512" spans="2:28" x14ac:dyDescent="0.25">
      <c r="B2512" t="s">
        <v>415</v>
      </c>
      <c r="C2512" t="s">
        <v>412</v>
      </c>
      <c r="D2512" t="s">
        <v>413</v>
      </c>
      <c r="E2512" t="s">
        <v>15</v>
      </c>
      <c r="F2512">
        <v>0</v>
      </c>
      <c r="G2512" t="s">
        <v>749</v>
      </c>
      <c r="H2512">
        <v>0</v>
      </c>
      <c r="J2512">
        <v>1</v>
      </c>
      <c r="K2512" s="2">
        <v>44726.43047939815</v>
      </c>
      <c r="L2512" t="s">
        <v>750</v>
      </c>
      <c r="N2512">
        <v>60</v>
      </c>
      <c r="O2512" t="s">
        <v>862</v>
      </c>
      <c r="P2512" t="s">
        <v>752</v>
      </c>
      <c r="Q2512" t="s">
        <v>753</v>
      </c>
      <c r="S2512" t="s">
        <v>754</v>
      </c>
      <c r="T2512" t="s">
        <v>755</v>
      </c>
      <c r="V2512" t="s">
        <v>2982</v>
      </c>
      <c r="W2512" s="2">
        <v>44330</v>
      </c>
      <c r="X2512" t="s">
        <v>2977</v>
      </c>
      <c r="Y2512" t="s">
        <v>758</v>
      </c>
      <c r="Z2512">
        <v>60</v>
      </c>
      <c r="AA2512" t="s">
        <v>862</v>
      </c>
      <c r="AB2512" t="s">
        <v>752</v>
      </c>
    </row>
    <row r="2513" spans="1:28" x14ac:dyDescent="0.25">
      <c r="B2513" t="s">
        <v>415</v>
      </c>
      <c r="C2513" t="s">
        <v>412</v>
      </c>
      <c r="D2513" t="s">
        <v>413</v>
      </c>
      <c r="E2513" t="s">
        <v>18</v>
      </c>
      <c r="F2513">
        <v>1</v>
      </c>
      <c r="G2513" t="s">
        <v>749</v>
      </c>
      <c r="H2513">
        <v>0</v>
      </c>
      <c r="J2513">
        <v>1</v>
      </c>
      <c r="K2513" s="2">
        <v>44726.43047939815</v>
      </c>
      <c r="L2513" t="s">
        <v>750</v>
      </c>
      <c r="N2513">
        <v>56</v>
      </c>
      <c r="O2513" t="s">
        <v>774</v>
      </c>
      <c r="P2513" t="s">
        <v>752</v>
      </c>
      <c r="Q2513" t="s">
        <v>753</v>
      </c>
      <c r="S2513" t="s">
        <v>754</v>
      </c>
      <c r="T2513" t="s">
        <v>755</v>
      </c>
      <c r="V2513" t="s">
        <v>2982</v>
      </c>
      <c r="W2513" s="2">
        <v>44379</v>
      </c>
      <c r="X2513" t="s">
        <v>1344</v>
      </c>
      <c r="Y2513" t="s">
        <v>758</v>
      </c>
      <c r="Z2513">
        <v>56</v>
      </c>
      <c r="AA2513" t="s">
        <v>774</v>
      </c>
      <c r="AB2513" t="s">
        <v>752</v>
      </c>
    </row>
    <row r="2514" spans="1:28" x14ac:dyDescent="0.25">
      <c r="B2514" t="s">
        <v>415</v>
      </c>
      <c r="C2514" t="s">
        <v>412</v>
      </c>
      <c r="D2514" t="s">
        <v>413</v>
      </c>
      <c r="E2514" t="s">
        <v>20</v>
      </c>
      <c r="F2514">
        <v>2</v>
      </c>
      <c r="G2514" t="s">
        <v>749</v>
      </c>
      <c r="H2514">
        <v>0</v>
      </c>
      <c r="J2514">
        <v>1</v>
      </c>
      <c r="K2514" s="2">
        <v>44726.43047939815</v>
      </c>
      <c r="L2514" t="s">
        <v>750</v>
      </c>
      <c r="N2514">
        <v>56</v>
      </c>
      <c r="O2514" t="s">
        <v>774</v>
      </c>
      <c r="P2514" t="s">
        <v>752</v>
      </c>
      <c r="Q2514" t="s">
        <v>753</v>
      </c>
      <c r="S2514" t="s">
        <v>754</v>
      </c>
      <c r="T2514" t="s">
        <v>755</v>
      </c>
      <c r="V2514" t="s">
        <v>2982</v>
      </c>
      <c r="W2514" s="2">
        <v>44417</v>
      </c>
      <c r="X2514" t="s">
        <v>1619</v>
      </c>
      <c r="Y2514" t="s">
        <v>758</v>
      </c>
      <c r="Z2514">
        <v>56</v>
      </c>
      <c r="AA2514" t="s">
        <v>774</v>
      </c>
      <c r="AB2514" t="s">
        <v>752</v>
      </c>
    </row>
    <row r="2515" spans="1:28" x14ac:dyDescent="0.25">
      <c r="B2515" t="s">
        <v>415</v>
      </c>
      <c r="C2515" t="s">
        <v>412</v>
      </c>
      <c r="D2515" t="s">
        <v>413</v>
      </c>
      <c r="E2515" t="s">
        <v>22</v>
      </c>
      <c r="F2515">
        <v>3</v>
      </c>
      <c r="G2515" t="s">
        <v>749</v>
      </c>
      <c r="H2515">
        <v>0</v>
      </c>
      <c r="J2515">
        <v>1</v>
      </c>
      <c r="K2515" s="2">
        <v>44726.43047939815</v>
      </c>
      <c r="L2515" t="s">
        <v>750</v>
      </c>
      <c r="N2515">
        <v>71</v>
      </c>
      <c r="O2515" t="s">
        <v>910</v>
      </c>
      <c r="P2515" t="s">
        <v>752</v>
      </c>
      <c r="Q2515" t="s">
        <v>753</v>
      </c>
      <c r="S2515" t="s">
        <v>754</v>
      </c>
      <c r="T2515" t="s">
        <v>755</v>
      </c>
      <c r="V2515" t="s">
        <v>2982</v>
      </c>
      <c r="W2515" s="2">
        <v>44483</v>
      </c>
      <c r="X2515" t="s">
        <v>915</v>
      </c>
      <c r="Y2515" t="s">
        <v>758</v>
      </c>
      <c r="Z2515">
        <v>71</v>
      </c>
      <c r="AA2515" t="s">
        <v>910</v>
      </c>
      <c r="AB2515" t="s">
        <v>752</v>
      </c>
    </row>
    <row r="2516" spans="1:28" x14ac:dyDescent="0.25">
      <c r="B2516" t="s">
        <v>415</v>
      </c>
      <c r="C2516" t="s">
        <v>412</v>
      </c>
      <c r="D2516" t="s">
        <v>413</v>
      </c>
      <c r="E2516" t="s">
        <v>50</v>
      </c>
      <c r="F2516">
        <v>1</v>
      </c>
      <c r="G2516" t="s">
        <v>749</v>
      </c>
      <c r="H2516">
        <v>0</v>
      </c>
      <c r="J2516">
        <v>1</v>
      </c>
      <c r="K2516" s="2">
        <v>44726.43047939815</v>
      </c>
      <c r="L2516" t="s">
        <v>750</v>
      </c>
      <c r="N2516">
        <v>54</v>
      </c>
      <c r="O2516" t="s">
        <v>904</v>
      </c>
      <c r="P2516" t="s">
        <v>752</v>
      </c>
      <c r="Q2516" t="s">
        <v>753</v>
      </c>
      <c r="S2516" t="s">
        <v>754</v>
      </c>
      <c r="T2516" t="s">
        <v>755</v>
      </c>
      <c r="V2516" t="s">
        <v>2982</v>
      </c>
      <c r="W2516" s="2">
        <v>44585</v>
      </c>
      <c r="X2516" t="s">
        <v>959</v>
      </c>
      <c r="Y2516" t="s">
        <v>758</v>
      </c>
      <c r="Z2516">
        <v>54</v>
      </c>
      <c r="AA2516" t="s">
        <v>904</v>
      </c>
      <c r="AB2516" t="s">
        <v>752</v>
      </c>
    </row>
    <row r="2517" spans="1:28" x14ac:dyDescent="0.25">
      <c r="B2517" t="s">
        <v>415</v>
      </c>
      <c r="C2517" t="s">
        <v>412</v>
      </c>
      <c r="D2517" t="s">
        <v>413</v>
      </c>
      <c r="E2517" t="s">
        <v>72</v>
      </c>
      <c r="F2517">
        <v>2</v>
      </c>
      <c r="G2517" t="s">
        <v>749</v>
      </c>
      <c r="H2517">
        <v>0</v>
      </c>
      <c r="J2517">
        <v>1</v>
      </c>
      <c r="K2517" s="2">
        <v>44726.43047939815</v>
      </c>
      <c r="L2517" t="s">
        <v>750</v>
      </c>
      <c r="N2517">
        <v>54</v>
      </c>
      <c r="O2517" t="s">
        <v>904</v>
      </c>
      <c r="P2517" t="s">
        <v>752</v>
      </c>
      <c r="Q2517" t="s">
        <v>753</v>
      </c>
      <c r="S2517" t="s">
        <v>754</v>
      </c>
      <c r="T2517" t="s">
        <v>755</v>
      </c>
      <c r="V2517" t="s">
        <v>2982</v>
      </c>
      <c r="W2517" s="2">
        <v>44631</v>
      </c>
      <c r="X2517" t="s">
        <v>2577</v>
      </c>
      <c r="Y2517" t="s">
        <v>758</v>
      </c>
      <c r="Z2517">
        <v>54</v>
      </c>
      <c r="AA2517" t="s">
        <v>904</v>
      </c>
      <c r="AB2517" t="s">
        <v>752</v>
      </c>
    </row>
    <row r="2518" spans="1:28" x14ac:dyDescent="0.25">
      <c r="A2518" t="s">
        <v>35</v>
      </c>
      <c r="B2518" t="s">
        <v>415</v>
      </c>
      <c r="C2518" t="s">
        <v>412</v>
      </c>
      <c r="D2518" t="s">
        <v>413</v>
      </c>
      <c r="E2518" t="s">
        <v>133</v>
      </c>
      <c r="F2518">
        <v>3</v>
      </c>
      <c r="G2518" t="s">
        <v>749</v>
      </c>
      <c r="H2518">
        <v>0</v>
      </c>
      <c r="J2518">
        <v>1</v>
      </c>
      <c r="K2518" s="2">
        <v>44726.43047939815</v>
      </c>
      <c r="L2518" t="s">
        <v>750</v>
      </c>
      <c r="N2518">
        <v>50</v>
      </c>
      <c r="O2518" t="s">
        <v>863</v>
      </c>
      <c r="P2518" t="s">
        <v>752</v>
      </c>
      <c r="Q2518" t="s">
        <v>753</v>
      </c>
      <c r="S2518" t="s">
        <v>754</v>
      </c>
      <c r="T2518" t="s">
        <v>755</v>
      </c>
      <c r="V2518" t="s">
        <v>2982</v>
      </c>
      <c r="W2518" s="2">
        <v>44673</v>
      </c>
      <c r="X2518" t="s">
        <v>2984</v>
      </c>
      <c r="Y2518" t="s">
        <v>758</v>
      </c>
      <c r="Z2518">
        <v>50</v>
      </c>
      <c r="AA2518" t="s">
        <v>863</v>
      </c>
      <c r="AB2518" t="s">
        <v>752</v>
      </c>
    </row>
    <row r="2519" spans="1:28" x14ac:dyDescent="0.25">
      <c r="A2519" t="s">
        <v>35</v>
      </c>
      <c r="B2519" t="s">
        <v>415</v>
      </c>
      <c r="C2519" t="s">
        <v>412</v>
      </c>
      <c r="D2519" t="s">
        <v>413</v>
      </c>
      <c r="E2519" t="s">
        <v>134</v>
      </c>
      <c r="F2519">
        <v>4</v>
      </c>
      <c r="G2519" t="s">
        <v>749</v>
      </c>
      <c r="H2519">
        <v>0</v>
      </c>
      <c r="J2519">
        <v>1</v>
      </c>
      <c r="K2519" s="2">
        <v>44726.43047939815</v>
      </c>
      <c r="L2519" t="s">
        <v>750</v>
      </c>
      <c r="N2519">
        <v>43</v>
      </c>
      <c r="O2519" t="s">
        <v>866</v>
      </c>
      <c r="P2519" t="s">
        <v>752</v>
      </c>
      <c r="Q2519" t="s">
        <v>753</v>
      </c>
      <c r="S2519" t="s">
        <v>754</v>
      </c>
      <c r="T2519" t="s">
        <v>755</v>
      </c>
      <c r="V2519" t="s">
        <v>2982</v>
      </c>
      <c r="W2519" s="2">
        <v>44719</v>
      </c>
      <c r="X2519" t="s">
        <v>1944</v>
      </c>
      <c r="Y2519" t="s">
        <v>758</v>
      </c>
      <c r="Z2519">
        <v>43</v>
      </c>
      <c r="AA2519" t="s">
        <v>866</v>
      </c>
      <c r="AB2519" t="s">
        <v>752</v>
      </c>
    </row>
    <row r="2520" spans="1:28" x14ac:dyDescent="0.25">
      <c r="B2520" t="s">
        <v>416</v>
      </c>
      <c r="C2520" t="s">
        <v>412</v>
      </c>
      <c r="D2520" t="s">
        <v>413</v>
      </c>
      <c r="E2520" t="s">
        <v>748</v>
      </c>
      <c r="F2520">
        <v>0</v>
      </c>
      <c r="G2520" t="s">
        <v>749</v>
      </c>
      <c r="H2520">
        <v>0</v>
      </c>
      <c r="J2520">
        <v>1</v>
      </c>
      <c r="K2520" s="2">
        <v>44726.43047939815</v>
      </c>
      <c r="L2520" t="s">
        <v>750</v>
      </c>
      <c r="N2520">
        <v>89</v>
      </c>
      <c r="O2520" t="s">
        <v>969</v>
      </c>
      <c r="P2520" t="s">
        <v>752</v>
      </c>
      <c r="Q2520" t="s">
        <v>753</v>
      </c>
      <c r="S2520" t="s">
        <v>754</v>
      </c>
      <c r="T2520" t="s">
        <v>755</v>
      </c>
      <c r="V2520" t="s">
        <v>2985</v>
      </c>
      <c r="W2520" s="2">
        <v>44281</v>
      </c>
      <c r="X2520" t="s">
        <v>1551</v>
      </c>
      <c r="Y2520" t="s">
        <v>758</v>
      </c>
      <c r="Z2520">
        <v>89</v>
      </c>
      <c r="AA2520" t="s">
        <v>969</v>
      </c>
      <c r="AB2520" t="s">
        <v>752</v>
      </c>
    </row>
    <row r="2521" spans="1:28" x14ac:dyDescent="0.25">
      <c r="B2521" t="s">
        <v>416</v>
      </c>
      <c r="C2521" t="s">
        <v>412</v>
      </c>
      <c r="D2521" t="s">
        <v>413</v>
      </c>
      <c r="E2521" t="s">
        <v>15</v>
      </c>
      <c r="F2521">
        <v>0</v>
      </c>
      <c r="G2521" t="s">
        <v>749</v>
      </c>
      <c r="H2521">
        <v>0</v>
      </c>
      <c r="J2521">
        <v>1</v>
      </c>
      <c r="K2521" s="2">
        <v>44726.43047939815</v>
      </c>
      <c r="L2521" t="s">
        <v>750</v>
      </c>
      <c r="N2521">
        <v>54.1</v>
      </c>
      <c r="O2521" t="s">
        <v>1256</v>
      </c>
      <c r="P2521" t="s">
        <v>752</v>
      </c>
      <c r="Q2521" t="s">
        <v>753</v>
      </c>
      <c r="S2521" t="s">
        <v>754</v>
      </c>
      <c r="T2521" t="s">
        <v>755</v>
      </c>
      <c r="V2521" t="s">
        <v>2985</v>
      </c>
      <c r="W2521" s="2">
        <v>44330</v>
      </c>
      <c r="X2521" t="s">
        <v>2977</v>
      </c>
      <c r="Y2521" t="s">
        <v>758</v>
      </c>
      <c r="Z2521">
        <v>54.1</v>
      </c>
      <c r="AA2521" t="s">
        <v>1256</v>
      </c>
      <c r="AB2521" t="s">
        <v>752</v>
      </c>
    </row>
    <row r="2522" spans="1:28" x14ac:dyDescent="0.25">
      <c r="B2522" t="s">
        <v>416</v>
      </c>
      <c r="C2522" t="s">
        <v>412</v>
      </c>
      <c r="D2522" t="s">
        <v>413</v>
      </c>
      <c r="E2522" t="s">
        <v>18</v>
      </c>
      <c r="F2522">
        <v>1</v>
      </c>
      <c r="G2522" t="s">
        <v>749</v>
      </c>
      <c r="H2522">
        <v>0</v>
      </c>
      <c r="J2522">
        <v>1</v>
      </c>
      <c r="K2522" s="2">
        <v>44726.43047939815</v>
      </c>
      <c r="L2522" t="s">
        <v>750</v>
      </c>
      <c r="N2522">
        <v>47</v>
      </c>
      <c r="O2522" t="s">
        <v>759</v>
      </c>
      <c r="P2522" t="s">
        <v>752</v>
      </c>
      <c r="Q2522" t="s">
        <v>753</v>
      </c>
      <c r="S2522" t="s">
        <v>754</v>
      </c>
      <c r="T2522" t="s">
        <v>755</v>
      </c>
      <c r="V2522" t="s">
        <v>2985</v>
      </c>
      <c r="W2522" s="2">
        <v>44379</v>
      </c>
      <c r="X2522" t="s">
        <v>1344</v>
      </c>
      <c r="Y2522" t="s">
        <v>758</v>
      </c>
      <c r="Z2522">
        <v>47</v>
      </c>
      <c r="AA2522" t="s">
        <v>759</v>
      </c>
      <c r="AB2522" t="s">
        <v>752</v>
      </c>
    </row>
    <row r="2523" spans="1:28" x14ac:dyDescent="0.25">
      <c r="B2523" t="s">
        <v>416</v>
      </c>
      <c r="C2523" t="s">
        <v>412</v>
      </c>
      <c r="D2523" t="s">
        <v>413</v>
      </c>
      <c r="E2523" t="s">
        <v>20</v>
      </c>
      <c r="F2523">
        <v>2</v>
      </c>
      <c r="G2523" t="s">
        <v>749</v>
      </c>
      <c r="H2523">
        <v>0</v>
      </c>
      <c r="J2523">
        <v>1</v>
      </c>
      <c r="K2523" s="2">
        <v>44726.43047939815</v>
      </c>
      <c r="L2523" t="s">
        <v>750</v>
      </c>
      <c r="N2523">
        <v>35</v>
      </c>
      <c r="O2523" t="s">
        <v>806</v>
      </c>
      <c r="P2523" t="s">
        <v>752</v>
      </c>
      <c r="Q2523" t="s">
        <v>753</v>
      </c>
      <c r="S2523" t="s">
        <v>754</v>
      </c>
      <c r="T2523" t="s">
        <v>755</v>
      </c>
      <c r="V2523" t="s">
        <v>2985</v>
      </c>
      <c r="W2523" s="2">
        <v>44417</v>
      </c>
      <c r="X2523" t="s">
        <v>1619</v>
      </c>
      <c r="Y2523" t="s">
        <v>758</v>
      </c>
      <c r="Z2523">
        <v>35</v>
      </c>
      <c r="AA2523" t="s">
        <v>806</v>
      </c>
      <c r="AB2523" t="s">
        <v>752</v>
      </c>
    </row>
    <row r="2524" spans="1:28" x14ac:dyDescent="0.25">
      <c r="B2524" t="s">
        <v>416</v>
      </c>
      <c r="C2524" t="s">
        <v>412</v>
      </c>
      <c r="D2524" t="s">
        <v>413</v>
      </c>
      <c r="E2524" t="s">
        <v>22</v>
      </c>
      <c r="F2524">
        <v>3</v>
      </c>
      <c r="G2524" t="s">
        <v>749</v>
      </c>
      <c r="H2524">
        <v>0</v>
      </c>
      <c r="J2524">
        <v>1</v>
      </c>
      <c r="K2524" s="2">
        <v>44726.43047939815</v>
      </c>
      <c r="L2524" t="s">
        <v>750</v>
      </c>
      <c r="N2524">
        <v>33</v>
      </c>
      <c r="O2524" t="s">
        <v>809</v>
      </c>
      <c r="P2524" t="s">
        <v>752</v>
      </c>
      <c r="Q2524" t="s">
        <v>753</v>
      </c>
      <c r="S2524" t="s">
        <v>754</v>
      </c>
      <c r="T2524" t="s">
        <v>755</v>
      </c>
      <c r="V2524" t="s">
        <v>2985</v>
      </c>
      <c r="W2524" s="2">
        <v>44487</v>
      </c>
      <c r="X2524" t="s">
        <v>1417</v>
      </c>
      <c r="Y2524" t="s">
        <v>758</v>
      </c>
      <c r="Z2524">
        <v>33</v>
      </c>
      <c r="AA2524" t="s">
        <v>809</v>
      </c>
      <c r="AB2524" t="s">
        <v>752</v>
      </c>
    </row>
    <row r="2525" spans="1:28" x14ac:dyDescent="0.25">
      <c r="B2525" t="s">
        <v>416</v>
      </c>
      <c r="C2525" t="s">
        <v>412</v>
      </c>
      <c r="D2525" t="s">
        <v>413</v>
      </c>
      <c r="E2525" t="s">
        <v>24</v>
      </c>
      <c r="F2525">
        <v>4</v>
      </c>
      <c r="G2525" t="s">
        <v>749</v>
      </c>
      <c r="H2525">
        <v>0</v>
      </c>
      <c r="J2525">
        <v>1</v>
      </c>
      <c r="K2525" s="2">
        <v>44726.43047939815</v>
      </c>
      <c r="L2525" t="s">
        <v>750</v>
      </c>
      <c r="N2525">
        <v>20</v>
      </c>
      <c r="O2525" t="s">
        <v>778</v>
      </c>
      <c r="P2525" t="s">
        <v>752</v>
      </c>
      <c r="Q2525" t="s">
        <v>753</v>
      </c>
      <c r="S2525" t="s">
        <v>754</v>
      </c>
      <c r="T2525" t="s">
        <v>755</v>
      </c>
      <c r="V2525" t="s">
        <v>2985</v>
      </c>
      <c r="W2525" s="2">
        <v>44522</v>
      </c>
      <c r="X2525" t="s">
        <v>964</v>
      </c>
      <c r="Y2525" t="s">
        <v>758</v>
      </c>
      <c r="Z2525">
        <v>20</v>
      </c>
      <c r="AA2525" t="s">
        <v>778</v>
      </c>
      <c r="AB2525" t="s">
        <v>752</v>
      </c>
    </row>
    <row r="2526" spans="1:28" x14ac:dyDescent="0.25">
      <c r="B2526" t="s">
        <v>416</v>
      </c>
      <c r="C2526" t="s">
        <v>412</v>
      </c>
      <c r="D2526" t="s">
        <v>413</v>
      </c>
      <c r="E2526" t="s">
        <v>26</v>
      </c>
      <c r="F2526">
        <v>5</v>
      </c>
      <c r="G2526" t="s">
        <v>749</v>
      </c>
      <c r="H2526">
        <v>0</v>
      </c>
      <c r="J2526">
        <v>1</v>
      </c>
      <c r="K2526" s="2">
        <v>44726.43047939815</v>
      </c>
      <c r="L2526" t="s">
        <v>750</v>
      </c>
      <c r="N2526">
        <v>21</v>
      </c>
      <c r="O2526" t="s">
        <v>816</v>
      </c>
      <c r="P2526" t="s">
        <v>752</v>
      </c>
      <c r="Q2526" t="s">
        <v>753</v>
      </c>
      <c r="S2526" t="s">
        <v>754</v>
      </c>
      <c r="T2526" t="s">
        <v>755</v>
      </c>
      <c r="V2526" t="s">
        <v>2985</v>
      </c>
      <c r="W2526" s="2">
        <v>44552</v>
      </c>
      <c r="X2526" t="s">
        <v>1137</v>
      </c>
      <c r="Y2526" t="s">
        <v>758</v>
      </c>
      <c r="Z2526">
        <v>21</v>
      </c>
      <c r="AA2526" t="s">
        <v>816</v>
      </c>
      <c r="AB2526" t="s">
        <v>752</v>
      </c>
    </row>
    <row r="2527" spans="1:28" x14ac:dyDescent="0.25">
      <c r="B2527" t="s">
        <v>416</v>
      </c>
      <c r="C2527" t="s">
        <v>412</v>
      </c>
      <c r="D2527" t="s">
        <v>413</v>
      </c>
      <c r="E2527" t="s">
        <v>29</v>
      </c>
      <c r="F2527">
        <v>6</v>
      </c>
      <c r="G2527" t="s">
        <v>749</v>
      </c>
      <c r="H2527">
        <v>0</v>
      </c>
      <c r="J2527">
        <v>1</v>
      </c>
      <c r="K2527" s="2">
        <v>44726.43047939815</v>
      </c>
      <c r="L2527" t="s">
        <v>750</v>
      </c>
      <c r="N2527">
        <v>21</v>
      </c>
      <c r="O2527" t="s">
        <v>816</v>
      </c>
      <c r="P2527" t="s">
        <v>752</v>
      </c>
      <c r="Q2527" t="s">
        <v>753</v>
      </c>
      <c r="S2527" t="s">
        <v>754</v>
      </c>
      <c r="T2527" t="s">
        <v>755</v>
      </c>
      <c r="V2527" t="s">
        <v>2985</v>
      </c>
      <c r="W2527" s="2">
        <v>44590</v>
      </c>
      <c r="X2527" t="s">
        <v>2492</v>
      </c>
      <c r="Y2527" t="s">
        <v>758</v>
      </c>
      <c r="Z2527">
        <v>21</v>
      </c>
      <c r="AA2527" t="s">
        <v>816</v>
      </c>
      <c r="AB2527" t="s">
        <v>752</v>
      </c>
    </row>
    <row r="2528" spans="1:28" x14ac:dyDescent="0.25">
      <c r="A2528" t="s">
        <v>35</v>
      </c>
      <c r="B2528" t="s">
        <v>416</v>
      </c>
      <c r="C2528" t="s">
        <v>412</v>
      </c>
      <c r="D2528" t="s">
        <v>413</v>
      </c>
      <c r="E2528" t="s">
        <v>31</v>
      </c>
      <c r="F2528">
        <v>7</v>
      </c>
      <c r="G2528" t="s">
        <v>749</v>
      </c>
      <c r="H2528">
        <v>0</v>
      </c>
      <c r="J2528">
        <v>1</v>
      </c>
      <c r="K2528" s="2">
        <v>44726.43047939815</v>
      </c>
      <c r="L2528" t="s">
        <v>750</v>
      </c>
      <c r="N2528">
        <v>41</v>
      </c>
      <c r="O2528" t="s">
        <v>800</v>
      </c>
      <c r="P2528" t="s">
        <v>752</v>
      </c>
      <c r="Q2528" t="s">
        <v>753</v>
      </c>
      <c r="S2528" t="s">
        <v>754</v>
      </c>
      <c r="T2528" t="s">
        <v>755</v>
      </c>
      <c r="V2528" t="s">
        <v>2985</v>
      </c>
      <c r="W2528" s="2">
        <v>44631</v>
      </c>
      <c r="X2528" t="s">
        <v>2577</v>
      </c>
      <c r="Y2528" t="s">
        <v>758</v>
      </c>
      <c r="Z2528">
        <v>41</v>
      </c>
      <c r="AA2528" t="s">
        <v>800</v>
      </c>
      <c r="AB2528" t="s">
        <v>752</v>
      </c>
    </row>
    <row r="2529" spans="1:28" x14ac:dyDescent="0.25">
      <c r="A2529" t="s">
        <v>35</v>
      </c>
      <c r="B2529" t="s">
        <v>416</v>
      </c>
      <c r="C2529" t="s">
        <v>412</v>
      </c>
      <c r="D2529" t="s">
        <v>413</v>
      </c>
      <c r="E2529" t="s">
        <v>33</v>
      </c>
      <c r="F2529">
        <v>8</v>
      </c>
      <c r="G2529" t="s">
        <v>749</v>
      </c>
      <c r="H2529">
        <v>0</v>
      </c>
      <c r="J2529">
        <v>1</v>
      </c>
      <c r="K2529" s="2">
        <v>44726.43047939815</v>
      </c>
      <c r="L2529" t="s">
        <v>750</v>
      </c>
      <c r="N2529">
        <v>55</v>
      </c>
      <c r="O2529" t="s">
        <v>952</v>
      </c>
      <c r="P2529" t="s">
        <v>752</v>
      </c>
      <c r="Q2529" t="s">
        <v>753</v>
      </c>
      <c r="S2529" t="s">
        <v>754</v>
      </c>
      <c r="T2529" t="s">
        <v>755</v>
      </c>
      <c r="V2529" t="s">
        <v>2985</v>
      </c>
      <c r="W2529" s="2">
        <v>44713</v>
      </c>
      <c r="X2529" t="s">
        <v>2986</v>
      </c>
      <c r="Y2529" t="s">
        <v>758</v>
      </c>
      <c r="Z2529">
        <v>55</v>
      </c>
      <c r="AA2529" t="s">
        <v>952</v>
      </c>
      <c r="AB2529" t="s">
        <v>752</v>
      </c>
    </row>
    <row r="2530" spans="1:28" x14ac:dyDescent="0.25">
      <c r="B2530" t="s">
        <v>417</v>
      </c>
      <c r="C2530" t="s">
        <v>412</v>
      </c>
      <c r="D2530" t="s">
        <v>413</v>
      </c>
      <c r="E2530" t="s">
        <v>748</v>
      </c>
      <c r="F2530">
        <v>0</v>
      </c>
      <c r="G2530" t="s">
        <v>749</v>
      </c>
      <c r="H2530">
        <v>0</v>
      </c>
      <c r="J2530">
        <v>1</v>
      </c>
      <c r="K2530" s="2">
        <v>44726.43047939815</v>
      </c>
      <c r="L2530" t="s">
        <v>750</v>
      </c>
      <c r="N2530">
        <v>116.9</v>
      </c>
      <c r="O2530" t="s">
        <v>2802</v>
      </c>
      <c r="P2530" t="s">
        <v>752</v>
      </c>
      <c r="Q2530" t="s">
        <v>753</v>
      </c>
      <c r="S2530" t="s">
        <v>754</v>
      </c>
      <c r="T2530" t="s">
        <v>755</v>
      </c>
      <c r="V2530" t="s">
        <v>807</v>
      </c>
      <c r="W2530" s="2">
        <v>44309</v>
      </c>
      <c r="X2530" t="s">
        <v>829</v>
      </c>
      <c r="Y2530" t="s">
        <v>758</v>
      </c>
      <c r="Z2530">
        <v>116.9</v>
      </c>
      <c r="AA2530" t="s">
        <v>2802</v>
      </c>
      <c r="AB2530" t="s">
        <v>752</v>
      </c>
    </row>
    <row r="2531" spans="1:28" x14ac:dyDescent="0.25">
      <c r="B2531" t="s">
        <v>417</v>
      </c>
      <c r="C2531" t="s">
        <v>412</v>
      </c>
      <c r="D2531" t="s">
        <v>413</v>
      </c>
      <c r="E2531" t="s">
        <v>15</v>
      </c>
      <c r="F2531">
        <v>0</v>
      </c>
      <c r="G2531" t="s">
        <v>749</v>
      </c>
      <c r="H2531">
        <v>0</v>
      </c>
      <c r="J2531">
        <v>1</v>
      </c>
      <c r="K2531" s="2">
        <v>44726.43047939815</v>
      </c>
      <c r="L2531" t="s">
        <v>750</v>
      </c>
      <c r="N2531">
        <v>89</v>
      </c>
      <c r="O2531" t="s">
        <v>969</v>
      </c>
      <c r="P2531" t="s">
        <v>752</v>
      </c>
      <c r="Q2531" t="s">
        <v>753</v>
      </c>
      <c r="S2531" t="s">
        <v>754</v>
      </c>
      <c r="T2531" t="s">
        <v>755</v>
      </c>
      <c r="V2531" t="s">
        <v>807</v>
      </c>
      <c r="W2531" s="2">
        <v>44358</v>
      </c>
      <c r="X2531" t="s">
        <v>1413</v>
      </c>
      <c r="Y2531" t="s">
        <v>758</v>
      </c>
      <c r="Z2531">
        <v>89</v>
      </c>
      <c r="AA2531" t="s">
        <v>969</v>
      </c>
      <c r="AB2531" t="s">
        <v>752</v>
      </c>
    </row>
    <row r="2532" spans="1:28" x14ac:dyDescent="0.25">
      <c r="B2532" t="s">
        <v>418</v>
      </c>
      <c r="C2532" t="s">
        <v>412</v>
      </c>
      <c r="D2532" t="s">
        <v>413</v>
      </c>
      <c r="E2532" t="s">
        <v>748</v>
      </c>
      <c r="F2532">
        <v>0</v>
      </c>
      <c r="G2532" t="s">
        <v>749</v>
      </c>
      <c r="H2532">
        <v>0</v>
      </c>
      <c r="J2532">
        <v>1</v>
      </c>
      <c r="K2532" s="2">
        <v>44726.43047939815</v>
      </c>
      <c r="L2532" t="s">
        <v>750</v>
      </c>
      <c r="N2532">
        <v>91</v>
      </c>
      <c r="O2532" t="s">
        <v>927</v>
      </c>
      <c r="P2532" t="s">
        <v>752</v>
      </c>
      <c r="Q2532" t="s">
        <v>753</v>
      </c>
      <c r="S2532" t="s">
        <v>754</v>
      </c>
      <c r="T2532" t="s">
        <v>755</v>
      </c>
      <c r="V2532" t="s">
        <v>2987</v>
      </c>
      <c r="W2532" s="2">
        <v>44310</v>
      </c>
      <c r="X2532" t="s">
        <v>2988</v>
      </c>
      <c r="Y2532" t="s">
        <v>758</v>
      </c>
      <c r="Z2532">
        <v>61</v>
      </c>
      <c r="AA2532" t="s">
        <v>914</v>
      </c>
      <c r="AB2532" t="s">
        <v>752</v>
      </c>
    </row>
    <row r="2533" spans="1:28" x14ac:dyDescent="0.25">
      <c r="B2533" t="s">
        <v>418</v>
      </c>
      <c r="C2533" t="s">
        <v>412</v>
      </c>
      <c r="D2533" t="s">
        <v>413</v>
      </c>
      <c r="E2533" t="s">
        <v>748</v>
      </c>
      <c r="F2533">
        <v>0</v>
      </c>
      <c r="G2533" t="s">
        <v>749</v>
      </c>
      <c r="H2533">
        <v>0</v>
      </c>
      <c r="J2533">
        <v>2</v>
      </c>
      <c r="K2533" s="2">
        <v>44726.43047939815</v>
      </c>
      <c r="L2533" t="s">
        <v>750</v>
      </c>
      <c r="N2533">
        <v>91</v>
      </c>
      <c r="O2533" t="s">
        <v>927</v>
      </c>
      <c r="P2533" t="s">
        <v>752</v>
      </c>
      <c r="Q2533" t="s">
        <v>760</v>
      </c>
      <c r="S2533" t="s">
        <v>761</v>
      </c>
      <c r="T2533" t="s">
        <v>888</v>
      </c>
      <c r="V2533" t="s">
        <v>2335</v>
      </c>
      <c r="W2533" s="2">
        <v>44310</v>
      </c>
      <c r="X2533" t="s">
        <v>2988</v>
      </c>
      <c r="Y2533" t="s">
        <v>758</v>
      </c>
      <c r="Z2533">
        <v>30</v>
      </c>
      <c r="AA2533" t="s">
        <v>976</v>
      </c>
      <c r="AB2533" t="s">
        <v>752</v>
      </c>
    </row>
    <row r="2534" spans="1:28" x14ac:dyDescent="0.25">
      <c r="B2534" t="s">
        <v>418</v>
      </c>
      <c r="C2534" t="s">
        <v>412</v>
      </c>
      <c r="D2534" t="s">
        <v>413</v>
      </c>
      <c r="E2534" t="s">
        <v>15</v>
      </c>
      <c r="F2534">
        <v>0</v>
      </c>
      <c r="G2534" t="s">
        <v>749</v>
      </c>
      <c r="H2534">
        <v>0</v>
      </c>
      <c r="J2534">
        <v>1</v>
      </c>
      <c r="K2534" s="2">
        <v>44726.43047939815</v>
      </c>
      <c r="L2534" t="s">
        <v>750</v>
      </c>
      <c r="N2534">
        <v>66.400000000000006</v>
      </c>
      <c r="O2534" t="s">
        <v>1336</v>
      </c>
      <c r="P2534" t="s">
        <v>752</v>
      </c>
      <c r="Q2534" t="s">
        <v>753</v>
      </c>
      <c r="S2534" t="s">
        <v>754</v>
      </c>
      <c r="T2534" t="s">
        <v>755</v>
      </c>
      <c r="V2534" t="s">
        <v>2987</v>
      </c>
      <c r="W2534" s="2">
        <v>44370</v>
      </c>
      <c r="X2534" t="s">
        <v>1488</v>
      </c>
      <c r="Y2534" t="s">
        <v>758</v>
      </c>
      <c r="Z2534">
        <v>36.4</v>
      </c>
      <c r="AA2534" t="s">
        <v>2989</v>
      </c>
      <c r="AB2534" t="s">
        <v>752</v>
      </c>
    </row>
    <row r="2535" spans="1:28" x14ac:dyDescent="0.25">
      <c r="B2535" t="s">
        <v>418</v>
      </c>
      <c r="C2535" t="s">
        <v>412</v>
      </c>
      <c r="D2535" t="s">
        <v>413</v>
      </c>
      <c r="E2535" t="s">
        <v>15</v>
      </c>
      <c r="F2535">
        <v>0</v>
      </c>
      <c r="G2535" t="s">
        <v>749</v>
      </c>
      <c r="H2535">
        <v>0</v>
      </c>
      <c r="J2535">
        <v>2</v>
      </c>
      <c r="K2535" s="2">
        <v>44726.43047939815</v>
      </c>
      <c r="L2535" t="s">
        <v>750</v>
      </c>
      <c r="N2535">
        <v>66.400000000000006</v>
      </c>
      <c r="O2535" t="s">
        <v>1336</v>
      </c>
      <c r="P2535" t="s">
        <v>752</v>
      </c>
      <c r="Q2535" t="s">
        <v>760</v>
      </c>
      <c r="S2535" t="s">
        <v>761</v>
      </c>
      <c r="T2535" t="s">
        <v>888</v>
      </c>
      <c r="V2535" t="s">
        <v>2335</v>
      </c>
      <c r="W2535" s="2">
        <v>44370</v>
      </c>
      <c r="X2535" t="s">
        <v>1488</v>
      </c>
      <c r="Y2535" t="s">
        <v>758</v>
      </c>
      <c r="Z2535">
        <v>30</v>
      </c>
      <c r="AA2535" t="s">
        <v>976</v>
      </c>
      <c r="AB2535" t="s">
        <v>752</v>
      </c>
    </row>
    <row r="2536" spans="1:28" x14ac:dyDescent="0.25">
      <c r="B2536" t="s">
        <v>418</v>
      </c>
      <c r="C2536" t="s">
        <v>412</v>
      </c>
      <c r="D2536" t="s">
        <v>413</v>
      </c>
      <c r="E2536" t="s">
        <v>18</v>
      </c>
      <c r="F2536">
        <v>1</v>
      </c>
      <c r="G2536" t="s">
        <v>749</v>
      </c>
      <c r="H2536">
        <v>0</v>
      </c>
      <c r="J2536">
        <v>1</v>
      </c>
      <c r="K2536" s="2">
        <v>44726.43047939815</v>
      </c>
      <c r="L2536" t="s">
        <v>750</v>
      </c>
      <c r="N2536">
        <v>67.400000000000006</v>
      </c>
      <c r="O2536" t="s">
        <v>2990</v>
      </c>
      <c r="P2536" t="s">
        <v>752</v>
      </c>
      <c r="Q2536" t="s">
        <v>753</v>
      </c>
      <c r="S2536" t="s">
        <v>754</v>
      </c>
      <c r="T2536" t="s">
        <v>755</v>
      </c>
      <c r="V2536" t="s">
        <v>2987</v>
      </c>
      <c r="W2536" s="2">
        <v>44410</v>
      </c>
      <c r="X2536" t="s">
        <v>789</v>
      </c>
      <c r="Y2536" t="s">
        <v>758</v>
      </c>
      <c r="Z2536">
        <v>30.4</v>
      </c>
      <c r="AA2536" t="s">
        <v>2991</v>
      </c>
      <c r="AB2536" t="s">
        <v>752</v>
      </c>
    </row>
    <row r="2537" spans="1:28" x14ac:dyDescent="0.25">
      <c r="B2537" t="s">
        <v>418</v>
      </c>
      <c r="C2537" t="s">
        <v>412</v>
      </c>
      <c r="D2537" t="s">
        <v>413</v>
      </c>
      <c r="E2537" t="s">
        <v>18</v>
      </c>
      <c r="F2537">
        <v>1</v>
      </c>
      <c r="G2537" t="s">
        <v>749</v>
      </c>
      <c r="H2537">
        <v>0</v>
      </c>
      <c r="J2537">
        <v>2</v>
      </c>
      <c r="K2537" s="2">
        <v>44726.43047939815</v>
      </c>
      <c r="L2537" t="s">
        <v>750</v>
      </c>
      <c r="N2537">
        <v>67.400000000000006</v>
      </c>
      <c r="O2537" t="s">
        <v>2990</v>
      </c>
      <c r="P2537" t="s">
        <v>752</v>
      </c>
      <c r="Q2537" t="s">
        <v>760</v>
      </c>
      <c r="S2537" t="s">
        <v>761</v>
      </c>
      <c r="T2537" t="s">
        <v>888</v>
      </c>
      <c r="V2537" t="s">
        <v>2335</v>
      </c>
      <c r="W2537" s="2">
        <v>44410</v>
      </c>
      <c r="X2537" t="s">
        <v>789</v>
      </c>
      <c r="Y2537" t="s">
        <v>758</v>
      </c>
      <c r="Z2537">
        <v>37</v>
      </c>
      <c r="AA2537" t="s">
        <v>828</v>
      </c>
      <c r="AB2537" t="s">
        <v>752</v>
      </c>
    </row>
    <row r="2538" spans="1:28" x14ac:dyDescent="0.25">
      <c r="B2538" t="s">
        <v>418</v>
      </c>
      <c r="C2538" t="s">
        <v>412</v>
      </c>
      <c r="D2538" t="s">
        <v>413</v>
      </c>
      <c r="E2538" t="s">
        <v>368</v>
      </c>
      <c r="F2538">
        <v>2</v>
      </c>
      <c r="G2538" t="s">
        <v>749</v>
      </c>
      <c r="H2538">
        <v>0</v>
      </c>
      <c r="J2538">
        <v>1</v>
      </c>
      <c r="K2538" s="2">
        <v>44726.43047939815</v>
      </c>
      <c r="L2538" t="s">
        <v>750</v>
      </c>
      <c r="N2538">
        <v>65.900000000000006</v>
      </c>
      <c r="O2538" t="s">
        <v>2992</v>
      </c>
      <c r="P2538" t="s">
        <v>752</v>
      </c>
      <c r="Q2538" t="s">
        <v>753</v>
      </c>
      <c r="S2538" t="s">
        <v>754</v>
      </c>
      <c r="T2538" t="s">
        <v>755</v>
      </c>
      <c r="V2538" t="s">
        <v>2987</v>
      </c>
      <c r="W2538" s="2">
        <v>44441</v>
      </c>
      <c r="X2538" t="s">
        <v>998</v>
      </c>
      <c r="Y2538" t="s">
        <v>758</v>
      </c>
      <c r="Z2538">
        <v>27.9</v>
      </c>
      <c r="AA2538" t="s">
        <v>1494</v>
      </c>
      <c r="AB2538" t="s">
        <v>752</v>
      </c>
    </row>
    <row r="2539" spans="1:28" x14ac:dyDescent="0.25">
      <c r="B2539" t="s">
        <v>418</v>
      </c>
      <c r="C2539" t="s">
        <v>412</v>
      </c>
      <c r="D2539" t="s">
        <v>413</v>
      </c>
      <c r="E2539" t="s">
        <v>368</v>
      </c>
      <c r="F2539">
        <v>2</v>
      </c>
      <c r="G2539" t="s">
        <v>749</v>
      </c>
      <c r="H2539">
        <v>0</v>
      </c>
      <c r="J2539">
        <v>2</v>
      </c>
      <c r="K2539" s="2">
        <v>44726.43047939815</v>
      </c>
      <c r="L2539" t="s">
        <v>750</v>
      </c>
      <c r="N2539">
        <v>65.900000000000006</v>
      </c>
      <c r="O2539" t="s">
        <v>2992</v>
      </c>
      <c r="P2539" t="s">
        <v>752</v>
      </c>
      <c r="Q2539" t="s">
        <v>760</v>
      </c>
      <c r="S2539" t="s">
        <v>761</v>
      </c>
      <c r="T2539" t="s">
        <v>888</v>
      </c>
      <c r="V2539" t="s">
        <v>2335</v>
      </c>
      <c r="W2539" s="2">
        <v>44441</v>
      </c>
      <c r="X2539" t="s">
        <v>998</v>
      </c>
      <c r="Y2539" t="s">
        <v>758</v>
      </c>
      <c r="Z2539">
        <v>38</v>
      </c>
      <c r="AA2539" t="s">
        <v>971</v>
      </c>
      <c r="AB2539" t="s">
        <v>752</v>
      </c>
    </row>
    <row r="2540" spans="1:28" x14ac:dyDescent="0.25">
      <c r="B2540" t="s">
        <v>419</v>
      </c>
      <c r="C2540" t="s">
        <v>412</v>
      </c>
      <c r="D2540" t="s">
        <v>413</v>
      </c>
      <c r="E2540" t="s">
        <v>748</v>
      </c>
      <c r="F2540">
        <v>0</v>
      </c>
      <c r="G2540" t="s">
        <v>749</v>
      </c>
      <c r="H2540">
        <v>0</v>
      </c>
      <c r="J2540">
        <v>1</v>
      </c>
      <c r="K2540" s="2">
        <v>44726.43047939815</v>
      </c>
      <c r="L2540" t="s">
        <v>750</v>
      </c>
      <c r="N2540">
        <v>48</v>
      </c>
      <c r="O2540" t="s">
        <v>2981</v>
      </c>
      <c r="P2540" t="s">
        <v>752</v>
      </c>
      <c r="Q2540" t="s">
        <v>753</v>
      </c>
      <c r="S2540" t="s">
        <v>754</v>
      </c>
      <c r="T2540" t="s">
        <v>755</v>
      </c>
      <c r="V2540" t="s">
        <v>2993</v>
      </c>
      <c r="W2540" s="2">
        <v>44380</v>
      </c>
      <c r="X2540" t="s">
        <v>2638</v>
      </c>
      <c r="Y2540" t="s">
        <v>758</v>
      </c>
      <c r="Z2540">
        <v>48</v>
      </c>
      <c r="AA2540" t="s">
        <v>2981</v>
      </c>
      <c r="AB2540" t="s">
        <v>752</v>
      </c>
    </row>
    <row r="2541" spans="1:28" x14ac:dyDescent="0.25">
      <c r="B2541" t="s">
        <v>419</v>
      </c>
      <c r="C2541" t="s">
        <v>412</v>
      </c>
      <c r="D2541" t="s">
        <v>413</v>
      </c>
      <c r="E2541" t="s">
        <v>15</v>
      </c>
      <c r="F2541">
        <v>0</v>
      </c>
      <c r="G2541" t="s">
        <v>749</v>
      </c>
      <c r="H2541">
        <v>0</v>
      </c>
      <c r="J2541">
        <v>1</v>
      </c>
      <c r="K2541" s="2">
        <v>44726.43047939815</v>
      </c>
      <c r="L2541" t="s">
        <v>750</v>
      </c>
      <c r="N2541">
        <v>48</v>
      </c>
      <c r="O2541" t="s">
        <v>2981</v>
      </c>
      <c r="P2541" t="s">
        <v>752</v>
      </c>
      <c r="Q2541" t="s">
        <v>753</v>
      </c>
      <c r="S2541" t="s">
        <v>754</v>
      </c>
      <c r="T2541" t="s">
        <v>755</v>
      </c>
      <c r="V2541" t="s">
        <v>2993</v>
      </c>
      <c r="W2541" s="2">
        <v>44426</v>
      </c>
      <c r="X2541" t="s">
        <v>2253</v>
      </c>
      <c r="Y2541" t="s">
        <v>758</v>
      </c>
      <c r="Z2541">
        <v>48</v>
      </c>
      <c r="AA2541" t="s">
        <v>2981</v>
      </c>
      <c r="AB2541" t="s">
        <v>752</v>
      </c>
    </row>
    <row r="2542" spans="1:28" x14ac:dyDescent="0.25">
      <c r="B2542" t="s">
        <v>419</v>
      </c>
      <c r="C2542" t="s">
        <v>412</v>
      </c>
      <c r="D2542" t="s">
        <v>413</v>
      </c>
      <c r="E2542" t="s">
        <v>817</v>
      </c>
      <c r="F2542">
        <v>0</v>
      </c>
      <c r="G2542" t="s">
        <v>749</v>
      </c>
      <c r="H2542">
        <v>0</v>
      </c>
      <c r="J2542">
        <v>1</v>
      </c>
      <c r="K2542" s="2">
        <v>44726.43047939815</v>
      </c>
      <c r="L2542" t="s">
        <v>750</v>
      </c>
      <c r="N2542">
        <v>59</v>
      </c>
      <c r="O2542" t="s">
        <v>909</v>
      </c>
      <c r="P2542" t="s">
        <v>752</v>
      </c>
      <c r="Q2542" t="s">
        <v>753</v>
      </c>
      <c r="S2542" t="s">
        <v>754</v>
      </c>
      <c r="T2542" t="s">
        <v>755</v>
      </c>
      <c r="V2542" t="s">
        <v>2993</v>
      </c>
      <c r="W2542" s="2">
        <v>44558</v>
      </c>
      <c r="X2542" t="s">
        <v>911</v>
      </c>
      <c r="Y2542" t="s">
        <v>758</v>
      </c>
      <c r="Z2542">
        <v>59</v>
      </c>
      <c r="AA2542" t="s">
        <v>909</v>
      </c>
      <c r="AB2542" t="s">
        <v>752</v>
      </c>
    </row>
    <row r="2543" spans="1:28" x14ac:dyDescent="0.25">
      <c r="B2543" t="s">
        <v>419</v>
      </c>
      <c r="C2543" t="s">
        <v>412</v>
      </c>
      <c r="D2543" t="s">
        <v>413</v>
      </c>
      <c r="E2543" t="s">
        <v>18</v>
      </c>
      <c r="F2543">
        <v>1</v>
      </c>
      <c r="G2543" t="s">
        <v>749</v>
      </c>
      <c r="H2543">
        <v>0</v>
      </c>
      <c r="J2543">
        <v>1</v>
      </c>
      <c r="K2543" s="2">
        <v>44726.43047939815</v>
      </c>
      <c r="L2543" t="s">
        <v>750</v>
      </c>
      <c r="N2543">
        <v>48</v>
      </c>
      <c r="O2543" t="s">
        <v>2981</v>
      </c>
      <c r="P2543" t="s">
        <v>752</v>
      </c>
      <c r="Q2543" t="s">
        <v>753</v>
      </c>
      <c r="S2543" t="s">
        <v>754</v>
      </c>
      <c r="T2543" t="s">
        <v>755</v>
      </c>
      <c r="V2543" t="s">
        <v>2993</v>
      </c>
      <c r="W2543" s="2">
        <v>44483</v>
      </c>
      <c r="X2543" t="s">
        <v>915</v>
      </c>
      <c r="Y2543" t="s">
        <v>758</v>
      </c>
      <c r="Z2543">
        <v>48</v>
      </c>
      <c r="AA2543" t="s">
        <v>2981</v>
      </c>
      <c r="AB2543" t="s">
        <v>752</v>
      </c>
    </row>
    <row r="2544" spans="1:28" x14ac:dyDescent="0.25">
      <c r="B2544" t="s">
        <v>419</v>
      </c>
      <c r="C2544" t="s">
        <v>412</v>
      </c>
      <c r="D2544" t="s">
        <v>413</v>
      </c>
      <c r="E2544" t="s">
        <v>20</v>
      </c>
      <c r="F2544">
        <v>2</v>
      </c>
      <c r="G2544" t="s">
        <v>749</v>
      </c>
      <c r="H2544">
        <v>0</v>
      </c>
      <c r="J2544">
        <v>1</v>
      </c>
      <c r="K2544" s="2">
        <v>44726.43047939815</v>
      </c>
      <c r="L2544" t="s">
        <v>750</v>
      </c>
      <c r="N2544">
        <v>48</v>
      </c>
      <c r="O2544" t="s">
        <v>2981</v>
      </c>
      <c r="P2544" t="s">
        <v>752</v>
      </c>
      <c r="Q2544" t="s">
        <v>753</v>
      </c>
      <c r="S2544" t="s">
        <v>754</v>
      </c>
      <c r="T2544" t="s">
        <v>755</v>
      </c>
      <c r="V2544" t="s">
        <v>2993</v>
      </c>
      <c r="W2544" s="2">
        <v>44522</v>
      </c>
      <c r="X2544" t="s">
        <v>964</v>
      </c>
      <c r="Y2544" t="s">
        <v>758</v>
      </c>
      <c r="Z2544">
        <v>48</v>
      </c>
      <c r="AA2544" t="s">
        <v>2981</v>
      </c>
      <c r="AB2544" t="s">
        <v>752</v>
      </c>
    </row>
    <row r="2545" spans="2:28" x14ac:dyDescent="0.25">
      <c r="B2545" t="s">
        <v>419</v>
      </c>
      <c r="C2545" t="s">
        <v>412</v>
      </c>
      <c r="D2545" t="s">
        <v>413</v>
      </c>
      <c r="E2545" t="s">
        <v>22</v>
      </c>
      <c r="F2545">
        <v>3</v>
      </c>
      <c r="G2545" t="s">
        <v>749</v>
      </c>
      <c r="H2545">
        <v>0</v>
      </c>
      <c r="J2545">
        <v>1</v>
      </c>
      <c r="K2545" s="2">
        <v>44726.43047939815</v>
      </c>
      <c r="L2545" t="s">
        <v>750</v>
      </c>
      <c r="N2545">
        <v>59</v>
      </c>
      <c r="O2545" t="s">
        <v>909</v>
      </c>
      <c r="P2545" t="s">
        <v>752</v>
      </c>
      <c r="Q2545" t="s">
        <v>753</v>
      </c>
      <c r="S2545" t="s">
        <v>754</v>
      </c>
      <c r="T2545" t="s">
        <v>755</v>
      </c>
      <c r="V2545" t="s">
        <v>2993</v>
      </c>
      <c r="W2545" s="2">
        <v>44558</v>
      </c>
      <c r="X2545" t="s">
        <v>911</v>
      </c>
      <c r="Y2545" t="s">
        <v>758</v>
      </c>
      <c r="Z2545">
        <v>59</v>
      </c>
      <c r="AA2545" t="s">
        <v>909</v>
      </c>
      <c r="AB2545" t="s">
        <v>752</v>
      </c>
    </row>
    <row r="2546" spans="2:28" x14ac:dyDescent="0.25">
      <c r="B2546" t="s">
        <v>420</v>
      </c>
      <c r="C2546" t="s">
        <v>412</v>
      </c>
      <c r="D2546" t="s">
        <v>413</v>
      </c>
      <c r="E2546" t="s">
        <v>748</v>
      </c>
      <c r="F2546">
        <v>0</v>
      </c>
      <c r="G2546" t="s">
        <v>749</v>
      </c>
      <c r="H2546">
        <v>0</v>
      </c>
      <c r="J2546">
        <v>1</v>
      </c>
      <c r="K2546" s="2">
        <v>44726.43047939815</v>
      </c>
      <c r="L2546" t="s">
        <v>750</v>
      </c>
      <c r="N2546">
        <v>87</v>
      </c>
      <c r="O2546" t="s">
        <v>2514</v>
      </c>
      <c r="P2546" t="s">
        <v>752</v>
      </c>
      <c r="Q2546" t="s">
        <v>753</v>
      </c>
      <c r="S2546" t="s">
        <v>754</v>
      </c>
      <c r="T2546" t="s">
        <v>755</v>
      </c>
      <c r="V2546" t="s">
        <v>793</v>
      </c>
      <c r="W2546" s="2">
        <v>44389</v>
      </c>
      <c r="X2546" t="s">
        <v>1002</v>
      </c>
      <c r="Y2546" t="s">
        <v>758</v>
      </c>
      <c r="Z2546">
        <v>44</v>
      </c>
      <c r="AA2546" t="s">
        <v>779</v>
      </c>
      <c r="AB2546" t="s">
        <v>752</v>
      </c>
    </row>
    <row r="2547" spans="2:28" x14ac:dyDescent="0.25">
      <c r="B2547" t="s">
        <v>420</v>
      </c>
      <c r="C2547" t="s">
        <v>412</v>
      </c>
      <c r="D2547" t="s">
        <v>413</v>
      </c>
      <c r="E2547" t="s">
        <v>748</v>
      </c>
      <c r="F2547">
        <v>0</v>
      </c>
      <c r="G2547" t="s">
        <v>749</v>
      </c>
      <c r="H2547">
        <v>0</v>
      </c>
      <c r="J2547">
        <v>2</v>
      </c>
      <c r="K2547" s="2">
        <v>44726.43047939815</v>
      </c>
      <c r="L2547" t="s">
        <v>750</v>
      </c>
      <c r="N2547">
        <v>87</v>
      </c>
      <c r="O2547" t="s">
        <v>2514</v>
      </c>
      <c r="P2547" t="s">
        <v>752</v>
      </c>
      <c r="Q2547" t="s">
        <v>760</v>
      </c>
      <c r="S2547" t="s">
        <v>754</v>
      </c>
      <c r="T2547" t="s">
        <v>2250</v>
      </c>
      <c r="V2547" t="s">
        <v>2994</v>
      </c>
      <c r="W2547" s="2">
        <v>44389</v>
      </c>
      <c r="X2547" t="s">
        <v>1002</v>
      </c>
      <c r="Y2547" t="s">
        <v>758</v>
      </c>
      <c r="Z2547">
        <v>28</v>
      </c>
      <c r="AA2547" t="s">
        <v>890</v>
      </c>
      <c r="AB2547" t="s">
        <v>752</v>
      </c>
    </row>
    <row r="2548" spans="2:28" x14ac:dyDescent="0.25">
      <c r="B2548" t="s">
        <v>420</v>
      </c>
      <c r="C2548" t="s">
        <v>412</v>
      </c>
      <c r="D2548" t="s">
        <v>413</v>
      </c>
      <c r="E2548" t="s">
        <v>748</v>
      </c>
      <c r="F2548">
        <v>0</v>
      </c>
      <c r="G2548" t="s">
        <v>749</v>
      </c>
      <c r="H2548">
        <v>0</v>
      </c>
      <c r="J2548">
        <v>3</v>
      </c>
      <c r="K2548" s="2">
        <v>44726.43047939815</v>
      </c>
      <c r="L2548" t="s">
        <v>750</v>
      </c>
      <c r="N2548">
        <v>87</v>
      </c>
      <c r="O2548" t="s">
        <v>2514</v>
      </c>
      <c r="P2548" t="s">
        <v>752</v>
      </c>
      <c r="Q2548" t="s">
        <v>765</v>
      </c>
      <c r="S2548" t="s">
        <v>754</v>
      </c>
      <c r="T2548" t="s">
        <v>1060</v>
      </c>
      <c r="V2548" t="s">
        <v>1061</v>
      </c>
      <c r="W2548" s="2">
        <v>44389</v>
      </c>
      <c r="X2548" t="s">
        <v>1002</v>
      </c>
      <c r="Y2548" t="s">
        <v>758</v>
      </c>
      <c r="Z2548">
        <v>15</v>
      </c>
      <c r="AA2548" t="s">
        <v>838</v>
      </c>
      <c r="AB2548" t="s">
        <v>752</v>
      </c>
    </row>
    <row r="2549" spans="2:28" x14ac:dyDescent="0.25">
      <c r="B2549" t="s">
        <v>420</v>
      </c>
      <c r="C2549" t="s">
        <v>412</v>
      </c>
      <c r="D2549" t="s">
        <v>413</v>
      </c>
      <c r="E2549" t="s">
        <v>15</v>
      </c>
      <c r="F2549">
        <v>0</v>
      </c>
      <c r="G2549" t="s">
        <v>749</v>
      </c>
      <c r="H2549">
        <v>0</v>
      </c>
      <c r="J2549">
        <v>1</v>
      </c>
      <c r="K2549" s="2">
        <v>44726.43047939815</v>
      </c>
      <c r="L2549" t="s">
        <v>750</v>
      </c>
      <c r="N2549">
        <v>87</v>
      </c>
      <c r="O2549" t="s">
        <v>2514</v>
      </c>
      <c r="P2549" t="s">
        <v>752</v>
      </c>
      <c r="Q2549" t="s">
        <v>753</v>
      </c>
      <c r="S2549" t="s">
        <v>754</v>
      </c>
      <c r="T2549" t="s">
        <v>755</v>
      </c>
      <c r="V2549" t="s">
        <v>793</v>
      </c>
      <c r="W2549" s="2">
        <v>44445</v>
      </c>
      <c r="X2549" t="s">
        <v>1405</v>
      </c>
      <c r="Y2549" t="s">
        <v>758</v>
      </c>
      <c r="Z2549">
        <v>44</v>
      </c>
      <c r="AA2549" t="s">
        <v>779</v>
      </c>
      <c r="AB2549" t="s">
        <v>752</v>
      </c>
    </row>
    <row r="2550" spans="2:28" x14ac:dyDescent="0.25">
      <c r="B2550" t="s">
        <v>420</v>
      </c>
      <c r="C2550" t="s">
        <v>412</v>
      </c>
      <c r="D2550" t="s">
        <v>413</v>
      </c>
      <c r="E2550" t="s">
        <v>15</v>
      </c>
      <c r="F2550">
        <v>0</v>
      </c>
      <c r="G2550" t="s">
        <v>749</v>
      </c>
      <c r="H2550">
        <v>0</v>
      </c>
      <c r="J2550">
        <v>2</v>
      </c>
      <c r="K2550" s="2">
        <v>44726.43047939815</v>
      </c>
      <c r="L2550" t="s">
        <v>750</v>
      </c>
      <c r="N2550">
        <v>87</v>
      </c>
      <c r="O2550" t="s">
        <v>2514</v>
      </c>
      <c r="P2550" t="s">
        <v>752</v>
      </c>
      <c r="Q2550" t="s">
        <v>760</v>
      </c>
      <c r="S2550" t="s">
        <v>754</v>
      </c>
      <c r="T2550" t="s">
        <v>2250</v>
      </c>
      <c r="V2550" t="s">
        <v>2994</v>
      </c>
      <c r="W2550" s="2">
        <v>44445</v>
      </c>
      <c r="X2550" t="s">
        <v>1405</v>
      </c>
      <c r="Y2550" t="s">
        <v>758</v>
      </c>
      <c r="Z2550">
        <v>28</v>
      </c>
      <c r="AA2550" t="s">
        <v>890</v>
      </c>
      <c r="AB2550" t="s">
        <v>752</v>
      </c>
    </row>
    <row r="2551" spans="2:28" x14ac:dyDescent="0.25">
      <c r="B2551" t="s">
        <v>420</v>
      </c>
      <c r="C2551" t="s">
        <v>412</v>
      </c>
      <c r="D2551" t="s">
        <v>413</v>
      </c>
      <c r="E2551" t="s">
        <v>15</v>
      </c>
      <c r="F2551">
        <v>0</v>
      </c>
      <c r="G2551" t="s">
        <v>749</v>
      </c>
      <c r="H2551">
        <v>0</v>
      </c>
      <c r="J2551">
        <v>3</v>
      </c>
      <c r="K2551" s="2">
        <v>44726.43047939815</v>
      </c>
      <c r="L2551" t="s">
        <v>750</v>
      </c>
      <c r="N2551">
        <v>87</v>
      </c>
      <c r="O2551" t="s">
        <v>2514</v>
      </c>
      <c r="P2551" t="s">
        <v>752</v>
      </c>
      <c r="Q2551" t="s">
        <v>765</v>
      </c>
      <c r="S2551" t="s">
        <v>754</v>
      </c>
      <c r="T2551" t="s">
        <v>1060</v>
      </c>
      <c r="V2551" t="s">
        <v>1061</v>
      </c>
      <c r="W2551" s="2">
        <v>44445</v>
      </c>
      <c r="X2551" t="s">
        <v>1405</v>
      </c>
      <c r="Y2551" t="s">
        <v>758</v>
      </c>
      <c r="Z2551">
        <v>15</v>
      </c>
      <c r="AA2551" t="s">
        <v>838</v>
      </c>
      <c r="AB2551" t="s">
        <v>752</v>
      </c>
    </row>
    <row r="2552" spans="2:28" x14ac:dyDescent="0.25">
      <c r="B2552" t="s">
        <v>420</v>
      </c>
      <c r="C2552" t="s">
        <v>412</v>
      </c>
      <c r="D2552" t="s">
        <v>413</v>
      </c>
      <c r="E2552" t="s">
        <v>18</v>
      </c>
      <c r="F2552">
        <v>1</v>
      </c>
      <c r="G2552" t="s">
        <v>749</v>
      </c>
      <c r="H2552">
        <v>0</v>
      </c>
      <c r="J2552">
        <v>1</v>
      </c>
      <c r="K2552" s="2">
        <v>44726.43047939815</v>
      </c>
      <c r="L2552" t="s">
        <v>750</v>
      </c>
      <c r="N2552">
        <v>70</v>
      </c>
      <c r="O2552" t="s">
        <v>958</v>
      </c>
      <c r="P2552" t="s">
        <v>752</v>
      </c>
      <c r="Q2552" t="s">
        <v>753</v>
      </c>
      <c r="S2552" t="s">
        <v>754</v>
      </c>
      <c r="T2552" t="s">
        <v>755</v>
      </c>
      <c r="V2552" t="s">
        <v>793</v>
      </c>
      <c r="W2552" s="2">
        <v>44494</v>
      </c>
      <c r="X2552" t="s">
        <v>1077</v>
      </c>
      <c r="Y2552" t="s">
        <v>758</v>
      </c>
      <c r="Z2552">
        <v>39</v>
      </c>
      <c r="AA2552" t="s">
        <v>972</v>
      </c>
      <c r="AB2552" t="s">
        <v>752</v>
      </c>
    </row>
    <row r="2553" spans="2:28" x14ac:dyDescent="0.25">
      <c r="B2553" t="s">
        <v>420</v>
      </c>
      <c r="C2553" t="s">
        <v>412</v>
      </c>
      <c r="D2553" t="s">
        <v>413</v>
      </c>
      <c r="E2553" t="s">
        <v>18</v>
      </c>
      <c r="F2553">
        <v>1</v>
      </c>
      <c r="G2553" t="s">
        <v>749</v>
      </c>
      <c r="H2553">
        <v>0</v>
      </c>
      <c r="J2553">
        <v>2</v>
      </c>
      <c r="K2553" s="2">
        <v>44726.43047939815</v>
      </c>
      <c r="L2553" t="s">
        <v>750</v>
      </c>
      <c r="N2553">
        <v>70</v>
      </c>
      <c r="O2553" t="s">
        <v>958</v>
      </c>
      <c r="P2553" t="s">
        <v>752</v>
      </c>
      <c r="Q2553" t="s">
        <v>760</v>
      </c>
      <c r="S2553" t="s">
        <v>754</v>
      </c>
      <c r="T2553" t="s">
        <v>2250</v>
      </c>
      <c r="V2553" t="s">
        <v>2994</v>
      </c>
      <c r="W2553" s="2">
        <v>44494</v>
      </c>
      <c r="X2553" t="s">
        <v>1077</v>
      </c>
      <c r="Y2553" t="s">
        <v>758</v>
      </c>
      <c r="Z2553">
        <v>16</v>
      </c>
      <c r="AA2553" t="s">
        <v>791</v>
      </c>
      <c r="AB2553" t="s">
        <v>752</v>
      </c>
    </row>
    <row r="2554" spans="2:28" x14ac:dyDescent="0.25">
      <c r="B2554" t="s">
        <v>420</v>
      </c>
      <c r="C2554" t="s">
        <v>412</v>
      </c>
      <c r="D2554" t="s">
        <v>413</v>
      </c>
      <c r="E2554" t="s">
        <v>18</v>
      </c>
      <c r="F2554">
        <v>1</v>
      </c>
      <c r="G2554" t="s">
        <v>749</v>
      </c>
      <c r="H2554">
        <v>0</v>
      </c>
      <c r="J2554">
        <v>3</v>
      </c>
      <c r="K2554" s="2">
        <v>44726.43047939815</v>
      </c>
      <c r="L2554" t="s">
        <v>750</v>
      </c>
      <c r="N2554">
        <v>70</v>
      </c>
      <c r="O2554" t="s">
        <v>958</v>
      </c>
      <c r="P2554" t="s">
        <v>752</v>
      </c>
      <c r="Q2554" t="s">
        <v>765</v>
      </c>
      <c r="S2554" t="s">
        <v>754</v>
      </c>
      <c r="T2554" t="s">
        <v>1060</v>
      </c>
      <c r="V2554" t="s">
        <v>1061</v>
      </c>
      <c r="W2554" s="2">
        <v>44494</v>
      </c>
      <c r="X2554" t="s">
        <v>1077</v>
      </c>
      <c r="Y2554" t="s">
        <v>758</v>
      </c>
      <c r="Z2554">
        <v>15</v>
      </c>
      <c r="AA2554" t="s">
        <v>838</v>
      </c>
      <c r="AB2554" t="s">
        <v>752</v>
      </c>
    </row>
    <row r="2555" spans="2:28" x14ac:dyDescent="0.25">
      <c r="B2555" t="s">
        <v>420</v>
      </c>
      <c r="C2555" t="s">
        <v>412</v>
      </c>
      <c r="D2555" t="s">
        <v>413</v>
      </c>
      <c r="E2555" t="s">
        <v>20</v>
      </c>
      <c r="F2555">
        <v>2</v>
      </c>
      <c r="G2555" t="s">
        <v>749</v>
      </c>
      <c r="H2555">
        <v>0</v>
      </c>
      <c r="J2555">
        <v>1</v>
      </c>
      <c r="K2555" s="2">
        <v>44726.43047939815</v>
      </c>
      <c r="L2555" t="s">
        <v>750</v>
      </c>
      <c r="N2555">
        <v>60</v>
      </c>
      <c r="O2555" t="s">
        <v>862</v>
      </c>
      <c r="P2555" t="s">
        <v>752</v>
      </c>
      <c r="Q2555" t="s">
        <v>753</v>
      </c>
      <c r="S2555" t="s">
        <v>754</v>
      </c>
      <c r="T2555" t="s">
        <v>755</v>
      </c>
      <c r="V2555" t="s">
        <v>793</v>
      </c>
      <c r="W2555" s="2">
        <v>44532</v>
      </c>
      <c r="X2555" t="s">
        <v>2050</v>
      </c>
      <c r="Y2555" t="s">
        <v>758</v>
      </c>
      <c r="Z2555">
        <v>39</v>
      </c>
      <c r="AA2555" t="s">
        <v>972</v>
      </c>
      <c r="AB2555" t="s">
        <v>752</v>
      </c>
    </row>
    <row r="2556" spans="2:28" x14ac:dyDescent="0.25">
      <c r="B2556" t="s">
        <v>420</v>
      </c>
      <c r="C2556" t="s">
        <v>412</v>
      </c>
      <c r="D2556" t="s">
        <v>413</v>
      </c>
      <c r="E2556" t="s">
        <v>20</v>
      </c>
      <c r="F2556">
        <v>2</v>
      </c>
      <c r="G2556" t="s">
        <v>749</v>
      </c>
      <c r="H2556">
        <v>0</v>
      </c>
      <c r="J2556">
        <v>2</v>
      </c>
      <c r="K2556" s="2">
        <v>44726.43047939815</v>
      </c>
      <c r="L2556" t="s">
        <v>750</v>
      </c>
      <c r="N2556">
        <v>60</v>
      </c>
      <c r="O2556" t="s">
        <v>862</v>
      </c>
      <c r="P2556" t="s">
        <v>752</v>
      </c>
      <c r="Q2556" t="s">
        <v>760</v>
      </c>
      <c r="S2556" t="s">
        <v>754</v>
      </c>
      <c r="T2556" t="s">
        <v>2250</v>
      </c>
      <c r="V2556" t="s">
        <v>2994</v>
      </c>
      <c r="W2556" s="2">
        <v>44532</v>
      </c>
      <c r="X2556" t="s">
        <v>2050</v>
      </c>
      <c r="Y2556" t="s">
        <v>758</v>
      </c>
      <c r="Z2556">
        <v>16</v>
      </c>
      <c r="AA2556" t="s">
        <v>791</v>
      </c>
      <c r="AB2556" t="s">
        <v>752</v>
      </c>
    </row>
    <row r="2557" spans="2:28" x14ac:dyDescent="0.25">
      <c r="B2557" t="s">
        <v>420</v>
      </c>
      <c r="C2557" t="s">
        <v>412</v>
      </c>
      <c r="D2557" t="s">
        <v>413</v>
      </c>
      <c r="E2557" t="s">
        <v>20</v>
      </c>
      <c r="F2557">
        <v>2</v>
      </c>
      <c r="G2557" t="s">
        <v>749</v>
      </c>
      <c r="H2557">
        <v>0</v>
      </c>
      <c r="J2557">
        <v>3</v>
      </c>
      <c r="K2557" s="2">
        <v>44726.43047939815</v>
      </c>
      <c r="L2557" t="s">
        <v>750</v>
      </c>
      <c r="N2557">
        <v>60</v>
      </c>
      <c r="O2557" t="s">
        <v>862</v>
      </c>
      <c r="P2557" t="s">
        <v>752</v>
      </c>
      <c r="Q2557" t="s">
        <v>765</v>
      </c>
      <c r="S2557" t="s">
        <v>754</v>
      </c>
      <c r="T2557" t="s">
        <v>1060</v>
      </c>
      <c r="V2557" t="s">
        <v>1061</v>
      </c>
      <c r="W2557" s="2">
        <v>44532</v>
      </c>
      <c r="X2557" t="s">
        <v>2050</v>
      </c>
      <c r="Y2557" t="s">
        <v>758</v>
      </c>
      <c r="Z2557">
        <v>5</v>
      </c>
      <c r="AA2557" t="s">
        <v>1010</v>
      </c>
      <c r="AB2557" t="s">
        <v>752</v>
      </c>
    </row>
    <row r="2558" spans="2:28" x14ac:dyDescent="0.25">
      <c r="B2558" t="s">
        <v>420</v>
      </c>
      <c r="C2558" t="s">
        <v>412</v>
      </c>
      <c r="D2558" t="s">
        <v>413</v>
      </c>
      <c r="E2558" t="s">
        <v>22</v>
      </c>
      <c r="F2558">
        <v>3</v>
      </c>
      <c r="G2558" t="s">
        <v>749</v>
      </c>
      <c r="H2558">
        <v>0</v>
      </c>
      <c r="J2558">
        <v>1</v>
      </c>
      <c r="K2558" s="2">
        <v>44726.43047939815</v>
      </c>
      <c r="L2558" t="s">
        <v>750</v>
      </c>
      <c r="N2558">
        <v>60</v>
      </c>
      <c r="O2558" t="s">
        <v>862</v>
      </c>
      <c r="P2558" t="s">
        <v>752</v>
      </c>
      <c r="Q2558" t="s">
        <v>753</v>
      </c>
      <c r="S2558" t="s">
        <v>754</v>
      </c>
      <c r="T2558" t="s">
        <v>755</v>
      </c>
      <c r="V2558" t="s">
        <v>793</v>
      </c>
      <c r="W2558" s="2">
        <v>44571</v>
      </c>
      <c r="X2558" t="s">
        <v>1451</v>
      </c>
      <c r="Y2558" t="s">
        <v>758</v>
      </c>
      <c r="Z2558">
        <v>39</v>
      </c>
      <c r="AA2558" t="s">
        <v>972</v>
      </c>
      <c r="AB2558" t="s">
        <v>752</v>
      </c>
    </row>
    <row r="2559" spans="2:28" x14ac:dyDescent="0.25">
      <c r="B2559" t="s">
        <v>420</v>
      </c>
      <c r="C2559" t="s">
        <v>412</v>
      </c>
      <c r="D2559" t="s">
        <v>413</v>
      </c>
      <c r="E2559" t="s">
        <v>22</v>
      </c>
      <c r="F2559">
        <v>3</v>
      </c>
      <c r="G2559" t="s">
        <v>749</v>
      </c>
      <c r="H2559">
        <v>0</v>
      </c>
      <c r="J2559">
        <v>2</v>
      </c>
      <c r="K2559" s="2">
        <v>44726.43047939815</v>
      </c>
      <c r="L2559" t="s">
        <v>750</v>
      </c>
      <c r="N2559">
        <v>60</v>
      </c>
      <c r="O2559" t="s">
        <v>862</v>
      </c>
      <c r="P2559" t="s">
        <v>752</v>
      </c>
      <c r="Q2559" t="s">
        <v>760</v>
      </c>
      <c r="S2559" t="s">
        <v>754</v>
      </c>
      <c r="T2559" t="s">
        <v>2250</v>
      </c>
      <c r="V2559" t="s">
        <v>2994</v>
      </c>
      <c r="W2559" s="2">
        <v>44571</v>
      </c>
      <c r="X2559" t="s">
        <v>1451</v>
      </c>
      <c r="Y2559" t="s">
        <v>758</v>
      </c>
      <c r="Z2559">
        <v>16</v>
      </c>
      <c r="AA2559" t="s">
        <v>791</v>
      </c>
      <c r="AB2559" t="s">
        <v>752</v>
      </c>
    </row>
    <row r="2560" spans="2:28" x14ac:dyDescent="0.25">
      <c r="B2560" t="s">
        <v>420</v>
      </c>
      <c r="C2560" t="s">
        <v>412</v>
      </c>
      <c r="D2560" t="s">
        <v>413</v>
      </c>
      <c r="E2560" t="s">
        <v>22</v>
      </c>
      <c r="F2560">
        <v>3</v>
      </c>
      <c r="G2560" t="s">
        <v>749</v>
      </c>
      <c r="H2560">
        <v>0</v>
      </c>
      <c r="J2560">
        <v>3</v>
      </c>
      <c r="K2560" s="2">
        <v>44726.43047939815</v>
      </c>
      <c r="L2560" t="s">
        <v>750</v>
      </c>
      <c r="N2560">
        <v>60</v>
      </c>
      <c r="O2560" t="s">
        <v>862</v>
      </c>
      <c r="P2560" t="s">
        <v>752</v>
      </c>
      <c r="Q2560" t="s">
        <v>765</v>
      </c>
      <c r="S2560" t="s">
        <v>754</v>
      </c>
      <c r="T2560" t="s">
        <v>1060</v>
      </c>
      <c r="V2560" t="s">
        <v>1061</v>
      </c>
      <c r="W2560" s="2">
        <v>44571</v>
      </c>
      <c r="X2560" t="s">
        <v>1451</v>
      </c>
      <c r="Y2560" t="s">
        <v>758</v>
      </c>
      <c r="Z2560">
        <v>5</v>
      </c>
      <c r="AA2560" t="s">
        <v>1010</v>
      </c>
      <c r="AB2560" t="s">
        <v>752</v>
      </c>
    </row>
    <row r="2561" spans="1:28" x14ac:dyDescent="0.25">
      <c r="B2561" t="s">
        <v>420</v>
      </c>
      <c r="C2561" t="s">
        <v>412</v>
      </c>
      <c r="D2561" t="s">
        <v>413</v>
      </c>
      <c r="E2561" t="s">
        <v>24</v>
      </c>
      <c r="F2561">
        <v>4</v>
      </c>
      <c r="G2561" t="s">
        <v>749</v>
      </c>
      <c r="H2561">
        <v>0</v>
      </c>
      <c r="J2561">
        <v>1</v>
      </c>
      <c r="K2561" s="2">
        <v>44726.43047939815</v>
      </c>
      <c r="L2561" t="s">
        <v>750</v>
      </c>
      <c r="N2561">
        <v>60</v>
      </c>
      <c r="O2561" t="s">
        <v>862</v>
      </c>
      <c r="P2561" t="s">
        <v>752</v>
      </c>
      <c r="Q2561" t="s">
        <v>753</v>
      </c>
      <c r="S2561" t="s">
        <v>754</v>
      </c>
      <c r="T2561" t="s">
        <v>755</v>
      </c>
      <c r="V2561" t="s">
        <v>793</v>
      </c>
      <c r="W2561" s="2">
        <v>44613</v>
      </c>
      <c r="X2561" t="s">
        <v>935</v>
      </c>
      <c r="Y2561" t="s">
        <v>758</v>
      </c>
      <c r="Z2561">
        <v>39</v>
      </c>
      <c r="AA2561" t="s">
        <v>972</v>
      </c>
      <c r="AB2561" t="s">
        <v>752</v>
      </c>
    </row>
    <row r="2562" spans="1:28" x14ac:dyDescent="0.25">
      <c r="B2562" t="s">
        <v>420</v>
      </c>
      <c r="C2562" t="s">
        <v>412</v>
      </c>
      <c r="D2562" t="s">
        <v>413</v>
      </c>
      <c r="E2562" t="s">
        <v>24</v>
      </c>
      <c r="F2562">
        <v>4</v>
      </c>
      <c r="G2562" t="s">
        <v>749</v>
      </c>
      <c r="H2562">
        <v>0</v>
      </c>
      <c r="J2562">
        <v>2</v>
      </c>
      <c r="K2562" s="2">
        <v>44726.43047939815</v>
      </c>
      <c r="L2562" t="s">
        <v>750</v>
      </c>
      <c r="N2562">
        <v>60</v>
      </c>
      <c r="O2562" t="s">
        <v>862</v>
      </c>
      <c r="P2562" t="s">
        <v>752</v>
      </c>
      <c r="Q2562" t="s">
        <v>760</v>
      </c>
      <c r="S2562" t="s">
        <v>754</v>
      </c>
      <c r="T2562" t="s">
        <v>2250</v>
      </c>
      <c r="V2562" t="s">
        <v>2994</v>
      </c>
      <c r="W2562" s="2">
        <v>44613</v>
      </c>
      <c r="X2562" t="s">
        <v>935</v>
      </c>
      <c r="Y2562" t="s">
        <v>758</v>
      </c>
      <c r="Z2562">
        <v>16</v>
      </c>
      <c r="AA2562" t="s">
        <v>791</v>
      </c>
      <c r="AB2562" t="s">
        <v>752</v>
      </c>
    </row>
    <row r="2563" spans="1:28" x14ac:dyDescent="0.25">
      <c r="B2563" t="s">
        <v>420</v>
      </c>
      <c r="C2563" t="s">
        <v>412</v>
      </c>
      <c r="D2563" t="s">
        <v>413</v>
      </c>
      <c r="E2563" t="s">
        <v>24</v>
      </c>
      <c r="F2563">
        <v>4</v>
      </c>
      <c r="G2563" t="s">
        <v>749</v>
      </c>
      <c r="H2563">
        <v>0</v>
      </c>
      <c r="J2563">
        <v>3</v>
      </c>
      <c r="K2563" s="2">
        <v>44726.43047939815</v>
      </c>
      <c r="L2563" t="s">
        <v>750</v>
      </c>
      <c r="N2563">
        <v>60</v>
      </c>
      <c r="O2563" t="s">
        <v>862</v>
      </c>
      <c r="P2563" t="s">
        <v>752</v>
      </c>
      <c r="Q2563" t="s">
        <v>765</v>
      </c>
      <c r="S2563" t="s">
        <v>754</v>
      </c>
      <c r="T2563" t="s">
        <v>1060</v>
      </c>
      <c r="V2563" t="s">
        <v>1061</v>
      </c>
      <c r="W2563" s="2">
        <v>44613</v>
      </c>
      <c r="X2563" t="s">
        <v>935</v>
      </c>
      <c r="Y2563" t="s">
        <v>758</v>
      </c>
      <c r="Z2563">
        <v>5</v>
      </c>
      <c r="AA2563" t="s">
        <v>1010</v>
      </c>
      <c r="AB2563" t="s">
        <v>752</v>
      </c>
    </row>
    <row r="2564" spans="1:28" x14ac:dyDescent="0.25">
      <c r="A2564" t="s">
        <v>35</v>
      </c>
      <c r="B2564" t="s">
        <v>420</v>
      </c>
      <c r="C2564" t="s">
        <v>412</v>
      </c>
      <c r="D2564" t="s">
        <v>413</v>
      </c>
      <c r="E2564" t="s">
        <v>26</v>
      </c>
      <c r="F2564">
        <v>5</v>
      </c>
      <c r="G2564" t="s">
        <v>749</v>
      </c>
      <c r="H2564">
        <v>0</v>
      </c>
      <c r="J2564">
        <v>1</v>
      </c>
      <c r="K2564" s="2">
        <v>44726.43047939815</v>
      </c>
      <c r="L2564" t="s">
        <v>750</v>
      </c>
      <c r="N2564">
        <v>60</v>
      </c>
      <c r="O2564" t="s">
        <v>862</v>
      </c>
      <c r="P2564" t="s">
        <v>752</v>
      </c>
      <c r="Q2564" t="s">
        <v>753</v>
      </c>
      <c r="S2564" t="s">
        <v>754</v>
      </c>
      <c r="T2564" t="s">
        <v>755</v>
      </c>
      <c r="V2564" t="s">
        <v>793</v>
      </c>
      <c r="W2564" s="2">
        <v>44659</v>
      </c>
      <c r="X2564" t="s">
        <v>2995</v>
      </c>
      <c r="Y2564" t="s">
        <v>758</v>
      </c>
      <c r="Z2564">
        <v>39</v>
      </c>
      <c r="AA2564" t="s">
        <v>972</v>
      </c>
      <c r="AB2564" t="s">
        <v>752</v>
      </c>
    </row>
    <row r="2565" spans="1:28" x14ac:dyDescent="0.25">
      <c r="A2565" t="s">
        <v>35</v>
      </c>
      <c r="B2565" t="s">
        <v>420</v>
      </c>
      <c r="C2565" t="s">
        <v>412</v>
      </c>
      <c r="D2565" t="s">
        <v>413</v>
      </c>
      <c r="E2565" t="s">
        <v>26</v>
      </c>
      <c r="F2565">
        <v>5</v>
      </c>
      <c r="G2565" t="s">
        <v>749</v>
      </c>
      <c r="H2565">
        <v>0</v>
      </c>
      <c r="J2565">
        <v>2</v>
      </c>
      <c r="K2565" s="2">
        <v>44726.43047939815</v>
      </c>
      <c r="L2565" t="s">
        <v>750</v>
      </c>
      <c r="N2565">
        <v>60</v>
      </c>
      <c r="O2565" t="s">
        <v>862</v>
      </c>
      <c r="P2565" t="s">
        <v>752</v>
      </c>
      <c r="Q2565" t="s">
        <v>760</v>
      </c>
      <c r="S2565" t="s">
        <v>754</v>
      </c>
      <c r="T2565" t="s">
        <v>2250</v>
      </c>
      <c r="V2565" t="s">
        <v>2994</v>
      </c>
      <c r="W2565" s="2">
        <v>44659</v>
      </c>
      <c r="X2565" t="s">
        <v>2995</v>
      </c>
      <c r="Y2565" t="s">
        <v>758</v>
      </c>
      <c r="Z2565">
        <v>16</v>
      </c>
      <c r="AA2565" t="s">
        <v>791</v>
      </c>
      <c r="AB2565" t="s">
        <v>752</v>
      </c>
    </row>
    <row r="2566" spans="1:28" x14ac:dyDescent="0.25">
      <c r="A2566" t="s">
        <v>35</v>
      </c>
      <c r="B2566" t="s">
        <v>420</v>
      </c>
      <c r="C2566" t="s">
        <v>412</v>
      </c>
      <c r="D2566" t="s">
        <v>413</v>
      </c>
      <c r="E2566" t="s">
        <v>26</v>
      </c>
      <c r="F2566">
        <v>5</v>
      </c>
      <c r="G2566" t="s">
        <v>749</v>
      </c>
      <c r="H2566">
        <v>0</v>
      </c>
      <c r="J2566">
        <v>3</v>
      </c>
      <c r="K2566" s="2">
        <v>44726.43047939815</v>
      </c>
      <c r="L2566" t="s">
        <v>750</v>
      </c>
      <c r="N2566">
        <v>60</v>
      </c>
      <c r="O2566" t="s">
        <v>862</v>
      </c>
      <c r="P2566" t="s">
        <v>752</v>
      </c>
      <c r="Q2566" t="s">
        <v>765</v>
      </c>
      <c r="S2566" t="s">
        <v>754</v>
      </c>
      <c r="T2566" t="s">
        <v>1060</v>
      </c>
      <c r="V2566" t="s">
        <v>1061</v>
      </c>
      <c r="W2566" s="2">
        <v>44659</v>
      </c>
      <c r="X2566" t="s">
        <v>2995</v>
      </c>
      <c r="Y2566" t="s">
        <v>758</v>
      </c>
      <c r="Z2566">
        <v>5</v>
      </c>
      <c r="AA2566" t="s">
        <v>1010</v>
      </c>
      <c r="AB2566" t="s">
        <v>752</v>
      </c>
    </row>
    <row r="2567" spans="1:28" x14ac:dyDescent="0.25">
      <c r="A2567" t="s">
        <v>35</v>
      </c>
      <c r="B2567" t="s">
        <v>420</v>
      </c>
      <c r="C2567" t="s">
        <v>412</v>
      </c>
      <c r="D2567" t="s">
        <v>413</v>
      </c>
      <c r="E2567" t="s">
        <v>29</v>
      </c>
      <c r="F2567">
        <v>6</v>
      </c>
      <c r="G2567" t="s">
        <v>749</v>
      </c>
      <c r="H2567">
        <v>0</v>
      </c>
      <c r="J2567">
        <v>1</v>
      </c>
      <c r="K2567" s="2">
        <v>44726.43047939815</v>
      </c>
      <c r="L2567" t="s">
        <v>750</v>
      </c>
      <c r="N2567">
        <v>59</v>
      </c>
      <c r="O2567" t="s">
        <v>909</v>
      </c>
      <c r="P2567" t="s">
        <v>752</v>
      </c>
      <c r="Q2567" t="s">
        <v>753</v>
      </c>
      <c r="S2567" t="s">
        <v>754</v>
      </c>
      <c r="T2567" t="s">
        <v>755</v>
      </c>
      <c r="V2567" t="s">
        <v>793</v>
      </c>
      <c r="W2567" s="2">
        <v>44697</v>
      </c>
      <c r="X2567" t="s">
        <v>2497</v>
      </c>
      <c r="Y2567" t="s">
        <v>758</v>
      </c>
      <c r="Z2567">
        <v>37</v>
      </c>
      <c r="AA2567" t="s">
        <v>828</v>
      </c>
      <c r="AB2567" t="s">
        <v>752</v>
      </c>
    </row>
    <row r="2568" spans="1:28" x14ac:dyDescent="0.25">
      <c r="A2568" t="s">
        <v>35</v>
      </c>
      <c r="B2568" t="s">
        <v>420</v>
      </c>
      <c r="C2568" t="s">
        <v>412</v>
      </c>
      <c r="D2568" t="s">
        <v>413</v>
      </c>
      <c r="E2568" t="s">
        <v>29</v>
      </c>
      <c r="F2568">
        <v>6</v>
      </c>
      <c r="G2568" t="s">
        <v>749</v>
      </c>
      <c r="H2568">
        <v>0</v>
      </c>
      <c r="J2568">
        <v>2</v>
      </c>
      <c r="K2568" s="2">
        <v>44726.43047939815</v>
      </c>
      <c r="L2568" t="s">
        <v>750</v>
      </c>
      <c r="N2568">
        <v>59</v>
      </c>
      <c r="O2568" t="s">
        <v>909</v>
      </c>
      <c r="P2568" t="s">
        <v>752</v>
      </c>
      <c r="Q2568" t="s">
        <v>760</v>
      </c>
      <c r="S2568" t="s">
        <v>754</v>
      </c>
      <c r="T2568" t="s">
        <v>2250</v>
      </c>
      <c r="V2568" t="s">
        <v>2994</v>
      </c>
      <c r="W2568" s="2">
        <v>44697</v>
      </c>
      <c r="X2568" t="s">
        <v>2497</v>
      </c>
      <c r="Y2568" t="s">
        <v>758</v>
      </c>
      <c r="Z2568">
        <v>17</v>
      </c>
      <c r="AA2568" t="s">
        <v>768</v>
      </c>
      <c r="AB2568" t="s">
        <v>752</v>
      </c>
    </row>
    <row r="2569" spans="1:28" x14ac:dyDescent="0.25">
      <c r="A2569" t="s">
        <v>35</v>
      </c>
      <c r="B2569" t="s">
        <v>420</v>
      </c>
      <c r="C2569" t="s">
        <v>412</v>
      </c>
      <c r="D2569" t="s">
        <v>413</v>
      </c>
      <c r="E2569" t="s">
        <v>29</v>
      </c>
      <c r="F2569">
        <v>6</v>
      </c>
      <c r="G2569" t="s">
        <v>749</v>
      </c>
      <c r="H2569">
        <v>0</v>
      </c>
      <c r="J2569">
        <v>3</v>
      </c>
      <c r="K2569" s="2">
        <v>44726.43047939815</v>
      </c>
      <c r="L2569" t="s">
        <v>750</v>
      </c>
      <c r="N2569">
        <v>59</v>
      </c>
      <c r="O2569" t="s">
        <v>909</v>
      </c>
      <c r="P2569" t="s">
        <v>752</v>
      </c>
      <c r="Q2569" t="s">
        <v>765</v>
      </c>
      <c r="S2569" t="s">
        <v>754</v>
      </c>
      <c r="T2569" t="s">
        <v>1060</v>
      </c>
      <c r="V2569" t="s">
        <v>1061</v>
      </c>
      <c r="W2569" s="2">
        <v>44697</v>
      </c>
      <c r="X2569" t="s">
        <v>2497</v>
      </c>
      <c r="Y2569" t="s">
        <v>758</v>
      </c>
      <c r="Z2569">
        <v>5</v>
      </c>
      <c r="AA2569" t="s">
        <v>1010</v>
      </c>
      <c r="AB2569" t="s">
        <v>752</v>
      </c>
    </row>
    <row r="2570" spans="1:28" x14ac:dyDescent="0.25">
      <c r="B2570" t="s">
        <v>421</v>
      </c>
      <c r="C2570" t="s">
        <v>422</v>
      </c>
      <c r="D2570" t="s">
        <v>423</v>
      </c>
      <c r="E2570" t="s">
        <v>748</v>
      </c>
      <c r="F2570">
        <v>0</v>
      </c>
      <c r="G2570" t="s">
        <v>749</v>
      </c>
      <c r="H2570">
        <v>0</v>
      </c>
      <c r="J2570">
        <v>1</v>
      </c>
      <c r="K2570" s="2">
        <v>44726.43047939815</v>
      </c>
      <c r="L2570" t="s">
        <v>750</v>
      </c>
      <c r="N2570">
        <v>50.33</v>
      </c>
      <c r="O2570" t="s">
        <v>2996</v>
      </c>
      <c r="P2570" t="s">
        <v>752</v>
      </c>
      <c r="Q2570" t="s">
        <v>753</v>
      </c>
      <c r="S2570" t="s">
        <v>754</v>
      </c>
      <c r="T2570" t="s">
        <v>755</v>
      </c>
      <c r="V2570" t="s">
        <v>895</v>
      </c>
      <c r="W2570" s="2">
        <v>44190</v>
      </c>
      <c r="X2570" t="s">
        <v>2997</v>
      </c>
      <c r="Y2570" t="s">
        <v>758</v>
      </c>
      <c r="Z2570">
        <v>50.33</v>
      </c>
      <c r="AA2570" t="s">
        <v>2996</v>
      </c>
      <c r="AB2570" t="s">
        <v>752</v>
      </c>
    </row>
    <row r="2571" spans="1:28" x14ac:dyDescent="0.25">
      <c r="B2571" t="s">
        <v>421</v>
      </c>
      <c r="C2571" t="s">
        <v>422</v>
      </c>
      <c r="D2571" t="s">
        <v>423</v>
      </c>
      <c r="E2571" t="s">
        <v>15</v>
      </c>
      <c r="F2571">
        <v>0</v>
      </c>
      <c r="G2571" t="s">
        <v>749</v>
      </c>
      <c r="H2571">
        <v>0</v>
      </c>
      <c r="J2571">
        <v>1</v>
      </c>
      <c r="K2571" s="2">
        <v>44726.43047939815</v>
      </c>
      <c r="L2571" t="s">
        <v>750</v>
      </c>
      <c r="N2571">
        <v>39.68</v>
      </c>
      <c r="O2571" t="s">
        <v>2998</v>
      </c>
      <c r="P2571" t="s">
        <v>752</v>
      </c>
      <c r="Q2571" t="s">
        <v>753</v>
      </c>
      <c r="S2571" t="s">
        <v>754</v>
      </c>
      <c r="T2571" t="s">
        <v>755</v>
      </c>
      <c r="V2571" t="s">
        <v>895</v>
      </c>
      <c r="W2571" s="2">
        <v>44249</v>
      </c>
      <c r="X2571" t="s">
        <v>2999</v>
      </c>
      <c r="Y2571" t="s">
        <v>758</v>
      </c>
      <c r="Z2571">
        <v>39.68</v>
      </c>
      <c r="AA2571" t="s">
        <v>2998</v>
      </c>
      <c r="AB2571" t="s">
        <v>752</v>
      </c>
    </row>
    <row r="2572" spans="1:28" x14ac:dyDescent="0.25">
      <c r="B2572" t="s">
        <v>421</v>
      </c>
      <c r="C2572" t="s">
        <v>422</v>
      </c>
      <c r="D2572" t="s">
        <v>423</v>
      </c>
      <c r="E2572" t="s">
        <v>18</v>
      </c>
      <c r="F2572">
        <v>1</v>
      </c>
      <c r="G2572" t="s">
        <v>749</v>
      </c>
      <c r="H2572">
        <v>0</v>
      </c>
      <c r="J2572">
        <v>1</v>
      </c>
      <c r="K2572" s="2">
        <v>44726.43047939815</v>
      </c>
      <c r="L2572" t="s">
        <v>750</v>
      </c>
      <c r="N2572">
        <v>33.75</v>
      </c>
      <c r="O2572" t="s">
        <v>3000</v>
      </c>
      <c r="P2572" t="s">
        <v>752</v>
      </c>
      <c r="Q2572" t="s">
        <v>753</v>
      </c>
      <c r="S2572" t="s">
        <v>754</v>
      </c>
      <c r="T2572" t="s">
        <v>755</v>
      </c>
      <c r="V2572" t="s">
        <v>895</v>
      </c>
      <c r="W2572" s="2">
        <v>44292</v>
      </c>
      <c r="X2572" t="s">
        <v>1119</v>
      </c>
      <c r="Y2572" t="s">
        <v>758</v>
      </c>
      <c r="Z2572">
        <v>33.75</v>
      </c>
      <c r="AA2572" t="s">
        <v>3000</v>
      </c>
      <c r="AB2572" t="s">
        <v>752</v>
      </c>
    </row>
    <row r="2573" spans="1:28" x14ac:dyDescent="0.25">
      <c r="B2573" t="s">
        <v>421</v>
      </c>
      <c r="C2573" t="s">
        <v>422</v>
      </c>
      <c r="D2573" t="s">
        <v>423</v>
      </c>
      <c r="E2573" t="s">
        <v>20</v>
      </c>
      <c r="F2573">
        <v>2</v>
      </c>
      <c r="G2573" t="s">
        <v>749</v>
      </c>
      <c r="H2573">
        <v>0</v>
      </c>
      <c r="J2573">
        <v>1</v>
      </c>
      <c r="K2573" s="2">
        <v>44726.43047939815</v>
      </c>
      <c r="L2573" t="s">
        <v>750</v>
      </c>
      <c r="N2573">
        <v>28.36</v>
      </c>
      <c r="O2573" t="s">
        <v>3001</v>
      </c>
      <c r="P2573" t="s">
        <v>752</v>
      </c>
      <c r="Q2573" t="s">
        <v>753</v>
      </c>
      <c r="S2573" t="s">
        <v>754</v>
      </c>
      <c r="T2573" t="s">
        <v>755</v>
      </c>
      <c r="V2573" t="s">
        <v>895</v>
      </c>
      <c r="W2573" s="2">
        <v>44334</v>
      </c>
      <c r="X2573" t="s">
        <v>833</v>
      </c>
      <c r="Y2573" t="s">
        <v>758</v>
      </c>
      <c r="Z2573">
        <v>28.36</v>
      </c>
      <c r="AA2573" t="s">
        <v>3001</v>
      </c>
      <c r="AB2573" t="s">
        <v>752</v>
      </c>
    </row>
    <row r="2574" spans="1:28" x14ac:dyDescent="0.25">
      <c r="B2574" t="s">
        <v>421</v>
      </c>
      <c r="C2574" t="s">
        <v>422</v>
      </c>
      <c r="D2574" t="s">
        <v>423</v>
      </c>
      <c r="E2574" t="s">
        <v>22</v>
      </c>
      <c r="F2574">
        <v>3</v>
      </c>
      <c r="G2574" t="s">
        <v>749</v>
      </c>
      <c r="H2574">
        <v>0</v>
      </c>
      <c r="J2574">
        <v>1</v>
      </c>
      <c r="K2574" s="2">
        <v>44726.43047939815</v>
      </c>
      <c r="L2574" t="s">
        <v>750</v>
      </c>
      <c r="N2574">
        <v>24.19</v>
      </c>
      <c r="O2574" t="s">
        <v>3002</v>
      </c>
      <c r="P2574" t="s">
        <v>752</v>
      </c>
      <c r="Q2574" t="s">
        <v>753</v>
      </c>
      <c r="S2574" t="s">
        <v>754</v>
      </c>
      <c r="T2574" t="s">
        <v>755</v>
      </c>
      <c r="V2574" t="s">
        <v>895</v>
      </c>
      <c r="W2574" s="2">
        <v>44376</v>
      </c>
      <c r="X2574" t="s">
        <v>834</v>
      </c>
      <c r="Y2574" t="s">
        <v>758</v>
      </c>
      <c r="Z2574">
        <v>24.19</v>
      </c>
      <c r="AA2574" t="s">
        <v>3002</v>
      </c>
      <c r="AB2574" t="s">
        <v>752</v>
      </c>
    </row>
    <row r="2575" spans="1:28" x14ac:dyDescent="0.25">
      <c r="B2575" t="s">
        <v>421</v>
      </c>
      <c r="C2575" t="s">
        <v>422</v>
      </c>
      <c r="D2575" t="s">
        <v>423</v>
      </c>
      <c r="E2575" t="s">
        <v>24</v>
      </c>
      <c r="F2575">
        <v>4</v>
      </c>
      <c r="G2575" t="s">
        <v>749</v>
      </c>
      <c r="H2575">
        <v>0</v>
      </c>
      <c r="J2575">
        <v>1</v>
      </c>
      <c r="K2575" s="2">
        <v>44726.43047939815</v>
      </c>
      <c r="L2575" t="s">
        <v>750</v>
      </c>
      <c r="N2575">
        <v>22.82</v>
      </c>
      <c r="O2575" t="s">
        <v>3003</v>
      </c>
      <c r="P2575" t="s">
        <v>752</v>
      </c>
      <c r="Q2575" t="s">
        <v>753</v>
      </c>
      <c r="S2575" t="s">
        <v>754</v>
      </c>
      <c r="T2575" t="s">
        <v>755</v>
      </c>
      <c r="V2575" t="s">
        <v>895</v>
      </c>
      <c r="W2575" s="2">
        <v>44418</v>
      </c>
      <c r="X2575" t="s">
        <v>836</v>
      </c>
      <c r="Y2575" t="s">
        <v>758</v>
      </c>
      <c r="Z2575">
        <v>22.82</v>
      </c>
      <c r="AA2575" t="s">
        <v>3003</v>
      </c>
      <c r="AB2575" t="s">
        <v>752</v>
      </c>
    </row>
    <row r="2576" spans="1:28" x14ac:dyDescent="0.25">
      <c r="B2576" t="s">
        <v>421</v>
      </c>
      <c r="C2576" t="s">
        <v>422</v>
      </c>
      <c r="D2576" t="s">
        <v>423</v>
      </c>
      <c r="E2576" t="s">
        <v>26</v>
      </c>
      <c r="F2576">
        <v>5</v>
      </c>
      <c r="G2576" t="s">
        <v>749</v>
      </c>
      <c r="H2576">
        <v>0</v>
      </c>
      <c r="J2576">
        <v>1</v>
      </c>
      <c r="K2576" s="2">
        <v>44726.43047939815</v>
      </c>
      <c r="L2576" t="s">
        <v>750</v>
      </c>
      <c r="N2576">
        <v>20.96</v>
      </c>
      <c r="O2576" t="s">
        <v>3004</v>
      </c>
      <c r="P2576" t="s">
        <v>752</v>
      </c>
      <c r="Q2576" t="s">
        <v>753</v>
      </c>
      <c r="S2576" t="s">
        <v>754</v>
      </c>
      <c r="T2576" t="s">
        <v>755</v>
      </c>
      <c r="V2576" t="s">
        <v>895</v>
      </c>
      <c r="W2576" s="2">
        <v>44461</v>
      </c>
      <c r="X2576" t="s">
        <v>837</v>
      </c>
      <c r="Y2576" t="s">
        <v>758</v>
      </c>
      <c r="Z2576">
        <v>20.96</v>
      </c>
      <c r="AA2576" t="s">
        <v>3004</v>
      </c>
      <c r="AB2576" t="s">
        <v>752</v>
      </c>
    </row>
    <row r="2577" spans="1:28" x14ac:dyDescent="0.25">
      <c r="B2577" t="s">
        <v>421</v>
      </c>
      <c r="C2577" t="s">
        <v>422</v>
      </c>
      <c r="D2577" t="s">
        <v>423</v>
      </c>
      <c r="E2577" t="s">
        <v>29</v>
      </c>
      <c r="F2577">
        <v>6</v>
      </c>
      <c r="G2577" t="s">
        <v>749</v>
      </c>
      <c r="H2577">
        <v>0</v>
      </c>
      <c r="J2577">
        <v>1</v>
      </c>
      <c r="K2577" s="2">
        <v>44726.43047939815</v>
      </c>
      <c r="L2577" t="s">
        <v>750</v>
      </c>
      <c r="N2577">
        <v>19.89</v>
      </c>
      <c r="O2577" t="s">
        <v>3005</v>
      </c>
      <c r="P2577" t="s">
        <v>752</v>
      </c>
      <c r="Q2577" t="s">
        <v>753</v>
      </c>
      <c r="S2577" t="s">
        <v>754</v>
      </c>
      <c r="T2577" t="s">
        <v>755</v>
      </c>
      <c r="V2577" t="s">
        <v>895</v>
      </c>
      <c r="W2577" s="2">
        <v>44502</v>
      </c>
      <c r="X2577" t="s">
        <v>1529</v>
      </c>
      <c r="Y2577" t="s">
        <v>758</v>
      </c>
      <c r="Z2577">
        <v>19.89</v>
      </c>
      <c r="AA2577" t="s">
        <v>3005</v>
      </c>
      <c r="AB2577" t="s">
        <v>752</v>
      </c>
    </row>
    <row r="2578" spans="1:28" x14ac:dyDescent="0.25">
      <c r="B2578" t="s">
        <v>421</v>
      </c>
      <c r="C2578" t="s">
        <v>422</v>
      </c>
      <c r="D2578" t="s">
        <v>423</v>
      </c>
      <c r="E2578" t="s">
        <v>31</v>
      </c>
      <c r="F2578">
        <v>7</v>
      </c>
      <c r="G2578" t="s">
        <v>749</v>
      </c>
      <c r="H2578">
        <v>0</v>
      </c>
      <c r="J2578">
        <v>1</v>
      </c>
      <c r="K2578" s="2">
        <v>44726.43047939815</v>
      </c>
      <c r="L2578" t="s">
        <v>750</v>
      </c>
      <c r="N2578">
        <v>19.68</v>
      </c>
      <c r="O2578" t="s">
        <v>3006</v>
      </c>
      <c r="P2578" t="s">
        <v>752</v>
      </c>
      <c r="Q2578" t="s">
        <v>753</v>
      </c>
      <c r="S2578" t="s">
        <v>754</v>
      </c>
      <c r="T2578" t="s">
        <v>755</v>
      </c>
      <c r="V2578" t="s">
        <v>895</v>
      </c>
      <c r="W2578" s="2">
        <v>44545</v>
      </c>
      <c r="X2578" t="s">
        <v>1649</v>
      </c>
      <c r="Y2578" t="s">
        <v>758</v>
      </c>
      <c r="Z2578">
        <v>19.68</v>
      </c>
      <c r="AA2578" t="s">
        <v>3006</v>
      </c>
      <c r="AB2578" t="s">
        <v>752</v>
      </c>
    </row>
    <row r="2579" spans="1:28" x14ac:dyDescent="0.25">
      <c r="B2579" t="s">
        <v>421</v>
      </c>
      <c r="C2579" t="s">
        <v>422</v>
      </c>
      <c r="D2579" t="s">
        <v>423</v>
      </c>
      <c r="E2579" t="s">
        <v>424</v>
      </c>
      <c r="F2579">
        <v>8</v>
      </c>
      <c r="G2579" t="s">
        <v>749</v>
      </c>
      <c r="H2579">
        <v>0</v>
      </c>
      <c r="J2579">
        <v>1</v>
      </c>
      <c r="K2579" s="2">
        <v>44728.043886307867</v>
      </c>
      <c r="L2579" t="s">
        <v>750</v>
      </c>
      <c r="N2579">
        <v>18.87</v>
      </c>
      <c r="O2579" t="s">
        <v>2097</v>
      </c>
      <c r="P2579" t="s">
        <v>752</v>
      </c>
      <c r="Q2579" t="s">
        <v>753</v>
      </c>
      <c r="S2579" t="s">
        <v>754</v>
      </c>
      <c r="T2579" t="s">
        <v>755</v>
      </c>
      <c r="V2579" t="s">
        <v>895</v>
      </c>
      <c r="W2579" s="2">
        <v>44601</v>
      </c>
      <c r="X2579" t="s">
        <v>873</v>
      </c>
      <c r="Y2579" t="s">
        <v>758</v>
      </c>
      <c r="Z2579">
        <v>18.87</v>
      </c>
      <c r="AA2579" t="s">
        <v>2097</v>
      </c>
      <c r="AB2579" t="s">
        <v>752</v>
      </c>
    </row>
    <row r="2580" spans="1:28" x14ac:dyDescent="0.25">
      <c r="B2580" t="s">
        <v>421</v>
      </c>
      <c r="C2580" t="s">
        <v>422</v>
      </c>
      <c r="D2580" t="s">
        <v>423</v>
      </c>
      <c r="E2580" t="s">
        <v>33</v>
      </c>
      <c r="F2580">
        <v>9</v>
      </c>
      <c r="G2580" t="s">
        <v>749</v>
      </c>
      <c r="H2580">
        <v>0</v>
      </c>
      <c r="J2580">
        <v>1</v>
      </c>
      <c r="K2580" s="2">
        <v>44728.043886307867</v>
      </c>
      <c r="L2580" t="s">
        <v>750</v>
      </c>
      <c r="N2580">
        <v>19.14</v>
      </c>
      <c r="O2580" t="s">
        <v>3007</v>
      </c>
      <c r="P2580" t="s">
        <v>752</v>
      </c>
      <c r="Q2580" t="s">
        <v>753</v>
      </c>
      <c r="S2580" t="s">
        <v>754</v>
      </c>
      <c r="T2580" t="s">
        <v>755</v>
      </c>
      <c r="V2580" t="s">
        <v>895</v>
      </c>
      <c r="W2580" s="2">
        <v>44629</v>
      </c>
      <c r="X2580" t="s">
        <v>2198</v>
      </c>
      <c r="Y2580" t="s">
        <v>758</v>
      </c>
      <c r="Z2580">
        <v>19.14</v>
      </c>
      <c r="AA2580" t="s">
        <v>3007</v>
      </c>
      <c r="AB2580" t="s">
        <v>752</v>
      </c>
    </row>
    <row r="2581" spans="1:28" x14ac:dyDescent="0.25">
      <c r="A2581" t="s">
        <v>35</v>
      </c>
      <c r="B2581" t="s">
        <v>421</v>
      </c>
      <c r="C2581" t="s">
        <v>422</v>
      </c>
      <c r="D2581" t="s">
        <v>423</v>
      </c>
      <c r="E2581" t="s">
        <v>36</v>
      </c>
      <c r="F2581">
        <v>10</v>
      </c>
      <c r="G2581" t="s">
        <v>749</v>
      </c>
      <c r="H2581">
        <v>0</v>
      </c>
      <c r="J2581">
        <v>1</v>
      </c>
      <c r="K2581" s="2">
        <v>44728.043886307867</v>
      </c>
      <c r="L2581" t="s">
        <v>750</v>
      </c>
      <c r="N2581">
        <v>18.690000000000001</v>
      </c>
      <c r="O2581" t="s">
        <v>3008</v>
      </c>
      <c r="P2581" t="s">
        <v>752</v>
      </c>
      <c r="Q2581" t="s">
        <v>753</v>
      </c>
      <c r="S2581" t="s">
        <v>754</v>
      </c>
      <c r="T2581" t="s">
        <v>755</v>
      </c>
      <c r="V2581" t="s">
        <v>895</v>
      </c>
      <c r="W2581" s="2">
        <v>44712</v>
      </c>
      <c r="X2581" t="s">
        <v>2220</v>
      </c>
      <c r="Y2581" t="s">
        <v>758</v>
      </c>
      <c r="Z2581">
        <v>18.690000000000001</v>
      </c>
      <c r="AA2581" t="s">
        <v>3008</v>
      </c>
      <c r="AB2581" t="s">
        <v>752</v>
      </c>
    </row>
    <row r="2582" spans="1:28" x14ac:dyDescent="0.25">
      <c r="B2582" t="s">
        <v>426</v>
      </c>
      <c r="C2582" t="s">
        <v>422</v>
      </c>
      <c r="D2582" t="s">
        <v>423</v>
      </c>
      <c r="E2582" t="s">
        <v>748</v>
      </c>
      <c r="F2582">
        <v>0</v>
      </c>
      <c r="G2582" t="s">
        <v>749</v>
      </c>
      <c r="H2582">
        <v>0</v>
      </c>
      <c r="J2582">
        <v>1</v>
      </c>
      <c r="K2582" s="2">
        <v>44726.43047939815</v>
      </c>
      <c r="L2582" t="s">
        <v>750</v>
      </c>
      <c r="N2582">
        <v>59.16</v>
      </c>
      <c r="O2582" t="s">
        <v>3009</v>
      </c>
      <c r="P2582" t="s">
        <v>752</v>
      </c>
      <c r="Q2582" t="s">
        <v>753</v>
      </c>
      <c r="S2582" t="s">
        <v>754</v>
      </c>
      <c r="T2582" t="s">
        <v>755</v>
      </c>
      <c r="V2582" t="s">
        <v>895</v>
      </c>
      <c r="W2582" s="2">
        <v>44253</v>
      </c>
      <c r="X2582" t="s">
        <v>3010</v>
      </c>
      <c r="Y2582" t="s">
        <v>758</v>
      </c>
      <c r="Z2582">
        <v>59.16</v>
      </c>
      <c r="AA2582" t="s">
        <v>3009</v>
      </c>
      <c r="AB2582" t="s">
        <v>752</v>
      </c>
    </row>
    <row r="2583" spans="1:28" x14ac:dyDescent="0.25">
      <c r="B2583" t="s">
        <v>426</v>
      </c>
      <c r="C2583" t="s">
        <v>422</v>
      </c>
      <c r="D2583" t="s">
        <v>423</v>
      </c>
      <c r="E2583" t="s">
        <v>817</v>
      </c>
      <c r="F2583">
        <v>0</v>
      </c>
      <c r="G2583" t="s">
        <v>749</v>
      </c>
      <c r="H2583">
        <v>0</v>
      </c>
      <c r="J2583">
        <v>1</v>
      </c>
      <c r="K2583" s="2">
        <v>44726.43047939815</v>
      </c>
      <c r="L2583" t="s">
        <v>750</v>
      </c>
      <c r="N2583">
        <v>54.18</v>
      </c>
      <c r="O2583" t="s">
        <v>3011</v>
      </c>
      <c r="P2583" t="s">
        <v>752</v>
      </c>
      <c r="Q2583" t="s">
        <v>753</v>
      </c>
      <c r="S2583" t="s">
        <v>754</v>
      </c>
      <c r="T2583" t="s">
        <v>755</v>
      </c>
      <c r="V2583" t="s">
        <v>895</v>
      </c>
      <c r="W2583" s="2">
        <v>44453</v>
      </c>
      <c r="X2583" t="s">
        <v>920</v>
      </c>
      <c r="Y2583" t="s">
        <v>758</v>
      </c>
      <c r="Z2583">
        <v>54.18</v>
      </c>
      <c r="AA2583" t="s">
        <v>3011</v>
      </c>
      <c r="AB2583" t="s">
        <v>752</v>
      </c>
    </row>
    <row r="2584" spans="1:28" x14ac:dyDescent="0.25">
      <c r="B2584" t="s">
        <v>426</v>
      </c>
      <c r="C2584" t="s">
        <v>422</v>
      </c>
      <c r="D2584" t="s">
        <v>423</v>
      </c>
      <c r="E2584" t="s">
        <v>49</v>
      </c>
      <c r="F2584">
        <v>0</v>
      </c>
      <c r="G2584" t="s">
        <v>749</v>
      </c>
      <c r="H2584">
        <v>0</v>
      </c>
      <c r="J2584">
        <v>1</v>
      </c>
      <c r="K2584" s="2">
        <v>44726.43047939815</v>
      </c>
      <c r="L2584" t="s">
        <v>750</v>
      </c>
      <c r="N2584">
        <v>63.05</v>
      </c>
      <c r="O2584" t="s">
        <v>3012</v>
      </c>
      <c r="P2584" t="s">
        <v>752</v>
      </c>
      <c r="Q2584" t="s">
        <v>753</v>
      </c>
      <c r="S2584" t="s">
        <v>754</v>
      </c>
      <c r="T2584" t="s">
        <v>755</v>
      </c>
      <c r="V2584" t="s">
        <v>895</v>
      </c>
      <c r="W2584" s="2">
        <v>44503</v>
      </c>
      <c r="X2584" t="s">
        <v>1575</v>
      </c>
      <c r="Y2584" t="s">
        <v>758</v>
      </c>
      <c r="Z2584">
        <v>63.05</v>
      </c>
      <c r="AA2584" t="s">
        <v>3012</v>
      </c>
      <c r="AB2584" t="s">
        <v>752</v>
      </c>
    </row>
    <row r="2585" spans="1:28" x14ac:dyDescent="0.25">
      <c r="B2585" t="s">
        <v>426</v>
      </c>
      <c r="C2585" t="s">
        <v>422</v>
      </c>
      <c r="D2585" t="s">
        <v>423</v>
      </c>
      <c r="E2585" t="s">
        <v>15</v>
      </c>
      <c r="F2585">
        <v>0</v>
      </c>
      <c r="G2585" t="s">
        <v>749</v>
      </c>
      <c r="H2585">
        <v>0</v>
      </c>
      <c r="J2585">
        <v>1</v>
      </c>
      <c r="K2585" s="2">
        <v>44726.43047939815</v>
      </c>
      <c r="L2585" t="s">
        <v>750</v>
      </c>
      <c r="N2585">
        <v>41.8</v>
      </c>
      <c r="O2585" t="s">
        <v>1471</v>
      </c>
      <c r="P2585" t="s">
        <v>752</v>
      </c>
      <c r="Q2585" t="s">
        <v>753</v>
      </c>
      <c r="S2585" t="s">
        <v>754</v>
      </c>
      <c r="T2585" t="s">
        <v>755</v>
      </c>
      <c r="V2585" t="s">
        <v>895</v>
      </c>
      <c r="W2585" s="2">
        <v>44312</v>
      </c>
      <c r="X2585" t="s">
        <v>1302</v>
      </c>
      <c r="Y2585" t="s">
        <v>758</v>
      </c>
      <c r="Z2585">
        <v>41.8</v>
      </c>
      <c r="AA2585" t="s">
        <v>3013</v>
      </c>
      <c r="AB2585" t="s">
        <v>752</v>
      </c>
    </row>
    <row r="2586" spans="1:28" x14ac:dyDescent="0.25">
      <c r="B2586" t="s">
        <v>426</v>
      </c>
      <c r="C2586" t="s">
        <v>422</v>
      </c>
      <c r="D2586" t="s">
        <v>423</v>
      </c>
      <c r="E2586" t="s">
        <v>18</v>
      </c>
      <c r="F2586">
        <v>1</v>
      </c>
      <c r="G2586" t="s">
        <v>749</v>
      </c>
      <c r="H2586">
        <v>0</v>
      </c>
      <c r="J2586">
        <v>1</v>
      </c>
      <c r="K2586" s="2">
        <v>44726.43047939815</v>
      </c>
      <c r="L2586" t="s">
        <v>750</v>
      </c>
      <c r="N2586">
        <v>36.72</v>
      </c>
      <c r="O2586" t="s">
        <v>3014</v>
      </c>
      <c r="P2586" t="s">
        <v>752</v>
      </c>
      <c r="Q2586" t="s">
        <v>753</v>
      </c>
      <c r="S2586" t="s">
        <v>754</v>
      </c>
      <c r="T2586" t="s">
        <v>755</v>
      </c>
      <c r="V2586" t="s">
        <v>895</v>
      </c>
      <c r="W2586" s="2">
        <v>44355</v>
      </c>
      <c r="X2586" t="s">
        <v>2269</v>
      </c>
      <c r="Y2586" t="s">
        <v>758</v>
      </c>
      <c r="Z2586">
        <v>36.72</v>
      </c>
      <c r="AA2586" t="s">
        <v>3014</v>
      </c>
      <c r="AB2586" t="s">
        <v>752</v>
      </c>
    </row>
    <row r="2587" spans="1:28" x14ac:dyDescent="0.25">
      <c r="B2587" t="s">
        <v>426</v>
      </c>
      <c r="C2587" t="s">
        <v>422</v>
      </c>
      <c r="D2587" t="s">
        <v>423</v>
      </c>
      <c r="E2587" t="s">
        <v>20</v>
      </c>
      <c r="F2587">
        <v>2</v>
      </c>
      <c r="G2587" t="s">
        <v>749</v>
      </c>
      <c r="H2587">
        <v>0</v>
      </c>
      <c r="J2587">
        <v>1</v>
      </c>
      <c r="K2587" s="2">
        <v>44726.43047939815</v>
      </c>
      <c r="L2587" t="s">
        <v>750</v>
      </c>
      <c r="N2587">
        <v>39.090000000000003</v>
      </c>
      <c r="O2587" t="s">
        <v>3015</v>
      </c>
      <c r="P2587" t="s">
        <v>752</v>
      </c>
      <c r="Q2587" t="s">
        <v>753</v>
      </c>
      <c r="S2587" t="s">
        <v>754</v>
      </c>
      <c r="T2587" t="s">
        <v>755</v>
      </c>
      <c r="V2587" t="s">
        <v>895</v>
      </c>
      <c r="W2587" s="2">
        <v>44397</v>
      </c>
      <c r="X2587" t="s">
        <v>905</v>
      </c>
      <c r="Y2587" t="s">
        <v>758</v>
      </c>
      <c r="Z2587">
        <v>39.090000000000003</v>
      </c>
      <c r="AA2587" t="s">
        <v>3015</v>
      </c>
      <c r="AB2587" t="s">
        <v>752</v>
      </c>
    </row>
    <row r="2588" spans="1:28" x14ac:dyDescent="0.25">
      <c r="B2588" t="s">
        <v>426</v>
      </c>
      <c r="C2588" t="s">
        <v>422</v>
      </c>
      <c r="D2588" t="s">
        <v>423</v>
      </c>
      <c r="E2588" t="s">
        <v>187</v>
      </c>
      <c r="F2588">
        <v>3</v>
      </c>
      <c r="G2588" t="s">
        <v>749</v>
      </c>
      <c r="H2588">
        <v>0</v>
      </c>
      <c r="J2588">
        <v>1</v>
      </c>
      <c r="K2588" s="2">
        <v>44726.43047939815</v>
      </c>
      <c r="L2588" t="s">
        <v>750</v>
      </c>
      <c r="N2588">
        <v>40.479999999999997</v>
      </c>
      <c r="O2588" t="s">
        <v>3016</v>
      </c>
      <c r="P2588" t="s">
        <v>752</v>
      </c>
      <c r="Q2588" t="s">
        <v>753</v>
      </c>
      <c r="S2588" t="s">
        <v>754</v>
      </c>
      <c r="T2588" t="s">
        <v>755</v>
      </c>
      <c r="V2588" t="s">
        <v>895</v>
      </c>
      <c r="W2588" s="2">
        <v>44411</v>
      </c>
      <c r="X2588" t="s">
        <v>885</v>
      </c>
      <c r="Y2588" t="s">
        <v>758</v>
      </c>
      <c r="Z2588">
        <v>40.479999999999997</v>
      </c>
      <c r="AA2588" t="s">
        <v>3016</v>
      </c>
      <c r="AB2588" t="s">
        <v>752</v>
      </c>
    </row>
    <row r="2589" spans="1:28" x14ac:dyDescent="0.25">
      <c r="B2589" t="s">
        <v>426</v>
      </c>
      <c r="C2589" t="s">
        <v>422</v>
      </c>
      <c r="D2589" t="s">
        <v>423</v>
      </c>
      <c r="E2589" t="s">
        <v>74</v>
      </c>
      <c r="F2589">
        <v>4</v>
      </c>
      <c r="G2589" t="s">
        <v>749</v>
      </c>
      <c r="H2589">
        <v>0</v>
      </c>
      <c r="J2589">
        <v>1</v>
      </c>
      <c r="K2589" s="2">
        <v>44726.43047939815</v>
      </c>
      <c r="L2589" t="s">
        <v>750</v>
      </c>
      <c r="N2589">
        <v>54.18</v>
      </c>
      <c r="O2589" t="s">
        <v>3011</v>
      </c>
      <c r="P2589" t="s">
        <v>752</v>
      </c>
      <c r="Q2589" t="s">
        <v>753</v>
      </c>
      <c r="S2589" t="s">
        <v>754</v>
      </c>
      <c r="T2589" t="s">
        <v>755</v>
      </c>
      <c r="V2589" t="s">
        <v>895</v>
      </c>
      <c r="W2589" s="2">
        <v>44453</v>
      </c>
      <c r="X2589" t="s">
        <v>920</v>
      </c>
      <c r="Y2589" t="s">
        <v>758</v>
      </c>
      <c r="Z2589">
        <v>54.18</v>
      </c>
      <c r="AA2589" t="s">
        <v>3011</v>
      </c>
      <c r="AB2589" t="s">
        <v>752</v>
      </c>
    </row>
    <row r="2590" spans="1:28" x14ac:dyDescent="0.25">
      <c r="B2590" t="s">
        <v>426</v>
      </c>
      <c r="C2590" t="s">
        <v>422</v>
      </c>
      <c r="D2590" t="s">
        <v>423</v>
      </c>
      <c r="E2590" t="s">
        <v>22</v>
      </c>
      <c r="F2590">
        <v>5</v>
      </c>
      <c r="G2590" t="s">
        <v>749</v>
      </c>
      <c r="H2590">
        <v>0</v>
      </c>
      <c r="J2590">
        <v>1</v>
      </c>
      <c r="K2590" s="2">
        <v>44726.43047939815</v>
      </c>
      <c r="L2590" t="s">
        <v>750</v>
      </c>
      <c r="N2590">
        <v>47.53</v>
      </c>
      <c r="O2590" t="s">
        <v>3017</v>
      </c>
      <c r="P2590" t="s">
        <v>752</v>
      </c>
      <c r="Q2590" t="s">
        <v>753</v>
      </c>
      <c r="S2590" t="s">
        <v>754</v>
      </c>
      <c r="T2590" t="s">
        <v>755</v>
      </c>
      <c r="V2590" t="s">
        <v>895</v>
      </c>
      <c r="W2590" s="2">
        <v>44439</v>
      </c>
      <c r="X2590" t="s">
        <v>906</v>
      </c>
      <c r="Y2590" t="s">
        <v>758</v>
      </c>
      <c r="Z2590">
        <v>47.53</v>
      </c>
      <c r="AA2590" t="s">
        <v>3017</v>
      </c>
      <c r="AB2590" t="s">
        <v>752</v>
      </c>
    </row>
    <row r="2591" spans="1:28" x14ac:dyDescent="0.25">
      <c r="B2591" t="s">
        <v>426</v>
      </c>
      <c r="C2591" t="s">
        <v>422</v>
      </c>
      <c r="D2591" t="s">
        <v>423</v>
      </c>
      <c r="E2591" t="s">
        <v>50</v>
      </c>
      <c r="F2591">
        <v>1</v>
      </c>
      <c r="G2591" t="s">
        <v>749</v>
      </c>
      <c r="H2591">
        <v>0</v>
      </c>
      <c r="J2591">
        <v>1</v>
      </c>
      <c r="K2591" s="2">
        <v>44726.43047939815</v>
      </c>
      <c r="L2591" t="s">
        <v>750</v>
      </c>
      <c r="N2591">
        <v>68</v>
      </c>
      <c r="O2591" t="s">
        <v>948</v>
      </c>
      <c r="P2591" t="s">
        <v>752</v>
      </c>
      <c r="Q2591" t="s">
        <v>753</v>
      </c>
      <c r="S2591" t="s">
        <v>754</v>
      </c>
      <c r="T2591" t="s">
        <v>755</v>
      </c>
      <c r="V2591" t="s">
        <v>895</v>
      </c>
      <c r="W2591" s="2">
        <v>44544</v>
      </c>
      <c r="X2591" t="s">
        <v>1124</v>
      </c>
      <c r="Y2591" t="s">
        <v>758</v>
      </c>
      <c r="Z2591">
        <v>68</v>
      </c>
      <c r="AA2591" t="s">
        <v>3018</v>
      </c>
      <c r="AB2591" t="s">
        <v>752</v>
      </c>
    </row>
    <row r="2592" spans="1:28" x14ac:dyDescent="0.25">
      <c r="B2592" t="s">
        <v>427</v>
      </c>
      <c r="C2592" t="s">
        <v>422</v>
      </c>
      <c r="D2592" t="s">
        <v>423</v>
      </c>
      <c r="E2592" t="s">
        <v>748</v>
      </c>
      <c r="F2592">
        <v>0</v>
      </c>
      <c r="G2592" t="s">
        <v>749</v>
      </c>
      <c r="H2592">
        <v>0</v>
      </c>
      <c r="J2592">
        <v>1</v>
      </c>
      <c r="K2592" s="2">
        <v>44726.43047939815</v>
      </c>
      <c r="L2592" t="s">
        <v>750</v>
      </c>
      <c r="N2592">
        <v>111.21</v>
      </c>
      <c r="O2592" t="s">
        <v>3019</v>
      </c>
      <c r="P2592" t="s">
        <v>752</v>
      </c>
      <c r="Q2592" t="s">
        <v>753</v>
      </c>
      <c r="S2592" t="s">
        <v>761</v>
      </c>
      <c r="T2592" t="s">
        <v>814</v>
      </c>
      <c r="V2592" t="s">
        <v>1679</v>
      </c>
      <c r="W2592" s="2">
        <v>44263</v>
      </c>
      <c r="X2592" t="s">
        <v>1262</v>
      </c>
      <c r="Y2592" t="s">
        <v>758</v>
      </c>
      <c r="Z2592">
        <v>39.74</v>
      </c>
      <c r="AA2592" t="s">
        <v>3020</v>
      </c>
      <c r="AB2592" t="s">
        <v>752</v>
      </c>
    </row>
    <row r="2593" spans="2:28" x14ac:dyDescent="0.25">
      <c r="B2593" t="s">
        <v>427</v>
      </c>
      <c r="C2593" t="s">
        <v>422</v>
      </c>
      <c r="D2593" t="s">
        <v>423</v>
      </c>
      <c r="E2593" t="s">
        <v>748</v>
      </c>
      <c r="F2593">
        <v>0</v>
      </c>
      <c r="G2593" t="s">
        <v>749</v>
      </c>
      <c r="H2593">
        <v>0</v>
      </c>
      <c r="J2593">
        <v>2</v>
      </c>
      <c r="K2593" s="2">
        <v>44726.43047939815</v>
      </c>
      <c r="L2593" t="s">
        <v>750</v>
      </c>
      <c r="N2593">
        <v>111.21</v>
      </c>
      <c r="O2593" t="s">
        <v>3019</v>
      </c>
      <c r="P2593" t="s">
        <v>752</v>
      </c>
      <c r="Q2593" t="s">
        <v>760</v>
      </c>
      <c r="S2593" t="s">
        <v>761</v>
      </c>
      <c r="T2593" t="s">
        <v>1067</v>
      </c>
      <c r="V2593" t="s">
        <v>1068</v>
      </c>
      <c r="W2593" s="2">
        <v>44263</v>
      </c>
      <c r="X2593" t="s">
        <v>1262</v>
      </c>
      <c r="Y2593" t="s">
        <v>758</v>
      </c>
      <c r="Z2593">
        <v>19.97</v>
      </c>
      <c r="AA2593" t="s">
        <v>3021</v>
      </c>
      <c r="AB2593" t="s">
        <v>752</v>
      </c>
    </row>
    <row r="2594" spans="2:28" x14ac:dyDescent="0.25">
      <c r="B2594" t="s">
        <v>427</v>
      </c>
      <c r="C2594" t="s">
        <v>422</v>
      </c>
      <c r="D2594" t="s">
        <v>423</v>
      </c>
      <c r="E2594" t="s">
        <v>748</v>
      </c>
      <c r="F2594">
        <v>0</v>
      </c>
      <c r="G2594" t="s">
        <v>749</v>
      </c>
      <c r="H2594">
        <v>0</v>
      </c>
      <c r="J2594">
        <v>3</v>
      </c>
      <c r="K2594" s="2">
        <v>44726.43047939815</v>
      </c>
      <c r="L2594" t="s">
        <v>750</v>
      </c>
      <c r="N2594">
        <v>111.21</v>
      </c>
      <c r="O2594" t="s">
        <v>3019</v>
      </c>
      <c r="P2594" t="s">
        <v>752</v>
      </c>
      <c r="Q2594" t="s">
        <v>765</v>
      </c>
      <c r="S2594" t="s">
        <v>754</v>
      </c>
      <c r="T2594" t="s">
        <v>755</v>
      </c>
      <c r="V2594" t="s">
        <v>2378</v>
      </c>
      <c r="W2594" s="2">
        <v>44263</v>
      </c>
      <c r="X2594" t="s">
        <v>1262</v>
      </c>
      <c r="Y2594" t="s">
        <v>758</v>
      </c>
      <c r="Z2594">
        <v>31.43</v>
      </c>
      <c r="AA2594" t="s">
        <v>3022</v>
      </c>
      <c r="AB2594" t="s">
        <v>752</v>
      </c>
    </row>
    <row r="2595" spans="2:28" x14ac:dyDescent="0.25">
      <c r="B2595" t="s">
        <v>427</v>
      </c>
      <c r="C2595" t="s">
        <v>422</v>
      </c>
      <c r="D2595" t="s">
        <v>423</v>
      </c>
      <c r="E2595" t="s">
        <v>748</v>
      </c>
      <c r="F2595">
        <v>0</v>
      </c>
      <c r="G2595" t="s">
        <v>749</v>
      </c>
      <c r="H2595">
        <v>0</v>
      </c>
      <c r="J2595">
        <v>4</v>
      </c>
      <c r="K2595" s="2">
        <v>44726.43047939815</v>
      </c>
      <c r="L2595" t="s">
        <v>750</v>
      </c>
      <c r="N2595">
        <v>111.21</v>
      </c>
      <c r="O2595" t="s">
        <v>3019</v>
      </c>
      <c r="P2595" t="s">
        <v>752</v>
      </c>
      <c r="Q2595" t="s">
        <v>1018</v>
      </c>
      <c r="S2595" t="s">
        <v>754</v>
      </c>
      <c r="T2595" t="s">
        <v>755</v>
      </c>
      <c r="V2595" t="s">
        <v>3023</v>
      </c>
      <c r="W2595" s="2">
        <v>44263</v>
      </c>
      <c r="X2595" t="s">
        <v>1262</v>
      </c>
      <c r="Y2595" t="s">
        <v>758</v>
      </c>
      <c r="Z2595">
        <v>20.07</v>
      </c>
      <c r="AA2595" t="s">
        <v>3024</v>
      </c>
      <c r="AB2595" t="s">
        <v>752</v>
      </c>
    </row>
    <row r="2596" spans="2:28" x14ac:dyDescent="0.25">
      <c r="B2596" t="s">
        <v>427</v>
      </c>
      <c r="C2596" t="s">
        <v>422</v>
      </c>
      <c r="D2596" t="s">
        <v>423</v>
      </c>
      <c r="E2596" t="s">
        <v>15</v>
      </c>
      <c r="F2596">
        <v>0</v>
      </c>
      <c r="G2596" t="s">
        <v>749</v>
      </c>
      <c r="H2596">
        <v>0</v>
      </c>
      <c r="J2596">
        <v>1</v>
      </c>
      <c r="K2596" s="2">
        <v>44726.43047939815</v>
      </c>
      <c r="L2596" t="s">
        <v>750</v>
      </c>
      <c r="N2596">
        <v>84.62</v>
      </c>
      <c r="O2596" t="s">
        <v>3025</v>
      </c>
      <c r="P2596" t="s">
        <v>752</v>
      </c>
      <c r="Q2596" t="s">
        <v>753</v>
      </c>
      <c r="S2596" t="s">
        <v>761</v>
      </c>
      <c r="T2596" t="s">
        <v>814</v>
      </c>
      <c r="V2596" t="s">
        <v>1679</v>
      </c>
      <c r="W2596" s="2">
        <v>44321</v>
      </c>
      <c r="X2596" t="s">
        <v>874</v>
      </c>
      <c r="Y2596" t="s">
        <v>758</v>
      </c>
      <c r="Z2596">
        <v>38.450000000000003</v>
      </c>
      <c r="AA2596" t="s">
        <v>3026</v>
      </c>
      <c r="AB2596" t="s">
        <v>752</v>
      </c>
    </row>
    <row r="2597" spans="2:28" x14ac:dyDescent="0.25">
      <c r="B2597" t="s">
        <v>427</v>
      </c>
      <c r="C2597" t="s">
        <v>422</v>
      </c>
      <c r="D2597" t="s">
        <v>423</v>
      </c>
      <c r="E2597" t="s">
        <v>15</v>
      </c>
      <c r="F2597">
        <v>0</v>
      </c>
      <c r="G2597" t="s">
        <v>749</v>
      </c>
      <c r="H2597">
        <v>0</v>
      </c>
      <c r="J2597">
        <v>2</v>
      </c>
      <c r="K2597" s="2">
        <v>44726.43047939815</v>
      </c>
      <c r="L2597" t="s">
        <v>750</v>
      </c>
      <c r="N2597">
        <v>84.62</v>
      </c>
      <c r="O2597" t="s">
        <v>3025</v>
      </c>
      <c r="P2597" t="s">
        <v>752</v>
      </c>
      <c r="Q2597" t="s">
        <v>760</v>
      </c>
      <c r="S2597" t="s">
        <v>761</v>
      </c>
      <c r="T2597" t="s">
        <v>1067</v>
      </c>
      <c r="V2597" t="s">
        <v>1068</v>
      </c>
      <c r="W2597" s="2">
        <v>44321</v>
      </c>
      <c r="X2597" t="s">
        <v>874</v>
      </c>
      <c r="Y2597" t="s">
        <v>758</v>
      </c>
      <c r="Z2597">
        <v>15.95</v>
      </c>
      <c r="AA2597" t="s">
        <v>3027</v>
      </c>
      <c r="AB2597" t="s">
        <v>752</v>
      </c>
    </row>
    <row r="2598" spans="2:28" x14ac:dyDescent="0.25">
      <c r="B2598" t="s">
        <v>427</v>
      </c>
      <c r="C2598" t="s">
        <v>422</v>
      </c>
      <c r="D2598" t="s">
        <v>423</v>
      </c>
      <c r="E2598" t="s">
        <v>15</v>
      </c>
      <c r="F2598">
        <v>0</v>
      </c>
      <c r="G2598" t="s">
        <v>749</v>
      </c>
      <c r="H2598">
        <v>0</v>
      </c>
      <c r="J2598">
        <v>3</v>
      </c>
      <c r="K2598" s="2">
        <v>44726.43047939815</v>
      </c>
      <c r="L2598" t="s">
        <v>750</v>
      </c>
      <c r="N2598">
        <v>84.62</v>
      </c>
      <c r="O2598" t="s">
        <v>3025</v>
      </c>
      <c r="P2598" t="s">
        <v>752</v>
      </c>
      <c r="Q2598" t="s">
        <v>765</v>
      </c>
      <c r="S2598" t="s">
        <v>754</v>
      </c>
      <c r="T2598" t="s">
        <v>755</v>
      </c>
      <c r="V2598" t="s">
        <v>2378</v>
      </c>
      <c r="W2598" s="2">
        <v>44321</v>
      </c>
      <c r="X2598" t="s">
        <v>874</v>
      </c>
      <c r="Y2598" t="s">
        <v>758</v>
      </c>
      <c r="Z2598">
        <v>19.989999999999998</v>
      </c>
      <c r="AA2598" t="s">
        <v>3028</v>
      </c>
      <c r="AB2598" t="s">
        <v>752</v>
      </c>
    </row>
    <row r="2599" spans="2:28" x14ac:dyDescent="0.25">
      <c r="B2599" t="s">
        <v>427</v>
      </c>
      <c r="C2599" t="s">
        <v>422</v>
      </c>
      <c r="D2599" t="s">
        <v>423</v>
      </c>
      <c r="E2599" t="s">
        <v>15</v>
      </c>
      <c r="F2599">
        <v>0</v>
      </c>
      <c r="G2599" t="s">
        <v>749</v>
      </c>
      <c r="H2599">
        <v>0</v>
      </c>
      <c r="J2599">
        <v>4</v>
      </c>
      <c r="K2599" s="2">
        <v>44726.43047939815</v>
      </c>
      <c r="L2599" t="s">
        <v>750</v>
      </c>
      <c r="N2599">
        <v>84.62</v>
      </c>
      <c r="O2599" t="s">
        <v>3025</v>
      </c>
      <c r="P2599" t="s">
        <v>752</v>
      </c>
      <c r="Q2599" t="s">
        <v>1018</v>
      </c>
      <c r="S2599" t="s">
        <v>754</v>
      </c>
      <c r="T2599" t="s">
        <v>755</v>
      </c>
      <c r="V2599" t="s">
        <v>3023</v>
      </c>
      <c r="W2599" s="2">
        <v>44321</v>
      </c>
      <c r="X2599" t="s">
        <v>874</v>
      </c>
      <c r="Y2599" t="s">
        <v>758</v>
      </c>
      <c r="Z2599">
        <v>10.23</v>
      </c>
      <c r="AA2599" t="s">
        <v>3029</v>
      </c>
      <c r="AB2599" t="s">
        <v>752</v>
      </c>
    </row>
    <row r="2600" spans="2:28" x14ac:dyDescent="0.25">
      <c r="B2600" t="s">
        <v>427</v>
      </c>
      <c r="C2600" t="s">
        <v>422</v>
      </c>
      <c r="D2600" t="s">
        <v>423</v>
      </c>
      <c r="E2600" t="s">
        <v>18</v>
      </c>
      <c r="F2600">
        <v>1</v>
      </c>
      <c r="G2600" t="s">
        <v>749</v>
      </c>
      <c r="H2600">
        <v>0</v>
      </c>
      <c r="J2600">
        <v>1</v>
      </c>
      <c r="K2600" s="2">
        <v>44726.43047939815</v>
      </c>
      <c r="L2600" t="s">
        <v>750</v>
      </c>
      <c r="N2600">
        <v>67.900000000000006</v>
      </c>
      <c r="O2600" t="s">
        <v>3030</v>
      </c>
      <c r="P2600" t="s">
        <v>752</v>
      </c>
      <c r="Q2600" t="s">
        <v>753</v>
      </c>
      <c r="S2600" t="s">
        <v>761</v>
      </c>
      <c r="T2600" t="s">
        <v>814</v>
      </c>
      <c r="V2600" t="s">
        <v>1679</v>
      </c>
      <c r="W2600" s="2">
        <v>44362</v>
      </c>
      <c r="X2600" t="s">
        <v>913</v>
      </c>
      <c r="Y2600" t="s">
        <v>758</v>
      </c>
      <c r="Z2600">
        <v>37.799999999999997</v>
      </c>
      <c r="AA2600" t="s">
        <v>3031</v>
      </c>
      <c r="AB2600" t="s">
        <v>752</v>
      </c>
    </row>
    <row r="2601" spans="2:28" x14ac:dyDescent="0.25">
      <c r="B2601" t="s">
        <v>427</v>
      </c>
      <c r="C2601" t="s">
        <v>422</v>
      </c>
      <c r="D2601" t="s">
        <v>423</v>
      </c>
      <c r="E2601" t="s">
        <v>18</v>
      </c>
      <c r="F2601">
        <v>1</v>
      </c>
      <c r="G2601" t="s">
        <v>749</v>
      </c>
      <c r="H2601">
        <v>0</v>
      </c>
      <c r="J2601">
        <v>2</v>
      </c>
      <c r="K2601" s="2">
        <v>44726.43047939815</v>
      </c>
      <c r="L2601" t="s">
        <v>750</v>
      </c>
      <c r="N2601">
        <v>67.900000000000006</v>
      </c>
      <c r="O2601" t="s">
        <v>3030</v>
      </c>
      <c r="P2601" t="s">
        <v>752</v>
      </c>
      <c r="Q2601" t="s">
        <v>760</v>
      </c>
      <c r="S2601" t="s">
        <v>761</v>
      </c>
      <c r="T2601" t="s">
        <v>1067</v>
      </c>
      <c r="V2601" t="s">
        <v>1068</v>
      </c>
      <c r="W2601" s="2">
        <v>44362</v>
      </c>
      <c r="X2601" t="s">
        <v>913</v>
      </c>
      <c r="Y2601" t="s">
        <v>758</v>
      </c>
      <c r="Z2601">
        <v>11.1</v>
      </c>
      <c r="AA2601" t="s">
        <v>3032</v>
      </c>
      <c r="AB2601" t="s">
        <v>752</v>
      </c>
    </row>
    <row r="2602" spans="2:28" x14ac:dyDescent="0.25">
      <c r="B2602" t="s">
        <v>427</v>
      </c>
      <c r="C2602" t="s">
        <v>422</v>
      </c>
      <c r="D2602" t="s">
        <v>423</v>
      </c>
      <c r="E2602" t="s">
        <v>18</v>
      </c>
      <c r="F2602">
        <v>1</v>
      </c>
      <c r="G2602" t="s">
        <v>749</v>
      </c>
      <c r="H2602">
        <v>0</v>
      </c>
      <c r="J2602">
        <v>3</v>
      </c>
      <c r="K2602" s="2">
        <v>44726.43047939815</v>
      </c>
      <c r="L2602" t="s">
        <v>750</v>
      </c>
      <c r="N2602">
        <v>67.900000000000006</v>
      </c>
      <c r="O2602" t="s">
        <v>3030</v>
      </c>
      <c r="P2602" t="s">
        <v>752</v>
      </c>
      <c r="Q2602" t="s">
        <v>765</v>
      </c>
      <c r="S2602" t="s">
        <v>754</v>
      </c>
      <c r="T2602" t="s">
        <v>755</v>
      </c>
      <c r="V2602" t="s">
        <v>2378</v>
      </c>
      <c r="W2602" s="2">
        <v>44362</v>
      </c>
      <c r="X2602" t="s">
        <v>913</v>
      </c>
      <c r="Y2602" t="s">
        <v>758</v>
      </c>
      <c r="Z2602">
        <v>14</v>
      </c>
      <c r="AA2602" t="s">
        <v>3033</v>
      </c>
      <c r="AB2602" t="s">
        <v>752</v>
      </c>
    </row>
    <row r="2603" spans="2:28" x14ac:dyDescent="0.25">
      <c r="B2603" t="s">
        <v>427</v>
      </c>
      <c r="C2603" t="s">
        <v>422</v>
      </c>
      <c r="D2603" t="s">
        <v>423</v>
      </c>
      <c r="E2603" t="s">
        <v>18</v>
      </c>
      <c r="F2603">
        <v>1</v>
      </c>
      <c r="G2603" t="s">
        <v>749</v>
      </c>
      <c r="H2603">
        <v>0</v>
      </c>
      <c r="J2603">
        <v>4</v>
      </c>
      <c r="K2603" s="2">
        <v>44726.43047939815</v>
      </c>
      <c r="L2603" t="s">
        <v>750</v>
      </c>
      <c r="N2603">
        <v>67.900000000000006</v>
      </c>
      <c r="O2603" t="s">
        <v>3030</v>
      </c>
      <c r="P2603" t="s">
        <v>752</v>
      </c>
      <c r="Q2603" t="s">
        <v>1018</v>
      </c>
      <c r="S2603" t="s">
        <v>754</v>
      </c>
      <c r="T2603" t="s">
        <v>755</v>
      </c>
      <c r="V2603" t="s">
        <v>3023</v>
      </c>
      <c r="W2603" s="2">
        <v>44362</v>
      </c>
      <c r="X2603" t="s">
        <v>913</v>
      </c>
      <c r="Y2603" t="s">
        <v>758</v>
      </c>
      <c r="Z2603">
        <v>5</v>
      </c>
      <c r="AA2603" t="s">
        <v>1010</v>
      </c>
      <c r="AB2603" t="s">
        <v>752</v>
      </c>
    </row>
    <row r="2604" spans="2:28" x14ac:dyDescent="0.25">
      <c r="B2604" t="s">
        <v>428</v>
      </c>
      <c r="C2604" t="s">
        <v>422</v>
      </c>
      <c r="D2604" t="s">
        <v>423</v>
      </c>
      <c r="E2604" t="s">
        <v>748</v>
      </c>
      <c r="F2604">
        <v>0</v>
      </c>
      <c r="G2604" t="s">
        <v>749</v>
      </c>
      <c r="H2604">
        <v>0</v>
      </c>
      <c r="J2604">
        <v>1</v>
      </c>
      <c r="K2604" s="2">
        <v>44726.43047939815</v>
      </c>
      <c r="L2604" t="s">
        <v>750</v>
      </c>
      <c r="N2604">
        <v>102.65</v>
      </c>
      <c r="O2604" t="s">
        <v>3034</v>
      </c>
      <c r="P2604" t="s">
        <v>752</v>
      </c>
      <c r="Q2604" t="s">
        <v>753</v>
      </c>
      <c r="S2604" t="s">
        <v>754</v>
      </c>
      <c r="T2604" t="s">
        <v>755</v>
      </c>
      <c r="V2604" t="s">
        <v>1105</v>
      </c>
      <c r="W2604" s="2">
        <v>44285</v>
      </c>
      <c r="X2604" t="s">
        <v>1207</v>
      </c>
      <c r="Y2604" t="s">
        <v>758</v>
      </c>
      <c r="Z2604">
        <v>33.81</v>
      </c>
      <c r="AA2604" t="s">
        <v>3035</v>
      </c>
      <c r="AB2604" t="s">
        <v>752</v>
      </c>
    </row>
    <row r="2605" spans="2:28" x14ac:dyDescent="0.25">
      <c r="B2605" t="s">
        <v>428</v>
      </c>
      <c r="C2605" t="s">
        <v>422</v>
      </c>
      <c r="D2605" t="s">
        <v>423</v>
      </c>
      <c r="E2605" t="s">
        <v>748</v>
      </c>
      <c r="F2605">
        <v>0</v>
      </c>
      <c r="G2605" t="s">
        <v>749</v>
      </c>
      <c r="H2605">
        <v>0</v>
      </c>
      <c r="J2605">
        <v>2</v>
      </c>
      <c r="K2605" s="2">
        <v>44726.43047939815</v>
      </c>
      <c r="L2605" t="s">
        <v>750</v>
      </c>
      <c r="N2605">
        <v>102.65</v>
      </c>
      <c r="O2605" t="s">
        <v>3034</v>
      </c>
      <c r="P2605" t="s">
        <v>752</v>
      </c>
      <c r="Q2605" t="s">
        <v>760</v>
      </c>
      <c r="S2605" t="s">
        <v>761</v>
      </c>
      <c r="T2605" t="s">
        <v>814</v>
      </c>
      <c r="V2605" t="s">
        <v>1679</v>
      </c>
      <c r="W2605" s="2">
        <v>44285</v>
      </c>
      <c r="X2605" t="s">
        <v>1207</v>
      </c>
      <c r="Y2605" t="s">
        <v>758</v>
      </c>
      <c r="Z2605">
        <v>28.62</v>
      </c>
      <c r="AA2605" t="s">
        <v>3036</v>
      </c>
      <c r="AB2605" t="s">
        <v>752</v>
      </c>
    </row>
    <row r="2606" spans="2:28" x14ac:dyDescent="0.25">
      <c r="B2606" t="s">
        <v>428</v>
      </c>
      <c r="C2606" t="s">
        <v>422</v>
      </c>
      <c r="D2606" t="s">
        <v>423</v>
      </c>
      <c r="E2606" t="s">
        <v>748</v>
      </c>
      <c r="F2606">
        <v>0</v>
      </c>
      <c r="G2606" t="s">
        <v>749</v>
      </c>
      <c r="H2606">
        <v>0</v>
      </c>
      <c r="J2606">
        <v>3</v>
      </c>
      <c r="K2606" s="2">
        <v>44726.43047939815</v>
      </c>
      <c r="L2606" t="s">
        <v>750</v>
      </c>
      <c r="N2606">
        <v>102.65</v>
      </c>
      <c r="O2606" t="s">
        <v>3034</v>
      </c>
      <c r="P2606" t="s">
        <v>752</v>
      </c>
      <c r="Q2606" t="s">
        <v>765</v>
      </c>
      <c r="S2606" t="s">
        <v>754</v>
      </c>
      <c r="T2606" t="s">
        <v>755</v>
      </c>
      <c r="V2606" t="s">
        <v>3037</v>
      </c>
      <c r="W2606" s="2">
        <v>44285</v>
      </c>
      <c r="X2606" t="s">
        <v>1207</v>
      </c>
      <c r="Y2606" t="s">
        <v>758</v>
      </c>
      <c r="Z2606">
        <v>40.22</v>
      </c>
      <c r="AA2606" t="s">
        <v>3038</v>
      </c>
      <c r="AB2606" t="s">
        <v>752</v>
      </c>
    </row>
    <row r="2607" spans="2:28" x14ac:dyDescent="0.25">
      <c r="B2607" t="s">
        <v>428</v>
      </c>
      <c r="C2607" t="s">
        <v>422</v>
      </c>
      <c r="D2607" t="s">
        <v>423</v>
      </c>
      <c r="E2607" t="s">
        <v>15</v>
      </c>
      <c r="F2607">
        <v>0</v>
      </c>
      <c r="G2607" t="s">
        <v>749</v>
      </c>
      <c r="H2607">
        <v>0</v>
      </c>
      <c r="J2607">
        <v>1</v>
      </c>
      <c r="K2607" s="2">
        <v>44726.43047939815</v>
      </c>
      <c r="L2607" t="s">
        <v>750</v>
      </c>
      <c r="N2607">
        <v>69.98</v>
      </c>
      <c r="O2607" t="s">
        <v>3039</v>
      </c>
      <c r="P2607" t="s">
        <v>752</v>
      </c>
      <c r="Q2607" t="s">
        <v>753</v>
      </c>
      <c r="S2607" t="s">
        <v>754</v>
      </c>
      <c r="T2607" t="s">
        <v>755</v>
      </c>
      <c r="V2607" t="s">
        <v>1105</v>
      </c>
      <c r="W2607" s="2">
        <v>44333</v>
      </c>
      <c r="X2607" t="s">
        <v>1120</v>
      </c>
      <c r="Y2607" t="s">
        <v>758</v>
      </c>
      <c r="Z2607">
        <v>16.28</v>
      </c>
      <c r="AA2607" t="s">
        <v>3040</v>
      </c>
      <c r="AB2607" t="s">
        <v>752</v>
      </c>
    </row>
    <row r="2608" spans="2:28" x14ac:dyDescent="0.25">
      <c r="B2608" t="s">
        <v>428</v>
      </c>
      <c r="C2608" t="s">
        <v>422</v>
      </c>
      <c r="D2608" t="s">
        <v>423</v>
      </c>
      <c r="E2608" t="s">
        <v>15</v>
      </c>
      <c r="F2608">
        <v>0</v>
      </c>
      <c r="G2608" t="s">
        <v>749</v>
      </c>
      <c r="H2608">
        <v>0</v>
      </c>
      <c r="J2608">
        <v>2</v>
      </c>
      <c r="K2608" s="2">
        <v>44726.43047939815</v>
      </c>
      <c r="L2608" t="s">
        <v>750</v>
      </c>
      <c r="N2608">
        <v>69.98</v>
      </c>
      <c r="O2608" t="s">
        <v>3039</v>
      </c>
      <c r="P2608" t="s">
        <v>752</v>
      </c>
      <c r="Q2608" t="s">
        <v>760</v>
      </c>
      <c r="S2608" t="s">
        <v>761</v>
      </c>
      <c r="T2608" t="s">
        <v>814</v>
      </c>
      <c r="V2608" t="s">
        <v>1679</v>
      </c>
      <c r="W2608" s="2">
        <v>44333</v>
      </c>
      <c r="X2608" t="s">
        <v>1120</v>
      </c>
      <c r="Y2608" t="s">
        <v>758</v>
      </c>
      <c r="Z2608">
        <v>20.2</v>
      </c>
      <c r="AA2608" t="s">
        <v>3041</v>
      </c>
      <c r="AB2608" t="s">
        <v>752</v>
      </c>
    </row>
    <row r="2609" spans="2:28" x14ac:dyDescent="0.25">
      <c r="B2609" t="s">
        <v>428</v>
      </c>
      <c r="C2609" t="s">
        <v>422</v>
      </c>
      <c r="D2609" t="s">
        <v>423</v>
      </c>
      <c r="E2609" t="s">
        <v>15</v>
      </c>
      <c r="F2609">
        <v>0</v>
      </c>
      <c r="G2609" t="s">
        <v>749</v>
      </c>
      <c r="H2609">
        <v>0</v>
      </c>
      <c r="J2609">
        <v>3</v>
      </c>
      <c r="K2609" s="2">
        <v>44726.43047939815</v>
      </c>
      <c r="L2609" t="s">
        <v>750</v>
      </c>
      <c r="N2609">
        <v>69.98</v>
      </c>
      <c r="O2609" t="s">
        <v>3039</v>
      </c>
      <c r="P2609" t="s">
        <v>752</v>
      </c>
      <c r="Q2609" t="s">
        <v>765</v>
      </c>
      <c r="S2609" t="s">
        <v>754</v>
      </c>
      <c r="T2609" t="s">
        <v>755</v>
      </c>
      <c r="V2609" t="s">
        <v>3037</v>
      </c>
      <c r="W2609" s="2">
        <v>44333</v>
      </c>
      <c r="X2609" t="s">
        <v>1120</v>
      </c>
      <c r="Y2609" t="s">
        <v>758</v>
      </c>
      <c r="Z2609">
        <v>33.5</v>
      </c>
      <c r="AA2609" t="s">
        <v>3042</v>
      </c>
      <c r="AB2609" t="s">
        <v>752</v>
      </c>
    </row>
    <row r="2610" spans="2:28" x14ac:dyDescent="0.25">
      <c r="B2610" t="s">
        <v>428</v>
      </c>
      <c r="C2610" t="s">
        <v>422</v>
      </c>
      <c r="D2610" t="s">
        <v>423</v>
      </c>
      <c r="E2610" t="s">
        <v>18</v>
      </c>
      <c r="F2610">
        <v>1</v>
      </c>
      <c r="G2610" t="s">
        <v>749</v>
      </c>
      <c r="H2610">
        <v>0</v>
      </c>
      <c r="J2610">
        <v>1</v>
      </c>
      <c r="K2610" s="2">
        <v>44726.43047939815</v>
      </c>
      <c r="L2610" t="s">
        <v>750</v>
      </c>
      <c r="N2610">
        <v>60.92</v>
      </c>
      <c r="O2610" t="s">
        <v>3043</v>
      </c>
      <c r="P2610" t="s">
        <v>752</v>
      </c>
      <c r="Q2610" t="s">
        <v>753</v>
      </c>
      <c r="S2610" t="s">
        <v>754</v>
      </c>
      <c r="T2610" t="s">
        <v>755</v>
      </c>
      <c r="V2610" t="s">
        <v>1105</v>
      </c>
      <c r="W2610" s="2">
        <v>44376</v>
      </c>
      <c r="X2610" t="s">
        <v>834</v>
      </c>
      <c r="Y2610" t="s">
        <v>758</v>
      </c>
      <c r="Z2610">
        <v>13.89</v>
      </c>
      <c r="AA2610" t="s">
        <v>3044</v>
      </c>
      <c r="AB2610" t="s">
        <v>752</v>
      </c>
    </row>
    <row r="2611" spans="2:28" x14ac:dyDescent="0.25">
      <c r="B2611" t="s">
        <v>428</v>
      </c>
      <c r="C2611" t="s">
        <v>422</v>
      </c>
      <c r="D2611" t="s">
        <v>423</v>
      </c>
      <c r="E2611" t="s">
        <v>18</v>
      </c>
      <c r="F2611">
        <v>1</v>
      </c>
      <c r="G2611" t="s">
        <v>749</v>
      </c>
      <c r="H2611">
        <v>0</v>
      </c>
      <c r="J2611">
        <v>2</v>
      </c>
      <c r="K2611" s="2">
        <v>44726.43047939815</v>
      </c>
      <c r="L2611" t="s">
        <v>750</v>
      </c>
      <c r="N2611">
        <v>60.92</v>
      </c>
      <c r="O2611" t="s">
        <v>3043</v>
      </c>
      <c r="P2611" t="s">
        <v>752</v>
      </c>
      <c r="Q2611" t="s">
        <v>760</v>
      </c>
      <c r="S2611" t="s">
        <v>761</v>
      </c>
      <c r="T2611" t="s">
        <v>814</v>
      </c>
      <c r="V2611" t="s">
        <v>1679</v>
      </c>
      <c r="W2611" s="2">
        <v>44376</v>
      </c>
      <c r="X2611" t="s">
        <v>834</v>
      </c>
      <c r="Y2611" t="s">
        <v>758</v>
      </c>
      <c r="Z2611">
        <v>18.059999999999999</v>
      </c>
      <c r="AA2611" t="s">
        <v>3045</v>
      </c>
      <c r="AB2611" t="s">
        <v>752</v>
      </c>
    </row>
    <row r="2612" spans="2:28" x14ac:dyDescent="0.25">
      <c r="B2612" t="s">
        <v>428</v>
      </c>
      <c r="C2612" t="s">
        <v>422</v>
      </c>
      <c r="D2612" t="s">
        <v>423</v>
      </c>
      <c r="E2612" t="s">
        <v>18</v>
      </c>
      <c r="F2612">
        <v>1</v>
      </c>
      <c r="G2612" t="s">
        <v>749</v>
      </c>
      <c r="H2612">
        <v>0</v>
      </c>
      <c r="J2612">
        <v>3</v>
      </c>
      <c r="K2612" s="2">
        <v>44726.43047939815</v>
      </c>
      <c r="L2612" t="s">
        <v>750</v>
      </c>
      <c r="N2612">
        <v>60.92</v>
      </c>
      <c r="O2612" t="s">
        <v>3043</v>
      </c>
      <c r="P2612" t="s">
        <v>752</v>
      </c>
      <c r="Q2612" t="s">
        <v>765</v>
      </c>
      <c r="S2612" t="s">
        <v>754</v>
      </c>
      <c r="T2612" t="s">
        <v>755</v>
      </c>
      <c r="V2612" t="s">
        <v>3037</v>
      </c>
      <c r="W2612" s="2">
        <v>44376</v>
      </c>
      <c r="X2612" t="s">
        <v>834</v>
      </c>
      <c r="Y2612" t="s">
        <v>758</v>
      </c>
      <c r="Z2612">
        <v>28.97</v>
      </c>
      <c r="AA2612" t="s">
        <v>3046</v>
      </c>
      <c r="AB2612" t="s">
        <v>752</v>
      </c>
    </row>
    <row r="2613" spans="2:28" x14ac:dyDescent="0.25">
      <c r="B2613" t="s">
        <v>428</v>
      </c>
      <c r="C2613" t="s">
        <v>422</v>
      </c>
      <c r="D2613" t="s">
        <v>423</v>
      </c>
      <c r="E2613" t="s">
        <v>20</v>
      </c>
      <c r="F2613">
        <v>2</v>
      </c>
      <c r="G2613" t="s">
        <v>749</v>
      </c>
      <c r="H2613">
        <v>0</v>
      </c>
      <c r="J2613">
        <v>1</v>
      </c>
      <c r="K2613" s="2">
        <v>44726.43047939815</v>
      </c>
      <c r="L2613" t="s">
        <v>750</v>
      </c>
      <c r="N2613">
        <v>68.88</v>
      </c>
      <c r="O2613" t="s">
        <v>3047</v>
      </c>
      <c r="P2613" t="s">
        <v>752</v>
      </c>
      <c r="Q2613" t="s">
        <v>753</v>
      </c>
      <c r="S2613" t="s">
        <v>754</v>
      </c>
      <c r="T2613" t="s">
        <v>755</v>
      </c>
      <c r="V2613" t="s">
        <v>1105</v>
      </c>
      <c r="W2613" s="2">
        <v>44418</v>
      </c>
      <c r="X2613" t="s">
        <v>836</v>
      </c>
      <c r="Y2613" t="s">
        <v>758</v>
      </c>
      <c r="Z2613">
        <v>16.41</v>
      </c>
      <c r="AA2613" t="s">
        <v>1941</v>
      </c>
      <c r="AB2613" t="s">
        <v>752</v>
      </c>
    </row>
    <row r="2614" spans="2:28" x14ac:dyDescent="0.25">
      <c r="B2614" t="s">
        <v>428</v>
      </c>
      <c r="C2614" t="s">
        <v>422</v>
      </c>
      <c r="D2614" t="s">
        <v>423</v>
      </c>
      <c r="E2614" t="s">
        <v>20</v>
      </c>
      <c r="F2614">
        <v>2</v>
      </c>
      <c r="G2614" t="s">
        <v>749</v>
      </c>
      <c r="H2614">
        <v>0</v>
      </c>
      <c r="J2614">
        <v>2</v>
      </c>
      <c r="K2614" s="2">
        <v>44726.43047939815</v>
      </c>
      <c r="L2614" t="s">
        <v>750</v>
      </c>
      <c r="N2614">
        <v>68.88</v>
      </c>
      <c r="O2614" t="s">
        <v>3047</v>
      </c>
      <c r="P2614" t="s">
        <v>752</v>
      </c>
      <c r="Q2614" t="s">
        <v>760</v>
      </c>
      <c r="S2614" t="s">
        <v>761</v>
      </c>
      <c r="T2614" t="s">
        <v>814</v>
      </c>
      <c r="V2614" t="s">
        <v>1679</v>
      </c>
      <c r="W2614" s="2">
        <v>44418</v>
      </c>
      <c r="X2614" t="s">
        <v>836</v>
      </c>
      <c r="Y2614" t="s">
        <v>758</v>
      </c>
      <c r="Z2614">
        <v>20.28</v>
      </c>
      <c r="AA2614" t="s">
        <v>3048</v>
      </c>
      <c r="AB2614" t="s">
        <v>752</v>
      </c>
    </row>
    <row r="2615" spans="2:28" x14ac:dyDescent="0.25">
      <c r="B2615" t="s">
        <v>428</v>
      </c>
      <c r="C2615" t="s">
        <v>422</v>
      </c>
      <c r="D2615" t="s">
        <v>423</v>
      </c>
      <c r="E2615" t="s">
        <v>20</v>
      </c>
      <c r="F2615">
        <v>2</v>
      </c>
      <c r="G2615" t="s">
        <v>749</v>
      </c>
      <c r="H2615">
        <v>0</v>
      </c>
      <c r="J2615">
        <v>3</v>
      </c>
      <c r="K2615" s="2">
        <v>44726.43047939815</v>
      </c>
      <c r="L2615" t="s">
        <v>750</v>
      </c>
      <c r="N2615">
        <v>68.88</v>
      </c>
      <c r="O2615" t="s">
        <v>3047</v>
      </c>
      <c r="P2615" t="s">
        <v>752</v>
      </c>
      <c r="Q2615" t="s">
        <v>765</v>
      </c>
      <c r="S2615" t="s">
        <v>754</v>
      </c>
      <c r="T2615" t="s">
        <v>755</v>
      </c>
      <c r="V2615" t="s">
        <v>3037</v>
      </c>
      <c r="W2615" s="2">
        <v>44418</v>
      </c>
      <c r="X2615" t="s">
        <v>836</v>
      </c>
      <c r="Y2615" t="s">
        <v>758</v>
      </c>
      <c r="Z2615">
        <v>32.19</v>
      </c>
      <c r="AA2615" t="s">
        <v>3049</v>
      </c>
      <c r="AB2615" t="s">
        <v>752</v>
      </c>
    </row>
    <row r="2616" spans="2:28" x14ac:dyDescent="0.25">
      <c r="B2616" t="s">
        <v>428</v>
      </c>
      <c r="C2616" t="s">
        <v>422</v>
      </c>
      <c r="D2616" t="s">
        <v>423</v>
      </c>
      <c r="E2616" t="s">
        <v>22</v>
      </c>
      <c r="F2616">
        <v>3</v>
      </c>
      <c r="G2616" t="s">
        <v>749</v>
      </c>
      <c r="H2616">
        <v>0</v>
      </c>
      <c r="J2616">
        <v>1</v>
      </c>
      <c r="K2616" s="2">
        <v>44726.43047939815</v>
      </c>
      <c r="L2616" t="s">
        <v>750</v>
      </c>
      <c r="N2616">
        <v>72.02</v>
      </c>
      <c r="O2616" t="s">
        <v>3050</v>
      </c>
      <c r="P2616" t="s">
        <v>752</v>
      </c>
      <c r="Q2616" t="s">
        <v>753</v>
      </c>
      <c r="S2616" t="s">
        <v>754</v>
      </c>
      <c r="T2616" t="s">
        <v>755</v>
      </c>
      <c r="V2616" t="s">
        <v>1105</v>
      </c>
      <c r="W2616" s="2">
        <v>44462</v>
      </c>
      <c r="X2616" t="s">
        <v>899</v>
      </c>
      <c r="Y2616" t="s">
        <v>758</v>
      </c>
      <c r="Z2616">
        <v>17.829999999999998</v>
      </c>
      <c r="AA2616" t="s">
        <v>3051</v>
      </c>
      <c r="AB2616" t="s">
        <v>752</v>
      </c>
    </row>
    <row r="2617" spans="2:28" x14ac:dyDescent="0.25">
      <c r="B2617" t="s">
        <v>428</v>
      </c>
      <c r="C2617" t="s">
        <v>422</v>
      </c>
      <c r="D2617" t="s">
        <v>423</v>
      </c>
      <c r="E2617" t="s">
        <v>22</v>
      </c>
      <c r="F2617">
        <v>3</v>
      </c>
      <c r="G2617" t="s">
        <v>749</v>
      </c>
      <c r="H2617">
        <v>0</v>
      </c>
      <c r="J2617">
        <v>2</v>
      </c>
      <c r="K2617" s="2">
        <v>44726.43047939815</v>
      </c>
      <c r="L2617" t="s">
        <v>750</v>
      </c>
      <c r="N2617">
        <v>72.02</v>
      </c>
      <c r="O2617" t="s">
        <v>3050</v>
      </c>
      <c r="P2617" t="s">
        <v>752</v>
      </c>
      <c r="Q2617" t="s">
        <v>760</v>
      </c>
      <c r="S2617" t="s">
        <v>761</v>
      </c>
      <c r="T2617" t="s">
        <v>814</v>
      </c>
      <c r="V2617" t="s">
        <v>1679</v>
      </c>
      <c r="W2617" s="2">
        <v>44462</v>
      </c>
      <c r="X2617" t="s">
        <v>899</v>
      </c>
      <c r="Y2617" t="s">
        <v>758</v>
      </c>
      <c r="Z2617">
        <v>20.65</v>
      </c>
      <c r="AA2617" t="s">
        <v>3052</v>
      </c>
      <c r="AB2617" t="s">
        <v>752</v>
      </c>
    </row>
    <row r="2618" spans="2:28" x14ac:dyDescent="0.25">
      <c r="B2618" t="s">
        <v>428</v>
      </c>
      <c r="C2618" t="s">
        <v>422</v>
      </c>
      <c r="D2618" t="s">
        <v>423</v>
      </c>
      <c r="E2618" t="s">
        <v>22</v>
      </c>
      <c r="F2618">
        <v>3</v>
      </c>
      <c r="G2618" t="s">
        <v>749</v>
      </c>
      <c r="H2618">
        <v>0</v>
      </c>
      <c r="J2618">
        <v>3</v>
      </c>
      <c r="K2618" s="2">
        <v>44726.43047939815</v>
      </c>
      <c r="L2618" t="s">
        <v>750</v>
      </c>
      <c r="N2618">
        <v>72.02</v>
      </c>
      <c r="O2618" t="s">
        <v>3050</v>
      </c>
      <c r="P2618" t="s">
        <v>752</v>
      </c>
      <c r="Q2618" t="s">
        <v>765</v>
      </c>
      <c r="S2618" t="s">
        <v>754</v>
      </c>
      <c r="T2618" t="s">
        <v>755</v>
      </c>
      <c r="V2618" t="s">
        <v>3037</v>
      </c>
      <c r="W2618" s="2">
        <v>44462</v>
      </c>
      <c r="X2618" t="s">
        <v>899</v>
      </c>
      <c r="Y2618" t="s">
        <v>758</v>
      </c>
      <c r="Z2618">
        <v>33.54</v>
      </c>
      <c r="AA2618" t="s">
        <v>3053</v>
      </c>
      <c r="AB2618" t="s">
        <v>752</v>
      </c>
    </row>
    <row r="2619" spans="2:28" x14ac:dyDescent="0.25">
      <c r="B2619" t="s">
        <v>3054</v>
      </c>
      <c r="C2619" t="s">
        <v>422</v>
      </c>
      <c r="D2619" t="s">
        <v>423</v>
      </c>
      <c r="E2619" t="s">
        <v>748</v>
      </c>
      <c r="F2619">
        <v>0</v>
      </c>
      <c r="G2619" t="s">
        <v>749</v>
      </c>
      <c r="H2619">
        <v>0</v>
      </c>
      <c r="J2619">
        <v>1</v>
      </c>
      <c r="K2619" s="2">
        <v>44726.43047939815</v>
      </c>
      <c r="L2619" t="s">
        <v>750</v>
      </c>
      <c r="N2619">
        <v>38.68</v>
      </c>
      <c r="O2619" t="s">
        <v>3055</v>
      </c>
      <c r="P2619" t="s">
        <v>752</v>
      </c>
      <c r="Q2619" t="s">
        <v>753</v>
      </c>
      <c r="S2619" t="s">
        <v>754</v>
      </c>
      <c r="T2619" t="s">
        <v>755</v>
      </c>
      <c r="V2619" t="s">
        <v>1088</v>
      </c>
      <c r="W2619" s="2">
        <v>44292</v>
      </c>
      <c r="X2619" t="s">
        <v>1119</v>
      </c>
      <c r="Y2619" t="s">
        <v>758</v>
      </c>
      <c r="Z2619">
        <v>38.68</v>
      </c>
      <c r="AA2619" t="s">
        <v>3055</v>
      </c>
      <c r="AB2619" t="s">
        <v>752</v>
      </c>
    </row>
    <row r="2620" spans="2:28" x14ac:dyDescent="0.25">
      <c r="B2620" t="s">
        <v>429</v>
      </c>
      <c r="C2620" t="s">
        <v>422</v>
      </c>
      <c r="D2620" t="s">
        <v>423</v>
      </c>
      <c r="E2620" t="s">
        <v>748</v>
      </c>
      <c r="F2620">
        <v>0</v>
      </c>
      <c r="G2620" t="s">
        <v>749</v>
      </c>
      <c r="H2620">
        <v>0</v>
      </c>
      <c r="J2620">
        <v>1</v>
      </c>
      <c r="K2620" s="2">
        <v>44726.43047939815</v>
      </c>
      <c r="L2620" t="s">
        <v>750</v>
      </c>
      <c r="N2620">
        <v>71.099999999999994</v>
      </c>
      <c r="O2620" t="s">
        <v>2559</v>
      </c>
      <c r="P2620" t="s">
        <v>752</v>
      </c>
      <c r="Q2620" t="s">
        <v>753</v>
      </c>
      <c r="S2620" t="s">
        <v>754</v>
      </c>
      <c r="T2620" t="s">
        <v>755</v>
      </c>
      <c r="V2620" t="s">
        <v>895</v>
      </c>
      <c r="W2620" s="2">
        <v>44314</v>
      </c>
      <c r="X2620" t="s">
        <v>857</v>
      </c>
      <c r="Y2620" t="s">
        <v>758</v>
      </c>
      <c r="Z2620">
        <v>71.099999999999994</v>
      </c>
      <c r="AA2620" t="s">
        <v>2559</v>
      </c>
      <c r="AB2620" t="s">
        <v>752</v>
      </c>
    </row>
    <row r="2621" spans="2:28" x14ac:dyDescent="0.25">
      <c r="B2621" t="s">
        <v>429</v>
      </c>
      <c r="C2621" t="s">
        <v>422</v>
      </c>
      <c r="D2621" t="s">
        <v>423</v>
      </c>
      <c r="E2621" t="s">
        <v>15</v>
      </c>
      <c r="F2621">
        <v>0</v>
      </c>
      <c r="G2621" t="s">
        <v>749</v>
      </c>
      <c r="H2621">
        <v>0</v>
      </c>
      <c r="J2621">
        <v>1</v>
      </c>
      <c r="K2621" s="2">
        <v>44726.43047939815</v>
      </c>
      <c r="L2621" t="s">
        <v>750</v>
      </c>
      <c r="N2621">
        <v>53</v>
      </c>
      <c r="O2621" t="s">
        <v>769</v>
      </c>
      <c r="P2621" t="s">
        <v>752</v>
      </c>
      <c r="Q2621" t="s">
        <v>753</v>
      </c>
      <c r="S2621" t="s">
        <v>754</v>
      </c>
      <c r="T2621" t="s">
        <v>755</v>
      </c>
      <c r="V2621" t="s">
        <v>895</v>
      </c>
      <c r="W2621" s="2">
        <v>44368</v>
      </c>
      <c r="X2621" t="s">
        <v>1761</v>
      </c>
      <c r="Y2621" t="s">
        <v>758</v>
      </c>
      <c r="Z2621">
        <v>53</v>
      </c>
      <c r="AA2621" t="s">
        <v>769</v>
      </c>
      <c r="AB2621" t="s">
        <v>752</v>
      </c>
    </row>
    <row r="2622" spans="2:28" x14ac:dyDescent="0.25">
      <c r="B2622" t="s">
        <v>429</v>
      </c>
      <c r="C2622" t="s">
        <v>422</v>
      </c>
      <c r="D2622" t="s">
        <v>423</v>
      </c>
      <c r="E2622" t="s">
        <v>18</v>
      </c>
      <c r="F2622">
        <v>1</v>
      </c>
      <c r="G2622" t="s">
        <v>749</v>
      </c>
      <c r="H2622">
        <v>0</v>
      </c>
      <c r="J2622">
        <v>1</v>
      </c>
      <c r="K2622" s="2">
        <v>44726.43047939815</v>
      </c>
      <c r="L2622" t="s">
        <v>750</v>
      </c>
      <c r="N2622">
        <v>48.82</v>
      </c>
      <c r="O2622" t="s">
        <v>2942</v>
      </c>
      <c r="P2622" t="s">
        <v>752</v>
      </c>
      <c r="Q2622" t="s">
        <v>753</v>
      </c>
      <c r="S2622" t="s">
        <v>754</v>
      </c>
      <c r="T2622" t="s">
        <v>755</v>
      </c>
      <c r="V2622" t="s">
        <v>895</v>
      </c>
      <c r="W2622" s="2">
        <v>44411</v>
      </c>
      <c r="X2622" t="s">
        <v>885</v>
      </c>
      <c r="Y2622" t="s">
        <v>758</v>
      </c>
      <c r="Z2622">
        <v>48.82</v>
      </c>
      <c r="AA2622" t="s">
        <v>2942</v>
      </c>
      <c r="AB2622" t="s">
        <v>752</v>
      </c>
    </row>
    <row r="2623" spans="2:28" x14ac:dyDescent="0.25">
      <c r="B2623" t="s">
        <v>429</v>
      </c>
      <c r="C2623" t="s">
        <v>422</v>
      </c>
      <c r="D2623" t="s">
        <v>423</v>
      </c>
      <c r="E2623" t="s">
        <v>20</v>
      </c>
      <c r="F2623">
        <v>2</v>
      </c>
      <c r="G2623" t="s">
        <v>749</v>
      </c>
      <c r="H2623">
        <v>0</v>
      </c>
      <c r="J2623">
        <v>1</v>
      </c>
      <c r="K2623" s="2">
        <v>44726.43047939815</v>
      </c>
      <c r="L2623" t="s">
        <v>750</v>
      </c>
      <c r="N2623">
        <v>60.67</v>
      </c>
      <c r="O2623" t="s">
        <v>3056</v>
      </c>
      <c r="P2623" t="s">
        <v>752</v>
      </c>
      <c r="Q2623" t="s">
        <v>753</v>
      </c>
      <c r="S2623" t="s">
        <v>754</v>
      </c>
      <c r="T2623" t="s">
        <v>755</v>
      </c>
      <c r="V2623" t="s">
        <v>895</v>
      </c>
      <c r="W2623" s="2">
        <v>44453</v>
      </c>
      <c r="X2623" t="s">
        <v>920</v>
      </c>
      <c r="Y2623" t="s">
        <v>758</v>
      </c>
      <c r="Z2623">
        <v>60.67</v>
      </c>
      <c r="AA2623" t="s">
        <v>3056</v>
      </c>
      <c r="AB2623" t="s">
        <v>752</v>
      </c>
    </row>
    <row r="2624" spans="2:28" x14ac:dyDescent="0.25">
      <c r="B2624" t="s">
        <v>430</v>
      </c>
      <c r="C2624" t="s">
        <v>422</v>
      </c>
      <c r="D2624" t="s">
        <v>423</v>
      </c>
      <c r="E2624" t="s">
        <v>748</v>
      </c>
      <c r="F2624">
        <v>0</v>
      </c>
      <c r="G2624" t="s">
        <v>749</v>
      </c>
      <c r="H2624">
        <v>0</v>
      </c>
      <c r="J2624">
        <v>1</v>
      </c>
      <c r="K2624" s="2">
        <v>44726.43047939815</v>
      </c>
      <c r="L2624" t="s">
        <v>750</v>
      </c>
      <c r="N2624">
        <v>54.22</v>
      </c>
      <c r="O2624" t="s">
        <v>3057</v>
      </c>
      <c r="P2624" t="s">
        <v>752</v>
      </c>
      <c r="Q2624" t="s">
        <v>753</v>
      </c>
      <c r="S2624" t="s">
        <v>761</v>
      </c>
      <c r="T2624" t="s">
        <v>928</v>
      </c>
      <c r="V2624" t="s">
        <v>949</v>
      </c>
      <c r="W2624" s="2">
        <v>44344</v>
      </c>
      <c r="X2624" t="s">
        <v>3058</v>
      </c>
      <c r="Y2624" t="s">
        <v>758</v>
      </c>
      <c r="Z2624">
        <v>29.92</v>
      </c>
      <c r="AA2624" t="s">
        <v>3059</v>
      </c>
      <c r="AB2624" t="s">
        <v>752</v>
      </c>
    </row>
    <row r="2625" spans="2:28" x14ac:dyDescent="0.25">
      <c r="B2625" t="s">
        <v>430</v>
      </c>
      <c r="C2625" t="s">
        <v>422</v>
      </c>
      <c r="D2625" t="s">
        <v>423</v>
      </c>
      <c r="E2625" t="s">
        <v>748</v>
      </c>
      <c r="F2625">
        <v>0</v>
      </c>
      <c r="G2625" t="s">
        <v>749</v>
      </c>
      <c r="H2625">
        <v>0</v>
      </c>
      <c r="J2625">
        <v>2</v>
      </c>
      <c r="K2625" s="2">
        <v>44726.43047939815</v>
      </c>
      <c r="L2625" t="s">
        <v>750</v>
      </c>
      <c r="N2625">
        <v>54.22</v>
      </c>
      <c r="O2625" t="s">
        <v>3057</v>
      </c>
      <c r="P2625" t="s">
        <v>752</v>
      </c>
      <c r="Q2625" t="s">
        <v>760</v>
      </c>
      <c r="S2625" t="s">
        <v>761</v>
      </c>
      <c r="T2625" t="s">
        <v>762</v>
      </c>
      <c r="V2625" t="s">
        <v>763</v>
      </c>
      <c r="W2625" s="2">
        <v>44344</v>
      </c>
      <c r="X2625" t="s">
        <v>3058</v>
      </c>
      <c r="Y2625" t="s">
        <v>758</v>
      </c>
      <c r="Z2625">
        <v>24.3</v>
      </c>
      <c r="AA2625" t="s">
        <v>2853</v>
      </c>
      <c r="AB2625" t="s">
        <v>752</v>
      </c>
    </row>
    <row r="2626" spans="2:28" x14ac:dyDescent="0.25">
      <c r="B2626" t="s">
        <v>430</v>
      </c>
      <c r="C2626" t="s">
        <v>422</v>
      </c>
      <c r="D2626" t="s">
        <v>423</v>
      </c>
      <c r="E2626" t="s">
        <v>817</v>
      </c>
      <c r="F2626">
        <v>0</v>
      </c>
      <c r="G2626" t="s">
        <v>749</v>
      </c>
      <c r="H2626">
        <v>0</v>
      </c>
      <c r="J2626">
        <v>1</v>
      </c>
      <c r="K2626" s="2">
        <v>44726.43047939815</v>
      </c>
      <c r="L2626" t="s">
        <v>750</v>
      </c>
      <c r="N2626">
        <v>54.76</v>
      </c>
      <c r="O2626" t="s">
        <v>3060</v>
      </c>
      <c r="P2626" t="s">
        <v>752</v>
      </c>
      <c r="Q2626" t="s">
        <v>753</v>
      </c>
      <c r="S2626" t="s">
        <v>761</v>
      </c>
      <c r="T2626" t="s">
        <v>928</v>
      </c>
      <c r="V2626" t="s">
        <v>3061</v>
      </c>
      <c r="W2626" s="2">
        <v>44482</v>
      </c>
      <c r="X2626" t="s">
        <v>891</v>
      </c>
      <c r="Y2626" t="s">
        <v>758</v>
      </c>
      <c r="Z2626">
        <v>32.159999999999997</v>
      </c>
      <c r="AA2626" t="s">
        <v>3062</v>
      </c>
      <c r="AB2626" t="s">
        <v>752</v>
      </c>
    </row>
    <row r="2627" spans="2:28" x14ac:dyDescent="0.25">
      <c r="B2627" t="s">
        <v>430</v>
      </c>
      <c r="C2627" t="s">
        <v>422</v>
      </c>
      <c r="D2627" t="s">
        <v>423</v>
      </c>
      <c r="E2627" t="s">
        <v>817</v>
      </c>
      <c r="F2627">
        <v>0</v>
      </c>
      <c r="G2627" t="s">
        <v>749</v>
      </c>
      <c r="H2627">
        <v>0</v>
      </c>
      <c r="J2627">
        <v>2</v>
      </c>
      <c r="K2627" s="2">
        <v>44726.43047939815</v>
      </c>
      <c r="L2627" t="s">
        <v>750</v>
      </c>
      <c r="N2627">
        <v>54.76</v>
      </c>
      <c r="O2627" t="s">
        <v>3060</v>
      </c>
      <c r="P2627" t="s">
        <v>752</v>
      </c>
      <c r="Q2627" t="s">
        <v>760</v>
      </c>
      <c r="S2627" t="s">
        <v>761</v>
      </c>
      <c r="T2627" t="s">
        <v>762</v>
      </c>
      <c r="V2627" t="s">
        <v>763</v>
      </c>
      <c r="W2627" s="2">
        <v>44482</v>
      </c>
      <c r="X2627" t="s">
        <v>891</v>
      </c>
      <c r="Y2627" t="s">
        <v>758</v>
      </c>
      <c r="Z2627">
        <v>22.6</v>
      </c>
      <c r="AA2627" t="s">
        <v>3063</v>
      </c>
      <c r="AB2627" t="s">
        <v>752</v>
      </c>
    </row>
    <row r="2628" spans="2:28" x14ac:dyDescent="0.25">
      <c r="B2628" t="s">
        <v>430</v>
      </c>
      <c r="C2628" t="s">
        <v>422</v>
      </c>
      <c r="D2628" t="s">
        <v>423</v>
      </c>
      <c r="E2628" t="s">
        <v>49</v>
      </c>
      <c r="F2628">
        <v>0</v>
      </c>
      <c r="G2628" t="s">
        <v>749</v>
      </c>
      <c r="H2628">
        <v>0</v>
      </c>
      <c r="J2628">
        <v>1</v>
      </c>
      <c r="K2628" s="2">
        <v>44726.43047939815</v>
      </c>
      <c r="L2628" t="s">
        <v>750</v>
      </c>
      <c r="N2628">
        <v>58.44</v>
      </c>
      <c r="O2628" t="s">
        <v>3064</v>
      </c>
      <c r="P2628" t="s">
        <v>752</v>
      </c>
      <c r="Q2628" t="s">
        <v>753</v>
      </c>
      <c r="S2628" t="s">
        <v>761</v>
      </c>
      <c r="T2628" t="s">
        <v>928</v>
      </c>
      <c r="V2628" t="s">
        <v>3061</v>
      </c>
      <c r="W2628" s="2">
        <v>44530</v>
      </c>
      <c r="X2628" t="s">
        <v>876</v>
      </c>
      <c r="Y2628" t="s">
        <v>758</v>
      </c>
      <c r="Z2628">
        <v>33.92</v>
      </c>
      <c r="AA2628" t="s">
        <v>2018</v>
      </c>
      <c r="AB2628" t="s">
        <v>752</v>
      </c>
    </row>
    <row r="2629" spans="2:28" x14ac:dyDescent="0.25">
      <c r="B2629" t="s">
        <v>430</v>
      </c>
      <c r="C2629" t="s">
        <v>422</v>
      </c>
      <c r="D2629" t="s">
        <v>423</v>
      </c>
      <c r="E2629" t="s">
        <v>49</v>
      </c>
      <c r="F2629">
        <v>0</v>
      </c>
      <c r="G2629" t="s">
        <v>749</v>
      </c>
      <c r="H2629">
        <v>0</v>
      </c>
      <c r="J2629">
        <v>2</v>
      </c>
      <c r="K2629" s="2">
        <v>44726.43047939815</v>
      </c>
      <c r="L2629" t="s">
        <v>750</v>
      </c>
      <c r="N2629">
        <v>58.44</v>
      </c>
      <c r="O2629" t="s">
        <v>3064</v>
      </c>
      <c r="P2629" t="s">
        <v>752</v>
      </c>
      <c r="Q2629" t="s">
        <v>760</v>
      </c>
      <c r="S2629" t="s">
        <v>761</v>
      </c>
      <c r="T2629" t="s">
        <v>762</v>
      </c>
      <c r="V2629" t="s">
        <v>763</v>
      </c>
      <c r="W2629" s="2">
        <v>44530</v>
      </c>
      <c r="X2629" t="s">
        <v>876</v>
      </c>
      <c r="Y2629" t="s">
        <v>758</v>
      </c>
      <c r="Z2629">
        <v>24.52</v>
      </c>
      <c r="AA2629" t="s">
        <v>3065</v>
      </c>
      <c r="AB2629" t="s">
        <v>752</v>
      </c>
    </row>
    <row r="2630" spans="2:28" x14ac:dyDescent="0.25">
      <c r="B2630" t="s">
        <v>430</v>
      </c>
      <c r="C2630" t="s">
        <v>422</v>
      </c>
      <c r="D2630" t="s">
        <v>423</v>
      </c>
      <c r="E2630" t="s">
        <v>15</v>
      </c>
      <c r="F2630">
        <v>0</v>
      </c>
      <c r="G2630" t="s">
        <v>749</v>
      </c>
      <c r="H2630">
        <v>0</v>
      </c>
      <c r="J2630">
        <v>1</v>
      </c>
      <c r="K2630" s="2">
        <v>44726.43047939815</v>
      </c>
      <c r="L2630" t="s">
        <v>750</v>
      </c>
      <c r="N2630">
        <v>49.37</v>
      </c>
      <c r="O2630" t="s">
        <v>3066</v>
      </c>
      <c r="P2630" t="s">
        <v>752</v>
      </c>
      <c r="Q2630" t="s">
        <v>753</v>
      </c>
      <c r="S2630" t="s">
        <v>761</v>
      </c>
      <c r="T2630" t="s">
        <v>928</v>
      </c>
      <c r="V2630" t="s">
        <v>949</v>
      </c>
      <c r="W2630" s="2">
        <v>44397</v>
      </c>
      <c r="X2630" t="s">
        <v>905</v>
      </c>
      <c r="Y2630" t="s">
        <v>758</v>
      </c>
      <c r="Z2630">
        <v>27.5</v>
      </c>
      <c r="AA2630" t="s">
        <v>3067</v>
      </c>
      <c r="AB2630" t="s">
        <v>752</v>
      </c>
    </row>
    <row r="2631" spans="2:28" x14ac:dyDescent="0.25">
      <c r="B2631" t="s">
        <v>430</v>
      </c>
      <c r="C2631" t="s">
        <v>422</v>
      </c>
      <c r="D2631" t="s">
        <v>423</v>
      </c>
      <c r="E2631" t="s">
        <v>15</v>
      </c>
      <c r="F2631">
        <v>0</v>
      </c>
      <c r="G2631" t="s">
        <v>749</v>
      </c>
      <c r="H2631">
        <v>0</v>
      </c>
      <c r="J2631">
        <v>2</v>
      </c>
      <c r="K2631" s="2">
        <v>44726.43047939815</v>
      </c>
      <c r="L2631" t="s">
        <v>750</v>
      </c>
      <c r="N2631">
        <v>49.37</v>
      </c>
      <c r="O2631" t="s">
        <v>3066</v>
      </c>
      <c r="P2631" t="s">
        <v>752</v>
      </c>
      <c r="Q2631" t="s">
        <v>760</v>
      </c>
      <c r="S2631" t="s">
        <v>761</v>
      </c>
      <c r="T2631" t="s">
        <v>762</v>
      </c>
      <c r="V2631" t="s">
        <v>763</v>
      </c>
      <c r="W2631" s="2">
        <v>44397</v>
      </c>
      <c r="X2631" t="s">
        <v>905</v>
      </c>
      <c r="Y2631" t="s">
        <v>758</v>
      </c>
      <c r="Z2631">
        <v>21.87</v>
      </c>
      <c r="AA2631" t="s">
        <v>3068</v>
      </c>
      <c r="AB2631" t="s">
        <v>752</v>
      </c>
    </row>
    <row r="2632" spans="2:28" x14ac:dyDescent="0.25">
      <c r="B2632" t="s">
        <v>430</v>
      </c>
      <c r="C2632" t="s">
        <v>422</v>
      </c>
      <c r="D2632" t="s">
        <v>423</v>
      </c>
      <c r="E2632" t="s">
        <v>18</v>
      </c>
      <c r="F2632">
        <v>1</v>
      </c>
      <c r="G2632" t="s">
        <v>749</v>
      </c>
      <c r="H2632">
        <v>0</v>
      </c>
      <c r="J2632">
        <v>1</v>
      </c>
      <c r="K2632" s="2">
        <v>44726.43047939815</v>
      </c>
      <c r="L2632" t="s">
        <v>750</v>
      </c>
      <c r="N2632">
        <v>51.32</v>
      </c>
      <c r="O2632" t="s">
        <v>3069</v>
      </c>
      <c r="P2632" t="s">
        <v>752</v>
      </c>
      <c r="Q2632" t="s">
        <v>753</v>
      </c>
      <c r="S2632" t="s">
        <v>761</v>
      </c>
      <c r="T2632" t="s">
        <v>928</v>
      </c>
      <c r="V2632" t="s">
        <v>949</v>
      </c>
      <c r="W2632" s="2">
        <v>44440</v>
      </c>
      <c r="X2632" t="s">
        <v>1023</v>
      </c>
      <c r="Y2632" t="s">
        <v>758</v>
      </c>
      <c r="Z2632">
        <v>29.81</v>
      </c>
      <c r="AA2632" t="s">
        <v>3070</v>
      </c>
      <c r="AB2632" t="s">
        <v>752</v>
      </c>
    </row>
    <row r="2633" spans="2:28" x14ac:dyDescent="0.25">
      <c r="B2633" t="s">
        <v>430</v>
      </c>
      <c r="C2633" t="s">
        <v>422</v>
      </c>
      <c r="D2633" t="s">
        <v>423</v>
      </c>
      <c r="E2633" t="s">
        <v>18</v>
      </c>
      <c r="F2633">
        <v>1</v>
      </c>
      <c r="G2633" t="s">
        <v>749</v>
      </c>
      <c r="H2633">
        <v>0</v>
      </c>
      <c r="J2633">
        <v>2</v>
      </c>
      <c r="K2633" s="2">
        <v>44726.43047939815</v>
      </c>
      <c r="L2633" t="s">
        <v>750</v>
      </c>
      <c r="N2633">
        <v>51.32</v>
      </c>
      <c r="O2633" t="s">
        <v>3069</v>
      </c>
      <c r="P2633" t="s">
        <v>752</v>
      </c>
      <c r="Q2633" t="s">
        <v>760</v>
      </c>
      <c r="S2633" t="s">
        <v>761</v>
      </c>
      <c r="T2633" t="s">
        <v>762</v>
      </c>
      <c r="V2633" t="s">
        <v>763</v>
      </c>
      <c r="W2633" s="2">
        <v>44440</v>
      </c>
      <c r="X2633" t="s">
        <v>1023</v>
      </c>
      <c r="Y2633" t="s">
        <v>758</v>
      </c>
      <c r="Z2633">
        <v>21.51</v>
      </c>
      <c r="AA2633" t="s">
        <v>3071</v>
      </c>
      <c r="AB2633" t="s">
        <v>752</v>
      </c>
    </row>
    <row r="2634" spans="2:28" x14ac:dyDescent="0.25">
      <c r="B2634" t="s">
        <v>430</v>
      </c>
      <c r="C2634" t="s">
        <v>422</v>
      </c>
      <c r="D2634" t="s">
        <v>423</v>
      </c>
      <c r="E2634" t="s">
        <v>20</v>
      </c>
      <c r="F2634">
        <v>2</v>
      </c>
      <c r="G2634" t="s">
        <v>749</v>
      </c>
      <c r="H2634">
        <v>0</v>
      </c>
      <c r="J2634">
        <v>1</v>
      </c>
      <c r="K2634" s="2">
        <v>44726.43047939815</v>
      </c>
      <c r="L2634" t="s">
        <v>750</v>
      </c>
      <c r="N2634">
        <v>54.76</v>
      </c>
      <c r="O2634" t="s">
        <v>3060</v>
      </c>
      <c r="P2634" t="s">
        <v>752</v>
      </c>
      <c r="Q2634" t="s">
        <v>753</v>
      </c>
      <c r="S2634" t="s">
        <v>761</v>
      </c>
      <c r="T2634" t="s">
        <v>928</v>
      </c>
      <c r="V2634" t="s">
        <v>949</v>
      </c>
      <c r="W2634" s="2">
        <v>44482</v>
      </c>
      <c r="X2634" t="s">
        <v>891</v>
      </c>
      <c r="Y2634" t="s">
        <v>758</v>
      </c>
      <c r="Z2634">
        <v>32.159999999999997</v>
      </c>
      <c r="AA2634" t="s">
        <v>3062</v>
      </c>
      <c r="AB2634" t="s">
        <v>752</v>
      </c>
    </row>
    <row r="2635" spans="2:28" x14ac:dyDescent="0.25">
      <c r="B2635" t="s">
        <v>430</v>
      </c>
      <c r="C2635" t="s">
        <v>422</v>
      </c>
      <c r="D2635" t="s">
        <v>423</v>
      </c>
      <c r="E2635" t="s">
        <v>20</v>
      </c>
      <c r="F2635">
        <v>2</v>
      </c>
      <c r="G2635" t="s">
        <v>749</v>
      </c>
      <c r="H2635">
        <v>0</v>
      </c>
      <c r="J2635">
        <v>2</v>
      </c>
      <c r="K2635" s="2">
        <v>44726.43047939815</v>
      </c>
      <c r="L2635" t="s">
        <v>750</v>
      </c>
      <c r="N2635">
        <v>54.76</v>
      </c>
      <c r="O2635" t="s">
        <v>3060</v>
      </c>
      <c r="P2635" t="s">
        <v>752</v>
      </c>
      <c r="Q2635" t="s">
        <v>760</v>
      </c>
      <c r="S2635" t="s">
        <v>761</v>
      </c>
      <c r="T2635" t="s">
        <v>762</v>
      </c>
      <c r="V2635" t="s">
        <v>763</v>
      </c>
      <c r="W2635" s="2">
        <v>44482</v>
      </c>
      <c r="X2635" t="s">
        <v>891</v>
      </c>
      <c r="Y2635" t="s">
        <v>758</v>
      </c>
      <c r="Z2635">
        <v>22.6</v>
      </c>
      <c r="AA2635" t="s">
        <v>3063</v>
      </c>
      <c r="AB2635" t="s">
        <v>752</v>
      </c>
    </row>
    <row r="2636" spans="2:28" x14ac:dyDescent="0.25">
      <c r="B2636" t="s">
        <v>430</v>
      </c>
      <c r="C2636" t="s">
        <v>422</v>
      </c>
      <c r="D2636" t="s">
        <v>423</v>
      </c>
      <c r="E2636" t="s">
        <v>431</v>
      </c>
      <c r="F2636">
        <v>1</v>
      </c>
      <c r="G2636" t="s">
        <v>749</v>
      </c>
      <c r="H2636">
        <v>0</v>
      </c>
      <c r="J2636">
        <v>1</v>
      </c>
      <c r="K2636" s="2">
        <v>44726.43047939815</v>
      </c>
      <c r="L2636" t="s">
        <v>750</v>
      </c>
      <c r="N2636">
        <v>58.39</v>
      </c>
      <c r="O2636" t="s">
        <v>3072</v>
      </c>
      <c r="P2636" t="s">
        <v>752</v>
      </c>
      <c r="Q2636" t="s">
        <v>753</v>
      </c>
      <c r="S2636" t="s">
        <v>761</v>
      </c>
      <c r="T2636" t="s">
        <v>928</v>
      </c>
      <c r="V2636" t="s">
        <v>3061</v>
      </c>
      <c r="W2636" s="2">
        <v>44557</v>
      </c>
      <c r="X2636" t="s">
        <v>2430</v>
      </c>
      <c r="Y2636" t="s">
        <v>758</v>
      </c>
      <c r="Z2636">
        <v>35.26</v>
      </c>
      <c r="AA2636" t="s">
        <v>3073</v>
      </c>
      <c r="AB2636" t="s">
        <v>752</v>
      </c>
    </row>
    <row r="2637" spans="2:28" x14ac:dyDescent="0.25">
      <c r="B2637" t="s">
        <v>430</v>
      </c>
      <c r="C2637" t="s">
        <v>422</v>
      </c>
      <c r="D2637" t="s">
        <v>423</v>
      </c>
      <c r="E2637" t="s">
        <v>431</v>
      </c>
      <c r="F2637">
        <v>1</v>
      </c>
      <c r="G2637" t="s">
        <v>749</v>
      </c>
      <c r="H2637">
        <v>0</v>
      </c>
      <c r="J2637">
        <v>2</v>
      </c>
      <c r="K2637" s="2">
        <v>44726.43047939815</v>
      </c>
      <c r="L2637" t="s">
        <v>750</v>
      </c>
      <c r="N2637">
        <v>58.39</v>
      </c>
      <c r="O2637" t="s">
        <v>3072</v>
      </c>
      <c r="P2637" t="s">
        <v>752</v>
      </c>
      <c r="Q2637" t="s">
        <v>760</v>
      </c>
      <c r="S2637" t="s">
        <v>761</v>
      </c>
      <c r="T2637" t="s">
        <v>762</v>
      </c>
      <c r="V2637" t="s">
        <v>763</v>
      </c>
      <c r="W2637" s="2">
        <v>44557</v>
      </c>
      <c r="X2637" t="s">
        <v>2430</v>
      </c>
      <c r="Y2637" t="s">
        <v>758</v>
      </c>
      <c r="Z2637">
        <v>23.13</v>
      </c>
      <c r="AA2637" t="s">
        <v>3074</v>
      </c>
      <c r="AB2637" t="s">
        <v>752</v>
      </c>
    </row>
    <row r="2638" spans="2:28" x14ac:dyDescent="0.25">
      <c r="B2638" t="s">
        <v>432</v>
      </c>
      <c r="C2638" t="s">
        <v>422</v>
      </c>
      <c r="D2638" t="s">
        <v>423</v>
      </c>
      <c r="E2638" t="s">
        <v>748</v>
      </c>
      <c r="F2638">
        <v>0</v>
      </c>
      <c r="G2638" t="s">
        <v>749</v>
      </c>
      <c r="H2638">
        <v>0</v>
      </c>
      <c r="J2638">
        <v>1</v>
      </c>
      <c r="K2638" s="2">
        <v>44726.43047939815</v>
      </c>
      <c r="L2638" t="s">
        <v>750</v>
      </c>
      <c r="N2638">
        <v>77.94</v>
      </c>
      <c r="O2638" t="s">
        <v>3075</v>
      </c>
      <c r="P2638" t="s">
        <v>752</v>
      </c>
      <c r="Q2638" t="s">
        <v>753</v>
      </c>
      <c r="S2638" t="s">
        <v>754</v>
      </c>
      <c r="T2638" t="s">
        <v>755</v>
      </c>
      <c r="V2638" t="s">
        <v>831</v>
      </c>
      <c r="W2638" s="2">
        <v>44391</v>
      </c>
      <c r="X2638" t="s">
        <v>937</v>
      </c>
      <c r="Y2638" t="s">
        <v>758</v>
      </c>
      <c r="Z2638">
        <v>65.61</v>
      </c>
      <c r="AA2638" t="s">
        <v>2482</v>
      </c>
      <c r="AB2638" t="s">
        <v>752</v>
      </c>
    </row>
    <row r="2639" spans="2:28" x14ac:dyDescent="0.25">
      <c r="B2639" t="s">
        <v>432</v>
      </c>
      <c r="C2639" t="s">
        <v>422</v>
      </c>
      <c r="D2639" t="s">
        <v>423</v>
      </c>
      <c r="E2639" t="s">
        <v>748</v>
      </c>
      <c r="F2639">
        <v>0</v>
      </c>
      <c r="G2639" t="s">
        <v>749</v>
      </c>
      <c r="H2639">
        <v>0</v>
      </c>
      <c r="J2639">
        <v>2</v>
      </c>
      <c r="K2639" s="2">
        <v>44726.43047939815</v>
      </c>
      <c r="L2639" t="s">
        <v>750</v>
      </c>
      <c r="N2639">
        <v>77.94</v>
      </c>
      <c r="O2639" t="s">
        <v>3075</v>
      </c>
      <c r="P2639" t="s">
        <v>752</v>
      </c>
      <c r="Q2639" t="s">
        <v>760</v>
      </c>
      <c r="S2639" t="s">
        <v>754</v>
      </c>
      <c r="T2639" t="s">
        <v>755</v>
      </c>
      <c r="V2639" t="s">
        <v>856</v>
      </c>
      <c r="W2639" s="2">
        <v>44391</v>
      </c>
      <c r="X2639" t="s">
        <v>937</v>
      </c>
      <c r="Y2639" t="s">
        <v>758</v>
      </c>
      <c r="Z2639">
        <v>12.33</v>
      </c>
      <c r="AA2639" t="s">
        <v>3076</v>
      </c>
      <c r="AB2639" t="s">
        <v>752</v>
      </c>
    </row>
    <row r="2640" spans="2:28" x14ac:dyDescent="0.25">
      <c r="B2640" t="s">
        <v>432</v>
      </c>
      <c r="C2640" t="s">
        <v>422</v>
      </c>
      <c r="D2640" t="s">
        <v>423</v>
      </c>
      <c r="E2640" t="s">
        <v>15</v>
      </c>
      <c r="F2640">
        <v>0</v>
      </c>
      <c r="G2640" t="s">
        <v>749</v>
      </c>
      <c r="H2640">
        <v>0</v>
      </c>
      <c r="J2640">
        <v>1</v>
      </c>
      <c r="K2640" s="2">
        <v>44726.43047939815</v>
      </c>
      <c r="L2640" t="s">
        <v>750</v>
      </c>
      <c r="N2640">
        <v>49.01</v>
      </c>
      <c r="O2640" t="s">
        <v>3077</v>
      </c>
      <c r="P2640" t="s">
        <v>752</v>
      </c>
      <c r="Q2640" t="s">
        <v>753</v>
      </c>
      <c r="S2640" t="s">
        <v>754</v>
      </c>
      <c r="T2640" t="s">
        <v>755</v>
      </c>
      <c r="V2640" t="s">
        <v>831</v>
      </c>
      <c r="W2640" s="2">
        <v>44442</v>
      </c>
      <c r="X2640" t="s">
        <v>2576</v>
      </c>
      <c r="Y2640" t="s">
        <v>758</v>
      </c>
      <c r="Z2640">
        <v>44.01</v>
      </c>
      <c r="AA2640" t="s">
        <v>3078</v>
      </c>
      <c r="AB2640" t="s">
        <v>752</v>
      </c>
    </row>
    <row r="2641" spans="2:28" x14ac:dyDescent="0.25">
      <c r="B2641" t="s">
        <v>432</v>
      </c>
      <c r="C2641" t="s">
        <v>422</v>
      </c>
      <c r="D2641" t="s">
        <v>423</v>
      </c>
      <c r="E2641" t="s">
        <v>15</v>
      </c>
      <c r="F2641">
        <v>0</v>
      </c>
      <c r="G2641" t="s">
        <v>749</v>
      </c>
      <c r="H2641">
        <v>0</v>
      </c>
      <c r="J2641">
        <v>2</v>
      </c>
      <c r="K2641" s="2">
        <v>44726.43047939815</v>
      </c>
      <c r="L2641" t="s">
        <v>750</v>
      </c>
      <c r="N2641">
        <v>49.01</v>
      </c>
      <c r="O2641" t="s">
        <v>3077</v>
      </c>
      <c r="P2641" t="s">
        <v>752</v>
      </c>
      <c r="Q2641" t="s">
        <v>760</v>
      </c>
      <c r="S2641" t="s">
        <v>754</v>
      </c>
      <c r="T2641" t="s">
        <v>755</v>
      </c>
      <c r="V2641" t="s">
        <v>856</v>
      </c>
      <c r="W2641" s="2">
        <v>44442</v>
      </c>
      <c r="X2641" t="s">
        <v>2576</v>
      </c>
      <c r="Y2641" t="s">
        <v>758</v>
      </c>
      <c r="Z2641">
        <v>5</v>
      </c>
      <c r="AA2641" t="s">
        <v>3079</v>
      </c>
      <c r="AB2641" t="s">
        <v>752</v>
      </c>
    </row>
    <row r="2642" spans="2:28" x14ac:dyDescent="0.25">
      <c r="B2642" t="s">
        <v>432</v>
      </c>
      <c r="C2642" t="s">
        <v>422</v>
      </c>
      <c r="D2642" t="s">
        <v>423</v>
      </c>
      <c r="E2642" t="s">
        <v>18</v>
      </c>
      <c r="F2642">
        <v>1</v>
      </c>
      <c r="G2642" t="s">
        <v>749</v>
      </c>
      <c r="H2642">
        <v>0</v>
      </c>
      <c r="J2642">
        <v>1</v>
      </c>
      <c r="K2642" s="2">
        <v>44726.43047939815</v>
      </c>
      <c r="L2642" t="s">
        <v>750</v>
      </c>
      <c r="N2642">
        <v>41.11</v>
      </c>
      <c r="O2642" t="s">
        <v>3080</v>
      </c>
      <c r="P2642" t="s">
        <v>752</v>
      </c>
      <c r="Q2642" t="s">
        <v>753</v>
      </c>
      <c r="S2642" t="s">
        <v>754</v>
      </c>
      <c r="T2642" t="s">
        <v>755</v>
      </c>
      <c r="V2642" t="s">
        <v>831</v>
      </c>
      <c r="W2642" s="2">
        <v>44487</v>
      </c>
      <c r="X2642" t="s">
        <v>1417</v>
      </c>
      <c r="Y2642" t="s">
        <v>758</v>
      </c>
      <c r="Z2642">
        <v>41.11</v>
      </c>
      <c r="AA2642" t="s">
        <v>3080</v>
      </c>
      <c r="AB2642" t="s">
        <v>752</v>
      </c>
    </row>
    <row r="2643" spans="2:28" x14ac:dyDescent="0.25">
      <c r="B2643" t="s">
        <v>432</v>
      </c>
      <c r="C2643" t="s">
        <v>422</v>
      </c>
      <c r="D2643" t="s">
        <v>423</v>
      </c>
      <c r="E2643" t="s">
        <v>18</v>
      </c>
      <c r="F2643">
        <v>1</v>
      </c>
      <c r="G2643" t="s">
        <v>749</v>
      </c>
      <c r="H2643">
        <v>0</v>
      </c>
      <c r="J2643">
        <v>2</v>
      </c>
      <c r="K2643" s="2">
        <v>44726.43047939815</v>
      </c>
      <c r="L2643" t="s">
        <v>750</v>
      </c>
      <c r="N2643">
        <v>41.11</v>
      </c>
      <c r="O2643" t="s">
        <v>3080</v>
      </c>
      <c r="P2643" t="s">
        <v>752</v>
      </c>
      <c r="Q2643" t="s">
        <v>760</v>
      </c>
      <c r="S2643" t="s">
        <v>754</v>
      </c>
      <c r="T2643" t="s">
        <v>755</v>
      </c>
      <c r="V2643" t="s">
        <v>856</v>
      </c>
      <c r="W2643" s="2">
        <v>44487</v>
      </c>
      <c r="X2643" t="s">
        <v>1417</v>
      </c>
      <c r="Y2643" t="s">
        <v>758</v>
      </c>
      <c r="Z2643">
        <v>0</v>
      </c>
      <c r="AA2643" t="s">
        <v>826</v>
      </c>
      <c r="AB2643" t="s">
        <v>752</v>
      </c>
    </row>
    <row r="2644" spans="2:28" x14ac:dyDescent="0.25">
      <c r="B2644" t="s">
        <v>432</v>
      </c>
      <c r="C2644" t="s">
        <v>422</v>
      </c>
      <c r="D2644" t="s">
        <v>423</v>
      </c>
      <c r="E2644" t="s">
        <v>20</v>
      </c>
      <c r="F2644">
        <v>2</v>
      </c>
      <c r="G2644" t="s">
        <v>749</v>
      </c>
      <c r="H2644">
        <v>0</v>
      </c>
      <c r="J2644">
        <v>1</v>
      </c>
      <c r="K2644" s="2">
        <v>44726.43047939815</v>
      </c>
      <c r="L2644" t="s">
        <v>750</v>
      </c>
      <c r="N2644">
        <v>43.97</v>
      </c>
      <c r="O2644" t="s">
        <v>3081</v>
      </c>
      <c r="P2644" t="s">
        <v>752</v>
      </c>
      <c r="Q2644" t="s">
        <v>753</v>
      </c>
      <c r="S2644" t="s">
        <v>754</v>
      </c>
      <c r="T2644" t="s">
        <v>755</v>
      </c>
      <c r="V2644" t="s">
        <v>831</v>
      </c>
      <c r="W2644" s="2">
        <v>44529</v>
      </c>
      <c r="X2644" t="s">
        <v>1418</v>
      </c>
      <c r="Y2644" t="s">
        <v>758</v>
      </c>
      <c r="Z2644">
        <v>43.97</v>
      </c>
      <c r="AA2644" t="s">
        <v>3081</v>
      </c>
      <c r="AB2644" t="s">
        <v>752</v>
      </c>
    </row>
    <row r="2645" spans="2:28" x14ac:dyDescent="0.25">
      <c r="B2645" t="s">
        <v>432</v>
      </c>
      <c r="C2645" t="s">
        <v>422</v>
      </c>
      <c r="D2645" t="s">
        <v>423</v>
      </c>
      <c r="E2645" t="s">
        <v>20</v>
      </c>
      <c r="F2645">
        <v>2</v>
      </c>
      <c r="G2645" t="s">
        <v>749</v>
      </c>
      <c r="H2645">
        <v>0</v>
      </c>
      <c r="J2645">
        <v>2</v>
      </c>
      <c r="K2645" s="2">
        <v>44726.43047939815</v>
      </c>
      <c r="L2645" t="s">
        <v>750</v>
      </c>
      <c r="N2645">
        <v>43.97</v>
      </c>
      <c r="O2645" t="s">
        <v>3081</v>
      </c>
      <c r="P2645" t="s">
        <v>752</v>
      </c>
      <c r="Q2645" t="s">
        <v>760</v>
      </c>
      <c r="S2645" t="s">
        <v>754</v>
      </c>
      <c r="T2645" t="s">
        <v>755</v>
      </c>
      <c r="V2645" t="s">
        <v>856</v>
      </c>
      <c r="W2645" s="2">
        <v>44529</v>
      </c>
      <c r="X2645" t="s">
        <v>1418</v>
      </c>
      <c r="Y2645" t="s">
        <v>758</v>
      </c>
      <c r="Z2645">
        <v>0</v>
      </c>
      <c r="AA2645" t="s">
        <v>826</v>
      </c>
      <c r="AB2645" t="s">
        <v>752</v>
      </c>
    </row>
    <row r="2646" spans="2:28" x14ac:dyDescent="0.25">
      <c r="B2646" t="s">
        <v>432</v>
      </c>
      <c r="C2646" t="s">
        <v>422</v>
      </c>
      <c r="D2646" t="s">
        <v>423</v>
      </c>
      <c r="E2646" t="s">
        <v>24</v>
      </c>
      <c r="F2646">
        <v>3</v>
      </c>
      <c r="G2646" t="s">
        <v>749</v>
      </c>
      <c r="H2646">
        <v>0</v>
      </c>
      <c r="J2646">
        <v>1</v>
      </c>
      <c r="K2646" s="2">
        <v>44726.43047939815</v>
      </c>
      <c r="L2646" t="s">
        <v>750</v>
      </c>
      <c r="N2646">
        <v>46.87</v>
      </c>
      <c r="O2646" t="s">
        <v>3082</v>
      </c>
      <c r="P2646" t="s">
        <v>752</v>
      </c>
      <c r="Q2646" t="s">
        <v>753</v>
      </c>
      <c r="S2646" t="s">
        <v>754</v>
      </c>
      <c r="T2646" t="s">
        <v>755</v>
      </c>
      <c r="V2646" t="s">
        <v>831</v>
      </c>
      <c r="W2646" s="2">
        <v>44620</v>
      </c>
      <c r="X2646" t="s">
        <v>2580</v>
      </c>
      <c r="Y2646" t="s">
        <v>758</v>
      </c>
      <c r="Z2646">
        <v>46.87</v>
      </c>
      <c r="AA2646" t="s">
        <v>3082</v>
      </c>
      <c r="AB2646" t="s">
        <v>752</v>
      </c>
    </row>
    <row r="2647" spans="2:28" x14ac:dyDescent="0.25">
      <c r="B2647" t="s">
        <v>432</v>
      </c>
      <c r="C2647" t="s">
        <v>422</v>
      </c>
      <c r="D2647" t="s">
        <v>423</v>
      </c>
      <c r="E2647" t="s">
        <v>24</v>
      </c>
      <c r="F2647">
        <v>3</v>
      </c>
      <c r="G2647" t="s">
        <v>749</v>
      </c>
      <c r="H2647">
        <v>0</v>
      </c>
      <c r="J2647">
        <v>2</v>
      </c>
      <c r="K2647" s="2">
        <v>44726.43047939815</v>
      </c>
      <c r="L2647" t="s">
        <v>750</v>
      </c>
      <c r="N2647">
        <v>46.87</v>
      </c>
      <c r="O2647" t="s">
        <v>3082</v>
      </c>
      <c r="P2647" t="s">
        <v>752</v>
      </c>
      <c r="Q2647" t="s">
        <v>760</v>
      </c>
      <c r="S2647" t="s">
        <v>754</v>
      </c>
      <c r="T2647" t="s">
        <v>755</v>
      </c>
      <c r="V2647" t="s">
        <v>856</v>
      </c>
      <c r="W2647" s="2">
        <v>44620</v>
      </c>
      <c r="X2647" t="s">
        <v>2580</v>
      </c>
      <c r="Y2647" t="s">
        <v>758</v>
      </c>
      <c r="Z2647">
        <v>0</v>
      </c>
      <c r="AA2647" t="s">
        <v>826</v>
      </c>
      <c r="AB2647" t="s">
        <v>752</v>
      </c>
    </row>
    <row r="2648" spans="2:28" x14ac:dyDescent="0.25">
      <c r="B2648" t="s">
        <v>433</v>
      </c>
      <c r="C2648" t="s">
        <v>422</v>
      </c>
      <c r="D2648" t="s">
        <v>423</v>
      </c>
      <c r="E2648" t="s">
        <v>748</v>
      </c>
      <c r="F2648">
        <v>0</v>
      </c>
      <c r="G2648" t="s">
        <v>749</v>
      </c>
      <c r="H2648">
        <v>0</v>
      </c>
      <c r="J2648">
        <v>1</v>
      </c>
      <c r="K2648" s="2">
        <v>44726.43047939815</v>
      </c>
      <c r="L2648" t="s">
        <v>750</v>
      </c>
      <c r="N2648">
        <v>110.34</v>
      </c>
      <c r="O2648" t="s">
        <v>3083</v>
      </c>
      <c r="P2648" t="s">
        <v>752</v>
      </c>
      <c r="Q2648" t="s">
        <v>753</v>
      </c>
      <c r="S2648" t="s">
        <v>754</v>
      </c>
      <c r="T2648" t="s">
        <v>755</v>
      </c>
      <c r="V2648" t="s">
        <v>1834</v>
      </c>
      <c r="W2648" s="2">
        <v>44393</v>
      </c>
      <c r="X2648" t="s">
        <v>3084</v>
      </c>
      <c r="Y2648" t="s">
        <v>758</v>
      </c>
      <c r="Z2648">
        <v>50.96</v>
      </c>
      <c r="AA2648" t="s">
        <v>3085</v>
      </c>
      <c r="AB2648" t="s">
        <v>752</v>
      </c>
    </row>
    <row r="2649" spans="2:28" x14ac:dyDescent="0.25">
      <c r="B2649" t="s">
        <v>433</v>
      </c>
      <c r="C2649" t="s">
        <v>422</v>
      </c>
      <c r="D2649" t="s">
        <v>423</v>
      </c>
      <c r="E2649" t="s">
        <v>748</v>
      </c>
      <c r="F2649">
        <v>0</v>
      </c>
      <c r="G2649" t="s">
        <v>749</v>
      </c>
      <c r="H2649">
        <v>0</v>
      </c>
      <c r="J2649">
        <v>2</v>
      </c>
      <c r="K2649" s="2">
        <v>44726.43047939815</v>
      </c>
      <c r="L2649" t="s">
        <v>750</v>
      </c>
      <c r="N2649">
        <v>110.34</v>
      </c>
      <c r="O2649" t="s">
        <v>3083</v>
      </c>
      <c r="P2649" t="s">
        <v>752</v>
      </c>
      <c r="Q2649" t="s">
        <v>760</v>
      </c>
      <c r="S2649" t="s">
        <v>761</v>
      </c>
      <c r="T2649" t="s">
        <v>1067</v>
      </c>
      <c r="V2649" t="s">
        <v>1347</v>
      </c>
      <c r="W2649" s="2">
        <v>44393</v>
      </c>
      <c r="X2649" t="s">
        <v>3084</v>
      </c>
      <c r="Y2649" t="s">
        <v>758</v>
      </c>
      <c r="Z2649">
        <v>32.51</v>
      </c>
      <c r="AA2649" t="s">
        <v>1601</v>
      </c>
      <c r="AB2649" t="s">
        <v>752</v>
      </c>
    </row>
    <row r="2650" spans="2:28" x14ac:dyDescent="0.25">
      <c r="B2650" t="s">
        <v>433</v>
      </c>
      <c r="C2650" t="s">
        <v>422</v>
      </c>
      <c r="D2650" t="s">
        <v>423</v>
      </c>
      <c r="E2650" t="s">
        <v>748</v>
      </c>
      <c r="F2650">
        <v>0</v>
      </c>
      <c r="G2650" t="s">
        <v>749</v>
      </c>
      <c r="H2650">
        <v>0</v>
      </c>
      <c r="J2650">
        <v>3</v>
      </c>
      <c r="K2650" s="2">
        <v>44726.43047939815</v>
      </c>
      <c r="L2650" t="s">
        <v>750</v>
      </c>
      <c r="N2650">
        <v>110.34</v>
      </c>
      <c r="O2650" t="s">
        <v>3083</v>
      </c>
      <c r="P2650" t="s">
        <v>752</v>
      </c>
      <c r="Q2650" t="s">
        <v>765</v>
      </c>
      <c r="S2650" t="s">
        <v>754</v>
      </c>
      <c r="T2650" t="s">
        <v>1060</v>
      </c>
      <c r="V2650" t="s">
        <v>2570</v>
      </c>
      <c r="W2650" s="2">
        <v>44393</v>
      </c>
      <c r="X2650" t="s">
        <v>3084</v>
      </c>
      <c r="Y2650" t="s">
        <v>758</v>
      </c>
      <c r="Z2650">
        <v>14.2</v>
      </c>
      <c r="AA2650" t="s">
        <v>3086</v>
      </c>
      <c r="AB2650" t="s">
        <v>752</v>
      </c>
    </row>
    <row r="2651" spans="2:28" x14ac:dyDescent="0.25">
      <c r="B2651" t="s">
        <v>433</v>
      </c>
      <c r="C2651" t="s">
        <v>422</v>
      </c>
      <c r="D2651" t="s">
        <v>423</v>
      </c>
      <c r="E2651" t="s">
        <v>748</v>
      </c>
      <c r="F2651">
        <v>0</v>
      </c>
      <c r="G2651" t="s">
        <v>749</v>
      </c>
      <c r="H2651">
        <v>0</v>
      </c>
      <c r="J2651">
        <v>4</v>
      </c>
      <c r="K2651" s="2">
        <v>44726.43047939815</v>
      </c>
      <c r="L2651" t="s">
        <v>750</v>
      </c>
      <c r="N2651">
        <v>110.34</v>
      </c>
      <c r="O2651" t="s">
        <v>3083</v>
      </c>
      <c r="P2651" t="s">
        <v>752</v>
      </c>
      <c r="Q2651" t="s">
        <v>1018</v>
      </c>
      <c r="S2651" t="s">
        <v>754</v>
      </c>
      <c r="T2651" t="s">
        <v>1060</v>
      </c>
      <c r="V2651" t="s">
        <v>1175</v>
      </c>
      <c r="W2651" s="2">
        <v>44393</v>
      </c>
      <c r="X2651" t="s">
        <v>3084</v>
      </c>
      <c r="Y2651" t="s">
        <v>758</v>
      </c>
      <c r="Z2651">
        <v>12.67</v>
      </c>
      <c r="AA2651" t="s">
        <v>3087</v>
      </c>
      <c r="AB2651" t="s">
        <v>752</v>
      </c>
    </row>
    <row r="2652" spans="2:28" x14ac:dyDescent="0.25">
      <c r="B2652" t="s">
        <v>433</v>
      </c>
      <c r="C2652" t="s">
        <v>422</v>
      </c>
      <c r="D2652" t="s">
        <v>423</v>
      </c>
      <c r="E2652" t="s">
        <v>15</v>
      </c>
      <c r="F2652">
        <v>0</v>
      </c>
      <c r="G2652" t="s">
        <v>749</v>
      </c>
      <c r="H2652">
        <v>0</v>
      </c>
      <c r="J2652">
        <v>1</v>
      </c>
      <c r="K2652" s="2">
        <v>44726.43047939815</v>
      </c>
      <c r="L2652" t="s">
        <v>750</v>
      </c>
      <c r="N2652">
        <v>135.66</v>
      </c>
      <c r="O2652" t="s">
        <v>3088</v>
      </c>
      <c r="P2652" t="s">
        <v>752</v>
      </c>
      <c r="Q2652" t="s">
        <v>753</v>
      </c>
      <c r="S2652" t="s">
        <v>754</v>
      </c>
      <c r="T2652" t="s">
        <v>755</v>
      </c>
      <c r="V2652" t="s">
        <v>1834</v>
      </c>
      <c r="W2652" s="2">
        <v>44445</v>
      </c>
      <c r="X2652" t="s">
        <v>1405</v>
      </c>
      <c r="Y2652" t="s">
        <v>758</v>
      </c>
      <c r="Z2652">
        <v>50.89</v>
      </c>
      <c r="AA2652" t="s">
        <v>3089</v>
      </c>
      <c r="AB2652" t="s">
        <v>752</v>
      </c>
    </row>
    <row r="2653" spans="2:28" x14ac:dyDescent="0.25">
      <c r="B2653" t="s">
        <v>433</v>
      </c>
      <c r="C2653" t="s">
        <v>422</v>
      </c>
      <c r="D2653" t="s">
        <v>423</v>
      </c>
      <c r="E2653" t="s">
        <v>15</v>
      </c>
      <c r="F2653">
        <v>0</v>
      </c>
      <c r="G2653" t="s">
        <v>749</v>
      </c>
      <c r="H2653">
        <v>0</v>
      </c>
      <c r="J2653">
        <v>2</v>
      </c>
      <c r="K2653" s="2">
        <v>44726.43047939815</v>
      </c>
      <c r="L2653" t="s">
        <v>750</v>
      </c>
      <c r="N2653">
        <v>135.66</v>
      </c>
      <c r="O2653" t="s">
        <v>3088</v>
      </c>
      <c r="P2653" t="s">
        <v>752</v>
      </c>
      <c r="Q2653" t="s">
        <v>760</v>
      </c>
      <c r="S2653" t="s">
        <v>761</v>
      </c>
      <c r="T2653" t="s">
        <v>1067</v>
      </c>
      <c r="V2653" t="s">
        <v>1347</v>
      </c>
      <c r="W2653" s="2">
        <v>44445</v>
      </c>
      <c r="X2653" t="s">
        <v>1405</v>
      </c>
      <c r="Y2653" t="s">
        <v>758</v>
      </c>
      <c r="Z2653">
        <v>39.15</v>
      </c>
      <c r="AA2653" t="s">
        <v>2126</v>
      </c>
      <c r="AB2653" t="s">
        <v>752</v>
      </c>
    </row>
    <row r="2654" spans="2:28" x14ac:dyDescent="0.25">
      <c r="B2654" t="s">
        <v>433</v>
      </c>
      <c r="C2654" t="s">
        <v>422</v>
      </c>
      <c r="D2654" t="s">
        <v>423</v>
      </c>
      <c r="E2654" t="s">
        <v>15</v>
      </c>
      <c r="F2654">
        <v>0</v>
      </c>
      <c r="G2654" t="s">
        <v>749</v>
      </c>
      <c r="H2654">
        <v>0</v>
      </c>
      <c r="J2654">
        <v>3</v>
      </c>
      <c r="K2654" s="2">
        <v>44726.43047939815</v>
      </c>
      <c r="L2654" t="s">
        <v>750</v>
      </c>
      <c r="N2654">
        <v>135.66</v>
      </c>
      <c r="O2654" t="s">
        <v>3088</v>
      </c>
      <c r="P2654" t="s">
        <v>752</v>
      </c>
      <c r="Q2654" t="s">
        <v>765</v>
      </c>
      <c r="S2654" t="s">
        <v>754</v>
      </c>
      <c r="T2654" t="s">
        <v>1060</v>
      </c>
      <c r="V2654" t="s">
        <v>2570</v>
      </c>
      <c r="W2654" s="2">
        <v>44445</v>
      </c>
      <c r="X2654" t="s">
        <v>1405</v>
      </c>
      <c r="Y2654" t="s">
        <v>758</v>
      </c>
      <c r="Z2654">
        <v>16.260000000000002</v>
      </c>
      <c r="AA2654" t="s">
        <v>3090</v>
      </c>
      <c r="AB2654" t="s">
        <v>752</v>
      </c>
    </row>
    <row r="2655" spans="2:28" x14ac:dyDescent="0.25">
      <c r="B2655" t="s">
        <v>433</v>
      </c>
      <c r="C2655" t="s">
        <v>422</v>
      </c>
      <c r="D2655" t="s">
        <v>423</v>
      </c>
      <c r="E2655" t="s">
        <v>15</v>
      </c>
      <c r="F2655">
        <v>0</v>
      </c>
      <c r="G2655" t="s">
        <v>749</v>
      </c>
      <c r="H2655">
        <v>0</v>
      </c>
      <c r="J2655">
        <v>4</v>
      </c>
      <c r="K2655" s="2">
        <v>44726.43047939815</v>
      </c>
      <c r="L2655" t="s">
        <v>750</v>
      </c>
      <c r="N2655">
        <v>135.66</v>
      </c>
      <c r="O2655" t="s">
        <v>3088</v>
      </c>
      <c r="P2655" t="s">
        <v>752</v>
      </c>
      <c r="Q2655" t="s">
        <v>1018</v>
      </c>
      <c r="S2655" t="s">
        <v>754</v>
      </c>
      <c r="T2655" t="s">
        <v>1060</v>
      </c>
      <c r="V2655" t="s">
        <v>1175</v>
      </c>
      <c r="W2655" s="2">
        <v>44445</v>
      </c>
      <c r="X2655" t="s">
        <v>1405</v>
      </c>
      <c r="Y2655" t="s">
        <v>758</v>
      </c>
      <c r="Z2655">
        <v>29.36</v>
      </c>
      <c r="AA2655" t="s">
        <v>3091</v>
      </c>
      <c r="AB2655" t="s">
        <v>752</v>
      </c>
    </row>
    <row r="2656" spans="2:28" x14ac:dyDescent="0.25">
      <c r="B2656" t="s">
        <v>433</v>
      </c>
      <c r="C2656" t="s">
        <v>422</v>
      </c>
      <c r="D2656" t="s">
        <v>423</v>
      </c>
      <c r="E2656" t="s">
        <v>817</v>
      </c>
      <c r="F2656">
        <v>0</v>
      </c>
      <c r="G2656" t="s">
        <v>749</v>
      </c>
      <c r="H2656">
        <v>0</v>
      </c>
      <c r="J2656">
        <v>1</v>
      </c>
      <c r="K2656" s="2">
        <v>44726.43047939815</v>
      </c>
      <c r="L2656" t="s">
        <v>750</v>
      </c>
      <c r="N2656">
        <v>170.25</v>
      </c>
      <c r="O2656" t="s">
        <v>3092</v>
      </c>
      <c r="P2656" t="s">
        <v>752</v>
      </c>
      <c r="Q2656" t="s">
        <v>753</v>
      </c>
      <c r="S2656" t="s">
        <v>754</v>
      </c>
      <c r="T2656" t="s">
        <v>755</v>
      </c>
      <c r="V2656" t="s">
        <v>1834</v>
      </c>
      <c r="W2656" s="2">
        <v>44487</v>
      </c>
      <c r="X2656" t="s">
        <v>1417</v>
      </c>
      <c r="Y2656" t="s">
        <v>758</v>
      </c>
      <c r="Z2656">
        <v>60.18</v>
      </c>
      <c r="AA2656" t="s">
        <v>3093</v>
      </c>
      <c r="AB2656" t="s">
        <v>752</v>
      </c>
    </row>
    <row r="2657" spans="2:28" x14ac:dyDescent="0.25">
      <c r="B2657" t="s">
        <v>433</v>
      </c>
      <c r="C2657" t="s">
        <v>422</v>
      </c>
      <c r="D2657" t="s">
        <v>423</v>
      </c>
      <c r="E2657" t="s">
        <v>817</v>
      </c>
      <c r="F2657">
        <v>0</v>
      </c>
      <c r="G2657" t="s">
        <v>749</v>
      </c>
      <c r="H2657">
        <v>0</v>
      </c>
      <c r="J2657">
        <v>2</v>
      </c>
      <c r="K2657" s="2">
        <v>44726.43047939815</v>
      </c>
      <c r="L2657" t="s">
        <v>750</v>
      </c>
      <c r="N2657">
        <v>170.25</v>
      </c>
      <c r="O2657" t="s">
        <v>3092</v>
      </c>
      <c r="P2657" t="s">
        <v>752</v>
      </c>
      <c r="Q2657" t="s">
        <v>760</v>
      </c>
      <c r="S2657" t="s">
        <v>761</v>
      </c>
      <c r="T2657" t="s">
        <v>1067</v>
      </c>
      <c r="V2657" t="s">
        <v>1347</v>
      </c>
      <c r="W2657" s="2">
        <v>44487</v>
      </c>
      <c r="X2657" t="s">
        <v>1417</v>
      </c>
      <c r="Y2657" t="s">
        <v>758</v>
      </c>
      <c r="Z2657">
        <v>42.4</v>
      </c>
      <c r="AA2657" t="s">
        <v>3094</v>
      </c>
      <c r="AB2657" t="s">
        <v>752</v>
      </c>
    </row>
    <row r="2658" spans="2:28" x14ac:dyDescent="0.25">
      <c r="B2658" t="s">
        <v>433</v>
      </c>
      <c r="C2658" t="s">
        <v>422</v>
      </c>
      <c r="D2658" t="s">
        <v>423</v>
      </c>
      <c r="E2658" t="s">
        <v>817</v>
      </c>
      <c r="F2658">
        <v>0</v>
      </c>
      <c r="G2658" t="s">
        <v>749</v>
      </c>
      <c r="H2658">
        <v>0</v>
      </c>
      <c r="J2658">
        <v>3</v>
      </c>
      <c r="K2658" s="2">
        <v>44726.43047939815</v>
      </c>
      <c r="L2658" t="s">
        <v>750</v>
      </c>
      <c r="N2658">
        <v>170.25</v>
      </c>
      <c r="O2658" t="s">
        <v>3092</v>
      </c>
      <c r="P2658" t="s">
        <v>752</v>
      </c>
      <c r="Q2658" t="s">
        <v>765</v>
      </c>
      <c r="S2658" t="s">
        <v>754</v>
      </c>
      <c r="T2658" t="s">
        <v>1060</v>
      </c>
      <c r="V2658" t="s">
        <v>2570</v>
      </c>
      <c r="W2658" s="2">
        <v>44487</v>
      </c>
      <c r="X2658" t="s">
        <v>1417</v>
      </c>
      <c r="Y2658" t="s">
        <v>758</v>
      </c>
      <c r="Z2658">
        <v>22.9</v>
      </c>
      <c r="AA2658" t="s">
        <v>3095</v>
      </c>
      <c r="AB2658" t="s">
        <v>752</v>
      </c>
    </row>
    <row r="2659" spans="2:28" x14ac:dyDescent="0.25">
      <c r="B2659" t="s">
        <v>433</v>
      </c>
      <c r="C2659" t="s">
        <v>422</v>
      </c>
      <c r="D2659" t="s">
        <v>423</v>
      </c>
      <c r="E2659" t="s">
        <v>817</v>
      </c>
      <c r="F2659">
        <v>0</v>
      </c>
      <c r="G2659" t="s">
        <v>749</v>
      </c>
      <c r="H2659">
        <v>0</v>
      </c>
      <c r="J2659">
        <v>4</v>
      </c>
      <c r="K2659" s="2">
        <v>44726.43047939815</v>
      </c>
      <c r="L2659" t="s">
        <v>750</v>
      </c>
      <c r="N2659">
        <v>170.25</v>
      </c>
      <c r="O2659" t="s">
        <v>3092</v>
      </c>
      <c r="P2659" t="s">
        <v>752</v>
      </c>
      <c r="Q2659" t="s">
        <v>1018</v>
      </c>
      <c r="S2659" t="s">
        <v>754</v>
      </c>
      <c r="T2659" t="s">
        <v>1060</v>
      </c>
      <c r="V2659" t="s">
        <v>1175</v>
      </c>
      <c r="W2659" s="2">
        <v>44487</v>
      </c>
      <c r="X2659" t="s">
        <v>1417</v>
      </c>
      <c r="Y2659" t="s">
        <v>758</v>
      </c>
      <c r="Z2659">
        <v>44.77</v>
      </c>
      <c r="AA2659" t="s">
        <v>2741</v>
      </c>
      <c r="AB2659" t="s">
        <v>752</v>
      </c>
    </row>
    <row r="2660" spans="2:28" x14ac:dyDescent="0.25">
      <c r="B2660" t="s">
        <v>433</v>
      </c>
      <c r="C2660" t="s">
        <v>422</v>
      </c>
      <c r="D2660" t="s">
        <v>423</v>
      </c>
      <c r="E2660" t="s">
        <v>18</v>
      </c>
      <c r="F2660">
        <v>1</v>
      </c>
      <c r="G2660" t="s">
        <v>749</v>
      </c>
      <c r="H2660">
        <v>0</v>
      </c>
      <c r="J2660">
        <v>1</v>
      </c>
      <c r="K2660" s="2">
        <v>44726.43047939815</v>
      </c>
      <c r="L2660" t="s">
        <v>750</v>
      </c>
      <c r="N2660">
        <v>170.25</v>
      </c>
      <c r="O2660" t="s">
        <v>3092</v>
      </c>
      <c r="P2660" t="s">
        <v>752</v>
      </c>
      <c r="Q2660" t="s">
        <v>753</v>
      </c>
      <c r="S2660" t="s">
        <v>754</v>
      </c>
      <c r="T2660" t="s">
        <v>755</v>
      </c>
      <c r="V2660" t="s">
        <v>1834</v>
      </c>
      <c r="W2660" s="2">
        <v>44487</v>
      </c>
      <c r="X2660" t="s">
        <v>1417</v>
      </c>
      <c r="Y2660" t="s">
        <v>758</v>
      </c>
      <c r="Z2660">
        <v>60.18</v>
      </c>
      <c r="AA2660" t="s">
        <v>3093</v>
      </c>
      <c r="AB2660" t="s">
        <v>752</v>
      </c>
    </row>
    <row r="2661" spans="2:28" x14ac:dyDescent="0.25">
      <c r="B2661" t="s">
        <v>433</v>
      </c>
      <c r="C2661" t="s">
        <v>422</v>
      </c>
      <c r="D2661" t="s">
        <v>423</v>
      </c>
      <c r="E2661" t="s">
        <v>18</v>
      </c>
      <c r="F2661">
        <v>1</v>
      </c>
      <c r="G2661" t="s">
        <v>749</v>
      </c>
      <c r="H2661">
        <v>0</v>
      </c>
      <c r="J2661">
        <v>2</v>
      </c>
      <c r="K2661" s="2">
        <v>44726.43047939815</v>
      </c>
      <c r="L2661" t="s">
        <v>750</v>
      </c>
      <c r="N2661">
        <v>170.25</v>
      </c>
      <c r="O2661" t="s">
        <v>3092</v>
      </c>
      <c r="P2661" t="s">
        <v>752</v>
      </c>
      <c r="Q2661" t="s">
        <v>760</v>
      </c>
      <c r="S2661" t="s">
        <v>761</v>
      </c>
      <c r="T2661" t="s">
        <v>1067</v>
      </c>
      <c r="V2661" t="s">
        <v>1347</v>
      </c>
      <c r="W2661" s="2">
        <v>44487</v>
      </c>
      <c r="X2661" t="s">
        <v>1417</v>
      </c>
      <c r="Y2661" t="s">
        <v>758</v>
      </c>
      <c r="Z2661">
        <v>42.4</v>
      </c>
      <c r="AA2661" t="s">
        <v>3094</v>
      </c>
      <c r="AB2661" t="s">
        <v>752</v>
      </c>
    </row>
    <row r="2662" spans="2:28" x14ac:dyDescent="0.25">
      <c r="B2662" t="s">
        <v>433</v>
      </c>
      <c r="C2662" t="s">
        <v>422</v>
      </c>
      <c r="D2662" t="s">
        <v>423</v>
      </c>
      <c r="E2662" t="s">
        <v>18</v>
      </c>
      <c r="F2662">
        <v>1</v>
      </c>
      <c r="G2662" t="s">
        <v>749</v>
      </c>
      <c r="H2662">
        <v>0</v>
      </c>
      <c r="J2662">
        <v>3</v>
      </c>
      <c r="K2662" s="2">
        <v>44726.43047939815</v>
      </c>
      <c r="L2662" t="s">
        <v>750</v>
      </c>
      <c r="N2662">
        <v>170.25</v>
      </c>
      <c r="O2662" t="s">
        <v>3092</v>
      </c>
      <c r="P2662" t="s">
        <v>752</v>
      </c>
      <c r="Q2662" t="s">
        <v>765</v>
      </c>
      <c r="S2662" t="s">
        <v>754</v>
      </c>
      <c r="T2662" t="s">
        <v>1060</v>
      </c>
      <c r="V2662" t="s">
        <v>2570</v>
      </c>
      <c r="W2662" s="2">
        <v>44487</v>
      </c>
      <c r="X2662" t="s">
        <v>1417</v>
      </c>
      <c r="Y2662" t="s">
        <v>758</v>
      </c>
      <c r="Z2662">
        <v>22.9</v>
      </c>
      <c r="AA2662" t="s">
        <v>3095</v>
      </c>
      <c r="AB2662" t="s">
        <v>752</v>
      </c>
    </row>
    <row r="2663" spans="2:28" x14ac:dyDescent="0.25">
      <c r="B2663" t="s">
        <v>433</v>
      </c>
      <c r="C2663" t="s">
        <v>422</v>
      </c>
      <c r="D2663" t="s">
        <v>423</v>
      </c>
      <c r="E2663" t="s">
        <v>18</v>
      </c>
      <c r="F2663">
        <v>1</v>
      </c>
      <c r="G2663" t="s">
        <v>749</v>
      </c>
      <c r="H2663">
        <v>0</v>
      </c>
      <c r="J2663">
        <v>4</v>
      </c>
      <c r="K2663" s="2">
        <v>44726.43047939815</v>
      </c>
      <c r="L2663" t="s">
        <v>750</v>
      </c>
      <c r="N2663">
        <v>170.25</v>
      </c>
      <c r="O2663" t="s">
        <v>3092</v>
      </c>
      <c r="P2663" t="s">
        <v>752</v>
      </c>
      <c r="Q2663" t="s">
        <v>1018</v>
      </c>
      <c r="S2663" t="s">
        <v>754</v>
      </c>
      <c r="T2663" t="s">
        <v>1060</v>
      </c>
      <c r="V2663" t="s">
        <v>1175</v>
      </c>
      <c r="W2663" s="2">
        <v>44487</v>
      </c>
      <c r="X2663" t="s">
        <v>1417</v>
      </c>
      <c r="Y2663" t="s">
        <v>758</v>
      </c>
      <c r="Z2663">
        <v>44.77</v>
      </c>
      <c r="AA2663" t="s">
        <v>2741</v>
      </c>
      <c r="AB2663" t="s">
        <v>752</v>
      </c>
    </row>
    <row r="2664" spans="2:28" x14ac:dyDescent="0.25">
      <c r="B2664" t="s">
        <v>434</v>
      </c>
      <c r="C2664" t="s">
        <v>422</v>
      </c>
      <c r="D2664" t="s">
        <v>423</v>
      </c>
      <c r="E2664" t="s">
        <v>748</v>
      </c>
      <c r="F2664">
        <v>0</v>
      </c>
      <c r="G2664" t="s">
        <v>749</v>
      </c>
      <c r="H2664">
        <v>0</v>
      </c>
      <c r="J2664">
        <v>1</v>
      </c>
      <c r="K2664" s="2">
        <v>44726.43047939815</v>
      </c>
      <c r="L2664" t="s">
        <v>750</v>
      </c>
      <c r="N2664">
        <v>80.16</v>
      </c>
      <c r="O2664" t="s">
        <v>3096</v>
      </c>
      <c r="P2664" t="s">
        <v>752</v>
      </c>
      <c r="Q2664" t="s">
        <v>753</v>
      </c>
      <c r="S2664" t="s">
        <v>754</v>
      </c>
      <c r="T2664" t="s">
        <v>755</v>
      </c>
      <c r="V2664" t="s">
        <v>856</v>
      </c>
      <c r="W2664" s="2">
        <v>44393</v>
      </c>
      <c r="X2664" t="s">
        <v>3084</v>
      </c>
      <c r="Y2664" t="s">
        <v>758</v>
      </c>
      <c r="Z2664">
        <v>38.75</v>
      </c>
      <c r="AA2664" t="s">
        <v>3097</v>
      </c>
      <c r="AB2664" t="s">
        <v>752</v>
      </c>
    </row>
    <row r="2665" spans="2:28" x14ac:dyDescent="0.25">
      <c r="B2665" t="s">
        <v>434</v>
      </c>
      <c r="C2665" t="s">
        <v>422</v>
      </c>
      <c r="D2665" t="s">
        <v>423</v>
      </c>
      <c r="E2665" t="s">
        <v>748</v>
      </c>
      <c r="F2665">
        <v>0</v>
      </c>
      <c r="G2665" t="s">
        <v>749</v>
      </c>
      <c r="H2665">
        <v>0</v>
      </c>
      <c r="J2665">
        <v>2</v>
      </c>
      <c r="K2665" s="2">
        <v>44726.43047939815</v>
      </c>
      <c r="L2665" t="s">
        <v>750</v>
      </c>
      <c r="N2665">
        <v>80.16</v>
      </c>
      <c r="O2665" t="s">
        <v>3096</v>
      </c>
      <c r="P2665" t="s">
        <v>752</v>
      </c>
      <c r="Q2665" t="s">
        <v>760</v>
      </c>
      <c r="S2665" t="s">
        <v>761</v>
      </c>
      <c r="T2665" t="s">
        <v>814</v>
      </c>
      <c r="V2665" t="s">
        <v>988</v>
      </c>
      <c r="W2665" s="2">
        <v>44393</v>
      </c>
      <c r="X2665" t="s">
        <v>3084</v>
      </c>
      <c r="Y2665" t="s">
        <v>758</v>
      </c>
      <c r="Z2665">
        <v>21.91</v>
      </c>
      <c r="AA2665" t="s">
        <v>3098</v>
      </c>
      <c r="AB2665" t="s">
        <v>752</v>
      </c>
    </row>
    <row r="2666" spans="2:28" x14ac:dyDescent="0.25">
      <c r="B2666" t="s">
        <v>434</v>
      </c>
      <c r="C2666" t="s">
        <v>422</v>
      </c>
      <c r="D2666" t="s">
        <v>423</v>
      </c>
      <c r="E2666" t="s">
        <v>748</v>
      </c>
      <c r="F2666">
        <v>0</v>
      </c>
      <c r="G2666" t="s">
        <v>749</v>
      </c>
      <c r="H2666">
        <v>0</v>
      </c>
      <c r="J2666">
        <v>3</v>
      </c>
      <c r="K2666" s="2">
        <v>44726.43047939815</v>
      </c>
      <c r="L2666" t="s">
        <v>750</v>
      </c>
      <c r="N2666">
        <v>80.16</v>
      </c>
      <c r="O2666" t="s">
        <v>3096</v>
      </c>
      <c r="P2666" t="s">
        <v>752</v>
      </c>
      <c r="Q2666" t="s">
        <v>765</v>
      </c>
      <c r="S2666" t="s">
        <v>761</v>
      </c>
      <c r="T2666" t="s">
        <v>762</v>
      </c>
      <c r="V2666" t="s">
        <v>763</v>
      </c>
      <c r="W2666" s="2">
        <v>44393</v>
      </c>
      <c r="X2666" t="s">
        <v>3084</v>
      </c>
      <c r="Y2666" t="s">
        <v>758</v>
      </c>
      <c r="Z2666">
        <v>19.5</v>
      </c>
      <c r="AA2666" t="s">
        <v>3099</v>
      </c>
      <c r="AB2666" t="s">
        <v>752</v>
      </c>
    </row>
    <row r="2667" spans="2:28" x14ac:dyDescent="0.25">
      <c r="B2667" t="s">
        <v>434</v>
      </c>
      <c r="C2667" t="s">
        <v>422</v>
      </c>
      <c r="D2667" t="s">
        <v>423</v>
      </c>
      <c r="E2667" t="s">
        <v>15</v>
      </c>
      <c r="F2667">
        <v>1</v>
      </c>
      <c r="G2667" t="s">
        <v>749</v>
      </c>
      <c r="H2667">
        <v>0</v>
      </c>
      <c r="J2667">
        <v>1</v>
      </c>
      <c r="K2667" s="2">
        <v>44726.43047939815</v>
      </c>
      <c r="L2667" t="s">
        <v>750</v>
      </c>
      <c r="N2667">
        <v>53.33</v>
      </c>
      <c r="O2667" t="s">
        <v>3100</v>
      </c>
      <c r="P2667" t="s">
        <v>752</v>
      </c>
      <c r="Q2667" t="s">
        <v>753</v>
      </c>
      <c r="S2667" t="s">
        <v>754</v>
      </c>
      <c r="T2667" t="s">
        <v>755</v>
      </c>
      <c r="V2667" t="s">
        <v>856</v>
      </c>
      <c r="W2667" s="2">
        <v>44445</v>
      </c>
      <c r="X2667" t="s">
        <v>1405</v>
      </c>
      <c r="Y2667" t="s">
        <v>758</v>
      </c>
      <c r="Z2667">
        <v>20.66</v>
      </c>
      <c r="AA2667" t="s">
        <v>3101</v>
      </c>
      <c r="AB2667" t="s">
        <v>752</v>
      </c>
    </row>
    <row r="2668" spans="2:28" x14ac:dyDescent="0.25">
      <c r="B2668" t="s">
        <v>434</v>
      </c>
      <c r="C2668" t="s">
        <v>422</v>
      </c>
      <c r="D2668" t="s">
        <v>423</v>
      </c>
      <c r="E2668" t="s">
        <v>15</v>
      </c>
      <c r="F2668">
        <v>1</v>
      </c>
      <c r="G2668" t="s">
        <v>749</v>
      </c>
      <c r="H2668">
        <v>0</v>
      </c>
      <c r="J2668">
        <v>2</v>
      </c>
      <c r="K2668" s="2">
        <v>44726.43047939815</v>
      </c>
      <c r="L2668" t="s">
        <v>750</v>
      </c>
      <c r="N2668">
        <v>53.33</v>
      </c>
      <c r="O2668" t="s">
        <v>3100</v>
      </c>
      <c r="P2668" t="s">
        <v>752</v>
      </c>
      <c r="Q2668" t="s">
        <v>760</v>
      </c>
      <c r="S2668" t="s">
        <v>761</v>
      </c>
      <c r="T2668" t="s">
        <v>814</v>
      </c>
      <c r="V2668" t="s">
        <v>988</v>
      </c>
      <c r="W2668" s="2">
        <v>44445</v>
      </c>
      <c r="X2668" t="s">
        <v>1405</v>
      </c>
      <c r="Y2668" t="s">
        <v>758</v>
      </c>
      <c r="Z2668">
        <v>17.37</v>
      </c>
      <c r="AA2668" t="s">
        <v>3102</v>
      </c>
      <c r="AB2668" t="s">
        <v>752</v>
      </c>
    </row>
    <row r="2669" spans="2:28" x14ac:dyDescent="0.25">
      <c r="B2669" t="s">
        <v>434</v>
      </c>
      <c r="C2669" t="s">
        <v>422</v>
      </c>
      <c r="D2669" t="s">
        <v>423</v>
      </c>
      <c r="E2669" t="s">
        <v>15</v>
      </c>
      <c r="F2669">
        <v>1</v>
      </c>
      <c r="G2669" t="s">
        <v>749</v>
      </c>
      <c r="H2669">
        <v>0</v>
      </c>
      <c r="J2669">
        <v>3</v>
      </c>
      <c r="K2669" s="2">
        <v>44726.43047939815</v>
      </c>
      <c r="L2669" t="s">
        <v>750</v>
      </c>
      <c r="N2669">
        <v>53.33</v>
      </c>
      <c r="O2669" t="s">
        <v>3100</v>
      </c>
      <c r="P2669" t="s">
        <v>752</v>
      </c>
      <c r="Q2669" t="s">
        <v>765</v>
      </c>
      <c r="S2669" t="s">
        <v>761</v>
      </c>
      <c r="T2669" t="s">
        <v>762</v>
      </c>
      <c r="V2669" t="s">
        <v>763</v>
      </c>
      <c r="W2669" s="2">
        <v>44445</v>
      </c>
      <c r="X2669" t="s">
        <v>1405</v>
      </c>
      <c r="Y2669" t="s">
        <v>758</v>
      </c>
      <c r="Z2669">
        <v>15.3</v>
      </c>
      <c r="AA2669" t="s">
        <v>3103</v>
      </c>
      <c r="AB2669" t="s">
        <v>752</v>
      </c>
    </row>
    <row r="2670" spans="2:28" x14ac:dyDescent="0.25">
      <c r="B2670" t="s">
        <v>434</v>
      </c>
      <c r="C2670" t="s">
        <v>422</v>
      </c>
      <c r="D2670" t="s">
        <v>423</v>
      </c>
      <c r="E2670" t="s">
        <v>18</v>
      </c>
      <c r="F2670">
        <v>2</v>
      </c>
      <c r="G2670" t="s">
        <v>749</v>
      </c>
      <c r="H2670">
        <v>0</v>
      </c>
      <c r="J2670">
        <v>1</v>
      </c>
      <c r="K2670" s="2">
        <v>44726.43047939815</v>
      </c>
      <c r="L2670" t="s">
        <v>750</v>
      </c>
      <c r="N2670">
        <v>39.75</v>
      </c>
      <c r="O2670" t="s">
        <v>3104</v>
      </c>
      <c r="P2670" t="s">
        <v>752</v>
      </c>
      <c r="Q2670" t="s">
        <v>753</v>
      </c>
      <c r="S2670" t="s">
        <v>754</v>
      </c>
      <c r="T2670" t="s">
        <v>755</v>
      </c>
      <c r="V2670" t="s">
        <v>856</v>
      </c>
      <c r="W2670" s="2">
        <v>44487</v>
      </c>
      <c r="X2670" t="s">
        <v>1417</v>
      </c>
      <c r="Y2670" t="s">
        <v>758</v>
      </c>
      <c r="Z2670">
        <v>20.51</v>
      </c>
      <c r="AA2670" t="s">
        <v>3105</v>
      </c>
      <c r="AB2670" t="s">
        <v>752</v>
      </c>
    </row>
    <row r="2671" spans="2:28" x14ac:dyDescent="0.25">
      <c r="B2671" t="s">
        <v>434</v>
      </c>
      <c r="C2671" t="s">
        <v>422</v>
      </c>
      <c r="D2671" t="s">
        <v>423</v>
      </c>
      <c r="E2671" t="s">
        <v>18</v>
      </c>
      <c r="F2671">
        <v>2</v>
      </c>
      <c r="G2671" t="s">
        <v>749</v>
      </c>
      <c r="H2671">
        <v>0</v>
      </c>
      <c r="J2671">
        <v>2</v>
      </c>
      <c r="K2671" s="2">
        <v>44726.43047939815</v>
      </c>
      <c r="L2671" t="s">
        <v>750</v>
      </c>
      <c r="N2671">
        <v>39.75</v>
      </c>
      <c r="O2671" t="s">
        <v>3104</v>
      </c>
      <c r="P2671" t="s">
        <v>752</v>
      </c>
      <c r="Q2671" t="s">
        <v>760</v>
      </c>
      <c r="S2671" t="s">
        <v>761</v>
      </c>
      <c r="T2671" t="s">
        <v>814</v>
      </c>
      <c r="V2671" t="s">
        <v>988</v>
      </c>
      <c r="W2671" s="2">
        <v>44487</v>
      </c>
      <c r="X2671" t="s">
        <v>1417</v>
      </c>
      <c r="Y2671" t="s">
        <v>758</v>
      </c>
      <c r="Z2671">
        <v>7.66</v>
      </c>
      <c r="AA2671" t="s">
        <v>3106</v>
      </c>
      <c r="AB2671" t="s">
        <v>752</v>
      </c>
    </row>
    <row r="2672" spans="2:28" x14ac:dyDescent="0.25">
      <c r="B2672" t="s">
        <v>434</v>
      </c>
      <c r="C2672" t="s">
        <v>422</v>
      </c>
      <c r="D2672" t="s">
        <v>423</v>
      </c>
      <c r="E2672" t="s">
        <v>18</v>
      </c>
      <c r="F2672">
        <v>2</v>
      </c>
      <c r="G2672" t="s">
        <v>749</v>
      </c>
      <c r="H2672">
        <v>0</v>
      </c>
      <c r="J2672">
        <v>3</v>
      </c>
      <c r="K2672" s="2">
        <v>44726.43047939815</v>
      </c>
      <c r="L2672" t="s">
        <v>750</v>
      </c>
      <c r="N2672">
        <v>39.75</v>
      </c>
      <c r="O2672" t="s">
        <v>3104</v>
      </c>
      <c r="P2672" t="s">
        <v>752</v>
      </c>
      <c r="Q2672" t="s">
        <v>765</v>
      </c>
      <c r="S2672" t="s">
        <v>761</v>
      </c>
      <c r="T2672" t="s">
        <v>762</v>
      </c>
      <c r="V2672" t="s">
        <v>763</v>
      </c>
      <c r="W2672" s="2">
        <v>44487</v>
      </c>
      <c r="X2672" t="s">
        <v>1417</v>
      </c>
      <c r="Y2672" t="s">
        <v>758</v>
      </c>
      <c r="Z2672">
        <v>11.58</v>
      </c>
      <c r="AA2672" t="s">
        <v>3107</v>
      </c>
      <c r="AB2672" t="s">
        <v>752</v>
      </c>
    </row>
    <row r="2673" spans="2:28" x14ac:dyDescent="0.25">
      <c r="B2673" t="s">
        <v>434</v>
      </c>
      <c r="C2673" t="s">
        <v>422</v>
      </c>
      <c r="D2673" t="s">
        <v>423</v>
      </c>
      <c r="E2673" t="s">
        <v>20</v>
      </c>
      <c r="F2673">
        <v>3</v>
      </c>
      <c r="G2673" t="s">
        <v>749</v>
      </c>
      <c r="H2673">
        <v>0</v>
      </c>
      <c r="J2673">
        <v>1</v>
      </c>
      <c r="K2673" s="2">
        <v>44726.43047939815</v>
      </c>
      <c r="L2673" t="s">
        <v>750</v>
      </c>
      <c r="N2673">
        <v>40.43</v>
      </c>
      <c r="O2673" t="s">
        <v>3108</v>
      </c>
      <c r="P2673" t="s">
        <v>752</v>
      </c>
      <c r="Q2673" t="s">
        <v>753</v>
      </c>
      <c r="S2673" t="s">
        <v>754</v>
      </c>
      <c r="T2673" t="s">
        <v>755</v>
      </c>
      <c r="V2673" t="s">
        <v>856</v>
      </c>
      <c r="W2673" s="2">
        <v>44529</v>
      </c>
      <c r="X2673" t="s">
        <v>1418</v>
      </c>
      <c r="Y2673" t="s">
        <v>758</v>
      </c>
      <c r="Z2673">
        <v>21.44</v>
      </c>
      <c r="AA2673" t="s">
        <v>3109</v>
      </c>
      <c r="AB2673" t="s">
        <v>752</v>
      </c>
    </row>
    <row r="2674" spans="2:28" x14ac:dyDescent="0.25">
      <c r="B2674" t="s">
        <v>434</v>
      </c>
      <c r="C2674" t="s">
        <v>422</v>
      </c>
      <c r="D2674" t="s">
        <v>423</v>
      </c>
      <c r="E2674" t="s">
        <v>20</v>
      </c>
      <c r="F2674">
        <v>3</v>
      </c>
      <c r="G2674" t="s">
        <v>749</v>
      </c>
      <c r="H2674">
        <v>0</v>
      </c>
      <c r="J2674">
        <v>2</v>
      </c>
      <c r="K2674" s="2">
        <v>44726.43047939815</v>
      </c>
      <c r="L2674" t="s">
        <v>750</v>
      </c>
      <c r="N2674">
        <v>40.43</v>
      </c>
      <c r="O2674" t="s">
        <v>3108</v>
      </c>
      <c r="P2674" t="s">
        <v>752</v>
      </c>
      <c r="Q2674" t="s">
        <v>760</v>
      </c>
      <c r="S2674" t="s">
        <v>761</v>
      </c>
      <c r="T2674" t="s">
        <v>814</v>
      </c>
      <c r="V2674" t="s">
        <v>988</v>
      </c>
      <c r="W2674" s="2">
        <v>44529</v>
      </c>
      <c r="X2674" t="s">
        <v>1418</v>
      </c>
      <c r="Y2674" t="s">
        <v>758</v>
      </c>
      <c r="Z2674">
        <v>8.27</v>
      </c>
      <c r="AA2674" t="s">
        <v>3110</v>
      </c>
      <c r="AB2674" t="s">
        <v>752</v>
      </c>
    </row>
    <row r="2675" spans="2:28" x14ac:dyDescent="0.25">
      <c r="B2675" t="s">
        <v>434</v>
      </c>
      <c r="C2675" t="s">
        <v>422</v>
      </c>
      <c r="D2675" t="s">
        <v>423</v>
      </c>
      <c r="E2675" t="s">
        <v>20</v>
      </c>
      <c r="F2675">
        <v>3</v>
      </c>
      <c r="G2675" t="s">
        <v>749</v>
      </c>
      <c r="H2675">
        <v>0</v>
      </c>
      <c r="J2675">
        <v>3</v>
      </c>
      <c r="K2675" s="2">
        <v>44726.43047939815</v>
      </c>
      <c r="L2675" t="s">
        <v>750</v>
      </c>
      <c r="N2675">
        <v>40.43</v>
      </c>
      <c r="O2675" t="s">
        <v>3108</v>
      </c>
      <c r="P2675" t="s">
        <v>752</v>
      </c>
      <c r="Q2675" t="s">
        <v>765</v>
      </c>
      <c r="S2675" t="s">
        <v>761</v>
      </c>
      <c r="T2675" t="s">
        <v>762</v>
      </c>
      <c r="V2675" t="s">
        <v>763</v>
      </c>
      <c r="W2675" s="2">
        <v>44529</v>
      </c>
      <c r="X2675" t="s">
        <v>1418</v>
      </c>
      <c r="Y2675" t="s">
        <v>758</v>
      </c>
      <c r="Z2675">
        <v>10.72</v>
      </c>
      <c r="AA2675" t="s">
        <v>3111</v>
      </c>
      <c r="AB2675" t="s">
        <v>752</v>
      </c>
    </row>
    <row r="2676" spans="2:28" x14ac:dyDescent="0.25">
      <c r="B2676" t="s">
        <v>434</v>
      </c>
      <c r="C2676" t="s">
        <v>422</v>
      </c>
      <c r="D2676" t="s">
        <v>423</v>
      </c>
      <c r="E2676" t="s">
        <v>22</v>
      </c>
      <c r="F2676">
        <v>4</v>
      </c>
      <c r="G2676" t="s">
        <v>749</v>
      </c>
      <c r="H2676">
        <v>0</v>
      </c>
      <c r="J2676">
        <v>1</v>
      </c>
      <c r="K2676" s="2">
        <v>44726.43047939815</v>
      </c>
      <c r="L2676" t="s">
        <v>750</v>
      </c>
      <c r="N2676">
        <v>44.61</v>
      </c>
      <c r="O2676" t="s">
        <v>3112</v>
      </c>
      <c r="P2676" t="s">
        <v>752</v>
      </c>
      <c r="Q2676" t="s">
        <v>753</v>
      </c>
      <c r="S2676" t="s">
        <v>754</v>
      </c>
      <c r="T2676" t="s">
        <v>755</v>
      </c>
      <c r="V2676" t="s">
        <v>856</v>
      </c>
      <c r="W2676" s="2">
        <v>44571</v>
      </c>
      <c r="X2676" t="s">
        <v>1451</v>
      </c>
      <c r="Y2676" t="s">
        <v>758</v>
      </c>
      <c r="Z2676">
        <v>26.6</v>
      </c>
      <c r="AA2676" t="s">
        <v>3113</v>
      </c>
      <c r="AB2676" t="s">
        <v>752</v>
      </c>
    </row>
    <row r="2677" spans="2:28" x14ac:dyDescent="0.25">
      <c r="B2677" t="s">
        <v>434</v>
      </c>
      <c r="C2677" t="s">
        <v>422</v>
      </c>
      <c r="D2677" t="s">
        <v>423</v>
      </c>
      <c r="E2677" t="s">
        <v>22</v>
      </c>
      <c r="F2677">
        <v>4</v>
      </c>
      <c r="G2677" t="s">
        <v>749</v>
      </c>
      <c r="H2677">
        <v>0</v>
      </c>
      <c r="J2677">
        <v>2</v>
      </c>
      <c r="K2677" s="2">
        <v>44726.43047939815</v>
      </c>
      <c r="L2677" t="s">
        <v>750</v>
      </c>
      <c r="N2677">
        <v>44.61</v>
      </c>
      <c r="O2677" t="s">
        <v>3112</v>
      </c>
      <c r="P2677" t="s">
        <v>752</v>
      </c>
      <c r="Q2677" t="s">
        <v>760</v>
      </c>
      <c r="S2677" t="s">
        <v>761</v>
      </c>
      <c r="T2677" t="s">
        <v>814</v>
      </c>
      <c r="V2677" t="s">
        <v>988</v>
      </c>
      <c r="W2677" s="2">
        <v>44571</v>
      </c>
      <c r="X2677" t="s">
        <v>1451</v>
      </c>
      <c r="Y2677" t="s">
        <v>758</v>
      </c>
      <c r="Z2677">
        <v>9.83</v>
      </c>
      <c r="AA2677" t="s">
        <v>3114</v>
      </c>
      <c r="AB2677" t="s">
        <v>752</v>
      </c>
    </row>
    <row r="2678" spans="2:28" x14ac:dyDescent="0.25">
      <c r="B2678" t="s">
        <v>434</v>
      </c>
      <c r="C2678" t="s">
        <v>422</v>
      </c>
      <c r="D2678" t="s">
        <v>423</v>
      </c>
      <c r="E2678" t="s">
        <v>22</v>
      </c>
      <c r="F2678">
        <v>4</v>
      </c>
      <c r="G2678" t="s">
        <v>749</v>
      </c>
      <c r="H2678">
        <v>0</v>
      </c>
      <c r="J2678">
        <v>3</v>
      </c>
      <c r="K2678" s="2">
        <v>44726.43047939815</v>
      </c>
      <c r="L2678" t="s">
        <v>750</v>
      </c>
      <c r="N2678">
        <v>44.61</v>
      </c>
      <c r="O2678" t="s">
        <v>3112</v>
      </c>
      <c r="P2678" t="s">
        <v>752</v>
      </c>
      <c r="Q2678" t="s">
        <v>765</v>
      </c>
      <c r="S2678" t="s">
        <v>761</v>
      </c>
      <c r="T2678" t="s">
        <v>762</v>
      </c>
      <c r="V2678" t="s">
        <v>763</v>
      </c>
      <c r="W2678" s="2">
        <v>44571</v>
      </c>
      <c r="X2678" t="s">
        <v>1451</v>
      </c>
      <c r="Y2678" t="s">
        <v>758</v>
      </c>
      <c r="Z2678">
        <v>8.18</v>
      </c>
      <c r="AA2678" t="s">
        <v>3115</v>
      </c>
      <c r="AB2678" t="s">
        <v>752</v>
      </c>
    </row>
    <row r="2679" spans="2:28" x14ac:dyDescent="0.25">
      <c r="B2679" t="s">
        <v>434</v>
      </c>
      <c r="C2679" t="s">
        <v>422</v>
      </c>
      <c r="D2679" t="s">
        <v>423</v>
      </c>
      <c r="E2679" t="s">
        <v>24</v>
      </c>
      <c r="F2679">
        <v>5</v>
      </c>
      <c r="G2679" t="s">
        <v>749</v>
      </c>
      <c r="H2679">
        <v>0</v>
      </c>
      <c r="J2679">
        <v>1</v>
      </c>
      <c r="K2679" s="2">
        <v>44728.043886307867</v>
      </c>
      <c r="L2679" t="s">
        <v>750</v>
      </c>
      <c r="N2679">
        <v>57.81</v>
      </c>
      <c r="O2679" t="s">
        <v>3116</v>
      </c>
      <c r="P2679" t="s">
        <v>752</v>
      </c>
      <c r="Q2679" t="s">
        <v>753</v>
      </c>
      <c r="S2679" t="s">
        <v>754</v>
      </c>
      <c r="T2679" t="s">
        <v>755</v>
      </c>
      <c r="V2679" t="s">
        <v>856</v>
      </c>
      <c r="W2679" s="2">
        <v>44613</v>
      </c>
      <c r="X2679" t="s">
        <v>935</v>
      </c>
      <c r="Y2679" t="s">
        <v>758</v>
      </c>
      <c r="Z2679">
        <v>33.61</v>
      </c>
      <c r="AA2679" t="s">
        <v>3117</v>
      </c>
      <c r="AB2679" t="s">
        <v>752</v>
      </c>
    </row>
    <row r="2680" spans="2:28" x14ac:dyDescent="0.25">
      <c r="B2680" t="s">
        <v>434</v>
      </c>
      <c r="C2680" t="s">
        <v>422</v>
      </c>
      <c r="D2680" t="s">
        <v>423</v>
      </c>
      <c r="E2680" t="s">
        <v>24</v>
      </c>
      <c r="F2680">
        <v>5</v>
      </c>
      <c r="G2680" t="s">
        <v>749</v>
      </c>
      <c r="H2680">
        <v>0</v>
      </c>
      <c r="J2680">
        <v>2</v>
      </c>
      <c r="K2680" s="2">
        <v>44728.043886307867</v>
      </c>
      <c r="L2680" t="s">
        <v>750</v>
      </c>
      <c r="N2680">
        <v>57.81</v>
      </c>
      <c r="O2680" t="s">
        <v>3116</v>
      </c>
      <c r="P2680" t="s">
        <v>752</v>
      </c>
      <c r="Q2680" t="s">
        <v>760</v>
      </c>
      <c r="S2680" t="s">
        <v>761</v>
      </c>
      <c r="T2680" t="s">
        <v>814</v>
      </c>
      <c r="V2680" t="s">
        <v>988</v>
      </c>
      <c r="W2680" s="2">
        <v>44613</v>
      </c>
      <c r="X2680" t="s">
        <v>935</v>
      </c>
      <c r="Y2680" t="s">
        <v>758</v>
      </c>
      <c r="Z2680">
        <v>14.71</v>
      </c>
      <c r="AA2680" t="s">
        <v>3118</v>
      </c>
      <c r="AB2680" t="s">
        <v>752</v>
      </c>
    </row>
    <row r="2681" spans="2:28" x14ac:dyDescent="0.25">
      <c r="B2681" t="s">
        <v>434</v>
      </c>
      <c r="C2681" t="s">
        <v>422</v>
      </c>
      <c r="D2681" t="s">
        <v>423</v>
      </c>
      <c r="E2681" t="s">
        <v>24</v>
      </c>
      <c r="F2681">
        <v>5</v>
      </c>
      <c r="G2681" t="s">
        <v>749</v>
      </c>
      <c r="H2681">
        <v>0</v>
      </c>
      <c r="J2681">
        <v>3</v>
      </c>
      <c r="K2681" s="2">
        <v>44728.043886307867</v>
      </c>
      <c r="L2681" t="s">
        <v>750</v>
      </c>
      <c r="N2681">
        <v>57.81</v>
      </c>
      <c r="O2681" t="s">
        <v>3116</v>
      </c>
      <c r="P2681" t="s">
        <v>752</v>
      </c>
      <c r="Q2681" t="s">
        <v>765</v>
      </c>
      <c r="S2681" t="s">
        <v>761</v>
      </c>
      <c r="T2681" t="s">
        <v>762</v>
      </c>
      <c r="V2681" t="s">
        <v>763</v>
      </c>
      <c r="W2681" s="2">
        <v>44613</v>
      </c>
      <c r="X2681" t="s">
        <v>935</v>
      </c>
      <c r="Y2681" t="s">
        <v>758</v>
      </c>
      <c r="Z2681">
        <v>9.49</v>
      </c>
      <c r="AA2681" t="s">
        <v>3119</v>
      </c>
      <c r="AB2681" t="s">
        <v>752</v>
      </c>
    </row>
    <row r="2682" spans="2:28" x14ac:dyDescent="0.25">
      <c r="B2682" t="s">
        <v>434</v>
      </c>
      <c r="C2682" t="s">
        <v>422</v>
      </c>
      <c r="D2682" t="s">
        <v>423</v>
      </c>
      <c r="E2682" t="s">
        <v>100</v>
      </c>
      <c r="F2682">
        <v>6</v>
      </c>
      <c r="G2682" t="s">
        <v>749</v>
      </c>
      <c r="H2682">
        <v>0</v>
      </c>
      <c r="J2682">
        <v>1</v>
      </c>
      <c r="K2682" s="2">
        <v>44728.043886307867</v>
      </c>
      <c r="L2682" t="s">
        <v>750</v>
      </c>
      <c r="N2682">
        <v>72.66</v>
      </c>
      <c r="O2682" t="s">
        <v>3120</v>
      </c>
      <c r="P2682" t="s">
        <v>752</v>
      </c>
      <c r="Q2682" t="s">
        <v>753</v>
      </c>
      <c r="S2682" t="s">
        <v>754</v>
      </c>
      <c r="T2682" t="s">
        <v>755</v>
      </c>
      <c r="V2682" t="s">
        <v>856</v>
      </c>
      <c r="W2682" s="2">
        <v>44641</v>
      </c>
      <c r="X2682" t="s">
        <v>2219</v>
      </c>
      <c r="Y2682" t="s">
        <v>758</v>
      </c>
      <c r="Z2682">
        <v>43.57</v>
      </c>
      <c r="AA2682" t="s">
        <v>2689</v>
      </c>
      <c r="AB2682" t="s">
        <v>752</v>
      </c>
    </row>
    <row r="2683" spans="2:28" x14ac:dyDescent="0.25">
      <c r="B2683" t="s">
        <v>434</v>
      </c>
      <c r="C2683" t="s">
        <v>422</v>
      </c>
      <c r="D2683" t="s">
        <v>423</v>
      </c>
      <c r="E2683" t="s">
        <v>100</v>
      </c>
      <c r="F2683">
        <v>6</v>
      </c>
      <c r="G2683" t="s">
        <v>749</v>
      </c>
      <c r="H2683">
        <v>0</v>
      </c>
      <c r="J2683">
        <v>2</v>
      </c>
      <c r="K2683" s="2">
        <v>44728.043886307867</v>
      </c>
      <c r="L2683" t="s">
        <v>750</v>
      </c>
      <c r="N2683">
        <v>72.66</v>
      </c>
      <c r="O2683" t="s">
        <v>3120</v>
      </c>
      <c r="P2683" t="s">
        <v>752</v>
      </c>
      <c r="Q2683" t="s">
        <v>760</v>
      </c>
      <c r="S2683" t="s">
        <v>761</v>
      </c>
      <c r="T2683" t="s">
        <v>814</v>
      </c>
      <c r="V2683" t="s">
        <v>988</v>
      </c>
      <c r="W2683" s="2">
        <v>44641</v>
      </c>
      <c r="X2683" t="s">
        <v>2219</v>
      </c>
      <c r="Y2683" t="s">
        <v>758</v>
      </c>
      <c r="Z2683">
        <v>17.260000000000002</v>
      </c>
      <c r="AA2683" t="s">
        <v>3121</v>
      </c>
      <c r="AB2683" t="s">
        <v>752</v>
      </c>
    </row>
    <row r="2684" spans="2:28" x14ac:dyDescent="0.25">
      <c r="B2684" t="s">
        <v>434</v>
      </c>
      <c r="C2684" t="s">
        <v>422</v>
      </c>
      <c r="D2684" t="s">
        <v>423</v>
      </c>
      <c r="E2684" t="s">
        <v>100</v>
      </c>
      <c r="F2684">
        <v>6</v>
      </c>
      <c r="G2684" t="s">
        <v>749</v>
      </c>
      <c r="H2684">
        <v>0</v>
      </c>
      <c r="J2684">
        <v>3</v>
      </c>
      <c r="K2684" s="2">
        <v>44728.043886307867</v>
      </c>
      <c r="L2684" t="s">
        <v>750</v>
      </c>
      <c r="N2684">
        <v>72.66</v>
      </c>
      <c r="O2684" t="s">
        <v>3120</v>
      </c>
      <c r="P2684" t="s">
        <v>752</v>
      </c>
      <c r="Q2684" t="s">
        <v>765</v>
      </c>
      <c r="S2684" t="s">
        <v>761</v>
      </c>
      <c r="T2684" t="s">
        <v>762</v>
      </c>
      <c r="V2684" t="s">
        <v>763</v>
      </c>
      <c r="W2684" s="2">
        <v>44641</v>
      </c>
      <c r="X2684" t="s">
        <v>2219</v>
      </c>
      <c r="Y2684" t="s">
        <v>758</v>
      </c>
      <c r="Z2684">
        <v>11.83</v>
      </c>
      <c r="AA2684" t="s">
        <v>3122</v>
      </c>
      <c r="AB2684" t="s">
        <v>752</v>
      </c>
    </row>
    <row r="2685" spans="2:28" x14ac:dyDescent="0.25">
      <c r="B2685" t="s">
        <v>435</v>
      </c>
      <c r="C2685" t="s">
        <v>422</v>
      </c>
      <c r="D2685" t="s">
        <v>423</v>
      </c>
      <c r="E2685" t="s">
        <v>748</v>
      </c>
      <c r="F2685">
        <v>0</v>
      </c>
      <c r="G2685" t="s">
        <v>749</v>
      </c>
      <c r="H2685">
        <v>0</v>
      </c>
      <c r="J2685">
        <v>1</v>
      </c>
      <c r="K2685" s="2">
        <v>44726.43047939815</v>
      </c>
      <c r="L2685" t="s">
        <v>750</v>
      </c>
      <c r="N2685">
        <v>144.79</v>
      </c>
      <c r="O2685" t="s">
        <v>3123</v>
      </c>
      <c r="P2685" t="s">
        <v>752</v>
      </c>
      <c r="Q2685" t="s">
        <v>753</v>
      </c>
      <c r="S2685" t="s">
        <v>754</v>
      </c>
      <c r="T2685" t="s">
        <v>2780</v>
      </c>
      <c r="V2685" t="s">
        <v>3124</v>
      </c>
      <c r="W2685" s="2">
        <v>44454</v>
      </c>
      <c r="X2685" t="s">
        <v>801</v>
      </c>
      <c r="Y2685" t="s">
        <v>758</v>
      </c>
      <c r="Z2685">
        <v>29.02</v>
      </c>
      <c r="AA2685" t="s">
        <v>3125</v>
      </c>
      <c r="AB2685" t="s">
        <v>752</v>
      </c>
    </row>
    <row r="2686" spans="2:28" x14ac:dyDescent="0.25">
      <c r="B2686" t="s">
        <v>435</v>
      </c>
      <c r="C2686" t="s">
        <v>422</v>
      </c>
      <c r="D2686" t="s">
        <v>423</v>
      </c>
      <c r="E2686" t="s">
        <v>748</v>
      </c>
      <c r="F2686">
        <v>0</v>
      </c>
      <c r="G2686" t="s">
        <v>749</v>
      </c>
      <c r="H2686">
        <v>0</v>
      </c>
      <c r="J2686">
        <v>2</v>
      </c>
      <c r="K2686" s="2">
        <v>44726.43047939815</v>
      </c>
      <c r="L2686" t="s">
        <v>750</v>
      </c>
      <c r="N2686">
        <v>144.79</v>
      </c>
      <c r="O2686" t="s">
        <v>3123</v>
      </c>
      <c r="P2686" t="s">
        <v>752</v>
      </c>
      <c r="Q2686" t="s">
        <v>760</v>
      </c>
      <c r="S2686" t="s">
        <v>754</v>
      </c>
      <c r="T2686" t="s">
        <v>755</v>
      </c>
      <c r="V2686" t="s">
        <v>983</v>
      </c>
      <c r="W2686" s="2">
        <v>44454</v>
      </c>
      <c r="X2686" t="s">
        <v>801</v>
      </c>
      <c r="Y2686" t="s">
        <v>758</v>
      </c>
      <c r="Z2686">
        <v>52</v>
      </c>
      <c r="AA2686" t="s">
        <v>1782</v>
      </c>
      <c r="AB2686" t="s">
        <v>752</v>
      </c>
    </row>
    <row r="2687" spans="2:28" x14ac:dyDescent="0.25">
      <c r="B2687" t="s">
        <v>435</v>
      </c>
      <c r="C2687" t="s">
        <v>422</v>
      </c>
      <c r="D2687" t="s">
        <v>423</v>
      </c>
      <c r="E2687" t="s">
        <v>748</v>
      </c>
      <c r="F2687">
        <v>0</v>
      </c>
      <c r="G2687" t="s">
        <v>749</v>
      </c>
      <c r="H2687">
        <v>0</v>
      </c>
      <c r="J2687">
        <v>3</v>
      </c>
      <c r="K2687" s="2">
        <v>44726.43047939815</v>
      </c>
      <c r="L2687" t="s">
        <v>750</v>
      </c>
      <c r="N2687">
        <v>144.79</v>
      </c>
      <c r="O2687" t="s">
        <v>3123</v>
      </c>
      <c r="P2687" t="s">
        <v>752</v>
      </c>
      <c r="Q2687" t="s">
        <v>765</v>
      </c>
      <c r="S2687" t="s">
        <v>754</v>
      </c>
      <c r="T2687" t="s">
        <v>1060</v>
      </c>
      <c r="V2687" t="s">
        <v>1107</v>
      </c>
      <c r="W2687" s="2">
        <v>44454</v>
      </c>
      <c r="X2687" t="s">
        <v>801</v>
      </c>
      <c r="Y2687" t="s">
        <v>758</v>
      </c>
      <c r="Z2687">
        <v>47.14</v>
      </c>
      <c r="AA2687" t="s">
        <v>3126</v>
      </c>
      <c r="AB2687" t="s">
        <v>752</v>
      </c>
    </row>
    <row r="2688" spans="2:28" x14ac:dyDescent="0.25">
      <c r="B2688" t="s">
        <v>435</v>
      </c>
      <c r="C2688" t="s">
        <v>422</v>
      </c>
      <c r="D2688" t="s">
        <v>423</v>
      </c>
      <c r="E2688" t="s">
        <v>748</v>
      </c>
      <c r="F2688">
        <v>0</v>
      </c>
      <c r="G2688" t="s">
        <v>749</v>
      </c>
      <c r="H2688">
        <v>0</v>
      </c>
      <c r="J2688">
        <v>4</v>
      </c>
      <c r="K2688" s="2">
        <v>44726.43047939815</v>
      </c>
      <c r="L2688" t="s">
        <v>750</v>
      </c>
      <c r="N2688">
        <v>144.79</v>
      </c>
      <c r="O2688" t="s">
        <v>3123</v>
      </c>
      <c r="P2688" t="s">
        <v>752</v>
      </c>
      <c r="Q2688" t="s">
        <v>1018</v>
      </c>
      <c r="S2688" t="s">
        <v>754</v>
      </c>
      <c r="T2688" t="s">
        <v>1060</v>
      </c>
      <c r="V2688" t="s">
        <v>1107</v>
      </c>
      <c r="W2688" s="2">
        <v>44454</v>
      </c>
      <c r="X2688" t="s">
        <v>801</v>
      </c>
      <c r="Y2688" t="s">
        <v>758</v>
      </c>
      <c r="Z2688">
        <v>16.63</v>
      </c>
      <c r="AA2688" t="s">
        <v>3127</v>
      </c>
      <c r="AB2688" t="s">
        <v>752</v>
      </c>
    </row>
    <row r="2689" spans="1:28" x14ac:dyDescent="0.25">
      <c r="B2689" t="s">
        <v>435</v>
      </c>
      <c r="C2689" t="s">
        <v>422</v>
      </c>
      <c r="D2689" t="s">
        <v>423</v>
      </c>
      <c r="E2689" t="s">
        <v>15</v>
      </c>
      <c r="F2689">
        <v>0</v>
      </c>
      <c r="G2689" t="s">
        <v>749</v>
      </c>
      <c r="H2689">
        <v>0</v>
      </c>
      <c r="J2689">
        <v>1</v>
      </c>
      <c r="K2689" s="2">
        <v>44726.43047939815</v>
      </c>
      <c r="L2689" t="s">
        <v>750</v>
      </c>
      <c r="N2689">
        <v>188.21</v>
      </c>
      <c r="O2689" t="s">
        <v>3128</v>
      </c>
      <c r="P2689" t="s">
        <v>752</v>
      </c>
      <c r="Q2689" t="s">
        <v>753</v>
      </c>
      <c r="S2689" t="s">
        <v>754</v>
      </c>
      <c r="T2689" t="s">
        <v>2780</v>
      </c>
      <c r="V2689" t="s">
        <v>3124</v>
      </c>
      <c r="W2689" s="2">
        <v>44508</v>
      </c>
      <c r="X2689" t="s">
        <v>1046</v>
      </c>
      <c r="Y2689" t="s">
        <v>758</v>
      </c>
      <c r="Z2689">
        <v>44.1</v>
      </c>
      <c r="AA2689" t="s">
        <v>3129</v>
      </c>
      <c r="AB2689" t="s">
        <v>752</v>
      </c>
    </row>
    <row r="2690" spans="1:28" x14ac:dyDescent="0.25">
      <c r="B2690" t="s">
        <v>435</v>
      </c>
      <c r="C2690" t="s">
        <v>422</v>
      </c>
      <c r="D2690" t="s">
        <v>423</v>
      </c>
      <c r="E2690" t="s">
        <v>15</v>
      </c>
      <c r="F2690">
        <v>0</v>
      </c>
      <c r="G2690" t="s">
        <v>749</v>
      </c>
      <c r="H2690">
        <v>0</v>
      </c>
      <c r="J2690">
        <v>2</v>
      </c>
      <c r="K2690" s="2">
        <v>44726.43047939815</v>
      </c>
      <c r="L2690" t="s">
        <v>750</v>
      </c>
      <c r="N2690">
        <v>188.21</v>
      </c>
      <c r="O2690" t="s">
        <v>3128</v>
      </c>
      <c r="P2690" t="s">
        <v>752</v>
      </c>
      <c r="Q2690" t="s">
        <v>760</v>
      </c>
      <c r="S2690" t="s">
        <v>754</v>
      </c>
      <c r="T2690" t="s">
        <v>755</v>
      </c>
      <c r="V2690" t="s">
        <v>983</v>
      </c>
      <c r="W2690" s="2">
        <v>44508</v>
      </c>
      <c r="X2690" t="s">
        <v>1046</v>
      </c>
      <c r="Y2690" t="s">
        <v>758</v>
      </c>
      <c r="Z2690">
        <v>49.53</v>
      </c>
      <c r="AA2690" t="s">
        <v>3130</v>
      </c>
      <c r="AB2690" t="s">
        <v>752</v>
      </c>
    </row>
    <row r="2691" spans="1:28" x14ac:dyDescent="0.25">
      <c r="B2691" t="s">
        <v>435</v>
      </c>
      <c r="C2691" t="s">
        <v>422</v>
      </c>
      <c r="D2691" t="s">
        <v>423</v>
      </c>
      <c r="E2691" t="s">
        <v>15</v>
      </c>
      <c r="F2691">
        <v>0</v>
      </c>
      <c r="G2691" t="s">
        <v>749</v>
      </c>
      <c r="H2691">
        <v>0</v>
      </c>
      <c r="J2691">
        <v>3</v>
      </c>
      <c r="K2691" s="2">
        <v>44726.43047939815</v>
      </c>
      <c r="L2691" t="s">
        <v>750</v>
      </c>
      <c r="N2691">
        <v>188.21</v>
      </c>
      <c r="O2691" t="s">
        <v>3128</v>
      </c>
      <c r="P2691" t="s">
        <v>752</v>
      </c>
      <c r="Q2691" t="s">
        <v>765</v>
      </c>
      <c r="S2691" t="s">
        <v>754</v>
      </c>
      <c r="T2691" t="s">
        <v>1060</v>
      </c>
      <c r="V2691" t="s">
        <v>1107</v>
      </c>
      <c r="W2691" s="2">
        <v>44508</v>
      </c>
      <c r="X2691" t="s">
        <v>1046</v>
      </c>
      <c r="Y2691" t="s">
        <v>758</v>
      </c>
      <c r="Z2691">
        <v>55.81</v>
      </c>
      <c r="AA2691" t="s">
        <v>3131</v>
      </c>
      <c r="AB2691" t="s">
        <v>752</v>
      </c>
    </row>
    <row r="2692" spans="1:28" x14ac:dyDescent="0.25">
      <c r="B2692" t="s">
        <v>435</v>
      </c>
      <c r="C2692" t="s">
        <v>422</v>
      </c>
      <c r="D2692" t="s">
        <v>423</v>
      </c>
      <c r="E2692" t="s">
        <v>15</v>
      </c>
      <c r="F2692">
        <v>0</v>
      </c>
      <c r="G2692" t="s">
        <v>749</v>
      </c>
      <c r="H2692">
        <v>0</v>
      </c>
      <c r="J2692">
        <v>4</v>
      </c>
      <c r="K2692" s="2">
        <v>44726.43047939815</v>
      </c>
      <c r="L2692" t="s">
        <v>750</v>
      </c>
      <c r="N2692">
        <v>188.21</v>
      </c>
      <c r="O2692" t="s">
        <v>3128</v>
      </c>
      <c r="P2692" t="s">
        <v>752</v>
      </c>
      <c r="Q2692" t="s">
        <v>1018</v>
      </c>
      <c r="S2692" t="s">
        <v>754</v>
      </c>
      <c r="T2692" t="s">
        <v>1060</v>
      </c>
      <c r="V2692" t="s">
        <v>1107</v>
      </c>
      <c r="W2692" s="2">
        <v>44508</v>
      </c>
      <c r="X2692" t="s">
        <v>1046</v>
      </c>
      <c r="Y2692" t="s">
        <v>758</v>
      </c>
      <c r="Z2692">
        <v>38.770000000000003</v>
      </c>
      <c r="AA2692" t="s">
        <v>3132</v>
      </c>
      <c r="AB2692" t="s">
        <v>752</v>
      </c>
    </row>
    <row r="2693" spans="1:28" x14ac:dyDescent="0.25">
      <c r="B2693" t="s">
        <v>436</v>
      </c>
      <c r="C2693" t="s">
        <v>437</v>
      </c>
      <c r="D2693" t="s">
        <v>438</v>
      </c>
      <c r="E2693" t="s">
        <v>748</v>
      </c>
      <c r="F2693">
        <v>0</v>
      </c>
      <c r="G2693" t="s">
        <v>749</v>
      </c>
      <c r="H2693">
        <v>0</v>
      </c>
      <c r="J2693">
        <v>1</v>
      </c>
      <c r="K2693" s="2">
        <v>44726.43047939815</v>
      </c>
      <c r="L2693" t="s">
        <v>750</v>
      </c>
      <c r="N2693">
        <v>20</v>
      </c>
      <c r="O2693" t="s">
        <v>778</v>
      </c>
      <c r="P2693" t="s">
        <v>752</v>
      </c>
      <c r="Q2693" t="s">
        <v>753</v>
      </c>
      <c r="S2693" t="s">
        <v>761</v>
      </c>
      <c r="T2693" t="s">
        <v>987</v>
      </c>
      <c r="V2693" t="s">
        <v>3133</v>
      </c>
      <c r="W2693" s="2">
        <v>44217</v>
      </c>
      <c r="X2693" t="s">
        <v>3134</v>
      </c>
      <c r="Y2693" t="s">
        <v>758</v>
      </c>
      <c r="Z2693">
        <v>20</v>
      </c>
      <c r="AA2693" t="s">
        <v>778</v>
      </c>
      <c r="AB2693" t="s">
        <v>752</v>
      </c>
    </row>
    <row r="2694" spans="1:28" x14ac:dyDescent="0.25">
      <c r="B2694" t="s">
        <v>436</v>
      </c>
      <c r="C2694" t="s">
        <v>437</v>
      </c>
      <c r="D2694" t="s">
        <v>438</v>
      </c>
      <c r="E2694" t="s">
        <v>15</v>
      </c>
      <c r="F2694">
        <v>0</v>
      </c>
      <c r="G2694" t="s">
        <v>749</v>
      </c>
      <c r="H2694">
        <v>0</v>
      </c>
      <c r="J2694">
        <v>1</v>
      </c>
      <c r="K2694" s="2">
        <v>44726.43047939815</v>
      </c>
      <c r="L2694" t="s">
        <v>750</v>
      </c>
      <c r="N2694">
        <v>20</v>
      </c>
      <c r="O2694" t="s">
        <v>778</v>
      </c>
      <c r="P2694" t="s">
        <v>752</v>
      </c>
      <c r="Q2694" t="s">
        <v>753</v>
      </c>
      <c r="S2694" t="s">
        <v>761</v>
      </c>
      <c r="T2694" t="s">
        <v>987</v>
      </c>
      <c r="V2694" t="s">
        <v>3133</v>
      </c>
      <c r="W2694" s="2">
        <v>44271</v>
      </c>
      <c r="X2694" t="s">
        <v>1299</v>
      </c>
      <c r="Y2694" t="s">
        <v>758</v>
      </c>
      <c r="Z2694">
        <v>20</v>
      </c>
      <c r="AA2694" t="s">
        <v>778</v>
      </c>
      <c r="AB2694" t="s">
        <v>752</v>
      </c>
    </row>
    <row r="2695" spans="1:28" x14ac:dyDescent="0.25">
      <c r="B2695" t="s">
        <v>436</v>
      </c>
      <c r="C2695" t="s">
        <v>437</v>
      </c>
      <c r="D2695" t="s">
        <v>438</v>
      </c>
      <c r="E2695" t="s">
        <v>18</v>
      </c>
      <c r="F2695">
        <v>1</v>
      </c>
      <c r="G2695" t="s">
        <v>749</v>
      </c>
      <c r="H2695">
        <v>0</v>
      </c>
      <c r="J2695">
        <v>1</v>
      </c>
      <c r="K2695" s="2">
        <v>44726.43047939815</v>
      </c>
      <c r="L2695" t="s">
        <v>750</v>
      </c>
      <c r="N2695">
        <v>20</v>
      </c>
      <c r="O2695" t="s">
        <v>778</v>
      </c>
      <c r="P2695" t="s">
        <v>752</v>
      </c>
      <c r="Q2695" t="s">
        <v>753</v>
      </c>
      <c r="S2695" t="s">
        <v>761</v>
      </c>
      <c r="T2695" t="s">
        <v>987</v>
      </c>
      <c r="V2695" t="s">
        <v>3133</v>
      </c>
      <c r="W2695" s="2">
        <v>44314</v>
      </c>
      <c r="X2695" t="s">
        <v>857</v>
      </c>
      <c r="Y2695" t="s">
        <v>758</v>
      </c>
      <c r="Z2695">
        <v>20</v>
      </c>
      <c r="AA2695" t="s">
        <v>778</v>
      </c>
      <c r="AB2695" t="s">
        <v>752</v>
      </c>
    </row>
    <row r="2696" spans="1:28" x14ac:dyDescent="0.25">
      <c r="B2696" t="s">
        <v>436</v>
      </c>
      <c r="C2696" t="s">
        <v>437</v>
      </c>
      <c r="D2696" t="s">
        <v>438</v>
      </c>
      <c r="E2696" t="s">
        <v>20</v>
      </c>
      <c r="F2696">
        <v>2</v>
      </c>
      <c r="G2696" t="s">
        <v>749</v>
      </c>
      <c r="H2696">
        <v>0</v>
      </c>
      <c r="J2696">
        <v>1</v>
      </c>
      <c r="K2696" s="2">
        <v>44726.43047939815</v>
      </c>
      <c r="L2696" t="s">
        <v>750</v>
      </c>
      <c r="N2696">
        <v>23</v>
      </c>
      <c r="O2696" t="s">
        <v>771</v>
      </c>
      <c r="P2696" t="s">
        <v>752</v>
      </c>
      <c r="Q2696" t="s">
        <v>753</v>
      </c>
      <c r="S2696" t="s">
        <v>761</v>
      </c>
      <c r="T2696" t="s">
        <v>987</v>
      </c>
      <c r="V2696" t="s">
        <v>3133</v>
      </c>
      <c r="W2696" s="2">
        <v>44356</v>
      </c>
      <c r="X2696" t="s">
        <v>3135</v>
      </c>
      <c r="Y2696" t="s">
        <v>758</v>
      </c>
      <c r="Z2696">
        <v>23</v>
      </c>
      <c r="AA2696" t="s">
        <v>771</v>
      </c>
      <c r="AB2696" t="s">
        <v>752</v>
      </c>
    </row>
    <row r="2697" spans="1:28" x14ac:dyDescent="0.25">
      <c r="B2697" t="s">
        <v>436</v>
      </c>
      <c r="C2697" t="s">
        <v>437</v>
      </c>
      <c r="D2697" t="s">
        <v>438</v>
      </c>
      <c r="E2697" t="s">
        <v>22</v>
      </c>
      <c r="F2697">
        <v>3</v>
      </c>
      <c r="G2697" t="s">
        <v>749</v>
      </c>
      <c r="H2697">
        <v>0</v>
      </c>
      <c r="J2697">
        <v>1</v>
      </c>
      <c r="K2697" s="2">
        <v>44726.43047939815</v>
      </c>
      <c r="L2697" t="s">
        <v>750</v>
      </c>
      <c r="N2697">
        <v>33</v>
      </c>
      <c r="O2697" t="s">
        <v>809</v>
      </c>
      <c r="P2697" t="s">
        <v>752</v>
      </c>
      <c r="Q2697" t="s">
        <v>753</v>
      </c>
      <c r="S2697" t="s">
        <v>761</v>
      </c>
      <c r="T2697" t="s">
        <v>987</v>
      </c>
      <c r="V2697" t="s">
        <v>3133</v>
      </c>
      <c r="W2697" s="2">
        <v>44403</v>
      </c>
      <c r="X2697" t="s">
        <v>1415</v>
      </c>
      <c r="Y2697" t="s">
        <v>758</v>
      </c>
      <c r="Z2697">
        <v>33</v>
      </c>
      <c r="AA2697" t="s">
        <v>809</v>
      </c>
      <c r="AB2697" t="s">
        <v>752</v>
      </c>
    </row>
    <row r="2698" spans="1:28" x14ac:dyDescent="0.25">
      <c r="B2698" t="s">
        <v>439</v>
      </c>
      <c r="C2698" t="s">
        <v>437</v>
      </c>
      <c r="D2698" t="s">
        <v>438</v>
      </c>
      <c r="E2698" t="s">
        <v>748</v>
      </c>
      <c r="F2698">
        <v>0</v>
      </c>
      <c r="G2698" t="s">
        <v>749</v>
      </c>
      <c r="H2698">
        <v>0</v>
      </c>
      <c r="J2698">
        <v>1</v>
      </c>
      <c r="K2698" s="2">
        <v>44726.43047939815</v>
      </c>
      <c r="L2698" t="s">
        <v>750</v>
      </c>
      <c r="N2698">
        <v>28</v>
      </c>
      <c r="O2698" t="s">
        <v>890</v>
      </c>
      <c r="P2698" t="s">
        <v>752</v>
      </c>
      <c r="Q2698" t="s">
        <v>753</v>
      </c>
      <c r="S2698" t="s">
        <v>754</v>
      </c>
      <c r="T2698" t="s">
        <v>755</v>
      </c>
      <c r="V2698" t="s">
        <v>3136</v>
      </c>
      <c r="W2698" s="2">
        <v>44336</v>
      </c>
      <c r="X2698" t="s">
        <v>2767</v>
      </c>
      <c r="Y2698" t="s">
        <v>758</v>
      </c>
      <c r="Z2698">
        <v>28</v>
      </c>
      <c r="AA2698" t="s">
        <v>890</v>
      </c>
      <c r="AB2698" t="s">
        <v>752</v>
      </c>
    </row>
    <row r="2699" spans="1:28" x14ac:dyDescent="0.25">
      <c r="A2699" t="s">
        <v>35</v>
      </c>
      <c r="B2699" t="s">
        <v>439</v>
      </c>
      <c r="C2699" t="s">
        <v>437</v>
      </c>
      <c r="D2699" t="s">
        <v>438</v>
      </c>
      <c r="E2699" t="s">
        <v>817</v>
      </c>
      <c r="F2699">
        <v>0</v>
      </c>
      <c r="G2699" t="s">
        <v>749</v>
      </c>
      <c r="H2699">
        <v>0</v>
      </c>
      <c r="J2699">
        <v>1</v>
      </c>
      <c r="K2699" s="2">
        <v>44726.43047939815</v>
      </c>
      <c r="L2699" t="s">
        <v>750</v>
      </c>
      <c r="N2699">
        <v>20</v>
      </c>
      <c r="O2699" t="s">
        <v>778</v>
      </c>
      <c r="P2699" t="s">
        <v>752</v>
      </c>
      <c r="Q2699" t="s">
        <v>753</v>
      </c>
      <c r="S2699" t="s">
        <v>754</v>
      </c>
      <c r="T2699" t="s">
        <v>755</v>
      </c>
      <c r="V2699" t="s">
        <v>3136</v>
      </c>
      <c r="W2699" s="2">
        <v>44686</v>
      </c>
      <c r="X2699" t="s">
        <v>1146</v>
      </c>
      <c r="Y2699" t="s">
        <v>758</v>
      </c>
      <c r="Z2699">
        <v>20</v>
      </c>
      <c r="AA2699" t="s">
        <v>778</v>
      </c>
      <c r="AB2699" t="s">
        <v>752</v>
      </c>
    </row>
    <row r="2700" spans="1:28" x14ac:dyDescent="0.25">
      <c r="B2700" t="s">
        <v>439</v>
      </c>
      <c r="C2700" t="s">
        <v>437</v>
      </c>
      <c r="D2700" t="s">
        <v>438</v>
      </c>
      <c r="E2700" t="s">
        <v>15</v>
      </c>
      <c r="F2700">
        <v>0</v>
      </c>
      <c r="G2700" t="s">
        <v>749</v>
      </c>
      <c r="H2700">
        <v>0</v>
      </c>
      <c r="J2700">
        <v>1</v>
      </c>
      <c r="K2700" s="2">
        <v>44726.43047939815</v>
      </c>
      <c r="L2700" t="s">
        <v>750</v>
      </c>
      <c r="N2700">
        <v>18</v>
      </c>
      <c r="O2700" t="s">
        <v>773</v>
      </c>
      <c r="P2700" t="s">
        <v>752</v>
      </c>
      <c r="Q2700" t="s">
        <v>753</v>
      </c>
      <c r="S2700" t="s">
        <v>754</v>
      </c>
      <c r="T2700" t="s">
        <v>755</v>
      </c>
      <c r="V2700" t="s">
        <v>3136</v>
      </c>
      <c r="W2700" s="2">
        <v>44392</v>
      </c>
      <c r="X2700" t="s">
        <v>940</v>
      </c>
      <c r="Y2700" t="s">
        <v>758</v>
      </c>
      <c r="Z2700">
        <v>18</v>
      </c>
      <c r="AA2700" t="s">
        <v>773</v>
      </c>
      <c r="AB2700" t="s">
        <v>752</v>
      </c>
    </row>
    <row r="2701" spans="1:28" x14ac:dyDescent="0.25">
      <c r="B2701" t="s">
        <v>439</v>
      </c>
      <c r="C2701" t="s">
        <v>437</v>
      </c>
      <c r="D2701" t="s">
        <v>438</v>
      </c>
      <c r="E2701" t="s">
        <v>18</v>
      </c>
      <c r="F2701">
        <v>1</v>
      </c>
      <c r="G2701" t="s">
        <v>749</v>
      </c>
      <c r="H2701">
        <v>0</v>
      </c>
      <c r="J2701">
        <v>1</v>
      </c>
      <c r="K2701" s="2">
        <v>44726.43047939815</v>
      </c>
      <c r="L2701" t="s">
        <v>750</v>
      </c>
      <c r="N2701">
        <v>13</v>
      </c>
      <c r="O2701" t="s">
        <v>843</v>
      </c>
      <c r="P2701" t="s">
        <v>752</v>
      </c>
      <c r="Q2701" t="s">
        <v>753</v>
      </c>
      <c r="S2701" t="s">
        <v>754</v>
      </c>
      <c r="T2701" t="s">
        <v>755</v>
      </c>
      <c r="V2701" t="s">
        <v>3136</v>
      </c>
      <c r="W2701" s="2">
        <v>44435</v>
      </c>
      <c r="X2701" t="s">
        <v>956</v>
      </c>
      <c r="Y2701" t="s">
        <v>758</v>
      </c>
      <c r="Z2701">
        <v>13</v>
      </c>
      <c r="AA2701" t="s">
        <v>843</v>
      </c>
      <c r="AB2701" t="s">
        <v>752</v>
      </c>
    </row>
    <row r="2702" spans="1:28" x14ac:dyDescent="0.25">
      <c r="B2702" t="s">
        <v>439</v>
      </c>
      <c r="C2702" t="s">
        <v>437</v>
      </c>
      <c r="D2702" t="s">
        <v>438</v>
      </c>
      <c r="E2702" t="s">
        <v>20</v>
      </c>
      <c r="F2702">
        <v>2</v>
      </c>
      <c r="G2702" t="s">
        <v>749</v>
      </c>
      <c r="H2702">
        <v>0</v>
      </c>
      <c r="J2702">
        <v>1</v>
      </c>
      <c r="K2702" s="2">
        <v>44726.43047939815</v>
      </c>
      <c r="L2702" t="s">
        <v>750</v>
      </c>
      <c r="N2702">
        <v>13</v>
      </c>
      <c r="O2702" t="s">
        <v>843</v>
      </c>
      <c r="P2702" t="s">
        <v>752</v>
      </c>
      <c r="Q2702" t="s">
        <v>753</v>
      </c>
      <c r="S2702" t="s">
        <v>754</v>
      </c>
      <c r="T2702" t="s">
        <v>755</v>
      </c>
      <c r="V2702" t="s">
        <v>3136</v>
      </c>
      <c r="W2702" s="2">
        <v>44476</v>
      </c>
      <c r="X2702" t="s">
        <v>3137</v>
      </c>
      <c r="Y2702" t="s">
        <v>758</v>
      </c>
      <c r="Z2702">
        <v>13</v>
      </c>
      <c r="AA2702" t="s">
        <v>843</v>
      </c>
      <c r="AB2702" t="s">
        <v>752</v>
      </c>
    </row>
    <row r="2703" spans="1:28" x14ac:dyDescent="0.25">
      <c r="B2703" t="s">
        <v>439</v>
      </c>
      <c r="C2703" t="s">
        <v>437</v>
      </c>
      <c r="D2703" t="s">
        <v>438</v>
      </c>
      <c r="E2703" t="s">
        <v>22</v>
      </c>
      <c r="F2703">
        <v>3</v>
      </c>
      <c r="G2703" t="s">
        <v>749</v>
      </c>
      <c r="H2703">
        <v>0</v>
      </c>
      <c r="J2703">
        <v>1</v>
      </c>
      <c r="K2703" s="2">
        <v>44726.43047939815</v>
      </c>
      <c r="L2703" t="s">
        <v>750</v>
      </c>
      <c r="N2703">
        <v>13</v>
      </c>
      <c r="O2703" t="s">
        <v>843</v>
      </c>
      <c r="P2703" t="s">
        <v>752</v>
      </c>
      <c r="Q2703" t="s">
        <v>753</v>
      </c>
      <c r="S2703" t="s">
        <v>754</v>
      </c>
      <c r="T2703" t="s">
        <v>755</v>
      </c>
      <c r="V2703" t="s">
        <v>3136</v>
      </c>
      <c r="W2703" s="2">
        <v>44518</v>
      </c>
      <c r="X2703" t="s">
        <v>1354</v>
      </c>
      <c r="Y2703" t="s">
        <v>758</v>
      </c>
      <c r="Z2703">
        <v>13</v>
      </c>
      <c r="AA2703" t="s">
        <v>843</v>
      </c>
      <c r="AB2703" t="s">
        <v>752</v>
      </c>
    </row>
    <row r="2704" spans="1:28" x14ac:dyDescent="0.25">
      <c r="B2704" t="s">
        <v>439</v>
      </c>
      <c r="C2704" t="s">
        <v>437</v>
      </c>
      <c r="D2704" t="s">
        <v>438</v>
      </c>
      <c r="E2704" t="s">
        <v>24</v>
      </c>
      <c r="F2704">
        <v>4</v>
      </c>
      <c r="G2704" t="s">
        <v>749</v>
      </c>
      <c r="H2704">
        <v>0</v>
      </c>
      <c r="J2704">
        <v>1</v>
      </c>
      <c r="K2704" s="2">
        <v>44726.43047939815</v>
      </c>
      <c r="L2704" t="s">
        <v>750</v>
      </c>
      <c r="N2704">
        <v>13</v>
      </c>
      <c r="O2704" t="s">
        <v>843</v>
      </c>
      <c r="P2704" t="s">
        <v>752</v>
      </c>
      <c r="Q2704" t="s">
        <v>753</v>
      </c>
      <c r="S2704" t="s">
        <v>754</v>
      </c>
      <c r="T2704" t="s">
        <v>755</v>
      </c>
      <c r="V2704" t="s">
        <v>3136</v>
      </c>
      <c r="W2704" s="2">
        <v>44560</v>
      </c>
      <c r="X2704" t="s">
        <v>1280</v>
      </c>
      <c r="Y2704" t="s">
        <v>758</v>
      </c>
      <c r="Z2704">
        <v>13</v>
      </c>
      <c r="AA2704" t="s">
        <v>843</v>
      </c>
      <c r="AB2704" t="s">
        <v>752</v>
      </c>
    </row>
    <row r="2705" spans="1:28" x14ac:dyDescent="0.25">
      <c r="B2705" t="s">
        <v>439</v>
      </c>
      <c r="C2705" t="s">
        <v>437</v>
      </c>
      <c r="D2705" t="s">
        <v>438</v>
      </c>
      <c r="E2705" t="s">
        <v>26</v>
      </c>
      <c r="F2705">
        <v>5</v>
      </c>
      <c r="G2705" t="s">
        <v>749</v>
      </c>
      <c r="H2705">
        <v>0</v>
      </c>
      <c r="J2705">
        <v>1</v>
      </c>
      <c r="K2705" s="2">
        <v>44726.43047939815</v>
      </c>
      <c r="L2705" t="s">
        <v>750</v>
      </c>
      <c r="N2705">
        <v>13</v>
      </c>
      <c r="O2705" t="s">
        <v>843</v>
      </c>
      <c r="P2705" t="s">
        <v>752</v>
      </c>
      <c r="Q2705" t="s">
        <v>753</v>
      </c>
      <c r="S2705" t="s">
        <v>754</v>
      </c>
      <c r="T2705" t="s">
        <v>755</v>
      </c>
      <c r="V2705" t="s">
        <v>3136</v>
      </c>
      <c r="W2705" s="2">
        <v>44602</v>
      </c>
      <c r="X2705" t="s">
        <v>3138</v>
      </c>
      <c r="Y2705" t="s">
        <v>758</v>
      </c>
      <c r="Z2705">
        <v>13</v>
      </c>
      <c r="AA2705" t="s">
        <v>843</v>
      </c>
      <c r="AB2705" t="s">
        <v>752</v>
      </c>
    </row>
    <row r="2706" spans="1:28" x14ac:dyDescent="0.25">
      <c r="A2706" t="s">
        <v>35</v>
      </c>
      <c r="B2706" t="s">
        <v>439</v>
      </c>
      <c r="C2706" t="s">
        <v>437</v>
      </c>
      <c r="D2706" t="s">
        <v>438</v>
      </c>
      <c r="E2706" t="s">
        <v>29</v>
      </c>
      <c r="F2706">
        <v>6</v>
      </c>
      <c r="G2706" t="s">
        <v>749</v>
      </c>
      <c r="H2706">
        <v>0</v>
      </c>
      <c r="J2706">
        <v>1</v>
      </c>
      <c r="K2706" s="2">
        <v>44726.43047939815</v>
      </c>
      <c r="L2706" t="s">
        <v>750</v>
      </c>
      <c r="N2706">
        <v>13</v>
      </c>
      <c r="O2706" t="s">
        <v>843</v>
      </c>
      <c r="P2706" t="s">
        <v>752</v>
      </c>
      <c r="Q2706" t="s">
        <v>753</v>
      </c>
      <c r="S2706" t="s">
        <v>754</v>
      </c>
      <c r="T2706" t="s">
        <v>755</v>
      </c>
      <c r="V2706" t="s">
        <v>3136</v>
      </c>
      <c r="W2706" s="2">
        <v>44644</v>
      </c>
      <c r="X2706" t="s">
        <v>3139</v>
      </c>
      <c r="Y2706" t="s">
        <v>758</v>
      </c>
      <c r="Z2706">
        <v>13</v>
      </c>
      <c r="AA2706" t="s">
        <v>843</v>
      </c>
      <c r="AB2706" t="s">
        <v>752</v>
      </c>
    </row>
    <row r="2707" spans="1:28" x14ac:dyDescent="0.25">
      <c r="A2707" t="s">
        <v>35</v>
      </c>
      <c r="B2707" t="s">
        <v>439</v>
      </c>
      <c r="C2707" t="s">
        <v>437</v>
      </c>
      <c r="D2707" t="s">
        <v>438</v>
      </c>
      <c r="E2707" t="s">
        <v>31</v>
      </c>
      <c r="F2707">
        <v>7</v>
      </c>
      <c r="G2707" t="s">
        <v>749</v>
      </c>
      <c r="H2707">
        <v>0</v>
      </c>
      <c r="J2707">
        <v>1</v>
      </c>
      <c r="K2707" s="2">
        <v>44726.43047939815</v>
      </c>
      <c r="L2707" t="s">
        <v>750</v>
      </c>
      <c r="N2707">
        <v>20</v>
      </c>
      <c r="O2707" t="s">
        <v>778</v>
      </c>
      <c r="P2707" t="s">
        <v>752</v>
      </c>
      <c r="Q2707" t="s">
        <v>753</v>
      </c>
      <c r="S2707" t="s">
        <v>754</v>
      </c>
      <c r="T2707" t="s">
        <v>755</v>
      </c>
      <c r="V2707" t="s">
        <v>3136</v>
      </c>
      <c r="W2707" s="2">
        <v>44686</v>
      </c>
      <c r="X2707" t="s">
        <v>1146</v>
      </c>
      <c r="Y2707" t="s">
        <v>758</v>
      </c>
      <c r="Z2707">
        <v>20</v>
      </c>
      <c r="AA2707" t="s">
        <v>778</v>
      </c>
      <c r="AB2707" t="s">
        <v>752</v>
      </c>
    </row>
    <row r="2708" spans="1:28" x14ac:dyDescent="0.25">
      <c r="B2708" t="s">
        <v>440</v>
      </c>
      <c r="C2708" t="s">
        <v>437</v>
      </c>
      <c r="D2708" t="s">
        <v>438</v>
      </c>
      <c r="E2708" t="s">
        <v>748</v>
      </c>
      <c r="F2708">
        <v>0</v>
      </c>
      <c r="G2708" t="s">
        <v>749</v>
      </c>
      <c r="H2708">
        <v>0</v>
      </c>
      <c r="J2708">
        <v>1</v>
      </c>
      <c r="K2708" s="2">
        <v>44726.43047939815</v>
      </c>
      <c r="L2708" t="s">
        <v>750</v>
      </c>
      <c r="N2708">
        <v>171</v>
      </c>
      <c r="O2708" t="s">
        <v>3140</v>
      </c>
      <c r="P2708" t="s">
        <v>752</v>
      </c>
      <c r="Q2708" t="s">
        <v>753</v>
      </c>
      <c r="S2708" t="s">
        <v>754</v>
      </c>
      <c r="T2708" t="s">
        <v>2780</v>
      </c>
      <c r="V2708" t="s">
        <v>3141</v>
      </c>
      <c r="W2708" s="2">
        <v>44356</v>
      </c>
      <c r="X2708" t="s">
        <v>3135</v>
      </c>
      <c r="Y2708" t="s">
        <v>758</v>
      </c>
      <c r="Z2708">
        <v>62</v>
      </c>
      <c r="AA2708" t="s">
        <v>912</v>
      </c>
      <c r="AB2708" t="s">
        <v>752</v>
      </c>
    </row>
    <row r="2709" spans="1:28" x14ac:dyDescent="0.25">
      <c r="B2709" t="s">
        <v>440</v>
      </c>
      <c r="C2709" t="s">
        <v>437</v>
      </c>
      <c r="D2709" t="s">
        <v>438</v>
      </c>
      <c r="E2709" t="s">
        <v>748</v>
      </c>
      <c r="F2709">
        <v>0</v>
      </c>
      <c r="G2709" t="s">
        <v>749</v>
      </c>
      <c r="H2709">
        <v>0</v>
      </c>
      <c r="J2709">
        <v>2</v>
      </c>
      <c r="K2709" s="2">
        <v>44726.43047939815</v>
      </c>
      <c r="L2709" t="s">
        <v>750</v>
      </c>
      <c r="N2709">
        <v>171</v>
      </c>
      <c r="O2709" t="s">
        <v>3140</v>
      </c>
      <c r="P2709" t="s">
        <v>752</v>
      </c>
      <c r="Q2709" t="s">
        <v>760</v>
      </c>
      <c r="S2709" t="s">
        <v>754</v>
      </c>
      <c r="T2709" t="s">
        <v>860</v>
      </c>
      <c r="V2709" t="s">
        <v>3142</v>
      </c>
      <c r="W2709" s="2">
        <v>44356</v>
      </c>
      <c r="X2709" t="s">
        <v>3135</v>
      </c>
      <c r="Y2709" t="s">
        <v>758</v>
      </c>
      <c r="Z2709">
        <v>47</v>
      </c>
      <c r="AA2709" t="s">
        <v>759</v>
      </c>
      <c r="AB2709" t="s">
        <v>752</v>
      </c>
    </row>
    <row r="2710" spans="1:28" x14ac:dyDescent="0.25">
      <c r="B2710" t="s">
        <v>440</v>
      </c>
      <c r="C2710" t="s">
        <v>437</v>
      </c>
      <c r="D2710" t="s">
        <v>438</v>
      </c>
      <c r="E2710" t="s">
        <v>748</v>
      </c>
      <c r="F2710">
        <v>0</v>
      </c>
      <c r="G2710" t="s">
        <v>749</v>
      </c>
      <c r="H2710">
        <v>0</v>
      </c>
      <c r="J2710">
        <v>3</v>
      </c>
      <c r="K2710" s="2">
        <v>44726.43047939815</v>
      </c>
      <c r="L2710" t="s">
        <v>750</v>
      </c>
      <c r="N2710">
        <v>171</v>
      </c>
      <c r="O2710" t="s">
        <v>3140</v>
      </c>
      <c r="P2710" t="s">
        <v>752</v>
      </c>
      <c r="Q2710" t="s">
        <v>765</v>
      </c>
      <c r="S2710" t="s">
        <v>754</v>
      </c>
      <c r="T2710" t="s">
        <v>860</v>
      </c>
      <c r="V2710" t="s">
        <v>3142</v>
      </c>
      <c r="W2710" s="2">
        <v>44356</v>
      </c>
      <c r="X2710" t="s">
        <v>3135</v>
      </c>
      <c r="Y2710" t="s">
        <v>758</v>
      </c>
      <c r="Z2710">
        <v>25</v>
      </c>
      <c r="AA2710" t="s">
        <v>776</v>
      </c>
      <c r="AB2710" t="s">
        <v>752</v>
      </c>
    </row>
    <row r="2711" spans="1:28" x14ac:dyDescent="0.25">
      <c r="B2711" t="s">
        <v>440</v>
      </c>
      <c r="C2711" t="s">
        <v>437</v>
      </c>
      <c r="D2711" t="s">
        <v>438</v>
      </c>
      <c r="E2711" t="s">
        <v>748</v>
      </c>
      <c r="F2711">
        <v>0</v>
      </c>
      <c r="G2711" t="s">
        <v>749</v>
      </c>
      <c r="H2711">
        <v>0</v>
      </c>
      <c r="J2711">
        <v>4</v>
      </c>
      <c r="K2711" s="2">
        <v>44726.43047939815</v>
      </c>
      <c r="L2711" t="s">
        <v>750</v>
      </c>
      <c r="N2711">
        <v>171</v>
      </c>
      <c r="O2711" t="s">
        <v>3140</v>
      </c>
      <c r="P2711" t="s">
        <v>752</v>
      </c>
      <c r="Q2711" t="s">
        <v>1018</v>
      </c>
      <c r="S2711" t="s">
        <v>761</v>
      </c>
      <c r="T2711" t="s">
        <v>1067</v>
      </c>
      <c r="V2711" t="s">
        <v>1068</v>
      </c>
      <c r="W2711" s="2">
        <v>44356</v>
      </c>
      <c r="X2711" t="s">
        <v>3135</v>
      </c>
      <c r="Y2711" t="s">
        <v>758</v>
      </c>
      <c r="Z2711">
        <v>22</v>
      </c>
      <c r="AA2711" t="s">
        <v>787</v>
      </c>
      <c r="AB2711" t="s">
        <v>752</v>
      </c>
    </row>
    <row r="2712" spans="1:28" x14ac:dyDescent="0.25">
      <c r="B2712" t="s">
        <v>440</v>
      </c>
      <c r="C2712" t="s">
        <v>437</v>
      </c>
      <c r="D2712" t="s">
        <v>438</v>
      </c>
      <c r="E2712" t="s">
        <v>748</v>
      </c>
      <c r="F2712">
        <v>0</v>
      </c>
      <c r="G2712" t="s">
        <v>749</v>
      </c>
      <c r="H2712">
        <v>0</v>
      </c>
      <c r="J2712">
        <v>5</v>
      </c>
      <c r="K2712" s="2">
        <v>44726.43047939815</v>
      </c>
      <c r="L2712" t="s">
        <v>750</v>
      </c>
      <c r="N2712">
        <v>171</v>
      </c>
      <c r="O2712" t="s">
        <v>3140</v>
      </c>
      <c r="P2712" t="s">
        <v>752</v>
      </c>
      <c r="Q2712" t="s">
        <v>1019</v>
      </c>
      <c r="S2712" t="s">
        <v>761</v>
      </c>
      <c r="T2712" t="s">
        <v>1067</v>
      </c>
      <c r="V2712" t="s">
        <v>1068</v>
      </c>
      <c r="W2712" s="2">
        <v>44356</v>
      </c>
      <c r="X2712" t="s">
        <v>3135</v>
      </c>
      <c r="Y2712" t="s">
        <v>758</v>
      </c>
      <c r="Z2712">
        <v>15</v>
      </c>
      <c r="AA2712" t="s">
        <v>838</v>
      </c>
      <c r="AB2712" t="s">
        <v>752</v>
      </c>
    </row>
    <row r="2713" spans="1:28" x14ac:dyDescent="0.25">
      <c r="B2713" t="s">
        <v>440</v>
      </c>
      <c r="C2713" t="s">
        <v>437</v>
      </c>
      <c r="D2713" t="s">
        <v>438</v>
      </c>
      <c r="E2713" t="s">
        <v>15</v>
      </c>
      <c r="F2713">
        <v>0</v>
      </c>
      <c r="G2713" t="s">
        <v>749</v>
      </c>
      <c r="H2713">
        <v>0</v>
      </c>
      <c r="J2713">
        <v>1</v>
      </c>
      <c r="K2713" s="2">
        <v>44726.43047939815</v>
      </c>
      <c r="L2713" t="s">
        <v>750</v>
      </c>
      <c r="N2713">
        <v>177.5</v>
      </c>
      <c r="O2713" t="s">
        <v>3143</v>
      </c>
      <c r="P2713" t="s">
        <v>752</v>
      </c>
      <c r="Q2713" t="s">
        <v>753</v>
      </c>
      <c r="S2713" t="s">
        <v>754</v>
      </c>
      <c r="T2713" t="s">
        <v>2780</v>
      </c>
      <c r="V2713" t="s">
        <v>3141</v>
      </c>
      <c r="W2713" s="2">
        <v>44406</v>
      </c>
      <c r="X2713" t="s">
        <v>1064</v>
      </c>
      <c r="Y2713" t="s">
        <v>758</v>
      </c>
      <c r="Z2713">
        <v>62</v>
      </c>
      <c r="AA2713" t="s">
        <v>912</v>
      </c>
      <c r="AB2713" t="s">
        <v>752</v>
      </c>
    </row>
    <row r="2714" spans="1:28" x14ac:dyDescent="0.25">
      <c r="B2714" t="s">
        <v>440</v>
      </c>
      <c r="C2714" t="s">
        <v>437</v>
      </c>
      <c r="D2714" t="s">
        <v>438</v>
      </c>
      <c r="E2714" t="s">
        <v>15</v>
      </c>
      <c r="F2714">
        <v>0</v>
      </c>
      <c r="G2714" t="s">
        <v>749</v>
      </c>
      <c r="H2714">
        <v>0</v>
      </c>
      <c r="J2714">
        <v>2</v>
      </c>
      <c r="K2714" s="2">
        <v>44726.43047939815</v>
      </c>
      <c r="L2714" t="s">
        <v>750</v>
      </c>
      <c r="N2714">
        <v>177.5</v>
      </c>
      <c r="O2714" t="s">
        <v>3143</v>
      </c>
      <c r="P2714" t="s">
        <v>752</v>
      </c>
      <c r="Q2714" t="s">
        <v>760</v>
      </c>
      <c r="S2714" t="s">
        <v>754</v>
      </c>
      <c r="T2714" t="s">
        <v>860</v>
      </c>
      <c r="V2714" t="s">
        <v>3142</v>
      </c>
      <c r="W2714" s="2">
        <v>44406</v>
      </c>
      <c r="X2714" t="s">
        <v>1064</v>
      </c>
      <c r="Y2714" t="s">
        <v>758</v>
      </c>
      <c r="Z2714">
        <v>47</v>
      </c>
      <c r="AA2714" t="s">
        <v>759</v>
      </c>
      <c r="AB2714" t="s">
        <v>752</v>
      </c>
    </row>
    <row r="2715" spans="1:28" x14ac:dyDescent="0.25">
      <c r="B2715" t="s">
        <v>440</v>
      </c>
      <c r="C2715" t="s">
        <v>437</v>
      </c>
      <c r="D2715" t="s">
        <v>438</v>
      </c>
      <c r="E2715" t="s">
        <v>15</v>
      </c>
      <c r="F2715">
        <v>0</v>
      </c>
      <c r="G2715" t="s">
        <v>749</v>
      </c>
      <c r="H2715">
        <v>0</v>
      </c>
      <c r="J2715">
        <v>3</v>
      </c>
      <c r="K2715" s="2">
        <v>44726.43047939815</v>
      </c>
      <c r="L2715" t="s">
        <v>750</v>
      </c>
      <c r="N2715">
        <v>177.5</v>
      </c>
      <c r="O2715" t="s">
        <v>3143</v>
      </c>
      <c r="P2715" t="s">
        <v>752</v>
      </c>
      <c r="Q2715" t="s">
        <v>765</v>
      </c>
      <c r="S2715" t="s">
        <v>754</v>
      </c>
      <c r="T2715" t="s">
        <v>860</v>
      </c>
      <c r="V2715" t="s">
        <v>3142</v>
      </c>
      <c r="W2715" s="2">
        <v>44406</v>
      </c>
      <c r="X2715" t="s">
        <v>1064</v>
      </c>
      <c r="Y2715" t="s">
        <v>758</v>
      </c>
      <c r="Z2715">
        <v>25</v>
      </c>
      <c r="AA2715" t="s">
        <v>776</v>
      </c>
      <c r="AB2715" t="s">
        <v>752</v>
      </c>
    </row>
    <row r="2716" spans="1:28" x14ac:dyDescent="0.25">
      <c r="B2716" t="s">
        <v>440</v>
      </c>
      <c r="C2716" t="s">
        <v>437</v>
      </c>
      <c r="D2716" t="s">
        <v>438</v>
      </c>
      <c r="E2716" t="s">
        <v>15</v>
      </c>
      <c r="F2716">
        <v>0</v>
      </c>
      <c r="G2716" t="s">
        <v>749</v>
      </c>
      <c r="H2716">
        <v>0</v>
      </c>
      <c r="J2716">
        <v>4</v>
      </c>
      <c r="K2716" s="2">
        <v>44726.43047939815</v>
      </c>
      <c r="L2716" t="s">
        <v>750</v>
      </c>
      <c r="N2716">
        <v>177.5</v>
      </c>
      <c r="O2716" t="s">
        <v>3143</v>
      </c>
      <c r="P2716" t="s">
        <v>752</v>
      </c>
      <c r="Q2716" t="s">
        <v>1018</v>
      </c>
      <c r="S2716" t="s">
        <v>761</v>
      </c>
      <c r="T2716" t="s">
        <v>1067</v>
      </c>
      <c r="V2716" t="s">
        <v>1068</v>
      </c>
      <c r="W2716" s="2">
        <v>44406</v>
      </c>
      <c r="X2716" t="s">
        <v>1064</v>
      </c>
      <c r="Y2716" t="s">
        <v>758</v>
      </c>
      <c r="Z2716">
        <v>25</v>
      </c>
      <c r="AA2716" t="s">
        <v>776</v>
      </c>
      <c r="AB2716" t="s">
        <v>752</v>
      </c>
    </row>
    <row r="2717" spans="1:28" x14ac:dyDescent="0.25">
      <c r="B2717" t="s">
        <v>440</v>
      </c>
      <c r="C2717" t="s">
        <v>437</v>
      </c>
      <c r="D2717" t="s">
        <v>438</v>
      </c>
      <c r="E2717" t="s">
        <v>15</v>
      </c>
      <c r="F2717">
        <v>0</v>
      </c>
      <c r="G2717" t="s">
        <v>749</v>
      </c>
      <c r="H2717">
        <v>0</v>
      </c>
      <c r="J2717">
        <v>5</v>
      </c>
      <c r="K2717" s="2">
        <v>44726.43047939815</v>
      </c>
      <c r="L2717" t="s">
        <v>750</v>
      </c>
      <c r="N2717">
        <v>177.5</v>
      </c>
      <c r="O2717" t="s">
        <v>3143</v>
      </c>
      <c r="P2717" t="s">
        <v>752</v>
      </c>
      <c r="Q2717" t="s">
        <v>1019</v>
      </c>
      <c r="S2717" t="s">
        <v>761</v>
      </c>
      <c r="T2717" t="s">
        <v>1067</v>
      </c>
      <c r="V2717" t="s">
        <v>1068</v>
      </c>
      <c r="W2717" s="2">
        <v>44406</v>
      </c>
      <c r="X2717" t="s">
        <v>1064</v>
      </c>
      <c r="Y2717" t="s">
        <v>758</v>
      </c>
      <c r="Z2717">
        <v>18.5</v>
      </c>
      <c r="AA2717" t="s">
        <v>2473</v>
      </c>
      <c r="AB2717" t="s">
        <v>752</v>
      </c>
    </row>
    <row r="2718" spans="1:28" x14ac:dyDescent="0.25">
      <c r="B2718" t="s">
        <v>440</v>
      </c>
      <c r="C2718" t="s">
        <v>437</v>
      </c>
      <c r="D2718" t="s">
        <v>438</v>
      </c>
      <c r="E2718" t="s">
        <v>18</v>
      </c>
      <c r="F2718">
        <v>1</v>
      </c>
      <c r="G2718" t="s">
        <v>749</v>
      </c>
      <c r="H2718">
        <v>0</v>
      </c>
      <c r="J2718">
        <v>1</v>
      </c>
      <c r="K2718" s="2">
        <v>44726.43047939815</v>
      </c>
      <c r="L2718" t="s">
        <v>750</v>
      </c>
      <c r="N2718">
        <v>177.5</v>
      </c>
      <c r="O2718" t="s">
        <v>3143</v>
      </c>
      <c r="P2718" t="s">
        <v>752</v>
      </c>
      <c r="Q2718" t="s">
        <v>753</v>
      </c>
      <c r="S2718" t="s">
        <v>754</v>
      </c>
      <c r="T2718" t="s">
        <v>2780</v>
      </c>
      <c r="V2718" t="s">
        <v>3141</v>
      </c>
      <c r="W2718" s="2">
        <v>44448</v>
      </c>
      <c r="X2718" t="s">
        <v>3144</v>
      </c>
      <c r="Y2718" t="s">
        <v>758</v>
      </c>
      <c r="Z2718">
        <v>62</v>
      </c>
      <c r="AA2718" t="s">
        <v>912</v>
      </c>
      <c r="AB2718" t="s">
        <v>752</v>
      </c>
    </row>
    <row r="2719" spans="1:28" x14ac:dyDescent="0.25">
      <c r="B2719" t="s">
        <v>440</v>
      </c>
      <c r="C2719" t="s">
        <v>437</v>
      </c>
      <c r="D2719" t="s">
        <v>438</v>
      </c>
      <c r="E2719" t="s">
        <v>18</v>
      </c>
      <c r="F2719">
        <v>1</v>
      </c>
      <c r="G2719" t="s">
        <v>749</v>
      </c>
      <c r="H2719">
        <v>0</v>
      </c>
      <c r="J2719">
        <v>2</v>
      </c>
      <c r="K2719" s="2">
        <v>44726.43047939815</v>
      </c>
      <c r="L2719" t="s">
        <v>750</v>
      </c>
      <c r="N2719">
        <v>177.5</v>
      </c>
      <c r="O2719" t="s">
        <v>3143</v>
      </c>
      <c r="P2719" t="s">
        <v>752</v>
      </c>
      <c r="Q2719" t="s">
        <v>760</v>
      </c>
      <c r="S2719" t="s">
        <v>754</v>
      </c>
      <c r="T2719" t="s">
        <v>860</v>
      </c>
      <c r="V2719" t="s">
        <v>3142</v>
      </c>
      <c r="W2719" s="2">
        <v>44448</v>
      </c>
      <c r="X2719" t="s">
        <v>3144</v>
      </c>
      <c r="Y2719" t="s">
        <v>758</v>
      </c>
      <c r="Z2719">
        <v>47</v>
      </c>
      <c r="AA2719" t="s">
        <v>759</v>
      </c>
      <c r="AB2719" t="s">
        <v>752</v>
      </c>
    </row>
    <row r="2720" spans="1:28" x14ac:dyDescent="0.25">
      <c r="B2720" t="s">
        <v>440</v>
      </c>
      <c r="C2720" t="s">
        <v>437</v>
      </c>
      <c r="D2720" t="s">
        <v>438</v>
      </c>
      <c r="E2720" t="s">
        <v>18</v>
      </c>
      <c r="F2720">
        <v>1</v>
      </c>
      <c r="G2720" t="s">
        <v>749</v>
      </c>
      <c r="H2720">
        <v>0</v>
      </c>
      <c r="J2720">
        <v>3</v>
      </c>
      <c r="K2720" s="2">
        <v>44726.43047939815</v>
      </c>
      <c r="L2720" t="s">
        <v>750</v>
      </c>
      <c r="N2720">
        <v>177.5</v>
      </c>
      <c r="O2720" t="s">
        <v>3143</v>
      </c>
      <c r="P2720" t="s">
        <v>752</v>
      </c>
      <c r="Q2720" t="s">
        <v>765</v>
      </c>
      <c r="S2720" t="s">
        <v>754</v>
      </c>
      <c r="T2720" t="s">
        <v>860</v>
      </c>
      <c r="V2720" t="s">
        <v>3142</v>
      </c>
      <c r="W2720" s="2">
        <v>44448</v>
      </c>
      <c r="X2720" t="s">
        <v>3144</v>
      </c>
      <c r="Y2720" t="s">
        <v>758</v>
      </c>
      <c r="Z2720">
        <v>25</v>
      </c>
      <c r="AA2720" t="s">
        <v>776</v>
      </c>
      <c r="AB2720" t="s">
        <v>752</v>
      </c>
    </row>
    <row r="2721" spans="2:28" x14ac:dyDescent="0.25">
      <c r="B2721" t="s">
        <v>440</v>
      </c>
      <c r="C2721" t="s">
        <v>437</v>
      </c>
      <c r="D2721" t="s">
        <v>438</v>
      </c>
      <c r="E2721" t="s">
        <v>18</v>
      </c>
      <c r="F2721">
        <v>1</v>
      </c>
      <c r="G2721" t="s">
        <v>749</v>
      </c>
      <c r="H2721">
        <v>0</v>
      </c>
      <c r="J2721">
        <v>4</v>
      </c>
      <c r="K2721" s="2">
        <v>44726.43047939815</v>
      </c>
      <c r="L2721" t="s">
        <v>750</v>
      </c>
      <c r="N2721">
        <v>177.5</v>
      </c>
      <c r="O2721" t="s">
        <v>3143</v>
      </c>
      <c r="P2721" t="s">
        <v>752</v>
      </c>
      <c r="Q2721" t="s">
        <v>1018</v>
      </c>
      <c r="S2721" t="s">
        <v>761</v>
      </c>
      <c r="T2721" t="s">
        <v>1067</v>
      </c>
      <c r="V2721" t="s">
        <v>1068</v>
      </c>
      <c r="W2721" s="2">
        <v>44448</v>
      </c>
      <c r="X2721" t="s">
        <v>3144</v>
      </c>
      <c r="Y2721" t="s">
        <v>758</v>
      </c>
      <c r="Z2721">
        <v>25</v>
      </c>
      <c r="AA2721" t="s">
        <v>776</v>
      </c>
      <c r="AB2721" t="s">
        <v>752</v>
      </c>
    </row>
    <row r="2722" spans="2:28" x14ac:dyDescent="0.25">
      <c r="B2722" t="s">
        <v>440</v>
      </c>
      <c r="C2722" t="s">
        <v>437</v>
      </c>
      <c r="D2722" t="s">
        <v>438</v>
      </c>
      <c r="E2722" t="s">
        <v>18</v>
      </c>
      <c r="F2722">
        <v>1</v>
      </c>
      <c r="G2722" t="s">
        <v>749</v>
      </c>
      <c r="H2722">
        <v>0</v>
      </c>
      <c r="J2722">
        <v>5</v>
      </c>
      <c r="K2722" s="2">
        <v>44726.43047939815</v>
      </c>
      <c r="L2722" t="s">
        <v>750</v>
      </c>
      <c r="N2722">
        <v>177.5</v>
      </c>
      <c r="O2722" t="s">
        <v>3143</v>
      </c>
      <c r="P2722" t="s">
        <v>752</v>
      </c>
      <c r="Q2722" t="s">
        <v>1019</v>
      </c>
      <c r="S2722" t="s">
        <v>761</v>
      </c>
      <c r="T2722" t="s">
        <v>1067</v>
      </c>
      <c r="V2722" t="s">
        <v>1068</v>
      </c>
      <c r="W2722" s="2">
        <v>44448</v>
      </c>
      <c r="X2722" t="s">
        <v>3144</v>
      </c>
      <c r="Y2722" t="s">
        <v>758</v>
      </c>
      <c r="Z2722">
        <v>18.5</v>
      </c>
      <c r="AA2722" t="s">
        <v>2473</v>
      </c>
      <c r="AB2722" t="s">
        <v>752</v>
      </c>
    </row>
    <row r="2723" spans="2:28" x14ac:dyDescent="0.25">
      <c r="B2723" t="s">
        <v>440</v>
      </c>
      <c r="C2723" t="s">
        <v>437</v>
      </c>
      <c r="D2723" t="s">
        <v>438</v>
      </c>
      <c r="E2723" t="s">
        <v>368</v>
      </c>
      <c r="F2723">
        <v>2</v>
      </c>
      <c r="G2723" t="s">
        <v>749</v>
      </c>
      <c r="H2723">
        <v>0</v>
      </c>
      <c r="J2723">
        <v>1</v>
      </c>
      <c r="K2723" s="2">
        <v>44726.43047939815</v>
      </c>
      <c r="L2723" t="s">
        <v>750</v>
      </c>
      <c r="N2723">
        <v>207</v>
      </c>
      <c r="O2723" t="s">
        <v>3145</v>
      </c>
      <c r="P2723" t="s">
        <v>752</v>
      </c>
      <c r="Q2723" t="s">
        <v>753</v>
      </c>
      <c r="S2723" t="s">
        <v>754</v>
      </c>
      <c r="T2723" t="s">
        <v>2780</v>
      </c>
      <c r="V2723" t="s">
        <v>3141</v>
      </c>
      <c r="W2723" s="2">
        <v>44481</v>
      </c>
      <c r="X2723" t="s">
        <v>908</v>
      </c>
      <c r="Y2723" t="s">
        <v>758</v>
      </c>
      <c r="Z2723">
        <v>75</v>
      </c>
      <c r="AA2723" t="s">
        <v>898</v>
      </c>
      <c r="AB2723" t="s">
        <v>752</v>
      </c>
    </row>
    <row r="2724" spans="2:28" x14ac:dyDescent="0.25">
      <c r="B2724" t="s">
        <v>440</v>
      </c>
      <c r="C2724" t="s">
        <v>437</v>
      </c>
      <c r="D2724" t="s">
        <v>438</v>
      </c>
      <c r="E2724" t="s">
        <v>368</v>
      </c>
      <c r="F2724">
        <v>2</v>
      </c>
      <c r="G2724" t="s">
        <v>749</v>
      </c>
      <c r="H2724">
        <v>0</v>
      </c>
      <c r="J2724">
        <v>2</v>
      </c>
      <c r="K2724" s="2">
        <v>44726.43047939815</v>
      </c>
      <c r="L2724" t="s">
        <v>750</v>
      </c>
      <c r="N2724">
        <v>207</v>
      </c>
      <c r="O2724" t="s">
        <v>3145</v>
      </c>
      <c r="P2724" t="s">
        <v>752</v>
      </c>
      <c r="Q2724" t="s">
        <v>760</v>
      </c>
      <c r="S2724" t="s">
        <v>754</v>
      </c>
      <c r="T2724" t="s">
        <v>860</v>
      </c>
      <c r="V2724" t="s">
        <v>3142</v>
      </c>
      <c r="W2724" s="2">
        <v>44481</v>
      </c>
      <c r="X2724" t="s">
        <v>908</v>
      </c>
      <c r="Y2724" t="s">
        <v>758</v>
      </c>
      <c r="Z2724">
        <v>50</v>
      </c>
      <c r="AA2724" t="s">
        <v>863</v>
      </c>
      <c r="AB2724" t="s">
        <v>752</v>
      </c>
    </row>
    <row r="2725" spans="2:28" x14ac:dyDescent="0.25">
      <c r="B2725" t="s">
        <v>440</v>
      </c>
      <c r="C2725" t="s">
        <v>437</v>
      </c>
      <c r="D2725" t="s">
        <v>438</v>
      </c>
      <c r="E2725" t="s">
        <v>368</v>
      </c>
      <c r="F2725">
        <v>2</v>
      </c>
      <c r="G2725" t="s">
        <v>749</v>
      </c>
      <c r="H2725">
        <v>0</v>
      </c>
      <c r="J2725">
        <v>3</v>
      </c>
      <c r="K2725" s="2">
        <v>44726.43047939815</v>
      </c>
      <c r="L2725" t="s">
        <v>750</v>
      </c>
      <c r="N2725">
        <v>207</v>
      </c>
      <c r="O2725" t="s">
        <v>3145</v>
      </c>
      <c r="P2725" t="s">
        <v>752</v>
      </c>
      <c r="Q2725" t="s">
        <v>765</v>
      </c>
      <c r="S2725" t="s">
        <v>754</v>
      </c>
      <c r="T2725" t="s">
        <v>860</v>
      </c>
      <c r="V2725" t="s">
        <v>3142</v>
      </c>
      <c r="W2725" s="2">
        <v>44481</v>
      </c>
      <c r="X2725" t="s">
        <v>908</v>
      </c>
      <c r="Y2725" t="s">
        <v>758</v>
      </c>
      <c r="Z2725">
        <v>30</v>
      </c>
      <c r="AA2725" t="s">
        <v>976</v>
      </c>
      <c r="AB2725" t="s">
        <v>752</v>
      </c>
    </row>
    <row r="2726" spans="2:28" x14ac:dyDescent="0.25">
      <c r="B2726" t="s">
        <v>440</v>
      </c>
      <c r="C2726" t="s">
        <v>437</v>
      </c>
      <c r="D2726" t="s">
        <v>438</v>
      </c>
      <c r="E2726" t="s">
        <v>368</v>
      </c>
      <c r="F2726">
        <v>2</v>
      </c>
      <c r="G2726" t="s">
        <v>749</v>
      </c>
      <c r="H2726">
        <v>0</v>
      </c>
      <c r="J2726">
        <v>4</v>
      </c>
      <c r="K2726" s="2">
        <v>44726.43047939815</v>
      </c>
      <c r="L2726" t="s">
        <v>750</v>
      </c>
      <c r="N2726">
        <v>207</v>
      </c>
      <c r="O2726" t="s">
        <v>3145</v>
      </c>
      <c r="P2726" t="s">
        <v>752</v>
      </c>
      <c r="Q2726" t="s">
        <v>1018</v>
      </c>
      <c r="S2726" t="s">
        <v>761</v>
      </c>
      <c r="T2726" t="s">
        <v>1067</v>
      </c>
      <c r="V2726" t="s">
        <v>1068</v>
      </c>
      <c r="W2726" s="2">
        <v>44481</v>
      </c>
      <c r="X2726" t="s">
        <v>908</v>
      </c>
      <c r="Y2726" t="s">
        <v>758</v>
      </c>
      <c r="Z2726">
        <v>32</v>
      </c>
      <c r="AA2726" t="s">
        <v>790</v>
      </c>
      <c r="AB2726" t="s">
        <v>752</v>
      </c>
    </row>
    <row r="2727" spans="2:28" x14ac:dyDescent="0.25">
      <c r="B2727" t="s">
        <v>440</v>
      </c>
      <c r="C2727" t="s">
        <v>437</v>
      </c>
      <c r="D2727" t="s">
        <v>438</v>
      </c>
      <c r="E2727" t="s">
        <v>368</v>
      </c>
      <c r="F2727">
        <v>2</v>
      </c>
      <c r="G2727" t="s">
        <v>749</v>
      </c>
      <c r="H2727">
        <v>0</v>
      </c>
      <c r="J2727">
        <v>5</v>
      </c>
      <c r="K2727" s="2">
        <v>44726.43047939815</v>
      </c>
      <c r="L2727" t="s">
        <v>750</v>
      </c>
      <c r="N2727">
        <v>207</v>
      </c>
      <c r="O2727" t="s">
        <v>3145</v>
      </c>
      <c r="P2727" t="s">
        <v>752</v>
      </c>
      <c r="Q2727" t="s">
        <v>1019</v>
      </c>
      <c r="S2727" t="s">
        <v>761</v>
      </c>
      <c r="T2727" t="s">
        <v>1067</v>
      </c>
      <c r="V2727" t="s">
        <v>1068</v>
      </c>
      <c r="W2727" s="2">
        <v>44481</v>
      </c>
      <c r="X2727" t="s">
        <v>908</v>
      </c>
      <c r="Y2727" t="s">
        <v>758</v>
      </c>
      <c r="Z2727">
        <v>20</v>
      </c>
      <c r="AA2727" t="s">
        <v>778</v>
      </c>
      <c r="AB2727" t="s">
        <v>752</v>
      </c>
    </row>
    <row r="2728" spans="2:28" x14ac:dyDescent="0.25">
      <c r="B2728" t="s">
        <v>3146</v>
      </c>
      <c r="C2728" t="s">
        <v>437</v>
      </c>
      <c r="D2728" t="s">
        <v>438</v>
      </c>
      <c r="E2728" t="s">
        <v>748</v>
      </c>
      <c r="F2728">
        <v>0</v>
      </c>
      <c r="G2728" t="s">
        <v>749</v>
      </c>
      <c r="H2728">
        <v>0</v>
      </c>
      <c r="J2728">
        <v>1</v>
      </c>
      <c r="K2728" s="2">
        <v>44726.43047939815</v>
      </c>
      <c r="L2728" t="s">
        <v>750</v>
      </c>
      <c r="N2728">
        <v>53</v>
      </c>
      <c r="O2728" t="s">
        <v>769</v>
      </c>
      <c r="P2728" t="s">
        <v>752</v>
      </c>
      <c r="Q2728" t="s">
        <v>753</v>
      </c>
      <c r="S2728" t="s">
        <v>754</v>
      </c>
      <c r="T2728" t="s">
        <v>755</v>
      </c>
      <c r="V2728" t="s">
        <v>3147</v>
      </c>
      <c r="W2728" s="2">
        <v>44377</v>
      </c>
      <c r="X2728" t="s">
        <v>2360</v>
      </c>
      <c r="Y2728" t="s">
        <v>758</v>
      </c>
      <c r="Z2728">
        <v>33</v>
      </c>
      <c r="AA2728" t="s">
        <v>809</v>
      </c>
      <c r="AB2728" t="s">
        <v>752</v>
      </c>
    </row>
    <row r="2729" spans="2:28" x14ac:dyDescent="0.25">
      <c r="B2729" t="s">
        <v>3146</v>
      </c>
      <c r="C2729" t="s">
        <v>437</v>
      </c>
      <c r="D2729" t="s">
        <v>438</v>
      </c>
      <c r="E2729" t="s">
        <v>748</v>
      </c>
      <c r="F2729">
        <v>0</v>
      </c>
      <c r="G2729" t="s">
        <v>749</v>
      </c>
      <c r="H2729">
        <v>0</v>
      </c>
      <c r="J2729">
        <v>2</v>
      </c>
      <c r="K2729" s="2">
        <v>44726.43047939815</v>
      </c>
      <c r="L2729" t="s">
        <v>750</v>
      </c>
      <c r="N2729">
        <v>53</v>
      </c>
      <c r="O2729" t="s">
        <v>769</v>
      </c>
      <c r="P2729" t="s">
        <v>752</v>
      </c>
      <c r="Q2729" t="s">
        <v>760</v>
      </c>
      <c r="S2729" t="s">
        <v>754</v>
      </c>
      <c r="T2729" t="s">
        <v>766</v>
      </c>
      <c r="V2729" t="s">
        <v>3148</v>
      </c>
      <c r="W2729" s="2">
        <v>44397</v>
      </c>
      <c r="X2729" t="s">
        <v>905</v>
      </c>
      <c r="Y2729" t="s">
        <v>758</v>
      </c>
      <c r="Z2729">
        <v>20</v>
      </c>
      <c r="AA2729" t="s">
        <v>778</v>
      </c>
      <c r="AB2729" t="s">
        <v>752</v>
      </c>
    </row>
    <row r="2730" spans="2:28" x14ac:dyDescent="0.25">
      <c r="B2730" t="s">
        <v>441</v>
      </c>
      <c r="C2730" t="s">
        <v>437</v>
      </c>
      <c r="D2730" t="s">
        <v>438</v>
      </c>
      <c r="E2730" t="s">
        <v>748</v>
      </c>
      <c r="F2730">
        <v>0</v>
      </c>
      <c r="G2730" t="s">
        <v>749</v>
      </c>
      <c r="H2730">
        <v>0</v>
      </c>
      <c r="J2730">
        <v>1</v>
      </c>
      <c r="K2730" s="2">
        <v>44726.43047939815</v>
      </c>
      <c r="L2730" t="s">
        <v>750</v>
      </c>
      <c r="N2730">
        <v>101</v>
      </c>
      <c r="O2730" t="s">
        <v>126</v>
      </c>
      <c r="P2730" t="s">
        <v>752</v>
      </c>
      <c r="Q2730" t="s">
        <v>753</v>
      </c>
      <c r="S2730" t="s">
        <v>754</v>
      </c>
      <c r="T2730" t="s">
        <v>755</v>
      </c>
      <c r="V2730" t="s">
        <v>3149</v>
      </c>
      <c r="W2730" s="2">
        <v>44467</v>
      </c>
      <c r="X2730" t="s">
        <v>931</v>
      </c>
      <c r="Y2730" t="s">
        <v>758</v>
      </c>
      <c r="Z2730">
        <v>78</v>
      </c>
      <c r="AA2730" t="s">
        <v>792</v>
      </c>
      <c r="AB2730" t="s">
        <v>752</v>
      </c>
    </row>
    <row r="2731" spans="2:28" x14ac:dyDescent="0.25">
      <c r="B2731" t="s">
        <v>441</v>
      </c>
      <c r="C2731" t="s">
        <v>437</v>
      </c>
      <c r="D2731" t="s">
        <v>438</v>
      </c>
      <c r="E2731" t="s">
        <v>748</v>
      </c>
      <c r="F2731">
        <v>0</v>
      </c>
      <c r="G2731" t="s">
        <v>749</v>
      </c>
      <c r="H2731">
        <v>0</v>
      </c>
      <c r="J2731">
        <v>2</v>
      </c>
      <c r="K2731" s="2">
        <v>44726.43047939815</v>
      </c>
      <c r="L2731" t="s">
        <v>750</v>
      </c>
      <c r="N2731">
        <v>101</v>
      </c>
      <c r="O2731" t="s">
        <v>126</v>
      </c>
      <c r="P2731" t="s">
        <v>752</v>
      </c>
      <c r="Q2731" t="s">
        <v>760</v>
      </c>
      <c r="S2731" t="s">
        <v>754</v>
      </c>
      <c r="T2731" t="s">
        <v>755</v>
      </c>
      <c r="V2731" t="s">
        <v>3150</v>
      </c>
      <c r="W2731" s="2">
        <v>44467</v>
      </c>
      <c r="X2731" t="s">
        <v>931</v>
      </c>
      <c r="Y2731" t="s">
        <v>758</v>
      </c>
      <c r="Z2731">
        <v>23</v>
      </c>
      <c r="AA2731" t="s">
        <v>771</v>
      </c>
      <c r="AB2731" t="s">
        <v>752</v>
      </c>
    </row>
    <row r="2732" spans="2:28" x14ac:dyDescent="0.25">
      <c r="B2732" t="s">
        <v>441</v>
      </c>
      <c r="C2732" t="s">
        <v>437</v>
      </c>
      <c r="D2732" t="s">
        <v>438</v>
      </c>
      <c r="E2732" t="s">
        <v>15</v>
      </c>
      <c r="F2732">
        <v>0</v>
      </c>
      <c r="G2732" t="s">
        <v>749</v>
      </c>
      <c r="H2732">
        <v>0</v>
      </c>
      <c r="J2732">
        <v>1</v>
      </c>
      <c r="K2732" s="2">
        <v>44726.43047939815</v>
      </c>
      <c r="L2732" t="s">
        <v>750</v>
      </c>
      <c r="N2732">
        <v>75</v>
      </c>
      <c r="O2732" t="s">
        <v>898</v>
      </c>
      <c r="P2732" t="s">
        <v>752</v>
      </c>
      <c r="Q2732" t="s">
        <v>753</v>
      </c>
      <c r="S2732" t="s">
        <v>754</v>
      </c>
      <c r="T2732" t="s">
        <v>755</v>
      </c>
      <c r="V2732" t="s">
        <v>3149</v>
      </c>
      <c r="W2732" s="2">
        <v>44510</v>
      </c>
      <c r="X2732" t="s">
        <v>1012</v>
      </c>
      <c r="Y2732" t="s">
        <v>758</v>
      </c>
      <c r="Z2732">
        <v>62</v>
      </c>
      <c r="AA2732" t="s">
        <v>912</v>
      </c>
      <c r="AB2732" t="s">
        <v>752</v>
      </c>
    </row>
    <row r="2733" spans="2:28" x14ac:dyDescent="0.25">
      <c r="B2733" t="s">
        <v>441</v>
      </c>
      <c r="C2733" t="s">
        <v>437</v>
      </c>
      <c r="D2733" t="s">
        <v>438</v>
      </c>
      <c r="E2733" t="s">
        <v>15</v>
      </c>
      <c r="F2733">
        <v>0</v>
      </c>
      <c r="G2733" t="s">
        <v>749</v>
      </c>
      <c r="H2733">
        <v>0</v>
      </c>
      <c r="J2733">
        <v>2</v>
      </c>
      <c r="K2733" s="2">
        <v>44726.43047939815</v>
      </c>
      <c r="L2733" t="s">
        <v>750</v>
      </c>
      <c r="N2733">
        <v>75</v>
      </c>
      <c r="O2733" t="s">
        <v>898</v>
      </c>
      <c r="P2733" t="s">
        <v>752</v>
      </c>
      <c r="Q2733" t="s">
        <v>760</v>
      </c>
      <c r="S2733" t="s">
        <v>754</v>
      </c>
      <c r="T2733" t="s">
        <v>755</v>
      </c>
      <c r="V2733" t="s">
        <v>3150</v>
      </c>
      <c r="W2733" s="2">
        <v>44510</v>
      </c>
      <c r="X2733" t="s">
        <v>1012</v>
      </c>
      <c r="Y2733" t="s">
        <v>758</v>
      </c>
      <c r="Z2733">
        <v>13</v>
      </c>
      <c r="AA2733" t="s">
        <v>843</v>
      </c>
      <c r="AB2733" t="s">
        <v>752</v>
      </c>
    </row>
    <row r="2734" spans="2:28" x14ac:dyDescent="0.25">
      <c r="B2734" t="s">
        <v>441</v>
      </c>
      <c r="C2734" t="s">
        <v>437</v>
      </c>
      <c r="D2734" t="s">
        <v>438</v>
      </c>
      <c r="E2734" t="s">
        <v>69</v>
      </c>
      <c r="F2734">
        <v>1</v>
      </c>
      <c r="G2734" t="s">
        <v>749</v>
      </c>
      <c r="H2734">
        <v>0</v>
      </c>
      <c r="J2734">
        <v>1</v>
      </c>
      <c r="K2734" s="2">
        <v>44726.43047939815</v>
      </c>
      <c r="L2734" t="s">
        <v>750</v>
      </c>
      <c r="N2734">
        <v>82</v>
      </c>
      <c r="O2734" t="s">
        <v>884</v>
      </c>
      <c r="P2734" t="s">
        <v>752</v>
      </c>
      <c r="Q2734" t="s">
        <v>753</v>
      </c>
      <c r="S2734" t="s">
        <v>754</v>
      </c>
      <c r="T2734" t="s">
        <v>755</v>
      </c>
      <c r="V2734" t="s">
        <v>3149</v>
      </c>
      <c r="W2734" s="2">
        <v>44533</v>
      </c>
      <c r="X2734" t="s">
        <v>3151</v>
      </c>
      <c r="Y2734" t="s">
        <v>758</v>
      </c>
      <c r="Z2734">
        <v>70</v>
      </c>
      <c r="AA2734" t="s">
        <v>958</v>
      </c>
      <c r="AB2734" t="s">
        <v>752</v>
      </c>
    </row>
    <row r="2735" spans="2:28" x14ac:dyDescent="0.25">
      <c r="B2735" t="s">
        <v>441</v>
      </c>
      <c r="C2735" t="s">
        <v>437</v>
      </c>
      <c r="D2735" t="s">
        <v>438</v>
      </c>
      <c r="E2735" t="s">
        <v>69</v>
      </c>
      <c r="F2735">
        <v>1</v>
      </c>
      <c r="G2735" t="s">
        <v>749</v>
      </c>
      <c r="H2735">
        <v>0</v>
      </c>
      <c r="J2735">
        <v>2</v>
      </c>
      <c r="K2735" s="2">
        <v>44726.43047939815</v>
      </c>
      <c r="L2735" t="s">
        <v>750</v>
      </c>
      <c r="N2735">
        <v>82</v>
      </c>
      <c r="O2735" t="s">
        <v>884</v>
      </c>
      <c r="P2735" t="s">
        <v>752</v>
      </c>
      <c r="Q2735" t="s">
        <v>760</v>
      </c>
      <c r="S2735" t="s">
        <v>754</v>
      </c>
      <c r="T2735" t="s">
        <v>755</v>
      </c>
      <c r="V2735" t="s">
        <v>3150</v>
      </c>
      <c r="W2735" s="2">
        <v>44533</v>
      </c>
      <c r="X2735" t="s">
        <v>3151</v>
      </c>
      <c r="Y2735" t="s">
        <v>758</v>
      </c>
      <c r="Z2735">
        <v>12</v>
      </c>
      <c r="AA2735" t="s">
        <v>772</v>
      </c>
      <c r="AB2735" t="s">
        <v>752</v>
      </c>
    </row>
    <row r="2736" spans="2:28" x14ac:dyDescent="0.25">
      <c r="B2736" t="s">
        <v>442</v>
      </c>
      <c r="C2736" t="s">
        <v>443</v>
      </c>
      <c r="D2736" t="s">
        <v>444</v>
      </c>
      <c r="E2736" t="s">
        <v>748</v>
      </c>
      <c r="F2736">
        <v>0</v>
      </c>
      <c r="G2736" t="s">
        <v>749</v>
      </c>
      <c r="H2736">
        <v>0</v>
      </c>
      <c r="J2736">
        <v>1</v>
      </c>
      <c r="K2736" s="2">
        <v>44726.43047939815</v>
      </c>
      <c r="L2736" t="s">
        <v>750</v>
      </c>
      <c r="N2736">
        <v>105</v>
      </c>
      <c r="O2736" t="s">
        <v>195</v>
      </c>
      <c r="P2736" t="s">
        <v>752</v>
      </c>
      <c r="Q2736" t="s">
        <v>753</v>
      </c>
      <c r="S2736" t="s">
        <v>754</v>
      </c>
      <c r="T2736" t="s">
        <v>755</v>
      </c>
      <c r="V2736" t="s">
        <v>831</v>
      </c>
      <c r="W2736" s="2">
        <v>44223</v>
      </c>
      <c r="X2736" t="s">
        <v>1391</v>
      </c>
      <c r="Y2736" t="s">
        <v>758</v>
      </c>
      <c r="Z2736">
        <v>70</v>
      </c>
      <c r="AA2736" t="s">
        <v>958</v>
      </c>
      <c r="AB2736" t="s">
        <v>752</v>
      </c>
    </row>
    <row r="2737" spans="2:28" x14ac:dyDescent="0.25">
      <c r="B2737" t="s">
        <v>442</v>
      </c>
      <c r="C2737" t="s">
        <v>443</v>
      </c>
      <c r="D2737" t="s">
        <v>444</v>
      </c>
      <c r="E2737" t="s">
        <v>748</v>
      </c>
      <c r="F2737">
        <v>0</v>
      </c>
      <c r="G2737" t="s">
        <v>749</v>
      </c>
      <c r="H2737">
        <v>0</v>
      </c>
      <c r="J2737">
        <v>2</v>
      </c>
      <c r="K2737" s="2">
        <v>44726.43047939815</v>
      </c>
      <c r="L2737" t="s">
        <v>750</v>
      </c>
      <c r="N2737">
        <v>105</v>
      </c>
      <c r="O2737" t="s">
        <v>195</v>
      </c>
      <c r="P2737" t="s">
        <v>752</v>
      </c>
      <c r="Q2737" t="s">
        <v>760</v>
      </c>
      <c r="S2737" t="s">
        <v>754</v>
      </c>
      <c r="T2737" t="s">
        <v>755</v>
      </c>
      <c r="V2737" t="s">
        <v>856</v>
      </c>
      <c r="W2737" s="2">
        <v>44223</v>
      </c>
      <c r="X2737" t="s">
        <v>1391</v>
      </c>
      <c r="Y2737" t="s">
        <v>758</v>
      </c>
      <c r="Z2737">
        <v>35</v>
      </c>
      <c r="AA2737" t="s">
        <v>806</v>
      </c>
      <c r="AB2737" t="s">
        <v>752</v>
      </c>
    </row>
    <row r="2738" spans="2:28" x14ac:dyDescent="0.25">
      <c r="B2738" t="s">
        <v>442</v>
      </c>
      <c r="C2738" t="s">
        <v>443</v>
      </c>
      <c r="D2738" t="s">
        <v>444</v>
      </c>
      <c r="E2738" t="s">
        <v>15</v>
      </c>
      <c r="F2738">
        <v>0</v>
      </c>
      <c r="G2738" t="s">
        <v>749</v>
      </c>
      <c r="H2738">
        <v>0</v>
      </c>
      <c r="J2738">
        <v>1</v>
      </c>
      <c r="K2738" s="2">
        <v>44726.43047939815</v>
      </c>
      <c r="L2738" t="s">
        <v>750</v>
      </c>
      <c r="N2738">
        <v>50</v>
      </c>
      <c r="O2738" t="s">
        <v>863</v>
      </c>
      <c r="P2738" t="s">
        <v>752</v>
      </c>
      <c r="Q2738" t="s">
        <v>753</v>
      </c>
      <c r="S2738" t="s">
        <v>754</v>
      </c>
      <c r="T2738" t="s">
        <v>755</v>
      </c>
      <c r="V2738" t="s">
        <v>831</v>
      </c>
      <c r="W2738" s="2">
        <v>44271</v>
      </c>
      <c r="X2738" t="s">
        <v>1299</v>
      </c>
      <c r="Y2738" t="s">
        <v>758</v>
      </c>
      <c r="Z2738">
        <v>20</v>
      </c>
      <c r="AA2738" t="s">
        <v>778</v>
      </c>
      <c r="AB2738" t="s">
        <v>752</v>
      </c>
    </row>
    <row r="2739" spans="2:28" x14ac:dyDescent="0.25">
      <c r="B2739" t="s">
        <v>442</v>
      </c>
      <c r="C2739" t="s">
        <v>443</v>
      </c>
      <c r="D2739" t="s">
        <v>444</v>
      </c>
      <c r="E2739" t="s">
        <v>15</v>
      </c>
      <c r="F2739">
        <v>0</v>
      </c>
      <c r="G2739" t="s">
        <v>749</v>
      </c>
      <c r="H2739">
        <v>0</v>
      </c>
      <c r="J2739">
        <v>2</v>
      </c>
      <c r="K2739" s="2">
        <v>44726.43047939815</v>
      </c>
      <c r="L2739" t="s">
        <v>750</v>
      </c>
      <c r="N2739">
        <v>50</v>
      </c>
      <c r="O2739" t="s">
        <v>863</v>
      </c>
      <c r="P2739" t="s">
        <v>752</v>
      </c>
      <c r="Q2739" t="s">
        <v>760</v>
      </c>
      <c r="S2739" t="s">
        <v>754</v>
      </c>
      <c r="T2739" t="s">
        <v>755</v>
      </c>
      <c r="V2739" t="s">
        <v>856</v>
      </c>
      <c r="W2739" s="2">
        <v>44271</v>
      </c>
      <c r="X2739" t="s">
        <v>1299</v>
      </c>
      <c r="Y2739" t="s">
        <v>758</v>
      </c>
      <c r="Z2739">
        <v>30</v>
      </c>
      <c r="AA2739" t="s">
        <v>976</v>
      </c>
      <c r="AB2739" t="s">
        <v>752</v>
      </c>
    </row>
    <row r="2740" spans="2:28" x14ac:dyDescent="0.25">
      <c r="B2740" t="s">
        <v>442</v>
      </c>
      <c r="C2740" t="s">
        <v>443</v>
      </c>
      <c r="D2740" t="s">
        <v>444</v>
      </c>
      <c r="E2740" t="s">
        <v>18</v>
      </c>
      <c r="F2740">
        <v>1</v>
      </c>
      <c r="G2740" t="s">
        <v>749</v>
      </c>
      <c r="H2740">
        <v>0</v>
      </c>
      <c r="J2740">
        <v>1</v>
      </c>
      <c r="K2740" s="2">
        <v>44726.43047939815</v>
      </c>
      <c r="L2740" t="s">
        <v>750</v>
      </c>
      <c r="N2740">
        <v>40</v>
      </c>
      <c r="O2740" t="s">
        <v>202</v>
      </c>
      <c r="P2740" t="s">
        <v>752</v>
      </c>
      <c r="Q2740" t="s">
        <v>753</v>
      </c>
      <c r="S2740" t="s">
        <v>754</v>
      </c>
      <c r="T2740" t="s">
        <v>755</v>
      </c>
      <c r="V2740" t="s">
        <v>831</v>
      </c>
      <c r="W2740" s="2">
        <v>44314</v>
      </c>
      <c r="X2740" t="s">
        <v>857</v>
      </c>
      <c r="Y2740" t="s">
        <v>758</v>
      </c>
      <c r="Z2740">
        <v>15</v>
      </c>
      <c r="AA2740" t="s">
        <v>838</v>
      </c>
      <c r="AB2740" t="s">
        <v>752</v>
      </c>
    </row>
    <row r="2741" spans="2:28" x14ac:dyDescent="0.25">
      <c r="B2741" t="s">
        <v>442</v>
      </c>
      <c r="C2741" t="s">
        <v>443</v>
      </c>
      <c r="D2741" t="s">
        <v>444</v>
      </c>
      <c r="E2741" t="s">
        <v>18</v>
      </c>
      <c r="F2741">
        <v>1</v>
      </c>
      <c r="G2741" t="s">
        <v>749</v>
      </c>
      <c r="H2741">
        <v>0</v>
      </c>
      <c r="J2741">
        <v>2</v>
      </c>
      <c r="K2741" s="2">
        <v>44726.43047939815</v>
      </c>
      <c r="L2741" t="s">
        <v>750</v>
      </c>
      <c r="N2741">
        <v>40</v>
      </c>
      <c r="O2741" t="s">
        <v>202</v>
      </c>
      <c r="P2741" t="s">
        <v>752</v>
      </c>
      <c r="Q2741" t="s">
        <v>760</v>
      </c>
      <c r="S2741" t="s">
        <v>754</v>
      </c>
      <c r="T2741" t="s">
        <v>755</v>
      </c>
      <c r="V2741" t="s">
        <v>856</v>
      </c>
      <c r="W2741" s="2">
        <v>44314</v>
      </c>
      <c r="X2741" t="s">
        <v>857</v>
      </c>
      <c r="Y2741" t="s">
        <v>758</v>
      </c>
      <c r="Z2741">
        <v>25</v>
      </c>
      <c r="AA2741" t="s">
        <v>776</v>
      </c>
      <c r="AB2741" t="s">
        <v>752</v>
      </c>
    </row>
    <row r="2742" spans="2:28" x14ac:dyDescent="0.25">
      <c r="B2742" t="s">
        <v>442</v>
      </c>
      <c r="C2742" t="s">
        <v>443</v>
      </c>
      <c r="D2742" t="s">
        <v>444</v>
      </c>
      <c r="E2742" t="s">
        <v>20</v>
      </c>
      <c r="F2742">
        <v>2</v>
      </c>
      <c r="G2742" t="s">
        <v>749</v>
      </c>
      <c r="H2742">
        <v>0</v>
      </c>
      <c r="J2742">
        <v>1</v>
      </c>
      <c r="K2742" s="2">
        <v>44726.43047939815</v>
      </c>
      <c r="L2742" t="s">
        <v>750</v>
      </c>
      <c r="N2742">
        <v>63</v>
      </c>
      <c r="O2742" t="s">
        <v>870</v>
      </c>
      <c r="P2742" t="s">
        <v>752</v>
      </c>
      <c r="Q2742" t="s">
        <v>753</v>
      </c>
      <c r="S2742" t="s">
        <v>754</v>
      </c>
      <c r="T2742" t="s">
        <v>755</v>
      </c>
      <c r="V2742" t="s">
        <v>831</v>
      </c>
      <c r="W2742" s="2">
        <v>44356</v>
      </c>
      <c r="X2742" t="s">
        <v>1022</v>
      </c>
      <c r="Y2742" t="s">
        <v>758</v>
      </c>
      <c r="Z2742">
        <v>15</v>
      </c>
      <c r="AA2742" t="s">
        <v>838</v>
      </c>
      <c r="AB2742" t="s">
        <v>752</v>
      </c>
    </row>
    <row r="2743" spans="2:28" x14ac:dyDescent="0.25">
      <c r="B2743" t="s">
        <v>442</v>
      </c>
      <c r="C2743" t="s">
        <v>443</v>
      </c>
      <c r="D2743" t="s">
        <v>444</v>
      </c>
      <c r="E2743" t="s">
        <v>20</v>
      </c>
      <c r="F2743">
        <v>2</v>
      </c>
      <c r="G2743" t="s">
        <v>749</v>
      </c>
      <c r="H2743">
        <v>0</v>
      </c>
      <c r="J2743">
        <v>2</v>
      </c>
      <c r="K2743" s="2">
        <v>44726.43047939815</v>
      </c>
      <c r="L2743" t="s">
        <v>750</v>
      </c>
      <c r="N2743">
        <v>63</v>
      </c>
      <c r="O2743" t="s">
        <v>870</v>
      </c>
      <c r="P2743" t="s">
        <v>752</v>
      </c>
      <c r="Q2743" t="s">
        <v>760</v>
      </c>
      <c r="S2743" t="s">
        <v>754</v>
      </c>
      <c r="T2743" t="s">
        <v>755</v>
      </c>
      <c r="V2743" t="s">
        <v>856</v>
      </c>
      <c r="W2743" s="2">
        <v>44356</v>
      </c>
      <c r="X2743" t="s">
        <v>1022</v>
      </c>
      <c r="Y2743" t="s">
        <v>758</v>
      </c>
      <c r="Z2743">
        <v>48</v>
      </c>
      <c r="AA2743" t="s">
        <v>2981</v>
      </c>
      <c r="AB2743" t="s">
        <v>752</v>
      </c>
    </row>
    <row r="2744" spans="2:28" x14ac:dyDescent="0.25">
      <c r="B2744" t="s">
        <v>442</v>
      </c>
      <c r="C2744" t="s">
        <v>443</v>
      </c>
      <c r="D2744" t="s">
        <v>444</v>
      </c>
      <c r="E2744" t="s">
        <v>22</v>
      </c>
      <c r="F2744">
        <v>3</v>
      </c>
      <c r="G2744" t="s">
        <v>749</v>
      </c>
      <c r="H2744">
        <v>0</v>
      </c>
      <c r="J2744">
        <v>1</v>
      </c>
      <c r="K2744" s="2">
        <v>44726.43047939815</v>
      </c>
      <c r="L2744" t="s">
        <v>750</v>
      </c>
      <c r="N2744">
        <v>52</v>
      </c>
      <c r="O2744" t="s">
        <v>830</v>
      </c>
      <c r="P2744" t="s">
        <v>752</v>
      </c>
      <c r="Q2744" t="s">
        <v>753</v>
      </c>
      <c r="S2744" t="s">
        <v>754</v>
      </c>
      <c r="T2744" t="s">
        <v>755</v>
      </c>
      <c r="V2744" t="s">
        <v>831</v>
      </c>
      <c r="W2744" s="2">
        <v>44398</v>
      </c>
      <c r="X2744" t="s">
        <v>1838</v>
      </c>
      <c r="Y2744" t="s">
        <v>758</v>
      </c>
      <c r="Z2744">
        <v>12</v>
      </c>
      <c r="AA2744" t="s">
        <v>772</v>
      </c>
      <c r="AB2744" t="s">
        <v>752</v>
      </c>
    </row>
    <row r="2745" spans="2:28" x14ac:dyDescent="0.25">
      <c r="B2745" t="s">
        <v>442</v>
      </c>
      <c r="C2745" t="s">
        <v>443</v>
      </c>
      <c r="D2745" t="s">
        <v>444</v>
      </c>
      <c r="E2745" t="s">
        <v>22</v>
      </c>
      <c r="F2745">
        <v>3</v>
      </c>
      <c r="G2745" t="s">
        <v>749</v>
      </c>
      <c r="H2745">
        <v>0</v>
      </c>
      <c r="J2745">
        <v>2</v>
      </c>
      <c r="K2745" s="2">
        <v>44726.43047939815</v>
      </c>
      <c r="L2745" t="s">
        <v>750</v>
      </c>
      <c r="N2745">
        <v>52</v>
      </c>
      <c r="O2745" t="s">
        <v>830</v>
      </c>
      <c r="P2745" t="s">
        <v>752</v>
      </c>
      <c r="Q2745" t="s">
        <v>760</v>
      </c>
      <c r="S2745" t="s">
        <v>754</v>
      </c>
      <c r="T2745" t="s">
        <v>755</v>
      </c>
      <c r="V2745" t="s">
        <v>856</v>
      </c>
      <c r="W2745" s="2">
        <v>44398</v>
      </c>
      <c r="X2745" t="s">
        <v>1838</v>
      </c>
      <c r="Y2745" t="s">
        <v>758</v>
      </c>
      <c r="Z2745">
        <v>40</v>
      </c>
      <c r="AA2745" t="s">
        <v>202</v>
      </c>
      <c r="AB2745" t="s">
        <v>752</v>
      </c>
    </row>
    <row r="2746" spans="2:28" x14ac:dyDescent="0.25">
      <c r="B2746" t="s">
        <v>445</v>
      </c>
      <c r="C2746" t="s">
        <v>443</v>
      </c>
      <c r="D2746" t="s">
        <v>444</v>
      </c>
      <c r="E2746" t="s">
        <v>748</v>
      </c>
      <c r="F2746">
        <v>0</v>
      </c>
      <c r="G2746" t="s">
        <v>749</v>
      </c>
      <c r="H2746">
        <v>0</v>
      </c>
      <c r="J2746">
        <v>1</v>
      </c>
      <c r="K2746" s="2">
        <v>44726.43047939815</v>
      </c>
      <c r="L2746" t="s">
        <v>750</v>
      </c>
      <c r="N2746">
        <v>51</v>
      </c>
      <c r="O2746" t="s">
        <v>798</v>
      </c>
      <c r="P2746" t="s">
        <v>752</v>
      </c>
      <c r="Q2746" t="s">
        <v>753</v>
      </c>
      <c r="S2746" t="s">
        <v>754</v>
      </c>
      <c r="T2746" t="s">
        <v>755</v>
      </c>
      <c r="V2746" t="s">
        <v>1907</v>
      </c>
      <c r="W2746" s="2">
        <v>44230</v>
      </c>
      <c r="X2746" t="s">
        <v>1226</v>
      </c>
      <c r="Y2746" t="s">
        <v>758</v>
      </c>
      <c r="Z2746">
        <v>51</v>
      </c>
      <c r="AA2746" t="s">
        <v>798</v>
      </c>
      <c r="AB2746" t="s">
        <v>752</v>
      </c>
    </row>
    <row r="2747" spans="2:28" x14ac:dyDescent="0.25">
      <c r="B2747" t="s">
        <v>445</v>
      </c>
      <c r="C2747" t="s">
        <v>443</v>
      </c>
      <c r="D2747" t="s">
        <v>444</v>
      </c>
      <c r="E2747" t="s">
        <v>817</v>
      </c>
      <c r="F2747">
        <v>0</v>
      </c>
      <c r="G2747" t="s">
        <v>749</v>
      </c>
      <c r="H2747">
        <v>0</v>
      </c>
      <c r="J2747">
        <v>1</v>
      </c>
      <c r="K2747" s="2">
        <v>44726.43047939815</v>
      </c>
      <c r="L2747" t="s">
        <v>750</v>
      </c>
      <c r="N2747">
        <v>70</v>
      </c>
      <c r="O2747" t="s">
        <v>958</v>
      </c>
      <c r="P2747" t="s">
        <v>752</v>
      </c>
      <c r="Q2747" t="s">
        <v>753</v>
      </c>
      <c r="S2747" t="s">
        <v>754</v>
      </c>
      <c r="T2747" t="s">
        <v>755</v>
      </c>
      <c r="V2747" t="s">
        <v>1907</v>
      </c>
      <c r="W2747" s="2">
        <v>44354</v>
      </c>
      <c r="X2747" t="s">
        <v>3152</v>
      </c>
      <c r="Y2747" t="s">
        <v>758</v>
      </c>
      <c r="Z2747">
        <v>70</v>
      </c>
      <c r="AA2747" t="s">
        <v>958</v>
      </c>
      <c r="AB2747" t="s">
        <v>752</v>
      </c>
    </row>
    <row r="2748" spans="2:28" x14ac:dyDescent="0.25">
      <c r="B2748" t="s">
        <v>445</v>
      </c>
      <c r="C2748" t="s">
        <v>443</v>
      </c>
      <c r="D2748" t="s">
        <v>444</v>
      </c>
      <c r="E2748" t="s">
        <v>15</v>
      </c>
      <c r="F2748">
        <v>0</v>
      </c>
      <c r="G2748" t="s">
        <v>749</v>
      </c>
      <c r="H2748">
        <v>0</v>
      </c>
      <c r="J2748">
        <v>1</v>
      </c>
      <c r="K2748" s="2">
        <v>44726.43047939815</v>
      </c>
      <c r="L2748" t="s">
        <v>750</v>
      </c>
      <c r="N2748">
        <v>57</v>
      </c>
      <c r="O2748" t="s">
        <v>951</v>
      </c>
      <c r="P2748" t="s">
        <v>752</v>
      </c>
      <c r="Q2748" t="s">
        <v>753</v>
      </c>
      <c r="S2748" t="s">
        <v>754</v>
      </c>
      <c r="T2748" t="s">
        <v>755</v>
      </c>
      <c r="V2748" t="s">
        <v>1907</v>
      </c>
      <c r="W2748" s="2">
        <v>44284</v>
      </c>
      <c r="X2748" t="s">
        <v>1425</v>
      </c>
      <c r="Y2748" t="s">
        <v>758</v>
      </c>
      <c r="Z2748">
        <v>57</v>
      </c>
      <c r="AA2748" t="s">
        <v>951</v>
      </c>
      <c r="AB2748" t="s">
        <v>752</v>
      </c>
    </row>
    <row r="2749" spans="2:28" x14ac:dyDescent="0.25">
      <c r="B2749" t="s">
        <v>445</v>
      </c>
      <c r="C2749" t="s">
        <v>443</v>
      </c>
      <c r="D2749" t="s">
        <v>444</v>
      </c>
      <c r="E2749" t="s">
        <v>18</v>
      </c>
      <c r="F2749">
        <v>1</v>
      </c>
      <c r="G2749" t="s">
        <v>749</v>
      </c>
      <c r="H2749">
        <v>0</v>
      </c>
      <c r="J2749">
        <v>1</v>
      </c>
      <c r="K2749" s="2">
        <v>44726.43047939815</v>
      </c>
      <c r="L2749" t="s">
        <v>750</v>
      </c>
      <c r="N2749">
        <v>62</v>
      </c>
      <c r="O2749" t="s">
        <v>912</v>
      </c>
      <c r="P2749" t="s">
        <v>752</v>
      </c>
      <c r="Q2749" t="s">
        <v>753</v>
      </c>
      <c r="S2749" t="s">
        <v>754</v>
      </c>
      <c r="T2749" t="s">
        <v>755</v>
      </c>
      <c r="V2749" t="s">
        <v>1907</v>
      </c>
      <c r="W2749" s="2">
        <v>44326</v>
      </c>
      <c r="X2749" t="s">
        <v>811</v>
      </c>
      <c r="Y2749" t="s">
        <v>758</v>
      </c>
      <c r="Z2749">
        <v>62</v>
      </c>
      <c r="AA2749" t="s">
        <v>912</v>
      </c>
      <c r="AB2749" t="s">
        <v>752</v>
      </c>
    </row>
    <row r="2750" spans="2:28" x14ac:dyDescent="0.25">
      <c r="B2750" t="s">
        <v>445</v>
      </c>
      <c r="C2750" t="s">
        <v>443</v>
      </c>
      <c r="D2750" t="s">
        <v>444</v>
      </c>
      <c r="E2750" t="s">
        <v>109</v>
      </c>
      <c r="F2750">
        <v>2</v>
      </c>
      <c r="G2750" t="s">
        <v>749</v>
      </c>
      <c r="H2750">
        <v>0</v>
      </c>
      <c r="J2750">
        <v>1</v>
      </c>
      <c r="K2750" s="2">
        <v>44726.43047939815</v>
      </c>
      <c r="L2750" t="s">
        <v>750</v>
      </c>
      <c r="N2750">
        <v>70</v>
      </c>
      <c r="O2750" t="s">
        <v>958</v>
      </c>
      <c r="P2750" t="s">
        <v>752</v>
      </c>
      <c r="Q2750" t="s">
        <v>753</v>
      </c>
      <c r="S2750" t="s">
        <v>754</v>
      </c>
      <c r="T2750" t="s">
        <v>755</v>
      </c>
      <c r="V2750" t="s">
        <v>1907</v>
      </c>
      <c r="W2750" s="2">
        <v>44354</v>
      </c>
      <c r="X2750" t="s">
        <v>3152</v>
      </c>
      <c r="Y2750" t="s">
        <v>758</v>
      </c>
      <c r="Z2750">
        <v>70</v>
      </c>
      <c r="AA2750" t="s">
        <v>958</v>
      </c>
      <c r="AB2750" t="s">
        <v>752</v>
      </c>
    </row>
    <row r="2751" spans="2:28" x14ac:dyDescent="0.25">
      <c r="B2751" t="s">
        <v>445</v>
      </c>
      <c r="C2751" t="s">
        <v>443</v>
      </c>
      <c r="D2751" t="s">
        <v>444</v>
      </c>
      <c r="E2751" t="s">
        <v>49</v>
      </c>
      <c r="F2751">
        <v>1</v>
      </c>
      <c r="G2751" t="s">
        <v>749</v>
      </c>
      <c r="H2751">
        <v>0</v>
      </c>
      <c r="J2751">
        <v>1</v>
      </c>
      <c r="K2751" s="2">
        <v>44726.43047939815</v>
      </c>
      <c r="L2751" t="s">
        <v>750</v>
      </c>
      <c r="N2751">
        <v>87</v>
      </c>
      <c r="O2751" t="s">
        <v>2514</v>
      </c>
      <c r="P2751" t="s">
        <v>752</v>
      </c>
      <c r="Q2751" t="s">
        <v>753</v>
      </c>
      <c r="S2751" t="s">
        <v>754</v>
      </c>
      <c r="T2751" t="s">
        <v>755</v>
      </c>
      <c r="V2751" t="s">
        <v>1907</v>
      </c>
      <c r="W2751" s="2">
        <v>44404</v>
      </c>
      <c r="X2751" t="s">
        <v>867</v>
      </c>
      <c r="Y2751" t="s">
        <v>758</v>
      </c>
      <c r="Z2751">
        <v>87</v>
      </c>
      <c r="AA2751" t="s">
        <v>2514</v>
      </c>
      <c r="AB2751" t="s">
        <v>752</v>
      </c>
    </row>
    <row r="2752" spans="2:28" x14ac:dyDescent="0.25">
      <c r="B2752" t="s">
        <v>3153</v>
      </c>
      <c r="C2752" t="s">
        <v>443</v>
      </c>
      <c r="D2752" t="s">
        <v>444</v>
      </c>
      <c r="E2752" t="s">
        <v>748</v>
      </c>
      <c r="F2752">
        <v>0</v>
      </c>
      <c r="G2752" t="s">
        <v>749</v>
      </c>
      <c r="H2752">
        <v>0</v>
      </c>
      <c r="J2752">
        <v>1</v>
      </c>
      <c r="K2752" s="2">
        <v>44726.43047939815</v>
      </c>
      <c r="L2752" t="s">
        <v>750</v>
      </c>
      <c r="N2752">
        <v>90</v>
      </c>
      <c r="O2752" t="s">
        <v>751</v>
      </c>
      <c r="P2752" t="s">
        <v>752</v>
      </c>
      <c r="Q2752" t="s">
        <v>753</v>
      </c>
      <c r="S2752" t="s">
        <v>754</v>
      </c>
      <c r="T2752" t="s">
        <v>755</v>
      </c>
      <c r="V2752" t="s">
        <v>2378</v>
      </c>
      <c r="W2752" s="2">
        <v>44331</v>
      </c>
      <c r="X2752" t="s">
        <v>3154</v>
      </c>
      <c r="Y2752" t="s">
        <v>758</v>
      </c>
      <c r="Z2752">
        <v>90</v>
      </c>
      <c r="AA2752" t="s">
        <v>751</v>
      </c>
      <c r="AB2752" t="s">
        <v>752</v>
      </c>
    </row>
    <row r="2753" spans="1:28" x14ac:dyDescent="0.25">
      <c r="B2753" t="s">
        <v>446</v>
      </c>
      <c r="C2753" t="s">
        <v>443</v>
      </c>
      <c r="D2753" t="s">
        <v>444</v>
      </c>
      <c r="E2753" t="s">
        <v>748</v>
      </c>
      <c r="F2753">
        <v>0</v>
      </c>
      <c r="G2753" t="s">
        <v>749</v>
      </c>
      <c r="H2753">
        <v>0</v>
      </c>
      <c r="J2753">
        <v>1</v>
      </c>
      <c r="K2753" s="2">
        <v>44726.43047939815</v>
      </c>
      <c r="L2753" t="s">
        <v>750</v>
      </c>
      <c r="N2753">
        <v>35</v>
      </c>
      <c r="O2753" t="s">
        <v>806</v>
      </c>
      <c r="P2753" t="s">
        <v>752</v>
      </c>
      <c r="Q2753" t="s">
        <v>753</v>
      </c>
      <c r="S2753" t="s">
        <v>754</v>
      </c>
      <c r="T2753" t="s">
        <v>755</v>
      </c>
      <c r="V2753" t="s">
        <v>2378</v>
      </c>
      <c r="W2753" s="2">
        <v>44382</v>
      </c>
      <c r="X2753" t="s">
        <v>1042</v>
      </c>
      <c r="Y2753" t="s">
        <v>758</v>
      </c>
      <c r="Z2753">
        <v>35</v>
      </c>
      <c r="AA2753" t="s">
        <v>806</v>
      </c>
      <c r="AB2753" t="s">
        <v>752</v>
      </c>
    </row>
    <row r="2754" spans="1:28" x14ac:dyDescent="0.25">
      <c r="B2754" t="s">
        <v>446</v>
      </c>
      <c r="C2754" t="s">
        <v>443</v>
      </c>
      <c r="D2754" t="s">
        <v>444</v>
      </c>
      <c r="E2754" t="s">
        <v>15</v>
      </c>
      <c r="F2754">
        <v>0</v>
      </c>
      <c r="G2754" t="s">
        <v>749</v>
      </c>
      <c r="H2754">
        <v>0</v>
      </c>
      <c r="J2754">
        <v>1</v>
      </c>
      <c r="K2754" s="2">
        <v>44726.43047939815</v>
      </c>
      <c r="L2754" t="s">
        <v>750</v>
      </c>
      <c r="N2754">
        <v>20</v>
      </c>
      <c r="O2754" t="s">
        <v>778</v>
      </c>
      <c r="P2754" t="s">
        <v>752</v>
      </c>
      <c r="Q2754" t="s">
        <v>753</v>
      </c>
      <c r="S2754" t="s">
        <v>754</v>
      </c>
      <c r="T2754" t="s">
        <v>755</v>
      </c>
      <c r="V2754" t="s">
        <v>2378</v>
      </c>
      <c r="W2754" s="2">
        <v>44431</v>
      </c>
      <c r="X2754" t="s">
        <v>1054</v>
      </c>
      <c r="Y2754" t="s">
        <v>758</v>
      </c>
      <c r="Z2754">
        <v>20</v>
      </c>
      <c r="AA2754" t="s">
        <v>778</v>
      </c>
      <c r="AB2754" t="s">
        <v>752</v>
      </c>
    </row>
    <row r="2755" spans="1:28" x14ac:dyDescent="0.25">
      <c r="B2755" t="s">
        <v>446</v>
      </c>
      <c r="C2755" t="s">
        <v>443</v>
      </c>
      <c r="D2755" t="s">
        <v>444</v>
      </c>
      <c r="E2755" t="s">
        <v>817</v>
      </c>
      <c r="F2755">
        <v>0</v>
      </c>
      <c r="G2755" t="s">
        <v>749</v>
      </c>
      <c r="H2755">
        <v>0</v>
      </c>
      <c r="J2755">
        <v>1</v>
      </c>
      <c r="K2755" s="2">
        <v>44726.43047939815</v>
      </c>
      <c r="L2755" t="s">
        <v>750</v>
      </c>
      <c r="N2755">
        <v>41</v>
      </c>
      <c r="O2755" t="s">
        <v>800</v>
      </c>
      <c r="P2755" t="s">
        <v>752</v>
      </c>
      <c r="Q2755" t="s">
        <v>753</v>
      </c>
      <c r="S2755" t="s">
        <v>754</v>
      </c>
      <c r="T2755" t="s">
        <v>755</v>
      </c>
      <c r="V2755" t="s">
        <v>2378</v>
      </c>
      <c r="W2755" s="2">
        <v>44586</v>
      </c>
      <c r="X2755" t="s">
        <v>2035</v>
      </c>
      <c r="Y2755" t="s">
        <v>758</v>
      </c>
      <c r="Z2755">
        <v>22</v>
      </c>
      <c r="AA2755" t="s">
        <v>787</v>
      </c>
      <c r="AB2755" t="s">
        <v>752</v>
      </c>
    </row>
    <row r="2756" spans="1:28" x14ac:dyDescent="0.25">
      <c r="B2756" t="s">
        <v>446</v>
      </c>
      <c r="C2756" t="s">
        <v>443</v>
      </c>
      <c r="D2756" t="s">
        <v>444</v>
      </c>
      <c r="E2756" t="s">
        <v>817</v>
      </c>
      <c r="F2756">
        <v>0</v>
      </c>
      <c r="G2756" t="s">
        <v>749</v>
      </c>
      <c r="H2756">
        <v>0</v>
      </c>
      <c r="J2756">
        <v>2</v>
      </c>
      <c r="K2756" s="2">
        <v>44726.43047939815</v>
      </c>
      <c r="L2756" t="s">
        <v>750</v>
      </c>
      <c r="N2756">
        <v>41</v>
      </c>
      <c r="O2756" t="s">
        <v>800</v>
      </c>
      <c r="P2756" t="s">
        <v>752</v>
      </c>
      <c r="Q2756" t="s">
        <v>760</v>
      </c>
      <c r="S2756" t="s">
        <v>761</v>
      </c>
      <c r="T2756" t="s">
        <v>762</v>
      </c>
      <c r="V2756" t="s">
        <v>763</v>
      </c>
      <c r="W2756" s="2">
        <v>44586</v>
      </c>
      <c r="X2756" t="s">
        <v>2035</v>
      </c>
      <c r="Y2756" t="s">
        <v>758</v>
      </c>
      <c r="Z2756">
        <v>19</v>
      </c>
      <c r="AA2756" t="s">
        <v>781</v>
      </c>
      <c r="AB2756" t="s">
        <v>752</v>
      </c>
    </row>
    <row r="2757" spans="1:28" x14ac:dyDescent="0.25">
      <c r="A2757" t="s">
        <v>35</v>
      </c>
      <c r="B2757" t="s">
        <v>446</v>
      </c>
      <c r="C2757" t="s">
        <v>443</v>
      </c>
      <c r="D2757" t="s">
        <v>444</v>
      </c>
      <c r="E2757" t="s">
        <v>49</v>
      </c>
      <c r="F2757">
        <v>0</v>
      </c>
      <c r="G2757" t="s">
        <v>749</v>
      </c>
      <c r="H2757">
        <v>0</v>
      </c>
      <c r="J2757">
        <v>1</v>
      </c>
      <c r="K2757" s="2">
        <v>44726.43047939815</v>
      </c>
      <c r="L2757" t="s">
        <v>750</v>
      </c>
      <c r="N2757">
        <v>24</v>
      </c>
      <c r="O2757" t="s">
        <v>919</v>
      </c>
      <c r="P2757" t="s">
        <v>752</v>
      </c>
      <c r="Q2757" t="s">
        <v>753</v>
      </c>
      <c r="S2757" t="s">
        <v>754</v>
      </c>
      <c r="T2757" t="s">
        <v>755</v>
      </c>
      <c r="V2757" t="s">
        <v>2378</v>
      </c>
      <c r="W2757" s="2">
        <v>44644</v>
      </c>
      <c r="X2757" t="s">
        <v>3139</v>
      </c>
      <c r="Y2757" t="s">
        <v>758</v>
      </c>
      <c r="Z2757">
        <v>14</v>
      </c>
      <c r="AA2757" t="s">
        <v>835</v>
      </c>
      <c r="AB2757" t="s">
        <v>752</v>
      </c>
    </row>
    <row r="2758" spans="1:28" x14ac:dyDescent="0.25">
      <c r="A2758" t="s">
        <v>35</v>
      </c>
      <c r="B2758" t="s">
        <v>446</v>
      </c>
      <c r="C2758" t="s">
        <v>443</v>
      </c>
      <c r="D2758" t="s">
        <v>444</v>
      </c>
      <c r="E2758" t="s">
        <v>49</v>
      </c>
      <c r="F2758">
        <v>0</v>
      </c>
      <c r="G2758" t="s">
        <v>749</v>
      </c>
      <c r="H2758">
        <v>0</v>
      </c>
      <c r="J2758">
        <v>2</v>
      </c>
      <c r="K2758" s="2">
        <v>44726.43047939815</v>
      </c>
      <c r="L2758" t="s">
        <v>750</v>
      </c>
      <c r="N2758">
        <v>24</v>
      </c>
      <c r="O2758" t="s">
        <v>919</v>
      </c>
      <c r="P2758" t="s">
        <v>752</v>
      </c>
      <c r="Q2758" t="s">
        <v>760</v>
      </c>
      <c r="S2758" t="s">
        <v>761</v>
      </c>
      <c r="T2758" t="s">
        <v>762</v>
      </c>
      <c r="V2758" t="s">
        <v>763</v>
      </c>
      <c r="W2758" s="2">
        <v>44644</v>
      </c>
      <c r="X2758" t="s">
        <v>3139</v>
      </c>
      <c r="Y2758" t="s">
        <v>758</v>
      </c>
      <c r="Z2758">
        <v>10</v>
      </c>
      <c r="AA2758" t="s">
        <v>840</v>
      </c>
      <c r="AB2758" t="s">
        <v>752</v>
      </c>
    </row>
    <row r="2759" spans="1:28" x14ac:dyDescent="0.25">
      <c r="B2759" t="s">
        <v>446</v>
      </c>
      <c r="C2759" t="s">
        <v>443</v>
      </c>
      <c r="D2759" t="s">
        <v>444</v>
      </c>
      <c r="E2759" t="s">
        <v>18</v>
      </c>
      <c r="F2759">
        <v>1</v>
      </c>
      <c r="G2759" t="s">
        <v>749</v>
      </c>
      <c r="H2759">
        <v>0</v>
      </c>
      <c r="J2759">
        <v>1</v>
      </c>
      <c r="K2759" s="2">
        <v>44726.43047939815</v>
      </c>
      <c r="L2759" t="s">
        <v>750</v>
      </c>
      <c r="N2759">
        <v>13.5</v>
      </c>
      <c r="O2759" t="s">
        <v>1103</v>
      </c>
      <c r="P2759" t="s">
        <v>752</v>
      </c>
      <c r="Q2759" t="s">
        <v>753</v>
      </c>
      <c r="S2759" t="s">
        <v>754</v>
      </c>
      <c r="T2759" t="s">
        <v>755</v>
      </c>
      <c r="V2759" t="s">
        <v>2378</v>
      </c>
      <c r="W2759" s="2">
        <v>44473</v>
      </c>
      <c r="X2759" t="s">
        <v>3155</v>
      </c>
      <c r="Y2759" t="s">
        <v>758</v>
      </c>
      <c r="Z2759">
        <v>13.5</v>
      </c>
      <c r="AA2759" t="s">
        <v>1103</v>
      </c>
      <c r="AB2759" t="s">
        <v>752</v>
      </c>
    </row>
    <row r="2760" spans="1:28" x14ac:dyDescent="0.25">
      <c r="B2760" t="s">
        <v>446</v>
      </c>
      <c r="C2760" t="s">
        <v>443</v>
      </c>
      <c r="D2760" t="s">
        <v>444</v>
      </c>
      <c r="E2760" t="s">
        <v>20</v>
      </c>
      <c r="F2760">
        <v>2</v>
      </c>
      <c r="G2760" t="s">
        <v>749</v>
      </c>
      <c r="H2760">
        <v>0</v>
      </c>
      <c r="J2760">
        <v>1</v>
      </c>
      <c r="K2760" s="2">
        <v>44726.43047939815</v>
      </c>
      <c r="L2760" t="s">
        <v>750</v>
      </c>
      <c r="N2760">
        <v>12</v>
      </c>
      <c r="O2760" t="s">
        <v>772</v>
      </c>
      <c r="P2760" t="s">
        <v>752</v>
      </c>
      <c r="Q2760" t="s">
        <v>753</v>
      </c>
      <c r="S2760" t="s">
        <v>754</v>
      </c>
      <c r="T2760" t="s">
        <v>755</v>
      </c>
      <c r="V2760" t="s">
        <v>2378</v>
      </c>
      <c r="W2760" s="2">
        <v>44515</v>
      </c>
      <c r="X2760" t="s">
        <v>1140</v>
      </c>
      <c r="Y2760" t="s">
        <v>758</v>
      </c>
      <c r="Z2760">
        <v>12</v>
      </c>
      <c r="AA2760" t="s">
        <v>772</v>
      </c>
      <c r="AB2760" t="s">
        <v>752</v>
      </c>
    </row>
    <row r="2761" spans="1:28" x14ac:dyDescent="0.25">
      <c r="B2761" t="s">
        <v>446</v>
      </c>
      <c r="C2761" t="s">
        <v>443</v>
      </c>
      <c r="D2761" t="s">
        <v>444</v>
      </c>
      <c r="E2761" t="s">
        <v>22</v>
      </c>
      <c r="F2761">
        <v>3</v>
      </c>
      <c r="G2761" t="s">
        <v>749</v>
      </c>
      <c r="H2761">
        <v>0</v>
      </c>
      <c r="J2761">
        <v>1</v>
      </c>
      <c r="K2761" s="2">
        <v>44726.43047939815</v>
      </c>
      <c r="L2761" t="s">
        <v>750</v>
      </c>
      <c r="N2761">
        <v>17</v>
      </c>
      <c r="O2761" t="s">
        <v>768</v>
      </c>
      <c r="P2761" t="s">
        <v>752</v>
      </c>
      <c r="Q2761" t="s">
        <v>753</v>
      </c>
      <c r="S2761" t="s">
        <v>754</v>
      </c>
      <c r="T2761" t="s">
        <v>755</v>
      </c>
      <c r="V2761" t="s">
        <v>2378</v>
      </c>
      <c r="W2761" s="2">
        <v>44557</v>
      </c>
      <c r="X2761" t="s">
        <v>2430</v>
      </c>
      <c r="Y2761" t="s">
        <v>758</v>
      </c>
      <c r="Z2761">
        <v>17</v>
      </c>
      <c r="AA2761" t="s">
        <v>768</v>
      </c>
      <c r="AB2761" t="s">
        <v>752</v>
      </c>
    </row>
    <row r="2762" spans="1:28" x14ac:dyDescent="0.25">
      <c r="B2762" t="s">
        <v>446</v>
      </c>
      <c r="C2762" t="s">
        <v>443</v>
      </c>
      <c r="D2762" t="s">
        <v>444</v>
      </c>
      <c r="E2762" t="s">
        <v>66</v>
      </c>
      <c r="F2762">
        <v>4</v>
      </c>
      <c r="G2762" t="s">
        <v>749</v>
      </c>
      <c r="H2762">
        <v>0</v>
      </c>
      <c r="J2762">
        <v>1</v>
      </c>
      <c r="K2762" s="2">
        <v>44726.43047939815</v>
      </c>
      <c r="L2762" t="s">
        <v>750</v>
      </c>
      <c r="N2762">
        <v>22</v>
      </c>
      <c r="O2762" t="s">
        <v>787</v>
      </c>
      <c r="P2762" t="s">
        <v>752</v>
      </c>
      <c r="Q2762" t="s">
        <v>753</v>
      </c>
      <c r="S2762" t="s">
        <v>754</v>
      </c>
      <c r="T2762" t="s">
        <v>755</v>
      </c>
      <c r="V2762" t="s">
        <v>2378</v>
      </c>
      <c r="W2762" s="2">
        <v>44586</v>
      </c>
      <c r="X2762" t="s">
        <v>2035</v>
      </c>
      <c r="Y2762" t="s">
        <v>758</v>
      </c>
      <c r="Z2762">
        <v>22</v>
      </c>
      <c r="AA2762" t="s">
        <v>787</v>
      </c>
      <c r="AB2762" t="s">
        <v>752</v>
      </c>
    </row>
    <row r="2763" spans="1:28" x14ac:dyDescent="0.25">
      <c r="A2763" t="s">
        <v>35</v>
      </c>
      <c r="B2763" t="s">
        <v>446</v>
      </c>
      <c r="C2763" t="s">
        <v>443</v>
      </c>
      <c r="D2763" t="s">
        <v>444</v>
      </c>
      <c r="E2763" t="s">
        <v>50</v>
      </c>
      <c r="F2763">
        <v>1</v>
      </c>
      <c r="G2763" t="s">
        <v>749</v>
      </c>
      <c r="H2763">
        <v>0</v>
      </c>
      <c r="J2763">
        <v>1</v>
      </c>
      <c r="K2763" s="2">
        <v>44726.43047939815</v>
      </c>
      <c r="L2763" t="s">
        <v>750</v>
      </c>
      <c r="N2763">
        <v>23</v>
      </c>
      <c r="O2763" t="s">
        <v>771</v>
      </c>
      <c r="P2763" t="s">
        <v>752</v>
      </c>
      <c r="Q2763" t="s">
        <v>753</v>
      </c>
      <c r="S2763" t="s">
        <v>754</v>
      </c>
      <c r="T2763" t="s">
        <v>755</v>
      </c>
      <c r="V2763" t="s">
        <v>2378</v>
      </c>
      <c r="W2763" s="2">
        <v>44687</v>
      </c>
      <c r="X2763" t="s">
        <v>2431</v>
      </c>
      <c r="Y2763" t="s">
        <v>758</v>
      </c>
      <c r="Z2763">
        <v>13</v>
      </c>
      <c r="AA2763" t="s">
        <v>843</v>
      </c>
      <c r="AB2763" t="s">
        <v>752</v>
      </c>
    </row>
    <row r="2764" spans="1:28" x14ac:dyDescent="0.25">
      <c r="A2764" t="s">
        <v>35</v>
      </c>
      <c r="B2764" t="s">
        <v>446</v>
      </c>
      <c r="C2764" t="s">
        <v>443</v>
      </c>
      <c r="D2764" t="s">
        <v>444</v>
      </c>
      <c r="E2764" t="s">
        <v>50</v>
      </c>
      <c r="F2764">
        <v>1</v>
      </c>
      <c r="G2764" t="s">
        <v>749</v>
      </c>
      <c r="H2764">
        <v>0</v>
      </c>
      <c r="J2764">
        <v>2</v>
      </c>
      <c r="K2764" s="2">
        <v>44726.43047939815</v>
      </c>
      <c r="L2764" t="s">
        <v>750</v>
      </c>
      <c r="N2764">
        <v>23</v>
      </c>
      <c r="O2764" t="s">
        <v>771</v>
      </c>
      <c r="P2764" t="s">
        <v>752</v>
      </c>
      <c r="Q2764" t="s">
        <v>760</v>
      </c>
      <c r="S2764" t="s">
        <v>761</v>
      </c>
      <c r="T2764" t="s">
        <v>762</v>
      </c>
      <c r="V2764" t="s">
        <v>763</v>
      </c>
      <c r="W2764" s="2">
        <v>44687</v>
      </c>
      <c r="X2764" t="s">
        <v>2431</v>
      </c>
      <c r="Y2764" t="s">
        <v>758</v>
      </c>
      <c r="Z2764">
        <v>10</v>
      </c>
      <c r="AA2764" t="s">
        <v>840</v>
      </c>
      <c r="AB2764" t="s">
        <v>752</v>
      </c>
    </row>
    <row r="2765" spans="1:28" x14ac:dyDescent="0.25">
      <c r="B2765" t="s">
        <v>447</v>
      </c>
      <c r="C2765" t="s">
        <v>448</v>
      </c>
      <c r="D2765" t="s">
        <v>449</v>
      </c>
      <c r="E2765" t="s">
        <v>748</v>
      </c>
      <c r="F2765">
        <v>0</v>
      </c>
      <c r="G2765" t="s">
        <v>749</v>
      </c>
      <c r="H2765">
        <v>0</v>
      </c>
      <c r="J2765">
        <v>1</v>
      </c>
      <c r="K2765" s="2">
        <v>44726.43047939815</v>
      </c>
      <c r="L2765" t="s">
        <v>750</v>
      </c>
      <c r="N2765">
        <v>116</v>
      </c>
      <c r="O2765" t="s">
        <v>290</v>
      </c>
      <c r="P2765" t="s">
        <v>752</v>
      </c>
      <c r="Q2765" t="s">
        <v>753</v>
      </c>
      <c r="S2765" t="s">
        <v>754</v>
      </c>
      <c r="T2765" t="s">
        <v>755</v>
      </c>
      <c r="V2765" t="s">
        <v>807</v>
      </c>
      <c r="W2765" s="2">
        <v>44289</v>
      </c>
      <c r="X2765" t="s">
        <v>2055</v>
      </c>
      <c r="Y2765" t="s">
        <v>758</v>
      </c>
      <c r="Z2765">
        <v>58</v>
      </c>
      <c r="AA2765" t="s">
        <v>933</v>
      </c>
      <c r="AB2765" t="s">
        <v>752</v>
      </c>
    </row>
    <row r="2766" spans="1:28" x14ac:dyDescent="0.25">
      <c r="B2766" t="s">
        <v>447</v>
      </c>
      <c r="C2766" t="s">
        <v>448</v>
      </c>
      <c r="D2766" t="s">
        <v>449</v>
      </c>
      <c r="E2766" t="s">
        <v>748</v>
      </c>
      <c r="F2766">
        <v>0</v>
      </c>
      <c r="G2766" t="s">
        <v>749</v>
      </c>
      <c r="H2766">
        <v>0</v>
      </c>
      <c r="J2766">
        <v>2</v>
      </c>
      <c r="K2766" s="2">
        <v>44726.43047939815</v>
      </c>
      <c r="L2766" t="s">
        <v>750</v>
      </c>
      <c r="N2766">
        <v>116</v>
      </c>
      <c r="O2766" t="s">
        <v>290</v>
      </c>
      <c r="P2766" t="s">
        <v>752</v>
      </c>
      <c r="Q2766" t="s">
        <v>760</v>
      </c>
      <c r="S2766" t="s">
        <v>754</v>
      </c>
      <c r="T2766" t="s">
        <v>1383</v>
      </c>
      <c r="U2766" t="s">
        <v>3156</v>
      </c>
      <c r="V2766" t="s">
        <v>3157</v>
      </c>
      <c r="W2766" s="2">
        <v>44289</v>
      </c>
      <c r="X2766" t="s">
        <v>2055</v>
      </c>
      <c r="Y2766" t="s">
        <v>758</v>
      </c>
      <c r="Z2766">
        <v>58</v>
      </c>
      <c r="AA2766" t="s">
        <v>933</v>
      </c>
      <c r="AB2766" t="s">
        <v>752</v>
      </c>
    </row>
    <row r="2767" spans="1:28" x14ac:dyDescent="0.25">
      <c r="B2767" t="s">
        <v>447</v>
      </c>
      <c r="C2767" t="s">
        <v>448</v>
      </c>
      <c r="D2767" t="s">
        <v>449</v>
      </c>
      <c r="E2767" t="s">
        <v>15</v>
      </c>
      <c r="F2767">
        <v>0</v>
      </c>
      <c r="G2767" t="s">
        <v>749</v>
      </c>
      <c r="H2767">
        <v>0</v>
      </c>
      <c r="J2767">
        <v>1</v>
      </c>
      <c r="K2767" s="2">
        <v>44726.43047939815</v>
      </c>
      <c r="L2767" t="s">
        <v>750</v>
      </c>
      <c r="N2767">
        <v>99</v>
      </c>
      <c r="O2767" t="s">
        <v>900</v>
      </c>
      <c r="P2767" t="s">
        <v>752</v>
      </c>
      <c r="Q2767" t="s">
        <v>753</v>
      </c>
      <c r="S2767" t="s">
        <v>754</v>
      </c>
      <c r="T2767" t="s">
        <v>755</v>
      </c>
      <c r="V2767" t="s">
        <v>807</v>
      </c>
      <c r="W2767" s="2">
        <v>44334</v>
      </c>
      <c r="X2767" t="s">
        <v>833</v>
      </c>
      <c r="Y2767" t="s">
        <v>758</v>
      </c>
      <c r="Z2767">
        <v>51</v>
      </c>
      <c r="AA2767" t="s">
        <v>798</v>
      </c>
      <c r="AB2767" t="s">
        <v>752</v>
      </c>
    </row>
    <row r="2768" spans="1:28" x14ac:dyDescent="0.25">
      <c r="B2768" t="s">
        <v>447</v>
      </c>
      <c r="C2768" t="s">
        <v>448</v>
      </c>
      <c r="D2768" t="s">
        <v>449</v>
      </c>
      <c r="E2768" t="s">
        <v>15</v>
      </c>
      <c r="F2768">
        <v>0</v>
      </c>
      <c r="G2768" t="s">
        <v>749</v>
      </c>
      <c r="H2768">
        <v>0</v>
      </c>
      <c r="J2768">
        <v>2</v>
      </c>
      <c r="K2768" s="2">
        <v>44726.43047939815</v>
      </c>
      <c r="L2768" t="s">
        <v>750</v>
      </c>
      <c r="N2768">
        <v>99</v>
      </c>
      <c r="O2768" t="s">
        <v>900</v>
      </c>
      <c r="P2768" t="s">
        <v>752</v>
      </c>
      <c r="Q2768" t="s">
        <v>760</v>
      </c>
      <c r="S2768" t="s">
        <v>754</v>
      </c>
      <c r="T2768" t="s">
        <v>1383</v>
      </c>
      <c r="U2768" t="s">
        <v>3156</v>
      </c>
      <c r="V2768" t="s">
        <v>3157</v>
      </c>
      <c r="W2768" s="2">
        <v>44334</v>
      </c>
      <c r="X2768" t="s">
        <v>833</v>
      </c>
      <c r="Y2768" t="s">
        <v>758</v>
      </c>
      <c r="Z2768">
        <v>48</v>
      </c>
      <c r="AA2768" t="s">
        <v>2981</v>
      </c>
      <c r="AB2768" t="s">
        <v>752</v>
      </c>
    </row>
    <row r="2769" spans="1:28" x14ac:dyDescent="0.25">
      <c r="B2769" t="s">
        <v>450</v>
      </c>
      <c r="C2769" t="s">
        <v>448</v>
      </c>
      <c r="D2769" t="s">
        <v>449</v>
      </c>
      <c r="E2769" t="s">
        <v>748</v>
      </c>
      <c r="F2769">
        <v>0</v>
      </c>
      <c r="G2769" t="s">
        <v>749</v>
      </c>
      <c r="H2769">
        <v>0</v>
      </c>
      <c r="J2769">
        <v>1</v>
      </c>
      <c r="K2769" s="2">
        <v>44726.43047939815</v>
      </c>
      <c r="L2769" t="s">
        <v>750</v>
      </c>
      <c r="N2769">
        <v>77</v>
      </c>
      <c r="O2769" t="s">
        <v>930</v>
      </c>
      <c r="P2769" t="s">
        <v>752</v>
      </c>
      <c r="Q2769" t="s">
        <v>753</v>
      </c>
      <c r="S2769" t="s">
        <v>754</v>
      </c>
      <c r="T2769" t="s">
        <v>755</v>
      </c>
      <c r="V2769" t="s">
        <v>846</v>
      </c>
      <c r="W2769" s="2">
        <v>44297</v>
      </c>
      <c r="X2769" t="s">
        <v>3158</v>
      </c>
      <c r="Y2769" t="s">
        <v>758</v>
      </c>
      <c r="Z2769">
        <v>77</v>
      </c>
      <c r="AA2769" t="s">
        <v>930</v>
      </c>
      <c r="AB2769" t="s">
        <v>752</v>
      </c>
    </row>
    <row r="2770" spans="1:28" x14ac:dyDescent="0.25">
      <c r="B2770" t="s">
        <v>450</v>
      </c>
      <c r="C2770" t="s">
        <v>448</v>
      </c>
      <c r="D2770" t="s">
        <v>449</v>
      </c>
      <c r="E2770" t="s">
        <v>817</v>
      </c>
      <c r="F2770">
        <v>0</v>
      </c>
      <c r="G2770" t="s">
        <v>749</v>
      </c>
      <c r="H2770">
        <v>0</v>
      </c>
      <c r="J2770">
        <v>1</v>
      </c>
      <c r="K2770" s="2">
        <v>44726.43047939815</v>
      </c>
      <c r="L2770" t="s">
        <v>750</v>
      </c>
      <c r="N2770">
        <v>54</v>
      </c>
      <c r="O2770" t="s">
        <v>904</v>
      </c>
      <c r="P2770" t="s">
        <v>752</v>
      </c>
      <c r="Q2770" t="s">
        <v>753</v>
      </c>
      <c r="S2770" t="s">
        <v>754</v>
      </c>
      <c r="T2770" t="s">
        <v>755</v>
      </c>
      <c r="V2770" t="s">
        <v>846</v>
      </c>
      <c r="W2770" s="2">
        <v>44522</v>
      </c>
      <c r="X2770" t="s">
        <v>964</v>
      </c>
      <c r="Y2770" t="s">
        <v>758</v>
      </c>
      <c r="Z2770">
        <v>54</v>
      </c>
      <c r="AA2770" t="s">
        <v>904</v>
      </c>
      <c r="AB2770" t="s">
        <v>752</v>
      </c>
    </row>
    <row r="2771" spans="1:28" x14ac:dyDescent="0.25">
      <c r="B2771" t="s">
        <v>450</v>
      </c>
      <c r="C2771" t="s">
        <v>448</v>
      </c>
      <c r="D2771" t="s">
        <v>449</v>
      </c>
      <c r="E2771" t="s">
        <v>15</v>
      </c>
      <c r="F2771">
        <v>0</v>
      </c>
      <c r="G2771" t="s">
        <v>749</v>
      </c>
      <c r="H2771">
        <v>0</v>
      </c>
      <c r="J2771">
        <v>1</v>
      </c>
      <c r="K2771" s="2">
        <v>44726.43047939815</v>
      </c>
      <c r="L2771" t="s">
        <v>750</v>
      </c>
      <c r="N2771">
        <v>43</v>
      </c>
      <c r="O2771" t="s">
        <v>866</v>
      </c>
      <c r="P2771" t="s">
        <v>752</v>
      </c>
      <c r="Q2771" t="s">
        <v>753</v>
      </c>
      <c r="S2771" t="s">
        <v>754</v>
      </c>
      <c r="T2771" t="s">
        <v>755</v>
      </c>
      <c r="V2771" t="s">
        <v>846</v>
      </c>
      <c r="W2771" s="2">
        <v>44351</v>
      </c>
      <c r="X2771" t="s">
        <v>3159</v>
      </c>
      <c r="Y2771" t="s">
        <v>758</v>
      </c>
      <c r="Z2771">
        <v>43</v>
      </c>
      <c r="AA2771" t="s">
        <v>866</v>
      </c>
      <c r="AB2771" t="s">
        <v>752</v>
      </c>
    </row>
    <row r="2772" spans="1:28" x14ac:dyDescent="0.25">
      <c r="B2772" t="s">
        <v>450</v>
      </c>
      <c r="C2772" t="s">
        <v>448</v>
      </c>
      <c r="D2772" t="s">
        <v>449</v>
      </c>
      <c r="E2772" t="s">
        <v>18</v>
      </c>
      <c r="F2772">
        <v>1</v>
      </c>
      <c r="G2772" t="s">
        <v>749</v>
      </c>
      <c r="H2772">
        <v>0</v>
      </c>
      <c r="J2772">
        <v>1</v>
      </c>
      <c r="K2772" s="2">
        <v>44726.43047939815</v>
      </c>
      <c r="L2772" t="s">
        <v>750</v>
      </c>
      <c r="N2772">
        <v>37</v>
      </c>
      <c r="O2772" t="s">
        <v>828</v>
      </c>
      <c r="P2772" t="s">
        <v>752</v>
      </c>
      <c r="Q2772" t="s">
        <v>753</v>
      </c>
      <c r="S2772" t="s">
        <v>754</v>
      </c>
      <c r="T2772" t="s">
        <v>755</v>
      </c>
      <c r="V2772" t="s">
        <v>846</v>
      </c>
      <c r="W2772" s="2">
        <v>44394</v>
      </c>
      <c r="X2772" t="s">
        <v>3160</v>
      </c>
      <c r="Y2772" t="s">
        <v>758</v>
      </c>
      <c r="Z2772">
        <v>37</v>
      </c>
      <c r="AA2772" t="s">
        <v>828</v>
      </c>
      <c r="AB2772" t="s">
        <v>752</v>
      </c>
    </row>
    <row r="2773" spans="1:28" x14ac:dyDescent="0.25">
      <c r="B2773" t="s">
        <v>450</v>
      </c>
      <c r="C2773" t="s">
        <v>448</v>
      </c>
      <c r="D2773" t="s">
        <v>449</v>
      </c>
      <c r="E2773" t="s">
        <v>20</v>
      </c>
      <c r="F2773">
        <v>2</v>
      </c>
      <c r="G2773" t="s">
        <v>749</v>
      </c>
      <c r="H2773">
        <v>0</v>
      </c>
      <c r="J2773">
        <v>1</v>
      </c>
      <c r="K2773" s="2">
        <v>44726.43047939815</v>
      </c>
      <c r="L2773" t="s">
        <v>750</v>
      </c>
      <c r="N2773">
        <v>37</v>
      </c>
      <c r="O2773" t="s">
        <v>828</v>
      </c>
      <c r="P2773" t="s">
        <v>752</v>
      </c>
      <c r="Q2773" t="s">
        <v>753</v>
      </c>
      <c r="S2773" t="s">
        <v>754</v>
      </c>
      <c r="T2773" t="s">
        <v>755</v>
      </c>
      <c r="V2773" t="s">
        <v>846</v>
      </c>
      <c r="W2773" s="2">
        <v>44433</v>
      </c>
      <c r="X2773" t="s">
        <v>852</v>
      </c>
      <c r="Y2773" t="s">
        <v>758</v>
      </c>
      <c r="Z2773">
        <v>37</v>
      </c>
      <c r="AA2773" t="s">
        <v>828</v>
      </c>
      <c r="AB2773" t="s">
        <v>752</v>
      </c>
    </row>
    <row r="2774" spans="1:28" x14ac:dyDescent="0.25">
      <c r="B2774" t="s">
        <v>450</v>
      </c>
      <c r="C2774" t="s">
        <v>448</v>
      </c>
      <c r="D2774" t="s">
        <v>449</v>
      </c>
      <c r="E2774" t="s">
        <v>22</v>
      </c>
      <c r="F2774">
        <v>3</v>
      </c>
      <c r="G2774" t="s">
        <v>749</v>
      </c>
      <c r="H2774">
        <v>0</v>
      </c>
      <c r="J2774">
        <v>1</v>
      </c>
      <c r="K2774" s="2">
        <v>44726.43047939815</v>
      </c>
      <c r="L2774" t="s">
        <v>750</v>
      </c>
      <c r="N2774">
        <v>34</v>
      </c>
      <c r="O2774" t="s">
        <v>810</v>
      </c>
      <c r="P2774" t="s">
        <v>752</v>
      </c>
      <c r="Q2774" t="s">
        <v>753</v>
      </c>
      <c r="S2774" t="s">
        <v>754</v>
      </c>
      <c r="T2774" t="s">
        <v>755</v>
      </c>
      <c r="V2774" t="s">
        <v>846</v>
      </c>
      <c r="W2774" s="2">
        <v>44479</v>
      </c>
      <c r="X2774" t="s">
        <v>2291</v>
      </c>
      <c r="Y2774" t="s">
        <v>758</v>
      </c>
      <c r="Z2774">
        <v>34</v>
      </c>
      <c r="AA2774" t="s">
        <v>810</v>
      </c>
      <c r="AB2774" t="s">
        <v>752</v>
      </c>
    </row>
    <row r="2775" spans="1:28" x14ac:dyDescent="0.25">
      <c r="B2775" t="s">
        <v>450</v>
      </c>
      <c r="C2775" t="s">
        <v>448</v>
      </c>
      <c r="D2775" t="s">
        <v>449</v>
      </c>
      <c r="E2775" t="s">
        <v>24</v>
      </c>
      <c r="F2775">
        <v>4</v>
      </c>
      <c r="G2775" t="s">
        <v>749</v>
      </c>
      <c r="H2775">
        <v>0</v>
      </c>
      <c r="J2775">
        <v>1</v>
      </c>
      <c r="K2775" s="2">
        <v>44726.43047939815</v>
      </c>
      <c r="L2775" t="s">
        <v>750</v>
      </c>
      <c r="N2775">
        <v>54</v>
      </c>
      <c r="O2775" t="s">
        <v>904</v>
      </c>
      <c r="P2775" t="s">
        <v>752</v>
      </c>
      <c r="Q2775" t="s">
        <v>753</v>
      </c>
      <c r="S2775" t="s">
        <v>754</v>
      </c>
      <c r="T2775" t="s">
        <v>755</v>
      </c>
      <c r="V2775" t="s">
        <v>846</v>
      </c>
      <c r="W2775" s="2">
        <v>44522</v>
      </c>
      <c r="X2775" t="s">
        <v>964</v>
      </c>
      <c r="Y2775" t="s">
        <v>758</v>
      </c>
      <c r="Z2775">
        <v>54</v>
      </c>
      <c r="AA2775" t="s">
        <v>904</v>
      </c>
      <c r="AB2775" t="s">
        <v>752</v>
      </c>
    </row>
    <row r="2776" spans="1:28" x14ac:dyDescent="0.25">
      <c r="B2776" t="s">
        <v>450</v>
      </c>
      <c r="C2776" t="s">
        <v>448</v>
      </c>
      <c r="D2776" t="s">
        <v>449</v>
      </c>
      <c r="E2776" t="s">
        <v>49</v>
      </c>
      <c r="F2776">
        <v>1</v>
      </c>
      <c r="G2776" t="s">
        <v>749</v>
      </c>
      <c r="H2776">
        <v>0</v>
      </c>
      <c r="J2776">
        <v>1</v>
      </c>
      <c r="K2776" s="2">
        <v>44726.43047939815</v>
      </c>
      <c r="L2776" t="s">
        <v>750</v>
      </c>
      <c r="N2776">
        <v>31</v>
      </c>
      <c r="O2776" t="s">
        <v>1852</v>
      </c>
      <c r="P2776" t="s">
        <v>752</v>
      </c>
      <c r="Q2776" t="s">
        <v>753</v>
      </c>
      <c r="S2776" t="s">
        <v>754</v>
      </c>
      <c r="T2776" t="s">
        <v>755</v>
      </c>
      <c r="V2776" t="s">
        <v>846</v>
      </c>
      <c r="W2776" s="2">
        <v>44572</v>
      </c>
      <c r="X2776" t="s">
        <v>1745</v>
      </c>
      <c r="Y2776" t="s">
        <v>758</v>
      </c>
      <c r="Z2776">
        <v>31</v>
      </c>
      <c r="AA2776" t="s">
        <v>1852</v>
      </c>
      <c r="AB2776" t="s">
        <v>752</v>
      </c>
    </row>
    <row r="2777" spans="1:28" x14ac:dyDescent="0.25">
      <c r="B2777" t="s">
        <v>450</v>
      </c>
      <c r="C2777" t="s">
        <v>448</v>
      </c>
      <c r="D2777" t="s">
        <v>449</v>
      </c>
      <c r="E2777" t="s">
        <v>50</v>
      </c>
      <c r="F2777">
        <v>2</v>
      </c>
      <c r="G2777" t="s">
        <v>749</v>
      </c>
      <c r="H2777">
        <v>0</v>
      </c>
      <c r="J2777">
        <v>1</v>
      </c>
      <c r="K2777" s="2">
        <v>44726.43047939815</v>
      </c>
      <c r="L2777" t="s">
        <v>750</v>
      </c>
      <c r="N2777">
        <v>28</v>
      </c>
      <c r="O2777" t="s">
        <v>890</v>
      </c>
      <c r="P2777" t="s">
        <v>752</v>
      </c>
      <c r="Q2777" t="s">
        <v>753</v>
      </c>
      <c r="S2777" t="s">
        <v>754</v>
      </c>
      <c r="T2777" t="s">
        <v>755</v>
      </c>
      <c r="V2777" t="s">
        <v>846</v>
      </c>
      <c r="W2777" s="2">
        <v>44614</v>
      </c>
      <c r="X2777" t="s">
        <v>953</v>
      </c>
      <c r="Y2777" t="s">
        <v>758</v>
      </c>
      <c r="Z2777">
        <v>28</v>
      </c>
      <c r="AA2777" t="s">
        <v>890</v>
      </c>
      <c r="AB2777" t="s">
        <v>752</v>
      </c>
    </row>
    <row r="2778" spans="1:28" x14ac:dyDescent="0.25">
      <c r="B2778" t="s">
        <v>450</v>
      </c>
      <c r="C2778" t="s">
        <v>448</v>
      </c>
      <c r="D2778" t="s">
        <v>449</v>
      </c>
      <c r="E2778" t="s">
        <v>72</v>
      </c>
      <c r="F2778">
        <v>3</v>
      </c>
      <c r="G2778" t="s">
        <v>749</v>
      </c>
      <c r="H2778">
        <v>0</v>
      </c>
      <c r="J2778">
        <v>1</v>
      </c>
      <c r="K2778" s="2">
        <v>44726.43047939815</v>
      </c>
      <c r="L2778" t="s">
        <v>750</v>
      </c>
      <c r="N2778">
        <v>26</v>
      </c>
      <c r="O2778" t="s">
        <v>764</v>
      </c>
      <c r="P2778" t="s">
        <v>752</v>
      </c>
      <c r="Q2778" t="s">
        <v>753</v>
      </c>
      <c r="S2778" t="s">
        <v>754</v>
      </c>
      <c r="T2778" t="s">
        <v>755</v>
      </c>
      <c r="V2778" t="s">
        <v>846</v>
      </c>
      <c r="W2778" s="2">
        <v>44657</v>
      </c>
      <c r="X2778" t="s">
        <v>3161</v>
      </c>
      <c r="Y2778" t="s">
        <v>758</v>
      </c>
      <c r="Z2778">
        <v>26</v>
      </c>
      <c r="AA2778" t="s">
        <v>764</v>
      </c>
      <c r="AB2778" t="s">
        <v>752</v>
      </c>
    </row>
    <row r="2779" spans="1:28" x14ac:dyDescent="0.25">
      <c r="A2779" t="s">
        <v>35</v>
      </c>
      <c r="B2779" t="s">
        <v>450</v>
      </c>
      <c r="C2779" t="s">
        <v>448</v>
      </c>
      <c r="D2779" t="s">
        <v>449</v>
      </c>
      <c r="E2779" t="s">
        <v>133</v>
      </c>
      <c r="F2779">
        <v>4</v>
      </c>
      <c r="G2779" t="s">
        <v>749</v>
      </c>
      <c r="H2779">
        <v>0</v>
      </c>
      <c r="J2779">
        <v>1</v>
      </c>
      <c r="K2779" s="2">
        <v>44726.43047939815</v>
      </c>
      <c r="L2779" t="s">
        <v>750</v>
      </c>
      <c r="N2779">
        <v>27</v>
      </c>
      <c r="O2779" t="s">
        <v>808</v>
      </c>
      <c r="P2779" t="s">
        <v>752</v>
      </c>
      <c r="Q2779" t="s">
        <v>753</v>
      </c>
      <c r="S2779" t="s">
        <v>754</v>
      </c>
      <c r="T2779" t="s">
        <v>755</v>
      </c>
      <c r="V2779" t="s">
        <v>846</v>
      </c>
      <c r="W2779" s="2">
        <v>44700</v>
      </c>
      <c r="X2779" t="s">
        <v>1950</v>
      </c>
      <c r="Y2779" t="s">
        <v>758</v>
      </c>
      <c r="Z2779">
        <v>27</v>
      </c>
      <c r="AA2779" t="s">
        <v>808</v>
      </c>
      <c r="AB2779" t="s">
        <v>752</v>
      </c>
    </row>
    <row r="2780" spans="1:28" x14ac:dyDescent="0.25">
      <c r="B2780" t="s">
        <v>451</v>
      </c>
      <c r="C2780" t="s">
        <v>448</v>
      </c>
      <c r="D2780" t="s">
        <v>449</v>
      </c>
      <c r="E2780" t="s">
        <v>748</v>
      </c>
      <c r="F2780">
        <v>0</v>
      </c>
      <c r="G2780" t="s">
        <v>749</v>
      </c>
      <c r="H2780">
        <v>0</v>
      </c>
      <c r="J2780">
        <v>1</v>
      </c>
      <c r="K2780" s="2">
        <v>44726.43047939815</v>
      </c>
      <c r="L2780" t="s">
        <v>750</v>
      </c>
      <c r="N2780">
        <v>91</v>
      </c>
      <c r="O2780" t="s">
        <v>927</v>
      </c>
      <c r="P2780" t="s">
        <v>752</v>
      </c>
      <c r="Q2780" t="s">
        <v>753</v>
      </c>
      <c r="S2780" t="s">
        <v>754</v>
      </c>
      <c r="T2780" t="s">
        <v>755</v>
      </c>
      <c r="V2780" t="s">
        <v>881</v>
      </c>
      <c r="W2780" s="2">
        <v>44325</v>
      </c>
      <c r="X2780" t="s">
        <v>3162</v>
      </c>
      <c r="Y2780" t="s">
        <v>758</v>
      </c>
      <c r="Z2780">
        <v>58</v>
      </c>
      <c r="AA2780" t="s">
        <v>933</v>
      </c>
      <c r="AB2780" t="s">
        <v>752</v>
      </c>
    </row>
    <row r="2781" spans="1:28" x14ac:dyDescent="0.25">
      <c r="B2781" t="s">
        <v>451</v>
      </c>
      <c r="C2781" t="s">
        <v>448</v>
      </c>
      <c r="D2781" t="s">
        <v>449</v>
      </c>
      <c r="E2781" t="s">
        <v>748</v>
      </c>
      <c r="F2781">
        <v>0</v>
      </c>
      <c r="G2781" t="s">
        <v>749</v>
      </c>
      <c r="H2781">
        <v>0</v>
      </c>
      <c r="J2781">
        <v>2</v>
      </c>
      <c r="K2781" s="2">
        <v>44726.43047939815</v>
      </c>
      <c r="L2781" t="s">
        <v>750</v>
      </c>
      <c r="N2781">
        <v>91</v>
      </c>
      <c r="O2781" t="s">
        <v>927</v>
      </c>
      <c r="P2781" t="s">
        <v>752</v>
      </c>
      <c r="Q2781" t="s">
        <v>760</v>
      </c>
      <c r="S2781" t="s">
        <v>754</v>
      </c>
      <c r="T2781" t="s">
        <v>1060</v>
      </c>
      <c r="V2781" t="s">
        <v>2570</v>
      </c>
      <c r="W2781" s="2">
        <v>44328</v>
      </c>
      <c r="X2781" t="s">
        <v>784</v>
      </c>
      <c r="Y2781" t="s">
        <v>2241</v>
      </c>
      <c r="Z2781">
        <v>33</v>
      </c>
      <c r="AA2781" t="s">
        <v>809</v>
      </c>
      <c r="AB2781" t="s">
        <v>752</v>
      </c>
    </row>
    <row r="2782" spans="1:28" x14ac:dyDescent="0.25">
      <c r="B2782" t="s">
        <v>451</v>
      </c>
      <c r="C2782" t="s">
        <v>448</v>
      </c>
      <c r="D2782" t="s">
        <v>449</v>
      </c>
      <c r="E2782" t="s">
        <v>15</v>
      </c>
      <c r="F2782">
        <v>0</v>
      </c>
      <c r="G2782" t="s">
        <v>749</v>
      </c>
      <c r="H2782">
        <v>0</v>
      </c>
      <c r="J2782">
        <v>1</v>
      </c>
      <c r="K2782" s="2">
        <v>44726.43047939815</v>
      </c>
      <c r="L2782" t="s">
        <v>750</v>
      </c>
      <c r="N2782">
        <v>60</v>
      </c>
      <c r="O2782" t="s">
        <v>862</v>
      </c>
      <c r="P2782" t="s">
        <v>752</v>
      </c>
      <c r="Q2782" t="s">
        <v>753</v>
      </c>
      <c r="S2782" t="s">
        <v>754</v>
      </c>
      <c r="T2782" t="s">
        <v>755</v>
      </c>
      <c r="V2782" t="s">
        <v>881</v>
      </c>
      <c r="W2782" s="2">
        <v>44375</v>
      </c>
      <c r="X2782" t="s">
        <v>1250</v>
      </c>
      <c r="Y2782" t="s">
        <v>758</v>
      </c>
      <c r="Z2782">
        <v>39</v>
      </c>
      <c r="AA2782" t="s">
        <v>972</v>
      </c>
      <c r="AB2782" t="s">
        <v>752</v>
      </c>
    </row>
    <row r="2783" spans="1:28" x14ac:dyDescent="0.25">
      <c r="B2783" t="s">
        <v>451</v>
      </c>
      <c r="C2783" t="s">
        <v>448</v>
      </c>
      <c r="D2783" t="s">
        <v>449</v>
      </c>
      <c r="E2783" t="s">
        <v>15</v>
      </c>
      <c r="F2783">
        <v>0</v>
      </c>
      <c r="G2783" t="s">
        <v>749</v>
      </c>
      <c r="H2783">
        <v>0</v>
      </c>
      <c r="J2783">
        <v>2</v>
      </c>
      <c r="K2783" s="2">
        <v>44726.43047939815</v>
      </c>
      <c r="L2783" t="s">
        <v>750</v>
      </c>
      <c r="N2783">
        <v>60</v>
      </c>
      <c r="O2783" t="s">
        <v>862</v>
      </c>
      <c r="P2783" t="s">
        <v>752</v>
      </c>
      <c r="Q2783" t="s">
        <v>760</v>
      </c>
      <c r="S2783" t="s">
        <v>754</v>
      </c>
      <c r="T2783" t="s">
        <v>1060</v>
      </c>
      <c r="V2783" t="s">
        <v>2570</v>
      </c>
      <c r="W2783" s="2">
        <v>44376</v>
      </c>
      <c r="X2783" t="s">
        <v>834</v>
      </c>
      <c r="Y2783" t="s">
        <v>2241</v>
      </c>
      <c r="Z2783">
        <v>21</v>
      </c>
      <c r="AA2783" t="s">
        <v>816</v>
      </c>
      <c r="AB2783" t="s">
        <v>752</v>
      </c>
    </row>
    <row r="2784" spans="1:28" x14ac:dyDescent="0.25">
      <c r="B2784" t="s">
        <v>451</v>
      </c>
      <c r="C2784" t="s">
        <v>448</v>
      </c>
      <c r="D2784" t="s">
        <v>449</v>
      </c>
      <c r="E2784" t="s">
        <v>18</v>
      </c>
      <c r="F2784">
        <v>1</v>
      </c>
      <c r="G2784" t="s">
        <v>749</v>
      </c>
      <c r="H2784">
        <v>0</v>
      </c>
      <c r="J2784">
        <v>1</v>
      </c>
      <c r="K2784" s="2">
        <v>44726.43047939815</v>
      </c>
      <c r="L2784" t="s">
        <v>750</v>
      </c>
      <c r="N2784">
        <v>41</v>
      </c>
      <c r="O2784" t="s">
        <v>800</v>
      </c>
      <c r="P2784" t="s">
        <v>752</v>
      </c>
      <c r="Q2784" t="s">
        <v>753</v>
      </c>
      <c r="S2784" t="s">
        <v>754</v>
      </c>
      <c r="T2784" t="s">
        <v>755</v>
      </c>
      <c r="V2784" t="s">
        <v>881</v>
      </c>
      <c r="W2784" s="2">
        <v>44418</v>
      </c>
      <c r="X2784" t="s">
        <v>836</v>
      </c>
      <c r="Y2784" t="s">
        <v>758</v>
      </c>
      <c r="Z2784">
        <v>23</v>
      </c>
      <c r="AA2784" t="s">
        <v>771</v>
      </c>
      <c r="AB2784" t="s">
        <v>752</v>
      </c>
    </row>
    <row r="2785" spans="1:28" x14ac:dyDescent="0.25">
      <c r="B2785" t="s">
        <v>451</v>
      </c>
      <c r="C2785" t="s">
        <v>448</v>
      </c>
      <c r="D2785" t="s">
        <v>449</v>
      </c>
      <c r="E2785" t="s">
        <v>18</v>
      </c>
      <c r="F2785">
        <v>1</v>
      </c>
      <c r="G2785" t="s">
        <v>749</v>
      </c>
      <c r="H2785">
        <v>0</v>
      </c>
      <c r="J2785">
        <v>2</v>
      </c>
      <c r="K2785" s="2">
        <v>44726.43047939815</v>
      </c>
      <c r="L2785" t="s">
        <v>750</v>
      </c>
      <c r="N2785">
        <v>41</v>
      </c>
      <c r="O2785" t="s">
        <v>800</v>
      </c>
      <c r="P2785" t="s">
        <v>752</v>
      </c>
      <c r="Q2785" t="s">
        <v>760</v>
      </c>
      <c r="S2785" t="s">
        <v>754</v>
      </c>
      <c r="T2785" t="s">
        <v>1060</v>
      </c>
      <c r="V2785" t="s">
        <v>2570</v>
      </c>
      <c r="W2785" s="2">
        <v>44419</v>
      </c>
      <c r="X2785" t="s">
        <v>1174</v>
      </c>
      <c r="Y2785" t="s">
        <v>2241</v>
      </c>
      <c r="Z2785">
        <v>18</v>
      </c>
      <c r="AA2785" t="s">
        <v>773</v>
      </c>
      <c r="AB2785" t="s">
        <v>752</v>
      </c>
    </row>
    <row r="2786" spans="1:28" x14ac:dyDescent="0.25">
      <c r="B2786" t="s">
        <v>451</v>
      </c>
      <c r="C2786" t="s">
        <v>448</v>
      </c>
      <c r="D2786" t="s">
        <v>449</v>
      </c>
      <c r="E2786" t="s">
        <v>20</v>
      </c>
      <c r="F2786">
        <v>2</v>
      </c>
      <c r="G2786" t="s">
        <v>749</v>
      </c>
      <c r="H2786">
        <v>0</v>
      </c>
      <c r="J2786">
        <v>1</v>
      </c>
      <c r="K2786" s="2">
        <v>44726.43047939815</v>
      </c>
      <c r="L2786" t="s">
        <v>750</v>
      </c>
      <c r="N2786">
        <v>41</v>
      </c>
      <c r="O2786" t="s">
        <v>800</v>
      </c>
      <c r="P2786" t="s">
        <v>752</v>
      </c>
      <c r="Q2786" t="s">
        <v>753</v>
      </c>
      <c r="S2786" t="s">
        <v>754</v>
      </c>
      <c r="T2786" t="s">
        <v>755</v>
      </c>
      <c r="V2786" t="s">
        <v>881</v>
      </c>
      <c r="W2786" s="2">
        <v>44461</v>
      </c>
      <c r="X2786" t="s">
        <v>837</v>
      </c>
      <c r="Y2786" t="s">
        <v>758</v>
      </c>
      <c r="Z2786">
        <v>23</v>
      </c>
      <c r="AA2786" t="s">
        <v>771</v>
      </c>
      <c r="AB2786" t="s">
        <v>752</v>
      </c>
    </row>
    <row r="2787" spans="1:28" x14ac:dyDescent="0.25">
      <c r="B2787" t="s">
        <v>451</v>
      </c>
      <c r="C2787" t="s">
        <v>448</v>
      </c>
      <c r="D2787" t="s">
        <v>449</v>
      </c>
      <c r="E2787" t="s">
        <v>20</v>
      </c>
      <c r="F2787">
        <v>2</v>
      </c>
      <c r="G2787" t="s">
        <v>749</v>
      </c>
      <c r="H2787">
        <v>0</v>
      </c>
      <c r="J2787">
        <v>2</v>
      </c>
      <c r="K2787" s="2">
        <v>44726.43047939815</v>
      </c>
      <c r="L2787" t="s">
        <v>750</v>
      </c>
      <c r="N2787">
        <v>41</v>
      </c>
      <c r="O2787" t="s">
        <v>800</v>
      </c>
      <c r="P2787" t="s">
        <v>752</v>
      </c>
      <c r="Q2787" t="s">
        <v>760</v>
      </c>
      <c r="S2787" t="s">
        <v>754</v>
      </c>
      <c r="T2787" t="s">
        <v>1060</v>
      </c>
      <c r="V2787" t="s">
        <v>2570</v>
      </c>
      <c r="W2787" s="2">
        <v>44462</v>
      </c>
      <c r="X2787" t="s">
        <v>899</v>
      </c>
      <c r="Y2787" t="s">
        <v>2241</v>
      </c>
      <c r="Z2787">
        <v>18</v>
      </c>
      <c r="AA2787" t="s">
        <v>773</v>
      </c>
      <c r="AB2787" t="s">
        <v>752</v>
      </c>
    </row>
    <row r="2788" spans="1:28" x14ac:dyDescent="0.25">
      <c r="B2788" t="s">
        <v>451</v>
      </c>
      <c r="C2788" t="s">
        <v>448</v>
      </c>
      <c r="D2788" t="s">
        <v>449</v>
      </c>
      <c r="E2788" t="s">
        <v>22</v>
      </c>
      <c r="F2788">
        <v>3</v>
      </c>
      <c r="G2788" t="s">
        <v>749</v>
      </c>
      <c r="H2788">
        <v>0</v>
      </c>
      <c r="J2788">
        <v>1</v>
      </c>
      <c r="K2788" s="2">
        <v>44726.43047939815</v>
      </c>
      <c r="L2788" t="s">
        <v>750</v>
      </c>
      <c r="N2788">
        <v>41</v>
      </c>
      <c r="O2788" t="s">
        <v>800</v>
      </c>
      <c r="P2788" t="s">
        <v>752</v>
      </c>
      <c r="Q2788" t="s">
        <v>753</v>
      </c>
      <c r="S2788" t="s">
        <v>754</v>
      </c>
      <c r="T2788" t="s">
        <v>755</v>
      </c>
      <c r="V2788" t="s">
        <v>881</v>
      </c>
      <c r="W2788" s="2">
        <v>44502</v>
      </c>
      <c r="X2788" t="s">
        <v>1529</v>
      </c>
      <c r="Y2788" t="s">
        <v>758</v>
      </c>
      <c r="Z2788">
        <v>25</v>
      </c>
      <c r="AA2788" t="s">
        <v>776</v>
      </c>
      <c r="AB2788" t="s">
        <v>752</v>
      </c>
    </row>
    <row r="2789" spans="1:28" x14ac:dyDescent="0.25">
      <c r="B2789" t="s">
        <v>451</v>
      </c>
      <c r="C2789" t="s">
        <v>448</v>
      </c>
      <c r="D2789" t="s">
        <v>449</v>
      </c>
      <c r="E2789" t="s">
        <v>22</v>
      </c>
      <c r="F2789">
        <v>3</v>
      </c>
      <c r="G2789" t="s">
        <v>749</v>
      </c>
      <c r="H2789">
        <v>0</v>
      </c>
      <c r="J2789">
        <v>2</v>
      </c>
      <c r="K2789" s="2">
        <v>44726.43047939815</v>
      </c>
      <c r="L2789" t="s">
        <v>750</v>
      </c>
      <c r="N2789">
        <v>41</v>
      </c>
      <c r="O2789" t="s">
        <v>800</v>
      </c>
      <c r="P2789" t="s">
        <v>752</v>
      </c>
      <c r="Q2789" t="s">
        <v>760</v>
      </c>
      <c r="S2789" t="s">
        <v>754</v>
      </c>
      <c r="T2789" t="s">
        <v>1060</v>
      </c>
      <c r="V2789" t="s">
        <v>2570</v>
      </c>
      <c r="W2789" s="2">
        <v>44503</v>
      </c>
      <c r="X2789" t="s">
        <v>1575</v>
      </c>
      <c r="Y2789" t="s">
        <v>2241</v>
      </c>
      <c r="Z2789">
        <v>16</v>
      </c>
      <c r="AA2789" t="s">
        <v>791</v>
      </c>
      <c r="AB2789" t="s">
        <v>752</v>
      </c>
    </row>
    <row r="2790" spans="1:28" x14ac:dyDescent="0.25">
      <c r="B2790" t="s">
        <v>451</v>
      </c>
      <c r="C2790" t="s">
        <v>448</v>
      </c>
      <c r="D2790" t="s">
        <v>449</v>
      </c>
      <c r="E2790" t="s">
        <v>24</v>
      </c>
      <c r="F2790">
        <v>4</v>
      </c>
      <c r="G2790" t="s">
        <v>749</v>
      </c>
      <c r="H2790">
        <v>0</v>
      </c>
      <c r="J2790">
        <v>1</v>
      </c>
      <c r="K2790" s="2">
        <v>44726.43047939815</v>
      </c>
      <c r="L2790" t="s">
        <v>750</v>
      </c>
      <c r="N2790">
        <v>40</v>
      </c>
      <c r="O2790" t="s">
        <v>202</v>
      </c>
      <c r="P2790" t="s">
        <v>752</v>
      </c>
      <c r="Q2790" t="s">
        <v>753</v>
      </c>
      <c r="S2790" t="s">
        <v>754</v>
      </c>
      <c r="T2790" t="s">
        <v>755</v>
      </c>
      <c r="V2790" t="s">
        <v>881</v>
      </c>
      <c r="W2790" s="2">
        <v>44546</v>
      </c>
      <c r="X2790" t="s">
        <v>2574</v>
      </c>
      <c r="Y2790" t="s">
        <v>758</v>
      </c>
      <c r="Z2790">
        <v>24</v>
      </c>
      <c r="AA2790" t="s">
        <v>919</v>
      </c>
      <c r="AB2790" t="s">
        <v>752</v>
      </c>
    </row>
    <row r="2791" spans="1:28" x14ac:dyDescent="0.25">
      <c r="B2791" t="s">
        <v>451</v>
      </c>
      <c r="C2791" t="s">
        <v>448</v>
      </c>
      <c r="D2791" t="s">
        <v>449</v>
      </c>
      <c r="E2791" t="s">
        <v>24</v>
      </c>
      <c r="F2791">
        <v>4</v>
      </c>
      <c r="G2791" t="s">
        <v>749</v>
      </c>
      <c r="H2791">
        <v>0</v>
      </c>
      <c r="J2791">
        <v>2</v>
      </c>
      <c r="K2791" s="2">
        <v>44726.43047939815</v>
      </c>
      <c r="L2791" t="s">
        <v>750</v>
      </c>
      <c r="N2791">
        <v>40</v>
      </c>
      <c r="O2791" t="s">
        <v>202</v>
      </c>
      <c r="P2791" t="s">
        <v>752</v>
      </c>
      <c r="Q2791" t="s">
        <v>760</v>
      </c>
      <c r="S2791" t="s">
        <v>754</v>
      </c>
      <c r="T2791" t="s">
        <v>1060</v>
      </c>
      <c r="V2791" t="s">
        <v>2570</v>
      </c>
      <c r="W2791" s="2">
        <v>44546</v>
      </c>
      <c r="X2791" t="s">
        <v>2574</v>
      </c>
      <c r="Y2791" t="s">
        <v>2241</v>
      </c>
      <c r="Z2791">
        <v>16</v>
      </c>
      <c r="AA2791" t="s">
        <v>791</v>
      </c>
      <c r="AB2791" t="s">
        <v>752</v>
      </c>
    </row>
    <row r="2792" spans="1:28" x14ac:dyDescent="0.25">
      <c r="B2792" t="s">
        <v>451</v>
      </c>
      <c r="C2792" t="s">
        <v>448</v>
      </c>
      <c r="D2792" t="s">
        <v>449</v>
      </c>
      <c r="E2792" t="s">
        <v>26</v>
      </c>
      <c r="F2792">
        <v>5</v>
      </c>
      <c r="G2792" t="s">
        <v>749</v>
      </c>
      <c r="H2792">
        <v>0</v>
      </c>
      <c r="J2792">
        <v>1</v>
      </c>
      <c r="K2792" s="2">
        <v>44726.43047939815</v>
      </c>
      <c r="L2792" t="s">
        <v>750</v>
      </c>
      <c r="N2792">
        <v>32</v>
      </c>
      <c r="O2792" t="s">
        <v>790</v>
      </c>
      <c r="P2792" t="s">
        <v>752</v>
      </c>
      <c r="Q2792" t="s">
        <v>753</v>
      </c>
      <c r="S2792" t="s">
        <v>754</v>
      </c>
      <c r="T2792" t="s">
        <v>755</v>
      </c>
      <c r="V2792" t="s">
        <v>881</v>
      </c>
      <c r="W2792" s="2">
        <v>44586</v>
      </c>
      <c r="X2792" t="s">
        <v>2035</v>
      </c>
      <c r="Y2792" t="s">
        <v>758</v>
      </c>
      <c r="Z2792">
        <v>21</v>
      </c>
      <c r="AA2792" t="s">
        <v>816</v>
      </c>
      <c r="AB2792" t="s">
        <v>752</v>
      </c>
    </row>
    <row r="2793" spans="1:28" x14ac:dyDescent="0.25">
      <c r="B2793" t="s">
        <v>451</v>
      </c>
      <c r="C2793" t="s">
        <v>448</v>
      </c>
      <c r="D2793" t="s">
        <v>449</v>
      </c>
      <c r="E2793" t="s">
        <v>26</v>
      </c>
      <c r="F2793">
        <v>5</v>
      </c>
      <c r="G2793" t="s">
        <v>749</v>
      </c>
      <c r="H2793">
        <v>0</v>
      </c>
      <c r="J2793">
        <v>2</v>
      </c>
      <c r="K2793" s="2">
        <v>44726.43047939815</v>
      </c>
      <c r="L2793" t="s">
        <v>750</v>
      </c>
      <c r="N2793">
        <v>32</v>
      </c>
      <c r="O2793" t="s">
        <v>790</v>
      </c>
      <c r="P2793" t="s">
        <v>752</v>
      </c>
      <c r="Q2793" t="s">
        <v>760</v>
      </c>
      <c r="S2793" t="s">
        <v>754</v>
      </c>
      <c r="T2793" t="s">
        <v>1060</v>
      </c>
      <c r="V2793" t="s">
        <v>2570</v>
      </c>
      <c r="W2793" s="2">
        <v>44587</v>
      </c>
      <c r="X2793" t="s">
        <v>1683</v>
      </c>
      <c r="Y2793" t="s">
        <v>2241</v>
      </c>
      <c r="Z2793">
        <v>11</v>
      </c>
      <c r="AA2793" t="s">
        <v>777</v>
      </c>
      <c r="AB2793" t="s">
        <v>752</v>
      </c>
    </row>
    <row r="2794" spans="1:28" x14ac:dyDescent="0.25">
      <c r="B2794" t="s">
        <v>451</v>
      </c>
      <c r="C2794" t="s">
        <v>448</v>
      </c>
      <c r="D2794" t="s">
        <v>449</v>
      </c>
      <c r="E2794" t="s">
        <v>29</v>
      </c>
      <c r="F2794">
        <v>6</v>
      </c>
      <c r="G2794" t="s">
        <v>749</v>
      </c>
      <c r="H2794">
        <v>0</v>
      </c>
      <c r="J2794">
        <v>1</v>
      </c>
      <c r="K2794" s="2">
        <v>44726.43047939815</v>
      </c>
      <c r="L2794" t="s">
        <v>750</v>
      </c>
      <c r="N2794">
        <v>32</v>
      </c>
      <c r="O2794" t="s">
        <v>790</v>
      </c>
      <c r="P2794" t="s">
        <v>752</v>
      </c>
      <c r="Q2794" t="s">
        <v>753</v>
      </c>
      <c r="S2794" t="s">
        <v>754</v>
      </c>
      <c r="T2794" t="s">
        <v>755</v>
      </c>
      <c r="V2794" t="s">
        <v>881</v>
      </c>
      <c r="W2794" s="2">
        <v>44628</v>
      </c>
      <c r="X2794" t="s">
        <v>3163</v>
      </c>
      <c r="Y2794" t="s">
        <v>758</v>
      </c>
      <c r="Z2794">
        <v>21</v>
      </c>
      <c r="AA2794" t="s">
        <v>816</v>
      </c>
      <c r="AB2794" t="s">
        <v>752</v>
      </c>
    </row>
    <row r="2795" spans="1:28" x14ac:dyDescent="0.25">
      <c r="B2795" t="s">
        <v>451</v>
      </c>
      <c r="C2795" t="s">
        <v>448</v>
      </c>
      <c r="D2795" t="s">
        <v>449</v>
      </c>
      <c r="E2795" t="s">
        <v>29</v>
      </c>
      <c r="F2795">
        <v>6</v>
      </c>
      <c r="G2795" t="s">
        <v>749</v>
      </c>
      <c r="H2795">
        <v>0</v>
      </c>
      <c r="J2795">
        <v>2</v>
      </c>
      <c r="K2795" s="2">
        <v>44726.43047939815</v>
      </c>
      <c r="L2795" t="s">
        <v>750</v>
      </c>
      <c r="N2795">
        <v>32</v>
      </c>
      <c r="O2795" t="s">
        <v>790</v>
      </c>
      <c r="P2795" t="s">
        <v>752</v>
      </c>
      <c r="Q2795" t="s">
        <v>760</v>
      </c>
      <c r="S2795" t="s">
        <v>754</v>
      </c>
      <c r="T2795" t="s">
        <v>1060</v>
      </c>
      <c r="V2795" t="s">
        <v>2570</v>
      </c>
      <c r="W2795" s="2">
        <v>44629</v>
      </c>
      <c r="X2795" t="s">
        <v>3164</v>
      </c>
      <c r="Y2795" t="s">
        <v>2241</v>
      </c>
      <c r="Z2795">
        <v>11</v>
      </c>
      <c r="AA2795" t="s">
        <v>777</v>
      </c>
      <c r="AB2795" t="s">
        <v>752</v>
      </c>
    </row>
    <row r="2796" spans="1:28" x14ac:dyDescent="0.25">
      <c r="A2796" t="s">
        <v>35</v>
      </c>
      <c r="B2796" t="s">
        <v>451</v>
      </c>
      <c r="C2796" t="s">
        <v>448</v>
      </c>
      <c r="D2796" t="s">
        <v>449</v>
      </c>
      <c r="E2796" t="s">
        <v>31</v>
      </c>
      <c r="F2796">
        <v>7</v>
      </c>
      <c r="G2796" t="s">
        <v>749</v>
      </c>
      <c r="H2796">
        <v>0</v>
      </c>
      <c r="J2796">
        <v>1</v>
      </c>
      <c r="K2796" s="2">
        <v>44726.43047939815</v>
      </c>
      <c r="L2796" t="s">
        <v>750</v>
      </c>
      <c r="N2796">
        <v>29</v>
      </c>
      <c r="O2796" t="s">
        <v>887</v>
      </c>
      <c r="P2796" t="s">
        <v>752</v>
      </c>
      <c r="Q2796" t="s">
        <v>753</v>
      </c>
      <c r="S2796" t="s">
        <v>754</v>
      </c>
      <c r="T2796" t="s">
        <v>755</v>
      </c>
      <c r="V2796" t="s">
        <v>881</v>
      </c>
      <c r="W2796" s="2">
        <v>44670</v>
      </c>
      <c r="X2796" t="s">
        <v>2554</v>
      </c>
      <c r="Y2796" t="s">
        <v>758</v>
      </c>
      <c r="Z2796">
        <v>21</v>
      </c>
      <c r="AA2796" t="s">
        <v>816</v>
      </c>
      <c r="AB2796" t="s">
        <v>752</v>
      </c>
    </row>
    <row r="2797" spans="1:28" x14ac:dyDescent="0.25">
      <c r="A2797" t="s">
        <v>35</v>
      </c>
      <c r="B2797" t="s">
        <v>451</v>
      </c>
      <c r="C2797" t="s">
        <v>448</v>
      </c>
      <c r="D2797" t="s">
        <v>449</v>
      </c>
      <c r="E2797" t="s">
        <v>31</v>
      </c>
      <c r="F2797">
        <v>7</v>
      </c>
      <c r="G2797" t="s">
        <v>749</v>
      </c>
      <c r="H2797">
        <v>0</v>
      </c>
      <c r="J2797">
        <v>2</v>
      </c>
      <c r="K2797" s="2">
        <v>44726.43047939815</v>
      </c>
      <c r="L2797" t="s">
        <v>750</v>
      </c>
      <c r="N2797">
        <v>29</v>
      </c>
      <c r="O2797" t="s">
        <v>887</v>
      </c>
      <c r="P2797" t="s">
        <v>752</v>
      </c>
      <c r="Q2797" t="s">
        <v>760</v>
      </c>
      <c r="S2797" t="s">
        <v>754</v>
      </c>
      <c r="T2797" t="s">
        <v>1060</v>
      </c>
      <c r="V2797" t="s">
        <v>2570</v>
      </c>
      <c r="W2797" s="2">
        <v>44671</v>
      </c>
      <c r="X2797" t="s">
        <v>3165</v>
      </c>
      <c r="Y2797" t="s">
        <v>2241</v>
      </c>
      <c r="Z2797">
        <v>8</v>
      </c>
      <c r="AA2797" t="s">
        <v>782</v>
      </c>
      <c r="AB2797" t="s">
        <v>752</v>
      </c>
    </row>
    <row r="2798" spans="1:28" x14ac:dyDescent="0.25">
      <c r="B2798" t="s">
        <v>452</v>
      </c>
      <c r="C2798" t="s">
        <v>448</v>
      </c>
      <c r="D2798" t="s">
        <v>449</v>
      </c>
      <c r="E2798" t="s">
        <v>748</v>
      </c>
      <c r="F2798">
        <v>0</v>
      </c>
      <c r="G2798" t="s">
        <v>749</v>
      </c>
      <c r="H2798">
        <v>0</v>
      </c>
      <c r="J2798">
        <v>1</v>
      </c>
      <c r="K2798" s="2">
        <v>44726.43047939815</v>
      </c>
      <c r="L2798" t="s">
        <v>750</v>
      </c>
      <c r="N2798">
        <v>154</v>
      </c>
      <c r="O2798" t="s">
        <v>3166</v>
      </c>
      <c r="P2798" t="s">
        <v>752</v>
      </c>
      <c r="Q2798" t="s">
        <v>753</v>
      </c>
      <c r="S2798" t="s">
        <v>754</v>
      </c>
      <c r="T2798" t="s">
        <v>755</v>
      </c>
      <c r="V2798" t="s">
        <v>807</v>
      </c>
      <c r="W2798" s="2">
        <v>44392</v>
      </c>
      <c r="X2798" t="s">
        <v>940</v>
      </c>
      <c r="Y2798" t="s">
        <v>758</v>
      </c>
      <c r="Z2798">
        <v>94</v>
      </c>
      <c r="AA2798" t="s">
        <v>858</v>
      </c>
      <c r="AB2798" t="s">
        <v>752</v>
      </c>
    </row>
    <row r="2799" spans="1:28" x14ac:dyDescent="0.25">
      <c r="B2799" t="s">
        <v>452</v>
      </c>
      <c r="C2799" t="s">
        <v>448</v>
      </c>
      <c r="D2799" t="s">
        <v>449</v>
      </c>
      <c r="E2799" t="s">
        <v>748</v>
      </c>
      <c r="F2799">
        <v>0</v>
      </c>
      <c r="G2799" t="s">
        <v>749</v>
      </c>
      <c r="H2799">
        <v>0</v>
      </c>
      <c r="J2799">
        <v>2</v>
      </c>
      <c r="K2799" s="2">
        <v>44726.43047939815</v>
      </c>
      <c r="L2799" t="s">
        <v>750</v>
      </c>
      <c r="N2799">
        <v>154</v>
      </c>
      <c r="O2799" t="s">
        <v>3166</v>
      </c>
      <c r="P2799" t="s">
        <v>752</v>
      </c>
      <c r="Q2799" t="s">
        <v>760</v>
      </c>
      <c r="S2799" t="s">
        <v>754</v>
      </c>
      <c r="T2799" t="s">
        <v>755</v>
      </c>
      <c r="V2799" t="s">
        <v>3167</v>
      </c>
      <c r="W2799" s="2">
        <v>44392</v>
      </c>
      <c r="X2799" t="s">
        <v>940</v>
      </c>
      <c r="Y2799" t="s">
        <v>758</v>
      </c>
      <c r="Z2799">
        <v>36</v>
      </c>
      <c r="AA2799" t="s">
        <v>868</v>
      </c>
      <c r="AB2799" t="s">
        <v>752</v>
      </c>
    </row>
    <row r="2800" spans="1:28" x14ac:dyDescent="0.25">
      <c r="B2800" t="s">
        <v>452</v>
      </c>
      <c r="C2800" t="s">
        <v>448</v>
      </c>
      <c r="D2800" t="s">
        <v>449</v>
      </c>
      <c r="E2800" t="s">
        <v>748</v>
      </c>
      <c r="F2800">
        <v>0</v>
      </c>
      <c r="G2800" t="s">
        <v>749</v>
      </c>
      <c r="H2800">
        <v>0</v>
      </c>
      <c r="J2800">
        <v>3</v>
      </c>
      <c r="K2800" s="2">
        <v>44726.43047939815</v>
      </c>
      <c r="L2800" t="s">
        <v>750</v>
      </c>
      <c r="N2800">
        <v>154</v>
      </c>
      <c r="O2800" t="s">
        <v>3166</v>
      </c>
      <c r="P2800" t="s">
        <v>752</v>
      </c>
      <c r="Q2800" t="s">
        <v>765</v>
      </c>
      <c r="S2800" t="s">
        <v>754</v>
      </c>
      <c r="T2800" t="s">
        <v>755</v>
      </c>
      <c r="V2800" t="s">
        <v>3168</v>
      </c>
      <c r="W2800" s="2">
        <v>44392</v>
      </c>
      <c r="X2800" t="s">
        <v>940</v>
      </c>
      <c r="Y2800" t="s">
        <v>758</v>
      </c>
      <c r="Z2800">
        <v>24</v>
      </c>
      <c r="AA2800" t="s">
        <v>919</v>
      </c>
      <c r="AB2800" t="s">
        <v>752</v>
      </c>
    </row>
    <row r="2801" spans="2:28" x14ac:dyDescent="0.25">
      <c r="B2801" t="s">
        <v>452</v>
      </c>
      <c r="C2801" t="s">
        <v>448</v>
      </c>
      <c r="D2801" t="s">
        <v>449</v>
      </c>
      <c r="E2801" t="s">
        <v>15</v>
      </c>
      <c r="F2801">
        <v>0</v>
      </c>
      <c r="G2801" t="s">
        <v>749</v>
      </c>
      <c r="H2801">
        <v>0</v>
      </c>
      <c r="J2801">
        <v>1</v>
      </c>
      <c r="K2801" s="2">
        <v>44726.43047939815</v>
      </c>
      <c r="L2801" t="s">
        <v>750</v>
      </c>
      <c r="N2801">
        <v>134</v>
      </c>
      <c r="O2801" t="s">
        <v>413</v>
      </c>
      <c r="P2801" t="s">
        <v>752</v>
      </c>
      <c r="Q2801" t="s">
        <v>753</v>
      </c>
      <c r="S2801" t="s">
        <v>754</v>
      </c>
      <c r="T2801" t="s">
        <v>755</v>
      </c>
      <c r="V2801" t="s">
        <v>807</v>
      </c>
      <c r="W2801" s="2">
        <v>44440</v>
      </c>
      <c r="X2801" t="s">
        <v>3169</v>
      </c>
      <c r="Y2801" t="s">
        <v>758</v>
      </c>
      <c r="Z2801">
        <v>93</v>
      </c>
      <c r="AA2801" t="s">
        <v>2511</v>
      </c>
      <c r="AB2801" t="s">
        <v>752</v>
      </c>
    </row>
    <row r="2802" spans="2:28" x14ac:dyDescent="0.25">
      <c r="B2802" t="s">
        <v>452</v>
      </c>
      <c r="C2802" t="s">
        <v>448</v>
      </c>
      <c r="D2802" t="s">
        <v>449</v>
      </c>
      <c r="E2802" t="s">
        <v>15</v>
      </c>
      <c r="F2802">
        <v>0</v>
      </c>
      <c r="G2802" t="s">
        <v>749</v>
      </c>
      <c r="H2802">
        <v>0</v>
      </c>
      <c r="J2802">
        <v>2</v>
      </c>
      <c r="K2802" s="2">
        <v>44726.43047939815</v>
      </c>
      <c r="L2802" t="s">
        <v>750</v>
      </c>
      <c r="N2802">
        <v>134</v>
      </c>
      <c r="O2802" t="s">
        <v>413</v>
      </c>
      <c r="P2802" t="s">
        <v>752</v>
      </c>
      <c r="Q2802" t="s">
        <v>760</v>
      </c>
      <c r="S2802" t="s">
        <v>754</v>
      </c>
      <c r="T2802" t="s">
        <v>755</v>
      </c>
      <c r="V2802" t="s">
        <v>3167</v>
      </c>
      <c r="W2802" s="2">
        <v>44440</v>
      </c>
      <c r="X2802" t="s">
        <v>3169</v>
      </c>
      <c r="Y2802" t="s">
        <v>758</v>
      </c>
      <c r="Z2802">
        <v>26</v>
      </c>
      <c r="AA2802" t="s">
        <v>764</v>
      </c>
      <c r="AB2802" t="s">
        <v>752</v>
      </c>
    </row>
    <row r="2803" spans="2:28" x14ac:dyDescent="0.25">
      <c r="B2803" t="s">
        <v>452</v>
      </c>
      <c r="C2803" t="s">
        <v>448</v>
      </c>
      <c r="D2803" t="s">
        <v>449</v>
      </c>
      <c r="E2803" t="s">
        <v>15</v>
      </c>
      <c r="F2803">
        <v>0</v>
      </c>
      <c r="G2803" t="s">
        <v>749</v>
      </c>
      <c r="H2803">
        <v>0</v>
      </c>
      <c r="J2803">
        <v>3</v>
      </c>
      <c r="K2803" s="2">
        <v>44726.43047939815</v>
      </c>
      <c r="L2803" t="s">
        <v>750</v>
      </c>
      <c r="N2803">
        <v>134</v>
      </c>
      <c r="O2803" t="s">
        <v>413</v>
      </c>
      <c r="P2803" t="s">
        <v>752</v>
      </c>
      <c r="Q2803" t="s">
        <v>765</v>
      </c>
      <c r="S2803" t="s">
        <v>754</v>
      </c>
      <c r="T2803" t="s">
        <v>755</v>
      </c>
      <c r="V2803" t="s">
        <v>3168</v>
      </c>
      <c r="W2803" s="2">
        <v>44440</v>
      </c>
      <c r="X2803" t="s">
        <v>3169</v>
      </c>
      <c r="Y2803" t="s">
        <v>758</v>
      </c>
      <c r="Z2803">
        <v>15</v>
      </c>
      <c r="AA2803" t="s">
        <v>838</v>
      </c>
      <c r="AB2803" t="s">
        <v>752</v>
      </c>
    </row>
    <row r="2804" spans="2:28" x14ac:dyDescent="0.25">
      <c r="B2804" t="s">
        <v>452</v>
      </c>
      <c r="C2804" t="s">
        <v>448</v>
      </c>
      <c r="D2804" t="s">
        <v>449</v>
      </c>
      <c r="E2804" t="s">
        <v>18</v>
      </c>
      <c r="F2804">
        <v>1</v>
      </c>
      <c r="G2804" t="s">
        <v>749</v>
      </c>
      <c r="H2804">
        <v>0</v>
      </c>
      <c r="J2804">
        <v>1</v>
      </c>
      <c r="K2804" s="2">
        <v>44726.43047939815</v>
      </c>
      <c r="L2804" t="s">
        <v>750</v>
      </c>
      <c r="N2804">
        <v>114</v>
      </c>
      <c r="O2804" t="s">
        <v>1024</v>
      </c>
      <c r="P2804" t="s">
        <v>752</v>
      </c>
      <c r="Q2804" t="s">
        <v>753</v>
      </c>
      <c r="S2804" t="s">
        <v>754</v>
      </c>
      <c r="T2804" t="s">
        <v>755</v>
      </c>
      <c r="V2804" t="s">
        <v>807</v>
      </c>
      <c r="W2804" s="2">
        <v>44481</v>
      </c>
      <c r="X2804" t="s">
        <v>908</v>
      </c>
      <c r="Y2804" t="s">
        <v>758</v>
      </c>
      <c r="Z2804">
        <v>73</v>
      </c>
      <c r="AA2804" t="s">
        <v>938</v>
      </c>
      <c r="AB2804" t="s">
        <v>752</v>
      </c>
    </row>
    <row r="2805" spans="2:28" x14ac:dyDescent="0.25">
      <c r="B2805" t="s">
        <v>452</v>
      </c>
      <c r="C2805" t="s">
        <v>448</v>
      </c>
      <c r="D2805" t="s">
        <v>449</v>
      </c>
      <c r="E2805" t="s">
        <v>18</v>
      </c>
      <c r="F2805">
        <v>1</v>
      </c>
      <c r="G2805" t="s">
        <v>749</v>
      </c>
      <c r="H2805">
        <v>0</v>
      </c>
      <c r="J2805">
        <v>2</v>
      </c>
      <c r="K2805" s="2">
        <v>44726.43047939815</v>
      </c>
      <c r="L2805" t="s">
        <v>750</v>
      </c>
      <c r="N2805">
        <v>114</v>
      </c>
      <c r="O2805" t="s">
        <v>1024</v>
      </c>
      <c r="P2805" t="s">
        <v>752</v>
      </c>
      <c r="Q2805" t="s">
        <v>760</v>
      </c>
      <c r="S2805" t="s">
        <v>754</v>
      </c>
      <c r="T2805" t="s">
        <v>755</v>
      </c>
      <c r="V2805" t="s">
        <v>3167</v>
      </c>
      <c r="W2805" s="2">
        <v>44481</v>
      </c>
      <c r="X2805" t="s">
        <v>908</v>
      </c>
      <c r="Y2805" t="s">
        <v>758</v>
      </c>
      <c r="Z2805">
        <v>26</v>
      </c>
      <c r="AA2805" t="s">
        <v>764</v>
      </c>
      <c r="AB2805" t="s">
        <v>752</v>
      </c>
    </row>
    <row r="2806" spans="2:28" x14ac:dyDescent="0.25">
      <c r="B2806" t="s">
        <v>452</v>
      </c>
      <c r="C2806" t="s">
        <v>448</v>
      </c>
      <c r="D2806" t="s">
        <v>449</v>
      </c>
      <c r="E2806" t="s">
        <v>18</v>
      </c>
      <c r="F2806">
        <v>1</v>
      </c>
      <c r="G2806" t="s">
        <v>749</v>
      </c>
      <c r="H2806">
        <v>0</v>
      </c>
      <c r="J2806">
        <v>3</v>
      </c>
      <c r="K2806" s="2">
        <v>44726.43047939815</v>
      </c>
      <c r="L2806" t="s">
        <v>750</v>
      </c>
      <c r="N2806">
        <v>114</v>
      </c>
      <c r="O2806" t="s">
        <v>1024</v>
      </c>
      <c r="P2806" t="s">
        <v>752</v>
      </c>
      <c r="Q2806" t="s">
        <v>765</v>
      </c>
      <c r="S2806" t="s">
        <v>754</v>
      </c>
      <c r="T2806" t="s">
        <v>755</v>
      </c>
      <c r="V2806" t="s">
        <v>3168</v>
      </c>
      <c r="W2806" s="2">
        <v>44481</v>
      </c>
      <c r="X2806" t="s">
        <v>908</v>
      </c>
      <c r="Y2806" t="s">
        <v>758</v>
      </c>
      <c r="Z2806">
        <v>15</v>
      </c>
      <c r="AA2806" t="s">
        <v>838</v>
      </c>
      <c r="AB2806" t="s">
        <v>752</v>
      </c>
    </row>
    <row r="2807" spans="2:28" x14ac:dyDescent="0.25">
      <c r="B2807" t="s">
        <v>452</v>
      </c>
      <c r="C2807" t="s">
        <v>448</v>
      </c>
      <c r="D2807" t="s">
        <v>449</v>
      </c>
      <c r="E2807" t="s">
        <v>20</v>
      </c>
      <c r="F2807">
        <v>2</v>
      </c>
      <c r="G2807" t="s">
        <v>749</v>
      </c>
      <c r="H2807">
        <v>0</v>
      </c>
      <c r="J2807">
        <v>1</v>
      </c>
      <c r="K2807" s="2">
        <v>44726.43047939815</v>
      </c>
      <c r="L2807" t="s">
        <v>750</v>
      </c>
      <c r="N2807">
        <v>121</v>
      </c>
      <c r="O2807" t="s">
        <v>316</v>
      </c>
      <c r="P2807" t="s">
        <v>752</v>
      </c>
      <c r="Q2807" t="s">
        <v>753</v>
      </c>
      <c r="S2807" t="s">
        <v>754</v>
      </c>
      <c r="T2807" t="s">
        <v>755</v>
      </c>
      <c r="V2807" t="s">
        <v>807</v>
      </c>
      <c r="W2807" s="2">
        <v>44524</v>
      </c>
      <c r="X2807" t="s">
        <v>1020</v>
      </c>
      <c r="Y2807" t="s">
        <v>758</v>
      </c>
      <c r="Z2807">
        <v>82</v>
      </c>
      <c r="AA2807" t="s">
        <v>884</v>
      </c>
      <c r="AB2807" t="s">
        <v>752</v>
      </c>
    </row>
    <row r="2808" spans="2:28" x14ac:dyDescent="0.25">
      <c r="B2808" t="s">
        <v>452</v>
      </c>
      <c r="C2808" t="s">
        <v>448</v>
      </c>
      <c r="D2808" t="s">
        <v>449</v>
      </c>
      <c r="E2808" t="s">
        <v>20</v>
      </c>
      <c r="F2808">
        <v>2</v>
      </c>
      <c r="G2808" t="s">
        <v>749</v>
      </c>
      <c r="H2808">
        <v>0</v>
      </c>
      <c r="J2808">
        <v>2</v>
      </c>
      <c r="K2808" s="2">
        <v>44726.43047939815</v>
      </c>
      <c r="L2808" t="s">
        <v>750</v>
      </c>
      <c r="N2808">
        <v>121</v>
      </c>
      <c r="O2808" t="s">
        <v>316</v>
      </c>
      <c r="P2808" t="s">
        <v>752</v>
      </c>
      <c r="Q2808" t="s">
        <v>760</v>
      </c>
      <c r="S2808" t="s">
        <v>754</v>
      </c>
      <c r="T2808" t="s">
        <v>755</v>
      </c>
      <c r="V2808" t="s">
        <v>3167</v>
      </c>
      <c r="W2808" s="2">
        <v>44524</v>
      </c>
      <c r="X2808" t="s">
        <v>1020</v>
      </c>
      <c r="Y2808" t="s">
        <v>758</v>
      </c>
      <c r="Z2808">
        <v>17</v>
      </c>
      <c r="AA2808" t="s">
        <v>768</v>
      </c>
      <c r="AB2808" t="s">
        <v>752</v>
      </c>
    </row>
    <row r="2809" spans="2:28" x14ac:dyDescent="0.25">
      <c r="B2809" t="s">
        <v>452</v>
      </c>
      <c r="C2809" t="s">
        <v>448</v>
      </c>
      <c r="D2809" t="s">
        <v>449</v>
      </c>
      <c r="E2809" t="s">
        <v>20</v>
      </c>
      <c r="F2809">
        <v>2</v>
      </c>
      <c r="G2809" t="s">
        <v>749</v>
      </c>
      <c r="H2809">
        <v>0</v>
      </c>
      <c r="J2809">
        <v>3</v>
      </c>
      <c r="K2809" s="2">
        <v>44726.43047939815</v>
      </c>
      <c r="L2809" t="s">
        <v>750</v>
      </c>
      <c r="N2809">
        <v>121</v>
      </c>
      <c r="O2809" t="s">
        <v>316</v>
      </c>
      <c r="P2809" t="s">
        <v>752</v>
      </c>
      <c r="Q2809" t="s">
        <v>765</v>
      </c>
      <c r="S2809" t="s">
        <v>754</v>
      </c>
      <c r="T2809" t="s">
        <v>755</v>
      </c>
      <c r="V2809" t="s">
        <v>3168</v>
      </c>
      <c r="W2809" s="2">
        <v>44524</v>
      </c>
      <c r="X2809" t="s">
        <v>1020</v>
      </c>
      <c r="Y2809" t="s">
        <v>758</v>
      </c>
      <c r="Z2809">
        <v>22</v>
      </c>
      <c r="AA2809" t="s">
        <v>787</v>
      </c>
      <c r="AB2809" t="s">
        <v>752</v>
      </c>
    </row>
    <row r="2810" spans="2:28" x14ac:dyDescent="0.25">
      <c r="B2810" t="s">
        <v>452</v>
      </c>
      <c r="C2810" t="s">
        <v>448</v>
      </c>
      <c r="D2810" t="s">
        <v>449</v>
      </c>
      <c r="E2810" t="s">
        <v>22</v>
      </c>
      <c r="F2810">
        <v>3</v>
      </c>
      <c r="G2810" t="s">
        <v>749</v>
      </c>
      <c r="H2810">
        <v>0</v>
      </c>
      <c r="J2810">
        <v>1</v>
      </c>
      <c r="K2810" s="2">
        <v>44726.43047939815</v>
      </c>
      <c r="L2810" t="s">
        <v>750</v>
      </c>
      <c r="N2810">
        <v>140</v>
      </c>
      <c r="O2810" t="s">
        <v>458</v>
      </c>
      <c r="P2810" t="s">
        <v>752</v>
      </c>
      <c r="Q2810" t="s">
        <v>753</v>
      </c>
      <c r="S2810" t="s">
        <v>754</v>
      </c>
      <c r="T2810" t="s">
        <v>755</v>
      </c>
      <c r="V2810" t="s">
        <v>807</v>
      </c>
      <c r="W2810" s="2">
        <v>44566</v>
      </c>
      <c r="X2810" t="s">
        <v>3170</v>
      </c>
      <c r="Y2810" t="s">
        <v>758</v>
      </c>
      <c r="Z2810">
        <v>93</v>
      </c>
      <c r="AA2810" t="s">
        <v>2511</v>
      </c>
      <c r="AB2810" t="s">
        <v>752</v>
      </c>
    </row>
    <row r="2811" spans="2:28" x14ac:dyDescent="0.25">
      <c r="B2811" t="s">
        <v>452</v>
      </c>
      <c r="C2811" t="s">
        <v>448</v>
      </c>
      <c r="D2811" t="s">
        <v>449</v>
      </c>
      <c r="E2811" t="s">
        <v>22</v>
      </c>
      <c r="F2811">
        <v>3</v>
      </c>
      <c r="G2811" t="s">
        <v>749</v>
      </c>
      <c r="H2811">
        <v>0</v>
      </c>
      <c r="J2811">
        <v>2</v>
      </c>
      <c r="K2811" s="2">
        <v>44726.43047939815</v>
      </c>
      <c r="L2811" t="s">
        <v>750</v>
      </c>
      <c r="N2811">
        <v>140</v>
      </c>
      <c r="O2811" t="s">
        <v>458</v>
      </c>
      <c r="P2811" t="s">
        <v>752</v>
      </c>
      <c r="Q2811" t="s">
        <v>760</v>
      </c>
      <c r="S2811" t="s">
        <v>754</v>
      </c>
      <c r="T2811" t="s">
        <v>755</v>
      </c>
      <c r="V2811" t="s">
        <v>3167</v>
      </c>
      <c r="W2811" s="2">
        <v>44566</v>
      </c>
      <c r="X2811" t="s">
        <v>3170</v>
      </c>
      <c r="Y2811" t="s">
        <v>758</v>
      </c>
      <c r="Z2811">
        <v>28</v>
      </c>
      <c r="AA2811" t="s">
        <v>890</v>
      </c>
      <c r="AB2811" t="s">
        <v>752</v>
      </c>
    </row>
    <row r="2812" spans="2:28" x14ac:dyDescent="0.25">
      <c r="B2812" t="s">
        <v>452</v>
      </c>
      <c r="C2812" t="s">
        <v>448</v>
      </c>
      <c r="D2812" t="s">
        <v>449</v>
      </c>
      <c r="E2812" t="s">
        <v>22</v>
      </c>
      <c r="F2812">
        <v>3</v>
      </c>
      <c r="G2812" t="s">
        <v>749</v>
      </c>
      <c r="H2812">
        <v>0</v>
      </c>
      <c r="J2812">
        <v>3</v>
      </c>
      <c r="K2812" s="2">
        <v>44726.43047939815</v>
      </c>
      <c r="L2812" t="s">
        <v>750</v>
      </c>
      <c r="N2812">
        <v>140</v>
      </c>
      <c r="O2812" t="s">
        <v>458</v>
      </c>
      <c r="P2812" t="s">
        <v>752</v>
      </c>
      <c r="Q2812" t="s">
        <v>765</v>
      </c>
      <c r="S2812" t="s">
        <v>754</v>
      </c>
      <c r="T2812" t="s">
        <v>755</v>
      </c>
      <c r="V2812" t="s">
        <v>3168</v>
      </c>
      <c r="W2812" s="2">
        <v>44566</v>
      </c>
      <c r="X2812" t="s">
        <v>3170</v>
      </c>
      <c r="Y2812" t="s">
        <v>758</v>
      </c>
      <c r="Z2812">
        <v>19</v>
      </c>
      <c r="AA2812" t="s">
        <v>781</v>
      </c>
      <c r="AB2812" t="s">
        <v>752</v>
      </c>
    </row>
    <row r="2813" spans="2:28" x14ac:dyDescent="0.25">
      <c r="B2813" t="s">
        <v>453</v>
      </c>
      <c r="C2813" t="s">
        <v>448</v>
      </c>
      <c r="D2813" t="s">
        <v>449</v>
      </c>
      <c r="E2813" t="s">
        <v>748</v>
      </c>
      <c r="F2813">
        <v>0</v>
      </c>
      <c r="G2813" t="s">
        <v>749</v>
      </c>
      <c r="H2813">
        <v>0</v>
      </c>
      <c r="J2813">
        <v>1</v>
      </c>
      <c r="K2813" s="2">
        <v>44726.43047939815</v>
      </c>
      <c r="L2813" t="s">
        <v>750</v>
      </c>
      <c r="N2813">
        <v>51</v>
      </c>
      <c r="O2813" t="s">
        <v>798</v>
      </c>
      <c r="P2813" t="s">
        <v>752</v>
      </c>
      <c r="Q2813" t="s">
        <v>753</v>
      </c>
      <c r="S2813" t="s">
        <v>754</v>
      </c>
      <c r="T2813" t="s">
        <v>755</v>
      </c>
      <c r="V2813" t="s">
        <v>807</v>
      </c>
      <c r="W2813" s="2">
        <v>44389</v>
      </c>
      <c r="X2813" t="s">
        <v>1002</v>
      </c>
      <c r="Y2813" t="s">
        <v>758</v>
      </c>
      <c r="Z2813">
        <v>51</v>
      </c>
      <c r="AA2813" t="s">
        <v>798</v>
      </c>
      <c r="AB2813" t="s">
        <v>752</v>
      </c>
    </row>
    <row r="2814" spans="2:28" x14ac:dyDescent="0.25">
      <c r="B2814" t="s">
        <v>453</v>
      </c>
      <c r="C2814" t="s">
        <v>448</v>
      </c>
      <c r="D2814" t="s">
        <v>449</v>
      </c>
      <c r="E2814" t="s">
        <v>15</v>
      </c>
      <c r="F2814">
        <v>0</v>
      </c>
      <c r="G2814" t="s">
        <v>749</v>
      </c>
      <c r="H2814">
        <v>0</v>
      </c>
      <c r="J2814">
        <v>1</v>
      </c>
      <c r="K2814" s="2">
        <v>44726.43047939815</v>
      </c>
      <c r="L2814" t="s">
        <v>750</v>
      </c>
      <c r="N2814">
        <v>30</v>
      </c>
      <c r="O2814" t="s">
        <v>976</v>
      </c>
      <c r="P2814" t="s">
        <v>752</v>
      </c>
      <c r="Q2814" t="s">
        <v>753</v>
      </c>
      <c r="S2814" t="s">
        <v>754</v>
      </c>
      <c r="T2814" t="s">
        <v>755</v>
      </c>
      <c r="V2814" t="s">
        <v>807</v>
      </c>
      <c r="W2814" s="2">
        <v>44446</v>
      </c>
      <c r="X2814" t="s">
        <v>3171</v>
      </c>
      <c r="Y2814" t="s">
        <v>758</v>
      </c>
      <c r="Z2814">
        <v>30</v>
      </c>
      <c r="AA2814" t="s">
        <v>976</v>
      </c>
      <c r="AB2814" t="s">
        <v>752</v>
      </c>
    </row>
    <row r="2815" spans="2:28" x14ac:dyDescent="0.25">
      <c r="B2815" t="s">
        <v>453</v>
      </c>
      <c r="C2815" t="s">
        <v>448</v>
      </c>
      <c r="D2815" t="s">
        <v>449</v>
      </c>
      <c r="E2815" t="s">
        <v>817</v>
      </c>
      <c r="F2815">
        <v>0</v>
      </c>
      <c r="G2815" t="s">
        <v>749</v>
      </c>
      <c r="H2815">
        <v>0</v>
      </c>
      <c r="J2815">
        <v>1</v>
      </c>
      <c r="K2815" s="2">
        <v>44726.43047939815</v>
      </c>
      <c r="L2815" t="s">
        <v>750</v>
      </c>
      <c r="N2815">
        <v>63</v>
      </c>
      <c r="O2815" t="s">
        <v>870</v>
      </c>
      <c r="P2815" t="s">
        <v>752</v>
      </c>
      <c r="Q2815" t="s">
        <v>753</v>
      </c>
      <c r="S2815" t="s">
        <v>754</v>
      </c>
      <c r="T2815" t="s">
        <v>755</v>
      </c>
      <c r="V2815" t="s">
        <v>807</v>
      </c>
      <c r="W2815" s="2">
        <v>44529</v>
      </c>
      <c r="X2815" t="s">
        <v>1418</v>
      </c>
      <c r="Y2815" t="s">
        <v>758</v>
      </c>
      <c r="Z2815">
        <v>63</v>
      </c>
      <c r="AA2815" t="s">
        <v>870</v>
      </c>
      <c r="AB2815" t="s">
        <v>752</v>
      </c>
    </row>
    <row r="2816" spans="2:28" x14ac:dyDescent="0.25">
      <c r="B2816" t="s">
        <v>453</v>
      </c>
      <c r="C2816" t="s">
        <v>448</v>
      </c>
      <c r="D2816" t="s">
        <v>449</v>
      </c>
      <c r="E2816" t="s">
        <v>18</v>
      </c>
      <c r="F2816">
        <v>1</v>
      </c>
      <c r="G2816" t="s">
        <v>749</v>
      </c>
      <c r="H2816">
        <v>0</v>
      </c>
      <c r="J2816">
        <v>1</v>
      </c>
      <c r="K2816" s="2">
        <v>44726.43047939815</v>
      </c>
      <c r="L2816" t="s">
        <v>750</v>
      </c>
      <c r="N2816">
        <v>30</v>
      </c>
      <c r="O2816" t="s">
        <v>976</v>
      </c>
      <c r="P2816" t="s">
        <v>752</v>
      </c>
      <c r="Q2816" t="s">
        <v>753</v>
      </c>
      <c r="S2816" t="s">
        <v>754</v>
      </c>
      <c r="T2816" t="s">
        <v>755</v>
      </c>
      <c r="V2816" t="s">
        <v>807</v>
      </c>
      <c r="W2816" s="2">
        <v>44487</v>
      </c>
      <c r="X2816" t="s">
        <v>1417</v>
      </c>
      <c r="Y2816" t="s">
        <v>758</v>
      </c>
      <c r="Z2816">
        <v>30</v>
      </c>
      <c r="AA2816" t="s">
        <v>976</v>
      </c>
      <c r="AB2816" t="s">
        <v>752</v>
      </c>
    </row>
    <row r="2817" spans="1:28" x14ac:dyDescent="0.25">
      <c r="B2817" t="s">
        <v>453</v>
      </c>
      <c r="C2817" t="s">
        <v>448</v>
      </c>
      <c r="D2817" t="s">
        <v>449</v>
      </c>
      <c r="E2817" t="s">
        <v>20</v>
      </c>
      <c r="F2817">
        <v>2</v>
      </c>
      <c r="G2817" t="s">
        <v>749</v>
      </c>
      <c r="H2817">
        <v>0</v>
      </c>
      <c r="J2817">
        <v>1</v>
      </c>
      <c r="K2817" s="2">
        <v>44726.43047939815</v>
      </c>
      <c r="L2817" t="s">
        <v>750</v>
      </c>
      <c r="N2817">
        <v>63</v>
      </c>
      <c r="O2817" t="s">
        <v>870</v>
      </c>
      <c r="P2817" t="s">
        <v>752</v>
      </c>
      <c r="Q2817" t="s">
        <v>753</v>
      </c>
      <c r="S2817" t="s">
        <v>754</v>
      </c>
      <c r="T2817" t="s">
        <v>755</v>
      </c>
      <c r="V2817" t="s">
        <v>807</v>
      </c>
      <c r="W2817" s="2">
        <v>44529</v>
      </c>
      <c r="X2817" t="s">
        <v>1418</v>
      </c>
      <c r="Y2817" t="s">
        <v>758</v>
      </c>
      <c r="Z2817">
        <v>63</v>
      </c>
      <c r="AA2817" t="s">
        <v>870</v>
      </c>
      <c r="AB2817" t="s">
        <v>752</v>
      </c>
    </row>
    <row r="2818" spans="1:28" x14ac:dyDescent="0.25">
      <c r="B2818" t="s">
        <v>453</v>
      </c>
      <c r="C2818" t="s">
        <v>448</v>
      </c>
      <c r="D2818" t="s">
        <v>449</v>
      </c>
      <c r="E2818" t="s">
        <v>49</v>
      </c>
      <c r="F2818">
        <v>1</v>
      </c>
      <c r="G2818" t="s">
        <v>749</v>
      </c>
      <c r="H2818">
        <v>0</v>
      </c>
      <c r="J2818">
        <v>1</v>
      </c>
      <c r="K2818" s="2">
        <v>44726.43047939815</v>
      </c>
      <c r="L2818" t="s">
        <v>750</v>
      </c>
      <c r="N2818">
        <v>58</v>
      </c>
      <c r="O2818" t="s">
        <v>933</v>
      </c>
      <c r="P2818" t="s">
        <v>752</v>
      </c>
      <c r="Q2818" t="s">
        <v>753</v>
      </c>
      <c r="S2818" t="s">
        <v>754</v>
      </c>
      <c r="T2818" t="s">
        <v>755</v>
      </c>
      <c r="V2818" t="s">
        <v>807</v>
      </c>
      <c r="W2818" s="2">
        <v>44578</v>
      </c>
      <c r="X2818" t="s">
        <v>3172</v>
      </c>
      <c r="Y2818" t="s">
        <v>758</v>
      </c>
      <c r="Z2818">
        <v>58</v>
      </c>
      <c r="AA2818" t="s">
        <v>933</v>
      </c>
      <c r="AB2818" t="s">
        <v>752</v>
      </c>
    </row>
    <row r="2819" spans="1:28" x14ac:dyDescent="0.25">
      <c r="B2819" t="s">
        <v>453</v>
      </c>
      <c r="C2819" t="s">
        <v>448</v>
      </c>
      <c r="D2819" t="s">
        <v>449</v>
      </c>
      <c r="E2819" t="s">
        <v>50</v>
      </c>
      <c r="F2819">
        <v>2</v>
      </c>
      <c r="G2819" t="s">
        <v>749</v>
      </c>
      <c r="H2819">
        <v>0</v>
      </c>
      <c r="J2819">
        <v>1</v>
      </c>
      <c r="K2819" s="2">
        <v>44726.43047939815</v>
      </c>
      <c r="L2819" t="s">
        <v>750</v>
      </c>
      <c r="N2819">
        <v>62</v>
      </c>
      <c r="O2819" t="s">
        <v>912</v>
      </c>
      <c r="P2819" t="s">
        <v>752</v>
      </c>
      <c r="Q2819" t="s">
        <v>753</v>
      </c>
      <c r="S2819" t="s">
        <v>754</v>
      </c>
      <c r="T2819" t="s">
        <v>755</v>
      </c>
      <c r="V2819" t="s">
        <v>807</v>
      </c>
      <c r="W2819" s="2">
        <v>44623</v>
      </c>
      <c r="X2819" t="s">
        <v>3173</v>
      </c>
      <c r="Y2819" t="s">
        <v>758</v>
      </c>
      <c r="Z2819">
        <v>62</v>
      </c>
      <c r="AA2819" t="s">
        <v>912</v>
      </c>
      <c r="AB2819" t="s">
        <v>752</v>
      </c>
    </row>
    <row r="2820" spans="1:28" x14ac:dyDescent="0.25">
      <c r="A2820" t="s">
        <v>35</v>
      </c>
      <c r="B2820" t="s">
        <v>453</v>
      </c>
      <c r="C2820" t="s">
        <v>448</v>
      </c>
      <c r="D2820" t="s">
        <v>449</v>
      </c>
      <c r="E2820" t="s">
        <v>72</v>
      </c>
      <c r="F2820">
        <v>3</v>
      </c>
      <c r="G2820" t="s">
        <v>749</v>
      </c>
      <c r="H2820">
        <v>0</v>
      </c>
      <c r="J2820">
        <v>1</v>
      </c>
      <c r="K2820" s="2">
        <v>44726.43047939815</v>
      </c>
      <c r="L2820" t="s">
        <v>750</v>
      </c>
      <c r="N2820">
        <v>58</v>
      </c>
      <c r="O2820" t="s">
        <v>933</v>
      </c>
      <c r="P2820" t="s">
        <v>752</v>
      </c>
      <c r="Q2820" t="s">
        <v>753</v>
      </c>
      <c r="S2820" t="s">
        <v>754</v>
      </c>
      <c r="T2820" t="s">
        <v>755</v>
      </c>
      <c r="V2820" t="s">
        <v>807</v>
      </c>
      <c r="W2820" s="2">
        <v>44665</v>
      </c>
      <c r="X2820" t="s">
        <v>2777</v>
      </c>
      <c r="Y2820" t="s">
        <v>758</v>
      </c>
      <c r="Z2820">
        <v>58</v>
      </c>
      <c r="AA2820" t="s">
        <v>933</v>
      </c>
      <c r="AB2820" t="s">
        <v>752</v>
      </c>
    </row>
    <row r="2821" spans="1:28" x14ac:dyDescent="0.25">
      <c r="A2821" t="s">
        <v>35</v>
      </c>
      <c r="B2821" t="s">
        <v>453</v>
      </c>
      <c r="C2821" t="s">
        <v>448</v>
      </c>
      <c r="D2821" t="s">
        <v>449</v>
      </c>
      <c r="E2821" t="s">
        <v>133</v>
      </c>
      <c r="F2821">
        <v>4</v>
      </c>
      <c r="G2821" t="s">
        <v>749</v>
      </c>
      <c r="H2821">
        <v>0</v>
      </c>
      <c r="J2821">
        <v>1</v>
      </c>
      <c r="K2821" s="2">
        <v>44726.43047939815</v>
      </c>
      <c r="L2821" t="s">
        <v>750</v>
      </c>
      <c r="N2821">
        <v>57</v>
      </c>
      <c r="O2821" t="s">
        <v>951</v>
      </c>
      <c r="P2821" t="s">
        <v>752</v>
      </c>
      <c r="Q2821" t="s">
        <v>753</v>
      </c>
      <c r="S2821" t="s">
        <v>754</v>
      </c>
      <c r="T2821" t="s">
        <v>755</v>
      </c>
      <c r="V2821" t="s">
        <v>807</v>
      </c>
      <c r="W2821" s="2">
        <v>44707</v>
      </c>
      <c r="X2821" t="s">
        <v>3174</v>
      </c>
      <c r="Y2821" t="s">
        <v>758</v>
      </c>
      <c r="Z2821">
        <v>57</v>
      </c>
      <c r="AA2821" t="s">
        <v>951</v>
      </c>
      <c r="AB2821" t="s">
        <v>752</v>
      </c>
    </row>
    <row r="2822" spans="1:28" x14ac:dyDescent="0.25">
      <c r="B2822" t="s">
        <v>454</v>
      </c>
      <c r="C2822" t="s">
        <v>448</v>
      </c>
      <c r="D2822" t="s">
        <v>449</v>
      </c>
      <c r="E2822" t="s">
        <v>748</v>
      </c>
      <c r="F2822">
        <v>0</v>
      </c>
      <c r="G2822" t="s">
        <v>749</v>
      </c>
      <c r="H2822">
        <v>0</v>
      </c>
      <c r="J2822">
        <v>1</v>
      </c>
      <c r="K2822" s="2">
        <v>44726.43047939815</v>
      </c>
      <c r="L2822" t="s">
        <v>750</v>
      </c>
      <c r="N2822">
        <v>65</v>
      </c>
      <c r="O2822" t="s">
        <v>812</v>
      </c>
      <c r="P2822" t="s">
        <v>752</v>
      </c>
      <c r="Q2822" t="s">
        <v>753</v>
      </c>
      <c r="S2822" t="s">
        <v>754</v>
      </c>
      <c r="T2822" t="s">
        <v>755</v>
      </c>
      <c r="V2822" t="s">
        <v>881</v>
      </c>
      <c r="W2822" s="2">
        <v>44400</v>
      </c>
      <c r="X2822" t="s">
        <v>1403</v>
      </c>
      <c r="Y2822" t="s">
        <v>758</v>
      </c>
      <c r="Z2822">
        <v>65</v>
      </c>
      <c r="AA2822" t="s">
        <v>812</v>
      </c>
      <c r="AB2822" t="s">
        <v>752</v>
      </c>
    </row>
    <row r="2823" spans="1:28" x14ac:dyDescent="0.25">
      <c r="B2823" t="s">
        <v>454</v>
      </c>
      <c r="C2823" t="s">
        <v>448</v>
      </c>
      <c r="D2823" t="s">
        <v>449</v>
      </c>
      <c r="E2823" t="s">
        <v>15</v>
      </c>
      <c r="F2823">
        <v>0</v>
      </c>
      <c r="G2823" t="s">
        <v>749</v>
      </c>
      <c r="H2823">
        <v>0</v>
      </c>
      <c r="J2823">
        <v>1</v>
      </c>
      <c r="K2823" s="2">
        <v>44726.43047939815</v>
      </c>
      <c r="L2823" t="s">
        <v>750</v>
      </c>
      <c r="N2823">
        <v>41</v>
      </c>
      <c r="O2823" t="s">
        <v>800</v>
      </c>
      <c r="P2823" t="s">
        <v>752</v>
      </c>
      <c r="Q2823" t="s">
        <v>753</v>
      </c>
      <c r="S2823" t="s">
        <v>754</v>
      </c>
      <c r="T2823" t="s">
        <v>755</v>
      </c>
      <c r="V2823" t="s">
        <v>881</v>
      </c>
      <c r="W2823" s="2">
        <v>44446</v>
      </c>
      <c r="X2823" t="s">
        <v>3171</v>
      </c>
      <c r="Y2823" t="s">
        <v>758</v>
      </c>
      <c r="Z2823">
        <v>41</v>
      </c>
      <c r="AA2823" t="s">
        <v>800</v>
      </c>
      <c r="AB2823" t="s">
        <v>752</v>
      </c>
    </row>
    <row r="2824" spans="1:28" x14ac:dyDescent="0.25">
      <c r="B2824" t="s">
        <v>454</v>
      </c>
      <c r="C2824" t="s">
        <v>448</v>
      </c>
      <c r="D2824" t="s">
        <v>449</v>
      </c>
      <c r="E2824" t="s">
        <v>18</v>
      </c>
      <c r="F2824">
        <v>1</v>
      </c>
      <c r="G2824" t="s">
        <v>749</v>
      </c>
      <c r="H2824">
        <v>0</v>
      </c>
      <c r="J2824">
        <v>1</v>
      </c>
      <c r="K2824" s="2">
        <v>44726.43047939815</v>
      </c>
      <c r="L2824" t="s">
        <v>750</v>
      </c>
      <c r="N2824">
        <v>44</v>
      </c>
      <c r="O2824" t="s">
        <v>779</v>
      </c>
      <c r="P2824" t="s">
        <v>752</v>
      </c>
      <c r="Q2824" t="s">
        <v>753</v>
      </c>
      <c r="S2824" t="s">
        <v>754</v>
      </c>
      <c r="T2824" t="s">
        <v>755</v>
      </c>
      <c r="V2824" t="s">
        <v>881</v>
      </c>
      <c r="W2824" s="2">
        <v>44487</v>
      </c>
      <c r="X2824" t="s">
        <v>1417</v>
      </c>
      <c r="Y2824" t="s">
        <v>758</v>
      </c>
      <c r="Z2824">
        <v>44</v>
      </c>
      <c r="AA2824" t="s">
        <v>779</v>
      </c>
      <c r="AB2824" t="s">
        <v>752</v>
      </c>
    </row>
    <row r="2825" spans="1:28" x14ac:dyDescent="0.25">
      <c r="B2825" t="s">
        <v>454</v>
      </c>
      <c r="C2825" t="s">
        <v>448</v>
      </c>
      <c r="D2825" t="s">
        <v>449</v>
      </c>
      <c r="E2825" t="s">
        <v>20</v>
      </c>
      <c r="F2825">
        <v>2</v>
      </c>
      <c r="G2825" t="s">
        <v>749</v>
      </c>
      <c r="H2825">
        <v>0</v>
      </c>
      <c r="J2825">
        <v>1</v>
      </c>
      <c r="K2825" s="2">
        <v>44726.43047939815</v>
      </c>
      <c r="L2825" t="s">
        <v>750</v>
      </c>
      <c r="N2825">
        <v>44</v>
      </c>
      <c r="O2825" t="s">
        <v>779</v>
      </c>
      <c r="P2825" t="s">
        <v>752</v>
      </c>
      <c r="Q2825" t="s">
        <v>753</v>
      </c>
      <c r="S2825" t="s">
        <v>754</v>
      </c>
      <c r="T2825" t="s">
        <v>755</v>
      </c>
      <c r="V2825" t="s">
        <v>881</v>
      </c>
      <c r="W2825" s="2">
        <v>44531</v>
      </c>
      <c r="X2825" t="s">
        <v>3175</v>
      </c>
      <c r="Y2825" t="s">
        <v>758</v>
      </c>
      <c r="Z2825">
        <v>44</v>
      </c>
      <c r="AA2825" t="s">
        <v>779</v>
      </c>
      <c r="AB2825" t="s">
        <v>752</v>
      </c>
    </row>
    <row r="2826" spans="1:28" x14ac:dyDescent="0.25">
      <c r="B2826" t="s">
        <v>454</v>
      </c>
      <c r="C2826" t="s">
        <v>448</v>
      </c>
      <c r="D2826" t="s">
        <v>449</v>
      </c>
      <c r="E2826" t="s">
        <v>22</v>
      </c>
      <c r="F2826">
        <v>3</v>
      </c>
      <c r="G2826" t="s">
        <v>749</v>
      </c>
      <c r="H2826">
        <v>0</v>
      </c>
      <c r="J2826">
        <v>1</v>
      </c>
      <c r="K2826" s="2">
        <v>44726.43047939815</v>
      </c>
      <c r="L2826" t="s">
        <v>750</v>
      </c>
      <c r="N2826">
        <v>49</v>
      </c>
      <c r="O2826" t="s">
        <v>797</v>
      </c>
      <c r="P2826" t="s">
        <v>752</v>
      </c>
      <c r="Q2826" t="s">
        <v>753</v>
      </c>
      <c r="S2826" t="s">
        <v>754</v>
      </c>
      <c r="T2826" t="s">
        <v>755</v>
      </c>
      <c r="V2826" t="s">
        <v>881</v>
      </c>
      <c r="W2826" s="2">
        <v>44573</v>
      </c>
      <c r="X2826" t="s">
        <v>2160</v>
      </c>
      <c r="Y2826" t="s">
        <v>758</v>
      </c>
      <c r="Z2826">
        <v>49</v>
      </c>
      <c r="AA2826" t="s">
        <v>797</v>
      </c>
      <c r="AB2826" t="s">
        <v>752</v>
      </c>
    </row>
    <row r="2827" spans="1:28" x14ac:dyDescent="0.25">
      <c r="B2827" t="s">
        <v>454</v>
      </c>
      <c r="C2827" t="s">
        <v>448</v>
      </c>
      <c r="D2827" t="s">
        <v>449</v>
      </c>
      <c r="E2827" t="s">
        <v>24</v>
      </c>
      <c r="F2827">
        <v>4</v>
      </c>
      <c r="G2827" t="s">
        <v>749</v>
      </c>
      <c r="H2827">
        <v>0</v>
      </c>
      <c r="J2827">
        <v>1</v>
      </c>
      <c r="K2827" s="2">
        <v>44726.43047939815</v>
      </c>
      <c r="L2827" t="s">
        <v>750</v>
      </c>
      <c r="N2827">
        <v>64</v>
      </c>
      <c r="O2827" t="s">
        <v>973</v>
      </c>
      <c r="P2827" t="s">
        <v>752</v>
      </c>
      <c r="Q2827" t="s">
        <v>753</v>
      </c>
      <c r="S2827" t="s">
        <v>754</v>
      </c>
      <c r="T2827" t="s">
        <v>755</v>
      </c>
      <c r="V2827" t="s">
        <v>881</v>
      </c>
      <c r="W2827" s="2">
        <v>44616</v>
      </c>
      <c r="X2827" t="s">
        <v>879</v>
      </c>
      <c r="Y2827" t="s">
        <v>758</v>
      </c>
      <c r="Z2827">
        <v>64</v>
      </c>
      <c r="AA2827" t="s">
        <v>973</v>
      </c>
      <c r="AB2827" t="s">
        <v>752</v>
      </c>
    </row>
    <row r="2828" spans="1:28" x14ac:dyDescent="0.25">
      <c r="B2828" t="s">
        <v>455</v>
      </c>
      <c r="C2828" t="s">
        <v>448</v>
      </c>
      <c r="D2828" t="s">
        <v>449</v>
      </c>
      <c r="E2828" t="s">
        <v>748</v>
      </c>
      <c r="F2828">
        <v>0</v>
      </c>
      <c r="G2828" t="s">
        <v>749</v>
      </c>
      <c r="H2828">
        <v>0</v>
      </c>
      <c r="J2828">
        <v>1</v>
      </c>
      <c r="K2828" s="2">
        <v>44726.43047939815</v>
      </c>
      <c r="L2828" t="s">
        <v>750</v>
      </c>
      <c r="N2828">
        <v>66</v>
      </c>
      <c r="O2828" t="s">
        <v>788</v>
      </c>
      <c r="P2828" t="s">
        <v>752</v>
      </c>
      <c r="Q2828" t="s">
        <v>753</v>
      </c>
      <c r="S2828" t="s">
        <v>754</v>
      </c>
      <c r="T2828" t="s">
        <v>755</v>
      </c>
      <c r="V2828" t="s">
        <v>1008</v>
      </c>
      <c r="W2828" s="2">
        <v>44439</v>
      </c>
      <c r="X2828" t="s">
        <v>906</v>
      </c>
      <c r="Y2828" t="s">
        <v>758</v>
      </c>
      <c r="Z2828">
        <v>66</v>
      </c>
      <c r="AA2828" t="s">
        <v>788</v>
      </c>
      <c r="AB2828" t="s">
        <v>752</v>
      </c>
    </row>
    <row r="2829" spans="1:28" x14ac:dyDescent="0.25">
      <c r="B2829" t="s">
        <v>455</v>
      </c>
      <c r="C2829" t="s">
        <v>448</v>
      </c>
      <c r="D2829" t="s">
        <v>449</v>
      </c>
      <c r="E2829" t="s">
        <v>15</v>
      </c>
      <c r="F2829">
        <v>0</v>
      </c>
      <c r="G2829" t="s">
        <v>749</v>
      </c>
      <c r="H2829">
        <v>0</v>
      </c>
      <c r="J2829">
        <v>1</v>
      </c>
      <c r="K2829" s="2">
        <v>44726.43047939815</v>
      </c>
      <c r="L2829" t="s">
        <v>750</v>
      </c>
      <c r="N2829">
        <v>87</v>
      </c>
      <c r="O2829" t="s">
        <v>2514</v>
      </c>
      <c r="P2829" t="s">
        <v>752</v>
      </c>
      <c r="Q2829" t="s">
        <v>753</v>
      </c>
      <c r="S2829" t="s">
        <v>754</v>
      </c>
      <c r="T2829" t="s">
        <v>755</v>
      </c>
      <c r="V2829" t="s">
        <v>1008</v>
      </c>
      <c r="W2829" s="2">
        <v>44496</v>
      </c>
      <c r="X2829" t="s">
        <v>1781</v>
      </c>
      <c r="Y2829" t="s">
        <v>758</v>
      </c>
      <c r="Z2829">
        <v>87</v>
      </c>
      <c r="AA2829" t="s">
        <v>2514</v>
      </c>
      <c r="AB2829" t="s">
        <v>752</v>
      </c>
    </row>
    <row r="2830" spans="1:28" x14ac:dyDescent="0.25">
      <c r="B2830" t="s">
        <v>455</v>
      </c>
      <c r="C2830" t="s">
        <v>448</v>
      </c>
      <c r="D2830" t="s">
        <v>449</v>
      </c>
      <c r="E2830" t="s">
        <v>18</v>
      </c>
      <c r="F2830">
        <v>1</v>
      </c>
      <c r="G2830" t="s">
        <v>749</v>
      </c>
      <c r="H2830">
        <v>0</v>
      </c>
      <c r="J2830">
        <v>1</v>
      </c>
      <c r="K2830" s="2">
        <v>44726.43047939815</v>
      </c>
      <c r="L2830" t="s">
        <v>750</v>
      </c>
      <c r="N2830">
        <v>57</v>
      </c>
      <c r="O2830" t="s">
        <v>951</v>
      </c>
      <c r="P2830" t="s">
        <v>752</v>
      </c>
      <c r="Q2830" t="s">
        <v>753</v>
      </c>
      <c r="S2830" t="s">
        <v>754</v>
      </c>
      <c r="T2830" t="s">
        <v>755</v>
      </c>
      <c r="V2830" t="s">
        <v>1008</v>
      </c>
      <c r="W2830" s="2">
        <v>44538</v>
      </c>
      <c r="X2830" t="s">
        <v>3176</v>
      </c>
      <c r="Y2830" t="s">
        <v>758</v>
      </c>
      <c r="Z2830">
        <v>57</v>
      </c>
      <c r="AA2830" t="s">
        <v>951</v>
      </c>
      <c r="AB2830" t="s">
        <v>752</v>
      </c>
    </row>
    <row r="2831" spans="1:28" x14ac:dyDescent="0.25">
      <c r="B2831" t="s">
        <v>455</v>
      </c>
      <c r="C2831" t="s">
        <v>448</v>
      </c>
      <c r="D2831" t="s">
        <v>449</v>
      </c>
      <c r="E2831" t="s">
        <v>20</v>
      </c>
      <c r="F2831">
        <v>2</v>
      </c>
      <c r="G2831" t="s">
        <v>749</v>
      </c>
      <c r="H2831">
        <v>0</v>
      </c>
      <c r="J2831">
        <v>1</v>
      </c>
      <c r="K2831" s="2">
        <v>44726.43047939815</v>
      </c>
      <c r="L2831" t="s">
        <v>750</v>
      </c>
      <c r="N2831">
        <v>65</v>
      </c>
      <c r="O2831" t="s">
        <v>812</v>
      </c>
      <c r="P2831" t="s">
        <v>752</v>
      </c>
      <c r="Q2831" t="s">
        <v>753</v>
      </c>
      <c r="S2831" t="s">
        <v>754</v>
      </c>
      <c r="T2831" t="s">
        <v>755</v>
      </c>
      <c r="V2831" t="s">
        <v>1008</v>
      </c>
      <c r="W2831" s="2">
        <v>44579</v>
      </c>
      <c r="X2831" t="s">
        <v>2776</v>
      </c>
      <c r="Y2831" t="s">
        <v>758</v>
      </c>
      <c r="Z2831">
        <v>65</v>
      </c>
      <c r="AA2831" t="s">
        <v>812</v>
      </c>
      <c r="AB2831" t="s">
        <v>752</v>
      </c>
    </row>
    <row r="2832" spans="1:28" x14ac:dyDescent="0.25">
      <c r="B2832" t="s">
        <v>455</v>
      </c>
      <c r="C2832" t="s">
        <v>448</v>
      </c>
      <c r="D2832" t="s">
        <v>449</v>
      </c>
      <c r="E2832" t="s">
        <v>22</v>
      </c>
      <c r="F2832">
        <v>3</v>
      </c>
      <c r="G2832" t="s">
        <v>749</v>
      </c>
      <c r="H2832">
        <v>0</v>
      </c>
      <c r="J2832">
        <v>1</v>
      </c>
      <c r="K2832" s="2">
        <v>44726.43047939815</v>
      </c>
      <c r="L2832" t="s">
        <v>750</v>
      </c>
      <c r="N2832">
        <v>65</v>
      </c>
      <c r="O2832" t="s">
        <v>812</v>
      </c>
      <c r="P2832" t="s">
        <v>752</v>
      </c>
      <c r="Q2832" t="s">
        <v>753</v>
      </c>
      <c r="S2832" t="s">
        <v>754</v>
      </c>
      <c r="T2832" t="s">
        <v>755</v>
      </c>
      <c r="V2832" t="s">
        <v>1008</v>
      </c>
      <c r="W2832" s="2">
        <v>44621</v>
      </c>
      <c r="X2832" t="s">
        <v>3177</v>
      </c>
      <c r="Y2832" t="s">
        <v>758</v>
      </c>
      <c r="Z2832">
        <v>65</v>
      </c>
      <c r="AA2832" t="s">
        <v>812</v>
      </c>
      <c r="AB2832" t="s">
        <v>752</v>
      </c>
    </row>
    <row r="2833" spans="1:28" x14ac:dyDescent="0.25">
      <c r="A2833" t="s">
        <v>35</v>
      </c>
      <c r="B2833" t="s">
        <v>455</v>
      </c>
      <c r="C2833" t="s">
        <v>448</v>
      </c>
      <c r="D2833" t="s">
        <v>449</v>
      </c>
      <c r="E2833" t="s">
        <v>24</v>
      </c>
      <c r="F2833">
        <v>4</v>
      </c>
      <c r="G2833" t="s">
        <v>749</v>
      </c>
      <c r="H2833">
        <v>0</v>
      </c>
      <c r="J2833">
        <v>1</v>
      </c>
      <c r="K2833" s="2">
        <v>44726.43047939815</v>
      </c>
      <c r="L2833" t="s">
        <v>750</v>
      </c>
      <c r="N2833">
        <v>69</v>
      </c>
      <c r="O2833" t="s">
        <v>902</v>
      </c>
      <c r="P2833" t="s">
        <v>752</v>
      </c>
      <c r="Q2833" t="s">
        <v>753</v>
      </c>
      <c r="S2833" t="s">
        <v>754</v>
      </c>
      <c r="T2833" t="s">
        <v>755</v>
      </c>
      <c r="V2833" t="s">
        <v>1008</v>
      </c>
      <c r="W2833" s="2">
        <v>44663</v>
      </c>
      <c r="X2833" t="s">
        <v>2531</v>
      </c>
      <c r="Y2833" t="s">
        <v>758</v>
      </c>
      <c r="Z2833">
        <v>69</v>
      </c>
      <c r="AA2833" t="s">
        <v>902</v>
      </c>
      <c r="AB2833" t="s">
        <v>752</v>
      </c>
    </row>
    <row r="2834" spans="1:28" x14ac:dyDescent="0.25">
      <c r="B2834" t="s">
        <v>456</v>
      </c>
      <c r="C2834" t="s">
        <v>457</v>
      </c>
      <c r="D2834" t="s">
        <v>458</v>
      </c>
      <c r="E2834" t="s">
        <v>748</v>
      </c>
      <c r="F2834">
        <v>0</v>
      </c>
      <c r="G2834" t="s">
        <v>749</v>
      </c>
      <c r="H2834">
        <v>0</v>
      </c>
      <c r="J2834">
        <v>1</v>
      </c>
      <c r="K2834" s="2">
        <v>44726.43047939815</v>
      </c>
      <c r="L2834" t="s">
        <v>750</v>
      </c>
      <c r="N2834">
        <v>82.6</v>
      </c>
      <c r="O2834" t="s">
        <v>2763</v>
      </c>
      <c r="P2834" t="s">
        <v>752</v>
      </c>
      <c r="Q2834" t="s">
        <v>753</v>
      </c>
      <c r="S2834" t="s">
        <v>754</v>
      </c>
      <c r="T2834" t="s">
        <v>755</v>
      </c>
      <c r="V2834" t="s">
        <v>846</v>
      </c>
      <c r="W2834" s="2">
        <v>44309</v>
      </c>
      <c r="X2834" t="s">
        <v>829</v>
      </c>
      <c r="Y2834" t="s">
        <v>960</v>
      </c>
      <c r="Z2834">
        <v>30.7</v>
      </c>
      <c r="AA2834" t="s">
        <v>3178</v>
      </c>
      <c r="AB2834" t="s">
        <v>752</v>
      </c>
    </row>
    <row r="2835" spans="1:28" x14ac:dyDescent="0.25">
      <c r="B2835" t="s">
        <v>456</v>
      </c>
      <c r="C2835" t="s">
        <v>457</v>
      </c>
      <c r="D2835" t="s">
        <v>458</v>
      </c>
      <c r="E2835" t="s">
        <v>748</v>
      </c>
      <c r="F2835">
        <v>0</v>
      </c>
      <c r="G2835" t="s">
        <v>749</v>
      </c>
      <c r="H2835">
        <v>0</v>
      </c>
      <c r="J2835">
        <v>2</v>
      </c>
      <c r="K2835" s="2">
        <v>44726.43047939815</v>
      </c>
      <c r="L2835" t="s">
        <v>750</v>
      </c>
      <c r="N2835">
        <v>82.6</v>
      </c>
      <c r="O2835" t="s">
        <v>2763</v>
      </c>
      <c r="P2835" t="s">
        <v>752</v>
      </c>
      <c r="Q2835" t="s">
        <v>760</v>
      </c>
      <c r="S2835" t="s">
        <v>761</v>
      </c>
      <c r="T2835" t="s">
        <v>762</v>
      </c>
      <c r="V2835" t="s">
        <v>1899</v>
      </c>
      <c r="W2835" s="2">
        <v>44309</v>
      </c>
      <c r="X2835" t="s">
        <v>829</v>
      </c>
      <c r="Y2835" t="s">
        <v>960</v>
      </c>
      <c r="Z2835">
        <v>23.4</v>
      </c>
      <c r="AA2835" t="s">
        <v>1510</v>
      </c>
      <c r="AB2835" t="s">
        <v>752</v>
      </c>
    </row>
    <row r="2836" spans="1:28" x14ac:dyDescent="0.25">
      <c r="B2836" t="s">
        <v>456</v>
      </c>
      <c r="C2836" t="s">
        <v>457</v>
      </c>
      <c r="D2836" t="s">
        <v>458</v>
      </c>
      <c r="E2836" t="s">
        <v>748</v>
      </c>
      <c r="F2836">
        <v>0</v>
      </c>
      <c r="G2836" t="s">
        <v>749</v>
      </c>
      <c r="H2836">
        <v>0</v>
      </c>
      <c r="J2836">
        <v>3</v>
      </c>
      <c r="K2836" s="2">
        <v>44726.43047939815</v>
      </c>
      <c r="L2836" t="s">
        <v>750</v>
      </c>
      <c r="N2836">
        <v>82.6</v>
      </c>
      <c r="O2836" t="s">
        <v>2763</v>
      </c>
      <c r="P2836" t="s">
        <v>752</v>
      </c>
      <c r="Q2836" t="s">
        <v>765</v>
      </c>
      <c r="S2836" t="s">
        <v>761</v>
      </c>
      <c r="T2836" t="s">
        <v>762</v>
      </c>
      <c r="V2836" t="s">
        <v>3179</v>
      </c>
      <c r="W2836" s="2">
        <v>44309</v>
      </c>
      <c r="X2836" t="s">
        <v>829</v>
      </c>
      <c r="Y2836" t="s">
        <v>960</v>
      </c>
      <c r="Z2836">
        <v>28.5</v>
      </c>
      <c r="AA2836" t="s">
        <v>2606</v>
      </c>
      <c r="AB2836" t="s">
        <v>752</v>
      </c>
    </row>
    <row r="2837" spans="1:28" x14ac:dyDescent="0.25">
      <c r="B2837" t="s">
        <v>456</v>
      </c>
      <c r="C2837" t="s">
        <v>457</v>
      </c>
      <c r="D2837" t="s">
        <v>458</v>
      </c>
      <c r="E2837" t="s">
        <v>817</v>
      </c>
      <c r="F2837">
        <v>0</v>
      </c>
      <c r="G2837" t="s">
        <v>749</v>
      </c>
      <c r="H2837">
        <v>0</v>
      </c>
      <c r="J2837">
        <v>1</v>
      </c>
      <c r="K2837" s="2">
        <v>44726.43047939815</v>
      </c>
      <c r="L2837" t="s">
        <v>750</v>
      </c>
      <c r="N2837">
        <v>75.099999999999994</v>
      </c>
      <c r="O2837" t="s">
        <v>2339</v>
      </c>
      <c r="P2837" t="s">
        <v>752</v>
      </c>
      <c r="Q2837" t="s">
        <v>753</v>
      </c>
      <c r="S2837" t="s">
        <v>754</v>
      </c>
      <c r="T2837" t="s">
        <v>755</v>
      </c>
      <c r="V2837" t="s">
        <v>846</v>
      </c>
      <c r="W2837" s="2">
        <v>44536</v>
      </c>
      <c r="X2837" t="s">
        <v>1083</v>
      </c>
      <c r="Y2837" t="s">
        <v>960</v>
      </c>
      <c r="Z2837">
        <v>23.1</v>
      </c>
      <c r="AA2837" t="s">
        <v>1079</v>
      </c>
      <c r="AB2837" t="s">
        <v>752</v>
      </c>
    </row>
    <row r="2838" spans="1:28" x14ac:dyDescent="0.25">
      <c r="B2838" t="s">
        <v>456</v>
      </c>
      <c r="C2838" t="s">
        <v>457</v>
      </c>
      <c r="D2838" t="s">
        <v>458</v>
      </c>
      <c r="E2838" t="s">
        <v>817</v>
      </c>
      <c r="F2838">
        <v>0</v>
      </c>
      <c r="G2838" t="s">
        <v>749</v>
      </c>
      <c r="H2838">
        <v>0</v>
      </c>
      <c r="J2838">
        <v>2</v>
      </c>
      <c r="K2838" s="2">
        <v>44726.43047939815</v>
      </c>
      <c r="L2838" t="s">
        <v>750</v>
      </c>
      <c r="N2838">
        <v>75.099999999999994</v>
      </c>
      <c r="O2838" t="s">
        <v>2339</v>
      </c>
      <c r="P2838" t="s">
        <v>752</v>
      </c>
      <c r="Q2838" t="s">
        <v>760</v>
      </c>
      <c r="S2838" t="s">
        <v>761</v>
      </c>
      <c r="T2838" t="s">
        <v>762</v>
      </c>
      <c r="V2838" t="s">
        <v>1899</v>
      </c>
      <c r="W2838" s="2">
        <v>44536</v>
      </c>
      <c r="X2838" t="s">
        <v>1083</v>
      </c>
      <c r="Y2838" t="s">
        <v>960</v>
      </c>
      <c r="Z2838">
        <v>24</v>
      </c>
      <c r="AA2838" t="s">
        <v>3180</v>
      </c>
      <c r="AB2838" t="s">
        <v>752</v>
      </c>
    </row>
    <row r="2839" spans="1:28" x14ac:dyDescent="0.25">
      <c r="B2839" t="s">
        <v>456</v>
      </c>
      <c r="C2839" t="s">
        <v>457</v>
      </c>
      <c r="D2839" t="s">
        <v>458</v>
      </c>
      <c r="E2839" t="s">
        <v>817</v>
      </c>
      <c r="F2839">
        <v>0</v>
      </c>
      <c r="G2839" t="s">
        <v>749</v>
      </c>
      <c r="H2839">
        <v>0</v>
      </c>
      <c r="J2839">
        <v>3</v>
      </c>
      <c r="K2839" s="2">
        <v>44726.43047939815</v>
      </c>
      <c r="L2839" t="s">
        <v>750</v>
      </c>
      <c r="N2839">
        <v>75.099999999999994</v>
      </c>
      <c r="O2839" t="s">
        <v>2339</v>
      </c>
      <c r="P2839" t="s">
        <v>752</v>
      </c>
      <c r="Q2839" t="s">
        <v>765</v>
      </c>
      <c r="S2839" t="s">
        <v>761</v>
      </c>
      <c r="T2839" t="s">
        <v>762</v>
      </c>
      <c r="V2839" t="s">
        <v>3179</v>
      </c>
      <c r="W2839" s="2">
        <v>44536</v>
      </c>
      <c r="X2839" t="s">
        <v>1083</v>
      </c>
      <c r="Y2839" t="s">
        <v>960</v>
      </c>
      <c r="Z2839">
        <v>28</v>
      </c>
      <c r="AA2839" t="s">
        <v>2820</v>
      </c>
      <c r="AB2839" t="s">
        <v>752</v>
      </c>
    </row>
    <row r="2840" spans="1:28" x14ac:dyDescent="0.25">
      <c r="B2840" t="s">
        <v>456</v>
      </c>
      <c r="C2840" t="s">
        <v>457</v>
      </c>
      <c r="D2840" t="s">
        <v>458</v>
      </c>
      <c r="E2840" t="s">
        <v>49</v>
      </c>
      <c r="F2840">
        <v>0</v>
      </c>
      <c r="G2840" t="s">
        <v>749</v>
      </c>
      <c r="H2840">
        <v>0</v>
      </c>
      <c r="J2840">
        <v>1</v>
      </c>
      <c r="K2840" s="2">
        <v>44726.43047939815</v>
      </c>
      <c r="L2840" t="s">
        <v>750</v>
      </c>
      <c r="N2840">
        <v>54.1</v>
      </c>
      <c r="O2840" t="s">
        <v>1256</v>
      </c>
      <c r="P2840" t="s">
        <v>752</v>
      </c>
      <c r="Q2840" t="s">
        <v>753</v>
      </c>
      <c r="S2840" t="s">
        <v>754</v>
      </c>
      <c r="T2840" t="s">
        <v>755</v>
      </c>
      <c r="V2840" t="s">
        <v>846</v>
      </c>
      <c r="W2840" s="2">
        <v>44579</v>
      </c>
      <c r="X2840" t="s">
        <v>2776</v>
      </c>
      <c r="Y2840" t="s">
        <v>960</v>
      </c>
      <c r="Z2840">
        <v>19.8</v>
      </c>
      <c r="AA2840" t="s">
        <v>2788</v>
      </c>
      <c r="AB2840" t="s">
        <v>752</v>
      </c>
    </row>
    <row r="2841" spans="1:28" x14ac:dyDescent="0.25">
      <c r="B2841" t="s">
        <v>456</v>
      </c>
      <c r="C2841" t="s">
        <v>457</v>
      </c>
      <c r="D2841" t="s">
        <v>458</v>
      </c>
      <c r="E2841" t="s">
        <v>49</v>
      </c>
      <c r="F2841">
        <v>0</v>
      </c>
      <c r="G2841" t="s">
        <v>749</v>
      </c>
      <c r="H2841">
        <v>0</v>
      </c>
      <c r="J2841">
        <v>2</v>
      </c>
      <c r="K2841" s="2">
        <v>44726.43047939815</v>
      </c>
      <c r="L2841" t="s">
        <v>750</v>
      </c>
      <c r="N2841">
        <v>54.1</v>
      </c>
      <c r="O2841" t="s">
        <v>1256</v>
      </c>
      <c r="P2841" t="s">
        <v>752</v>
      </c>
      <c r="Q2841" t="s">
        <v>760</v>
      </c>
      <c r="S2841" t="s">
        <v>761</v>
      </c>
      <c r="T2841" t="s">
        <v>762</v>
      </c>
      <c r="V2841" t="s">
        <v>1899</v>
      </c>
      <c r="W2841" s="2">
        <v>44579</v>
      </c>
      <c r="X2841" t="s">
        <v>2776</v>
      </c>
      <c r="Y2841" t="s">
        <v>960</v>
      </c>
      <c r="Z2841">
        <v>12.8</v>
      </c>
      <c r="AA2841" t="s">
        <v>1033</v>
      </c>
      <c r="AB2841" t="s">
        <v>752</v>
      </c>
    </row>
    <row r="2842" spans="1:28" x14ac:dyDescent="0.25">
      <c r="B2842" t="s">
        <v>456</v>
      </c>
      <c r="C2842" t="s">
        <v>457</v>
      </c>
      <c r="D2842" t="s">
        <v>458</v>
      </c>
      <c r="E2842" t="s">
        <v>49</v>
      </c>
      <c r="F2842">
        <v>0</v>
      </c>
      <c r="G2842" t="s">
        <v>749</v>
      </c>
      <c r="H2842">
        <v>0</v>
      </c>
      <c r="J2842">
        <v>3</v>
      </c>
      <c r="K2842" s="2">
        <v>44726.43047939815</v>
      </c>
      <c r="L2842" t="s">
        <v>750</v>
      </c>
      <c r="N2842">
        <v>54.1</v>
      </c>
      <c r="O2842" t="s">
        <v>1256</v>
      </c>
      <c r="P2842" t="s">
        <v>752</v>
      </c>
      <c r="Q2842" t="s">
        <v>765</v>
      </c>
      <c r="S2842" t="s">
        <v>761</v>
      </c>
      <c r="T2842" t="s">
        <v>762</v>
      </c>
      <c r="V2842" t="s">
        <v>3179</v>
      </c>
      <c r="W2842" s="2">
        <v>44579</v>
      </c>
      <c r="X2842" t="s">
        <v>2776</v>
      </c>
      <c r="Y2842" t="s">
        <v>960</v>
      </c>
      <c r="Z2842">
        <v>21.5</v>
      </c>
      <c r="AA2842" t="s">
        <v>1428</v>
      </c>
      <c r="AB2842" t="s">
        <v>752</v>
      </c>
    </row>
    <row r="2843" spans="1:28" x14ac:dyDescent="0.25">
      <c r="B2843" t="s">
        <v>456</v>
      </c>
      <c r="C2843" t="s">
        <v>457</v>
      </c>
      <c r="D2843" t="s">
        <v>458</v>
      </c>
      <c r="E2843" t="s">
        <v>15</v>
      </c>
      <c r="F2843">
        <v>0</v>
      </c>
      <c r="G2843" t="s">
        <v>749</v>
      </c>
      <c r="H2843">
        <v>0</v>
      </c>
      <c r="J2843">
        <v>1</v>
      </c>
      <c r="K2843" s="2">
        <v>44726.43047939815</v>
      </c>
      <c r="L2843" t="s">
        <v>750</v>
      </c>
      <c r="N2843">
        <v>63.1</v>
      </c>
      <c r="O2843" t="s">
        <v>3181</v>
      </c>
      <c r="P2843" t="s">
        <v>752</v>
      </c>
      <c r="Q2843" t="s">
        <v>753</v>
      </c>
      <c r="S2843" t="s">
        <v>754</v>
      </c>
      <c r="T2843" t="s">
        <v>755</v>
      </c>
      <c r="V2843" t="s">
        <v>846</v>
      </c>
      <c r="W2843" s="2">
        <v>44351</v>
      </c>
      <c r="X2843" t="s">
        <v>1512</v>
      </c>
      <c r="Y2843" t="s">
        <v>960</v>
      </c>
      <c r="Z2843">
        <v>19.2</v>
      </c>
      <c r="AA2843" t="s">
        <v>1375</v>
      </c>
      <c r="AB2843" t="s">
        <v>752</v>
      </c>
    </row>
    <row r="2844" spans="1:28" x14ac:dyDescent="0.25">
      <c r="B2844" t="s">
        <v>456</v>
      </c>
      <c r="C2844" t="s">
        <v>457</v>
      </c>
      <c r="D2844" t="s">
        <v>458</v>
      </c>
      <c r="E2844" t="s">
        <v>15</v>
      </c>
      <c r="F2844">
        <v>0</v>
      </c>
      <c r="G2844" t="s">
        <v>749</v>
      </c>
      <c r="H2844">
        <v>0</v>
      </c>
      <c r="J2844">
        <v>2</v>
      </c>
      <c r="K2844" s="2">
        <v>44726.43047939815</v>
      </c>
      <c r="L2844" t="s">
        <v>750</v>
      </c>
      <c r="N2844">
        <v>63.1</v>
      </c>
      <c r="O2844" t="s">
        <v>3181</v>
      </c>
      <c r="P2844" t="s">
        <v>752</v>
      </c>
      <c r="Q2844" t="s">
        <v>760</v>
      </c>
      <c r="S2844" t="s">
        <v>761</v>
      </c>
      <c r="T2844" t="s">
        <v>762</v>
      </c>
      <c r="V2844" t="s">
        <v>1899</v>
      </c>
      <c r="W2844" s="2">
        <v>44351</v>
      </c>
      <c r="X2844" t="s">
        <v>1512</v>
      </c>
      <c r="Y2844" t="s">
        <v>960</v>
      </c>
      <c r="Z2844">
        <v>19.899999999999999</v>
      </c>
      <c r="AA2844" t="s">
        <v>1311</v>
      </c>
      <c r="AB2844" t="s">
        <v>752</v>
      </c>
    </row>
    <row r="2845" spans="1:28" x14ac:dyDescent="0.25">
      <c r="B2845" t="s">
        <v>456</v>
      </c>
      <c r="C2845" t="s">
        <v>457</v>
      </c>
      <c r="D2845" t="s">
        <v>458</v>
      </c>
      <c r="E2845" t="s">
        <v>15</v>
      </c>
      <c r="F2845">
        <v>0</v>
      </c>
      <c r="G2845" t="s">
        <v>749</v>
      </c>
      <c r="H2845">
        <v>0</v>
      </c>
      <c r="J2845">
        <v>3</v>
      </c>
      <c r="K2845" s="2">
        <v>44726.43047939815</v>
      </c>
      <c r="L2845" t="s">
        <v>750</v>
      </c>
      <c r="N2845">
        <v>63.1</v>
      </c>
      <c r="O2845" t="s">
        <v>3181</v>
      </c>
      <c r="P2845" t="s">
        <v>752</v>
      </c>
      <c r="Q2845" t="s">
        <v>765</v>
      </c>
      <c r="S2845" t="s">
        <v>761</v>
      </c>
      <c r="T2845" t="s">
        <v>762</v>
      </c>
      <c r="V2845" t="s">
        <v>3179</v>
      </c>
      <c r="W2845" s="2">
        <v>44351</v>
      </c>
      <c r="X2845" t="s">
        <v>1512</v>
      </c>
      <c r="Y2845" t="s">
        <v>960</v>
      </c>
      <c r="Z2845">
        <v>24</v>
      </c>
      <c r="AA2845" t="s">
        <v>3180</v>
      </c>
      <c r="AB2845" t="s">
        <v>752</v>
      </c>
    </row>
    <row r="2846" spans="1:28" x14ac:dyDescent="0.25">
      <c r="B2846" t="s">
        <v>456</v>
      </c>
      <c r="C2846" t="s">
        <v>457</v>
      </c>
      <c r="D2846" t="s">
        <v>458</v>
      </c>
      <c r="E2846" t="s">
        <v>18</v>
      </c>
      <c r="F2846">
        <v>1</v>
      </c>
      <c r="G2846" t="s">
        <v>749</v>
      </c>
      <c r="H2846">
        <v>0</v>
      </c>
      <c r="J2846">
        <v>1</v>
      </c>
      <c r="K2846" s="2">
        <v>44726.43047939815</v>
      </c>
      <c r="L2846" t="s">
        <v>750</v>
      </c>
      <c r="N2846">
        <v>57.9</v>
      </c>
      <c r="O2846" t="s">
        <v>1206</v>
      </c>
      <c r="P2846" t="s">
        <v>752</v>
      </c>
      <c r="Q2846" t="s">
        <v>753</v>
      </c>
      <c r="S2846" t="s">
        <v>754</v>
      </c>
      <c r="T2846" t="s">
        <v>755</v>
      </c>
      <c r="V2846" t="s">
        <v>846</v>
      </c>
      <c r="W2846" s="2">
        <v>44391</v>
      </c>
      <c r="X2846" t="s">
        <v>937</v>
      </c>
      <c r="Y2846" t="s">
        <v>960</v>
      </c>
      <c r="Z2846">
        <v>16.3</v>
      </c>
      <c r="AA2846" t="s">
        <v>1071</v>
      </c>
      <c r="AB2846" t="s">
        <v>752</v>
      </c>
    </row>
    <row r="2847" spans="1:28" x14ac:dyDescent="0.25">
      <c r="B2847" t="s">
        <v>456</v>
      </c>
      <c r="C2847" t="s">
        <v>457</v>
      </c>
      <c r="D2847" t="s">
        <v>458</v>
      </c>
      <c r="E2847" t="s">
        <v>18</v>
      </c>
      <c r="F2847">
        <v>1</v>
      </c>
      <c r="G2847" t="s">
        <v>749</v>
      </c>
      <c r="H2847">
        <v>0</v>
      </c>
      <c r="J2847">
        <v>2</v>
      </c>
      <c r="K2847" s="2">
        <v>44726.43047939815</v>
      </c>
      <c r="L2847" t="s">
        <v>750</v>
      </c>
      <c r="N2847">
        <v>57.9</v>
      </c>
      <c r="O2847" t="s">
        <v>1206</v>
      </c>
      <c r="P2847" t="s">
        <v>752</v>
      </c>
      <c r="Q2847" t="s">
        <v>760</v>
      </c>
      <c r="S2847" t="s">
        <v>761</v>
      </c>
      <c r="T2847" t="s">
        <v>762</v>
      </c>
      <c r="V2847" t="s">
        <v>1899</v>
      </c>
      <c r="W2847" s="2">
        <v>44391</v>
      </c>
      <c r="X2847" t="s">
        <v>937</v>
      </c>
      <c r="Y2847" t="s">
        <v>960</v>
      </c>
      <c r="Z2847">
        <v>19</v>
      </c>
      <c r="AA2847" t="s">
        <v>1086</v>
      </c>
      <c r="AB2847" t="s">
        <v>752</v>
      </c>
    </row>
    <row r="2848" spans="1:28" x14ac:dyDescent="0.25">
      <c r="B2848" t="s">
        <v>456</v>
      </c>
      <c r="C2848" t="s">
        <v>457</v>
      </c>
      <c r="D2848" t="s">
        <v>458</v>
      </c>
      <c r="E2848" t="s">
        <v>18</v>
      </c>
      <c r="F2848">
        <v>1</v>
      </c>
      <c r="G2848" t="s">
        <v>749</v>
      </c>
      <c r="H2848">
        <v>0</v>
      </c>
      <c r="J2848">
        <v>3</v>
      </c>
      <c r="K2848" s="2">
        <v>44726.43047939815</v>
      </c>
      <c r="L2848" t="s">
        <v>750</v>
      </c>
      <c r="N2848">
        <v>57.9</v>
      </c>
      <c r="O2848" t="s">
        <v>1206</v>
      </c>
      <c r="P2848" t="s">
        <v>752</v>
      </c>
      <c r="Q2848" t="s">
        <v>765</v>
      </c>
      <c r="S2848" t="s">
        <v>761</v>
      </c>
      <c r="T2848" t="s">
        <v>762</v>
      </c>
      <c r="V2848" t="s">
        <v>3179</v>
      </c>
      <c r="W2848" s="2">
        <v>44391</v>
      </c>
      <c r="X2848" t="s">
        <v>937</v>
      </c>
      <c r="Y2848" t="s">
        <v>960</v>
      </c>
      <c r="Z2848">
        <v>22.6</v>
      </c>
      <c r="AA2848" t="s">
        <v>1187</v>
      </c>
      <c r="AB2848" t="s">
        <v>752</v>
      </c>
    </row>
    <row r="2849" spans="2:28" x14ac:dyDescent="0.25">
      <c r="B2849" t="s">
        <v>456</v>
      </c>
      <c r="C2849" t="s">
        <v>457</v>
      </c>
      <c r="D2849" t="s">
        <v>458</v>
      </c>
      <c r="E2849" t="s">
        <v>20</v>
      </c>
      <c r="F2849">
        <v>2</v>
      </c>
      <c r="G2849" t="s">
        <v>749</v>
      </c>
      <c r="H2849">
        <v>0</v>
      </c>
      <c r="J2849">
        <v>1</v>
      </c>
      <c r="K2849" s="2">
        <v>44726.43047939815</v>
      </c>
      <c r="L2849" t="s">
        <v>750</v>
      </c>
      <c r="N2849">
        <v>69.400000000000006</v>
      </c>
      <c r="O2849" t="s">
        <v>1251</v>
      </c>
      <c r="P2849" t="s">
        <v>752</v>
      </c>
      <c r="Q2849" t="s">
        <v>753</v>
      </c>
      <c r="S2849" t="s">
        <v>754</v>
      </c>
      <c r="T2849" t="s">
        <v>755</v>
      </c>
      <c r="V2849" t="s">
        <v>846</v>
      </c>
      <c r="W2849" s="2">
        <v>44448</v>
      </c>
      <c r="X2849" t="s">
        <v>1735</v>
      </c>
      <c r="Y2849" t="s">
        <v>960</v>
      </c>
      <c r="Z2849">
        <v>19.8</v>
      </c>
      <c r="AA2849" t="s">
        <v>2788</v>
      </c>
      <c r="AB2849" t="s">
        <v>752</v>
      </c>
    </row>
    <row r="2850" spans="2:28" x14ac:dyDescent="0.25">
      <c r="B2850" t="s">
        <v>456</v>
      </c>
      <c r="C2850" t="s">
        <v>457</v>
      </c>
      <c r="D2850" t="s">
        <v>458</v>
      </c>
      <c r="E2850" t="s">
        <v>20</v>
      </c>
      <c r="F2850">
        <v>2</v>
      </c>
      <c r="G2850" t="s">
        <v>749</v>
      </c>
      <c r="H2850">
        <v>0</v>
      </c>
      <c r="J2850">
        <v>2</v>
      </c>
      <c r="K2850" s="2">
        <v>44726.43047939815</v>
      </c>
      <c r="L2850" t="s">
        <v>750</v>
      </c>
      <c r="N2850">
        <v>69.400000000000006</v>
      </c>
      <c r="O2850" t="s">
        <v>1251</v>
      </c>
      <c r="P2850" t="s">
        <v>752</v>
      </c>
      <c r="Q2850" t="s">
        <v>760</v>
      </c>
      <c r="S2850" t="s">
        <v>761</v>
      </c>
      <c r="T2850" t="s">
        <v>762</v>
      </c>
      <c r="V2850" t="s">
        <v>1899</v>
      </c>
      <c r="W2850" s="2">
        <v>44448</v>
      </c>
      <c r="X2850" t="s">
        <v>1735</v>
      </c>
      <c r="Y2850" t="s">
        <v>960</v>
      </c>
      <c r="Z2850">
        <v>21.7</v>
      </c>
      <c r="AA2850" t="s">
        <v>1377</v>
      </c>
      <c r="AB2850" t="s">
        <v>752</v>
      </c>
    </row>
    <row r="2851" spans="2:28" x14ac:dyDescent="0.25">
      <c r="B2851" t="s">
        <v>456</v>
      </c>
      <c r="C2851" t="s">
        <v>457</v>
      </c>
      <c r="D2851" t="s">
        <v>458</v>
      </c>
      <c r="E2851" t="s">
        <v>20</v>
      </c>
      <c r="F2851">
        <v>2</v>
      </c>
      <c r="G2851" t="s">
        <v>749</v>
      </c>
      <c r="H2851">
        <v>0</v>
      </c>
      <c r="J2851">
        <v>3</v>
      </c>
      <c r="K2851" s="2">
        <v>44726.43047939815</v>
      </c>
      <c r="L2851" t="s">
        <v>750</v>
      </c>
      <c r="N2851">
        <v>69.400000000000006</v>
      </c>
      <c r="O2851" t="s">
        <v>1251</v>
      </c>
      <c r="P2851" t="s">
        <v>752</v>
      </c>
      <c r="Q2851" t="s">
        <v>765</v>
      </c>
      <c r="S2851" t="s">
        <v>761</v>
      </c>
      <c r="T2851" t="s">
        <v>762</v>
      </c>
      <c r="V2851" t="s">
        <v>3179</v>
      </c>
      <c r="W2851" s="2">
        <v>44448</v>
      </c>
      <c r="X2851" t="s">
        <v>1735</v>
      </c>
      <c r="Y2851" t="s">
        <v>960</v>
      </c>
      <c r="Z2851">
        <v>27.9</v>
      </c>
      <c r="AA2851" t="s">
        <v>1494</v>
      </c>
      <c r="AB2851" t="s">
        <v>752</v>
      </c>
    </row>
    <row r="2852" spans="2:28" x14ac:dyDescent="0.25">
      <c r="B2852" t="s">
        <v>456</v>
      </c>
      <c r="C2852" t="s">
        <v>457</v>
      </c>
      <c r="D2852" t="s">
        <v>458</v>
      </c>
      <c r="E2852" t="s">
        <v>22</v>
      </c>
      <c r="F2852">
        <v>3</v>
      </c>
      <c r="G2852" t="s">
        <v>749</v>
      </c>
      <c r="H2852">
        <v>0</v>
      </c>
      <c r="J2852">
        <v>1</v>
      </c>
      <c r="K2852" s="2">
        <v>44726.43047939815</v>
      </c>
      <c r="L2852" t="s">
        <v>750</v>
      </c>
      <c r="N2852">
        <v>72.900000000000006</v>
      </c>
      <c r="O2852" t="s">
        <v>3182</v>
      </c>
      <c r="P2852" t="s">
        <v>752</v>
      </c>
      <c r="Q2852" t="s">
        <v>753</v>
      </c>
      <c r="S2852" t="s">
        <v>754</v>
      </c>
      <c r="T2852" t="s">
        <v>755</v>
      </c>
      <c r="V2852" t="s">
        <v>846</v>
      </c>
      <c r="W2852" s="2">
        <v>44487</v>
      </c>
      <c r="X2852" t="s">
        <v>1417</v>
      </c>
      <c r="Y2852" t="s">
        <v>960</v>
      </c>
      <c r="Z2852">
        <v>23</v>
      </c>
      <c r="AA2852" t="s">
        <v>771</v>
      </c>
      <c r="AB2852" t="s">
        <v>752</v>
      </c>
    </row>
    <row r="2853" spans="2:28" x14ac:dyDescent="0.25">
      <c r="B2853" t="s">
        <v>456</v>
      </c>
      <c r="C2853" t="s">
        <v>457</v>
      </c>
      <c r="D2853" t="s">
        <v>458</v>
      </c>
      <c r="E2853" t="s">
        <v>22</v>
      </c>
      <c r="F2853">
        <v>3</v>
      </c>
      <c r="G2853" t="s">
        <v>749</v>
      </c>
      <c r="H2853">
        <v>0</v>
      </c>
      <c r="J2853">
        <v>2</v>
      </c>
      <c r="K2853" s="2">
        <v>44726.43047939815</v>
      </c>
      <c r="L2853" t="s">
        <v>750</v>
      </c>
      <c r="N2853">
        <v>72.900000000000006</v>
      </c>
      <c r="O2853" t="s">
        <v>3182</v>
      </c>
      <c r="P2853" t="s">
        <v>752</v>
      </c>
      <c r="Q2853" t="s">
        <v>760</v>
      </c>
      <c r="S2853" t="s">
        <v>761</v>
      </c>
      <c r="T2853" t="s">
        <v>762</v>
      </c>
      <c r="V2853" t="s">
        <v>1899</v>
      </c>
      <c r="W2853" s="2">
        <v>44487</v>
      </c>
      <c r="X2853" t="s">
        <v>1417</v>
      </c>
      <c r="Y2853" t="s">
        <v>960</v>
      </c>
      <c r="Z2853">
        <v>22.2</v>
      </c>
      <c r="AA2853" t="s">
        <v>1255</v>
      </c>
      <c r="AB2853" t="s">
        <v>752</v>
      </c>
    </row>
    <row r="2854" spans="2:28" x14ac:dyDescent="0.25">
      <c r="B2854" t="s">
        <v>456</v>
      </c>
      <c r="C2854" t="s">
        <v>457</v>
      </c>
      <c r="D2854" t="s">
        <v>458</v>
      </c>
      <c r="E2854" t="s">
        <v>22</v>
      </c>
      <c r="F2854">
        <v>3</v>
      </c>
      <c r="G2854" t="s">
        <v>749</v>
      </c>
      <c r="H2854">
        <v>0</v>
      </c>
      <c r="J2854">
        <v>3</v>
      </c>
      <c r="K2854" s="2">
        <v>44726.43047939815</v>
      </c>
      <c r="L2854" t="s">
        <v>750</v>
      </c>
      <c r="N2854">
        <v>72.900000000000006</v>
      </c>
      <c r="O2854" t="s">
        <v>3182</v>
      </c>
      <c r="P2854" t="s">
        <v>752</v>
      </c>
      <c r="Q2854" t="s">
        <v>765</v>
      </c>
      <c r="S2854" t="s">
        <v>761</v>
      </c>
      <c r="T2854" t="s">
        <v>762</v>
      </c>
      <c r="V2854" t="s">
        <v>3179</v>
      </c>
      <c r="W2854" s="2">
        <v>44487</v>
      </c>
      <c r="X2854" t="s">
        <v>1417</v>
      </c>
      <c r="Y2854" t="s">
        <v>960</v>
      </c>
      <c r="Z2854">
        <v>27.7</v>
      </c>
      <c r="AA2854" t="s">
        <v>1486</v>
      </c>
      <c r="AB2854" t="s">
        <v>752</v>
      </c>
    </row>
    <row r="2855" spans="2:28" x14ac:dyDescent="0.25">
      <c r="B2855" t="s">
        <v>456</v>
      </c>
      <c r="C2855" t="s">
        <v>457</v>
      </c>
      <c r="D2855" t="s">
        <v>458</v>
      </c>
      <c r="E2855" t="s">
        <v>50</v>
      </c>
      <c r="F2855">
        <v>1</v>
      </c>
      <c r="G2855" t="s">
        <v>749</v>
      </c>
      <c r="H2855">
        <v>0</v>
      </c>
      <c r="J2855">
        <v>1</v>
      </c>
      <c r="K2855" s="2">
        <v>44726.43047939815</v>
      </c>
      <c r="L2855" t="s">
        <v>750</v>
      </c>
      <c r="N2855">
        <v>51.7</v>
      </c>
      <c r="O2855" t="s">
        <v>2350</v>
      </c>
      <c r="P2855" t="s">
        <v>752</v>
      </c>
      <c r="Q2855" t="s">
        <v>753</v>
      </c>
      <c r="S2855" t="s">
        <v>754</v>
      </c>
      <c r="T2855" t="s">
        <v>755</v>
      </c>
      <c r="V2855" t="s">
        <v>846</v>
      </c>
      <c r="W2855" s="2">
        <v>44624</v>
      </c>
      <c r="X2855" t="s">
        <v>3183</v>
      </c>
      <c r="Y2855" t="s">
        <v>960</v>
      </c>
      <c r="Z2855">
        <v>18.399999999999999</v>
      </c>
      <c r="AA2855" t="s">
        <v>1538</v>
      </c>
      <c r="AB2855" t="s">
        <v>752</v>
      </c>
    </row>
    <row r="2856" spans="2:28" x14ac:dyDescent="0.25">
      <c r="B2856" t="s">
        <v>456</v>
      </c>
      <c r="C2856" t="s">
        <v>457</v>
      </c>
      <c r="D2856" t="s">
        <v>458</v>
      </c>
      <c r="E2856" t="s">
        <v>50</v>
      </c>
      <c r="F2856">
        <v>1</v>
      </c>
      <c r="G2856" t="s">
        <v>749</v>
      </c>
      <c r="H2856">
        <v>0</v>
      </c>
      <c r="J2856">
        <v>2</v>
      </c>
      <c r="K2856" s="2">
        <v>44726.43047939815</v>
      </c>
      <c r="L2856" t="s">
        <v>750</v>
      </c>
      <c r="N2856">
        <v>51.7</v>
      </c>
      <c r="O2856" t="s">
        <v>2350</v>
      </c>
      <c r="P2856" t="s">
        <v>752</v>
      </c>
      <c r="Q2856" t="s">
        <v>760</v>
      </c>
      <c r="S2856" t="s">
        <v>761</v>
      </c>
      <c r="T2856" t="s">
        <v>762</v>
      </c>
      <c r="V2856" t="s">
        <v>1899</v>
      </c>
      <c r="W2856" s="2">
        <v>44624</v>
      </c>
      <c r="X2856" t="s">
        <v>3183</v>
      </c>
      <c r="Y2856" t="s">
        <v>960</v>
      </c>
      <c r="Z2856">
        <v>11.8</v>
      </c>
      <c r="AA2856" t="s">
        <v>1369</v>
      </c>
      <c r="AB2856" t="s">
        <v>752</v>
      </c>
    </row>
    <row r="2857" spans="2:28" x14ac:dyDescent="0.25">
      <c r="B2857" t="s">
        <v>456</v>
      </c>
      <c r="C2857" t="s">
        <v>457</v>
      </c>
      <c r="D2857" t="s">
        <v>458</v>
      </c>
      <c r="E2857" t="s">
        <v>50</v>
      </c>
      <c r="F2857">
        <v>1</v>
      </c>
      <c r="G2857" t="s">
        <v>749</v>
      </c>
      <c r="H2857">
        <v>0</v>
      </c>
      <c r="J2857">
        <v>3</v>
      </c>
      <c r="K2857" s="2">
        <v>44726.43047939815</v>
      </c>
      <c r="L2857" t="s">
        <v>750</v>
      </c>
      <c r="N2857">
        <v>51.7</v>
      </c>
      <c r="O2857" t="s">
        <v>2350</v>
      </c>
      <c r="P2857" t="s">
        <v>752</v>
      </c>
      <c r="Q2857" t="s">
        <v>765</v>
      </c>
      <c r="S2857" t="s">
        <v>761</v>
      </c>
      <c r="T2857" t="s">
        <v>762</v>
      </c>
      <c r="V2857" t="s">
        <v>3179</v>
      </c>
      <c r="W2857" s="2">
        <v>44624</v>
      </c>
      <c r="X2857" t="s">
        <v>3183</v>
      </c>
      <c r="Y2857" t="s">
        <v>960</v>
      </c>
      <c r="Z2857">
        <v>21.5</v>
      </c>
      <c r="AA2857" t="s">
        <v>1428</v>
      </c>
      <c r="AB2857" t="s">
        <v>752</v>
      </c>
    </row>
    <row r="2858" spans="2:28" x14ac:dyDescent="0.25">
      <c r="B2858" t="s">
        <v>459</v>
      </c>
      <c r="C2858" t="s">
        <v>457</v>
      </c>
      <c r="D2858" t="s">
        <v>458</v>
      </c>
      <c r="E2858" t="s">
        <v>748</v>
      </c>
      <c r="F2858">
        <v>0</v>
      </c>
      <c r="G2858" t="s">
        <v>749</v>
      </c>
      <c r="H2858">
        <v>0</v>
      </c>
      <c r="J2858">
        <v>1</v>
      </c>
      <c r="K2858" s="2">
        <v>44726.43047939815</v>
      </c>
      <c r="L2858" t="s">
        <v>750</v>
      </c>
      <c r="N2858">
        <v>88.1</v>
      </c>
      <c r="O2858" t="s">
        <v>2517</v>
      </c>
      <c r="P2858" t="s">
        <v>752</v>
      </c>
      <c r="Q2858" t="s">
        <v>753</v>
      </c>
      <c r="S2858" t="s">
        <v>754</v>
      </c>
      <c r="T2858" t="s">
        <v>755</v>
      </c>
      <c r="V2858" t="s">
        <v>983</v>
      </c>
      <c r="W2858" s="2">
        <v>44335</v>
      </c>
      <c r="X2858" t="s">
        <v>2573</v>
      </c>
      <c r="Y2858" t="s">
        <v>960</v>
      </c>
      <c r="Z2858">
        <v>88.1</v>
      </c>
      <c r="AA2858" t="s">
        <v>2517</v>
      </c>
      <c r="AB2858" t="s">
        <v>752</v>
      </c>
    </row>
    <row r="2859" spans="2:28" x14ac:dyDescent="0.25">
      <c r="B2859" t="s">
        <v>459</v>
      </c>
      <c r="C2859" t="s">
        <v>457</v>
      </c>
      <c r="D2859" t="s">
        <v>458</v>
      </c>
      <c r="E2859" t="s">
        <v>817</v>
      </c>
      <c r="F2859">
        <v>0</v>
      </c>
      <c r="G2859" t="s">
        <v>749</v>
      </c>
      <c r="H2859">
        <v>0</v>
      </c>
      <c r="J2859">
        <v>1</v>
      </c>
      <c r="K2859" s="2">
        <v>44726.43047939815</v>
      </c>
      <c r="L2859" t="s">
        <v>750</v>
      </c>
      <c r="N2859">
        <v>91.9</v>
      </c>
      <c r="O2859" t="s">
        <v>3184</v>
      </c>
      <c r="P2859" t="s">
        <v>752</v>
      </c>
      <c r="Q2859" t="s">
        <v>753</v>
      </c>
      <c r="S2859" t="s">
        <v>754</v>
      </c>
      <c r="T2859" t="s">
        <v>755</v>
      </c>
      <c r="V2859" t="s">
        <v>983</v>
      </c>
      <c r="W2859" s="2">
        <v>44536</v>
      </c>
      <c r="X2859" t="s">
        <v>1083</v>
      </c>
      <c r="Y2859" t="s">
        <v>960</v>
      </c>
      <c r="Z2859">
        <v>91.9</v>
      </c>
      <c r="AA2859" t="s">
        <v>3184</v>
      </c>
      <c r="AB2859" t="s">
        <v>752</v>
      </c>
    </row>
    <row r="2860" spans="2:28" x14ac:dyDescent="0.25">
      <c r="B2860" t="s">
        <v>459</v>
      </c>
      <c r="C2860" t="s">
        <v>457</v>
      </c>
      <c r="D2860" t="s">
        <v>458</v>
      </c>
      <c r="E2860" t="s">
        <v>49</v>
      </c>
      <c r="F2860">
        <v>0</v>
      </c>
      <c r="G2860" t="s">
        <v>749</v>
      </c>
      <c r="H2860">
        <v>0</v>
      </c>
      <c r="J2860">
        <v>1</v>
      </c>
      <c r="K2860" s="2">
        <v>44726.43047939815</v>
      </c>
      <c r="L2860" t="s">
        <v>750</v>
      </c>
      <c r="N2860">
        <v>100.7</v>
      </c>
      <c r="O2860" t="s">
        <v>3185</v>
      </c>
      <c r="P2860" t="s">
        <v>752</v>
      </c>
      <c r="Q2860" t="s">
        <v>753</v>
      </c>
      <c r="S2860" t="s">
        <v>754</v>
      </c>
      <c r="T2860" t="s">
        <v>755</v>
      </c>
      <c r="V2860" t="s">
        <v>983</v>
      </c>
      <c r="W2860" s="2">
        <v>44579</v>
      </c>
      <c r="X2860" t="s">
        <v>2776</v>
      </c>
      <c r="Y2860" t="s">
        <v>960</v>
      </c>
      <c r="Z2860">
        <v>100.7</v>
      </c>
      <c r="AA2860" t="s">
        <v>3185</v>
      </c>
      <c r="AB2860" t="s">
        <v>752</v>
      </c>
    </row>
    <row r="2861" spans="2:28" x14ac:dyDescent="0.25">
      <c r="B2861" t="s">
        <v>459</v>
      </c>
      <c r="C2861" t="s">
        <v>457</v>
      </c>
      <c r="D2861" t="s">
        <v>458</v>
      </c>
      <c r="E2861" t="s">
        <v>15</v>
      </c>
      <c r="F2861">
        <v>0</v>
      </c>
      <c r="G2861" t="s">
        <v>749</v>
      </c>
      <c r="H2861">
        <v>0</v>
      </c>
      <c r="J2861">
        <v>1</v>
      </c>
      <c r="K2861" s="2">
        <v>44726.43047939815</v>
      </c>
      <c r="L2861" t="s">
        <v>750</v>
      </c>
      <c r="N2861">
        <v>59</v>
      </c>
      <c r="O2861" t="s">
        <v>909</v>
      </c>
      <c r="P2861" t="s">
        <v>752</v>
      </c>
      <c r="Q2861" t="s">
        <v>753</v>
      </c>
      <c r="S2861" t="s">
        <v>754</v>
      </c>
      <c r="T2861" t="s">
        <v>755</v>
      </c>
      <c r="V2861" t="s">
        <v>983</v>
      </c>
      <c r="W2861" s="2">
        <v>44384</v>
      </c>
      <c r="X2861" t="s">
        <v>2062</v>
      </c>
      <c r="Y2861" t="s">
        <v>960</v>
      </c>
      <c r="Z2861">
        <v>59</v>
      </c>
      <c r="AA2861" t="s">
        <v>3186</v>
      </c>
      <c r="AB2861" t="s">
        <v>752</v>
      </c>
    </row>
    <row r="2862" spans="2:28" x14ac:dyDescent="0.25">
      <c r="B2862" t="s">
        <v>459</v>
      </c>
      <c r="C2862" t="s">
        <v>457</v>
      </c>
      <c r="D2862" t="s">
        <v>458</v>
      </c>
      <c r="E2862" t="s">
        <v>18</v>
      </c>
      <c r="F2862">
        <v>1</v>
      </c>
      <c r="G2862" t="s">
        <v>749</v>
      </c>
      <c r="H2862">
        <v>0</v>
      </c>
      <c r="J2862">
        <v>1</v>
      </c>
      <c r="K2862" s="2">
        <v>44726.43047939815</v>
      </c>
      <c r="L2862" t="s">
        <v>750</v>
      </c>
      <c r="N2862">
        <v>58.7</v>
      </c>
      <c r="O2862" t="s">
        <v>3187</v>
      </c>
      <c r="P2862" t="s">
        <v>752</v>
      </c>
      <c r="Q2862" t="s">
        <v>753</v>
      </c>
      <c r="S2862" t="s">
        <v>754</v>
      </c>
      <c r="T2862" t="s">
        <v>755</v>
      </c>
      <c r="V2862" t="s">
        <v>983</v>
      </c>
      <c r="W2862" s="2">
        <v>44431</v>
      </c>
      <c r="X2862" t="s">
        <v>1054</v>
      </c>
      <c r="Y2862" t="s">
        <v>960</v>
      </c>
      <c r="Z2862">
        <v>58.7</v>
      </c>
      <c r="AA2862" t="s">
        <v>3187</v>
      </c>
      <c r="AB2862" t="s">
        <v>752</v>
      </c>
    </row>
    <row r="2863" spans="2:28" x14ac:dyDescent="0.25">
      <c r="B2863" t="s">
        <v>459</v>
      </c>
      <c r="C2863" t="s">
        <v>457</v>
      </c>
      <c r="D2863" t="s">
        <v>458</v>
      </c>
      <c r="E2863" t="s">
        <v>20</v>
      </c>
      <c r="F2863">
        <v>2</v>
      </c>
      <c r="G2863" t="s">
        <v>749</v>
      </c>
      <c r="H2863">
        <v>0</v>
      </c>
      <c r="J2863">
        <v>1</v>
      </c>
      <c r="K2863" s="2">
        <v>44726.43047939815</v>
      </c>
      <c r="L2863" t="s">
        <v>750</v>
      </c>
      <c r="N2863">
        <v>62.9</v>
      </c>
      <c r="O2863" t="s">
        <v>3188</v>
      </c>
      <c r="P2863" t="s">
        <v>752</v>
      </c>
      <c r="Q2863" t="s">
        <v>753</v>
      </c>
      <c r="S2863" t="s">
        <v>754</v>
      </c>
      <c r="T2863" t="s">
        <v>755</v>
      </c>
      <c r="V2863" t="s">
        <v>983</v>
      </c>
      <c r="W2863" s="2">
        <v>44468</v>
      </c>
      <c r="X2863" t="s">
        <v>970</v>
      </c>
      <c r="Y2863" t="s">
        <v>960</v>
      </c>
      <c r="Z2863">
        <v>62.9</v>
      </c>
      <c r="AA2863" t="s">
        <v>3188</v>
      </c>
      <c r="AB2863" t="s">
        <v>752</v>
      </c>
    </row>
    <row r="2864" spans="2:28" x14ac:dyDescent="0.25">
      <c r="B2864" t="s">
        <v>459</v>
      </c>
      <c r="C2864" t="s">
        <v>457</v>
      </c>
      <c r="D2864" t="s">
        <v>458</v>
      </c>
      <c r="E2864" t="s">
        <v>22</v>
      </c>
      <c r="F2864">
        <v>3</v>
      </c>
      <c r="G2864" t="s">
        <v>749</v>
      </c>
      <c r="H2864">
        <v>0</v>
      </c>
      <c r="J2864">
        <v>1</v>
      </c>
      <c r="K2864" s="2">
        <v>44726.43047939815</v>
      </c>
      <c r="L2864" t="s">
        <v>750</v>
      </c>
      <c r="N2864">
        <v>73.900000000000006</v>
      </c>
      <c r="O2864" t="s">
        <v>3189</v>
      </c>
      <c r="P2864" t="s">
        <v>752</v>
      </c>
      <c r="Q2864" t="s">
        <v>753</v>
      </c>
      <c r="S2864" t="s">
        <v>754</v>
      </c>
      <c r="T2864" t="s">
        <v>755</v>
      </c>
      <c r="V2864" t="s">
        <v>983</v>
      </c>
      <c r="W2864" s="2">
        <v>44515</v>
      </c>
      <c r="X2864" t="s">
        <v>1140</v>
      </c>
      <c r="Y2864" t="s">
        <v>960</v>
      </c>
      <c r="Z2864">
        <v>73.900000000000006</v>
      </c>
      <c r="AA2864" t="s">
        <v>3189</v>
      </c>
      <c r="AB2864" t="s">
        <v>752</v>
      </c>
    </row>
    <row r="2865" spans="1:28" x14ac:dyDescent="0.25">
      <c r="B2865" t="s">
        <v>459</v>
      </c>
      <c r="C2865" t="s">
        <v>457</v>
      </c>
      <c r="D2865" t="s">
        <v>458</v>
      </c>
      <c r="E2865" t="s">
        <v>50</v>
      </c>
      <c r="F2865">
        <v>1</v>
      </c>
      <c r="G2865" t="s">
        <v>749</v>
      </c>
      <c r="H2865">
        <v>0</v>
      </c>
      <c r="J2865">
        <v>1</v>
      </c>
      <c r="K2865" s="2">
        <v>44726.43047939815</v>
      </c>
      <c r="L2865" t="s">
        <v>750</v>
      </c>
      <c r="N2865">
        <v>96.9</v>
      </c>
      <c r="O2865" t="s">
        <v>1228</v>
      </c>
      <c r="P2865" t="s">
        <v>752</v>
      </c>
      <c r="Q2865" t="s">
        <v>753</v>
      </c>
      <c r="S2865" t="s">
        <v>754</v>
      </c>
      <c r="T2865" t="s">
        <v>755</v>
      </c>
      <c r="V2865" t="s">
        <v>983</v>
      </c>
      <c r="W2865" s="2">
        <v>44622</v>
      </c>
      <c r="X2865" t="s">
        <v>3190</v>
      </c>
      <c r="Y2865" t="s">
        <v>960</v>
      </c>
      <c r="Z2865">
        <v>96.9</v>
      </c>
      <c r="AA2865" t="s">
        <v>1228</v>
      </c>
      <c r="AB2865" t="s">
        <v>752</v>
      </c>
    </row>
    <row r="2866" spans="1:28" x14ac:dyDescent="0.25">
      <c r="A2866" t="s">
        <v>35</v>
      </c>
      <c r="B2866" t="s">
        <v>459</v>
      </c>
      <c r="C2866" t="s">
        <v>457</v>
      </c>
      <c r="D2866" t="s">
        <v>458</v>
      </c>
      <c r="E2866" t="s">
        <v>72</v>
      </c>
      <c r="F2866">
        <v>2</v>
      </c>
      <c r="G2866" t="s">
        <v>749</v>
      </c>
      <c r="H2866">
        <v>0</v>
      </c>
      <c r="J2866">
        <v>1</v>
      </c>
      <c r="K2866" s="2">
        <v>44726.43047939815</v>
      </c>
      <c r="L2866" t="s">
        <v>750</v>
      </c>
      <c r="N2866">
        <v>97.9</v>
      </c>
      <c r="O2866" t="s">
        <v>3191</v>
      </c>
      <c r="P2866" t="s">
        <v>752</v>
      </c>
      <c r="Q2866" t="s">
        <v>753</v>
      </c>
      <c r="S2866" t="s">
        <v>754</v>
      </c>
      <c r="T2866" t="s">
        <v>755</v>
      </c>
      <c r="V2866" t="s">
        <v>983</v>
      </c>
      <c r="W2866" s="2">
        <v>44670</v>
      </c>
      <c r="X2866" t="s">
        <v>2554</v>
      </c>
      <c r="Y2866" t="s">
        <v>960</v>
      </c>
      <c r="Z2866">
        <v>97.9</v>
      </c>
      <c r="AA2866" t="s">
        <v>3191</v>
      </c>
      <c r="AB2866" t="s">
        <v>752</v>
      </c>
    </row>
    <row r="2867" spans="1:28" x14ac:dyDescent="0.25">
      <c r="B2867" t="s">
        <v>460</v>
      </c>
      <c r="C2867" t="s">
        <v>457</v>
      </c>
      <c r="D2867" t="s">
        <v>458</v>
      </c>
      <c r="E2867" t="s">
        <v>748</v>
      </c>
      <c r="F2867">
        <v>0</v>
      </c>
      <c r="G2867" t="s">
        <v>749</v>
      </c>
      <c r="H2867">
        <v>0</v>
      </c>
      <c r="J2867">
        <v>1</v>
      </c>
      <c r="K2867" s="2">
        <v>44726.43047939815</v>
      </c>
      <c r="L2867" t="s">
        <v>750</v>
      </c>
      <c r="N2867">
        <v>55.6</v>
      </c>
      <c r="O2867" t="s">
        <v>1289</v>
      </c>
      <c r="P2867" t="s">
        <v>752</v>
      </c>
      <c r="Q2867" t="s">
        <v>753</v>
      </c>
      <c r="S2867" t="s">
        <v>754</v>
      </c>
      <c r="T2867" t="s">
        <v>755</v>
      </c>
      <c r="V2867" t="s">
        <v>983</v>
      </c>
      <c r="W2867" s="2">
        <v>44413</v>
      </c>
      <c r="X2867" t="s">
        <v>3192</v>
      </c>
      <c r="Y2867" t="s">
        <v>960</v>
      </c>
      <c r="Z2867">
        <v>55.6</v>
      </c>
      <c r="AA2867" t="s">
        <v>1289</v>
      </c>
      <c r="AB2867" t="s">
        <v>752</v>
      </c>
    </row>
    <row r="2868" spans="1:28" x14ac:dyDescent="0.25">
      <c r="B2868" t="s">
        <v>460</v>
      </c>
      <c r="C2868" t="s">
        <v>457</v>
      </c>
      <c r="D2868" t="s">
        <v>458</v>
      </c>
      <c r="E2868" t="s">
        <v>15</v>
      </c>
      <c r="F2868">
        <v>0</v>
      </c>
      <c r="G2868" t="s">
        <v>749</v>
      </c>
      <c r="H2868">
        <v>0</v>
      </c>
      <c r="J2868">
        <v>1</v>
      </c>
      <c r="K2868" s="2">
        <v>44726.43047939815</v>
      </c>
      <c r="L2868" t="s">
        <v>750</v>
      </c>
      <c r="N2868">
        <v>40.200000000000003</v>
      </c>
      <c r="O2868" t="s">
        <v>3193</v>
      </c>
      <c r="P2868" t="s">
        <v>752</v>
      </c>
      <c r="Q2868" t="s">
        <v>753</v>
      </c>
      <c r="S2868" t="s">
        <v>754</v>
      </c>
      <c r="T2868" t="s">
        <v>755</v>
      </c>
      <c r="V2868" t="s">
        <v>983</v>
      </c>
      <c r="W2868" s="2">
        <v>44477</v>
      </c>
      <c r="X2868" t="s">
        <v>853</v>
      </c>
      <c r="Y2868" t="s">
        <v>960</v>
      </c>
      <c r="Z2868">
        <v>40.200000000000003</v>
      </c>
      <c r="AA2868" t="s">
        <v>3193</v>
      </c>
      <c r="AB2868" t="s">
        <v>752</v>
      </c>
    </row>
    <row r="2869" spans="1:28" x14ac:dyDescent="0.25">
      <c r="B2869" t="s">
        <v>460</v>
      </c>
      <c r="C2869" t="s">
        <v>457</v>
      </c>
      <c r="D2869" t="s">
        <v>458</v>
      </c>
      <c r="E2869" t="s">
        <v>20</v>
      </c>
      <c r="F2869">
        <v>1</v>
      </c>
      <c r="G2869" t="s">
        <v>749</v>
      </c>
      <c r="H2869">
        <v>0</v>
      </c>
      <c r="J2869">
        <v>1</v>
      </c>
      <c r="K2869" s="2">
        <v>44726.43047939815</v>
      </c>
      <c r="L2869" t="s">
        <v>750</v>
      </c>
      <c r="N2869">
        <v>30.2</v>
      </c>
      <c r="O2869" t="s">
        <v>2331</v>
      </c>
      <c r="P2869" t="s">
        <v>752</v>
      </c>
      <c r="Q2869" t="s">
        <v>753</v>
      </c>
      <c r="S2869" t="s">
        <v>754</v>
      </c>
      <c r="T2869" t="s">
        <v>755</v>
      </c>
      <c r="V2869" t="s">
        <v>983</v>
      </c>
      <c r="W2869" s="2">
        <v>44552</v>
      </c>
      <c r="X2869" t="s">
        <v>1137</v>
      </c>
      <c r="Y2869" t="s">
        <v>960</v>
      </c>
      <c r="Z2869">
        <v>30.2</v>
      </c>
      <c r="AA2869" t="s">
        <v>2331</v>
      </c>
      <c r="AB2869" t="s">
        <v>752</v>
      </c>
    </row>
    <row r="2870" spans="1:28" x14ac:dyDescent="0.25">
      <c r="B2870" t="s">
        <v>461</v>
      </c>
      <c r="C2870" t="s">
        <v>457</v>
      </c>
      <c r="D2870" t="s">
        <v>458</v>
      </c>
      <c r="E2870" t="s">
        <v>748</v>
      </c>
      <c r="F2870">
        <v>0</v>
      </c>
      <c r="G2870" t="s">
        <v>749</v>
      </c>
      <c r="H2870">
        <v>0</v>
      </c>
      <c r="J2870">
        <v>1</v>
      </c>
      <c r="K2870" s="2">
        <v>44726.43047939815</v>
      </c>
      <c r="L2870" t="s">
        <v>750</v>
      </c>
      <c r="N2870">
        <v>59.4</v>
      </c>
      <c r="O2870" t="s">
        <v>1435</v>
      </c>
      <c r="P2870" t="s">
        <v>752</v>
      </c>
      <c r="Q2870" t="s">
        <v>753</v>
      </c>
      <c r="S2870" t="s">
        <v>754</v>
      </c>
      <c r="T2870" t="s">
        <v>755</v>
      </c>
      <c r="V2870" t="s">
        <v>1834</v>
      </c>
      <c r="W2870" s="2">
        <v>44417</v>
      </c>
      <c r="X2870" t="s">
        <v>1619</v>
      </c>
      <c r="Y2870" t="s">
        <v>960</v>
      </c>
      <c r="Z2870">
        <v>43.3</v>
      </c>
      <c r="AA2870" t="s">
        <v>3194</v>
      </c>
      <c r="AB2870" t="s">
        <v>752</v>
      </c>
    </row>
    <row r="2871" spans="1:28" x14ac:dyDescent="0.25">
      <c r="B2871" t="s">
        <v>461</v>
      </c>
      <c r="C2871" t="s">
        <v>457</v>
      </c>
      <c r="D2871" t="s">
        <v>458</v>
      </c>
      <c r="E2871" t="s">
        <v>748</v>
      </c>
      <c r="F2871">
        <v>0</v>
      </c>
      <c r="G2871" t="s">
        <v>749</v>
      </c>
      <c r="H2871">
        <v>0</v>
      </c>
      <c r="J2871">
        <v>2</v>
      </c>
      <c r="K2871" s="2">
        <v>44726.43047939815</v>
      </c>
      <c r="L2871" t="s">
        <v>750</v>
      </c>
      <c r="N2871">
        <v>59.4</v>
      </c>
      <c r="O2871" t="s">
        <v>1435</v>
      </c>
      <c r="P2871" t="s">
        <v>752</v>
      </c>
      <c r="Q2871" t="s">
        <v>760</v>
      </c>
      <c r="S2871" t="s">
        <v>754</v>
      </c>
      <c r="T2871" t="s">
        <v>755</v>
      </c>
      <c r="V2871" t="s">
        <v>978</v>
      </c>
      <c r="W2871" s="2">
        <v>44417</v>
      </c>
      <c r="X2871" t="s">
        <v>1619</v>
      </c>
      <c r="Y2871" t="s">
        <v>960</v>
      </c>
      <c r="Z2871">
        <v>16.100000000000001</v>
      </c>
      <c r="AA2871" t="s">
        <v>1541</v>
      </c>
      <c r="AB2871" t="s">
        <v>752</v>
      </c>
    </row>
    <row r="2872" spans="1:28" x14ac:dyDescent="0.25">
      <c r="B2872" t="s">
        <v>461</v>
      </c>
      <c r="C2872" t="s">
        <v>457</v>
      </c>
      <c r="D2872" t="s">
        <v>458</v>
      </c>
      <c r="E2872" t="s">
        <v>15</v>
      </c>
      <c r="F2872">
        <v>0</v>
      </c>
      <c r="G2872" t="s">
        <v>749</v>
      </c>
      <c r="H2872">
        <v>0</v>
      </c>
      <c r="J2872">
        <v>1</v>
      </c>
      <c r="K2872" s="2">
        <v>44726.43047939815</v>
      </c>
      <c r="L2872" t="s">
        <v>750</v>
      </c>
      <c r="N2872">
        <v>49.4</v>
      </c>
      <c r="O2872" t="s">
        <v>3195</v>
      </c>
      <c r="P2872" t="s">
        <v>752</v>
      </c>
      <c r="Q2872" t="s">
        <v>753</v>
      </c>
      <c r="S2872" t="s">
        <v>754</v>
      </c>
      <c r="T2872" t="s">
        <v>755</v>
      </c>
      <c r="V2872" t="s">
        <v>1834</v>
      </c>
      <c r="W2872" s="2">
        <v>44468</v>
      </c>
      <c r="X2872" t="s">
        <v>970</v>
      </c>
      <c r="Y2872" t="s">
        <v>960</v>
      </c>
      <c r="Z2872">
        <v>35.4</v>
      </c>
      <c r="AA2872" t="s">
        <v>3196</v>
      </c>
      <c r="AB2872" t="s">
        <v>752</v>
      </c>
    </row>
    <row r="2873" spans="1:28" x14ac:dyDescent="0.25">
      <c r="B2873" t="s">
        <v>461</v>
      </c>
      <c r="C2873" t="s">
        <v>457</v>
      </c>
      <c r="D2873" t="s">
        <v>458</v>
      </c>
      <c r="E2873" t="s">
        <v>15</v>
      </c>
      <c r="F2873">
        <v>0</v>
      </c>
      <c r="G2873" t="s">
        <v>749</v>
      </c>
      <c r="H2873">
        <v>0</v>
      </c>
      <c r="J2873">
        <v>2</v>
      </c>
      <c r="K2873" s="2">
        <v>44726.43047939815</v>
      </c>
      <c r="L2873" t="s">
        <v>750</v>
      </c>
      <c r="N2873">
        <v>49.4</v>
      </c>
      <c r="O2873" t="s">
        <v>3195</v>
      </c>
      <c r="P2873" t="s">
        <v>752</v>
      </c>
      <c r="Q2873" t="s">
        <v>760</v>
      </c>
      <c r="S2873" t="s">
        <v>754</v>
      </c>
      <c r="T2873" t="s">
        <v>755</v>
      </c>
      <c r="V2873" t="s">
        <v>978</v>
      </c>
      <c r="W2873" s="2">
        <v>44468</v>
      </c>
      <c r="X2873" t="s">
        <v>970</v>
      </c>
      <c r="Y2873" t="s">
        <v>960</v>
      </c>
      <c r="Z2873">
        <v>14</v>
      </c>
      <c r="AA2873" t="s">
        <v>1081</v>
      </c>
      <c r="AB2873" t="s">
        <v>752</v>
      </c>
    </row>
    <row r="2874" spans="1:28" x14ac:dyDescent="0.25">
      <c r="B2874" t="s">
        <v>461</v>
      </c>
      <c r="C2874" t="s">
        <v>457</v>
      </c>
      <c r="D2874" t="s">
        <v>458</v>
      </c>
      <c r="E2874" t="s">
        <v>18</v>
      </c>
      <c r="F2874">
        <v>1</v>
      </c>
      <c r="G2874" t="s">
        <v>749</v>
      </c>
      <c r="H2874">
        <v>0</v>
      </c>
      <c r="J2874">
        <v>1</v>
      </c>
      <c r="K2874" s="2">
        <v>44726.43047939815</v>
      </c>
      <c r="L2874" t="s">
        <v>750</v>
      </c>
      <c r="N2874">
        <v>49.2</v>
      </c>
      <c r="O2874" t="s">
        <v>1689</v>
      </c>
      <c r="P2874" t="s">
        <v>752</v>
      </c>
      <c r="Q2874" t="s">
        <v>753</v>
      </c>
      <c r="S2874" t="s">
        <v>754</v>
      </c>
      <c r="T2874" t="s">
        <v>755</v>
      </c>
      <c r="V2874" t="s">
        <v>1834</v>
      </c>
      <c r="W2874" s="2">
        <v>44510</v>
      </c>
      <c r="X2874" t="s">
        <v>1012</v>
      </c>
      <c r="Y2874" t="s">
        <v>960</v>
      </c>
      <c r="Z2874">
        <v>35.200000000000003</v>
      </c>
      <c r="AA2874" t="s">
        <v>1470</v>
      </c>
      <c r="AB2874" t="s">
        <v>752</v>
      </c>
    </row>
    <row r="2875" spans="1:28" x14ac:dyDescent="0.25">
      <c r="B2875" t="s">
        <v>461</v>
      </c>
      <c r="C2875" t="s">
        <v>457</v>
      </c>
      <c r="D2875" t="s">
        <v>458</v>
      </c>
      <c r="E2875" t="s">
        <v>18</v>
      </c>
      <c r="F2875">
        <v>1</v>
      </c>
      <c r="G2875" t="s">
        <v>749</v>
      </c>
      <c r="H2875">
        <v>0</v>
      </c>
      <c r="J2875">
        <v>2</v>
      </c>
      <c r="K2875" s="2">
        <v>44726.43047939815</v>
      </c>
      <c r="L2875" t="s">
        <v>750</v>
      </c>
      <c r="N2875">
        <v>49.2</v>
      </c>
      <c r="O2875" t="s">
        <v>1689</v>
      </c>
      <c r="P2875" t="s">
        <v>752</v>
      </c>
      <c r="Q2875" t="s">
        <v>760</v>
      </c>
      <c r="S2875" t="s">
        <v>754</v>
      </c>
      <c r="T2875" t="s">
        <v>755</v>
      </c>
      <c r="V2875" t="s">
        <v>978</v>
      </c>
      <c r="W2875" s="2">
        <v>44510</v>
      </c>
      <c r="X2875" t="s">
        <v>1012</v>
      </c>
      <c r="Y2875" t="s">
        <v>960</v>
      </c>
      <c r="Z2875">
        <v>14</v>
      </c>
      <c r="AA2875" t="s">
        <v>1081</v>
      </c>
      <c r="AB2875" t="s">
        <v>752</v>
      </c>
    </row>
    <row r="2876" spans="1:28" x14ac:dyDescent="0.25">
      <c r="B2876" t="s">
        <v>461</v>
      </c>
      <c r="C2876" t="s">
        <v>457</v>
      </c>
      <c r="D2876" t="s">
        <v>458</v>
      </c>
      <c r="E2876" t="s">
        <v>20</v>
      </c>
      <c r="F2876">
        <v>2</v>
      </c>
      <c r="G2876" t="s">
        <v>749</v>
      </c>
      <c r="H2876">
        <v>0</v>
      </c>
      <c r="J2876">
        <v>1</v>
      </c>
      <c r="K2876" s="2">
        <v>44726.43047939815</v>
      </c>
      <c r="L2876" t="s">
        <v>750</v>
      </c>
      <c r="N2876">
        <v>42</v>
      </c>
      <c r="O2876" t="s">
        <v>783</v>
      </c>
      <c r="P2876" t="s">
        <v>752</v>
      </c>
      <c r="Q2876" t="s">
        <v>753</v>
      </c>
      <c r="S2876" t="s">
        <v>754</v>
      </c>
      <c r="T2876" t="s">
        <v>755</v>
      </c>
      <c r="V2876" t="s">
        <v>1834</v>
      </c>
      <c r="W2876" s="2">
        <v>44553</v>
      </c>
      <c r="X2876" t="s">
        <v>3197</v>
      </c>
      <c r="Y2876" t="s">
        <v>960</v>
      </c>
      <c r="Z2876">
        <v>28.1</v>
      </c>
      <c r="AA2876" t="s">
        <v>3198</v>
      </c>
      <c r="AB2876" t="s">
        <v>752</v>
      </c>
    </row>
    <row r="2877" spans="1:28" x14ac:dyDescent="0.25">
      <c r="B2877" t="s">
        <v>461</v>
      </c>
      <c r="C2877" t="s">
        <v>457</v>
      </c>
      <c r="D2877" t="s">
        <v>458</v>
      </c>
      <c r="E2877" t="s">
        <v>20</v>
      </c>
      <c r="F2877">
        <v>2</v>
      </c>
      <c r="G2877" t="s">
        <v>749</v>
      </c>
      <c r="H2877">
        <v>0</v>
      </c>
      <c r="J2877">
        <v>2</v>
      </c>
      <c r="K2877" s="2">
        <v>44726.43047939815</v>
      </c>
      <c r="L2877" t="s">
        <v>750</v>
      </c>
      <c r="N2877">
        <v>42</v>
      </c>
      <c r="O2877" t="s">
        <v>783</v>
      </c>
      <c r="P2877" t="s">
        <v>752</v>
      </c>
      <c r="Q2877" t="s">
        <v>760</v>
      </c>
      <c r="S2877" t="s">
        <v>754</v>
      </c>
      <c r="T2877" t="s">
        <v>755</v>
      </c>
      <c r="V2877" t="s">
        <v>978</v>
      </c>
      <c r="W2877" s="2">
        <v>44553</v>
      </c>
      <c r="X2877" t="s">
        <v>3197</v>
      </c>
      <c r="Y2877" t="s">
        <v>960</v>
      </c>
      <c r="Z2877">
        <v>13.9</v>
      </c>
      <c r="AA2877" t="s">
        <v>1884</v>
      </c>
      <c r="AB2877" t="s">
        <v>752</v>
      </c>
    </row>
    <row r="2878" spans="1:28" x14ac:dyDescent="0.25">
      <c r="B2878" t="s">
        <v>461</v>
      </c>
      <c r="C2878" t="s">
        <v>457</v>
      </c>
      <c r="D2878" t="s">
        <v>458</v>
      </c>
      <c r="E2878" t="s">
        <v>22</v>
      </c>
      <c r="F2878">
        <v>3</v>
      </c>
      <c r="G2878" t="s">
        <v>749</v>
      </c>
      <c r="H2878">
        <v>0</v>
      </c>
      <c r="J2878">
        <v>1</v>
      </c>
      <c r="K2878" s="2">
        <v>44726.43047939815</v>
      </c>
      <c r="L2878" t="s">
        <v>750</v>
      </c>
      <c r="N2878">
        <v>38.200000000000003</v>
      </c>
      <c r="O2878" t="s">
        <v>1039</v>
      </c>
      <c r="P2878" t="s">
        <v>752</v>
      </c>
      <c r="Q2878" t="s">
        <v>753</v>
      </c>
      <c r="S2878" t="s">
        <v>754</v>
      </c>
      <c r="T2878" t="s">
        <v>755</v>
      </c>
      <c r="V2878" t="s">
        <v>1834</v>
      </c>
      <c r="W2878" s="2">
        <v>44600</v>
      </c>
      <c r="X2878" t="s">
        <v>1420</v>
      </c>
      <c r="Y2878" t="s">
        <v>960</v>
      </c>
      <c r="Z2878">
        <v>26.6</v>
      </c>
      <c r="AA2878" t="s">
        <v>1835</v>
      </c>
      <c r="AB2878" t="s">
        <v>752</v>
      </c>
    </row>
    <row r="2879" spans="1:28" x14ac:dyDescent="0.25">
      <c r="B2879" t="s">
        <v>461</v>
      </c>
      <c r="C2879" t="s">
        <v>457</v>
      </c>
      <c r="D2879" t="s">
        <v>458</v>
      </c>
      <c r="E2879" t="s">
        <v>22</v>
      </c>
      <c r="F2879">
        <v>3</v>
      </c>
      <c r="G2879" t="s">
        <v>749</v>
      </c>
      <c r="H2879">
        <v>0</v>
      </c>
      <c r="J2879">
        <v>2</v>
      </c>
      <c r="K2879" s="2">
        <v>44726.43047939815</v>
      </c>
      <c r="L2879" t="s">
        <v>750</v>
      </c>
      <c r="N2879">
        <v>38.200000000000003</v>
      </c>
      <c r="O2879" t="s">
        <v>1039</v>
      </c>
      <c r="P2879" t="s">
        <v>752</v>
      </c>
      <c r="Q2879" t="s">
        <v>760</v>
      </c>
      <c r="S2879" t="s">
        <v>754</v>
      </c>
      <c r="T2879" t="s">
        <v>755</v>
      </c>
      <c r="V2879" t="s">
        <v>978</v>
      </c>
      <c r="W2879" s="2">
        <v>44600</v>
      </c>
      <c r="X2879" t="s">
        <v>1420</v>
      </c>
      <c r="Y2879" t="s">
        <v>960</v>
      </c>
      <c r="Z2879">
        <v>11.6</v>
      </c>
      <c r="AA2879" t="s">
        <v>1318</v>
      </c>
      <c r="AB2879" t="s">
        <v>752</v>
      </c>
    </row>
    <row r="2880" spans="1:28" x14ac:dyDescent="0.25">
      <c r="B2880" t="s">
        <v>461</v>
      </c>
      <c r="C2880" t="s">
        <v>457</v>
      </c>
      <c r="D2880" t="s">
        <v>458</v>
      </c>
      <c r="E2880" t="s">
        <v>24</v>
      </c>
      <c r="F2880">
        <v>4</v>
      </c>
      <c r="G2880" t="s">
        <v>749</v>
      </c>
      <c r="H2880">
        <v>0</v>
      </c>
      <c r="J2880">
        <v>1</v>
      </c>
      <c r="K2880" s="2">
        <v>44726.43047939815</v>
      </c>
      <c r="L2880" t="s">
        <v>750</v>
      </c>
      <c r="N2880">
        <v>32.799999999999997</v>
      </c>
      <c r="O2880" t="s">
        <v>3199</v>
      </c>
      <c r="P2880" t="s">
        <v>752</v>
      </c>
      <c r="Q2880" t="s">
        <v>753</v>
      </c>
      <c r="S2880" t="s">
        <v>754</v>
      </c>
      <c r="T2880" t="s">
        <v>755</v>
      </c>
      <c r="V2880" t="s">
        <v>1834</v>
      </c>
      <c r="W2880" s="2">
        <v>44641</v>
      </c>
      <c r="X2880" t="s">
        <v>2219</v>
      </c>
      <c r="Y2880" t="s">
        <v>960</v>
      </c>
      <c r="Z2880">
        <v>24</v>
      </c>
      <c r="AA2880" t="s">
        <v>3180</v>
      </c>
      <c r="AB2880" t="s">
        <v>752</v>
      </c>
    </row>
    <row r="2881" spans="2:28" x14ac:dyDescent="0.25">
      <c r="B2881" t="s">
        <v>461</v>
      </c>
      <c r="C2881" t="s">
        <v>457</v>
      </c>
      <c r="D2881" t="s">
        <v>458</v>
      </c>
      <c r="E2881" t="s">
        <v>24</v>
      </c>
      <c r="F2881">
        <v>4</v>
      </c>
      <c r="G2881" t="s">
        <v>749</v>
      </c>
      <c r="H2881">
        <v>0</v>
      </c>
      <c r="J2881">
        <v>2</v>
      </c>
      <c r="K2881" s="2">
        <v>44726.43047939815</v>
      </c>
      <c r="L2881" t="s">
        <v>750</v>
      </c>
      <c r="N2881">
        <v>32.799999999999997</v>
      </c>
      <c r="O2881" t="s">
        <v>3199</v>
      </c>
      <c r="P2881" t="s">
        <v>752</v>
      </c>
      <c r="Q2881" t="s">
        <v>760</v>
      </c>
      <c r="S2881" t="s">
        <v>754</v>
      </c>
      <c r="T2881" t="s">
        <v>755</v>
      </c>
      <c r="V2881" t="s">
        <v>978</v>
      </c>
      <c r="W2881" s="2">
        <v>44641</v>
      </c>
      <c r="X2881" t="s">
        <v>2219</v>
      </c>
      <c r="Y2881" t="s">
        <v>960</v>
      </c>
      <c r="Z2881">
        <v>8.8000000000000007</v>
      </c>
      <c r="AA2881" t="s">
        <v>1224</v>
      </c>
      <c r="AB2881" t="s">
        <v>752</v>
      </c>
    </row>
    <row r="2882" spans="2:28" x14ac:dyDescent="0.25">
      <c r="B2882" t="s">
        <v>462</v>
      </c>
      <c r="C2882" t="s">
        <v>457</v>
      </c>
      <c r="D2882" t="s">
        <v>458</v>
      </c>
      <c r="E2882" t="s">
        <v>748</v>
      </c>
      <c r="F2882">
        <v>0</v>
      </c>
      <c r="G2882" t="s">
        <v>749</v>
      </c>
      <c r="H2882">
        <v>0</v>
      </c>
      <c r="J2882">
        <v>1</v>
      </c>
      <c r="K2882" s="2">
        <v>44726.43047939815</v>
      </c>
      <c r="L2882" t="s">
        <v>750</v>
      </c>
      <c r="N2882">
        <v>114.5</v>
      </c>
      <c r="O2882" t="s">
        <v>1894</v>
      </c>
      <c r="P2882" t="s">
        <v>752</v>
      </c>
      <c r="Q2882" t="s">
        <v>753</v>
      </c>
      <c r="S2882" t="s">
        <v>754</v>
      </c>
      <c r="T2882" t="s">
        <v>755</v>
      </c>
      <c r="V2882" t="s">
        <v>895</v>
      </c>
      <c r="W2882" s="2">
        <v>44411</v>
      </c>
      <c r="X2882" t="s">
        <v>885</v>
      </c>
      <c r="Y2882" t="s">
        <v>960</v>
      </c>
      <c r="Z2882">
        <v>87.8</v>
      </c>
      <c r="AA2882" t="s">
        <v>3200</v>
      </c>
      <c r="AB2882" t="s">
        <v>752</v>
      </c>
    </row>
    <row r="2883" spans="2:28" x14ac:dyDescent="0.25">
      <c r="B2883" t="s">
        <v>462</v>
      </c>
      <c r="C2883" t="s">
        <v>457</v>
      </c>
      <c r="D2883" t="s">
        <v>458</v>
      </c>
      <c r="E2883" t="s">
        <v>748</v>
      </c>
      <c r="F2883">
        <v>0</v>
      </c>
      <c r="G2883" t="s">
        <v>749</v>
      </c>
      <c r="H2883">
        <v>0</v>
      </c>
      <c r="J2883">
        <v>2</v>
      </c>
      <c r="K2883" s="2">
        <v>44726.43047939815</v>
      </c>
      <c r="L2883" t="s">
        <v>750</v>
      </c>
      <c r="N2883">
        <v>114.5</v>
      </c>
      <c r="O2883" t="s">
        <v>1894</v>
      </c>
      <c r="P2883" t="s">
        <v>752</v>
      </c>
      <c r="Q2883" t="s">
        <v>760</v>
      </c>
      <c r="S2883" t="s">
        <v>761</v>
      </c>
      <c r="T2883" t="s">
        <v>762</v>
      </c>
      <c r="V2883" t="s">
        <v>3201</v>
      </c>
      <c r="W2883" s="2">
        <v>44411</v>
      </c>
      <c r="X2883" t="s">
        <v>885</v>
      </c>
      <c r="Y2883" t="s">
        <v>960</v>
      </c>
      <c r="Z2883">
        <v>26.7</v>
      </c>
      <c r="AA2883" t="s">
        <v>3202</v>
      </c>
      <c r="AB2883" t="s">
        <v>752</v>
      </c>
    </row>
    <row r="2884" spans="2:28" x14ac:dyDescent="0.25">
      <c r="B2884" t="s">
        <v>462</v>
      </c>
      <c r="C2884" t="s">
        <v>457</v>
      </c>
      <c r="D2884" t="s">
        <v>458</v>
      </c>
      <c r="E2884" t="s">
        <v>15</v>
      </c>
      <c r="F2884">
        <v>0</v>
      </c>
      <c r="G2884" t="s">
        <v>749</v>
      </c>
      <c r="H2884">
        <v>0</v>
      </c>
      <c r="J2884">
        <v>1</v>
      </c>
      <c r="K2884" s="2">
        <v>44726.43047939815</v>
      </c>
      <c r="L2884" t="s">
        <v>750</v>
      </c>
      <c r="N2884">
        <v>103.8</v>
      </c>
      <c r="O2884" t="s">
        <v>3203</v>
      </c>
      <c r="P2884" t="s">
        <v>752</v>
      </c>
      <c r="Q2884" t="s">
        <v>753</v>
      </c>
      <c r="S2884" t="s">
        <v>754</v>
      </c>
      <c r="T2884" t="s">
        <v>755</v>
      </c>
      <c r="V2884" t="s">
        <v>895</v>
      </c>
      <c r="W2884" s="2">
        <v>44465</v>
      </c>
      <c r="X2884" t="s">
        <v>1011</v>
      </c>
      <c r="Y2884" t="s">
        <v>960</v>
      </c>
      <c r="Z2884">
        <v>81.900000000000006</v>
      </c>
      <c r="AA2884" t="s">
        <v>3204</v>
      </c>
      <c r="AB2884" t="s">
        <v>752</v>
      </c>
    </row>
    <row r="2885" spans="2:28" x14ac:dyDescent="0.25">
      <c r="B2885" t="s">
        <v>462</v>
      </c>
      <c r="C2885" t="s">
        <v>457</v>
      </c>
      <c r="D2885" t="s">
        <v>458</v>
      </c>
      <c r="E2885" t="s">
        <v>15</v>
      </c>
      <c r="F2885">
        <v>0</v>
      </c>
      <c r="G2885" t="s">
        <v>749</v>
      </c>
      <c r="H2885">
        <v>0</v>
      </c>
      <c r="J2885">
        <v>2</v>
      </c>
      <c r="K2885" s="2">
        <v>44726.43047939815</v>
      </c>
      <c r="L2885" t="s">
        <v>750</v>
      </c>
      <c r="N2885">
        <v>103.8</v>
      </c>
      <c r="O2885" t="s">
        <v>3203</v>
      </c>
      <c r="P2885" t="s">
        <v>752</v>
      </c>
      <c r="Q2885" t="s">
        <v>760</v>
      </c>
      <c r="S2885" t="s">
        <v>761</v>
      </c>
      <c r="T2885" t="s">
        <v>762</v>
      </c>
      <c r="V2885" t="s">
        <v>3201</v>
      </c>
      <c r="W2885" s="2">
        <v>44465</v>
      </c>
      <c r="X2885" t="s">
        <v>1011</v>
      </c>
      <c r="Y2885" t="s">
        <v>960</v>
      </c>
      <c r="Z2885">
        <v>21.9</v>
      </c>
      <c r="AA2885" t="s">
        <v>1282</v>
      </c>
      <c r="AB2885" t="s">
        <v>752</v>
      </c>
    </row>
    <row r="2886" spans="2:28" x14ac:dyDescent="0.25">
      <c r="B2886" t="s">
        <v>462</v>
      </c>
      <c r="C2886" t="s">
        <v>457</v>
      </c>
      <c r="D2886" t="s">
        <v>458</v>
      </c>
      <c r="E2886" t="s">
        <v>18</v>
      </c>
      <c r="F2886">
        <v>1</v>
      </c>
      <c r="G2886" t="s">
        <v>749</v>
      </c>
      <c r="H2886">
        <v>0</v>
      </c>
      <c r="J2886">
        <v>1</v>
      </c>
      <c r="K2886" s="2">
        <v>44726.43047939815</v>
      </c>
      <c r="L2886" t="s">
        <v>750</v>
      </c>
      <c r="N2886">
        <v>88.7</v>
      </c>
      <c r="O2886" t="s">
        <v>1199</v>
      </c>
      <c r="P2886" t="s">
        <v>752</v>
      </c>
      <c r="Q2886" t="s">
        <v>753</v>
      </c>
      <c r="S2886" t="s">
        <v>754</v>
      </c>
      <c r="T2886" t="s">
        <v>755</v>
      </c>
      <c r="V2886" t="s">
        <v>895</v>
      </c>
      <c r="W2886" s="2">
        <v>44511</v>
      </c>
      <c r="X2886" t="s">
        <v>2094</v>
      </c>
      <c r="Y2886" t="s">
        <v>960</v>
      </c>
      <c r="Z2886">
        <v>70</v>
      </c>
      <c r="AA2886" t="s">
        <v>3205</v>
      </c>
      <c r="AB2886" t="s">
        <v>752</v>
      </c>
    </row>
    <row r="2887" spans="2:28" x14ac:dyDescent="0.25">
      <c r="B2887" t="s">
        <v>462</v>
      </c>
      <c r="C2887" t="s">
        <v>457</v>
      </c>
      <c r="D2887" t="s">
        <v>458</v>
      </c>
      <c r="E2887" t="s">
        <v>18</v>
      </c>
      <c r="F2887">
        <v>1</v>
      </c>
      <c r="G2887" t="s">
        <v>749</v>
      </c>
      <c r="H2887">
        <v>0</v>
      </c>
      <c r="J2887">
        <v>2</v>
      </c>
      <c r="K2887" s="2">
        <v>44726.43047939815</v>
      </c>
      <c r="L2887" t="s">
        <v>750</v>
      </c>
      <c r="N2887">
        <v>88.7</v>
      </c>
      <c r="O2887" t="s">
        <v>1199</v>
      </c>
      <c r="P2887" t="s">
        <v>752</v>
      </c>
      <c r="Q2887" t="s">
        <v>760</v>
      </c>
      <c r="S2887" t="s">
        <v>761</v>
      </c>
      <c r="T2887" t="s">
        <v>762</v>
      </c>
      <c r="V2887" t="s">
        <v>3201</v>
      </c>
      <c r="W2887" s="2">
        <v>44511</v>
      </c>
      <c r="X2887" t="s">
        <v>2094</v>
      </c>
      <c r="Y2887" t="s">
        <v>960</v>
      </c>
      <c r="Z2887">
        <v>18.7</v>
      </c>
      <c r="AA2887" t="s">
        <v>1319</v>
      </c>
      <c r="AB2887" t="s">
        <v>752</v>
      </c>
    </row>
    <row r="2888" spans="2:28" x14ac:dyDescent="0.25">
      <c r="B2888" t="s">
        <v>463</v>
      </c>
      <c r="C2888" t="s">
        <v>457</v>
      </c>
      <c r="D2888" t="s">
        <v>458</v>
      </c>
      <c r="E2888" t="s">
        <v>748</v>
      </c>
      <c r="F2888">
        <v>0</v>
      </c>
      <c r="G2888" t="s">
        <v>749</v>
      </c>
      <c r="H2888">
        <v>0</v>
      </c>
      <c r="J2888">
        <v>1</v>
      </c>
      <c r="K2888" s="2">
        <v>44726.43047939815</v>
      </c>
      <c r="L2888" t="s">
        <v>750</v>
      </c>
      <c r="N2888">
        <v>21.5</v>
      </c>
      <c r="O2888" t="s">
        <v>1428</v>
      </c>
      <c r="P2888" t="s">
        <v>752</v>
      </c>
      <c r="Q2888" t="s">
        <v>753</v>
      </c>
      <c r="S2888" t="s">
        <v>761</v>
      </c>
      <c r="T2888" t="s">
        <v>762</v>
      </c>
      <c r="V2888" t="s">
        <v>763</v>
      </c>
      <c r="W2888" s="2">
        <v>44427</v>
      </c>
      <c r="X2888" t="s">
        <v>1346</v>
      </c>
      <c r="Y2888" t="s">
        <v>960</v>
      </c>
      <c r="Z2888">
        <v>21.5</v>
      </c>
      <c r="AA2888" t="s">
        <v>1428</v>
      </c>
      <c r="AB2888" t="s">
        <v>752</v>
      </c>
    </row>
    <row r="2889" spans="2:28" x14ac:dyDescent="0.25">
      <c r="B2889" t="s">
        <v>463</v>
      </c>
      <c r="C2889" t="s">
        <v>457</v>
      </c>
      <c r="D2889" t="s">
        <v>458</v>
      </c>
      <c r="E2889" t="s">
        <v>15</v>
      </c>
      <c r="F2889">
        <v>0</v>
      </c>
      <c r="G2889" t="s">
        <v>749</v>
      </c>
      <c r="H2889">
        <v>0</v>
      </c>
      <c r="J2889">
        <v>1</v>
      </c>
      <c r="K2889" s="2">
        <v>44726.43047939815</v>
      </c>
      <c r="L2889" t="s">
        <v>750</v>
      </c>
      <c r="N2889">
        <v>16.399999999999999</v>
      </c>
      <c r="O2889" t="s">
        <v>1197</v>
      </c>
      <c r="P2889" t="s">
        <v>752</v>
      </c>
      <c r="Q2889" t="s">
        <v>753</v>
      </c>
      <c r="S2889" t="s">
        <v>761</v>
      </c>
      <c r="T2889" t="s">
        <v>762</v>
      </c>
      <c r="V2889" t="s">
        <v>763</v>
      </c>
      <c r="W2889" s="2">
        <v>44494</v>
      </c>
      <c r="X2889" t="s">
        <v>1077</v>
      </c>
      <c r="Y2889" t="s">
        <v>960</v>
      </c>
      <c r="Z2889">
        <v>16.399999999999999</v>
      </c>
      <c r="AA2889" t="s">
        <v>1197</v>
      </c>
      <c r="AB2889" t="s">
        <v>752</v>
      </c>
    </row>
    <row r="2890" spans="2:28" x14ac:dyDescent="0.25">
      <c r="B2890" t="s">
        <v>463</v>
      </c>
      <c r="C2890" t="s">
        <v>457</v>
      </c>
      <c r="D2890" t="s">
        <v>458</v>
      </c>
      <c r="E2890" t="s">
        <v>95</v>
      </c>
      <c r="F2890">
        <v>1</v>
      </c>
      <c r="G2890" t="s">
        <v>749</v>
      </c>
      <c r="H2890">
        <v>0</v>
      </c>
      <c r="J2890">
        <v>1</v>
      </c>
      <c r="K2890" s="2">
        <v>44726.43047939815</v>
      </c>
      <c r="L2890" t="s">
        <v>750</v>
      </c>
      <c r="N2890">
        <v>17</v>
      </c>
      <c r="O2890" t="s">
        <v>768</v>
      </c>
      <c r="P2890" t="s">
        <v>752</v>
      </c>
      <c r="Q2890" t="s">
        <v>753</v>
      </c>
      <c r="S2890" t="s">
        <v>761</v>
      </c>
      <c r="T2890" t="s">
        <v>762</v>
      </c>
      <c r="V2890" t="s">
        <v>763</v>
      </c>
      <c r="W2890" s="2">
        <v>44524</v>
      </c>
      <c r="X2890" t="s">
        <v>1020</v>
      </c>
      <c r="Y2890" t="s">
        <v>960</v>
      </c>
      <c r="Z2890">
        <v>17</v>
      </c>
      <c r="AA2890" t="s">
        <v>2520</v>
      </c>
      <c r="AB2890" t="s">
        <v>752</v>
      </c>
    </row>
    <row r="2891" spans="2:28" x14ac:dyDescent="0.25">
      <c r="B2891" t="s">
        <v>464</v>
      </c>
      <c r="C2891" t="s">
        <v>457</v>
      </c>
      <c r="D2891" t="s">
        <v>458</v>
      </c>
      <c r="E2891" t="s">
        <v>748</v>
      </c>
      <c r="F2891">
        <v>0</v>
      </c>
      <c r="G2891" t="s">
        <v>749</v>
      </c>
      <c r="H2891">
        <v>0</v>
      </c>
      <c r="J2891">
        <v>1</v>
      </c>
      <c r="K2891" s="2">
        <v>44726.43047939815</v>
      </c>
      <c r="L2891" t="s">
        <v>750</v>
      </c>
      <c r="N2891">
        <v>94</v>
      </c>
      <c r="O2891" t="s">
        <v>858</v>
      </c>
      <c r="P2891" t="s">
        <v>752</v>
      </c>
      <c r="Q2891" t="s">
        <v>753</v>
      </c>
      <c r="S2891" t="s">
        <v>754</v>
      </c>
      <c r="T2891" t="s">
        <v>755</v>
      </c>
      <c r="V2891" t="s">
        <v>3206</v>
      </c>
      <c r="W2891" s="2">
        <v>44431</v>
      </c>
      <c r="X2891" t="s">
        <v>1054</v>
      </c>
      <c r="Y2891" t="s">
        <v>960</v>
      </c>
      <c r="Z2891">
        <v>80</v>
      </c>
      <c r="AA2891" t="s">
        <v>855</v>
      </c>
      <c r="AB2891" t="s">
        <v>752</v>
      </c>
    </row>
    <row r="2892" spans="2:28" x14ac:dyDescent="0.25">
      <c r="B2892" t="s">
        <v>464</v>
      </c>
      <c r="C2892" t="s">
        <v>457</v>
      </c>
      <c r="D2892" t="s">
        <v>458</v>
      </c>
      <c r="E2892" t="s">
        <v>748</v>
      </c>
      <c r="F2892">
        <v>0</v>
      </c>
      <c r="G2892" t="s">
        <v>749</v>
      </c>
      <c r="H2892">
        <v>0</v>
      </c>
      <c r="J2892">
        <v>2</v>
      </c>
      <c r="K2892" s="2">
        <v>44726.43047939815</v>
      </c>
      <c r="L2892" t="s">
        <v>750</v>
      </c>
      <c r="N2892">
        <v>94</v>
      </c>
      <c r="O2892" t="s">
        <v>858</v>
      </c>
      <c r="P2892" t="s">
        <v>752</v>
      </c>
      <c r="Q2892" t="s">
        <v>760</v>
      </c>
      <c r="S2892" t="s">
        <v>754</v>
      </c>
      <c r="T2892" t="s">
        <v>755</v>
      </c>
      <c r="V2892" t="s">
        <v>3207</v>
      </c>
      <c r="W2892" s="2">
        <v>44431</v>
      </c>
      <c r="X2892" t="s">
        <v>1054</v>
      </c>
      <c r="Y2892" t="s">
        <v>960</v>
      </c>
      <c r="Z2892">
        <v>14</v>
      </c>
      <c r="AA2892" t="s">
        <v>835</v>
      </c>
      <c r="AB2892" t="s">
        <v>752</v>
      </c>
    </row>
    <row r="2893" spans="2:28" x14ac:dyDescent="0.25">
      <c r="B2893" t="s">
        <v>464</v>
      </c>
      <c r="C2893" t="s">
        <v>457</v>
      </c>
      <c r="D2893" t="s">
        <v>458</v>
      </c>
      <c r="E2893" t="s">
        <v>15</v>
      </c>
      <c r="F2893">
        <v>0</v>
      </c>
      <c r="G2893" t="s">
        <v>749</v>
      </c>
      <c r="H2893">
        <v>0</v>
      </c>
      <c r="J2893">
        <v>1</v>
      </c>
      <c r="K2893" s="2">
        <v>44726.43047939815</v>
      </c>
      <c r="L2893" t="s">
        <v>750</v>
      </c>
      <c r="N2893">
        <v>78</v>
      </c>
      <c r="O2893" t="s">
        <v>792</v>
      </c>
      <c r="P2893" t="s">
        <v>752</v>
      </c>
      <c r="Q2893" t="s">
        <v>753</v>
      </c>
      <c r="S2893" t="s">
        <v>754</v>
      </c>
      <c r="T2893" t="s">
        <v>755</v>
      </c>
      <c r="V2893" t="s">
        <v>3206</v>
      </c>
      <c r="W2893" s="2">
        <v>44483</v>
      </c>
      <c r="X2893" t="s">
        <v>915</v>
      </c>
      <c r="Y2893" t="s">
        <v>960</v>
      </c>
      <c r="Z2893">
        <v>64</v>
      </c>
      <c r="AA2893" t="s">
        <v>3208</v>
      </c>
      <c r="AB2893" t="s">
        <v>752</v>
      </c>
    </row>
    <row r="2894" spans="2:28" x14ac:dyDescent="0.25">
      <c r="B2894" t="s">
        <v>464</v>
      </c>
      <c r="C2894" t="s">
        <v>457</v>
      </c>
      <c r="D2894" t="s">
        <v>458</v>
      </c>
      <c r="E2894" t="s">
        <v>15</v>
      </c>
      <c r="F2894">
        <v>0</v>
      </c>
      <c r="G2894" t="s">
        <v>749</v>
      </c>
      <c r="H2894">
        <v>0</v>
      </c>
      <c r="J2894">
        <v>2</v>
      </c>
      <c r="K2894" s="2">
        <v>44726.43047939815</v>
      </c>
      <c r="L2894" t="s">
        <v>750</v>
      </c>
      <c r="N2894">
        <v>78</v>
      </c>
      <c r="O2894" t="s">
        <v>792</v>
      </c>
      <c r="P2894" t="s">
        <v>752</v>
      </c>
      <c r="Q2894" t="s">
        <v>760</v>
      </c>
      <c r="S2894" t="s">
        <v>754</v>
      </c>
      <c r="T2894" t="s">
        <v>755</v>
      </c>
      <c r="V2894" t="s">
        <v>3207</v>
      </c>
      <c r="W2894" s="2">
        <v>44483</v>
      </c>
      <c r="X2894" t="s">
        <v>915</v>
      </c>
      <c r="Y2894" t="s">
        <v>960</v>
      </c>
      <c r="Z2894">
        <v>14</v>
      </c>
      <c r="AA2894" t="s">
        <v>1081</v>
      </c>
      <c r="AB2894" t="s">
        <v>752</v>
      </c>
    </row>
    <row r="2895" spans="2:28" x14ac:dyDescent="0.25">
      <c r="B2895" t="s">
        <v>464</v>
      </c>
      <c r="C2895" t="s">
        <v>457</v>
      </c>
      <c r="D2895" t="s">
        <v>458</v>
      </c>
      <c r="E2895" t="s">
        <v>18</v>
      </c>
      <c r="F2895">
        <v>1</v>
      </c>
      <c r="G2895" t="s">
        <v>749</v>
      </c>
      <c r="H2895">
        <v>0</v>
      </c>
      <c r="J2895">
        <v>1</v>
      </c>
      <c r="K2895" s="2">
        <v>44726.43047939815</v>
      </c>
      <c r="L2895" t="s">
        <v>750</v>
      </c>
      <c r="N2895">
        <v>77</v>
      </c>
      <c r="O2895" t="s">
        <v>930</v>
      </c>
      <c r="P2895" t="s">
        <v>752</v>
      </c>
      <c r="Q2895" t="s">
        <v>753</v>
      </c>
      <c r="S2895" t="s">
        <v>754</v>
      </c>
      <c r="T2895" t="s">
        <v>755</v>
      </c>
      <c r="V2895" t="s">
        <v>3206</v>
      </c>
      <c r="W2895" s="2">
        <v>44523</v>
      </c>
      <c r="X2895" t="s">
        <v>839</v>
      </c>
      <c r="Y2895" t="s">
        <v>960</v>
      </c>
      <c r="Z2895">
        <v>64</v>
      </c>
      <c r="AA2895" t="s">
        <v>973</v>
      </c>
      <c r="AB2895" t="s">
        <v>752</v>
      </c>
    </row>
    <row r="2896" spans="2:28" x14ac:dyDescent="0.25">
      <c r="B2896" t="s">
        <v>464</v>
      </c>
      <c r="C2896" t="s">
        <v>457</v>
      </c>
      <c r="D2896" t="s">
        <v>458</v>
      </c>
      <c r="E2896" t="s">
        <v>18</v>
      </c>
      <c r="F2896">
        <v>1</v>
      </c>
      <c r="G2896" t="s">
        <v>749</v>
      </c>
      <c r="H2896">
        <v>0</v>
      </c>
      <c r="J2896">
        <v>2</v>
      </c>
      <c r="K2896" s="2">
        <v>44726.43047939815</v>
      </c>
      <c r="L2896" t="s">
        <v>750</v>
      </c>
      <c r="N2896">
        <v>77</v>
      </c>
      <c r="O2896" t="s">
        <v>930</v>
      </c>
      <c r="P2896" t="s">
        <v>752</v>
      </c>
      <c r="Q2896" t="s">
        <v>760</v>
      </c>
      <c r="S2896" t="s">
        <v>754</v>
      </c>
      <c r="T2896" t="s">
        <v>755</v>
      </c>
      <c r="V2896" t="s">
        <v>3207</v>
      </c>
      <c r="W2896" s="2">
        <v>44523</v>
      </c>
      <c r="X2896" t="s">
        <v>839</v>
      </c>
      <c r="Y2896" t="s">
        <v>960</v>
      </c>
      <c r="Z2896">
        <v>13</v>
      </c>
      <c r="AA2896" t="s">
        <v>843</v>
      </c>
      <c r="AB2896" t="s">
        <v>752</v>
      </c>
    </row>
    <row r="2897" spans="1:28" x14ac:dyDescent="0.25">
      <c r="B2897" t="s">
        <v>464</v>
      </c>
      <c r="C2897" t="s">
        <v>457</v>
      </c>
      <c r="D2897" t="s">
        <v>458</v>
      </c>
      <c r="E2897" t="s">
        <v>20</v>
      </c>
      <c r="F2897">
        <v>2</v>
      </c>
      <c r="G2897" t="s">
        <v>749</v>
      </c>
      <c r="H2897">
        <v>0</v>
      </c>
      <c r="J2897">
        <v>1</v>
      </c>
      <c r="K2897" s="2">
        <v>44726.43047939815</v>
      </c>
      <c r="L2897" t="s">
        <v>750</v>
      </c>
      <c r="N2897">
        <v>70</v>
      </c>
      <c r="O2897" t="s">
        <v>958</v>
      </c>
      <c r="P2897" t="s">
        <v>752</v>
      </c>
      <c r="Q2897" t="s">
        <v>753</v>
      </c>
      <c r="S2897" t="s">
        <v>754</v>
      </c>
      <c r="T2897" t="s">
        <v>755</v>
      </c>
      <c r="V2897" t="s">
        <v>3206</v>
      </c>
      <c r="W2897" s="2">
        <v>44565</v>
      </c>
      <c r="X2897" t="s">
        <v>965</v>
      </c>
      <c r="Y2897" t="s">
        <v>960</v>
      </c>
      <c r="Z2897">
        <v>60</v>
      </c>
      <c r="AA2897" t="s">
        <v>862</v>
      </c>
      <c r="AB2897" t="s">
        <v>752</v>
      </c>
    </row>
    <row r="2898" spans="1:28" x14ac:dyDescent="0.25">
      <c r="B2898" t="s">
        <v>464</v>
      </c>
      <c r="C2898" t="s">
        <v>457</v>
      </c>
      <c r="D2898" t="s">
        <v>458</v>
      </c>
      <c r="E2898" t="s">
        <v>20</v>
      </c>
      <c r="F2898">
        <v>2</v>
      </c>
      <c r="G2898" t="s">
        <v>749</v>
      </c>
      <c r="H2898">
        <v>0</v>
      </c>
      <c r="J2898">
        <v>2</v>
      </c>
      <c r="K2898" s="2">
        <v>44726.43047939815</v>
      </c>
      <c r="L2898" t="s">
        <v>750</v>
      </c>
      <c r="N2898">
        <v>70</v>
      </c>
      <c r="O2898" t="s">
        <v>958</v>
      </c>
      <c r="P2898" t="s">
        <v>752</v>
      </c>
      <c r="Q2898" t="s">
        <v>760</v>
      </c>
      <c r="S2898" t="s">
        <v>754</v>
      </c>
      <c r="T2898" t="s">
        <v>755</v>
      </c>
      <c r="V2898" t="s">
        <v>3207</v>
      </c>
      <c r="W2898" s="2">
        <v>44565</v>
      </c>
      <c r="X2898" t="s">
        <v>965</v>
      </c>
      <c r="Y2898" t="s">
        <v>960</v>
      </c>
      <c r="Z2898">
        <v>10</v>
      </c>
      <c r="AA2898" t="s">
        <v>840</v>
      </c>
      <c r="AB2898" t="s">
        <v>752</v>
      </c>
    </row>
    <row r="2899" spans="1:28" x14ac:dyDescent="0.25">
      <c r="B2899" t="s">
        <v>464</v>
      </c>
      <c r="C2899" t="s">
        <v>457</v>
      </c>
      <c r="D2899" t="s">
        <v>458</v>
      </c>
      <c r="E2899" t="s">
        <v>22</v>
      </c>
      <c r="F2899">
        <v>3</v>
      </c>
      <c r="G2899" t="s">
        <v>749</v>
      </c>
      <c r="H2899">
        <v>0</v>
      </c>
      <c r="J2899">
        <v>1</v>
      </c>
      <c r="K2899" s="2">
        <v>44726.43047939815</v>
      </c>
      <c r="L2899" t="s">
        <v>750</v>
      </c>
      <c r="N2899">
        <v>52</v>
      </c>
      <c r="O2899" t="s">
        <v>830</v>
      </c>
      <c r="P2899" t="s">
        <v>752</v>
      </c>
      <c r="Q2899" t="s">
        <v>753</v>
      </c>
      <c r="S2899" t="s">
        <v>754</v>
      </c>
      <c r="T2899" t="s">
        <v>755</v>
      </c>
      <c r="V2899" t="s">
        <v>3206</v>
      </c>
      <c r="W2899" s="2">
        <v>44607</v>
      </c>
      <c r="X2899" t="s">
        <v>1928</v>
      </c>
      <c r="Y2899" t="s">
        <v>960</v>
      </c>
      <c r="Z2899">
        <v>42</v>
      </c>
      <c r="AA2899" t="s">
        <v>783</v>
      </c>
      <c r="AB2899" t="s">
        <v>752</v>
      </c>
    </row>
    <row r="2900" spans="1:28" x14ac:dyDescent="0.25">
      <c r="B2900" t="s">
        <v>464</v>
      </c>
      <c r="C2900" t="s">
        <v>457</v>
      </c>
      <c r="D2900" t="s">
        <v>458</v>
      </c>
      <c r="E2900" t="s">
        <v>22</v>
      </c>
      <c r="F2900">
        <v>3</v>
      </c>
      <c r="G2900" t="s">
        <v>749</v>
      </c>
      <c r="H2900">
        <v>0</v>
      </c>
      <c r="J2900">
        <v>2</v>
      </c>
      <c r="K2900" s="2">
        <v>44726.43047939815</v>
      </c>
      <c r="L2900" t="s">
        <v>750</v>
      </c>
      <c r="N2900">
        <v>52</v>
      </c>
      <c r="O2900" t="s">
        <v>830</v>
      </c>
      <c r="P2900" t="s">
        <v>752</v>
      </c>
      <c r="Q2900" t="s">
        <v>760</v>
      </c>
      <c r="S2900" t="s">
        <v>754</v>
      </c>
      <c r="T2900" t="s">
        <v>755</v>
      </c>
      <c r="V2900" t="s">
        <v>3207</v>
      </c>
      <c r="W2900" s="2">
        <v>44607</v>
      </c>
      <c r="X2900" t="s">
        <v>1928</v>
      </c>
      <c r="Y2900" t="s">
        <v>960</v>
      </c>
      <c r="Z2900">
        <v>10</v>
      </c>
      <c r="AA2900" t="s">
        <v>840</v>
      </c>
      <c r="AB2900" t="s">
        <v>752</v>
      </c>
    </row>
    <row r="2901" spans="1:28" x14ac:dyDescent="0.25">
      <c r="B2901" t="s">
        <v>464</v>
      </c>
      <c r="C2901" t="s">
        <v>457</v>
      </c>
      <c r="D2901" t="s">
        <v>458</v>
      </c>
      <c r="E2901" t="s">
        <v>24</v>
      </c>
      <c r="F2901">
        <v>4</v>
      </c>
      <c r="G2901" t="s">
        <v>749</v>
      </c>
      <c r="H2901">
        <v>0</v>
      </c>
      <c r="J2901">
        <v>1</v>
      </c>
      <c r="K2901" s="2">
        <v>44726.43047939815</v>
      </c>
      <c r="L2901" t="s">
        <v>750</v>
      </c>
      <c r="N2901">
        <v>50</v>
      </c>
      <c r="O2901" t="s">
        <v>863</v>
      </c>
      <c r="P2901" t="s">
        <v>752</v>
      </c>
      <c r="Q2901" t="s">
        <v>753</v>
      </c>
      <c r="S2901" t="s">
        <v>754</v>
      </c>
      <c r="T2901" t="s">
        <v>755</v>
      </c>
      <c r="V2901" t="s">
        <v>3206</v>
      </c>
      <c r="W2901" s="2">
        <v>44649</v>
      </c>
      <c r="X2901" t="s">
        <v>3209</v>
      </c>
      <c r="Y2901" t="s">
        <v>960</v>
      </c>
      <c r="Z2901">
        <v>40</v>
      </c>
      <c r="AA2901" t="s">
        <v>202</v>
      </c>
      <c r="AB2901" t="s">
        <v>752</v>
      </c>
    </row>
    <row r="2902" spans="1:28" x14ac:dyDescent="0.25">
      <c r="B2902" t="s">
        <v>464</v>
      </c>
      <c r="C2902" t="s">
        <v>457</v>
      </c>
      <c r="D2902" t="s">
        <v>458</v>
      </c>
      <c r="E2902" t="s">
        <v>24</v>
      </c>
      <c r="F2902">
        <v>4</v>
      </c>
      <c r="G2902" t="s">
        <v>749</v>
      </c>
      <c r="H2902">
        <v>0</v>
      </c>
      <c r="J2902">
        <v>2</v>
      </c>
      <c r="K2902" s="2">
        <v>44726.43047939815</v>
      </c>
      <c r="L2902" t="s">
        <v>750</v>
      </c>
      <c r="N2902">
        <v>50</v>
      </c>
      <c r="O2902" t="s">
        <v>863</v>
      </c>
      <c r="P2902" t="s">
        <v>752</v>
      </c>
      <c r="Q2902" t="s">
        <v>760</v>
      </c>
      <c r="S2902" t="s">
        <v>754</v>
      </c>
      <c r="T2902" t="s">
        <v>755</v>
      </c>
      <c r="V2902" t="s">
        <v>3207</v>
      </c>
      <c r="W2902" s="2">
        <v>44649</v>
      </c>
      <c r="X2902" t="s">
        <v>3209</v>
      </c>
      <c r="Y2902" t="s">
        <v>960</v>
      </c>
      <c r="Z2902">
        <v>10</v>
      </c>
      <c r="AA2902" t="s">
        <v>840</v>
      </c>
      <c r="AB2902" t="s">
        <v>752</v>
      </c>
    </row>
    <row r="2903" spans="1:28" x14ac:dyDescent="0.25">
      <c r="A2903" t="s">
        <v>35</v>
      </c>
      <c r="B2903" t="s">
        <v>464</v>
      </c>
      <c r="C2903" t="s">
        <v>457</v>
      </c>
      <c r="D2903" t="s">
        <v>458</v>
      </c>
      <c r="E2903" t="s">
        <v>26</v>
      </c>
      <c r="F2903">
        <v>5</v>
      </c>
      <c r="G2903" t="s">
        <v>749</v>
      </c>
      <c r="H2903">
        <v>0</v>
      </c>
      <c r="J2903">
        <v>1</v>
      </c>
      <c r="K2903" s="2">
        <v>44726.43047939815</v>
      </c>
      <c r="L2903" t="s">
        <v>750</v>
      </c>
      <c r="N2903">
        <v>50</v>
      </c>
      <c r="O2903" t="s">
        <v>863</v>
      </c>
      <c r="P2903" t="s">
        <v>752</v>
      </c>
      <c r="Q2903" t="s">
        <v>753</v>
      </c>
      <c r="S2903" t="s">
        <v>754</v>
      </c>
      <c r="T2903" t="s">
        <v>755</v>
      </c>
      <c r="V2903" t="s">
        <v>3206</v>
      </c>
      <c r="W2903" s="2">
        <v>44691</v>
      </c>
      <c r="X2903" t="s">
        <v>968</v>
      </c>
      <c r="Y2903" t="s">
        <v>960</v>
      </c>
      <c r="Z2903">
        <v>40</v>
      </c>
      <c r="AA2903" t="s">
        <v>202</v>
      </c>
      <c r="AB2903" t="s">
        <v>752</v>
      </c>
    </row>
    <row r="2904" spans="1:28" x14ac:dyDescent="0.25">
      <c r="A2904" t="s">
        <v>35</v>
      </c>
      <c r="B2904" t="s">
        <v>464</v>
      </c>
      <c r="C2904" t="s">
        <v>457</v>
      </c>
      <c r="D2904" t="s">
        <v>458</v>
      </c>
      <c r="E2904" t="s">
        <v>26</v>
      </c>
      <c r="F2904">
        <v>5</v>
      </c>
      <c r="G2904" t="s">
        <v>749</v>
      </c>
      <c r="H2904">
        <v>0</v>
      </c>
      <c r="J2904">
        <v>2</v>
      </c>
      <c r="K2904" s="2">
        <v>44726.43047939815</v>
      </c>
      <c r="L2904" t="s">
        <v>750</v>
      </c>
      <c r="N2904">
        <v>50</v>
      </c>
      <c r="O2904" t="s">
        <v>863</v>
      </c>
      <c r="P2904" t="s">
        <v>752</v>
      </c>
      <c r="Q2904" t="s">
        <v>760</v>
      </c>
      <c r="S2904" t="s">
        <v>754</v>
      </c>
      <c r="T2904" t="s">
        <v>755</v>
      </c>
      <c r="V2904" t="s">
        <v>3207</v>
      </c>
      <c r="W2904" s="2">
        <v>44691</v>
      </c>
      <c r="X2904" t="s">
        <v>968</v>
      </c>
      <c r="Y2904" t="s">
        <v>960</v>
      </c>
      <c r="Z2904">
        <v>10</v>
      </c>
      <c r="AA2904" t="s">
        <v>840</v>
      </c>
      <c r="AB2904" t="s">
        <v>752</v>
      </c>
    </row>
    <row r="2905" spans="1:28" x14ac:dyDescent="0.25">
      <c r="B2905" t="s">
        <v>465</v>
      </c>
      <c r="C2905" t="s">
        <v>466</v>
      </c>
      <c r="D2905" t="s">
        <v>467</v>
      </c>
      <c r="E2905" t="s">
        <v>748</v>
      </c>
      <c r="F2905">
        <v>0</v>
      </c>
      <c r="G2905" t="s">
        <v>749</v>
      </c>
      <c r="H2905">
        <v>0</v>
      </c>
      <c r="J2905">
        <v>1</v>
      </c>
      <c r="K2905" s="2">
        <v>44726.43047939815</v>
      </c>
      <c r="L2905" t="s">
        <v>750</v>
      </c>
      <c r="N2905">
        <v>117.7</v>
      </c>
      <c r="O2905" t="s">
        <v>2797</v>
      </c>
      <c r="P2905" t="s">
        <v>752</v>
      </c>
      <c r="Q2905" t="s">
        <v>753</v>
      </c>
      <c r="S2905" t="s">
        <v>754</v>
      </c>
      <c r="T2905" t="s">
        <v>755</v>
      </c>
      <c r="V2905" t="s">
        <v>3210</v>
      </c>
      <c r="W2905" s="2">
        <v>44334</v>
      </c>
      <c r="X2905" t="s">
        <v>3211</v>
      </c>
      <c r="Y2905" t="s">
        <v>758</v>
      </c>
      <c r="Z2905">
        <v>59.9</v>
      </c>
      <c r="AA2905" t="s">
        <v>2772</v>
      </c>
      <c r="AB2905" t="s">
        <v>752</v>
      </c>
    </row>
    <row r="2906" spans="1:28" x14ac:dyDescent="0.25">
      <c r="B2906" t="s">
        <v>465</v>
      </c>
      <c r="C2906" t="s">
        <v>466</v>
      </c>
      <c r="D2906" t="s">
        <v>467</v>
      </c>
      <c r="E2906" t="s">
        <v>748</v>
      </c>
      <c r="F2906">
        <v>0</v>
      </c>
      <c r="G2906" t="s">
        <v>749</v>
      </c>
      <c r="H2906">
        <v>0</v>
      </c>
      <c r="J2906">
        <v>2</v>
      </c>
      <c r="K2906" s="2">
        <v>44726.43047939815</v>
      </c>
      <c r="L2906" t="s">
        <v>750</v>
      </c>
      <c r="N2906">
        <v>117.7</v>
      </c>
      <c r="O2906" t="s">
        <v>2797</v>
      </c>
      <c r="P2906" t="s">
        <v>752</v>
      </c>
      <c r="Q2906" t="s">
        <v>760</v>
      </c>
      <c r="S2906" t="s">
        <v>754</v>
      </c>
      <c r="T2906" t="s">
        <v>1060</v>
      </c>
      <c r="V2906" t="s">
        <v>3212</v>
      </c>
      <c r="W2906" s="2">
        <v>44334</v>
      </c>
      <c r="X2906" t="s">
        <v>3211</v>
      </c>
      <c r="Y2906" t="s">
        <v>758</v>
      </c>
      <c r="Z2906">
        <v>24.4</v>
      </c>
      <c r="AA2906" t="s">
        <v>1000</v>
      </c>
      <c r="AB2906" t="s">
        <v>752</v>
      </c>
    </row>
    <row r="2907" spans="1:28" x14ac:dyDescent="0.25">
      <c r="B2907" t="s">
        <v>465</v>
      </c>
      <c r="C2907" t="s">
        <v>466</v>
      </c>
      <c r="D2907" t="s">
        <v>467</v>
      </c>
      <c r="E2907" t="s">
        <v>748</v>
      </c>
      <c r="F2907">
        <v>0</v>
      </c>
      <c r="G2907" t="s">
        <v>749</v>
      </c>
      <c r="H2907">
        <v>0</v>
      </c>
      <c r="J2907">
        <v>3</v>
      </c>
      <c r="K2907" s="2">
        <v>44726.43047939815</v>
      </c>
      <c r="L2907" t="s">
        <v>750</v>
      </c>
      <c r="N2907">
        <v>117.7</v>
      </c>
      <c r="O2907" t="s">
        <v>2797</v>
      </c>
      <c r="P2907" t="s">
        <v>752</v>
      </c>
      <c r="Q2907" t="s">
        <v>765</v>
      </c>
      <c r="S2907" t="s">
        <v>754</v>
      </c>
      <c r="T2907" t="s">
        <v>1060</v>
      </c>
      <c r="V2907" t="s">
        <v>3213</v>
      </c>
      <c r="W2907" s="2">
        <v>44334</v>
      </c>
      <c r="X2907" t="s">
        <v>3211</v>
      </c>
      <c r="Y2907" t="s">
        <v>758</v>
      </c>
      <c r="Z2907">
        <v>33.4</v>
      </c>
      <c r="AA2907" t="s">
        <v>2837</v>
      </c>
      <c r="AB2907" t="s">
        <v>752</v>
      </c>
    </row>
    <row r="2908" spans="1:28" x14ac:dyDescent="0.25">
      <c r="B2908" t="s">
        <v>465</v>
      </c>
      <c r="C2908" t="s">
        <v>466</v>
      </c>
      <c r="D2908" t="s">
        <v>467</v>
      </c>
      <c r="E2908" t="s">
        <v>817</v>
      </c>
      <c r="F2908">
        <v>0</v>
      </c>
      <c r="G2908" t="s">
        <v>749</v>
      </c>
      <c r="H2908">
        <v>0</v>
      </c>
      <c r="J2908">
        <v>1</v>
      </c>
      <c r="K2908" s="2">
        <v>44726.43047939815</v>
      </c>
      <c r="L2908" t="s">
        <v>750</v>
      </c>
      <c r="N2908">
        <v>108</v>
      </c>
      <c r="O2908" t="s">
        <v>926</v>
      </c>
      <c r="P2908" t="s">
        <v>752</v>
      </c>
      <c r="Q2908" t="s">
        <v>753</v>
      </c>
      <c r="S2908" t="s">
        <v>754</v>
      </c>
      <c r="T2908" t="s">
        <v>755</v>
      </c>
      <c r="V2908" t="s">
        <v>3210</v>
      </c>
      <c r="W2908" s="2">
        <v>44559</v>
      </c>
      <c r="X2908" t="s">
        <v>2661</v>
      </c>
      <c r="Y2908" t="s">
        <v>758</v>
      </c>
      <c r="Z2908">
        <v>54</v>
      </c>
      <c r="AA2908" t="s">
        <v>904</v>
      </c>
      <c r="AB2908" t="s">
        <v>752</v>
      </c>
    </row>
    <row r="2909" spans="1:28" x14ac:dyDescent="0.25">
      <c r="B2909" t="s">
        <v>465</v>
      </c>
      <c r="C2909" t="s">
        <v>466</v>
      </c>
      <c r="D2909" t="s">
        <v>467</v>
      </c>
      <c r="E2909" t="s">
        <v>817</v>
      </c>
      <c r="F2909">
        <v>0</v>
      </c>
      <c r="G2909" t="s">
        <v>749</v>
      </c>
      <c r="H2909">
        <v>0</v>
      </c>
      <c r="J2909">
        <v>2</v>
      </c>
      <c r="K2909" s="2">
        <v>44726.43047939815</v>
      </c>
      <c r="L2909" t="s">
        <v>750</v>
      </c>
      <c r="N2909">
        <v>108</v>
      </c>
      <c r="O2909" t="s">
        <v>926</v>
      </c>
      <c r="P2909" t="s">
        <v>752</v>
      </c>
      <c r="Q2909" t="s">
        <v>760</v>
      </c>
      <c r="S2909" t="s">
        <v>754</v>
      </c>
      <c r="T2909" t="s">
        <v>1060</v>
      </c>
      <c r="V2909" t="s">
        <v>3212</v>
      </c>
      <c r="W2909" s="2">
        <v>44559</v>
      </c>
      <c r="X2909" t="s">
        <v>2661</v>
      </c>
      <c r="Y2909" t="s">
        <v>758</v>
      </c>
      <c r="Z2909">
        <v>19.600000000000001</v>
      </c>
      <c r="AA2909" t="s">
        <v>2519</v>
      </c>
      <c r="AB2909" t="s">
        <v>752</v>
      </c>
    </row>
    <row r="2910" spans="1:28" x14ac:dyDescent="0.25">
      <c r="B2910" t="s">
        <v>465</v>
      </c>
      <c r="C2910" t="s">
        <v>466</v>
      </c>
      <c r="D2910" t="s">
        <v>467</v>
      </c>
      <c r="E2910" t="s">
        <v>817</v>
      </c>
      <c r="F2910">
        <v>0</v>
      </c>
      <c r="G2910" t="s">
        <v>749</v>
      </c>
      <c r="H2910">
        <v>0</v>
      </c>
      <c r="J2910">
        <v>3</v>
      </c>
      <c r="K2910" s="2">
        <v>44726.43047939815</v>
      </c>
      <c r="L2910" t="s">
        <v>750</v>
      </c>
      <c r="N2910">
        <v>108</v>
      </c>
      <c r="O2910" t="s">
        <v>926</v>
      </c>
      <c r="P2910" t="s">
        <v>752</v>
      </c>
      <c r="Q2910" t="s">
        <v>765</v>
      </c>
      <c r="S2910" t="s">
        <v>754</v>
      </c>
      <c r="T2910" t="s">
        <v>1060</v>
      </c>
      <c r="V2910" t="s">
        <v>3213</v>
      </c>
      <c r="W2910" s="2">
        <v>44559</v>
      </c>
      <c r="X2910" t="s">
        <v>2661</v>
      </c>
      <c r="Y2910" t="s">
        <v>758</v>
      </c>
      <c r="Z2910">
        <v>34.4</v>
      </c>
      <c r="AA2910" t="s">
        <v>3214</v>
      </c>
      <c r="AB2910" t="s">
        <v>752</v>
      </c>
    </row>
    <row r="2911" spans="1:28" x14ac:dyDescent="0.25">
      <c r="B2911" t="s">
        <v>465</v>
      </c>
      <c r="C2911" t="s">
        <v>466</v>
      </c>
      <c r="D2911" t="s">
        <v>467</v>
      </c>
      <c r="E2911" t="s">
        <v>49</v>
      </c>
      <c r="F2911">
        <v>0</v>
      </c>
      <c r="G2911" t="s">
        <v>749</v>
      </c>
      <c r="H2911">
        <v>0</v>
      </c>
      <c r="J2911">
        <v>1</v>
      </c>
      <c r="K2911" s="2">
        <v>44726.43047939815</v>
      </c>
      <c r="L2911" t="s">
        <v>750</v>
      </c>
      <c r="N2911">
        <v>124.9</v>
      </c>
      <c r="O2911" t="s">
        <v>3215</v>
      </c>
      <c r="P2911" t="s">
        <v>752</v>
      </c>
      <c r="Q2911" t="s">
        <v>753</v>
      </c>
      <c r="S2911" t="s">
        <v>754</v>
      </c>
      <c r="T2911" t="s">
        <v>755</v>
      </c>
      <c r="V2911" t="s">
        <v>3210</v>
      </c>
      <c r="W2911" s="2">
        <v>44617</v>
      </c>
      <c r="X2911" t="s">
        <v>3216</v>
      </c>
      <c r="Y2911" t="s">
        <v>758</v>
      </c>
      <c r="Z2911">
        <v>54.7</v>
      </c>
      <c r="AA2911" t="s">
        <v>1247</v>
      </c>
      <c r="AB2911" t="s">
        <v>752</v>
      </c>
    </row>
    <row r="2912" spans="1:28" x14ac:dyDescent="0.25">
      <c r="B2912" t="s">
        <v>465</v>
      </c>
      <c r="C2912" t="s">
        <v>466</v>
      </c>
      <c r="D2912" t="s">
        <v>467</v>
      </c>
      <c r="E2912" t="s">
        <v>49</v>
      </c>
      <c r="F2912">
        <v>0</v>
      </c>
      <c r="G2912" t="s">
        <v>749</v>
      </c>
      <c r="H2912">
        <v>0</v>
      </c>
      <c r="J2912">
        <v>2</v>
      </c>
      <c r="K2912" s="2">
        <v>44726.43047939815</v>
      </c>
      <c r="L2912" t="s">
        <v>750</v>
      </c>
      <c r="N2912">
        <v>124.9</v>
      </c>
      <c r="O2912" t="s">
        <v>3215</v>
      </c>
      <c r="P2912" t="s">
        <v>752</v>
      </c>
      <c r="Q2912" t="s">
        <v>760</v>
      </c>
      <c r="S2912" t="s">
        <v>754</v>
      </c>
      <c r="T2912" t="s">
        <v>1060</v>
      </c>
      <c r="V2912" t="s">
        <v>3212</v>
      </c>
      <c r="W2912" s="2">
        <v>44617</v>
      </c>
      <c r="X2912" t="s">
        <v>3216</v>
      </c>
      <c r="Y2912" t="s">
        <v>758</v>
      </c>
      <c r="Z2912">
        <v>30.8</v>
      </c>
      <c r="AA2912" t="s">
        <v>1005</v>
      </c>
      <c r="AB2912" t="s">
        <v>752</v>
      </c>
    </row>
    <row r="2913" spans="2:28" x14ac:dyDescent="0.25">
      <c r="B2913" t="s">
        <v>465</v>
      </c>
      <c r="C2913" t="s">
        <v>466</v>
      </c>
      <c r="D2913" t="s">
        <v>467</v>
      </c>
      <c r="E2913" t="s">
        <v>49</v>
      </c>
      <c r="F2913">
        <v>0</v>
      </c>
      <c r="G2913" t="s">
        <v>749</v>
      </c>
      <c r="H2913">
        <v>0</v>
      </c>
      <c r="J2913">
        <v>3</v>
      </c>
      <c r="K2913" s="2">
        <v>44726.43047939815</v>
      </c>
      <c r="L2913" t="s">
        <v>750</v>
      </c>
      <c r="N2913">
        <v>124.9</v>
      </c>
      <c r="O2913" t="s">
        <v>3215</v>
      </c>
      <c r="P2913" t="s">
        <v>752</v>
      </c>
      <c r="Q2913" t="s">
        <v>765</v>
      </c>
      <c r="S2913" t="s">
        <v>754</v>
      </c>
      <c r="T2913" t="s">
        <v>1060</v>
      </c>
      <c r="V2913" t="s">
        <v>3213</v>
      </c>
      <c r="W2913" s="2">
        <v>44617</v>
      </c>
      <c r="X2913" t="s">
        <v>3216</v>
      </c>
      <c r="Y2913" t="s">
        <v>758</v>
      </c>
      <c r="Z2913">
        <v>39.4</v>
      </c>
      <c r="AA2913" t="s">
        <v>3217</v>
      </c>
      <c r="AB2913" t="s">
        <v>752</v>
      </c>
    </row>
    <row r="2914" spans="2:28" x14ac:dyDescent="0.25">
      <c r="B2914" t="s">
        <v>465</v>
      </c>
      <c r="C2914" t="s">
        <v>466</v>
      </c>
      <c r="D2914" t="s">
        <v>467</v>
      </c>
      <c r="E2914" t="s">
        <v>15</v>
      </c>
      <c r="F2914">
        <v>0</v>
      </c>
      <c r="G2914" t="s">
        <v>749</v>
      </c>
      <c r="H2914">
        <v>0</v>
      </c>
      <c r="J2914">
        <v>1</v>
      </c>
      <c r="K2914" s="2">
        <v>44726.43047939815</v>
      </c>
      <c r="L2914" t="s">
        <v>750</v>
      </c>
      <c r="N2914">
        <v>100</v>
      </c>
      <c r="O2914" t="s">
        <v>894</v>
      </c>
      <c r="P2914" t="s">
        <v>752</v>
      </c>
      <c r="Q2914" t="s">
        <v>753</v>
      </c>
      <c r="S2914" t="s">
        <v>754</v>
      </c>
      <c r="T2914" t="s">
        <v>755</v>
      </c>
      <c r="V2914" t="s">
        <v>3210</v>
      </c>
      <c r="W2914" s="2">
        <v>44397</v>
      </c>
      <c r="X2914" t="s">
        <v>905</v>
      </c>
      <c r="Y2914" t="s">
        <v>758</v>
      </c>
      <c r="Z2914">
        <v>48.6</v>
      </c>
      <c r="AA2914" t="s">
        <v>1301</v>
      </c>
      <c r="AB2914" t="s">
        <v>752</v>
      </c>
    </row>
    <row r="2915" spans="2:28" x14ac:dyDescent="0.25">
      <c r="B2915" t="s">
        <v>465</v>
      </c>
      <c r="C2915" t="s">
        <v>466</v>
      </c>
      <c r="D2915" t="s">
        <v>467</v>
      </c>
      <c r="E2915" t="s">
        <v>15</v>
      </c>
      <c r="F2915">
        <v>0</v>
      </c>
      <c r="G2915" t="s">
        <v>749</v>
      </c>
      <c r="H2915">
        <v>0</v>
      </c>
      <c r="J2915">
        <v>2</v>
      </c>
      <c r="K2915" s="2">
        <v>44726.43047939815</v>
      </c>
      <c r="L2915" t="s">
        <v>750</v>
      </c>
      <c r="N2915">
        <v>100</v>
      </c>
      <c r="O2915" t="s">
        <v>894</v>
      </c>
      <c r="P2915" t="s">
        <v>752</v>
      </c>
      <c r="Q2915" t="s">
        <v>760</v>
      </c>
      <c r="S2915" t="s">
        <v>754</v>
      </c>
      <c r="T2915" t="s">
        <v>1060</v>
      </c>
      <c r="V2915" t="s">
        <v>3212</v>
      </c>
      <c r="W2915" s="2">
        <v>44397</v>
      </c>
      <c r="X2915" t="s">
        <v>905</v>
      </c>
      <c r="Y2915" t="s">
        <v>758</v>
      </c>
      <c r="Z2915">
        <v>18.8</v>
      </c>
      <c r="AA2915" t="s">
        <v>1260</v>
      </c>
      <c r="AB2915" t="s">
        <v>752</v>
      </c>
    </row>
    <row r="2916" spans="2:28" x14ac:dyDescent="0.25">
      <c r="B2916" t="s">
        <v>465</v>
      </c>
      <c r="C2916" t="s">
        <v>466</v>
      </c>
      <c r="D2916" t="s">
        <v>467</v>
      </c>
      <c r="E2916" t="s">
        <v>15</v>
      </c>
      <c r="F2916">
        <v>0</v>
      </c>
      <c r="G2916" t="s">
        <v>749</v>
      </c>
      <c r="H2916">
        <v>0</v>
      </c>
      <c r="J2916">
        <v>3</v>
      </c>
      <c r="K2916" s="2">
        <v>44726.43047939815</v>
      </c>
      <c r="L2916" t="s">
        <v>750</v>
      </c>
      <c r="N2916">
        <v>100</v>
      </c>
      <c r="O2916" t="s">
        <v>894</v>
      </c>
      <c r="P2916" t="s">
        <v>752</v>
      </c>
      <c r="Q2916" t="s">
        <v>765</v>
      </c>
      <c r="S2916" t="s">
        <v>754</v>
      </c>
      <c r="T2916" t="s">
        <v>1060</v>
      </c>
      <c r="V2916" t="s">
        <v>3213</v>
      </c>
      <c r="W2916" s="2">
        <v>44397</v>
      </c>
      <c r="X2916" t="s">
        <v>905</v>
      </c>
      <c r="Y2916" t="s">
        <v>758</v>
      </c>
      <c r="Z2916">
        <v>32.6</v>
      </c>
      <c r="AA2916" t="s">
        <v>1006</v>
      </c>
      <c r="AB2916" t="s">
        <v>752</v>
      </c>
    </row>
    <row r="2917" spans="2:28" x14ac:dyDescent="0.25">
      <c r="B2917" t="s">
        <v>465</v>
      </c>
      <c r="C2917" t="s">
        <v>466</v>
      </c>
      <c r="D2917" t="s">
        <v>467</v>
      </c>
      <c r="E2917" t="s">
        <v>18</v>
      </c>
      <c r="F2917">
        <v>1</v>
      </c>
      <c r="G2917" t="s">
        <v>749</v>
      </c>
      <c r="H2917">
        <v>0</v>
      </c>
      <c r="J2917">
        <v>1</v>
      </c>
      <c r="K2917" s="2">
        <v>44726.43047939815</v>
      </c>
      <c r="L2917" t="s">
        <v>750</v>
      </c>
      <c r="N2917">
        <v>84.1</v>
      </c>
      <c r="O2917" t="s">
        <v>3218</v>
      </c>
      <c r="P2917" t="s">
        <v>752</v>
      </c>
      <c r="Q2917" t="s">
        <v>753</v>
      </c>
      <c r="S2917" t="s">
        <v>754</v>
      </c>
      <c r="T2917" t="s">
        <v>755</v>
      </c>
      <c r="V2917" t="s">
        <v>3210</v>
      </c>
      <c r="W2917" s="2">
        <v>44433</v>
      </c>
      <c r="X2917" t="s">
        <v>852</v>
      </c>
      <c r="Y2917" t="s">
        <v>758</v>
      </c>
      <c r="Z2917">
        <v>38.200000000000003</v>
      </c>
      <c r="AA2917" t="s">
        <v>3219</v>
      </c>
      <c r="AB2917" t="s">
        <v>752</v>
      </c>
    </row>
    <row r="2918" spans="2:28" x14ac:dyDescent="0.25">
      <c r="B2918" t="s">
        <v>465</v>
      </c>
      <c r="C2918" t="s">
        <v>466</v>
      </c>
      <c r="D2918" t="s">
        <v>467</v>
      </c>
      <c r="E2918" t="s">
        <v>18</v>
      </c>
      <c r="F2918">
        <v>1</v>
      </c>
      <c r="G2918" t="s">
        <v>749</v>
      </c>
      <c r="H2918">
        <v>0</v>
      </c>
      <c r="J2918">
        <v>2</v>
      </c>
      <c r="K2918" s="2">
        <v>44726.43047939815</v>
      </c>
      <c r="L2918" t="s">
        <v>750</v>
      </c>
      <c r="N2918">
        <v>84.1</v>
      </c>
      <c r="O2918" t="s">
        <v>3218</v>
      </c>
      <c r="P2918" t="s">
        <v>752</v>
      </c>
      <c r="Q2918" t="s">
        <v>760</v>
      </c>
      <c r="S2918" t="s">
        <v>754</v>
      </c>
      <c r="T2918" t="s">
        <v>1060</v>
      </c>
      <c r="V2918" t="s">
        <v>3212</v>
      </c>
      <c r="W2918" s="2">
        <v>44433</v>
      </c>
      <c r="X2918" t="s">
        <v>852</v>
      </c>
      <c r="Y2918" t="s">
        <v>758</v>
      </c>
      <c r="Z2918">
        <v>12.6</v>
      </c>
      <c r="AA2918" t="s">
        <v>1035</v>
      </c>
      <c r="AB2918" t="s">
        <v>752</v>
      </c>
    </row>
    <row r="2919" spans="2:28" x14ac:dyDescent="0.25">
      <c r="B2919" t="s">
        <v>465</v>
      </c>
      <c r="C2919" t="s">
        <v>466</v>
      </c>
      <c r="D2919" t="s">
        <v>467</v>
      </c>
      <c r="E2919" t="s">
        <v>18</v>
      </c>
      <c r="F2919">
        <v>1</v>
      </c>
      <c r="G2919" t="s">
        <v>749</v>
      </c>
      <c r="H2919">
        <v>0</v>
      </c>
      <c r="J2919">
        <v>3</v>
      </c>
      <c r="K2919" s="2">
        <v>44726.43047939815</v>
      </c>
      <c r="L2919" t="s">
        <v>750</v>
      </c>
      <c r="N2919">
        <v>84.1</v>
      </c>
      <c r="O2919" t="s">
        <v>3218</v>
      </c>
      <c r="P2919" t="s">
        <v>752</v>
      </c>
      <c r="Q2919" t="s">
        <v>765</v>
      </c>
      <c r="S2919" t="s">
        <v>754</v>
      </c>
      <c r="T2919" t="s">
        <v>1060</v>
      </c>
      <c r="V2919" t="s">
        <v>3213</v>
      </c>
      <c r="W2919" s="2">
        <v>44433</v>
      </c>
      <c r="X2919" t="s">
        <v>852</v>
      </c>
      <c r="Y2919" t="s">
        <v>758</v>
      </c>
      <c r="Z2919">
        <v>33.299999999999997</v>
      </c>
      <c r="AA2919" t="s">
        <v>1519</v>
      </c>
      <c r="AB2919" t="s">
        <v>752</v>
      </c>
    </row>
    <row r="2920" spans="2:28" x14ac:dyDescent="0.25">
      <c r="B2920" t="s">
        <v>465</v>
      </c>
      <c r="C2920" t="s">
        <v>466</v>
      </c>
      <c r="D2920" t="s">
        <v>467</v>
      </c>
      <c r="E2920" t="s">
        <v>20</v>
      </c>
      <c r="F2920">
        <v>2</v>
      </c>
      <c r="G2920" t="s">
        <v>749</v>
      </c>
      <c r="H2920">
        <v>0</v>
      </c>
      <c r="J2920">
        <v>1</v>
      </c>
      <c r="K2920" s="2">
        <v>44726.43047939815</v>
      </c>
      <c r="L2920" t="s">
        <v>750</v>
      </c>
      <c r="N2920">
        <v>98.3</v>
      </c>
      <c r="O2920" t="s">
        <v>3220</v>
      </c>
      <c r="P2920" t="s">
        <v>752</v>
      </c>
      <c r="Q2920" t="s">
        <v>753</v>
      </c>
      <c r="S2920" t="s">
        <v>754</v>
      </c>
      <c r="T2920" t="s">
        <v>755</v>
      </c>
      <c r="V2920" t="s">
        <v>3210</v>
      </c>
      <c r="W2920" s="2">
        <v>44478</v>
      </c>
      <c r="X2920" t="s">
        <v>3221</v>
      </c>
      <c r="Y2920" t="s">
        <v>758</v>
      </c>
      <c r="Z2920">
        <v>49.1</v>
      </c>
      <c r="AA2920" t="s">
        <v>3222</v>
      </c>
      <c r="AB2920" t="s">
        <v>752</v>
      </c>
    </row>
    <row r="2921" spans="2:28" x14ac:dyDescent="0.25">
      <c r="B2921" t="s">
        <v>465</v>
      </c>
      <c r="C2921" t="s">
        <v>466</v>
      </c>
      <c r="D2921" t="s">
        <v>467</v>
      </c>
      <c r="E2921" t="s">
        <v>20</v>
      </c>
      <c r="F2921">
        <v>2</v>
      </c>
      <c r="G2921" t="s">
        <v>749</v>
      </c>
      <c r="H2921">
        <v>0</v>
      </c>
      <c r="J2921">
        <v>2</v>
      </c>
      <c r="K2921" s="2">
        <v>44726.43047939815</v>
      </c>
      <c r="L2921" t="s">
        <v>750</v>
      </c>
      <c r="N2921">
        <v>98.3</v>
      </c>
      <c r="O2921" t="s">
        <v>3220</v>
      </c>
      <c r="P2921" t="s">
        <v>752</v>
      </c>
      <c r="Q2921" t="s">
        <v>760</v>
      </c>
      <c r="S2921" t="s">
        <v>754</v>
      </c>
      <c r="T2921" t="s">
        <v>1060</v>
      </c>
      <c r="V2921" t="s">
        <v>3212</v>
      </c>
      <c r="W2921" s="2">
        <v>44478</v>
      </c>
      <c r="X2921" t="s">
        <v>3221</v>
      </c>
      <c r="Y2921" t="s">
        <v>758</v>
      </c>
      <c r="Z2921">
        <v>15.6</v>
      </c>
      <c r="AA2921" t="s">
        <v>1869</v>
      </c>
      <c r="AB2921" t="s">
        <v>752</v>
      </c>
    </row>
    <row r="2922" spans="2:28" x14ac:dyDescent="0.25">
      <c r="B2922" t="s">
        <v>465</v>
      </c>
      <c r="C2922" t="s">
        <v>466</v>
      </c>
      <c r="D2922" t="s">
        <v>467</v>
      </c>
      <c r="E2922" t="s">
        <v>20</v>
      </c>
      <c r="F2922">
        <v>2</v>
      </c>
      <c r="G2922" t="s">
        <v>749</v>
      </c>
      <c r="H2922">
        <v>0</v>
      </c>
      <c r="J2922">
        <v>3</v>
      </c>
      <c r="K2922" s="2">
        <v>44726.43047939815</v>
      </c>
      <c r="L2922" t="s">
        <v>750</v>
      </c>
      <c r="N2922">
        <v>98.3</v>
      </c>
      <c r="O2922" t="s">
        <v>3220</v>
      </c>
      <c r="P2922" t="s">
        <v>752</v>
      </c>
      <c r="Q2922" t="s">
        <v>765</v>
      </c>
      <c r="S2922" t="s">
        <v>754</v>
      </c>
      <c r="T2922" t="s">
        <v>1060</v>
      </c>
      <c r="V2922" t="s">
        <v>3213</v>
      </c>
      <c r="W2922" s="2">
        <v>44478</v>
      </c>
      <c r="X2922" t="s">
        <v>3221</v>
      </c>
      <c r="Y2922" t="s">
        <v>758</v>
      </c>
      <c r="Z2922">
        <v>33.6</v>
      </c>
      <c r="AA2922" t="s">
        <v>3223</v>
      </c>
      <c r="AB2922" t="s">
        <v>752</v>
      </c>
    </row>
    <row r="2923" spans="2:28" x14ac:dyDescent="0.25">
      <c r="B2923" t="s">
        <v>465</v>
      </c>
      <c r="C2923" t="s">
        <v>466</v>
      </c>
      <c r="D2923" t="s">
        <v>467</v>
      </c>
      <c r="E2923" t="s">
        <v>22</v>
      </c>
      <c r="F2923">
        <v>3</v>
      </c>
      <c r="G2923" t="s">
        <v>749</v>
      </c>
      <c r="H2923">
        <v>0</v>
      </c>
      <c r="J2923">
        <v>1</v>
      </c>
      <c r="K2923" s="2">
        <v>44726.43047939815</v>
      </c>
      <c r="L2923" t="s">
        <v>750</v>
      </c>
      <c r="N2923">
        <v>100.7</v>
      </c>
      <c r="O2923" t="s">
        <v>3185</v>
      </c>
      <c r="P2923" t="s">
        <v>752</v>
      </c>
      <c r="Q2923" t="s">
        <v>753</v>
      </c>
      <c r="S2923" t="s">
        <v>754</v>
      </c>
      <c r="T2923" t="s">
        <v>755</v>
      </c>
      <c r="V2923" t="s">
        <v>3210</v>
      </c>
      <c r="W2923" s="2">
        <v>44517</v>
      </c>
      <c r="X2923" t="s">
        <v>1149</v>
      </c>
      <c r="Y2923" t="s">
        <v>758</v>
      </c>
      <c r="Z2923">
        <v>50</v>
      </c>
      <c r="AA2923" t="s">
        <v>863</v>
      </c>
      <c r="AB2923" t="s">
        <v>752</v>
      </c>
    </row>
    <row r="2924" spans="2:28" x14ac:dyDescent="0.25">
      <c r="B2924" t="s">
        <v>465</v>
      </c>
      <c r="C2924" t="s">
        <v>466</v>
      </c>
      <c r="D2924" t="s">
        <v>467</v>
      </c>
      <c r="E2924" t="s">
        <v>22</v>
      </c>
      <c r="F2924">
        <v>3</v>
      </c>
      <c r="G2924" t="s">
        <v>749</v>
      </c>
      <c r="H2924">
        <v>0</v>
      </c>
      <c r="J2924">
        <v>2</v>
      </c>
      <c r="K2924" s="2">
        <v>44726.43047939815</v>
      </c>
      <c r="L2924" t="s">
        <v>750</v>
      </c>
      <c r="N2924">
        <v>100.7</v>
      </c>
      <c r="O2924" t="s">
        <v>3185</v>
      </c>
      <c r="P2924" t="s">
        <v>752</v>
      </c>
      <c r="Q2924" t="s">
        <v>760</v>
      </c>
      <c r="S2924" t="s">
        <v>754</v>
      </c>
      <c r="T2924" t="s">
        <v>1060</v>
      </c>
      <c r="V2924" t="s">
        <v>3212</v>
      </c>
      <c r="W2924" s="2">
        <v>44517</v>
      </c>
      <c r="X2924" t="s">
        <v>1149</v>
      </c>
      <c r="Y2924" t="s">
        <v>758</v>
      </c>
      <c r="Z2924">
        <v>17.3</v>
      </c>
      <c r="AA2924" t="s">
        <v>1396</v>
      </c>
      <c r="AB2924" t="s">
        <v>752</v>
      </c>
    </row>
    <row r="2925" spans="2:28" x14ac:dyDescent="0.25">
      <c r="B2925" t="s">
        <v>465</v>
      </c>
      <c r="C2925" t="s">
        <v>466</v>
      </c>
      <c r="D2925" t="s">
        <v>467</v>
      </c>
      <c r="E2925" t="s">
        <v>22</v>
      </c>
      <c r="F2925">
        <v>3</v>
      </c>
      <c r="G2925" t="s">
        <v>749</v>
      </c>
      <c r="H2925">
        <v>0</v>
      </c>
      <c r="J2925">
        <v>3</v>
      </c>
      <c r="K2925" s="2">
        <v>44726.43047939815</v>
      </c>
      <c r="L2925" t="s">
        <v>750</v>
      </c>
      <c r="N2925">
        <v>100.7</v>
      </c>
      <c r="O2925" t="s">
        <v>3185</v>
      </c>
      <c r="P2925" t="s">
        <v>752</v>
      </c>
      <c r="Q2925" t="s">
        <v>765</v>
      </c>
      <c r="S2925" t="s">
        <v>754</v>
      </c>
      <c r="T2925" t="s">
        <v>1060</v>
      </c>
      <c r="V2925" t="s">
        <v>3213</v>
      </c>
      <c r="W2925" s="2">
        <v>44517</v>
      </c>
      <c r="X2925" t="s">
        <v>1149</v>
      </c>
      <c r="Y2925" t="s">
        <v>758</v>
      </c>
      <c r="Z2925">
        <v>33.4</v>
      </c>
      <c r="AA2925" t="s">
        <v>2837</v>
      </c>
      <c r="AB2925" t="s">
        <v>752</v>
      </c>
    </row>
    <row r="2926" spans="2:28" x14ac:dyDescent="0.25">
      <c r="B2926" t="s">
        <v>465</v>
      </c>
      <c r="C2926" t="s">
        <v>466</v>
      </c>
      <c r="D2926" t="s">
        <v>467</v>
      </c>
      <c r="E2926" t="s">
        <v>24</v>
      </c>
      <c r="F2926">
        <v>4</v>
      </c>
      <c r="G2926" t="s">
        <v>749</v>
      </c>
      <c r="H2926">
        <v>0</v>
      </c>
      <c r="J2926">
        <v>1</v>
      </c>
      <c r="K2926" s="2">
        <v>44726.43047939815</v>
      </c>
      <c r="L2926" t="s">
        <v>750</v>
      </c>
      <c r="N2926">
        <v>108</v>
      </c>
      <c r="O2926" t="s">
        <v>926</v>
      </c>
      <c r="P2926" t="s">
        <v>752</v>
      </c>
      <c r="Q2926" t="s">
        <v>753</v>
      </c>
      <c r="S2926" t="s">
        <v>754</v>
      </c>
      <c r="T2926" t="s">
        <v>755</v>
      </c>
      <c r="V2926" t="s">
        <v>3210</v>
      </c>
      <c r="W2926" s="2">
        <v>44559</v>
      </c>
      <c r="X2926" t="s">
        <v>2661</v>
      </c>
      <c r="Y2926" t="s">
        <v>758</v>
      </c>
      <c r="Z2926">
        <v>54</v>
      </c>
      <c r="AA2926" t="s">
        <v>904</v>
      </c>
      <c r="AB2926" t="s">
        <v>752</v>
      </c>
    </row>
    <row r="2927" spans="2:28" x14ac:dyDescent="0.25">
      <c r="B2927" t="s">
        <v>465</v>
      </c>
      <c r="C2927" t="s">
        <v>466</v>
      </c>
      <c r="D2927" t="s">
        <v>467</v>
      </c>
      <c r="E2927" t="s">
        <v>24</v>
      </c>
      <c r="F2927">
        <v>4</v>
      </c>
      <c r="G2927" t="s">
        <v>749</v>
      </c>
      <c r="H2927">
        <v>0</v>
      </c>
      <c r="J2927">
        <v>2</v>
      </c>
      <c r="K2927" s="2">
        <v>44726.43047939815</v>
      </c>
      <c r="L2927" t="s">
        <v>750</v>
      </c>
      <c r="N2927">
        <v>108</v>
      </c>
      <c r="O2927" t="s">
        <v>926</v>
      </c>
      <c r="P2927" t="s">
        <v>752</v>
      </c>
      <c r="Q2927" t="s">
        <v>760</v>
      </c>
      <c r="S2927" t="s">
        <v>754</v>
      </c>
      <c r="T2927" t="s">
        <v>1060</v>
      </c>
      <c r="V2927" t="s">
        <v>3212</v>
      </c>
      <c r="W2927" s="2">
        <v>44559</v>
      </c>
      <c r="X2927" t="s">
        <v>2661</v>
      </c>
      <c r="Y2927" t="s">
        <v>758</v>
      </c>
      <c r="Z2927">
        <v>19.600000000000001</v>
      </c>
      <c r="AA2927" t="s">
        <v>2519</v>
      </c>
      <c r="AB2927" t="s">
        <v>752</v>
      </c>
    </row>
    <row r="2928" spans="2:28" x14ac:dyDescent="0.25">
      <c r="B2928" t="s">
        <v>465</v>
      </c>
      <c r="C2928" t="s">
        <v>466</v>
      </c>
      <c r="D2928" t="s">
        <v>467</v>
      </c>
      <c r="E2928" t="s">
        <v>24</v>
      </c>
      <c r="F2928">
        <v>4</v>
      </c>
      <c r="G2928" t="s">
        <v>749</v>
      </c>
      <c r="H2928">
        <v>0</v>
      </c>
      <c r="J2928">
        <v>3</v>
      </c>
      <c r="K2928" s="2">
        <v>44726.43047939815</v>
      </c>
      <c r="L2928" t="s">
        <v>750</v>
      </c>
      <c r="N2928">
        <v>108</v>
      </c>
      <c r="O2928" t="s">
        <v>926</v>
      </c>
      <c r="P2928" t="s">
        <v>752</v>
      </c>
      <c r="Q2928" t="s">
        <v>765</v>
      </c>
      <c r="S2928" t="s">
        <v>754</v>
      </c>
      <c r="T2928" t="s">
        <v>1060</v>
      </c>
      <c r="V2928" t="s">
        <v>3213</v>
      </c>
      <c r="W2928" s="2">
        <v>44559</v>
      </c>
      <c r="X2928" t="s">
        <v>2661</v>
      </c>
      <c r="Y2928" t="s">
        <v>758</v>
      </c>
      <c r="Z2928">
        <v>34.4</v>
      </c>
      <c r="AA2928" t="s">
        <v>3214</v>
      </c>
      <c r="AB2928" t="s">
        <v>752</v>
      </c>
    </row>
    <row r="2929" spans="1:28" x14ac:dyDescent="0.25">
      <c r="A2929" t="s">
        <v>35</v>
      </c>
      <c r="B2929" t="s">
        <v>465</v>
      </c>
      <c r="C2929" t="s">
        <v>466</v>
      </c>
      <c r="D2929" t="s">
        <v>467</v>
      </c>
      <c r="E2929" t="s">
        <v>50</v>
      </c>
      <c r="F2929">
        <v>1</v>
      </c>
      <c r="G2929" t="s">
        <v>749</v>
      </c>
      <c r="H2929">
        <v>0</v>
      </c>
      <c r="J2929">
        <v>1</v>
      </c>
      <c r="K2929" s="2">
        <v>44726.43047939815</v>
      </c>
      <c r="L2929" t="s">
        <v>750</v>
      </c>
      <c r="N2929">
        <v>128.6</v>
      </c>
      <c r="O2929" t="s">
        <v>3224</v>
      </c>
      <c r="P2929" t="s">
        <v>752</v>
      </c>
      <c r="Q2929" t="s">
        <v>753</v>
      </c>
      <c r="S2929" t="s">
        <v>754</v>
      </c>
      <c r="T2929" t="s">
        <v>755</v>
      </c>
      <c r="V2929" t="s">
        <v>3210</v>
      </c>
      <c r="W2929" s="2">
        <v>44659</v>
      </c>
      <c r="X2929" t="s">
        <v>3225</v>
      </c>
      <c r="Y2929" t="s">
        <v>758</v>
      </c>
      <c r="Z2929">
        <v>55.2</v>
      </c>
      <c r="AA2929" t="s">
        <v>2379</v>
      </c>
      <c r="AB2929" t="s">
        <v>752</v>
      </c>
    </row>
    <row r="2930" spans="1:28" x14ac:dyDescent="0.25">
      <c r="A2930" t="s">
        <v>35</v>
      </c>
      <c r="B2930" t="s">
        <v>465</v>
      </c>
      <c r="C2930" t="s">
        <v>466</v>
      </c>
      <c r="D2930" t="s">
        <v>467</v>
      </c>
      <c r="E2930" t="s">
        <v>50</v>
      </c>
      <c r="F2930">
        <v>1</v>
      </c>
      <c r="G2930" t="s">
        <v>749</v>
      </c>
      <c r="H2930">
        <v>0</v>
      </c>
      <c r="J2930">
        <v>2</v>
      </c>
      <c r="K2930" s="2">
        <v>44726.43047939815</v>
      </c>
      <c r="L2930" t="s">
        <v>750</v>
      </c>
      <c r="N2930">
        <v>128.6</v>
      </c>
      <c r="O2930" t="s">
        <v>3224</v>
      </c>
      <c r="P2930" t="s">
        <v>752</v>
      </c>
      <c r="Q2930" t="s">
        <v>760</v>
      </c>
      <c r="S2930" t="s">
        <v>754</v>
      </c>
      <c r="T2930" t="s">
        <v>1060</v>
      </c>
      <c r="V2930" t="s">
        <v>3212</v>
      </c>
      <c r="W2930" s="2">
        <v>44659</v>
      </c>
      <c r="X2930" t="s">
        <v>3225</v>
      </c>
      <c r="Y2930" t="s">
        <v>758</v>
      </c>
      <c r="Z2930">
        <v>32.299999999999997</v>
      </c>
      <c r="AA2930" t="s">
        <v>3226</v>
      </c>
      <c r="AB2930" t="s">
        <v>752</v>
      </c>
    </row>
    <row r="2931" spans="1:28" x14ac:dyDescent="0.25">
      <c r="A2931" t="s">
        <v>35</v>
      </c>
      <c r="B2931" t="s">
        <v>465</v>
      </c>
      <c r="C2931" t="s">
        <v>466</v>
      </c>
      <c r="D2931" t="s">
        <v>467</v>
      </c>
      <c r="E2931" t="s">
        <v>50</v>
      </c>
      <c r="F2931">
        <v>1</v>
      </c>
      <c r="G2931" t="s">
        <v>749</v>
      </c>
      <c r="H2931">
        <v>0</v>
      </c>
      <c r="J2931">
        <v>3</v>
      </c>
      <c r="K2931" s="2">
        <v>44726.43047939815</v>
      </c>
      <c r="L2931" t="s">
        <v>750</v>
      </c>
      <c r="N2931">
        <v>128.6</v>
      </c>
      <c r="O2931" t="s">
        <v>3224</v>
      </c>
      <c r="P2931" t="s">
        <v>752</v>
      </c>
      <c r="Q2931" t="s">
        <v>765</v>
      </c>
      <c r="S2931" t="s">
        <v>754</v>
      </c>
      <c r="T2931" t="s">
        <v>1060</v>
      </c>
      <c r="V2931" t="s">
        <v>3213</v>
      </c>
      <c r="W2931" s="2">
        <v>44659</v>
      </c>
      <c r="X2931" t="s">
        <v>3225</v>
      </c>
      <c r="Y2931" t="s">
        <v>758</v>
      </c>
      <c r="Z2931">
        <v>41.1</v>
      </c>
      <c r="AA2931" t="s">
        <v>3227</v>
      </c>
      <c r="AB2931" t="s">
        <v>752</v>
      </c>
    </row>
    <row r="2932" spans="1:28" x14ac:dyDescent="0.25">
      <c r="A2932" t="s">
        <v>35</v>
      </c>
      <c r="B2932" t="s">
        <v>465</v>
      </c>
      <c r="C2932" t="s">
        <v>466</v>
      </c>
      <c r="D2932" t="s">
        <v>467</v>
      </c>
      <c r="E2932" t="s">
        <v>72</v>
      </c>
      <c r="F2932">
        <v>2</v>
      </c>
      <c r="G2932" t="s">
        <v>749</v>
      </c>
      <c r="H2932">
        <v>0</v>
      </c>
      <c r="J2932">
        <v>1</v>
      </c>
      <c r="K2932" s="2">
        <v>44726.43047939815</v>
      </c>
      <c r="L2932" t="s">
        <v>750</v>
      </c>
      <c r="N2932">
        <v>120.3</v>
      </c>
      <c r="O2932" t="s">
        <v>3228</v>
      </c>
      <c r="P2932" t="s">
        <v>752</v>
      </c>
      <c r="Q2932" t="s">
        <v>753</v>
      </c>
      <c r="S2932" t="s">
        <v>754</v>
      </c>
      <c r="T2932" t="s">
        <v>755</v>
      </c>
      <c r="V2932" t="s">
        <v>3210</v>
      </c>
      <c r="W2932" s="2">
        <v>44698</v>
      </c>
      <c r="X2932" t="s">
        <v>880</v>
      </c>
      <c r="Y2932" t="s">
        <v>758</v>
      </c>
      <c r="Z2932">
        <v>53</v>
      </c>
      <c r="AA2932" t="s">
        <v>769</v>
      </c>
      <c r="AB2932" t="s">
        <v>752</v>
      </c>
    </row>
    <row r="2933" spans="1:28" x14ac:dyDescent="0.25">
      <c r="A2933" t="s">
        <v>35</v>
      </c>
      <c r="B2933" t="s">
        <v>465</v>
      </c>
      <c r="C2933" t="s">
        <v>466</v>
      </c>
      <c r="D2933" t="s">
        <v>467</v>
      </c>
      <c r="E2933" t="s">
        <v>72</v>
      </c>
      <c r="F2933">
        <v>2</v>
      </c>
      <c r="G2933" t="s">
        <v>749</v>
      </c>
      <c r="H2933">
        <v>0</v>
      </c>
      <c r="J2933">
        <v>2</v>
      </c>
      <c r="K2933" s="2">
        <v>44726.43047939815</v>
      </c>
      <c r="L2933" t="s">
        <v>750</v>
      </c>
      <c r="N2933">
        <v>120.3</v>
      </c>
      <c r="O2933" t="s">
        <v>3228</v>
      </c>
      <c r="P2933" t="s">
        <v>752</v>
      </c>
      <c r="Q2933" t="s">
        <v>760</v>
      </c>
      <c r="S2933" t="s">
        <v>754</v>
      </c>
      <c r="T2933" t="s">
        <v>1060</v>
      </c>
      <c r="V2933" t="s">
        <v>3212</v>
      </c>
      <c r="W2933" s="2">
        <v>44698</v>
      </c>
      <c r="X2933" t="s">
        <v>880</v>
      </c>
      <c r="Y2933" t="s">
        <v>758</v>
      </c>
      <c r="Z2933">
        <v>29.9</v>
      </c>
      <c r="AA2933" t="s">
        <v>3229</v>
      </c>
      <c r="AB2933" t="s">
        <v>752</v>
      </c>
    </row>
    <row r="2934" spans="1:28" x14ac:dyDescent="0.25">
      <c r="A2934" t="s">
        <v>35</v>
      </c>
      <c r="B2934" t="s">
        <v>465</v>
      </c>
      <c r="C2934" t="s">
        <v>466</v>
      </c>
      <c r="D2934" t="s">
        <v>467</v>
      </c>
      <c r="E2934" t="s">
        <v>72</v>
      </c>
      <c r="F2934">
        <v>2</v>
      </c>
      <c r="G2934" t="s">
        <v>749</v>
      </c>
      <c r="H2934">
        <v>0</v>
      </c>
      <c r="J2934">
        <v>3</v>
      </c>
      <c r="K2934" s="2">
        <v>44726.43047939815</v>
      </c>
      <c r="L2934" t="s">
        <v>750</v>
      </c>
      <c r="N2934">
        <v>120.3</v>
      </c>
      <c r="O2934" t="s">
        <v>3228</v>
      </c>
      <c r="P2934" t="s">
        <v>752</v>
      </c>
      <c r="Q2934" t="s">
        <v>765</v>
      </c>
      <c r="S2934" t="s">
        <v>754</v>
      </c>
      <c r="T2934" t="s">
        <v>1060</v>
      </c>
      <c r="V2934" t="s">
        <v>3213</v>
      </c>
      <c r="W2934" s="2">
        <v>44698</v>
      </c>
      <c r="X2934" t="s">
        <v>880</v>
      </c>
      <c r="Y2934" t="s">
        <v>758</v>
      </c>
      <c r="Z2934">
        <v>37.4</v>
      </c>
      <c r="AA2934" t="s">
        <v>1037</v>
      </c>
      <c r="AB2934" t="s">
        <v>752</v>
      </c>
    </row>
    <row r="2935" spans="1:28" x14ac:dyDescent="0.25">
      <c r="B2935" t="s">
        <v>468</v>
      </c>
      <c r="C2935" t="s">
        <v>466</v>
      </c>
      <c r="D2935" t="s">
        <v>467</v>
      </c>
      <c r="E2935" t="s">
        <v>748</v>
      </c>
      <c r="F2935">
        <v>0</v>
      </c>
      <c r="G2935" t="s">
        <v>749</v>
      </c>
      <c r="H2935">
        <v>0</v>
      </c>
      <c r="J2935">
        <v>1</v>
      </c>
      <c r="K2935" s="2">
        <v>44726.43047939815</v>
      </c>
      <c r="L2935" t="s">
        <v>750</v>
      </c>
      <c r="N2935">
        <v>122.5</v>
      </c>
      <c r="O2935" t="s">
        <v>3230</v>
      </c>
      <c r="P2935" t="s">
        <v>752</v>
      </c>
      <c r="Q2935" t="s">
        <v>753</v>
      </c>
      <c r="S2935" t="s">
        <v>754</v>
      </c>
      <c r="T2935" t="s">
        <v>755</v>
      </c>
      <c r="V2935" t="s">
        <v>807</v>
      </c>
      <c r="W2935" s="2">
        <v>44372</v>
      </c>
      <c r="X2935" t="s">
        <v>1981</v>
      </c>
      <c r="Y2935" t="s">
        <v>758</v>
      </c>
      <c r="Z2935">
        <v>122.5</v>
      </c>
      <c r="AA2935" t="s">
        <v>3230</v>
      </c>
      <c r="AB2935" t="s">
        <v>752</v>
      </c>
    </row>
    <row r="2936" spans="1:28" x14ac:dyDescent="0.25">
      <c r="B2936" t="s">
        <v>468</v>
      </c>
      <c r="C2936" t="s">
        <v>466</v>
      </c>
      <c r="D2936" t="s">
        <v>467</v>
      </c>
      <c r="E2936" t="s">
        <v>15</v>
      </c>
      <c r="F2936">
        <v>0</v>
      </c>
      <c r="G2936" t="s">
        <v>749</v>
      </c>
      <c r="H2936">
        <v>0</v>
      </c>
      <c r="J2936">
        <v>1</v>
      </c>
      <c r="K2936" s="2">
        <v>44726.43047939815</v>
      </c>
      <c r="L2936" t="s">
        <v>750</v>
      </c>
      <c r="N2936">
        <v>113.5</v>
      </c>
      <c r="O2936" t="s">
        <v>3231</v>
      </c>
      <c r="P2936" t="s">
        <v>752</v>
      </c>
      <c r="Q2936" t="s">
        <v>753</v>
      </c>
      <c r="S2936" t="s">
        <v>754</v>
      </c>
      <c r="T2936" t="s">
        <v>755</v>
      </c>
      <c r="V2936" t="s">
        <v>807</v>
      </c>
      <c r="W2936" s="2">
        <v>44420</v>
      </c>
      <c r="X2936" t="s">
        <v>947</v>
      </c>
      <c r="Y2936" t="s">
        <v>758</v>
      </c>
      <c r="Z2936">
        <v>113.5</v>
      </c>
      <c r="AA2936" t="s">
        <v>3231</v>
      </c>
      <c r="AB2936" t="s">
        <v>752</v>
      </c>
    </row>
    <row r="2937" spans="1:28" x14ac:dyDescent="0.25">
      <c r="B2937" t="s">
        <v>468</v>
      </c>
      <c r="C2937" t="s">
        <v>466</v>
      </c>
      <c r="D2937" t="s">
        <v>467</v>
      </c>
      <c r="E2937" t="s">
        <v>18</v>
      </c>
      <c r="F2937">
        <v>1</v>
      </c>
      <c r="G2937" t="s">
        <v>749</v>
      </c>
      <c r="H2937">
        <v>0</v>
      </c>
      <c r="J2937">
        <v>1</v>
      </c>
      <c r="K2937" s="2">
        <v>44726.43047939815</v>
      </c>
      <c r="L2937" t="s">
        <v>750</v>
      </c>
      <c r="N2937">
        <v>102.8</v>
      </c>
      <c r="O2937" t="s">
        <v>1339</v>
      </c>
      <c r="P2937" t="s">
        <v>752</v>
      </c>
      <c r="Q2937" t="s">
        <v>753</v>
      </c>
      <c r="S2937" t="s">
        <v>754</v>
      </c>
      <c r="T2937" t="s">
        <v>755</v>
      </c>
      <c r="V2937" t="s">
        <v>807</v>
      </c>
      <c r="W2937" s="2">
        <v>44462</v>
      </c>
      <c r="X2937" t="s">
        <v>899</v>
      </c>
      <c r="Y2937" t="s">
        <v>758</v>
      </c>
      <c r="Z2937">
        <v>102.8</v>
      </c>
      <c r="AA2937" t="s">
        <v>1339</v>
      </c>
      <c r="AB2937" t="s">
        <v>752</v>
      </c>
    </row>
    <row r="2938" spans="1:28" x14ac:dyDescent="0.25">
      <c r="B2938" t="s">
        <v>468</v>
      </c>
      <c r="C2938" t="s">
        <v>466</v>
      </c>
      <c r="D2938" t="s">
        <v>467</v>
      </c>
      <c r="E2938" t="s">
        <v>20</v>
      </c>
      <c r="F2938">
        <v>2</v>
      </c>
      <c r="G2938" t="s">
        <v>749</v>
      </c>
      <c r="H2938">
        <v>0</v>
      </c>
      <c r="J2938">
        <v>1</v>
      </c>
      <c r="K2938" s="2">
        <v>44726.43047939815</v>
      </c>
      <c r="L2938" t="s">
        <v>750</v>
      </c>
      <c r="N2938">
        <v>111.3</v>
      </c>
      <c r="O2938" t="s">
        <v>3232</v>
      </c>
      <c r="P2938" t="s">
        <v>752</v>
      </c>
      <c r="Q2938" t="s">
        <v>753</v>
      </c>
      <c r="S2938" t="s">
        <v>754</v>
      </c>
      <c r="T2938" t="s">
        <v>755</v>
      </c>
      <c r="V2938" t="s">
        <v>807</v>
      </c>
      <c r="W2938" s="2">
        <v>44518</v>
      </c>
      <c r="X2938" t="s">
        <v>1354</v>
      </c>
      <c r="Y2938" t="s">
        <v>758</v>
      </c>
      <c r="Z2938">
        <v>111.3</v>
      </c>
      <c r="AA2938" t="s">
        <v>3232</v>
      </c>
      <c r="AB2938" t="s">
        <v>752</v>
      </c>
    </row>
    <row r="2939" spans="1:28" x14ac:dyDescent="0.25">
      <c r="B2939" t="s">
        <v>468</v>
      </c>
      <c r="C2939" t="s">
        <v>466</v>
      </c>
      <c r="D2939" t="s">
        <v>467</v>
      </c>
      <c r="E2939" t="s">
        <v>22</v>
      </c>
      <c r="F2939">
        <v>3</v>
      </c>
      <c r="G2939" t="s">
        <v>749</v>
      </c>
      <c r="H2939">
        <v>0</v>
      </c>
      <c r="J2939">
        <v>1</v>
      </c>
      <c r="K2939" s="2">
        <v>44726.43047939815</v>
      </c>
      <c r="L2939" t="s">
        <v>750</v>
      </c>
      <c r="N2939">
        <v>116</v>
      </c>
      <c r="O2939" t="s">
        <v>290</v>
      </c>
      <c r="P2939" t="s">
        <v>752</v>
      </c>
      <c r="Q2939" t="s">
        <v>753</v>
      </c>
      <c r="S2939" t="s">
        <v>754</v>
      </c>
      <c r="T2939" t="s">
        <v>755</v>
      </c>
      <c r="V2939" t="s">
        <v>807</v>
      </c>
      <c r="W2939" s="2">
        <v>44547</v>
      </c>
      <c r="X2939" t="s">
        <v>3233</v>
      </c>
      <c r="Y2939" t="s">
        <v>758</v>
      </c>
      <c r="Z2939">
        <v>116</v>
      </c>
      <c r="AA2939" t="s">
        <v>290</v>
      </c>
      <c r="AB2939" t="s">
        <v>752</v>
      </c>
    </row>
    <row r="2940" spans="1:28" x14ac:dyDescent="0.25">
      <c r="B2940" t="s">
        <v>468</v>
      </c>
      <c r="C2940" t="s">
        <v>466</v>
      </c>
      <c r="D2940" t="s">
        <v>467</v>
      </c>
      <c r="E2940" t="s">
        <v>24</v>
      </c>
      <c r="F2940">
        <v>4</v>
      </c>
      <c r="G2940" t="s">
        <v>749</v>
      </c>
      <c r="H2940">
        <v>0</v>
      </c>
      <c r="J2940">
        <v>1</v>
      </c>
      <c r="K2940" s="2">
        <v>44726.43047939815</v>
      </c>
      <c r="L2940" t="s">
        <v>750</v>
      </c>
      <c r="N2940">
        <v>142</v>
      </c>
      <c r="O2940" t="s">
        <v>3234</v>
      </c>
      <c r="P2940" t="s">
        <v>752</v>
      </c>
      <c r="Q2940" t="s">
        <v>753</v>
      </c>
      <c r="S2940" t="s">
        <v>754</v>
      </c>
      <c r="T2940" t="s">
        <v>755</v>
      </c>
      <c r="V2940" t="s">
        <v>807</v>
      </c>
      <c r="W2940" s="2">
        <v>44586</v>
      </c>
      <c r="X2940" t="s">
        <v>2035</v>
      </c>
      <c r="Y2940" t="s">
        <v>758</v>
      </c>
      <c r="Z2940">
        <v>142</v>
      </c>
      <c r="AA2940" t="s">
        <v>3234</v>
      </c>
      <c r="AB2940" t="s">
        <v>752</v>
      </c>
    </row>
    <row r="2941" spans="1:28" x14ac:dyDescent="0.25">
      <c r="B2941" t="s">
        <v>469</v>
      </c>
      <c r="C2941" t="s">
        <v>466</v>
      </c>
      <c r="D2941" t="s">
        <v>467</v>
      </c>
      <c r="E2941" t="s">
        <v>748</v>
      </c>
      <c r="F2941">
        <v>0</v>
      </c>
      <c r="G2941" t="s">
        <v>749</v>
      </c>
      <c r="H2941">
        <v>0</v>
      </c>
      <c r="J2941">
        <v>1</v>
      </c>
      <c r="K2941" s="2">
        <v>44726.43047939815</v>
      </c>
      <c r="L2941" t="s">
        <v>750</v>
      </c>
      <c r="N2941">
        <v>74.2</v>
      </c>
      <c r="O2941" t="s">
        <v>1574</v>
      </c>
      <c r="P2941" t="s">
        <v>752</v>
      </c>
      <c r="Q2941" t="s">
        <v>753</v>
      </c>
      <c r="S2941" t="s">
        <v>754</v>
      </c>
      <c r="T2941" t="s">
        <v>755</v>
      </c>
      <c r="V2941" t="s">
        <v>881</v>
      </c>
      <c r="W2941" s="2">
        <v>44383</v>
      </c>
      <c r="X2941" t="s">
        <v>1841</v>
      </c>
      <c r="Y2941" t="s">
        <v>758</v>
      </c>
      <c r="Z2941">
        <v>74.2</v>
      </c>
      <c r="AA2941" t="s">
        <v>1574</v>
      </c>
      <c r="AB2941" t="s">
        <v>752</v>
      </c>
    </row>
    <row r="2942" spans="1:28" x14ac:dyDescent="0.25">
      <c r="B2942" t="s">
        <v>469</v>
      </c>
      <c r="C2942" t="s">
        <v>466</v>
      </c>
      <c r="D2942" t="s">
        <v>467</v>
      </c>
      <c r="E2942" t="s">
        <v>15</v>
      </c>
      <c r="F2942">
        <v>0</v>
      </c>
      <c r="G2942" t="s">
        <v>749</v>
      </c>
      <c r="H2942">
        <v>0</v>
      </c>
      <c r="J2942">
        <v>1</v>
      </c>
      <c r="K2942" s="2">
        <v>44726.43047939815</v>
      </c>
      <c r="L2942" t="s">
        <v>750</v>
      </c>
      <c r="N2942">
        <v>43.9</v>
      </c>
      <c r="O2942" t="s">
        <v>2521</v>
      </c>
      <c r="P2942" t="s">
        <v>752</v>
      </c>
      <c r="Q2942" t="s">
        <v>753</v>
      </c>
      <c r="S2942" t="s">
        <v>754</v>
      </c>
      <c r="T2942" t="s">
        <v>755</v>
      </c>
      <c r="V2942" t="s">
        <v>881</v>
      </c>
      <c r="W2942" s="2">
        <v>44438</v>
      </c>
      <c r="X2942" t="s">
        <v>1376</v>
      </c>
      <c r="Y2942" t="s">
        <v>758</v>
      </c>
      <c r="Z2942">
        <v>43.9</v>
      </c>
      <c r="AA2942" t="s">
        <v>2521</v>
      </c>
      <c r="AB2942" t="s">
        <v>752</v>
      </c>
    </row>
    <row r="2943" spans="1:28" x14ac:dyDescent="0.25">
      <c r="B2943" t="s">
        <v>469</v>
      </c>
      <c r="C2943" t="s">
        <v>466</v>
      </c>
      <c r="D2943" t="s">
        <v>467</v>
      </c>
      <c r="E2943" t="s">
        <v>817</v>
      </c>
      <c r="F2943">
        <v>0</v>
      </c>
      <c r="G2943" t="s">
        <v>749</v>
      </c>
      <c r="H2943">
        <v>0</v>
      </c>
      <c r="J2943">
        <v>1</v>
      </c>
      <c r="K2943" s="2">
        <v>44726.43047939815</v>
      </c>
      <c r="L2943" t="s">
        <v>750</v>
      </c>
      <c r="N2943">
        <v>63.1</v>
      </c>
      <c r="O2943" t="s">
        <v>3181</v>
      </c>
      <c r="P2943" t="s">
        <v>752</v>
      </c>
      <c r="Q2943" t="s">
        <v>753</v>
      </c>
      <c r="S2943" t="s">
        <v>754</v>
      </c>
      <c r="T2943" t="s">
        <v>755</v>
      </c>
      <c r="V2943" t="s">
        <v>881</v>
      </c>
      <c r="W2943" s="2">
        <v>44522</v>
      </c>
      <c r="X2943" t="s">
        <v>964</v>
      </c>
      <c r="Y2943" t="s">
        <v>758</v>
      </c>
      <c r="Z2943">
        <v>63.1</v>
      </c>
      <c r="AA2943" t="s">
        <v>3181</v>
      </c>
      <c r="AB2943" t="s">
        <v>752</v>
      </c>
    </row>
    <row r="2944" spans="1:28" x14ac:dyDescent="0.25">
      <c r="B2944" t="s">
        <v>469</v>
      </c>
      <c r="C2944" t="s">
        <v>466</v>
      </c>
      <c r="D2944" t="s">
        <v>467</v>
      </c>
      <c r="E2944" t="s">
        <v>49</v>
      </c>
      <c r="F2944">
        <v>0</v>
      </c>
      <c r="G2944" t="s">
        <v>749</v>
      </c>
      <c r="H2944">
        <v>0</v>
      </c>
      <c r="J2944">
        <v>1</v>
      </c>
      <c r="K2944" s="2">
        <v>44726.43047939815</v>
      </c>
      <c r="L2944" t="s">
        <v>750</v>
      </c>
      <c r="N2944">
        <v>82.4</v>
      </c>
      <c r="O2944" t="s">
        <v>3235</v>
      </c>
      <c r="P2944" t="s">
        <v>752</v>
      </c>
      <c r="Q2944" t="s">
        <v>753</v>
      </c>
      <c r="S2944" t="s">
        <v>754</v>
      </c>
      <c r="T2944" t="s">
        <v>755</v>
      </c>
      <c r="V2944" t="s">
        <v>881</v>
      </c>
      <c r="W2944" s="2">
        <v>44581</v>
      </c>
      <c r="X2944" t="s">
        <v>842</v>
      </c>
      <c r="Y2944" t="s">
        <v>758</v>
      </c>
      <c r="Z2944">
        <v>82.4</v>
      </c>
      <c r="AA2944" t="s">
        <v>3235</v>
      </c>
      <c r="AB2944" t="s">
        <v>752</v>
      </c>
    </row>
    <row r="2945" spans="2:28" x14ac:dyDescent="0.25">
      <c r="B2945" t="s">
        <v>469</v>
      </c>
      <c r="C2945" t="s">
        <v>466</v>
      </c>
      <c r="D2945" t="s">
        <v>467</v>
      </c>
      <c r="E2945" t="s">
        <v>18</v>
      </c>
      <c r="F2945">
        <v>1</v>
      </c>
      <c r="G2945" t="s">
        <v>749</v>
      </c>
      <c r="H2945">
        <v>0</v>
      </c>
      <c r="J2945">
        <v>1</v>
      </c>
      <c r="K2945" s="2">
        <v>44726.43047939815</v>
      </c>
      <c r="L2945" t="s">
        <v>750</v>
      </c>
      <c r="N2945">
        <v>36.299999999999997</v>
      </c>
      <c r="O2945" t="s">
        <v>1458</v>
      </c>
      <c r="P2945" t="s">
        <v>752</v>
      </c>
      <c r="Q2945" t="s">
        <v>753</v>
      </c>
      <c r="S2945" t="s">
        <v>754</v>
      </c>
      <c r="T2945" t="s">
        <v>755</v>
      </c>
      <c r="V2945" t="s">
        <v>881</v>
      </c>
      <c r="W2945" s="2">
        <v>44484</v>
      </c>
      <c r="X2945" t="s">
        <v>1845</v>
      </c>
      <c r="Y2945" t="s">
        <v>758</v>
      </c>
      <c r="Z2945">
        <v>36.299999999999997</v>
      </c>
      <c r="AA2945" t="s">
        <v>1458</v>
      </c>
      <c r="AB2945" t="s">
        <v>752</v>
      </c>
    </row>
    <row r="2946" spans="2:28" x14ac:dyDescent="0.25">
      <c r="B2946" t="s">
        <v>469</v>
      </c>
      <c r="C2946" t="s">
        <v>466</v>
      </c>
      <c r="D2946" t="s">
        <v>467</v>
      </c>
      <c r="E2946" t="s">
        <v>20</v>
      </c>
      <c r="F2946">
        <v>2</v>
      </c>
      <c r="G2946" t="s">
        <v>749</v>
      </c>
      <c r="H2946">
        <v>0</v>
      </c>
      <c r="J2946">
        <v>1</v>
      </c>
      <c r="K2946" s="2">
        <v>44726.43047939815</v>
      </c>
      <c r="L2946" t="s">
        <v>750</v>
      </c>
      <c r="N2946">
        <v>63.1</v>
      </c>
      <c r="O2946" t="s">
        <v>3181</v>
      </c>
      <c r="P2946" t="s">
        <v>752</v>
      </c>
      <c r="Q2946" t="s">
        <v>753</v>
      </c>
      <c r="S2946" t="s">
        <v>754</v>
      </c>
      <c r="T2946" t="s">
        <v>755</v>
      </c>
      <c r="V2946" t="s">
        <v>881</v>
      </c>
      <c r="W2946" s="2">
        <v>44522</v>
      </c>
      <c r="X2946" t="s">
        <v>964</v>
      </c>
      <c r="Y2946" t="s">
        <v>758</v>
      </c>
      <c r="Z2946">
        <v>63.1</v>
      </c>
      <c r="AA2946" t="s">
        <v>3181</v>
      </c>
      <c r="AB2946" t="s">
        <v>752</v>
      </c>
    </row>
    <row r="2947" spans="2:28" x14ac:dyDescent="0.25">
      <c r="B2947" t="s">
        <v>470</v>
      </c>
      <c r="C2947" t="s">
        <v>466</v>
      </c>
      <c r="D2947" t="s">
        <v>467</v>
      </c>
      <c r="E2947" t="s">
        <v>748</v>
      </c>
      <c r="F2947">
        <v>0</v>
      </c>
      <c r="G2947" t="s">
        <v>749</v>
      </c>
      <c r="H2947">
        <v>0</v>
      </c>
      <c r="J2947">
        <v>1</v>
      </c>
      <c r="K2947" s="2">
        <v>44726.43047939815</v>
      </c>
      <c r="L2947" t="s">
        <v>750</v>
      </c>
      <c r="N2947">
        <v>110.4</v>
      </c>
      <c r="O2947" t="s">
        <v>3236</v>
      </c>
      <c r="P2947" t="s">
        <v>752</v>
      </c>
      <c r="Q2947" t="s">
        <v>753</v>
      </c>
      <c r="S2947" t="s">
        <v>754</v>
      </c>
      <c r="T2947" t="s">
        <v>755</v>
      </c>
      <c r="V2947" t="s">
        <v>3237</v>
      </c>
      <c r="W2947" s="2">
        <v>44384</v>
      </c>
      <c r="X2947" t="s">
        <v>2062</v>
      </c>
      <c r="Y2947" t="s">
        <v>758</v>
      </c>
      <c r="Z2947">
        <v>61.9</v>
      </c>
      <c r="AA2947" t="s">
        <v>2323</v>
      </c>
      <c r="AB2947" t="s">
        <v>752</v>
      </c>
    </row>
    <row r="2948" spans="2:28" x14ac:dyDescent="0.25">
      <c r="B2948" t="s">
        <v>470</v>
      </c>
      <c r="C2948" t="s">
        <v>466</v>
      </c>
      <c r="D2948" t="s">
        <v>467</v>
      </c>
      <c r="E2948" t="s">
        <v>748</v>
      </c>
      <c r="F2948">
        <v>0</v>
      </c>
      <c r="G2948" t="s">
        <v>749</v>
      </c>
      <c r="H2948">
        <v>0</v>
      </c>
      <c r="J2948">
        <v>2</v>
      </c>
      <c r="K2948" s="2">
        <v>44726.43047939815</v>
      </c>
      <c r="L2948" t="s">
        <v>750</v>
      </c>
      <c r="N2948">
        <v>110.4</v>
      </c>
      <c r="O2948" t="s">
        <v>3236</v>
      </c>
      <c r="P2948" t="s">
        <v>752</v>
      </c>
      <c r="Q2948" t="s">
        <v>760</v>
      </c>
      <c r="S2948" t="s">
        <v>754</v>
      </c>
      <c r="T2948" t="s">
        <v>755</v>
      </c>
      <c r="V2948" t="s">
        <v>3238</v>
      </c>
      <c r="W2948" s="2">
        <v>44384</v>
      </c>
      <c r="X2948" t="s">
        <v>2062</v>
      </c>
      <c r="Y2948" t="s">
        <v>758</v>
      </c>
      <c r="Z2948">
        <v>48.5</v>
      </c>
      <c r="AA2948" t="s">
        <v>1291</v>
      </c>
      <c r="AB2948" t="s">
        <v>752</v>
      </c>
    </row>
    <row r="2949" spans="2:28" x14ac:dyDescent="0.25">
      <c r="B2949" t="s">
        <v>470</v>
      </c>
      <c r="C2949" t="s">
        <v>466</v>
      </c>
      <c r="D2949" t="s">
        <v>467</v>
      </c>
      <c r="E2949" t="s">
        <v>15</v>
      </c>
      <c r="F2949">
        <v>0</v>
      </c>
      <c r="G2949" t="s">
        <v>749</v>
      </c>
      <c r="H2949">
        <v>0</v>
      </c>
      <c r="J2949">
        <v>1</v>
      </c>
      <c r="K2949" s="2">
        <v>44726.43047939815</v>
      </c>
      <c r="L2949" t="s">
        <v>750</v>
      </c>
      <c r="N2949">
        <v>66.099999999999994</v>
      </c>
      <c r="O2949" t="s">
        <v>1283</v>
      </c>
      <c r="P2949" t="s">
        <v>752</v>
      </c>
      <c r="Q2949" t="s">
        <v>753</v>
      </c>
      <c r="S2949" t="s">
        <v>754</v>
      </c>
      <c r="T2949" t="s">
        <v>755</v>
      </c>
      <c r="V2949" t="s">
        <v>3237</v>
      </c>
      <c r="W2949" s="2">
        <v>44438</v>
      </c>
      <c r="X2949" t="s">
        <v>1376</v>
      </c>
      <c r="Y2949" t="s">
        <v>758</v>
      </c>
      <c r="Z2949">
        <v>40.4</v>
      </c>
      <c r="AA2949" t="s">
        <v>3239</v>
      </c>
      <c r="AB2949" t="s">
        <v>752</v>
      </c>
    </row>
    <row r="2950" spans="2:28" x14ac:dyDescent="0.25">
      <c r="B2950" t="s">
        <v>470</v>
      </c>
      <c r="C2950" t="s">
        <v>466</v>
      </c>
      <c r="D2950" t="s">
        <v>467</v>
      </c>
      <c r="E2950" t="s">
        <v>15</v>
      </c>
      <c r="F2950">
        <v>0</v>
      </c>
      <c r="G2950" t="s">
        <v>749</v>
      </c>
      <c r="H2950">
        <v>0</v>
      </c>
      <c r="J2950">
        <v>2</v>
      </c>
      <c r="K2950" s="2">
        <v>44726.43047939815</v>
      </c>
      <c r="L2950" t="s">
        <v>750</v>
      </c>
      <c r="N2950">
        <v>66.099999999999994</v>
      </c>
      <c r="O2950" t="s">
        <v>1283</v>
      </c>
      <c r="P2950" t="s">
        <v>752</v>
      </c>
      <c r="Q2950" t="s">
        <v>760</v>
      </c>
      <c r="S2950" t="s">
        <v>754</v>
      </c>
      <c r="T2950" t="s">
        <v>755</v>
      </c>
      <c r="V2950" t="s">
        <v>3238</v>
      </c>
      <c r="W2950" s="2">
        <v>44438</v>
      </c>
      <c r="X2950" t="s">
        <v>1376</v>
      </c>
      <c r="Y2950" t="s">
        <v>758</v>
      </c>
      <c r="Z2950">
        <v>25.7</v>
      </c>
      <c r="AA2950" t="s">
        <v>1503</v>
      </c>
      <c r="AB2950" t="s">
        <v>752</v>
      </c>
    </row>
    <row r="2951" spans="2:28" x14ac:dyDescent="0.25">
      <c r="B2951" t="s">
        <v>470</v>
      </c>
      <c r="C2951" t="s">
        <v>466</v>
      </c>
      <c r="D2951" t="s">
        <v>467</v>
      </c>
      <c r="E2951" t="s">
        <v>817</v>
      </c>
      <c r="F2951">
        <v>0</v>
      </c>
      <c r="G2951" t="s">
        <v>749</v>
      </c>
      <c r="H2951">
        <v>0</v>
      </c>
      <c r="J2951">
        <v>1</v>
      </c>
      <c r="K2951" s="2">
        <v>44726.43047939815</v>
      </c>
      <c r="L2951" t="s">
        <v>750</v>
      </c>
      <c r="N2951">
        <v>85</v>
      </c>
      <c r="O2951" t="s">
        <v>1014</v>
      </c>
      <c r="P2951" t="s">
        <v>752</v>
      </c>
      <c r="Q2951" t="s">
        <v>753</v>
      </c>
      <c r="S2951" t="s">
        <v>754</v>
      </c>
      <c r="T2951" t="s">
        <v>755</v>
      </c>
      <c r="V2951" t="s">
        <v>3240</v>
      </c>
      <c r="W2951" s="2">
        <v>44572</v>
      </c>
      <c r="X2951" t="s">
        <v>1745</v>
      </c>
      <c r="Y2951" t="s">
        <v>758</v>
      </c>
      <c r="Z2951">
        <v>55.8</v>
      </c>
      <c r="AA2951" t="s">
        <v>3241</v>
      </c>
      <c r="AB2951" t="s">
        <v>752</v>
      </c>
    </row>
    <row r="2952" spans="2:28" x14ac:dyDescent="0.25">
      <c r="B2952" t="s">
        <v>470</v>
      </c>
      <c r="C2952" t="s">
        <v>466</v>
      </c>
      <c r="D2952" t="s">
        <v>467</v>
      </c>
      <c r="E2952" t="s">
        <v>817</v>
      </c>
      <c r="F2952">
        <v>0</v>
      </c>
      <c r="G2952" t="s">
        <v>749</v>
      </c>
      <c r="H2952">
        <v>0</v>
      </c>
      <c r="J2952">
        <v>2</v>
      </c>
      <c r="K2952" s="2">
        <v>44726.43047939815</v>
      </c>
      <c r="L2952" t="s">
        <v>750</v>
      </c>
      <c r="N2952">
        <v>85</v>
      </c>
      <c r="O2952" t="s">
        <v>1014</v>
      </c>
      <c r="P2952" t="s">
        <v>752</v>
      </c>
      <c r="Q2952" t="s">
        <v>760</v>
      </c>
      <c r="S2952" t="s">
        <v>754</v>
      </c>
      <c r="T2952" t="s">
        <v>755</v>
      </c>
      <c r="V2952" t="s">
        <v>3238</v>
      </c>
      <c r="W2952" s="2">
        <v>44572</v>
      </c>
      <c r="X2952" t="s">
        <v>1745</v>
      </c>
      <c r="Y2952" t="s">
        <v>758</v>
      </c>
      <c r="Z2952">
        <v>29.2</v>
      </c>
      <c r="AA2952" t="s">
        <v>1003</v>
      </c>
      <c r="AB2952" t="s">
        <v>752</v>
      </c>
    </row>
    <row r="2953" spans="2:28" x14ac:dyDescent="0.25">
      <c r="B2953" t="s">
        <v>470</v>
      </c>
      <c r="C2953" t="s">
        <v>466</v>
      </c>
      <c r="D2953" t="s">
        <v>467</v>
      </c>
      <c r="E2953" t="s">
        <v>49</v>
      </c>
      <c r="F2953">
        <v>0</v>
      </c>
      <c r="G2953" t="s">
        <v>749</v>
      </c>
      <c r="H2953">
        <v>0</v>
      </c>
      <c r="J2953">
        <v>1</v>
      </c>
      <c r="K2953" s="2">
        <v>44726.43047939815</v>
      </c>
      <c r="L2953" t="s">
        <v>750</v>
      </c>
      <c r="N2953">
        <v>85.5</v>
      </c>
      <c r="O2953" t="s">
        <v>3242</v>
      </c>
      <c r="P2953" t="s">
        <v>752</v>
      </c>
      <c r="Q2953" t="s">
        <v>753</v>
      </c>
      <c r="S2953" t="s">
        <v>754</v>
      </c>
      <c r="T2953" t="s">
        <v>755</v>
      </c>
      <c r="V2953" t="s">
        <v>3240</v>
      </c>
      <c r="W2953" s="2">
        <v>44630</v>
      </c>
      <c r="X2953" t="s">
        <v>3243</v>
      </c>
      <c r="Y2953" t="s">
        <v>758</v>
      </c>
      <c r="Z2953">
        <v>57.7</v>
      </c>
      <c r="AA2953" t="s">
        <v>1799</v>
      </c>
      <c r="AB2953" t="s">
        <v>752</v>
      </c>
    </row>
    <row r="2954" spans="2:28" x14ac:dyDescent="0.25">
      <c r="B2954" t="s">
        <v>470</v>
      </c>
      <c r="C2954" t="s">
        <v>466</v>
      </c>
      <c r="D2954" t="s">
        <v>467</v>
      </c>
      <c r="E2954" t="s">
        <v>49</v>
      </c>
      <c r="F2954">
        <v>0</v>
      </c>
      <c r="G2954" t="s">
        <v>749</v>
      </c>
      <c r="H2954">
        <v>0</v>
      </c>
      <c r="J2954">
        <v>2</v>
      </c>
      <c r="K2954" s="2">
        <v>44726.43047939815</v>
      </c>
      <c r="L2954" t="s">
        <v>750</v>
      </c>
      <c r="N2954">
        <v>85.5</v>
      </c>
      <c r="O2954" t="s">
        <v>3242</v>
      </c>
      <c r="P2954" t="s">
        <v>752</v>
      </c>
      <c r="Q2954" t="s">
        <v>760</v>
      </c>
      <c r="S2954" t="s">
        <v>754</v>
      </c>
      <c r="T2954" t="s">
        <v>755</v>
      </c>
      <c r="V2954" t="s">
        <v>3238</v>
      </c>
      <c r="W2954" s="2">
        <v>44630</v>
      </c>
      <c r="X2954" t="s">
        <v>3243</v>
      </c>
      <c r="Y2954" t="s">
        <v>758</v>
      </c>
      <c r="Z2954">
        <v>27.8</v>
      </c>
      <c r="AA2954" t="s">
        <v>3244</v>
      </c>
      <c r="AB2954" t="s">
        <v>752</v>
      </c>
    </row>
    <row r="2955" spans="2:28" x14ac:dyDescent="0.25">
      <c r="B2955" t="s">
        <v>470</v>
      </c>
      <c r="C2955" t="s">
        <v>466</v>
      </c>
      <c r="D2955" t="s">
        <v>467</v>
      </c>
      <c r="E2955" t="s">
        <v>18</v>
      </c>
      <c r="F2955">
        <v>1</v>
      </c>
      <c r="G2955" t="s">
        <v>749</v>
      </c>
      <c r="H2955">
        <v>0</v>
      </c>
      <c r="J2955">
        <v>1</v>
      </c>
      <c r="K2955" s="2">
        <v>44726.43047939815</v>
      </c>
      <c r="L2955" t="s">
        <v>750</v>
      </c>
      <c r="N2955">
        <v>66.599999999999994</v>
      </c>
      <c r="O2955" t="s">
        <v>3245</v>
      </c>
      <c r="P2955" t="s">
        <v>752</v>
      </c>
      <c r="Q2955" t="s">
        <v>753</v>
      </c>
      <c r="S2955" t="s">
        <v>754</v>
      </c>
      <c r="T2955" t="s">
        <v>755</v>
      </c>
      <c r="V2955" t="s">
        <v>3237</v>
      </c>
      <c r="W2955" s="2">
        <v>44483</v>
      </c>
      <c r="X2955" t="s">
        <v>915</v>
      </c>
      <c r="Y2955" t="s">
        <v>758</v>
      </c>
      <c r="Z2955">
        <v>42</v>
      </c>
      <c r="AA2955" t="s">
        <v>783</v>
      </c>
      <c r="AB2955" t="s">
        <v>752</v>
      </c>
    </row>
    <row r="2956" spans="2:28" x14ac:dyDescent="0.25">
      <c r="B2956" t="s">
        <v>470</v>
      </c>
      <c r="C2956" t="s">
        <v>466</v>
      </c>
      <c r="D2956" t="s">
        <v>467</v>
      </c>
      <c r="E2956" t="s">
        <v>18</v>
      </c>
      <c r="F2956">
        <v>1</v>
      </c>
      <c r="G2956" t="s">
        <v>749</v>
      </c>
      <c r="H2956">
        <v>0</v>
      </c>
      <c r="J2956">
        <v>2</v>
      </c>
      <c r="K2956" s="2">
        <v>44726.43047939815</v>
      </c>
      <c r="L2956" t="s">
        <v>750</v>
      </c>
      <c r="N2956">
        <v>66.599999999999994</v>
      </c>
      <c r="O2956" t="s">
        <v>3245</v>
      </c>
      <c r="P2956" t="s">
        <v>752</v>
      </c>
      <c r="Q2956" t="s">
        <v>760</v>
      </c>
      <c r="S2956" t="s">
        <v>754</v>
      </c>
      <c r="T2956" t="s">
        <v>755</v>
      </c>
      <c r="V2956" t="s">
        <v>3238</v>
      </c>
      <c r="W2956" s="2">
        <v>44483</v>
      </c>
      <c r="X2956" t="s">
        <v>915</v>
      </c>
      <c r="Y2956" t="s">
        <v>758</v>
      </c>
      <c r="Z2956">
        <v>24.6</v>
      </c>
      <c r="AA2956" t="s">
        <v>1074</v>
      </c>
      <c r="AB2956" t="s">
        <v>752</v>
      </c>
    </row>
    <row r="2957" spans="2:28" x14ac:dyDescent="0.25">
      <c r="B2957" t="s">
        <v>470</v>
      </c>
      <c r="C2957" t="s">
        <v>466</v>
      </c>
      <c r="D2957" t="s">
        <v>467</v>
      </c>
      <c r="E2957" t="s">
        <v>20</v>
      </c>
      <c r="F2957">
        <v>2</v>
      </c>
      <c r="G2957" t="s">
        <v>749</v>
      </c>
      <c r="H2957">
        <v>0</v>
      </c>
      <c r="J2957">
        <v>1</v>
      </c>
      <c r="K2957" s="2">
        <v>44726.43047939815</v>
      </c>
      <c r="L2957" t="s">
        <v>750</v>
      </c>
      <c r="N2957">
        <v>76.2</v>
      </c>
      <c r="O2957" t="s">
        <v>2366</v>
      </c>
      <c r="P2957" t="s">
        <v>752</v>
      </c>
      <c r="Q2957" t="s">
        <v>753</v>
      </c>
      <c r="S2957" t="s">
        <v>754</v>
      </c>
      <c r="T2957" t="s">
        <v>755</v>
      </c>
      <c r="V2957" t="s">
        <v>3237</v>
      </c>
      <c r="W2957" s="2">
        <v>44523</v>
      </c>
      <c r="X2957" t="s">
        <v>839</v>
      </c>
      <c r="Y2957" t="s">
        <v>758</v>
      </c>
      <c r="Z2957">
        <v>50</v>
      </c>
      <c r="AA2957" t="s">
        <v>863</v>
      </c>
      <c r="AB2957" t="s">
        <v>752</v>
      </c>
    </row>
    <row r="2958" spans="2:28" x14ac:dyDescent="0.25">
      <c r="B2958" t="s">
        <v>470</v>
      </c>
      <c r="C2958" t="s">
        <v>466</v>
      </c>
      <c r="D2958" t="s">
        <v>467</v>
      </c>
      <c r="E2958" t="s">
        <v>20</v>
      </c>
      <c r="F2958">
        <v>2</v>
      </c>
      <c r="G2958" t="s">
        <v>749</v>
      </c>
      <c r="H2958">
        <v>0</v>
      </c>
      <c r="J2958">
        <v>2</v>
      </c>
      <c r="K2958" s="2">
        <v>44726.43047939815</v>
      </c>
      <c r="L2958" t="s">
        <v>750</v>
      </c>
      <c r="N2958">
        <v>76.2</v>
      </c>
      <c r="O2958" t="s">
        <v>2366</v>
      </c>
      <c r="P2958" t="s">
        <v>752</v>
      </c>
      <c r="Q2958" t="s">
        <v>760</v>
      </c>
      <c r="S2958" t="s">
        <v>754</v>
      </c>
      <c r="T2958" t="s">
        <v>755</v>
      </c>
      <c r="V2958" t="s">
        <v>3238</v>
      </c>
      <c r="W2958" s="2">
        <v>44523</v>
      </c>
      <c r="X2958" t="s">
        <v>839</v>
      </c>
      <c r="Y2958" t="s">
        <v>758</v>
      </c>
      <c r="Z2958">
        <v>26.2</v>
      </c>
      <c r="AA2958" t="s">
        <v>1877</v>
      </c>
      <c r="AB2958" t="s">
        <v>752</v>
      </c>
    </row>
    <row r="2959" spans="2:28" x14ac:dyDescent="0.25">
      <c r="B2959" t="s">
        <v>470</v>
      </c>
      <c r="C2959" t="s">
        <v>466</v>
      </c>
      <c r="D2959" t="s">
        <v>467</v>
      </c>
      <c r="E2959" t="s">
        <v>22</v>
      </c>
      <c r="F2959">
        <v>3</v>
      </c>
      <c r="G2959" t="s">
        <v>749</v>
      </c>
      <c r="H2959">
        <v>0</v>
      </c>
      <c r="J2959">
        <v>1</v>
      </c>
      <c r="K2959" s="2">
        <v>44726.43047939815</v>
      </c>
      <c r="L2959" t="s">
        <v>750</v>
      </c>
      <c r="N2959">
        <v>85</v>
      </c>
      <c r="O2959" t="s">
        <v>1014</v>
      </c>
      <c r="P2959" t="s">
        <v>752</v>
      </c>
      <c r="Q2959" t="s">
        <v>753</v>
      </c>
      <c r="S2959" t="s">
        <v>754</v>
      </c>
      <c r="T2959" t="s">
        <v>755</v>
      </c>
      <c r="V2959" t="s">
        <v>3237</v>
      </c>
      <c r="W2959" s="2">
        <v>44572</v>
      </c>
      <c r="X2959" t="s">
        <v>1745</v>
      </c>
      <c r="Y2959" t="s">
        <v>758</v>
      </c>
      <c r="Z2959">
        <v>55.8</v>
      </c>
      <c r="AA2959" t="s">
        <v>3241</v>
      </c>
      <c r="AB2959" t="s">
        <v>752</v>
      </c>
    </row>
    <row r="2960" spans="2:28" x14ac:dyDescent="0.25">
      <c r="B2960" t="s">
        <v>470</v>
      </c>
      <c r="C2960" t="s">
        <v>466</v>
      </c>
      <c r="D2960" t="s">
        <v>467</v>
      </c>
      <c r="E2960" t="s">
        <v>22</v>
      </c>
      <c r="F2960">
        <v>3</v>
      </c>
      <c r="G2960" t="s">
        <v>749</v>
      </c>
      <c r="H2960">
        <v>0</v>
      </c>
      <c r="J2960">
        <v>2</v>
      </c>
      <c r="K2960" s="2">
        <v>44726.43047939815</v>
      </c>
      <c r="L2960" t="s">
        <v>750</v>
      </c>
      <c r="N2960">
        <v>85</v>
      </c>
      <c r="O2960" t="s">
        <v>1014</v>
      </c>
      <c r="P2960" t="s">
        <v>752</v>
      </c>
      <c r="Q2960" t="s">
        <v>760</v>
      </c>
      <c r="S2960" t="s">
        <v>754</v>
      </c>
      <c r="T2960" t="s">
        <v>755</v>
      </c>
      <c r="V2960" t="s">
        <v>3238</v>
      </c>
      <c r="W2960" s="2">
        <v>44572</v>
      </c>
      <c r="X2960" t="s">
        <v>1745</v>
      </c>
      <c r="Y2960" t="s">
        <v>758</v>
      </c>
      <c r="Z2960">
        <v>29.2</v>
      </c>
      <c r="AA2960" t="s">
        <v>1003</v>
      </c>
      <c r="AB2960" t="s">
        <v>752</v>
      </c>
    </row>
    <row r="2961" spans="1:28" x14ac:dyDescent="0.25">
      <c r="A2961" t="s">
        <v>35</v>
      </c>
      <c r="B2961" t="s">
        <v>470</v>
      </c>
      <c r="C2961" t="s">
        <v>466</v>
      </c>
      <c r="D2961" t="s">
        <v>467</v>
      </c>
      <c r="E2961" t="s">
        <v>471</v>
      </c>
      <c r="F2961">
        <v>1</v>
      </c>
      <c r="G2961" t="s">
        <v>749</v>
      </c>
      <c r="H2961">
        <v>0</v>
      </c>
      <c r="J2961">
        <v>0</v>
      </c>
      <c r="K2961" s="2">
        <v>44726.43047939815</v>
      </c>
      <c r="L2961" t="s">
        <v>824</v>
      </c>
      <c r="M2961" t="s">
        <v>3246</v>
      </c>
      <c r="N2961">
        <v>0</v>
      </c>
      <c r="O2961" t="s">
        <v>826</v>
      </c>
      <c r="P2961" t="s">
        <v>752</v>
      </c>
    </row>
    <row r="2962" spans="1:28" x14ac:dyDescent="0.25">
      <c r="B2962" t="s">
        <v>472</v>
      </c>
      <c r="C2962" t="s">
        <v>466</v>
      </c>
      <c r="D2962" t="s">
        <v>467</v>
      </c>
      <c r="E2962" t="s">
        <v>748</v>
      </c>
      <c r="F2962">
        <v>0</v>
      </c>
      <c r="G2962" t="s">
        <v>749</v>
      </c>
      <c r="H2962">
        <v>0</v>
      </c>
      <c r="J2962">
        <v>1</v>
      </c>
      <c r="K2962" s="2">
        <v>44726.43047939815</v>
      </c>
      <c r="L2962" t="s">
        <v>750</v>
      </c>
      <c r="N2962">
        <v>53</v>
      </c>
      <c r="O2962" t="s">
        <v>769</v>
      </c>
      <c r="P2962" t="s">
        <v>752</v>
      </c>
      <c r="Q2962" t="s">
        <v>753</v>
      </c>
      <c r="S2962" t="s">
        <v>754</v>
      </c>
      <c r="T2962" t="s">
        <v>755</v>
      </c>
      <c r="V2962" t="s">
        <v>846</v>
      </c>
      <c r="W2962" s="2">
        <v>44431</v>
      </c>
      <c r="X2962" t="s">
        <v>1054</v>
      </c>
      <c r="Y2962" t="s">
        <v>758</v>
      </c>
      <c r="Z2962">
        <v>53</v>
      </c>
      <c r="AA2962" t="s">
        <v>769</v>
      </c>
      <c r="AB2962" t="s">
        <v>752</v>
      </c>
    </row>
    <row r="2963" spans="1:28" x14ac:dyDescent="0.25">
      <c r="B2963" t="s">
        <v>472</v>
      </c>
      <c r="C2963" t="s">
        <v>466</v>
      </c>
      <c r="D2963" t="s">
        <v>467</v>
      </c>
      <c r="E2963" t="s">
        <v>20</v>
      </c>
      <c r="F2963">
        <v>0</v>
      </c>
      <c r="G2963" t="s">
        <v>749</v>
      </c>
      <c r="H2963">
        <v>0</v>
      </c>
      <c r="J2963">
        <v>1</v>
      </c>
      <c r="K2963" s="2">
        <v>44726.43047939815</v>
      </c>
      <c r="L2963" t="s">
        <v>750</v>
      </c>
      <c r="N2963">
        <v>32</v>
      </c>
      <c r="O2963" t="s">
        <v>790</v>
      </c>
      <c r="P2963" t="s">
        <v>752</v>
      </c>
      <c r="Q2963" t="s">
        <v>753</v>
      </c>
      <c r="S2963" t="s">
        <v>754</v>
      </c>
      <c r="T2963" t="s">
        <v>755</v>
      </c>
      <c r="V2963" t="s">
        <v>846</v>
      </c>
      <c r="W2963" s="2">
        <v>44572</v>
      </c>
      <c r="X2963" t="s">
        <v>1745</v>
      </c>
      <c r="Y2963" t="s">
        <v>758</v>
      </c>
      <c r="Z2963">
        <v>32</v>
      </c>
      <c r="AA2963" t="s">
        <v>790</v>
      </c>
      <c r="AB2963" t="s">
        <v>752</v>
      </c>
    </row>
    <row r="2964" spans="1:28" x14ac:dyDescent="0.25">
      <c r="B2964" t="s">
        <v>472</v>
      </c>
      <c r="C2964" t="s">
        <v>466</v>
      </c>
      <c r="D2964" t="s">
        <v>467</v>
      </c>
      <c r="E2964" t="s">
        <v>817</v>
      </c>
      <c r="F2964">
        <v>0</v>
      </c>
      <c r="G2964" t="s">
        <v>749</v>
      </c>
      <c r="H2964">
        <v>0</v>
      </c>
      <c r="J2964">
        <v>1</v>
      </c>
      <c r="K2964" s="2">
        <v>44726.43047939815</v>
      </c>
      <c r="L2964" t="s">
        <v>750</v>
      </c>
      <c r="N2964">
        <v>35.1</v>
      </c>
      <c r="O2964" t="s">
        <v>1444</v>
      </c>
      <c r="P2964" t="s">
        <v>752</v>
      </c>
      <c r="Q2964" t="s">
        <v>753</v>
      </c>
      <c r="S2964" t="s">
        <v>754</v>
      </c>
      <c r="T2964" t="s">
        <v>755</v>
      </c>
      <c r="V2964" t="s">
        <v>846</v>
      </c>
      <c r="W2964" s="2">
        <v>44599</v>
      </c>
      <c r="X2964" t="s">
        <v>2592</v>
      </c>
      <c r="Y2964" t="s">
        <v>758</v>
      </c>
      <c r="Z2964">
        <v>35.1</v>
      </c>
      <c r="AA2964" t="s">
        <v>1444</v>
      </c>
      <c r="AB2964" t="s">
        <v>752</v>
      </c>
    </row>
    <row r="2965" spans="1:28" x14ac:dyDescent="0.25">
      <c r="A2965" t="s">
        <v>35</v>
      </c>
      <c r="B2965" t="s">
        <v>472</v>
      </c>
      <c r="C2965" t="s">
        <v>466</v>
      </c>
      <c r="D2965" t="s">
        <v>467</v>
      </c>
      <c r="E2965" t="s">
        <v>49</v>
      </c>
      <c r="F2965">
        <v>0</v>
      </c>
      <c r="G2965" t="s">
        <v>749</v>
      </c>
      <c r="H2965">
        <v>0</v>
      </c>
      <c r="J2965">
        <v>1</v>
      </c>
      <c r="K2965" s="2">
        <v>44726.43047939815</v>
      </c>
      <c r="L2965" t="s">
        <v>750</v>
      </c>
      <c r="N2965">
        <v>32.1</v>
      </c>
      <c r="O2965" t="s">
        <v>3247</v>
      </c>
      <c r="P2965" t="s">
        <v>752</v>
      </c>
      <c r="Q2965" t="s">
        <v>753</v>
      </c>
      <c r="S2965" t="s">
        <v>754</v>
      </c>
      <c r="T2965" t="s">
        <v>755</v>
      </c>
      <c r="V2965" t="s">
        <v>846</v>
      </c>
      <c r="W2965" s="2">
        <v>44651</v>
      </c>
      <c r="X2965" t="s">
        <v>2749</v>
      </c>
      <c r="Y2965" t="s">
        <v>758</v>
      </c>
      <c r="Z2965">
        <v>32.1</v>
      </c>
      <c r="AA2965" t="s">
        <v>3247</v>
      </c>
      <c r="AB2965" t="s">
        <v>752</v>
      </c>
    </row>
    <row r="2966" spans="1:28" x14ac:dyDescent="0.25">
      <c r="B2966" t="s">
        <v>472</v>
      </c>
      <c r="C2966" t="s">
        <v>466</v>
      </c>
      <c r="D2966" t="s">
        <v>467</v>
      </c>
      <c r="E2966" t="s">
        <v>15</v>
      </c>
      <c r="F2966">
        <v>1</v>
      </c>
      <c r="G2966" t="s">
        <v>749</v>
      </c>
      <c r="H2966">
        <v>0</v>
      </c>
      <c r="J2966">
        <v>1</v>
      </c>
      <c r="K2966" s="2">
        <v>44726.43047939815</v>
      </c>
      <c r="L2966" t="s">
        <v>750</v>
      </c>
      <c r="N2966">
        <v>22.9</v>
      </c>
      <c r="O2966" t="s">
        <v>1370</v>
      </c>
      <c r="P2966" t="s">
        <v>752</v>
      </c>
      <c r="Q2966" t="s">
        <v>753</v>
      </c>
      <c r="S2966" t="s">
        <v>754</v>
      </c>
      <c r="T2966" t="s">
        <v>755</v>
      </c>
      <c r="V2966" t="s">
        <v>846</v>
      </c>
      <c r="W2966" s="2">
        <v>44488</v>
      </c>
      <c r="X2966" t="s">
        <v>871</v>
      </c>
      <c r="Y2966" t="s">
        <v>758</v>
      </c>
      <c r="Z2966">
        <v>22.9</v>
      </c>
      <c r="AA2966" t="s">
        <v>1370</v>
      </c>
      <c r="AB2966" t="s">
        <v>752</v>
      </c>
    </row>
    <row r="2967" spans="1:28" x14ac:dyDescent="0.25">
      <c r="B2967" t="s">
        <v>472</v>
      </c>
      <c r="C2967" t="s">
        <v>466</v>
      </c>
      <c r="D2967" t="s">
        <v>467</v>
      </c>
      <c r="E2967" t="s">
        <v>18</v>
      </c>
      <c r="F2967">
        <v>2</v>
      </c>
      <c r="G2967" t="s">
        <v>749</v>
      </c>
      <c r="H2967">
        <v>0</v>
      </c>
      <c r="J2967">
        <v>1</v>
      </c>
      <c r="K2967" s="2">
        <v>44726.43047939815</v>
      </c>
      <c r="L2967" t="s">
        <v>750</v>
      </c>
      <c r="N2967">
        <v>24</v>
      </c>
      <c r="O2967" t="s">
        <v>919</v>
      </c>
      <c r="P2967" t="s">
        <v>752</v>
      </c>
      <c r="Q2967" t="s">
        <v>753</v>
      </c>
      <c r="S2967" t="s">
        <v>754</v>
      </c>
      <c r="T2967" t="s">
        <v>755</v>
      </c>
      <c r="V2967" t="s">
        <v>846</v>
      </c>
      <c r="W2967" s="2">
        <v>44530</v>
      </c>
      <c r="X2967" t="s">
        <v>876</v>
      </c>
      <c r="Y2967" t="s">
        <v>758</v>
      </c>
      <c r="Z2967">
        <v>24</v>
      </c>
      <c r="AA2967" t="s">
        <v>919</v>
      </c>
      <c r="AB2967" t="s">
        <v>752</v>
      </c>
    </row>
    <row r="2968" spans="1:28" x14ac:dyDescent="0.25">
      <c r="A2968" t="s">
        <v>35</v>
      </c>
      <c r="B2968" t="s">
        <v>472</v>
      </c>
      <c r="C2968" t="s">
        <v>466</v>
      </c>
      <c r="D2968" t="s">
        <v>467</v>
      </c>
      <c r="E2968" t="s">
        <v>64</v>
      </c>
      <c r="F2968">
        <v>3</v>
      </c>
      <c r="G2968" t="s">
        <v>749</v>
      </c>
      <c r="H2968">
        <v>0</v>
      </c>
      <c r="J2968">
        <v>1</v>
      </c>
      <c r="K2968" s="2">
        <v>44726.43047939815</v>
      </c>
      <c r="L2968" t="s">
        <v>750</v>
      </c>
      <c r="N2968">
        <v>35.1</v>
      </c>
      <c r="O2968" t="s">
        <v>1444</v>
      </c>
      <c r="P2968" t="s">
        <v>752</v>
      </c>
      <c r="Q2968" t="s">
        <v>753</v>
      </c>
      <c r="S2968" t="s">
        <v>754</v>
      </c>
      <c r="T2968" t="s">
        <v>755</v>
      </c>
      <c r="V2968" t="s">
        <v>846</v>
      </c>
      <c r="W2968" s="2">
        <v>44599</v>
      </c>
      <c r="X2968" t="s">
        <v>2592</v>
      </c>
      <c r="Y2968" t="s">
        <v>758</v>
      </c>
      <c r="Z2968">
        <v>35.1</v>
      </c>
      <c r="AA2968" t="s">
        <v>1444</v>
      </c>
      <c r="AB2968" t="s">
        <v>752</v>
      </c>
    </row>
    <row r="2969" spans="1:28" x14ac:dyDescent="0.25">
      <c r="A2969" t="s">
        <v>35</v>
      </c>
      <c r="B2969" t="s">
        <v>472</v>
      </c>
      <c r="C2969" t="s">
        <v>466</v>
      </c>
      <c r="D2969" t="s">
        <v>467</v>
      </c>
      <c r="E2969" t="s">
        <v>50</v>
      </c>
      <c r="F2969">
        <v>1</v>
      </c>
      <c r="G2969" t="s">
        <v>749</v>
      </c>
      <c r="H2969">
        <v>0</v>
      </c>
      <c r="J2969">
        <v>1</v>
      </c>
      <c r="K2969" s="2">
        <v>44726.43047939815</v>
      </c>
      <c r="L2969" t="s">
        <v>750</v>
      </c>
      <c r="N2969">
        <v>31.2</v>
      </c>
      <c r="O2969" t="s">
        <v>1472</v>
      </c>
      <c r="P2969" t="s">
        <v>752</v>
      </c>
      <c r="Q2969" t="s">
        <v>753</v>
      </c>
      <c r="S2969" t="s">
        <v>754</v>
      </c>
      <c r="T2969" t="s">
        <v>755</v>
      </c>
      <c r="V2969" t="s">
        <v>846</v>
      </c>
      <c r="W2969" s="2">
        <v>44694</v>
      </c>
      <c r="X2969" t="s">
        <v>3248</v>
      </c>
      <c r="Y2969" t="s">
        <v>758</v>
      </c>
      <c r="Z2969">
        <v>31.2</v>
      </c>
      <c r="AA2969" t="s">
        <v>1472</v>
      </c>
      <c r="AB2969" t="s">
        <v>752</v>
      </c>
    </row>
    <row r="2970" spans="1:28" x14ac:dyDescent="0.25">
      <c r="B2970" t="s">
        <v>473</v>
      </c>
      <c r="C2970" t="s">
        <v>466</v>
      </c>
      <c r="D2970" t="s">
        <v>467</v>
      </c>
      <c r="E2970" t="s">
        <v>748</v>
      </c>
      <c r="F2970">
        <v>0</v>
      </c>
      <c r="G2970" t="s">
        <v>749</v>
      </c>
      <c r="H2970">
        <v>0</v>
      </c>
      <c r="J2970">
        <v>1</v>
      </c>
      <c r="K2970" s="2">
        <v>44726.43047939815</v>
      </c>
      <c r="L2970" t="s">
        <v>750</v>
      </c>
      <c r="N2970">
        <v>82.7</v>
      </c>
      <c r="O2970" t="s">
        <v>3249</v>
      </c>
      <c r="P2970" t="s">
        <v>752</v>
      </c>
      <c r="Q2970" t="s">
        <v>753</v>
      </c>
      <c r="S2970" t="s">
        <v>754</v>
      </c>
      <c r="T2970" t="s">
        <v>755</v>
      </c>
      <c r="V2970" t="s">
        <v>881</v>
      </c>
      <c r="W2970" s="2">
        <v>44438</v>
      </c>
      <c r="X2970" t="s">
        <v>1376</v>
      </c>
      <c r="Y2970" t="s">
        <v>758</v>
      </c>
      <c r="Z2970">
        <v>82.7</v>
      </c>
      <c r="AA2970" t="s">
        <v>3249</v>
      </c>
      <c r="AB2970" t="s">
        <v>752</v>
      </c>
    </row>
    <row r="2971" spans="1:28" x14ac:dyDescent="0.25">
      <c r="A2971" t="s">
        <v>35</v>
      </c>
      <c r="B2971" t="s">
        <v>473</v>
      </c>
      <c r="C2971" t="s">
        <v>466</v>
      </c>
      <c r="D2971" t="s">
        <v>467</v>
      </c>
      <c r="E2971" t="s">
        <v>817</v>
      </c>
      <c r="F2971">
        <v>0</v>
      </c>
      <c r="G2971" t="s">
        <v>749</v>
      </c>
      <c r="H2971">
        <v>0</v>
      </c>
      <c r="J2971">
        <v>1</v>
      </c>
      <c r="K2971" s="2">
        <v>44726.43047939815</v>
      </c>
      <c r="L2971" t="s">
        <v>750</v>
      </c>
      <c r="N2971">
        <v>78.8</v>
      </c>
      <c r="O2971" t="s">
        <v>1478</v>
      </c>
      <c r="P2971" t="s">
        <v>752</v>
      </c>
      <c r="Q2971" t="s">
        <v>753</v>
      </c>
      <c r="S2971" t="s">
        <v>754</v>
      </c>
      <c r="T2971" t="s">
        <v>755</v>
      </c>
      <c r="V2971" t="s">
        <v>881</v>
      </c>
      <c r="W2971" s="2">
        <v>44663</v>
      </c>
      <c r="X2971" t="s">
        <v>2531</v>
      </c>
      <c r="Y2971" t="s">
        <v>758</v>
      </c>
      <c r="Z2971">
        <v>78.8</v>
      </c>
      <c r="AA2971" t="s">
        <v>1478</v>
      </c>
      <c r="AB2971" t="s">
        <v>752</v>
      </c>
    </row>
    <row r="2972" spans="1:28" x14ac:dyDescent="0.25">
      <c r="B2972" t="s">
        <v>473</v>
      </c>
      <c r="C2972" t="s">
        <v>466</v>
      </c>
      <c r="D2972" t="s">
        <v>467</v>
      </c>
      <c r="E2972" t="s">
        <v>15</v>
      </c>
      <c r="F2972">
        <v>1</v>
      </c>
      <c r="G2972" t="s">
        <v>749</v>
      </c>
      <c r="H2972">
        <v>0</v>
      </c>
      <c r="J2972">
        <v>1</v>
      </c>
      <c r="K2972" s="2">
        <v>44726.43047939815</v>
      </c>
      <c r="L2972" t="s">
        <v>750</v>
      </c>
      <c r="N2972">
        <v>67.2</v>
      </c>
      <c r="O2972" t="s">
        <v>3250</v>
      </c>
      <c r="P2972" t="s">
        <v>752</v>
      </c>
      <c r="Q2972" t="s">
        <v>753</v>
      </c>
      <c r="S2972" t="s">
        <v>754</v>
      </c>
      <c r="T2972" t="s">
        <v>755</v>
      </c>
      <c r="V2972" t="s">
        <v>881</v>
      </c>
      <c r="W2972" s="2">
        <v>44496</v>
      </c>
      <c r="X2972" t="s">
        <v>1781</v>
      </c>
      <c r="Y2972" t="s">
        <v>758</v>
      </c>
      <c r="Z2972">
        <v>67.2</v>
      </c>
      <c r="AA2972" t="s">
        <v>3250</v>
      </c>
      <c r="AB2972" t="s">
        <v>752</v>
      </c>
    </row>
    <row r="2973" spans="1:28" x14ac:dyDescent="0.25">
      <c r="B2973" t="s">
        <v>473</v>
      </c>
      <c r="C2973" t="s">
        <v>466</v>
      </c>
      <c r="D2973" t="s">
        <v>467</v>
      </c>
      <c r="E2973" t="s">
        <v>18</v>
      </c>
      <c r="F2973">
        <v>2</v>
      </c>
      <c r="G2973" t="s">
        <v>749</v>
      </c>
      <c r="H2973">
        <v>0</v>
      </c>
      <c r="J2973">
        <v>1</v>
      </c>
      <c r="K2973" s="2">
        <v>44726.43047939815</v>
      </c>
      <c r="L2973" t="s">
        <v>750</v>
      </c>
      <c r="N2973">
        <v>65</v>
      </c>
      <c r="O2973" t="s">
        <v>812</v>
      </c>
      <c r="P2973" t="s">
        <v>752</v>
      </c>
      <c r="Q2973" t="s">
        <v>753</v>
      </c>
      <c r="S2973" t="s">
        <v>754</v>
      </c>
      <c r="T2973" t="s">
        <v>755</v>
      </c>
      <c r="V2973" t="s">
        <v>881</v>
      </c>
      <c r="W2973" s="2">
        <v>44539</v>
      </c>
      <c r="X2973" t="s">
        <v>1096</v>
      </c>
      <c r="Y2973" t="s">
        <v>758</v>
      </c>
      <c r="Z2973">
        <v>65</v>
      </c>
      <c r="AA2973" t="s">
        <v>812</v>
      </c>
      <c r="AB2973" t="s">
        <v>752</v>
      </c>
    </row>
    <row r="2974" spans="1:28" x14ac:dyDescent="0.25">
      <c r="B2974" t="s">
        <v>473</v>
      </c>
      <c r="C2974" t="s">
        <v>466</v>
      </c>
      <c r="D2974" t="s">
        <v>467</v>
      </c>
      <c r="E2974" t="s">
        <v>20</v>
      </c>
      <c r="F2974">
        <v>3</v>
      </c>
      <c r="G2974" t="s">
        <v>749</v>
      </c>
      <c r="H2974">
        <v>0</v>
      </c>
      <c r="J2974">
        <v>1</v>
      </c>
      <c r="K2974" s="2">
        <v>44726.43047939815</v>
      </c>
      <c r="L2974" t="s">
        <v>750</v>
      </c>
      <c r="N2974">
        <v>66.3</v>
      </c>
      <c r="O2974" t="s">
        <v>1286</v>
      </c>
      <c r="P2974" t="s">
        <v>752</v>
      </c>
      <c r="Q2974" t="s">
        <v>753</v>
      </c>
      <c r="S2974" t="s">
        <v>754</v>
      </c>
      <c r="T2974" t="s">
        <v>755</v>
      </c>
      <c r="V2974" t="s">
        <v>881</v>
      </c>
      <c r="W2974" s="2">
        <v>44581</v>
      </c>
      <c r="X2974" t="s">
        <v>842</v>
      </c>
      <c r="Y2974" t="s">
        <v>758</v>
      </c>
      <c r="Z2974">
        <v>66.3</v>
      </c>
      <c r="AA2974" t="s">
        <v>1286</v>
      </c>
      <c r="AB2974" t="s">
        <v>752</v>
      </c>
    </row>
    <row r="2975" spans="1:28" x14ac:dyDescent="0.25">
      <c r="B2975" t="s">
        <v>473</v>
      </c>
      <c r="C2975" t="s">
        <v>466</v>
      </c>
      <c r="D2975" t="s">
        <v>467</v>
      </c>
      <c r="E2975" t="s">
        <v>22</v>
      </c>
      <c r="F2975">
        <v>4</v>
      </c>
      <c r="G2975" t="s">
        <v>749</v>
      </c>
      <c r="H2975">
        <v>0</v>
      </c>
      <c r="J2975">
        <v>1</v>
      </c>
      <c r="K2975" s="2">
        <v>44726.43047939815</v>
      </c>
      <c r="L2975" t="s">
        <v>750</v>
      </c>
      <c r="N2975">
        <v>74.8</v>
      </c>
      <c r="O2975" t="s">
        <v>3251</v>
      </c>
      <c r="P2975" t="s">
        <v>752</v>
      </c>
      <c r="Q2975" t="s">
        <v>753</v>
      </c>
      <c r="S2975" t="s">
        <v>754</v>
      </c>
      <c r="T2975" t="s">
        <v>755</v>
      </c>
      <c r="V2975" t="s">
        <v>881</v>
      </c>
      <c r="W2975" s="2">
        <v>44623</v>
      </c>
      <c r="X2975" t="s">
        <v>3173</v>
      </c>
      <c r="Y2975" t="s">
        <v>758</v>
      </c>
      <c r="Z2975">
        <v>74.8</v>
      </c>
      <c r="AA2975" t="s">
        <v>3251</v>
      </c>
      <c r="AB2975" t="s">
        <v>752</v>
      </c>
    </row>
    <row r="2976" spans="1:28" x14ac:dyDescent="0.25">
      <c r="A2976" t="s">
        <v>35</v>
      </c>
      <c r="B2976" t="s">
        <v>473</v>
      </c>
      <c r="C2976" t="s">
        <v>466</v>
      </c>
      <c r="D2976" t="s">
        <v>467</v>
      </c>
      <c r="E2976" t="s">
        <v>24</v>
      </c>
      <c r="F2976">
        <v>5</v>
      </c>
      <c r="G2976" t="s">
        <v>749</v>
      </c>
      <c r="H2976">
        <v>0</v>
      </c>
      <c r="J2976">
        <v>1</v>
      </c>
      <c r="K2976" s="2">
        <v>44726.43047939815</v>
      </c>
      <c r="L2976" t="s">
        <v>750</v>
      </c>
      <c r="N2976">
        <v>78.8</v>
      </c>
      <c r="O2976" t="s">
        <v>1478</v>
      </c>
      <c r="P2976" t="s">
        <v>752</v>
      </c>
      <c r="Q2976" t="s">
        <v>753</v>
      </c>
      <c r="S2976" t="s">
        <v>754</v>
      </c>
      <c r="T2976" t="s">
        <v>755</v>
      </c>
      <c r="V2976" t="s">
        <v>881</v>
      </c>
      <c r="W2976" s="2">
        <v>44663</v>
      </c>
      <c r="X2976" t="s">
        <v>2531</v>
      </c>
      <c r="Y2976" t="s">
        <v>758</v>
      </c>
      <c r="Z2976">
        <v>78.8</v>
      </c>
      <c r="AA2976" t="s">
        <v>1478</v>
      </c>
      <c r="AB2976" t="s">
        <v>752</v>
      </c>
    </row>
    <row r="2977" spans="1:28" x14ac:dyDescent="0.25">
      <c r="B2977" t="s">
        <v>474</v>
      </c>
      <c r="C2977" t="s">
        <v>466</v>
      </c>
      <c r="D2977" t="s">
        <v>467</v>
      </c>
      <c r="E2977" t="s">
        <v>748</v>
      </c>
      <c r="F2977">
        <v>0</v>
      </c>
      <c r="G2977" t="s">
        <v>749</v>
      </c>
      <c r="H2977">
        <v>0</v>
      </c>
      <c r="J2977">
        <v>1</v>
      </c>
      <c r="K2977" s="2">
        <v>44726.43047939815</v>
      </c>
      <c r="L2977" t="s">
        <v>750</v>
      </c>
      <c r="N2977">
        <v>96.4</v>
      </c>
      <c r="O2977" t="s">
        <v>2849</v>
      </c>
      <c r="P2977" t="s">
        <v>752</v>
      </c>
      <c r="Q2977" t="s">
        <v>753</v>
      </c>
      <c r="S2977" t="s">
        <v>754</v>
      </c>
      <c r="T2977" t="s">
        <v>755</v>
      </c>
      <c r="V2977" t="s">
        <v>895</v>
      </c>
      <c r="W2977" s="2">
        <v>44447</v>
      </c>
      <c r="X2977" t="s">
        <v>2032</v>
      </c>
      <c r="Y2977" t="s">
        <v>758</v>
      </c>
      <c r="Z2977">
        <v>84.2</v>
      </c>
      <c r="AA2977" t="s">
        <v>1489</v>
      </c>
      <c r="AB2977" t="s">
        <v>752</v>
      </c>
    </row>
    <row r="2978" spans="1:28" x14ac:dyDescent="0.25">
      <c r="B2978" t="s">
        <v>474</v>
      </c>
      <c r="C2978" t="s">
        <v>466</v>
      </c>
      <c r="D2978" t="s">
        <v>467</v>
      </c>
      <c r="E2978" t="s">
        <v>748</v>
      </c>
      <c r="F2978">
        <v>0</v>
      </c>
      <c r="G2978" t="s">
        <v>749</v>
      </c>
      <c r="H2978">
        <v>0</v>
      </c>
      <c r="J2978">
        <v>2</v>
      </c>
      <c r="K2978" s="2">
        <v>44726.43047939815</v>
      </c>
      <c r="L2978" t="s">
        <v>750</v>
      </c>
      <c r="N2978">
        <v>96.4</v>
      </c>
      <c r="O2978" t="s">
        <v>2849</v>
      </c>
      <c r="P2978" t="s">
        <v>752</v>
      </c>
      <c r="Q2978" t="s">
        <v>760</v>
      </c>
      <c r="S2978" t="s">
        <v>754</v>
      </c>
      <c r="T2978" t="s">
        <v>755</v>
      </c>
      <c r="V2978" t="s">
        <v>3252</v>
      </c>
      <c r="W2978" s="2">
        <v>44447</v>
      </c>
      <c r="X2978" t="s">
        <v>2032</v>
      </c>
      <c r="Y2978" t="s">
        <v>758</v>
      </c>
      <c r="Z2978">
        <v>12.2</v>
      </c>
      <c r="AA2978" t="s">
        <v>2341</v>
      </c>
      <c r="AB2978" t="s">
        <v>752</v>
      </c>
    </row>
    <row r="2979" spans="1:28" x14ac:dyDescent="0.25">
      <c r="B2979" t="s">
        <v>474</v>
      </c>
      <c r="C2979" t="s">
        <v>466</v>
      </c>
      <c r="D2979" t="s">
        <v>467</v>
      </c>
      <c r="E2979" t="s">
        <v>15</v>
      </c>
      <c r="F2979">
        <v>1</v>
      </c>
      <c r="G2979" t="s">
        <v>749</v>
      </c>
      <c r="H2979">
        <v>0</v>
      </c>
      <c r="J2979">
        <v>1</v>
      </c>
      <c r="K2979" s="2">
        <v>44726.43047939815</v>
      </c>
      <c r="L2979" t="s">
        <v>750</v>
      </c>
      <c r="N2979">
        <v>48.2</v>
      </c>
      <c r="O2979" t="s">
        <v>3253</v>
      </c>
      <c r="P2979" t="s">
        <v>752</v>
      </c>
      <c r="Q2979" t="s">
        <v>753</v>
      </c>
      <c r="S2979" t="s">
        <v>754</v>
      </c>
      <c r="T2979" t="s">
        <v>755</v>
      </c>
      <c r="V2979" t="s">
        <v>895</v>
      </c>
      <c r="W2979" s="2">
        <v>44508</v>
      </c>
      <c r="X2979" t="s">
        <v>1046</v>
      </c>
      <c r="Y2979" t="s">
        <v>758</v>
      </c>
      <c r="Z2979">
        <v>48.2</v>
      </c>
      <c r="AA2979" t="s">
        <v>3253</v>
      </c>
      <c r="AB2979" t="s">
        <v>752</v>
      </c>
    </row>
    <row r="2980" spans="1:28" x14ac:dyDescent="0.25">
      <c r="B2980" t="s">
        <v>474</v>
      </c>
      <c r="C2980" t="s">
        <v>466</v>
      </c>
      <c r="D2980" t="s">
        <v>467</v>
      </c>
      <c r="E2980" t="s">
        <v>15</v>
      </c>
      <c r="F2980">
        <v>1</v>
      </c>
      <c r="G2980" t="s">
        <v>749</v>
      </c>
      <c r="H2980">
        <v>0</v>
      </c>
      <c r="J2980">
        <v>2</v>
      </c>
      <c r="K2980" s="2">
        <v>44726.43047939815</v>
      </c>
      <c r="L2980" t="s">
        <v>750</v>
      </c>
      <c r="N2980">
        <v>48.2</v>
      </c>
      <c r="O2980" t="s">
        <v>3253</v>
      </c>
      <c r="P2980" t="s">
        <v>752</v>
      </c>
      <c r="Q2980" t="s">
        <v>760</v>
      </c>
      <c r="S2980" t="s">
        <v>754</v>
      </c>
      <c r="T2980" t="s">
        <v>755</v>
      </c>
      <c r="V2980" t="s">
        <v>3252</v>
      </c>
      <c r="W2980" s="2">
        <v>44508</v>
      </c>
      <c r="X2980" t="s">
        <v>1046</v>
      </c>
      <c r="Y2980" t="s">
        <v>758</v>
      </c>
      <c r="Z2980">
        <v>0</v>
      </c>
      <c r="AA2980" t="s">
        <v>826</v>
      </c>
      <c r="AB2980" t="s">
        <v>752</v>
      </c>
    </row>
    <row r="2981" spans="1:28" x14ac:dyDescent="0.25">
      <c r="B2981" t="s">
        <v>474</v>
      </c>
      <c r="C2981" t="s">
        <v>466</v>
      </c>
      <c r="D2981" t="s">
        <v>467</v>
      </c>
      <c r="E2981" t="s">
        <v>18</v>
      </c>
      <c r="F2981">
        <v>2</v>
      </c>
      <c r="G2981" t="s">
        <v>749</v>
      </c>
      <c r="H2981">
        <v>0</v>
      </c>
      <c r="J2981">
        <v>1</v>
      </c>
      <c r="K2981" s="2">
        <v>44726.43047939815</v>
      </c>
      <c r="L2981" t="s">
        <v>750</v>
      </c>
      <c r="N2981">
        <v>65.3</v>
      </c>
      <c r="O2981" t="s">
        <v>1857</v>
      </c>
      <c r="P2981" t="s">
        <v>752</v>
      </c>
      <c r="Q2981" t="s">
        <v>753</v>
      </c>
      <c r="S2981" t="s">
        <v>754</v>
      </c>
      <c r="T2981" t="s">
        <v>755</v>
      </c>
      <c r="V2981" t="s">
        <v>895</v>
      </c>
      <c r="W2981" s="2">
        <v>44552</v>
      </c>
      <c r="X2981" t="s">
        <v>1137</v>
      </c>
      <c r="Y2981" t="s">
        <v>758</v>
      </c>
      <c r="Z2981">
        <v>65.3</v>
      </c>
      <c r="AA2981" t="s">
        <v>1857</v>
      </c>
      <c r="AB2981" t="s">
        <v>752</v>
      </c>
    </row>
    <row r="2982" spans="1:28" x14ac:dyDescent="0.25">
      <c r="B2982" t="s">
        <v>474</v>
      </c>
      <c r="C2982" t="s">
        <v>466</v>
      </c>
      <c r="D2982" t="s">
        <v>467</v>
      </c>
      <c r="E2982" t="s">
        <v>18</v>
      </c>
      <c r="F2982">
        <v>2</v>
      </c>
      <c r="G2982" t="s">
        <v>749</v>
      </c>
      <c r="H2982">
        <v>0</v>
      </c>
      <c r="J2982">
        <v>2</v>
      </c>
      <c r="K2982" s="2">
        <v>44726.43047939815</v>
      </c>
      <c r="L2982" t="s">
        <v>750</v>
      </c>
      <c r="N2982">
        <v>65.3</v>
      </c>
      <c r="O2982" t="s">
        <v>1857</v>
      </c>
      <c r="P2982" t="s">
        <v>752</v>
      </c>
      <c r="Q2982" t="s">
        <v>760</v>
      </c>
      <c r="S2982" t="s">
        <v>754</v>
      </c>
      <c r="T2982" t="s">
        <v>755</v>
      </c>
      <c r="V2982" t="s">
        <v>3252</v>
      </c>
      <c r="W2982" s="2">
        <v>44552</v>
      </c>
      <c r="X2982" t="s">
        <v>1137</v>
      </c>
      <c r="Y2982" t="s">
        <v>758</v>
      </c>
      <c r="Z2982">
        <v>0</v>
      </c>
      <c r="AA2982" t="s">
        <v>826</v>
      </c>
      <c r="AB2982" t="s">
        <v>752</v>
      </c>
    </row>
    <row r="2983" spans="1:28" x14ac:dyDescent="0.25">
      <c r="B2983" t="s">
        <v>475</v>
      </c>
      <c r="C2983" t="s">
        <v>466</v>
      </c>
      <c r="D2983" t="s">
        <v>467</v>
      </c>
      <c r="E2983" t="s">
        <v>748</v>
      </c>
      <c r="F2983">
        <v>0</v>
      </c>
      <c r="G2983" t="s">
        <v>749</v>
      </c>
      <c r="H2983">
        <v>0</v>
      </c>
      <c r="J2983">
        <v>1</v>
      </c>
      <c r="K2983" s="2">
        <v>44726.43047939815</v>
      </c>
      <c r="L2983" t="s">
        <v>750</v>
      </c>
      <c r="N2983">
        <v>90.9</v>
      </c>
      <c r="O2983" t="s">
        <v>3254</v>
      </c>
      <c r="P2983" t="s">
        <v>752</v>
      </c>
      <c r="Q2983" t="s">
        <v>753</v>
      </c>
      <c r="S2983" t="s">
        <v>754</v>
      </c>
      <c r="T2983" t="s">
        <v>755</v>
      </c>
      <c r="V2983" t="s">
        <v>3255</v>
      </c>
      <c r="W2983" s="2">
        <v>44448</v>
      </c>
      <c r="X2983" t="s">
        <v>1735</v>
      </c>
      <c r="Y2983" t="s">
        <v>758</v>
      </c>
      <c r="Z2983">
        <v>54</v>
      </c>
      <c r="AA2983" t="s">
        <v>904</v>
      </c>
      <c r="AB2983" t="s">
        <v>752</v>
      </c>
    </row>
    <row r="2984" spans="1:28" x14ac:dyDescent="0.25">
      <c r="B2984" t="s">
        <v>475</v>
      </c>
      <c r="C2984" t="s">
        <v>466</v>
      </c>
      <c r="D2984" t="s">
        <v>467</v>
      </c>
      <c r="E2984" t="s">
        <v>748</v>
      </c>
      <c r="F2984">
        <v>0</v>
      </c>
      <c r="G2984" t="s">
        <v>749</v>
      </c>
      <c r="H2984">
        <v>0</v>
      </c>
      <c r="J2984">
        <v>2</v>
      </c>
      <c r="K2984" s="2">
        <v>44726.43047939815</v>
      </c>
      <c r="L2984" t="s">
        <v>750</v>
      </c>
      <c r="N2984">
        <v>90.9</v>
      </c>
      <c r="O2984" t="s">
        <v>3254</v>
      </c>
      <c r="P2984" t="s">
        <v>752</v>
      </c>
      <c r="Q2984" t="s">
        <v>760</v>
      </c>
      <c r="S2984" t="s">
        <v>754</v>
      </c>
      <c r="T2984" t="s">
        <v>755</v>
      </c>
      <c r="V2984" t="s">
        <v>3256</v>
      </c>
      <c r="W2984" s="2">
        <v>44448</v>
      </c>
      <c r="X2984" t="s">
        <v>1735</v>
      </c>
      <c r="Y2984" t="s">
        <v>758</v>
      </c>
      <c r="Z2984">
        <v>36.9</v>
      </c>
      <c r="AA2984" t="s">
        <v>2325</v>
      </c>
      <c r="AB2984" t="s">
        <v>752</v>
      </c>
    </row>
    <row r="2985" spans="1:28" x14ac:dyDescent="0.25">
      <c r="B2985" t="s">
        <v>475</v>
      </c>
      <c r="C2985" t="s">
        <v>466</v>
      </c>
      <c r="D2985" t="s">
        <v>467</v>
      </c>
      <c r="E2985" t="s">
        <v>15</v>
      </c>
      <c r="F2985">
        <v>0</v>
      </c>
      <c r="G2985" t="s">
        <v>749</v>
      </c>
      <c r="H2985">
        <v>0</v>
      </c>
      <c r="J2985">
        <v>1</v>
      </c>
      <c r="K2985" s="2">
        <v>44726.43047939815</v>
      </c>
      <c r="L2985" t="s">
        <v>750</v>
      </c>
      <c r="N2985">
        <v>61.7</v>
      </c>
      <c r="O2985" t="s">
        <v>3257</v>
      </c>
      <c r="P2985" t="s">
        <v>752</v>
      </c>
      <c r="Q2985" t="s">
        <v>753</v>
      </c>
      <c r="S2985" t="s">
        <v>754</v>
      </c>
      <c r="T2985" t="s">
        <v>755</v>
      </c>
      <c r="V2985" t="s">
        <v>3255</v>
      </c>
      <c r="W2985" s="2">
        <v>44508</v>
      </c>
      <c r="X2985" t="s">
        <v>1046</v>
      </c>
      <c r="Y2985" t="s">
        <v>758</v>
      </c>
      <c r="Z2985">
        <v>37.200000000000003</v>
      </c>
      <c r="AA2985" t="s">
        <v>2392</v>
      </c>
      <c r="AB2985" t="s">
        <v>752</v>
      </c>
    </row>
    <row r="2986" spans="1:28" x14ac:dyDescent="0.25">
      <c r="B2986" t="s">
        <v>475</v>
      </c>
      <c r="C2986" t="s">
        <v>466</v>
      </c>
      <c r="D2986" t="s">
        <v>467</v>
      </c>
      <c r="E2986" t="s">
        <v>15</v>
      </c>
      <c r="F2986">
        <v>0</v>
      </c>
      <c r="G2986" t="s">
        <v>749</v>
      </c>
      <c r="H2986">
        <v>0</v>
      </c>
      <c r="J2986">
        <v>2</v>
      </c>
      <c r="K2986" s="2">
        <v>44726.43047939815</v>
      </c>
      <c r="L2986" t="s">
        <v>750</v>
      </c>
      <c r="N2986">
        <v>61.7</v>
      </c>
      <c r="O2986" t="s">
        <v>3257</v>
      </c>
      <c r="P2986" t="s">
        <v>752</v>
      </c>
      <c r="Q2986" t="s">
        <v>760</v>
      </c>
      <c r="S2986" t="s">
        <v>754</v>
      </c>
      <c r="T2986" t="s">
        <v>755</v>
      </c>
      <c r="V2986" t="s">
        <v>3256</v>
      </c>
      <c r="W2986" s="2">
        <v>44508</v>
      </c>
      <c r="X2986" t="s">
        <v>1046</v>
      </c>
      <c r="Y2986" t="s">
        <v>758</v>
      </c>
      <c r="Z2986">
        <v>24.5</v>
      </c>
      <c r="AA2986" t="s">
        <v>1911</v>
      </c>
      <c r="AB2986" t="s">
        <v>752</v>
      </c>
    </row>
    <row r="2987" spans="1:28" x14ac:dyDescent="0.25">
      <c r="B2987" t="s">
        <v>475</v>
      </c>
      <c r="C2987" t="s">
        <v>466</v>
      </c>
      <c r="D2987" t="s">
        <v>467</v>
      </c>
      <c r="E2987" t="s">
        <v>95</v>
      </c>
      <c r="F2987">
        <v>1</v>
      </c>
      <c r="G2987" t="s">
        <v>749</v>
      </c>
      <c r="H2987">
        <v>0</v>
      </c>
      <c r="J2987">
        <v>1</v>
      </c>
      <c r="K2987" s="2">
        <v>44726.43047939815</v>
      </c>
      <c r="L2987" t="s">
        <v>750</v>
      </c>
      <c r="N2987">
        <v>63.5</v>
      </c>
      <c r="O2987" t="s">
        <v>1276</v>
      </c>
      <c r="P2987" t="s">
        <v>752</v>
      </c>
      <c r="Q2987" t="s">
        <v>753</v>
      </c>
      <c r="S2987" t="s">
        <v>754</v>
      </c>
      <c r="T2987" t="s">
        <v>755</v>
      </c>
      <c r="V2987" t="s">
        <v>3255</v>
      </c>
      <c r="W2987" s="2">
        <v>44538</v>
      </c>
      <c r="X2987" t="s">
        <v>1786</v>
      </c>
      <c r="Y2987" t="s">
        <v>758</v>
      </c>
      <c r="Z2987">
        <v>38.5</v>
      </c>
      <c r="AA2987" t="s">
        <v>3258</v>
      </c>
      <c r="AB2987" t="s">
        <v>752</v>
      </c>
    </row>
    <row r="2988" spans="1:28" x14ac:dyDescent="0.25">
      <c r="B2988" t="s">
        <v>475</v>
      </c>
      <c r="C2988" t="s">
        <v>466</v>
      </c>
      <c r="D2988" t="s">
        <v>467</v>
      </c>
      <c r="E2988" t="s">
        <v>95</v>
      </c>
      <c r="F2988">
        <v>1</v>
      </c>
      <c r="G2988" t="s">
        <v>749</v>
      </c>
      <c r="H2988">
        <v>0</v>
      </c>
      <c r="J2988">
        <v>2</v>
      </c>
      <c r="K2988" s="2">
        <v>44726.43047939815</v>
      </c>
      <c r="L2988" t="s">
        <v>750</v>
      </c>
      <c r="N2988">
        <v>63.5</v>
      </c>
      <c r="O2988" t="s">
        <v>1276</v>
      </c>
      <c r="P2988" t="s">
        <v>752</v>
      </c>
      <c r="Q2988" t="s">
        <v>760</v>
      </c>
      <c r="S2988" t="s">
        <v>754</v>
      </c>
      <c r="T2988" t="s">
        <v>755</v>
      </c>
      <c r="V2988" t="s">
        <v>3256</v>
      </c>
      <c r="W2988" s="2">
        <v>44538</v>
      </c>
      <c r="X2988" t="s">
        <v>1786</v>
      </c>
      <c r="Y2988" t="s">
        <v>758</v>
      </c>
      <c r="Z2988">
        <v>25</v>
      </c>
      <c r="AA2988" t="s">
        <v>1368</v>
      </c>
      <c r="AB2988" t="s">
        <v>752</v>
      </c>
    </row>
    <row r="2989" spans="1:28" x14ac:dyDescent="0.25">
      <c r="B2989" t="s">
        <v>476</v>
      </c>
      <c r="C2989" t="s">
        <v>466</v>
      </c>
      <c r="D2989" t="s">
        <v>467</v>
      </c>
      <c r="E2989" t="s">
        <v>748</v>
      </c>
      <c r="F2989">
        <v>0</v>
      </c>
      <c r="G2989" t="s">
        <v>749</v>
      </c>
      <c r="H2989">
        <v>0</v>
      </c>
      <c r="J2989">
        <v>1</v>
      </c>
      <c r="K2989" s="2">
        <v>44726.43047939815</v>
      </c>
      <c r="L2989" t="s">
        <v>750</v>
      </c>
      <c r="N2989">
        <v>46.2</v>
      </c>
      <c r="O2989" t="s">
        <v>1210</v>
      </c>
      <c r="P2989" t="s">
        <v>752</v>
      </c>
      <c r="Q2989" t="s">
        <v>753</v>
      </c>
      <c r="S2989" t="s">
        <v>754</v>
      </c>
      <c r="T2989" t="s">
        <v>755</v>
      </c>
      <c r="V2989" t="s">
        <v>895</v>
      </c>
      <c r="W2989" s="2">
        <v>44465</v>
      </c>
      <c r="X2989" t="s">
        <v>1011</v>
      </c>
      <c r="Y2989" t="s">
        <v>758</v>
      </c>
      <c r="Z2989">
        <v>46.2</v>
      </c>
      <c r="AA2989" t="s">
        <v>1210</v>
      </c>
      <c r="AB2989" t="s">
        <v>752</v>
      </c>
    </row>
    <row r="2990" spans="1:28" x14ac:dyDescent="0.25">
      <c r="B2990" t="s">
        <v>476</v>
      </c>
      <c r="C2990" t="s">
        <v>466</v>
      </c>
      <c r="D2990" t="s">
        <v>467</v>
      </c>
      <c r="E2990" t="s">
        <v>15</v>
      </c>
      <c r="F2990">
        <v>0</v>
      </c>
      <c r="G2990" t="s">
        <v>749</v>
      </c>
      <c r="H2990">
        <v>0</v>
      </c>
      <c r="J2990">
        <v>1</v>
      </c>
      <c r="K2990" s="2">
        <v>44726.43047939815</v>
      </c>
      <c r="L2990" t="s">
        <v>750</v>
      </c>
      <c r="N2990">
        <v>28.7</v>
      </c>
      <c r="O2990" t="s">
        <v>3259</v>
      </c>
      <c r="P2990" t="s">
        <v>752</v>
      </c>
      <c r="Q2990" t="s">
        <v>753</v>
      </c>
      <c r="S2990" t="s">
        <v>754</v>
      </c>
      <c r="T2990" t="s">
        <v>755</v>
      </c>
      <c r="V2990" t="s">
        <v>895</v>
      </c>
      <c r="W2990" s="2">
        <v>44524</v>
      </c>
      <c r="X2990" t="s">
        <v>1020</v>
      </c>
      <c r="Y2990" t="s">
        <v>758</v>
      </c>
      <c r="Z2990">
        <v>28.7</v>
      </c>
      <c r="AA2990" t="s">
        <v>3259</v>
      </c>
      <c r="AB2990" t="s">
        <v>752</v>
      </c>
    </row>
    <row r="2991" spans="1:28" x14ac:dyDescent="0.25">
      <c r="B2991" t="s">
        <v>476</v>
      </c>
      <c r="C2991" t="s">
        <v>466</v>
      </c>
      <c r="D2991" t="s">
        <v>467</v>
      </c>
      <c r="E2991" t="s">
        <v>18</v>
      </c>
      <c r="F2991">
        <v>1</v>
      </c>
      <c r="G2991" t="s">
        <v>749</v>
      </c>
      <c r="H2991">
        <v>0</v>
      </c>
      <c r="J2991">
        <v>1</v>
      </c>
      <c r="K2991" s="2">
        <v>44726.43047939815</v>
      </c>
      <c r="L2991" t="s">
        <v>750</v>
      </c>
      <c r="N2991">
        <v>27.5</v>
      </c>
      <c r="O2991" t="s">
        <v>1066</v>
      </c>
      <c r="P2991" t="s">
        <v>752</v>
      </c>
      <c r="Q2991" t="s">
        <v>753</v>
      </c>
      <c r="S2991" t="s">
        <v>754</v>
      </c>
      <c r="T2991" t="s">
        <v>755</v>
      </c>
      <c r="V2991" t="s">
        <v>895</v>
      </c>
      <c r="W2991" s="2">
        <v>44574</v>
      </c>
      <c r="X2991" t="s">
        <v>1672</v>
      </c>
      <c r="Y2991" t="s">
        <v>758</v>
      </c>
      <c r="Z2991">
        <v>27.5</v>
      </c>
      <c r="AA2991" t="s">
        <v>1066</v>
      </c>
      <c r="AB2991" t="s">
        <v>752</v>
      </c>
    </row>
    <row r="2992" spans="1:28" x14ac:dyDescent="0.25">
      <c r="A2992" t="s">
        <v>35</v>
      </c>
      <c r="B2992" t="s">
        <v>476</v>
      </c>
      <c r="C2992" t="s">
        <v>466</v>
      </c>
      <c r="D2992" t="s">
        <v>467</v>
      </c>
      <c r="E2992" t="s">
        <v>87</v>
      </c>
      <c r="F2992">
        <v>2</v>
      </c>
      <c r="G2992" t="s">
        <v>749</v>
      </c>
      <c r="H2992">
        <v>0</v>
      </c>
      <c r="J2992">
        <v>1</v>
      </c>
      <c r="K2992" s="2">
        <v>44726.43047939815</v>
      </c>
      <c r="L2992" t="s">
        <v>750</v>
      </c>
      <c r="N2992">
        <v>18</v>
      </c>
      <c r="O2992" t="s">
        <v>773</v>
      </c>
      <c r="P2992" t="s">
        <v>752</v>
      </c>
      <c r="Q2992" t="s">
        <v>753</v>
      </c>
      <c r="S2992" t="s">
        <v>754</v>
      </c>
      <c r="T2992" t="s">
        <v>755</v>
      </c>
      <c r="V2992" t="s">
        <v>895</v>
      </c>
      <c r="W2992" s="2">
        <v>44602</v>
      </c>
      <c r="X2992" t="s">
        <v>3138</v>
      </c>
      <c r="Y2992" t="s">
        <v>758</v>
      </c>
      <c r="Z2992">
        <v>18</v>
      </c>
      <c r="AA2992" t="s">
        <v>773</v>
      </c>
      <c r="AB2992" t="s">
        <v>752</v>
      </c>
    </row>
    <row r="2993" spans="2:28" x14ac:dyDescent="0.25">
      <c r="B2993" t="s">
        <v>3260</v>
      </c>
      <c r="C2993" t="s">
        <v>478</v>
      </c>
      <c r="D2993" t="s">
        <v>479</v>
      </c>
      <c r="E2993" t="s">
        <v>748</v>
      </c>
      <c r="F2993">
        <v>0</v>
      </c>
      <c r="G2993" t="s">
        <v>749</v>
      </c>
      <c r="H2993">
        <v>0</v>
      </c>
      <c r="J2993">
        <v>1</v>
      </c>
      <c r="K2993" s="2">
        <v>44726.43047939815</v>
      </c>
      <c r="L2993" t="s">
        <v>750</v>
      </c>
      <c r="N2993">
        <v>35</v>
      </c>
      <c r="O2993" t="s">
        <v>806</v>
      </c>
      <c r="P2993" t="s">
        <v>752</v>
      </c>
      <c r="Q2993" t="s">
        <v>753</v>
      </c>
      <c r="S2993" t="s">
        <v>754</v>
      </c>
      <c r="T2993" t="s">
        <v>755</v>
      </c>
      <c r="V2993" t="s">
        <v>807</v>
      </c>
      <c r="W2993" s="2">
        <v>44307</v>
      </c>
      <c r="X2993" t="s">
        <v>1325</v>
      </c>
      <c r="Y2993" t="s">
        <v>758</v>
      </c>
      <c r="Z2993">
        <v>35</v>
      </c>
      <c r="AA2993" t="s">
        <v>806</v>
      </c>
      <c r="AB2993" t="s">
        <v>752</v>
      </c>
    </row>
    <row r="2994" spans="2:28" x14ac:dyDescent="0.25">
      <c r="B2994" t="s">
        <v>477</v>
      </c>
      <c r="C2994" t="s">
        <v>478</v>
      </c>
      <c r="D2994" t="s">
        <v>479</v>
      </c>
      <c r="E2994" t="s">
        <v>748</v>
      </c>
      <c r="F2994">
        <v>0</v>
      </c>
      <c r="G2994" t="s">
        <v>749</v>
      </c>
      <c r="H2994">
        <v>0</v>
      </c>
      <c r="J2994">
        <v>1</v>
      </c>
      <c r="K2994" s="2">
        <v>44726.43047939815</v>
      </c>
      <c r="L2994" t="s">
        <v>750</v>
      </c>
      <c r="N2994">
        <v>95</v>
      </c>
      <c r="O2994" t="s">
        <v>1156</v>
      </c>
      <c r="P2994" t="s">
        <v>752</v>
      </c>
      <c r="Q2994" t="s">
        <v>753</v>
      </c>
      <c r="S2994" t="s">
        <v>754</v>
      </c>
      <c r="T2994" t="s">
        <v>755</v>
      </c>
      <c r="V2994" t="s">
        <v>3261</v>
      </c>
      <c r="W2994" s="2">
        <v>44306</v>
      </c>
      <c r="X2994" t="s">
        <v>1113</v>
      </c>
      <c r="Y2994" t="s">
        <v>758</v>
      </c>
      <c r="Z2994">
        <v>95</v>
      </c>
      <c r="AA2994" t="s">
        <v>1156</v>
      </c>
      <c r="AB2994" t="s">
        <v>752</v>
      </c>
    </row>
    <row r="2995" spans="2:28" x14ac:dyDescent="0.25">
      <c r="B2995" t="s">
        <v>477</v>
      </c>
      <c r="C2995" t="s">
        <v>478</v>
      </c>
      <c r="D2995" t="s">
        <v>479</v>
      </c>
      <c r="E2995" t="s">
        <v>15</v>
      </c>
      <c r="F2995">
        <v>0</v>
      </c>
      <c r="G2995" t="s">
        <v>749</v>
      </c>
      <c r="H2995">
        <v>0</v>
      </c>
      <c r="J2995">
        <v>1</v>
      </c>
      <c r="K2995" s="2">
        <v>44726.43047939815</v>
      </c>
      <c r="L2995" t="s">
        <v>750</v>
      </c>
      <c r="N2995">
        <v>64</v>
      </c>
      <c r="O2995" t="s">
        <v>973</v>
      </c>
      <c r="P2995" t="s">
        <v>752</v>
      </c>
      <c r="Q2995" t="s">
        <v>753</v>
      </c>
      <c r="S2995" t="s">
        <v>754</v>
      </c>
      <c r="T2995" t="s">
        <v>755</v>
      </c>
      <c r="V2995" t="s">
        <v>3261</v>
      </c>
      <c r="W2995" s="2">
        <v>44354</v>
      </c>
      <c r="X2995" t="s">
        <v>3152</v>
      </c>
      <c r="Y2995" t="s">
        <v>758</v>
      </c>
      <c r="Z2995">
        <v>64</v>
      </c>
      <c r="AA2995" t="s">
        <v>973</v>
      </c>
      <c r="AB2995" t="s">
        <v>752</v>
      </c>
    </row>
    <row r="2996" spans="2:28" x14ac:dyDescent="0.25">
      <c r="B2996" t="s">
        <v>480</v>
      </c>
      <c r="C2996" t="s">
        <v>478</v>
      </c>
      <c r="D2996" t="s">
        <v>479</v>
      </c>
      <c r="E2996" t="s">
        <v>748</v>
      </c>
      <c r="F2996">
        <v>0</v>
      </c>
      <c r="G2996" t="s">
        <v>749</v>
      </c>
      <c r="H2996">
        <v>0</v>
      </c>
      <c r="J2996">
        <v>1</v>
      </c>
      <c r="K2996" s="2">
        <v>44726.43047939815</v>
      </c>
      <c r="L2996" t="s">
        <v>750</v>
      </c>
      <c r="N2996">
        <v>61.7</v>
      </c>
      <c r="O2996" t="s">
        <v>3257</v>
      </c>
      <c r="P2996" t="s">
        <v>752</v>
      </c>
      <c r="Q2996" t="s">
        <v>753</v>
      </c>
      <c r="S2996" t="s">
        <v>761</v>
      </c>
      <c r="T2996" t="s">
        <v>814</v>
      </c>
      <c r="V2996" t="s">
        <v>763</v>
      </c>
      <c r="W2996" s="2">
        <v>44312</v>
      </c>
      <c r="X2996" t="s">
        <v>1302</v>
      </c>
      <c r="Y2996" t="s">
        <v>758</v>
      </c>
      <c r="Z2996">
        <v>61.7</v>
      </c>
      <c r="AA2996" t="s">
        <v>3257</v>
      </c>
      <c r="AB2996" t="s">
        <v>752</v>
      </c>
    </row>
    <row r="2997" spans="2:28" x14ac:dyDescent="0.25">
      <c r="B2997" t="s">
        <v>480</v>
      </c>
      <c r="C2997" t="s">
        <v>478</v>
      </c>
      <c r="D2997" t="s">
        <v>479</v>
      </c>
      <c r="E2997" t="s">
        <v>817</v>
      </c>
      <c r="F2997">
        <v>0</v>
      </c>
      <c r="G2997" t="s">
        <v>749</v>
      </c>
      <c r="H2997">
        <v>0</v>
      </c>
      <c r="J2997">
        <v>1</v>
      </c>
      <c r="K2997" s="2">
        <v>44726.43047939815</v>
      </c>
      <c r="L2997" t="s">
        <v>750</v>
      </c>
      <c r="N2997">
        <v>59.5</v>
      </c>
      <c r="O2997" t="s">
        <v>1475</v>
      </c>
      <c r="P2997" t="s">
        <v>752</v>
      </c>
      <c r="Q2997" t="s">
        <v>753</v>
      </c>
      <c r="S2997" t="s">
        <v>761</v>
      </c>
      <c r="T2997" t="s">
        <v>762</v>
      </c>
      <c r="V2997" t="s">
        <v>763</v>
      </c>
      <c r="W2997" s="2">
        <v>44534</v>
      </c>
      <c r="X2997" t="s">
        <v>3262</v>
      </c>
      <c r="Y2997" t="s">
        <v>758</v>
      </c>
      <c r="Z2997">
        <v>49.5</v>
      </c>
      <c r="AA2997" t="s">
        <v>1227</v>
      </c>
      <c r="AB2997" t="s">
        <v>752</v>
      </c>
    </row>
    <row r="2998" spans="2:28" x14ac:dyDescent="0.25">
      <c r="B2998" t="s">
        <v>480</v>
      </c>
      <c r="C2998" t="s">
        <v>478</v>
      </c>
      <c r="D2998" t="s">
        <v>479</v>
      </c>
      <c r="E2998" t="s">
        <v>817</v>
      </c>
      <c r="F2998">
        <v>0</v>
      </c>
      <c r="G2998" t="s">
        <v>749</v>
      </c>
      <c r="H2998">
        <v>0</v>
      </c>
      <c r="J2998">
        <v>2</v>
      </c>
      <c r="K2998" s="2">
        <v>44726.43047939815</v>
      </c>
      <c r="L2998" t="s">
        <v>750</v>
      </c>
      <c r="N2998">
        <v>59.5</v>
      </c>
      <c r="O2998" t="s">
        <v>1475</v>
      </c>
      <c r="P2998" t="s">
        <v>752</v>
      </c>
      <c r="Q2998" t="s">
        <v>760</v>
      </c>
      <c r="S2998" t="s">
        <v>754</v>
      </c>
      <c r="T2998" t="s">
        <v>755</v>
      </c>
      <c r="V2998" t="s">
        <v>3263</v>
      </c>
      <c r="W2998" s="2">
        <v>44534</v>
      </c>
      <c r="X2998" t="s">
        <v>2747</v>
      </c>
      <c r="Y2998" t="s">
        <v>758</v>
      </c>
      <c r="Z2998">
        <v>10</v>
      </c>
      <c r="AA2998" t="s">
        <v>840</v>
      </c>
      <c r="AB2998" t="s">
        <v>752</v>
      </c>
    </row>
    <row r="2999" spans="2:28" x14ac:dyDescent="0.25">
      <c r="B2999" t="s">
        <v>480</v>
      </c>
      <c r="C2999" t="s">
        <v>478</v>
      </c>
      <c r="D2999" t="s">
        <v>479</v>
      </c>
      <c r="E2999" t="s">
        <v>49</v>
      </c>
      <c r="F2999">
        <v>0</v>
      </c>
      <c r="G2999" t="s">
        <v>749</v>
      </c>
      <c r="H2999">
        <v>0</v>
      </c>
      <c r="J2999">
        <v>1</v>
      </c>
      <c r="K2999" s="2">
        <v>44726.43047939815</v>
      </c>
      <c r="L2999" t="s">
        <v>750</v>
      </c>
      <c r="N2999">
        <v>59.5</v>
      </c>
      <c r="O2999" t="s">
        <v>1475</v>
      </c>
      <c r="P2999" t="s">
        <v>752</v>
      </c>
      <c r="Q2999" t="s">
        <v>753</v>
      </c>
      <c r="S2999" t="s">
        <v>761</v>
      </c>
      <c r="T2999" t="s">
        <v>762</v>
      </c>
      <c r="V2999" t="s">
        <v>763</v>
      </c>
      <c r="W2999" s="2">
        <v>44606</v>
      </c>
      <c r="X2999" t="s">
        <v>1815</v>
      </c>
      <c r="Y2999" t="s">
        <v>758</v>
      </c>
      <c r="Z2999">
        <v>49.5</v>
      </c>
      <c r="AA2999" t="s">
        <v>1227</v>
      </c>
      <c r="AB2999" t="s">
        <v>752</v>
      </c>
    </row>
    <row r="3000" spans="2:28" x14ac:dyDescent="0.25">
      <c r="B3000" t="s">
        <v>480</v>
      </c>
      <c r="C3000" t="s">
        <v>478</v>
      </c>
      <c r="D3000" t="s">
        <v>479</v>
      </c>
      <c r="E3000" t="s">
        <v>49</v>
      </c>
      <c r="F3000">
        <v>0</v>
      </c>
      <c r="G3000" t="s">
        <v>749</v>
      </c>
      <c r="H3000">
        <v>0</v>
      </c>
      <c r="J3000">
        <v>2</v>
      </c>
      <c r="K3000" s="2">
        <v>44726.43047939815</v>
      </c>
      <c r="L3000" t="s">
        <v>750</v>
      </c>
      <c r="N3000">
        <v>59.5</v>
      </c>
      <c r="O3000" t="s">
        <v>1475</v>
      </c>
      <c r="P3000" t="s">
        <v>752</v>
      </c>
      <c r="Q3000" t="s">
        <v>760</v>
      </c>
      <c r="S3000" t="s">
        <v>754</v>
      </c>
      <c r="T3000" t="s">
        <v>755</v>
      </c>
      <c r="V3000" t="s">
        <v>3263</v>
      </c>
      <c r="W3000" s="2">
        <v>44606</v>
      </c>
      <c r="X3000" t="s">
        <v>1815</v>
      </c>
      <c r="Y3000" t="s">
        <v>758</v>
      </c>
      <c r="Z3000">
        <v>10</v>
      </c>
      <c r="AA3000" t="s">
        <v>840</v>
      </c>
      <c r="AB3000" t="s">
        <v>752</v>
      </c>
    </row>
    <row r="3001" spans="2:28" x14ac:dyDescent="0.25">
      <c r="B3001" t="s">
        <v>480</v>
      </c>
      <c r="C3001" t="s">
        <v>478</v>
      </c>
      <c r="D3001" t="s">
        <v>479</v>
      </c>
      <c r="E3001" t="s">
        <v>15</v>
      </c>
      <c r="F3001">
        <v>0</v>
      </c>
      <c r="G3001" t="s">
        <v>749</v>
      </c>
      <c r="H3001">
        <v>0</v>
      </c>
      <c r="J3001">
        <v>1</v>
      </c>
      <c r="K3001" s="2">
        <v>44726.43047939815</v>
      </c>
      <c r="L3001" t="s">
        <v>750</v>
      </c>
      <c r="N3001">
        <v>54.1</v>
      </c>
      <c r="O3001" t="s">
        <v>1256</v>
      </c>
      <c r="P3001" t="s">
        <v>752</v>
      </c>
      <c r="Q3001" t="s">
        <v>753</v>
      </c>
      <c r="S3001" t="s">
        <v>761</v>
      </c>
      <c r="T3001" t="s">
        <v>814</v>
      </c>
      <c r="V3001" t="s">
        <v>763</v>
      </c>
      <c r="W3001" s="2">
        <v>44363</v>
      </c>
      <c r="X3001" t="s">
        <v>875</v>
      </c>
      <c r="Y3001" t="s">
        <v>758</v>
      </c>
      <c r="Z3001">
        <v>54.1</v>
      </c>
      <c r="AA3001" t="s">
        <v>1256</v>
      </c>
      <c r="AB3001" t="s">
        <v>752</v>
      </c>
    </row>
    <row r="3002" spans="2:28" x14ac:dyDescent="0.25">
      <c r="B3002" t="s">
        <v>480</v>
      </c>
      <c r="C3002" t="s">
        <v>478</v>
      </c>
      <c r="D3002" t="s">
        <v>479</v>
      </c>
      <c r="E3002" t="s">
        <v>18</v>
      </c>
      <c r="F3002">
        <v>1</v>
      </c>
      <c r="G3002" t="s">
        <v>749</v>
      </c>
      <c r="H3002">
        <v>0</v>
      </c>
      <c r="J3002">
        <v>1</v>
      </c>
      <c r="K3002" s="2">
        <v>44726.43047939815</v>
      </c>
      <c r="L3002" t="s">
        <v>750</v>
      </c>
      <c r="N3002">
        <v>54.1</v>
      </c>
      <c r="O3002" t="s">
        <v>1256</v>
      </c>
      <c r="P3002" t="s">
        <v>752</v>
      </c>
      <c r="Q3002" t="s">
        <v>753</v>
      </c>
      <c r="S3002" t="s">
        <v>761</v>
      </c>
      <c r="T3002" t="s">
        <v>814</v>
      </c>
      <c r="V3002" t="s">
        <v>763</v>
      </c>
      <c r="W3002" s="2">
        <v>44405</v>
      </c>
      <c r="X3002" t="s">
        <v>1731</v>
      </c>
      <c r="Y3002" t="s">
        <v>758</v>
      </c>
      <c r="Z3002">
        <v>54.1</v>
      </c>
      <c r="AA3002" t="s">
        <v>1256</v>
      </c>
      <c r="AB3002" t="s">
        <v>752</v>
      </c>
    </row>
    <row r="3003" spans="2:28" x14ac:dyDescent="0.25">
      <c r="B3003" t="s">
        <v>480</v>
      </c>
      <c r="C3003" t="s">
        <v>478</v>
      </c>
      <c r="D3003" t="s">
        <v>479</v>
      </c>
      <c r="E3003" t="s">
        <v>20</v>
      </c>
      <c r="F3003">
        <v>2</v>
      </c>
      <c r="G3003" t="s">
        <v>749</v>
      </c>
      <c r="H3003">
        <v>0</v>
      </c>
      <c r="J3003">
        <v>1</v>
      </c>
      <c r="K3003" s="2">
        <v>44726.43047939815</v>
      </c>
      <c r="L3003" t="s">
        <v>750</v>
      </c>
      <c r="N3003">
        <v>48.7</v>
      </c>
      <c r="O3003" t="s">
        <v>1269</v>
      </c>
      <c r="P3003" t="s">
        <v>752</v>
      </c>
      <c r="Q3003" t="s">
        <v>753</v>
      </c>
      <c r="S3003" t="s">
        <v>761</v>
      </c>
      <c r="T3003" t="s">
        <v>814</v>
      </c>
      <c r="V3003" t="s">
        <v>763</v>
      </c>
      <c r="W3003" s="2">
        <v>44448</v>
      </c>
      <c r="X3003" t="s">
        <v>1735</v>
      </c>
      <c r="Y3003" t="s">
        <v>758</v>
      </c>
      <c r="Z3003">
        <v>48.7</v>
      </c>
      <c r="AA3003" t="s">
        <v>1269</v>
      </c>
      <c r="AB3003" t="s">
        <v>752</v>
      </c>
    </row>
    <row r="3004" spans="2:28" x14ac:dyDescent="0.25">
      <c r="B3004" t="s">
        <v>480</v>
      </c>
      <c r="C3004" t="s">
        <v>478</v>
      </c>
      <c r="D3004" t="s">
        <v>479</v>
      </c>
      <c r="E3004" t="s">
        <v>22</v>
      </c>
      <c r="F3004">
        <v>3</v>
      </c>
      <c r="G3004" t="s">
        <v>749</v>
      </c>
      <c r="H3004">
        <v>0</v>
      </c>
      <c r="J3004">
        <v>1</v>
      </c>
      <c r="K3004" s="2">
        <v>44726.43047939815</v>
      </c>
      <c r="L3004" t="s">
        <v>750</v>
      </c>
      <c r="N3004">
        <v>49.4</v>
      </c>
      <c r="O3004" t="s">
        <v>3195</v>
      </c>
      <c r="P3004" t="s">
        <v>752</v>
      </c>
      <c r="Q3004" t="s">
        <v>753</v>
      </c>
      <c r="S3004" t="s">
        <v>761</v>
      </c>
      <c r="T3004" t="s">
        <v>814</v>
      </c>
      <c r="V3004" t="s">
        <v>763</v>
      </c>
      <c r="W3004" s="2">
        <v>44490</v>
      </c>
      <c r="X3004" t="s">
        <v>1466</v>
      </c>
      <c r="Y3004" t="s">
        <v>758</v>
      </c>
      <c r="Z3004">
        <v>49.4</v>
      </c>
      <c r="AA3004" t="s">
        <v>3195</v>
      </c>
      <c r="AB3004" t="s">
        <v>752</v>
      </c>
    </row>
    <row r="3005" spans="2:28" x14ac:dyDescent="0.25">
      <c r="B3005" t="s">
        <v>480</v>
      </c>
      <c r="C3005" t="s">
        <v>478</v>
      </c>
      <c r="D3005" t="s">
        <v>479</v>
      </c>
      <c r="E3005" t="s">
        <v>24</v>
      </c>
      <c r="F3005">
        <v>4</v>
      </c>
      <c r="G3005" t="s">
        <v>749</v>
      </c>
      <c r="H3005">
        <v>0</v>
      </c>
      <c r="J3005">
        <v>1</v>
      </c>
      <c r="K3005" s="2">
        <v>44726.43047939815</v>
      </c>
      <c r="L3005" t="s">
        <v>750</v>
      </c>
      <c r="N3005">
        <v>49.5</v>
      </c>
      <c r="O3005" t="s">
        <v>1227</v>
      </c>
      <c r="P3005" t="s">
        <v>752</v>
      </c>
      <c r="Q3005" t="s">
        <v>753</v>
      </c>
      <c r="S3005" t="s">
        <v>761</v>
      </c>
      <c r="T3005" t="s">
        <v>814</v>
      </c>
      <c r="V3005" t="s">
        <v>763</v>
      </c>
      <c r="W3005" s="2">
        <v>44534</v>
      </c>
      <c r="X3005" t="s">
        <v>2747</v>
      </c>
      <c r="Y3005" t="s">
        <v>758</v>
      </c>
      <c r="Z3005">
        <v>49.5</v>
      </c>
      <c r="AA3005" t="s">
        <v>1227</v>
      </c>
      <c r="AB3005" t="s">
        <v>752</v>
      </c>
    </row>
    <row r="3006" spans="2:28" x14ac:dyDescent="0.25">
      <c r="B3006" t="s">
        <v>480</v>
      </c>
      <c r="C3006" t="s">
        <v>478</v>
      </c>
      <c r="D3006" t="s">
        <v>479</v>
      </c>
      <c r="E3006" t="s">
        <v>50</v>
      </c>
      <c r="F3006">
        <v>2</v>
      </c>
      <c r="G3006" t="s">
        <v>749</v>
      </c>
      <c r="H3006">
        <v>0</v>
      </c>
      <c r="J3006">
        <v>1</v>
      </c>
      <c r="K3006" s="2">
        <v>44726.43047939815</v>
      </c>
      <c r="L3006" t="s">
        <v>750</v>
      </c>
      <c r="N3006">
        <v>58.4</v>
      </c>
      <c r="O3006" t="s">
        <v>3264</v>
      </c>
      <c r="P3006" t="s">
        <v>752</v>
      </c>
      <c r="Q3006" t="s">
        <v>753</v>
      </c>
      <c r="S3006" t="s">
        <v>761</v>
      </c>
      <c r="T3006" t="s">
        <v>762</v>
      </c>
      <c r="V3006" t="s">
        <v>763</v>
      </c>
      <c r="W3006" s="2">
        <v>44634</v>
      </c>
      <c r="X3006" t="s">
        <v>1102</v>
      </c>
      <c r="Y3006" t="s">
        <v>758</v>
      </c>
      <c r="Z3006">
        <v>48.4</v>
      </c>
      <c r="AA3006" t="s">
        <v>1416</v>
      </c>
      <c r="AB3006" t="s">
        <v>752</v>
      </c>
    </row>
    <row r="3007" spans="2:28" x14ac:dyDescent="0.25">
      <c r="B3007" t="s">
        <v>480</v>
      </c>
      <c r="C3007" t="s">
        <v>478</v>
      </c>
      <c r="D3007" t="s">
        <v>479</v>
      </c>
      <c r="E3007" t="s">
        <v>50</v>
      </c>
      <c r="F3007">
        <v>2</v>
      </c>
      <c r="G3007" t="s">
        <v>749</v>
      </c>
      <c r="H3007">
        <v>0</v>
      </c>
      <c r="J3007">
        <v>2</v>
      </c>
      <c r="K3007" s="2">
        <v>44726.43047939815</v>
      </c>
      <c r="L3007" t="s">
        <v>750</v>
      </c>
      <c r="N3007">
        <v>58.4</v>
      </c>
      <c r="O3007" t="s">
        <v>3264</v>
      </c>
      <c r="P3007" t="s">
        <v>752</v>
      </c>
      <c r="Q3007" t="s">
        <v>760</v>
      </c>
      <c r="S3007" t="s">
        <v>754</v>
      </c>
      <c r="T3007" t="s">
        <v>755</v>
      </c>
      <c r="V3007" t="s">
        <v>3263</v>
      </c>
      <c r="W3007" s="2">
        <v>44634</v>
      </c>
      <c r="X3007" t="s">
        <v>1102</v>
      </c>
      <c r="Y3007" t="s">
        <v>758</v>
      </c>
      <c r="Z3007">
        <v>10</v>
      </c>
      <c r="AA3007" t="s">
        <v>840</v>
      </c>
      <c r="AB3007" t="s">
        <v>752</v>
      </c>
    </row>
    <row r="3008" spans="2:28" x14ac:dyDescent="0.25">
      <c r="B3008" t="s">
        <v>481</v>
      </c>
      <c r="C3008" t="s">
        <v>478</v>
      </c>
      <c r="D3008" t="s">
        <v>479</v>
      </c>
      <c r="E3008" t="s">
        <v>748</v>
      </c>
      <c r="F3008">
        <v>0</v>
      </c>
      <c r="G3008" t="s">
        <v>749</v>
      </c>
      <c r="H3008">
        <v>0</v>
      </c>
      <c r="J3008">
        <v>1</v>
      </c>
      <c r="K3008" s="2">
        <v>44726.43047939815</v>
      </c>
      <c r="L3008" t="s">
        <v>750</v>
      </c>
      <c r="N3008">
        <v>64.8</v>
      </c>
      <c r="O3008" t="s">
        <v>1394</v>
      </c>
      <c r="P3008" t="s">
        <v>752</v>
      </c>
      <c r="Q3008" t="s">
        <v>753</v>
      </c>
      <c r="S3008" t="s">
        <v>754</v>
      </c>
      <c r="T3008" t="s">
        <v>755</v>
      </c>
      <c r="V3008" t="s">
        <v>1834</v>
      </c>
      <c r="W3008" s="2">
        <v>44363</v>
      </c>
      <c r="X3008" t="s">
        <v>875</v>
      </c>
      <c r="Y3008" t="s">
        <v>758</v>
      </c>
      <c r="Z3008">
        <v>64.8</v>
      </c>
      <c r="AA3008" t="s">
        <v>1394</v>
      </c>
      <c r="AB3008" t="s">
        <v>752</v>
      </c>
    </row>
    <row r="3009" spans="1:28" x14ac:dyDescent="0.25">
      <c r="B3009" t="s">
        <v>481</v>
      </c>
      <c r="C3009" t="s">
        <v>478</v>
      </c>
      <c r="D3009" t="s">
        <v>479</v>
      </c>
      <c r="E3009" t="s">
        <v>15</v>
      </c>
      <c r="F3009">
        <v>0</v>
      </c>
      <c r="G3009" t="s">
        <v>749</v>
      </c>
      <c r="H3009">
        <v>0</v>
      </c>
      <c r="J3009">
        <v>1</v>
      </c>
      <c r="K3009" s="2">
        <v>44726.43047939815</v>
      </c>
      <c r="L3009" t="s">
        <v>750</v>
      </c>
      <c r="N3009">
        <v>36.4</v>
      </c>
      <c r="O3009" t="s">
        <v>2989</v>
      </c>
      <c r="P3009" t="s">
        <v>752</v>
      </c>
      <c r="Q3009" t="s">
        <v>753</v>
      </c>
      <c r="S3009" t="s">
        <v>754</v>
      </c>
      <c r="T3009" t="s">
        <v>755</v>
      </c>
      <c r="V3009" t="s">
        <v>1834</v>
      </c>
      <c r="W3009" s="2">
        <v>44412</v>
      </c>
      <c r="X3009" t="s">
        <v>2396</v>
      </c>
      <c r="Y3009" t="s">
        <v>758</v>
      </c>
      <c r="Z3009">
        <v>36.4</v>
      </c>
      <c r="AA3009" t="s">
        <v>2989</v>
      </c>
      <c r="AB3009" t="s">
        <v>752</v>
      </c>
    </row>
    <row r="3010" spans="1:28" x14ac:dyDescent="0.25">
      <c r="B3010" t="s">
        <v>481</v>
      </c>
      <c r="C3010" t="s">
        <v>478</v>
      </c>
      <c r="D3010" t="s">
        <v>479</v>
      </c>
      <c r="E3010" t="s">
        <v>18</v>
      </c>
      <c r="F3010">
        <v>1</v>
      </c>
      <c r="G3010" t="s">
        <v>749</v>
      </c>
      <c r="H3010">
        <v>0</v>
      </c>
      <c r="J3010">
        <v>1</v>
      </c>
      <c r="K3010" s="2">
        <v>44726.43047939815</v>
      </c>
      <c r="L3010" t="s">
        <v>750</v>
      </c>
      <c r="N3010">
        <v>30.7</v>
      </c>
      <c r="O3010" t="s">
        <v>3178</v>
      </c>
      <c r="P3010" t="s">
        <v>752</v>
      </c>
      <c r="Q3010" t="s">
        <v>753</v>
      </c>
      <c r="S3010" t="s">
        <v>754</v>
      </c>
      <c r="T3010" t="s">
        <v>755</v>
      </c>
      <c r="V3010" t="s">
        <v>1834</v>
      </c>
      <c r="W3010" s="2">
        <v>44461</v>
      </c>
      <c r="X3010" t="s">
        <v>837</v>
      </c>
      <c r="Y3010" t="s">
        <v>758</v>
      </c>
      <c r="Z3010">
        <v>30.7</v>
      </c>
      <c r="AA3010" t="s">
        <v>3178</v>
      </c>
      <c r="AB3010" t="s">
        <v>752</v>
      </c>
    </row>
    <row r="3011" spans="1:28" x14ac:dyDescent="0.25">
      <c r="B3011" t="s">
        <v>481</v>
      </c>
      <c r="C3011" t="s">
        <v>478</v>
      </c>
      <c r="D3011" t="s">
        <v>479</v>
      </c>
      <c r="E3011" t="s">
        <v>20</v>
      </c>
      <c r="F3011">
        <v>2</v>
      </c>
      <c r="G3011" t="s">
        <v>749</v>
      </c>
      <c r="H3011">
        <v>0</v>
      </c>
      <c r="J3011">
        <v>1</v>
      </c>
      <c r="K3011" s="2">
        <v>44726.43047939815</v>
      </c>
      <c r="L3011" t="s">
        <v>750</v>
      </c>
      <c r="N3011">
        <v>30.7</v>
      </c>
      <c r="O3011" t="s">
        <v>3178</v>
      </c>
      <c r="P3011" t="s">
        <v>752</v>
      </c>
      <c r="Q3011" t="s">
        <v>753</v>
      </c>
      <c r="S3011" t="s">
        <v>754</v>
      </c>
      <c r="T3011" t="s">
        <v>755</v>
      </c>
      <c r="V3011" t="s">
        <v>1834</v>
      </c>
      <c r="W3011" s="2">
        <v>44503</v>
      </c>
      <c r="X3011" t="s">
        <v>3265</v>
      </c>
      <c r="Y3011" t="s">
        <v>758</v>
      </c>
      <c r="Z3011">
        <v>30.7</v>
      </c>
      <c r="AA3011" t="s">
        <v>3178</v>
      </c>
      <c r="AB3011" t="s">
        <v>752</v>
      </c>
    </row>
    <row r="3012" spans="1:28" x14ac:dyDescent="0.25">
      <c r="B3012" t="s">
        <v>481</v>
      </c>
      <c r="C3012" t="s">
        <v>478</v>
      </c>
      <c r="D3012" t="s">
        <v>479</v>
      </c>
      <c r="E3012" t="s">
        <v>22</v>
      </c>
      <c r="F3012">
        <v>3</v>
      </c>
      <c r="G3012" t="s">
        <v>749</v>
      </c>
      <c r="H3012">
        <v>0</v>
      </c>
      <c r="J3012">
        <v>1</v>
      </c>
      <c r="K3012" s="2">
        <v>44726.43047939815</v>
      </c>
      <c r="L3012" t="s">
        <v>750</v>
      </c>
      <c r="N3012">
        <v>34.200000000000003</v>
      </c>
      <c r="O3012" t="s">
        <v>3266</v>
      </c>
      <c r="P3012" t="s">
        <v>752</v>
      </c>
      <c r="Q3012" t="s">
        <v>753</v>
      </c>
      <c r="S3012" t="s">
        <v>754</v>
      </c>
      <c r="T3012" t="s">
        <v>755</v>
      </c>
      <c r="V3012" t="s">
        <v>1834</v>
      </c>
      <c r="W3012" s="2">
        <v>44550</v>
      </c>
      <c r="X3012" t="s">
        <v>1048</v>
      </c>
      <c r="Y3012" t="s">
        <v>758</v>
      </c>
      <c r="Z3012">
        <v>34.200000000000003</v>
      </c>
      <c r="AA3012" t="s">
        <v>3266</v>
      </c>
      <c r="AB3012" t="s">
        <v>752</v>
      </c>
    </row>
    <row r="3013" spans="1:28" x14ac:dyDescent="0.25">
      <c r="B3013" t="s">
        <v>481</v>
      </c>
      <c r="C3013" t="s">
        <v>478</v>
      </c>
      <c r="D3013" t="s">
        <v>479</v>
      </c>
      <c r="E3013" t="s">
        <v>24</v>
      </c>
      <c r="F3013">
        <v>4</v>
      </c>
      <c r="G3013" t="s">
        <v>749</v>
      </c>
      <c r="H3013">
        <v>0</v>
      </c>
      <c r="J3013">
        <v>1</v>
      </c>
      <c r="K3013" s="2">
        <v>44726.43047939815</v>
      </c>
      <c r="L3013" t="s">
        <v>750</v>
      </c>
      <c r="N3013">
        <v>35.700000000000003</v>
      </c>
      <c r="O3013" t="s">
        <v>2818</v>
      </c>
      <c r="P3013" t="s">
        <v>752</v>
      </c>
      <c r="Q3013" t="s">
        <v>753</v>
      </c>
      <c r="S3013" t="s">
        <v>754</v>
      </c>
      <c r="T3013" t="s">
        <v>755</v>
      </c>
      <c r="V3013" t="s">
        <v>1834</v>
      </c>
      <c r="W3013" s="2">
        <v>44606</v>
      </c>
      <c r="X3013" t="s">
        <v>1815</v>
      </c>
      <c r="Y3013" t="s">
        <v>758</v>
      </c>
      <c r="Z3013">
        <v>35.700000000000003</v>
      </c>
      <c r="AA3013" t="s">
        <v>2818</v>
      </c>
      <c r="AB3013" t="s">
        <v>752</v>
      </c>
    </row>
    <row r="3014" spans="1:28" x14ac:dyDescent="0.25">
      <c r="A3014" t="s">
        <v>35</v>
      </c>
      <c r="B3014" t="s">
        <v>481</v>
      </c>
      <c r="C3014" t="s">
        <v>478</v>
      </c>
      <c r="D3014" t="s">
        <v>479</v>
      </c>
      <c r="E3014" t="s">
        <v>26</v>
      </c>
      <c r="F3014">
        <v>5</v>
      </c>
      <c r="G3014" t="s">
        <v>749</v>
      </c>
      <c r="H3014">
        <v>0</v>
      </c>
      <c r="J3014">
        <v>1</v>
      </c>
      <c r="K3014" s="2">
        <v>44726.43047939815</v>
      </c>
      <c r="L3014" t="s">
        <v>750</v>
      </c>
      <c r="N3014">
        <v>37.700000000000003</v>
      </c>
      <c r="O3014" t="s">
        <v>1463</v>
      </c>
      <c r="P3014" t="s">
        <v>752</v>
      </c>
      <c r="Q3014" t="s">
        <v>753</v>
      </c>
      <c r="S3014" t="s">
        <v>754</v>
      </c>
      <c r="T3014" t="s">
        <v>755</v>
      </c>
      <c r="V3014" t="s">
        <v>1834</v>
      </c>
      <c r="W3014" s="2">
        <v>44632</v>
      </c>
      <c r="X3014" t="s">
        <v>3267</v>
      </c>
      <c r="Y3014" t="s">
        <v>758</v>
      </c>
      <c r="Z3014">
        <v>37.700000000000003</v>
      </c>
      <c r="AA3014" t="s">
        <v>1463</v>
      </c>
      <c r="AB3014" t="s">
        <v>752</v>
      </c>
    </row>
    <row r="3015" spans="1:28" x14ac:dyDescent="0.25">
      <c r="A3015" t="s">
        <v>35</v>
      </c>
      <c r="B3015" t="s">
        <v>481</v>
      </c>
      <c r="C3015" t="s">
        <v>478</v>
      </c>
      <c r="D3015" t="s">
        <v>479</v>
      </c>
      <c r="E3015" t="s">
        <v>29</v>
      </c>
      <c r="F3015">
        <v>6</v>
      </c>
      <c r="G3015" t="s">
        <v>749</v>
      </c>
      <c r="H3015">
        <v>0</v>
      </c>
      <c r="J3015">
        <v>1</v>
      </c>
      <c r="K3015" s="2">
        <v>44726.43047939815</v>
      </c>
      <c r="L3015" t="s">
        <v>750</v>
      </c>
      <c r="N3015">
        <v>41.2</v>
      </c>
      <c r="O3015" t="s">
        <v>2562</v>
      </c>
      <c r="P3015" t="s">
        <v>752</v>
      </c>
      <c r="Q3015" t="s">
        <v>753</v>
      </c>
      <c r="S3015" t="s">
        <v>754</v>
      </c>
      <c r="T3015" t="s">
        <v>755</v>
      </c>
      <c r="V3015" t="s">
        <v>1834</v>
      </c>
      <c r="W3015" s="2">
        <v>44678</v>
      </c>
      <c r="X3015" t="s">
        <v>1663</v>
      </c>
      <c r="Y3015" t="s">
        <v>758</v>
      </c>
      <c r="Z3015">
        <v>41.2</v>
      </c>
      <c r="AA3015" t="s">
        <v>2562</v>
      </c>
      <c r="AB3015" t="s">
        <v>752</v>
      </c>
    </row>
    <row r="3016" spans="1:28" x14ac:dyDescent="0.25">
      <c r="B3016" t="s">
        <v>482</v>
      </c>
      <c r="C3016" t="s">
        <v>483</v>
      </c>
      <c r="D3016" t="s">
        <v>484</v>
      </c>
      <c r="E3016" t="s">
        <v>748</v>
      </c>
      <c r="F3016">
        <v>0</v>
      </c>
      <c r="G3016" t="s">
        <v>749</v>
      </c>
      <c r="H3016">
        <v>0</v>
      </c>
      <c r="J3016">
        <v>1</v>
      </c>
      <c r="K3016" s="2">
        <v>44726.43047939815</v>
      </c>
      <c r="L3016" t="s">
        <v>750</v>
      </c>
      <c r="N3016">
        <v>21.75</v>
      </c>
      <c r="O3016" t="s">
        <v>3268</v>
      </c>
      <c r="P3016" t="s">
        <v>752</v>
      </c>
      <c r="Q3016" t="s">
        <v>753</v>
      </c>
      <c r="S3016" t="s">
        <v>761</v>
      </c>
      <c r="T3016" t="s">
        <v>987</v>
      </c>
      <c r="V3016" t="s">
        <v>1679</v>
      </c>
      <c r="W3016" s="2">
        <v>44308</v>
      </c>
      <c r="X3016" t="s">
        <v>1586</v>
      </c>
      <c r="Y3016" t="s">
        <v>758</v>
      </c>
      <c r="Z3016">
        <v>21.75</v>
      </c>
      <c r="AA3016" t="s">
        <v>3268</v>
      </c>
      <c r="AB3016" t="s">
        <v>752</v>
      </c>
    </row>
    <row r="3017" spans="1:28" x14ac:dyDescent="0.25">
      <c r="B3017" t="s">
        <v>482</v>
      </c>
      <c r="C3017" t="s">
        <v>483</v>
      </c>
      <c r="D3017" t="s">
        <v>484</v>
      </c>
      <c r="E3017" t="s">
        <v>15</v>
      </c>
      <c r="F3017">
        <v>0</v>
      </c>
      <c r="G3017" t="s">
        <v>749</v>
      </c>
      <c r="H3017">
        <v>0</v>
      </c>
      <c r="J3017">
        <v>1</v>
      </c>
      <c r="K3017" s="2">
        <v>44726.43047939815</v>
      </c>
      <c r="L3017" t="s">
        <v>750</v>
      </c>
      <c r="N3017">
        <v>16.079999999999998</v>
      </c>
      <c r="O3017" t="s">
        <v>3269</v>
      </c>
      <c r="P3017" t="s">
        <v>752</v>
      </c>
      <c r="Q3017" t="s">
        <v>753</v>
      </c>
      <c r="S3017" t="s">
        <v>761</v>
      </c>
      <c r="T3017" t="s">
        <v>987</v>
      </c>
      <c r="V3017" t="s">
        <v>1679</v>
      </c>
      <c r="W3017" s="2">
        <v>44351</v>
      </c>
      <c r="X3017" t="s">
        <v>3270</v>
      </c>
      <c r="Y3017" t="s">
        <v>758</v>
      </c>
      <c r="Z3017">
        <v>16.079999999999998</v>
      </c>
      <c r="AA3017" t="s">
        <v>3269</v>
      </c>
      <c r="AB3017" t="s">
        <v>752</v>
      </c>
    </row>
    <row r="3018" spans="1:28" x14ac:dyDescent="0.25">
      <c r="B3018" t="s">
        <v>482</v>
      </c>
      <c r="C3018" t="s">
        <v>483</v>
      </c>
      <c r="D3018" t="s">
        <v>484</v>
      </c>
      <c r="E3018" t="s">
        <v>368</v>
      </c>
      <c r="F3018">
        <v>1</v>
      </c>
      <c r="G3018" t="s">
        <v>749</v>
      </c>
      <c r="H3018">
        <v>0</v>
      </c>
      <c r="J3018">
        <v>1</v>
      </c>
      <c r="K3018" s="2">
        <v>44726.43047939815</v>
      </c>
      <c r="L3018" t="s">
        <v>750</v>
      </c>
      <c r="N3018">
        <v>22.21</v>
      </c>
      <c r="O3018" t="s">
        <v>3271</v>
      </c>
      <c r="P3018" t="s">
        <v>752</v>
      </c>
      <c r="Q3018" t="s">
        <v>753</v>
      </c>
      <c r="S3018" t="s">
        <v>761</v>
      </c>
      <c r="T3018" t="s">
        <v>987</v>
      </c>
      <c r="V3018" t="s">
        <v>1679</v>
      </c>
      <c r="W3018" s="2">
        <v>44424</v>
      </c>
      <c r="X3018" t="s">
        <v>1009</v>
      </c>
      <c r="Y3018" t="s">
        <v>758</v>
      </c>
      <c r="Z3018">
        <v>22.21</v>
      </c>
      <c r="AA3018" t="s">
        <v>3271</v>
      </c>
      <c r="AB3018" t="s">
        <v>752</v>
      </c>
    </row>
    <row r="3019" spans="1:28" x14ac:dyDescent="0.25">
      <c r="B3019" t="s">
        <v>482</v>
      </c>
      <c r="C3019" t="s">
        <v>483</v>
      </c>
      <c r="D3019" t="s">
        <v>484</v>
      </c>
      <c r="E3019" t="s">
        <v>18</v>
      </c>
      <c r="F3019">
        <v>2</v>
      </c>
      <c r="G3019" t="s">
        <v>749</v>
      </c>
      <c r="H3019">
        <v>0</v>
      </c>
      <c r="J3019">
        <v>1</v>
      </c>
      <c r="K3019" s="2">
        <v>44726.43047939815</v>
      </c>
      <c r="L3019" t="s">
        <v>750</v>
      </c>
      <c r="N3019">
        <v>15.62</v>
      </c>
      <c r="O3019" t="s">
        <v>1681</v>
      </c>
      <c r="P3019" t="s">
        <v>752</v>
      </c>
      <c r="Q3019" t="s">
        <v>753</v>
      </c>
      <c r="S3019" t="s">
        <v>761</v>
      </c>
      <c r="T3019" t="s">
        <v>987</v>
      </c>
      <c r="V3019" t="s">
        <v>1679</v>
      </c>
      <c r="W3019" s="2">
        <v>44393</v>
      </c>
      <c r="X3019" t="s">
        <v>3084</v>
      </c>
      <c r="Y3019" t="s">
        <v>758</v>
      </c>
      <c r="Z3019">
        <v>15.62</v>
      </c>
      <c r="AA3019" t="s">
        <v>1681</v>
      </c>
      <c r="AB3019" t="s">
        <v>752</v>
      </c>
    </row>
    <row r="3020" spans="1:28" x14ac:dyDescent="0.25">
      <c r="B3020" t="s">
        <v>485</v>
      </c>
      <c r="C3020" t="s">
        <v>483</v>
      </c>
      <c r="D3020" t="s">
        <v>484</v>
      </c>
      <c r="E3020" t="s">
        <v>748</v>
      </c>
      <c r="F3020">
        <v>0</v>
      </c>
      <c r="G3020" t="s">
        <v>749</v>
      </c>
      <c r="H3020">
        <v>0</v>
      </c>
      <c r="J3020">
        <v>1</v>
      </c>
      <c r="K3020" s="2">
        <v>44726.43047939815</v>
      </c>
      <c r="L3020" t="s">
        <v>750</v>
      </c>
      <c r="N3020">
        <v>74.25</v>
      </c>
      <c r="O3020" t="s">
        <v>3272</v>
      </c>
      <c r="P3020" t="s">
        <v>752</v>
      </c>
      <c r="Q3020" t="s">
        <v>753</v>
      </c>
      <c r="S3020" t="s">
        <v>754</v>
      </c>
      <c r="T3020" t="s">
        <v>755</v>
      </c>
      <c r="V3020" t="s">
        <v>807</v>
      </c>
      <c r="W3020" s="2">
        <v>44329</v>
      </c>
      <c r="X3020" t="s">
        <v>896</v>
      </c>
      <c r="Y3020" t="s">
        <v>758</v>
      </c>
      <c r="Z3020">
        <v>47.41</v>
      </c>
      <c r="AA3020" t="s">
        <v>3273</v>
      </c>
      <c r="AB3020" t="s">
        <v>752</v>
      </c>
    </row>
    <row r="3021" spans="1:28" x14ac:dyDescent="0.25">
      <c r="B3021" t="s">
        <v>485</v>
      </c>
      <c r="C3021" t="s">
        <v>483</v>
      </c>
      <c r="D3021" t="s">
        <v>484</v>
      </c>
      <c r="E3021" t="s">
        <v>748</v>
      </c>
      <c r="F3021">
        <v>0</v>
      </c>
      <c r="G3021" t="s">
        <v>749</v>
      </c>
      <c r="H3021">
        <v>0</v>
      </c>
      <c r="J3021">
        <v>2</v>
      </c>
      <c r="K3021" s="2">
        <v>44726.43047939815</v>
      </c>
      <c r="L3021" t="s">
        <v>750</v>
      </c>
      <c r="N3021">
        <v>74.25</v>
      </c>
      <c r="O3021" t="s">
        <v>3272</v>
      </c>
      <c r="P3021" t="s">
        <v>752</v>
      </c>
      <c r="Q3021" t="s">
        <v>760</v>
      </c>
      <c r="S3021" t="s">
        <v>754</v>
      </c>
      <c r="T3021" t="s">
        <v>755</v>
      </c>
      <c r="V3021" t="s">
        <v>895</v>
      </c>
      <c r="W3021" s="2">
        <v>44329</v>
      </c>
      <c r="X3021" t="s">
        <v>896</v>
      </c>
      <c r="Y3021" t="s">
        <v>758</v>
      </c>
      <c r="Z3021">
        <v>26.84</v>
      </c>
      <c r="AA3021" t="s">
        <v>3274</v>
      </c>
      <c r="AB3021" t="s">
        <v>752</v>
      </c>
    </row>
    <row r="3022" spans="1:28" x14ac:dyDescent="0.25">
      <c r="B3022" t="s">
        <v>485</v>
      </c>
      <c r="C3022" t="s">
        <v>483</v>
      </c>
      <c r="D3022" t="s">
        <v>484</v>
      </c>
      <c r="E3022" t="s">
        <v>15</v>
      </c>
      <c r="F3022">
        <v>0</v>
      </c>
      <c r="G3022" t="s">
        <v>749</v>
      </c>
      <c r="H3022">
        <v>0</v>
      </c>
      <c r="J3022">
        <v>1</v>
      </c>
      <c r="K3022" s="2">
        <v>44726.43047939815</v>
      </c>
      <c r="L3022" t="s">
        <v>750</v>
      </c>
      <c r="N3022">
        <v>44.14</v>
      </c>
      <c r="O3022" t="s">
        <v>3275</v>
      </c>
      <c r="P3022" t="s">
        <v>752</v>
      </c>
      <c r="Q3022" t="s">
        <v>753</v>
      </c>
      <c r="S3022" t="s">
        <v>754</v>
      </c>
      <c r="T3022" t="s">
        <v>755</v>
      </c>
      <c r="V3022" t="s">
        <v>807</v>
      </c>
      <c r="W3022" s="2">
        <v>44376</v>
      </c>
      <c r="X3022" t="s">
        <v>834</v>
      </c>
      <c r="Y3022" t="s">
        <v>758</v>
      </c>
      <c r="Z3022">
        <v>24.63</v>
      </c>
      <c r="AA3022" t="s">
        <v>3276</v>
      </c>
      <c r="AB3022" t="s">
        <v>752</v>
      </c>
    </row>
    <row r="3023" spans="1:28" x14ac:dyDescent="0.25">
      <c r="B3023" t="s">
        <v>485</v>
      </c>
      <c r="C3023" t="s">
        <v>483</v>
      </c>
      <c r="D3023" t="s">
        <v>484</v>
      </c>
      <c r="E3023" t="s">
        <v>15</v>
      </c>
      <c r="F3023">
        <v>0</v>
      </c>
      <c r="G3023" t="s">
        <v>749</v>
      </c>
      <c r="H3023">
        <v>0</v>
      </c>
      <c r="J3023">
        <v>2</v>
      </c>
      <c r="K3023" s="2">
        <v>44726.43047939815</v>
      </c>
      <c r="L3023" t="s">
        <v>750</v>
      </c>
      <c r="N3023">
        <v>44.14</v>
      </c>
      <c r="O3023" t="s">
        <v>3275</v>
      </c>
      <c r="P3023" t="s">
        <v>752</v>
      </c>
      <c r="Q3023" t="s">
        <v>760</v>
      </c>
      <c r="S3023" t="s">
        <v>754</v>
      </c>
      <c r="T3023" t="s">
        <v>755</v>
      </c>
      <c r="V3023" t="s">
        <v>895</v>
      </c>
      <c r="W3023" s="2">
        <v>44376</v>
      </c>
      <c r="X3023" t="s">
        <v>834</v>
      </c>
      <c r="Y3023" t="s">
        <v>758</v>
      </c>
      <c r="Z3023">
        <v>19.510000000000002</v>
      </c>
      <c r="AA3023" t="s">
        <v>3277</v>
      </c>
      <c r="AB3023" t="s">
        <v>752</v>
      </c>
    </row>
    <row r="3024" spans="1:28" x14ac:dyDescent="0.25">
      <c r="B3024" t="s">
        <v>485</v>
      </c>
      <c r="C3024" t="s">
        <v>483</v>
      </c>
      <c r="D3024" t="s">
        <v>484</v>
      </c>
      <c r="E3024" t="s">
        <v>18</v>
      </c>
      <c r="F3024">
        <v>1</v>
      </c>
      <c r="G3024" t="s">
        <v>749</v>
      </c>
      <c r="H3024">
        <v>0</v>
      </c>
      <c r="J3024">
        <v>1</v>
      </c>
      <c r="K3024" s="2">
        <v>44726.43047939815</v>
      </c>
      <c r="L3024" t="s">
        <v>750</v>
      </c>
      <c r="N3024">
        <v>40.1</v>
      </c>
      <c r="O3024" t="s">
        <v>2845</v>
      </c>
      <c r="P3024" t="s">
        <v>752</v>
      </c>
      <c r="Q3024" t="s">
        <v>753</v>
      </c>
      <c r="S3024" t="s">
        <v>754</v>
      </c>
      <c r="T3024" t="s">
        <v>755</v>
      </c>
      <c r="V3024" t="s">
        <v>807</v>
      </c>
      <c r="W3024" s="2">
        <v>44418</v>
      </c>
      <c r="X3024" t="s">
        <v>836</v>
      </c>
      <c r="Y3024" t="s">
        <v>758</v>
      </c>
      <c r="Z3024">
        <v>25.6</v>
      </c>
      <c r="AA3024" t="s">
        <v>3278</v>
      </c>
      <c r="AB3024" t="s">
        <v>752</v>
      </c>
    </row>
    <row r="3025" spans="2:28" x14ac:dyDescent="0.25">
      <c r="B3025" t="s">
        <v>485</v>
      </c>
      <c r="C3025" t="s">
        <v>483</v>
      </c>
      <c r="D3025" t="s">
        <v>484</v>
      </c>
      <c r="E3025" t="s">
        <v>18</v>
      </c>
      <c r="F3025">
        <v>1</v>
      </c>
      <c r="G3025" t="s">
        <v>749</v>
      </c>
      <c r="H3025">
        <v>0</v>
      </c>
      <c r="J3025">
        <v>2</v>
      </c>
      <c r="K3025" s="2">
        <v>44726.43047939815</v>
      </c>
      <c r="L3025" t="s">
        <v>750</v>
      </c>
      <c r="N3025">
        <v>40.1</v>
      </c>
      <c r="O3025" t="s">
        <v>2845</v>
      </c>
      <c r="P3025" t="s">
        <v>752</v>
      </c>
      <c r="Q3025" t="s">
        <v>760</v>
      </c>
      <c r="S3025" t="s">
        <v>754</v>
      </c>
      <c r="T3025" t="s">
        <v>755</v>
      </c>
      <c r="V3025" t="s">
        <v>895</v>
      </c>
      <c r="W3025" s="2">
        <v>44418</v>
      </c>
      <c r="X3025" t="s">
        <v>836</v>
      </c>
      <c r="Y3025" t="s">
        <v>758</v>
      </c>
      <c r="Z3025">
        <v>14.5</v>
      </c>
      <c r="AA3025" t="s">
        <v>3279</v>
      </c>
      <c r="AB3025" t="s">
        <v>752</v>
      </c>
    </row>
    <row r="3026" spans="2:28" x14ac:dyDescent="0.25">
      <c r="B3026" t="s">
        <v>485</v>
      </c>
      <c r="C3026" t="s">
        <v>483</v>
      </c>
      <c r="D3026" t="s">
        <v>484</v>
      </c>
      <c r="E3026" t="s">
        <v>20</v>
      </c>
      <c r="F3026">
        <v>2</v>
      </c>
      <c r="G3026" t="s">
        <v>749</v>
      </c>
      <c r="H3026">
        <v>0</v>
      </c>
      <c r="J3026">
        <v>1</v>
      </c>
      <c r="K3026" s="2">
        <v>44726.43047939815</v>
      </c>
      <c r="L3026" t="s">
        <v>750</v>
      </c>
      <c r="N3026">
        <v>50.93</v>
      </c>
      <c r="O3026" t="s">
        <v>3280</v>
      </c>
      <c r="P3026" t="s">
        <v>752</v>
      </c>
      <c r="Q3026" t="s">
        <v>753</v>
      </c>
      <c r="S3026" t="s">
        <v>754</v>
      </c>
      <c r="T3026" t="s">
        <v>755</v>
      </c>
      <c r="V3026" t="s">
        <v>807</v>
      </c>
      <c r="W3026" s="2">
        <v>44461</v>
      </c>
      <c r="X3026" t="s">
        <v>837</v>
      </c>
      <c r="Y3026" t="s">
        <v>758</v>
      </c>
      <c r="Z3026">
        <v>25.35</v>
      </c>
      <c r="AA3026" t="s">
        <v>3281</v>
      </c>
      <c r="AB3026" t="s">
        <v>752</v>
      </c>
    </row>
    <row r="3027" spans="2:28" x14ac:dyDescent="0.25">
      <c r="B3027" t="s">
        <v>485</v>
      </c>
      <c r="C3027" t="s">
        <v>483</v>
      </c>
      <c r="D3027" t="s">
        <v>484</v>
      </c>
      <c r="E3027" t="s">
        <v>20</v>
      </c>
      <c r="F3027">
        <v>2</v>
      </c>
      <c r="G3027" t="s">
        <v>749</v>
      </c>
      <c r="H3027">
        <v>0</v>
      </c>
      <c r="J3027">
        <v>2</v>
      </c>
      <c r="K3027" s="2">
        <v>44726.43047939815</v>
      </c>
      <c r="L3027" t="s">
        <v>750</v>
      </c>
      <c r="N3027">
        <v>50.93</v>
      </c>
      <c r="O3027" t="s">
        <v>3280</v>
      </c>
      <c r="P3027" t="s">
        <v>752</v>
      </c>
      <c r="Q3027" t="s">
        <v>760</v>
      </c>
      <c r="S3027" t="s">
        <v>754</v>
      </c>
      <c r="T3027" t="s">
        <v>755</v>
      </c>
      <c r="V3027" t="s">
        <v>895</v>
      </c>
      <c r="W3027" s="2">
        <v>44461</v>
      </c>
      <c r="X3027" t="s">
        <v>837</v>
      </c>
      <c r="Y3027" t="s">
        <v>758</v>
      </c>
      <c r="Z3027">
        <v>25.58</v>
      </c>
      <c r="AA3027" t="s">
        <v>3282</v>
      </c>
      <c r="AB3027" t="s">
        <v>752</v>
      </c>
    </row>
    <row r="3028" spans="2:28" x14ac:dyDescent="0.25">
      <c r="B3028" t="s">
        <v>485</v>
      </c>
      <c r="C3028" t="s">
        <v>483</v>
      </c>
      <c r="D3028" t="s">
        <v>484</v>
      </c>
      <c r="E3028" t="s">
        <v>22</v>
      </c>
      <c r="F3028">
        <v>3</v>
      </c>
      <c r="G3028" t="s">
        <v>749</v>
      </c>
      <c r="H3028">
        <v>0</v>
      </c>
      <c r="J3028">
        <v>1</v>
      </c>
      <c r="K3028" s="2">
        <v>44726.43047939815</v>
      </c>
      <c r="L3028" t="s">
        <v>750</v>
      </c>
      <c r="N3028">
        <v>67.69</v>
      </c>
      <c r="O3028" t="s">
        <v>3283</v>
      </c>
      <c r="P3028" t="s">
        <v>752</v>
      </c>
      <c r="Q3028" t="s">
        <v>753</v>
      </c>
      <c r="S3028" t="s">
        <v>754</v>
      </c>
      <c r="T3028" t="s">
        <v>755</v>
      </c>
      <c r="V3028" t="s">
        <v>807</v>
      </c>
      <c r="W3028" s="2">
        <v>44497</v>
      </c>
      <c r="X3028" t="s">
        <v>802</v>
      </c>
      <c r="Y3028" t="s">
        <v>758</v>
      </c>
      <c r="Z3028">
        <v>33.869999999999997</v>
      </c>
      <c r="AA3028" t="s">
        <v>3284</v>
      </c>
      <c r="AB3028" t="s">
        <v>752</v>
      </c>
    </row>
    <row r="3029" spans="2:28" x14ac:dyDescent="0.25">
      <c r="B3029" t="s">
        <v>485</v>
      </c>
      <c r="C3029" t="s">
        <v>483</v>
      </c>
      <c r="D3029" t="s">
        <v>484</v>
      </c>
      <c r="E3029" t="s">
        <v>22</v>
      </c>
      <c r="F3029">
        <v>3</v>
      </c>
      <c r="G3029" t="s">
        <v>749</v>
      </c>
      <c r="H3029">
        <v>0</v>
      </c>
      <c r="J3029">
        <v>2</v>
      </c>
      <c r="K3029" s="2">
        <v>44726.43047939815</v>
      </c>
      <c r="L3029" t="s">
        <v>750</v>
      </c>
      <c r="N3029">
        <v>67.69</v>
      </c>
      <c r="O3029" t="s">
        <v>3283</v>
      </c>
      <c r="P3029" t="s">
        <v>752</v>
      </c>
      <c r="Q3029" t="s">
        <v>760</v>
      </c>
      <c r="S3029" t="s">
        <v>754</v>
      </c>
      <c r="T3029" t="s">
        <v>755</v>
      </c>
      <c r="V3029" t="s">
        <v>895</v>
      </c>
      <c r="W3029" s="2">
        <v>44497</v>
      </c>
      <c r="X3029" t="s">
        <v>802</v>
      </c>
      <c r="Y3029" t="s">
        <v>758</v>
      </c>
      <c r="Z3029">
        <v>33.82</v>
      </c>
      <c r="AA3029" t="s">
        <v>3285</v>
      </c>
      <c r="AB3029" t="s">
        <v>752</v>
      </c>
    </row>
    <row r="3030" spans="2:28" x14ac:dyDescent="0.25">
      <c r="B3030" t="s">
        <v>486</v>
      </c>
      <c r="C3030" t="s">
        <v>483</v>
      </c>
      <c r="D3030" t="s">
        <v>484</v>
      </c>
      <c r="E3030" t="s">
        <v>748</v>
      </c>
      <c r="F3030">
        <v>0</v>
      </c>
      <c r="G3030" t="s">
        <v>749</v>
      </c>
      <c r="H3030">
        <v>0</v>
      </c>
      <c r="J3030">
        <v>1</v>
      </c>
      <c r="K3030" s="2">
        <v>44726.43047939815</v>
      </c>
      <c r="L3030" t="s">
        <v>750</v>
      </c>
      <c r="N3030">
        <v>73.33</v>
      </c>
      <c r="O3030" t="s">
        <v>3286</v>
      </c>
      <c r="P3030" t="s">
        <v>752</v>
      </c>
      <c r="Q3030" t="s">
        <v>753</v>
      </c>
      <c r="S3030" t="s">
        <v>754</v>
      </c>
      <c r="T3030" t="s">
        <v>755</v>
      </c>
      <c r="V3030" t="s">
        <v>756</v>
      </c>
      <c r="W3030" s="2">
        <v>44436</v>
      </c>
      <c r="X3030" t="s">
        <v>1668</v>
      </c>
      <c r="Y3030" t="s">
        <v>758</v>
      </c>
      <c r="Z3030">
        <v>73.33</v>
      </c>
      <c r="AA3030" t="s">
        <v>3286</v>
      </c>
      <c r="AB3030" t="s">
        <v>752</v>
      </c>
    </row>
    <row r="3031" spans="2:28" x14ac:dyDescent="0.25">
      <c r="B3031" t="s">
        <v>486</v>
      </c>
      <c r="C3031" t="s">
        <v>483</v>
      </c>
      <c r="D3031" t="s">
        <v>484</v>
      </c>
      <c r="E3031" t="s">
        <v>15</v>
      </c>
      <c r="F3031">
        <v>0</v>
      </c>
      <c r="G3031" t="s">
        <v>749</v>
      </c>
      <c r="H3031">
        <v>0</v>
      </c>
      <c r="J3031">
        <v>1</v>
      </c>
      <c r="K3031" s="2">
        <v>44726.43047939815</v>
      </c>
      <c r="L3031" t="s">
        <v>750</v>
      </c>
      <c r="N3031">
        <v>44.31</v>
      </c>
      <c r="O3031" t="s">
        <v>3287</v>
      </c>
      <c r="P3031" t="s">
        <v>752</v>
      </c>
      <c r="Q3031" t="s">
        <v>753</v>
      </c>
      <c r="S3031" t="s">
        <v>754</v>
      </c>
      <c r="T3031" t="s">
        <v>755</v>
      </c>
      <c r="V3031" t="s">
        <v>756</v>
      </c>
      <c r="W3031" s="2">
        <v>44493</v>
      </c>
      <c r="X3031" t="s">
        <v>3288</v>
      </c>
      <c r="Y3031" t="s">
        <v>758</v>
      </c>
      <c r="Z3031">
        <v>44.31</v>
      </c>
      <c r="AA3031" t="s">
        <v>3287</v>
      </c>
      <c r="AB3031" t="s">
        <v>752</v>
      </c>
    </row>
    <row r="3032" spans="2:28" x14ac:dyDescent="0.25">
      <c r="B3032" t="s">
        <v>486</v>
      </c>
      <c r="C3032" t="s">
        <v>483</v>
      </c>
      <c r="D3032" t="s">
        <v>484</v>
      </c>
      <c r="E3032" t="s">
        <v>18</v>
      </c>
      <c r="F3032">
        <v>1</v>
      </c>
      <c r="G3032" t="s">
        <v>749</v>
      </c>
      <c r="H3032">
        <v>0</v>
      </c>
      <c r="J3032">
        <v>1</v>
      </c>
      <c r="K3032" s="2">
        <v>44726.43047939815</v>
      </c>
      <c r="L3032" t="s">
        <v>750</v>
      </c>
      <c r="N3032">
        <v>40.31</v>
      </c>
      <c r="O3032" t="s">
        <v>3289</v>
      </c>
      <c r="P3032" t="s">
        <v>752</v>
      </c>
      <c r="Q3032" t="s">
        <v>753</v>
      </c>
      <c r="S3032" t="s">
        <v>754</v>
      </c>
      <c r="T3032" t="s">
        <v>755</v>
      </c>
      <c r="V3032" t="s">
        <v>756</v>
      </c>
      <c r="W3032" s="2">
        <v>44535</v>
      </c>
      <c r="X3032" t="s">
        <v>3290</v>
      </c>
      <c r="Y3032" t="s">
        <v>758</v>
      </c>
      <c r="Z3032">
        <v>40.31</v>
      </c>
      <c r="AA3032" t="s">
        <v>3289</v>
      </c>
      <c r="AB3032" t="s">
        <v>752</v>
      </c>
    </row>
    <row r="3033" spans="2:28" x14ac:dyDescent="0.25">
      <c r="B3033" t="s">
        <v>486</v>
      </c>
      <c r="C3033" t="s">
        <v>483</v>
      </c>
      <c r="D3033" t="s">
        <v>484</v>
      </c>
      <c r="E3033" t="s">
        <v>20</v>
      </c>
      <c r="F3033">
        <v>2</v>
      </c>
      <c r="G3033" t="s">
        <v>749</v>
      </c>
      <c r="H3033">
        <v>0</v>
      </c>
      <c r="J3033">
        <v>1</v>
      </c>
      <c r="K3033" s="2">
        <v>44726.43047939815</v>
      </c>
      <c r="L3033" t="s">
        <v>750</v>
      </c>
      <c r="N3033">
        <v>40.26</v>
      </c>
      <c r="O3033" t="s">
        <v>3291</v>
      </c>
      <c r="P3033" t="s">
        <v>752</v>
      </c>
      <c r="Q3033" t="s">
        <v>753</v>
      </c>
      <c r="S3033" t="s">
        <v>754</v>
      </c>
      <c r="T3033" t="s">
        <v>755</v>
      </c>
      <c r="V3033" t="s">
        <v>756</v>
      </c>
      <c r="W3033" s="2">
        <v>44577</v>
      </c>
      <c r="X3033" t="s">
        <v>3292</v>
      </c>
      <c r="Y3033" t="s">
        <v>758</v>
      </c>
      <c r="Z3033">
        <v>40.26</v>
      </c>
      <c r="AA3033" t="s">
        <v>3291</v>
      </c>
      <c r="AB3033" t="s">
        <v>752</v>
      </c>
    </row>
    <row r="3034" spans="2:28" x14ac:dyDescent="0.25">
      <c r="B3034" t="s">
        <v>486</v>
      </c>
      <c r="C3034" t="s">
        <v>483</v>
      </c>
      <c r="D3034" t="s">
        <v>484</v>
      </c>
      <c r="E3034" t="s">
        <v>22</v>
      </c>
      <c r="F3034">
        <v>3</v>
      </c>
      <c r="G3034" t="s">
        <v>749</v>
      </c>
      <c r="H3034">
        <v>0</v>
      </c>
      <c r="J3034">
        <v>1</v>
      </c>
      <c r="K3034" s="2">
        <v>44726.43047939815</v>
      </c>
      <c r="L3034" t="s">
        <v>750</v>
      </c>
      <c r="N3034">
        <v>49.36</v>
      </c>
      <c r="O3034" t="s">
        <v>3293</v>
      </c>
      <c r="P3034" t="s">
        <v>752</v>
      </c>
      <c r="Q3034" t="s">
        <v>753</v>
      </c>
      <c r="S3034" t="s">
        <v>754</v>
      </c>
      <c r="T3034" t="s">
        <v>755</v>
      </c>
      <c r="V3034" t="s">
        <v>756</v>
      </c>
      <c r="W3034" s="2">
        <v>44620</v>
      </c>
      <c r="X3034" t="s">
        <v>2580</v>
      </c>
      <c r="Y3034" t="s">
        <v>758</v>
      </c>
      <c r="Z3034">
        <v>49.36</v>
      </c>
      <c r="AA3034" t="s">
        <v>3293</v>
      </c>
      <c r="AB3034" t="s">
        <v>752</v>
      </c>
    </row>
    <row r="3035" spans="2:28" x14ac:dyDescent="0.25">
      <c r="B3035" t="s">
        <v>3294</v>
      </c>
      <c r="C3035" t="s">
        <v>483</v>
      </c>
      <c r="D3035" t="s">
        <v>484</v>
      </c>
      <c r="E3035" t="s">
        <v>748</v>
      </c>
      <c r="F3035">
        <v>0</v>
      </c>
      <c r="G3035" t="s">
        <v>749</v>
      </c>
      <c r="H3035">
        <v>0</v>
      </c>
      <c r="J3035">
        <v>1</v>
      </c>
      <c r="K3035" s="2">
        <v>44726.43047939815</v>
      </c>
      <c r="L3035" t="s">
        <v>750</v>
      </c>
      <c r="N3035">
        <v>65.44</v>
      </c>
      <c r="O3035" t="s">
        <v>3295</v>
      </c>
      <c r="P3035" t="s">
        <v>752</v>
      </c>
      <c r="Q3035" t="s">
        <v>753</v>
      </c>
      <c r="S3035" t="s">
        <v>754</v>
      </c>
      <c r="T3035" t="s">
        <v>755</v>
      </c>
      <c r="V3035" t="s">
        <v>807</v>
      </c>
      <c r="W3035" s="2">
        <v>44446</v>
      </c>
      <c r="X3035" t="s">
        <v>869</v>
      </c>
      <c r="Y3035" t="s">
        <v>758</v>
      </c>
      <c r="Z3035">
        <v>65.44</v>
      </c>
      <c r="AA3035" t="s">
        <v>3295</v>
      </c>
      <c r="AB3035" t="s">
        <v>752</v>
      </c>
    </row>
    <row r="3036" spans="2:28" x14ac:dyDescent="0.25">
      <c r="B3036" t="s">
        <v>3296</v>
      </c>
      <c r="C3036" t="s">
        <v>488</v>
      </c>
      <c r="D3036" t="s">
        <v>489</v>
      </c>
      <c r="E3036" t="s">
        <v>748</v>
      </c>
      <c r="F3036">
        <v>0</v>
      </c>
      <c r="G3036" t="s">
        <v>749</v>
      </c>
      <c r="H3036">
        <v>0</v>
      </c>
      <c r="J3036">
        <v>1</v>
      </c>
      <c r="K3036" s="2">
        <v>44726.43047939815</v>
      </c>
      <c r="L3036" t="s">
        <v>750</v>
      </c>
      <c r="N3036">
        <v>50.57</v>
      </c>
      <c r="O3036" t="s">
        <v>3297</v>
      </c>
      <c r="P3036" t="s">
        <v>752</v>
      </c>
      <c r="Q3036" t="s">
        <v>753</v>
      </c>
      <c r="S3036" t="s">
        <v>754</v>
      </c>
      <c r="T3036" t="s">
        <v>755</v>
      </c>
      <c r="V3036" t="s">
        <v>1008</v>
      </c>
      <c r="W3036" s="2">
        <v>44154</v>
      </c>
      <c r="X3036" t="s">
        <v>3298</v>
      </c>
      <c r="Y3036" t="s">
        <v>1013</v>
      </c>
      <c r="Z3036">
        <v>50.57</v>
      </c>
      <c r="AA3036" t="s">
        <v>3297</v>
      </c>
      <c r="AB3036" t="s">
        <v>752</v>
      </c>
    </row>
    <row r="3037" spans="2:28" x14ac:dyDescent="0.25">
      <c r="B3037" t="s">
        <v>487</v>
      </c>
      <c r="C3037" t="s">
        <v>488</v>
      </c>
      <c r="D3037" t="s">
        <v>489</v>
      </c>
      <c r="E3037" t="s">
        <v>748</v>
      </c>
      <c r="F3037">
        <v>0</v>
      </c>
      <c r="G3037" t="s">
        <v>749</v>
      </c>
      <c r="H3037">
        <v>0</v>
      </c>
      <c r="J3037">
        <v>1</v>
      </c>
      <c r="K3037" s="2">
        <v>44726.43047939815</v>
      </c>
      <c r="L3037" t="s">
        <v>750</v>
      </c>
      <c r="N3037">
        <v>64.44</v>
      </c>
      <c r="O3037" t="s">
        <v>1833</v>
      </c>
      <c r="P3037" t="s">
        <v>752</v>
      </c>
      <c r="Q3037" t="s">
        <v>753</v>
      </c>
      <c r="S3037" t="s">
        <v>754</v>
      </c>
      <c r="T3037" t="s">
        <v>755</v>
      </c>
      <c r="V3037" t="s">
        <v>1105</v>
      </c>
      <c r="W3037" s="2">
        <v>44257</v>
      </c>
      <c r="X3037" t="s">
        <v>1215</v>
      </c>
      <c r="Y3037" t="s">
        <v>758</v>
      </c>
      <c r="Z3037">
        <v>36.520000000000003</v>
      </c>
      <c r="AA3037" t="s">
        <v>3299</v>
      </c>
      <c r="AB3037" t="s">
        <v>752</v>
      </c>
    </row>
    <row r="3038" spans="2:28" x14ac:dyDescent="0.25">
      <c r="B3038" t="s">
        <v>487</v>
      </c>
      <c r="C3038" t="s">
        <v>488</v>
      </c>
      <c r="D3038" t="s">
        <v>489</v>
      </c>
      <c r="E3038" t="s">
        <v>748</v>
      </c>
      <c r="F3038">
        <v>0</v>
      </c>
      <c r="G3038" t="s">
        <v>749</v>
      </c>
      <c r="H3038">
        <v>0</v>
      </c>
      <c r="J3038">
        <v>2</v>
      </c>
      <c r="K3038" s="2">
        <v>44726.43047939815</v>
      </c>
      <c r="L3038" t="s">
        <v>750</v>
      </c>
      <c r="N3038">
        <v>64.44</v>
      </c>
      <c r="O3038" t="s">
        <v>1833</v>
      </c>
      <c r="P3038" t="s">
        <v>752</v>
      </c>
      <c r="Q3038" t="s">
        <v>760</v>
      </c>
      <c r="S3038" t="s">
        <v>754</v>
      </c>
      <c r="T3038" t="s">
        <v>755</v>
      </c>
      <c r="V3038" t="s">
        <v>3300</v>
      </c>
      <c r="W3038" s="2">
        <v>44257</v>
      </c>
      <c r="X3038" t="s">
        <v>1215</v>
      </c>
      <c r="Y3038" t="s">
        <v>758</v>
      </c>
      <c r="Z3038">
        <v>27.92</v>
      </c>
      <c r="AA3038" t="s">
        <v>3301</v>
      </c>
      <c r="AB3038" t="s">
        <v>752</v>
      </c>
    </row>
    <row r="3039" spans="2:28" x14ac:dyDescent="0.25">
      <c r="B3039" t="s">
        <v>487</v>
      </c>
      <c r="C3039" t="s">
        <v>488</v>
      </c>
      <c r="D3039" t="s">
        <v>489</v>
      </c>
      <c r="E3039" t="s">
        <v>15</v>
      </c>
      <c r="F3039">
        <v>0</v>
      </c>
      <c r="G3039" t="s">
        <v>749</v>
      </c>
      <c r="H3039">
        <v>0</v>
      </c>
      <c r="J3039">
        <v>1</v>
      </c>
      <c r="K3039" s="2">
        <v>44726.43047939815</v>
      </c>
      <c r="L3039" t="s">
        <v>750</v>
      </c>
      <c r="N3039">
        <v>46.3</v>
      </c>
      <c r="O3039" t="s">
        <v>1718</v>
      </c>
      <c r="P3039" t="s">
        <v>752</v>
      </c>
      <c r="Q3039" t="s">
        <v>753</v>
      </c>
      <c r="S3039" t="s">
        <v>754</v>
      </c>
      <c r="T3039" t="s">
        <v>755</v>
      </c>
      <c r="V3039" t="s">
        <v>1105</v>
      </c>
      <c r="W3039" s="2">
        <v>44302</v>
      </c>
      <c r="X3039" t="s">
        <v>849</v>
      </c>
      <c r="Y3039" t="s">
        <v>758</v>
      </c>
      <c r="Z3039">
        <v>30.13</v>
      </c>
      <c r="AA3039" t="s">
        <v>3302</v>
      </c>
      <c r="AB3039" t="s">
        <v>752</v>
      </c>
    </row>
    <row r="3040" spans="2:28" x14ac:dyDescent="0.25">
      <c r="B3040" t="s">
        <v>487</v>
      </c>
      <c r="C3040" t="s">
        <v>488</v>
      </c>
      <c r="D3040" t="s">
        <v>489</v>
      </c>
      <c r="E3040" t="s">
        <v>15</v>
      </c>
      <c r="F3040">
        <v>0</v>
      </c>
      <c r="G3040" t="s">
        <v>749</v>
      </c>
      <c r="H3040">
        <v>0</v>
      </c>
      <c r="J3040">
        <v>2</v>
      </c>
      <c r="K3040" s="2">
        <v>44726.43047939815</v>
      </c>
      <c r="L3040" t="s">
        <v>750</v>
      </c>
      <c r="N3040">
        <v>46.3</v>
      </c>
      <c r="O3040" t="s">
        <v>1718</v>
      </c>
      <c r="P3040" t="s">
        <v>752</v>
      </c>
      <c r="Q3040" t="s">
        <v>760</v>
      </c>
      <c r="S3040" t="s">
        <v>754</v>
      </c>
      <c r="T3040" t="s">
        <v>755</v>
      </c>
      <c r="V3040" t="s">
        <v>3300</v>
      </c>
      <c r="W3040" s="2">
        <v>44302</v>
      </c>
      <c r="X3040" t="s">
        <v>849</v>
      </c>
      <c r="Y3040" t="s">
        <v>758</v>
      </c>
      <c r="Z3040">
        <v>16.170000000000002</v>
      </c>
      <c r="AA3040" t="s">
        <v>3303</v>
      </c>
      <c r="AB3040" t="s">
        <v>752</v>
      </c>
    </row>
    <row r="3041" spans="1:28" x14ac:dyDescent="0.25">
      <c r="B3041" t="s">
        <v>487</v>
      </c>
      <c r="C3041" t="s">
        <v>488</v>
      </c>
      <c r="D3041" t="s">
        <v>489</v>
      </c>
      <c r="E3041" t="s">
        <v>18</v>
      </c>
      <c r="F3041">
        <v>1</v>
      </c>
      <c r="G3041" t="s">
        <v>749</v>
      </c>
      <c r="H3041">
        <v>0</v>
      </c>
      <c r="J3041">
        <v>1</v>
      </c>
      <c r="K3041" s="2">
        <v>44726.43047939815</v>
      </c>
      <c r="L3041" t="s">
        <v>750</v>
      </c>
      <c r="N3041">
        <v>45.12</v>
      </c>
      <c r="O3041" t="s">
        <v>3304</v>
      </c>
      <c r="P3041" t="s">
        <v>752</v>
      </c>
      <c r="Q3041" t="s">
        <v>753</v>
      </c>
      <c r="S3041" t="s">
        <v>754</v>
      </c>
      <c r="T3041" t="s">
        <v>755</v>
      </c>
      <c r="V3041" t="s">
        <v>1105</v>
      </c>
      <c r="W3041" s="2">
        <v>44343</v>
      </c>
      <c r="X3041" t="s">
        <v>2809</v>
      </c>
      <c r="Y3041" t="s">
        <v>758</v>
      </c>
      <c r="Z3041">
        <v>29</v>
      </c>
      <c r="AA3041" t="s">
        <v>3305</v>
      </c>
      <c r="AB3041" t="s">
        <v>752</v>
      </c>
    </row>
    <row r="3042" spans="1:28" x14ac:dyDescent="0.25">
      <c r="B3042" t="s">
        <v>487</v>
      </c>
      <c r="C3042" t="s">
        <v>488</v>
      </c>
      <c r="D3042" t="s">
        <v>489</v>
      </c>
      <c r="E3042" t="s">
        <v>18</v>
      </c>
      <c r="F3042">
        <v>1</v>
      </c>
      <c r="G3042" t="s">
        <v>749</v>
      </c>
      <c r="H3042">
        <v>0</v>
      </c>
      <c r="J3042">
        <v>2</v>
      </c>
      <c r="K3042" s="2">
        <v>44726.43047939815</v>
      </c>
      <c r="L3042" t="s">
        <v>750</v>
      </c>
      <c r="N3042">
        <v>45.12</v>
      </c>
      <c r="O3042" t="s">
        <v>3304</v>
      </c>
      <c r="P3042" t="s">
        <v>752</v>
      </c>
      <c r="Q3042" t="s">
        <v>760</v>
      </c>
      <c r="S3042" t="s">
        <v>754</v>
      </c>
      <c r="T3042" t="s">
        <v>755</v>
      </c>
      <c r="V3042" t="s">
        <v>3300</v>
      </c>
      <c r="W3042" s="2">
        <v>44343</v>
      </c>
      <c r="X3042" t="s">
        <v>2809</v>
      </c>
      <c r="Y3042" t="s">
        <v>758</v>
      </c>
      <c r="Z3042">
        <v>16.12</v>
      </c>
      <c r="AA3042" t="s">
        <v>3306</v>
      </c>
      <c r="AB3042" t="s">
        <v>752</v>
      </c>
    </row>
    <row r="3043" spans="1:28" x14ac:dyDescent="0.25">
      <c r="B3043" t="s">
        <v>487</v>
      </c>
      <c r="C3043" t="s">
        <v>488</v>
      </c>
      <c r="D3043" t="s">
        <v>489</v>
      </c>
      <c r="E3043" t="s">
        <v>20</v>
      </c>
      <c r="F3043">
        <v>2</v>
      </c>
      <c r="G3043" t="s">
        <v>749</v>
      </c>
      <c r="H3043">
        <v>0</v>
      </c>
      <c r="J3043">
        <v>1</v>
      </c>
      <c r="K3043" s="2">
        <v>44726.43047939815</v>
      </c>
      <c r="L3043" t="s">
        <v>750</v>
      </c>
      <c r="N3043">
        <v>40.340000000000003</v>
      </c>
      <c r="O3043" t="s">
        <v>3307</v>
      </c>
      <c r="P3043" t="s">
        <v>752</v>
      </c>
      <c r="Q3043" t="s">
        <v>753</v>
      </c>
      <c r="S3043" t="s">
        <v>754</v>
      </c>
      <c r="T3043" t="s">
        <v>755</v>
      </c>
      <c r="V3043" t="s">
        <v>1105</v>
      </c>
      <c r="W3043" s="2">
        <v>44386</v>
      </c>
      <c r="X3043" t="s">
        <v>3308</v>
      </c>
      <c r="Y3043" t="s">
        <v>758</v>
      </c>
      <c r="Z3043">
        <v>28.72</v>
      </c>
      <c r="AA3043" t="s">
        <v>3309</v>
      </c>
      <c r="AB3043" t="s">
        <v>752</v>
      </c>
    </row>
    <row r="3044" spans="1:28" x14ac:dyDescent="0.25">
      <c r="B3044" t="s">
        <v>487</v>
      </c>
      <c r="C3044" t="s">
        <v>488</v>
      </c>
      <c r="D3044" t="s">
        <v>489</v>
      </c>
      <c r="E3044" t="s">
        <v>20</v>
      </c>
      <c r="F3044">
        <v>2</v>
      </c>
      <c r="G3044" t="s">
        <v>749</v>
      </c>
      <c r="H3044">
        <v>0</v>
      </c>
      <c r="J3044">
        <v>2</v>
      </c>
      <c r="K3044" s="2">
        <v>44726.43047939815</v>
      </c>
      <c r="L3044" t="s">
        <v>750</v>
      </c>
      <c r="N3044">
        <v>40.340000000000003</v>
      </c>
      <c r="O3044" t="s">
        <v>3307</v>
      </c>
      <c r="P3044" t="s">
        <v>752</v>
      </c>
      <c r="Q3044" t="s">
        <v>760</v>
      </c>
      <c r="S3044" t="s">
        <v>754</v>
      </c>
      <c r="T3044" t="s">
        <v>755</v>
      </c>
      <c r="V3044" t="s">
        <v>3300</v>
      </c>
      <c r="W3044" s="2">
        <v>44386</v>
      </c>
      <c r="X3044" t="s">
        <v>3308</v>
      </c>
      <c r="Y3044" t="s">
        <v>758</v>
      </c>
      <c r="Z3044">
        <v>11.62</v>
      </c>
      <c r="AA3044" t="s">
        <v>3310</v>
      </c>
      <c r="AB3044" t="s">
        <v>752</v>
      </c>
    </row>
    <row r="3045" spans="1:28" x14ac:dyDescent="0.25">
      <c r="B3045" t="s">
        <v>487</v>
      </c>
      <c r="C3045" t="s">
        <v>488</v>
      </c>
      <c r="D3045" t="s">
        <v>489</v>
      </c>
      <c r="E3045" t="s">
        <v>22</v>
      </c>
      <c r="F3045">
        <v>3</v>
      </c>
      <c r="G3045" t="s">
        <v>749</v>
      </c>
      <c r="H3045">
        <v>0</v>
      </c>
      <c r="J3045">
        <v>1</v>
      </c>
      <c r="K3045" s="2">
        <v>44726.43047939815</v>
      </c>
      <c r="L3045" t="s">
        <v>750</v>
      </c>
      <c r="N3045">
        <v>37.75</v>
      </c>
      <c r="O3045" t="s">
        <v>3311</v>
      </c>
      <c r="P3045" t="s">
        <v>752</v>
      </c>
      <c r="Q3045" t="s">
        <v>753</v>
      </c>
      <c r="S3045" t="s">
        <v>754</v>
      </c>
      <c r="T3045" t="s">
        <v>755</v>
      </c>
      <c r="V3045" t="s">
        <v>1105</v>
      </c>
      <c r="W3045" s="2">
        <v>44427</v>
      </c>
      <c r="X3045" t="s">
        <v>1346</v>
      </c>
      <c r="Y3045" t="s">
        <v>758</v>
      </c>
      <c r="Z3045">
        <v>27.42</v>
      </c>
      <c r="AA3045" t="s">
        <v>3312</v>
      </c>
      <c r="AB3045" t="s">
        <v>752</v>
      </c>
    </row>
    <row r="3046" spans="1:28" x14ac:dyDescent="0.25">
      <c r="B3046" t="s">
        <v>487</v>
      </c>
      <c r="C3046" t="s">
        <v>488</v>
      </c>
      <c r="D3046" t="s">
        <v>489</v>
      </c>
      <c r="E3046" t="s">
        <v>22</v>
      </c>
      <c r="F3046">
        <v>3</v>
      </c>
      <c r="G3046" t="s">
        <v>749</v>
      </c>
      <c r="H3046">
        <v>0</v>
      </c>
      <c r="J3046">
        <v>2</v>
      </c>
      <c r="K3046" s="2">
        <v>44726.43047939815</v>
      </c>
      <c r="L3046" t="s">
        <v>750</v>
      </c>
      <c r="N3046">
        <v>37.75</v>
      </c>
      <c r="O3046" t="s">
        <v>3311</v>
      </c>
      <c r="P3046" t="s">
        <v>752</v>
      </c>
      <c r="Q3046" t="s">
        <v>760</v>
      </c>
      <c r="S3046" t="s">
        <v>754</v>
      </c>
      <c r="T3046" t="s">
        <v>755</v>
      </c>
      <c r="V3046" t="s">
        <v>3300</v>
      </c>
      <c r="W3046" s="2">
        <v>44427</v>
      </c>
      <c r="X3046" t="s">
        <v>1346</v>
      </c>
      <c r="Y3046" t="s">
        <v>758</v>
      </c>
      <c r="Z3046">
        <v>10.33</v>
      </c>
      <c r="AA3046" t="s">
        <v>3313</v>
      </c>
      <c r="AB3046" t="s">
        <v>752</v>
      </c>
    </row>
    <row r="3047" spans="1:28" x14ac:dyDescent="0.25">
      <c r="B3047" t="s">
        <v>487</v>
      </c>
      <c r="C3047" t="s">
        <v>488</v>
      </c>
      <c r="D3047" t="s">
        <v>489</v>
      </c>
      <c r="E3047" t="s">
        <v>24</v>
      </c>
      <c r="F3047">
        <v>4</v>
      </c>
      <c r="G3047" t="s">
        <v>749</v>
      </c>
      <c r="H3047">
        <v>0</v>
      </c>
      <c r="J3047">
        <v>1</v>
      </c>
      <c r="K3047" s="2">
        <v>44726.43047939815</v>
      </c>
      <c r="L3047" t="s">
        <v>750</v>
      </c>
      <c r="N3047">
        <v>35.6</v>
      </c>
      <c r="O3047" t="s">
        <v>1095</v>
      </c>
      <c r="P3047" t="s">
        <v>752</v>
      </c>
      <c r="Q3047" t="s">
        <v>753</v>
      </c>
      <c r="S3047" t="s">
        <v>754</v>
      </c>
      <c r="T3047" t="s">
        <v>755</v>
      </c>
      <c r="V3047" t="s">
        <v>1105</v>
      </c>
      <c r="W3047" s="2">
        <v>44474</v>
      </c>
      <c r="X3047" t="s">
        <v>1794</v>
      </c>
      <c r="Y3047" t="s">
        <v>758</v>
      </c>
      <c r="Z3047">
        <v>24.2</v>
      </c>
      <c r="AA3047" t="s">
        <v>1508</v>
      </c>
      <c r="AB3047" t="s">
        <v>752</v>
      </c>
    </row>
    <row r="3048" spans="1:28" x14ac:dyDescent="0.25">
      <c r="B3048" t="s">
        <v>487</v>
      </c>
      <c r="C3048" t="s">
        <v>488</v>
      </c>
      <c r="D3048" t="s">
        <v>489</v>
      </c>
      <c r="E3048" t="s">
        <v>24</v>
      </c>
      <c r="F3048">
        <v>4</v>
      </c>
      <c r="G3048" t="s">
        <v>749</v>
      </c>
      <c r="H3048">
        <v>0</v>
      </c>
      <c r="J3048">
        <v>2</v>
      </c>
      <c r="K3048" s="2">
        <v>44726.43047939815</v>
      </c>
      <c r="L3048" t="s">
        <v>750</v>
      </c>
      <c r="N3048">
        <v>35.6</v>
      </c>
      <c r="O3048" t="s">
        <v>1095</v>
      </c>
      <c r="P3048" t="s">
        <v>752</v>
      </c>
      <c r="Q3048" t="s">
        <v>760</v>
      </c>
      <c r="S3048" t="s">
        <v>754</v>
      </c>
      <c r="T3048" t="s">
        <v>755</v>
      </c>
      <c r="V3048" t="s">
        <v>3300</v>
      </c>
      <c r="W3048" s="2">
        <v>44474</v>
      </c>
      <c r="X3048" t="s">
        <v>1794</v>
      </c>
      <c r="Y3048" t="s">
        <v>758</v>
      </c>
      <c r="Z3048">
        <v>11.4</v>
      </c>
      <c r="AA3048" t="s">
        <v>3314</v>
      </c>
      <c r="AB3048" t="s">
        <v>752</v>
      </c>
    </row>
    <row r="3049" spans="1:28" x14ac:dyDescent="0.25">
      <c r="B3049" t="s">
        <v>487</v>
      </c>
      <c r="C3049" t="s">
        <v>488</v>
      </c>
      <c r="D3049" t="s">
        <v>489</v>
      </c>
      <c r="E3049" t="s">
        <v>26</v>
      </c>
      <c r="F3049">
        <v>5</v>
      </c>
      <c r="G3049" t="s">
        <v>749</v>
      </c>
      <c r="H3049">
        <v>0</v>
      </c>
      <c r="J3049">
        <v>1</v>
      </c>
      <c r="K3049" s="2">
        <v>44726.43047939815</v>
      </c>
      <c r="L3049" t="s">
        <v>750</v>
      </c>
      <c r="N3049">
        <v>28.1</v>
      </c>
      <c r="O3049" t="s">
        <v>3198</v>
      </c>
      <c r="P3049" t="s">
        <v>752</v>
      </c>
      <c r="Q3049" t="s">
        <v>753</v>
      </c>
      <c r="S3049" t="s">
        <v>754</v>
      </c>
      <c r="T3049" t="s">
        <v>755</v>
      </c>
      <c r="V3049" t="s">
        <v>1105</v>
      </c>
      <c r="W3049" s="2">
        <v>44510</v>
      </c>
      <c r="X3049" t="s">
        <v>1012</v>
      </c>
      <c r="Y3049" t="s">
        <v>758</v>
      </c>
      <c r="Z3049">
        <v>23.1</v>
      </c>
      <c r="AA3049" t="s">
        <v>1079</v>
      </c>
      <c r="AB3049" t="s">
        <v>752</v>
      </c>
    </row>
    <row r="3050" spans="1:28" x14ac:dyDescent="0.25">
      <c r="B3050" t="s">
        <v>487</v>
      </c>
      <c r="C3050" t="s">
        <v>488</v>
      </c>
      <c r="D3050" t="s">
        <v>489</v>
      </c>
      <c r="E3050" t="s">
        <v>26</v>
      </c>
      <c r="F3050">
        <v>5</v>
      </c>
      <c r="G3050" t="s">
        <v>749</v>
      </c>
      <c r="H3050">
        <v>0</v>
      </c>
      <c r="J3050">
        <v>2</v>
      </c>
      <c r="K3050" s="2">
        <v>44726.43047939815</v>
      </c>
      <c r="L3050" t="s">
        <v>750</v>
      </c>
      <c r="N3050">
        <v>28.1</v>
      </c>
      <c r="O3050" t="s">
        <v>3198</v>
      </c>
      <c r="P3050" t="s">
        <v>752</v>
      </c>
      <c r="Q3050" t="s">
        <v>760</v>
      </c>
      <c r="S3050" t="s">
        <v>754</v>
      </c>
      <c r="T3050" t="s">
        <v>755</v>
      </c>
      <c r="V3050" t="s">
        <v>3300</v>
      </c>
      <c r="W3050" s="2">
        <v>44510</v>
      </c>
      <c r="X3050" t="s">
        <v>1012</v>
      </c>
      <c r="Y3050" t="s">
        <v>758</v>
      </c>
      <c r="Z3050">
        <v>5</v>
      </c>
      <c r="AA3050" t="s">
        <v>1010</v>
      </c>
      <c r="AB3050" t="s">
        <v>752</v>
      </c>
    </row>
    <row r="3051" spans="1:28" x14ac:dyDescent="0.25">
      <c r="B3051" t="s">
        <v>487</v>
      </c>
      <c r="C3051" t="s">
        <v>488</v>
      </c>
      <c r="D3051" t="s">
        <v>489</v>
      </c>
      <c r="E3051" t="s">
        <v>29</v>
      </c>
      <c r="F3051">
        <v>6</v>
      </c>
      <c r="G3051" t="s">
        <v>749</v>
      </c>
      <c r="H3051">
        <v>0</v>
      </c>
      <c r="J3051">
        <v>1</v>
      </c>
      <c r="K3051" s="2">
        <v>44726.43047939815</v>
      </c>
      <c r="L3051" t="s">
        <v>750</v>
      </c>
      <c r="N3051">
        <v>32.1</v>
      </c>
      <c r="O3051" t="s">
        <v>3247</v>
      </c>
      <c r="P3051" t="s">
        <v>752</v>
      </c>
      <c r="Q3051" t="s">
        <v>753</v>
      </c>
      <c r="S3051" t="s">
        <v>754</v>
      </c>
      <c r="T3051" t="s">
        <v>755</v>
      </c>
      <c r="V3051" t="s">
        <v>1105</v>
      </c>
      <c r="W3051" s="2">
        <v>44586</v>
      </c>
      <c r="X3051" t="s">
        <v>2035</v>
      </c>
      <c r="Y3051" t="s">
        <v>758</v>
      </c>
      <c r="Z3051">
        <v>27.1</v>
      </c>
      <c r="AA3051" t="s">
        <v>3315</v>
      </c>
      <c r="AB3051" t="s">
        <v>752</v>
      </c>
    </row>
    <row r="3052" spans="1:28" x14ac:dyDescent="0.25">
      <c r="B3052" t="s">
        <v>487</v>
      </c>
      <c r="C3052" t="s">
        <v>488</v>
      </c>
      <c r="D3052" t="s">
        <v>489</v>
      </c>
      <c r="E3052" t="s">
        <v>29</v>
      </c>
      <c r="F3052">
        <v>6</v>
      </c>
      <c r="G3052" t="s">
        <v>749</v>
      </c>
      <c r="H3052">
        <v>0</v>
      </c>
      <c r="J3052">
        <v>2</v>
      </c>
      <c r="K3052" s="2">
        <v>44726.43047939815</v>
      </c>
      <c r="L3052" t="s">
        <v>750</v>
      </c>
      <c r="N3052">
        <v>32.1</v>
      </c>
      <c r="O3052" t="s">
        <v>3247</v>
      </c>
      <c r="P3052" t="s">
        <v>752</v>
      </c>
      <c r="Q3052" t="s">
        <v>760</v>
      </c>
      <c r="S3052" t="s">
        <v>754</v>
      </c>
      <c r="T3052" t="s">
        <v>755</v>
      </c>
      <c r="V3052" t="s">
        <v>3300</v>
      </c>
      <c r="W3052" s="2">
        <v>44586</v>
      </c>
      <c r="X3052" t="s">
        <v>2035</v>
      </c>
      <c r="Y3052" t="s">
        <v>758</v>
      </c>
      <c r="Z3052">
        <v>5</v>
      </c>
      <c r="AA3052" t="s">
        <v>1010</v>
      </c>
      <c r="AB3052" t="s">
        <v>752</v>
      </c>
    </row>
    <row r="3053" spans="1:28" x14ac:dyDescent="0.25">
      <c r="B3053" t="s">
        <v>487</v>
      </c>
      <c r="C3053" t="s">
        <v>488</v>
      </c>
      <c r="D3053" t="s">
        <v>489</v>
      </c>
      <c r="E3053" t="s">
        <v>31</v>
      </c>
      <c r="F3053">
        <v>7</v>
      </c>
      <c r="G3053" t="s">
        <v>749</v>
      </c>
      <c r="H3053">
        <v>0</v>
      </c>
      <c r="J3053">
        <v>1</v>
      </c>
      <c r="K3053" s="2">
        <v>44726.43047939815</v>
      </c>
      <c r="L3053" t="s">
        <v>750</v>
      </c>
      <c r="N3053">
        <v>31.3</v>
      </c>
      <c r="O3053" t="s">
        <v>2361</v>
      </c>
      <c r="P3053" t="s">
        <v>752</v>
      </c>
      <c r="Q3053" t="s">
        <v>753</v>
      </c>
      <c r="S3053" t="s">
        <v>754</v>
      </c>
      <c r="T3053" t="s">
        <v>755</v>
      </c>
      <c r="V3053" t="s">
        <v>1105</v>
      </c>
      <c r="W3053" s="2">
        <v>44606</v>
      </c>
      <c r="X3053" t="s">
        <v>1815</v>
      </c>
      <c r="Y3053" t="s">
        <v>758</v>
      </c>
      <c r="Z3053">
        <v>26.3</v>
      </c>
      <c r="AA3053" t="s">
        <v>2400</v>
      </c>
      <c r="AB3053" t="s">
        <v>752</v>
      </c>
    </row>
    <row r="3054" spans="1:28" x14ac:dyDescent="0.25">
      <c r="B3054" t="s">
        <v>487</v>
      </c>
      <c r="C3054" t="s">
        <v>488</v>
      </c>
      <c r="D3054" t="s">
        <v>489</v>
      </c>
      <c r="E3054" t="s">
        <v>31</v>
      </c>
      <c r="F3054">
        <v>7</v>
      </c>
      <c r="G3054" t="s">
        <v>749</v>
      </c>
      <c r="H3054">
        <v>0</v>
      </c>
      <c r="J3054">
        <v>2</v>
      </c>
      <c r="K3054" s="2">
        <v>44726.43047939815</v>
      </c>
      <c r="L3054" t="s">
        <v>750</v>
      </c>
      <c r="N3054">
        <v>31.3</v>
      </c>
      <c r="O3054" t="s">
        <v>2361</v>
      </c>
      <c r="P3054" t="s">
        <v>752</v>
      </c>
      <c r="Q3054" t="s">
        <v>760</v>
      </c>
      <c r="S3054" t="s">
        <v>754</v>
      </c>
      <c r="T3054" t="s">
        <v>755</v>
      </c>
      <c r="V3054" t="s">
        <v>3300</v>
      </c>
      <c r="W3054" s="2">
        <v>44606</v>
      </c>
      <c r="X3054" t="s">
        <v>1815</v>
      </c>
      <c r="Y3054" t="s">
        <v>758</v>
      </c>
      <c r="Z3054">
        <v>5</v>
      </c>
      <c r="AA3054" t="s">
        <v>1010</v>
      </c>
      <c r="AB3054" t="s">
        <v>752</v>
      </c>
    </row>
    <row r="3055" spans="1:28" x14ac:dyDescent="0.25">
      <c r="A3055" t="s">
        <v>35</v>
      </c>
      <c r="B3055" t="s">
        <v>487</v>
      </c>
      <c r="C3055" t="s">
        <v>488</v>
      </c>
      <c r="D3055" t="s">
        <v>489</v>
      </c>
      <c r="E3055" t="s">
        <v>33</v>
      </c>
      <c r="F3055">
        <v>8</v>
      </c>
      <c r="G3055" t="s">
        <v>749</v>
      </c>
      <c r="H3055">
        <v>0</v>
      </c>
      <c r="J3055">
        <v>1</v>
      </c>
      <c r="K3055" s="2">
        <v>44726.43047939815</v>
      </c>
      <c r="L3055" t="s">
        <v>750</v>
      </c>
      <c r="N3055">
        <v>33.6</v>
      </c>
      <c r="O3055" t="s">
        <v>3223</v>
      </c>
      <c r="P3055" t="s">
        <v>752</v>
      </c>
      <c r="Q3055" t="s">
        <v>753</v>
      </c>
      <c r="S3055" t="s">
        <v>754</v>
      </c>
      <c r="T3055" t="s">
        <v>755</v>
      </c>
      <c r="V3055" t="s">
        <v>1105</v>
      </c>
      <c r="W3055" s="2">
        <v>44690</v>
      </c>
      <c r="X3055" t="s">
        <v>955</v>
      </c>
      <c r="Y3055" t="s">
        <v>758</v>
      </c>
      <c r="Z3055">
        <v>28.6</v>
      </c>
      <c r="AA3055" t="s">
        <v>3316</v>
      </c>
      <c r="AB3055" t="s">
        <v>752</v>
      </c>
    </row>
    <row r="3056" spans="1:28" x14ac:dyDescent="0.25">
      <c r="A3056" t="s">
        <v>35</v>
      </c>
      <c r="B3056" t="s">
        <v>487</v>
      </c>
      <c r="C3056" t="s">
        <v>488</v>
      </c>
      <c r="D3056" t="s">
        <v>489</v>
      </c>
      <c r="E3056" t="s">
        <v>33</v>
      </c>
      <c r="F3056">
        <v>8</v>
      </c>
      <c r="G3056" t="s">
        <v>749</v>
      </c>
      <c r="H3056">
        <v>0</v>
      </c>
      <c r="J3056">
        <v>2</v>
      </c>
      <c r="K3056" s="2">
        <v>44726.43047939815</v>
      </c>
      <c r="L3056" t="s">
        <v>750</v>
      </c>
      <c r="N3056">
        <v>33.6</v>
      </c>
      <c r="O3056" t="s">
        <v>3223</v>
      </c>
      <c r="P3056" t="s">
        <v>752</v>
      </c>
      <c r="Q3056" t="s">
        <v>760</v>
      </c>
      <c r="S3056" t="s">
        <v>754</v>
      </c>
      <c r="T3056" t="s">
        <v>755</v>
      </c>
      <c r="V3056" t="s">
        <v>3300</v>
      </c>
      <c r="W3056" s="2">
        <v>44690</v>
      </c>
      <c r="X3056" t="s">
        <v>955</v>
      </c>
      <c r="Y3056" t="s">
        <v>758</v>
      </c>
      <c r="Z3056">
        <v>5</v>
      </c>
      <c r="AA3056" t="s">
        <v>1010</v>
      </c>
      <c r="AB3056" t="s">
        <v>752</v>
      </c>
    </row>
    <row r="3057" spans="1:28" x14ac:dyDescent="0.25">
      <c r="B3057" t="s">
        <v>490</v>
      </c>
      <c r="C3057" t="s">
        <v>488</v>
      </c>
      <c r="D3057" t="s">
        <v>489</v>
      </c>
      <c r="E3057" t="s">
        <v>748</v>
      </c>
      <c r="F3057">
        <v>0</v>
      </c>
      <c r="G3057" t="s">
        <v>749</v>
      </c>
      <c r="H3057">
        <v>0</v>
      </c>
      <c r="J3057">
        <v>1</v>
      </c>
      <c r="K3057" s="2">
        <v>44726.43047939815</v>
      </c>
      <c r="L3057" t="s">
        <v>750</v>
      </c>
      <c r="N3057">
        <v>71.89</v>
      </c>
      <c r="O3057" t="s">
        <v>3317</v>
      </c>
      <c r="P3057" t="s">
        <v>752</v>
      </c>
      <c r="Q3057" t="s">
        <v>753</v>
      </c>
      <c r="S3057" t="s">
        <v>754</v>
      </c>
      <c r="T3057" t="s">
        <v>755</v>
      </c>
      <c r="V3057" t="s">
        <v>3318</v>
      </c>
      <c r="W3057" s="2">
        <v>44263</v>
      </c>
      <c r="X3057" t="s">
        <v>1290</v>
      </c>
      <c r="Y3057" t="s">
        <v>758</v>
      </c>
      <c r="Z3057">
        <v>71.89</v>
      </c>
      <c r="AA3057" t="s">
        <v>3317</v>
      </c>
      <c r="AB3057" t="s">
        <v>752</v>
      </c>
    </row>
    <row r="3058" spans="1:28" x14ac:dyDescent="0.25">
      <c r="B3058" t="s">
        <v>490</v>
      </c>
      <c r="C3058" t="s">
        <v>488</v>
      </c>
      <c r="D3058" t="s">
        <v>489</v>
      </c>
      <c r="E3058" t="s">
        <v>817</v>
      </c>
      <c r="F3058">
        <v>0</v>
      </c>
      <c r="G3058" t="s">
        <v>749</v>
      </c>
      <c r="H3058">
        <v>0</v>
      </c>
      <c r="J3058">
        <v>1</v>
      </c>
      <c r="K3058" s="2">
        <v>44726.43047939815</v>
      </c>
      <c r="L3058" t="s">
        <v>750</v>
      </c>
      <c r="N3058">
        <v>57.5</v>
      </c>
      <c r="O3058" t="s">
        <v>2159</v>
      </c>
      <c r="P3058" t="s">
        <v>752</v>
      </c>
      <c r="Q3058" t="s">
        <v>753</v>
      </c>
      <c r="S3058" t="s">
        <v>754</v>
      </c>
      <c r="T3058" t="s">
        <v>755</v>
      </c>
      <c r="V3058" t="s">
        <v>3319</v>
      </c>
      <c r="W3058" s="2">
        <v>44478</v>
      </c>
      <c r="X3058" t="s">
        <v>3221</v>
      </c>
      <c r="Y3058" t="s">
        <v>758</v>
      </c>
      <c r="Z3058">
        <v>57.5</v>
      </c>
      <c r="AA3058" t="s">
        <v>2159</v>
      </c>
      <c r="AB3058" t="s">
        <v>752</v>
      </c>
    </row>
    <row r="3059" spans="1:28" x14ac:dyDescent="0.25">
      <c r="B3059" t="s">
        <v>490</v>
      </c>
      <c r="C3059" t="s">
        <v>488</v>
      </c>
      <c r="D3059" t="s">
        <v>489</v>
      </c>
      <c r="E3059" t="s">
        <v>49</v>
      </c>
      <c r="F3059">
        <v>0</v>
      </c>
      <c r="G3059" t="s">
        <v>749</v>
      </c>
      <c r="H3059">
        <v>0</v>
      </c>
      <c r="J3059">
        <v>1</v>
      </c>
      <c r="K3059" s="2">
        <v>44726.43047939815</v>
      </c>
      <c r="L3059" t="s">
        <v>750</v>
      </c>
      <c r="N3059">
        <v>65.7</v>
      </c>
      <c r="O3059" t="s">
        <v>3320</v>
      </c>
      <c r="P3059" t="s">
        <v>752</v>
      </c>
      <c r="Q3059" t="s">
        <v>753</v>
      </c>
      <c r="S3059" t="s">
        <v>754</v>
      </c>
      <c r="T3059" t="s">
        <v>755</v>
      </c>
      <c r="V3059" t="s">
        <v>3319</v>
      </c>
      <c r="W3059" s="2">
        <v>44516</v>
      </c>
      <c r="X3059" t="s">
        <v>2353</v>
      </c>
      <c r="Y3059" t="s">
        <v>758</v>
      </c>
      <c r="Z3059">
        <v>65.7</v>
      </c>
      <c r="AA3059" t="s">
        <v>3320</v>
      </c>
      <c r="AB3059" t="s">
        <v>752</v>
      </c>
    </row>
    <row r="3060" spans="1:28" x14ac:dyDescent="0.25">
      <c r="B3060" t="s">
        <v>490</v>
      </c>
      <c r="C3060" t="s">
        <v>488</v>
      </c>
      <c r="D3060" t="s">
        <v>489</v>
      </c>
      <c r="E3060" t="s">
        <v>15</v>
      </c>
      <c r="F3060">
        <v>0</v>
      </c>
      <c r="G3060" t="s">
        <v>749</v>
      </c>
      <c r="H3060">
        <v>0</v>
      </c>
      <c r="J3060">
        <v>1</v>
      </c>
      <c r="K3060" s="2">
        <v>44726.43047939815</v>
      </c>
      <c r="L3060" t="s">
        <v>750</v>
      </c>
      <c r="N3060">
        <v>45.39</v>
      </c>
      <c r="O3060" t="s">
        <v>3321</v>
      </c>
      <c r="P3060" t="s">
        <v>752</v>
      </c>
      <c r="Q3060" t="s">
        <v>753</v>
      </c>
      <c r="S3060" t="s">
        <v>754</v>
      </c>
      <c r="T3060" t="s">
        <v>755</v>
      </c>
      <c r="V3060" t="s">
        <v>3318</v>
      </c>
      <c r="W3060" s="2">
        <v>44312</v>
      </c>
      <c r="X3060" t="s">
        <v>1302</v>
      </c>
      <c r="Y3060" t="s">
        <v>758</v>
      </c>
      <c r="Z3060">
        <v>45.39</v>
      </c>
      <c r="AA3060" t="s">
        <v>3321</v>
      </c>
      <c r="AB3060" t="s">
        <v>752</v>
      </c>
    </row>
    <row r="3061" spans="1:28" x14ac:dyDescent="0.25">
      <c r="B3061" t="s">
        <v>490</v>
      </c>
      <c r="C3061" t="s">
        <v>488</v>
      </c>
      <c r="D3061" t="s">
        <v>489</v>
      </c>
      <c r="E3061" t="s">
        <v>18</v>
      </c>
      <c r="F3061">
        <v>1</v>
      </c>
      <c r="G3061" t="s">
        <v>749</v>
      </c>
      <c r="H3061">
        <v>0</v>
      </c>
      <c r="J3061">
        <v>1</v>
      </c>
      <c r="K3061" s="2">
        <v>44726.43047939815</v>
      </c>
      <c r="L3061" t="s">
        <v>750</v>
      </c>
      <c r="N3061">
        <v>44.02</v>
      </c>
      <c r="O3061" t="s">
        <v>3322</v>
      </c>
      <c r="P3061" t="s">
        <v>752</v>
      </c>
      <c r="Q3061" t="s">
        <v>753</v>
      </c>
      <c r="S3061" t="s">
        <v>754</v>
      </c>
      <c r="T3061" t="s">
        <v>755</v>
      </c>
      <c r="V3061" t="s">
        <v>3318</v>
      </c>
      <c r="W3061" s="2">
        <v>44354</v>
      </c>
      <c r="X3061" t="s">
        <v>1400</v>
      </c>
      <c r="Y3061" t="s">
        <v>758</v>
      </c>
      <c r="Z3061">
        <v>44.02</v>
      </c>
      <c r="AA3061" t="s">
        <v>3322</v>
      </c>
      <c r="AB3061" t="s">
        <v>752</v>
      </c>
    </row>
    <row r="3062" spans="1:28" x14ac:dyDescent="0.25">
      <c r="B3062" t="s">
        <v>490</v>
      </c>
      <c r="C3062" t="s">
        <v>488</v>
      </c>
      <c r="D3062" t="s">
        <v>489</v>
      </c>
      <c r="E3062" t="s">
        <v>20</v>
      </c>
      <c r="F3062">
        <v>2</v>
      </c>
      <c r="G3062" t="s">
        <v>749</v>
      </c>
      <c r="H3062">
        <v>0</v>
      </c>
      <c r="J3062">
        <v>1</v>
      </c>
      <c r="K3062" s="2">
        <v>44726.43047939815</v>
      </c>
      <c r="L3062" t="s">
        <v>750</v>
      </c>
      <c r="N3062">
        <v>41.82</v>
      </c>
      <c r="O3062" t="s">
        <v>3323</v>
      </c>
      <c r="P3062" t="s">
        <v>752</v>
      </c>
      <c r="Q3062" t="s">
        <v>753</v>
      </c>
      <c r="S3062" t="s">
        <v>754</v>
      </c>
      <c r="T3062" t="s">
        <v>755</v>
      </c>
      <c r="V3062" t="s">
        <v>3318</v>
      </c>
      <c r="W3062" s="2">
        <v>44396</v>
      </c>
      <c r="X3062" t="s">
        <v>1374</v>
      </c>
      <c r="Y3062" t="s">
        <v>758</v>
      </c>
      <c r="Z3062">
        <v>41.82</v>
      </c>
      <c r="AA3062" t="s">
        <v>3323</v>
      </c>
      <c r="AB3062" t="s">
        <v>752</v>
      </c>
    </row>
    <row r="3063" spans="1:28" x14ac:dyDescent="0.25">
      <c r="B3063" t="s">
        <v>490</v>
      </c>
      <c r="C3063" t="s">
        <v>488</v>
      </c>
      <c r="D3063" t="s">
        <v>489</v>
      </c>
      <c r="E3063" t="s">
        <v>22</v>
      </c>
      <c r="F3063">
        <v>3</v>
      </c>
      <c r="G3063" t="s">
        <v>749</v>
      </c>
      <c r="H3063">
        <v>0</v>
      </c>
      <c r="J3063">
        <v>1</v>
      </c>
      <c r="K3063" s="2">
        <v>44726.43047939815</v>
      </c>
      <c r="L3063" t="s">
        <v>750</v>
      </c>
      <c r="N3063">
        <v>51.8</v>
      </c>
      <c r="O3063" t="s">
        <v>3324</v>
      </c>
      <c r="P3063" t="s">
        <v>752</v>
      </c>
      <c r="Q3063" t="s">
        <v>753</v>
      </c>
      <c r="S3063" t="s">
        <v>754</v>
      </c>
      <c r="T3063" t="s">
        <v>755</v>
      </c>
      <c r="V3063" t="s">
        <v>3318</v>
      </c>
      <c r="W3063" s="2">
        <v>44438</v>
      </c>
      <c r="X3063" t="s">
        <v>1376</v>
      </c>
      <c r="Y3063" t="s">
        <v>758</v>
      </c>
      <c r="Z3063">
        <v>51.8</v>
      </c>
      <c r="AA3063" t="s">
        <v>3324</v>
      </c>
      <c r="AB3063" t="s">
        <v>752</v>
      </c>
    </row>
    <row r="3064" spans="1:28" x14ac:dyDescent="0.25">
      <c r="B3064" t="s">
        <v>490</v>
      </c>
      <c r="C3064" t="s">
        <v>488</v>
      </c>
      <c r="D3064" t="s">
        <v>489</v>
      </c>
      <c r="E3064" t="s">
        <v>50</v>
      </c>
      <c r="F3064">
        <v>1</v>
      </c>
      <c r="G3064" t="s">
        <v>749</v>
      </c>
      <c r="H3064">
        <v>0</v>
      </c>
      <c r="J3064">
        <v>1</v>
      </c>
      <c r="K3064" s="2">
        <v>44726.43047939815</v>
      </c>
      <c r="L3064" t="s">
        <v>750</v>
      </c>
      <c r="N3064">
        <v>57.7</v>
      </c>
      <c r="O3064" t="s">
        <v>1799</v>
      </c>
      <c r="P3064" t="s">
        <v>752</v>
      </c>
      <c r="Q3064" t="s">
        <v>753</v>
      </c>
      <c r="S3064" t="s">
        <v>754</v>
      </c>
      <c r="T3064" t="s">
        <v>755</v>
      </c>
      <c r="V3064" t="s">
        <v>3319</v>
      </c>
      <c r="W3064" s="2">
        <v>44579</v>
      </c>
      <c r="X3064" t="s">
        <v>2776</v>
      </c>
      <c r="Y3064" t="s">
        <v>758</v>
      </c>
      <c r="Z3064">
        <v>57.7</v>
      </c>
      <c r="AA3064" t="s">
        <v>1799</v>
      </c>
      <c r="AB3064" t="s">
        <v>752</v>
      </c>
    </row>
    <row r="3065" spans="1:28" x14ac:dyDescent="0.25">
      <c r="B3065" t="s">
        <v>490</v>
      </c>
      <c r="C3065" t="s">
        <v>488</v>
      </c>
      <c r="D3065" t="s">
        <v>489</v>
      </c>
      <c r="E3065" t="s">
        <v>72</v>
      </c>
      <c r="F3065">
        <v>2</v>
      </c>
      <c r="G3065" t="s">
        <v>749</v>
      </c>
      <c r="H3065">
        <v>0</v>
      </c>
      <c r="J3065">
        <v>1</v>
      </c>
      <c r="K3065" s="2">
        <v>44726.43047939815</v>
      </c>
      <c r="L3065" t="s">
        <v>750</v>
      </c>
      <c r="N3065">
        <v>62.9</v>
      </c>
      <c r="O3065" t="s">
        <v>3188</v>
      </c>
      <c r="P3065" t="s">
        <v>752</v>
      </c>
      <c r="Q3065" t="s">
        <v>753</v>
      </c>
      <c r="S3065" t="s">
        <v>754</v>
      </c>
      <c r="T3065" t="s">
        <v>755</v>
      </c>
      <c r="V3065" t="s">
        <v>3319</v>
      </c>
      <c r="W3065" s="2">
        <v>44606</v>
      </c>
      <c r="X3065" t="s">
        <v>1815</v>
      </c>
      <c r="Y3065" t="s">
        <v>758</v>
      </c>
      <c r="Z3065">
        <v>62.9</v>
      </c>
      <c r="AA3065" t="s">
        <v>3188</v>
      </c>
      <c r="AB3065" t="s">
        <v>752</v>
      </c>
    </row>
    <row r="3066" spans="1:28" x14ac:dyDescent="0.25">
      <c r="A3066" t="s">
        <v>35</v>
      </c>
      <c r="B3066" t="s">
        <v>490</v>
      </c>
      <c r="C3066" t="s">
        <v>488</v>
      </c>
      <c r="D3066" t="s">
        <v>489</v>
      </c>
      <c r="E3066" t="s">
        <v>133</v>
      </c>
      <c r="F3066">
        <v>3</v>
      </c>
      <c r="G3066" t="s">
        <v>749</v>
      </c>
      <c r="H3066">
        <v>0</v>
      </c>
      <c r="J3066">
        <v>1</v>
      </c>
      <c r="K3066" s="2">
        <v>44726.43047939815</v>
      </c>
      <c r="L3066" t="s">
        <v>750</v>
      </c>
      <c r="N3066">
        <v>64.599999999999994</v>
      </c>
      <c r="O3066" t="s">
        <v>1828</v>
      </c>
      <c r="P3066" t="s">
        <v>752</v>
      </c>
      <c r="Q3066" t="s">
        <v>753</v>
      </c>
      <c r="S3066" t="s">
        <v>754</v>
      </c>
      <c r="T3066" t="s">
        <v>755</v>
      </c>
      <c r="V3066" t="s">
        <v>3319</v>
      </c>
      <c r="W3066" s="2">
        <v>44645</v>
      </c>
      <c r="X3066" t="s">
        <v>2296</v>
      </c>
      <c r="Y3066" t="s">
        <v>758</v>
      </c>
      <c r="Z3066">
        <v>64.599999999999994</v>
      </c>
      <c r="AA3066" t="s">
        <v>1828</v>
      </c>
      <c r="AB3066" t="s">
        <v>752</v>
      </c>
    </row>
    <row r="3067" spans="1:28" x14ac:dyDescent="0.25">
      <c r="A3067" t="s">
        <v>35</v>
      </c>
      <c r="B3067" t="s">
        <v>490</v>
      </c>
      <c r="C3067" t="s">
        <v>488</v>
      </c>
      <c r="D3067" t="s">
        <v>489</v>
      </c>
      <c r="E3067" t="s">
        <v>134</v>
      </c>
      <c r="F3067">
        <v>4</v>
      </c>
      <c r="G3067" t="s">
        <v>749</v>
      </c>
      <c r="H3067">
        <v>0</v>
      </c>
      <c r="J3067">
        <v>1</v>
      </c>
      <c r="K3067" s="2">
        <v>44726.43047939815</v>
      </c>
      <c r="L3067" t="s">
        <v>750</v>
      </c>
      <c r="N3067">
        <v>72.2</v>
      </c>
      <c r="O3067" t="s">
        <v>3325</v>
      </c>
      <c r="P3067" t="s">
        <v>752</v>
      </c>
      <c r="Q3067" t="s">
        <v>753</v>
      </c>
      <c r="S3067" t="s">
        <v>754</v>
      </c>
      <c r="T3067" t="s">
        <v>755</v>
      </c>
      <c r="V3067" t="s">
        <v>3319</v>
      </c>
      <c r="W3067" s="2">
        <v>44686</v>
      </c>
      <c r="X3067" t="s">
        <v>1146</v>
      </c>
      <c r="Y3067" t="s">
        <v>758</v>
      </c>
      <c r="Z3067">
        <v>72.2</v>
      </c>
      <c r="AA3067" t="s">
        <v>3325</v>
      </c>
      <c r="AB3067" t="s">
        <v>752</v>
      </c>
    </row>
    <row r="3068" spans="1:28" x14ac:dyDescent="0.25">
      <c r="B3068" t="s">
        <v>3326</v>
      </c>
      <c r="C3068" t="s">
        <v>488</v>
      </c>
      <c r="D3068" t="s">
        <v>489</v>
      </c>
      <c r="E3068" t="s">
        <v>748</v>
      </c>
      <c r="F3068">
        <v>0</v>
      </c>
      <c r="G3068" t="s">
        <v>749</v>
      </c>
      <c r="H3068">
        <v>0</v>
      </c>
      <c r="J3068">
        <v>1</v>
      </c>
      <c r="K3068" s="2">
        <v>44726.43047939815</v>
      </c>
      <c r="L3068" t="s">
        <v>750</v>
      </c>
      <c r="N3068">
        <v>104.03</v>
      </c>
      <c r="O3068" t="s">
        <v>3327</v>
      </c>
      <c r="P3068" t="s">
        <v>752</v>
      </c>
      <c r="Q3068" t="s">
        <v>753</v>
      </c>
      <c r="S3068" t="s">
        <v>754</v>
      </c>
      <c r="T3068" t="s">
        <v>755</v>
      </c>
      <c r="V3068" t="s">
        <v>1088</v>
      </c>
      <c r="W3068" s="2">
        <v>44280</v>
      </c>
      <c r="X3068" t="s">
        <v>3328</v>
      </c>
      <c r="Y3068" t="s">
        <v>758</v>
      </c>
      <c r="Z3068">
        <v>60.93</v>
      </c>
      <c r="AA3068" t="s">
        <v>3329</v>
      </c>
      <c r="AB3068" t="s">
        <v>752</v>
      </c>
    </row>
    <row r="3069" spans="1:28" x14ac:dyDescent="0.25">
      <c r="B3069" t="s">
        <v>3326</v>
      </c>
      <c r="C3069" t="s">
        <v>488</v>
      </c>
      <c r="D3069" t="s">
        <v>489</v>
      </c>
      <c r="E3069" t="s">
        <v>748</v>
      </c>
      <c r="F3069">
        <v>0</v>
      </c>
      <c r="G3069" t="s">
        <v>749</v>
      </c>
      <c r="H3069">
        <v>0</v>
      </c>
      <c r="J3069">
        <v>2</v>
      </c>
      <c r="K3069" s="2">
        <v>44726.43047939815</v>
      </c>
      <c r="L3069" t="s">
        <v>750</v>
      </c>
      <c r="N3069">
        <v>104.03</v>
      </c>
      <c r="O3069" t="s">
        <v>3327</v>
      </c>
      <c r="P3069" t="s">
        <v>752</v>
      </c>
      <c r="Q3069" t="s">
        <v>760</v>
      </c>
      <c r="S3069" t="s">
        <v>761</v>
      </c>
      <c r="T3069" t="s">
        <v>755</v>
      </c>
      <c r="V3069" t="s">
        <v>1183</v>
      </c>
      <c r="W3069" s="2">
        <v>44280</v>
      </c>
      <c r="X3069" t="s">
        <v>3328</v>
      </c>
      <c r="Y3069" t="s">
        <v>758</v>
      </c>
      <c r="Z3069">
        <v>43.1</v>
      </c>
      <c r="AA3069" t="s">
        <v>2228</v>
      </c>
      <c r="AB3069" t="s">
        <v>752</v>
      </c>
    </row>
    <row r="3070" spans="1:28" x14ac:dyDescent="0.25">
      <c r="B3070" t="s">
        <v>491</v>
      </c>
      <c r="C3070" t="s">
        <v>488</v>
      </c>
      <c r="D3070" t="s">
        <v>489</v>
      </c>
      <c r="E3070" t="s">
        <v>748</v>
      </c>
      <c r="F3070">
        <v>0</v>
      </c>
      <c r="G3070" t="s">
        <v>749</v>
      </c>
      <c r="H3070">
        <v>0</v>
      </c>
      <c r="J3070">
        <v>1</v>
      </c>
      <c r="K3070" s="2">
        <v>44726.43047939815</v>
      </c>
      <c r="L3070" t="s">
        <v>750</v>
      </c>
      <c r="N3070">
        <v>78.7</v>
      </c>
      <c r="O3070" t="s">
        <v>1101</v>
      </c>
      <c r="P3070" t="s">
        <v>752</v>
      </c>
      <c r="Q3070" t="s">
        <v>753</v>
      </c>
      <c r="S3070" t="s">
        <v>754</v>
      </c>
      <c r="T3070" t="s">
        <v>755</v>
      </c>
      <c r="V3070" t="s">
        <v>1088</v>
      </c>
      <c r="W3070" s="2">
        <v>44309</v>
      </c>
      <c r="X3070" t="s">
        <v>829</v>
      </c>
      <c r="Y3070" t="s">
        <v>758</v>
      </c>
      <c r="Z3070">
        <v>78.7</v>
      </c>
      <c r="AA3070" t="s">
        <v>1101</v>
      </c>
      <c r="AB3070" t="s">
        <v>752</v>
      </c>
    </row>
    <row r="3071" spans="1:28" x14ac:dyDescent="0.25">
      <c r="B3071" t="s">
        <v>491</v>
      </c>
      <c r="C3071" t="s">
        <v>488</v>
      </c>
      <c r="D3071" t="s">
        <v>489</v>
      </c>
      <c r="E3071" t="s">
        <v>15</v>
      </c>
      <c r="F3071">
        <v>0</v>
      </c>
      <c r="G3071" t="s">
        <v>749</v>
      </c>
      <c r="H3071">
        <v>0</v>
      </c>
      <c r="J3071">
        <v>1</v>
      </c>
      <c r="K3071" s="2">
        <v>44726.43047939815</v>
      </c>
      <c r="L3071" t="s">
        <v>750</v>
      </c>
      <c r="N3071">
        <v>59.46</v>
      </c>
      <c r="O3071" t="s">
        <v>3330</v>
      </c>
      <c r="P3071" t="s">
        <v>752</v>
      </c>
      <c r="Q3071" t="s">
        <v>753</v>
      </c>
      <c r="S3071" t="s">
        <v>754</v>
      </c>
      <c r="T3071" t="s">
        <v>755</v>
      </c>
      <c r="V3071" t="s">
        <v>1088</v>
      </c>
      <c r="W3071" s="2">
        <v>44368</v>
      </c>
      <c r="X3071" t="s">
        <v>1761</v>
      </c>
      <c r="Y3071" t="s">
        <v>758</v>
      </c>
      <c r="Z3071">
        <v>59.46</v>
      </c>
      <c r="AA3071" t="s">
        <v>3330</v>
      </c>
      <c r="AB3071" t="s">
        <v>752</v>
      </c>
    </row>
    <row r="3072" spans="1:28" x14ac:dyDescent="0.25">
      <c r="B3072" t="s">
        <v>491</v>
      </c>
      <c r="C3072" t="s">
        <v>488</v>
      </c>
      <c r="D3072" t="s">
        <v>489</v>
      </c>
      <c r="E3072" t="s">
        <v>18</v>
      </c>
      <c r="F3072">
        <v>1</v>
      </c>
      <c r="G3072" t="s">
        <v>749</v>
      </c>
      <c r="H3072">
        <v>0</v>
      </c>
      <c r="J3072">
        <v>1</v>
      </c>
      <c r="K3072" s="2">
        <v>44726.43047939815</v>
      </c>
      <c r="L3072" t="s">
        <v>750</v>
      </c>
      <c r="N3072">
        <v>55.35</v>
      </c>
      <c r="O3072" t="s">
        <v>3331</v>
      </c>
      <c r="P3072" t="s">
        <v>752</v>
      </c>
      <c r="Q3072" t="s">
        <v>753</v>
      </c>
      <c r="S3072" t="s">
        <v>754</v>
      </c>
      <c r="T3072" t="s">
        <v>755</v>
      </c>
      <c r="V3072" t="s">
        <v>1088</v>
      </c>
      <c r="W3072" s="2">
        <v>44407</v>
      </c>
      <c r="X3072" t="s">
        <v>1535</v>
      </c>
      <c r="Y3072" t="s">
        <v>758</v>
      </c>
      <c r="Z3072">
        <v>55.35</v>
      </c>
      <c r="AA3072" t="s">
        <v>3331</v>
      </c>
      <c r="AB3072" t="s">
        <v>752</v>
      </c>
    </row>
    <row r="3073" spans="1:28" x14ac:dyDescent="0.25">
      <c r="B3073" t="s">
        <v>491</v>
      </c>
      <c r="C3073" t="s">
        <v>488</v>
      </c>
      <c r="D3073" t="s">
        <v>489</v>
      </c>
      <c r="E3073" t="s">
        <v>20</v>
      </c>
      <c r="F3073">
        <v>2</v>
      </c>
      <c r="G3073" t="s">
        <v>749</v>
      </c>
      <c r="H3073">
        <v>0</v>
      </c>
      <c r="J3073">
        <v>1</v>
      </c>
      <c r="K3073" s="2">
        <v>44726.43047939815</v>
      </c>
      <c r="L3073" t="s">
        <v>750</v>
      </c>
      <c r="N3073">
        <v>53.5</v>
      </c>
      <c r="O3073" t="s">
        <v>2851</v>
      </c>
      <c r="P3073" t="s">
        <v>752</v>
      </c>
      <c r="Q3073" t="s">
        <v>753</v>
      </c>
      <c r="S3073" t="s">
        <v>754</v>
      </c>
      <c r="T3073" t="s">
        <v>755</v>
      </c>
      <c r="V3073" t="s">
        <v>1088</v>
      </c>
      <c r="W3073" s="2">
        <v>44448</v>
      </c>
      <c r="X3073" t="s">
        <v>1735</v>
      </c>
      <c r="Y3073" t="s">
        <v>758</v>
      </c>
      <c r="Z3073">
        <v>53.5</v>
      </c>
      <c r="AA3073" t="s">
        <v>2851</v>
      </c>
      <c r="AB3073" t="s">
        <v>752</v>
      </c>
    </row>
    <row r="3074" spans="1:28" x14ac:dyDescent="0.25">
      <c r="B3074" t="s">
        <v>491</v>
      </c>
      <c r="C3074" t="s">
        <v>488</v>
      </c>
      <c r="D3074" t="s">
        <v>489</v>
      </c>
      <c r="E3074" t="s">
        <v>22</v>
      </c>
      <c r="F3074">
        <v>3</v>
      </c>
      <c r="G3074" t="s">
        <v>749</v>
      </c>
      <c r="H3074">
        <v>0</v>
      </c>
      <c r="J3074">
        <v>1</v>
      </c>
      <c r="K3074" s="2">
        <v>44726.43047939815</v>
      </c>
      <c r="L3074" t="s">
        <v>750</v>
      </c>
      <c r="N3074">
        <v>53.3</v>
      </c>
      <c r="O3074" t="s">
        <v>3332</v>
      </c>
      <c r="P3074" t="s">
        <v>752</v>
      </c>
      <c r="Q3074" t="s">
        <v>753</v>
      </c>
      <c r="S3074" t="s">
        <v>754</v>
      </c>
      <c r="T3074" t="s">
        <v>755</v>
      </c>
      <c r="V3074" t="s">
        <v>1088</v>
      </c>
      <c r="W3074" s="2">
        <v>44495</v>
      </c>
      <c r="X3074" t="s">
        <v>921</v>
      </c>
      <c r="Y3074" t="s">
        <v>758</v>
      </c>
      <c r="Z3074">
        <v>53.3</v>
      </c>
      <c r="AA3074" t="s">
        <v>3332</v>
      </c>
      <c r="AB3074" t="s">
        <v>752</v>
      </c>
    </row>
    <row r="3075" spans="1:28" x14ac:dyDescent="0.25">
      <c r="B3075" t="s">
        <v>491</v>
      </c>
      <c r="C3075" t="s">
        <v>488</v>
      </c>
      <c r="D3075" t="s">
        <v>489</v>
      </c>
      <c r="E3075" t="s">
        <v>24</v>
      </c>
      <c r="F3075">
        <v>4</v>
      </c>
      <c r="G3075" t="s">
        <v>749</v>
      </c>
      <c r="H3075">
        <v>0</v>
      </c>
      <c r="J3075">
        <v>1</v>
      </c>
      <c r="K3075" s="2">
        <v>44726.43047939815</v>
      </c>
      <c r="L3075" t="s">
        <v>750</v>
      </c>
      <c r="N3075">
        <v>57.5</v>
      </c>
      <c r="O3075" t="s">
        <v>2159</v>
      </c>
      <c r="P3075" t="s">
        <v>752</v>
      </c>
      <c r="Q3075" t="s">
        <v>753</v>
      </c>
      <c r="S3075" t="s">
        <v>754</v>
      </c>
      <c r="T3075" t="s">
        <v>755</v>
      </c>
      <c r="V3075" t="s">
        <v>1088</v>
      </c>
      <c r="W3075" s="2">
        <v>44536</v>
      </c>
      <c r="X3075" t="s">
        <v>1083</v>
      </c>
      <c r="Y3075" t="s">
        <v>758</v>
      </c>
      <c r="Z3075">
        <v>57.5</v>
      </c>
      <c r="AA3075" t="s">
        <v>2159</v>
      </c>
      <c r="AB3075" t="s">
        <v>752</v>
      </c>
    </row>
    <row r="3076" spans="1:28" x14ac:dyDescent="0.25">
      <c r="B3076" t="s">
        <v>491</v>
      </c>
      <c r="C3076" t="s">
        <v>488</v>
      </c>
      <c r="D3076" t="s">
        <v>489</v>
      </c>
      <c r="E3076" t="s">
        <v>26</v>
      </c>
      <c r="F3076">
        <v>5</v>
      </c>
      <c r="G3076" t="s">
        <v>749</v>
      </c>
      <c r="H3076">
        <v>0</v>
      </c>
      <c r="J3076">
        <v>1</v>
      </c>
      <c r="K3076" s="2">
        <v>44726.43047939815</v>
      </c>
      <c r="L3076" t="s">
        <v>750</v>
      </c>
      <c r="N3076">
        <v>53.1</v>
      </c>
      <c r="O3076" t="s">
        <v>3333</v>
      </c>
      <c r="P3076" t="s">
        <v>752</v>
      </c>
      <c r="Q3076" t="s">
        <v>753</v>
      </c>
      <c r="S3076" t="s">
        <v>754</v>
      </c>
      <c r="T3076" t="s">
        <v>755</v>
      </c>
      <c r="V3076" t="s">
        <v>1088</v>
      </c>
      <c r="W3076" s="2">
        <v>44601</v>
      </c>
      <c r="X3076" t="s">
        <v>873</v>
      </c>
      <c r="Y3076" t="s">
        <v>758</v>
      </c>
      <c r="Z3076">
        <v>53.1</v>
      </c>
      <c r="AA3076" t="s">
        <v>3333</v>
      </c>
      <c r="AB3076" t="s">
        <v>752</v>
      </c>
    </row>
    <row r="3077" spans="1:28" x14ac:dyDescent="0.25">
      <c r="B3077" t="s">
        <v>491</v>
      </c>
      <c r="C3077" t="s">
        <v>488</v>
      </c>
      <c r="D3077" t="s">
        <v>489</v>
      </c>
      <c r="E3077" t="s">
        <v>29</v>
      </c>
      <c r="F3077">
        <v>6</v>
      </c>
      <c r="G3077" t="s">
        <v>749</v>
      </c>
      <c r="H3077">
        <v>0</v>
      </c>
      <c r="J3077">
        <v>1</v>
      </c>
      <c r="K3077" s="2">
        <v>44726.43047939815</v>
      </c>
      <c r="L3077" t="s">
        <v>750</v>
      </c>
      <c r="N3077">
        <v>57.1</v>
      </c>
      <c r="O3077" t="s">
        <v>3334</v>
      </c>
      <c r="P3077" t="s">
        <v>752</v>
      </c>
      <c r="Q3077" t="s">
        <v>753</v>
      </c>
      <c r="S3077" t="s">
        <v>754</v>
      </c>
      <c r="T3077" t="s">
        <v>755</v>
      </c>
      <c r="V3077" t="s">
        <v>1088</v>
      </c>
      <c r="W3077" s="2">
        <v>44620</v>
      </c>
      <c r="X3077" t="s">
        <v>2580</v>
      </c>
      <c r="Y3077" t="s">
        <v>758</v>
      </c>
      <c r="Z3077">
        <v>57.1</v>
      </c>
      <c r="AA3077" t="s">
        <v>3334</v>
      </c>
      <c r="AB3077" t="s">
        <v>752</v>
      </c>
    </row>
    <row r="3078" spans="1:28" x14ac:dyDescent="0.25">
      <c r="A3078" t="s">
        <v>35</v>
      </c>
      <c r="B3078" t="s">
        <v>491</v>
      </c>
      <c r="C3078" t="s">
        <v>488</v>
      </c>
      <c r="D3078" t="s">
        <v>489</v>
      </c>
      <c r="E3078" t="s">
        <v>31</v>
      </c>
      <c r="F3078">
        <v>7</v>
      </c>
      <c r="G3078" t="s">
        <v>749</v>
      </c>
      <c r="H3078">
        <v>0</v>
      </c>
      <c r="J3078">
        <v>1</v>
      </c>
      <c r="K3078" s="2">
        <v>44726.43047939815</v>
      </c>
      <c r="L3078" t="s">
        <v>750</v>
      </c>
      <c r="N3078">
        <v>56.3</v>
      </c>
      <c r="O3078" t="s">
        <v>3335</v>
      </c>
      <c r="P3078" t="s">
        <v>752</v>
      </c>
      <c r="Q3078" t="s">
        <v>753</v>
      </c>
      <c r="S3078" t="s">
        <v>754</v>
      </c>
      <c r="T3078" t="s">
        <v>755</v>
      </c>
      <c r="V3078" t="s">
        <v>1088</v>
      </c>
      <c r="W3078" s="2">
        <v>44659</v>
      </c>
      <c r="X3078" t="s">
        <v>2995</v>
      </c>
      <c r="Y3078" t="s">
        <v>758</v>
      </c>
      <c r="Z3078">
        <v>56.3</v>
      </c>
      <c r="AA3078" t="s">
        <v>3335</v>
      </c>
      <c r="AB3078" t="s">
        <v>752</v>
      </c>
    </row>
    <row r="3079" spans="1:28" x14ac:dyDescent="0.25">
      <c r="B3079" t="s">
        <v>3336</v>
      </c>
      <c r="C3079" t="s">
        <v>488</v>
      </c>
      <c r="D3079" t="s">
        <v>489</v>
      </c>
      <c r="E3079" t="s">
        <v>748</v>
      </c>
      <c r="F3079">
        <v>0</v>
      </c>
      <c r="G3079" t="s">
        <v>749</v>
      </c>
      <c r="H3079">
        <v>0</v>
      </c>
      <c r="J3079">
        <v>1</v>
      </c>
      <c r="K3079" s="2">
        <v>44726.43047939815</v>
      </c>
      <c r="L3079" t="s">
        <v>750</v>
      </c>
      <c r="N3079">
        <v>42.76</v>
      </c>
      <c r="O3079" t="s">
        <v>3337</v>
      </c>
      <c r="P3079" t="s">
        <v>752</v>
      </c>
      <c r="Q3079" t="s">
        <v>753</v>
      </c>
      <c r="S3079" t="s">
        <v>754</v>
      </c>
      <c r="T3079" t="s">
        <v>755</v>
      </c>
      <c r="V3079" t="s">
        <v>3338</v>
      </c>
      <c r="W3079" s="2">
        <v>44312</v>
      </c>
      <c r="X3079" t="s">
        <v>1371</v>
      </c>
      <c r="Y3079" t="s">
        <v>758</v>
      </c>
      <c r="Z3079">
        <v>42.76</v>
      </c>
      <c r="AA3079" t="s">
        <v>3337</v>
      </c>
      <c r="AB3079" t="s">
        <v>752</v>
      </c>
    </row>
    <row r="3080" spans="1:28" x14ac:dyDescent="0.25">
      <c r="B3080" t="s">
        <v>3339</v>
      </c>
      <c r="C3080" t="s">
        <v>488</v>
      </c>
      <c r="D3080" t="s">
        <v>489</v>
      </c>
      <c r="E3080" t="s">
        <v>748</v>
      </c>
      <c r="F3080">
        <v>0</v>
      </c>
      <c r="G3080" t="s">
        <v>749</v>
      </c>
      <c r="H3080">
        <v>0</v>
      </c>
      <c r="J3080">
        <v>1</v>
      </c>
      <c r="K3080" s="2">
        <v>44726.43047939815</v>
      </c>
      <c r="L3080" t="s">
        <v>750</v>
      </c>
      <c r="N3080">
        <v>112.89</v>
      </c>
      <c r="O3080" t="s">
        <v>3340</v>
      </c>
      <c r="P3080" t="s">
        <v>752</v>
      </c>
      <c r="Q3080" t="s">
        <v>753</v>
      </c>
      <c r="S3080" t="s">
        <v>754</v>
      </c>
      <c r="T3080" t="s">
        <v>755</v>
      </c>
      <c r="V3080" t="s">
        <v>1105</v>
      </c>
      <c r="W3080" s="2">
        <v>44333</v>
      </c>
      <c r="X3080" t="s">
        <v>1268</v>
      </c>
      <c r="Y3080" t="s">
        <v>758</v>
      </c>
      <c r="Z3080">
        <v>50.73</v>
      </c>
      <c r="AA3080" t="s">
        <v>3341</v>
      </c>
      <c r="AB3080" t="s">
        <v>752</v>
      </c>
    </row>
    <row r="3081" spans="1:28" x14ac:dyDescent="0.25">
      <c r="B3081" t="s">
        <v>3339</v>
      </c>
      <c r="C3081" t="s">
        <v>488</v>
      </c>
      <c r="D3081" t="s">
        <v>489</v>
      </c>
      <c r="E3081" t="s">
        <v>748</v>
      </c>
      <c r="F3081">
        <v>0</v>
      </c>
      <c r="G3081" t="s">
        <v>749</v>
      </c>
      <c r="H3081">
        <v>0</v>
      </c>
      <c r="J3081">
        <v>2</v>
      </c>
      <c r="K3081" s="2">
        <v>44726.43047939815</v>
      </c>
      <c r="L3081" t="s">
        <v>750</v>
      </c>
      <c r="N3081">
        <v>112.89</v>
      </c>
      <c r="O3081" t="s">
        <v>3340</v>
      </c>
      <c r="P3081" t="s">
        <v>752</v>
      </c>
      <c r="Q3081" t="s">
        <v>760</v>
      </c>
      <c r="S3081" t="s">
        <v>754</v>
      </c>
      <c r="T3081" t="s">
        <v>755</v>
      </c>
      <c r="V3081" t="s">
        <v>3342</v>
      </c>
      <c r="W3081" s="2">
        <v>44333</v>
      </c>
      <c r="X3081" t="s">
        <v>1268</v>
      </c>
      <c r="Y3081" t="s">
        <v>758</v>
      </c>
      <c r="Z3081">
        <v>62.16</v>
      </c>
      <c r="AA3081" t="s">
        <v>3343</v>
      </c>
      <c r="AB3081" t="s">
        <v>752</v>
      </c>
    </row>
    <row r="3082" spans="1:28" x14ac:dyDescent="0.25">
      <c r="B3082" t="s">
        <v>3344</v>
      </c>
      <c r="C3082" t="s">
        <v>488</v>
      </c>
      <c r="D3082" t="s">
        <v>489</v>
      </c>
      <c r="E3082" t="s">
        <v>748</v>
      </c>
      <c r="F3082">
        <v>0</v>
      </c>
      <c r="G3082" t="s">
        <v>749</v>
      </c>
      <c r="H3082">
        <v>0</v>
      </c>
      <c r="J3082">
        <v>1</v>
      </c>
      <c r="K3082" s="2">
        <v>44726.43047939815</v>
      </c>
      <c r="L3082" t="s">
        <v>824</v>
      </c>
      <c r="M3082" t="s">
        <v>3345</v>
      </c>
      <c r="N3082">
        <v>0</v>
      </c>
      <c r="O3082" t="s">
        <v>826</v>
      </c>
      <c r="P3082" t="s">
        <v>752</v>
      </c>
      <c r="AB3082" t="s">
        <v>752</v>
      </c>
    </row>
    <row r="3083" spans="1:28" x14ac:dyDescent="0.25">
      <c r="B3083" t="s">
        <v>492</v>
      </c>
      <c r="C3083" t="s">
        <v>488</v>
      </c>
      <c r="D3083" t="s">
        <v>489</v>
      </c>
      <c r="E3083" t="s">
        <v>748</v>
      </c>
      <c r="F3083">
        <v>0</v>
      </c>
      <c r="G3083" t="s">
        <v>749</v>
      </c>
      <c r="H3083">
        <v>0</v>
      </c>
      <c r="J3083">
        <v>1</v>
      </c>
      <c r="K3083" s="2">
        <v>44726.43047939815</v>
      </c>
      <c r="L3083" t="s">
        <v>750</v>
      </c>
      <c r="N3083">
        <v>61.02</v>
      </c>
      <c r="O3083" t="s">
        <v>3346</v>
      </c>
      <c r="P3083" t="s">
        <v>752</v>
      </c>
      <c r="Q3083" t="s">
        <v>753</v>
      </c>
      <c r="S3083" t="s">
        <v>754</v>
      </c>
      <c r="T3083" t="s">
        <v>755</v>
      </c>
      <c r="V3083" t="s">
        <v>3319</v>
      </c>
      <c r="W3083" s="2">
        <v>44358</v>
      </c>
      <c r="X3083" t="s">
        <v>918</v>
      </c>
      <c r="Y3083" t="s">
        <v>758</v>
      </c>
      <c r="Z3083">
        <v>61.02</v>
      </c>
      <c r="AA3083" t="s">
        <v>3346</v>
      </c>
      <c r="AB3083" t="s">
        <v>752</v>
      </c>
    </row>
    <row r="3084" spans="1:28" x14ac:dyDescent="0.25">
      <c r="B3084" t="s">
        <v>492</v>
      </c>
      <c r="C3084" t="s">
        <v>488</v>
      </c>
      <c r="D3084" t="s">
        <v>489</v>
      </c>
      <c r="E3084" t="s">
        <v>15</v>
      </c>
      <c r="F3084">
        <v>0</v>
      </c>
      <c r="G3084" t="s">
        <v>749</v>
      </c>
      <c r="H3084">
        <v>0</v>
      </c>
      <c r="J3084">
        <v>1</v>
      </c>
      <c r="K3084" s="2">
        <v>44726.43047939815</v>
      </c>
      <c r="L3084" t="s">
        <v>750</v>
      </c>
      <c r="N3084">
        <v>89.11</v>
      </c>
      <c r="O3084" t="s">
        <v>3347</v>
      </c>
      <c r="P3084" t="s">
        <v>752</v>
      </c>
      <c r="Q3084" t="s">
        <v>753</v>
      </c>
      <c r="S3084" t="s">
        <v>754</v>
      </c>
      <c r="T3084" t="s">
        <v>755</v>
      </c>
      <c r="V3084" t="s">
        <v>3319</v>
      </c>
      <c r="W3084" s="2">
        <v>44406</v>
      </c>
      <c r="X3084" t="s">
        <v>1064</v>
      </c>
      <c r="Y3084" t="s">
        <v>758</v>
      </c>
      <c r="Z3084">
        <v>89.11</v>
      </c>
      <c r="AA3084" t="s">
        <v>3347</v>
      </c>
      <c r="AB3084" t="s">
        <v>752</v>
      </c>
    </row>
    <row r="3085" spans="1:28" x14ac:dyDescent="0.25">
      <c r="B3085" t="s">
        <v>493</v>
      </c>
      <c r="C3085" t="s">
        <v>494</v>
      </c>
      <c r="D3085" t="s">
        <v>495</v>
      </c>
      <c r="E3085" t="s">
        <v>748</v>
      </c>
      <c r="F3085">
        <v>0</v>
      </c>
      <c r="G3085" t="s">
        <v>749</v>
      </c>
      <c r="H3085">
        <v>0</v>
      </c>
      <c r="J3085">
        <v>1</v>
      </c>
      <c r="K3085" s="2">
        <v>44726.43047939815</v>
      </c>
      <c r="L3085" t="s">
        <v>750</v>
      </c>
      <c r="N3085">
        <v>62</v>
      </c>
      <c r="O3085" t="s">
        <v>912</v>
      </c>
      <c r="P3085" t="s">
        <v>752</v>
      </c>
      <c r="Q3085" t="s">
        <v>753</v>
      </c>
      <c r="S3085" t="s">
        <v>754</v>
      </c>
      <c r="T3085" t="s">
        <v>755</v>
      </c>
      <c r="V3085" t="s">
        <v>856</v>
      </c>
      <c r="W3085" s="2">
        <v>44205</v>
      </c>
      <c r="X3085" t="s">
        <v>3348</v>
      </c>
      <c r="Y3085" t="s">
        <v>758</v>
      </c>
      <c r="Z3085">
        <v>45</v>
      </c>
      <c r="AA3085" t="s">
        <v>803</v>
      </c>
      <c r="AB3085" t="s">
        <v>752</v>
      </c>
    </row>
    <row r="3086" spans="1:28" x14ac:dyDescent="0.25">
      <c r="B3086" t="s">
        <v>493</v>
      </c>
      <c r="C3086" t="s">
        <v>494</v>
      </c>
      <c r="D3086" t="s">
        <v>495</v>
      </c>
      <c r="E3086" t="s">
        <v>748</v>
      </c>
      <c r="F3086">
        <v>0</v>
      </c>
      <c r="G3086" t="s">
        <v>749</v>
      </c>
      <c r="H3086">
        <v>0</v>
      </c>
      <c r="J3086">
        <v>2</v>
      </c>
      <c r="K3086" s="2">
        <v>44726.43047939815</v>
      </c>
      <c r="L3086" t="s">
        <v>750</v>
      </c>
      <c r="N3086">
        <v>62</v>
      </c>
      <c r="O3086" t="s">
        <v>912</v>
      </c>
      <c r="P3086" t="s">
        <v>752</v>
      </c>
      <c r="Q3086" t="s">
        <v>760</v>
      </c>
      <c r="S3086" t="s">
        <v>761</v>
      </c>
      <c r="T3086" t="s">
        <v>987</v>
      </c>
      <c r="V3086" t="s">
        <v>1679</v>
      </c>
      <c r="W3086" s="2">
        <v>44205</v>
      </c>
      <c r="X3086" t="s">
        <v>3348</v>
      </c>
      <c r="Y3086" t="s">
        <v>758</v>
      </c>
      <c r="Z3086">
        <v>17</v>
      </c>
      <c r="AA3086" t="s">
        <v>768</v>
      </c>
      <c r="AB3086" t="s">
        <v>752</v>
      </c>
    </row>
    <row r="3087" spans="1:28" x14ac:dyDescent="0.25">
      <c r="B3087" t="s">
        <v>493</v>
      </c>
      <c r="C3087" t="s">
        <v>494</v>
      </c>
      <c r="D3087" t="s">
        <v>495</v>
      </c>
      <c r="E3087" t="s">
        <v>15</v>
      </c>
      <c r="F3087">
        <v>0</v>
      </c>
      <c r="G3087" t="s">
        <v>749</v>
      </c>
      <c r="H3087">
        <v>0</v>
      </c>
      <c r="J3087">
        <v>1</v>
      </c>
      <c r="K3087" s="2">
        <v>44726.43047939815</v>
      </c>
      <c r="L3087" t="s">
        <v>750</v>
      </c>
      <c r="N3087">
        <v>36</v>
      </c>
      <c r="O3087" t="s">
        <v>868</v>
      </c>
      <c r="P3087" t="s">
        <v>752</v>
      </c>
      <c r="Q3087" t="s">
        <v>753</v>
      </c>
      <c r="S3087" t="s">
        <v>754</v>
      </c>
      <c r="T3087" t="s">
        <v>755</v>
      </c>
      <c r="V3087" t="s">
        <v>856</v>
      </c>
      <c r="W3087" s="2">
        <v>44273</v>
      </c>
      <c r="X3087" t="s">
        <v>3349</v>
      </c>
      <c r="Y3087" t="s">
        <v>758</v>
      </c>
      <c r="Z3087">
        <v>21</v>
      </c>
      <c r="AA3087" t="s">
        <v>816</v>
      </c>
      <c r="AB3087" t="s">
        <v>752</v>
      </c>
    </row>
    <row r="3088" spans="1:28" x14ac:dyDescent="0.25">
      <c r="B3088" t="s">
        <v>493</v>
      </c>
      <c r="C3088" t="s">
        <v>494</v>
      </c>
      <c r="D3088" t="s">
        <v>495</v>
      </c>
      <c r="E3088" t="s">
        <v>15</v>
      </c>
      <c r="F3088">
        <v>0</v>
      </c>
      <c r="G3088" t="s">
        <v>749</v>
      </c>
      <c r="H3088">
        <v>0</v>
      </c>
      <c r="J3088">
        <v>2</v>
      </c>
      <c r="K3088" s="2">
        <v>44726.43047939815</v>
      </c>
      <c r="L3088" t="s">
        <v>750</v>
      </c>
      <c r="N3088">
        <v>36</v>
      </c>
      <c r="O3088" t="s">
        <v>868</v>
      </c>
      <c r="P3088" t="s">
        <v>752</v>
      </c>
      <c r="Q3088" t="s">
        <v>760</v>
      </c>
      <c r="S3088" t="s">
        <v>761</v>
      </c>
      <c r="T3088" t="s">
        <v>987</v>
      </c>
      <c r="V3088" t="s">
        <v>1679</v>
      </c>
      <c r="W3088" s="2">
        <v>44273</v>
      </c>
      <c r="X3088" t="s">
        <v>3349</v>
      </c>
      <c r="Y3088" t="s">
        <v>758</v>
      </c>
      <c r="Z3088">
        <v>15</v>
      </c>
      <c r="AA3088" t="s">
        <v>838</v>
      </c>
      <c r="AB3088" t="s">
        <v>752</v>
      </c>
    </row>
    <row r="3089" spans="2:28" x14ac:dyDescent="0.25">
      <c r="B3089" t="s">
        <v>493</v>
      </c>
      <c r="C3089" t="s">
        <v>494</v>
      </c>
      <c r="D3089" t="s">
        <v>495</v>
      </c>
      <c r="E3089" t="s">
        <v>18</v>
      </c>
      <c r="F3089">
        <v>1</v>
      </c>
      <c r="G3089" t="s">
        <v>749</v>
      </c>
      <c r="H3089">
        <v>0</v>
      </c>
      <c r="J3089">
        <v>1</v>
      </c>
      <c r="K3089" s="2">
        <v>44726.43047939815</v>
      </c>
      <c r="L3089" t="s">
        <v>750</v>
      </c>
      <c r="N3089">
        <v>35</v>
      </c>
      <c r="O3089" t="s">
        <v>806</v>
      </c>
      <c r="P3089" t="s">
        <v>752</v>
      </c>
      <c r="Q3089" t="s">
        <v>753</v>
      </c>
      <c r="S3089" t="s">
        <v>754</v>
      </c>
      <c r="T3089" t="s">
        <v>755</v>
      </c>
      <c r="V3089" t="s">
        <v>856</v>
      </c>
      <c r="W3089" s="2">
        <v>44308</v>
      </c>
      <c r="X3089" t="s">
        <v>1586</v>
      </c>
      <c r="Y3089" t="s">
        <v>758</v>
      </c>
      <c r="Z3089">
        <v>19</v>
      </c>
      <c r="AA3089" t="s">
        <v>781</v>
      </c>
      <c r="AB3089" t="s">
        <v>752</v>
      </c>
    </row>
    <row r="3090" spans="2:28" x14ac:dyDescent="0.25">
      <c r="B3090" t="s">
        <v>493</v>
      </c>
      <c r="C3090" t="s">
        <v>494</v>
      </c>
      <c r="D3090" t="s">
        <v>495</v>
      </c>
      <c r="E3090" t="s">
        <v>18</v>
      </c>
      <c r="F3090">
        <v>1</v>
      </c>
      <c r="G3090" t="s">
        <v>749</v>
      </c>
      <c r="H3090">
        <v>0</v>
      </c>
      <c r="J3090">
        <v>2</v>
      </c>
      <c r="K3090" s="2">
        <v>44726.43047939815</v>
      </c>
      <c r="L3090" t="s">
        <v>750</v>
      </c>
      <c r="N3090">
        <v>35</v>
      </c>
      <c r="O3090" t="s">
        <v>806</v>
      </c>
      <c r="P3090" t="s">
        <v>752</v>
      </c>
      <c r="Q3090" t="s">
        <v>760</v>
      </c>
      <c r="S3090" t="s">
        <v>761</v>
      </c>
      <c r="T3090" t="s">
        <v>987</v>
      </c>
      <c r="V3090" t="s">
        <v>1679</v>
      </c>
      <c r="W3090" s="2">
        <v>44308</v>
      </c>
      <c r="X3090" t="s">
        <v>1586</v>
      </c>
      <c r="Y3090" t="s">
        <v>758</v>
      </c>
      <c r="Z3090">
        <v>16</v>
      </c>
      <c r="AA3090" t="s">
        <v>791</v>
      </c>
      <c r="AB3090" t="s">
        <v>752</v>
      </c>
    </row>
    <row r="3091" spans="2:28" x14ac:dyDescent="0.25">
      <c r="B3091" t="s">
        <v>493</v>
      </c>
      <c r="C3091" t="s">
        <v>494</v>
      </c>
      <c r="D3091" t="s">
        <v>495</v>
      </c>
      <c r="E3091" t="s">
        <v>20</v>
      </c>
      <c r="F3091">
        <v>2</v>
      </c>
      <c r="G3091" t="s">
        <v>749</v>
      </c>
      <c r="H3091">
        <v>0</v>
      </c>
      <c r="J3091">
        <v>1</v>
      </c>
      <c r="K3091" s="2">
        <v>44726.43047939815</v>
      </c>
      <c r="L3091" t="s">
        <v>750</v>
      </c>
      <c r="N3091">
        <v>37</v>
      </c>
      <c r="O3091" t="s">
        <v>828</v>
      </c>
      <c r="P3091" t="s">
        <v>752</v>
      </c>
      <c r="Q3091" t="s">
        <v>753</v>
      </c>
      <c r="S3091" t="s">
        <v>754</v>
      </c>
      <c r="T3091" t="s">
        <v>755</v>
      </c>
      <c r="V3091" t="s">
        <v>856</v>
      </c>
      <c r="W3091" s="2">
        <v>44337</v>
      </c>
      <c r="X3091" t="s">
        <v>3350</v>
      </c>
      <c r="Y3091" t="s">
        <v>758</v>
      </c>
      <c r="Z3091">
        <v>21</v>
      </c>
      <c r="AA3091" t="s">
        <v>816</v>
      </c>
      <c r="AB3091" t="s">
        <v>752</v>
      </c>
    </row>
    <row r="3092" spans="2:28" x14ac:dyDescent="0.25">
      <c r="B3092" t="s">
        <v>493</v>
      </c>
      <c r="C3092" t="s">
        <v>494</v>
      </c>
      <c r="D3092" t="s">
        <v>495</v>
      </c>
      <c r="E3092" t="s">
        <v>20</v>
      </c>
      <c r="F3092">
        <v>2</v>
      </c>
      <c r="G3092" t="s">
        <v>749</v>
      </c>
      <c r="H3092">
        <v>0</v>
      </c>
      <c r="J3092">
        <v>2</v>
      </c>
      <c r="K3092" s="2">
        <v>44726.43047939815</v>
      </c>
      <c r="L3092" t="s">
        <v>750</v>
      </c>
      <c r="N3092">
        <v>37</v>
      </c>
      <c r="O3092" t="s">
        <v>828</v>
      </c>
      <c r="P3092" t="s">
        <v>752</v>
      </c>
      <c r="Q3092" t="s">
        <v>760</v>
      </c>
      <c r="S3092" t="s">
        <v>761</v>
      </c>
      <c r="T3092" t="s">
        <v>987</v>
      </c>
      <c r="V3092" t="s">
        <v>1679</v>
      </c>
      <c r="W3092" s="2">
        <v>44337</v>
      </c>
      <c r="X3092" t="s">
        <v>3350</v>
      </c>
      <c r="Y3092" t="s">
        <v>758</v>
      </c>
      <c r="Z3092">
        <v>16</v>
      </c>
      <c r="AA3092" t="s">
        <v>791</v>
      </c>
      <c r="AB3092" t="s">
        <v>752</v>
      </c>
    </row>
    <row r="3093" spans="2:28" x14ac:dyDescent="0.25">
      <c r="B3093" t="s">
        <v>493</v>
      </c>
      <c r="C3093" t="s">
        <v>494</v>
      </c>
      <c r="D3093" t="s">
        <v>495</v>
      </c>
      <c r="E3093" t="s">
        <v>22</v>
      </c>
      <c r="F3093">
        <v>3</v>
      </c>
      <c r="G3093" t="s">
        <v>749</v>
      </c>
      <c r="H3093">
        <v>0</v>
      </c>
      <c r="J3093">
        <v>1</v>
      </c>
      <c r="K3093" s="2">
        <v>44726.43047939815</v>
      </c>
      <c r="L3093" t="s">
        <v>750</v>
      </c>
      <c r="N3093">
        <v>37</v>
      </c>
      <c r="O3093" t="s">
        <v>828</v>
      </c>
      <c r="P3093" t="s">
        <v>752</v>
      </c>
      <c r="Q3093" t="s">
        <v>753</v>
      </c>
      <c r="S3093" t="s">
        <v>754</v>
      </c>
      <c r="T3093" t="s">
        <v>755</v>
      </c>
      <c r="V3093" t="s">
        <v>856</v>
      </c>
      <c r="W3093" s="2">
        <v>44392</v>
      </c>
      <c r="X3093" t="s">
        <v>940</v>
      </c>
      <c r="Y3093" t="s">
        <v>758</v>
      </c>
      <c r="Z3093">
        <v>21</v>
      </c>
      <c r="AA3093" t="s">
        <v>816</v>
      </c>
      <c r="AB3093" t="s">
        <v>752</v>
      </c>
    </row>
    <row r="3094" spans="2:28" x14ac:dyDescent="0.25">
      <c r="B3094" t="s">
        <v>493</v>
      </c>
      <c r="C3094" t="s">
        <v>494</v>
      </c>
      <c r="D3094" t="s">
        <v>495</v>
      </c>
      <c r="E3094" t="s">
        <v>22</v>
      </c>
      <c r="F3094">
        <v>3</v>
      </c>
      <c r="G3094" t="s">
        <v>749</v>
      </c>
      <c r="H3094">
        <v>0</v>
      </c>
      <c r="J3094">
        <v>2</v>
      </c>
      <c r="K3094" s="2">
        <v>44726.43047939815</v>
      </c>
      <c r="L3094" t="s">
        <v>750</v>
      </c>
      <c r="N3094">
        <v>37</v>
      </c>
      <c r="O3094" t="s">
        <v>828</v>
      </c>
      <c r="P3094" t="s">
        <v>752</v>
      </c>
      <c r="Q3094" t="s">
        <v>760</v>
      </c>
      <c r="S3094" t="s">
        <v>761</v>
      </c>
      <c r="T3094" t="s">
        <v>987</v>
      </c>
      <c r="V3094" t="s">
        <v>1679</v>
      </c>
      <c r="W3094" s="2">
        <v>44392</v>
      </c>
      <c r="X3094" t="s">
        <v>940</v>
      </c>
      <c r="Y3094" t="s">
        <v>758</v>
      </c>
      <c r="Z3094">
        <v>16</v>
      </c>
      <c r="AA3094" t="s">
        <v>791</v>
      </c>
      <c r="AB3094" t="s">
        <v>752</v>
      </c>
    </row>
    <row r="3095" spans="2:28" x14ac:dyDescent="0.25">
      <c r="B3095" t="s">
        <v>493</v>
      </c>
      <c r="C3095" t="s">
        <v>494</v>
      </c>
      <c r="D3095" t="s">
        <v>495</v>
      </c>
      <c r="E3095" t="s">
        <v>24</v>
      </c>
      <c r="F3095">
        <v>4</v>
      </c>
      <c r="G3095" t="s">
        <v>749</v>
      </c>
      <c r="H3095">
        <v>0</v>
      </c>
      <c r="J3095">
        <v>1</v>
      </c>
      <c r="K3095" s="2">
        <v>44726.43047939815</v>
      </c>
      <c r="L3095" t="s">
        <v>750</v>
      </c>
      <c r="N3095">
        <v>44</v>
      </c>
      <c r="O3095" t="s">
        <v>779</v>
      </c>
      <c r="P3095" t="s">
        <v>752</v>
      </c>
      <c r="Q3095" t="s">
        <v>753</v>
      </c>
      <c r="S3095" t="s">
        <v>754</v>
      </c>
      <c r="T3095" t="s">
        <v>755</v>
      </c>
      <c r="V3095" t="s">
        <v>856</v>
      </c>
      <c r="W3095" s="2">
        <v>44434</v>
      </c>
      <c r="X3095" t="s">
        <v>1034</v>
      </c>
      <c r="Y3095" t="s">
        <v>758</v>
      </c>
      <c r="Z3095">
        <v>28</v>
      </c>
      <c r="AA3095" t="s">
        <v>890</v>
      </c>
      <c r="AB3095" t="s">
        <v>752</v>
      </c>
    </row>
    <row r="3096" spans="2:28" x14ac:dyDescent="0.25">
      <c r="B3096" t="s">
        <v>493</v>
      </c>
      <c r="C3096" t="s">
        <v>494</v>
      </c>
      <c r="D3096" t="s">
        <v>495</v>
      </c>
      <c r="E3096" t="s">
        <v>24</v>
      </c>
      <c r="F3096">
        <v>4</v>
      </c>
      <c r="G3096" t="s">
        <v>749</v>
      </c>
      <c r="H3096">
        <v>0</v>
      </c>
      <c r="J3096">
        <v>2</v>
      </c>
      <c r="K3096" s="2">
        <v>44726.43047939815</v>
      </c>
      <c r="L3096" t="s">
        <v>750</v>
      </c>
      <c r="N3096">
        <v>44</v>
      </c>
      <c r="O3096" t="s">
        <v>779</v>
      </c>
      <c r="P3096" t="s">
        <v>752</v>
      </c>
      <c r="Q3096" t="s">
        <v>760</v>
      </c>
      <c r="S3096" t="s">
        <v>761</v>
      </c>
      <c r="T3096" t="s">
        <v>987</v>
      </c>
      <c r="V3096" t="s">
        <v>1679</v>
      </c>
      <c r="W3096" s="2">
        <v>44434</v>
      </c>
      <c r="X3096" t="s">
        <v>1034</v>
      </c>
      <c r="Y3096" t="s">
        <v>758</v>
      </c>
      <c r="Z3096">
        <v>16</v>
      </c>
      <c r="AA3096" t="s">
        <v>791</v>
      </c>
      <c r="AB3096" t="s">
        <v>752</v>
      </c>
    </row>
    <row r="3097" spans="2:28" x14ac:dyDescent="0.25">
      <c r="B3097" t="s">
        <v>496</v>
      </c>
      <c r="C3097" t="s">
        <v>494</v>
      </c>
      <c r="D3097" t="s">
        <v>495</v>
      </c>
      <c r="E3097" t="s">
        <v>748</v>
      </c>
      <c r="F3097">
        <v>0</v>
      </c>
      <c r="G3097" t="s">
        <v>749</v>
      </c>
      <c r="H3097">
        <v>0</v>
      </c>
      <c r="J3097">
        <v>1</v>
      </c>
      <c r="K3097" s="2">
        <v>44726.43047939815</v>
      </c>
      <c r="L3097" t="s">
        <v>750</v>
      </c>
      <c r="N3097">
        <v>101</v>
      </c>
      <c r="O3097" t="s">
        <v>126</v>
      </c>
      <c r="P3097" t="s">
        <v>752</v>
      </c>
      <c r="Q3097" t="s">
        <v>753</v>
      </c>
      <c r="S3097" t="s">
        <v>754</v>
      </c>
      <c r="T3097" t="s">
        <v>755</v>
      </c>
      <c r="V3097" t="s">
        <v>3351</v>
      </c>
      <c r="W3097" s="2">
        <v>44220</v>
      </c>
      <c r="X3097" t="s">
        <v>3352</v>
      </c>
      <c r="Y3097" t="s">
        <v>758</v>
      </c>
      <c r="Z3097">
        <v>58</v>
      </c>
      <c r="AA3097" t="s">
        <v>933</v>
      </c>
      <c r="AB3097" t="s">
        <v>752</v>
      </c>
    </row>
    <row r="3098" spans="2:28" x14ac:dyDescent="0.25">
      <c r="B3098" t="s">
        <v>496</v>
      </c>
      <c r="C3098" t="s">
        <v>494</v>
      </c>
      <c r="D3098" t="s">
        <v>495</v>
      </c>
      <c r="E3098" t="s">
        <v>748</v>
      </c>
      <c r="F3098">
        <v>0</v>
      </c>
      <c r="G3098" t="s">
        <v>749</v>
      </c>
      <c r="H3098">
        <v>0</v>
      </c>
      <c r="J3098">
        <v>2</v>
      </c>
      <c r="K3098" s="2">
        <v>44726.43047939815</v>
      </c>
      <c r="L3098" t="s">
        <v>750</v>
      </c>
      <c r="N3098">
        <v>101</v>
      </c>
      <c r="O3098" t="s">
        <v>126</v>
      </c>
      <c r="P3098" t="s">
        <v>752</v>
      </c>
      <c r="Q3098" t="s">
        <v>760</v>
      </c>
      <c r="S3098" t="s">
        <v>761</v>
      </c>
      <c r="T3098" t="s">
        <v>762</v>
      </c>
      <c r="V3098" t="s">
        <v>3353</v>
      </c>
      <c r="W3098" s="2">
        <v>44220</v>
      </c>
      <c r="X3098" t="s">
        <v>3352</v>
      </c>
      <c r="Y3098" t="s">
        <v>758</v>
      </c>
      <c r="Z3098">
        <v>22</v>
      </c>
      <c r="AA3098" t="s">
        <v>787</v>
      </c>
      <c r="AB3098" t="s">
        <v>752</v>
      </c>
    </row>
    <row r="3099" spans="2:28" x14ac:dyDescent="0.25">
      <c r="B3099" t="s">
        <v>496</v>
      </c>
      <c r="C3099" t="s">
        <v>494</v>
      </c>
      <c r="D3099" t="s">
        <v>495</v>
      </c>
      <c r="E3099" t="s">
        <v>748</v>
      </c>
      <c r="F3099">
        <v>0</v>
      </c>
      <c r="G3099" t="s">
        <v>749</v>
      </c>
      <c r="H3099">
        <v>0</v>
      </c>
      <c r="J3099">
        <v>3</v>
      </c>
      <c r="K3099" s="2">
        <v>44726.43047939815</v>
      </c>
      <c r="L3099" t="s">
        <v>750</v>
      </c>
      <c r="N3099">
        <v>101</v>
      </c>
      <c r="O3099" t="s">
        <v>126</v>
      </c>
      <c r="P3099" t="s">
        <v>752</v>
      </c>
      <c r="Q3099" t="s">
        <v>765</v>
      </c>
      <c r="S3099" t="s">
        <v>761</v>
      </c>
      <c r="T3099" t="s">
        <v>762</v>
      </c>
      <c r="V3099" t="s">
        <v>3354</v>
      </c>
      <c r="W3099" s="2">
        <v>44220</v>
      </c>
      <c r="X3099" t="s">
        <v>3352</v>
      </c>
      <c r="Y3099" t="s">
        <v>758</v>
      </c>
      <c r="Z3099">
        <v>21</v>
      </c>
      <c r="AA3099" t="s">
        <v>816</v>
      </c>
      <c r="AB3099" t="s">
        <v>752</v>
      </c>
    </row>
    <row r="3100" spans="2:28" x14ac:dyDescent="0.25">
      <c r="B3100" t="s">
        <v>496</v>
      </c>
      <c r="C3100" t="s">
        <v>494</v>
      </c>
      <c r="D3100" t="s">
        <v>495</v>
      </c>
      <c r="E3100" t="s">
        <v>15</v>
      </c>
      <c r="F3100">
        <v>0</v>
      </c>
      <c r="G3100" t="s">
        <v>749</v>
      </c>
      <c r="H3100">
        <v>0</v>
      </c>
      <c r="J3100">
        <v>1</v>
      </c>
      <c r="K3100" s="2">
        <v>44726.43047939815</v>
      </c>
      <c r="L3100" t="s">
        <v>750</v>
      </c>
      <c r="N3100">
        <v>87</v>
      </c>
      <c r="O3100" t="s">
        <v>2514</v>
      </c>
      <c r="P3100" t="s">
        <v>752</v>
      </c>
      <c r="Q3100" t="s">
        <v>753</v>
      </c>
      <c r="S3100" t="s">
        <v>754</v>
      </c>
      <c r="T3100" t="s">
        <v>755</v>
      </c>
      <c r="V3100" t="s">
        <v>3351</v>
      </c>
      <c r="W3100" s="2">
        <v>44278</v>
      </c>
      <c r="X3100" t="s">
        <v>1358</v>
      </c>
      <c r="Y3100" t="s">
        <v>758</v>
      </c>
      <c r="Z3100">
        <v>48</v>
      </c>
      <c r="AA3100" t="s">
        <v>2981</v>
      </c>
      <c r="AB3100" t="s">
        <v>752</v>
      </c>
    </row>
    <row r="3101" spans="2:28" x14ac:dyDescent="0.25">
      <c r="B3101" t="s">
        <v>496</v>
      </c>
      <c r="C3101" t="s">
        <v>494</v>
      </c>
      <c r="D3101" t="s">
        <v>495</v>
      </c>
      <c r="E3101" t="s">
        <v>15</v>
      </c>
      <c r="F3101">
        <v>0</v>
      </c>
      <c r="G3101" t="s">
        <v>749</v>
      </c>
      <c r="H3101">
        <v>0</v>
      </c>
      <c r="J3101">
        <v>2</v>
      </c>
      <c r="K3101" s="2">
        <v>44726.43047939815</v>
      </c>
      <c r="L3101" t="s">
        <v>750</v>
      </c>
      <c r="N3101">
        <v>87</v>
      </c>
      <c r="O3101" t="s">
        <v>2514</v>
      </c>
      <c r="P3101" t="s">
        <v>752</v>
      </c>
      <c r="Q3101" t="s">
        <v>760</v>
      </c>
      <c r="S3101" t="s">
        <v>761</v>
      </c>
      <c r="T3101" t="s">
        <v>762</v>
      </c>
      <c r="V3101" t="s">
        <v>3353</v>
      </c>
      <c r="W3101" s="2">
        <v>44278</v>
      </c>
      <c r="X3101" t="s">
        <v>1358</v>
      </c>
      <c r="Y3101" t="s">
        <v>758</v>
      </c>
      <c r="Z3101">
        <v>22</v>
      </c>
      <c r="AA3101" t="s">
        <v>787</v>
      </c>
      <c r="AB3101" t="s">
        <v>752</v>
      </c>
    </row>
    <row r="3102" spans="2:28" x14ac:dyDescent="0.25">
      <c r="B3102" t="s">
        <v>496</v>
      </c>
      <c r="C3102" t="s">
        <v>494</v>
      </c>
      <c r="D3102" t="s">
        <v>495</v>
      </c>
      <c r="E3102" t="s">
        <v>15</v>
      </c>
      <c r="F3102">
        <v>0</v>
      </c>
      <c r="G3102" t="s">
        <v>749</v>
      </c>
      <c r="H3102">
        <v>0</v>
      </c>
      <c r="J3102">
        <v>3</v>
      </c>
      <c r="K3102" s="2">
        <v>44726.43047939815</v>
      </c>
      <c r="L3102" t="s">
        <v>750</v>
      </c>
      <c r="N3102">
        <v>87</v>
      </c>
      <c r="O3102" t="s">
        <v>2514</v>
      </c>
      <c r="P3102" t="s">
        <v>752</v>
      </c>
      <c r="Q3102" t="s">
        <v>765</v>
      </c>
      <c r="S3102" t="s">
        <v>761</v>
      </c>
      <c r="T3102" t="s">
        <v>762</v>
      </c>
      <c r="V3102" t="s">
        <v>3354</v>
      </c>
      <c r="W3102" s="2">
        <v>44278</v>
      </c>
      <c r="X3102" t="s">
        <v>1358</v>
      </c>
      <c r="Y3102" t="s">
        <v>758</v>
      </c>
      <c r="Z3102">
        <v>17</v>
      </c>
      <c r="AA3102" t="s">
        <v>768</v>
      </c>
      <c r="AB3102" t="s">
        <v>752</v>
      </c>
    </row>
    <row r="3103" spans="2:28" x14ac:dyDescent="0.25">
      <c r="B3103" t="s">
        <v>496</v>
      </c>
      <c r="C3103" t="s">
        <v>494</v>
      </c>
      <c r="D3103" t="s">
        <v>495</v>
      </c>
      <c r="E3103" t="s">
        <v>18</v>
      </c>
      <c r="F3103">
        <v>1</v>
      </c>
      <c r="G3103" t="s">
        <v>749</v>
      </c>
      <c r="H3103">
        <v>0</v>
      </c>
      <c r="J3103">
        <v>1</v>
      </c>
      <c r="K3103" s="2">
        <v>44726.43047939815</v>
      </c>
      <c r="L3103" t="s">
        <v>750</v>
      </c>
      <c r="N3103">
        <v>84</v>
      </c>
      <c r="O3103" t="s">
        <v>946</v>
      </c>
      <c r="P3103" t="s">
        <v>752</v>
      </c>
      <c r="Q3103" t="s">
        <v>753</v>
      </c>
      <c r="S3103" t="s">
        <v>754</v>
      </c>
      <c r="T3103" t="s">
        <v>755</v>
      </c>
      <c r="V3103" t="s">
        <v>3351</v>
      </c>
      <c r="W3103" s="2">
        <v>44315</v>
      </c>
      <c r="X3103" t="s">
        <v>2246</v>
      </c>
      <c r="Y3103" t="s">
        <v>758</v>
      </c>
      <c r="Z3103">
        <v>48</v>
      </c>
      <c r="AA3103" t="s">
        <v>2981</v>
      </c>
      <c r="AB3103" t="s">
        <v>752</v>
      </c>
    </row>
    <row r="3104" spans="2:28" x14ac:dyDescent="0.25">
      <c r="B3104" t="s">
        <v>496</v>
      </c>
      <c r="C3104" t="s">
        <v>494</v>
      </c>
      <c r="D3104" t="s">
        <v>495</v>
      </c>
      <c r="E3104" t="s">
        <v>18</v>
      </c>
      <c r="F3104">
        <v>1</v>
      </c>
      <c r="G3104" t="s">
        <v>749</v>
      </c>
      <c r="H3104">
        <v>0</v>
      </c>
      <c r="J3104">
        <v>2</v>
      </c>
      <c r="K3104" s="2">
        <v>44726.43047939815</v>
      </c>
      <c r="L3104" t="s">
        <v>750</v>
      </c>
      <c r="N3104">
        <v>84</v>
      </c>
      <c r="O3104" t="s">
        <v>946</v>
      </c>
      <c r="P3104" t="s">
        <v>752</v>
      </c>
      <c r="Q3104" t="s">
        <v>760</v>
      </c>
      <c r="S3104" t="s">
        <v>761</v>
      </c>
      <c r="T3104" t="s">
        <v>762</v>
      </c>
      <c r="V3104" t="s">
        <v>3353</v>
      </c>
      <c r="W3104" s="2">
        <v>44315</v>
      </c>
      <c r="X3104" t="s">
        <v>2246</v>
      </c>
      <c r="Y3104" t="s">
        <v>758</v>
      </c>
      <c r="Z3104">
        <v>22</v>
      </c>
      <c r="AA3104" t="s">
        <v>787</v>
      </c>
      <c r="AB3104" t="s">
        <v>752</v>
      </c>
    </row>
    <row r="3105" spans="2:28" x14ac:dyDescent="0.25">
      <c r="B3105" t="s">
        <v>496</v>
      </c>
      <c r="C3105" t="s">
        <v>494</v>
      </c>
      <c r="D3105" t="s">
        <v>495</v>
      </c>
      <c r="E3105" t="s">
        <v>18</v>
      </c>
      <c r="F3105">
        <v>1</v>
      </c>
      <c r="G3105" t="s">
        <v>749</v>
      </c>
      <c r="H3105">
        <v>0</v>
      </c>
      <c r="J3105">
        <v>3</v>
      </c>
      <c r="K3105" s="2">
        <v>44726.43047939815</v>
      </c>
      <c r="L3105" t="s">
        <v>750</v>
      </c>
      <c r="N3105">
        <v>84</v>
      </c>
      <c r="O3105" t="s">
        <v>946</v>
      </c>
      <c r="P3105" t="s">
        <v>752</v>
      </c>
      <c r="Q3105" t="s">
        <v>765</v>
      </c>
      <c r="S3105" t="s">
        <v>761</v>
      </c>
      <c r="T3105" t="s">
        <v>762</v>
      </c>
      <c r="V3105" t="s">
        <v>3354</v>
      </c>
      <c r="W3105" s="2">
        <v>44315</v>
      </c>
      <c r="X3105" t="s">
        <v>2246</v>
      </c>
      <c r="Y3105" t="s">
        <v>758</v>
      </c>
      <c r="Z3105">
        <v>14</v>
      </c>
      <c r="AA3105" t="s">
        <v>835</v>
      </c>
      <c r="AB3105" t="s">
        <v>752</v>
      </c>
    </row>
    <row r="3106" spans="2:28" x14ac:dyDescent="0.25">
      <c r="B3106" t="s">
        <v>496</v>
      </c>
      <c r="C3106" t="s">
        <v>494</v>
      </c>
      <c r="D3106" t="s">
        <v>495</v>
      </c>
      <c r="E3106" t="s">
        <v>20</v>
      </c>
      <c r="F3106">
        <v>2</v>
      </c>
      <c r="G3106" t="s">
        <v>749</v>
      </c>
      <c r="H3106">
        <v>0</v>
      </c>
      <c r="J3106">
        <v>1</v>
      </c>
      <c r="K3106" s="2">
        <v>44726.43047939815</v>
      </c>
      <c r="L3106" t="s">
        <v>750</v>
      </c>
      <c r="N3106">
        <v>103</v>
      </c>
      <c r="O3106" t="s">
        <v>182</v>
      </c>
      <c r="P3106" t="s">
        <v>752</v>
      </c>
      <c r="Q3106" t="s">
        <v>753</v>
      </c>
      <c r="S3106" t="s">
        <v>754</v>
      </c>
      <c r="T3106" t="s">
        <v>755</v>
      </c>
      <c r="V3106" t="s">
        <v>3351</v>
      </c>
      <c r="W3106" s="2">
        <v>44357</v>
      </c>
      <c r="X3106" t="s">
        <v>3355</v>
      </c>
      <c r="Y3106" t="s">
        <v>758</v>
      </c>
      <c r="Z3106">
        <v>59</v>
      </c>
      <c r="AA3106" t="s">
        <v>909</v>
      </c>
      <c r="AB3106" t="s">
        <v>752</v>
      </c>
    </row>
    <row r="3107" spans="2:28" x14ac:dyDescent="0.25">
      <c r="B3107" t="s">
        <v>496</v>
      </c>
      <c r="C3107" t="s">
        <v>494</v>
      </c>
      <c r="D3107" t="s">
        <v>495</v>
      </c>
      <c r="E3107" t="s">
        <v>20</v>
      </c>
      <c r="F3107">
        <v>2</v>
      </c>
      <c r="G3107" t="s">
        <v>749</v>
      </c>
      <c r="H3107">
        <v>0</v>
      </c>
      <c r="J3107">
        <v>2</v>
      </c>
      <c r="K3107" s="2">
        <v>44726.43047939815</v>
      </c>
      <c r="L3107" t="s">
        <v>750</v>
      </c>
      <c r="N3107">
        <v>103</v>
      </c>
      <c r="O3107" t="s">
        <v>182</v>
      </c>
      <c r="P3107" t="s">
        <v>752</v>
      </c>
      <c r="Q3107" t="s">
        <v>760</v>
      </c>
      <c r="S3107" t="s">
        <v>761</v>
      </c>
      <c r="T3107" t="s">
        <v>762</v>
      </c>
      <c r="V3107" t="s">
        <v>3353</v>
      </c>
      <c r="W3107" s="2">
        <v>44357</v>
      </c>
      <c r="X3107" t="s">
        <v>3355</v>
      </c>
      <c r="Y3107" t="s">
        <v>758</v>
      </c>
      <c r="Z3107">
        <v>26</v>
      </c>
      <c r="AA3107" t="s">
        <v>764</v>
      </c>
      <c r="AB3107" t="s">
        <v>752</v>
      </c>
    </row>
    <row r="3108" spans="2:28" x14ac:dyDescent="0.25">
      <c r="B3108" t="s">
        <v>496</v>
      </c>
      <c r="C3108" t="s">
        <v>494</v>
      </c>
      <c r="D3108" t="s">
        <v>495</v>
      </c>
      <c r="E3108" t="s">
        <v>20</v>
      </c>
      <c r="F3108">
        <v>2</v>
      </c>
      <c r="G3108" t="s">
        <v>749</v>
      </c>
      <c r="H3108">
        <v>0</v>
      </c>
      <c r="J3108">
        <v>3</v>
      </c>
      <c r="K3108" s="2">
        <v>44726.43047939815</v>
      </c>
      <c r="L3108" t="s">
        <v>750</v>
      </c>
      <c r="N3108">
        <v>103</v>
      </c>
      <c r="O3108" t="s">
        <v>182</v>
      </c>
      <c r="P3108" t="s">
        <v>752</v>
      </c>
      <c r="Q3108" t="s">
        <v>765</v>
      </c>
      <c r="S3108" t="s">
        <v>761</v>
      </c>
      <c r="T3108" t="s">
        <v>762</v>
      </c>
      <c r="V3108" t="s">
        <v>3354</v>
      </c>
      <c r="W3108" s="2">
        <v>44357</v>
      </c>
      <c r="X3108" t="s">
        <v>3355</v>
      </c>
      <c r="Y3108" t="s">
        <v>758</v>
      </c>
      <c r="Z3108">
        <v>18</v>
      </c>
      <c r="AA3108" t="s">
        <v>773</v>
      </c>
      <c r="AB3108" t="s">
        <v>752</v>
      </c>
    </row>
    <row r="3109" spans="2:28" x14ac:dyDescent="0.25">
      <c r="B3109" t="s">
        <v>496</v>
      </c>
      <c r="C3109" t="s">
        <v>494</v>
      </c>
      <c r="D3109" t="s">
        <v>495</v>
      </c>
      <c r="E3109" t="s">
        <v>64</v>
      </c>
      <c r="F3109">
        <v>3</v>
      </c>
      <c r="G3109" t="s">
        <v>749</v>
      </c>
      <c r="H3109">
        <v>0</v>
      </c>
      <c r="J3109">
        <v>1</v>
      </c>
      <c r="K3109" s="2">
        <v>44726.43047939815</v>
      </c>
      <c r="L3109" t="s">
        <v>750</v>
      </c>
      <c r="N3109">
        <v>111</v>
      </c>
      <c r="O3109" t="s">
        <v>253</v>
      </c>
      <c r="P3109" t="s">
        <v>752</v>
      </c>
      <c r="Q3109" t="s">
        <v>753</v>
      </c>
      <c r="S3109" t="s">
        <v>754</v>
      </c>
      <c r="T3109" t="s">
        <v>755</v>
      </c>
      <c r="V3109" t="s">
        <v>3351</v>
      </c>
      <c r="W3109" s="2">
        <v>44389</v>
      </c>
      <c r="X3109" t="s">
        <v>1002</v>
      </c>
      <c r="Y3109" t="s">
        <v>758</v>
      </c>
      <c r="Z3109">
        <v>67</v>
      </c>
      <c r="AA3109" t="s">
        <v>864</v>
      </c>
      <c r="AB3109" t="s">
        <v>752</v>
      </c>
    </row>
    <row r="3110" spans="2:28" x14ac:dyDescent="0.25">
      <c r="B3110" t="s">
        <v>496</v>
      </c>
      <c r="C3110" t="s">
        <v>494</v>
      </c>
      <c r="D3110" t="s">
        <v>495</v>
      </c>
      <c r="E3110" t="s">
        <v>64</v>
      </c>
      <c r="F3110">
        <v>3</v>
      </c>
      <c r="G3110" t="s">
        <v>749</v>
      </c>
      <c r="H3110">
        <v>0</v>
      </c>
      <c r="J3110">
        <v>2</v>
      </c>
      <c r="K3110" s="2">
        <v>44726.43047939815</v>
      </c>
      <c r="L3110" t="s">
        <v>750</v>
      </c>
      <c r="N3110">
        <v>111</v>
      </c>
      <c r="O3110" t="s">
        <v>253</v>
      </c>
      <c r="P3110" t="s">
        <v>752</v>
      </c>
      <c r="Q3110" t="s">
        <v>760</v>
      </c>
      <c r="S3110" t="s">
        <v>761</v>
      </c>
      <c r="T3110" t="s">
        <v>762</v>
      </c>
      <c r="V3110" t="s">
        <v>3353</v>
      </c>
      <c r="W3110" s="2">
        <v>44389</v>
      </c>
      <c r="X3110" t="s">
        <v>1002</v>
      </c>
      <c r="Y3110" t="s">
        <v>758</v>
      </c>
      <c r="Z3110">
        <v>26</v>
      </c>
      <c r="AA3110" t="s">
        <v>764</v>
      </c>
      <c r="AB3110" t="s">
        <v>752</v>
      </c>
    </row>
    <row r="3111" spans="2:28" x14ac:dyDescent="0.25">
      <c r="B3111" t="s">
        <v>496</v>
      </c>
      <c r="C3111" t="s">
        <v>494</v>
      </c>
      <c r="D3111" t="s">
        <v>495</v>
      </c>
      <c r="E3111" t="s">
        <v>64</v>
      </c>
      <c r="F3111">
        <v>3</v>
      </c>
      <c r="G3111" t="s">
        <v>749</v>
      </c>
      <c r="H3111">
        <v>0</v>
      </c>
      <c r="J3111">
        <v>3</v>
      </c>
      <c r="K3111" s="2">
        <v>44726.43047939815</v>
      </c>
      <c r="L3111" t="s">
        <v>750</v>
      </c>
      <c r="N3111">
        <v>111</v>
      </c>
      <c r="O3111" t="s">
        <v>253</v>
      </c>
      <c r="P3111" t="s">
        <v>752</v>
      </c>
      <c r="Q3111" t="s">
        <v>765</v>
      </c>
      <c r="S3111" t="s">
        <v>761</v>
      </c>
      <c r="T3111" t="s">
        <v>762</v>
      </c>
      <c r="V3111" t="s">
        <v>3354</v>
      </c>
      <c r="W3111" s="2">
        <v>44389</v>
      </c>
      <c r="X3111" t="s">
        <v>1002</v>
      </c>
      <c r="Y3111" t="s">
        <v>758</v>
      </c>
      <c r="Z3111">
        <v>18</v>
      </c>
      <c r="AA3111" t="s">
        <v>773</v>
      </c>
      <c r="AB3111" t="s">
        <v>752</v>
      </c>
    </row>
    <row r="3112" spans="2:28" x14ac:dyDescent="0.25">
      <c r="B3112" t="s">
        <v>497</v>
      </c>
      <c r="C3112" t="s">
        <v>494</v>
      </c>
      <c r="D3112" t="s">
        <v>495</v>
      </c>
      <c r="E3112" t="s">
        <v>15</v>
      </c>
      <c r="F3112">
        <v>0</v>
      </c>
      <c r="G3112" t="s">
        <v>749</v>
      </c>
      <c r="H3112">
        <v>0</v>
      </c>
      <c r="J3112">
        <v>1</v>
      </c>
      <c r="K3112" s="2">
        <v>44726.43047939815</v>
      </c>
      <c r="L3112" t="s">
        <v>750</v>
      </c>
      <c r="N3112">
        <v>59</v>
      </c>
      <c r="O3112" t="s">
        <v>909</v>
      </c>
      <c r="P3112" t="s">
        <v>752</v>
      </c>
      <c r="Q3112" t="s">
        <v>753</v>
      </c>
      <c r="S3112" t="s">
        <v>754</v>
      </c>
      <c r="T3112" t="s">
        <v>755</v>
      </c>
      <c r="V3112" t="s">
        <v>1834</v>
      </c>
      <c r="W3112" s="2">
        <v>44300</v>
      </c>
      <c r="X3112" t="s">
        <v>1447</v>
      </c>
      <c r="Y3112" t="s">
        <v>758</v>
      </c>
      <c r="Z3112">
        <v>33</v>
      </c>
      <c r="AA3112" t="s">
        <v>809</v>
      </c>
      <c r="AB3112" t="s">
        <v>752</v>
      </c>
    </row>
    <row r="3113" spans="2:28" x14ac:dyDescent="0.25">
      <c r="B3113" t="s">
        <v>497</v>
      </c>
      <c r="C3113" t="s">
        <v>494</v>
      </c>
      <c r="D3113" t="s">
        <v>495</v>
      </c>
      <c r="E3113" t="s">
        <v>15</v>
      </c>
      <c r="F3113">
        <v>0</v>
      </c>
      <c r="G3113" t="s">
        <v>749</v>
      </c>
      <c r="H3113">
        <v>0</v>
      </c>
      <c r="J3113">
        <v>2</v>
      </c>
      <c r="K3113" s="2">
        <v>44726.43047939815</v>
      </c>
      <c r="L3113" t="s">
        <v>750</v>
      </c>
      <c r="N3113">
        <v>59</v>
      </c>
      <c r="O3113" t="s">
        <v>909</v>
      </c>
      <c r="P3113" t="s">
        <v>752</v>
      </c>
      <c r="Q3113" t="s">
        <v>760</v>
      </c>
      <c r="S3113" t="s">
        <v>761</v>
      </c>
      <c r="T3113" t="s">
        <v>762</v>
      </c>
      <c r="V3113" t="s">
        <v>763</v>
      </c>
      <c r="W3113" s="2">
        <v>44300</v>
      </c>
      <c r="X3113" t="s">
        <v>1447</v>
      </c>
      <c r="Y3113" t="s">
        <v>758</v>
      </c>
      <c r="Z3113">
        <v>16</v>
      </c>
      <c r="AA3113" t="s">
        <v>791</v>
      </c>
      <c r="AB3113" t="s">
        <v>752</v>
      </c>
    </row>
    <row r="3114" spans="2:28" x14ac:dyDescent="0.25">
      <c r="B3114" t="s">
        <v>497</v>
      </c>
      <c r="C3114" t="s">
        <v>494</v>
      </c>
      <c r="D3114" t="s">
        <v>495</v>
      </c>
      <c r="E3114" t="s">
        <v>15</v>
      </c>
      <c r="F3114">
        <v>0</v>
      </c>
      <c r="G3114" t="s">
        <v>749</v>
      </c>
      <c r="H3114">
        <v>0</v>
      </c>
      <c r="J3114">
        <v>3</v>
      </c>
      <c r="K3114" s="2">
        <v>44726.43047939815</v>
      </c>
      <c r="L3114" t="s">
        <v>750</v>
      </c>
      <c r="N3114">
        <v>59</v>
      </c>
      <c r="O3114" t="s">
        <v>909</v>
      </c>
      <c r="P3114" t="s">
        <v>752</v>
      </c>
      <c r="Q3114" t="s">
        <v>765</v>
      </c>
      <c r="S3114" t="s">
        <v>761</v>
      </c>
      <c r="T3114" t="s">
        <v>762</v>
      </c>
      <c r="V3114" t="s">
        <v>763</v>
      </c>
      <c r="W3114" s="2">
        <v>44300</v>
      </c>
      <c r="X3114" t="s">
        <v>1447</v>
      </c>
      <c r="Y3114" t="s">
        <v>758</v>
      </c>
      <c r="Z3114">
        <v>10</v>
      </c>
      <c r="AA3114" t="s">
        <v>840</v>
      </c>
      <c r="AB3114" t="s">
        <v>752</v>
      </c>
    </row>
    <row r="3115" spans="2:28" x14ac:dyDescent="0.25">
      <c r="B3115" t="s">
        <v>497</v>
      </c>
      <c r="C3115" t="s">
        <v>494</v>
      </c>
      <c r="D3115" t="s">
        <v>495</v>
      </c>
      <c r="E3115" t="s">
        <v>49</v>
      </c>
      <c r="F3115">
        <v>0</v>
      </c>
      <c r="G3115" t="s">
        <v>749</v>
      </c>
      <c r="H3115">
        <v>0</v>
      </c>
      <c r="J3115">
        <v>1</v>
      </c>
      <c r="K3115" s="2">
        <v>44726.43047939815</v>
      </c>
      <c r="L3115" t="s">
        <v>750</v>
      </c>
      <c r="N3115">
        <v>52</v>
      </c>
      <c r="O3115" t="s">
        <v>830</v>
      </c>
      <c r="P3115" t="s">
        <v>752</v>
      </c>
      <c r="Q3115" t="s">
        <v>753</v>
      </c>
      <c r="S3115" t="s">
        <v>754</v>
      </c>
      <c r="T3115" t="s">
        <v>755</v>
      </c>
      <c r="V3115" t="s">
        <v>1834</v>
      </c>
      <c r="W3115" s="2">
        <v>44448</v>
      </c>
      <c r="X3115" t="s">
        <v>1735</v>
      </c>
      <c r="Y3115" t="s">
        <v>758</v>
      </c>
      <c r="Z3115">
        <v>52</v>
      </c>
      <c r="AA3115" t="s">
        <v>830</v>
      </c>
      <c r="AB3115" t="s">
        <v>752</v>
      </c>
    </row>
    <row r="3116" spans="2:28" x14ac:dyDescent="0.25">
      <c r="B3116" t="s">
        <v>497</v>
      </c>
      <c r="C3116" t="s">
        <v>494</v>
      </c>
      <c r="D3116" t="s">
        <v>495</v>
      </c>
      <c r="E3116" t="s">
        <v>817</v>
      </c>
      <c r="F3116">
        <v>0</v>
      </c>
      <c r="G3116" t="s">
        <v>749</v>
      </c>
      <c r="H3116">
        <v>0</v>
      </c>
      <c r="J3116">
        <v>1</v>
      </c>
      <c r="K3116" s="2">
        <v>44726.43047939815</v>
      </c>
      <c r="L3116" t="s">
        <v>750</v>
      </c>
      <c r="N3116">
        <v>37</v>
      </c>
      <c r="O3116" t="s">
        <v>828</v>
      </c>
      <c r="P3116" t="s">
        <v>752</v>
      </c>
      <c r="Q3116" t="s">
        <v>753</v>
      </c>
      <c r="S3116" t="s">
        <v>754</v>
      </c>
      <c r="T3116" t="s">
        <v>755</v>
      </c>
      <c r="V3116" t="s">
        <v>1834</v>
      </c>
      <c r="W3116" s="2">
        <v>44412</v>
      </c>
      <c r="X3116" t="s">
        <v>2396</v>
      </c>
      <c r="Y3116" t="s">
        <v>758</v>
      </c>
      <c r="Z3116">
        <v>37</v>
      </c>
      <c r="AA3116" t="s">
        <v>828</v>
      </c>
      <c r="AB3116" t="s">
        <v>752</v>
      </c>
    </row>
    <row r="3117" spans="2:28" x14ac:dyDescent="0.25">
      <c r="B3117" t="s">
        <v>497</v>
      </c>
      <c r="C3117" t="s">
        <v>494</v>
      </c>
      <c r="D3117" t="s">
        <v>495</v>
      </c>
      <c r="E3117" t="s">
        <v>748</v>
      </c>
      <c r="F3117">
        <v>0</v>
      </c>
      <c r="G3117" t="s">
        <v>749</v>
      </c>
      <c r="H3117">
        <v>0</v>
      </c>
      <c r="J3117">
        <v>1</v>
      </c>
      <c r="K3117" s="2">
        <v>44726.43047939815</v>
      </c>
      <c r="L3117" t="s">
        <v>750</v>
      </c>
      <c r="N3117">
        <v>111</v>
      </c>
      <c r="O3117" t="s">
        <v>253</v>
      </c>
      <c r="P3117" t="s">
        <v>752</v>
      </c>
      <c r="Q3117" t="s">
        <v>753</v>
      </c>
      <c r="S3117" t="s">
        <v>754</v>
      </c>
      <c r="T3117" t="s">
        <v>755</v>
      </c>
      <c r="V3117" t="s">
        <v>1834</v>
      </c>
      <c r="W3117" s="2">
        <v>44253</v>
      </c>
      <c r="X3117" t="s">
        <v>3010</v>
      </c>
      <c r="Y3117" t="s">
        <v>758</v>
      </c>
      <c r="Z3117">
        <v>54</v>
      </c>
      <c r="AA3117" t="s">
        <v>904</v>
      </c>
      <c r="AB3117" t="s">
        <v>752</v>
      </c>
    </row>
    <row r="3118" spans="2:28" x14ac:dyDescent="0.25">
      <c r="B3118" t="s">
        <v>497</v>
      </c>
      <c r="C3118" t="s">
        <v>494</v>
      </c>
      <c r="D3118" t="s">
        <v>495</v>
      </c>
      <c r="E3118" t="s">
        <v>748</v>
      </c>
      <c r="F3118">
        <v>0</v>
      </c>
      <c r="G3118" t="s">
        <v>749</v>
      </c>
      <c r="H3118">
        <v>0</v>
      </c>
      <c r="J3118">
        <v>2</v>
      </c>
      <c r="K3118" s="2">
        <v>44726.43047939815</v>
      </c>
      <c r="L3118" t="s">
        <v>750</v>
      </c>
      <c r="N3118">
        <v>111</v>
      </c>
      <c r="O3118" t="s">
        <v>253</v>
      </c>
      <c r="P3118" t="s">
        <v>752</v>
      </c>
      <c r="Q3118" t="s">
        <v>760</v>
      </c>
      <c r="S3118" t="s">
        <v>761</v>
      </c>
      <c r="T3118" t="s">
        <v>762</v>
      </c>
      <c r="V3118" t="s">
        <v>763</v>
      </c>
      <c r="W3118" s="2">
        <v>44253</v>
      </c>
      <c r="X3118" t="s">
        <v>3010</v>
      </c>
      <c r="Y3118" t="s">
        <v>758</v>
      </c>
      <c r="Z3118">
        <v>35</v>
      </c>
      <c r="AA3118" t="s">
        <v>806</v>
      </c>
      <c r="AB3118" t="s">
        <v>752</v>
      </c>
    </row>
    <row r="3119" spans="2:28" x14ac:dyDescent="0.25">
      <c r="B3119" t="s">
        <v>497</v>
      </c>
      <c r="C3119" t="s">
        <v>494</v>
      </c>
      <c r="D3119" t="s">
        <v>495</v>
      </c>
      <c r="E3119" t="s">
        <v>748</v>
      </c>
      <c r="F3119">
        <v>0</v>
      </c>
      <c r="G3119" t="s">
        <v>749</v>
      </c>
      <c r="H3119">
        <v>0</v>
      </c>
      <c r="J3119">
        <v>3</v>
      </c>
      <c r="K3119" s="2">
        <v>44726.43047939815</v>
      </c>
      <c r="L3119" t="s">
        <v>750</v>
      </c>
      <c r="N3119">
        <v>111</v>
      </c>
      <c r="O3119" t="s">
        <v>253</v>
      </c>
      <c r="P3119" t="s">
        <v>752</v>
      </c>
      <c r="Q3119" t="s">
        <v>765</v>
      </c>
      <c r="S3119" t="s">
        <v>761</v>
      </c>
      <c r="T3119" t="s">
        <v>762</v>
      </c>
      <c r="V3119" t="s">
        <v>763</v>
      </c>
      <c r="W3119" s="2">
        <v>44253</v>
      </c>
      <c r="X3119" t="s">
        <v>3010</v>
      </c>
      <c r="Y3119" t="s">
        <v>758</v>
      </c>
      <c r="Z3119">
        <v>22</v>
      </c>
      <c r="AA3119" t="s">
        <v>787</v>
      </c>
      <c r="AB3119" t="s">
        <v>752</v>
      </c>
    </row>
    <row r="3120" spans="2:28" x14ac:dyDescent="0.25">
      <c r="B3120" t="s">
        <v>497</v>
      </c>
      <c r="C3120" t="s">
        <v>494</v>
      </c>
      <c r="D3120" t="s">
        <v>495</v>
      </c>
      <c r="E3120" t="s">
        <v>18</v>
      </c>
      <c r="F3120">
        <v>1</v>
      </c>
      <c r="G3120" t="s">
        <v>749</v>
      </c>
      <c r="H3120">
        <v>0</v>
      </c>
      <c r="J3120">
        <v>1</v>
      </c>
      <c r="K3120" s="2">
        <v>44726.43047939815</v>
      </c>
      <c r="L3120" t="s">
        <v>750</v>
      </c>
      <c r="N3120">
        <v>40</v>
      </c>
      <c r="O3120" t="s">
        <v>202</v>
      </c>
      <c r="P3120" t="s">
        <v>752</v>
      </c>
      <c r="Q3120" t="s">
        <v>753</v>
      </c>
      <c r="S3120" t="s">
        <v>754</v>
      </c>
      <c r="T3120" t="s">
        <v>755</v>
      </c>
      <c r="V3120" t="s">
        <v>1834</v>
      </c>
      <c r="W3120" s="2">
        <v>44342</v>
      </c>
      <c r="X3120" t="s">
        <v>1506</v>
      </c>
      <c r="Y3120" t="s">
        <v>758</v>
      </c>
      <c r="Z3120">
        <v>25</v>
      </c>
      <c r="AA3120" t="s">
        <v>776</v>
      </c>
      <c r="AB3120" t="s">
        <v>752</v>
      </c>
    </row>
    <row r="3121" spans="2:29" x14ac:dyDescent="0.25">
      <c r="B3121" t="s">
        <v>497</v>
      </c>
      <c r="C3121" t="s">
        <v>494</v>
      </c>
      <c r="D3121" t="s">
        <v>495</v>
      </c>
      <c r="E3121" t="s">
        <v>18</v>
      </c>
      <c r="F3121">
        <v>1</v>
      </c>
      <c r="G3121" t="s">
        <v>749</v>
      </c>
      <c r="H3121">
        <v>0</v>
      </c>
      <c r="J3121">
        <v>2</v>
      </c>
      <c r="K3121" s="2">
        <v>44726.43047939815</v>
      </c>
      <c r="L3121" t="s">
        <v>750</v>
      </c>
      <c r="N3121">
        <v>40</v>
      </c>
      <c r="O3121" t="s">
        <v>202</v>
      </c>
      <c r="P3121" t="s">
        <v>752</v>
      </c>
      <c r="Q3121" t="s">
        <v>760</v>
      </c>
      <c r="S3121" t="s">
        <v>761</v>
      </c>
      <c r="T3121" t="s">
        <v>762</v>
      </c>
      <c r="V3121" t="s">
        <v>763</v>
      </c>
      <c r="W3121" s="2">
        <v>44342</v>
      </c>
      <c r="X3121" t="s">
        <v>1506</v>
      </c>
      <c r="Y3121" t="s">
        <v>758</v>
      </c>
      <c r="Z3121">
        <v>9</v>
      </c>
      <c r="AA3121" t="s">
        <v>878</v>
      </c>
      <c r="AB3121" t="s">
        <v>752</v>
      </c>
    </row>
    <row r="3122" spans="2:29" x14ac:dyDescent="0.25">
      <c r="B3122" t="s">
        <v>497</v>
      </c>
      <c r="C3122" t="s">
        <v>494</v>
      </c>
      <c r="D3122" t="s">
        <v>495</v>
      </c>
      <c r="E3122" t="s">
        <v>18</v>
      </c>
      <c r="F3122">
        <v>1</v>
      </c>
      <c r="G3122" t="s">
        <v>749</v>
      </c>
      <c r="H3122">
        <v>0</v>
      </c>
      <c r="J3122">
        <v>3</v>
      </c>
      <c r="K3122" s="2">
        <v>44726.43047939815</v>
      </c>
      <c r="L3122" t="s">
        <v>750</v>
      </c>
      <c r="N3122">
        <v>40</v>
      </c>
      <c r="O3122" t="s">
        <v>202</v>
      </c>
      <c r="P3122" t="s">
        <v>752</v>
      </c>
      <c r="Q3122" t="s">
        <v>765</v>
      </c>
      <c r="S3122" t="s">
        <v>761</v>
      </c>
      <c r="T3122" t="s">
        <v>762</v>
      </c>
      <c r="V3122" t="s">
        <v>763</v>
      </c>
      <c r="W3122" s="2">
        <v>44342</v>
      </c>
      <c r="X3122" t="s">
        <v>1506</v>
      </c>
      <c r="Y3122" t="s">
        <v>758</v>
      </c>
      <c r="Z3122">
        <v>6</v>
      </c>
      <c r="AA3122" t="s">
        <v>2255</v>
      </c>
      <c r="AB3122" t="s">
        <v>752</v>
      </c>
    </row>
    <row r="3123" spans="2:29" x14ac:dyDescent="0.25">
      <c r="B3123" t="s">
        <v>497</v>
      </c>
      <c r="C3123" t="s">
        <v>494</v>
      </c>
      <c r="D3123" t="s">
        <v>495</v>
      </c>
      <c r="E3123" t="s">
        <v>20</v>
      </c>
      <c r="F3123">
        <v>2</v>
      </c>
      <c r="G3123" t="s">
        <v>749</v>
      </c>
      <c r="H3123">
        <v>0</v>
      </c>
      <c r="J3123">
        <v>1</v>
      </c>
      <c r="K3123" s="2">
        <v>44726.43047939815</v>
      </c>
      <c r="L3123" t="s">
        <v>750</v>
      </c>
      <c r="N3123">
        <v>48</v>
      </c>
      <c r="O3123" t="s">
        <v>2981</v>
      </c>
      <c r="P3123" t="s">
        <v>752</v>
      </c>
      <c r="Q3123" t="s">
        <v>753</v>
      </c>
      <c r="S3123" t="s">
        <v>754</v>
      </c>
      <c r="T3123" t="s">
        <v>755</v>
      </c>
      <c r="V3123" t="s">
        <v>1834</v>
      </c>
      <c r="W3123" s="2">
        <v>44386</v>
      </c>
      <c r="X3123" t="s">
        <v>3308</v>
      </c>
      <c r="Y3123" t="s">
        <v>758</v>
      </c>
      <c r="Z3123">
        <v>33</v>
      </c>
      <c r="AA3123" t="s">
        <v>809</v>
      </c>
      <c r="AB3123" t="s">
        <v>752</v>
      </c>
    </row>
    <row r="3124" spans="2:29" x14ac:dyDescent="0.25">
      <c r="B3124" t="s">
        <v>497</v>
      </c>
      <c r="C3124" t="s">
        <v>494</v>
      </c>
      <c r="D3124" t="s">
        <v>495</v>
      </c>
      <c r="E3124" t="s">
        <v>20</v>
      </c>
      <c r="F3124">
        <v>2</v>
      </c>
      <c r="G3124" t="s">
        <v>749</v>
      </c>
      <c r="H3124">
        <v>0</v>
      </c>
      <c r="J3124">
        <v>2</v>
      </c>
      <c r="K3124" s="2">
        <v>44726.43047939815</v>
      </c>
      <c r="L3124" t="s">
        <v>750</v>
      </c>
      <c r="N3124">
        <v>48</v>
      </c>
      <c r="O3124" t="s">
        <v>2981</v>
      </c>
      <c r="P3124" t="s">
        <v>752</v>
      </c>
      <c r="Q3124" t="s">
        <v>760</v>
      </c>
      <c r="S3124" t="s">
        <v>761</v>
      </c>
      <c r="T3124" t="s">
        <v>762</v>
      </c>
      <c r="V3124" t="s">
        <v>763</v>
      </c>
      <c r="W3124" s="2">
        <v>44386</v>
      </c>
      <c r="X3124" t="s">
        <v>3308</v>
      </c>
      <c r="Y3124" t="s">
        <v>758</v>
      </c>
      <c r="Z3124">
        <v>9</v>
      </c>
      <c r="AA3124" t="s">
        <v>878</v>
      </c>
      <c r="AB3124" t="s">
        <v>752</v>
      </c>
    </row>
    <row r="3125" spans="2:29" x14ac:dyDescent="0.25">
      <c r="B3125" t="s">
        <v>497</v>
      </c>
      <c r="C3125" t="s">
        <v>494</v>
      </c>
      <c r="D3125" t="s">
        <v>495</v>
      </c>
      <c r="E3125" t="s">
        <v>20</v>
      </c>
      <c r="F3125">
        <v>2</v>
      </c>
      <c r="G3125" t="s">
        <v>749</v>
      </c>
      <c r="H3125">
        <v>0</v>
      </c>
      <c r="J3125">
        <v>3</v>
      </c>
      <c r="K3125" s="2">
        <v>44726.43047939815</v>
      </c>
      <c r="L3125" t="s">
        <v>750</v>
      </c>
      <c r="N3125">
        <v>48</v>
      </c>
      <c r="O3125" t="s">
        <v>2981</v>
      </c>
      <c r="P3125" t="s">
        <v>752</v>
      </c>
      <c r="Q3125" t="s">
        <v>765</v>
      </c>
      <c r="S3125" t="s">
        <v>761</v>
      </c>
      <c r="T3125" t="s">
        <v>762</v>
      </c>
      <c r="V3125" t="s">
        <v>763</v>
      </c>
      <c r="W3125" s="2">
        <v>44386</v>
      </c>
      <c r="X3125" t="s">
        <v>3308</v>
      </c>
      <c r="Y3125" t="s">
        <v>758</v>
      </c>
      <c r="Z3125">
        <v>6</v>
      </c>
      <c r="AA3125" t="s">
        <v>2255</v>
      </c>
      <c r="AB3125" t="s">
        <v>752</v>
      </c>
    </row>
    <row r="3126" spans="2:29" x14ac:dyDescent="0.25">
      <c r="B3126" t="s">
        <v>497</v>
      </c>
      <c r="C3126" t="s">
        <v>494</v>
      </c>
      <c r="D3126" t="s">
        <v>495</v>
      </c>
      <c r="E3126" t="s">
        <v>64</v>
      </c>
      <c r="F3126">
        <v>3</v>
      </c>
      <c r="G3126" t="s">
        <v>749</v>
      </c>
      <c r="H3126">
        <v>0</v>
      </c>
      <c r="J3126">
        <v>1</v>
      </c>
      <c r="K3126" s="2">
        <v>44726.43047939815</v>
      </c>
      <c r="L3126" t="s">
        <v>750</v>
      </c>
      <c r="N3126">
        <v>52</v>
      </c>
      <c r="O3126" t="s">
        <v>830</v>
      </c>
      <c r="P3126" t="s">
        <v>752</v>
      </c>
      <c r="Q3126" t="s">
        <v>753</v>
      </c>
      <c r="S3126" t="s">
        <v>754</v>
      </c>
      <c r="T3126" t="s">
        <v>755</v>
      </c>
      <c r="V3126" t="s">
        <v>1834</v>
      </c>
      <c r="W3126" s="2">
        <v>44412</v>
      </c>
      <c r="X3126" t="s">
        <v>2396</v>
      </c>
      <c r="Y3126" t="s">
        <v>758</v>
      </c>
      <c r="Z3126">
        <v>37</v>
      </c>
      <c r="AA3126" t="s">
        <v>828</v>
      </c>
      <c r="AB3126" t="s">
        <v>752</v>
      </c>
    </row>
    <row r="3127" spans="2:29" x14ac:dyDescent="0.25">
      <c r="B3127" t="s">
        <v>497</v>
      </c>
      <c r="C3127" t="s">
        <v>494</v>
      </c>
      <c r="D3127" t="s">
        <v>495</v>
      </c>
      <c r="E3127" t="s">
        <v>64</v>
      </c>
      <c r="F3127">
        <v>3</v>
      </c>
      <c r="G3127" t="s">
        <v>749</v>
      </c>
      <c r="H3127">
        <v>0</v>
      </c>
      <c r="J3127">
        <v>2</v>
      </c>
      <c r="K3127" s="2">
        <v>44726.43047939815</v>
      </c>
      <c r="L3127" t="s">
        <v>750</v>
      </c>
      <c r="N3127">
        <v>52</v>
      </c>
      <c r="O3127" t="s">
        <v>830</v>
      </c>
      <c r="P3127" t="s">
        <v>752</v>
      </c>
      <c r="Q3127" t="s">
        <v>760</v>
      </c>
      <c r="S3127" t="s">
        <v>761</v>
      </c>
      <c r="T3127" t="s">
        <v>762</v>
      </c>
      <c r="V3127" t="s">
        <v>763</v>
      </c>
      <c r="W3127" s="2">
        <v>44412</v>
      </c>
      <c r="X3127" t="s">
        <v>2396</v>
      </c>
      <c r="Y3127" t="s">
        <v>758</v>
      </c>
      <c r="Z3127">
        <v>9</v>
      </c>
      <c r="AA3127" t="s">
        <v>878</v>
      </c>
      <c r="AB3127" t="s">
        <v>752</v>
      </c>
    </row>
    <row r="3128" spans="2:29" x14ac:dyDescent="0.25">
      <c r="B3128" t="s">
        <v>497</v>
      </c>
      <c r="C3128" t="s">
        <v>494</v>
      </c>
      <c r="D3128" t="s">
        <v>495</v>
      </c>
      <c r="E3128" t="s">
        <v>64</v>
      </c>
      <c r="F3128">
        <v>3</v>
      </c>
      <c r="G3128" t="s">
        <v>749</v>
      </c>
      <c r="H3128">
        <v>0</v>
      </c>
      <c r="J3128">
        <v>3</v>
      </c>
      <c r="K3128" s="2">
        <v>44726.43047939815</v>
      </c>
      <c r="L3128" t="s">
        <v>750</v>
      </c>
      <c r="N3128">
        <v>52</v>
      </c>
      <c r="O3128" t="s">
        <v>830</v>
      </c>
      <c r="P3128" t="s">
        <v>752</v>
      </c>
      <c r="Q3128" t="s">
        <v>765</v>
      </c>
      <c r="S3128" t="s">
        <v>761</v>
      </c>
      <c r="T3128" t="s">
        <v>762</v>
      </c>
      <c r="V3128" t="s">
        <v>763</v>
      </c>
      <c r="W3128" s="2">
        <v>44412</v>
      </c>
      <c r="X3128" t="s">
        <v>2396</v>
      </c>
      <c r="Y3128" t="s">
        <v>758</v>
      </c>
      <c r="Z3128">
        <v>6</v>
      </c>
      <c r="AA3128" t="s">
        <v>2255</v>
      </c>
      <c r="AB3128" t="s">
        <v>752</v>
      </c>
    </row>
    <row r="3129" spans="2:29" x14ac:dyDescent="0.25">
      <c r="B3129" t="s">
        <v>498</v>
      </c>
      <c r="C3129" t="s">
        <v>494</v>
      </c>
      <c r="D3129" t="s">
        <v>495</v>
      </c>
      <c r="E3129" t="s">
        <v>748</v>
      </c>
      <c r="F3129">
        <v>0</v>
      </c>
      <c r="G3129" t="s">
        <v>749</v>
      </c>
      <c r="H3129">
        <v>0</v>
      </c>
      <c r="J3129">
        <v>1</v>
      </c>
      <c r="K3129" s="2">
        <v>44726.43047939815</v>
      </c>
      <c r="L3129" t="s">
        <v>750</v>
      </c>
      <c r="N3129">
        <v>61</v>
      </c>
      <c r="O3129" t="s">
        <v>914</v>
      </c>
      <c r="P3129" t="s">
        <v>752</v>
      </c>
      <c r="Q3129" t="s">
        <v>753</v>
      </c>
      <c r="S3129" t="s">
        <v>754</v>
      </c>
      <c r="T3129" t="s">
        <v>755</v>
      </c>
      <c r="V3129" t="s">
        <v>1058</v>
      </c>
      <c r="W3129" s="2">
        <v>44260</v>
      </c>
      <c r="X3129" t="s">
        <v>1323</v>
      </c>
      <c r="Y3129" t="s">
        <v>758</v>
      </c>
      <c r="Z3129">
        <v>23</v>
      </c>
      <c r="AA3129" t="s">
        <v>771</v>
      </c>
      <c r="AB3129" t="s">
        <v>752</v>
      </c>
    </row>
    <row r="3130" spans="2:29" x14ac:dyDescent="0.25">
      <c r="B3130" t="s">
        <v>498</v>
      </c>
      <c r="C3130" t="s">
        <v>494</v>
      </c>
      <c r="D3130" t="s">
        <v>495</v>
      </c>
      <c r="E3130" t="s">
        <v>748</v>
      </c>
      <c r="F3130">
        <v>0</v>
      </c>
      <c r="G3130" t="s">
        <v>749</v>
      </c>
      <c r="H3130">
        <v>0</v>
      </c>
      <c r="J3130">
        <v>2</v>
      </c>
      <c r="K3130" s="2">
        <v>44726.43047939815</v>
      </c>
      <c r="L3130" t="s">
        <v>750</v>
      </c>
      <c r="N3130">
        <v>61</v>
      </c>
      <c r="O3130" t="s">
        <v>914</v>
      </c>
      <c r="P3130" t="s">
        <v>752</v>
      </c>
      <c r="Q3130" t="s">
        <v>760</v>
      </c>
      <c r="S3130" t="s">
        <v>761</v>
      </c>
      <c r="T3130" t="s">
        <v>762</v>
      </c>
      <c r="V3130" t="s">
        <v>763</v>
      </c>
      <c r="W3130" s="2">
        <v>44260</v>
      </c>
      <c r="X3130" t="s">
        <v>1323</v>
      </c>
      <c r="Y3130" t="s">
        <v>758</v>
      </c>
      <c r="Z3130">
        <v>20</v>
      </c>
      <c r="AA3130" t="s">
        <v>778</v>
      </c>
      <c r="AB3130" t="s">
        <v>752</v>
      </c>
    </row>
    <row r="3131" spans="2:29" x14ac:dyDescent="0.25">
      <c r="B3131" t="s">
        <v>498</v>
      </c>
      <c r="C3131" t="s">
        <v>494</v>
      </c>
      <c r="D3131" t="s">
        <v>495</v>
      </c>
      <c r="E3131" t="s">
        <v>748</v>
      </c>
      <c r="F3131">
        <v>0</v>
      </c>
      <c r="G3131" t="s">
        <v>749</v>
      </c>
      <c r="H3131">
        <v>0</v>
      </c>
      <c r="J3131">
        <v>3</v>
      </c>
      <c r="K3131" s="2">
        <v>44726.43047939815</v>
      </c>
      <c r="L3131" t="s">
        <v>750</v>
      </c>
      <c r="N3131">
        <v>61</v>
      </c>
      <c r="O3131" t="s">
        <v>914</v>
      </c>
      <c r="P3131" t="s">
        <v>752</v>
      </c>
      <c r="Q3131" t="s">
        <v>765</v>
      </c>
      <c r="S3131" t="s">
        <v>761</v>
      </c>
      <c r="T3131" t="s">
        <v>762</v>
      </c>
      <c r="V3131" t="s">
        <v>763</v>
      </c>
      <c r="W3131" s="2">
        <v>44260</v>
      </c>
      <c r="X3131" t="s">
        <v>1323</v>
      </c>
      <c r="Y3131" t="s">
        <v>758</v>
      </c>
      <c r="Z3131">
        <v>18</v>
      </c>
      <c r="AA3131" t="s">
        <v>773</v>
      </c>
      <c r="AB3131" t="s">
        <v>752</v>
      </c>
    </row>
    <row r="3132" spans="2:29" x14ac:dyDescent="0.25">
      <c r="B3132" t="s">
        <v>498</v>
      </c>
      <c r="C3132" t="s">
        <v>494</v>
      </c>
      <c r="D3132" t="s">
        <v>495</v>
      </c>
      <c r="E3132" t="s">
        <v>817</v>
      </c>
      <c r="F3132">
        <v>0</v>
      </c>
      <c r="G3132" t="s">
        <v>749</v>
      </c>
      <c r="H3132">
        <v>0</v>
      </c>
      <c r="J3132">
        <v>1</v>
      </c>
      <c r="K3132" s="2">
        <v>44726.43047939815</v>
      </c>
      <c r="L3132" t="s">
        <v>750</v>
      </c>
      <c r="N3132">
        <v>28</v>
      </c>
      <c r="O3132" t="s">
        <v>890</v>
      </c>
      <c r="P3132" t="s">
        <v>752</v>
      </c>
      <c r="Q3132" t="s">
        <v>753</v>
      </c>
      <c r="S3132" t="s">
        <v>754</v>
      </c>
      <c r="T3132" t="s">
        <v>755</v>
      </c>
      <c r="V3132" t="s">
        <v>1058</v>
      </c>
      <c r="W3132" s="2">
        <v>44440</v>
      </c>
      <c r="X3132" t="s">
        <v>1023</v>
      </c>
      <c r="Y3132" t="s">
        <v>758</v>
      </c>
      <c r="Z3132">
        <v>11</v>
      </c>
      <c r="AA3132" t="s">
        <v>777</v>
      </c>
      <c r="AB3132" t="s">
        <v>752</v>
      </c>
    </row>
    <row r="3133" spans="2:29" x14ac:dyDescent="0.25">
      <c r="B3133" t="s">
        <v>498</v>
      </c>
      <c r="C3133" t="s">
        <v>494</v>
      </c>
      <c r="D3133" t="s">
        <v>495</v>
      </c>
      <c r="E3133" t="s">
        <v>817</v>
      </c>
      <c r="F3133">
        <v>0</v>
      </c>
      <c r="G3133" t="s">
        <v>749</v>
      </c>
      <c r="H3133">
        <v>0</v>
      </c>
      <c r="J3133">
        <v>2</v>
      </c>
      <c r="K3133" s="2">
        <v>44726.43047939815</v>
      </c>
      <c r="L3133" t="s">
        <v>750</v>
      </c>
      <c r="N3133">
        <v>28</v>
      </c>
      <c r="O3133" t="s">
        <v>890</v>
      </c>
      <c r="P3133" t="s">
        <v>752</v>
      </c>
      <c r="Q3133" t="s">
        <v>760</v>
      </c>
      <c r="S3133" t="s">
        <v>761</v>
      </c>
      <c r="T3133" t="s">
        <v>762</v>
      </c>
      <c r="V3133" t="s">
        <v>3356</v>
      </c>
      <c r="W3133" s="2">
        <v>44440</v>
      </c>
      <c r="X3133" t="s">
        <v>1023</v>
      </c>
      <c r="Y3133" t="s">
        <v>758</v>
      </c>
      <c r="Z3133">
        <v>17</v>
      </c>
      <c r="AA3133" t="s">
        <v>768</v>
      </c>
      <c r="AB3133" t="s">
        <v>752</v>
      </c>
    </row>
    <row r="3134" spans="2:29" x14ac:dyDescent="0.25">
      <c r="B3134" t="s">
        <v>498</v>
      </c>
      <c r="C3134" t="s">
        <v>494</v>
      </c>
      <c r="D3134" t="s">
        <v>495</v>
      </c>
      <c r="E3134" t="s">
        <v>49</v>
      </c>
      <c r="F3134">
        <v>0</v>
      </c>
      <c r="G3134" t="s">
        <v>749</v>
      </c>
      <c r="H3134">
        <v>0</v>
      </c>
      <c r="J3134">
        <v>1</v>
      </c>
      <c r="K3134" s="2">
        <v>44726.43047939815</v>
      </c>
      <c r="L3134" t="s">
        <v>750</v>
      </c>
      <c r="N3134">
        <v>22</v>
      </c>
      <c r="O3134" t="s">
        <v>787</v>
      </c>
      <c r="P3134" t="s">
        <v>752</v>
      </c>
      <c r="Q3134" t="s">
        <v>753</v>
      </c>
      <c r="S3134" t="s">
        <v>754</v>
      </c>
      <c r="T3134" t="s">
        <v>755</v>
      </c>
      <c r="V3134" t="s">
        <v>1058</v>
      </c>
      <c r="W3134" s="2">
        <v>44503</v>
      </c>
      <c r="X3134" t="s">
        <v>1575</v>
      </c>
      <c r="Y3134" t="s">
        <v>758</v>
      </c>
      <c r="Z3134">
        <v>5</v>
      </c>
      <c r="AA3134" t="s">
        <v>1010</v>
      </c>
      <c r="AB3134" t="s">
        <v>752</v>
      </c>
    </row>
    <row r="3135" spans="2:29" x14ac:dyDescent="0.25">
      <c r="B3135" t="s">
        <v>498</v>
      </c>
      <c r="C3135" t="s">
        <v>494</v>
      </c>
      <c r="D3135" t="s">
        <v>495</v>
      </c>
      <c r="E3135" t="s">
        <v>49</v>
      </c>
      <c r="F3135">
        <v>0</v>
      </c>
      <c r="G3135" t="s">
        <v>749</v>
      </c>
      <c r="H3135">
        <v>0</v>
      </c>
      <c r="J3135">
        <v>2</v>
      </c>
      <c r="K3135" s="2">
        <v>44726.43047939815</v>
      </c>
      <c r="L3135" t="s">
        <v>750</v>
      </c>
      <c r="N3135">
        <v>22</v>
      </c>
      <c r="O3135" t="s">
        <v>787</v>
      </c>
      <c r="P3135" t="s">
        <v>752</v>
      </c>
      <c r="Q3135" t="s">
        <v>760</v>
      </c>
      <c r="S3135" t="s">
        <v>761</v>
      </c>
      <c r="T3135" t="s">
        <v>762</v>
      </c>
      <c r="V3135" t="s">
        <v>3356</v>
      </c>
      <c r="W3135" s="2">
        <v>44503</v>
      </c>
      <c r="X3135" t="s">
        <v>1575</v>
      </c>
      <c r="Y3135" t="s">
        <v>758</v>
      </c>
      <c r="Z3135">
        <v>17</v>
      </c>
      <c r="AA3135" t="s">
        <v>768</v>
      </c>
      <c r="AB3135" t="s">
        <v>752</v>
      </c>
    </row>
    <row r="3136" spans="2:29" x14ac:dyDescent="0.25">
      <c r="B3136" t="s">
        <v>498</v>
      </c>
      <c r="C3136" t="s">
        <v>494</v>
      </c>
      <c r="D3136" t="s">
        <v>495</v>
      </c>
      <c r="E3136" t="s">
        <v>15</v>
      </c>
      <c r="F3136">
        <v>0</v>
      </c>
      <c r="G3136" t="s">
        <v>749</v>
      </c>
      <c r="H3136">
        <v>0</v>
      </c>
      <c r="J3136">
        <v>1</v>
      </c>
      <c r="K3136" s="2">
        <v>44728.043886307867</v>
      </c>
      <c r="L3136" t="s">
        <v>750</v>
      </c>
      <c r="N3136">
        <v>30</v>
      </c>
      <c r="O3136" t="s">
        <v>976</v>
      </c>
      <c r="P3136" t="s">
        <v>752</v>
      </c>
      <c r="Q3136" t="s">
        <v>753</v>
      </c>
      <c r="S3136" t="s">
        <v>754</v>
      </c>
      <c r="T3136" t="s">
        <v>755</v>
      </c>
      <c r="V3136" t="s">
        <v>1058</v>
      </c>
      <c r="W3136" s="2">
        <v>44314</v>
      </c>
      <c r="X3136" t="s">
        <v>857</v>
      </c>
      <c r="Y3136" t="s">
        <v>758</v>
      </c>
      <c r="AB3136" t="s">
        <v>752</v>
      </c>
      <c r="AC3136" t="s">
        <v>1026</v>
      </c>
    </row>
    <row r="3137" spans="2:29" x14ac:dyDescent="0.25">
      <c r="B3137" t="s">
        <v>498</v>
      </c>
      <c r="C3137" t="s">
        <v>494</v>
      </c>
      <c r="D3137" t="s">
        <v>495</v>
      </c>
      <c r="E3137" t="s">
        <v>15</v>
      </c>
      <c r="F3137">
        <v>0</v>
      </c>
      <c r="G3137" t="s">
        <v>749</v>
      </c>
      <c r="H3137">
        <v>0</v>
      </c>
      <c r="J3137">
        <v>2</v>
      </c>
      <c r="K3137" s="2">
        <v>44726.43047939815</v>
      </c>
      <c r="L3137" t="s">
        <v>750</v>
      </c>
      <c r="N3137">
        <v>30</v>
      </c>
      <c r="O3137" t="s">
        <v>976</v>
      </c>
      <c r="P3137" t="s">
        <v>752</v>
      </c>
      <c r="Q3137" t="s">
        <v>760</v>
      </c>
      <c r="S3137" t="s">
        <v>761</v>
      </c>
      <c r="T3137" t="s">
        <v>762</v>
      </c>
      <c r="V3137" t="s">
        <v>763</v>
      </c>
      <c r="W3137" s="2">
        <v>44314</v>
      </c>
      <c r="X3137" t="s">
        <v>857</v>
      </c>
      <c r="Y3137" t="s">
        <v>758</v>
      </c>
      <c r="Z3137">
        <v>15</v>
      </c>
      <c r="AA3137" t="s">
        <v>838</v>
      </c>
      <c r="AB3137" t="s">
        <v>752</v>
      </c>
    </row>
    <row r="3138" spans="2:29" x14ac:dyDescent="0.25">
      <c r="B3138" t="s">
        <v>498</v>
      </c>
      <c r="C3138" t="s">
        <v>494</v>
      </c>
      <c r="D3138" t="s">
        <v>495</v>
      </c>
      <c r="E3138" t="s">
        <v>15</v>
      </c>
      <c r="F3138">
        <v>0</v>
      </c>
      <c r="G3138" t="s">
        <v>749</v>
      </c>
      <c r="H3138">
        <v>0</v>
      </c>
      <c r="J3138">
        <v>3</v>
      </c>
      <c r="K3138" s="2">
        <v>44726.43047939815</v>
      </c>
      <c r="L3138" t="s">
        <v>750</v>
      </c>
      <c r="N3138">
        <v>30</v>
      </c>
      <c r="O3138" t="s">
        <v>976</v>
      </c>
      <c r="P3138" t="s">
        <v>752</v>
      </c>
      <c r="Q3138" t="s">
        <v>765</v>
      </c>
      <c r="S3138" t="s">
        <v>761</v>
      </c>
      <c r="T3138" t="s">
        <v>762</v>
      </c>
      <c r="V3138" t="s">
        <v>763</v>
      </c>
      <c r="W3138" s="2">
        <v>44314</v>
      </c>
      <c r="X3138" t="s">
        <v>857</v>
      </c>
      <c r="Y3138" t="s">
        <v>758</v>
      </c>
      <c r="Z3138">
        <v>15</v>
      </c>
      <c r="AA3138" t="s">
        <v>838</v>
      </c>
      <c r="AB3138" t="s">
        <v>752</v>
      </c>
    </row>
    <row r="3139" spans="2:29" x14ac:dyDescent="0.25">
      <c r="B3139" t="s">
        <v>498</v>
      </c>
      <c r="C3139" t="s">
        <v>494</v>
      </c>
      <c r="D3139" t="s">
        <v>495</v>
      </c>
      <c r="E3139" t="s">
        <v>18</v>
      </c>
      <c r="F3139">
        <v>1</v>
      </c>
      <c r="G3139" t="s">
        <v>749</v>
      </c>
      <c r="H3139">
        <v>0</v>
      </c>
      <c r="J3139">
        <v>1</v>
      </c>
      <c r="K3139" s="2">
        <v>44726.43047939815</v>
      </c>
      <c r="L3139" t="s">
        <v>750</v>
      </c>
      <c r="N3139">
        <v>27</v>
      </c>
      <c r="O3139" t="s">
        <v>808</v>
      </c>
      <c r="P3139" t="s">
        <v>752</v>
      </c>
      <c r="Q3139" t="s">
        <v>753</v>
      </c>
      <c r="S3139" t="s">
        <v>754</v>
      </c>
      <c r="T3139" t="s">
        <v>755</v>
      </c>
      <c r="V3139" t="s">
        <v>1058</v>
      </c>
      <c r="W3139" s="2">
        <v>44355</v>
      </c>
      <c r="X3139" t="s">
        <v>1372</v>
      </c>
      <c r="Y3139" t="s">
        <v>758</v>
      </c>
      <c r="AB3139" t="s">
        <v>752</v>
      </c>
      <c r="AC3139" t="s">
        <v>1026</v>
      </c>
    </row>
    <row r="3140" spans="2:29" x14ac:dyDescent="0.25">
      <c r="B3140" t="s">
        <v>498</v>
      </c>
      <c r="C3140" t="s">
        <v>494</v>
      </c>
      <c r="D3140" t="s">
        <v>495</v>
      </c>
      <c r="E3140" t="s">
        <v>18</v>
      </c>
      <c r="F3140">
        <v>1</v>
      </c>
      <c r="G3140" t="s">
        <v>749</v>
      </c>
      <c r="H3140">
        <v>0</v>
      </c>
      <c r="J3140">
        <v>2</v>
      </c>
      <c r="K3140" s="2">
        <v>44726.43047939815</v>
      </c>
      <c r="L3140" t="s">
        <v>750</v>
      </c>
      <c r="N3140">
        <v>27</v>
      </c>
      <c r="O3140" t="s">
        <v>808</v>
      </c>
      <c r="P3140" t="s">
        <v>752</v>
      </c>
      <c r="Q3140" t="s">
        <v>760</v>
      </c>
      <c r="S3140" t="s">
        <v>761</v>
      </c>
      <c r="T3140" t="s">
        <v>762</v>
      </c>
      <c r="V3140" t="s">
        <v>763</v>
      </c>
      <c r="W3140" s="2">
        <v>44355</v>
      </c>
      <c r="X3140" t="s">
        <v>1372</v>
      </c>
      <c r="Y3140" t="s">
        <v>758</v>
      </c>
      <c r="Z3140">
        <v>14</v>
      </c>
      <c r="AA3140" t="s">
        <v>835</v>
      </c>
      <c r="AB3140" t="s">
        <v>752</v>
      </c>
    </row>
    <row r="3141" spans="2:29" x14ac:dyDescent="0.25">
      <c r="B3141" t="s">
        <v>498</v>
      </c>
      <c r="C3141" t="s">
        <v>494</v>
      </c>
      <c r="D3141" t="s">
        <v>495</v>
      </c>
      <c r="E3141" t="s">
        <v>18</v>
      </c>
      <c r="F3141">
        <v>1</v>
      </c>
      <c r="G3141" t="s">
        <v>749</v>
      </c>
      <c r="H3141">
        <v>0</v>
      </c>
      <c r="J3141">
        <v>3</v>
      </c>
      <c r="K3141" s="2">
        <v>44726.43047939815</v>
      </c>
      <c r="L3141" t="s">
        <v>750</v>
      </c>
      <c r="N3141">
        <v>27</v>
      </c>
      <c r="O3141" t="s">
        <v>808</v>
      </c>
      <c r="P3141" t="s">
        <v>752</v>
      </c>
      <c r="Q3141" t="s">
        <v>765</v>
      </c>
      <c r="S3141" t="s">
        <v>761</v>
      </c>
      <c r="T3141" t="s">
        <v>762</v>
      </c>
      <c r="V3141" t="s">
        <v>763</v>
      </c>
      <c r="W3141" s="2">
        <v>44355</v>
      </c>
      <c r="X3141" t="s">
        <v>1372</v>
      </c>
      <c r="Y3141" t="s">
        <v>758</v>
      </c>
      <c r="Z3141">
        <v>13</v>
      </c>
      <c r="AA3141" t="s">
        <v>843</v>
      </c>
      <c r="AB3141" t="s">
        <v>752</v>
      </c>
    </row>
    <row r="3142" spans="2:29" x14ac:dyDescent="0.25">
      <c r="B3142" t="s">
        <v>498</v>
      </c>
      <c r="C3142" t="s">
        <v>494</v>
      </c>
      <c r="D3142" t="s">
        <v>495</v>
      </c>
      <c r="E3142" t="s">
        <v>20</v>
      </c>
      <c r="F3142">
        <v>2</v>
      </c>
      <c r="G3142" t="s">
        <v>749</v>
      </c>
      <c r="H3142">
        <v>0</v>
      </c>
      <c r="J3142">
        <v>1</v>
      </c>
      <c r="K3142" s="2">
        <v>44726.43047939815</v>
      </c>
      <c r="L3142" t="s">
        <v>750</v>
      </c>
      <c r="N3142">
        <v>27</v>
      </c>
      <c r="O3142" t="s">
        <v>808</v>
      </c>
      <c r="P3142" t="s">
        <v>752</v>
      </c>
      <c r="Q3142" t="s">
        <v>753</v>
      </c>
      <c r="S3142" t="s">
        <v>754</v>
      </c>
      <c r="T3142" t="s">
        <v>755</v>
      </c>
      <c r="V3142" t="s">
        <v>1058</v>
      </c>
      <c r="W3142" s="2">
        <v>44398</v>
      </c>
      <c r="X3142" t="s">
        <v>1838</v>
      </c>
      <c r="Y3142" t="s">
        <v>758</v>
      </c>
      <c r="AB3142" t="s">
        <v>752</v>
      </c>
      <c r="AC3142" t="s">
        <v>1026</v>
      </c>
    </row>
    <row r="3143" spans="2:29" x14ac:dyDescent="0.25">
      <c r="B3143" t="s">
        <v>498</v>
      </c>
      <c r="C3143" t="s">
        <v>494</v>
      </c>
      <c r="D3143" t="s">
        <v>495</v>
      </c>
      <c r="E3143" t="s">
        <v>20</v>
      </c>
      <c r="F3143">
        <v>2</v>
      </c>
      <c r="G3143" t="s">
        <v>749</v>
      </c>
      <c r="H3143">
        <v>0</v>
      </c>
      <c r="J3143">
        <v>2</v>
      </c>
      <c r="K3143" s="2">
        <v>44726.43047939815</v>
      </c>
      <c r="L3143" t="s">
        <v>750</v>
      </c>
      <c r="N3143">
        <v>27</v>
      </c>
      <c r="O3143" t="s">
        <v>808</v>
      </c>
      <c r="P3143" t="s">
        <v>752</v>
      </c>
      <c r="Q3143" t="s">
        <v>760</v>
      </c>
      <c r="S3143" t="s">
        <v>761</v>
      </c>
      <c r="T3143" t="s">
        <v>762</v>
      </c>
      <c r="V3143" t="s">
        <v>763</v>
      </c>
      <c r="W3143" s="2">
        <v>44398</v>
      </c>
      <c r="X3143" t="s">
        <v>1838</v>
      </c>
      <c r="Y3143" t="s">
        <v>758</v>
      </c>
      <c r="Z3143">
        <v>14</v>
      </c>
      <c r="AA3143" t="s">
        <v>835</v>
      </c>
      <c r="AB3143" t="s">
        <v>752</v>
      </c>
    </row>
    <row r="3144" spans="2:29" x14ac:dyDescent="0.25">
      <c r="B3144" t="s">
        <v>498</v>
      </c>
      <c r="C3144" t="s">
        <v>494</v>
      </c>
      <c r="D3144" t="s">
        <v>495</v>
      </c>
      <c r="E3144" t="s">
        <v>20</v>
      </c>
      <c r="F3144">
        <v>2</v>
      </c>
      <c r="G3144" t="s">
        <v>749</v>
      </c>
      <c r="H3144">
        <v>0</v>
      </c>
      <c r="J3144">
        <v>3</v>
      </c>
      <c r="K3144" s="2">
        <v>44726.43047939815</v>
      </c>
      <c r="L3144" t="s">
        <v>750</v>
      </c>
      <c r="N3144">
        <v>27</v>
      </c>
      <c r="O3144" t="s">
        <v>808</v>
      </c>
      <c r="P3144" t="s">
        <v>752</v>
      </c>
      <c r="Q3144" t="s">
        <v>765</v>
      </c>
      <c r="S3144" t="s">
        <v>761</v>
      </c>
      <c r="T3144" t="s">
        <v>762</v>
      </c>
      <c r="V3144" t="s">
        <v>763</v>
      </c>
      <c r="W3144" s="2">
        <v>44398</v>
      </c>
      <c r="X3144" t="s">
        <v>1838</v>
      </c>
      <c r="Y3144" t="s">
        <v>758</v>
      </c>
      <c r="Z3144">
        <v>13</v>
      </c>
      <c r="AA3144" t="s">
        <v>843</v>
      </c>
      <c r="AB3144" t="s">
        <v>752</v>
      </c>
    </row>
    <row r="3145" spans="2:29" x14ac:dyDescent="0.25">
      <c r="B3145" t="s">
        <v>498</v>
      </c>
      <c r="C3145" t="s">
        <v>494</v>
      </c>
      <c r="D3145" t="s">
        <v>495</v>
      </c>
      <c r="E3145" t="s">
        <v>22</v>
      </c>
      <c r="F3145">
        <v>3</v>
      </c>
      <c r="G3145" t="s">
        <v>749</v>
      </c>
      <c r="H3145">
        <v>0</v>
      </c>
      <c r="J3145">
        <v>1</v>
      </c>
      <c r="K3145" s="2">
        <v>44726.43047939815</v>
      </c>
      <c r="L3145" t="s">
        <v>750</v>
      </c>
      <c r="N3145">
        <v>41</v>
      </c>
      <c r="O3145" t="s">
        <v>800</v>
      </c>
      <c r="P3145" t="s">
        <v>752</v>
      </c>
      <c r="Q3145" t="s">
        <v>753</v>
      </c>
      <c r="S3145" t="s">
        <v>754</v>
      </c>
      <c r="T3145" t="s">
        <v>755</v>
      </c>
      <c r="V3145" t="s">
        <v>1058</v>
      </c>
      <c r="W3145" s="2">
        <v>44440</v>
      </c>
      <c r="X3145" t="s">
        <v>1023</v>
      </c>
      <c r="Y3145" t="s">
        <v>758</v>
      </c>
      <c r="Z3145">
        <v>11</v>
      </c>
      <c r="AA3145" t="s">
        <v>777</v>
      </c>
      <c r="AB3145" t="s">
        <v>752</v>
      </c>
    </row>
    <row r="3146" spans="2:29" x14ac:dyDescent="0.25">
      <c r="B3146" t="s">
        <v>498</v>
      </c>
      <c r="C3146" t="s">
        <v>494</v>
      </c>
      <c r="D3146" t="s">
        <v>495</v>
      </c>
      <c r="E3146" t="s">
        <v>22</v>
      </c>
      <c r="F3146">
        <v>3</v>
      </c>
      <c r="G3146" t="s">
        <v>749</v>
      </c>
      <c r="H3146">
        <v>0</v>
      </c>
      <c r="J3146">
        <v>2</v>
      </c>
      <c r="K3146" s="2">
        <v>44726.43047939815</v>
      </c>
      <c r="L3146" t="s">
        <v>750</v>
      </c>
      <c r="N3146">
        <v>41</v>
      </c>
      <c r="O3146" t="s">
        <v>800</v>
      </c>
      <c r="P3146" t="s">
        <v>752</v>
      </c>
      <c r="Q3146" t="s">
        <v>760</v>
      </c>
      <c r="S3146" t="s">
        <v>761</v>
      </c>
      <c r="T3146" t="s">
        <v>762</v>
      </c>
      <c r="V3146" t="s">
        <v>763</v>
      </c>
      <c r="W3146" s="2">
        <v>44440</v>
      </c>
      <c r="X3146" t="s">
        <v>1023</v>
      </c>
      <c r="Y3146" t="s">
        <v>758</v>
      </c>
      <c r="Z3146">
        <v>13</v>
      </c>
      <c r="AA3146" t="s">
        <v>843</v>
      </c>
      <c r="AB3146" t="s">
        <v>752</v>
      </c>
    </row>
    <row r="3147" spans="2:29" x14ac:dyDescent="0.25">
      <c r="B3147" t="s">
        <v>498</v>
      </c>
      <c r="C3147" t="s">
        <v>494</v>
      </c>
      <c r="D3147" t="s">
        <v>495</v>
      </c>
      <c r="E3147" t="s">
        <v>22</v>
      </c>
      <c r="F3147">
        <v>3</v>
      </c>
      <c r="G3147" t="s">
        <v>749</v>
      </c>
      <c r="H3147">
        <v>0</v>
      </c>
      <c r="J3147">
        <v>3</v>
      </c>
      <c r="K3147" s="2">
        <v>44726.43047939815</v>
      </c>
      <c r="L3147" t="s">
        <v>750</v>
      </c>
      <c r="N3147">
        <v>41</v>
      </c>
      <c r="O3147" t="s">
        <v>800</v>
      </c>
      <c r="P3147" t="s">
        <v>752</v>
      </c>
      <c r="Q3147" t="s">
        <v>765</v>
      </c>
      <c r="S3147" t="s">
        <v>761</v>
      </c>
      <c r="T3147" t="s">
        <v>762</v>
      </c>
      <c r="V3147" t="s">
        <v>763</v>
      </c>
      <c r="W3147" s="2">
        <v>44440</v>
      </c>
      <c r="X3147" t="s">
        <v>1023</v>
      </c>
      <c r="Y3147" t="s">
        <v>758</v>
      </c>
      <c r="Z3147">
        <v>17</v>
      </c>
      <c r="AA3147" t="s">
        <v>768</v>
      </c>
      <c r="AB3147" t="s">
        <v>752</v>
      </c>
    </row>
    <row r="3148" spans="2:29" x14ac:dyDescent="0.25">
      <c r="B3148" t="s">
        <v>498</v>
      </c>
      <c r="C3148" t="s">
        <v>494</v>
      </c>
      <c r="D3148" t="s">
        <v>495</v>
      </c>
      <c r="E3148" t="s">
        <v>50</v>
      </c>
      <c r="F3148">
        <v>1</v>
      </c>
      <c r="G3148" t="s">
        <v>749</v>
      </c>
      <c r="H3148">
        <v>0</v>
      </c>
      <c r="J3148">
        <v>1</v>
      </c>
      <c r="K3148" s="2">
        <v>44726.43047939815</v>
      </c>
      <c r="L3148" t="s">
        <v>750</v>
      </c>
      <c r="N3148">
        <v>22</v>
      </c>
      <c r="O3148" t="s">
        <v>787</v>
      </c>
      <c r="P3148" t="s">
        <v>752</v>
      </c>
      <c r="Q3148" t="s">
        <v>753</v>
      </c>
      <c r="S3148" t="s">
        <v>754</v>
      </c>
      <c r="T3148" t="s">
        <v>755</v>
      </c>
      <c r="V3148" t="s">
        <v>1058</v>
      </c>
      <c r="W3148" s="2">
        <v>44544</v>
      </c>
      <c r="X3148" t="s">
        <v>1124</v>
      </c>
      <c r="Y3148" t="s">
        <v>758</v>
      </c>
      <c r="Z3148">
        <v>5</v>
      </c>
      <c r="AA3148" t="s">
        <v>1010</v>
      </c>
      <c r="AB3148" t="s">
        <v>752</v>
      </c>
    </row>
    <row r="3149" spans="2:29" x14ac:dyDescent="0.25">
      <c r="B3149" t="s">
        <v>498</v>
      </c>
      <c r="C3149" t="s">
        <v>494</v>
      </c>
      <c r="D3149" t="s">
        <v>495</v>
      </c>
      <c r="E3149" t="s">
        <v>50</v>
      </c>
      <c r="F3149">
        <v>1</v>
      </c>
      <c r="G3149" t="s">
        <v>749</v>
      </c>
      <c r="H3149">
        <v>0</v>
      </c>
      <c r="J3149">
        <v>2</v>
      </c>
      <c r="K3149" s="2">
        <v>44726.43047939815</v>
      </c>
      <c r="L3149" t="s">
        <v>750</v>
      </c>
      <c r="N3149">
        <v>22</v>
      </c>
      <c r="O3149" t="s">
        <v>787</v>
      </c>
      <c r="P3149" t="s">
        <v>752</v>
      </c>
      <c r="Q3149" t="s">
        <v>760</v>
      </c>
      <c r="S3149" t="s">
        <v>761</v>
      </c>
      <c r="T3149" t="s">
        <v>762</v>
      </c>
      <c r="V3149" t="s">
        <v>3356</v>
      </c>
      <c r="W3149" s="2">
        <v>44544</v>
      </c>
      <c r="X3149" t="s">
        <v>1124</v>
      </c>
      <c r="Y3149" t="s">
        <v>758</v>
      </c>
      <c r="Z3149">
        <v>17</v>
      </c>
      <c r="AA3149" t="s">
        <v>768</v>
      </c>
      <c r="AB3149" t="s">
        <v>752</v>
      </c>
    </row>
    <row r="3150" spans="2:29" x14ac:dyDescent="0.25">
      <c r="B3150" t="s">
        <v>498</v>
      </c>
      <c r="C3150" t="s">
        <v>494</v>
      </c>
      <c r="D3150" t="s">
        <v>495</v>
      </c>
      <c r="E3150" t="s">
        <v>72</v>
      </c>
      <c r="F3150">
        <v>2</v>
      </c>
      <c r="G3150" t="s">
        <v>749</v>
      </c>
      <c r="H3150">
        <v>0</v>
      </c>
      <c r="J3150">
        <v>1</v>
      </c>
      <c r="K3150" s="2">
        <v>44726.43047939815</v>
      </c>
      <c r="L3150" t="s">
        <v>750</v>
      </c>
      <c r="N3150">
        <v>19</v>
      </c>
      <c r="O3150" t="s">
        <v>781</v>
      </c>
      <c r="P3150" t="s">
        <v>752</v>
      </c>
      <c r="Q3150" t="s">
        <v>753</v>
      </c>
      <c r="S3150" t="s">
        <v>754</v>
      </c>
      <c r="T3150" t="s">
        <v>755</v>
      </c>
      <c r="V3150" t="s">
        <v>1058</v>
      </c>
      <c r="W3150" s="2">
        <v>44585</v>
      </c>
      <c r="X3150" t="s">
        <v>959</v>
      </c>
      <c r="Y3150" t="s">
        <v>758</v>
      </c>
      <c r="Z3150">
        <v>5</v>
      </c>
      <c r="AA3150" t="s">
        <v>1010</v>
      </c>
      <c r="AB3150" t="s">
        <v>752</v>
      </c>
    </row>
    <row r="3151" spans="2:29" x14ac:dyDescent="0.25">
      <c r="B3151" t="s">
        <v>498</v>
      </c>
      <c r="C3151" t="s">
        <v>494</v>
      </c>
      <c r="D3151" t="s">
        <v>495</v>
      </c>
      <c r="E3151" t="s">
        <v>72</v>
      </c>
      <c r="F3151">
        <v>2</v>
      </c>
      <c r="G3151" t="s">
        <v>749</v>
      </c>
      <c r="H3151">
        <v>0</v>
      </c>
      <c r="J3151">
        <v>2</v>
      </c>
      <c r="K3151" s="2">
        <v>44726.43047939815</v>
      </c>
      <c r="L3151" t="s">
        <v>750</v>
      </c>
      <c r="N3151">
        <v>19</v>
      </c>
      <c r="O3151" t="s">
        <v>781</v>
      </c>
      <c r="P3151" t="s">
        <v>752</v>
      </c>
      <c r="Q3151" t="s">
        <v>760</v>
      </c>
      <c r="S3151" t="s">
        <v>761</v>
      </c>
      <c r="T3151" t="s">
        <v>762</v>
      </c>
      <c r="V3151" t="s">
        <v>3356</v>
      </c>
      <c r="W3151" s="2">
        <v>44585</v>
      </c>
      <c r="X3151" t="s">
        <v>959</v>
      </c>
      <c r="Y3151" t="s">
        <v>758</v>
      </c>
      <c r="Z3151">
        <v>14</v>
      </c>
      <c r="AA3151" t="s">
        <v>835</v>
      </c>
      <c r="AB3151" t="s">
        <v>752</v>
      </c>
    </row>
    <row r="3152" spans="2:29" x14ac:dyDescent="0.25">
      <c r="B3152" t="s">
        <v>498</v>
      </c>
      <c r="C3152" t="s">
        <v>494</v>
      </c>
      <c r="D3152" t="s">
        <v>495</v>
      </c>
      <c r="E3152" t="s">
        <v>133</v>
      </c>
      <c r="F3152">
        <v>3</v>
      </c>
      <c r="G3152" t="s">
        <v>749</v>
      </c>
      <c r="H3152">
        <v>0</v>
      </c>
      <c r="J3152">
        <v>1</v>
      </c>
      <c r="K3152" s="2">
        <v>44726.43047939815</v>
      </c>
      <c r="L3152" t="s">
        <v>750</v>
      </c>
      <c r="N3152">
        <v>19</v>
      </c>
      <c r="O3152" t="s">
        <v>781</v>
      </c>
      <c r="P3152" t="s">
        <v>752</v>
      </c>
      <c r="Q3152" t="s">
        <v>753</v>
      </c>
      <c r="S3152" t="s">
        <v>754</v>
      </c>
      <c r="T3152" t="s">
        <v>755</v>
      </c>
      <c r="V3152" t="s">
        <v>1058</v>
      </c>
      <c r="W3152" s="2">
        <v>44627</v>
      </c>
      <c r="X3152" t="s">
        <v>2399</v>
      </c>
      <c r="Y3152" t="s">
        <v>758</v>
      </c>
      <c r="Z3152">
        <v>5</v>
      </c>
      <c r="AA3152" t="s">
        <v>1010</v>
      </c>
      <c r="AB3152" t="s">
        <v>752</v>
      </c>
    </row>
    <row r="3153" spans="1:28" x14ac:dyDescent="0.25">
      <c r="B3153" t="s">
        <v>498</v>
      </c>
      <c r="C3153" t="s">
        <v>494</v>
      </c>
      <c r="D3153" t="s">
        <v>495</v>
      </c>
      <c r="E3153" t="s">
        <v>133</v>
      </c>
      <c r="F3153">
        <v>3</v>
      </c>
      <c r="G3153" t="s">
        <v>749</v>
      </c>
      <c r="H3153">
        <v>0</v>
      </c>
      <c r="J3153">
        <v>2</v>
      </c>
      <c r="K3153" s="2">
        <v>44726.43047939815</v>
      </c>
      <c r="L3153" t="s">
        <v>750</v>
      </c>
      <c r="N3153">
        <v>19</v>
      </c>
      <c r="O3153" t="s">
        <v>781</v>
      </c>
      <c r="P3153" t="s">
        <v>752</v>
      </c>
      <c r="Q3153" t="s">
        <v>760</v>
      </c>
      <c r="S3153" t="s">
        <v>761</v>
      </c>
      <c r="T3153" t="s">
        <v>762</v>
      </c>
      <c r="V3153" t="s">
        <v>3356</v>
      </c>
      <c r="W3153" s="2">
        <v>44627</v>
      </c>
      <c r="X3153" t="s">
        <v>2399</v>
      </c>
      <c r="Y3153" t="s">
        <v>758</v>
      </c>
      <c r="Z3153">
        <v>14</v>
      </c>
      <c r="AA3153" t="s">
        <v>835</v>
      </c>
      <c r="AB3153" t="s">
        <v>752</v>
      </c>
    </row>
    <row r="3154" spans="1:28" x14ac:dyDescent="0.25">
      <c r="A3154" t="s">
        <v>35</v>
      </c>
      <c r="B3154" t="s">
        <v>498</v>
      </c>
      <c r="C3154" t="s">
        <v>494</v>
      </c>
      <c r="D3154" t="s">
        <v>495</v>
      </c>
      <c r="E3154" t="s">
        <v>134</v>
      </c>
      <c r="F3154">
        <v>4</v>
      </c>
      <c r="G3154" t="s">
        <v>749</v>
      </c>
      <c r="H3154">
        <v>0</v>
      </c>
      <c r="J3154">
        <v>1</v>
      </c>
      <c r="K3154" s="2">
        <v>44726.43047939815</v>
      </c>
      <c r="L3154" t="s">
        <v>750</v>
      </c>
      <c r="N3154">
        <v>19</v>
      </c>
      <c r="O3154" t="s">
        <v>781</v>
      </c>
      <c r="P3154" t="s">
        <v>752</v>
      </c>
      <c r="Q3154" t="s">
        <v>753</v>
      </c>
      <c r="S3154" t="s">
        <v>754</v>
      </c>
      <c r="T3154" t="s">
        <v>755</v>
      </c>
      <c r="V3154" t="s">
        <v>1058</v>
      </c>
      <c r="W3154" s="2">
        <v>44669</v>
      </c>
      <c r="X3154" t="s">
        <v>924</v>
      </c>
      <c r="Y3154" t="s">
        <v>758</v>
      </c>
      <c r="Z3154">
        <v>5</v>
      </c>
      <c r="AA3154" t="s">
        <v>1010</v>
      </c>
      <c r="AB3154" t="s">
        <v>752</v>
      </c>
    </row>
    <row r="3155" spans="1:28" x14ac:dyDescent="0.25">
      <c r="A3155" t="s">
        <v>35</v>
      </c>
      <c r="B3155" t="s">
        <v>498</v>
      </c>
      <c r="C3155" t="s">
        <v>494</v>
      </c>
      <c r="D3155" t="s">
        <v>495</v>
      </c>
      <c r="E3155" t="s">
        <v>134</v>
      </c>
      <c r="F3155">
        <v>4</v>
      </c>
      <c r="G3155" t="s">
        <v>749</v>
      </c>
      <c r="H3155">
        <v>0</v>
      </c>
      <c r="J3155">
        <v>2</v>
      </c>
      <c r="K3155" s="2">
        <v>44726.43047939815</v>
      </c>
      <c r="L3155" t="s">
        <v>750</v>
      </c>
      <c r="N3155">
        <v>19</v>
      </c>
      <c r="O3155" t="s">
        <v>781</v>
      </c>
      <c r="P3155" t="s">
        <v>752</v>
      </c>
      <c r="Q3155" t="s">
        <v>760</v>
      </c>
      <c r="S3155" t="s">
        <v>761</v>
      </c>
      <c r="T3155" t="s">
        <v>762</v>
      </c>
      <c r="V3155" t="s">
        <v>3356</v>
      </c>
      <c r="W3155" s="2">
        <v>44669</v>
      </c>
      <c r="X3155" t="s">
        <v>924</v>
      </c>
      <c r="Y3155" t="s">
        <v>758</v>
      </c>
      <c r="Z3155">
        <v>14</v>
      </c>
      <c r="AA3155" t="s">
        <v>835</v>
      </c>
      <c r="AB3155" t="s">
        <v>752</v>
      </c>
    </row>
    <row r="3156" spans="1:28" x14ac:dyDescent="0.25">
      <c r="B3156" t="s">
        <v>499</v>
      </c>
      <c r="C3156" t="s">
        <v>494</v>
      </c>
      <c r="D3156" t="s">
        <v>495</v>
      </c>
      <c r="E3156" t="s">
        <v>748</v>
      </c>
      <c r="F3156">
        <v>0</v>
      </c>
      <c r="G3156" t="s">
        <v>749</v>
      </c>
      <c r="H3156">
        <v>0</v>
      </c>
      <c r="J3156">
        <v>1</v>
      </c>
      <c r="K3156" s="2">
        <v>44726.43047939815</v>
      </c>
      <c r="L3156" t="s">
        <v>750</v>
      </c>
      <c r="N3156">
        <v>118</v>
      </c>
      <c r="O3156" t="s">
        <v>2762</v>
      </c>
      <c r="P3156" t="s">
        <v>752</v>
      </c>
      <c r="Q3156" t="s">
        <v>753</v>
      </c>
      <c r="S3156" t="s">
        <v>754</v>
      </c>
      <c r="T3156" t="s">
        <v>755</v>
      </c>
      <c r="V3156" t="s">
        <v>856</v>
      </c>
      <c r="W3156" s="2">
        <v>44278</v>
      </c>
      <c r="X3156" t="s">
        <v>1358</v>
      </c>
      <c r="Y3156" t="s">
        <v>758</v>
      </c>
      <c r="Z3156">
        <v>78</v>
      </c>
      <c r="AA3156" t="s">
        <v>792</v>
      </c>
      <c r="AB3156" t="s">
        <v>752</v>
      </c>
    </row>
    <row r="3157" spans="1:28" x14ac:dyDescent="0.25">
      <c r="B3157" t="s">
        <v>499</v>
      </c>
      <c r="C3157" t="s">
        <v>494</v>
      </c>
      <c r="D3157" t="s">
        <v>495</v>
      </c>
      <c r="E3157" t="s">
        <v>748</v>
      </c>
      <c r="F3157">
        <v>0</v>
      </c>
      <c r="G3157" t="s">
        <v>749</v>
      </c>
      <c r="H3157">
        <v>0</v>
      </c>
      <c r="J3157">
        <v>2</v>
      </c>
      <c r="K3157" s="2">
        <v>44726.43047939815</v>
      </c>
      <c r="L3157" t="s">
        <v>750</v>
      </c>
      <c r="N3157">
        <v>118</v>
      </c>
      <c r="O3157" t="s">
        <v>2762</v>
      </c>
      <c r="P3157" t="s">
        <v>752</v>
      </c>
      <c r="Q3157" t="s">
        <v>760</v>
      </c>
      <c r="S3157" t="s">
        <v>761</v>
      </c>
      <c r="T3157" t="s">
        <v>762</v>
      </c>
      <c r="V3157" t="s">
        <v>763</v>
      </c>
      <c r="W3157" s="2">
        <v>44278</v>
      </c>
      <c r="X3157" t="s">
        <v>1358</v>
      </c>
      <c r="Y3157" t="s">
        <v>758</v>
      </c>
      <c r="Z3157">
        <v>20</v>
      </c>
      <c r="AA3157" t="s">
        <v>778</v>
      </c>
      <c r="AB3157" t="s">
        <v>752</v>
      </c>
    </row>
    <row r="3158" spans="1:28" x14ac:dyDescent="0.25">
      <c r="B3158" t="s">
        <v>499</v>
      </c>
      <c r="C3158" t="s">
        <v>494</v>
      </c>
      <c r="D3158" t="s">
        <v>495</v>
      </c>
      <c r="E3158" t="s">
        <v>748</v>
      </c>
      <c r="F3158">
        <v>0</v>
      </c>
      <c r="G3158" t="s">
        <v>749</v>
      </c>
      <c r="H3158">
        <v>0</v>
      </c>
      <c r="J3158">
        <v>3</v>
      </c>
      <c r="K3158" s="2">
        <v>44726.43047939815</v>
      </c>
      <c r="L3158" t="s">
        <v>750</v>
      </c>
      <c r="N3158">
        <v>118</v>
      </c>
      <c r="O3158" t="s">
        <v>2762</v>
      </c>
      <c r="P3158" t="s">
        <v>752</v>
      </c>
      <c r="Q3158" t="s">
        <v>765</v>
      </c>
      <c r="S3158" t="s">
        <v>761</v>
      </c>
      <c r="T3158" t="s">
        <v>762</v>
      </c>
      <c r="V3158" t="s">
        <v>3357</v>
      </c>
      <c r="W3158" s="2">
        <v>44278</v>
      </c>
      <c r="X3158" t="s">
        <v>1358</v>
      </c>
      <c r="Y3158" t="s">
        <v>758</v>
      </c>
      <c r="Z3158">
        <v>20</v>
      </c>
      <c r="AA3158" t="s">
        <v>778</v>
      </c>
      <c r="AB3158" t="s">
        <v>752</v>
      </c>
    </row>
    <row r="3159" spans="1:28" x14ac:dyDescent="0.25">
      <c r="B3159" t="s">
        <v>499</v>
      </c>
      <c r="C3159" t="s">
        <v>494</v>
      </c>
      <c r="D3159" t="s">
        <v>495</v>
      </c>
      <c r="E3159" t="s">
        <v>15</v>
      </c>
      <c r="F3159">
        <v>0</v>
      </c>
      <c r="G3159" t="s">
        <v>749</v>
      </c>
      <c r="H3159">
        <v>0</v>
      </c>
      <c r="J3159">
        <v>1</v>
      </c>
      <c r="K3159" s="2">
        <v>44726.43047939815</v>
      </c>
      <c r="L3159" t="s">
        <v>750</v>
      </c>
      <c r="N3159">
        <v>75</v>
      </c>
      <c r="O3159" t="s">
        <v>898</v>
      </c>
      <c r="P3159" t="s">
        <v>752</v>
      </c>
      <c r="Q3159" t="s">
        <v>753</v>
      </c>
      <c r="S3159" t="s">
        <v>754</v>
      </c>
      <c r="T3159" t="s">
        <v>755</v>
      </c>
      <c r="V3159" t="s">
        <v>856</v>
      </c>
      <c r="W3159" s="2">
        <v>44335</v>
      </c>
      <c r="X3159" t="s">
        <v>1497</v>
      </c>
      <c r="Y3159" t="s">
        <v>758</v>
      </c>
      <c r="Z3159">
        <v>35</v>
      </c>
      <c r="AA3159" t="s">
        <v>806</v>
      </c>
      <c r="AB3159" t="s">
        <v>752</v>
      </c>
    </row>
    <row r="3160" spans="1:28" x14ac:dyDescent="0.25">
      <c r="B3160" t="s">
        <v>499</v>
      </c>
      <c r="C3160" t="s">
        <v>494</v>
      </c>
      <c r="D3160" t="s">
        <v>495</v>
      </c>
      <c r="E3160" t="s">
        <v>15</v>
      </c>
      <c r="F3160">
        <v>0</v>
      </c>
      <c r="G3160" t="s">
        <v>749</v>
      </c>
      <c r="H3160">
        <v>0</v>
      </c>
      <c r="J3160">
        <v>2</v>
      </c>
      <c r="K3160" s="2">
        <v>44726.43047939815</v>
      </c>
      <c r="L3160" t="s">
        <v>750</v>
      </c>
      <c r="N3160">
        <v>75</v>
      </c>
      <c r="O3160" t="s">
        <v>898</v>
      </c>
      <c r="P3160" t="s">
        <v>752</v>
      </c>
      <c r="Q3160" t="s">
        <v>760</v>
      </c>
      <c r="S3160" t="s">
        <v>761</v>
      </c>
      <c r="T3160" t="s">
        <v>762</v>
      </c>
      <c r="V3160" t="s">
        <v>763</v>
      </c>
      <c r="W3160" s="2">
        <v>44335</v>
      </c>
      <c r="X3160" t="s">
        <v>1497</v>
      </c>
      <c r="Y3160" t="s">
        <v>758</v>
      </c>
      <c r="Z3160">
        <v>20</v>
      </c>
      <c r="AA3160" t="s">
        <v>778</v>
      </c>
      <c r="AB3160" t="s">
        <v>752</v>
      </c>
    </row>
    <row r="3161" spans="1:28" x14ac:dyDescent="0.25">
      <c r="B3161" t="s">
        <v>499</v>
      </c>
      <c r="C3161" t="s">
        <v>494</v>
      </c>
      <c r="D3161" t="s">
        <v>495</v>
      </c>
      <c r="E3161" t="s">
        <v>15</v>
      </c>
      <c r="F3161">
        <v>0</v>
      </c>
      <c r="G3161" t="s">
        <v>749</v>
      </c>
      <c r="H3161">
        <v>0</v>
      </c>
      <c r="J3161">
        <v>3</v>
      </c>
      <c r="K3161" s="2">
        <v>44726.43047939815</v>
      </c>
      <c r="L3161" t="s">
        <v>750</v>
      </c>
      <c r="N3161">
        <v>75</v>
      </c>
      <c r="O3161" t="s">
        <v>898</v>
      </c>
      <c r="P3161" t="s">
        <v>752</v>
      </c>
      <c r="Q3161" t="s">
        <v>765</v>
      </c>
      <c r="S3161" t="s">
        <v>761</v>
      </c>
      <c r="T3161" t="s">
        <v>762</v>
      </c>
      <c r="V3161" t="s">
        <v>3357</v>
      </c>
      <c r="W3161" s="2">
        <v>44335</v>
      </c>
      <c r="X3161" t="s">
        <v>1497</v>
      </c>
      <c r="Y3161" t="s">
        <v>758</v>
      </c>
      <c r="Z3161">
        <v>20</v>
      </c>
      <c r="AA3161" t="s">
        <v>778</v>
      </c>
      <c r="AB3161" t="s">
        <v>752</v>
      </c>
    </row>
    <row r="3162" spans="1:28" x14ac:dyDescent="0.25">
      <c r="B3162" t="s">
        <v>499</v>
      </c>
      <c r="C3162" t="s">
        <v>494</v>
      </c>
      <c r="D3162" t="s">
        <v>495</v>
      </c>
      <c r="E3162" t="s">
        <v>18</v>
      </c>
      <c r="F3162">
        <v>1</v>
      </c>
      <c r="G3162" t="s">
        <v>749</v>
      </c>
      <c r="H3162">
        <v>0</v>
      </c>
      <c r="J3162">
        <v>1</v>
      </c>
      <c r="K3162" s="2">
        <v>44726.43047939815</v>
      </c>
      <c r="L3162" t="s">
        <v>750</v>
      </c>
      <c r="N3162">
        <v>59</v>
      </c>
      <c r="O3162" t="s">
        <v>909</v>
      </c>
      <c r="P3162" t="s">
        <v>752</v>
      </c>
      <c r="Q3162" t="s">
        <v>753</v>
      </c>
      <c r="S3162" t="s">
        <v>754</v>
      </c>
      <c r="T3162" t="s">
        <v>755</v>
      </c>
      <c r="V3162" t="s">
        <v>856</v>
      </c>
      <c r="W3162" s="2">
        <v>44378</v>
      </c>
      <c r="X3162" t="s">
        <v>1848</v>
      </c>
      <c r="Y3162" t="s">
        <v>758</v>
      </c>
      <c r="Z3162">
        <v>33</v>
      </c>
      <c r="AA3162" t="s">
        <v>809</v>
      </c>
      <c r="AB3162" t="s">
        <v>752</v>
      </c>
    </row>
    <row r="3163" spans="1:28" x14ac:dyDescent="0.25">
      <c r="B3163" t="s">
        <v>499</v>
      </c>
      <c r="C3163" t="s">
        <v>494</v>
      </c>
      <c r="D3163" t="s">
        <v>495</v>
      </c>
      <c r="E3163" t="s">
        <v>18</v>
      </c>
      <c r="F3163">
        <v>1</v>
      </c>
      <c r="G3163" t="s">
        <v>749</v>
      </c>
      <c r="H3163">
        <v>0</v>
      </c>
      <c r="J3163">
        <v>2</v>
      </c>
      <c r="K3163" s="2">
        <v>44726.43047939815</v>
      </c>
      <c r="L3163" t="s">
        <v>750</v>
      </c>
      <c r="N3163">
        <v>59</v>
      </c>
      <c r="O3163" t="s">
        <v>909</v>
      </c>
      <c r="P3163" t="s">
        <v>752</v>
      </c>
      <c r="Q3163" t="s">
        <v>760</v>
      </c>
      <c r="S3163" t="s">
        <v>761</v>
      </c>
      <c r="T3163" t="s">
        <v>762</v>
      </c>
      <c r="V3163" t="s">
        <v>763</v>
      </c>
      <c r="W3163" s="2">
        <v>44378</v>
      </c>
      <c r="X3163" t="s">
        <v>1848</v>
      </c>
      <c r="Y3163" t="s">
        <v>758</v>
      </c>
      <c r="Z3163">
        <v>10</v>
      </c>
      <c r="AA3163" t="s">
        <v>840</v>
      </c>
      <c r="AB3163" t="s">
        <v>752</v>
      </c>
    </row>
    <row r="3164" spans="1:28" x14ac:dyDescent="0.25">
      <c r="B3164" t="s">
        <v>499</v>
      </c>
      <c r="C3164" t="s">
        <v>494</v>
      </c>
      <c r="D3164" t="s">
        <v>495</v>
      </c>
      <c r="E3164" t="s">
        <v>18</v>
      </c>
      <c r="F3164">
        <v>1</v>
      </c>
      <c r="G3164" t="s">
        <v>749</v>
      </c>
      <c r="H3164">
        <v>0</v>
      </c>
      <c r="J3164">
        <v>3</v>
      </c>
      <c r="K3164" s="2">
        <v>44726.43047939815</v>
      </c>
      <c r="L3164" t="s">
        <v>750</v>
      </c>
      <c r="N3164">
        <v>59</v>
      </c>
      <c r="O3164" t="s">
        <v>909</v>
      </c>
      <c r="P3164" t="s">
        <v>752</v>
      </c>
      <c r="Q3164" t="s">
        <v>765</v>
      </c>
      <c r="S3164" t="s">
        <v>761</v>
      </c>
      <c r="T3164" t="s">
        <v>762</v>
      </c>
      <c r="V3164" t="s">
        <v>3357</v>
      </c>
      <c r="W3164" s="2">
        <v>44378</v>
      </c>
      <c r="X3164" t="s">
        <v>1848</v>
      </c>
      <c r="Y3164" t="s">
        <v>758</v>
      </c>
      <c r="Z3164">
        <v>16</v>
      </c>
      <c r="AA3164" t="s">
        <v>791</v>
      </c>
      <c r="AB3164" t="s">
        <v>752</v>
      </c>
    </row>
    <row r="3165" spans="1:28" x14ac:dyDescent="0.25">
      <c r="B3165" t="s">
        <v>499</v>
      </c>
      <c r="C3165" t="s">
        <v>494</v>
      </c>
      <c r="D3165" t="s">
        <v>495</v>
      </c>
      <c r="E3165" t="s">
        <v>20</v>
      </c>
      <c r="F3165">
        <v>2</v>
      </c>
      <c r="G3165" t="s">
        <v>749</v>
      </c>
      <c r="H3165">
        <v>0</v>
      </c>
      <c r="J3165">
        <v>1</v>
      </c>
      <c r="K3165" s="2">
        <v>44726.43047939815</v>
      </c>
      <c r="L3165" t="s">
        <v>750</v>
      </c>
      <c r="N3165">
        <v>59</v>
      </c>
      <c r="O3165" t="s">
        <v>909</v>
      </c>
      <c r="P3165" t="s">
        <v>752</v>
      </c>
      <c r="Q3165" t="s">
        <v>753</v>
      </c>
      <c r="S3165" t="s">
        <v>754</v>
      </c>
      <c r="T3165" t="s">
        <v>755</v>
      </c>
      <c r="V3165" t="s">
        <v>856</v>
      </c>
      <c r="W3165" s="2">
        <v>44420</v>
      </c>
      <c r="X3165" t="s">
        <v>947</v>
      </c>
      <c r="Y3165" t="s">
        <v>758</v>
      </c>
      <c r="Z3165">
        <v>33</v>
      </c>
      <c r="AA3165" t="s">
        <v>809</v>
      </c>
      <c r="AB3165" t="s">
        <v>752</v>
      </c>
    </row>
    <row r="3166" spans="1:28" x14ac:dyDescent="0.25">
      <c r="B3166" t="s">
        <v>499</v>
      </c>
      <c r="C3166" t="s">
        <v>494</v>
      </c>
      <c r="D3166" t="s">
        <v>495</v>
      </c>
      <c r="E3166" t="s">
        <v>20</v>
      </c>
      <c r="F3166">
        <v>2</v>
      </c>
      <c r="G3166" t="s">
        <v>749</v>
      </c>
      <c r="H3166">
        <v>0</v>
      </c>
      <c r="J3166">
        <v>2</v>
      </c>
      <c r="K3166" s="2">
        <v>44726.43047939815</v>
      </c>
      <c r="L3166" t="s">
        <v>750</v>
      </c>
      <c r="N3166">
        <v>59</v>
      </c>
      <c r="O3166" t="s">
        <v>909</v>
      </c>
      <c r="P3166" t="s">
        <v>752</v>
      </c>
      <c r="Q3166" t="s">
        <v>760</v>
      </c>
      <c r="S3166" t="s">
        <v>761</v>
      </c>
      <c r="T3166" t="s">
        <v>762</v>
      </c>
      <c r="V3166" t="s">
        <v>763</v>
      </c>
      <c r="W3166" s="2">
        <v>44420</v>
      </c>
      <c r="X3166" t="s">
        <v>947</v>
      </c>
      <c r="Y3166" t="s">
        <v>758</v>
      </c>
      <c r="Z3166">
        <v>10</v>
      </c>
      <c r="AA3166" t="s">
        <v>840</v>
      </c>
      <c r="AB3166" t="s">
        <v>752</v>
      </c>
    </row>
    <row r="3167" spans="1:28" x14ac:dyDescent="0.25">
      <c r="B3167" t="s">
        <v>499</v>
      </c>
      <c r="C3167" t="s">
        <v>494</v>
      </c>
      <c r="D3167" t="s">
        <v>495</v>
      </c>
      <c r="E3167" t="s">
        <v>20</v>
      </c>
      <c r="F3167">
        <v>2</v>
      </c>
      <c r="G3167" t="s">
        <v>749</v>
      </c>
      <c r="H3167">
        <v>0</v>
      </c>
      <c r="J3167">
        <v>3</v>
      </c>
      <c r="K3167" s="2">
        <v>44726.43047939815</v>
      </c>
      <c r="L3167" t="s">
        <v>750</v>
      </c>
      <c r="N3167">
        <v>59</v>
      </c>
      <c r="O3167" t="s">
        <v>909</v>
      </c>
      <c r="P3167" t="s">
        <v>752</v>
      </c>
      <c r="Q3167" t="s">
        <v>765</v>
      </c>
      <c r="S3167" t="s">
        <v>761</v>
      </c>
      <c r="T3167" t="s">
        <v>762</v>
      </c>
      <c r="V3167" t="s">
        <v>3357</v>
      </c>
      <c r="W3167" s="2">
        <v>44420</v>
      </c>
      <c r="X3167" t="s">
        <v>947</v>
      </c>
      <c r="Y3167" t="s">
        <v>758</v>
      </c>
      <c r="Z3167">
        <v>16</v>
      </c>
      <c r="AA3167" t="s">
        <v>791</v>
      </c>
      <c r="AB3167" t="s">
        <v>752</v>
      </c>
    </row>
    <row r="3168" spans="1:28" x14ac:dyDescent="0.25">
      <c r="B3168" t="s">
        <v>499</v>
      </c>
      <c r="C3168" t="s">
        <v>494</v>
      </c>
      <c r="D3168" t="s">
        <v>495</v>
      </c>
      <c r="E3168" t="s">
        <v>22</v>
      </c>
      <c r="F3168">
        <v>3</v>
      </c>
      <c r="G3168" t="s">
        <v>749</v>
      </c>
      <c r="H3168">
        <v>0</v>
      </c>
      <c r="J3168">
        <v>1</v>
      </c>
      <c r="K3168" s="2">
        <v>44726.43047939815</v>
      </c>
      <c r="L3168" t="s">
        <v>750</v>
      </c>
      <c r="N3168">
        <v>71</v>
      </c>
      <c r="O3168" t="s">
        <v>910</v>
      </c>
      <c r="P3168" t="s">
        <v>752</v>
      </c>
      <c r="Q3168" t="s">
        <v>753</v>
      </c>
      <c r="S3168" t="s">
        <v>754</v>
      </c>
      <c r="T3168" t="s">
        <v>755</v>
      </c>
      <c r="V3168" t="s">
        <v>856</v>
      </c>
      <c r="W3168" s="2">
        <v>44462</v>
      </c>
      <c r="X3168" t="s">
        <v>899</v>
      </c>
      <c r="Y3168" t="s">
        <v>758</v>
      </c>
      <c r="Z3168">
        <v>45</v>
      </c>
      <c r="AA3168" t="s">
        <v>803</v>
      </c>
      <c r="AB3168" t="s">
        <v>752</v>
      </c>
    </row>
    <row r="3169" spans="2:28" x14ac:dyDescent="0.25">
      <c r="B3169" t="s">
        <v>499</v>
      </c>
      <c r="C3169" t="s">
        <v>494</v>
      </c>
      <c r="D3169" t="s">
        <v>495</v>
      </c>
      <c r="E3169" t="s">
        <v>22</v>
      </c>
      <c r="F3169">
        <v>3</v>
      </c>
      <c r="G3169" t="s">
        <v>749</v>
      </c>
      <c r="H3169">
        <v>0</v>
      </c>
      <c r="J3169">
        <v>2</v>
      </c>
      <c r="K3169" s="2">
        <v>44726.43047939815</v>
      </c>
      <c r="L3169" t="s">
        <v>750</v>
      </c>
      <c r="N3169">
        <v>71</v>
      </c>
      <c r="O3169" t="s">
        <v>910</v>
      </c>
      <c r="P3169" t="s">
        <v>752</v>
      </c>
      <c r="Q3169" t="s">
        <v>760</v>
      </c>
      <c r="S3169" t="s">
        <v>761</v>
      </c>
      <c r="T3169" t="s">
        <v>762</v>
      </c>
      <c r="V3169" t="s">
        <v>763</v>
      </c>
      <c r="W3169" s="2">
        <v>44462</v>
      </c>
      <c r="X3169" t="s">
        <v>899</v>
      </c>
      <c r="Y3169" t="s">
        <v>758</v>
      </c>
      <c r="Z3169">
        <v>10</v>
      </c>
      <c r="AA3169" t="s">
        <v>840</v>
      </c>
      <c r="AB3169" t="s">
        <v>752</v>
      </c>
    </row>
    <row r="3170" spans="2:28" x14ac:dyDescent="0.25">
      <c r="B3170" t="s">
        <v>499</v>
      </c>
      <c r="C3170" t="s">
        <v>494</v>
      </c>
      <c r="D3170" t="s">
        <v>495</v>
      </c>
      <c r="E3170" t="s">
        <v>22</v>
      </c>
      <c r="F3170">
        <v>3</v>
      </c>
      <c r="G3170" t="s">
        <v>749</v>
      </c>
      <c r="H3170">
        <v>0</v>
      </c>
      <c r="J3170">
        <v>3</v>
      </c>
      <c r="K3170" s="2">
        <v>44726.43047939815</v>
      </c>
      <c r="L3170" t="s">
        <v>750</v>
      </c>
      <c r="N3170">
        <v>71</v>
      </c>
      <c r="O3170" t="s">
        <v>910</v>
      </c>
      <c r="P3170" t="s">
        <v>752</v>
      </c>
      <c r="Q3170" t="s">
        <v>765</v>
      </c>
      <c r="S3170" t="s">
        <v>761</v>
      </c>
      <c r="T3170" t="s">
        <v>762</v>
      </c>
      <c r="V3170" t="s">
        <v>3357</v>
      </c>
      <c r="W3170" s="2">
        <v>44462</v>
      </c>
      <c r="X3170" t="s">
        <v>899</v>
      </c>
      <c r="Y3170" t="s">
        <v>758</v>
      </c>
      <c r="Z3170">
        <v>16</v>
      </c>
      <c r="AA3170" t="s">
        <v>791</v>
      </c>
      <c r="AB3170" t="s">
        <v>752</v>
      </c>
    </row>
    <row r="3171" spans="2:28" x14ac:dyDescent="0.25">
      <c r="B3171" t="s">
        <v>499</v>
      </c>
      <c r="C3171" t="s">
        <v>494</v>
      </c>
      <c r="D3171" t="s">
        <v>495</v>
      </c>
      <c r="E3171" t="s">
        <v>24</v>
      </c>
      <c r="F3171">
        <v>4</v>
      </c>
      <c r="G3171" t="s">
        <v>749</v>
      </c>
      <c r="H3171">
        <v>0</v>
      </c>
      <c r="J3171">
        <v>1</v>
      </c>
      <c r="K3171" s="2">
        <v>44726.43047939815</v>
      </c>
      <c r="L3171" t="s">
        <v>750</v>
      </c>
      <c r="N3171">
        <v>71</v>
      </c>
      <c r="O3171" t="s">
        <v>910</v>
      </c>
      <c r="P3171" t="s">
        <v>752</v>
      </c>
      <c r="Q3171" t="s">
        <v>753</v>
      </c>
      <c r="S3171" t="s">
        <v>754</v>
      </c>
      <c r="T3171" t="s">
        <v>755</v>
      </c>
      <c r="V3171" t="s">
        <v>856</v>
      </c>
      <c r="W3171" s="2">
        <v>44503</v>
      </c>
      <c r="X3171" t="s">
        <v>1575</v>
      </c>
      <c r="Y3171" t="s">
        <v>758</v>
      </c>
      <c r="Z3171">
        <v>45</v>
      </c>
      <c r="AA3171" t="s">
        <v>803</v>
      </c>
      <c r="AB3171" t="s">
        <v>752</v>
      </c>
    </row>
    <row r="3172" spans="2:28" x14ac:dyDescent="0.25">
      <c r="B3172" t="s">
        <v>499</v>
      </c>
      <c r="C3172" t="s">
        <v>494</v>
      </c>
      <c r="D3172" t="s">
        <v>495</v>
      </c>
      <c r="E3172" t="s">
        <v>24</v>
      </c>
      <c r="F3172">
        <v>4</v>
      </c>
      <c r="G3172" t="s">
        <v>749</v>
      </c>
      <c r="H3172">
        <v>0</v>
      </c>
      <c r="J3172">
        <v>2</v>
      </c>
      <c r="K3172" s="2">
        <v>44726.43047939815</v>
      </c>
      <c r="L3172" t="s">
        <v>750</v>
      </c>
      <c r="N3172">
        <v>71</v>
      </c>
      <c r="O3172" t="s">
        <v>910</v>
      </c>
      <c r="P3172" t="s">
        <v>752</v>
      </c>
      <c r="Q3172" t="s">
        <v>760</v>
      </c>
      <c r="S3172" t="s">
        <v>761</v>
      </c>
      <c r="T3172" t="s">
        <v>762</v>
      </c>
      <c r="V3172" t="s">
        <v>763</v>
      </c>
      <c r="W3172" s="2">
        <v>44503</v>
      </c>
      <c r="X3172" t="s">
        <v>1575</v>
      </c>
      <c r="Y3172" t="s">
        <v>758</v>
      </c>
      <c r="Z3172">
        <v>10</v>
      </c>
      <c r="AA3172" t="s">
        <v>840</v>
      </c>
      <c r="AB3172" t="s">
        <v>752</v>
      </c>
    </row>
    <row r="3173" spans="2:28" x14ac:dyDescent="0.25">
      <c r="B3173" t="s">
        <v>499</v>
      </c>
      <c r="C3173" t="s">
        <v>494</v>
      </c>
      <c r="D3173" t="s">
        <v>495</v>
      </c>
      <c r="E3173" t="s">
        <v>24</v>
      </c>
      <c r="F3173">
        <v>4</v>
      </c>
      <c r="G3173" t="s">
        <v>749</v>
      </c>
      <c r="H3173">
        <v>0</v>
      </c>
      <c r="J3173">
        <v>3</v>
      </c>
      <c r="K3173" s="2">
        <v>44726.43047939815</v>
      </c>
      <c r="L3173" t="s">
        <v>750</v>
      </c>
      <c r="N3173">
        <v>71</v>
      </c>
      <c r="O3173" t="s">
        <v>910</v>
      </c>
      <c r="P3173" t="s">
        <v>752</v>
      </c>
      <c r="Q3173" t="s">
        <v>765</v>
      </c>
      <c r="S3173" t="s">
        <v>761</v>
      </c>
      <c r="T3173" t="s">
        <v>762</v>
      </c>
      <c r="V3173" t="s">
        <v>3357</v>
      </c>
      <c r="W3173" s="2">
        <v>44503</v>
      </c>
      <c r="X3173" t="s">
        <v>1575</v>
      </c>
      <c r="Y3173" t="s">
        <v>758</v>
      </c>
      <c r="Z3173">
        <v>16</v>
      </c>
      <c r="AA3173" t="s">
        <v>791</v>
      </c>
      <c r="AB3173" t="s">
        <v>752</v>
      </c>
    </row>
    <row r="3174" spans="2:28" x14ac:dyDescent="0.25">
      <c r="B3174" t="s">
        <v>500</v>
      </c>
      <c r="C3174" t="s">
        <v>494</v>
      </c>
      <c r="D3174" t="s">
        <v>495</v>
      </c>
      <c r="E3174" t="s">
        <v>748</v>
      </c>
      <c r="F3174">
        <v>0</v>
      </c>
      <c r="G3174" t="s">
        <v>749</v>
      </c>
      <c r="H3174">
        <v>0</v>
      </c>
      <c r="J3174">
        <v>1</v>
      </c>
      <c r="K3174" s="2">
        <v>44726.43047939815</v>
      </c>
      <c r="L3174" t="s">
        <v>750</v>
      </c>
      <c r="N3174">
        <v>84</v>
      </c>
      <c r="O3174" t="s">
        <v>946</v>
      </c>
      <c r="P3174" t="s">
        <v>752</v>
      </c>
      <c r="Q3174" t="s">
        <v>753</v>
      </c>
      <c r="S3174" t="s">
        <v>754</v>
      </c>
      <c r="T3174" t="s">
        <v>755</v>
      </c>
      <c r="V3174" t="s">
        <v>983</v>
      </c>
      <c r="W3174" s="2">
        <v>44277</v>
      </c>
      <c r="X3174" t="s">
        <v>1410</v>
      </c>
      <c r="Y3174" t="s">
        <v>758</v>
      </c>
      <c r="Z3174">
        <v>84</v>
      </c>
      <c r="AA3174" t="s">
        <v>946</v>
      </c>
      <c r="AB3174" t="s">
        <v>752</v>
      </c>
    </row>
    <row r="3175" spans="2:28" x14ac:dyDescent="0.25">
      <c r="B3175" t="s">
        <v>500</v>
      </c>
      <c r="C3175" t="s">
        <v>494</v>
      </c>
      <c r="D3175" t="s">
        <v>495</v>
      </c>
      <c r="E3175" t="s">
        <v>15</v>
      </c>
      <c r="F3175">
        <v>0</v>
      </c>
      <c r="G3175" t="s">
        <v>749</v>
      </c>
      <c r="H3175">
        <v>0</v>
      </c>
      <c r="J3175">
        <v>1</v>
      </c>
      <c r="K3175" s="2">
        <v>44726.43047939815</v>
      </c>
      <c r="L3175" t="s">
        <v>750</v>
      </c>
      <c r="N3175">
        <v>66</v>
      </c>
      <c r="O3175" t="s">
        <v>788</v>
      </c>
      <c r="P3175" t="s">
        <v>752</v>
      </c>
      <c r="Q3175" t="s">
        <v>753</v>
      </c>
      <c r="S3175" t="s">
        <v>754</v>
      </c>
      <c r="T3175" t="s">
        <v>755</v>
      </c>
      <c r="V3175" t="s">
        <v>983</v>
      </c>
      <c r="W3175" s="2">
        <v>44335</v>
      </c>
      <c r="X3175" t="s">
        <v>1497</v>
      </c>
      <c r="Y3175" t="s">
        <v>758</v>
      </c>
      <c r="Z3175">
        <v>66</v>
      </c>
      <c r="AA3175" t="s">
        <v>788</v>
      </c>
      <c r="AB3175" t="s">
        <v>752</v>
      </c>
    </row>
    <row r="3176" spans="2:28" x14ac:dyDescent="0.25">
      <c r="B3176" t="s">
        <v>500</v>
      </c>
      <c r="C3176" t="s">
        <v>494</v>
      </c>
      <c r="D3176" t="s">
        <v>495</v>
      </c>
      <c r="E3176" t="s">
        <v>18</v>
      </c>
      <c r="F3176">
        <v>1</v>
      </c>
      <c r="G3176" t="s">
        <v>749</v>
      </c>
      <c r="H3176">
        <v>0</v>
      </c>
      <c r="J3176">
        <v>1</v>
      </c>
      <c r="K3176" s="2">
        <v>44726.43047939815</v>
      </c>
      <c r="L3176" t="s">
        <v>750</v>
      </c>
      <c r="N3176">
        <v>49</v>
      </c>
      <c r="O3176" t="s">
        <v>797</v>
      </c>
      <c r="P3176" t="s">
        <v>752</v>
      </c>
      <c r="Q3176" t="s">
        <v>753</v>
      </c>
      <c r="S3176" t="s">
        <v>754</v>
      </c>
      <c r="T3176" t="s">
        <v>755</v>
      </c>
      <c r="V3176" t="s">
        <v>983</v>
      </c>
      <c r="W3176" s="2">
        <v>44378</v>
      </c>
      <c r="X3176" t="s">
        <v>1848</v>
      </c>
      <c r="Y3176" t="s">
        <v>758</v>
      </c>
      <c r="Z3176">
        <v>49</v>
      </c>
      <c r="AA3176" t="s">
        <v>797</v>
      </c>
      <c r="AB3176" t="s">
        <v>752</v>
      </c>
    </row>
    <row r="3177" spans="2:28" x14ac:dyDescent="0.25">
      <c r="B3177" t="s">
        <v>500</v>
      </c>
      <c r="C3177" t="s">
        <v>494</v>
      </c>
      <c r="D3177" t="s">
        <v>495</v>
      </c>
      <c r="E3177" t="s">
        <v>20</v>
      </c>
      <c r="F3177">
        <v>2</v>
      </c>
      <c r="G3177" t="s">
        <v>749</v>
      </c>
      <c r="H3177">
        <v>0</v>
      </c>
      <c r="J3177">
        <v>1</v>
      </c>
      <c r="K3177" s="2">
        <v>44726.43047939815</v>
      </c>
      <c r="L3177" t="s">
        <v>750</v>
      </c>
      <c r="N3177">
        <v>50</v>
      </c>
      <c r="O3177" t="s">
        <v>863</v>
      </c>
      <c r="P3177" t="s">
        <v>752</v>
      </c>
      <c r="Q3177" t="s">
        <v>753</v>
      </c>
      <c r="S3177" t="s">
        <v>754</v>
      </c>
      <c r="T3177" t="s">
        <v>755</v>
      </c>
      <c r="V3177" t="s">
        <v>983</v>
      </c>
      <c r="W3177" s="2">
        <v>44420</v>
      </c>
      <c r="X3177" t="s">
        <v>947</v>
      </c>
      <c r="Y3177" t="s">
        <v>758</v>
      </c>
      <c r="Z3177">
        <v>50</v>
      </c>
      <c r="AA3177" t="s">
        <v>863</v>
      </c>
      <c r="AB3177" t="s">
        <v>752</v>
      </c>
    </row>
    <row r="3178" spans="2:28" x14ac:dyDescent="0.25">
      <c r="B3178" t="s">
        <v>500</v>
      </c>
      <c r="C3178" t="s">
        <v>494</v>
      </c>
      <c r="D3178" t="s">
        <v>495</v>
      </c>
      <c r="E3178" t="s">
        <v>22</v>
      </c>
      <c r="F3178">
        <v>3</v>
      </c>
      <c r="G3178" t="s">
        <v>749</v>
      </c>
      <c r="H3178">
        <v>0</v>
      </c>
      <c r="J3178">
        <v>1</v>
      </c>
      <c r="K3178" s="2">
        <v>44726.43047939815</v>
      </c>
      <c r="L3178" t="s">
        <v>750</v>
      </c>
      <c r="N3178">
        <v>80</v>
      </c>
      <c r="O3178" t="s">
        <v>855</v>
      </c>
      <c r="P3178" t="s">
        <v>752</v>
      </c>
      <c r="Q3178" t="s">
        <v>753</v>
      </c>
      <c r="S3178" t="s">
        <v>754</v>
      </c>
      <c r="T3178" t="s">
        <v>755</v>
      </c>
      <c r="V3178" t="s">
        <v>983</v>
      </c>
      <c r="W3178" s="2">
        <v>44463</v>
      </c>
      <c r="X3178" t="s">
        <v>1093</v>
      </c>
      <c r="Y3178" t="s">
        <v>758</v>
      </c>
      <c r="Z3178">
        <v>80</v>
      </c>
      <c r="AA3178" t="s">
        <v>855</v>
      </c>
      <c r="AB3178" t="s">
        <v>752</v>
      </c>
    </row>
    <row r="3179" spans="2:28" x14ac:dyDescent="0.25">
      <c r="B3179" t="s">
        <v>501</v>
      </c>
      <c r="C3179" t="s">
        <v>494</v>
      </c>
      <c r="D3179" t="s">
        <v>495</v>
      </c>
      <c r="E3179" t="s">
        <v>748</v>
      </c>
      <c r="F3179">
        <v>0</v>
      </c>
      <c r="G3179" t="s">
        <v>749</v>
      </c>
      <c r="H3179">
        <v>0</v>
      </c>
      <c r="J3179">
        <v>1</v>
      </c>
      <c r="K3179" s="2">
        <v>44726.43047939815</v>
      </c>
      <c r="L3179" t="s">
        <v>750</v>
      </c>
      <c r="N3179">
        <v>71</v>
      </c>
      <c r="O3179" t="s">
        <v>910</v>
      </c>
      <c r="P3179" t="s">
        <v>752</v>
      </c>
      <c r="Q3179" t="s">
        <v>753</v>
      </c>
      <c r="S3179" t="s">
        <v>754</v>
      </c>
      <c r="T3179" t="s">
        <v>755</v>
      </c>
      <c r="V3179" t="s">
        <v>1058</v>
      </c>
      <c r="W3179" s="2">
        <v>44348</v>
      </c>
      <c r="X3179" t="s">
        <v>1292</v>
      </c>
      <c r="Y3179" t="s">
        <v>758</v>
      </c>
      <c r="Z3179">
        <v>53</v>
      </c>
      <c r="AA3179" t="s">
        <v>769</v>
      </c>
      <c r="AB3179" t="s">
        <v>752</v>
      </c>
    </row>
    <row r="3180" spans="2:28" x14ac:dyDescent="0.25">
      <c r="B3180" t="s">
        <v>501</v>
      </c>
      <c r="C3180" t="s">
        <v>494</v>
      </c>
      <c r="D3180" t="s">
        <v>495</v>
      </c>
      <c r="E3180" t="s">
        <v>748</v>
      </c>
      <c r="F3180">
        <v>0</v>
      </c>
      <c r="G3180" t="s">
        <v>749</v>
      </c>
      <c r="H3180">
        <v>0</v>
      </c>
      <c r="J3180">
        <v>2</v>
      </c>
      <c r="K3180" s="2">
        <v>44726.43047939815</v>
      </c>
      <c r="L3180" t="s">
        <v>750</v>
      </c>
      <c r="N3180">
        <v>71</v>
      </c>
      <c r="O3180" t="s">
        <v>910</v>
      </c>
      <c r="P3180" t="s">
        <v>752</v>
      </c>
      <c r="Q3180" t="s">
        <v>760</v>
      </c>
      <c r="S3180" t="s">
        <v>761</v>
      </c>
      <c r="T3180" t="s">
        <v>762</v>
      </c>
      <c r="V3180" t="s">
        <v>763</v>
      </c>
      <c r="W3180" s="2">
        <v>44348</v>
      </c>
      <c r="X3180" t="s">
        <v>1292</v>
      </c>
      <c r="Y3180" t="s">
        <v>758</v>
      </c>
      <c r="Z3180">
        <v>18</v>
      </c>
      <c r="AA3180" t="s">
        <v>773</v>
      </c>
      <c r="AB3180" t="s">
        <v>752</v>
      </c>
    </row>
    <row r="3181" spans="2:28" x14ac:dyDescent="0.25">
      <c r="B3181" t="s">
        <v>501</v>
      </c>
      <c r="C3181" t="s">
        <v>494</v>
      </c>
      <c r="D3181" t="s">
        <v>495</v>
      </c>
      <c r="E3181" t="s">
        <v>15</v>
      </c>
      <c r="F3181">
        <v>0</v>
      </c>
      <c r="G3181" t="s">
        <v>749</v>
      </c>
      <c r="H3181">
        <v>0</v>
      </c>
      <c r="J3181">
        <v>1</v>
      </c>
      <c r="K3181" s="2">
        <v>44726.43047939815</v>
      </c>
      <c r="L3181" t="s">
        <v>750</v>
      </c>
      <c r="N3181">
        <v>54</v>
      </c>
      <c r="O3181" t="s">
        <v>904</v>
      </c>
      <c r="P3181" t="s">
        <v>752</v>
      </c>
      <c r="Q3181" t="s">
        <v>753</v>
      </c>
      <c r="S3181" t="s">
        <v>754</v>
      </c>
      <c r="T3181" t="s">
        <v>755</v>
      </c>
      <c r="V3181" t="s">
        <v>1058</v>
      </c>
      <c r="W3181" s="2">
        <v>44391</v>
      </c>
      <c r="X3181" t="s">
        <v>937</v>
      </c>
      <c r="Y3181" t="s">
        <v>758</v>
      </c>
      <c r="Z3181">
        <v>38</v>
      </c>
      <c r="AA3181" t="s">
        <v>971</v>
      </c>
      <c r="AB3181" t="s">
        <v>752</v>
      </c>
    </row>
    <row r="3182" spans="2:28" x14ac:dyDescent="0.25">
      <c r="B3182" t="s">
        <v>501</v>
      </c>
      <c r="C3182" t="s">
        <v>494</v>
      </c>
      <c r="D3182" t="s">
        <v>495</v>
      </c>
      <c r="E3182" t="s">
        <v>15</v>
      </c>
      <c r="F3182">
        <v>0</v>
      </c>
      <c r="G3182" t="s">
        <v>749</v>
      </c>
      <c r="H3182">
        <v>0</v>
      </c>
      <c r="J3182">
        <v>2</v>
      </c>
      <c r="K3182" s="2">
        <v>44726.43047939815</v>
      </c>
      <c r="L3182" t="s">
        <v>750</v>
      </c>
      <c r="N3182">
        <v>54</v>
      </c>
      <c r="O3182" t="s">
        <v>904</v>
      </c>
      <c r="P3182" t="s">
        <v>752</v>
      </c>
      <c r="Q3182" t="s">
        <v>760</v>
      </c>
      <c r="S3182" t="s">
        <v>761</v>
      </c>
      <c r="T3182" t="s">
        <v>762</v>
      </c>
      <c r="V3182" t="s">
        <v>763</v>
      </c>
      <c r="W3182" s="2">
        <v>44391</v>
      </c>
      <c r="X3182" t="s">
        <v>937</v>
      </c>
      <c r="Y3182" t="s">
        <v>758</v>
      </c>
      <c r="Z3182">
        <v>16</v>
      </c>
      <c r="AA3182" t="s">
        <v>791</v>
      </c>
      <c r="AB3182" t="s">
        <v>752</v>
      </c>
    </row>
    <row r="3183" spans="2:28" x14ac:dyDescent="0.25">
      <c r="B3183" t="s">
        <v>501</v>
      </c>
      <c r="C3183" t="s">
        <v>494</v>
      </c>
      <c r="D3183" t="s">
        <v>495</v>
      </c>
      <c r="E3183" t="s">
        <v>18</v>
      </c>
      <c r="F3183">
        <v>1</v>
      </c>
      <c r="G3183" t="s">
        <v>749</v>
      </c>
      <c r="H3183">
        <v>0</v>
      </c>
      <c r="J3183">
        <v>1</v>
      </c>
      <c r="K3183" s="2">
        <v>44726.43047939815</v>
      </c>
      <c r="L3183" t="s">
        <v>750</v>
      </c>
      <c r="N3183">
        <v>54</v>
      </c>
      <c r="O3183" t="s">
        <v>904</v>
      </c>
      <c r="P3183" t="s">
        <v>752</v>
      </c>
      <c r="Q3183" t="s">
        <v>753</v>
      </c>
      <c r="S3183" t="s">
        <v>754</v>
      </c>
      <c r="T3183" t="s">
        <v>755</v>
      </c>
      <c r="V3183" t="s">
        <v>1058</v>
      </c>
      <c r="W3183" s="2">
        <v>44434</v>
      </c>
      <c r="X3183" t="s">
        <v>1034</v>
      </c>
      <c r="Y3183" t="s">
        <v>758</v>
      </c>
      <c r="Z3183">
        <v>38</v>
      </c>
      <c r="AA3183" t="s">
        <v>971</v>
      </c>
      <c r="AB3183" t="s">
        <v>752</v>
      </c>
    </row>
    <row r="3184" spans="2:28" x14ac:dyDescent="0.25">
      <c r="B3184" t="s">
        <v>501</v>
      </c>
      <c r="C3184" t="s">
        <v>494</v>
      </c>
      <c r="D3184" t="s">
        <v>495</v>
      </c>
      <c r="E3184" t="s">
        <v>18</v>
      </c>
      <c r="F3184">
        <v>1</v>
      </c>
      <c r="G3184" t="s">
        <v>749</v>
      </c>
      <c r="H3184">
        <v>0</v>
      </c>
      <c r="J3184">
        <v>2</v>
      </c>
      <c r="K3184" s="2">
        <v>44726.43047939815</v>
      </c>
      <c r="L3184" t="s">
        <v>750</v>
      </c>
      <c r="N3184">
        <v>54</v>
      </c>
      <c r="O3184" t="s">
        <v>904</v>
      </c>
      <c r="P3184" t="s">
        <v>752</v>
      </c>
      <c r="Q3184" t="s">
        <v>760</v>
      </c>
      <c r="S3184" t="s">
        <v>761</v>
      </c>
      <c r="T3184" t="s">
        <v>762</v>
      </c>
      <c r="V3184" t="s">
        <v>763</v>
      </c>
      <c r="W3184" s="2">
        <v>44434</v>
      </c>
      <c r="X3184" t="s">
        <v>1034</v>
      </c>
      <c r="Y3184" t="s">
        <v>758</v>
      </c>
      <c r="Z3184">
        <v>16</v>
      </c>
      <c r="AA3184" t="s">
        <v>791</v>
      </c>
      <c r="AB3184" t="s">
        <v>752</v>
      </c>
    </row>
    <row r="3185" spans="1:28" x14ac:dyDescent="0.25">
      <c r="B3185" t="s">
        <v>502</v>
      </c>
      <c r="C3185" t="s">
        <v>494</v>
      </c>
      <c r="D3185" t="s">
        <v>495</v>
      </c>
      <c r="E3185" t="s">
        <v>748</v>
      </c>
      <c r="F3185">
        <v>0</v>
      </c>
      <c r="G3185" t="s">
        <v>749</v>
      </c>
      <c r="H3185">
        <v>0</v>
      </c>
      <c r="J3185">
        <v>1</v>
      </c>
      <c r="K3185" s="2">
        <v>44726.43047939815</v>
      </c>
      <c r="L3185" t="s">
        <v>750</v>
      </c>
      <c r="N3185">
        <v>100</v>
      </c>
      <c r="O3185" t="s">
        <v>894</v>
      </c>
      <c r="P3185" t="s">
        <v>752</v>
      </c>
      <c r="Q3185" t="s">
        <v>753</v>
      </c>
      <c r="S3185" t="s">
        <v>754</v>
      </c>
      <c r="T3185" t="s">
        <v>755</v>
      </c>
      <c r="V3185" t="s">
        <v>978</v>
      </c>
      <c r="W3185" s="2">
        <v>44351</v>
      </c>
      <c r="X3185" t="s">
        <v>3270</v>
      </c>
      <c r="Y3185" t="s">
        <v>758</v>
      </c>
      <c r="Z3185">
        <v>100</v>
      </c>
      <c r="AA3185" t="s">
        <v>894</v>
      </c>
      <c r="AB3185" t="s">
        <v>752</v>
      </c>
    </row>
    <row r="3186" spans="1:28" x14ac:dyDescent="0.25">
      <c r="B3186" t="s">
        <v>502</v>
      </c>
      <c r="C3186" t="s">
        <v>494</v>
      </c>
      <c r="D3186" t="s">
        <v>495</v>
      </c>
      <c r="E3186" t="s">
        <v>817</v>
      </c>
      <c r="F3186">
        <v>0</v>
      </c>
      <c r="G3186" t="s">
        <v>749</v>
      </c>
      <c r="H3186">
        <v>0</v>
      </c>
      <c r="J3186">
        <v>1</v>
      </c>
      <c r="K3186" s="2">
        <v>44726.43047939815</v>
      </c>
      <c r="L3186" t="s">
        <v>750</v>
      </c>
      <c r="N3186">
        <v>92</v>
      </c>
      <c r="O3186" t="s">
        <v>1151</v>
      </c>
      <c r="P3186" t="s">
        <v>752</v>
      </c>
      <c r="Q3186" t="s">
        <v>753</v>
      </c>
      <c r="S3186" t="s">
        <v>754</v>
      </c>
      <c r="T3186" t="s">
        <v>755</v>
      </c>
      <c r="V3186" t="s">
        <v>978</v>
      </c>
      <c r="W3186" s="2">
        <v>44482</v>
      </c>
      <c r="X3186" t="s">
        <v>891</v>
      </c>
      <c r="Y3186" t="s">
        <v>758</v>
      </c>
      <c r="Z3186">
        <v>92</v>
      </c>
      <c r="AA3186" t="s">
        <v>1151</v>
      </c>
      <c r="AB3186" t="s">
        <v>752</v>
      </c>
    </row>
    <row r="3187" spans="1:28" x14ac:dyDescent="0.25">
      <c r="B3187" t="s">
        <v>502</v>
      </c>
      <c r="C3187" t="s">
        <v>494</v>
      </c>
      <c r="D3187" t="s">
        <v>495</v>
      </c>
      <c r="E3187" t="s">
        <v>178</v>
      </c>
      <c r="F3187">
        <v>0</v>
      </c>
      <c r="G3187" t="s">
        <v>749</v>
      </c>
      <c r="H3187">
        <v>0</v>
      </c>
      <c r="J3187">
        <v>1</v>
      </c>
      <c r="K3187" s="2">
        <v>44726.43047939815</v>
      </c>
      <c r="L3187" t="s">
        <v>750</v>
      </c>
      <c r="N3187">
        <v>120</v>
      </c>
      <c r="O3187" t="s">
        <v>300</v>
      </c>
      <c r="P3187" t="s">
        <v>752</v>
      </c>
      <c r="Q3187" t="s">
        <v>753</v>
      </c>
      <c r="S3187" t="s">
        <v>754</v>
      </c>
      <c r="T3187" t="s">
        <v>755</v>
      </c>
      <c r="V3187" t="s">
        <v>978</v>
      </c>
      <c r="W3187" s="2">
        <v>44531</v>
      </c>
      <c r="X3187" t="s">
        <v>2727</v>
      </c>
      <c r="Y3187" t="s">
        <v>758</v>
      </c>
      <c r="Z3187">
        <v>120</v>
      </c>
      <c r="AA3187" t="s">
        <v>300</v>
      </c>
      <c r="AB3187" t="s">
        <v>752</v>
      </c>
    </row>
    <row r="3188" spans="1:28" x14ac:dyDescent="0.25">
      <c r="B3188" t="s">
        <v>502</v>
      </c>
      <c r="C3188" t="s">
        <v>494</v>
      </c>
      <c r="D3188" t="s">
        <v>495</v>
      </c>
      <c r="E3188" t="s">
        <v>15</v>
      </c>
      <c r="F3188">
        <v>1</v>
      </c>
      <c r="G3188" t="s">
        <v>749</v>
      </c>
      <c r="H3188">
        <v>0</v>
      </c>
      <c r="J3188">
        <v>1</v>
      </c>
      <c r="K3188" s="2">
        <v>44726.43047939815</v>
      </c>
      <c r="L3188" t="s">
        <v>750</v>
      </c>
      <c r="N3188">
        <v>81</v>
      </c>
      <c r="O3188" t="s">
        <v>883</v>
      </c>
      <c r="P3188" t="s">
        <v>752</v>
      </c>
      <c r="Q3188" t="s">
        <v>753</v>
      </c>
      <c r="S3188" t="s">
        <v>754</v>
      </c>
      <c r="T3188" t="s">
        <v>755</v>
      </c>
      <c r="V3188" t="s">
        <v>978</v>
      </c>
      <c r="W3188" s="2">
        <v>44399</v>
      </c>
      <c r="X3188" t="s">
        <v>945</v>
      </c>
      <c r="Y3188" t="s">
        <v>758</v>
      </c>
      <c r="Z3188">
        <v>81</v>
      </c>
      <c r="AA3188" t="s">
        <v>883</v>
      </c>
      <c r="AB3188" t="s">
        <v>752</v>
      </c>
    </row>
    <row r="3189" spans="1:28" x14ac:dyDescent="0.25">
      <c r="B3189" t="s">
        <v>502</v>
      </c>
      <c r="C3189" t="s">
        <v>494</v>
      </c>
      <c r="D3189" t="s">
        <v>495</v>
      </c>
      <c r="E3189" t="s">
        <v>18</v>
      </c>
      <c r="F3189">
        <v>2</v>
      </c>
      <c r="G3189" t="s">
        <v>749</v>
      </c>
      <c r="H3189">
        <v>0</v>
      </c>
      <c r="J3189">
        <v>1</v>
      </c>
      <c r="K3189" s="2">
        <v>44726.43047939815</v>
      </c>
      <c r="L3189" t="s">
        <v>750</v>
      </c>
      <c r="N3189">
        <v>75</v>
      </c>
      <c r="O3189" t="s">
        <v>898</v>
      </c>
      <c r="P3189" t="s">
        <v>752</v>
      </c>
      <c r="Q3189" t="s">
        <v>753</v>
      </c>
      <c r="S3189" t="s">
        <v>754</v>
      </c>
      <c r="T3189" t="s">
        <v>755</v>
      </c>
      <c r="V3189" t="s">
        <v>978</v>
      </c>
      <c r="W3189" s="2">
        <v>44440</v>
      </c>
      <c r="X3189" t="s">
        <v>1023</v>
      </c>
      <c r="Y3189" t="s">
        <v>758</v>
      </c>
      <c r="Z3189">
        <v>75</v>
      </c>
      <c r="AA3189" t="s">
        <v>898</v>
      </c>
      <c r="AB3189" t="s">
        <v>752</v>
      </c>
    </row>
    <row r="3190" spans="1:28" x14ac:dyDescent="0.25">
      <c r="B3190" t="s">
        <v>502</v>
      </c>
      <c r="C3190" t="s">
        <v>494</v>
      </c>
      <c r="D3190" t="s">
        <v>495</v>
      </c>
      <c r="E3190" t="s">
        <v>20</v>
      </c>
      <c r="F3190">
        <v>3</v>
      </c>
      <c r="G3190" t="s">
        <v>749</v>
      </c>
      <c r="H3190">
        <v>0</v>
      </c>
      <c r="J3190">
        <v>1</v>
      </c>
      <c r="K3190" s="2">
        <v>44726.43047939815</v>
      </c>
      <c r="L3190" t="s">
        <v>750</v>
      </c>
      <c r="N3190">
        <v>92</v>
      </c>
      <c r="O3190" t="s">
        <v>1151</v>
      </c>
      <c r="P3190" t="s">
        <v>752</v>
      </c>
      <c r="Q3190" t="s">
        <v>753</v>
      </c>
      <c r="S3190" t="s">
        <v>754</v>
      </c>
      <c r="T3190" t="s">
        <v>755</v>
      </c>
      <c r="V3190" t="s">
        <v>978</v>
      </c>
      <c r="W3190" s="2">
        <v>44482</v>
      </c>
      <c r="X3190" t="s">
        <v>891</v>
      </c>
      <c r="Y3190" t="s">
        <v>758</v>
      </c>
      <c r="Z3190">
        <v>92</v>
      </c>
      <c r="AA3190" t="s">
        <v>1151</v>
      </c>
      <c r="AB3190" t="s">
        <v>752</v>
      </c>
    </row>
    <row r="3191" spans="1:28" x14ac:dyDescent="0.25">
      <c r="B3191" t="s">
        <v>503</v>
      </c>
      <c r="C3191" t="s">
        <v>494</v>
      </c>
      <c r="D3191" t="s">
        <v>495</v>
      </c>
      <c r="E3191" t="s">
        <v>748</v>
      </c>
      <c r="F3191">
        <v>0</v>
      </c>
      <c r="G3191" t="s">
        <v>749</v>
      </c>
      <c r="H3191">
        <v>0</v>
      </c>
      <c r="J3191">
        <v>1</v>
      </c>
      <c r="K3191" s="2">
        <v>44726.43047939815</v>
      </c>
      <c r="L3191" t="s">
        <v>750</v>
      </c>
      <c r="N3191">
        <v>53</v>
      </c>
      <c r="O3191" t="s">
        <v>769</v>
      </c>
      <c r="P3191" t="s">
        <v>752</v>
      </c>
      <c r="Q3191" t="s">
        <v>753</v>
      </c>
      <c r="S3191" t="s">
        <v>754</v>
      </c>
      <c r="T3191" t="s">
        <v>755</v>
      </c>
      <c r="V3191" t="s">
        <v>978</v>
      </c>
      <c r="W3191" s="2">
        <v>44364</v>
      </c>
      <c r="X3191" t="s">
        <v>1443</v>
      </c>
      <c r="Y3191" t="s">
        <v>758</v>
      </c>
      <c r="Z3191">
        <v>53</v>
      </c>
      <c r="AA3191" t="s">
        <v>769</v>
      </c>
      <c r="AB3191" t="s">
        <v>752</v>
      </c>
    </row>
    <row r="3192" spans="1:28" x14ac:dyDescent="0.25">
      <c r="B3192" t="s">
        <v>503</v>
      </c>
      <c r="C3192" t="s">
        <v>494</v>
      </c>
      <c r="D3192" t="s">
        <v>495</v>
      </c>
      <c r="E3192" t="s">
        <v>15</v>
      </c>
      <c r="F3192">
        <v>0</v>
      </c>
      <c r="G3192" t="s">
        <v>749</v>
      </c>
      <c r="H3192">
        <v>0</v>
      </c>
      <c r="J3192">
        <v>1</v>
      </c>
      <c r="K3192" s="2">
        <v>44726.43047939815</v>
      </c>
      <c r="L3192" t="s">
        <v>750</v>
      </c>
      <c r="N3192">
        <v>45</v>
      </c>
      <c r="O3192" t="s">
        <v>803</v>
      </c>
      <c r="P3192" t="s">
        <v>752</v>
      </c>
      <c r="Q3192" t="s">
        <v>753</v>
      </c>
      <c r="S3192" t="s">
        <v>754</v>
      </c>
      <c r="T3192" t="s">
        <v>755</v>
      </c>
      <c r="V3192" t="s">
        <v>978</v>
      </c>
      <c r="W3192" s="2">
        <v>44419</v>
      </c>
      <c r="X3192" t="s">
        <v>1174</v>
      </c>
      <c r="Y3192" t="s">
        <v>758</v>
      </c>
      <c r="Z3192">
        <v>45</v>
      </c>
      <c r="AA3192" t="s">
        <v>803</v>
      </c>
      <c r="AB3192" t="s">
        <v>752</v>
      </c>
    </row>
    <row r="3193" spans="1:28" x14ac:dyDescent="0.25">
      <c r="B3193" t="s">
        <v>503</v>
      </c>
      <c r="C3193" t="s">
        <v>494</v>
      </c>
      <c r="D3193" t="s">
        <v>495</v>
      </c>
      <c r="E3193" t="s">
        <v>18</v>
      </c>
      <c r="F3193">
        <v>1</v>
      </c>
      <c r="G3193" t="s">
        <v>749</v>
      </c>
      <c r="H3193">
        <v>0</v>
      </c>
      <c r="J3193">
        <v>1</v>
      </c>
      <c r="K3193" s="2">
        <v>44726.43047939815</v>
      </c>
      <c r="L3193" t="s">
        <v>750</v>
      </c>
      <c r="N3193">
        <v>45</v>
      </c>
      <c r="O3193" t="s">
        <v>803</v>
      </c>
      <c r="P3193" t="s">
        <v>752</v>
      </c>
      <c r="Q3193" t="s">
        <v>753</v>
      </c>
      <c r="S3193" t="s">
        <v>754</v>
      </c>
      <c r="T3193" t="s">
        <v>755</v>
      </c>
      <c r="V3193" t="s">
        <v>978</v>
      </c>
      <c r="W3193" s="2">
        <v>44461</v>
      </c>
      <c r="X3193" t="s">
        <v>837</v>
      </c>
      <c r="Y3193" t="s">
        <v>758</v>
      </c>
      <c r="Z3193">
        <v>45</v>
      </c>
      <c r="AA3193" t="s">
        <v>803</v>
      </c>
      <c r="AB3193" t="s">
        <v>752</v>
      </c>
    </row>
    <row r="3194" spans="1:28" x14ac:dyDescent="0.25">
      <c r="B3194" t="s">
        <v>503</v>
      </c>
      <c r="C3194" t="s">
        <v>494</v>
      </c>
      <c r="D3194" t="s">
        <v>495</v>
      </c>
      <c r="E3194" t="s">
        <v>20</v>
      </c>
      <c r="F3194">
        <v>2</v>
      </c>
      <c r="G3194" t="s">
        <v>749</v>
      </c>
      <c r="H3194">
        <v>0</v>
      </c>
      <c r="J3194">
        <v>1</v>
      </c>
      <c r="K3194" s="2">
        <v>44726.43047939815</v>
      </c>
      <c r="L3194" t="s">
        <v>750</v>
      </c>
      <c r="N3194">
        <v>65</v>
      </c>
      <c r="O3194" t="s">
        <v>812</v>
      </c>
      <c r="P3194" t="s">
        <v>752</v>
      </c>
      <c r="Q3194" t="s">
        <v>753</v>
      </c>
      <c r="S3194" t="s">
        <v>754</v>
      </c>
      <c r="T3194" t="s">
        <v>755</v>
      </c>
      <c r="V3194" t="s">
        <v>978</v>
      </c>
      <c r="W3194" s="2">
        <v>44501</v>
      </c>
      <c r="X3194" t="s">
        <v>1123</v>
      </c>
      <c r="Y3194" t="s">
        <v>758</v>
      </c>
      <c r="Z3194">
        <v>65</v>
      </c>
      <c r="AA3194" t="s">
        <v>812</v>
      </c>
      <c r="AB3194" t="s">
        <v>752</v>
      </c>
    </row>
    <row r="3195" spans="1:28" x14ac:dyDescent="0.25">
      <c r="B3195" t="s">
        <v>503</v>
      </c>
      <c r="C3195" t="s">
        <v>494</v>
      </c>
      <c r="D3195" t="s">
        <v>495</v>
      </c>
      <c r="E3195" t="s">
        <v>22</v>
      </c>
      <c r="F3195">
        <v>3</v>
      </c>
      <c r="G3195" t="s">
        <v>749</v>
      </c>
      <c r="H3195">
        <v>0</v>
      </c>
      <c r="J3195">
        <v>1</v>
      </c>
      <c r="K3195" s="2">
        <v>44726.43047939815</v>
      </c>
      <c r="L3195" t="s">
        <v>750</v>
      </c>
      <c r="N3195">
        <v>65</v>
      </c>
      <c r="O3195" t="s">
        <v>812</v>
      </c>
      <c r="P3195" t="s">
        <v>752</v>
      </c>
      <c r="Q3195" t="s">
        <v>753</v>
      </c>
      <c r="S3195" t="s">
        <v>754</v>
      </c>
      <c r="T3195" t="s">
        <v>755</v>
      </c>
      <c r="V3195" t="s">
        <v>978</v>
      </c>
      <c r="W3195" s="2">
        <v>44544</v>
      </c>
      <c r="X3195" t="s">
        <v>1124</v>
      </c>
      <c r="Y3195" t="s">
        <v>758</v>
      </c>
      <c r="Z3195">
        <v>65</v>
      </c>
      <c r="AA3195" t="s">
        <v>812</v>
      </c>
      <c r="AB3195" t="s">
        <v>752</v>
      </c>
    </row>
    <row r="3196" spans="1:28" x14ac:dyDescent="0.25">
      <c r="B3196" t="s">
        <v>503</v>
      </c>
      <c r="C3196" t="s">
        <v>494</v>
      </c>
      <c r="D3196" t="s">
        <v>495</v>
      </c>
      <c r="E3196" t="s">
        <v>24</v>
      </c>
      <c r="F3196">
        <v>4</v>
      </c>
      <c r="G3196" t="s">
        <v>749</v>
      </c>
      <c r="H3196">
        <v>0</v>
      </c>
      <c r="J3196">
        <v>1</v>
      </c>
      <c r="K3196" s="2">
        <v>44726.43047939815</v>
      </c>
      <c r="L3196" t="s">
        <v>750</v>
      </c>
      <c r="N3196">
        <v>65</v>
      </c>
      <c r="O3196" t="s">
        <v>812</v>
      </c>
      <c r="P3196" t="s">
        <v>752</v>
      </c>
      <c r="Q3196" t="s">
        <v>753</v>
      </c>
      <c r="S3196" t="s">
        <v>754</v>
      </c>
      <c r="T3196" t="s">
        <v>755</v>
      </c>
      <c r="V3196" t="s">
        <v>978</v>
      </c>
      <c r="W3196" s="2">
        <v>44586</v>
      </c>
      <c r="X3196" t="s">
        <v>2035</v>
      </c>
      <c r="Y3196" t="s">
        <v>758</v>
      </c>
      <c r="Z3196">
        <v>65</v>
      </c>
      <c r="AA3196" t="s">
        <v>812</v>
      </c>
      <c r="AB3196" t="s">
        <v>752</v>
      </c>
    </row>
    <row r="3197" spans="1:28" x14ac:dyDescent="0.25">
      <c r="B3197" t="s">
        <v>503</v>
      </c>
      <c r="C3197" t="s">
        <v>494</v>
      </c>
      <c r="D3197" t="s">
        <v>495</v>
      </c>
      <c r="E3197" t="s">
        <v>26</v>
      </c>
      <c r="F3197">
        <v>5</v>
      </c>
      <c r="G3197" t="s">
        <v>749</v>
      </c>
      <c r="H3197">
        <v>0</v>
      </c>
      <c r="J3197">
        <v>1</v>
      </c>
      <c r="K3197" s="2">
        <v>44726.43047939815</v>
      </c>
      <c r="L3197" t="s">
        <v>750</v>
      </c>
      <c r="N3197">
        <v>65</v>
      </c>
      <c r="O3197" t="s">
        <v>812</v>
      </c>
      <c r="P3197" t="s">
        <v>752</v>
      </c>
      <c r="Q3197" t="s">
        <v>753</v>
      </c>
      <c r="S3197" t="s">
        <v>754</v>
      </c>
      <c r="T3197" t="s">
        <v>755</v>
      </c>
      <c r="V3197" t="s">
        <v>978</v>
      </c>
      <c r="W3197" s="2">
        <v>44629</v>
      </c>
      <c r="X3197" t="s">
        <v>2198</v>
      </c>
      <c r="Y3197" t="s">
        <v>758</v>
      </c>
      <c r="Z3197">
        <v>65</v>
      </c>
      <c r="AA3197" t="s">
        <v>812</v>
      </c>
      <c r="AB3197" t="s">
        <v>752</v>
      </c>
    </row>
    <row r="3198" spans="1:28" x14ac:dyDescent="0.25">
      <c r="A3198" t="s">
        <v>35</v>
      </c>
      <c r="B3198" t="s">
        <v>503</v>
      </c>
      <c r="C3198" t="s">
        <v>494</v>
      </c>
      <c r="D3198" t="s">
        <v>495</v>
      </c>
      <c r="E3198" t="s">
        <v>29</v>
      </c>
      <c r="F3198">
        <v>6</v>
      </c>
      <c r="G3198" t="s">
        <v>749</v>
      </c>
      <c r="H3198">
        <v>0</v>
      </c>
      <c r="J3198">
        <v>1</v>
      </c>
      <c r="K3198" s="2">
        <v>44726.43047939815</v>
      </c>
      <c r="L3198" t="s">
        <v>750</v>
      </c>
      <c r="N3198">
        <v>65</v>
      </c>
      <c r="O3198" t="s">
        <v>812</v>
      </c>
      <c r="P3198" t="s">
        <v>752</v>
      </c>
      <c r="Q3198" t="s">
        <v>753</v>
      </c>
      <c r="S3198" t="s">
        <v>754</v>
      </c>
      <c r="T3198" t="s">
        <v>755</v>
      </c>
      <c r="V3198" t="s">
        <v>978</v>
      </c>
      <c r="W3198" s="2">
        <v>44670</v>
      </c>
      <c r="X3198" t="s">
        <v>2554</v>
      </c>
      <c r="Y3198" t="s">
        <v>758</v>
      </c>
      <c r="Z3198">
        <v>65</v>
      </c>
      <c r="AA3198" t="s">
        <v>812</v>
      </c>
      <c r="AB3198" t="s">
        <v>752</v>
      </c>
    </row>
    <row r="3199" spans="1:28" x14ac:dyDescent="0.25">
      <c r="B3199" t="s">
        <v>504</v>
      </c>
      <c r="C3199" t="s">
        <v>494</v>
      </c>
      <c r="D3199" t="s">
        <v>495</v>
      </c>
      <c r="E3199" t="s">
        <v>748</v>
      </c>
      <c r="F3199">
        <v>0</v>
      </c>
      <c r="G3199" t="s">
        <v>749</v>
      </c>
      <c r="H3199">
        <v>0</v>
      </c>
      <c r="J3199">
        <v>1</v>
      </c>
      <c r="K3199" s="2">
        <v>44726.43047939815</v>
      </c>
      <c r="L3199" t="s">
        <v>750</v>
      </c>
      <c r="N3199">
        <v>75</v>
      </c>
      <c r="O3199" t="s">
        <v>898</v>
      </c>
      <c r="P3199" t="s">
        <v>752</v>
      </c>
      <c r="Q3199" t="s">
        <v>753</v>
      </c>
      <c r="S3199" t="s">
        <v>754</v>
      </c>
      <c r="T3199" t="s">
        <v>755</v>
      </c>
      <c r="V3199" t="s">
        <v>881</v>
      </c>
      <c r="W3199" s="2">
        <v>44398</v>
      </c>
      <c r="X3199" t="s">
        <v>1838</v>
      </c>
      <c r="Y3199" t="s">
        <v>758</v>
      </c>
      <c r="Z3199">
        <v>43</v>
      </c>
      <c r="AA3199" t="s">
        <v>866</v>
      </c>
      <c r="AB3199" t="s">
        <v>752</v>
      </c>
    </row>
    <row r="3200" spans="1:28" x14ac:dyDescent="0.25">
      <c r="B3200" t="s">
        <v>504</v>
      </c>
      <c r="C3200" t="s">
        <v>494</v>
      </c>
      <c r="D3200" t="s">
        <v>495</v>
      </c>
      <c r="E3200" t="s">
        <v>748</v>
      </c>
      <c r="F3200">
        <v>0</v>
      </c>
      <c r="G3200" t="s">
        <v>749</v>
      </c>
      <c r="H3200">
        <v>0</v>
      </c>
      <c r="J3200">
        <v>2</v>
      </c>
      <c r="K3200" s="2">
        <v>44726.43047939815</v>
      </c>
      <c r="L3200" t="s">
        <v>750</v>
      </c>
      <c r="N3200">
        <v>75</v>
      </c>
      <c r="O3200" t="s">
        <v>898</v>
      </c>
      <c r="P3200" t="s">
        <v>752</v>
      </c>
      <c r="Q3200" t="s">
        <v>760</v>
      </c>
      <c r="S3200" t="s">
        <v>754</v>
      </c>
      <c r="T3200" t="s">
        <v>1383</v>
      </c>
      <c r="U3200" t="s">
        <v>3358</v>
      </c>
      <c r="V3200" t="s">
        <v>3358</v>
      </c>
      <c r="W3200" s="2">
        <v>44398</v>
      </c>
      <c r="X3200" t="s">
        <v>1838</v>
      </c>
      <c r="Y3200" t="s">
        <v>758</v>
      </c>
      <c r="Z3200">
        <v>32</v>
      </c>
      <c r="AA3200" t="s">
        <v>790</v>
      </c>
      <c r="AB3200" t="s">
        <v>752</v>
      </c>
    </row>
    <row r="3201" spans="2:28" x14ac:dyDescent="0.25">
      <c r="B3201" t="s">
        <v>504</v>
      </c>
      <c r="C3201" t="s">
        <v>494</v>
      </c>
      <c r="D3201" t="s">
        <v>495</v>
      </c>
      <c r="E3201" t="s">
        <v>15</v>
      </c>
      <c r="F3201">
        <v>1</v>
      </c>
      <c r="G3201" t="s">
        <v>749</v>
      </c>
      <c r="H3201">
        <v>0</v>
      </c>
      <c r="J3201">
        <v>1</v>
      </c>
      <c r="K3201" s="2">
        <v>44726.43047939815</v>
      </c>
      <c r="L3201" t="s">
        <v>750</v>
      </c>
      <c r="N3201">
        <v>50</v>
      </c>
      <c r="O3201" t="s">
        <v>863</v>
      </c>
      <c r="P3201" t="s">
        <v>752</v>
      </c>
      <c r="Q3201" t="s">
        <v>753</v>
      </c>
      <c r="S3201" t="s">
        <v>754</v>
      </c>
      <c r="T3201" t="s">
        <v>755</v>
      </c>
      <c r="V3201" t="s">
        <v>881</v>
      </c>
      <c r="W3201" s="2">
        <v>44446</v>
      </c>
      <c r="X3201" t="s">
        <v>869</v>
      </c>
      <c r="Y3201" t="s">
        <v>758</v>
      </c>
      <c r="Z3201">
        <v>35</v>
      </c>
      <c r="AA3201" t="s">
        <v>806</v>
      </c>
      <c r="AB3201" t="s">
        <v>752</v>
      </c>
    </row>
    <row r="3202" spans="2:28" x14ac:dyDescent="0.25">
      <c r="B3202" t="s">
        <v>504</v>
      </c>
      <c r="C3202" t="s">
        <v>494</v>
      </c>
      <c r="D3202" t="s">
        <v>495</v>
      </c>
      <c r="E3202" t="s">
        <v>15</v>
      </c>
      <c r="F3202">
        <v>1</v>
      </c>
      <c r="G3202" t="s">
        <v>749</v>
      </c>
      <c r="H3202">
        <v>0</v>
      </c>
      <c r="J3202">
        <v>2</v>
      </c>
      <c r="K3202" s="2">
        <v>44726.43047939815</v>
      </c>
      <c r="L3202" t="s">
        <v>750</v>
      </c>
      <c r="N3202">
        <v>50</v>
      </c>
      <c r="O3202" t="s">
        <v>863</v>
      </c>
      <c r="P3202" t="s">
        <v>752</v>
      </c>
      <c r="Q3202" t="s">
        <v>760</v>
      </c>
      <c r="S3202" t="s">
        <v>754</v>
      </c>
      <c r="T3202" t="s">
        <v>1383</v>
      </c>
      <c r="U3202" t="s">
        <v>3358</v>
      </c>
      <c r="V3202" t="s">
        <v>3358</v>
      </c>
      <c r="W3202" s="2">
        <v>44446</v>
      </c>
      <c r="X3202" t="s">
        <v>869</v>
      </c>
      <c r="Y3202" t="s">
        <v>758</v>
      </c>
      <c r="Z3202">
        <v>15</v>
      </c>
      <c r="AA3202" t="s">
        <v>838</v>
      </c>
      <c r="AB3202" t="s">
        <v>752</v>
      </c>
    </row>
    <row r="3203" spans="2:28" x14ac:dyDescent="0.25">
      <c r="B3203" t="s">
        <v>504</v>
      </c>
      <c r="C3203" t="s">
        <v>494</v>
      </c>
      <c r="D3203" t="s">
        <v>495</v>
      </c>
      <c r="E3203" t="s">
        <v>18</v>
      </c>
      <c r="F3203">
        <v>2</v>
      </c>
      <c r="G3203" t="s">
        <v>749</v>
      </c>
      <c r="H3203">
        <v>0</v>
      </c>
      <c r="J3203">
        <v>1</v>
      </c>
      <c r="K3203" s="2">
        <v>44726.43047939815</v>
      </c>
      <c r="L3203" t="s">
        <v>750</v>
      </c>
      <c r="N3203">
        <v>45</v>
      </c>
      <c r="O3203" t="s">
        <v>803</v>
      </c>
      <c r="P3203" t="s">
        <v>752</v>
      </c>
      <c r="Q3203" t="s">
        <v>753</v>
      </c>
      <c r="S3203" t="s">
        <v>754</v>
      </c>
      <c r="T3203" t="s">
        <v>755</v>
      </c>
      <c r="V3203" t="s">
        <v>881</v>
      </c>
      <c r="W3203" s="2">
        <v>44501</v>
      </c>
      <c r="X3203" t="s">
        <v>1123</v>
      </c>
      <c r="Y3203" t="s">
        <v>758</v>
      </c>
      <c r="Z3203">
        <v>30</v>
      </c>
      <c r="AA3203" t="s">
        <v>976</v>
      </c>
      <c r="AB3203" t="s">
        <v>752</v>
      </c>
    </row>
    <row r="3204" spans="2:28" x14ac:dyDescent="0.25">
      <c r="B3204" t="s">
        <v>504</v>
      </c>
      <c r="C3204" t="s">
        <v>494</v>
      </c>
      <c r="D3204" t="s">
        <v>495</v>
      </c>
      <c r="E3204" t="s">
        <v>18</v>
      </c>
      <c r="F3204">
        <v>2</v>
      </c>
      <c r="G3204" t="s">
        <v>749</v>
      </c>
      <c r="H3204">
        <v>0</v>
      </c>
      <c r="J3204">
        <v>2</v>
      </c>
      <c r="K3204" s="2">
        <v>44726.43047939815</v>
      </c>
      <c r="L3204" t="s">
        <v>750</v>
      </c>
      <c r="N3204">
        <v>45</v>
      </c>
      <c r="O3204" t="s">
        <v>803</v>
      </c>
      <c r="P3204" t="s">
        <v>752</v>
      </c>
      <c r="Q3204" t="s">
        <v>760</v>
      </c>
      <c r="S3204" t="s">
        <v>754</v>
      </c>
      <c r="T3204" t="s">
        <v>1383</v>
      </c>
      <c r="U3204" t="s">
        <v>3358</v>
      </c>
      <c r="V3204" t="s">
        <v>3358</v>
      </c>
      <c r="W3204" s="2">
        <v>44501</v>
      </c>
      <c r="X3204" t="s">
        <v>1123</v>
      </c>
      <c r="Y3204" t="s">
        <v>758</v>
      </c>
      <c r="Z3204">
        <v>15</v>
      </c>
      <c r="AA3204" t="s">
        <v>838</v>
      </c>
      <c r="AB3204" t="s">
        <v>752</v>
      </c>
    </row>
    <row r="3205" spans="2:28" x14ac:dyDescent="0.25">
      <c r="B3205" t="s">
        <v>504</v>
      </c>
      <c r="C3205" t="s">
        <v>494</v>
      </c>
      <c r="D3205" t="s">
        <v>495</v>
      </c>
      <c r="E3205" t="s">
        <v>20</v>
      </c>
      <c r="F3205">
        <v>3</v>
      </c>
      <c r="G3205" t="s">
        <v>749</v>
      </c>
      <c r="H3205">
        <v>0</v>
      </c>
      <c r="J3205">
        <v>1</v>
      </c>
      <c r="K3205" s="2">
        <v>44726.43047939815</v>
      </c>
      <c r="L3205" t="s">
        <v>750</v>
      </c>
      <c r="N3205">
        <v>59</v>
      </c>
      <c r="O3205" t="s">
        <v>909</v>
      </c>
      <c r="P3205" t="s">
        <v>752</v>
      </c>
      <c r="Q3205" t="s">
        <v>753</v>
      </c>
      <c r="S3205" t="s">
        <v>754</v>
      </c>
      <c r="T3205" t="s">
        <v>755</v>
      </c>
      <c r="V3205" t="s">
        <v>881</v>
      </c>
      <c r="W3205" s="2">
        <v>44544</v>
      </c>
      <c r="X3205" t="s">
        <v>1124</v>
      </c>
      <c r="Y3205" t="s">
        <v>758</v>
      </c>
      <c r="Z3205">
        <v>44</v>
      </c>
      <c r="AA3205" t="s">
        <v>779</v>
      </c>
      <c r="AB3205" t="s">
        <v>752</v>
      </c>
    </row>
    <row r="3206" spans="2:28" x14ac:dyDescent="0.25">
      <c r="B3206" t="s">
        <v>504</v>
      </c>
      <c r="C3206" t="s">
        <v>494</v>
      </c>
      <c r="D3206" t="s">
        <v>495</v>
      </c>
      <c r="E3206" t="s">
        <v>20</v>
      </c>
      <c r="F3206">
        <v>3</v>
      </c>
      <c r="G3206" t="s">
        <v>749</v>
      </c>
      <c r="H3206">
        <v>0</v>
      </c>
      <c r="J3206">
        <v>2</v>
      </c>
      <c r="K3206" s="2">
        <v>44726.43047939815</v>
      </c>
      <c r="L3206" t="s">
        <v>750</v>
      </c>
      <c r="N3206">
        <v>59</v>
      </c>
      <c r="O3206" t="s">
        <v>909</v>
      </c>
      <c r="P3206" t="s">
        <v>752</v>
      </c>
      <c r="Q3206" t="s">
        <v>760</v>
      </c>
      <c r="S3206" t="s">
        <v>754</v>
      </c>
      <c r="T3206" t="s">
        <v>1383</v>
      </c>
      <c r="U3206" t="s">
        <v>3358</v>
      </c>
      <c r="V3206" t="s">
        <v>3358</v>
      </c>
      <c r="W3206" s="2">
        <v>44544</v>
      </c>
      <c r="X3206" t="s">
        <v>1124</v>
      </c>
      <c r="Y3206" t="s">
        <v>758</v>
      </c>
      <c r="Z3206">
        <v>15</v>
      </c>
      <c r="AA3206" t="s">
        <v>838</v>
      </c>
      <c r="AB3206" t="s">
        <v>752</v>
      </c>
    </row>
    <row r="3207" spans="2:28" x14ac:dyDescent="0.25">
      <c r="B3207" t="s">
        <v>505</v>
      </c>
      <c r="C3207" t="s">
        <v>494</v>
      </c>
      <c r="D3207" t="s">
        <v>495</v>
      </c>
      <c r="E3207" t="s">
        <v>748</v>
      </c>
      <c r="F3207">
        <v>0</v>
      </c>
      <c r="G3207" t="s">
        <v>749</v>
      </c>
      <c r="H3207">
        <v>0</v>
      </c>
      <c r="J3207">
        <v>1</v>
      </c>
      <c r="K3207" s="2">
        <v>44726.43047939815</v>
      </c>
      <c r="L3207" t="s">
        <v>750</v>
      </c>
      <c r="N3207">
        <v>53</v>
      </c>
      <c r="O3207" t="s">
        <v>769</v>
      </c>
      <c r="P3207" t="s">
        <v>752</v>
      </c>
      <c r="Q3207" t="s">
        <v>753</v>
      </c>
      <c r="S3207" t="s">
        <v>754</v>
      </c>
      <c r="T3207" t="s">
        <v>755</v>
      </c>
      <c r="V3207" t="s">
        <v>978</v>
      </c>
      <c r="W3207" s="2">
        <v>44410</v>
      </c>
      <c r="X3207" t="s">
        <v>789</v>
      </c>
      <c r="Y3207" t="s">
        <v>758</v>
      </c>
      <c r="Z3207">
        <v>18</v>
      </c>
      <c r="AA3207" t="s">
        <v>773</v>
      </c>
      <c r="AB3207" t="s">
        <v>752</v>
      </c>
    </row>
    <row r="3208" spans="2:28" x14ac:dyDescent="0.25">
      <c r="B3208" t="s">
        <v>505</v>
      </c>
      <c r="C3208" t="s">
        <v>494</v>
      </c>
      <c r="D3208" t="s">
        <v>495</v>
      </c>
      <c r="E3208" t="s">
        <v>748</v>
      </c>
      <c r="F3208">
        <v>0</v>
      </c>
      <c r="G3208" t="s">
        <v>749</v>
      </c>
      <c r="H3208">
        <v>0</v>
      </c>
      <c r="J3208">
        <v>2</v>
      </c>
      <c r="K3208" s="2">
        <v>44726.43047939815</v>
      </c>
      <c r="L3208" t="s">
        <v>750</v>
      </c>
      <c r="N3208">
        <v>53</v>
      </c>
      <c r="O3208" t="s">
        <v>769</v>
      </c>
      <c r="P3208" t="s">
        <v>752</v>
      </c>
      <c r="Q3208" t="s">
        <v>760</v>
      </c>
      <c r="S3208" t="s">
        <v>754</v>
      </c>
      <c r="T3208" t="s">
        <v>755</v>
      </c>
      <c r="V3208" t="s">
        <v>1008</v>
      </c>
      <c r="W3208" s="2">
        <v>44410</v>
      </c>
      <c r="X3208" t="s">
        <v>789</v>
      </c>
      <c r="Y3208" t="s">
        <v>758</v>
      </c>
      <c r="Z3208">
        <v>35</v>
      </c>
      <c r="AA3208" t="s">
        <v>806</v>
      </c>
      <c r="AB3208" t="s">
        <v>752</v>
      </c>
    </row>
    <row r="3209" spans="2:28" x14ac:dyDescent="0.25">
      <c r="B3209" t="s">
        <v>505</v>
      </c>
      <c r="C3209" t="s">
        <v>494</v>
      </c>
      <c r="D3209" t="s">
        <v>495</v>
      </c>
      <c r="E3209" t="s">
        <v>15</v>
      </c>
      <c r="F3209">
        <v>0</v>
      </c>
      <c r="G3209" t="s">
        <v>749</v>
      </c>
      <c r="H3209">
        <v>0</v>
      </c>
      <c r="J3209">
        <v>1</v>
      </c>
      <c r="K3209" s="2">
        <v>44726.43047939815</v>
      </c>
      <c r="L3209" t="s">
        <v>750</v>
      </c>
      <c r="N3209">
        <v>48</v>
      </c>
      <c r="O3209" t="s">
        <v>2981</v>
      </c>
      <c r="P3209" t="s">
        <v>752</v>
      </c>
      <c r="Q3209" t="s">
        <v>753</v>
      </c>
      <c r="S3209" t="s">
        <v>754</v>
      </c>
      <c r="T3209" t="s">
        <v>755</v>
      </c>
      <c r="V3209" t="s">
        <v>978</v>
      </c>
      <c r="W3209" s="2">
        <v>44462</v>
      </c>
      <c r="X3209" t="s">
        <v>899</v>
      </c>
      <c r="Y3209" t="s">
        <v>758</v>
      </c>
      <c r="Z3209">
        <v>13</v>
      </c>
      <c r="AA3209" t="s">
        <v>843</v>
      </c>
      <c r="AB3209" t="s">
        <v>752</v>
      </c>
    </row>
    <row r="3210" spans="2:28" x14ac:dyDescent="0.25">
      <c r="B3210" t="s">
        <v>505</v>
      </c>
      <c r="C3210" t="s">
        <v>494</v>
      </c>
      <c r="D3210" t="s">
        <v>495</v>
      </c>
      <c r="E3210" t="s">
        <v>15</v>
      </c>
      <c r="F3210">
        <v>0</v>
      </c>
      <c r="G3210" t="s">
        <v>749</v>
      </c>
      <c r="H3210">
        <v>0</v>
      </c>
      <c r="J3210">
        <v>2</v>
      </c>
      <c r="K3210" s="2">
        <v>44726.43047939815</v>
      </c>
      <c r="L3210" t="s">
        <v>750</v>
      </c>
      <c r="N3210">
        <v>48</v>
      </c>
      <c r="O3210" t="s">
        <v>2981</v>
      </c>
      <c r="P3210" t="s">
        <v>752</v>
      </c>
      <c r="Q3210" t="s">
        <v>760</v>
      </c>
      <c r="S3210" t="s">
        <v>754</v>
      </c>
      <c r="T3210" t="s">
        <v>755</v>
      </c>
      <c r="V3210" t="s">
        <v>1008</v>
      </c>
      <c r="W3210" s="2">
        <v>44462</v>
      </c>
      <c r="X3210" t="s">
        <v>899</v>
      </c>
      <c r="Y3210" t="s">
        <v>758</v>
      </c>
      <c r="Z3210">
        <v>35</v>
      </c>
      <c r="AA3210" t="s">
        <v>806</v>
      </c>
      <c r="AB3210" t="s">
        <v>752</v>
      </c>
    </row>
    <row r="3211" spans="2:28" x14ac:dyDescent="0.25">
      <c r="B3211" t="s">
        <v>505</v>
      </c>
      <c r="C3211" t="s">
        <v>494</v>
      </c>
      <c r="D3211" t="s">
        <v>495</v>
      </c>
      <c r="E3211" t="s">
        <v>18</v>
      </c>
      <c r="F3211">
        <v>1</v>
      </c>
      <c r="G3211" t="s">
        <v>749</v>
      </c>
      <c r="H3211">
        <v>0</v>
      </c>
      <c r="J3211">
        <v>1</v>
      </c>
      <c r="K3211" s="2">
        <v>44726.43047939815</v>
      </c>
      <c r="L3211" t="s">
        <v>750</v>
      </c>
      <c r="N3211">
        <v>50</v>
      </c>
      <c r="O3211" t="s">
        <v>863</v>
      </c>
      <c r="P3211" t="s">
        <v>752</v>
      </c>
      <c r="Q3211" t="s">
        <v>753</v>
      </c>
      <c r="S3211" t="s">
        <v>754</v>
      </c>
      <c r="T3211" t="s">
        <v>755</v>
      </c>
      <c r="V3211" t="s">
        <v>978</v>
      </c>
      <c r="W3211" s="2">
        <v>44505</v>
      </c>
      <c r="X3211" t="s">
        <v>1690</v>
      </c>
      <c r="Y3211" t="s">
        <v>758</v>
      </c>
      <c r="Z3211">
        <v>13</v>
      </c>
      <c r="AA3211" t="s">
        <v>843</v>
      </c>
      <c r="AB3211" t="s">
        <v>752</v>
      </c>
    </row>
    <row r="3212" spans="2:28" x14ac:dyDescent="0.25">
      <c r="B3212" t="s">
        <v>505</v>
      </c>
      <c r="C3212" t="s">
        <v>494</v>
      </c>
      <c r="D3212" t="s">
        <v>495</v>
      </c>
      <c r="E3212" t="s">
        <v>18</v>
      </c>
      <c r="F3212">
        <v>1</v>
      </c>
      <c r="G3212" t="s">
        <v>749</v>
      </c>
      <c r="H3212">
        <v>0</v>
      </c>
      <c r="J3212">
        <v>2</v>
      </c>
      <c r="K3212" s="2">
        <v>44726.43047939815</v>
      </c>
      <c r="L3212" t="s">
        <v>750</v>
      </c>
      <c r="N3212">
        <v>50</v>
      </c>
      <c r="O3212" t="s">
        <v>863</v>
      </c>
      <c r="P3212" t="s">
        <v>752</v>
      </c>
      <c r="Q3212" t="s">
        <v>760</v>
      </c>
      <c r="S3212" t="s">
        <v>754</v>
      </c>
      <c r="T3212" t="s">
        <v>755</v>
      </c>
      <c r="V3212" t="s">
        <v>1008</v>
      </c>
      <c r="W3212" s="2">
        <v>44505</v>
      </c>
      <c r="X3212" t="s">
        <v>1690</v>
      </c>
      <c r="Y3212" t="s">
        <v>758</v>
      </c>
      <c r="Z3212">
        <v>37</v>
      </c>
      <c r="AA3212" t="s">
        <v>828</v>
      </c>
      <c r="AB3212" t="s">
        <v>752</v>
      </c>
    </row>
    <row r="3213" spans="2:28" x14ac:dyDescent="0.25">
      <c r="B3213" t="s">
        <v>505</v>
      </c>
      <c r="C3213" t="s">
        <v>494</v>
      </c>
      <c r="D3213" t="s">
        <v>495</v>
      </c>
      <c r="E3213" t="s">
        <v>506</v>
      </c>
      <c r="F3213">
        <v>2</v>
      </c>
      <c r="G3213" t="s">
        <v>749</v>
      </c>
      <c r="H3213">
        <v>0</v>
      </c>
      <c r="J3213">
        <v>1</v>
      </c>
      <c r="K3213" s="2">
        <v>44726.43047939815</v>
      </c>
      <c r="L3213" t="s">
        <v>750</v>
      </c>
      <c r="N3213">
        <v>50</v>
      </c>
      <c r="O3213" t="s">
        <v>863</v>
      </c>
      <c r="P3213" t="s">
        <v>752</v>
      </c>
      <c r="Q3213" t="s">
        <v>753</v>
      </c>
      <c r="S3213" t="s">
        <v>754</v>
      </c>
      <c r="T3213" t="s">
        <v>755</v>
      </c>
      <c r="V3213" t="s">
        <v>978</v>
      </c>
      <c r="W3213" s="2">
        <v>44523</v>
      </c>
      <c r="X3213" t="s">
        <v>839</v>
      </c>
      <c r="Y3213" t="s">
        <v>758</v>
      </c>
      <c r="Z3213">
        <v>13</v>
      </c>
      <c r="AA3213" t="s">
        <v>843</v>
      </c>
      <c r="AB3213" t="s">
        <v>752</v>
      </c>
    </row>
    <row r="3214" spans="2:28" x14ac:dyDescent="0.25">
      <c r="B3214" t="s">
        <v>505</v>
      </c>
      <c r="C3214" t="s">
        <v>494</v>
      </c>
      <c r="D3214" t="s">
        <v>495</v>
      </c>
      <c r="E3214" t="s">
        <v>506</v>
      </c>
      <c r="F3214">
        <v>2</v>
      </c>
      <c r="G3214" t="s">
        <v>749</v>
      </c>
      <c r="H3214">
        <v>0</v>
      </c>
      <c r="J3214">
        <v>2</v>
      </c>
      <c r="K3214" s="2">
        <v>44726.43047939815</v>
      </c>
      <c r="L3214" t="s">
        <v>750</v>
      </c>
      <c r="N3214">
        <v>50</v>
      </c>
      <c r="O3214" t="s">
        <v>863</v>
      </c>
      <c r="P3214" t="s">
        <v>752</v>
      </c>
      <c r="Q3214" t="s">
        <v>760</v>
      </c>
      <c r="S3214" t="s">
        <v>754</v>
      </c>
      <c r="T3214" t="s">
        <v>755</v>
      </c>
      <c r="V3214" t="s">
        <v>1008</v>
      </c>
      <c r="W3214" s="2">
        <v>44523</v>
      </c>
      <c r="X3214" t="s">
        <v>839</v>
      </c>
      <c r="Y3214" t="s">
        <v>758</v>
      </c>
      <c r="Z3214">
        <v>37</v>
      </c>
      <c r="AA3214" t="s">
        <v>828</v>
      </c>
      <c r="AB3214" t="s">
        <v>752</v>
      </c>
    </row>
    <row r="3215" spans="2:28" x14ac:dyDescent="0.25">
      <c r="B3215" t="s">
        <v>508</v>
      </c>
      <c r="C3215" t="s">
        <v>494</v>
      </c>
      <c r="D3215" t="s">
        <v>495</v>
      </c>
      <c r="E3215" t="s">
        <v>748</v>
      </c>
      <c r="F3215">
        <v>0</v>
      </c>
      <c r="G3215" t="s">
        <v>749</v>
      </c>
      <c r="H3215">
        <v>0</v>
      </c>
      <c r="J3215">
        <v>1</v>
      </c>
      <c r="K3215" s="2">
        <v>44726.43047939815</v>
      </c>
      <c r="L3215" t="s">
        <v>750</v>
      </c>
      <c r="N3215">
        <v>112</v>
      </c>
      <c r="O3215" t="s">
        <v>2247</v>
      </c>
      <c r="P3215" t="s">
        <v>752</v>
      </c>
      <c r="Q3215" t="s">
        <v>753</v>
      </c>
      <c r="S3215" t="s">
        <v>761</v>
      </c>
      <c r="T3215" t="s">
        <v>762</v>
      </c>
      <c r="V3215" t="s">
        <v>3359</v>
      </c>
      <c r="W3215" s="2">
        <v>44426</v>
      </c>
      <c r="X3215" t="s">
        <v>2253</v>
      </c>
      <c r="Y3215" t="s">
        <v>758</v>
      </c>
      <c r="Z3215">
        <v>16</v>
      </c>
      <c r="AA3215" t="s">
        <v>791</v>
      </c>
      <c r="AB3215" t="s">
        <v>752</v>
      </c>
    </row>
    <row r="3216" spans="2:28" x14ac:dyDescent="0.25">
      <c r="B3216" t="s">
        <v>508</v>
      </c>
      <c r="C3216" t="s">
        <v>494</v>
      </c>
      <c r="D3216" t="s">
        <v>495</v>
      </c>
      <c r="E3216" t="s">
        <v>748</v>
      </c>
      <c r="F3216">
        <v>0</v>
      </c>
      <c r="G3216" t="s">
        <v>749</v>
      </c>
      <c r="H3216">
        <v>0</v>
      </c>
      <c r="J3216">
        <v>2</v>
      </c>
      <c r="K3216" s="2">
        <v>44726.43047939815</v>
      </c>
      <c r="L3216" t="s">
        <v>750</v>
      </c>
      <c r="N3216">
        <v>112</v>
      </c>
      <c r="O3216" t="s">
        <v>2247</v>
      </c>
      <c r="P3216" t="s">
        <v>752</v>
      </c>
      <c r="Q3216" t="s">
        <v>760</v>
      </c>
      <c r="S3216" t="s">
        <v>761</v>
      </c>
      <c r="T3216" t="s">
        <v>762</v>
      </c>
      <c r="V3216" t="s">
        <v>3356</v>
      </c>
      <c r="W3216" s="2">
        <v>44426</v>
      </c>
      <c r="X3216" t="s">
        <v>2253</v>
      </c>
      <c r="Y3216" t="s">
        <v>758</v>
      </c>
      <c r="Z3216">
        <v>20</v>
      </c>
      <c r="AA3216" t="s">
        <v>778</v>
      </c>
      <c r="AB3216" t="s">
        <v>752</v>
      </c>
    </row>
    <row r="3217" spans="2:28" x14ac:dyDescent="0.25">
      <c r="B3217" t="s">
        <v>508</v>
      </c>
      <c r="C3217" t="s">
        <v>494</v>
      </c>
      <c r="D3217" t="s">
        <v>495</v>
      </c>
      <c r="E3217" t="s">
        <v>748</v>
      </c>
      <c r="F3217">
        <v>0</v>
      </c>
      <c r="G3217" t="s">
        <v>749</v>
      </c>
      <c r="H3217">
        <v>0</v>
      </c>
      <c r="J3217">
        <v>3</v>
      </c>
      <c r="K3217" s="2">
        <v>44726.43047939815</v>
      </c>
      <c r="L3217" t="s">
        <v>750</v>
      </c>
      <c r="N3217">
        <v>112</v>
      </c>
      <c r="O3217" t="s">
        <v>2247</v>
      </c>
      <c r="P3217" t="s">
        <v>752</v>
      </c>
      <c r="Q3217" t="s">
        <v>765</v>
      </c>
      <c r="S3217" t="s">
        <v>761</v>
      </c>
      <c r="T3217" t="s">
        <v>762</v>
      </c>
      <c r="V3217" t="s">
        <v>3360</v>
      </c>
      <c r="W3217" s="2">
        <v>44426</v>
      </c>
      <c r="X3217" t="s">
        <v>2253</v>
      </c>
      <c r="Y3217" t="s">
        <v>758</v>
      </c>
      <c r="Z3217">
        <v>16</v>
      </c>
      <c r="AA3217" t="s">
        <v>791</v>
      </c>
      <c r="AB3217" t="s">
        <v>752</v>
      </c>
    </row>
    <row r="3218" spans="2:28" x14ac:dyDescent="0.25">
      <c r="B3218" t="s">
        <v>508</v>
      </c>
      <c r="C3218" t="s">
        <v>494</v>
      </c>
      <c r="D3218" t="s">
        <v>495</v>
      </c>
      <c r="E3218" t="s">
        <v>748</v>
      </c>
      <c r="F3218">
        <v>0</v>
      </c>
      <c r="G3218" t="s">
        <v>749</v>
      </c>
      <c r="H3218">
        <v>0</v>
      </c>
      <c r="J3218">
        <v>4</v>
      </c>
      <c r="K3218" s="2">
        <v>44726.43047939815</v>
      </c>
      <c r="L3218" t="s">
        <v>750</v>
      </c>
      <c r="N3218">
        <v>112</v>
      </c>
      <c r="O3218" t="s">
        <v>2247</v>
      </c>
      <c r="P3218" t="s">
        <v>752</v>
      </c>
      <c r="Q3218" t="s">
        <v>1018</v>
      </c>
      <c r="S3218" t="s">
        <v>754</v>
      </c>
      <c r="T3218" t="s">
        <v>766</v>
      </c>
      <c r="V3218" t="s">
        <v>1166</v>
      </c>
      <c r="W3218" s="2">
        <v>44426</v>
      </c>
      <c r="X3218" t="s">
        <v>2253</v>
      </c>
      <c r="Y3218" t="s">
        <v>758</v>
      </c>
      <c r="Z3218">
        <v>32</v>
      </c>
      <c r="AA3218" t="s">
        <v>790</v>
      </c>
      <c r="AB3218" t="s">
        <v>752</v>
      </c>
    </row>
    <row r="3219" spans="2:28" x14ac:dyDescent="0.25">
      <c r="B3219" t="s">
        <v>508</v>
      </c>
      <c r="C3219" t="s">
        <v>494</v>
      </c>
      <c r="D3219" t="s">
        <v>495</v>
      </c>
      <c r="E3219" t="s">
        <v>748</v>
      </c>
      <c r="F3219">
        <v>0</v>
      </c>
      <c r="G3219" t="s">
        <v>749</v>
      </c>
      <c r="H3219">
        <v>0</v>
      </c>
      <c r="J3219">
        <v>5</v>
      </c>
      <c r="K3219" s="2">
        <v>44726.43047939815</v>
      </c>
      <c r="L3219" t="s">
        <v>750</v>
      </c>
      <c r="N3219">
        <v>112</v>
      </c>
      <c r="O3219" t="s">
        <v>2247</v>
      </c>
      <c r="P3219" t="s">
        <v>752</v>
      </c>
      <c r="Q3219" t="s">
        <v>1019</v>
      </c>
      <c r="S3219" t="s">
        <v>754</v>
      </c>
      <c r="T3219" t="s">
        <v>766</v>
      </c>
      <c r="V3219" t="s">
        <v>767</v>
      </c>
      <c r="W3219" s="2">
        <v>44426</v>
      </c>
      <c r="X3219" t="s">
        <v>2253</v>
      </c>
      <c r="Y3219" t="s">
        <v>758</v>
      </c>
      <c r="Z3219">
        <v>28</v>
      </c>
      <c r="AA3219" t="s">
        <v>890</v>
      </c>
      <c r="AB3219" t="s">
        <v>752</v>
      </c>
    </row>
    <row r="3220" spans="2:28" x14ac:dyDescent="0.25">
      <c r="B3220" t="s">
        <v>508</v>
      </c>
      <c r="C3220" t="s">
        <v>494</v>
      </c>
      <c r="D3220" t="s">
        <v>495</v>
      </c>
      <c r="E3220" t="s">
        <v>130</v>
      </c>
      <c r="F3220">
        <v>0</v>
      </c>
      <c r="G3220" t="s">
        <v>749</v>
      </c>
      <c r="H3220">
        <v>0</v>
      </c>
      <c r="J3220">
        <v>1</v>
      </c>
      <c r="K3220" s="2">
        <v>44726.43047939815</v>
      </c>
      <c r="L3220" t="s">
        <v>750</v>
      </c>
      <c r="N3220">
        <v>113</v>
      </c>
      <c r="O3220" t="s">
        <v>264</v>
      </c>
      <c r="P3220" t="s">
        <v>752</v>
      </c>
      <c r="Q3220" t="s">
        <v>753</v>
      </c>
      <c r="S3220" t="s">
        <v>761</v>
      </c>
      <c r="T3220" t="s">
        <v>762</v>
      </c>
      <c r="V3220" t="s">
        <v>3359</v>
      </c>
      <c r="W3220" s="2">
        <v>44503</v>
      </c>
      <c r="X3220" t="s">
        <v>1575</v>
      </c>
      <c r="Y3220" t="s">
        <v>758</v>
      </c>
      <c r="Z3220">
        <v>12</v>
      </c>
      <c r="AA3220" t="s">
        <v>772</v>
      </c>
      <c r="AB3220" t="s">
        <v>752</v>
      </c>
    </row>
    <row r="3221" spans="2:28" x14ac:dyDescent="0.25">
      <c r="B3221" t="s">
        <v>508</v>
      </c>
      <c r="C3221" t="s">
        <v>494</v>
      </c>
      <c r="D3221" t="s">
        <v>495</v>
      </c>
      <c r="E3221" t="s">
        <v>130</v>
      </c>
      <c r="F3221">
        <v>0</v>
      </c>
      <c r="G3221" t="s">
        <v>749</v>
      </c>
      <c r="H3221">
        <v>0</v>
      </c>
      <c r="J3221">
        <v>2</v>
      </c>
      <c r="K3221" s="2">
        <v>44726.43047939815</v>
      </c>
      <c r="L3221" t="s">
        <v>750</v>
      </c>
      <c r="N3221">
        <v>113</v>
      </c>
      <c r="O3221" t="s">
        <v>264</v>
      </c>
      <c r="P3221" t="s">
        <v>752</v>
      </c>
      <c r="Q3221" t="s">
        <v>760</v>
      </c>
      <c r="S3221" t="s">
        <v>761</v>
      </c>
      <c r="T3221" t="s">
        <v>762</v>
      </c>
      <c r="V3221" t="s">
        <v>3356</v>
      </c>
      <c r="W3221" s="2">
        <v>44503</v>
      </c>
      <c r="X3221" t="s">
        <v>1575</v>
      </c>
      <c r="Y3221" t="s">
        <v>758</v>
      </c>
      <c r="Z3221">
        <v>16</v>
      </c>
      <c r="AA3221" t="s">
        <v>791</v>
      </c>
      <c r="AB3221" t="s">
        <v>752</v>
      </c>
    </row>
    <row r="3222" spans="2:28" x14ac:dyDescent="0.25">
      <c r="B3222" t="s">
        <v>508</v>
      </c>
      <c r="C3222" t="s">
        <v>494</v>
      </c>
      <c r="D3222" t="s">
        <v>495</v>
      </c>
      <c r="E3222" t="s">
        <v>130</v>
      </c>
      <c r="F3222">
        <v>0</v>
      </c>
      <c r="G3222" t="s">
        <v>749</v>
      </c>
      <c r="H3222">
        <v>0</v>
      </c>
      <c r="J3222">
        <v>3</v>
      </c>
      <c r="K3222" s="2">
        <v>44726.43047939815</v>
      </c>
      <c r="L3222" t="s">
        <v>750</v>
      </c>
      <c r="N3222">
        <v>113</v>
      </c>
      <c r="O3222" t="s">
        <v>264</v>
      </c>
      <c r="P3222" t="s">
        <v>752</v>
      </c>
      <c r="Q3222" t="s">
        <v>765</v>
      </c>
      <c r="S3222" t="s">
        <v>761</v>
      </c>
      <c r="T3222" t="s">
        <v>762</v>
      </c>
      <c r="V3222" t="s">
        <v>3360</v>
      </c>
      <c r="W3222" s="2">
        <v>44503</v>
      </c>
      <c r="X3222" t="s">
        <v>1575</v>
      </c>
      <c r="Y3222" t="s">
        <v>758</v>
      </c>
      <c r="Z3222">
        <v>16</v>
      </c>
      <c r="AA3222" t="s">
        <v>791</v>
      </c>
      <c r="AB3222" t="s">
        <v>752</v>
      </c>
    </row>
    <row r="3223" spans="2:28" x14ac:dyDescent="0.25">
      <c r="B3223" t="s">
        <v>508</v>
      </c>
      <c r="C3223" t="s">
        <v>494</v>
      </c>
      <c r="D3223" t="s">
        <v>495</v>
      </c>
      <c r="E3223" t="s">
        <v>130</v>
      </c>
      <c r="F3223">
        <v>0</v>
      </c>
      <c r="G3223" t="s">
        <v>749</v>
      </c>
      <c r="H3223">
        <v>0</v>
      </c>
      <c r="J3223">
        <v>4</v>
      </c>
      <c r="K3223" s="2">
        <v>44726.43047939815</v>
      </c>
      <c r="L3223" t="s">
        <v>750</v>
      </c>
      <c r="N3223">
        <v>113</v>
      </c>
      <c r="O3223" t="s">
        <v>264</v>
      </c>
      <c r="P3223" t="s">
        <v>752</v>
      </c>
      <c r="Q3223" t="s">
        <v>1018</v>
      </c>
      <c r="S3223" t="s">
        <v>754</v>
      </c>
      <c r="T3223" t="s">
        <v>766</v>
      </c>
      <c r="V3223" t="s">
        <v>1166</v>
      </c>
      <c r="W3223" s="2">
        <v>44503</v>
      </c>
      <c r="X3223" t="s">
        <v>1575</v>
      </c>
      <c r="Y3223" t="s">
        <v>758</v>
      </c>
      <c r="Z3223">
        <v>33</v>
      </c>
      <c r="AA3223" t="s">
        <v>809</v>
      </c>
      <c r="AB3223" t="s">
        <v>752</v>
      </c>
    </row>
    <row r="3224" spans="2:28" x14ac:dyDescent="0.25">
      <c r="B3224" t="s">
        <v>508</v>
      </c>
      <c r="C3224" t="s">
        <v>494</v>
      </c>
      <c r="D3224" t="s">
        <v>495</v>
      </c>
      <c r="E3224" t="s">
        <v>130</v>
      </c>
      <c r="F3224">
        <v>0</v>
      </c>
      <c r="G3224" t="s">
        <v>749</v>
      </c>
      <c r="H3224">
        <v>0</v>
      </c>
      <c r="J3224">
        <v>5</v>
      </c>
      <c r="K3224" s="2">
        <v>44726.43047939815</v>
      </c>
      <c r="L3224" t="s">
        <v>750</v>
      </c>
      <c r="N3224">
        <v>113</v>
      </c>
      <c r="O3224" t="s">
        <v>264</v>
      </c>
      <c r="P3224" t="s">
        <v>752</v>
      </c>
      <c r="Q3224" t="s">
        <v>1019</v>
      </c>
      <c r="S3224" t="s">
        <v>754</v>
      </c>
      <c r="T3224" t="s">
        <v>766</v>
      </c>
      <c r="V3224" t="s">
        <v>767</v>
      </c>
      <c r="W3224" s="2">
        <v>44503</v>
      </c>
      <c r="X3224" t="s">
        <v>1575</v>
      </c>
      <c r="Y3224" t="s">
        <v>758</v>
      </c>
      <c r="Z3224">
        <v>36</v>
      </c>
      <c r="AA3224" t="s">
        <v>868</v>
      </c>
      <c r="AB3224" t="s">
        <v>752</v>
      </c>
    </row>
    <row r="3225" spans="2:28" x14ac:dyDescent="0.25">
      <c r="B3225" t="s">
        <v>508</v>
      </c>
      <c r="C3225" t="s">
        <v>494</v>
      </c>
      <c r="D3225" t="s">
        <v>495</v>
      </c>
      <c r="E3225" t="s">
        <v>109</v>
      </c>
      <c r="F3225">
        <v>1</v>
      </c>
      <c r="G3225" t="s">
        <v>749</v>
      </c>
      <c r="H3225">
        <v>0</v>
      </c>
      <c r="J3225">
        <v>1</v>
      </c>
      <c r="K3225" s="2">
        <v>44726.43047939815</v>
      </c>
      <c r="L3225" t="s">
        <v>750</v>
      </c>
      <c r="N3225">
        <v>115</v>
      </c>
      <c r="O3225" t="s">
        <v>280</v>
      </c>
      <c r="P3225" t="s">
        <v>752</v>
      </c>
      <c r="Q3225" t="s">
        <v>753</v>
      </c>
      <c r="S3225" t="s">
        <v>761</v>
      </c>
      <c r="T3225" t="s">
        <v>762</v>
      </c>
      <c r="V3225" t="s">
        <v>3359</v>
      </c>
      <c r="W3225" s="2">
        <v>44546</v>
      </c>
      <c r="X3225" t="s">
        <v>2574</v>
      </c>
      <c r="Y3225" t="s">
        <v>758</v>
      </c>
      <c r="Z3225">
        <v>12</v>
      </c>
      <c r="AA3225" t="s">
        <v>772</v>
      </c>
      <c r="AB3225" t="s">
        <v>752</v>
      </c>
    </row>
    <row r="3226" spans="2:28" x14ac:dyDescent="0.25">
      <c r="B3226" t="s">
        <v>508</v>
      </c>
      <c r="C3226" t="s">
        <v>494</v>
      </c>
      <c r="D3226" t="s">
        <v>495</v>
      </c>
      <c r="E3226" t="s">
        <v>109</v>
      </c>
      <c r="F3226">
        <v>1</v>
      </c>
      <c r="G3226" t="s">
        <v>749</v>
      </c>
      <c r="H3226">
        <v>0</v>
      </c>
      <c r="J3226">
        <v>2</v>
      </c>
      <c r="K3226" s="2">
        <v>44726.43047939815</v>
      </c>
      <c r="L3226" t="s">
        <v>750</v>
      </c>
      <c r="N3226">
        <v>115</v>
      </c>
      <c r="O3226" t="s">
        <v>280</v>
      </c>
      <c r="P3226" t="s">
        <v>752</v>
      </c>
      <c r="Q3226" t="s">
        <v>760</v>
      </c>
      <c r="S3226" t="s">
        <v>761</v>
      </c>
      <c r="T3226" t="s">
        <v>762</v>
      </c>
      <c r="V3226" t="s">
        <v>3356</v>
      </c>
      <c r="W3226" s="2">
        <v>44546</v>
      </c>
      <c r="X3226" t="s">
        <v>2574</v>
      </c>
      <c r="Y3226" t="s">
        <v>758</v>
      </c>
      <c r="Z3226">
        <v>15</v>
      </c>
      <c r="AA3226" t="s">
        <v>838</v>
      </c>
      <c r="AB3226" t="s">
        <v>752</v>
      </c>
    </row>
    <row r="3227" spans="2:28" x14ac:dyDescent="0.25">
      <c r="B3227" t="s">
        <v>508</v>
      </c>
      <c r="C3227" t="s">
        <v>494</v>
      </c>
      <c r="D3227" t="s">
        <v>495</v>
      </c>
      <c r="E3227" t="s">
        <v>109</v>
      </c>
      <c r="F3227">
        <v>1</v>
      </c>
      <c r="G3227" t="s">
        <v>749</v>
      </c>
      <c r="H3227">
        <v>0</v>
      </c>
      <c r="J3227">
        <v>3</v>
      </c>
      <c r="K3227" s="2">
        <v>44726.43047939815</v>
      </c>
      <c r="L3227" t="s">
        <v>750</v>
      </c>
      <c r="N3227">
        <v>115</v>
      </c>
      <c r="O3227" t="s">
        <v>280</v>
      </c>
      <c r="P3227" t="s">
        <v>752</v>
      </c>
      <c r="Q3227" t="s">
        <v>765</v>
      </c>
      <c r="S3227" t="s">
        <v>761</v>
      </c>
      <c r="T3227" t="s">
        <v>762</v>
      </c>
      <c r="V3227" t="s">
        <v>3360</v>
      </c>
      <c r="W3227" s="2">
        <v>44546</v>
      </c>
      <c r="X3227" t="s">
        <v>2574</v>
      </c>
      <c r="Y3227" t="s">
        <v>758</v>
      </c>
      <c r="Z3227">
        <v>16</v>
      </c>
      <c r="AA3227" t="s">
        <v>791</v>
      </c>
      <c r="AB3227" t="s">
        <v>752</v>
      </c>
    </row>
    <row r="3228" spans="2:28" x14ac:dyDescent="0.25">
      <c r="B3228" t="s">
        <v>508</v>
      </c>
      <c r="C3228" t="s">
        <v>494</v>
      </c>
      <c r="D3228" t="s">
        <v>495</v>
      </c>
      <c r="E3228" t="s">
        <v>109</v>
      </c>
      <c r="F3228">
        <v>1</v>
      </c>
      <c r="G3228" t="s">
        <v>749</v>
      </c>
      <c r="H3228">
        <v>0</v>
      </c>
      <c r="J3228">
        <v>4</v>
      </c>
      <c r="K3228" s="2">
        <v>44726.43047939815</v>
      </c>
      <c r="L3228" t="s">
        <v>750</v>
      </c>
      <c r="N3228">
        <v>115</v>
      </c>
      <c r="O3228" t="s">
        <v>280</v>
      </c>
      <c r="P3228" t="s">
        <v>752</v>
      </c>
      <c r="Q3228" t="s">
        <v>1018</v>
      </c>
      <c r="S3228" t="s">
        <v>754</v>
      </c>
      <c r="T3228" t="s">
        <v>766</v>
      </c>
      <c r="V3228" t="s">
        <v>1166</v>
      </c>
      <c r="W3228" s="2">
        <v>44546</v>
      </c>
      <c r="X3228" t="s">
        <v>2574</v>
      </c>
      <c r="Y3228" t="s">
        <v>758</v>
      </c>
      <c r="Z3228">
        <v>34</v>
      </c>
      <c r="AA3228" t="s">
        <v>810</v>
      </c>
      <c r="AB3228" t="s">
        <v>752</v>
      </c>
    </row>
    <row r="3229" spans="2:28" x14ac:dyDescent="0.25">
      <c r="B3229" t="s">
        <v>508</v>
      </c>
      <c r="C3229" t="s">
        <v>494</v>
      </c>
      <c r="D3229" t="s">
        <v>495</v>
      </c>
      <c r="E3229" t="s">
        <v>109</v>
      </c>
      <c r="F3229">
        <v>1</v>
      </c>
      <c r="G3229" t="s">
        <v>749</v>
      </c>
      <c r="H3229">
        <v>0</v>
      </c>
      <c r="J3229">
        <v>5</v>
      </c>
      <c r="K3229" s="2">
        <v>44726.43047939815</v>
      </c>
      <c r="L3229" t="s">
        <v>750</v>
      </c>
      <c r="N3229">
        <v>115</v>
      </c>
      <c r="O3229" t="s">
        <v>280</v>
      </c>
      <c r="P3229" t="s">
        <v>752</v>
      </c>
      <c r="Q3229" t="s">
        <v>1019</v>
      </c>
      <c r="S3229" t="s">
        <v>754</v>
      </c>
      <c r="T3229" t="s">
        <v>766</v>
      </c>
      <c r="V3229" t="s">
        <v>767</v>
      </c>
      <c r="W3229" s="2">
        <v>44546</v>
      </c>
      <c r="X3229" t="s">
        <v>2574</v>
      </c>
      <c r="Y3229" t="s">
        <v>758</v>
      </c>
      <c r="Z3229">
        <v>38</v>
      </c>
      <c r="AA3229" t="s">
        <v>971</v>
      </c>
      <c r="AB3229" t="s">
        <v>752</v>
      </c>
    </row>
    <row r="3230" spans="2:28" x14ac:dyDescent="0.25">
      <c r="B3230" t="s">
        <v>508</v>
      </c>
      <c r="C3230" t="s">
        <v>494</v>
      </c>
      <c r="D3230" t="s">
        <v>495</v>
      </c>
      <c r="E3230" t="s">
        <v>187</v>
      </c>
      <c r="F3230">
        <v>2</v>
      </c>
      <c r="G3230" t="s">
        <v>749</v>
      </c>
      <c r="H3230">
        <v>0</v>
      </c>
      <c r="J3230">
        <v>1</v>
      </c>
      <c r="K3230" s="2">
        <v>44726.43047939815</v>
      </c>
      <c r="L3230" t="s">
        <v>750</v>
      </c>
      <c r="N3230">
        <v>126</v>
      </c>
      <c r="O3230" t="s">
        <v>358</v>
      </c>
      <c r="P3230" t="s">
        <v>752</v>
      </c>
      <c r="Q3230" t="s">
        <v>753</v>
      </c>
      <c r="S3230" t="s">
        <v>761</v>
      </c>
      <c r="T3230" t="s">
        <v>762</v>
      </c>
      <c r="V3230" t="s">
        <v>3359</v>
      </c>
      <c r="W3230" s="2">
        <v>44579</v>
      </c>
      <c r="X3230" t="s">
        <v>2776</v>
      </c>
      <c r="Y3230" t="s">
        <v>758</v>
      </c>
      <c r="Z3230">
        <v>12</v>
      </c>
      <c r="AA3230" t="s">
        <v>772</v>
      </c>
      <c r="AB3230" t="s">
        <v>752</v>
      </c>
    </row>
    <row r="3231" spans="2:28" x14ac:dyDescent="0.25">
      <c r="B3231" t="s">
        <v>508</v>
      </c>
      <c r="C3231" t="s">
        <v>494</v>
      </c>
      <c r="D3231" t="s">
        <v>495</v>
      </c>
      <c r="E3231" t="s">
        <v>187</v>
      </c>
      <c r="F3231">
        <v>2</v>
      </c>
      <c r="G3231" t="s">
        <v>749</v>
      </c>
      <c r="H3231">
        <v>0</v>
      </c>
      <c r="J3231">
        <v>2</v>
      </c>
      <c r="K3231" s="2">
        <v>44726.43047939815</v>
      </c>
      <c r="L3231" t="s">
        <v>750</v>
      </c>
      <c r="N3231">
        <v>126</v>
      </c>
      <c r="O3231" t="s">
        <v>358</v>
      </c>
      <c r="P3231" t="s">
        <v>752</v>
      </c>
      <c r="Q3231" t="s">
        <v>760</v>
      </c>
      <c r="S3231" t="s">
        <v>761</v>
      </c>
      <c r="T3231" t="s">
        <v>762</v>
      </c>
      <c r="V3231" t="s">
        <v>3356</v>
      </c>
      <c r="W3231" s="2">
        <v>44579</v>
      </c>
      <c r="X3231" t="s">
        <v>2776</v>
      </c>
      <c r="Y3231" t="s">
        <v>758</v>
      </c>
      <c r="Z3231">
        <v>16</v>
      </c>
      <c r="AA3231" t="s">
        <v>791</v>
      </c>
      <c r="AB3231" t="s">
        <v>752</v>
      </c>
    </row>
    <row r="3232" spans="2:28" x14ac:dyDescent="0.25">
      <c r="B3232" t="s">
        <v>508</v>
      </c>
      <c r="C3232" t="s">
        <v>494</v>
      </c>
      <c r="D3232" t="s">
        <v>495</v>
      </c>
      <c r="E3232" t="s">
        <v>187</v>
      </c>
      <c r="F3232">
        <v>2</v>
      </c>
      <c r="G3232" t="s">
        <v>749</v>
      </c>
      <c r="H3232">
        <v>0</v>
      </c>
      <c r="J3232">
        <v>3</v>
      </c>
      <c r="K3232" s="2">
        <v>44726.43047939815</v>
      </c>
      <c r="L3232" t="s">
        <v>750</v>
      </c>
      <c r="N3232">
        <v>126</v>
      </c>
      <c r="O3232" t="s">
        <v>358</v>
      </c>
      <c r="P3232" t="s">
        <v>752</v>
      </c>
      <c r="Q3232" t="s">
        <v>765</v>
      </c>
      <c r="S3232" t="s">
        <v>761</v>
      </c>
      <c r="T3232" t="s">
        <v>762</v>
      </c>
      <c r="V3232" t="s">
        <v>3360</v>
      </c>
      <c r="W3232" s="2">
        <v>44579</v>
      </c>
      <c r="X3232" t="s">
        <v>2776</v>
      </c>
      <c r="Y3232" t="s">
        <v>758</v>
      </c>
      <c r="Z3232">
        <v>15</v>
      </c>
      <c r="AA3232" t="s">
        <v>838</v>
      </c>
      <c r="AB3232" t="s">
        <v>752</v>
      </c>
    </row>
    <row r="3233" spans="2:28" x14ac:dyDescent="0.25">
      <c r="B3233" t="s">
        <v>508</v>
      </c>
      <c r="C3233" t="s">
        <v>494</v>
      </c>
      <c r="D3233" t="s">
        <v>495</v>
      </c>
      <c r="E3233" t="s">
        <v>187</v>
      </c>
      <c r="F3233">
        <v>2</v>
      </c>
      <c r="G3233" t="s">
        <v>749</v>
      </c>
      <c r="H3233">
        <v>0</v>
      </c>
      <c r="J3233">
        <v>4</v>
      </c>
      <c r="K3233" s="2">
        <v>44726.43047939815</v>
      </c>
      <c r="L3233" t="s">
        <v>750</v>
      </c>
      <c r="N3233">
        <v>126</v>
      </c>
      <c r="O3233" t="s">
        <v>358</v>
      </c>
      <c r="P3233" t="s">
        <v>752</v>
      </c>
      <c r="Q3233" t="s">
        <v>1018</v>
      </c>
      <c r="S3233" t="s">
        <v>754</v>
      </c>
      <c r="T3233" t="s">
        <v>766</v>
      </c>
      <c r="V3233" t="s">
        <v>1166</v>
      </c>
      <c r="W3233" s="2">
        <v>44579</v>
      </c>
      <c r="X3233" t="s">
        <v>2776</v>
      </c>
      <c r="Y3233" t="s">
        <v>758</v>
      </c>
      <c r="Z3233">
        <v>43</v>
      </c>
      <c r="AA3233" t="s">
        <v>866</v>
      </c>
      <c r="AB3233" t="s">
        <v>752</v>
      </c>
    </row>
    <row r="3234" spans="2:28" x14ac:dyDescent="0.25">
      <c r="B3234" t="s">
        <v>508</v>
      </c>
      <c r="C3234" t="s">
        <v>494</v>
      </c>
      <c r="D3234" t="s">
        <v>495</v>
      </c>
      <c r="E3234" t="s">
        <v>187</v>
      </c>
      <c r="F3234">
        <v>2</v>
      </c>
      <c r="G3234" t="s">
        <v>749</v>
      </c>
      <c r="H3234">
        <v>0</v>
      </c>
      <c r="J3234">
        <v>5</v>
      </c>
      <c r="K3234" s="2">
        <v>44726.43047939815</v>
      </c>
      <c r="L3234" t="s">
        <v>750</v>
      </c>
      <c r="N3234">
        <v>126</v>
      </c>
      <c r="O3234" t="s">
        <v>358</v>
      </c>
      <c r="P3234" t="s">
        <v>752</v>
      </c>
      <c r="Q3234" t="s">
        <v>1019</v>
      </c>
      <c r="S3234" t="s">
        <v>754</v>
      </c>
      <c r="T3234" t="s">
        <v>766</v>
      </c>
      <c r="V3234" t="s">
        <v>767</v>
      </c>
      <c r="W3234" s="2">
        <v>44579</v>
      </c>
      <c r="X3234" t="s">
        <v>2776</v>
      </c>
      <c r="Y3234" t="s">
        <v>758</v>
      </c>
      <c r="Z3234">
        <v>40</v>
      </c>
      <c r="AA3234" t="s">
        <v>202</v>
      </c>
      <c r="AB3234" t="s">
        <v>752</v>
      </c>
    </row>
    <row r="3235" spans="2:28" x14ac:dyDescent="0.25">
      <c r="B3235" t="s">
        <v>509</v>
      </c>
      <c r="C3235" t="s">
        <v>510</v>
      </c>
      <c r="D3235" t="s">
        <v>511</v>
      </c>
      <c r="E3235" t="s">
        <v>748</v>
      </c>
      <c r="F3235">
        <v>0</v>
      </c>
      <c r="G3235" t="s">
        <v>749</v>
      </c>
      <c r="H3235">
        <v>0</v>
      </c>
      <c r="J3235">
        <v>1</v>
      </c>
      <c r="K3235" s="2">
        <v>44726.43047939815</v>
      </c>
      <c r="L3235" t="s">
        <v>750</v>
      </c>
      <c r="N3235">
        <v>125.3</v>
      </c>
      <c r="O3235" t="s">
        <v>3361</v>
      </c>
      <c r="P3235" t="s">
        <v>752</v>
      </c>
      <c r="Q3235" t="s">
        <v>753</v>
      </c>
      <c r="S3235" t="s">
        <v>754</v>
      </c>
      <c r="T3235" t="s">
        <v>755</v>
      </c>
      <c r="V3235" t="s">
        <v>3362</v>
      </c>
      <c r="W3235" s="2">
        <v>44404</v>
      </c>
      <c r="X3235" t="s">
        <v>867</v>
      </c>
      <c r="Y3235" t="s">
        <v>758</v>
      </c>
      <c r="Z3235">
        <v>37.700000000000003</v>
      </c>
      <c r="AA3235" t="s">
        <v>1463</v>
      </c>
      <c r="AB3235" t="s">
        <v>752</v>
      </c>
    </row>
    <row r="3236" spans="2:28" x14ac:dyDescent="0.25">
      <c r="B3236" t="s">
        <v>509</v>
      </c>
      <c r="C3236" t="s">
        <v>510</v>
      </c>
      <c r="D3236" t="s">
        <v>511</v>
      </c>
      <c r="E3236" t="s">
        <v>748</v>
      </c>
      <c r="F3236">
        <v>0</v>
      </c>
      <c r="G3236" t="s">
        <v>749</v>
      </c>
      <c r="H3236">
        <v>0</v>
      </c>
      <c r="J3236">
        <v>2</v>
      </c>
      <c r="K3236" s="2">
        <v>44726.43047939815</v>
      </c>
      <c r="L3236" t="s">
        <v>750</v>
      </c>
      <c r="N3236">
        <v>125.3</v>
      </c>
      <c r="O3236" t="s">
        <v>3361</v>
      </c>
      <c r="P3236" t="s">
        <v>752</v>
      </c>
      <c r="Q3236" t="s">
        <v>760</v>
      </c>
      <c r="S3236" t="s">
        <v>754</v>
      </c>
      <c r="T3236" t="s">
        <v>755</v>
      </c>
      <c r="V3236" t="s">
        <v>3363</v>
      </c>
      <c r="W3236" s="2">
        <v>44404</v>
      </c>
      <c r="X3236" t="s">
        <v>867</v>
      </c>
      <c r="Y3236" t="s">
        <v>758</v>
      </c>
      <c r="Z3236">
        <v>28.9</v>
      </c>
      <c r="AA3236" t="s">
        <v>1521</v>
      </c>
      <c r="AB3236" t="s">
        <v>752</v>
      </c>
    </row>
    <row r="3237" spans="2:28" x14ac:dyDescent="0.25">
      <c r="B3237" t="s">
        <v>509</v>
      </c>
      <c r="C3237" t="s">
        <v>510</v>
      </c>
      <c r="D3237" t="s">
        <v>511</v>
      </c>
      <c r="E3237" t="s">
        <v>748</v>
      </c>
      <c r="F3237">
        <v>0</v>
      </c>
      <c r="G3237" t="s">
        <v>749</v>
      </c>
      <c r="H3237">
        <v>0</v>
      </c>
      <c r="J3237">
        <v>3</v>
      </c>
      <c r="K3237" s="2">
        <v>44726.43047939815</v>
      </c>
      <c r="L3237" t="s">
        <v>750</v>
      </c>
      <c r="N3237">
        <v>125.3</v>
      </c>
      <c r="O3237" t="s">
        <v>3361</v>
      </c>
      <c r="P3237" t="s">
        <v>752</v>
      </c>
      <c r="Q3237" t="s">
        <v>765</v>
      </c>
      <c r="S3237" t="s">
        <v>761</v>
      </c>
      <c r="T3237" t="s">
        <v>762</v>
      </c>
      <c r="V3237" t="s">
        <v>3364</v>
      </c>
      <c r="W3237" s="2">
        <v>44404</v>
      </c>
      <c r="X3237" t="s">
        <v>867</v>
      </c>
      <c r="Y3237" t="s">
        <v>758</v>
      </c>
      <c r="Z3237">
        <v>19.399999999999999</v>
      </c>
      <c r="AA3237" t="s">
        <v>1366</v>
      </c>
      <c r="AB3237" t="s">
        <v>752</v>
      </c>
    </row>
    <row r="3238" spans="2:28" x14ac:dyDescent="0.25">
      <c r="B3238" t="s">
        <v>509</v>
      </c>
      <c r="C3238" t="s">
        <v>510</v>
      </c>
      <c r="D3238" t="s">
        <v>511</v>
      </c>
      <c r="E3238" t="s">
        <v>748</v>
      </c>
      <c r="F3238">
        <v>0</v>
      </c>
      <c r="G3238" t="s">
        <v>749</v>
      </c>
      <c r="H3238">
        <v>0</v>
      </c>
      <c r="J3238">
        <v>4</v>
      </c>
      <c r="K3238" s="2">
        <v>44726.43047939815</v>
      </c>
      <c r="L3238" t="s">
        <v>750</v>
      </c>
      <c r="N3238">
        <v>125.3</v>
      </c>
      <c r="O3238" t="s">
        <v>3361</v>
      </c>
      <c r="P3238" t="s">
        <v>752</v>
      </c>
      <c r="Q3238" t="s">
        <v>1018</v>
      </c>
      <c r="S3238" t="s">
        <v>761</v>
      </c>
      <c r="T3238" t="s">
        <v>762</v>
      </c>
      <c r="V3238" t="s">
        <v>1219</v>
      </c>
      <c r="W3238" s="2">
        <v>44404</v>
      </c>
      <c r="X3238" t="s">
        <v>867</v>
      </c>
      <c r="Y3238" t="s">
        <v>758</v>
      </c>
      <c r="Z3238">
        <v>39.299999999999997</v>
      </c>
      <c r="AA3238" t="s">
        <v>1879</v>
      </c>
      <c r="AB3238" t="s">
        <v>752</v>
      </c>
    </row>
    <row r="3239" spans="2:28" x14ac:dyDescent="0.25">
      <c r="B3239" t="s">
        <v>509</v>
      </c>
      <c r="C3239" t="s">
        <v>510</v>
      </c>
      <c r="D3239" t="s">
        <v>511</v>
      </c>
      <c r="E3239" t="s">
        <v>15</v>
      </c>
      <c r="F3239">
        <v>0</v>
      </c>
      <c r="G3239" t="s">
        <v>749</v>
      </c>
      <c r="H3239">
        <v>0</v>
      </c>
      <c r="J3239">
        <v>1</v>
      </c>
      <c r="K3239" s="2">
        <v>44726.43047939815</v>
      </c>
      <c r="L3239" t="s">
        <v>750</v>
      </c>
      <c r="N3239">
        <v>70.900000000000006</v>
      </c>
      <c r="O3239" t="s">
        <v>3365</v>
      </c>
      <c r="P3239" t="s">
        <v>752</v>
      </c>
      <c r="Q3239" t="s">
        <v>753</v>
      </c>
      <c r="S3239" t="s">
        <v>754</v>
      </c>
      <c r="T3239" t="s">
        <v>755</v>
      </c>
      <c r="V3239" t="s">
        <v>3362</v>
      </c>
      <c r="W3239" s="2">
        <v>44455</v>
      </c>
      <c r="X3239" t="s">
        <v>1866</v>
      </c>
      <c r="Y3239" t="s">
        <v>758</v>
      </c>
      <c r="Z3239">
        <v>27.9</v>
      </c>
      <c r="AA3239" t="s">
        <v>1494</v>
      </c>
      <c r="AB3239" t="s">
        <v>752</v>
      </c>
    </row>
    <row r="3240" spans="2:28" x14ac:dyDescent="0.25">
      <c r="B3240" t="s">
        <v>509</v>
      </c>
      <c r="C3240" t="s">
        <v>510</v>
      </c>
      <c r="D3240" t="s">
        <v>511</v>
      </c>
      <c r="E3240" t="s">
        <v>15</v>
      </c>
      <c r="F3240">
        <v>0</v>
      </c>
      <c r="G3240" t="s">
        <v>749</v>
      </c>
      <c r="H3240">
        <v>0</v>
      </c>
      <c r="J3240">
        <v>2</v>
      </c>
      <c r="K3240" s="2">
        <v>44726.43047939815</v>
      </c>
      <c r="L3240" t="s">
        <v>750</v>
      </c>
      <c r="N3240">
        <v>70.900000000000006</v>
      </c>
      <c r="O3240" t="s">
        <v>3365</v>
      </c>
      <c r="P3240" t="s">
        <v>752</v>
      </c>
      <c r="Q3240" t="s">
        <v>760</v>
      </c>
      <c r="S3240" t="s">
        <v>754</v>
      </c>
      <c r="T3240" t="s">
        <v>755</v>
      </c>
      <c r="V3240" t="s">
        <v>3363</v>
      </c>
      <c r="W3240" s="2">
        <v>44455</v>
      </c>
      <c r="X3240" t="s">
        <v>1866</v>
      </c>
      <c r="Y3240" t="s">
        <v>758</v>
      </c>
      <c r="Z3240">
        <v>12.9</v>
      </c>
      <c r="AA3240" t="s">
        <v>3366</v>
      </c>
      <c r="AB3240" t="s">
        <v>752</v>
      </c>
    </row>
    <row r="3241" spans="2:28" x14ac:dyDescent="0.25">
      <c r="B3241" t="s">
        <v>509</v>
      </c>
      <c r="C3241" t="s">
        <v>510</v>
      </c>
      <c r="D3241" t="s">
        <v>511</v>
      </c>
      <c r="E3241" t="s">
        <v>15</v>
      </c>
      <c r="F3241">
        <v>0</v>
      </c>
      <c r="G3241" t="s">
        <v>749</v>
      </c>
      <c r="H3241">
        <v>0</v>
      </c>
      <c r="J3241">
        <v>3</v>
      </c>
      <c r="K3241" s="2">
        <v>44726.43047939815</v>
      </c>
      <c r="L3241" t="s">
        <v>750</v>
      </c>
      <c r="N3241">
        <v>70.900000000000006</v>
      </c>
      <c r="O3241" t="s">
        <v>3365</v>
      </c>
      <c r="P3241" t="s">
        <v>752</v>
      </c>
      <c r="Q3241" t="s">
        <v>765</v>
      </c>
      <c r="S3241" t="s">
        <v>761</v>
      </c>
      <c r="T3241" t="s">
        <v>762</v>
      </c>
      <c r="V3241" t="s">
        <v>3364</v>
      </c>
      <c r="W3241" s="2">
        <v>44455</v>
      </c>
      <c r="X3241" t="s">
        <v>1866</v>
      </c>
      <c r="Y3241" t="s">
        <v>758</v>
      </c>
      <c r="Z3241">
        <v>10.5</v>
      </c>
      <c r="AA3241" t="s">
        <v>1075</v>
      </c>
      <c r="AB3241" t="s">
        <v>752</v>
      </c>
    </row>
    <row r="3242" spans="2:28" x14ac:dyDescent="0.25">
      <c r="B3242" t="s">
        <v>509</v>
      </c>
      <c r="C3242" t="s">
        <v>510</v>
      </c>
      <c r="D3242" t="s">
        <v>511</v>
      </c>
      <c r="E3242" t="s">
        <v>15</v>
      </c>
      <c r="F3242">
        <v>0</v>
      </c>
      <c r="G3242" t="s">
        <v>749</v>
      </c>
      <c r="H3242">
        <v>0</v>
      </c>
      <c r="J3242">
        <v>4</v>
      </c>
      <c r="K3242" s="2">
        <v>44726.43047939815</v>
      </c>
      <c r="L3242" t="s">
        <v>750</v>
      </c>
      <c r="N3242">
        <v>70.900000000000006</v>
      </c>
      <c r="O3242" t="s">
        <v>3365</v>
      </c>
      <c r="P3242" t="s">
        <v>752</v>
      </c>
      <c r="Q3242" t="s">
        <v>1018</v>
      </c>
      <c r="S3242" t="s">
        <v>761</v>
      </c>
      <c r="T3242" t="s">
        <v>762</v>
      </c>
      <c r="V3242" t="s">
        <v>1219</v>
      </c>
      <c r="W3242" s="2">
        <v>44455</v>
      </c>
      <c r="X3242" t="s">
        <v>1866</v>
      </c>
      <c r="Y3242" t="s">
        <v>758</v>
      </c>
      <c r="Z3242">
        <v>19.600000000000001</v>
      </c>
      <c r="AA3242" t="s">
        <v>2519</v>
      </c>
      <c r="AB3242" t="s">
        <v>752</v>
      </c>
    </row>
    <row r="3243" spans="2:28" x14ac:dyDescent="0.25">
      <c r="B3243" t="s">
        <v>509</v>
      </c>
      <c r="C3243" t="s">
        <v>510</v>
      </c>
      <c r="D3243" t="s">
        <v>511</v>
      </c>
      <c r="E3243" t="s">
        <v>18</v>
      </c>
      <c r="F3243">
        <v>1</v>
      </c>
      <c r="G3243" t="s">
        <v>749</v>
      </c>
      <c r="H3243">
        <v>0</v>
      </c>
      <c r="J3243">
        <v>1</v>
      </c>
      <c r="K3243" s="2">
        <v>44726.43047939815</v>
      </c>
      <c r="L3243" t="s">
        <v>750</v>
      </c>
      <c r="N3243">
        <v>49.3</v>
      </c>
      <c r="O3243" t="s">
        <v>3367</v>
      </c>
      <c r="P3243" t="s">
        <v>752</v>
      </c>
      <c r="Q3243" t="s">
        <v>753</v>
      </c>
      <c r="S3243" t="s">
        <v>754</v>
      </c>
      <c r="T3243" t="s">
        <v>755</v>
      </c>
      <c r="V3243" t="s">
        <v>3362</v>
      </c>
      <c r="W3243" s="2">
        <v>44501</v>
      </c>
      <c r="X3243" t="s">
        <v>1123</v>
      </c>
      <c r="Y3243" t="s">
        <v>758</v>
      </c>
      <c r="Z3243">
        <v>21.6</v>
      </c>
      <c r="AA3243" t="s">
        <v>2833</v>
      </c>
      <c r="AB3243" t="s">
        <v>752</v>
      </c>
    </row>
    <row r="3244" spans="2:28" x14ac:dyDescent="0.25">
      <c r="B3244" t="s">
        <v>509</v>
      </c>
      <c r="C3244" t="s">
        <v>510</v>
      </c>
      <c r="D3244" t="s">
        <v>511</v>
      </c>
      <c r="E3244" t="s">
        <v>18</v>
      </c>
      <c r="F3244">
        <v>1</v>
      </c>
      <c r="G3244" t="s">
        <v>749</v>
      </c>
      <c r="H3244">
        <v>0</v>
      </c>
      <c r="J3244">
        <v>2</v>
      </c>
      <c r="K3244" s="2">
        <v>44726.43047939815</v>
      </c>
      <c r="L3244" t="s">
        <v>750</v>
      </c>
      <c r="N3244">
        <v>49.3</v>
      </c>
      <c r="O3244" t="s">
        <v>3367</v>
      </c>
      <c r="P3244" t="s">
        <v>752</v>
      </c>
      <c r="Q3244" t="s">
        <v>760</v>
      </c>
      <c r="S3244" t="s">
        <v>754</v>
      </c>
      <c r="T3244" t="s">
        <v>755</v>
      </c>
      <c r="V3244" t="s">
        <v>3363</v>
      </c>
      <c r="W3244" s="2">
        <v>44501</v>
      </c>
      <c r="X3244" t="s">
        <v>1123</v>
      </c>
      <c r="Y3244" t="s">
        <v>758</v>
      </c>
      <c r="Z3244">
        <v>9.1</v>
      </c>
      <c r="AA3244" t="s">
        <v>3368</v>
      </c>
      <c r="AB3244" t="s">
        <v>752</v>
      </c>
    </row>
    <row r="3245" spans="2:28" x14ac:dyDescent="0.25">
      <c r="B3245" t="s">
        <v>509</v>
      </c>
      <c r="C3245" t="s">
        <v>510</v>
      </c>
      <c r="D3245" t="s">
        <v>511</v>
      </c>
      <c r="E3245" t="s">
        <v>18</v>
      </c>
      <c r="F3245">
        <v>1</v>
      </c>
      <c r="G3245" t="s">
        <v>749</v>
      </c>
      <c r="H3245">
        <v>0</v>
      </c>
      <c r="J3245">
        <v>3</v>
      </c>
      <c r="K3245" s="2">
        <v>44726.43047939815</v>
      </c>
      <c r="L3245" t="s">
        <v>750</v>
      </c>
      <c r="N3245">
        <v>49.3</v>
      </c>
      <c r="O3245" t="s">
        <v>3367</v>
      </c>
      <c r="P3245" t="s">
        <v>752</v>
      </c>
      <c r="Q3245" t="s">
        <v>765</v>
      </c>
      <c r="S3245" t="s">
        <v>761</v>
      </c>
      <c r="T3245" t="s">
        <v>762</v>
      </c>
      <c r="V3245" t="s">
        <v>3364</v>
      </c>
      <c r="W3245" s="2">
        <v>44501</v>
      </c>
      <c r="X3245" t="s">
        <v>1123</v>
      </c>
      <c r="Y3245" t="s">
        <v>758</v>
      </c>
      <c r="Z3245">
        <v>7.4</v>
      </c>
      <c r="AA3245" t="s">
        <v>2602</v>
      </c>
      <c r="AB3245" t="s">
        <v>752</v>
      </c>
    </row>
    <row r="3246" spans="2:28" x14ac:dyDescent="0.25">
      <c r="B3246" t="s">
        <v>509</v>
      </c>
      <c r="C3246" t="s">
        <v>510</v>
      </c>
      <c r="D3246" t="s">
        <v>511</v>
      </c>
      <c r="E3246" t="s">
        <v>18</v>
      </c>
      <c r="F3246">
        <v>1</v>
      </c>
      <c r="G3246" t="s">
        <v>749</v>
      </c>
      <c r="H3246">
        <v>0</v>
      </c>
      <c r="J3246">
        <v>4</v>
      </c>
      <c r="K3246" s="2">
        <v>44726.43047939815</v>
      </c>
      <c r="L3246" t="s">
        <v>750</v>
      </c>
      <c r="N3246">
        <v>49.3</v>
      </c>
      <c r="O3246" t="s">
        <v>3367</v>
      </c>
      <c r="P3246" t="s">
        <v>752</v>
      </c>
      <c r="Q3246" t="s">
        <v>1018</v>
      </c>
      <c r="S3246" t="s">
        <v>761</v>
      </c>
      <c r="T3246" t="s">
        <v>762</v>
      </c>
      <c r="V3246" t="s">
        <v>1219</v>
      </c>
      <c r="W3246" s="2">
        <v>44501</v>
      </c>
      <c r="X3246" t="s">
        <v>1123</v>
      </c>
      <c r="Y3246" t="s">
        <v>758</v>
      </c>
      <c r="Z3246">
        <v>11.2</v>
      </c>
      <c r="AA3246" t="s">
        <v>3369</v>
      </c>
      <c r="AB3246" t="s">
        <v>752</v>
      </c>
    </row>
    <row r="3247" spans="2:28" x14ac:dyDescent="0.25">
      <c r="B3247" t="s">
        <v>509</v>
      </c>
      <c r="C3247" t="s">
        <v>510</v>
      </c>
      <c r="D3247" t="s">
        <v>511</v>
      </c>
      <c r="E3247" t="s">
        <v>20</v>
      </c>
      <c r="F3247">
        <v>2</v>
      </c>
      <c r="G3247" t="s">
        <v>749</v>
      </c>
      <c r="H3247">
        <v>0</v>
      </c>
      <c r="J3247">
        <v>1</v>
      </c>
      <c r="K3247" s="2">
        <v>44726.43047939815</v>
      </c>
      <c r="L3247" t="s">
        <v>750</v>
      </c>
      <c r="N3247">
        <v>52.6</v>
      </c>
      <c r="O3247" t="s">
        <v>2364</v>
      </c>
      <c r="P3247" t="s">
        <v>752</v>
      </c>
      <c r="Q3247" t="s">
        <v>753</v>
      </c>
      <c r="S3247" t="s">
        <v>754</v>
      </c>
      <c r="T3247" t="s">
        <v>755</v>
      </c>
      <c r="V3247" t="s">
        <v>3362</v>
      </c>
      <c r="W3247" s="2">
        <v>44542</v>
      </c>
      <c r="X3247" t="s">
        <v>3370</v>
      </c>
      <c r="Y3247" t="s">
        <v>758</v>
      </c>
      <c r="Z3247">
        <v>22.1</v>
      </c>
      <c r="AA3247" t="s">
        <v>1867</v>
      </c>
      <c r="AB3247" t="s">
        <v>752</v>
      </c>
    </row>
    <row r="3248" spans="2:28" x14ac:dyDescent="0.25">
      <c r="B3248" t="s">
        <v>509</v>
      </c>
      <c r="C3248" t="s">
        <v>510</v>
      </c>
      <c r="D3248" t="s">
        <v>511</v>
      </c>
      <c r="E3248" t="s">
        <v>20</v>
      </c>
      <c r="F3248">
        <v>2</v>
      </c>
      <c r="G3248" t="s">
        <v>749</v>
      </c>
      <c r="H3248">
        <v>0</v>
      </c>
      <c r="J3248">
        <v>2</v>
      </c>
      <c r="K3248" s="2">
        <v>44726.43047939815</v>
      </c>
      <c r="L3248" t="s">
        <v>750</v>
      </c>
      <c r="N3248">
        <v>52.6</v>
      </c>
      <c r="O3248" t="s">
        <v>2364</v>
      </c>
      <c r="P3248" t="s">
        <v>752</v>
      </c>
      <c r="Q3248" t="s">
        <v>760</v>
      </c>
      <c r="S3248" t="s">
        <v>754</v>
      </c>
      <c r="T3248" t="s">
        <v>755</v>
      </c>
      <c r="V3248" t="s">
        <v>3363</v>
      </c>
      <c r="W3248" s="2">
        <v>44542</v>
      </c>
      <c r="X3248" t="s">
        <v>3370</v>
      </c>
      <c r="Y3248" t="s">
        <v>758</v>
      </c>
      <c r="Z3248">
        <v>8.8000000000000007</v>
      </c>
      <c r="AA3248" t="s">
        <v>1224</v>
      </c>
      <c r="AB3248" t="s">
        <v>752</v>
      </c>
    </row>
    <row r="3249" spans="1:28" x14ac:dyDescent="0.25">
      <c r="B3249" t="s">
        <v>509</v>
      </c>
      <c r="C3249" t="s">
        <v>510</v>
      </c>
      <c r="D3249" t="s">
        <v>511</v>
      </c>
      <c r="E3249" t="s">
        <v>20</v>
      </c>
      <c r="F3249">
        <v>2</v>
      </c>
      <c r="G3249" t="s">
        <v>749</v>
      </c>
      <c r="H3249">
        <v>0</v>
      </c>
      <c r="J3249">
        <v>3</v>
      </c>
      <c r="K3249" s="2">
        <v>44726.43047939815</v>
      </c>
      <c r="L3249" t="s">
        <v>750</v>
      </c>
      <c r="N3249">
        <v>52.6</v>
      </c>
      <c r="O3249" t="s">
        <v>2364</v>
      </c>
      <c r="P3249" t="s">
        <v>752</v>
      </c>
      <c r="Q3249" t="s">
        <v>765</v>
      </c>
      <c r="S3249" t="s">
        <v>761</v>
      </c>
      <c r="T3249" t="s">
        <v>762</v>
      </c>
      <c r="V3249" t="s">
        <v>3364</v>
      </c>
      <c r="W3249" s="2">
        <v>44542</v>
      </c>
      <c r="X3249" t="s">
        <v>3370</v>
      </c>
      <c r="Y3249" t="s">
        <v>758</v>
      </c>
      <c r="Z3249">
        <v>6.5</v>
      </c>
      <c r="AA3249" t="s">
        <v>3371</v>
      </c>
      <c r="AB3249" t="s">
        <v>752</v>
      </c>
    </row>
    <row r="3250" spans="1:28" x14ac:dyDescent="0.25">
      <c r="B3250" t="s">
        <v>509</v>
      </c>
      <c r="C3250" t="s">
        <v>510</v>
      </c>
      <c r="D3250" t="s">
        <v>511</v>
      </c>
      <c r="E3250" t="s">
        <v>20</v>
      </c>
      <c r="F3250">
        <v>2</v>
      </c>
      <c r="G3250" t="s">
        <v>749</v>
      </c>
      <c r="H3250">
        <v>0</v>
      </c>
      <c r="J3250">
        <v>4</v>
      </c>
      <c r="K3250" s="2">
        <v>44726.43047939815</v>
      </c>
      <c r="L3250" t="s">
        <v>750</v>
      </c>
      <c r="N3250">
        <v>52.6</v>
      </c>
      <c r="O3250" t="s">
        <v>2364</v>
      </c>
      <c r="P3250" t="s">
        <v>752</v>
      </c>
      <c r="Q3250" t="s">
        <v>1018</v>
      </c>
      <c r="S3250" t="s">
        <v>761</v>
      </c>
      <c r="T3250" t="s">
        <v>762</v>
      </c>
      <c r="V3250" t="s">
        <v>1219</v>
      </c>
      <c r="W3250" s="2">
        <v>44542</v>
      </c>
      <c r="X3250" t="s">
        <v>3370</v>
      </c>
      <c r="Y3250" t="s">
        <v>758</v>
      </c>
      <c r="Z3250">
        <v>15.2</v>
      </c>
      <c r="AA3250" t="s">
        <v>1890</v>
      </c>
      <c r="AB3250" t="s">
        <v>752</v>
      </c>
    </row>
    <row r="3251" spans="1:28" x14ac:dyDescent="0.25">
      <c r="B3251" t="s">
        <v>509</v>
      </c>
      <c r="C3251" t="s">
        <v>510</v>
      </c>
      <c r="D3251" t="s">
        <v>511</v>
      </c>
      <c r="E3251" t="s">
        <v>22</v>
      </c>
      <c r="F3251">
        <v>3</v>
      </c>
      <c r="G3251" t="s">
        <v>749</v>
      </c>
      <c r="H3251">
        <v>0</v>
      </c>
      <c r="J3251">
        <v>1</v>
      </c>
      <c r="K3251" s="2">
        <v>44726.43047939815</v>
      </c>
      <c r="L3251" t="s">
        <v>750</v>
      </c>
      <c r="N3251">
        <v>57.1</v>
      </c>
      <c r="O3251" t="s">
        <v>3334</v>
      </c>
      <c r="P3251" t="s">
        <v>752</v>
      </c>
      <c r="Q3251" t="s">
        <v>753</v>
      </c>
      <c r="S3251" t="s">
        <v>754</v>
      </c>
      <c r="T3251" t="s">
        <v>755</v>
      </c>
      <c r="V3251" t="s">
        <v>3362</v>
      </c>
      <c r="W3251" s="2">
        <v>44580</v>
      </c>
      <c r="X3251" t="s">
        <v>804</v>
      </c>
      <c r="Y3251" t="s">
        <v>758</v>
      </c>
      <c r="Z3251">
        <v>26.4</v>
      </c>
      <c r="AA3251" t="s">
        <v>3372</v>
      </c>
      <c r="AB3251" t="s">
        <v>752</v>
      </c>
    </row>
    <row r="3252" spans="1:28" x14ac:dyDescent="0.25">
      <c r="B3252" t="s">
        <v>509</v>
      </c>
      <c r="C3252" t="s">
        <v>510</v>
      </c>
      <c r="D3252" t="s">
        <v>511</v>
      </c>
      <c r="E3252" t="s">
        <v>22</v>
      </c>
      <c r="F3252">
        <v>3</v>
      </c>
      <c r="G3252" t="s">
        <v>749</v>
      </c>
      <c r="H3252">
        <v>0</v>
      </c>
      <c r="J3252">
        <v>2</v>
      </c>
      <c r="K3252" s="2">
        <v>44726.43047939815</v>
      </c>
      <c r="L3252" t="s">
        <v>750</v>
      </c>
      <c r="N3252">
        <v>57.1</v>
      </c>
      <c r="O3252" t="s">
        <v>3334</v>
      </c>
      <c r="P3252" t="s">
        <v>752</v>
      </c>
      <c r="Q3252" t="s">
        <v>760</v>
      </c>
      <c r="S3252" t="s">
        <v>754</v>
      </c>
      <c r="T3252" t="s">
        <v>755</v>
      </c>
      <c r="V3252" t="s">
        <v>3363</v>
      </c>
      <c r="W3252" s="2">
        <v>44580</v>
      </c>
      <c r="X3252" t="s">
        <v>804</v>
      </c>
      <c r="Y3252" t="s">
        <v>758</v>
      </c>
      <c r="Z3252">
        <v>6.4</v>
      </c>
      <c r="AA3252" t="s">
        <v>3373</v>
      </c>
      <c r="AB3252" t="s">
        <v>752</v>
      </c>
    </row>
    <row r="3253" spans="1:28" x14ac:dyDescent="0.25">
      <c r="B3253" t="s">
        <v>509</v>
      </c>
      <c r="C3253" t="s">
        <v>510</v>
      </c>
      <c r="D3253" t="s">
        <v>511</v>
      </c>
      <c r="E3253" t="s">
        <v>22</v>
      </c>
      <c r="F3253">
        <v>3</v>
      </c>
      <c r="G3253" t="s">
        <v>749</v>
      </c>
      <c r="H3253">
        <v>0</v>
      </c>
      <c r="J3253">
        <v>3</v>
      </c>
      <c r="K3253" s="2">
        <v>44726.43047939815</v>
      </c>
      <c r="L3253" t="s">
        <v>750</v>
      </c>
      <c r="N3253">
        <v>57.1</v>
      </c>
      <c r="O3253" t="s">
        <v>3334</v>
      </c>
      <c r="P3253" t="s">
        <v>752</v>
      </c>
      <c r="Q3253" t="s">
        <v>765</v>
      </c>
      <c r="S3253" t="s">
        <v>761</v>
      </c>
      <c r="T3253" t="s">
        <v>762</v>
      </c>
      <c r="V3253" t="s">
        <v>3364</v>
      </c>
      <c r="W3253" s="2">
        <v>44580</v>
      </c>
      <c r="X3253" t="s">
        <v>804</v>
      </c>
      <c r="Y3253" t="s">
        <v>758</v>
      </c>
      <c r="Z3253">
        <v>5.6</v>
      </c>
      <c r="AA3253" t="s">
        <v>2344</v>
      </c>
      <c r="AB3253" t="s">
        <v>752</v>
      </c>
    </row>
    <row r="3254" spans="1:28" x14ac:dyDescent="0.25">
      <c r="B3254" t="s">
        <v>509</v>
      </c>
      <c r="C3254" t="s">
        <v>510</v>
      </c>
      <c r="D3254" t="s">
        <v>511</v>
      </c>
      <c r="E3254" t="s">
        <v>22</v>
      </c>
      <c r="F3254">
        <v>3</v>
      </c>
      <c r="G3254" t="s">
        <v>749</v>
      </c>
      <c r="H3254">
        <v>0</v>
      </c>
      <c r="J3254">
        <v>4</v>
      </c>
      <c r="K3254" s="2">
        <v>44726.43047939815</v>
      </c>
      <c r="L3254" t="s">
        <v>750</v>
      </c>
      <c r="N3254">
        <v>57.1</v>
      </c>
      <c r="O3254" t="s">
        <v>3334</v>
      </c>
      <c r="P3254" t="s">
        <v>752</v>
      </c>
      <c r="Q3254" t="s">
        <v>1018</v>
      </c>
      <c r="S3254" t="s">
        <v>761</v>
      </c>
      <c r="T3254" t="s">
        <v>762</v>
      </c>
      <c r="V3254" t="s">
        <v>1219</v>
      </c>
      <c r="W3254" s="2">
        <v>44580</v>
      </c>
      <c r="X3254" t="s">
        <v>804</v>
      </c>
      <c r="Y3254" t="s">
        <v>758</v>
      </c>
      <c r="Z3254">
        <v>18.7</v>
      </c>
      <c r="AA3254" t="s">
        <v>1319</v>
      </c>
      <c r="AB3254" t="s">
        <v>752</v>
      </c>
    </row>
    <row r="3255" spans="1:28" x14ac:dyDescent="0.25">
      <c r="B3255" t="s">
        <v>509</v>
      </c>
      <c r="C3255" t="s">
        <v>510</v>
      </c>
      <c r="D3255" t="s">
        <v>511</v>
      </c>
      <c r="E3255" t="s">
        <v>24</v>
      </c>
      <c r="F3255">
        <v>4</v>
      </c>
      <c r="G3255" t="s">
        <v>749</v>
      </c>
      <c r="H3255">
        <v>0</v>
      </c>
      <c r="J3255">
        <v>1</v>
      </c>
      <c r="K3255" s="2">
        <v>44726.43047939815</v>
      </c>
      <c r="L3255" t="s">
        <v>750</v>
      </c>
      <c r="N3255">
        <v>43.6</v>
      </c>
      <c r="O3255" t="s">
        <v>1089</v>
      </c>
      <c r="P3255" t="s">
        <v>752</v>
      </c>
      <c r="Q3255" t="s">
        <v>753</v>
      </c>
      <c r="S3255" t="s">
        <v>754</v>
      </c>
      <c r="T3255" t="s">
        <v>755</v>
      </c>
      <c r="V3255" t="s">
        <v>3362</v>
      </c>
      <c r="W3255" s="2">
        <v>44626</v>
      </c>
      <c r="X3255" t="s">
        <v>3374</v>
      </c>
      <c r="Y3255" t="s">
        <v>758</v>
      </c>
      <c r="Z3255">
        <v>26.5</v>
      </c>
      <c r="AA3255" t="s">
        <v>2593</v>
      </c>
      <c r="AB3255" t="s">
        <v>752</v>
      </c>
    </row>
    <row r="3256" spans="1:28" x14ac:dyDescent="0.25">
      <c r="B3256" t="s">
        <v>509</v>
      </c>
      <c r="C3256" t="s">
        <v>510</v>
      </c>
      <c r="D3256" t="s">
        <v>511</v>
      </c>
      <c r="E3256" t="s">
        <v>24</v>
      </c>
      <c r="F3256">
        <v>4</v>
      </c>
      <c r="G3256" t="s">
        <v>749</v>
      </c>
      <c r="H3256">
        <v>0</v>
      </c>
      <c r="J3256">
        <v>2</v>
      </c>
      <c r="K3256" s="2">
        <v>44726.43047939815</v>
      </c>
      <c r="L3256" t="s">
        <v>750</v>
      </c>
      <c r="N3256">
        <v>43.6</v>
      </c>
      <c r="O3256" t="s">
        <v>1089</v>
      </c>
      <c r="P3256" t="s">
        <v>752</v>
      </c>
      <c r="Q3256" t="s">
        <v>760</v>
      </c>
      <c r="S3256" t="s">
        <v>754</v>
      </c>
      <c r="T3256" t="s">
        <v>755</v>
      </c>
      <c r="V3256" t="s">
        <v>3363</v>
      </c>
      <c r="W3256" s="2">
        <v>44626</v>
      </c>
      <c r="X3256" t="s">
        <v>3374</v>
      </c>
      <c r="Y3256" t="s">
        <v>758</v>
      </c>
      <c r="Z3256">
        <v>6.2</v>
      </c>
      <c r="AA3256" t="s">
        <v>3375</v>
      </c>
      <c r="AB3256" t="s">
        <v>752</v>
      </c>
    </row>
    <row r="3257" spans="1:28" x14ac:dyDescent="0.25">
      <c r="B3257" t="s">
        <v>509</v>
      </c>
      <c r="C3257" t="s">
        <v>510</v>
      </c>
      <c r="D3257" t="s">
        <v>511</v>
      </c>
      <c r="E3257" t="s">
        <v>24</v>
      </c>
      <c r="F3257">
        <v>4</v>
      </c>
      <c r="G3257" t="s">
        <v>749</v>
      </c>
      <c r="H3257">
        <v>0</v>
      </c>
      <c r="J3257">
        <v>3</v>
      </c>
      <c r="K3257" s="2">
        <v>44726.43047939815</v>
      </c>
      <c r="L3257" t="s">
        <v>750</v>
      </c>
      <c r="N3257">
        <v>43.6</v>
      </c>
      <c r="O3257" t="s">
        <v>1089</v>
      </c>
      <c r="P3257" t="s">
        <v>752</v>
      </c>
      <c r="Q3257" t="s">
        <v>765</v>
      </c>
      <c r="S3257" t="s">
        <v>761</v>
      </c>
      <c r="T3257" t="s">
        <v>762</v>
      </c>
      <c r="V3257" t="s">
        <v>3364</v>
      </c>
      <c r="W3257" s="2">
        <v>44626</v>
      </c>
      <c r="X3257" t="s">
        <v>3374</v>
      </c>
      <c r="Y3257" t="s">
        <v>758</v>
      </c>
      <c r="Z3257">
        <v>5.9</v>
      </c>
      <c r="AA3257" t="s">
        <v>3376</v>
      </c>
      <c r="AB3257" t="s">
        <v>752</v>
      </c>
    </row>
    <row r="3258" spans="1:28" x14ac:dyDescent="0.25">
      <c r="B3258" t="s">
        <v>509</v>
      </c>
      <c r="C3258" t="s">
        <v>510</v>
      </c>
      <c r="D3258" t="s">
        <v>511</v>
      </c>
      <c r="E3258" t="s">
        <v>24</v>
      </c>
      <c r="F3258">
        <v>4</v>
      </c>
      <c r="G3258" t="s">
        <v>749</v>
      </c>
      <c r="H3258">
        <v>0</v>
      </c>
      <c r="J3258">
        <v>4</v>
      </c>
      <c r="K3258" s="2">
        <v>44726.43047939815</v>
      </c>
      <c r="L3258" t="s">
        <v>750</v>
      </c>
      <c r="N3258">
        <v>43.6</v>
      </c>
      <c r="O3258" t="s">
        <v>1089</v>
      </c>
      <c r="P3258" t="s">
        <v>752</v>
      </c>
      <c r="Q3258" t="s">
        <v>1018</v>
      </c>
      <c r="S3258" t="s">
        <v>761</v>
      </c>
      <c r="T3258" t="s">
        <v>762</v>
      </c>
      <c r="V3258" t="s">
        <v>1219</v>
      </c>
      <c r="W3258" s="2">
        <v>44626</v>
      </c>
      <c r="X3258" t="s">
        <v>3374</v>
      </c>
      <c r="Y3258" t="s">
        <v>758</v>
      </c>
      <c r="Z3258">
        <v>5</v>
      </c>
      <c r="AA3258" t="s">
        <v>1010</v>
      </c>
      <c r="AB3258" t="s">
        <v>752</v>
      </c>
    </row>
    <row r="3259" spans="1:28" x14ac:dyDescent="0.25">
      <c r="A3259" t="s">
        <v>35</v>
      </c>
      <c r="B3259" t="s">
        <v>509</v>
      </c>
      <c r="C3259" t="s">
        <v>510</v>
      </c>
      <c r="D3259" t="s">
        <v>511</v>
      </c>
      <c r="E3259" t="s">
        <v>26</v>
      </c>
      <c r="F3259">
        <v>5</v>
      </c>
      <c r="G3259" t="s">
        <v>749</v>
      </c>
      <c r="H3259">
        <v>0</v>
      </c>
      <c r="J3259">
        <v>1</v>
      </c>
      <c r="K3259" s="2">
        <v>44726.43047939815</v>
      </c>
      <c r="L3259" t="s">
        <v>750</v>
      </c>
      <c r="N3259">
        <v>43.5</v>
      </c>
      <c r="O3259" t="s">
        <v>2770</v>
      </c>
      <c r="P3259" t="s">
        <v>752</v>
      </c>
      <c r="Q3259" t="s">
        <v>753</v>
      </c>
      <c r="S3259" t="s">
        <v>754</v>
      </c>
      <c r="T3259" t="s">
        <v>755</v>
      </c>
      <c r="V3259" t="s">
        <v>3362</v>
      </c>
      <c r="W3259" s="2">
        <v>44664</v>
      </c>
      <c r="X3259" t="s">
        <v>2841</v>
      </c>
      <c r="Y3259" t="s">
        <v>758</v>
      </c>
      <c r="Z3259">
        <v>27</v>
      </c>
      <c r="AA3259" t="s">
        <v>808</v>
      </c>
      <c r="AB3259" t="s">
        <v>752</v>
      </c>
    </row>
    <row r="3260" spans="1:28" x14ac:dyDescent="0.25">
      <c r="A3260" t="s">
        <v>35</v>
      </c>
      <c r="B3260" t="s">
        <v>509</v>
      </c>
      <c r="C3260" t="s">
        <v>510</v>
      </c>
      <c r="D3260" t="s">
        <v>511</v>
      </c>
      <c r="E3260" t="s">
        <v>26</v>
      </c>
      <c r="F3260">
        <v>5</v>
      </c>
      <c r="G3260" t="s">
        <v>749</v>
      </c>
      <c r="H3260">
        <v>0</v>
      </c>
      <c r="J3260">
        <v>2</v>
      </c>
      <c r="K3260" s="2">
        <v>44726.43047939815</v>
      </c>
      <c r="L3260" t="s">
        <v>750</v>
      </c>
      <c r="N3260">
        <v>43.5</v>
      </c>
      <c r="O3260" t="s">
        <v>2770</v>
      </c>
      <c r="P3260" t="s">
        <v>752</v>
      </c>
      <c r="Q3260" t="s">
        <v>760</v>
      </c>
      <c r="S3260" t="s">
        <v>754</v>
      </c>
      <c r="T3260" t="s">
        <v>755</v>
      </c>
      <c r="V3260" t="s">
        <v>3363</v>
      </c>
      <c r="W3260" s="2">
        <v>44664</v>
      </c>
      <c r="X3260" t="s">
        <v>2841</v>
      </c>
      <c r="Y3260" t="s">
        <v>758</v>
      </c>
      <c r="Z3260">
        <v>5.2</v>
      </c>
      <c r="AA3260" t="s">
        <v>2706</v>
      </c>
      <c r="AB3260" t="s">
        <v>752</v>
      </c>
    </row>
    <row r="3261" spans="1:28" x14ac:dyDescent="0.25">
      <c r="A3261" t="s">
        <v>35</v>
      </c>
      <c r="B3261" t="s">
        <v>509</v>
      </c>
      <c r="C3261" t="s">
        <v>510</v>
      </c>
      <c r="D3261" t="s">
        <v>511</v>
      </c>
      <c r="E3261" t="s">
        <v>26</v>
      </c>
      <c r="F3261">
        <v>5</v>
      </c>
      <c r="G3261" t="s">
        <v>749</v>
      </c>
      <c r="H3261">
        <v>0</v>
      </c>
      <c r="J3261">
        <v>3</v>
      </c>
      <c r="K3261" s="2">
        <v>44726.43047939815</v>
      </c>
      <c r="L3261" t="s">
        <v>750</v>
      </c>
      <c r="N3261">
        <v>43.5</v>
      </c>
      <c r="O3261" t="s">
        <v>2770</v>
      </c>
      <c r="P3261" t="s">
        <v>752</v>
      </c>
      <c r="Q3261" t="s">
        <v>765</v>
      </c>
      <c r="S3261" t="s">
        <v>761</v>
      </c>
      <c r="T3261" t="s">
        <v>762</v>
      </c>
      <c r="V3261" t="s">
        <v>3364</v>
      </c>
      <c r="W3261" s="2">
        <v>44664</v>
      </c>
      <c r="X3261" t="s">
        <v>2841</v>
      </c>
      <c r="Y3261" t="s">
        <v>758</v>
      </c>
      <c r="Z3261">
        <v>6.3</v>
      </c>
      <c r="AA3261" t="s">
        <v>3377</v>
      </c>
      <c r="AB3261" t="s">
        <v>752</v>
      </c>
    </row>
    <row r="3262" spans="1:28" x14ac:dyDescent="0.25">
      <c r="A3262" t="s">
        <v>35</v>
      </c>
      <c r="B3262" t="s">
        <v>509</v>
      </c>
      <c r="C3262" t="s">
        <v>510</v>
      </c>
      <c r="D3262" t="s">
        <v>511</v>
      </c>
      <c r="E3262" t="s">
        <v>26</v>
      </c>
      <c r="F3262">
        <v>5</v>
      </c>
      <c r="G3262" t="s">
        <v>749</v>
      </c>
      <c r="H3262">
        <v>0</v>
      </c>
      <c r="J3262">
        <v>4</v>
      </c>
      <c r="K3262" s="2">
        <v>44726.43047939815</v>
      </c>
      <c r="L3262" t="s">
        <v>750</v>
      </c>
      <c r="N3262">
        <v>43.5</v>
      </c>
      <c r="O3262" t="s">
        <v>2770</v>
      </c>
      <c r="P3262" t="s">
        <v>752</v>
      </c>
      <c r="Q3262" t="s">
        <v>1018</v>
      </c>
      <c r="S3262" t="s">
        <v>761</v>
      </c>
      <c r="T3262" t="s">
        <v>762</v>
      </c>
      <c r="V3262" t="s">
        <v>1219</v>
      </c>
      <c r="W3262" s="2">
        <v>44664</v>
      </c>
      <c r="X3262" t="s">
        <v>2841</v>
      </c>
      <c r="Y3262" t="s">
        <v>758</v>
      </c>
      <c r="Z3262">
        <v>5</v>
      </c>
      <c r="AA3262" t="s">
        <v>3079</v>
      </c>
      <c r="AB3262" t="s">
        <v>752</v>
      </c>
    </row>
    <row r="3263" spans="1:28" x14ac:dyDescent="0.25">
      <c r="A3263" t="s">
        <v>35</v>
      </c>
      <c r="B3263" t="s">
        <v>509</v>
      </c>
      <c r="C3263" t="s">
        <v>510</v>
      </c>
      <c r="D3263" t="s">
        <v>511</v>
      </c>
      <c r="E3263" t="s">
        <v>29</v>
      </c>
      <c r="F3263">
        <v>6</v>
      </c>
      <c r="G3263" t="s">
        <v>749</v>
      </c>
      <c r="H3263">
        <v>0</v>
      </c>
      <c r="J3263">
        <v>1</v>
      </c>
      <c r="K3263" s="2">
        <v>44726.43047939815</v>
      </c>
      <c r="L3263" t="s">
        <v>750</v>
      </c>
      <c r="N3263">
        <v>41.4</v>
      </c>
      <c r="O3263" t="s">
        <v>1518</v>
      </c>
      <c r="P3263" t="s">
        <v>752</v>
      </c>
      <c r="Q3263" t="s">
        <v>753</v>
      </c>
      <c r="S3263" t="s">
        <v>754</v>
      </c>
      <c r="T3263" t="s">
        <v>755</v>
      </c>
      <c r="V3263" t="s">
        <v>3362</v>
      </c>
      <c r="W3263" s="2">
        <v>44707</v>
      </c>
      <c r="X3263" t="s">
        <v>3174</v>
      </c>
      <c r="Y3263" t="s">
        <v>758</v>
      </c>
      <c r="Z3263">
        <v>25.6</v>
      </c>
      <c r="AA3263" t="s">
        <v>1073</v>
      </c>
      <c r="AB3263" t="s">
        <v>752</v>
      </c>
    </row>
    <row r="3264" spans="1:28" x14ac:dyDescent="0.25">
      <c r="A3264" t="s">
        <v>35</v>
      </c>
      <c r="B3264" t="s">
        <v>509</v>
      </c>
      <c r="C3264" t="s">
        <v>510</v>
      </c>
      <c r="D3264" t="s">
        <v>511</v>
      </c>
      <c r="E3264" t="s">
        <v>29</v>
      </c>
      <c r="F3264">
        <v>6</v>
      </c>
      <c r="G3264" t="s">
        <v>749</v>
      </c>
      <c r="H3264">
        <v>0</v>
      </c>
      <c r="J3264">
        <v>2</v>
      </c>
      <c r="K3264" s="2">
        <v>44726.43047939815</v>
      </c>
      <c r="L3264" t="s">
        <v>750</v>
      </c>
      <c r="N3264">
        <v>41.4</v>
      </c>
      <c r="O3264" t="s">
        <v>1518</v>
      </c>
      <c r="P3264" t="s">
        <v>752</v>
      </c>
      <c r="Q3264" t="s">
        <v>760</v>
      </c>
      <c r="S3264" t="s">
        <v>754</v>
      </c>
      <c r="T3264" t="s">
        <v>755</v>
      </c>
      <c r="V3264" t="s">
        <v>3363</v>
      </c>
      <c r="W3264" s="2">
        <v>44707</v>
      </c>
      <c r="X3264" t="s">
        <v>3174</v>
      </c>
      <c r="Y3264" t="s">
        <v>758</v>
      </c>
      <c r="Z3264">
        <v>5.2</v>
      </c>
      <c r="AA3264" t="s">
        <v>2706</v>
      </c>
      <c r="AB3264" t="s">
        <v>752</v>
      </c>
    </row>
    <row r="3265" spans="1:28" x14ac:dyDescent="0.25">
      <c r="A3265" t="s">
        <v>35</v>
      </c>
      <c r="B3265" t="s">
        <v>509</v>
      </c>
      <c r="C3265" t="s">
        <v>510</v>
      </c>
      <c r="D3265" t="s">
        <v>511</v>
      </c>
      <c r="E3265" t="s">
        <v>29</v>
      </c>
      <c r="F3265">
        <v>6</v>
      </c>
      <c r="G3265" t="s">
        <v>749</v>
      </c>
      <c r="H3265">
        <v>0</v>
      </c>
      <c r="J3265">
        <v>3</v>
      </c>
      <c r="K3265" s="2">
        <v>44726.43047939815</v>
      </c>
      <c r="L3265" t="s">
        <v>750</v>
      </c>
      <c r="N3265">
        <v>41.4</v>
      </c>
      <c r="O3265" t="s">
        <v>1518</v>
      </c>
      <c r="P3265" t="s">
        <v>752</v>
      </c>
      <c r="Q3265" t="s">
        <v>765</v>
      </c>
      <c r="S3265" t="s">
        <v>761</v>
      </c>
      <c r="T3265" t="s">
        <v>762</v>
      </c>
      <c r="V3265" t="s">
        <v>3364</v>
      </c>
      <c r="W3265" s="2">
        <v>44707</v>
      </c>
      <c r="X3265" t="s">
        <v>3174</v>
      </c>
      <c r="Y3265" t="s">
        <v>758</v>
      </c>
      <c r="Z3265">
        <v>5.6</v>
      </c>
      <c r="AA3265" t="s">
        <v>2344</v>
      </c>
      <c r="AB3265" t="s">
        <v>752</v>
      </c>
    </row>
    <row r="3266" spans="1:28" x14ac:dyDescent="0.25">
      <c r="A3266" t="s">
        <v>35</v>
      </c>
      <c r="B3266" t="s">
        <v>509</v>
      </c>
      <c r="C3266" t="s">
        <v>510</v>
      </c>
      <c r="D3266" t="s">
        <v>511</v>
      </c>
      <c r="E3266" t="s">
        <v>29</v>
      </c>
      <c r="F3266">
        <v>6</v>
      </c>
      <c r="G3266" t="s">
        <v>749</v>
      </c>
      <c r="H3266">
        <v>0</v>
      </c>
      <c r="J3266">
        <v>4</v>
      </c>
      <c r="K3266" s="2">
        <v>44726.43047939815</v>
      </c>
      <c r="L3266" t="s">
        <v>750</v>
      </c>
      <c r="N3266">
        <v>41.4</v>
      </c>
      <c r="O3266" t="s">
        <v>1518</v>
      </c>
      <c r="P3266" t="s">
        <v>752</v>
      </c>
      <c r="Q3266" t="s">
        <v>1018</v>
      </c>
      <c r="S3266" t="s">
        <v>761</v>
      </c>
      <c r="T3266" t="s">
        <v>762</v>
      </c>
      <c r="V3266" t="s">
        <v>1219</v>
      </c>
      <c r="W3266" s="2">
        <v>44707</v>
      </c>
      <c r="X3266" t="s">
        <v>3174</v>
      </c>
      <c r="Y3266" t="s">
        <v>758</v>
      </c>
      <c r="Z3266">
        <v>5</v>
      </c>
      <c r="AA3266" t="s">
        <v>1010</v>
      </c>
      <c r="AB3266" t="s">
        <v>752</v>
      </c>
    </row>
    <row r="3267" spans="1:28" x14ac:dyDescent="0.25">
      <c r="B3267" t="s">
        <v>512</v>
      </c>
      <c r="C3267" t="s">
        <v>510</v>
      </c>
      <c r="D3267" t="s">
        <v>511</v>
      </c>
      <c r="E3267" t="s">
        <v>748</v>
      </c>
      <c r="F3267">
        <v>0</v>
      </c>
      <c r="G3267" t="s">
        <v>749</v>
      </c>
      <c r="H3267">
        <v>0</v>
      </c>
      <c r="J3267">
        <v>1</v>
      </c>
      <c r="K3267" s="2">
        <v>44726.43047939815</v>
      </c>
      <c r="L3267" t="s">
        <v>750</v>
      </c>
      <c r="N3267">
        <v>70.7</v>
      </c>
      <c r="O3267" t="s">
        <v>1179</v>
      </c>
      <c r="P3267" t="s">
        <v>752</v>
      </c>
      <c r="Q3267" t="s">
        <v>753</v>
      </c>
      <c r="S3267" t="s">
        <v>754</v>
      </c>
      <c r="T3267" t="s">
        <v>755</v>
      </c>
      <c r="V3267" t="s">
        <v>1008</v>
      </c>
      <c r="W3267" s="2">
        <v>44455</v>
      </c>
      <c r="X3267" t="s">
        <v>1866</v>
      </c>
      <c r="Y3267" t="s">
        <v>758</v>
      </c>
      <c r="Z3267">
        <v>70.7</v>
      </c>
      <c r="AA3267" t="s">
        <v>1179</v>
      </c>
      <c r="AB3267" t="s">
        <v>752</v>
      </c>
    </row>
    <row r="3268" spans="1:28" x14ac:dyDescent="0.25">
      <c r="B3268" t="s">
        <v>512</v>
      </c>
      <c r="C3268" t="s">
        <v>510</v>
      </c>
      <c r="D3268" t="s">
        <v>511</v>
      </c>
      <c r="E3268" t="s">
        <v>15</v>
      </c>
      <c r="F3268">
        <v>0</v>
      </c>
      <c r="G3268" t="s">
        <v>749</v>
      </c>
      <c r="H3268">
        <v>0</v>
      </c>
      <c r="J3268">
        <v>1</v>
      </c>
      <c r="K3268" s="2">
        <v>44726.43047939815</v>
      </c>
      <c r="L3268" t="s">
        <v>750</v>
      </c>
      <c r="N3268">
        <v>68.3</v>
      </c>
      <c r="O3268" t="s">
        <v>3378</v>
      </c>
      <c r="P3268" t="s">
        <v>752</v>
      </c>
      <c r="Q3268" t="s">
        <v>753</v>
      </c>
      <c r="S3268" t="s">
        <v>754</v>
      </c>
      <c r="T3268" t="s">
        <v>755</v>
      </c>
      <c r="V3268" t="s">
        <v>1008</v>
      </c>
      <c r="W3268" s="2">
        <v>44509</v>
      </c>
      <c r="X3268" t="s">
        <v>932</v>
      </c>
      <c r="Y3268" t="s">
        <v>758</v>
      </c>
      <c r="Z3268">
        <v>68.3</v>
      </c>
      <c r="AA3268" t="s">
        <v>3378</v>
      </c>
      <c r="AB3268" t="s">
        <v>752</v>
      </c>
    </row>
    <row r="3269" spans="1:28" x14ac:dyDescent="0.25">
      <c r="B3269" t="s">
        <v>513</v>
      </c>
      <c r="C3269" t="s">
        <v>514</v>
      </c>
      <c r="D3269" t="s">
        <v>515</v>
      </c>
      <c r="E3269" t="s">
        <v>748</v>
      </c>
      <c r="F3269">
        <v>0</v>
      </c>
      <c r="G3269" t="s">
        <v>749</v>
      </c>
      <c r="H3269">
        <v>0</v>
      </c>
      <c r="J3269">
        <v>1</v>
      </c>
      <c r="K3269" s="2">
        <v>44726.43047939815</v>
      </c>
      <c r="L3269" t="s">
        <v>750</v>
      </c>
      <c r="N3269">
        <v>73.010000000000005</v>
      </c>
      <c r="O3269" t="s">
        <v>3379</v>
      </c>
      <c r="P3269" t="s">
        <v>752</v>
      </c>
      <c r="Q3269" t="s">
        <v>753</v>
      </c>
      <c r="S3269" t="s">
        <v>754</v>
      </c>
      <c r="T3269" t="s">
        <v>755</v>
      </c>
      <c r="V3269" t="s">
        <v>1008</v>
      </c>
      <c r="W3269" s="2">
        <v>44380</v>
      </c>
      <c r="X3269" t="s">
        <v>2638</v>
      </c>
      <c r="Y3269" t="s">
        <v>758</v>
      </c>
      <c r="Z3269">
        <v>73.010000000000005</v>
      </c>
      <c r="AA3269" t="s">
        <v>3379</v>
      </c>
      <c r="AB3269" t="s">
        <v>752</v>
      </c>
    </row>
    <row r="3270" spans="1:28" x14ac:dyDescent="0.25">
      <c r="B3270" t="s">
        <v>513</v>
      </c>
      <c r="C3270" t="s">
        <v>514</v>
      </c>
      <c r="D3270" t="s">
        <v>515</v>
      </c>
      <c r="E3270" t="s">
        <v>15</v>
      </c>
      <c r="F3270">
        <v>0</v>
      </c>
      <c r="G3270" t="s">
        <v>749</v>
      </c>
      <c r="H3270">
        <v>0</v>
      </c>
      <c r="J3270">
        <v>1</v>
      </c>
      <c r="K3270" s="2">
        <v>44726.43047939815</v>
      </c>
      <c r="L3270" t="s">
        <v>750</v>
      </c>
      <c r="N3270">
        <v>83.66</v>
      </c>
      <c r="O3270" t="s">
        <v>3380</v>
      </c>
      <c r="P3270" t="s">
        <v>752</v>
      </c>
      <c r="Q3270" t="s">
        <v>753</v>
      </c>
      <c r="S3270" t="s">
        <v>754</v>
      </c>
      <c r="T3270" t="s">
        <v>755</v>
      </c>
      <c r="V3270" t="s">
        <v>1008</v>
      </c>
      <c r="W3270" s="2">
        <v>44432</v>
      </c>
      <c r="X3270" t="s">
        <v>1106</v>
      </c>
      <c r="Y3270" t="s">
        <v>758</v>
      </c>
      <c r="Z3270">
        <v>83.66</v>
      </c>
      <c r="AA3270" t="s">
        <v>3380</v>
      </c>
      <c r="AB3270" t="s">
        <v>752</v>
      </c>
    </row>
    <row r="3271" spans="1:28" x14ac:dyDescent="0.25">
      <c r="A3271" t="s">
        <v>35</v>
      </c>
      <c r="B3271" t="s">
        <v>513</v>
      </c>
      <c r="C3271" t="s">
        <v>514</v>
      </c>
      <c r="D3271" t="s">
        <v>515</v>
      </c>
      <c r="E3271" t="s">
        <v>817</v>
      </c>
      <c r="F3271">
        <v>0</v>
      </c>
      <c r="G3271" t="s">
        <v>749</v>
      </c>
      <c r="H3271">
        <v>0</v>
      </c>
      <c r="J3271">
        <v>1</v>
      </c>
      <c r="K3271" s="2">
        <v>44726.43047939815</v>
      </c>
      <c r="L3271" t="s">
        <v>750</v>
      </c>
      <c r="N3271">
        <v>77.989999999999995</v>
      </c>
      <c r="O3271" t="s">
        <v>3381</v>
      </c>
      <c r="P3271" t="s">
        <v>752</v>
      </c>
      <c r="Q3271" t="s">
        <v>753</v>
      </c>
      <c r="S3271" t="s">
        <v>754</v>
      </c>
      <c r="T3271" t="s">
        <v>755</v>
      </c>
      <c r="V3271" t="s">
        <v>1008</v>
      </c>
      <c r="W3271" s="2">
        <v>44672</v>
      </c>
      <c r="X3271" t="s">
        <v>3382</v>
      </c>
      <c r="Y3271" t="s">
        <v>758</v>
      </c>
      <c r="Z3271">
        <v>77.989999999999995</v>
      </c>
      <c r="AA3271" t="s">
        <v>3381</v>
      </c>
      <c r="AB3271" t="s">
        <v>752</v>
      </c>
    </row>
    <row r="3272" spans="1:28" x14ac:dyDescent="0.25">
      <c r="A3272" t="s">
        <v>35</v>
      </c>
      <c r="B3272" t="s">
        <v>513</v>
      </c>
      <c r="C3272" t="s">
        <v>514</v>
      </c>
      <c r="D3272" t="s">
        <v>515</v>
      </c>
      <c r="E3272" t="s">
        <v>49</v>
      </c>
      <c r="F3272">
        <v>0</v>
      </c>
      <c r="G3272" t="s">
        <v>749</v>
      </c>
      <c r="H3272">
        <v>0</v>
      </c>
      <c r="J3272">
        <v>1</v>
      </c>
      <c r="K3272" s="2">
        <v>44726.43047939815</v>
      </c>
      <c r="L3272" t="s">
        <v>750</v>
      </c>
      <c r="N3272">
        <v>104.07</v>
      </c>
      <c r="O3272" t="s">
        <v>3383</v>
      </c>
      <c r="P3272" t="s">
        <v>752</v>
      </c>
      <c r="Q3272" t="s">
        <v>753</v>
      </c>
      <c r="S3272" t="s">
        <v>754</v>
      </c>
      <c r="T3272" t="s">
        <v>755</v>
      </c>
      <c r="V3272" t="s">
        <v>1008</v>
      </c>
      <c r="W3272" s="2">
        <v>44720</v>
      </c>
      <c r="X3272" t="s">
        <v>3384</v>
      </c>
      <c r="Y3272" t="s">
        <v>758</v>
      </c>
      <c r="Z3272">
        <v>104.07</v>
      </c>
      <c r="AA3272" t="s">
        <v>3383</v>
      </c>
      <c r="AB3272" t="s">
        <v>752</v>
      </c>
    </row>
    <row r="3273" spans="1:28" x14ac:dyDescent="0.25">
      <c r="B3273" t="s">
        <v>513</v>
      </c>
      <c r="C3273" t="s">
        <v>514</v>
      </c>
      <c r="D3273" t="s">
        <v>515</v>
      </c>
      <c r="E3273" t="s">
        <v>18</v>
      </c>
      <c r="F3273">
        <v>1</v>
      </c>
      <c r="G3273" t="s">
        <v>749</v>
      </c>
      <c r="H3273">
        <v>0</v>
      </c>
      <c r="J3273">
        <v>1</v>
      </c>
      <c r="K3273" s="2">
        <v>44726.43047939815</v>
      </c>
      <c r="L3273" t="s">
        <v>750</v>
      </c>
      <c r="N3273">
        <v>62.35</v>
      </c>
      <c r="O3273" t="s">
        <v>3385</v>
      </c>
      <c r="P3273" t="s">
        <v>752</v>
      </c>
      <c r="Q3273" t="s">
        <v>753</v>
      </c>
      <c r="S3273" t="s">
        <v>754</v>
      </c>
      <c r="T3273" t="s">
        <v>755</v>
      </c>
      <c r="V3273" t="s">
        <v>1008</v>
      </c>
      <c r="W3273" s="2">
        <v>44477</v>
      </c>
      <c r="X3273" t="s">
        <v>853</v>
      </c>
      <c r="Y3273" t="s">
        <v>758</v>
      </c>
      <c r="Z3273">
        <v>62.35</v>
      </c>
      <c r="AA3273" t="s">
        <v>3385</v>
      </c>
      <c r="AB3273" t="s">
        <v>752</v>
      </c>
    </row>
    <row r="3274" spans="1:28" x14ac:dyDescent="0.25">
      <c r="B3274" t="s">
        <v>513</v>
      </c>
      <c r="C3274" t="s">
        <v>514</v>
      </c>
      <c r="D3274" t="s">
        <v>515</v>
      </c>
      <c r="E3274" t="s">
        <v>20</v>
      </c>
      <c r="F3274">
        <v>2</v>
      </c>
      <c r="G3274" t="s">
        <v>749</v>
      </c>
      <c r="H3274">
        <v>0</v>
      </c>
      <c r="J3274">
        <v>1</v>
      </c>
      <c r="K3274" s="2">
        <v>44726.43047939815</v>
      </c>
      <c r="L3274" t="s">
        <v>750</v>
      </c>
      <c r="N3274">
        <v>55.56</v>
      </c>
      <c r="O3274" t="s">
        <v>3386</v>
      </c>
      <c r="P3274" t="s">
        <v>752</v>
      </c>
      <c r="Q3274" t="s">
        <v>753</v>
      </c>
      <c r="S3274" t="s">
        <v>754</v>
      </c>
      <c r="T3274" t="s">
        <v>755</v>
      </c>
      <c r="V3274" t="s">
        <v>1008</v>
      </c>
      <c r="W3274" s="2">
        <v>44516</v>
      </c>
      <c r="X3274" t="s">
        <v>2353</v>
      </c>
      <c r="Y3274" t="s">
        <v>758</v>
      </c>
      <c r="Z3274">
        <v>55.56</v>
      </c>
      <c r="AA3274" t="s">
        <v>3386</v>
      </c>
      <c r="AB3274" t="s">
        <v>752</v>
      </c>
    </row>
    <row r="3275" spans="1:28" x14ac:dyDescent="0.25">
      <c r="B3275" t="s">
        <v>513</v>
      </c>
      <c r="C3275" t="s">
        <v>514</v>
      </c>
      <c r="D3275" t="s">
        <v>515</v>
      </c>
      <c r="E3275" t="s">
        <v>22</v>
      </c>
      <c r="F3275">
        <v>3</v>
      </c>
      <c r="G3275" t="s">
        <v>749</v>
      </c>
      <c r="H3275">
        <v>0</v>
      </c>
      <c r="J3275">
        <v>1</v>
      </c>
      <c r="K3275" s="2">
        <v>44726.43047939815</v>
      </c>
      <c r="L3275" t="s">
        <v>750</v>
      </c>
      <c r="N3275">
        <v>52.5</v>
      </c>
      <c r="O3275" t="s">
        <v>1473</v>
      </c>
      <c r="P3275" t="s">
        <v>752</v>
      </c>
      <c r="Q3275" t="s">
        <v>753</v>
      </c>
      <c r="S3275" t="s">
        <v>754</v>
      </c>
      <c r="T3275" t="s">
        <v>755</v>
      </c>
      <c r="V3275" t="s">
        <v>1008</v>
      </c>
      <c r="W3275" s="2">
        <v>44559</v>
      </c>
      <c r="X3275" t="s">
        <v>2661</v>
      </c>
      <c r="Y3275" t="s">
        <v>758</v>
      </c>
      <c r="Z3275">
        <v>52.5</v>
      </c>
      <c r="AA3275" t="s">
        <v>3387</v>
      </c>
      <c r="AB3275" t="s">
        <v>752</v>
      </c>
    </row>
    <row r="3276" spans="1:28" x14ac:dyDescent="0.25">
      <c r="B3276" t="s">
        <v>513</v>
      </c>
      <c r="C3276" t="s">
        <v>514</v>
      </c>
      <c r="D3276" t="s">
        <v>515</v>
      </c>
      <c r="E3276" t="s">
        <v>24</v>
      </c>
      <c r="F3276">
        <v>4</v>
      </c>
      <c r="G3276" t="s">
        <v>749</v>
      </c>
      <c r="H3276">
        <v>0</v>
      </c>
      <c r="J3276">
        <v>1</v>
      </c>
      <c r="K3276" s="2">
        <v>44726.43047939815</v>
      </c>
      <c r="L3276" t="s">
        <v>750</v>
      </c>
      <c r="N3276">
        <v>58.81</v>
      </c>
      <c r="O3276" t="s">
        <v>1710</v>
      </c>
      <c r="P3276" t="s">
        <v>752</v>
      </c>
      <c r="Q3276" t="s">
        <v>753</v>
      </c>
      <c r="S3276" t="s">
        <v>754</v>
      </c>
      <c r="T3276" t="s">
        <v>755</v>
      </c>
      <c r="V3276" t="s">
        <v>1008</v>
      </c>
      <c r="W3276" s="2">
        <v>44602</v>
      </c>
      <c r="X3276" t="s">
        <v>3138</v>
      </c>
      <c r="Y3276" t="s">
        <v>758</v>
      </c>
      <c r="Z3276">
        <v>58.81</v>
      </c>
      <c r="AA3276" t="s">
        <v>1710</v>
      </c>
      <c r="AB3276" t="s">
        <v>752</v>
      </c>
    </row>
    <row r="3277" spans="1:28" x14ac:dyDescent="0.25">
      <c r="B3277" t="s">
        <v>513</v>
      </c>
      <c r="C3277" t="s">
        <v>514</v>
      </c>
      <c r="D3277" t="s">
        <v>515</v>
      </c>
      <c r="E3277" t="s">
        <v>26</v>
      </c>
      <c r="F3277">
        <v>5</v>
      </c>
      <c r="G3277" t="s">
        <v>749</v>
      </c>
      <c r="H3277">
        <v>0</v>
      </c>
      <c r="J3277">
        <v>1</v>
      </c>
      <c r="K3277" s="2">
        <v>44726.43047939815</v>
      </c>
      <c r="L3277" t="s">
        <v>750</v>
      </c>
      <c r="N3277">
        <v>66.17</v>
      </c>
      <c r="O3277" t="s">
        <v>3388</v>
      </c>
      <c r="P3277" t="s">
        <v>752</v>
      </c>
      <c r="Q3277" t="s">
        <v>753</v>
      </c>
      <c r="S3277" t="s">
        <v>754</v>
      </c>
      <c r="T3277" t="s">
        <v>755</v>
      </c>
      <c r="V3277" t="s">
        <v>1008</v>
      </c>
      <c r="W3277" s="2">
        <v>44642</v>
      </c>
      <c r="X3277" t="s">
        <v>1145</v>
      </c>
      <c r="Y3277" t="s">
        <v>758</v>
      </c>
      <c r="Z3277">
        <v>66.17</v>
      </c>
      <c r="AA3277" t="s">
        <v>3388</v>
      </c>
      <c r="AB3277" t="s">
        <v>752</v>
      </c>
    </row>
    <row r="3278" spans="1:28" x14ac:dyDescent="0.25">
      <c r="A3278" t="s">
        <v>35</v>
      </c>
      <c r="B3278" t="s">
        <v>513</v>
      </c>
      <c r="C3278" t="s">
        <v>514</v>
      </c>
      <c r="D3278" t="s">
        <v>515</v>
      </c>
      <c r="E3278" t="s">
        <v>49</v>
      </c>
      <c r="F3278">
        <v>1</v>
      </c>
      <c r="G3278" t="s">
        <v>749</v>
      </c>
      <c r="H3278">
        <v>0</v>
      </c>
      <c r="J3278">
        <v>1</v>
      </c>
      <c r="K3278" s="2">
        <v>44726.43047939815</v>
      </c>
      <c r="P3278" t="s">
        <v>752</v>
      </c>
      <c r="Q3278" t="s">
        <v>753</v>
      </c>
      <c r="S3278" t="s">
        <v>754</v>
      </c>
      <c r="T3278" t="s">
        <v>755</v>
      </c>
      <c r="V3278" t="s">
        <v>1008</v>
      </c>
      <c r="AB3278" t="s">
        <v>752</v>
      </c>
    </row>
    <row r="3279" spans="1:28" x14ac:dyDescent="0.25">
      <c r="A3279" t="s">
        <v>35</v>
      </c>
      <c r="B3279" t="s">
        <v>513</v>
      </c>
      <c r="C3279" t="s">
        <v>514</v>
      </c>
      <c r="D3279" t="s">
        <v>515</v>
      </c>
      <c r="E3279" t="s">
        <v>291</v>
      </c>
      <c r="F3279">
        <v>6</v>
      </c>
      <c r="G3279" t="s">
        <v>749</v>
      </c>
      <c r="H3279">
        <v>0</v>
      </c>
      <c r="J3279">
        <v>1</v>
      </c>
      <c r="K3279" s="2">
        <v>44726.43047939815</v>
      </c>
      <c r="L3279" t="s">
        <v>750</v>
      </c>
      <c r="N3279">
        <v>77.989999999999995</v>
      </c>
      <c r="O3279" t="s">
        <v>3381</v>
      </c>
      <c r="P3279" t="s">
        <v>752</v>
      </c>
      <c r="Q3279" t="s">
        <v>753</v>
      </c>
      <c r="S3279" t="s">
        <v>754</v>
      </c>
      <c r="T3279" t="s">
        <v>755</v>
      </c>
      <c r="V3279" t="s">
        <v>1008</v>
      </c>
      <c r="W3279" s="2">
        <v>44672</v>
      </c>
      <c r="X3279" t="s">
        <v>3382</v>
      </c>
      <c r="Y3279" t="s">
        <v>758</v>
      </c>
      <c r="Z3279">
        <v>77.989999999999995</v>
      </c>
      <c r="AA3279" t="s">
        <v>3381</v>
      </c>
      <c r="AB3279" t="s">
        <v>752</v>
      </c>
    </row>
    <row r="3280" spans="1:28" x14ac:dyDescent="0.25">
      <c r="B3280" t="s">
        <v>516</v>
      </c>
      <c r="C3280" t="s">
        <v>514</v>
      </c>
      <c r="D3280" t="s">
        <v>515</v>
      </c>
      <c r="E3280" t="s">
        <v>748</v>
      </c>
      <c r="F3280">
        <v>0</v>
      </c>
      <c r="G3280" t="s">
        <v>749</v>
      </c>
      <c r="H3280">
        <v>0</v>
      </c>
      <c r="J3280">
        <v>1</v>
      </c>
      <c r="K3280" s="2">
        <v>44726.43047939815</v>
      </c>
      <c r="L3280" t="s">
        <v>750</v>
      </c>
      <c r="N3280">
        <v>17.61</v>
      </c>
      <c r="O3280" t="s">
        <v>1633</v>
      </c>
      <c r="P3280" t="s">
        <v>752</v>
      </c>
      <c r="Q3280" t="s">
        <v>753</v>
      </c>
      <c r="S3280" t="s">
        <v>761</v>
      </c>
      <c r="T3280" t="s">
        <v>1067</v>
      </c>
      <c r="V3280" t="s">
        <v>1347</v>
      </c>
      <c r="W3280" s="2">
        <v>44413</v>
      </c>
      <c r="X3280" t="s">
        <v>3192</v>
      </c>
      <c r="Y3280" t="s">
        <v>758</v>
      </c>
      <c r="Z3280">
        <v>17.61</v>
      </c>
      <c r="AA3280" t="s">
        <v>1633</v>
      </c>
      <c r="AB3280" t="s">
        <v>752</v>
      </c>
    </row>
    <row r="3281" spans="2:28" x14ac:dyDescent="0.25">
      <c r="B3281" t="s">
        <v>516</v>
      </c>
      <c r="C3281" t="s">
        <v>514</v>
      </c>
      <c r="D3281" t="s">
        <v>515</v>
      </c>
      <c r="E3281" t="s">
        <v>15</v>
      </c>
      <c r="F3281">
        <v>0</v>
      </c>
      <c r="G3281" t="s">
        <v>749</v>
      </c>
      <c r="H3281">
        <v>0</v>
      </c>
      <c r="J3281">
        <v>1</v>
      </c>
      <c r="K3281" s="2">
        <v>44726.43047939815</v>
      </c>
      <c r="L3281" t="s">
        <v>750</v>
      </c>
      <c r="N3281">
        <v>12.56</v>
      </c>
      <c r="O3281" t="s">
        <v>3389</v>
      </c>
      <c r="P3281" t="s">
        <v>752</v>
      </c>
      <c r="Q3281" t="s">
        <v>753</v>
      </c>
      <c r="S3281" t="s">
        <v>761</v>
      </c>
      <c r="T3281" t="s">
        <v>1067</v>
      </c>
      <c r="V3281" t="s">
        <v>1347</v>
      </c>
      <c r="W3281" s="2">
        <v>44461</v>
      </c>
      <c r="X3281" t="s">
        <v>837</v>
      </c>
      <c r="Y3281" t="s">
        <v>758</v>
      </c>
      <c r="Z3281">
        <v>12.56</v>
      </c>
      <c r="AA3281" t="s">
        <v>3389</v>
      </c>
      <c r="AB3281" t="s">
        <v>752</v>
      </c>
    </row>
    <row r="3282" spans="2:28" x14ac:dyDescent="0.25">
      <c r="B3282" t="s">
        <v>516</v>
      </c>
      <c r="C3282" t="s">
        <v>514</v>
      </c>
      <c r="D3282" t="s">
        <v>515</v>
      </c>
      <c r="E3282" t="s">
        <v>18</v>
      </c>
      <c r="F3282">
        <v>1</v>
      </c>
      <c r="G3282" t="s">
        <v>749</v>
      </c>
      <c r="H3282">
        <v>0</v>
      </c>
      <c r="J3282">
        <v>1</v>
      </c>
      <c r="K3282" s="2">
        <v>44726.43047939815</v>
      </c>
      <c r="L3282" t="s">
        <v>750</v>
      </c>
      <c r="N3282">
        <v>12.39</v>
      </c>
      <c r="O3282" t="s">
        <v>3390</v>
      </c>
      <c r="P3282" t="s">
        <v>752</v>
      </c>
      <c r="Q3282" t="s">
        <v>753</v>
      </c>
      <c r="S3282" t="s">
        <v>761</v>
      </c>
      <c r="T3282" t="s">
        <v>1067</v>
      </c>
      <c r="V3282" t="s">
        <v>1347</v>
      </c>
      <c r="W3282" s="2">
        <v>44503</v>
      </c>
      <c r="X3282" t="s">
        <v>1575</v>
      </c>
      <c r="Y3282" t="s">
        <v>758</v>
      </c>
      <c r="Z3282">
        <v>12.39</v>
      </c>
      <c r="AA3282" t="s">
        <v>3390</v>
      </c>
      <c r="AB3282" t="s">
        <v>752</v>
      </c>
    </row>
    <row r="3283" spans="2:28" x14ac:dyDescent="0.25">
      <c r="B3283" t="s">
        <v>516</v>
      </c>
      <c r="C3283" t="s">
        <v>514</v>
      </c>
      <c r="D3283" t="s">
        <v>515</v>
      </c>
      <c r="E3283" t="s">
        <v>20</v>
      </c>
      <c r="F3283">
        <v>2</v>
      </c>
      <c r="G3283" t="s">
        <v>749</v>
      </c>
      <c r="H3283">
        <v>0</v>
      </c>
      <c r="J3283">
        <v>1</v>
      </c>
      <c r="K3283" s="2">
        <v>44726.43047939815</v>
      </c>
      <c r="L3283" t="s">
        <v>750</v>
      </c>
      <c r="N3283">
        <v>21.35</v>
      </c>
      <c r="O3283" t="s">
        <v>3391</v>
      </c>
      <c r="P3283" t="s">
        <v>752</v>
      </c>
      <c r="Q3283" t="s">
        <v>753</v>
      </c>
      <c r="S3283" t="s">
        <v>761</v>
      </c>
      <c r="T3283" t="s">
        <v>1067</v>
      </c>
      <c r="V3283" t="s">
        <v>1347</v>
      </c>
      <c r="W3283" s="2">
        <v>44545</v>
      </c>
      <c r="X3283" t="s">
        <v>1649</v>
      </c>
      <c r="Y3283" t="s">
        <v>758</v>
      </c>
      <c r="Z3283">
        <v>21.35</v>
      </c>
      <c r="AA3283" t="s">
        <v>3391</v>
      </c>
      <c r="AB3283" t="s">
        <v>752</v>
      </c>
    </row>
    <row r="3284" spans="2:28" x14ac:dyDescent="0.25">
      <c r="B3284" t="s">
        <v>517</v>
      </c>
      <c r="C3284" t="s">
        <v>514</v>
      </c>
      <c r="D3284" t="s">
        <v>515</v>
      </c>
      <c r="E3284" t="s">
        <v>748</v>
      </c>
      <c r="F3284">
        <v>0</v>
      </c>
      <c r="G3284" t="s">
        <v>749</v>
      </c>
      <c r="H3284">
        <v>0</v>
      </c>
      <c r="J3284">
        <v>1</v>
      </c>
      <c r="K3284" s="2">
        <v>44726.43047939815</v>
      </c>
      <c r="L3284" t="s">
        <v>750</v>
      </c>
      <c r="N3284">
        <v>53.81</v>
      </c>
      <c r="O3284" t="s">
        <v>2880</v>
      </c>
      <c r="P3284" t="s">
        <v>752</v>
      </c>
      <c r="Q3284" t="s">
        <v>753</v>
      </c>
      <c r="S3284" t="s">
        <v>754</v>
      </c>
      <c r="T3284" t="s">
        <v>755</v>
      </c>
      <c r="V3284" t="s">
        <v>793</v>
      </c>
      <c r="W3284" s="2">
        <v>44424</v>
      </c>
      <c r="X3284" t="s">
        <v>1009</v>
      </c>
      <c r="Y3284" t="s">
        <v>758</v>
      </c>
      <c r="Z3284">
        <v>53.81</v>
      </c>
      <c r="AA3284" t="s">
        <v>2880</v>
      </c>
      <c r="AB3284" t="s">
        <v>752</v>
      </c>
    </row>
    <row r="3285" spans="2:28" x14ac:dyDescent="0.25">
      <c r="B3285" t="s">
        <v>517</v>
      </c>
      <c r="C3285" t="s">
        <v>514</v>
      </c>
      <c r="D3285" t="s">
        <v>515</v>
      </c>
      <c r="E3285" t="s">
        <v>15</v>
      </c>
      <c r="F3285">
        <v>0</v>
      </c>
      <c r="G3285" t="s">
        <v>749</v>
      </c>
      <c r="H3285">
        <v>0</v>
      </c>
      <c r="J3285">
        <v>1</v>
      </c>
      <c r="K3285" s="2">
        <v>44726.43047939815</v>
      </c>
      <c r="L3285" t="s">
        <v>750</v>
      </c>
      <c r="N3285">
        <v>43.72</v>
      </c>
      <c r="O3285" t="s">
        <v>3392</v>
      </c>
      <c r="P3285" t="s">
        <v>752</v>
      </c>
      <c r="Q3285" t="s">
        <v>753</v>
      </c>
      <c r="S3285" t="s">
        <v>754</v>
      </c>
      <c r="T3285" t="s">
        <v>755</v>
      </c>
      <c r="V3285" t="s">
        <v>793</v>
      </c>
      <c r="W3285" s="2">
        <v>44466</v>
      </c>
      <c r="X3285" t="s">
        <v>950</v>
      </c>
      <c r="Y3285" t="s">
        <v>758</v>
      </c>
      <c r="Z3285">
        <v>43.72</v>
      </c>
      <c r="AA3285" t="s">
        <v>3392</v>
      </c>
      <c r="AB3285" t="s">
        <v>752</v>
      </c>
    </row>
    <row r="3286" spans="2:28" x14ac:dyDescent="0.25">
      <c r="B3286" t="s">
        <v>517</v>
      </c>
      <c r="C3286" t="s">
        <v>514</v>
      </c>
      <c r="D3286" t="s">
        <v>515</v>
      </c>
      <c r="E3286" t="s">
        <v>817</v>
      </c>
      <c r="F3286">
        <v>0</v>
      </c>
      <c r="G3286" t="s">
        <v>749</v>
      </c>
      <c r="H3286">
        <v>0</v>
      </c>
      <c r="J3286">
        <v>1</v>
      </c>
      <c r="K3286" s="2">
        <v>44726.43047939815</v>
      </c>
      <c r="L3286" t="s">
        <v>750</v>
      </c>
      <c r="N3286">
        <v>84.78</v>
      </c>
      <c r="O3286" t="s">
        <v>3393</v>
      </c>
      <c r="P3286" t="s">
        <v>752</v>
      </c>
      <c r="Q3286" t="s">
        <v>753</v>
      </c>
      <c r="S3286" t="s">
        <v>754</v>
      </c>
      <c r="T3286" t="s">
        <v>755</v>
      </c>
      <c r="V3286" t="s">
        <v>793</v>
      </c>
      <c r="W3286" s="2">
        <v>44538</v>
      </c>
      <c r="X3286" t="s">
        <v>1786</v>
      </c>
      <c r="Y3286" t="s">
        <v>758</v>
      </c>
      <c r="Z3286">
        <v>45.65</v>
      </c>
      <c r="AA3286" t="s">
        <v>3394</v>
      </c>
      <c r="AB3286" t="s">
        <v>752</v>
      </c>
    </row>
    <row r="3287" spans="2:28" x14ac:dyDescent="0.25">
      <c r="B3287" t="s">
        <v>517</v>
      </c>
      <c r="C3287" t="s">
        <v>514</v>
      </c>
      <c r="D3287" t="s">
        <v>515</v>
      </c>
      <c r="E3287" t="s">
        <v>817</v>
      </c>
      <c r="F3287">
        <v>0</v>
      </c>
      <c r="G3287" t="s">
        <v>749</v>
      </c>
      <c r="H3287">
        <v>0</v>
      </c>
      <c r="J3287">
        <v>2</v>
      </c>
      <c r="K3287" s="2">
        <v>44726.43047939815</v>
      </c>
      <c r="L3287" t="s">
        <v>750</v>
      </c>
      <c r="N3287">
        <v>84.78</v>
      </c>
      <c r="O3287" t="s">
        <v>3393</v>
      </c>
      <c r="P3287" t="s">
        <v>752</v>
      </c>
      <c r="Q3287" t="s">
        <v>760</v>
      </c>
      <c r="S3287" t="s">
        <v>761</v>
      </c>
      <c r="T3287" t="s">
        <v>888</v>
      </c>
      <c r="V3287" t="s">
        <v>3395</v>
      </c>
      <c r="W3287" s="2">
        <v>44539</v>
      </c>
      <c r="X3287" t="s">
        <v>1096</v>
      </c>
      <c r="Y3287" t="s">
        <v>2241</v>
      </c>
      <c r="Z3287">
        <v>39.130000000000003</v>
      </c>
      <c r="AA3287" t="s">
        <v>3396</v>
      </c>
      <c r="AB3287" t="s">
        <v>752</v>
      </c>
    </row>
    <row r="3288" spans="2:28" x14ac:dyDescent="0.25">
      <c r="B3288" t="s">
        <v>517</v>
      </c>
      <c r="C3288" t="s">
        <v>514</v>
      </c>
      <c r="D3288" t="s">
        <v>515</v>
      </c>
      <c r="E3288" t="s">
        <v>49</v>
      </c>
      <c r="F3288">
        <v>0</v>
      </c>
      <c r="G3288" t="s">
        <v>749</v>
      </c>
      <c r="H3288">
        <v>0</v>
      </c>
      <c r="J3288">
        <v>1</v>
      </c>
      <c r="K3288" s="2">
        <v>44726.43047939815</v>
      </c>
      <c r="L3288" t="s">
        <v>750</v>
      </c>
      <c r="N3288">
        <v>98.95</v>
      </c>
      <c r="O3288" t="s">
        <v>3397</v>
      </c>
      <c r="P3288" t="s">
        <v>752</v>
      </c>
      <c r="Q3288" t="s">
        <v>753</v>
      </c>
      <c r="S3288" t="s">
        <v>754</v>
      </c>
      <c r="T3288" t="s">
        <v>755</v>
      </c>
      <c r="V3288" t="s">
        <v>793</v>
      </c>
      <c r="W3288" s="2">
        <v>44587</v>
      </c>
      <c r="X3288" t="s">
        <v>1683</v>
      </c>
      <c r="Y3288" t="s">
        <v>758</v>
      </c>
      <c r="Z3288">
        <v>44.3</v>
      </c>
      <c r="AA3288" t="s">
        <v>3398</v>
      </c>
      <c r="AB3288" t="s">
        <v>752</v>
      </c>
    </row>
    <row r="3289" spans="2:28" x14ac:dyDescent="0.25">
      <c r="B3289" t="s">
        <v>517</v>
      </c>
      <c r="C3289" t="s">
        <v>514</v>
      </c>
      <c r="D3289" t="s">
        <v>515</v>
      </c>
      <c r="E3289" t="s">
        <v>49</v>
      </c>
      <c r="F3289">
        <v>0</v>
      </c>
      <c r="G3289" t="s">
        <v>749</v>
      </c>
      <c r="H3289">
        <v>0</v>
      </c>
      <c r="J3289">
        <v>2</v>
      </c>
      <c r="K3289" s="2">
        <v>44726.43047939815</v>
      </c>
      <c r="L3289" t="s">
        <v>750</v>
      </c>
      <c r="N3289">
        <v>98.95</v>
      </c>
      <c r="O3289" t="s">
        <v>3397</v>
      </c>
      <c r="P3289" t="s">
        <v>752</v>
      </c>
      <c r="Q3289" t="s">
        <v>760</v>
      </c>
      <c r="S3289" t="s">
        <v>761</v>
      </c>
      <c r="T3289" t="s">
        <v>888</v>
      </c>
      <c r="V3289" t="s">
        <v>3395</v>
      </c>
      <c r="W3289" s="2">
        <v>44587</v>
      </c>
      <c r="X3289" t="s">
        <v>1683</v>
      </c>
      <c r="Y3289" t="s">
        <v>2241</v>
      </c>
      <c r="Z3289">
        <v>54.65</v>
      </c>
      <c r="AA3289" t="s">
        <v>3399</v>
      </c>
      <c r="AB3289" t="s">
        <v>752</v>
      </c>
    </row>
    <row r="3290" spans="2:28" x14ac:dyDescent="0.25">
      <c r="B3290" t="s">
        <v>517</v>
      </c>
      <c r="C3290" t="s">
        <v>514</v>
      </c>
      <c r="D3290" t="s">
        <v>515</v>
      </c>
      <c r="E3290" t="s">
        <v>18</v>
      </c>
      <c r="F3290">
        <v>1</v>
      </c>
      <c r="G3290" t="s">
        <v>749</v>
      </c>
      <c r="H3290">
        <v>0</v>
      </c>
      <c r="J3290">
        <v>1</v>
      </c>
      <c r="K3290" s="2">
        <v>44726.43047939815</v>
      </c>
      <c r="L3290" t="s">
        <v>750</v>
      </c>
      <c r="N3290">
        <v>44.13</v>
      </c>
      <c r="O3290" t="s">
        <v>3400</v>
      </c>
      <c r="P3290" t="s">
        <v>752</v>
      </c>
      <c r="Q3290" t="s">
        <v>753</v>
      </c>
      <c r="S3290" t="s">
        <v>754</v>
      </c>
      <c r="T3290" t="s">
        <v>755</v>
      </c>
      <c r="V3290" t="s">
        <v>793</v>
      </c>
      <c r="W3290" s="2">
        <v>44509</v>
      </c>
      <c r="X3290" t="s">
        <v>932</v>
      </c>
      <c r="Y3290" t="s">
        <v>758</v>
      </c>
      <c r="Z3290">
        <v>44.13</v>
      </c>
      <c r="AA3290" t="s">
        <v>3400</v>
      </c>
      <c r="AB3290" t="s">
        <v>752</v>
      </c>
    </row>
    <row r="3291" spans="2:28" x14ac:dyDescent="0.25">
      <c r="B3291" t="s">
        <v>517</v>
      </c>
      <c r="C3291" t="s">
        <v>514</v>
      </c>
      <c r="D3291" t="s">
        <v>515</v>
      </c>
      <c r="E3291" t="s">
        <v>368</v>
      </c>
      <c r="F3291">
        <v>2</v>
      </c>
      <c r="G3291" t="s">
        <v>749</v>
      </c>
      <c r="H3291">
        <v>0</v>
      </c>
      <c r="J3291">
        <v>1</v>
      </c>
      <c r="K3291" s="2">
        <v>44726.43047939815</v>
      </c>
      <c r="L3291" t="s">
        <v>750</v>
      </c>
      <c r="N3291">
        <v>45.65</v>
      </c>
      <c r="O3291" t="s">
        <v>3394</v>
      </c>
      <c r="P3291" t="s">
        <v>752</v>
      </c>
      <c r="Q3291" t="s">
        <v>753</v>
      </c>
      <c r="S3291" t="s">
        <v>754</v>
      </c>
      <c r="T3291" t="s">
        <v>755</v>
      </c>
      <c r="V3291" t="s">
        <v>793</v>
      </c>
      <c r="W3291" s="2">
        <v>44538</v>
      </c>
      <c r="X3291" t="s">
        <v>1786</v>
      </c>
      <c r="Y3291" t="s">
        <v>758</v>
      </c>
      <c r="Z3291">
        <v>45.65</v>
      </c>
      <c r="AA3291" t="s">
        <v>3394</v>
      </c>
      <c r="AB3291" t="s">
        <v>752</v>
      </c>
    </row>
    <row r="3292" spans="2:28" x14ac:dyDescent="0.25">
      <c r="B3292" t="s">
        <v>517</v>
      </c>
      <c r="C3292" t="s">
        <v>514</v>
      </c>
      <c r="D3292" t="s">
        <v>515</v>
      </c>
      <c r="E3292" t="s">
        <v>320</v>
      </c>
      <c r="F3292">
        <v>1</v>
      </c>
      <c r="G3292" t="s">
        <v>749</v>
      </c>
      <c r="H3292">
        <v>0</v>
      </c>
      <c r="J3292">
        <v>1</v>
      </c>
      <c r="K3292" s="2">
        <v>44726.43047939815</v>
      </c>
      <c r="L3292" t="s">
        <v>750</v>
      </c>
      <c r="N3292">
        <v>103.84</v>
      </c>
      <c r="O3292" t="s">
        <v>3401</v>
      </c>
      <c r="P3292" t="s">
        <v>752</v>
      </c>
      <c r="Q3292" t="s">
        <v>753</v>
      </c>
      <c r="S3292" t="s">
        <v>754</v>
      </c>
      <c r="T3292" t="s">
        <v>755</v>
      </c>
      <c r="V3292" t="s">
        <v>793</v>
      </c>
      <c r="W3292" s="2">
        <v>44634</v>
      </c>
      <c r="X3292" t="s">
        <v>1102</v>
      </c>
      <c r="Y3292" t="s">
        <v>758</v>
      </c>
      <c r="Z3292">
        <v>60.4</v>
      </c>
      <c r="AA3292" t="s">
        <v>1225</v>
      </c>
      <c r="AB3292" t="s">
        <v>752</v>
      </c>
    </row>
    <row r="3293" spans="2:28" x14ac:dyDescent="0.25">
      <c r="B3293" t="s">
        <v>517</v>
      </c>
      <c r="C3293" t="s">
        <v>514</v>
      </c>
      <c r="D3293" t="s">
        <v>515</v>
      </c>
      <c r="E3293" t="s">
        <v>320</v>
      </c>
      <c r="F3293">
        <v>1</v>
      </c>
      <c r="G3293" t="s">
        <v>749</v>
      </c>
      <c r="H3293">
        <v>0</v>
      </c>
      <c r="J3293">
        <v>2</v>
      </c>
      <c r="K3293" s="2">
        <v>44726.43047939815</v>
      </c>
      <c r="L3293" t="s">
        <v>750</v>
      </c>
      <c r="N3293">
        <v>103.84</v>
      </c>
      <c r="O3293" t="s">
        <v>3401</v>
      </c>
      <c r="P3293" t="s">
        <v>752</v>
      </c>
      <c r="Q3293" t="s">
        <v>760</v>
      </c>
      <c r="S3293" t="s">
        <v>761</v>
      </c>
      <c r="T3293" t="s">
        <v>888</v>
      </c>
      <c r="V3293" t="s">
        <v>3395</v>
      </c>
      <c r="W3293" s="2">
        <v>44634</v>
      </c>
      <c r="X3293" t="s">
        <v>1102</v>
      </c>
      <c r="Y3293" t="s">
        <v>2241</v>
      </c>
      <c r="Z3293">
        <v>43.44</v>
      </c>
      <c r="AA3293" t="s">
        <v>3402</v>
      </c>
      <c r="AB3293" t="s">
        <v>752</v>
      </c>
    </row>
    <row r="3294" spans="2:28" x14ac:dyDescent="0.25">
      <c r="B3294" t="s">
        <v>518</v>
      </c>
      <c r="C3294" t="s">
        <v>514</v>
      </c>
      <c r="D3294" t="s">
        <v>515</v>
      </c>
      <c r="E3294" t="s">
        <v>748</v>
      </c>
      <c r="F3294">
        <v>0</v>
      </c>
      <c r="G3294" t="s">
        <v>749</v>
      </c>
      <c r="H3294">
        <v>0</v>
      </c>
      <c r="J3294">
        <v>1</v>
      </c>
      <c r="K3294" s="2">
        <v>44726.43047939815</v>
      </c>
      <c r="L3294" t="s">
        <v>750</v>
      </c>
      <c r="N3294">
        <v>39.51</v>
      </c>
      <c r="O3294" t="s">
        <v>3403</v>
      </c>
      <c r="P3294" t="s">
        <v>752</v>
      </c>
      <c r="Q3294" t="s">
        <v>753</v>
      </c>
      <c r="S3294" t="s">
        <v>754</v>
      </c>
      <c r="T3294" t="s">
        <v>755</v>
      </c>
      <c r="V3294" t="s">
        <v>1347</v>
      </c>
      <c r="W3294" s="2">
        <v>44464</v>
      </c>
      <c r="X3294" t="s">
        <v>2254</v>
      </c>
      <c r="Y3294" t="s">
        <v>758</v>
      </c>
      <c r="Z3294">
        <v>22.16</v>
      </c>
      <c r="AA3294" t="s">
        <v>3404</v>
      </c>
      <c r="AB3294" t="s">
        <v>752</v>
      </c>
    </row>
    <row r="3295" spans="2:28" x14ac:dyDescent="0.25">
      <c r="B3295" t="s">
        <v>518</v>
      </c>
      <c r="C3295" t="s">
        <v>514</v>
      </c>
      <c r="D3295" t="s">
        <v>515</v>
      </c>
      <c r="E3295" t="s">
        <v>748</v>
      </c>
      <c r="F3295">
        <v>0</v>
      </c>
      <c r="G3295" t="s">
        <v>749</v>
      </c>
      <c r="H3295">
        <v>0</v>
      </c>
      <c r="J3295">
        <v>2</v>
      </c>
      <c r="K3295" s="2">
        <v>44726.43047939815</v>
      </c>
      <c r="L3295" t="s">
        <v>750</v>
      </c>
      <c r="N3295">
        <v>39.51</v>
      </c>
      <c r="O3295" t="s">
        <v>3403</v>
      </c>
      <c r="P3295" t="s">
        <v>752</v>
      </c>
      <c r="Q3295" t="s">
        <v>760</v>
      </c>
      <c r="S3295" t="s">
        <v>761</v>
      </c>
      <c r="T3295" t="s">
        <v>762</v>
      </c>
      <c r="V3295" t="s">
        <v>763</v>
      </c>
      <c r="W3295" s="2">
        <v>44464</v>
      </c>
      <c r="X3295" t="s">
        <v>2254</v>
      </c>
      <c r="Y3295" t="s">
        <v>758</v>
      </c>
      <c r="Z3295">
        <v>17.350000000000001</v>
      </c>
      <c r="AA3295" t="s">
        <v>3405</v>
      </c>
      <c r="AB3295" t="s">
        <v>752</v>
      </c>
    </row>
    <row r="3296" spans="2:28" x14ac:dyDescent="0.25">
      <c r="B3296" t="s">
        <v>518</v>
      </c>
      <c r="C3296" t="s">
        <v>514</v>
      </c>
      <c r="D3296" t="s">
        <v>515</v>
      </c>
      <c r="E3296" t="s">
        <v>15</v>
      </c>
      <c r="F3296">
        <v>0</v>
      </c>
      <c r="G3296" t="s">
        <v>749</v>
      </c>
      <c r="H3296">
        <v>0</v>
      </c>
      <c r="J3296">
        <v>1</v>
      </c>
      <c r="K3296" s="2">
        <v>44726.43047939815</v>
      </c>
      <c r="L3296" t="s">
        <v>750</v>
      </c>
      <c r="N3296">
        <v>32.950000000000003</v>
      </c>
      <c r="O3296" t="s">
        <v>3406</v>
      </c>
      <c r="P3296" t="s">
        <v>752</v>
      </c>
      <c r="Q3296" t="s">
        <v>753</v>
      </c>
      <c r="S3296" t="s">
        <v>754</v>
      </c>
      <c r="T3296" t="s">
        <v>755</v>
      </c>
      <c r="V3296" t="s">
        <v>1347</v>
      </c>
      <c r="W3296" s="2">
        <v>44508</v>
      </c>
      <c r="X3296" t="s">
        <v>1046</v>
      </c>
      <c r="Y3296" t="s">
        <v>758</v>
      </c>
      <c r="Z3296">
        <v>20.88</v>
      </c>
      <c r="AA3296" t="s">
        <v>2059</v>
      </c>
      <c r="AB3296" t="s">
        <v>752</v>
      </c>
    </row>
    <row r="3297" spans="2:28" x14ac:dyDescent="0.25">
      <c r="B3297" t="s">
        <v>518</v>
      </c>
      <c r="C3297" t="s">
        <v>514</v>
      </c>
      <c r="D3297" t="s">
        <v>515</v>
      </c>
      <c r="E3297" t="s">
        <v>15</v>
      </c>
      <c r="F3297">
        <v>0</v>
      </c>
      <c r="G3297" t="s">
        <v>749</v>
      </c>
      <c r="H3297">
        <v>0</v>
      </c>
      <c r="J3297">
        <v>2</v>
      </c>
      <c r="K3297" s="2">
        <v>44726.43047939815</v>
      </c>
      <c r="L3297" t="s">
        <v>750</v>
      </c>
      <c r="N3297">
        <v>32.950000000000003</v>
      </c>
      <c r="O3297" t="s">
        <v>3406</v>
      </c>
      <c r="P3297" t="s">
        <v>752</v>
      </c>
      <c r="Q3297" t="s">
        <v>760</v>
      </c>
      <c r="S3297" t="s">
        <v>761</v>
      </c>
      <c r="T3297" t="s">
        <v>762</v>
      </c>
      <c r="V3297" t="s">
        <v>763</v>
      </c>
      <c r="W3297" s="2">
        <v>44508</v>
      </c>
      <c r="X3297" t="s">
        <v>1046</v>
      </c>
      <c r="Y3297" t="s">
        <v>758</v>
      </c>
      <c r="Z3297">
        <v>12.07</v>
      </c>
      <c r="AA3297" t="s">
        <v>3407</v>
      </c>
      <c r="AB3297" t="s">
        <v>752</v>
      </c>
    </row>
    <row r="3298" spans="2:28" x14ac:dyDescent="0.25">
      <c r="B3298" t="s">
        <v>518</v>
      </c>
      <c r="C3298" t="s">
        <v>514</v>
      </c>
      <c r="D3298" t="s">
        <v>515</v>
      </c>
      <c r="E3298" t="s">
        <v>95</v>
      </c>
      <c r="F3298">
        <v>1</v>
      </c>
      <c r="G3298" t="s">
        <v>749</v>
      </c>
      <c r="H3298">
        <v>0</v>
      </c>
      <c r="J3298">
        <v>1</v>
      </c>
      <c r="K3298" s="2">
        <v>44726.43047939815</v>
      </c>
      <c r="L3298" t="s">
        <v>750</v>
      </c>
      <c r="N3298">
        <v>33.979999999999997</v>
      </c>
      <c r="O3298" t="s">
        <v>3408</v>
      </c>
      <c r="P3298" t="s">
        <v>752</v>
      </c>
      <c r="Q3298" t="s">
        <v>753</v>
      </c>
      <c r="S3298" t="s">
        <v>754</v>
      </c>
      <c r="T3298" t="s">
        <v>755</v>
      </c>
      <c r="V3298" t="s">
        <v>1347</v>
      </c>
      <c r="W3298" s="2">
        <v>44516</v>
      </c>
      <c r="X3298" t="s">
        <v>2353</v>
      </c>
      <c r="Y3298" t="s">
        <v>758</v>
      </c>
      <c r="Z3298">
        <v>22.25</v>
      </c>
      <c r="AA3298" t="s">
        <v>3409</v>
      </c>
      <c r="AB3298" t="s">
        <v>752</v>
      </c>
    </row>
    <row r="3299" spans="2:28" x14ac:dyDescent="0.25">
      <c r="B3299" t="s">
        <v>518</v>
      </c>
      <c r="C3299" t="s">
        <v>514</v>
      </c>
      <c r="D3299" t="s">
        <v>515</v>
      </c>
      <c r="E3299" t="s">
        <v>95</v>
      </c>
      <c r="F3299">
        <v>1</v>
      </c>
      <c r="G3299" t="s">
        <v>749</v>
      </c>
      <c r="H3299">
        <v>0</v>
      </c>
      <c r="J3299">
        <v>2</v>
      </c>
      <c r="K3299" s="2">
        <v>44726.43047939815</v>
      </c>
      <c r="L3299" t="s">
        <v>750</v>
      </c>
      <c r="N3299">
        <v>33.979999999999997</v>
      </c>
      <c r="O3299" t="s">
        <v>3408</v>
      </c>
      <c r="P3299" t="s">
        <v>752</v>
      </c>
      <c r="Q3299" t="s">
        <v>760</v>
      </c>
      <c r="S3299" t="s">
        <v>761</v>
      </c>
      <c r="T3299" t="s">
        <v>762</v>
      </c>
      <c r="V3299" t="s">
        <v>763</v>
      </c>
      <c r="W3299" s="2">
        <v>44516</v>
      </c>
      <c r="X3299" t="s">
        <v>2353</v>
      </c>
      <c r="Y3299" t="s">
        <v>758</v>
      </c>
      <c r="Z3299">
        <v>11.73</v>
      </c>
      <c r="AA3299" t="s">
        <v>3410</v>
      </c>
      <c r="AB3299" t="s">
        <v>752</v>
      </c>
    </row>
    <row r="3300" spans="2:28" x14ac:dyDescent="0.25">
      <c r="B3300" t="s">
        <v>519</v>
      </c>
      <c r="C3300" t="s">
        <v>520</v>
      </c>
      <c r="D3300" t="s">
        <v>521</v>
      </c>
      <c r="E3300" t="s">
        <v>748</v>
      </c>
      <c r="F3300">
        <v>0</v>
      </c>
      <c r="G3300" t="s">
        <v>749</v>
      </c>
      <c r="H3300">
        <v>0</v>
      </c>
      <c r="J3300">
        <v>1</v>
      </c>
      <c r="K3300" s="2">
        <v>44726.43047939815</v>
      </c>
      <c r="L3300" t="s">
        <v>750</v>
      </c>
      <c r="N3300">
        <v>102.8</v>
      </c>
      <c r="O3300" t="s">
        <v>1339</v>
      </c>
      <c r="P3300" t="s">
        <v>752</v>
      </c>
      <c r="Q3300" t="s">
        <v>753</v>
      </c>
      <c r="S3300" t="s">
        <v>754</v>
      </c>
      <c r="T3300" t="s">
        <v>755</v>
      </c>
      <c r="V3300" t="s">
        <v>807</v>
      </c>
      <c r="W3300" s="2">
        <v>44175</v>
      </c>
      <c r="X3300" t="s">
        <v>3411</v>
      </c>
      <c r="Y3300" t="s">
        <v>758</v>
      </c>
      <c r="Z3300">
        <v>66.7</v>
      </c>
      <c r="AA3300" t="s">
        <v>1264</v>
      </c>
      <c r="AB3300" t="s">
        <v>752</v>
      </c>
    </row>
    <row r="3301" spans="2:28" x14ac:dyDescent="0.25">
      <c r="B3301" t="s">
        <v>519</v>
      </c>
      <c r="C3301" t="s">
        <v>520</v>
      </c>
      <c r="D3301" t="s">
        <v>521</v>
      </c>
      <c r="E3301" t="s">
        <v>748</v>
      </c>
      <c r="F3301">
        <v>0</v>
      </c>
      <c r="G3301" t="s">
        <v>749</v>
      </c>
      <c r="H3301">
        <v>0</v>
      </c>
      <c r="J3301">
        <v>2</v>
      </c>
      <c r="K3301" s="2">
        <v>44726.43047939815</v>
      </c>
      <c r="L3301" t="s">
        <v>750</v>
      </c>
      <c r="N3301">
        <v>102.8</v>
      </c>
      <c r="O3301" t="s">
        <v>1339</v>
      </c>
      <c r="P3301" t="s">
        <v>752</v>
      </c>
      <c r="Q3301" t="s">
        <v>760</v>
      </c>
      <c r="S3301" t="s">
        <v>761</v>
      </c>
      <c r="T3301" t="s">
        <v>762</v>
      </c>
      <c r="V3301" t="s">
        <v>2249</v>
      </c>
      <c r="W3301" s="2">
        <v>44175</v>
      </c>
      <c r="X3301" t="s">
        <v>3411</v>
      </c>
      <c r="Y3301" t="s">
        <v>758</v>
      </c>
      <c r="Z3301">
        <v>22.7</v>
      </c>
      <c r="AA3301" t="s">
        <v>2551</v>
      </c>
      <c r="AB3301" t="s">
        <v>752</v>
      </c>
    </row>
    <row r="3302" spans="2:28" x14ac:dyDescent="0.25">
      <c r="B3302" t="s">
        <v>519</v>
      </c>
      <c r="C3302" t="s">
        <v>520</v>
      </c>
      <c r="D3302" t="s">
        <v>521</v>
      </c>
      <c r="E3302" t="s">
        <v>748</v>
      </c>
      <c r="F3302">
        <v>0</v>
      </c>
      <c r="G3302" t="s">
        <v>749</v>
      </c>
      <c r="H3302">
        <v>0</v>
      </c>
      <c r="J3302">
        <v>3</v>
      </c>
      <c r="K3302" s="2">
        <v>44726.43047939815</v>
      </c>
      <c r="L3302" t="s">
        <v>750</v>
      </c>
      <c r="N3302">
        <v>102.8</v>
      </c>
      <c r="O3302" t="s">
        <v>1339</v>
      </c>
      <c r="P3302" t="s">
        <v>752</v>
      </c>
      <c r="Q3302" t="s">
        <v>765</v>
      </c>
      <c r="S3302" t="s">
        <v>754</v>
      </c>
      <c r="T3302" t="s">
        <v>755</v>
      </c>
      <c r="V3302" t="s">
        <v>831</v>
      </c>
      <c r="W3302" s="2">
        <v>44175</v>
      </c>
      <c r="X3302" t="s">
        <v>3411</v>
      </c>
      <c r="Y3302" t="s">
        <v>758</v>
      </c>
      <c r="Z3302">
        <v>13.4</v>
      </c>
      <c r="AA3302" t="s">
        <v>1352</v>
      </c>
      <c r="AB3302" t="s">
        <v>752</v>
      </c>
    </row>
    <row r="3303" spans="2:28" x14ac:dyDescent="0.25">
      <c r="B3303" t="s">
        <v>519</v>
      </c>
      <c r="C3303" t="s">
        <v>520</v>
      </c>
      <c r="D3303" t="s">
        <v>521</v>
      </c>
      <c r="E3303" t="s">
        <v>15</v>
      </c>
      <c r="F3303">
        <v>0</v>
      </c>
      <c r="G3303" t="s">
        <v>749</v>
      </c>
      <c r="H3303">
        <v>0</v>
      </c>
      <c r="J3303">
        <v>1</v>
      </c>
      <c r="K3303" s="2">
        <v>44726.43047939815</v>
      </c>
      <c r="L3303" t="s">
        <v>750</v>
      </c>
      <c r="N3303">
        <v>60</v>
      </c>
      <c r="O3303" t="s">
        <v>862</v>
      </c>
      <c r="P3303" t="s">
        <v>752</v>
      </c>
      <c r="Q3303" t="s">
        <v>753</v>
      </c>
      <c r="S3303" t="s">
        <v>754</v>
      </c>
      <c r="T3303" t="s">
        <v>755</v>
      </c>
      <c r="V3303" t="s">
        <v>807</v>
      </c>
      <c r="W3303" s="2">
        <v>44225</v>
      </c>
      <c r="X3303" t="s">
        <v>3412</v>
      </c>
      <c r="Y3303" t="s">
        <v>758</v>
      </c>
      <c r="Z3303">
        <v>39</v>
      </c>
      <c r="AA3303" t="s">
        <v>1044</v>
      </c>
      <c r="AB3303" t="s">
        <v>752</v>
      </c>
    </row>
    <row r="3304" spans="2:28" x14ac:dyDescent="0.25">
      <c r="B3304" t="s">
        <v>519</v>
      </c>
      <c r="C3304" t="s">
        <v>520</v>
      </c>
      <c r="D3304" t="s">
        <v>521</v>
      </c>
      <c r="E3304" t="s">
        <v>15</v>
      </c>
      <c r="F3304">
        <v>0</v>
      </c>
      <c r="G3304" t="s">
        <v>749</v>
      </c>
      <c r="H3304">
        <v>0</v>
      </c>
      <c r="J3304">
        <v>2</v>
      </c>
      <c r="K3304" s="2">
        <v>44726.43047939815</v>
      </c>
      <c r="L3304" t="s">
        <v>750</v>
      </c>
      <c r="N3304">
        <v>60</v>
      </c>
      <c r="O3304" t="s">
        <v>862</v>
      </c>
      <c r="P3304" t="s">
        <v>752</v>
      </c>
      <c r="Q3304" t="s">
        <v>760</v>
      </c>
      <c r="S3304" t="s">
        <v>761</v>
      </c>
      <c r="T3304" t="s">
        <v>762</v>
      </c>
      <c r="V3304" t="s">
        <v>2249</v>
      </c>
      <c r="W3304" s="2">
        <v>44225</v>
      </c>
      <c r="X3304" t="s">
        <v>3412</v>
      </c>
      <c r="Y3304" t="s">
        <v>758</v>
      </c>
      <c r="Z3304">
        <v>12.9</v>
      </c>
      <c r="AA3304" t="s">
        <v>3366</v>
      </c>
      <c r="AB3304" t="s">
        <v>752</v>
      </c>
    </row>
    <row r="3305" spans="2:28" x14ac:dyDescent="0.25">
      <c r="B3305" t="s">
        <v>519</v>
      </c>
      <c r="C3305" t="s">
        <v>520</v>
      </c>
      <c r="D3305" t="s">
        <v>521</v>
      </c>
      <c r="E3305" t="s">
        <v>15</v>
      </c>
      <c r="F3305">
        <v>0</v>
      </c>
      <c r="G3305" t="s">
        <v>749</v>
      </c>
      <c r="H3305">
        <v>0</v>
      </c>
      <c r="J3305">
        <v>3</v>
      </c>
      <c r="K3305" s="2">
        <v>44726.43047939815</v>
      </c>
      <c r="L3305" t="s">
        <v>750</v>
      </c>
      <c r="N3305">
        <v>60</v>
      </c>
      <c r="O3305" t="s">
        <v>862</v>
      </c>
      <c r="P3305" t="s">
        <v>752</v>
      </c>
      <c r="Q3305" t="s">
        <v>765</v>
      </c>
      <c r="S3305" t="s">
        <v>754</v>
      </c>
      <c r="T3305" t="s">
        <v>755</v>
      </c>
      <c r="V3305" t="s">
        <v>831</v>
      </c>
      <c r="W3305" s="2">
        <v>44225</v>
      </c>
      <c r="X3305" t="s">
        <v>3412</v>
      </c>
      <c r="Y3305" t="s">
        <v>758</v>
      </c>
      <c r="Z3305">
        <v>8.1</v>
      </c>
      <c r="AA3305" t="s">
        <v>2601</v>
      </c>
      <c r="AB3305" t="s">
        <v>752</v>
      </c>
    </row>
    <row r="3306" spans="2:28" x14ac:dyDescent="0.25">
      <c r="B3306" t="s">
        <v>519</v>
      </c>
      <c r="C3306" t="s">
        <v>520</v>
      </c>
      <c r="D3306" t="s">
        <v>521</v>
      </c>
      <c r="E3306" t="s">
        <v>18</v>
      </c>
      <c r="F3306">
        <v>1</v>
      </c>
      <c r="G3306" t="s">
        <v>749</v>
      </c>
      <c r="H3306">
        <v>0</v>
      </c>
      <c r="J3306">
        <v>1</v>
      </c>
      <c r="K3306" s="2">
        <v>44726.43047939815</v>
      </c>
      <c r="L3306" t="s">
        <v>750</v>
      </c>
      <c r="N3306">
        <v>102.7</v>
      </c>
      <c r="O3306" t="s">
        <v>3413</v>
      </c>
      <c r="P3306" t="s">
        <v>752</v>
      </c>
      <c r="Q3306" t="s">
        <v>753</v>
      </c>
      <c r="S3306" t="s">
        <v>754</v>
      </c>
      <c r="T3306" t="s">
        <v>755</v>
      </c>
      <c r="V3306" t="s">
        <v>807</v>
      </c>
      <c r="W3306" s="2">
        <v>44266</v>
      </c>
      <c r="X3306" t="s">
        <v>1348</v>
      </c>
      <c r="Y3306" t="s">
        <v>758</v>
      </c>
      <c r="Z3306">
        <v>61.2</v>
      </c>
      <c r="AA3306" t="s">
        <v>3414</v>
      </c>
      <c r="AB3306" t="s">
        <v>752</v>
      </c>
    </row>
    <row r="3307" spans="2:28" x14ac:dyDescent="0.25">
      <c r="B3307" t="s">
        <v>519</v>
      </c>
      <c r="C3307" t="s">
        <v>520</v>
      </c>
      <c r="D3307" t="s">
        <v>521</v>
      </c>
      <c r="E3307" t="s">
        <v>18</v>
      </c>
      <c r="F3307">
        <v>1</v>
      </c>
      <c r="G3307" t="s">
        <v>749</v>
      </c>
      <c r="H3307">
        <v>0</v>
      </c>
      <c r="J3307">
        <v>2</v>
      </c>
      <c r="K3307" s="2">
        <v>44726.43047939815</v>
      </c>
      <c r="L3307" t="s">
        <v>750</v>
      </c>
      <c r="N3307">
        <v>102.7</v>
      </c>
      <c r="O3307" t="s">
        <v>3413</v>
      </c>
      <c r="P3307" t="s">
        <v>752</v>
      </c>
      <c r="Q3307" t="s">
        <v>760</v>
      </c>
      <c r="S3307" t="s">
        <v>761</v>
      </c>
      <c r="T3307" t="s">
        <v>762</v>
      </c>
      <c r="V3307" t="s">
        <v>2249</v>
      </c>
      <c r="W3307" s="2">
        <v>44266</v>
      </c>
      <c r="X3307" t="s">
        <v>1348</v>
      </c>
      <c r="Y3307" t="s">
        <v>758</v>
      </c>
      <c r="Z3307">
        <v>17.5</v>
      </c>
      <c r="AA3307" t="s">
        <v>993</v>
      </c>
      <c r="AB3307" t="s">
        <v>752</v>
      </c>
    </row>
    <row r="3308" spans="2:28" x14ac:dyDescent="0.25">
      <c r="B3308" t="s">
        <v>519</v>
      </c>
      <c r="C3308" t="s">
        <v>520</v>
      </c>
      <c r="D3308" t="s">
        <v>521</v>
      </c>
      <c r="E3308" t="s">
        <v>18</v>
      </c>
      <c r="F3308">
        <v>1</v>
      </c>
      <c r="G3308" t="s">
        <v>749</v>
      </c>
      <c r="H3308">
        <v>0</v>
      </c>
      <c r="J3308">
        <v>3</v>
      </c>
      <c r="K3308" s="2">
        <v>44726.43047939815</v>
      </c>
      <c r="L3308" t="s">
        <v>750</v>
      </c>
      <c r="N3308">
        <v>102.7</v>
      </c>
      <c r="O3308" t="s">
        <v>3413</v>
      </c>
      <c r="P3308" t="s">
        <v>752</v>
      </c>
      <c r="Q3308" t="s">
        <v>765</v>
      </c>
      <c r="S3308" t="s">
        <v>754</v>
      </c>
      <c r="T3308" t="s">
        <v>755</v>
      </c>
      <c r="V3308" t="s">
        <v>831</v>
      </c>
      <c r="W3308" s="2">
        <v>44266</v>
      </c>
      <c r="X3308" t="s">
        <v>1348</v>
      </c>
      <c r="Y3308" t="s">
        <v>758</v>
      </c>
      <c r="Z3308">
        <v>24</v>
      </c>
      <c r="AA3308" t="s">
        <v>3180</v>
      </c>
      <c r="AB3308" t="s">
        <v>752</v>
      </c>
    </row>
    <row r="3309" spans="2:28" x14ac:dyDescent="0.25">
      <c r="B3309" t="s">
        <v>522</v>
      </c>
      <c r="C3309" t="s">
        <v>520</v>
      </c>
      <c r="D3309" t="s">
        <v>521</v>
      </c>
      <c r="E3309" t="s">
        <v>748</v>
      </c>
      <c r="F3309">
        <v>0</v>
      </c>
      <c r="G3309" t="s">
        <v>749</v>
      </c>
      <c r="H3309">
        <v>0</v>
      </c>
      <c r="J3309">
        <v>1</v>
      </c>
      <c r="K3309" s="2">
        <v>44726.43047939815</v>
      </c>
      <c r="L3309" t="s">
        <v>750</v>
      </c>
      <c r="N3309">
        <v>38</v>
      </c>
      <c r="O3309" t="s">
        <v>971</v>
      </c>
      <c r="P3309" t="s">
        <v>752</v>
      </c>
      <c r="Q3309" t="s">
        <v>753</v>
      </c>
      <c r="S3309" t="s">
        <v>754</v>
      </c>
      <c r="T3309" t="s">
        <v>755</v>
      </c>
      <c r="V3309" t="s">
        <v>831</v>
      </c>
      <c r="W3309" s="2">
        <v>44204</v>
      </c>
      <c r="X3309" t="s">
        <v>1310</v>
      </c>
      <c r="Y3309" t="s">
        <v>960</v>
      </c>
      <c r="Z3309">
        <v>38</v>
      </c>
      <c r="AA3309" t="s">
        <v>971</v>
      </c>
      <c r="AB3309" t="s">
        <v>752</v>
      </c>
    </row>
    <row r="3310" spans="2:28" x14ac:dyDescent="0.25">
      <c r="B3310" t="s">
        <v>522</v>
      </c>
      <c r="C3310" t="s">
        <v>520</v>
      </c>
      <c r="D3310" t="s">
        <v>521</v>
      </c>
      <c r="E3310" t="s">
        <v>15</v>
      </c>
      <c r="F3310">
        <v>0</v>
      </c>
      <c r="G3310" t="s">
        <v>749</v>
      </c>
      <c r="H3310">
        <v>0</v>
      </c>
      <c r="J3310">
        <v>1</v>
      </c>
      <c r="K3310" s="2">
        <v>44726.43047939815</v>
      </c>
      <c r="L3310" t="s">
        <v>750</v>
      </c>
      <c r="N3310">
        <v>53.5</v>
      </c>
      <c r="O3310" t="s">
        <v>2851</v>
      </c>
      <c r="P3310" t="s">
        <v>752</v>
      </c>
      <c r="Q3310" t="s">
        <v>753</v>
      </c>
      <c r="S3310" t="s">
        <v>754</v>
      </c>
      <c r="T3310" t="s">
        <v>755</v>
      </c>
      <c r="V3310" t="s">
        <v>831</v>
      </c>
      <c r="W3310" s="2">
        <v>44264</v>
      </c>
      <c r="X3310" t="s">
        <v>1111</v>
      </c>
      <c r="Y3310" t="s">
        <v>758</v>
      </c>
      <c r="Z3310">
        <v>53.5</v>
      </c>
      <c r="AA3310" t="s">
        <v>2851</v>
      </c>
      <c r="AB3310" t="s">
        <v>752</v>
      </c>
    </row>
    <row r="3311" spans="2:28" x14ac:dyDescent="0.25">
      <c r="B3311" t="s">
        <v>522</v>
      </c>
      <c r="C3311" t="s">
        <v>520</v>
      </c>
      <c r="D3311" t="s">
        <v>521</v>
      </c>
      <c r="E3311" t="s">
        <v>18</v>
      </c>
      <c r="F3311">
        <v>1</v>
      </c>
      <c r="G3311" t="s">
        <v>749</v>
      </c>
      <c r="H3311">
        <v>0</v>
      </c>
      <c r="J3311">
        <v>1</v>
      </c>
      <c r="K3311" s="2">
        <v>44726.43047939815</v>
      </c>
      <c r="L3311" t="s">
        <v>750</v>
      </c>
      <c r="N3311">
        <v>54.8</v>
      </c>
      <c r="O3311" t="s">
        <v>3415</v>
      </c>
      <c r="P3311" t="s">
        <v>752</v>
      </c>
      <c r="Q3311" t="s">
        <v>753</v>
      </c>
      <c r="S3311" t="s">
        <v>754</v>
      </c>
      <c r="T3311" t="s">
        <v>755</v>
      </c>
      <c r="V3311" t="s">
        <v>831</v>
      </c>
      <c r="W3311" s="2">
        <v>44304</v>
      </c>
      <c r="X3311" t="s">
        <v>3416</v>
      </c>
      <c r="Y3311" t="s">
        <v>758</v>
      </c>
      <c r="Z3311">
        <v>54.8</v>
      </c>
      <c r="AA3311" t="s">
        <v>3415</v>
      </c>
      <c r="AB3311" t="s">
        <v>752</v>
      </c>
    </row>
    <row r="3312" spans="2:28" x14ac:dyDescent="0.25">
      <c r="B3312" t="s">
        <v>523</v>
      </c>
      <c r="C3312" t="s">
        <v>520</v>
      </c>
      <c r="D3312" t="s">
        <v>521</v>
      </c>
      <c r="E3312" t="s">
        <v>748</v>
      </c>
      <c r="F3312">
        <v>0</v>
      </c>
      <c r="G3312" t="s">
        <v>749</v>
      </c>
      <c r="H3312">
        <v>0</v>
      </c>
      <c r="J3312">
        <v>1</v>
      </c>
      <c r="K3312" s="2">
        <v>44726.43047939815</v>
      </c>
      <c r="L3312" t="s">
        <v>750</v>
      </c>
      <c r="N3312">
        <v>71.7</v>
      </c>
      <c r="O3312" t="s">
        <v>1450</v>
      </c>
      <c r="P3312" t="s">
        <v>752</v>
      </c>
      <c r="Q3312" t="s">
        <v>753</v>
      </c>
      <c r="S3312" t="s">
        <v>754</v>
      </c>
      <c r="T3312" t="s">
        <v>755</v>
      </c>
      <c r="V3312" t="s">
        <v>856</v>
      </c>
      <c r="W3312" s="2">
        <v>44204</v>
      </c>
      <c r="X3312" t="s">
        <v>2979</v>
      </c>
      <c r="Y3312" t="s">
        <v>960</v>
      </c>
      <c r="Z3312">
        <v>44</v>
      </c>
      <c r="AA3312" t="s">
        <v>2402</v>
      </c>
      <c r="AB3312" t="s">
        <v>752</v>
      </c>
    </row>
    <row r="3313" spans="2:28" x14ac:dyDescent="0.25">
      <c r="B3313" t="s">
        <v>523</v>
      </c>
      <c r="C3313" t="s">
        <v>520</v>
      </c>
      <c r="D3313" t="s">
        <v>521</v>
      </c>
      <c r="E3313" t="s">
        <v>748</v>
      </c>
      <c r="F3313">
        <v>0</v>
      </c>
      <c r="G3313" t="s">
        <v>749</v>
      </c>
      <c r="H3313">
        <v>0</v>
      </c>
      <c r="J3313">
        <v>2</v>
      </c>
      <c r="K3313" s="2">
        <v>44726.43047939815</v>
      </c>
      <c r="L3313" t="s">
        <v>750</v>
      </c>
      <c r="N3313">
        <v>71.7</v>
      </c>
      <c r="O3313" t="s">
        <v>1450</v>
      </c>
      <c r="P3313" t="s">
        <v>752</v>
      </c>
      <c r="Q3313" t="s">
        <v>760</v>
      </c>
      <c r="S3313" t="s">
        <v>761</v>
      </c>
      <c r="T3313" t="s">
        <v>987</v>
      </c>
      <c r="V3313" t="s">
        <v>1679</v>
      </c>
      <c r="W3313" s="2">
        <v>44204</v>
      </c>
      <c r="X3313" t="s">
        <v>1310</v>
      </c>
      <c r="Y3313" t="s">
        <v>960</v>
      </c>
      <c r="Z3313">
        <v>27.7</v>
      </c>
      <c r="AA3313" t="s">
        <v>1486</v>
      </c>
      <c r="AB3313" t="s">
        <v>752</v>
      </c>
    </row>
    <row r="3314" spans="2:28" x14ac:dyDescent="0.25">
      <c r="B3314" t="s">
        <v>523</v>
      </c>
      <c r="C3314" t="s">
        <v>520</v>
      </c>
      <c r="D3314" t="s">
        <v>521</v>
      </c>
      <c r="E3314" t="s">
        <v>15</v>
      </c>
      <c r="F3314">
        <v>0</v>
      </c>
      <c r="G3314" t="s">
        <v>749</v>
      </c>
      <c r="H3314">
        <v>0</v>
      </c>
      <c r="J3314">
        <v>1</v>
      </c>
      <c r="K3314" s="2">
        <v>44726.43047939815</v>
      </c>
      <c r="L3314" t="s">
        <v>750</v>
      </c>
      <c r="N3314">
        <v>40.4</v>
      </c>
      <c r="O3314" t="s">
        <v>3239</v>
      </c>
      <c r="P3314" t="s">
        <v>752</v>
      </c>
      <c r="Q3314" t="s">
        <v>753</v>
      </c>
      <c r="S3314" t="s">
        <v>754</v>
      </c>
      <c r="T3314" t="s">
        <v>755</v>
      </c>
      <c r="V3314" t="s">
        <v>856</v>
      </c>
      <c r="W3314" s="2">
        <v>44264</v>
      </c>
      <c r="X3314" t="s">
        <v>1111</v>
      </c>
      <c r="Y3314" t="s">
        <v>758</v>
      </c>
      <c r="Z3314">
        <v>22.7</v>
      </c>
      <c r="AA3314" t="s">
        <v>2551</v>
      </c>
      <c r="AB3314" t="s">
        <v>752</v>
      </c>
    </row>
    <row r="3315" spans="2:28" x14ac:dyDescent="0.25">
      <c r="B3315" t="s">
        <v>523</v>
      </c>
      <c r="C3315" t="s">
        <v>520</v>
      </c>
      <c r="D3315" t="s">
        <v>521</v>
      </c>
      <c r="E3315" t="s">
        <v>15</v>
      </c>
      <c r="F3315">
        <v>0</v>
      </c>
      <c r="G3315" t="s">
        <v>749</v>
      </c>
      <c r="H3315">
        <v>0</v>
      </c>
      <c r="J3315">
        <v>2</v>
      </c>
      <c r="K3315" s="2">
        <v>44726.43047939815</v>
      </c>
      <c r="L3315" t="s">
        <v>750</v>
      </c>
      <c r="N3315">
        <v>40.4</v>
      </c>
      <c r="O3315" t="s">
        <v>3239</v>
      </c>
      <c r="P3315" t="s">
        <v>752</v>
      </c>
      <c r="Q3315" t="s">
        <v>760</v>
      </c>
      <c r="S3315" t="s">
        <v>761</v>
      </c>
      <c r="T3315" t="s">
        <v>987</v>
      </c>
      <c r="V3315" t="s">
        <v>1679</v>
      </c>
      <c r="W3315" s="2">
        <v>44264</v>
      </c>
      <c r="X3315" t="s">
        <v>1111</v>
      </c>
      <c r="Y3315" t="s">
        <v>758</v>
      </c>
      <c r="Z3315">
        <v>17.7</v>
      </c>
      <c r="AA3315" t="s">
        <v>1202</v>
      </c>
      <c r="AB3315" t="s">
        <v>752</v>
      </c>
    </row>
    <row r="3316" spans="2:28" x14ac:dyDescent="0.25">
      <c r="B3316" t="s">
        <v>523</v>
      </c>
      <c r="C3316" t="s">
        <v>520</v>
      </c>
      <c r="D3316" t="s">
        <v>521</v>
      </c>
      <c r="E3316" t="s">
        <v>18</v>
      </c>
      <c r="F3316">
        <v>1</v>
      </c>
      <c r="G3316" t="s">
        <v>749</v>
      </c>
      <c r="H3316">
        <v>0</v>
      </c>
      <c r="J3316">
        <v>1</v>
      </c>
      <c r="K3316" s="2">
        <v>44726.43047939815</v>
      </c>
      <c r="L3316" t="s">
        <v>750</v>
      </c>
      <c r="N3316">
        <v>33.9</v>
      </c>
      <c r="O3316" t="s">
        <v>1239</v>
      </c>
      <c r="P3316" t="s">
        <v>752</v>
      </c>
      <c r="Q3316" t="s">
        <v>753</v>
      </c>
      <c r="S3316" t="s">
        <v>754</v>
      </c>
      <c r="T3316" t="s">
        <v>755</v>
      </c>
      <c r="V3316" t="s">
        <v>856</v>
      </c>
      <c r="W3316" s="2">
        <v>44304</v>
      </c>
      <c r="X3316" t="s">
        <v>3416</v>
      </c>
      <c r="Y3316" t="s">
        <v>758</v>
      </c>
      <c r="Z3316">
        <v>22.5</v>
      </c>
      <c r="AA3316" t="s">
        <v>1080</v>
      </c>
      <c r="AB3316" t="s">
        <v>752</v>
      </c>
    </row>
    <row r="3317" spans="2:28" x14ac:dyDescent="0.25">
      <c r="B3317" t="s">
        <v>523</v>
      </c>
      <c r="C3317" t="s">
        <v>520</v>
      </c>
      <c r="D3317" t="s">
        <v>521</v>
      </c>
      <c r="E3317" t="s">
        <v>18</v>
      </c>
      <c r="F3317">
        <v>1</v>
      </c>
      <c r="G3317" t="s">
        <v>749</v>
      </c>
      <c r="H3317">
        <v>0</v>
      </c>
      <c r="J3317">
        <v>2</v>
      </c>
      <c r="K3317" s="2">
        <v>44726.43047939815</v>
      </c>
      <c r="L3317" t="s">
        <v>750</v>
      </c>
      <c r="N3317">
        <v>33.9</v>
      </c>
      <c r="O3317" t="s">
        <v>1239</v>
      </c>
      <c r="P3317" t="s">
        <v>752</v>
      </c>
      <c r="Q3317" t="s">
        <v>760</v>
      </c>
      <c r="S3317" t="s">
        <v>761</v>
      </c>
      <c r="T3317" t="s">
        <v>987</v>
      </c>
      <c r="V3317" t="s">
        <v>1679</v>
      </c>
      <c r="W3317" s="2">
        <v>44304</v>
      </c>
      <c r="X3317" t="s">
        <v>3416</v>
      </c>
      <c r="Y3317" t="s">
        <v>758</v>
      </c>
      <c r="Z3317">
        <v>11.4</v>
      </c>
      <c r="AA3317" t="s">
        <v>3314</v>
      </c>
      <c r="AB3317" t="s">
        <v>752</v>
      </c>
    </row>
    <row r="3318" spans="2:28" x14ac:dyDescent="0.25">
      <c r="B3318" t="s">
        <v>523</v>
      </c>
      <c r="C3318" t="s">
        <v>520</v>
      </c>
      <c r="D3318" t="s">
        <v>521</v>
      </c>
      <c r="E3318" t="s">
        <v>20</v>
      </c>
      <c r="F3318">
        <v>2</v>
      </c>
      <c r="G3318" t="s">
        <v>749</v>
      </c>
      <c r="H3318">
        <v>0</v>
      </c>
      <c r="J3318">
        <v>1</v>
      </c>
      <c r="K3318" s="2">
        <v>44726.43047939815</v>
      </c>
      <c r="L3318" t="s">
        <v>750</v>
      </c>
      <c r="N3318">
        <v>35</v>
      </c>
      <c r="O3318" t="s">
        <v>806</v>
      </c>
      <c r="P3318" t="s">
        <v>752</v>
      </c>
      <c r="Q3318" t="s">
        <v>753</v>
      </c>
      <c r="S3318" t="s">
        <v>754</v>
      </c>
      <c r="T3318" t="s">
        <v>755</v>
      </c>
      <c r="V3318" t="s">
        <v>856</v>
      </c>
      <c r="W3318" s="2">
        <v>44348</v>
      </c>
      <c r="X3318" t="s">
        <v>3417</v>
      </c>
      <c r="Y3318" t="s">
        <v>758</v>
      </c>
      <c r="Z3318">
        <v>23</v>
      </c>
      <c r="AA3318" t="s">
        <v>1277</v>
      </c>
      <c r="AB3318" t="s">
        <v>752</v>
      </c>
    </row>
    <row r="3319" spans="2:28" x14ac:dyDescent="0.25">
      <c r="B3319" t="s">
        <v>523</v>
      </c>
      <c r="C3319" t="s">
        <v>520</v>
      </c>
      <c r="D3319" t="s">
        <v>521</v>
      </c>
      <c r="E3319" t="s">
        <v>20</v>
      </c>
      <c r="F3319">
        <v>2</v>
      </c>
      <c r="G3319" t="s">
        <v>749</v>
      </c>
      <c r="H3319">
        <v>0</v>
      </c>
      <c r="J3319">
        <v>2</v>
      </c>
      <c r="K3319" s="2">
        <v>44726.43047939815</v>
      </c>
      <c r="L3319" t="s">
        <v>750</v>
      </c>
      <c r="N3319">
        <v>35</v>
      </c>
      <c r="O3319" t="s">
        <v>806</v>
      </c>
      <c r="P3319" t="s">
        <v>752</v>
      </c>
      <c r="Q3319" t="s">
        <v>760</v>
      </c>
      <c r="S3319" t="s">
        <v>761</v>
      </c>
      <c r="T3319" t="s">
        <v>987</v>
      </c>
      <c r="V3319" t="s">
        <v>1679</v>
      </c>
      <c r="W3319" s="2">
        <v>44348</v>
      </c>
      <c r="X3319" t="s">
        <v>3417</v>
      </c>
      <c r="Y3319" t="s">
        <v>758</v>
      </c>
      <c r="Z3319">
        <v>12</v>
      </c>
      <c r="AA3319" t="s">
        <v>1258</v>
      </c>
      <c r="AB3319" t="s">
        <v>752</v>
      </c>
    </row>
    <row r="3320" spans="2:28" x14ac:dyDescent="0.25">
      <c r="B3320" t="s">
        <v>523</v>
      </c>
      <c r="C3320" t="s">
        <v>520</v>
      </c>
      <c r="D3320" t="s">
        <v>521</v>
      </c>
      <c r="E3320" t="s">
        <v>22</v>
      </c>
      <c r="F3320">
        <v>3</v>
      </c>
      <c r="G3320" t="s">
        <v>749</v>
      </c>
      <c r="H3320">
        <v>0</v>
      </c>
      <c r="J3320">
        <v>1</v>
      </c>
      <c r="K3320" s="2">
        <v>44726.43047939815</v>
      </c>
      <c r="L3320" t="s">
        <v>750</v>
      </c>
      <c r="N3320">
        <v>34.9</v>
      </c>
      <c r="O3320" t="s">
        <v>1872</v>
      </c>
      <c r="P3320" t="s">
        <v>752</v>
      </c>
      <c r="Q3320" t="s">
        <v>753</v>
      </c>
      <c r="S3320" t="s">
        <v>754</v>
      </c>
      <c r="T3320" t="s">
        <v>755</v>
      </c>
      <c r="V3320" t="s">
        <v>856</v>
      </c>
      <c r="W3320" s="2">
        <v>44391</v>
      </c>
      <c r="X3320" t="s">
        <v>937</v>
      </c>
      <c r="Y3320" t="s">
        <v>758</v>
      </c>
      <c r="Z3320">
        <v>24.8</v>
      </c>
      <c r="AA3320" t="s">
        <v>3418</v>
      </c>
      <c r="AB3320" t="s">
        <v>752</v>
      </c>
    </row>
    <row r="3321" spans="2:28" x14ac:dyDescent="0.25">
      <c r="B3321" t="s">
        <v>523</v>
      </c>
      <c r="C3321" t="s">
        <v>520</v>
      </c>
      <c r="D3321" t="s">
        <v>521</v>
      </c>
      <c r="E3321" t="s">
        <v>22</v>
      </c>
      <c r="F3321">
        <v>3</v>
      </c>
      <c r="G3321" t="s">
        <v>749</v>
      </c>
      <c r="H3321">
        <v>0</v>
      </c>
      <c r="J3321">
        <v>2</v>
      </c>
      <c r="K3321" s="2">
        <v>44726.43047939815</v>
      </c>
      <c r="L3321" t="s">
        <v>750</v>
      </c>
      <c r="N3321">
        <v>34.9</v>
      </c>
      <c r="O3321" t="s">
        <v>1872</v>
      </c>
      <c r="P3321" t="s">
        <v>752</v>
      </c>
      <c r="Q3321" t="s">
        <v>760</v>
      </c>
      <c r="S3321" t="s">
        <v>761</v>
      </c>
      <c r="T3321" t="s">
        <v>987</v>
      </c>
      <c r="V3321" t="s">
        <v>1679</v>
      </c>
      <c r="W3321" s="2">
        <v>44391</v>
      </c>
      <c r="X3321" t="s">
        <v>937</v>
      </c>
      <c r="Y3321" t="s">
        <v>758</v>
      </c>
      <c r="Z3321">
        <v>10.1</v>
      </c>
      <c r="AA3321" t="s">
        <v>2338</v>
      </c>
      <c r="AB3321" t="s">
        <v>752</v>
      </c>
    </row>
    <row r="3322" spans="2:28" x14ac:dyDescent="0.25">
      <c r="B3322" t="s">
        <v>523</v>
      </c>
      <c r="C3322" t="s">
        <v>520</v>
      </c>
      <c r="D3322" t="s">
        <v>521</v>
      </c>
      <c r="E3322" t="s">
        <v>24</v>
      </c>
      <c r="F3322">
        <v>4</v>
      </c>
      <c r="G3322" t="s">
        <v>749</v>
      </c>
      <c r="H3322">
        <v>0</v>
      </c>
      <c r="J3322">
        <v>1</v>
      </c>
      <c r="K3322" s="2">
        <v>44726.43047939815</v>
      </c>
      <c r="L3322" t="s">
        <v>750</v>
      </c>
      <c r="N3322">
        <v>25.2</v>
      </c>
      <c r="O3322" t="s">
        <v>2372</v>
      </c>
      <c r="P3322" t="s">
        <v>752</v>
      </c>
      <c r="Q3322" t="s">
        <v>753</v>
      </c>
      <c r="S3322" t="s">
        <v>754</v>
      </c>
      <c r="T3322" t="s">
        <v>755</v>
      </c>
      <c r="V3322" t="s">
        <v>856</v>
      </c>
      <c r="W3322" s="2">
        <v>44433</v>
      </c>
      <c r="X3322" t="s">
        <v>852</v>
      </c>
      <c r="Y3322" t="s">
        <v>758</v>
      </c>
      <c r="Z3322">
        <v>14.9</v>
      </c>
      <c r="AA3322" t="s">
        <v>1351</v>
      </c>
      <c r="AB3322" t="s">
        <v>752</v>
      </c>
    </row>
    <row r="3323" spans="2:28" x14ac:dyDescent="0.25">
      <c r="B3323" t="s">
        <v>523</v>
      </c>
      <c r="C3323" t="s">
        <v>520</v>
      </c>
      <c r="D3323" t="s">
        <v>521</v>
      </c>
      <c r="E3323" t="s">
        <v>24</v>
      </c>
      <c r="F3323">
        <v>4</v>
      </c>
      <c r="G3323" t="s">
        <v>749</v>
      </c>
      <c r="H3323">
        <v>0</v>
      </c>
      <c r="J3323">
        <v>2</v>
      </c>
      <c r="K3323" s="2">
        <v>44726.43047939815</v>
      </c>
      <c r="L3323" t="s">
        <v>750</v>
      </c>
      <c r="N3323">
        <v>25.2</v>
      </c>
      <c r="O3323" t="s">
        <v>2372</v>
      </c>
      <c r="P3323" t="s">
        <v>752</v>
      </c>
      <c r="Q3323" t="s">
        <v>760</v>
      </c>
      <c r="S3323" t="s">
        <v>761</v>
      </c>
      <c r="T3323" t="s">
        <v>987</v>
      </c>
      <c r="V3323" t="s">
        <v>1679</v>
      </c>
      <c r="W3323" s="2">
        <v>44433</v>
      </c>
      <c r="X3323" t="s">
        <v>852</v>
      </c>
      <c r="Y3323" t="s">
        <v>758</v>
      </c>
      <c r="Z3323">
        <v>10.3</v>
      </c>
      <c r="AA3323" t="s">
        <v>2343</v>
      </c>
      <c r="AB3323" t="s">
        <v>752</v>
      </c>
    </row>
    <row r="3324" spans="2:28" x14ac:dyDescent="0.25">
      <c r="B3324" t="s">
        <v>523</v>
      </c>
      <c r="C3324" t="s">
        <v>520</v>
      </c>
      <c r="D3324" t="s">
        <v>521</v>
      </c>
      <c r="E3324" t="s">
        <v>26</v>
      </c>
      <c r="F3324">
        <v>5</v>
      </c>
      <c r="G3324" t="s">
        <v>749</v>
      </c>
      <c r="H3324">
        <v>0</v>
      </c>
      <c r="J3324">
        <v>1</v>
      </c>
      <c r="K3324" s="2">
        <v>44726.43047939815</v>
      </c>
      <c r="L3324" t="s">
        <v>750</v>
      </c>
      <c r="N3324">
        <v>26.2</v>
      </c>
      <c r="O3324" t="s">
        <v>1877</v>
      </c>
      <c r="P3324" t="s">
        <v>752</v>
      </c>
      <c r="Q3324" t="s">
        <v>753</v>
      </c>
      <c r="S3324" t="s">
        <v>754</v>
      </c>
      <c r="T3324" t="s">
        <v>755</v>
      </c>
      <c r="V3324" t="s">
        <v>856</v>
      </c>
      <c r="W3324" s="2">
        <v>44473</v>
      </c>
      <c r="X3324" t="s">
        <v>3155</v>
      </c>
      <c r="Y3324" t="s">
        <v>758</v>
      </c>
      <c r="Z3324">
        <v>17.2</v>
      </c>
      <c r="AA3324" t="s">
        <v>2501</v>
      </c>
      <c r="AB3324" t="s">
        <v>752</v>
      </c>
    </row>
    <row r="3325" spans="2:28" x14ac:dyDescent="0.25">
      <c r="B3325" t="s">
        <v>523</v>
      </c>
      <c r="C3325" t="s">
        <v>520</v>
      </c>
      <c r="D3325" t="s">
        <v>521</v>
      </c>
      <c r="E3325" t="s">
        <v>26</v>
      </c>
      <c r="F3325">
        <v>5</v>
      </c>
      <c r="G3325" t="s">
        <v>749</v>
      </c>
      <c r="H3325">
        <v>0</v>
      </c>
      <c r="J3325">
        <v>2</v>
      </c>
      <c r="K3325" s="2">
        <v>44726.43047939815</v>
      </c>
      <c r="L3325" t="s">
        <v>750</v>
      </c>
      <c r="N3325">
        <v>26.2</v>
      </c>
      <c r="O3325" t="s">
        <v>1877</v>
      </c>
      <c r="P3325" t="s">
        <v>752</v>
      </c>
      <c r="Q3325" t="s">
        <v>760</v>
      </c>
      <c r="S3325" t="s">
        <v>761</v>
      </c>
      <c r="T3325" t="s">
        <v>987</v>
      </c>
      <c r="V3325" t="s">
        <v>1679</v>
      </c>
      <c r="W3325" s="2">
        <v>44473</v>
      </c>
      <c r="X3325" t="s">
        <v>3155</v>
      </c>
      <c r="Y3325" t="s">
        <v>758</v>
      </c>
      <c r="Z3325">
        <v>9</v>
      </c>
      <c r="AA3325" t="s">
        <v>3419</v>
      </c>
      <c r="AB3325" t="s">
        <v>752</v>
      </c>
    </row>
    <row r="3326" spans="2:28" x14ac:dyDescent="0.25">
      <c r="B3326" t="s">
        <v>523</v>
      </c>
      <c r="C3326" t="s">
        <v>520</v>
      </c>
      <c r="D3326" t="s">
        <v>521</v>
      </c>
      <c r="E3326" t="s">
        <v>29</v>
      </c>
      <c r="F3326">
        <v>6</v>
      </c>
      <c r="G3326" t="s">
        <v>749</v>
      </c>
      <c r="H3326">
        <v>0</v>
      </c>
      <c r="J3326">
        <v>1</v>
      </c>
      <c r="K3326" s="2">
        <v>44726.43047939815</v>
      </c>
      <c r="L3326" t="s">
        <v>750</v>
      </c>
      <c r="N3326">
        <v>29.9</v>
      </c>
      <c r="O3326" t="s">
        <v>3229</v>
      </c>
      <c r="P3326" t="s">
        <v>752</v>
      </c>
      <c r="Q3326" t="s">
        <v>753</v>
      </c>
      <c r="S3326" t="s">
        <v>754</v>
      </c>
      <c r="T3326" t="s">
        <v>755</v>
      </c>
      <c r="V3326" t="s">
        <v>856</v>
      </c>
      <c r="W3326" s="2">
        <v>44515</v>
      </c>
      <c r="X3326" t="s">
        <v>1140</v>
      </c>
      <c r="Y3326" t="s">
        <v>758</v>
      </c>
      <c r="Z3326">
        <v>18.899999999999999</v>
      </c>
      <c r="AA3326" t="s">
        <v>1434</v>
      </c>
      <c r="AB3326" t="s">
        <v>752</v>
      </c>
    </row>
    <row r="3327" spans="2:28" x14ac:dyDescent="0.25">
      <c r="B3327" t="s">
        <v>523</v>
      </c>
      <c r="C3327" t="s">
        <v>520</v>
      </c>
      <c r="D3327" t="s">
        <v>521</v>
      </c>
      <c r="E3327" t="s">
        <v>29</v>
      </c>
      <c r="F3327">
        <v>6</v>
      </c>
      <c r="G3327" t="s">
        <v>749</v>
      </c>
      <c r="H3327">
        <v>0</v>
      </c>
      <c r="J3327">
        <v>2</v>
      </c>
      <c r="K3327" s="2">
        <v>44726.43047939815</v>
      </c>
      <c r="L3327" t="s">
        <v>750</v>
      </c>
      <c r="N3327">
        <v>29.9</v>
      </c>
      <c r="O3327" t="s">
        <v>3229</v>
      </c>
      <c r="P3327" t="s">
        <v>752</v>
      </c>
      <c r="Q3327" t="s">
        <v>760</v>
      </c>
      <c r="S3327" t="s">
        <v>761</v>
      </c>
      <c r="T3327" t="s">
        <v>987</v>
      </c>
      <c r="V3327" t="s">
        <v>1679</v>
      </c>
      <c r="W3327" s="2">
        <v>44515</v>
      </c>
      <c r="X3327" t="s">
        <v>1140</v>
      </c>
      <c r="Y3327" t="s">
        <v>758</v>
      </c>
      <c r="Z3327">
        <v>11</v>
      </c>
      <c r="AA3327" t="s">
        <v>2525</v>
      </c>
      <c r="AB3327" t="s">
        <v>752</v>
      </c>
    </row>
    <row r="3328" spans="2:28" x14ac:dyDescent="0.25">
      <c r="B3328" t="s">
        <v>524</v>
      </c>
      <c r="C3328" t="s">
        <v>520</v>
      </c>
      <c r="D3328" t="s">
        <v>521</v>
      </c>
      <c r="E3328" t="s">
        <v>748</v>
      </c>
      <c r="F3328">
        <v>0</v>
      </c>
      <c r="G3328" t="s">
        <v>749</v>
      </c>
      <c r="H3328">
        <v>0</v>
      </c>
      <c r="J3328">
        <v>1</v>
      </c>
      <c r="K3328" s="2">
        <v>44726.43047939815</v>
      </c>
      <c r="L3328" t="s">
        <v>750</v>
      </c>
      <c r="N3328">
        <v>88.8</v>
      </c>
      <c r="O3328" t="s">
        <v>3420</v>
      </c>
      <c r="P3328" t="s">
        <v>752</v>
      </c>
      <c r="Q3328" t="s">
        <v>753</v>
      </c>
      <c r="S3328" t="s">
        <v>754</v>
      </c>
      <c r="T3328" t="s">
        <v>755</v>
      </c>
      <c r="V3328" t="s">
        <v>1008</v>
      </c>
      <c r="W3328" s="2">
        <v>44231</v>
      </c>
      <c r="X3328" t="s">
        <v>1118</v>
      </c>
      <c r="Y3328" t="s">
        <v>960</v>
      </c>
      <c r="Z3328">
        <v>45.7</v>
      </c>
      <c r="AA3328" t="s">
        <v>3421</v>
      </c>
      <c r="AB3328" t="s">
        <v>752</v>
      </c>
    </row>
    <row r="3329" spans="2:28" x14ac:dyDescent="0.25">
      <c r="B3329" t="s">
        <v>524</v>
      </c>
      <c r="C3329" t="s">
        <v>520</v>
      </c>
      <c r="D3329" t="s">
        <v>521</v>
      </c>
      <c r="E3329" t="s">
        <v>748</v>
      </c>
      <c r="F3329">
        <v>0</v>
      </c>
      <c r="G3329" t="s">
        <v>749</v>
      </c>
      <c r="H3329">
        <v>0</v>
      </c>
      <c r="J3329">
        <v>2</v>
      </c>
      <c r="K3329" s="2">
        <v>44726.43047939815</v>
      </c>
      <c r="L3329" t="s">
        <v>750</v>
      </c>
      <c r="N3329">
        <v>88.8</v>
      </c>
      <c r="O3329" t="s">
        <v>3420</v>
      </c>
      <c r="P3329" t="s">
        <v>752</v>
      </c>
      <c r="Q3329" t="s">
        <v>760</v>
      </c>
      <c r="S3329" t="s">
        <v>761</v>
      </c>
      <c r="T3329" t="s">
        <v>814</v>
      </c>
      <c r="V3329" t="s">
        <v>3422</v>
      </c>
      <c r="W3329" s="2">
        <v>44231</v>
      </c>
      <c r="X3329" t="s">
        <v>1118</v>
      </c>
      <c r="Y3329" t="s">
        <v>960</v>
      </c>
      <c r="Z3329">
        <v>18.600000000000001</v>
      </c>
      <c r="AA3329" t="s">
        <v>1438</v>
      </c>
      <c r="AB3329" t="s">
        <v>752</v>
      </c>
    </row>
    <row r="3330" spans="2:28" x14ac:dyDescent="0.25">
      <c r="B3330" t="s">
        <v>524</v>
      </c>
      <c r="C3330" t="s">
        <v>520</v>
      </c>
      <c r="D3330" t="s">
        <v>521</v>
      </c>
      <c r="E3330" t="s">
        <v>748</v>
      </c>
      <c r="F3330">
        <v>0</v>
      </c>
      <c r="G3330" t="s">
        <v>749</v>
      </c>
      <c r="H3330">
        <v>0</v>
      </c>
      <c r="J3330">
        <v>3</v>
      </c>
      <c r="K3330" s="2">
        <v>44726.43047939815</v>
      </c>
      <c r="L3330" t="s">
        <v>750</v>
      </c>
      <c r="N3330">
        <v>88.8</v>
      </c>
      <c r="O3330" t="s">
        <v>3420</v>
      </c>
      <c r="P3330" t="s">
        <v>752</v>
      </c>
      <c r="Q3330" t="s">
        <v>765</v>
      </c>
      <c r="S3330" t="s">
        <v>761</v>
      </c>
      <c r="T3330" t="s">
        <v>987</v>
      </c>
      <c r="V3330" t="s">
        <v>3423</v>
      </c>
      <c r="W3330" s="2">
        <v>44231</v>
      </c>
      <c r="X3330" t="s">
        <v>1118</v>
      </c>
      <c r="Y3330" t="s">
        <v>960</v>
      </c>
      <c r="Z3330">
        <v>24.5</v>
      </c>
      <c r="AA3330" t="s">
        <v>1911</v>
      </c>
      <c r="AB3330" t="s">
        <v>752</v>
      </c>
    </row>
    <row r="3331" spans="2:28" x14ac:dyDescent="0.25">
      <c r="B3331" t="s">
        <v>524</v>
      </c>
      <c r="C3331" t="s">
        <v>520</v>
      </c>
      <c r="D3331" t="s">
        <v>521</v>
      </c>
      <c r="E3331" t="s">
        <v>15</v>
      </c>
      <c r="F3331">
        <v>0</v>
      </c>
      <c r="G3331" t="s">
        <v>749</v>
      </c>
      <c r="H3331">
        <v>0</v>
      </c>
      <c r="J3331">
        <v>1</v>
      </c>
      <c r="K3331" s="2">
        <v>44726.43047939815</v>
      </c>
      <c r="L3331" t="s">
        <v>750</v>
      </c>
      <c r="N3331">
        <v>85.8</v>
      </c>
      <c r="O3331" t="s">
        <v>1177</v>
      </c>
      <c r="P3331" t="s">
        <v>752</v>
      </c>
      <c r="Q3331" t="s">
        <v>753</v>
      </c>
      <c r="S3331" t="s">
        <v>754</v>
      </c>
      <c r="T3331" t="s">
        <v>755</v>
      </c>
      <c r="V3331" t="s">
        <v>1008</v>
      </c>
      <c r="W3331" s="2">
        <v>44287</v>
      </c>
      <c r="X3331" t="s">
        <v>2983</v>
      </c>
      <c r="Y3331" t="s">
        <v>758</v>
      </c>
      <c r="Z3331">
        <v>46.4</v>
      </c>
      <c r="AA3331" t="s">
        <v>1412</v>
      </c>
      <c r="AB3331" t="s">
        <v>752</v>
      </c>
    </row>
    <row r="3332" spans="2:28" x14ac:dyDescent="0.25">
      <c r="B3332" t="s">
        <v>524</v>
      </c>
      <c r="C3332" t="s">
        <v>520</v>
      </c>
      <c r="D3332" t="s">
        <v>521</v>
      </c>
      <c r="E3332" t="s">
        <v>15</v>
      </c>
      <c r="F3332">
        <v>0</v>
      </c>
      <c r="G3332" t="s">
        <v>749</v>
      </c>
      <c r="H3332">
        <v>0</v>
      </c>
      <c r="J3332">
        <v>2</v>
      </c>
      <c r="K3332" s="2">
        <v>44726.43047939815</v>
      </c>
      <c r="L3332" t="s">
        <v>750</v>
      </c>
      <c r="N3332">
        <v>85.8</v>
      </c>
      <c r="O3332" t="s">
        <v>1177</v>
      </c>
      <c r="P3332" t="s">
        <v>752</v>
      </c>
      <c r="Q3332" t="s">
        <v>760</v>
      </c>
      <c r="S3332" t="s">
        <v>761</v>
      </c>
      <c r="T3332" t="s">
        <v>814</v>
      </c>
      <c r="V3332" t="s">
        <v>3422</v>
      </c>
      <c r="W3332" s="2">
        <v>44287</v>
      </c>
      <c r="X3332" t="s">
        <v>2983</v>
      </c>
      <c r="Y3332" t="s">
        <v>758</v>
      </c>
      <c r="Z3332">
        <v>17.100000000000001</v>
      </c>
      <c r="AA3332" t="s">
        <v>1220</v>
      </c>
      <c r="AB3332" t="s">
        <v>752</v>
      </c>
    </row>
    <row r="3333" spans="2:28" x14ac:dyDescent="0.25">
      <c r="B3333" t="s">
        <v>524</v>
      </c>
      <c r="C3333" t="s">
        <v>520</v>
      </c>
      <c r="D3333" t="s">
        <v>521</v>
      </c>
      <c r="E3333" t="s">
        <v>15</v>
      </c>
      <c r="F3333">
        <v>0</v>
      </c>
      <c r="G3333" t="s">
        <v>749</v>
      </c>
      <c r="H3333">
        <v>0</v>
      </c>
      <c r="J3333">
        <v>3</v>
      </c>
      <c r="K3333" s="2">
        <v>44726.43047939815</v>
      </c>
      <c r="L3333" t="s">
        <v>750</v>
      </c>
      <c r="N3333">
        <v>85.8</v>
      </c>
      <c r="O3333" t="s">
        <v>1177</v>
      </c>
      <c r="P3333" t="s">
        <v>752</v>
      </c>
      <c r="Q3333" t="s">
        <v>765</v>
      </c>
      <c r="S3333" t="s">
        <v>761</v>
      </c>
      <c r="T3333" t="s">
        <v>987</v>
      </c>
      <c r="V3333" t="s">
        <v>3423</v>
      </c>
      <c r="W3333" s="2">
        <v>44287</v>
      </c>
      <c r="X3333" t="s">
        <v>2983</v>
      </c>
      <c r="Y3333" t="s">
        <v>758</v>
      </c>
      <c r="Z3333">
        <v>22.3</v>
      </c>
      <c r="AA3333" t="s">
        <v>1084</v>
      </c>
      <c r="AB3333" t="s">
        <v>752</v>
      </c>
    </row>
    <row r="3334" spans="2:28" x14ac:dyDescent="0.25">
      <c r="B3334" t="s">
        <v>524</v>
      </c>
      <c r="C3334" t="s">
        <v>520</v>
      </c>
      <c r="D3334" t="s">
        <v>521</v>
      </c>
      <c r="E3334" t="s">
        <v>18</v>
      </c>
      <c r="F3334">
        <v>1</v>
      </c>
      <c r="G3334" t="s">
        <v>749</v>
      </c>
      <c r="H3334">
        <v>0</v>
      </c>
      <c r="J3334">
        <v>1</v>
      </c>
      <c r="K3334" s="2">
        <v>44726.43047939815</v>
      </c>
      <c r="L3334" t="s">
        <v>750</v>
      </c>
      <c r="N3334">
        <v>76.3</v>
      </c>
      <c r="O3334" t="s">
        <v>3424</v>
      </c>
      <c r="P3334" t="s">
        <v>752</v>
      </c>
      <c r="Q3334" t="s">
        <v>753</v>
      </c>
      <c r="S3334" t="s">
        <v>754</v>
      </c>
      <c r="T3334" t="s">
        <v>755</v>
      </c>
      <c r="V3334" t="s">
        <v>1008</v>
      </c>
      <c r="W3334" s="2">
        <v>44330</v>
      </c>
      <c r="X3334" t="s">
        <v>2977</v>
      </c>
      <c r="Y3334" t="s">
        <v>758</v>
      </c>
      <c r="Z3334">
        <v>42</v>
      </c>
      <c r="AA3334" t="s">
        <v>3425</v>
      </c>
      <c r="AB3334" t="s">
        <v>752</v>
      </c>
    </row>
    <row r="3335" spans="2:28" x14ac:dyDescent="0.25">
      <c r="B3335" t="s">
        <v>524</v>
      </c>
      <c r="C3335" t="s">
        <v>520</v>
      </c>
      <c r="D3335" t="s">
        <v>521</v>
      </c>
      <c r="E3335" t="s">
        <v>18</v>
      </c>
      <c r="F3335">
        <v>1</v>
      </c>
      <c r="G3335" t="s">
        <v>749</v>
      </c>
      <c r="H3335">
        <v>0</v>
      </c>
      <c r="J3335">
        <v>2</v>
      </c>
      <c r="K3335" s="2">
        <v>44726.43047939815</v>
      </c>
      <c r="L3335" t="s">
        <v>750</v>
      </c>
      <c r="N3335">
        <v>76.3</v>
      </c>
      <c r="O3335" t="s">
        <v>3424</v>
      </c>
      <c r="P3335" t="s">
        <v>752</v>
      </c>
      <c r="Q3335" t="s">
        <v>760</v>
      </c>
      <c r="S3335" t="s">
        <v>761</v>
      </c>
      <c r="T3335" t="s">
        <v>814</v>
      </c>
      <c r="V3335" t="s">
        <v>3422</v>
      </c>
      <c r="W3335" s="2">
        <v>44330</v>
      </c>
      <c r="X3335" t="s">
        <v>2977</v>
      </c>
      <c r="Y3335" t="s">
        <v>758</v>
      </c>
      <c r="Z3335">
        <v>15.5</v>
      </c>
      <c r="AA3335" t="s">
        <v>1401</v>
      </c>
      <c r="AB3335" t="s">
        <v>752</v>
      </c>
    </row>
    <row r="3336" spans="2:28" x14ac:dyDescent="0.25">
      <c r="B3336" t="s">
        <v>524</v>
      </c>
      <c r="C3336" t="s">
        <v>520</v>
      </c>
      <c r="D3336" t="s">
        <v>521</v>
      </c>
      <c r="E3336" t="s">
        <v>18</v>
      </c>
      <c r="F3336">
        <v>1</v>
      </c>
      <c r="G3336" t="s">
        <v>749</v>
      </c>
      <c r="H3336">
        <v>0</v>
      </c>
      <c r="J3336">
        <v>3</v>
      </c>
      <c r="K3336" s="2">
        <v>44726.43047939815</v>
      </c>
      <c r="L3336" t="s">
        <v>750</v>
      </c>
      <c r="N3336">
        <v>76.3</v>
      </c>
      <c r="O3336" t="s">
        <v>3424</v>
      </c>
      <c r="P3336" t="s">
        <v>752</v>
      </c>
      <c r="Q3336" t="s">
        <v>765</v>
      </c>
      <c r="S3336" t="s">
        <v>761</v>
      </c>
      <c r="T3336" t="s">
        <v>987</v>
      </c>
      <c r="V3336" t="s">
        <v>3423</v>
      </c>
      <c r="W3336" s="2">
        <v>44330</v>
      </c>
      <c r="X3336" t="s">
        <v>2977</v>
      </c>
      <c r="Y3336" t="s">
        <v>758</v>
      </c>
      <c r="Z3336">
        <v>18.8</v>
      </c>
      <c r="AA3336" t="s">
        <v>1260</v>
      </c>
      <c r="AB3336" t="s">
        <v>752</v>
      </c>
    </row>
    <row r="3337" spans="2:28" x14ac:dyDescent="0.25">
      <c r="B3337" t="s">
        <v>524</v>
      </c>
      <c r="C3337" t="s">
        <v>520</v>
      </c>
      <c r="D3337" t="s">
        <v>521</v>
      </c>
      <c r="E3337" t="s">
        <v>95</v>
      </c>
      <c r="F3337">
        <v>2</v>
      </c>
      <c r="G3337" t="s">
        <v>749</v>
      </c>
      <c r="H3337">
        <v>0</v>
      </c>
      <c r="J3337">
        <v>1</v>
      </c>
      <c r="K3337" s="2">
        <v>44726.43047939815</v>
      </c>
      <c r="L3337" t="s">
        <v>750</v>
      </c>
      <c r="N3337">
        <v>102.6</v>
      </c>
      <c r="O3337" t="s">
        <v>1467</v>
      </c>
      <c r="P3337" t="s">
        <v>752</v>
      </c>
      <c r="Q3337" t="s">
        <v>753</v>
      </c>
      <c r="S3337" t="s">
        <v>754</v>
      </c>
      <c r="T3337" t="s">
        <v>755</v>
      </c>
      <c r="V3337" t="s">
        <v>1008</v>
      </c>
      <c r="W3337" s="2">
        <v>44358</v>
      </c>
      <c r="X3337" t="s">
        <v>918</v>
      </c>
      <c r="Y3337" t="s">
        <v>758</v>
      </c>
      <c r="Z3337">
        <v>58.3</v>
      </c>
      <c r="AA3337" t="s">
        <v>3426</v>
      </c>
      <c r="AB3337" t="s">
        <v>752</v>
      </c>
    </row>
    <row r="3338" spans="2:28" x14ac:dyDescent="0.25">
      <c r="B3338" t="s">
        <v>524</v>
      </c>
      <c r="C3338" t="s">
        <v>520</v>
      </c>
      <c r="D3338" t="s">
        <v>521</v>
      </c>
      <c r="E3338" t="s">
        <v>95</v>
      </c>
      <c r="F3338">
        <v>2</v>
      </c>
      <c r="G3338" t="s">
        <v>749</v>
      </c>
      <c r="H3338">
        <v>0</v>
      </c>
      <c r="J3338">
        <v>2</v>
      </c>
      <c r="K3338" s="2">
        <v>44726.43047939815</v>
      </c>
      <c r="L3338" t="s">
        <v>750</v>
      </c>
      <c r="N3338">
        <v>102.6</v>
      </c>
      <c r="O3338" t="s">
        <v>1467</v>
      </c>
      <c r="P3338" t="s">
        <v>752</v>
      </c>
      <c r="Q3338" t="s">
        <v>760</v>
      </c>
      <c r="S3338" t="s">
        <v>761</v>
      </c>
      <c r="T3338" t="s">
        <v>814</v>
      </c>
      <c r="V3338" t="s">
        <v>3422</v>
      </c>
      <c r="W3338" s="2">
        <v>44358</v>
      </c>
      <c r="X3338" t="s">
        <v>918</v>
      </c>
      <c r="Y3338" t="s">
        <v>758</v>
      </c>
      <c r="Z3338">
        <v>23.6</v>
      </c>
      <c r="AA3338" t="s">
        <v>1313</v>
      </c>
      <c r="AB3338" t="s">
        <v>752</v>
      </c>
    </row>
    <row r="3339" spans="2:28" x14ac:dyDescent="0.25">
      <c r="B3339" t="s">
        <v>524</v>
      </c>
      <c r="C3339" t="s">
        <v>520</v>
      </c>
      <c r="D3339" t="s">
        <v>521</v>
      </c>
      <c r="E3339" t="s">
        <v>95</v>
      </c>
      <c r="F3339">
        <v>2</v>
      </c>
      <c r="G3339" t="s">
        <v>749</v>
      </c>
      <c r="H3339">
        <v>0</v>
      </c>
      <c r="J3339">
        <v>3</v>
      </c>
      <c r="K3339" s="2">
        <v>44726.43047939815</v>
      </c>
      <c r="L3339" t="s">
        <v>750</v>
      </c>
      <c r="N3339">
        <v>102.6</v>
      </c>
      <c r="O3339" t="s">
        <v>1467</v>
      </c>
      <c r="P3339" t="s">
        <v>752</v>
      </c>
      <c r="Q3339" t="s">
        <v>765</v>
      </c>
      <c r="S3339" t="s">
        <v>761</v>
      </c>
      <c r="T3339" t="s">
        <v>987</v>
      </c>
      <c r="V3339" t="s">
        <v>3423</v>
      </c>
      <c r="W3339" s="2">
        <v>44358</v>
      </c>
      <c r="X3339" t="s">
        <v>918</v>
      </c>
      <c r="Y3339" t="s">
        <v>758</v>
      </c>
      <c r="Z3339">
        <v>20.7</v>
      </c>
      <c r="AA3339" t="s">
        <v>1062</v>
      </c>
      <c r="AB3339" t="s">
        <v>752</v>
      </c>
    </row>
    <row r="3340" spans="2:28" x14ac:dyDescent="0.25">
      <c r="B3340" t="s">
        <v>525</v>
      </c>
      <c r="C3340" t="s">
        <v>520</v>
      </c>
      <c r="D3340" t="s">
        <v>521</v>
      </c>
      <c r="E3340" t="s">
        <v>748</v>
      </c>
      <c r="F3340">
        <v>0</v>
      </c>
      <c r="G3340" t="s">
        <v>749</v>
      </c>
      <c r="H3340">
        <v>0</v>
      </c>
      <c r="J3340">
        <v>1</v>
      </c>
      <c r="K3340" s="2">
        <v>44726.43047939815</v>
      </c>
      <c r="L3340" t="s">
        <v>750</v>
      </c>
      <c r="N3340">
        <v>68</v>
      </c>
      <c r="O3340" t="s">
        <v>948</v>
      </c>
      <c r="P3340" t="s">
        <v>752</v>
      </c>
      <c r="Q3340" t="s">
        <v>753</v>
      </c>
      <c r="S3340" t="s">
        <v>754</v>
      </c>
      <c r="T3340" t="s">
        <v>755</v>
      </c>
      <c r="V3340" t="s">
        <v>895</v>
      </c>
      <c r="W3340" s="2">
        <v>44262</v>
      </c>
      <c r="X3340" t="s">
        <v>3427</v>
      </c>
      <c r="Y3340" t="s">
        <v>758</v>
      </c>
      <c r="Z3340">
        <v>15.3</v>
      </c>
      <c r="AA3340" t="s">
        <v>1398</v>
      </c>
      <c r="AB3340" t="s">
        <v>752</v>
      </c>
    </row>
    <row r="3341" spans="2:28" x14ac:dyDescent="0.25">
      <c r="B3341" t="s">
        <v>525</v>
      </c>
      <c r="C3341" t="s">
        <v>520</v>
      </c>
      <c r="D3341" t="s">
        <v>521</v>
      </c>
      <c r="E3341" t="s">
        <v>748</v>
      </c>
      <c r="F3341">
        <v>0</v>
      </c>
      <c r="G3341" t="s">
        <v>749</v>
      </c>
      <c r="H3341">
        <v>0</v>
      </c>
      <c r="J3341">
        <v>2</v>
      </c>
      <c r="K3341" s="2">
        <v>44726.43047939815</v>
      </c>
      <c r="L3341" t="s">
        <v>750</v>
      </c>
      <c r="N3341">
        <v>68</v>
      </c>
      <c r="O3341" t="s">
        <v>948</v>
      </c>
      <c r="P3341" t="s">
        <v>752</v>
      </c>
      <c r="Q3341" t="s">
        <v>760</v>
      </c>
      <c r="S3341" t="s">
        <v>754</v>
      </c>
      <c r="T3341" t="s">
        <v>755</v>
      </c>
      <c r="V3341" t="s">
        <v>1008</v>
      </c>
      <c r="W3341" s="2">
        <v>44262</v>
      </c>
      <c r="X3341" t="s">
        <v>3427</v>
      </c>
      <c r="Y3341" t="s">
        <v>758</v>
      </c>
      <c r="Z3341">
        <v>34.1</v>
      </c>
      <c r="AA3341" t="s">
        <v>2542</v>
      </c>
      <c r="AB3341" t="s">
        <v>752</v>
      </c>
    </row>
    <row r="3342" spans="2:28" x14ac:dyDescent="0.25">
      <c r="B3342" t="s">
        <v>525</v>
      </c>
      <c r="C3342" t="s">
        <v>520</v>
      </c>
      <c r="D3342" t="s">
        <v>521</v>
      </c>
      <c r="E3342" t="s">
        <v>748</v>
      </c>
      <c r="F3342">
        <v>0</v>
      </c>
      <c r="G3342" t="s">
        <v>749</v>
      </c>
      <c r="H3342">
        <v>0</v>
      </c>
      <c r="J3342">
        <v>3</v>
      </c>
      <c r="K3342" s="2">
        <v>44726.43047939815</v>
      </c>
      <c r="L3342" t="s">
        <v>750</v>
      </c>
      <c r="N3342">
        <v>68</v>
      </c>
      <c r="O3342" t="s">
        <v>948</v>
      </c>
      <c r="P3342" t="s">
        <v>752</v>
      </c>
      <c r="Q3342" t="s">
        <v>765</v>
      </c>
      <c r="S3342" t="s">
        <v>761</v>
      </c>
      <c r="T3342" t="s">
        <v>987</v>
      </c>
      <c r="V3342" t="s">
        <v>1679</v>
      </c>
      <c r="W3342" s="2">
        <v>44262</v>
      </c>
      <c r="X3342" t="s">
        <v>3427</v>
      </c>
      <c r="Y3342" t="s">
        <v>758</v>
      </c>
      <c r="Z3342">
        <v>18.600000000000001</v>
      </c>
      <c r="AA3342" t="s">
        <v>1438</v>
      </c>
      <c r="AB3342" t="s">
        <v>752</v>
      </c>
    </row>
    <row r="3343" spans="2:28" x14ac:dyDescent="0.25">
      <c r="B3343" t="s">
        <v>525</v>
      </c>
      <c r="C3343" t="s">
        <v>520</v>
      </c>
      <c r="D3343" t="s">
        <v>521</v>
      </c>
      <c r="E3343" t="s">
        <v>15</v>
      </c>
      <c r="F3343">
        <v>0</v>
      </c>
      <c r="G3343" t="s">
        <v>749</v>
      </c>
      <c r="H3343">
        <v>0</v>
      </c>
      <c r="J3343">
        <v>1</v>
      </c>
      <c r="K3343" s="2">
        <v>44726.43047939815</v>
      </c>
      <c r="L3343" t="s">
        <v>750</v>
      </c>
      <c r="N3343">
        <v>60.4</v>
      </c>
      <c r="O3343" t="s">
        <v>1225</v>
      </c>
      <c r="P3343" t="s">
        <v>752</v>
      </c>
      <c r="Q3343" t="s">
        <v>753</v>
      </c>
      <c r="S3343" t="s">
        <v>754</v>
      </c>
      <c r="T3343" t="s">
        <v>755</v>
      </c>
      <c r="V3343" t="s">
        <v>895</v>
      </c>
      <c r="W3343" s="2">
        <v>44304</v>
      </c>
      <c r="X3343" t="s">
        <v>3416</v>
      </c>
      <c r="Y3343" t="s">
        <v>758</v>
      </c>
      <c r="Z3343">
        <v>14</v>
      </c>
      <c r="AA3343" t="s">
        <v>1081</v>
      </c>
      <c r="AB3343" t="s">
        <v>752</v>
      </c>
    </row>
    <row r="3344" spans="2:28" x14ac:dyDescent="0.25">
      <c r="B3344" t="s">
        <v>525</v>
      </c>
      <c r="C3344" t="s">
        <v>520</v>
      </c>
      <c r="D3344" t="s">
        <v>521</v>
      </c>
      <c r="E3344" t="s">
        <v>15</v>
      </c>
      <c r="F3344">
        <v>0</v>
      </c>
      <c r="G3344" t="s">
        <v>749</v>
      </c>
      <c r="H3344">
        <v>0</v>
      </c>
      <c r="J3344">
        <v>2</v>
      </c>
      <c r="K3344" s="2">
        <v>44726.43047939815</v>
      </c>
      <c r="L3344" t="s">
        <v>750</v>
      </c>
      <c r="N3344">
        <v>60.4</v>
      </c>
      <c r="O3344" t="s">
        <v>1225</v>
      </c>
      <c r="P3344" t="s">
        <v>752</v>
      </c>
      <c r="Q3344" t="s">
        <v>760</v>
      </c>
      <c r="S3344" t="s">
        <v>754</v>
      </c>
      <c r="T3344" t="s">
        <v>755</v>
      </c>
      <c r="V3344" t="s">
        <v>1008</v>
      </c>
      <c r="W3344" s="2">
        <v>44304</v>
      </c>
      <c r="X3344" t="s">
        <v>3416</v>
      </c>
      <c r="Y3344" t="s">
        <v>758</v>
      </c>
      <c r="Z3344">
        <v>31.5</v>
      </c>
      <c r="AA3344" t="s">
        <v>1406</v>
      </c>
      <c r="AB3344" t="s">
        <v>752</v>
      </c>
    </row>
    <row r="3345" spans="2:28" x14ac:dyDescent="0.25">
      <c r="B3345" t="s">
        <v>525</v>
      </c>
      <c r="C3345" t="s">
        <v>520</v>
      </c>
      <c r="D3345" t="s">
        <v>521</v>
      </c>
      <c r="E3345" t="s">
        <v>15</v>
      </c>
      <c r="F3345">
        <v>0</v>
      </c>
      <c r="G3345" t="s">
        <v>749</v>
      </c>
      <c r="H3345">
        <v>0</v>
      </c>
      <c r="J3345">
        <v>3</v>
      </c>
      <c r="K3345" s="2">
        <v>44726.43047939815</v>
      </c>
      <c r="L3345" t="s">
        <v>750</v>
      </c>
      <c r="N3345">
        <v>60.4</v>
      </c>
      <c r="O3345" t="s">
        <v>1225</v>
      </c>
      <c r="P3345" t="s">
        <v>752</v>
      </c>
      <c r="Q3345" t="s">
        <v>765</v>
      </c>
      <c r="S3345" t="s">
        <v>761</v>
      </c>
      <c r="T3345" t="s">
        <v>987</v>
      </c>
      <c r="V3345" t="s">
        <v>1679</v>
      </c>
      <c r="W3345" s="2">
        <v>44304</v>
      </c>
      <c r="X3345" t="s">
        <v>3416</v>
      </c>
      <c r="Y3345" t="s">
        <v>758</v>
      </c>
      <c r="Z3345">
        <v>14.9</v>
      </c>
      <c r="AA3345" t="s">
        <v>1351</v>
      </c>
      <c r="AB3345" t="s">
        <v>752</v>
      </c>
    </row>
    <row r="3346" spans="2:28" x14ac:dyDescent="0.25">
      <c r="B3346" t="s">
        <v>525</v>
      </c>
      <c r="C3346" t="s">
        <v>520</v>
      </c>
      <c r="D3346" t="s">
        <v>521</v>
      </c>
      <c r="E3346" t="s">
        <v>18</v>
      </c>
      <c r="F3346">
        <v>1</v>
      </c>
      <c r="G3346" t="s">
        <v>749</v>
      </c>
      <c r="H3346">
        <v>0</v>
      </c>
      <c r="J3346">
        <v>1</v>
      </c>
      <c r="K3346" s="2">
        <v>44726.43047939815</v>
      </c>
      <c r="L3346" t="s">
        <v>750</v>
      </c>
      <c r="N3346">
        <v>59.5</v>
      </c>
      <c r="O3346" t="s">
        <v>1475</v>
      </c>
      <c r="P3346" t="s">
        <v>752</v>
      </c>
      <c r="Q3346" t="s">
        <v>753</v>
      </c>
      <c r="S3346" t="s">
        <v>754</v>
      </c>
      <c r="T3346" t="s">
        <v>755</v>
      </c>
      <c r="V3346" t="s">
        <v>895</v>
      </c>
      <c r="W3346" s="2">
        <v>44348</v>
      </c>
      <c r="X3346" t="s">
        <v>1292</v>
      </c>
      <c r="Y3346" t="s">
        <v>758</v>
      </c>
      <c r="Z3346">
        <v>14.2</v>
      </c>
      <c r="AA3346" t="s">
        <v>1664</v>
      </c>
      <c r="AB3346" t="s">
        <v>752</v>
      </c>
    </row>
    <row r="3347" spans="2:28" x14ac:dyDescent="0.25">
      <c r="B3347" t="s">
        <v>525</v>
      </c>
      <c r="C3347" t="s">
        <v>520</v>
      </c>
      <c r="D3347" t="s">
        <v>521</v>
      </c>
      <c r="E3347" t="s">
        <v>18</v>
      </c>
      <c r="F3347">
        <v>1</v>
      </c>
      <c r="G3347" t="s">
        <v>749</v>
      </c>
      <c r="H3347">
        <v>0</v>
      </c>
      <c r="J3347">
        <v>2</v>
      </c>
      <c r="K3347" s="2">
        <v>44726.43047939815</v>
      </c>
      <c r="L3347" t="s">
        <v>750</v>
      </c>
      <c r="N3347">
        <v>59.5</v>
      </c>
      <c r="O3347" t="s">
        <v>1475</v>
      </c>
      <c r="P3347" t="s">
        <v>752</v>
      </c>
      <c r="Q3347" t="s">
        <v>760</v>
      </c>
      <c r="S3347" t="s">
        <v>754</v>
      </c>
      <c r="T3347" t="s">
        <v>755</v>
      </c>
      <c r="V3347" t="s">
        <v>1008</v>
      </c>
      <c r="W3347" s="2">
        <v>44348</v>
      </c>
      <c r="X3347" t="s">
        <v>1292</v>
      </c>
      <c r="Y3347" t="s">
        <v>758</v>
      </c>
      <c r="Z3347">
        <v>31</v>
      </c>
      <c r="AA3347" t="s">
        <v>2594</v>
      </c>
      <c r="AB3347" t="s">
        <v>752</v>
      </c>
    </row>
    <row r="3348" spans="2:28" x14ac:dyDescent="0.25">
      <c r="B3348" t="s">
        <v>525</v>
      </c>
      <c r="C3348" t="s">
        <v>520</v>
      </c>
      <c r="D3348" t="s">
        <v>521</v>
      </c>
      <c r="E3348" t="s">
        <v>18</v>
      </c>
      <c r="F3348">
        <v>1</v>
      </c>
      <c r="G3348" t="s">
        <v>749</v>
      </c>
      <c r="H3348">
        <v>0</v>
      </c>
      <c r="J3348">
        <v>3</v>
      </c>
      <c r="K3348" s="2">
        <v>44726.43047939815</v>
      </c>
      <c r="L3348" t="s">
        <v>750</v>
      </c>
      <c r="N3348">
        <v>59.5</v>
      </c>
      <c r="O3348" t="s">
        <v>1475</v>
      </c>
      <c r="P3348" t="s">
        <v>752</v>
      </c>
      <c r="Q3348" t="s">
        <v>765</v>
      </c>
      <c r="S3348" t="s">
        <v>761</v>
      </c>
      <c r="T3348" t="s">
        <v>987</v>
      </c>
      <c r="V3348" t="s">
        <v>1679</v>
      </c>
      <c r="W3348" s="2">
        <v>44348</v>
      </c>
      <c r="X3348" t="s">
        <v>1292</v>
      </c>
      <c r="Y3348" t="s">
        <v>758</v>
      </c>
      <c r="Z3348">
        <v>14.3</v>
      </c>
      <c r="AA3348" t="s">
        <v>1442</v>
      </c>
      <c r="AB3348" t="s">
        <v>752</v>
      </c>
    </row>
    <row r="3349" spans="2:28" x14ac:dyDescent="0.25">
      <c r="B3349" t="s">
        <v>526</v>
      </c>
      <c r="C3349" t="s">
        <v>520</v>
      </c>
      <c r="D3349" t="s">
        <v>521</v>
      </c>
      <c r="E3349" t="s">
        <v>748</v>
      </c>
      <c r="F3349">
        <v>0</v>
      </c>
      <c r="G3349" t="s">
        <v>749</v>
      </c>
      <c r="H3349">
        <v>0</v>
      </c>
      <c r="J3349">
        <v>1</v>
      </c>
      <c r="K3349" s="2">
        <v>44726.43047939815</v>
      </c>
      <c r="L3349" t="s">
        <v>750</v>
      </c>
      <c r="N3349">
        <v>97</v>
      </c>
      <c r="O3349" t="s">
        <v>1468</v>
      </c>
      <c r="P3349" t="s">
        <v>752</v>
      </c>
      <c r="Q3349" t="s">
        <v>753</v>
      </c>
      <c r="S3349" t="s">
        <v>754</v>
      </c>
      <c r="T3349" t="s">
        <v>1383</v>
      </c>
      <c r="U3349" t="s">
        <v>1849</v>
      </c>
      <c r="V3349" t="s">
        <v>3428</v>
      </c>
      <c r="W3349" s="2">
        <v>44279</v>
      </c>
      <c r="X3349" t="s">
        <v>3429</v>
      </c>
      <c r="Y3349" t="s">
        <v>758</v>
      </c>
      <c r="Z3349">
        <v>97</v>
      </c>
      <c r="AA3349" t="s">
        <v>1468</v>
      </c>
      <c r="AB3349" t="s">
        <v>752</v>
      </c>
    </row>
    <row r="3350" spans="2:28" x14ac:dyDescent="0.25">
      <c r="B3350" t="s">
        <v>526</v>
      </c>
      <c r="C3350" t="s">
        <v>520</v>
      </c>
      <c r="D3350" t="s">
        <v>521</v>
      </c>
      <c r="E3350" t="s">
        <v>15</v>
      </c>
      <c r="F3350">
        <v>0</v>
      </c>
      <c r="G3350" t="s">
        <v>749</v>
      </c>
      <c r="H3350">
        <v>0</v>
      </c>
      <c r="J3350">
        <v>1</v>
      </c>
      <c r="K3350" s="2">
        <v>44726.43047939815</v>
      </c>
      <c r="L3350" t="s">
        <v>750</v>
      </c>
      <c r="N3350">
        <v>96</v>
      </c>
      <c r="O3350" t="s">
        <v>872</v>
      </c>
      <c r="P3350" t="s">
        <v>752</v>
      </c>
      <c r="Q3350" t="s">
        <v>753</v>
      </c>
      <c r="S3350" t="s">
        <v>754</v>
      </c>
      <c r="T3350" t="s">
        <v>1383</v>
      </c>
      <c r="U3350" t="s">
        <v>1849</v>
      </c>
      <c r="V3350" t="s">
        <v>3428</v>
      </c>
      <c r="W3350" s="2">
        <v>44323</v>
      </c>
      <c r="X3350" t="s">
        <v>1605</v>
      </c>
      <c r="Y3350" t="s">
        <v>758</v>
      </c>
      <c r="Z3350">
        <v>96</v>
      </c>
      <c r="AA3350" t="s">
        <v>872</v>
      </c>
      <c r="AB3350" t="s">
        <v>752</v>
      </c>
    </row>
    <row r="3351" spans="2:28" x14ac:dyDescent="0.25">
      <c r="B3351" t="s">
        <v>526</v>
      </c>
      <c r="C3351" t="s">
        <v>520</v>
      </c>
      <c r="D3351" t="s">
        <v>521</v>
      </c>
      <c r="E3351" t="s">
        <v>18</v>
      </c>
      <c r="F3351">
        <v>1</v>
      </c>
      <c r="G3351" t="s">
        <v>749</v>
      </c>
      <c r="H3351">
        <v>0</v>
      </c>
      <c r="J3351">
        <v>1</v>
      </c>
      <c r="K3351" s="2">
        <v>44726.43047939815</v>
      </c>
      <c r="L3351" t="s">
        <v>750</v>
      </c>
      <c r="N3351">
        <v>108</v>
      </c>
      <c r="O3351" t="s">
        <v>926</v>
      </c>
      <c r="P3351" t="s">
        <v>752</v>
      </c>
      <c r="Q3351" t="s">
        <v>753</v>
      </c>
      <c r="S3351" t="s">
        <v>754</v>
      </c>
      <c r="T3351" t="s">
        <v>1383</v>
      </c>
      <c r="U3351" t="s">
        <v>1849</v>
      </c>
      <c r="V3351" t="s">
        <v>3428</v>
      </c>
      <c r="W3351" s="2">
        <v>44364</v>
      </c>
      <c r="X3351" t="s">
        <v>1443</v>
      </c>
      <c r="Y3351" t="s">
        <v>758</v>
      </c>
      <c r="Z3351">
        <v>108</v>
      </c>
      <c r="AA3351" t="s">
        <v>926</v>
      </c>
      <c r="AB3351" t="s">
        <v>752</v>
      </c>
    </row>
    <row r="3352" spans="2:28" x14ac:dyDescent="0.25">
      <c r="B3352" t="s">
        <v>526</v>
      </c>
      <c r="C3352" t="s">
        <v>520</v>
      </c>
      <c r="D3352" t="s">
        <v>521</v>
      </c>
      <c r="E3352" t="s">
        <v>95</v>
      </c>
      <c r="F3352">
        <v>2</v>
      </c>
      <c r="G3352" t="s">
        <v>749</v>
      </c>
      <c r="H3352">
        <v>0</v>
      </c>
      <c r="J3352">
        <v>1</v>
      </c>
      <c r="K3352" s="2">
        <v>44726.43047939815</v>
      </c>
      <c r="L3352" t="s">
        <v>750</v>
      </c>
      <c r="N3352">
        <v>119</v>
      </c>
      <c r="O3352" t="s">
        <v>1147</v>
      </c>
      <c r="P3352" t="s">
        <v>752</v>
      </c>
      <c r="Q3352" t="s">
        <v>753</v>
      </c>
      <c r="S3352" t="s">
        <v>754</v>
      </c>
      <c r="T3352" t="s">
        <v>1383</v>
      </c>
      <c r="U3352" t="s">
        <v>1849</v>
      </c>
      <c r="V3352" t="s">
        <v>3428</v>
      </c>
      <c r="W3352" s="2">
        <v>44386</v>
      </c>
      <c r="X3352" t="s">
        <v>3308</v>
      </c>
      <c r="Y3352" t="s">
        <v>758</v>
      </c>
      <c r="Z3352">
        <v>119</v>
      </c>
      <c r="AA3352" t="s">
        <v>1147</v>
      </c>
      <c r="AB3352" t="s">
        <v>752</v>
      </c>
    </row>
    <row r="3353" spans="2:28" x14ac:dyDescent="0.25">
      <c r="B3353" t="s">
        <v>527</v>
      </c>
      <c r="C3353" t="s">
        <v>520</v>
      </c>
      <c r="D3353" t="s">
        <v>521</v>
      </c>
      <c r="E3353" t="s">
        <v>748</v>
      </c>
      <c r="F3353">
        <v>0</v>
      </c>
      <c r="G3353" t="s">
        <v>749</v>
      </c>
      <c r="H3353">
        <v>0</v>
      </c>
      <c r="J3353">
        <v>1</v>
      </c>
      <c r="K3353" s="2">
        <v>44726.43047939815</v>
      </c>
      <c r="L3353" t="s">
        <v>750</v>
      </c>
      <c r="N3353">
        <v>83.3</v>
      </c>
      <c r="O3353" t="s">
        <v>2503</v>
      </c>
      <c r="P3353" t="s">
        <v>752</v>
      </c>
      <c r="Q3353" t="s">
        <v>753</v>
      </c>
      <c r="S3353" t="s">
        <v>754</v>
      </c>
      <c r="T3353" t="s">
        <v>755</v>
      </c>
      <c r="V3353" t="s">
        <v>756</v>
      </c>
      <c r="W3353" s="2">
        <v>44292</v>
      </c>
      <c r="X3353" t="s">
        <v>3430</v>
      </c>
      <c r="Y3353" t="s">
        <v>758</v>
      </c>
      <c r="Z3353">
        <v>50.2</v>
      </c>
      <c r="AA3353" t="s">
        <v>3431</v>
      </c>
      <c r="AB3353" t="s">
        <v>752</v>
      </c>
    </row>
    <row r="3354" spans="2:28" x14ac:dyDescent="0.25">
      <c r="B3354" t="s">
        <v>527</v>
      </c>
      <c r="C3354" t="s">
        <v>520</v>
      </c>
      <c r="D3354" t="s">
        <v>521</v>
      </c>
      <c r="E3354" t="s">
        <v>748</v>
      </c>
      <c r="F3354">
        <v>0</v>
      </c>
      <c r="G3354" t="s">
        <v>749</v>
      </c>
      <c r="H3354">
        <v>0</v>
      </c>
      <c r="J3354">
        <v>2</v>
      </c>
      <c r="K3354" s="2">
        <v>44726.43047939815</v>
      </c>
      <c r="L3354" t="s">
        <v>750</v>
      </c>
      <c r="N3354">
        <v>83.3</v>
      </c>
      <c r="O3354" t="s">
        <v>2503</v>
      </c>
      <c r="P3354" t="s">
        <v>752</v>
      </c>
      <c r="Q3354" t="s">
        <v>760</v>
      </c>
      <c r="S3354" t="s">
        <v>754</v>
      </c>
      <c r="T3354" t="s">
        <v>755</v>
      </c>
      <c r="V3354" t="s">
        <v>846</v>
      </c>
      <c r="W3354" s="2">
        <v>44292</v>
      </c>
      <c r="X3354" t="s">
        <v>3430</v>
      </c>
      <c r="Y3354" t="s">
        <v>758</v>
      </c>
      <c r="Z3354">
        <v>33.1</v>
      </c>
      <c r="AA3354" t="s">
        <v>1455</v>
      </c>
      <c r="AB3354" t="s">
        <v>752</v>
      </c>
    </row>
    <row r="3355" spans="2:28" x14ac:dyDescent="0.25">
      <c r="B3355" t="s">
        <v>527</v>
      </c>
      <c r="C3355" t="s">
        <v>520</v>
      </c>
      <c r="D3355" t="s">
        <v>521</v>
      </c>
      <c r="E3355" t="s">
        <v>15</v>
      </c>
      <c r="F3355">
        <v>0</v>
      </c>
      <c r="G3355" t="s">
        <v>749</v>
      </c>
      <c r="H3355">
        <v>0</v>
      </c>
      <c r="J3355">
        <v>1</v>
      </c>
      <c r="K3355" s="2">
        <v>44726.43047939815</v>
      </c>
      <c r="L3355" t="s">
        <v>750</v>
      </c>
      <c r="N3355">
        <v>27.3</v>
      </c>
      <c r="O3355" t="s">
        <v>1085</v>
      </c>
      <c r="P3355" t="s">
        <v>752</v>
      </c>
      <c r="Q3355" t="s">
        <v>753</v>
      </c>
      <c r="S3355" t="s">
        <v>754</v>
      </c>
      <c r="T3355" t="s">
        <v>755</v>
      </c>
      <c r="V3355" t="s">
        <v>756</v>
      </c>
      <c r="W3355" s="2">
        <v>44343</v>
      </c>
      <c r="X3355" t="s">
        <v>2567</v>
      </c>
      <c r="Y3355" t="s">
        <v>758</v>
      </c>
      <c r="Z3355">
        <v>19.7</v>
      </c>
      <c r="AA3355" t="s">
        <v>1373</v>
      </c>
      <c r="AB3355" t="s">
        <v>752</v>
      </c>
    </row>
    <row r="3356" spans="2:28" x14ac:dyDescent="0.25">
      <c r="B3356" t="s">
        <v>527</v>
      </c>
      <c r="C3356" t="s">
        <v>520</v>
      </c>
      <c r="D3356" t="s">
        <v>521</v>
      </c>
      <c r="E3356" t="s">
        <v>15</v>
      </c>
      <c r="F3356">
        <v>0</v>
      </c>
      <c r="G3356" t="s">
        <v>749</v>
      </c>
      <c r="H3356">
        <v>0</v>
      </c>
      <c r="J3356">
        <v>2</v>
      </c>
      <c r="K3356" s="2">
        <v>44726.43047939815</v>
      </c>
      <c r="L3356" t="s">
        <v>750</v>
      </c>
      <c r="N3356">
        <v>27.3</v>
      </c>
      <c r="O3356" t="s">
        <v>1085</v>
      </c>
      <c r="P3356" t="s">
        <v>752</v>
      </c>
      <c r="Q3356" t="s">
        <v>760</v>
      </c>
      <c r="S3356" t="s">
        <v>754</v>
      </c>
      <c r="T3356" t="s">
        <v>755</v>
      </c>
      <c r="V3356" t="s">
        <v>846</v>
      </c>
      <c r="W3356" s="2">
        <v>44343</v>
      </c>
      <c r="X3356" t="s">
        <v>2567</v>
      </c>
      <c r="Y3356" t="s">
        <v>758</v>
      </c>
      <c r="Z3356">
        <v>7.6</v>
      </c>
      <c r="AA3356" t="s">
        <v>3432</v>
      </c>
      <c r="AB3356" t="s">
        <v>752</v>
      </c>
    </row>
    <row r="3357" spans="2:28" x14ac:dyDescent="0.25">
      <c r="B3357" t="s">
        <v>527</v>
      </c>
      <c r="C3357" t="s">
        <v>520</v>
      </c>
      <c r="D3357" t="s">
        <v>521</v>
      </c>
      <c r="E3357" t="s">
        <v>18</v>
      </c>
      <c r="F3357">
        <v>1</v>
      </c>
      <c r="G3357" t="s">
        <v>749</v>
      </c>
      <c r="H3357">
        <v>0</v>
      </c>
      <c r="J3357">
        <v>1</v>
      </c>
      <c r="K3357" s="2">
        <v>44726.43047939815</v>
      </c>
      <c r="L3357" t="s">
        <v>750</v>
      </c>
      <c r="N3357">
        <v>20.3</v>
      </c>
      <c r="O3357" t="s">
        <v>2312</v>
      </c>
      <c r="P3357" t="s">
        <v>752</v>
      </c>
      <c r="Q3357" t="s">
        <v>753</v>
      </c>
      <c r="S3357" t="s">
        <v>754</v>
      </c>
      <c r="T3357" t="s">
        <v>755</v>
      </c>
      <c r="V3357" t="s">
        <v>756</v>
      </c>
      <c r="W3357" s="2">
        <v>44377</v>
      </c>
      <c r="X3357" t="s">
        <v>2360</v>
      </c>
      <c r="Y3357" t="s">
        <v>758</v>
      </c>
      <c r="Z3357">
        <v>15.3</v>
      </c>
      <c r="AA3357" t="s">
        <v>1398</v>
      </c>
      <c r="AB3357" t="s">
        <v>752</v>
      </c>
    </row>
    <row r="3358" spans="2:28" x14ac:dyDescent="0.25">
      <c r="B3358" t="s">
        <v>527</v>
      </c>
      <c r="C3358" t="s">
        <v>520</v>
      </c>
      <c r="D3358" t="s">
        <v>521</v>
      </c>
      <c r="E3358" t="s">
        <v>18</v>
      </c>
      <c r="F3358">
        <v>1</v>
      </c>
      <c r="G3358" t="s">
        <v>749</v>
      </c>
      <c r="H3358">
        <v>0</v>
      </c>
      <c r="J3358">
        <v>2</v>
      </c>
      <c r="K3358" s="2">
        <v>44726.43047939815</v>
      </c>
      <c r="L3358" t="s">
        <v>750</v>
      </c>
      <c r="N3358">
        <v>20.3</v>
      </c>
      <c r="O3358" t="s">
        <v>2312</v>
      </c>
      <c r="P3358" t="s">
        <v>752</v>
      </c>
      <c r="Q3358" t="s">
        <v>760</v>
      </c>
      <c r="S3358" t="s">
        <v>754</v>
      </c>
      <c r="T3358" t="s">
        <v>755</v>
      </c>
      <c r="V3358" t="s">
        <v>846</v>
      </c>
      <c r="W3358" s="2">
        <v>44377</v>
      </c>
      <c r="X3358" t="s">
        <v>2360</v>
      </c>
      <c r="Y3358" t="s">
        <v>758</v>
      </c>
      <c r="Z3358">
        <v>5</v>
      </c>
      <c r="AA3358" t="s">
        <v>1010</v>
      </c>
      <c r="AB3358" t="s">
        <v>752</v>
      </c>
    </row>
    <row r="3359" spans="2:28" x14ac:dyDescent="0.25">
      <c r="B3359" t="s">
        <v>528</v>
      </c>
      <c r="C3359" t="s">
        <v>520</v>
      </c>
      <c r="D3359" t="s">
        <v>521</v>
      </c>
      <c r="E3359" t="s">
        <v>748</v>
      </c>
      <c r="F3359">
        <v>0</v>
      </c>
      <c r="G3359" t="s">
        <v>749</v>
      </c>
      <c r="H3359">
        <v>0</v>
      </c>
      <c r="J3359">
        <v>1</v>
      </c>
      <c r="K3359" s="2">
        <v>44726.43047939815</v>
      </c>
      <c r="L3359" t="s">
        <v>750</v>
      </c>
      <c r="N3359">
        <v>93.5</v>
      </c>
      <c r="O3359" t="s">
        <v>3433</v>
      </c>
      <c r="P3359" t="s">
        <v>752</v>
      </c>
      <c r="Q3359" t="s">
        <v>753</v>
      </c>
      <c r="S3359" t="s">
        <v>754</v>
      </c>
      <c r="T3359" t="s">
        <v>755</v>
      </c>
      <c r="V3359" t="s">
        <v>1008</v>
      </c>
      <c r="W3359" s="2">
        <v>44300</v>
      </c>
      <c r="X3359" t="s">
        <v>1447</v>
      </c>
      <c r="Y3359" t="s">
        <v>960</v>
      </c>
      <c r="Z3359">
        <v>32.1</v>
      </c>
      <c r="AA3359" t="s">
        <v>3247</v>
      </c>
      <c r="AB3359" t="s">
        <v>752</v>
      </c>
    </row>
    <row r="3360" spans="2:28" x14ac:dyDescent="0.25">
      <c r="B3360" t="s">
        <v>528</v>
      </c>
      <c r="C3360" t="s">
        <v>520</v>
      </c>
      <c r="D3360" t="s">
        <v>521</v>
      </c>
      <c r="E3360" t="s">
        <v>748</v>
      </c>
      <c r="F3360">
        <v>0</v>
      </c>
      <c r="G3360" t="s">
        <v>749</v>
      </c>
      <c r="H3360">
        <v>0</v>
      </c>
      <c r="J3360">
        <v>2</v>
      </c>
      <c r="K3360" s="2">
        <v>44726.43047939815</v>
      </c>
      <c r="L3360" t="s">
        <v>750</v>
      </c>
      <c r="N3360">
        <v>93.5</v>
      </c>
      <c r="O3360" t="s">
        <v>3433</v>
      </c>
      <c r="P3360" t="s">
        <v>752</v>
      </c>
      <c r="Q3360" t="s">
        <v>760</v>
      </c>
      <c r="S3360" t="s">
        <v>754</v>
      </c>
      <c r="T3360" t="s">
        <v>755</v>
      </c>
      <c r="V3360" t="s">
        <v>756</v>
      </c>
      <c r="W3360" s="2">
        <v>44300</v>
      </c>
      <c r="X3360" t="s">
        <v>1447</v>
      </c>
      <c r="Y3360" t="s">
        <v>960</v>
      </c>
      <c r="Z3360">
        <v>61.4</v>
      </c>
      <c r="AA3360" t="s">
        <v>3434</v>
      </c>
      <c r="AB3360" t="s">
        <v>752</v>
      </c>
    </row>
    <row r="3361" spans="2:28" x14ac:dyDescent="0.25">
      <c r="B3361" t="s">
        <v>528</v>
      </c>
      <c r="C3361" t="s">
        <v>520</v>
      </c>
      <c r="D3361" t="s">
        <v>521</v>
      </c>
      <c r="E3361" t="s">
        <v>817</v>
      </c>
      <c r="F3361">
        <v>0</v>
      </c>
      <c r="G3361" t="s">
        <v>749</v>
      </c>
      <c r="H3361">
        <v>0</v>
      </c>
      <c r="J3361">
        <v>1</v>
      </c>
      <c r="K3361" s="2">
        <v>44726.43047939815</v>
      </c>
      <c r="L3361" t="s">
        <v>750</v>
      </c>
      <c r="N3361">
        <v>78.8</v>
      </c>
      <c r="O3361" t="s">
        <v>1478</v>
      </c>
      <c r="P3361" t="s">
        <v>752</v>
      </c>
      <c r="Q3361" t="s">
        <v>753</v>
      </c>
      <c r="S3361" t="s">
        <v>754</v>
      </c>
      <c r="T3361" t="s">
        <v>755</v>
      </c>
      <c r="V3361" t="s">
        <v>1008</v>
      </c>
      <c r="W3361" s="2">
        <v>44447</v>
      </c>
      <c r="X3361" t="s">
        <v>2032</v>
      </c>
      <c r="Y3361" t="s">
        <v>758</v>
      </c>
      <c r="Z3361">
        <v>28.1</v>
      </c>
      <c r="AA3361" t="s">
        <v>3198</v>
      </c>
      <c r="AB3361" t="s">
        <v>752</v>
      </c>
    </row>
    <row r="3362" spans="2:28" x14ac:dyDescent="0.25">
      <c r="B3362" t="s">
        <v>528</v>
      </c>
      <c r="C3362" t="s">
        <v>520</v>
      </c>
      <c r="D3362" t="s">
        <v>521</v>
      </c>
      <c r="E3362" t="s">
        <v>817</v>
      </c>
      <c r="F3362">
        <v>0</v>
      </c>
      <c r="G3362" t="s">
        <v>749</v>
      </c>
      <c r="H3362">
        <v>0</v>
      </c>
      <c r="J3362">
        <v>2</v>
      </c>
      <c r="K3362" s="2">
        <v>44726.43047939815</v>
      </c>
      <c r="L3362" t="s">
        <v>750</v>
      </c>
      <c r="N3362">
        <v>78.8</v>
      </c>
      <c r="O3362" t="s">
        <v>1478</v>
      </c>
      <c r="P3362" t="s">
        <v>752</v>
      </c>
      <c r="Q3362" t="s">
        <v>760</v>
      </c>
      <c r="S3362" t="s">
        <v>754</v>
      </c>
      <c r="T3362" t="s">
        <v>755</v>
      </c>
      <c r="V3362" t="s">
        <v>756</v>
      </c>
      <c r="W3362" s="2">
        <v>44447</v>
      </c>
      <c r="X3362" t="s">
        <v>2032</v>
      </c>
      <c r="Y3362" t="s">
        <v>758</v>
      </c>
      <c r="Z3362">
        <v>50.7</v>
      </c>
      <c r="AA3362" t="s">
        <v>3435</v>
      </c>
      <c r="AB3362" t="s">
        <v>752</v>
      </c>
    </row>
    <row r="3363" spans="2:28" x14ac:dyDescent="0.25">
      <c r="B3363" t="s">
        <v>528</v>
      </c>
      <c r="C3363" t="s">
        <v>520</v>
      </c>
      <c r="D3363" t="s">
        <v>521</v>
      </c>
      <c r="E3363" t="s">
        <v>49</v>
      </c>
      <c r="F3363">
        <v>0</v>
      </c>
      <c r="G3363" t="s">
        <v>749</v>
      </c>
      <c r="H3363">
        <v>0</v>
      </c>
      <c r="J3363">
        <v>1</v>
      </c>
      <c r="K3363" s="2">
        <v>44726.43047939815</v>
      </c>
      <c r="L3363" t="s">
        <v>750</v>
      </c>
      <c r="N3363">
        <v>75.099999999999994</v>
      </c>
      <c r="O3363" t="s">
        <v>2339</v>
      </c>
      <c r="P3363" t="s">
        <v>752</v>
      </c>
      <c r="Q3363" t="s">
        <v>753</v>
      </c>
      <c r="S3363" t="s">
        <v>754</v>
      </c>
      <c r="T3363" t="s">
        <v>755</v>
      </c>
      <c r="V3363" t="s">
        <v>1008</v>
      </c>
      <c r="W3363" s="2">
        <v>44485</v>
      </c>
      <c r="X3363" t="s">
        <v>2288</v>
      </c>
      <c r="Y3363" t="s">
        <v>758</v>
      </c>
      <c r="Z3363">
        <v>23.1</v>
      </c>
      <c r="AA3363" t="s">
        <v>1079</v>
      </c>
      <c r="AB3363" t="s">
        <v>752</v>
      </c>
    </row>
    <row r="3364" spans="2:28" x14ac:dyDescent="0.25">
      <c r="B3364" t="s">
        <v>528</v>
      </c>
      <c r="C3364" t="s">
        <v>520</v>
      </c>
      <c r="D3364" t="s">
        <v>521</v>
      </c>
      <c r="E3364" t="s">
        <v>49</v>
      </c>
      <c r="F3364">
        <v>0</v>
      </c>
      <c r="G3364" t="s">
        <v>749</v>
      </c>
      <c r="H3364">
        <v>0</v>
      </c>
      <c r="J3364">
        <v>2</v>
      </c>
      <c r="K3364" s="2">
        <v>44726.43047939815</v>
      </c>
      <c r="L3364" t="s">
        <v>750</v>
      </c>
      <c r="N3364">
        <v>75.099999999999994</v>
      </c>
      <c r="O3364" t="s">
        <v>2339</v>
      </c>
      <c r="P3364" t="s">
        <v>752</v>
      </c>
      <c r="Q3364" t="s">
        <v>760</v>
      </c>
      <c r="S3364" t="s">
        <v>754</v>
      </c>
      <c r="T3364" t="s">
        <v>755</v>
      </c>
      <c r="V3364" t="s">
        <v>756</v>
      </c>
      <c r="W3364" s="2">
        <v>44485</v>
      </c>
      <c r="X3364" t="s">
        <v>2288</v>
      </c>
      <c r="Y3364" t="s">
        <v>758</v>
      </c>
      <c r="Z3364">
        <v>52</v>
      </c>
      <c r="AA3364" t="s">
        <v>3436</v>
      </c>
      <c r="AB3364" t="s">
        <v>752</v>
      </c>
    </row>
    <row r="3365" spans="2:28" x14ac:dyDescent="0.25">
      <c r="B3365" t="s">
        <v>528</v>
      </c>
      <c r="C3365" t="s">
        <v>520</v>
      </c>
      <c r="D3365" t="s">
        <v>521</v>
      </c>
      <c r="E3365" t="s">
        <v>15</v>
      </c>
      <c r="F3365">
        <v>0</v>
      </c>
      <c r="G3365" t="s">
        <v>749</v>
      </c>
      <c r="H3365">
        <v>0</v>
      </c>
      <c r="J3365">
        <v>1</v>
      </c>
      <c r="K3365" s="2">
        <v>44726.43047939815</v>
      </c>
      <c r="L3365" t="s">
        <v>750</v>
      </c>
      <c r="N3365">
        <v>75.099999999999994</v>
      </c>
      <c r="O3365" t="s">
        <v>2339</v>
      </c>
      <c r="P3365" t="s">
        <v>752</v>
      </c>
      <c r="Q3365" t="s">
        <v>753</v>
      </c>
      <c r="S3365" t="s">
        <v>754</v>
      </c>
      <c r="T3365" t="s">
        <v>755</v>
      </c>
      <c r="V3365" t="s">
        <v>1008</v>
      </c>
      <c r="W3365" s="2">
        <v>44347</v>
      </c>
      <c r="X3365" t="s">
        <v>1349</v>
      </c>
      <c r="Y3365" t="s">
        <v>758</v>
      </c>
      <c r="Z3365">
        <v>25.8</v>
      </c>
      <c r="AA3365" t="s">
        <v>2385</v>
      </c>
      <c r="AB3365" t="s">
        <v>752</v>
      </c>
    </row>
    <row r="3366" spans="2:28" x14ac:dyDescent="0.25">
      <c r="B3366" t="s">
        <v>528</v>
      </c>
      <c r="C3366" t="s">
        <v>520</v>
      </c>
      <c r="D3366" t="s">
        <v>521</v>
      </c>
      <c r="E3366" t="s">
        <v>15</v>
      </c>
      <c r="F3366">
        <v>0</v>
      </c>
      <c r="G3366" t="s">
        <v>749</v>
      </c>
      <c r="H3366">
        <v>0</v>
      </c>
      <c r="J3366">
        <v>2</v>
      </c>
      <c r="K3366" s="2">
        <v>44726.43047939815</v>
      </c>
      <c r="L3366" t="s">
        <v>750</v>
      </c>
      <c r="N3366">
        <v>75.099999999999994</v>
      </c>
      <c r="O3366" t="s">
        <v>2339</v>
      </c>
      <c r="P3366" t="s">
        <v>752</v>
      </c>
      <c r="Q3366" t="s">
        <v>760</v>
      </c>
      <c r="S3366" t="s">
        <v>754</v>
      </c>
      <c r="T3366" t="s">
        <v>755</v>
      </c>
      <c r="V3366" t="s">
        <v>756</v>
      </c>
      <c r="W3366" s="2">
        <v>44347</v>
      </c>
      <c r="X3366" t="s">
        <v>1349</v>
      </c>
      <c r="Y3366" t="s">
        <v>758</v>
      </c>
      <c r="Z3366">
        <v>49.3</v>
      </c>
      <c r="AA3366" t="s">
        <v>3367</v>
      </c>
      <c r="AB3366" t="s">
        <v>752</v>
      </c>
    </row>
    <row r="3367" spans="2:28" x14ac:dyDescent="0.25">
      <c r="B3367" t="s">
        <v>528</v>
      </c>
      <c r="C3367" t="s">
        <v>520</v>
      </c>
      <c r="D3367" t="s">
        <v>521</v>
      </c>
      <c r="E3367" t="s">
        <v>18</v>
      </c>
      <c r="F3367">
        <v>1</v>
      </c>
      <c r="G3367" t="s">
        <v>749</v>
      </c>
      <c r="H3367">
        <v>0</v>
      </c>
      <c r="J3367">
        <v>1</v>
      </c>
      <c r="K3367" s="2">
        <v>44726.43047939815</v>
      </c>
      <c r="L3367" t="s">
        <v>750</v>
      </c>
      <c r="N3367">
        <v>60.6</v>
      </c>
      <c r="O3367" t="s">
        <v>1204</v>
      </c>
      <c r="P3367" t="s">
        <v>752</v>
      </c>
      <c r="Q3367" t="s">
        <v>753</v>
      </c>
      <c r="S3367" t="s">
        <v>754</v>
      </c>
      <c r="T3367" t="s">
        <v>755</v>
      </c>
      <c r="V3367" t="s">
        <v>1008</v>
      </c>
      <c r="W3367" s="2">
        <v>44393</v>
      </c>
      <c r="X3367" t="s">
        <v>3084</v>
      </c>
      <c r="Y3367" t="s">
        <v>758</v>
      </c>
      <c r="Z3367">
        <v>21.1</v>
      </c>
      <c r="AA3367" t="s">
        <v>2839</v>
      </c>
      <c r="AB3367" t="s">
        <v>752</v>
      </c>
    </row>
    <row r="3368" spans="2:28" x14ac:dyDescent="0.25">
      <c r="B3368" t="s">
        <v>528</v>
      </c>
      <c r="C3368" t="s">
        <v>520</v>
      </c>
      <c r="D3368" t="s">
        <v>521</v>
      </c>
      <c r="E3368" t="s">
        <v>18</v>
      </c>
      <c r="F3368">
        <v>1</v>
      </c>
      <c r="G3368" t="s">
        <v>749</v>
      </c>
      <c r="H3368">
        <v>0</v>
      </c>
      <c r="J3368">
        <v>2</v>
      </c>
      <c r="K3368" s="2">
        <v>44726.43047939815</v>
      </c>
      <c r="L3368" t="s">
        <v>750</v>
      </c>
      <c r="N3368">
        <v>60.6</v>
      </c>
      <c r="O3368" t="s">
        <v>1204</v>
      </c>
      <c r="P3368" t="s">
        <v>752</v>
      </c>
      <c r="Q3368" t="s">
        <v>760</v>
      </c>
      <c r="S3368" t="s">
        <v>754</v>
      </c>
      <c r="T3368" t="s">
        <v>755</v>
      </c>
      <c r="V3368" t="s">
        <v>756</v>
      </c>
      <c r="W3368" s="2">
        <v>44393</v>
      </c>
      <c r="X3368" t="s">
        <v>3084</v>
      </c>
      <c r="Y3368" t="s">
        <v>758</v>
      </c>
      <c r="Z3368">
        <v>39.5</v>
      </c>
      <c r="AA3368" t="s">
        <v>2855</v>
      </c>
      <c r="AB3368" t="s">
        <v>752</v>
      </c>
    </row>
    <row r="3369" spans="2:28" x14ac:dyDescent="0.25">
      <c r="B3369" t="s">
        <v>528</v>
      </c>
      <c r="C3369" t="s">
        <v>520</v>
      </c>
      <c r="D3369" t="s">
        <v>521</v>
      </c>
      <c r="E3369" t="s">
        <v>130</v>
      </c>
      <c r="F3369">
        <v>2</v>
      </c>
      <c r="G3369" t="s">
        <v>749</v>
      </c>
      <c r="H3369">
        <v>0</v>
      </c>
      <c r="J3369">
        <v>1</v>
      </c>
      <c r="K3369" s="2">
        <v>44726.43047939815</v>
      </c>
      <c r="L3369" t="s">
        <v>750</v>
      </c>
      <c r="N3369">
        <v>66.5</v>
      </c>
      <c r="O3369" t="s">
        <v>2377</v>
      </c>
      <c r="P3369" t="s">
        <v>752</v>
      </c>
      <c r="Q3369" t="s">
        <v>753</v>
      </c>
      <c r="S3369" t="s">
        <v>754</v>
      </c>
      <c r="T3369" t="s">
        <v>755</v>
      </c>
      <c r="V3369" t="s">
        <v>1008</v>
      </c>
      <c r="W3369" s="2">
        <v>44370</v>
      </c>
      <c r="X3369" t="s">
        <v>1488</v>
      </c>
      <c r="Y3369" t="s">
        <v>758</v>
      </c>
      <c r="Z3369">
        <v>25.2</v>
      </c>
      <c r="AA3369" t="s">
        <v>2372</v>
      </c>
      <c r="AB3369" t="s">
        <v>752</v>
      </c>
    </row>
    <row r="3370" spans="2:28" x14ac:dyDescent="0.25">
      <c r="B3370" t="s">
        <v>528</v>
      </c>
      <c r="C3370" t="s">
        <v>520</v>
      </c>
      <c r="D3370" t="s">
        <v>521</v>
      </c>
      <c r="E3370" t="s">
        <v>130</v>
      </c>
      <c r="F3370">
        <v>2</v>
      </c>
      <c r="G3370" t="s">
        <v>749</v>
      </c>
      <c r="H3370">
        <v>0</v>
      </c>
      <c r="J3370">
        <v>2</v>
      </c>
      <c r="K3370" s="2">
        <v>44726.43047939815</v>
      </c>
      <c r="L3370" t="s">
        <v>750</v>
      </c>
      <c r="N3370">
        <v>66.5</v>
      </c>
      <c r="O3370" t="s">
        <v>2377</v>
      </c>
      <c r="P3370" t="s">
        <v>752</v>
      </c>
      <c r="Q3370" t="s">
        <v>760</v>
      </c>
      <c r="S3370" t="s">
        <v>754</v>
      </c>
      <c r="T3370" t="s">
        <v>755</v>
      </c>
      <c r="V3370" t="s">
        <v>756</v>
      </c>
      <c r="W3370" s="2">
        <v>44370</v>
      </c>
      <c r="X3370" t="s">
        <v>1488</v>
      </c>
      <c r="Y3370" t="s">
        <v>758</v>
      </c>
      <c r="Z3370">
        <v>41.3</v>
      </c>
      <c r="AA3370" t="s">
        <v>1308</v>
      </c>
      <c r="AB3370" t="s">
        <v>752</v>
      </c>
    </row>
    <row r="3371" spans="2:28" x14ac:dyDescent="0.25">
      <c r="B3371" t="s">
        <v>528</v>
      </c>
      <c r="C3371" t="s">
        <v>520</v>
      </c>
      <c r="D3371" t="s">
        <v>521</v>
      </c>
      <c r="E3371" t="s">
        <v>20</v>
      </c>
      <c r="F3371">
        <v>3</v>
      </c>
      <c r="G3371" t="s">
        <v>749</v>
      </c>
      <c r="H3371">
        <v>0</v>
      </c>
      <c r="J3371">
        <v>1</v>
      </c>
      <c r="K3371" s="2">
        <v>44726.43047939815</v>
      </c>
      <c r="L3371" t="s">
        <v>750</v>
      </c>
      <c r="N3371">
        <v>65.599999999999994</v>
      </c>
      <c r="O3371" t="s">
        <v>2234</v>
      </c>
      <c r="P3371" t="s">
        <v>752</v>
      </c>
      <c r="Q3371" t="s">
        <v>753</v>
      </c>
      <c r="S3371" t="s">
        <v>754</v>
      </c>
      <c r="T3371" t="s">
        <v>755</v>
      </c>
      <c r="V3371" t="s">
        <v>1008</v>
      </c>
      <c r="W3371" s="2">
        <v>44432</v>
      </c>
      <c r="X3371" t="s">
        <v>1106</v>
      </c>
      <c r="Y3371" t="s">
        <v>758</v>
      </c>
      <c r="Z3371">
        <v>25.9</v>
      </c>
      <c r="AA3371" t="s">
        <v>2345</v>
      </c>
      <c r="AB3371" t="s">
        <v>752</v>
      </c>
    </row>
    <row r="3372" spans="2:28" x14ac:dyDescent="0.25">
      <c r="B3372" t="s">
        <v>528</v>
      </c>
      <c r="C3372" t="s">
        <v>520</v>
      </c>
      <c r="D3372" t="s">
        <v>521</v>
      </c>
      <c r="E3372" t="s">
        <v>20</v>
      </c>
      <c r="F3372">
        <v>3</v>
      </c>
      <c r="G3372" t="s">
        <v>749</v>
      </c>
      <c r="H3372">
        <v>0</v>
      </c>
      <c r="J3372">
        <v>2</v>
      </c>
      <c r="K3372" s="2">
        <v>44726.43047939815</v>
      </c>
      <c r="L3372" t="s">
        <v>750</v>
      </c>
      <c r="N3372">
        <v>65.599999999999994</v>
      </c>
      <c r="O3372" t="s">
        <v>2234</v>
      </c>
      <c r="P3372" t="s">
        <v>752</v>
      </c>
      <c r="Q3372" t="s">
        <v>760</v>
      </c>
      <c r="S3372" t="s">
        <v>754</v>
      </c>
      <c r="T3372" t="s">
        <v>755</v>
      </c>
      <c r="V3372" t="s">
        <v>756</v>
      </c>
      <c r="W3372" s="2">
        <v>44432</v>
      </c>
      <c r="X3372" t="s">
        <v>1106</v>
      </c>
      <c r="Y3372" t="s">
        <v>758</v>
      </c>
      <c r="Z3372">
        <v>39.700000000000003</v>
      </c>
      <c r="AA3372" t="s">
        <v>1514</v>
      </c>
      <c r="AB3372" t="s">
        <v>752</v>
      </c>
    </row>
    <row r="3373" spans="2:28" x14ac:dyDescent="0.25">
      <c r="B3373" t="s">
        <v>528</v>
      </c>
      <c r="C3373" t="s">
        <v>520</v>
      </c>
      <c r="D3373" t="s">
        <v>521</v>
      </c>
      <c r="E3373" t="s">
        <v>92</v>
      </c>
      <c r="F3373">
        <v>4</v>
      </c>
      <c r="G3373" t="s">
        <v>749</v>
      </c>
      <c r="H3373">
        <v>0</v>
      </c>
      <c r="J3373">
        <v>1</v>
      </c>
      <c r="K3373" s="2">
        <v>44726.43047939815</v>
      </c>
      <c r="L3373" t="s">
        <v>750</v>
      </c>
      <c r="N3373">
        <v>78.8</v>
      </c>
      <c r="O3373" t="s">
        <v>1478</v>
      </c>
      <c r="P3373" t="s">
        <v>752</v>
      </c>
      <c r="Q3373" t="s">
        <v>753</v>
      </c>
      <c r="S3373" t="s">
        <v>754</v>
      </c>
      <c r="T3373" t="s">
        <v>755</v>
      </c>
      <c r="V3373" t="s">
        <v>1008</v>
      </c>
      <c r="W3373" s="2">
        <v>44447</v>
      </c>
      <c r="X3373" t="s">
        <v>2032</v>
      </c>
      <c r="Y3373" t="s">
        <v>960</v>
      </c>
      <c r="Z3373">
        <v>28.1</v>
      </c>
      <c r="AA3373" t="s">
        <v>3198</v>
      </c>
      <c r="AB3373" t="s">
        <v>752</v>
      </c>
    </row>
    <row r="3374" spans="2:28" x14ac:dyDescent="0.25">
      <c r="B3374" t="s">
        <v>528</v>
      </c>
      <c r="C3374" t="s">
        <v>520</v>
      </c>
      <c r="D3374" t="s">
        <v>521</v>
      </c>
      <c r="E3374" t="s">
        <v>92</v>
      </c>
      <c r="F3374">
        <v>4</v>
      </c>
      <c r="G3374" t="s">
        <v>749</v>
      </c>
      <c r="H3374">
        <v>0</v>
      </c>
      <c r="J3374">
        <v>2</v>
      </c>
      <c r="K3374" s="2">
        <v>44726.43047939815</v>
      </c>
      <c r="L3374" t="s">
        <v>750</v>
      </c>
      <c r="N3374">
        <v>78.8</v>
      </c>
      <c r="O3374" t="s">
        <v>1478</v>
      </c>
      <c r="P3374" t="s">
        <v>752</v>
      </c>
      <c r="Q3374" t="s">
        <v>760</v>
      </c>
      <c r="S3374" t="s">
        <v>754</v>
      </c>
      <c r="T3374" t="s">
        <v>755</v>
      </c>
      <c r="V3374" t="s">
        <v>756</v>
      </c>
      <c r="W3374" s="2">
        <v>44447</v>
      </c>
      <c r="X3374" t="s">
        <v>2032</v>
      </c>
      <c r="Y3374" t="s">
        <v>960</v>
      </c>
      <c r="Z3374">
        <v>50.7</v>
      </c>
      <c r="AA3374" t="s">
        <v>3435</v>
      </c>
      <c r="AB3374" t="s">
        <v>752</v>
      </c>
    </row>
    <row r="3375" spans="2:28" x14ac:dyDescent="0.25">
      <c r="B3375" t="s">
        <v>528</v>
      </c>
      <c r="C3375" t="s">
        <v>520</v>
      </c>
      <c r="D3375" t="s">
        <v>521</v>
      </c>
      <c r="E3375" t="s">
        <v>50</v>
      </c>
      <c r="F3375">
        <v>1</v>
      </c>
      <c r="G3375" t="s">
        <v>749</v>
      </c>
      <c r="H3375">
        <v>0</v>
      </c>
      <c r="J3375">
        <v>1</v>
      </c>
      <c r="K3375" s="2">
        <v>44726.43047939815</v>
      </c>
      <c r="L3375" t="s">
        <v>750</v>
      </c>
      <c r="N3375">
        <v>65.099999999999994</v>
      </c>
      <c r="O3375" t="s">
        <v>3437</v>
      </c>
      <c r="P3375" t="s">
        <v>752</v>
      </c>
      <c r="Q3375" t="s">
        <v>753</v>
      </c>
      <c r="S3375" t="s">
        <v>754</v>
      </c>
      <c r="T3375" t="s">
        <v>755</v>
      </c>
      <c r="V3375" t="s">
        <v>1008</v>
      </c>
      <c r="W3375" s="2">
        <v>44538</v>
      </c>
      <c r="X3375" t="s">
        <v>1786</v>
      </c>
      <c r="Y3375" t="s">
        <v>758</v>
      </c>
      <c r="Z3375">
        <v>18.7</v>
      </c>
      <c r="AA3375" t="s">
        <v>1319</v>
      </c>
      <c r="AB3375" t="s">
        <v>752</v>
      </c>
    </row>
    <row r="3376" spans="2:28" x14ac:dyDescent="0.25">
      <c r="B3376" t="s">
        <v>528</v>
      </c>
      <c r="C3376" t="s">
        <v>520</v>
      </c>
      <c r="D3376" t="s">
        <v>521</v>
      </c>
      <c r="E3376" t="s">
        <v>50</v>
      </c>
      <c r="F3376">
        <v>1</v>
      </c>
      <c r="G3376" t="s">
        <v>749</v>
      </c>
      <c r="H3376">
        <v>0</v>
      </c>
      <c r="J3376">
        <v>2</v>
      </c>
      <c r="K3376" s="2">
        <v>44726.43047939815</v>
      </c>
      <c r="L3376" t="s">
        <v>750</v>
      </c>
      <c r="N3376">
        <v>65.099999999999994</v>
      </c>
      <c r="O3376" t="s">
        <v>3437</v>
      </c>
      <c r="P3376" t="s">
        <v>752</v>
      </c>
      <c r="Q3376" t="s">
        <v>760</v>
      </c>
      <c r="S3376" t="s">
        <v>754</v>
      </c>
      <c r="T3376" t="s">
        <v>755</v>
      </c>
      <c r="V3376" t="s">
        <v>756</v>
      </c>
      <c r="W3376" s="2">
        <v>44538</v>
      </c>
      <c r="X3376" t="s">
        <v>1786</v>
      </c>
      <c r="Y3376" t="s">
        <v>758</v>
      </c>
      <c r="Z3376">
        <v>46.4</v>
      </c>
      <c r="AA3376" t="s">
        <v>1412</v>
      </c>
      <c r="AB3376" t="s">
        <v>752</v>
      </c>
    </row>
    <row r="3377" spans="2:28" x14ac:dyDescent="0.25">
      <c r="B3377" t="s">
        <v>528</v>
      </c>
      <c r="C3377" t="s">
        <v>520</v>
      </c>
      <c r="D3377" t="s">
        <v>521</v>
      </c>
      <c r="E3377" t="s">
        <v>72</v>
      </c>
      <c r="F3377">
        <v>2</v>
      </c>
      <c r="G3377" t="s">
        <v>749</v>
      </c>
      <c r="H3377">
        <v>0</v>
      </c>
      <c r="J3377">
        <v>1</v>
      </c>
      <c r="K3377" s="2">
        <v>44726.43047939815</v>
      </c>
      <c r="L3377" t="s">
        <v>750</v>
      </c>
      <c r="N3377">
        <v>58.8</v>
      </c>
      <c r="O3377" t="s">
        <v>3438</v>
      </c>
      <c r="P3377" t="s">
        <v>752</v>
      </c>
      <c r="Q3377" t="s">
        <v>753</v>
      </c>
      <c r="S3377" t="s">
        <v>754</v>
      </c>
      <c r="T3377" t="s">
        <v>755</v>
      </c>
      <c r="V3377" t="s">
        <v>1008</v>
      </c>
      <c r="W3377" s="2">
        <v>44582</v>
      </c>
      <c r="X3377" t="s">
        <v>3439</v>
      </c>
      <c r="Y3377" t="s">
        <v>758</v>
      </c>
      <c r="Z3377">
        <v>38.200000000000003</v>
      </c>
      <c r="AA3377" t="s">
        <v>1039</v>
      </c>
      <c r="AB3377" t="s">
        <v>752</v>
      </c>
    </row>
    <row r="3378" spans="2:28" x14ac:dyDescent="0.25">
      <c r="B3378" t="s">
        <v>528</v>
      </c>
      <c r="C3378" t="s">
        <v>520</v>
      </c>
      <c r="D3378" t="s">
        <v>521</v>
      </c>
      <c r="E3378" t="s">
        <v>72</v>
      </c>
      <c r="F3378">
        <v>2</v>
      </c>
      <c r="G3378" t="s">
        <v>749</v>
      </c>
      <c r="H3378">
        <v>0</v>
      </c>
      <c r="J3378">
        <v>2</v>
      </c>
      <c r="K3378" s="2">
        <v>44726.43047939815</v>
      </c>
      <c r="L3378" t="s">
        <v>750</v>
      </c>
      <c r="N3378">
        <v>58.8</v>
      </c>
      <c r="O3378" t="s">
        <v>3438</v>
      </c>
      <c r="P3378" t="s">
        <v>752</v>
      </c>
      <c r="Q3378" t="s">
        <v>760</v>
      </c>
      <c r="S3378" t="s">
        <v>754</v>
      </c>
      <c r="T3378" t="s">
        <v>755</v>
      </c>
      <c r="V3378" t="s">
        <v>756</v>
      </c>
      <c r="W3378" s="2">
        <v>44582</v>
      </c>
      <c r="X3378" t="s">
        <v>3439</v>
      </c>
      <c r="Y3378" t="s">
        <v>758</v>
      </c>
      <c r="Z3378">
        <v>20.6</v>
      </c>
      <c r="AA3378" t="s">
        <v>3440</v>
      </c>
      <c r="AB3378" t="s">
        <v>752</v>
      </c>
    </row>
    <row r="3379" spans="2:28" x14ac:dyDescent="0.25">
      <c r="B3379" t="s">
        <v>528</v>
      </c>
      <c r="C3379" t="s">
        <v>520</v>
      </c>
      <c r="D3379" t="s">
        <v>521</v>
      </c>
      <c r="E3379" t="s">
        <v>133</v>
      </c>
      <c r="F3379">
        <v>3</v>
      </c>
      <c r="G3379" t="s">
        <v>749</v>
      </c>
      <c r="H3379">
        <v>0</v>
      </c>
      <c r="J3379">
        <v>1</v>
      </c>
      <c r="K3379" s="2">
        <v>44726.43047939815</v>
      </c>
      <c r="L3379" t="s">
        <v>750</v>
      </c>
      <c r="N3379">
        <v>60.9</v>
      </c>
      <c r="O3379" t="s">
        <v>2835</v>
      </c>
      <c r="P3379" t="s">
        <v>752</v>
      </c>
      <c r="Q3379" t="s">
        <v>753</v>
      </c>
      <c r="S3379" t="s">
        <v>754</v>
      </c>
      <c r="T3379" t="s">
        <v>755</v>
      </c>
      <c r="V3379" t="s">
        <v>1008</v>
      </c>
      <c r="W3379" s="2">
        <v>44622</v>
      </c>
      <c r="X3379" t="s">
        <v>3190</v>
      </c>
      <c r="Y3379" t="s">
        <v>758</v>
      </c>
      <c r="Z3379">
        <v>22.5</v>
      </c>
      <c r="AA3379" t="s">
        <v>1080</v>
      </c>
      <c r="AB3379" t="s">
        <v>752</v>
      </c>
    </row>
    <row r="3380" spans="2:28" x14ac:dyDescent="0.25">
      <c r="B3380" t="s">
        <v>528</v>
      </c>
      <c r="C3380" t="s">
        <v>520</v>
      </c>
      <c r="D3380" t="s">
        <v>521</v>
      </c>
      <c r="E3380" t="s">
        <v>133</v>
      </c>
      <c r="F3380">
        <v>3</v>
      </c>
      <c r="G3380" t="s">
        <v>749</v>
      </c>
      <c r="H3380">
        <v>0</v>
      </c>
      <c r="J3380">
        <v>2</v>
      </c>
      <c r="K3380" s="2">
        <v>44726.43047939815</v>
      </c>
      <c r="L3380" t="s">
        <v>750</v>
      </c>
      <c r="N3380">
        <v>60.9</v>
      </c>
      <c r="O3380" t="s">
        <v>2835</v>
      </c>
      <c r="P3380" t="s">
        <v>752</v>
      </c>
      <c r="Q3380" t="s">
        <v>760</v>
      </c>
      <c r="S3380" t="s">
        <v>754</v>
      </c>
      <c r="T3380" t="s">
        <v>755</v>
      </c>
      <c r="V3380" t="s">
        <v>756</v>
      </c>
      <c r="W3380" s="2">
        <v>44622</v>
      </c>
      <c r="X3380" t="s">
        <v>3190</v>
      </c>
      <c r="Y3380" t="s">
        <v>758</v>
      </c>
      <c r="Z3380">
        <v>38.4</v>
      </c>
      <c r="AA3380" t="s">
        <v>1041</v>
      </c>
      <c r="AB3380" t="s">
        <v>752</v>
      </c>
    </row>
    <row r="3381" spans="2:28" x14ac:dyDescent="0.25">
      <c r="B3381" t="s">
        <v>529</v>
      </c>
      <c r="C3381" t="s">
        <v>520</v>
      </c>
      <c r="D3381" t="s">
        <v>521</v>
      </c>
      <c r="E3381" t="s">
        <v>748</v>
      </c>
      <c r="F3381">
        <v>0</v>
      </c>
      <c r="G3381" t="s">
        <v>749</v>
      </c>
      <c r="H3381">
        <v>0</v>
      </c>
      <c r="J3381">
        <v>1</v>
      </c>
      <c r="K3381" s="2">
        <v>44726.43047939815</v>
      </c>
      <c r="L3381" t="s">
        <v>750</v>
      </c>
      <c r="N3381">
        <v>43</v>
      </c>
      <c r="O3381" t="s">
        <v>866</v>
      </c>
      <c r="P3381" t="s">
        <v>752</v>
      </c>
      <c r="Q3381" t="s">
        <v>753</v>
      </c>
      <c r="S3381" t="s">
        <v>754</v>
      </c>
      <c r="T3381" t="s">
        <v>755</v>
      </c>
      <c r="V3381" t="s">
        <v>881</v>
      </c>
      <c r="W3381" s="2">
        <v>44325</v>
      </c>
      <c r="X3381" t="s">
        <v>3162</v>
      </c>
      <c r="Y3381" t="s">
        <v>758</v>
      </c>
      <c r="Z3381">
        <v>43</v>
      </c>
      <c r="AA3381" t="s">
        <v>866</v>
      </c>
      <c r="AB3381" t="s">
        <v>752</v>
      </c>
    </row>
    <row r="3382" spans="2:28" x14ac:dyDescent="0.25">
      <c r="B3382" t="s">
        <v>529</v>
      </c>
      <c r="C3382" t="s">
        <v>520</v>
      </c>
      <c r="D3382" t="s">
        <v>521</v>
      </c>
      <c r="E3382" t="s">
        <v>15</v>
      </c>
      <c r="F3382">
        <v>0</v>
      </c>
      <c r="G3382" t="s">
        <v>749</v>
      </c>
      <c r="H3382">
        <v>0</v>
      </c>
      <c r="J3382">
        <v>1</v>
      </c>
      <c r="K3382" s="2">
        <v>44726.43047939815</v>
      </c>
      <c r="L3382" t="s">
        <v>750</v>
      </c>
      <c r="N3382">
        <v>37</v>
      </c>
      <c r="O3382" t="s">
        <v>828</v>
      </c>
      <c r="P3382" t="s">
        <v>752</v>
      </c>
      <c r="Q3382" t="s">
        <v>753</v>
      </c>
      <c r="S3382" t="s">
        <v>754</v>
      </c>
      <c r="T3382" t="s">
        <v>755</v>
      </c>
      <c r="V3382" t="s">
        <v>881</v>
      </c>
      <c r="W3382" s="2">
        <v>44384</v>
      </c>
      <c r="X3382" t="s">
        <v>2062</v>
      </c>
      <c r="Y3382" t="s">
        <v>758</v>
      </c>
      <c r="Z3382">
        <v>37</v>
      </c>
      <c r="AA3382" t="s">
        <v>828</v>
      </c>
      <c r="AB3382" t="s">
        <v>752</v>
      </c>
    </row>
    <row r="3383" spans="2:28" x14ac:dyDescent="0.25">
      <c r="B3383" t="s">
        <v>529</v>
      </c>
      <c r="C3383" t="s">
        <v>520</v>
      </c>
      <c r="D3383" t="s">
        <v>521</v>
      </c>
      <c r="E3383" t="s">
        <v>18</v>
      </c>
      <c r="F3383">
        <v>1</v>
      </c>
      <c r="G3383" t="s">
        <v>749</v>
      </c>
      <c r="H3383">
        <v>0</v>
      </c>
      <c r="J3383">
        <v>1</v>
      </c>
      <c r="K3383" s="2">
        <v>44726.43047939815</v>
      </c>
      <c r="L3383" t="s">
        <v>750</v>
      </c>
      <c r="N3383">
        <v>42</v>
      </c>
      <c r="O3383" t="s">
        <v>783</v>
      </c>
      <c r="P3383" t="s">
        <v>752</v>
      </c>
      <c r="Q3383" t="s">
        <v>753</v>
      </c>
      <c r="S3383" t="s">
        <v>754</v>
      </c>
      <c r="T3383" t="s">
        <v>755</v>
      </c>
      <c r="V3383" t="s">
        <v>881</v>
      </c>
      <c r="W3383" s="2">
        <v>44420</v>
      </c>
      <c r="X3383" t="s">
        <v>947</v>
      </c>
      <c r="Y3383" t="s">
        <v>758</v>
      </c>
      <c r="Z3383">
        <v>42</v>
      </c>
      <c r="AA3383" t="s">
        <v>783</v>
      </c>
      <c r="AB3383" t="s">
        <v>752</v>
      </c>
    </row>
    <row r="3384" spans="2:28" x14ac:dyDescent="0.25">
      <c r="B3384" t="s">
        <v>529</v>
      </c>
      <c r="C3384" t="s">
        <v>520</v>
      </c>
      <c r="D3384" t="s">
        <v>521</v>
      </c>
      <c r="E3384" t="s">
        <v>20</v>
      </c>
      <c r="F3384">
        <v>2</v>
      </c>
      <c r="G3384" t="s">
        <v>749</v>
      </c>
      <c r="H3384">
        <v>0</v>
      </c>
      <c r="J3384">
        <v>1</v>
      </c>
      <c r="K3384" s="2">
        <v>44726.43047939815</v>
      </c>
      <c r="L3384" t="s">
        <v>750</v>
      </c>
      <c r="N3384">
        <v>52</v>
      </c>
      <c r="O3384" t="s">
        <v>830</v>
      </c>
      <c r="P3384" t="s">
        <v>752</v>
      </c>
      <c r="Q3384" t="s">
        <v>753</v>
      </c>
      <c r="S3384" t="s">
        <v>754</v>
      </c>
      <c r="T3384" t="s">
        <v>755</v>
      </c>
      <c r="V3384" t="s">
        <v>881</v>
      </c>
      <c r="W3384" s="2">
        <v>44462</v>
      </c>
      <c r="X3384" t="s">
        <v>899</v>
      </c>
      <c r="Y3384" t="s">
        <v>758</v>
      </c>
      <c r="Z3384">
        <v>52</v>
      </c>
      <c r="AA3384" t="s">
        <v>830</v>
      </c>
      <c r="AB3384" t="s">
        <v>752</v>
      </c>
    </row>
    <row r="3385" spans="2:28" x14ac:dyDescent="0.25">
      <c r="B3385" t="s">
        <v>530</v>
      </c>
      <c r="C3385" t="s">
        <v>520</v>
      </c>
      <c r="D3385" t="s">
        <v>521</v>
      </c>
      <c r="E3385" t="s">
        <v>748</v>
      </c>
      <c r="F3385">
        <v>0</v>
      </c>
      <c r="G3385" t="s">
        <v>749</v>
      </c>
      <c r="H3385">
        <v>0</v>
      </c>
      <c r="J3385">
        <v>1</v>
      </c>
      <c r="K3385" s="2">
        <v>44726.43047939815</v>
      </c>
      <c r="L3385" t="s">
        <v>750</v>
      </c>
      <c r="N3385">
        <v>41.7</v>
      </c>
      <c r="O3385" t="s">
        <v>3441</v>
      </c>
      <c r="P3385" t="s">
        <v>752</v>
      </c>
      <c r="Q3385" t="s">
        <v>753</v>
      </c>
      <c r="S3385" t="s">
        <v>754</v>
      </c>
      <c r="T3385" t="s">
        <v>755</v>
      </c>
      <c r="V3385" t="s">
        <v>1008</v>
      </c>
      <c r="W3385" s="2">
        <v>44336</v>
      </c>
      <c r="X3385" t="s">
        <v>2111</v>
      </c>
      <c r="Y3385" t="s">
        <v>758</v>
      </c>
      <c r="Z3385">
        <v>41.7</v>
      </c>
      <c r="AA3385" t="s">
        <v>3441</v>
      </c>
      <c r="AB3385" t="s">
        <v>752</v>
      </c>
    </row>
    <row r="3386" spans="2:28" x14ac:dyDescent="0.25">
      <c r="B3386" t="s">
        <v>530</v>
      </c>
      <c r="C3386" t="s">
        <v>520</v>
      </c>
      <c r="D3386" t="s">
        <v>521</v>
      </c>
      <c r="E3386" t="s">
        <v>15</v>
      </c>
      <c r="F3386">
        <v>0</v>
      </c>
      <c r="G3386" t="s">
        <v>749</v>
      </c>
      <c r="H3386">
        <v>0</v>
      </c>
      <c r="J3386">
        <v>1</v>
      </c>
      <c r="K3386" s="2">
        <v>44726.43047939815</v>
      </c>
      <c r="L3386" t="s">
        <v>750</v>
      </c>
      <c r="N3386">
        <v>39.1</v>
      </c>
      <c r="O3386" t="s">
        <v>2595</v>
      </c>
      <c r="P3386" t="s">
        <v>752</v>
      </c>
      <c r="Q3386" t="s">
        <v>753</v>
      </c>
      <c r="S3386" t="s">
        <v>754</v>
      </c>
      <c r="T3386" t="s">
        <v>755</v>
      </c>
      <c r="V3386" t="s">
        <v>1008</v>
      </c>
      <c r="W3386" s="2">
        <v>44378</v>
      </c>
      <c r="X3386" t="s">
        <v>1848</v>
      </c>
      <c r="Y3386" t="s">
        <v>758</v>
      </c>
      <c r="Z3386">
        <v>39.1</v>
      </c>
      <c r="AA3386" t="s">
        <v>2595</v>
      </c>
      <c r="AB3386" t="s">
        <v>752</v>
      </c>
    </row>
    <row r="3387" spans="2:28" x14ac:dyDescent="0.25">
      <c r="B3387" t="s">
        <v>531</v>
      </c>
      <c r="C3387" t="s">
        <v>520</v>
      </c>
      <c r="D3387" t="s">
        <v>521</v>
      </c>
      <c r="E3387" t="s">
        <v>748</v>
      </c>
      <c r="F3387">
        <v>0</v>
      </c>
      <c r="G3387" t="s">
        <v>749</v>
      </c>
      <c r="H3387">
        <v>0</v>
      </c>
      <c r="J3387">
        <v>1</v>
      </c>
      <c r="K3387" s="2">
        <v>44726.43047939815</v>
      </c>
      <c r="L3387" t="s">
        <v>750</v>
      </c>
      <c r="N3387">
        <v>27.4</v>
      </c>
      <c r="O3387" t="s">
        <v>3442</v>
      </c>
      <c r="P3387" t="s">
        <v>752</v>
      </c>
      <c r="Q3387" t="s">
        <v>753</v>
      </c>
      <c r="S3387" t="s">
        <v>761</v>
      </c>
      <c r="T3387" t="s">
        <v>762</v>
      </c>
      <c r="V3387" t="s">
        <v>763</v>
      </c>
      <c r="W3387" s="2">
        <v>44340</v>
      </c>
      <c r="X3387" t="s">
        <v>3443</v>
      </c>
      <c r="Y3387" t="s">
        <v>758</v>
      </c>
      <c r="Z3387">
        <v>27.4</v>
      </c>
      <c r="AA3387" t="s">
        <v>3442</v>
      </c>
      <c r="AB3387" t="s">
        <v>752</v>
      </c>
    </row>
    <row r="3388" spans="2:28" x14ac:dyDescent="0.25">
      <c r="B3388" t="s">
        <v>531</v>
      </c>
      <c r="C3388" t="s">
        <v>520</v>
      </c>
      <c r="D3388" t="s">
        <v>521</v>
      </c>
      <c r="E3388" t="s">
        <v>817</v>
      </c>
      <c r="F3388">
        <v>0</v>
      </c>
      <c r="G3388" t="s">
        <v>749</v>
      </c>
      <c r="H3388">
        <v>0</v>
      </c>
      <c r="J3388">
        <v>1</v>
      </c>
      <c r="K3388" s="2">
        <v>44726.43047939815</v>
      </c>
      <c r="L3388" t="s">
        <v>750</v>
      </c>
      <c r="N3388">
        <v>19.28</v>
      </c>
      <c r="O3388" t="s">
        <v>3444</v>
      </c>
      <c r="P3388" t="s">
        <v>752</v>
      </c>
      <c r="Q3388" t="s">
        <v>753</v>
      </c>
      <c r="S3388" t="s">
        <v>761</v>
      </c>
      <c r="T3388" t="s">
        <v>762</v>
      </c>
      <c r="V3388" t="s">
        <v>763</v>
      </c>
      <c r="W3388" s="2">
        <v>44457</v>
      </c>
      <c r="X3388" t="s">
        <v>1525</v>
      </c>
      <c r="Y3388" t="s">
        <v>758</v>
      </c>
      <c r="Z3388">
        <v>19.28</v>
      </c>
      <c r="AA3388" t="s">
        <v>3444</v>
      </c>
      <c r="AB3388" t="s">
        <v>752</v>
      </c>
    </row>
    <row r="3389" spans="2:28" x14ac:dyDescent="0.25">
      <c r="B3389" t="s">
        <v>531</v>
      </c>
      <c r="C3389" t="s">
        <v>520</v>
      </c>
      <c r="D3389" t="s">
        <v>521</v>
      </c>
      <c r="E3389" t="s">
        <v>15</v>
      </c>
      <c r="F3389">
        <v>0</v>
      </c>
      <c r="G3389" t="s">
        <v>749</v>
      </c>
      <c r="H3389">
        <v>0</v>
      </c>
      <c r="J3389">
        <v>1</v>
      </c>
      <c r="K3389" s="2">
        <v>44726.43047939815</v>
      </c>
      <c r="L3389" t="s">
        <v>750</v>
      </c>
      <c r="N3389">
        <v>11.2</v>
      </c>
      <c r="O3389" t="s">
        <v>3369</v>
      </c>
      <c r="P3389" t="s">
        <v>752</v>
      </c>
      <c r="Q3389" t="s">
        <v>753</v>
      </c>
      <c r="S3389" t="s">
        <v>761</v>
      </c>
      <c r="T3389" t="s">
        <v>762</v>
      </c>
      <c r="V3389" t="s">
        <v>763</v>
      </c>
      <c r="W3389" s="2">
        <v>44396</v>
      </c>
      <c r="X3389" t="s">
        <v>1374</v>
      </c>
      <c r="Y3389" t="s">
        <v>758</v>
      </c>
      <c r="Z3389">
        <v>11.2</v>
      </c>
      <c r="AA3389" t="s">
        <v>3369</v>
      </c>
      <c r="AB3389" t="s">
        <v>752</v>
      </c>
    </row>
    <row r="3390" spans="2:28" x14ac:dyDescent="0.25">
      <c r="B3390" t="s">
        <v>531</v>
      </c>
      <c r="C3390" t="s">
        <v>520</v>
      </c>
      <c r="D3390" t="s">
        <v>521</v>
      </c>
      <c r="E3390" t="s">
        <v>18</v>
      </c>
      <c r="F3390">
        <v>1</v>
      </c>
      <c r="G3390" t="s">
        <v>749</v>
      </c>
      <c r="H3390">
        <v>0</v>
      </c>
      <c r="J3390">
        <v>1</v>
      </c>
      <c r="K3390" s="2">
        <v>44726.43047939815</v>
      </c>
      <c r="L3390" t="s">
        <v>750</v>
      </c>
      <c r="N3390">
        <v>14.4</v>
      </c>
      <c r="O3390" t="s">
        <v>1203</v>
      </c>
      <c r="P3390" t="s">
        <v>752</v>
      </c>
      <c r="Q3390" t="s">
        <v>753</v>
      </c>
      <c r="S3390" t="s">
        <v>761</v>
      </c>
      <c r="T3390" t="s">
        <v>762</v>
      </c>
      <c r="V3390" t="s">
        <v>763</v>
      </c>
      <c r="W3390" s="2">
        <v>44437</v>
      </c>
      <c r="X3390" t="s">
        <v>3445</v>
      </c>
      <c r="Y3390" t="s">
        <v>758</v>
      </c>
      <c r="Z3390">
        <v>14.4</v>
      </c>
      <c r="AA3390" t="s">
        <v>1203</v>
      </c>
      <c r="AB3390" t="s">
        <v>752</v>
      </c>
    </row>
    <row r="3391" spans="2:28" x14ac:dyDescent="0.25">
      <c r="B3391" t="s">
        <v>531</v>
      </c>
      <c r="C3391" t="s">
        <v>520</v>
      </c>
      <c r="D3391" t="s">
        <v>521</v>
      </c>
      <c r="E3391" t="s">
        <v>506</v>
      </c>
      <c r="F3391">
        <v>2</v>
      </c>
      <c r="G3391" t="s">
        <v>749</v>
      </c>
      <c r="H3391">
        <v>0</v>
      </c>
      <c r="J3391">
        <v>1</v>
      </c>
      <c r="K3391" s="2">
        <v>44726.43047939815</v>
      </c>
      <c r="L3391" t="s">
        <v>750</v>
      </c>
      <c r="N3391">
        <v>19.28</v>
      </c>
      <c r="O3391" t="s">
        <v>3444</v>
      </c>
      <c r="P3391" t="s">
        <v>752</v>
      </c>
      <c r="Q3391" t="s">
        <v>753</v>
      </c>
      <c r="S3391" t="s">
        <v>761</v>
      </c>
      <c r="T3391" t="s">
        <v>762</v>
      </c>
      <c r="V3391" t="s">
        <v>763</v>
      </c>
      <c r="W3391" s="2">
        <v>44457</v>
      </c>
      <c r="X3391" t="s">
        <v>1525</v>
      </c>
      <c r="Y3391" t="s">
        <v>758</v>
      </c>
      <c r="Z3391">
        <v>19.28</v>
      </c>
      <c r="AA3391" t="s">
        <v>3444</v>
      </c>
      <c r="AB3391" t="s">
        <v>752</v>
      </c>
    </row>
    <row r="3392" spans="2:28" x14ac:dyDescent="0.25">
      <c r="B3392" t="s">
        <v>531</v>
      </c>
      <c r="C3392" t="s">
        <v>520</v>
      </c>
      <c r="D3392" t="s">
        <v>521</v>
      </c>
      <c r="E3392" t="s">
        <v>49</v>
      </c>
      <c r="F3392">
        <v>1</v>
      </c>
      <c r="G3392" t="s">
        <v>749</v>
      </c>
      <c r="H3392">
        <v>0</v>
      </c>
      <c r="J3392">
        <v>1</v>
      </c>
      <c r="K3392" s="2">
        <v>44726.43047939815</v>
      </c>
      <c r="L3392" t="s">
        <v>750</v>
      </c>
      <c r="N3392">
        <v>16.25</v>
      </c>
      <c r="O3392" t="s">
        <v>1670</v>
      </c>
      <c r="P3392" t="s">
        <v>752</v>
      </c>
      <c r="Q3392" t="s">
        <v>753</v>
      </c>
      <c r="S3392" t="s">
        <v>761</v>
      </c>
      <c r="T3392" t="s">
        <v>762</v>
      </c>
      <c r="V3392" t="s">
        <v>763</v>
      </c>
      <c r="W3392" s="2">
        <v>44489</v>
      </c>
      <c r="X3392" t="s">
        <v>2630</v>
      </c>
      <c r="Y3392" t="s">
        <v>758</v>
      </c>
      <c r="Z3392">
        <v>16.25</v>
      </c>
      <c r="AA3392" t="s">
        <v>1670</v>
      </c>
      <c r="AB3392" t="s">
        <v>752</v>
      </c>
    </row>
    <row r="3393" spans="2:28" x14ac:dyDescent="0.25">
      <c r="B3393" t="s">
        <v>531</v>
      </c>
      <c r="C3393" t="s">
        <v>520</v>
      </c>
      <c r="D3393" t="s">
        <v>521</v>
      </c>
      <c r="E3393" t="s">
        <v>50</v>
      </c>
      <c r="F3393">
        <v>2</v>
      </c>
      <c r="G3393" t="s">
        <v>749</v>
      </c>
      <c r="H3393">
        <v>0</v>
      </c>
      <c r="J3393">
        <v>1</v>
      </c>
      <c r="K3393" s="2">
        <v>44726.43047939815</v>
      </c>
      <c r="L3393" t="s">
        <v>750</v>
      </c>
      <c r="N3393">
        <v>16.5</v>
      </c>
      <c r="O3393" t="s">
        <v>1099</v>
      </c>
      <c r="P3393" t="s">
        <v>752</v>
      </c>
      <c r="Q3393" t="s">
        <v>753</v>
      </c>
      <c r="S3393" t="s">
        <v>761</v>
      </c>
      <c r="T3393" t="s">
        <v>762</v>
      </c>
      <c r="V3393" t="s">
        <v>763</v>
      </c>
      <c r="W3393" s="2">
        <v>44545</v>
      </c>
      <c r="X3393" t="s">
        <v>1649</v>
      </c>
      <c r="Y3393" t="s">
        <v>758</v>
      </c>
      <c r="Z3393">
        <v>16.5</v>
      </c>
      <c r="AA3393" t="s">
        <v>1099</v>
      </c>
      <c r="AB3393" t="s">
        <v>752</v>
      </c>
    </row>
    <row r="3394" spans="2:28" x14ac:dyDescent="0.25">
      <c r="B3394" t="s">
        <v>531</v>
      </c>
      <c r="C3394" t="s">
        <v>520</v>
      </c>
      <c r="D3394" t="s">
        <v>521</v>
      </c>
      <c r="E3394" t="s">
        <v>72</v>
      </c>
      <c r="F3394">
        <v>3</v>
      </c>
      <c r="G3394" t="s">
        <v>749</v>
      </c>
      <c r="H3394">
        <v>0</v>
      </c>
      <c r="J3394">
        <v>1</v>
      </c>
      <c r="K3394" s="2">
        <v>44726.43047939815</v>
      </c>
      <c r="L3394" t="s">
        <v>750</v>
      </c>
      <c r="N3394">
        <v>19.600000000000001</v>
      </c>
      <c r="O3394" t="s">
        <v>2519</v>
      </c>
      <c r="P3394" t="s">
        <v>752</v>
      </c>
      <c r="Q3394" t="s">
        <v>753</v>
      </c>
      <c r="S3394" t="s">
        <v>761</v>
      </c>
      <c r="T3394" t="s">
        <v>762</v>
      </c>
      <c r="V3394" t="s">
        <v>763</v>
      </c>
      <c r="W3394" s="2">
        <v>44586</v>
      </c>
      <c r="X3394" t="s">
        <v>2035</v>
      </c>
      <c r="Y3394" t="s">
        <v>758</v>
      </c>
      <c r="Z3394">
        <v>19.600000000000001</v>
      </c>
      <c r="AA3394" t="s">
        <v>2519</v>
      </c>
      <c r="AB3394" t="s">
        <v>752</v>
      </c>
    </row>
    <row r="3395" spans="2:28" x14ac:dyDescent="0.25">
      <c r="B3395" t="s">
        <v>531</v>
      </c>
      <c r="C3395" t="s">
        <v>520</v>
      </c>
      <c r="D3395" t="s">
        <v>521</v>
      </c>
      <c r="E3395" t="s">
        <v>133</v>
      </c>
      <c r="F3395">
        <v>4</v>
      </c>
      <c r="G3395" t="s">
        <v>749</v>
      </c>
      <c r="H3395">
        <v>0</v>
      </c>
      <c r="J3395">
        <v>1</v>
      </c>
      <c r="K3395" s="2">
        <v>44726.43047939815</v>
      </c>
      <c r="L3395" t="s">
        <v>750</v>
      </c>
      <c r="N3395">
        <v>30.5</v>
      </c>
      <c r="O3395" t="s">
        <v>1842</v>
      </c>
      <c r="P3395" t="s">
        <v>752</v>
      </c>
      <c r="Q3395" t="s">
        <v>753</v>
      </c>
      <c r="S3395" t="s">
        <v>761</v>
      </c>
      <c r="T3395" t="s">
        <v>762</v>
      </c>
      <c r="V3395" t="s">
        <v>763</v>
      </c>
      <c r="W3395" s="2">
        <v>44628</v>
      </c>
      <c r="X3395" t="s">
        <v>957</v>
      </c>
      <c r="Y3395" t="s">
        <v>758</v>
      </c>
      <c r="Z3395">
        <v>30.5</v>
      </c>
      <c r="AA3395" t="s">
        <v>1842</v>
      </c>
      <c r="AB3395" t="s">
        <v>752</v>
      </c>
    </row>
    <row r="3396" spans="2:28" x14ac:dyDescent="0.25">
      <c r="B3396" t="s">
        <v>532</v>
      </c>
      <c r="C3396" t="s">
        <v>520</v>
      </c>
      <c r="D3396" t="s">
        <v>521</v>
      </c>
      <c r="E3396" t="s">
        <v>748</v>
      </c>
      <c r="F3396">
        <v>0</v>
      </c>
      <c r="G3396" t="s">
        <v>749</v>
      </c>
      <c r="H3396">
        <v>0</v>
      </c>
      <c r="J3396">
        <v>1</v>
      </c>
      <c r="K3396" s="2">
        <v>44726.43047939815</v>
      </c>
      <c r="L3396" t="s">
        <v>750</v>
      </c>
      <c r="N3396">
        <v>79.66</v>
      </c>
      <c r="O3396" t="s">
        <v>3446</v>
      </c>
      <c r="P3396" t="s">
        <v>752</v>
      </c>
      <c r="Q3396" t="s">
        <v>753</v>
      </c>
      <c r="S3396" t="s">
        <v>754</v>
      </c>
      <c r="T3396" t="s">
        <v>755</v>
      </c>
      <c r="V3396" t="s">
        <v>1105</v>
      </c>
      <c r="W3396" s="2">
        <v>44340</v>
      </c>
      <c r="X3396" t="s">
        <v>1431</v>
      </c>
      <c r="Y3396" t="s">
        <v>758</v>
      </c>
      <c r="Z3396">
        <v>46.6</v>
      </c>
      <c r="AA3396" t="s">
        <v>3447</v>
      </c>
      <c r="AB3396" t="s">
        <v>752</v>
      </c>
    </row>
    <row r="3397" spans="2:28" x14ac:dyDescent="0.25">
      <c r="B3397" t="s">
        <v>532</v>
      </c>
      <c r="C3397" t="s">
        <v>520</v>
      </c>
      <c r="D3397" t="s">
        <v>521</v>
      </c>
      <c r="E3397" t="s">
        <v>748</v>
      </c>
      <c r="F3397">
        <v>0</v>
      </c>
      <c r="G3397" t="s">
        <v>749</v>
      </c>
      <c r="H3397">
        <v>0</v>
      </c>
      <c r="J3397">
        <v>2</v>
      </c>
      <c r="K3397" s="2">
        <v>44726.43047939815</v>
      </c>
      <c r="L3397" t="s">
        <v>750</v>
      </c>
      <c r="N3397">
        <v>79.66</v>
      </c>
      <c r="O3397" t="s">
        <v>3446</v>
      </c>
      <c r="P3397" t="s">
        <v>752</v>
      </c>
      <c r="Q3397" t="s">
        <v>760</v>
      </c>
      <c r="S3397" t="s">
        <v>754</v>
      </c>
      <c r="T3397" t="s">
        <v>3448</v>
      </c>
      <c r="V3397" t="s">
        <v>3449</v>
      </c>
      <c r="W3397" s="2">
        <v>44341</v>
      </c>
      <c r="X3397" t="s">
        <v>1335</v>
      </c>
      <c r="Y3397" t="s">
        <v>2241</v>
      </c>
      <c r="Z3397">
        <v>10.79</v>
      </c>
      <c r="AA3397" t="s">
        <v>3450</v>
      </c>
      <c r="AB3397" t="s">
        <v>752</v>
      </c>
    </row>
    <row r="3398" spans="2:28" x14ac:dyDescent="0.25">
      <c r="B3398" t="s">
        <v>532</v>
      </c>
      <c r="C3398" t="s">
        <v>520</v>
      </c>
      <c r="D3398" t="s">
        <v>521</v>
      </c>
      <c r="E3398" t="s">
        <v>748</v>
      </c>
      <c r="F3398">
        <v>0</v>
      </c>
      <c r="G3398" t="s">
        <v>749</v>
      </c>
      <c r="H3398">
        <v>0</v>
      </c>
      <c r="J3398">
        <v>3</v>
      </c>
      <c r="K3398" s="2">
        <v>44726.43047939815</v>
      </c>
      <c r="L3398" t="s">
        <v>750</v>
      </c>
      <c r="N3398">
        <v>79.66</v>
      </c>
      <c r="O3398" t="s">
        <v>3446</v>
      </c>
      <c r="P3398" t="s">
        <v>752</v>
      </c>
      <c r="Q3398" t="s">
        <v>765</v>
      </c>
      <c r="S3398" t="s">
        <v>754</v>
      </c>
      <c r="T3398" t="s">
        <v>1383</v>
      </c>
      <c r="U3398" t="s">
        <v>3451</v>
      </c>
      <c r="V3398" t="s">
        <v>3451</v>
      </c>
      <c r="W3398" s="2">
        <v>44340</v>
      </c>
      <c r="X3398" t="s">
        <v>1431</v>
      </c>
      <c r="Y3398" t="s">
        <v>758</v>
      </c>
      <c r="Z3398">
        <v>22.27</v>
      </c>
      <c r="AA3398" t="s">
        <v>2100</v>
      </c>
      <c r="AB3398" t="s">
        <v>752</v>
      </c>
    </row>
    <row r="3399" spans="2:28" x14ac:dyDescent="0.25">
      <c r="B3399" t="s">
        <v>532</v>
      </c>
      <c r="C3399" t="s">
        <v>520</v>
      </c>
      <c r="D3399" t="s">
        <v>521</v>
      </c>
      <c r="E3399" t="s">
        <v>15</v>
      </c>
      <c r="F3399">
        <v>0</v>
      </c>
      <c r="G3399" t="s">
        <v>749</v>
      </c>
      <c r="H3399">
        <v>0</v>
      </c>
      <c r="J3399">
        <v>1</v>
      </c>
      <c r="K3399" s="2">
        <v>44726.43047939815</v>
      </c>
      <c r="L3399" t="s">
        <v>750</v>
      </c>
      <c r="N3399">
        <v>83.2</v>
      </c>
      <c r="O3399" t="s">
        <v>3452</v>
      </c>
      <c r="P3399" t="s">
        <v>752</v>
      </c>
      <c r="Q3399" t="s">
        <v>753</v>
      </c>
      <c r="S3399" t="s">
        <v>754</v>
      </c>
      <c r="T3399" t="s">
        <v>755</v>
      </c>
      <c r="V3399" t="s">
        <v>1105</v>
      </c>
      <c r="W3399" s="2">
        <v>44391</v>
      </c>
      <c r="X3399" t="s">
        <v>937</v>
      </c>
      <c r="Y3399" t="s">
        <v>758</v>
      </c>
      <c r="Z3399">
        <v>44.4</v>
      </c>
      <c r="AA3399" t="s">
        <v>3453</v>
      </c>
      <c r="AB3399" t="s">
        <v>752</v>
      </c>
    </row>
    <row r="3400" spans="2:28" x14ac:dyDescent="0.25">
      <c r="B3400" t="s">
        <v>532</v>
      </c>
      <c r="C3400" t="s">
        <v>520</v>
      </c>
      <c r="D3400" t="s">
        <v>521</v>
      </c>
      <c r="E3400" t="s">
        <v>15</v>
      </c>
      <c r="F3400">
        <v>0</v>
      </c>
      <c r="G3400" t="s">
        <v>749</v>
      </c>
      <c r="H3400">
        <v>0</v>
      </c>
      <c r="J3400">
        <v>2</v>
      </c>
      <c r="K3400" s="2">
        <v>44726.43047939815</v>
      </c>
      <c r="L3400" t="s">
        <v>750</v>
      </c>
      <c r="N3400">
        <v>83.2</v>
      </c>
      <c r="O3400" t="s">
        <v>3452</v>
      </c>
      <c r="P3400" t="s">
        <v>752</v>
      </c>
      <c r="Q3400" t="s">
        <v>760</v>
      </c>
      <c r="S3400" t="s">
        <v>754</v>
      </c>
      <c r="T3400" t="s">
        <v>3448</v>
      </c>
      <c r="V3400" t="s">
        <v>3449</v>
      </c>
      <c r="W3400" s="2">
        <v>44394</v>
      </c>
      <c r="X3400" t="s">
        <v>3160</v>
      </c>
      <c r="Y3400" t="s">
        <v>2241</v>
      </c>
      <c r="Z3400">
        <v>12.4</v>
      </c>
      <c r="AA3400" t="s">
        <v>3454</v>
      </c>
      <c r="AB3400" t="s">
        <v>752</v>
      </c>
    </row>
    <row r="3401" spans="2:28" x14ac:dyDescent="0.25">
      <c r="B3401" t="s">
        <v>532</v>
      </c>
      <c r="C3401" t="s">
        <v>520</v>
      </c>
      <c r="D3401" t="s">
        <v>521</v>
      </c>
      <c r="E3401" t="s">
        <v>15</v>
      </c>
      <c r="F3401">
        <v>0</v>
      </c>
      <c r="G3401" t="s">
        <v>749</v>
      </c>
      <c r="H3401">
        <v>0</v>
      </c>
      <c r="J3401">
        <v>3</v>
      </c>
      <c r="K3401" s="2">
        <v>44726.43047939815</v>
      </c>
      <c r="L3401" t="s">
        <v>750</v>
      </c>
      <c r="N3401">
        <v>83.2</v>
      </c>
      <c r="O3401" t="s">
        <v>3452</v>
      </c>
      <c r="P3401" t="s">
        <v>752</v>
      </c>
      <c r="Q3401" t="s">
        <v>765</v>
      </c>
      <c r="S3401" t="s">
        <v>754</v>
      </c>
      <c r="T3401" t="s">
        <v>1383</v>
      </c>
      <c r="U3401" t="s">
        <v>3451</v>
      </c>
      <c r="V3401" t="s">
        <v>3451</v>
      </c>
      <c r="W3401" s="2">
        <v>44394</v>
      </c>
      <c r="X3401" t="s">
        <v>3160</v>
      </c>
      <c r="Y3401" t="s">
        <v>758</v>
      </c>
      <c r="Z3401">
        <v>26.4</v>
      </c>
      <c r="AA3401" t="s">
        <v>3372</v>
      </c>
      <c r="AB3401" t="s">
        <v>752</v>
      </c>
    </row>
    <row r="3402" spans="2:28" x14ac:dyDescent="0.25">
      <c r="B3402" t="s">
        <v>532</v>
      </c>
      <c r="C3402" t="s">
        <v>520</v>
      </c>
      <c r="D3402" t="s">
        <v>521</v>
      </c>
      <c r="E3402" t="s">
        <v>18</v>
      </c>
      <c r="F3402">
        <v>1</v>
      </c>
      <c r="G3402" t="s">
        <v>749</v>
      </c>
      <c r="H3402">
        <v>0</v>
      </c>
      <c r="J3402">
        <v>1</v>
      </c>
      <c r="K3402" s="2">
        <v>44726.43047939815</v>
      </c>
      <c r="L3402" t="s">
        <v>750</v>
      </c>
      <c r="N3402">
        <v>87.3</v>
      </c>
      <c r="O3402" t="s">
        <v>3455</v>
      </c>
      <c r="P3402" t="s">
        <v>752</v>
      </c>
      <c r="Q3402" t="s">
        <v>753</v>
      </c>
      <c r="S3402" t="s">
        <v>754</v>
      </c>
      <c r="T3402" t="s">
        <v>755</v>
      </c>
      <c r="V3402" t="s">
        <v>1105</v>
      </c>
      <c r="W3402" s="2">
        <v>44433</v>
      </c>
      <c r="X3402" t="s">
        <v>852</v>
      </c>
      <c r="Y3402" t="s">
        <v>758</v>
      </c>
      <c r="Z3402">
        <v>45.9</v>
      </c>
      <c r="AA3402" t="s">
        <v>3456</v>
      </c>
      <c r="AB3402" t="s">
        <v>752</v>
      </c>
    </row>
    <row r="3403" spans="2:28" x14ac:dyDescent="0.25">
      <c r="B3403" t="s">
        <v>532</v>
      </c>
      <c r="C3403" t="s">
        <v>520</v>
      </c>
      <c r="D3403" t="s">
        <v>521</v>
      </c>
      <c r="E3403" t="s">
        <v>18</v>
      </c>
      <c r="F3403">
        <v>1</v>
      </c>
      <c r="G3403" t="s">
        <v>749</v>
      </c>
      <c r="H3403">
        <v>0</v>
      </c>
      <c r="J3403">
        <v>2</v>
      </c>
      <c r="K3403" s="2">
        <v>44726.43047939815</v>
      </c>
      <c r="L3403" t="s">
        <v>750</v>
      </c>
      <c r="N3403">
        <v>87.3</v>
      </c>
      <c r="O3403" t="s">
        <v>3455</v>
      </c>
      <c r="P3403" t="s">
        <v>752</v>
      </c>
      <c r="Q3403" t="s">
        <v>760</v>
      </c>
      <c r="S3403" t="s">
        <v>754</v>
      </c>
      <c r="T3403" t="s">
        <v>3448</v>
      </c>
      <c r="V3403" t="s">
        <v>3449</v>
      </c>
      <c r="W3403" s="2">
        <v>44434</v>
      </c>
      <c r="X3403" t="s">
        <v>1034</v>
      </c>
      <c r="Y3403" t="s">
        <v>2241</v>
      </c>
      <c r="Z3403">
        <v>16.600000000000001</v>
      </c>
      <c r="AA3403" t="s">
        <v>1097</v>
      </c>
      <c r="AB3403" t="s">
        <v>752</v>
      </c>
    </row>
    <row r="3404" spans="2:28" x14ac:dyDescent="0.25">
      <c r="B3404" t="s">
        <v>532</v>
      </c>
      <c r="C3404" t="s">
        <v>520</v>
      </c>
      <c r="D3404" t="s">
        <v>521</v>
      </c>
      <c r="E3404" t="s">
        <v>18</v>
      </c>
      <c r="F3404">
        <v>1</v>
      </c>
      <c r="G3404" t="s">
        <v>749</v>
      </c>
      <c r="H3404">
        <v>0</v>
      </c>
      <c r="J3404">
        <v>3</v>
      </c>
      <c r="K3404" s="2">
        <v>44726.43047939815</v>
      </c>
      <c r="L3404" t="s">
        <v>750</v>
      </c>
      <c r="N3404">
        <v>87.3</v>
      </c>
      <c r="O3404" t="s">
        <v>3455</v>
      </c>
      <c r="P3404" t="s">
        <v>752</v>
      </c>
      <c r="Q3404" t="s">
        <v>765</v>
      </c>
      <c r="S3404" t="s">
        <v>754</v>
      </c>
      <c r="T3404" t="s">
        <v>1383</v>
      </c>
      <c r="U3404" t="s">
        <v>3451</v>
      </c>
      <c r="V3404" t="s">
        <v>3451</v>
      </c>
      <c r="W3404" s="2">
        <v>44433</v>
      </c>
      <c r="X3404" t="s">
        <v>852</v>
      </c>
      <c r="Y3404" t="s">
        <v>758</v>
      </c>
      <c r="Z3404">
        <v>24.8</v>
      </c>
      <c r="AA3404" t="s">
        <v>3418</v>
      </c>
      <c r="AB3404" t="s">
        <v>752</v>
      </c>
    </row>
    <row r="3405" spans="2:28" x14ac:dyDescent="0.25">
      <c r="B3405" t="s">
        <v>532</v>
      </c>
      <c r="C3405" t="s">
        <v>520</v>
      </c>
      <c r="D3405" t="s">
        <v>521</v>
      </c>
      <c r="E3405" t="s">
        <v>20</v>
      </c>
      <c r="F3405">
        <v>2</v>
      </c>
      <c r="G3405" t="s">
        <v>749</v>
      </c>
      <c r="H3405">
        <v>0</v>
      </c>
      <c r="J3405">
        <v>1</v>
      </c>
      <c r="K3405" s="2">
        <v>44726.43047939815</v>
      </c>
      <c r="L3405" t="s">
        <v>750</v>
      </c>
      <c r="N3405">
        <v>108.6</v>
      </c>
      <c r="O3405" t="s">
        <v>2513</v>
      </c>
      <c r="P3405" t="s">
        <v>752</v>
      </c>
      <c r="Q3405" t="s">
        <v>753</v>
      </c>
      <c r="S3405" t="s">
        <v>754</v>
      </c>
      <c r="T3405" t="s">
        <v>755</v>
      </c>
      <c r="V3405" t="s">
        <v>1105</v>
      </c>
      <c r="W3405" s="2">
        <v>44480</v>
      </c>
      <c r="X3405" t="s">
        <v>1378</v>
      </c>
      <c r="Y3405" t="s">
        <v>758</v>
      </c>
      <c r="Z3405">
        <v>53.4</v>
      </c>
      <c r="AA3405" t="s">
        <v>3457</v>
      </c>
      <c r="AB3405" t="s">
        <v>752</v>
      </c>
    </row>
    <row r="3406" spans="2:28" x14ac:dyDescent="0.25">
      <c r="B3406" t="s">
        <v>532</v>
      </c>
      <c r="C3406" t="s">
        <v>520</v>
      </c>
      <c r="D3406" t="s">
        <v>521</v>
      </c>
      <c r="E3406" t="s">
        <v>20</v>
      </c>
      <c r="F3406">
        <v>2</v>
      </c>
      <c r="G3406" t="s">
        <v>749</v>
      </c>
      <c r="H3406">
        <v>0</v>
      </c>
      <c r="J3406">
        <v>2</v>
      </c>
      <c r="K3406" s="2">
        <v>44726.43047939815</v>
      </c>
      <c r="L3406" t="s">
        <v>750</v>
      </c>
      <c r="N3406">
        <v>108.6</v>
      </c>
      <c r="O3406" t="s">
        <v>2513</v>
      </c>
      <c r="P3406" t="s">
        <v>752</v>
      </c>
      <c r="Q3406" t="s">
        <v>760</v>
      </c>
      <c r="S3406" t="s">
        <v>754</v>
      </c>
      <c r="T3406" t="s">
        <v>3448</v>
      </c>
      <c r="V3406" t="s">
        <v>3449</v>
      </c>
      <c r="W3406" s="2">
        <v>44481</v>
      </c>
      <c r="X3406" t="s">
        <v>908</v>
      </c>
      <c r="Y3406" t="s">
        <v>2241</v>
      </c>
      <c r="Z3406">
        <v>21.7</v>
      </c>
      <c r="AA3406" t="s">
        <v>1377</v>
      </c>
      <c r="AB3406" t="s">
        <v>752</v>
      </c>
    </row>
    <row r="3407" spans="2:28" x14ac:dyDescent="0.25">
      <c r="B3407" t="s">
        <v>532</v>
      </c>
      <c r="C3407" t="s">
        <v>520</v>
      </c>
      <c r="D3407" t="s">
        <v>521</v>
      </c>
      <c r="E3407" t="s">
        <v>20</v>
      </c>
      <c r="F3407">
        <v>2</v>
      </c>
      <c r="G3407" t="s">
        <v>749</v>
      </c>
      <c r="H3407">
        <v>0</v>
      </c>
      <c r="J3407">
        <v>3</v>
      </c>
      <c r="K3407" s="2">
        <v>44726.43047939815</v>
      </c>
      <c r="L3407" t="s">
        <v>750</v>
      </c>
      <c r="N3407">
        <v>108.6</v>
      </c>
      <c r="O3407" t="s">
        <v>2513</v>
      </c>
      <c r="P3407" t="s">
        <v>752</v>
      </c>
      <c r="Q3407" t="s">
        <v>765</v>
      </c>
      <c r="S3407" t="s">
        <v>754</v>
      </c>
      <c r="T3407" t="s">
        <v>1383</v>
      </c>
      <c r="U3407" t="s">
        <v>3451</v>
      </c>
      <c r="V3407" t="s">
        <v>3451</v>
      </c>
      <c r="W3407" s="2">
        <v>44480</v>
      </c>
      <c r="X3407" t="s">
        <v>1378</v>
      </c>
      <c r="Y3407" t="s">
        <v>758</v>
      </c>
      <c r="Z3407">
        <v>33.5</v>
      </c>
      <c r="AA3407" t="s">
        <v>1296</v>
      </c>
      <c r="AB3407" t="s">
        <v>752</v>
      </c>
    </row>
    <row r="3408" spans="2:28" x14ac:dyDescent="0.25">
      <c r="B3408" t="s">
        <v>3458</v>
      </c>
      <c r="C3408" t="s">
        <v>520</v>
      </c>
      <c r="D3408" t="s">
        <v>521</v>
      </c>
      <c r="E3408" t="s">
        <v>748</v>
      </c>
      <c r="F3408">
        <v>0</v>
      </c>
      <c r="G3408" t="s">
        <v>749</v>
      </c>
      <c r="H3408">
        <v>0</v>
      </c>
      <c r="J3408">
        <v>1</v>
      </c>
      <c r="K3408" s="2">
        <v>44726.43047939815</v>
      </c>
      <c r="L3408" t="s">
        <v>750</v>
      </c>
      <c r="N3408">
        <v>73.099999999999994</v>
      </c>
      <c r="O3408" t="s">
        <v>1322</v>
      </c>
      <c r="P3408" t="s">
        <v>752</v>
      </c>
      <c r="Q3408" t="s">
        <v>753</v>
      </c>
      <c r="S3408" t="s">
        <v>754</v>
      </c>
      <c r="T3408" t="s">
        <v>755</v>
      </c>
      <c r="V3408" t="s">
        <v>831</v>
      </c>
      <c r="W3408" s="2">
        <v>44393</v>
      </c>
      <c r="X3408" t="s">
        <v>3084</v>
      </c>
      <c r="Y3408" t="s">
        <v>758</v>
      </c>
      <c r="Z3408">
        <v>48.9</v>
      </c>
      <c r="AA3408" t="s">
        <v>1265</v>
      </c>
      <c r="AB3408" t="s">
        <v>752</v>
      </c>
    </row>
    <row r="3409" spans="2:28" x14ac:dyDescent="0.25">
      <c r="B3409" t="s">
        <v>3458</v>
      </c>
      <c r="C3409" t="s">
        <v>520</v>
      </c>
      <c r="D3409" t="s">
        <v>521</v>
      </c>
      <c r="E3409" t="s">
        <v>748</v>
      </c>
      <c r="F3409">
        <v>0</v>
      </c>
      <c r="G3409" t="s">
        <v>749</v>
      </c>
      <c r="H3409">
        <v>0</v>
      </c>
      <c r="J3409">
        <v>2</v>
      </c>
      <c r="K3409" s="2">
        <v>44726.43047939815</v>
      </c>
      <c r="L3409" t="s">
        <v>750</v>
      </c>
      <c r="N3409">
        <v>73.099999999999994</v>
      </c>
      <c r="O3409" t="s">
        <v>1322</v>
      </c>
      <c r="P3409" t="s">
        <v>752</v>
      </c>
      <c r="Q3409" t="s">
        <v>760</v>
      </c>
      <c r="S3409" t="s">
        <v>754</v>
      </c>
      <c r="T3409" t="s">
        <v>860</v>
      </c>
      <c r="V3409" t="s">
        <v>1017</v>
      </c>
      <c r="W3409" s="2">
        <v>44393</v>
      </c>
      <c r="X3409" t="s">
        <v>3084</v>
      </c>
      <c r="Y3409" t="s">
        <v>758</v>
      </c>
      <c r="Z3409">
        <v>24.2</v>
      </c>
      <c r="AA3409" t="s">
        <v>1508</v>
      </c>
      <c r="AB3409" t="s">
        <v>752</v>
      </c>
    </row>
    <row r="3410" spans="2:28" x14ac:dyDescent="0.25">
      <c r="B3410" t="s">
        <v>533</v>
      </c>
      <c r="C3410" t="s">
        <v>520</v>
      </c>
      <c r="D3410" t="s">
        <v>521</v>
      </c>
      <c r="E3410" t="s">
        <v>748</v>
      </c>
      <c r="F3410">
        <v>0</v>
      </c>
      <c r="G3410" t="s">
        <v>749</v>
      </c>
      <c r="H3410">
        <v>0</v>
      </c>
      <c r="J3410">
        <v>1</v>
      </c>
      <c r="K3410" s="2">
        <v>44726.43047939815</v>
      </c>
      <c r="L3410" t="s">
        <v>750</v>
      </c>
      <c r="N3410">
        <v>92.38</v>
      </c>
      <c r="O3410" t="s">
        <v>3459</v>
      </c>
      <c r="P3410" t="s">
        <v>752</v>
      </c>
      <c r="Q3410" t="s">
        <v>753</v>
      </c>
      <c r="S3410" t="s">
        <v>754</v>
      </c>
      <c r="T3410" t="s">
        <v>755</v>
      </c>
      <c r="V3410" t="s">
        <v>807</v>
      </c>
      <c r="W3410" s="2">
        <v>44401</v>
      </c>
      <c r="X3410" t="s">
        <v>2528</v>
      </c>
      <c r="Y3410" t="s">
        <v>758</v>
      </c>
      <c r="Z3410">
        <v>53.07</v>
      </c>
      <c r="AA3410" t="s">
        <v>3460</v>
      </c>
      <c r="AB3410" t="s">
        <v>752</v>
      </c>
    </row>
    <row r="3411" spans="2:28" x14ac:dyDescent="0.25">
      <c r="B3411" t="s">
        <v>533</v>
      </c>
      <c r="C3411" t="s">
        <v>520</v>
      </c>
      <c r="D3411" t="s">
        <v>521</v>
      </c>
      <c r="E3411" t="s">
        <v>748</v>
      </c>
      <c r="F3411">
        <v>0</v>
      </c>
      <c r="G3411" t="s">
        <v>749</v>
      </c>
      <c r="H3411">
        <v>0</v>
      </c>
      <c r="J3411">
        <v>2</v>
      </c>
      <c r="K3411" s="2">
        <v>44726.43047939815</v>
      </c>
      <c r="L3411" t="s">
        <v>750</v>
      </c>
      <c r="N3411">
        <v>92.38</v>
      </c>
      <c r="O3411" t="s">
        <v>3459</v>
      </c>
      <c r="P3411" t="s">
        <v>752</v>
      </c>
      <c r="Q3411" t="s">
        <v>760</v>
      </c>
      <c r="S3411" t="s">
        <v>761</v>
      </c>
      <c r="T3411" t="s">
        <v>762</v>
      </c>
      <c r="V3411" t="s">
        <v>763</v>
      </c>
      <c r="W3411" s="2">
        <v>44401</v>
      </c>
      <c r="X3411" t="s">
        <v>2528</v>
      </c>
      <c r="Y3411" t="s">
        <v>758</v>
      </c>
      <c r="Z3411">
        <v>17.829999999999998</v>
      </c>
      <c r="AA3411" t="s">
        <v>3051</v>
      </c>
      <c r="AB3411" t="s">
        <v>752</v>
      </c>
    </row>
    <row r="3412" spans="2:28" x14ac:dyDescent="0.25">
      <c r="B3412" t="s">
        <v>533</v>
      </c>
      <c r="C3412" t="s">
        <v>520</v>
      </c>
      <c r="D3412" t="s">
        <v>521</v>
      </c>
      <c r="E3412" t="s">
        <v>748</v>
      </c>
      <c r="F3412">
        <v>0</v>
      </c>
      <c r="G3412" t="s">
        <v>749</v>
      </c>
      <c r="H3412">
        <v>0</v>
      </c>
      <c r="J3412">
        <v>3</v>
      </c>
      <c r="K3412" s="2">
        <v>44726.43047939815</v>
      </c>
      <c r="L3412" t="s">
        <v>750</v>
      </c>
      <c r="N3412">
        <v>92.38</v>
      </c>
      <c r="O3412" t="s">
        <v>3459</v>
      </c>
      <c r="P3412" t="s">
        <v>752</v>
      </c>
      <c r="Q3412" t="s">
        <v>765</v>
      </c>
      <c r="S3412" t="s">
        <v>754</v>
      </c>
      <c r="T3412" t="s">
        <v>755</v>
      </c>
      <c r="V3412" t="s">
        <v>881</v>
      </c>
      <c r="W3412" s="2">
        <v>44401</v>
      </c>
      <c r="X3412" t="s">
        <v>2528</v>
      </c>
      <c r="Y3412" t="s">
        <v>758</v>
      </c>
      <c r="Z3412">
        <v>21.48</v>
      </c>
      <c r="AA3412" t="s">
        <v>3461</v>
      </c>
      <c r="AB3412" t="s">
        <v>752</v>
      </c>
    </row>
    <row r="3413" spans="2:28" x14ac:dyDescent="0.25">
      <c r="B3413" t="s">
        <v>533</v>
      </c>
      <c r="C3413" t="s">
        <v>520</v>
      </c>
      <c r="D3413" t="s">
        <v>521</v>
      </c>
      <c r="E3413" t="s">
        <v>15</v>
      </c>
      <c r="F3413">
        <v>0</v>
      </c>
      <c r="G3413" t="s">
        <v>749</v>
      </c>
      <c r="H3413">
        <v>0</v>
      </c>
      <c r="J3413">
        <v>1</v>
      </c>
      <c r="K3413" s="2">
        <v>44726.43047939815</v>
      </c>
      <c r="L3413" t="s">
        <v>750</v>
      </c>
      <c r="N3413">
        <v>70.099999999999994</v>
      </c>
      <c r="O3413" t="s">
        <v>2231</v>
      </c>
      <c r="P3413" t="s">
        <v>752</v>
      </c>
      <c r="Q3413" t="s">
        <v>753</v>
      </c>
      <c r="S3413" t="s">
        <v>754</v>
      </c>
      <c r="T3413" t="s">
        <v>755</v>
      </c>
      <c r="V3413" t="s">
        <v>807</v>
      </c>
      <c r="W3413" s="2">
        <v>44445</v>
      </c>
      <c r="X3413" t="s">
        <v>1405</v>
      </c>
      <c r="Y3413" t="s">
        <v>758</v>
      </c>
      <c r="Z3413">
        <v>35.6</v>
      </c>
      <c r="AA3413" t="s">
        <v>1095</v>
      </c>
      <c r="AB3413" t="s">
        <v>752</v>
      </c>
    </row>
    <row r="3414" spans="2:28" x14ac:dyDescent="0.25">
      <c r="B3414" t="s">
        <v>533</v>
      </c>
      <c r="C3414" t="s">
        <v>520</v>
      </c>
      <c r="D3414" t="s">
        <v>521</v>
      </c>
      <c r="E3414" t="s">
        <v>15</v>
      </c>
      <c r="F3414">
        <v>0</v>
      </c>
      <c r="G3414" t="s">
        <v>749</v>
      </c>
      <c r="H3414">
        <v>0</v>
      </c>
      <c r="J3414">
        <v>2</v>
      </c>
      <c r="K3414" s="2">
        <v>44726.43047939815</v>
      </c>
      <c r="L3414" t="s">
        <v>750</v>
      </c>
      <c r="N3414">
        <v>70.099999999999994</v>
      </c>
      <c r="O3414" t="s">
        <v>2231</v>
      </c>
      <c r="P3414" t="s">
        <v>752</v>
      </c>
      <c r="Q3414" t="s">
        <v>760</v>
      </c>
      <c r="S3414" t="s">
        <v>761</v>
      </c>
      <c r="T3414" t="s">
        <v>762</v>
      </c>
      <c r="V3414" t="s">
        <v>763</v>
      </c>
      <c r="W3414" s="2">
        <v>44445</v>
      </c>
      <c r="X3414" t="s">
        <v>1405</v>
      </c>
      <c r="Y3414" t="s">
        <v>758</v>
      </c>
      <c r="Z3414">
        <v>13.6</v>
      </c>
      <c r="AA3414" t="s">
        <v>1316</v>
      </c>
      <c r="AB3414" t="s">
        <v>752</v>
      </c>
    </row>
    <row r="3415" spans="2:28" x14ac:dyDescent="0.25">
      <c r="B3415" t="s">
        <v>533</v>
      </c>
      <c r="C3415" t="s">
        <v>520</v>
      </c>
      <c r="D3415" t="s">
        <v>521</v>
      </c>
      <c r="E3415" t="s">
        <v>15</v>
      </c>
      <c r="F3415">
        <v>0</v>
      </c>
      <c r="G3415" t="s">
        <v>749</v>
      </c>
      <c r="H3415">
        <v>0</v>
      </c>
      <c r="J3415">
        <v>3</v>
      </c>
      <c r="K3415" s="2">
        <v>44726.43047939815</v>
      </c>
      <c r="L3415" t="s">
        <v>750</v>
      </c>
      <c r="N3415">
        <v>70.099999999999994</v>
      </c>
      <c r="O3415" t="s">
        <v>2231</v>
      </c>
      <c r="P3415" t="s">
        <v>752</v>
      </c>
      <c r="Q3415" t="s">
        <v>765</v>
      </c>
      <c r="S3415" t="s">
        <v>754</v>
      </c>
      <c r="T3415" t="s">
        <v>755</v>
      </c>
      <c r="V3415" t="s">
        <v>881</v>
      </c>
      <c r="W3415" s="2">
        <v>44445</v>
      </c>
      <c r="X3415" t="s">
        <v>1405</v>
      </c>
      <c r="Y3415" t="s">
        <v>758</v>
      </c>
      <c r="Z3415">
        <v>20.9</v>
      </c>
      <c r="AA3415" t="s">
        <v>2535</v>
      </c>
      <c r="AB3415" t="s">
        <v>752</v>
      </c>
    </row>
    <row r="3416" spans="2:28" x14ac:dyDescent="0.25">
      <c r="B3416" t="s">
        <v>533</v>
      </c>
      <c r="C3416" t="s">
        <v>520</v>
      </c>
      <c r="D3416" t="s">
        <v>521</v>
      </c>
      <c r="E3416" t="s">
        <v>817</v>
      </c>
      <c r="F3416">
        <v>0</v>
      </c>
      <c r="G3416" t="s">
        <v>749</v>
      </c>
      <c r="H3416">
        <v>0</v>
      </c>
      <c r="J3416">
        <v>1</v>
      </c>
      <c r="K3416" s="2">
        <v>44726.43047939815</v>
      </c>
      <c r="L3416" t="s">
        <v>750</v>
      </c>
      <c r="N3416">
        <v>86.3</v>
      </c>
      <c r="O3416" t="s">
        <v>3462</v>
      </c>
      <c r="P3416" t="s">
        <v>752</v>
      </c>
      <c r="Q3416" t="s">
        <v>753</v>
      </c>
      <c r="S3416" t="s">
        <v>754</v>
      </c>
      <c r="T3416" t="s">
        <v>755</v>
      </c>
      <c r="V3416" t="s">
        <v>807</v>
      </c>
      <c r="W3416" s="2">
        <v>44530</v>
      </c>
      <c r="X3416" t="s">
        <v>876</v>
      </c>
      <c r="Y3416" t="s">
        <v>758</v>
      </c>
      <c r="Z3416">
        <v>41.3</v>
      </c>
      <c r="AA3416" t="s">
        <v>1308</v>
      </c>
      <c r="AB3416" t="s">
        <v>752</v>
      </c>
    </row>
    <row r="3417" spans="2:28" x14ac:dyDescent="0.25">
      <c r="B3417" t="s">
        <v>533</v>
      </c>
      <c r="C3417" t="s">
        <v>520</v>
      </c>
      <c r="D3417" t="s">
        <v>521</v>
      </c>
      <c r="E3417" t="s">
        <v>817</v>
      </c>
      <c r="F3417">
        <v>0</v>
      </c>
      <c r="G3417" t="s">
        <v>749</v>
      </c>
      <c r="H3417">
        <v>0</v>
      </c>
      <c r="J3417">
        <v>2</v>
      </c>
      <c r="K3417" s="2">
        <v>44726.43047939815</v>
      </c>
      <c r="L3417" t="s">
        <v>750</v>
      </c>
      <c r="N3417">
        <v>86.3</v>
      </c>
      <c r="O3417" t="s">
        <v>3462</v>
      </c>
      <c r="P3417" t="s">
        <v>752</v>
      </c>
      <c r="Q3417" t="s">
        <v>760</v>
      </c>
      <c r="S3417" t="s">
        <v>761</v>
      </c>
      <c r="T3417" t="s">
        <v>762</v>
      </c>
      <c r="V3417" t="s">
        <v>763</v>
      </c>
      <c r="W3417" s="2">
        <v>44530</v>
      </c>
      <c r="X3417" t="s">
        <v>876</v>
      </c>
      <c r="Y3417" t="s">
        <v>758</v>
      </c>
      <c r="Z3417">
        <v>24.4</v>
      </c>
      <c r="AA3417" t="s">
        <v>1000</v>
      </c>
      <c r="AB3417" t="s">
        <v>752</v>
      </c>
    </row>
    <row r="3418" spans="2:28" x14ac:dyDescent="0.25">
      <c r="B3418" t="s">
        <v>533</v>
      </c>
      <c r="C3418" t="s">
        <v>520</v>
      </c>
      <c r="D3418" t="s">
        <v>521</v>
      </c>
      <c r="E3418" t="s">
        <v>817</v>
      </c>
      <c r="F3418">
        <v>0</v>
      </c>
      <c r="G3418" t="s">
        <v>749</v>
      </c>
      <c r="H3418">
        <v>0</v>
      </c>
      <c r="J3418">
        <v>3</v>
      </c>
      <c r="K3418" s="2">
        <v>44726.43047939815</v>
      </c>
      <c r="L3418" t="s">
        <v>750</v>
      </c>
      <c r="N3418">
        <v>86.3</v>
      </c>
      <c r="O3418" t="s">
        <v>3462</v>
      </c>
      <c r="P3418" t="s">
        <v>752</v>
      </c>
      <c r="Q3418" t="s">
        <v>765</v>
      </c>
      <c r="S3418" t="s">
        <v>754</v>
      </c>
      <c r="T3418" t="s">
        <v>755</v>
      </c>
      <c r="V3418" t="s">
        <v>881</v>
      </c>
      <c r="W3418" s="2">
        <v>44530</v>
      </c>
      <c r="X3418" t="s">
        <v>876</v>
      </c>
      <c r="Y3418" t="s">
        <v>758</v>
      </c>
      <c r="Z3418">
        <v>20.6</v>
      </c>
      <c r="AA3418" t="s">
        <v>3440</v>
      </c>
      <c r="AB3418" t="s">
        <v>752</v>
      </c>
    </row>
    <row r="3419" spans="2:28" x14ac:dyDescent="0.25">
      <c r="B3419" t="s">
        <v>533</v>
      </c>
      <c r="C3419" t="s">
        <v>520</v>
      </c>
      <c r="D3419" t="s">
        <v>521</v>
      </c>
      <c r="E3419" t="s">
        <v>49</v>
      </c>
      <c r="F3419">
        <v>0</v>
      </c>
      <c r="G3419" t="s">
        <v>749</v>
      </c>
      <c r="H3419">
        <v>0</v>
      </c>
      <c r="J3419">
        <v>1</v>
      </c>
      <c r="K3419" s="2">
        <v>44726.43047939815</v>
      </c>
      <c r="L3419" t="s">
        <v>750</v>
      </c>
      <c r="N3419">
        <v>63.2</v>
      </c>
      <c r="O3419" t="s">
        <v>3463</v>
      </c>
      <c r="P3419" t="s">
        <v>752</v>
      </c>
      <c r="Q3419" t="s">
        <v>753</v>
      </c>
      <c r="S3419" t="s">
        <v>754</v>
      </c>
      <c r="T3419" t="s">
        <v>755</v>
      </c>
      <c r="V3419" t="s">
        <v>807</v>
      </c>
      <c r="W3419" s="2">
        <v>44573</v>
      </c>
      <c r="X3419" t="s">
        <v>2160</v>
      </c>
      <c r="Y3419" t="s">
        <v>758</v>
      </c>
      <c r="Z3419">
        <v>27.4</v>
      </c>
      <c r="AA3419" t="s">
        <v>3442</v>
      </c>
      <c r="AB3419" t="s">
        <v>752</v>
      </c>
    </row>
    <row r="3420" spans="2:28" x14ac:dyDescent="0.25">
      <c r="B3420" t="s">
        <v>533</v>
      </c>
      <c r="C3420" t="s">
        <v>520</v>
      </c>
      <c r="D3420" t="s">
        <v>521</v>
      </c>
      <c r="E3420" t="s">
        <v>49</v>
      </c>
      <c r="F3420">
        <v>0</v>
      </c>
      <c r="G3420" t="s">
        <v>749</v>
      </c>
      <c r="H3420">
        <v>0</v>
      </c>
      <c r="J3420">
        <v>2</v>
      </c>
      <c r="K3420" s="2">
        <v>44726.43047939815</v>
      </c>
      <c r="L3420" t="s">
        <v>750</v>
      </c>
      <c r="N3420">
        <v>63.2</v>
      </c>
      <c r="O3420" t="s">
        <v>3463</v>
      </c>
      <c r="P3420" t="s">
        <v>752</v>
      </c>
      <c r="Q3420" t="s">
        <v>760</v>
      </c>
      <c r="S3420" t="s">
        <v>761</v>
      </c>
      <c r="T3420" t="s">
        <v>762</v>
      </c>
      <c r="V3420" t="s">
        <v>763</v>
      </c>
      <c r="W3420" s="2">
        <v>44573</v>
      </c>
      <c r="X3420" t="s">
        <v>2160</v>
      </c>
      <c r="Y3420" t="s">
        <v>758</v>
      </c>
      <c r="Z3420">
        <v>22.6</v>
      </c>
      <c r="AA3420" t="s">
        <v>1187</v>
      </c>
      <c r="AB3420" t="s">
        <v>752</v>
      </c>
    </row>
    <row r="3421" spans="2:28" x14ac:dyDescent="0.25">
      <c r="B3421" t="s">
        <v>533</v>
      </c>
      <c r="C3421" t="s">
        <v>520</v>
      </c>
      <c r="D3421" t="s">
        <v>521</v>
      </c>
      <c r="E3421" t="s">
        <v>49</v>
      </c>
      <c r="F3421">
        <v>0</v>
      </c>
      <c r="G3421" t="s">
        <v>749</v>
      </c>
      <c r="H3421">
        <v>0</v>
      </c>
      <c r="J3421">
        <v>3</v>
      </c>
      <c r="K3421" s="2">
        <v>44726.43047939815</v>
      </c>
      <c r="L3421" t="s">
        <v>750</v>
      </c>
      <c r="N3421">
        <v>63.2</v>
      </c>
      <c r="O3421" t="s">
        <v>3463</v>
      </c>
      <c r="P3421" t="s">
        <v>752</v>
      </c>
      <c r="Q3421" t="s">
        <v>765</v>
      </c>
      <c r="S3421" t="s">
        <v>754</v>
      </c>
      <c r="T3421" t="s">
        <v>755</v>
      </c>
      <c r="V3421" t="s">
        <v>881</v>
      </c>
      <c r="W3421" s="2">
        <v>44573</v>
      </c>
      <c r="X3421" t="s">
        <v>2160</v>
      </c>
      <c r="Y3421" t="s">
        <v>758</v>
      </c>
      <c r="Z3421">
        <v>13.2</v>
      </c>
      <c r="AA3421" t="s">
        <v>1194</v>
      </c>
      <c r="AB3421" t="s">
        <v>752</v>
      </c>
    </row>
    <row r="3422" spans="2:28" x14ac:dyDescent="0.25">
      <c r="B3422" t="s">
        <v>533</v>
      </c>
      <c r="C3422" t="s">
        <v>520</v>
      </c>
      <c r="D3422" t="s">
        <v>521</v>
      </c>
      <c r="E3422" t="s">
        <v>18</v>
      </c>
      <c r="F3422">
        <v>1</v>
      </c>
      <c r="G3422" t="s">
        <v>749</v>
      </c>
      <c r="H3422">
        <v>0</v>
      </c>
      <c r="J3422">
        <v>1</v>
      </c>
      <c r="K3422" s="2">
        <v>44726.43047939815</v>
      </c>
      <c r="L3422" t="s">
        <v>750</v>
      </c>
      <c r="N3422">
        <v>66.099999999999994</v>
      </c>
      <c r="O3422" t="s">
        <v>1283</v>
      </c>
      <c r="P3422" t="s">
        <v>752</v>
      </c>
      <c r="Q3422" t="s">
        <v>753</v>
      </c>
      <c r="S3422" t="s">
        <v>754</v>
      </c>
      <c r="T3422" t="s">
        <v>755</v>
      </c>
      <c r="V3422" t="s">
        <v>807</v>
      </c>
      <c r="W3422" s="2">
        <v>44487</v>
      </c>
      <c r="X3422" t="s">
        <v>1417</v>
      </c>
      <c r="Y3422" t="s">
        <v>758</v>
      </c>
      <c r="Z3422">
        <v>27.5</v>
      </c>
      <c r="AA3422" t="s">
        <v>1066</v>
      </c>
      <c r="AB3422" t="s">
        <v>752</v>
      </c>
    </row>
    <row r="3423" spans="2:28" x14ac:dyDescent="0.25">
      <c r="B3423" t="s">
        <v>533</v>
      </c>
      <c r="C3423" t="s">
        <v>520</v>
      </c>
      <c r="D3423" t="s">
        <v>521</v>
      </c>
      <c r="E3423" t="s">
        <v>18</v>
      </c>
      <c r="F3423">
        <v>1</v>
      </c>
      <c r="G3423" t="s">
        <v>749</v>
      </c>
      <c r="H3423">
        <v>0</v>
      </c>
      <c r="J3423">
        <v>2</v>
      </c>
      <c r="K3423" s="2">
        <v>44726.43047939815</v>
      </c>
      <c r="L3423" t="s">
        <v>750</v>
      </c>
      <c r="N3423">
        <v>66.099999999999994</v>
      </c>
      <c r="O3423" t="s">
        <v>1283</v>
      </c>
      <c r="P3423" t="s">
        <v>752</v>
      </c>
      <c r="Q3423" t="s">
        <v>760</v>
      </c>
      <c r="S3423" t="s">
        <v>761</v>
      </c>
      <c r="T3423" t="s">
        <v>762</v>
      </c>
      <c r="V3423" t="s">
        <v>763</v>
      </c>
      <c r="W3423" s="2">
        <v>44487</v>
      </c>
      <c r="X3423" t="s">
        <v>1417</v>
      </c>
      <c r="Y3423" t="s">
        <v>758</v>
      </c>
      <c r="Z3423">
        <v>18.5</v>
      </c>
      <c r="AA3423" t="s">
        <v>2473</v>
      </c>
      <c r="AB3423" t="s">
        <v>752</v>
      </c>
    </row>
    <row r="3424" spans="2:28" x14ac:dyDescent="0.25">
      <c r="B3424" t="s">
        <v>533</v>
      </c>
      <c r="C3424" t="s">
        <v>520</v>
      </c>
      <c r="D3424" t="s">
        <v>521</v>
      </c>
      <c r="E3424" t="s">
        <v>18</v>
      </c>
      <c r="F3424">
        <v>1</v>
      </c>
      <c r="G3424" t="s">
        <v>749</v>
      </c>
      <c r="H3424">
        <v>0</v>
      </c>
      <c r="J3424">
        <v>3</v>
      </c>
      <c r="K3424" s="2">
        <v>44726.43047939815</v>
      </c>
      <c r="L3424" t="s">
        <v>750</v>
      </c>
      <c r="N3424">
        <v>66.099999999999994</v>
      </c>
      <c r="O3424" t="s">
        <v>1283</v>
      </c>
      <c r="P3424" t="s">
        <v>752</v>
      </c>
      <c r="Q3424" t="s">
        <v>765</v>
      </c>
      <c r="S3424" t="s">
        <v>754</v>
      </c>
      <c r="T3424" t="s">
        <v>755</v>
      </c>
      <c r="V3424" t="s">
        <v>881</v>
      </c>
      <c r="W3424" s="2">
        <v>44487</v>
      </c>
      <c r="X3424" t="s">
        <v>1417</v>
      </c>
      <c r="Y3424" t="s">
        <v>758</v>
      </c>
      <c r="Z3424">
        <v>20.100000000000001</v>
      </c>
      <c r="AA3424" t="s">
        <v>1189</v>
      </c>
      <c r="AB3424" t="s">
        <v>752</v>
      </c>
    </row>
    <row r="3425" spans="1:28" x14ac:dyDescent="0.25">
      <c r="B3425" t="s">
        <v>533</v>
      </c>
      <c r="C3425" t="s">
        <v>520</v>
      </c>
      <c r="D3425" t="s">
        <v>521</v>
      </c>
      <c r="E3425" t="s">
        <v>20</v>
      </c>
      <c r="F3425">
        <v>2</v>
      </c>
      <c r="G3425" t="s">
        <v>749</v>
      </c>
      <c r="H3425">
        <v>0</v>
      </c>
      <c r="J3425">
        <v>1</v>
      </c>
      <c r="K3425" s="2">
        <v>44726.43047939815</v>
      </c>
      <c r="L3425" t="s">
        <v>750</v>
      </c>
      <c r="N3425">
        <v>86.3</v>
      </c>
      <c r="O3425" t="s">
        <v>3462</v>
      </c>
      <c r="P3425" t="s">
        <v>752</v>
      </c>
      <c r="Q3425" t="s">
        <v>753</v>
      </c>
      <c r="S3425" t="s">
        <v>754</v>
      </c>
      <c r="T3425" t="s">
        <v>755</v>
      </c>
      <c r="V3425" t="s">
        <v>807</v>
      </c>
      <c r="W3425" s="2">
        <v>44530</v>
      </c>
      <c r="X3425" t="s">
        <v>876</v>
      </c>
      <c r="Y3425" t="s">
        <v>758</v>
      </c>
      <c r="Z3425">
        <v>41.3</v>
      </c>
      <c r="AA3425" t="s">
        <v>1308</v>
      </c>
      <c r="AB3425" t="s">
        <v>752</v>
      </c>
    </row>
    <row r="3426" spans="1:28" x14ac:dyDescent="0.25">
      <c r="B3426" t="s">
        <v>533</v>
      </c>
      <c r="C3426" t="s">
        <v>520</v>
      </c>
      <c r="D3426" t="s">
        <v>521</v>
      </c>
      <c r="E3426" t="s">
        <v>20</v>
      </c>
      <c r="F3426">
        <v>2</v>
      </c>
      <c r="G3426" t="s">
        <v>749</v>
      </c>
      <c r="H3426">
        <v>0</v>
      </c>
      <c r="J3426">
        <v>2</v>
      </c>
      <c r="K3426" s="2">
        <v>44726.43047939815</v>
      </c>
      <c r="L3426" t="s">
        <v>750</v>
      </c>
      <c r="N3426">
        <v>86.3</v>
      </c>
      <c r="O3426" t="s">
        <v>3462</v>
      </c>
      <c r="P3426" t="s">
        <v>752</v>
      </c>
      <c r="Q3426" t="s">
        <v>760</v>
      </c>
      <c r="S3426" t="s">
        <v>761</v>
      </c>
      <c r="T3426" t="s">
        <v>762</v>
      </c>
      <c r="V3426" t="s">
        <v>763</v>
      </c>
      <c r="W3426" s="2">
        <v>44530</v>
      </c>
      <c r="X3426" t="s">
        <v>876</v>
      </c>
      <c r="Y3426" t="s">
        <v>758</v>
      </c>
      <c r="Z3426">
        <v>24.4</v>
      </c>
      <c r="AA3426" t="s">
        <v>1000</v>
      </c>
      <c r="AB3426" t="s">
        <v>752</v>
      </c>
    </row>
    <row r="3427" spans="1:28" x14ac:dyDescent="0.25">
      <c r="B3427" t="s">
        <v>533</v>
      </c>
      <c r="C3427" t="s">
        <v>520</v>
      </c>
      <c r="D3427" t="s">
        <v>521</v>
      </c>
      <c r="E3427" t="s">
        <v>20</v>
      </c>
      <c r="F3427">
        <v>2</v>
      </c>
      <c r="G3427" t="s">
        <v>749</v>
      </c>
      <c r="H3427">
        <v>0</v>
      </c>
      <c r="J3427">
        <v>3</v>
      </c>
      <c r="K3427" s="2">
        <v>44726.43047939815</v>
      </c>
      <c r="L3427" t="s">
        <v>750</v>
      </c>
      <c r="N3427">
        <v>86.3</v>
      </c>
      <c r="O3427" t="s">
        <v>3462</v>
      </c>
      <c r="P3427" t="s">
        <v>752</v>
      </c>
      <c r="Q3427" t="s">
        <v>765</v>
      </c>
      <c r="S3427" t="s">
        <v>754</v>
      </c>
      <c r="T3427" t="s">
        <v>755</v>
      </c>
      <c r="V3427" t="s">
        <v>881</v>
      </c>
      <c r="W3427" s="2">
        <v>44530</v>
      </c>
      <c r="X3427" t="s">
        <v>876</v>
      </c>
      <c r="Y3427" t="s">
        <v>758</v>
      </c>
      <c r="Z3427">
        <v>20.6</v>
      </c>
      <c r="AA3427" t="s">
        <v>3440</v>
      </c>
      <c r="AB3427" t="s">
        <v>752</v>
      </c>
    </row>
    <row r="3428" spans="1:28" x14ac:dyDescent="0.25">
      <c r="B3428" t="s">
        <v>533</v>
      </c>
      <c r="C3428" t="s">
        <v>520</v>
      </c>
      <c r="D3428" t="s">
        <v>521</v>
      </c>
      <c r="E3428" t="s">
        <v>50</v>
      </c>
      <c r="F3428">
        <v>1</v>
      </c>
      <c r="G3428" t="s">
        <v>749</v>
      </c>
      <c r="H3428">
        <v>0</v>
      </c>
      <c r="J3428">
        <v>1</v>
      </c>
      <c r="K3428" s="2">
        <v>44726.43047939815</v>
      </c>
      <c r="L3428" t="s">
        <v>750</v>
      </c>
      <c r="N3428">
        <v>65.5</v>
      </c>
      <c r="O3428" t="s">
        <v>3464</v>
      </c>
      <c r="P3428" t="s">
        <v>752</v>
      </c>
      <c r="Q3428" t="s">
        <v>753</v>
      </c>
      <c r="S3428" t="s">
        <v>754</v>
      </c>
      <c r="T3428" t="s">
        <v>755</v>
      </c>
      <c r="V3428" t="s">
        <v>807</v>
      </c>
      <c r="W3428" s="2">
        <v>44617</v>
      </c>
      <c r="X3428" t="s">
        <v>3216</v>
      </c>
      <c r="Y3428" t="s">
        <v>758</v>
      </c>
      <c r="Z3428">
        <v>28.6</v>
      </c>
      <c r="AA3428" t="s">
        <v>3316</v>
      </c>
      <c r="AB3428" t="s">
        <v>752</v>
      </c>
    </row>
    <row r="3429" spans="1:28" x14ac:dyDescent="0.25">
      <c r="B3429" t="s">
        <v>533</v>
      </c>
      <c r="C3429" t="s">
        <v>520</v>
      </c>
      <c r="D3429" t="s">
        <v>521</v>
      </c>
      <c r="E3429" t="s">
        <v>50</v>
      </c>
      <c r="F3429">
        <v>1</v>
      </c>
      <c r="G3429" t="s">
        <v>749</v>
      </c>
      <c r="H3429">
        <v>0</v>
      </c>
      <c r="J3429">
        <v>2</v>
      </c>
      <c r="K3429" s="2">
        <v>44726.43047939815</v>
      </c>
      <c r="L3429" t="s">
        <v>750</v>
      </c>
      <c r="N3429">
        <v>65.5</v>
      </c>
      <c r="O3429" t="s">
        <v>3464</v>
      </c>
      <c r="P3429" t="s">
        <v>752</v>
      </c>
      <c r="Q3429" t="s">
        <v>760</v>
      </c>
      <c r="S3429" t="s">
        <v>761</v>
      </c>
      <c r="T3429" t="s">
        <v>762</v>
      </c>
      <c r="V3429" t="s">
        <v>763</v>
      </c>
      <c r="W3429" s="2">
        <v>44617</v>
      </c>
      <c r="X3429" t="s">
        <v>3216</v>
      </c>
      <c r="Y3429" t="s">
        <v>758</v>
      </c>
      <c r="Z3429">
        <v>23.2</v>
      </c>
      <c r="AA3429" t="s">
        <v>1069</v>
      </c>
      <c r="AB3429" t="s">
        <v>752</v>
      </c>
    </row>
    <row r="3430" spans="1:28" x14ac:dyDescent="0.25">
      <c r="B3430" t="s">
        <v>533</v>
      </c>
      <c r="C3430" t="s">
        <v>520</v>
      </c>
      <c r="D3430" t="s">
        <v>521</v>
      </c>
      <c r="E3430" t="s">
        <v>50</v>
      </c>
      <c r="F3430">
        <v>1</v>
      </c>
      <c r="G3430" t="s">
        <v>749</v>
      </c>
      <c r="H3430">
        <v>0</v>
      </c>
      <c r="J3430">
        <v>3</v>
      </c>
      <c r="K3430" s="2">
        <v>44726.43047939815</v>
      </c>
      <c r="L3430" t="s">
        <v>750</v>
      </c>
      <c r="N3430">
        <v>65.5</v>
      </c>
      <c r="O3430" t="s">
        <v>3464</v>
      </c>
      <c r="P3430" t="s">
        <v>752</v>
      </c>
      <c r="Q3430" t="s">
        <v>765</v>
      </c>
      <c r="S3430" t="s">
        <v>754</v>
      </c>
      <c r="T3430" t="s">
        <v>755</v>
      </c>
      <c r="V3430" t="s">
        <v>881</v>
      </c>
      <c r="W3430" s="2">
        <v>44617</v>
      </c>
      <c r="X3430" t="s">
        <v>3216</v>
      </c>
      <c r="Y3430" t="s">
        <v>758</v>
      </c>
      <c r="Z3430">
        <v>13.7</v>
      </c>
      <c r="AA3430" t="s">
        <v>1198</v>
      </c>
      <c r="AB3430" t="s">
        <v>752</v>
      </c>
    </row>
    <row r="3431" spans="1:28" x14ac:dyDescent="0.25">
      <c r="A3431" t="s">
        <v>35</v>
      </c>
      <c r="B3431" t="s">
        <v>533</v>
      </c>
      <c r="C3431" t="s">
        <v>520</v>
      </c>
      <c r="D3431" t="s">
        <v>521</v>
      </c>
      <c r="E3431" t="s">
        <v>320</v>
      </c>
      <c r="F3431">
        <v>2</v>
      </c>
      <c r="G3431" t="s">
        <v>749</v>
      </c>
      <c r="H3431">
        <v>0</v>
      </c>
      <c r="J3431">
        <v>1</v>
      </c>
      <c r="K3431" s="2">
        <v>44726.43047939815</v>
      </c>
      <c r="L3431" t="s">
        <v>750</v>
      </c>
      <c r="N3431">
        <v>101</v>
      </c>
      <c r="O3431" t="s">
        <v>126</v>
      </c>
      <c r="P3431" t="s">
        <v>752</v>
      </c>
      <c r="Q3431" t="s">
        <v>753</v>
      </c>
      <c r="S3431" t="s">
        <v>754</v>
      </c>
      <c r="T3431" t="s">
        <v>755</v>
      </c>
      <c r="V3431" t="s">
        <v>807</v>
      </c>
      <c r="W3431" s="2">
        <v>44669</v>
      </c>
      <c r="X3431" t="s">
        <v>924</v>
      </c>
      <c r="Y3431" t="s">
        <v>758</v>
      </c>
      <c r="Z3431">
        <v>42.3</v>
      </c>
      <c r="AA3431" t="s">
        <v>3465</v>
      </c>
      <c r="AB3431" t="s">
        <v>752</v>
      </c>
    </row>
    <row r="3432" spans="1:28" x14ac:dyDescent="0.25">
      <c r="A3432" t="s">
        <v>35</v>
      </c>
      <c r="B3432" t="s">
        <v>533</v>
      </c>
      <c r="C3432" t="s">
        <v>520</v>
      </c>
      <c r="D3432" t="s">
        <v>521</v>
      </c>
      <c r="E3432" t="s">
        <v>320</v>
      </c>
      <c r="F3432">
        <v>2</v>
      </c>
      <c r="G3432" t="s">
        <v>749</v>
      </c>
      <c r="H3432">
        <v>0</v>
      </c>
      <c r="J3432">
        <v>2</v>
      </c>
      <c r="K3432" s="2">
        <v>44726.43047939815</v>
      </c>
      <c r="L3432" t="s">
        <v>750</v>
      </c>
      <c r="N3432">
        <v>101</v>
      </c>
      <c r="O3432" t="s">
        <v>126</v>
      </c>
      <c r="P3432" t="s">
        <v>752</v>
      </c>
      <c r="Q3432" t="s">
        <v>760</v>
      </c>
      <c r="S3432" t="s">
        <v>761</v>
      </c>
      <c r="T3432" t="s">
        <v>762</v>
      </c>
      <c r="V3432" t="s">
        <v>763</v>
      </c>
      <c r="W3432" s="2">
        <v>44669</v>
      </c>
      <c r="X3432" t="s">
        <v>924</v>
      </c>
      <c r="Y3432" t="s">
        <v>758</v>
      </c>
      <c r="Z3432">
        <v>35.4</v>
      </c>
      <c r="AA3432" t="s">
        <v>3196</v>
      </c>
      <c r="AB3432" t="s">
        <v>752</v>
      </c>
    </row>
    <row r="3433" spans="1:28" x14ac:dyDescent="0.25">
      <c r="A3433" t="s">
        <v>35</v>
      </c>
      <c r="B3433" t="s">
        <v>533</v>
      </c>
      <c r="C3433" t="s">
        <v>520</v>
      </c>
      <c r="D3433" t="s">
        <v>521</v>
      </c>
      <c r="E3433" t="s">
        <v>320</v>
      </c>
      <c r="F3433">
        <v>2</v>
      </c>
      <c r="G3433" t="s">
        <v>749</v>
      </c>
      <c r="H3433">
        <v>0</v>
      </c>
      <c r="J3433">
        <v>3</v>
      </c>
      <c r="K3433" s="2">
        <v>44726.43047939815</v>
      </c>
      <c r="L3433" t="s">
        <v>750</v>
      </c>
      <c r="N3433">
        <v>101</v>
      </c>
      <c r="O3433" t="s">
        <v>126</v>
      </c>
      <c r="P3433" t="s">
        <v>752</v>
      </c>
      <c r="Q3433" t="s">
        <v>765</v>
      </c>
      <c r="S3433" t="s">
        <v>754</v>
      </c>
      <c r="T3433" t="s">
        <v>755</v>
      </c>
      <c r="V3433" t="s">
        <v>881</v>
      </c>
      <c r="W3433" s="2">
        <v>44669</v>
      </c>
      <c r="X3433" t="s">
        <v>924</v>
      </c>
      <c r="Y3433" t="s">
        <v>758</v>
      </c>
      <c r="Z3433">
        <v>23.3</v>
      </c>
      <c r="AA3433" t="s">
        <v>1699</v>
      </c>
      <c r="AB3433" t="s">
        <v>752</v>
      </c>
    </row>
    <row r="3434" spans="1:28" x14ac:dyDescent="0.25">
      <c r="B3434" t="s">
        <v>534</v>
      </c>
      <c r="C3434" t="s">
        <v>520</v>
      </c>
      <c r="D3434" t="s">
        <v>521</v>
      </c>
      <c r="E3434" t="s">
        <v>748</v>
      </c>
      <c r="F3434">
        <v>0</v>
      </c>
      <c r="G3434" t="s">
        <v>749</v>
      </c>
      <c r="H3434">
        <v>0</v>
      </c>
      <c r="J3434">
        <v>1</v>
      </c>
      <c r="K3434" s="2">
        <v>44726.43047939815</v>
      </c>
      <c r="L3434" t="s">
        <v>750</v>
      </c>
      <c r="N3434">
        <v>162.19999999999999</v>
      </c>
      <c r="O3434" t="s">
        <v>3466</v>
      </c>
      <c r="P3434" t="s">
        <v>752</v>
      </c>
      <c r="Q3434" t="s">
        <v>753</v>
      </c>
      <c r="S3434" t="s">
        <v>754</v>
      </c>
      <c r="T3434" t="s">
        <v>755</v>
      </c>
      <c r="V3434" t="s">
        <v>846</v>
      </c>
      <c r="W3434" s="2">
        <v>44439</v>
      </c>
      <c r="X3434" t="s">
        <v>906</v>
      </c>
      <c r="Y3434" t="s">
        <v>758</v>
      </c>
      <c r="Z3434">
        <v>96.5</v>
      </c>
      <c r="AA3434" t="s">
        <v>3467</v>
      </c>
      <c r="AB3434" t="s">
        <v>752</v>
      </c>
    </row>
    <row r="3435" spans="1:28" x14ac:dyDescent="0.25">
      <c r="B3435" t="s">
        <v>534</v>
      </c>
      <c r="C3435" t="s">
        <v>520</v>
      </c>
      <c r="D3435" t="s">
        <v>521</v>
      </c>
      <c r="E3435" t="s">
        <v>748</v>
      </c>
      <c r="F3435">
        <v>0</v>
      </c>
      <c r="G3435" t="s">
        <v>749</v>
      </c>
      <c r="H3435">
        <v>0</v>
      </c>
      <c r="J3435">
        <v>2</v>
      </c>
      <c r="K3435" s="2">
        <v>44726.43047939815</v>
      </c>
      <c r="L3435" t="s">
        <v>750</v>
      </c>
      <c r="N3435">
        <v>162.19999999999999</v>
      </c>
      <c r="O3435" t="s">
        <v>3466</v>
      </c>
      <c r="P3435" t="s">
        <v>752</v>
      </c>
      <c r="Q3435" t="s">
        <v>760</v>
      </c>
      <c r="S3435" t="s">
        <v>761</v>
      </c>
      <c r="T3435" t="s">
        <v>762</v>
      </c>
      <c r="V3435" t="s">
        <v>763</v>
      </c>
      <c r="W3435" s="2">
        <v>44439</v>
      </c>
      <c r="X3435" t="s">
        <v>906</v>
      </c>
      <c r="Y3435" t="s">
        <v>758</v>
      </c>
      <c r="Z3435">
        <v>22.8</v>
      </c>
      <c r="AA3435" t="s">
        <v>1274</v>
      </c>
      <c r="AB3435" t="s">
        <v>752</v>
      </c>
    </row>
    <row r="3436" spans="1:28" x14ac:dyDescent="0.25">
      <c r="B3436" t="s">
        <v>534</v>
      </c>
      <c r="C3436" t="s">
        <v>520</v>
      </c>
      <c r="D3436" t="s">
        <v>521</v>
      </c>
      <c r="E3436" t="s">
        <v>748</v>
      </c>
      <c r="F3436">
        <v>0</v>
      </c>
      <c r="G3436" t="s">
        <v>749</v>
      </c>
      <c r="H3436">
        <v>0</v>
      </c>
      <c r="J3436">
        <v>3</v>
      </c>
      <c r="K3436" s="2">
        <v>44726.43047939815</v>
      </c>
      <c r="L3436" t="s">
        <v>750</v>
      </c>
      <c r="N3436">
        <v>162.19999999999999</v>
      </c>
      <c r="O3436" t="s">
        <v>3466</v>
      </c>
      <c r="P3436" t="s">
        <v>752</v>
      </c>
      <c r="Q3436" t="s">
        <v>765</v>
      </c>
      <c r="S3436" t="s">
        <v>761</v>
      </c>
      <c r="T3436" t="s">
        <v>762</v>
      </c>
      <c r="V3436" t="s">
        <v>763</v>
      </c>
      <c r="W3436" s="2">
        <v>44439</v>
      </c>
      <c r="X3436" t="s">
        <v>906</v>
      </c>
      <c r="Y3436" t="s">
        <v>758</v>
      </c>
      <c r="Z3436">
        <v>19</v>
      </c>
      <c r="AA3436" t="s">
        <v>1086</v>
      </c>
      <c r="AB3436" t="s">
        <v>752</v>
      </c>
    </row>
    <row r="3437" spans="1:28" x14ac:dyDescent="0.25">
      <c r="B3437" t="s">
        <v>534</v>
      </c>
      <c r="C3437" t="s">
        <v>520</v>
      </c>
      <c r="D3437" t="s">
        <v>521</v>
      </c>
      <c r="E3437" t="s">
        <v>748</v>
      </c>
      <c r="F3437">
        <v>0</v>
      </c>
      <c r="G3437" t="s">
        <v>749</v>
      </c>
      <c r="H3437">
        <v>0</v>
      </c>
      <c r="J3437">
        <v>4</v>
      </c>
      <c r="K3437" s="2">
        <v>44726.43047939815</v>
      </c>
      <c r="L3437" t="s">
        <v>750</v>
      </c>
      <c r="N3437">
        <v>162.19999999999999</v>
      </c>
      <c r="O3437" t="s">
        <v>3466</v>
      </c>
      <c r="P3437" t="s">
        <v>752</v>
      </c>
      <c r="Q3437" t="s">
        <v>1018</v>
      </c>
      <c r="S3437" t="s">
        <v>754</v>
      </c>
      <c r="T3437" t="s">
        <v>766</v>
      </c>
      <c r="V3437" t="s">
        <v>2284</v>
      </c>
      <c r="W3437" s="2">
        <v>44439</v>
      </c>
      <c r="X3437" t="s">
        <v>906</v>
      </c>
      <c r="Y3437" t="s">
        <v>758</v>
      </c>
      <c r="Z3437">
        <v>23.9</v>
      </c>
      <c r="AA3437" t="s">
        <v>1393</v>
      </c>
      <c r="AB3437" t="s">
        <v>752</v>
      </c>
    </row>
    <row r="3438" spans="1:28" x14ac:dyDescent="0.25">
      <c r="B3438" t="s">
        <v>534</v>
      </c>
      <c r="C3438" t="s">
        <v>520</v>
      </c>
      <c r="D3438" t="s">
        <v>521</v>
      </c>
      <c r="E3438" t="s">
        <v>15</v>
      </c>
      <c r="F3438">
        <v>0</v>
      </c>
      <c r="G3438" t="s">
        <v>749</v>
      </c>
      <c r="H3438">
        <v>0</v>
      </c>
      <c r="J3438">
        <v>1</v>
      </c>
      <c r="K3438" s="2">
        <v>44726.43047939815</v>
      </c>
      <c r="L3438" t="s">
        <v>750</v>
      </c>
      <c r="N3438">
        <v>110.1</v>
      </c>
      <c r="O3438" t="s">
        <v>3468</v>
      </c>
      <c r="P3438" t="s">
        <v>752</v>
      </c>
      <c r="Q3438" t="s">
        <v>753</v>
      </c>
      <c r="S3438" t="s">
        <v>754</v>
      </c>
      <c r="T3438" t="s">
        <v>755</v>
      </c>
      <c r="V3438" t="s">
        <v>846</v>
      </c>
      <c r="W3438" s="2">
        <v>44481</v>
      </c>
      <c r="X3438" t="s">
        <v>908</v>
      </c>
      <c r="Y3438" t="s">
        <v>758</v>
      </c>
      <c r="Z3438">
        <v>52.9</v>
      </c>
      <c r="AA3438" t="s">
        <v>3469</v>
      </c>
      <c r="AB3438" t="s">
        <v>752</v>
      </c>
    </row>
    <row r="3439" spans="1:28" x14ac:dyDescent="0.25">
      <c r="B3439" t="s">
        <v>534</v>
      </c>
      <c r="C3439" t="s">
        <v>520</v>
      </c>
      <c r="D3439" t="s">
        <v>521</v>
      </c>
      <c r="E3439" t="s">
        <v>15</v>
      </c>
      <c r="F3439">
        <v>0</v>
      </c>
      <c r="G3439" t="s">
        <v>749</v>
      </c>
      <c r="H3439">
        <v>0</v>
      </c>
      <c r="J3439">
        <v>2</v>
      </c>
      <c r="K3439" s="2">
        <v>44726.43047939815</v>
      </c>
      <c r="L3439" t="s">
        <v>750</v>
      </c>
      <c r="N3439">
        <v>110.1</v>
      </c>
      <c r="O3439" t="s">
        <v>3468</v>
      </c>
      <c r="P3439" t="s">
        <v>752</v>
      </c>
      <c r="Q3439" t="s">
        <v>760</v>
      </c>
      <c r="S3439" t="s">
        <v>761</v>
      </c>
      <c r="T3439" t="s">
        <v>762</v>
      </c>
      <c r="V3439" t="s">
        <v>763</v>
      </c>
      <c r="W3439" s="2">
        <v>44481</v>
      </c>
      <c r="X3439" t="s">
        <v>908</v>
      </c>
      <c r="Y3439" t="s">
        <v>758</v>
      </c>
      <c r="Z3439">
        <v>21.9</v>
      </c>
      <c r="AA3439" t="s">
        <v>1282</v>
      </c>
      <c r="AB3439" t="s">
        <v>752</v>
      </c>
    </row>
    <row r="3440" spans="1:28" x14ac:dyDescent="0.25">
      <c r="B3440" t="s">
        <v>534</v>
      </c>
      <c r="C3440" t="s">
        <v>520</v>
      </c>
      <c r="D3440" t="s">
        <v>521</v>
      </c>
      <c r="E3440" t="s">
        <v>15</v>
      </c>
      <c r="F3440">
        <v>0</v>
      </c>
      <c r="G3440" t="s">
        <v>749</v>
      </c>
      <c r="H3440">
        <v>0</v>
      </c>
      <c r="J3440">
        <v>3</v>
      </c>
      <c r="K3440" s="2">
        <v>44726.43047939815</v>
      </c>
      <c r="L3440" t="s">
        <v>750</v>
      </c>
      <c r="N3440">
        <v>110.1</v>
      </c>
      <c r="O3440" t="s">
        <v>3468</v>
      </c>
      <c r="P3440" t="s">
        <v>752</v>
      </c>
      <c r="Q3440" t="s">
        <v>765</v>
      </c>
      <c r="S3440" t="s">
        <v>761</v>
      </c>
      <c r="T3440" t="s">
        <v>762</v>
      </c>
      <c r="V3440" t="s">
        <v>763</v>
      </c>
      <c r="W3440" s="2">
        <v>44481</v>
      </c>
      <c r="X3440" t="s">
        <v>908</v>
      </c>
      <c r="Y3440" t="s">
        <v>758</v>
      </c>
      <c r="Z3440">
        <v>12.2</v>
      </c>
      <c r="AA3440" t="s">
        <v>2341</v>
      </c>
      <c r="AB3440" t="s">
        <v>752</v>
      </c>
    </row>
    <row r="3441" spans="2:28" x14ac:dyDescent="0.25">
      <c r="B3441" t="s">
        <v>534</v>
      </c>
      <c r="C3441" t="s">
        <v>520</v>
      </c>
      <c r="D3441" t="s">
        <v>521</v>
      </c>
      <c r="E3441" t="s">
        <v>15</v>
      </c>
      <c r="F3441">
        <v>0</v>
      </c>
      <c r="G3441" t="s">
        <v>749</v>
      </c>
      <c r="H3441">
        <v>0</v>
      </c>
      <c r="J3441">
        <v>4</v>
      </c>
      <c r="K3441" s="2">
        <v>44726.43047939815</v>
      </c>
      <c r="L3441" t="s">
        <v>750</v>
      </c>
      <c r="N3441">
        <v>110.1</v>
      </c>
      <c r="O3441" t="s">
        <v>3468</v>
      </c>
      <c r="P3441" t="s">
        <v>752</v>
      </c>
      <c r="Q3441" t="s">
        <v>1018</v>
      </c>
      <c r="S3441" t="s">
        <v>754</v>
      </c>
      <c r="T3441" t="s">
        <v>766</v>
      </c>
      <c r="V3441" t="s">
        <v>2284</v>
      </c>
      <c r="W3441" s="2">
        <v>44481</v>
      </c>
      <c r="X3441" t="s">
        <v>908</v>
      </c>
      <c r="Y3441" t="s">
        <v>758</v>
      </c>
      <c r="Z3441">
        <v>23.1</v>
      </c>
      <c r="AA3441" t="s">
        <v>1079</v>
      </c>
      <c r="AB3441" t="s">
        <v>752</v>
      </c>
    </row>
    <row r="3442" spans="2:28" x14ac:dyDescent="0.25">
      <c r="B3442" t="s">
        <v>534</v>
      </c>
      <c r="C3442" t="s">
        <v>520</v>
      </c>
      <c r="D3442" t="s">
        <v>521</v>
      </c>
      <c r="E3442" t="s">
        <v>817</v>
      </c>
      <c r="F3442">
        <v>0</v>
      </c>
      <c r="G3442" t="s">
        <v>749</v>
      </c>
      <c r="H3442">
        <v>0</v>
      </c>
      <c r="J3442">
        <v>1</v>
      </c>
      <c r="K3442" s="2">
        <v>44726.43047939815</v>
      </c>
      <c r="L3442" t="s">
        <v>750</v>
      </c>
      <c r="N3442">
        <v>139.19999999999999</v>
      </c>
      <c r="O3442" t="s">
        <v>3470</v>
      </c>
      <c r="P3442" t="s">
        <v>752</v>
      </c>
      <c r="Q3442" t="s">
        <v>753</v>
      </c>
      <c r="S3442" t="s">
        <v>754</v>
      </c>
      <c r="T3442" t="s">
        <v>755</v>
      </c>
      <c r="V3442" t="s">
        <v>846</v>
      </c>
      <c r="W3442" s="2">
        <v>44568</v>
      </c>
      <c r="X3442" t="s">
        <v>3471</v>
      </c>
      <c r="Y3442" t="s">
        <v>758</v>
      </c>
      <c r="Z3442">
        <v>62</v>
      </c>
      <c r="AA3442" t="s">
        <v>3472</v>
      </c>
      <c r="AB3442" t="s">
        <v>752</v>
      </c>
    </row>
    <row r="3443" spans="2:28" x14ac:dyDescent="0.25">
      <c r="B3443" t="s">
        <v>534</v>
      </c>
      <c r="C3443" t="s">
        <v>520</v>
      </c>
      <c r="D3443" t="s">
        <v>521</v>
      </c>
      <c r="E3443" t="s">
        <v>817</v>
      </c>
      <c r="F3443">
        <v>0</v>
      </c>
      <c r="G3443" t="s">
        <v>749</v>
      </c>
      <c r="H3443">
        <v>0</v>
      </c>
      <c r="J3443">
        <v>2</v>
      </c>
      <c r="K3443" s="2">
        <v>44726.43047939815</v>
      </c>
      <c r="L3443" t="s">
        <v>750</v>
      </c>
      <c r="N3443">
        <v>139.19999999999999</v>
      </c>
      <c r="O3443" t="s">
        <v>3470</v>
      </c>
      <c r="P3443" t="s">
        <v>752</v>
      </c>
      <c r="Q3443" t="s">
        <v>760</v>
      </c>
      <c r="S3443" t="s">
        <v>761</v>
      </c>
      <c r="T3443" t="s">
        <v>762</v>
      </c>
      <c r="V3443" t="s">
        <v>763</v>
      </c>
      <c r="W3443" s="2">
        <v>44568</v>
      </c>
      <c r="X3443" t="s">
        <v>3471</v>
      </c>
      <c r="Y3443" t="s">
        <v>758</v>
      </c>
      <c r="Z3443">
        <v>19.399999999999999</v>
      </c>
      <c r="AA3443" t="s">
        <v>1366</v>
      </c>
      <c r="AB3443" t="s">
        <v>752</v>
      </c>
    </row>
    <row r="3444" spans="2:28" x14ac:dyDescent="0.25">
      <c r="B3444" t="s">
        <v>534</v>
      </c>
      <c r="C3444" t="s">
        <v>520</v>
      </c>
      <c r="D3444" t="s">
        <v>521</v>
      </c>
      <c r="E3444" t="s">
        <v>817</v>
      </c>
      <c r="F3444">
        <v>0</v>
      </c>
      <c r="G3444" t="s">
        <v>749</v>
      </c>
      <c r="H3444">
        <v>0</v>
      </c>
      <c r="J3444">
        <v>3</v>
      </c>
      <c r="K3444" s="2">
        <v>44726.43047939815</v>
      </c>
      <c r="L3444" t="s">
        <v>750</v>
      </c>
      <c r="N3444">
        <v>139.19999999999999</v>
      </c>
      <c r="O3444" t="s">
        <v>3470</v>
      </c>
      <c r="P3444" t="s">
        <v>752</v>
      </c>
      <c r="Q3444" t="s">
        <v>765</v>
      </c>
      <c r="S3444" t="s">
        <v>754</v>
      </c>
      <c r="T3444" t="s">
        <v>766</v>
      </c>
      <c r="V3444" t="s">
        <v>2284</v>
      </c>
      <c r="W3444" s="2">
        <v>44568</v>
      </c>
      <c r="X3444" t="s">
        <v>3471</v>
      </c>
      <c r="Y3444" t="s">
        <v>758</v>
      </c>
      <c r="Z3444">
        <v>25.3</v>
      </c>
      <c r="AA3444" t="s">
        <v>2359</v>
      </c>
      <c r="AB3444" t="s">
        <v>752</v>
      </c>
    </row>
    <row r="3445" spans="2:28" x14ac:dyDescent="0.25">
      <c r="B3445" t="s">
        <v>534</v>
      </c>
      <c r="C3445" t="s">
        <v>520</v>
      </c>
      <c r="D3445" t="s">
        <v>521</v>
      </c>
      <c r="E3445" t="s">
        <v>817</v>
      </c>
      <c r="F3445">
        <v>0</v>
      </c>
      <c r="G3445" t="s">
        <v>749</v>
      </c>
      <c r="H3445">
        <v>0</v>
      </c>
      <c r="J3445">
        <v>4</v>
      </c>
      <c r="K3445" s="2">
        <v>44726.43047939815</v>
      </c>
      <c r="L3445" t="s">
        <v>750</v>
      </c>
      <c r="N3445">
        <v>139.19999999999999</v>
      </c>
      <c r="O3445" t="s">
        <v>3470</v>
      </c>
      <c r="P3445" t="s">
        <v>752</v>
      </c>
      <c r="Q3445" t="s">
        <v>1018</v>
      </c>
      <c r="S3445" t="s">
        <v>761</v>
      </c>
      <c r="T3445" t="s">
        <v>1067</v>
      </c>
      <c r="V3445" t="s">
        <v>1068</v>
      </c>
      <c r="W3445" s="2">
        <v>44568</v>
      </c>
      <c r="X3445" t="s">
        <v>3471</v>
      </c>
      <c r="Y3445" t="s">
        <v>758</v>
      </c>
      <c r="Z3445">
        <v>32.5</v>
      </c>
      <c r="AA3445" t="s">
        <v>1464</v>
      </c>
      <c r="AB3445" t="s">
        <v>752</v>
      </c>
    </row>
    <row r="3446" spans="2:28" x14ac:dyDescent="0.25">
      <c r="B3446" t="s">
        <v>534</v>
      </c>
      <c r="C3446" t="s">
        <v>520</v>
      </c>
      <c r="D3446" t="s">
        <v>521</v>
      </c>
      <c r="E3446" t="s">
        <v>49</v>
      </c>
      <c r="F3446">
        <v>0</v>
      </c>
      <c r="G3446" t="s">
        <v>749</v>
      </c>
      <c r="H3446">
        <v>0</v>
      </c>
      <c r="J3446">
        <v>1</v>
      </c>
      <c r="K3446" s="2">
        <v>44726.43047939815</v>
      </c>
      <c r="L3446" t="s">
        <v>750</v>
      </c>
      <c r="N3446">
        <v>171.9</v>
      </c>
      <c r="O3446" t="s">
        <v>3473</v>
      </c>
      <c r="P3446" t="s">
        <v>752</v>
      </c>
      <c r="Q3446" t="s">
        <v>753</v>
      </c>
      <c r="S3446" t="s">
        <v>754</v>
      </c>
      <c r="T3446" t="s">
        <v>755</v>
      </c>
      <c r="V3446" t="s">
        <v>846</v>
      </c>
      <c r="W3446" s="2">
        <v>44613</v>
      </c>
      <c r="X3446" t="s">
        <v>935</v>
      </c>
      <c r="Y3446" t="s">
        <v>758</v>
      </c>
      <c r="Z3446">
        <v>73.900000000000006</v>
      </c>
      <c r="AA3446" t="s">
        <v>3189</v>
      </c>
      <c r="AB3446" t="s">
        <v>752</v>
      </c>
    </row>
    <row r="3447" spans="2:28" x14ac:dyDescent="0.25">
      <c r="B3447" t="s">
        <v>534</v>
      </c>
      <c r="C3447" t="s">
        <v>520</v>
      </c>
      <c r="D3447" t="s">
        <v>521</v>
      </c>
      <c r="E3447" t="s">
        <v>49</v>
      </c>
      <c r="F3447">
        <v>0</v>
      </c>
      <c r="G3447" t="s">
        <v>749</v>
      </c>
      <c r="H3447">
        <v>0</v>
      </c>
      <c r="J3447">
        <v>2</v>
      </c>
      <c r="K3447" s="2">
        <v>44726.43047939815</v>
      </c>
      <c r="L3447" t="s">
        <v>750</v>
      </c>
      <c r="N3447">
        <v>171.9</v>
      </c>
      <c r="O3447" t="s">
        <v>3473</v>
      </c>
      <c r="P3447" t="s">
        <v>752</v>
      </c>
      <c r="Q3447" t="s">
        <v>760</v>
      </c>
      <c r="S3447" t="s">
        <v>761</v>
      </c>
      <c r="T3447" t="s">
        <v>762</v>
      </c>
      <c r="V3447" t="s">
        <v>763</v>
      </c>
      <c r="W3447" s="2">
        <v>44613</v>
      </c>
      <c r="X3447" t="s">
        <v>935</v>
      </c>
      <c r="Y3447" t="s">
        <v>758</v>
      </c>
      <c r="Z3447">
        <v>25.2</v>
      </c>
      <c r="AA3447" t="s">
        <v>2372</v>
      </c>
      <c r="AB3447" t="s">
        <v>752</v>
      </c>
    </row>
    <row r="3448" spans="2:28" x14ac:dyDescent="0.25">
      <c r="B3448" t="s">
        <v>534</v>
      </c>
      <c r="C3448" t="s">
        <v>520</v>
      </c>
      <c r="D3448" t="s">
        <v>521</v>
      </c>
      <c r="E3448" t="s">
        <v>49</v>
      </c>
      <c r="F3448">
        <v>0</v>
      </c>
      <c r="G3448" t="s">
        <v>749</v>
      </c>
      <c r="H3448">
        <v>0</v>
      </c>
      <c r="J3448">
        <v>3</v>
      </c>
      <c r="K3448" s="2">
        <v>44726.43047939815</v>
      </c>
      <c r="L3448" t="s">
        <v>750</v>
      </c>
      <c r="N3448">
        <v>171.9</v>
      </c>
      <c r="O3448" t="s">
        <v>3473</v>
      </c>
      <c r="P3448" t="s">
        <v>752</v>
      </c>
      <c r="Q3448" t="s">
        <v>765</v>
      </c>
      <c r="S3448" t="s">
        <v>754</v>
      </c>
      <c r="T3448" t="s">
        <v>766</v>
      </c>
      <c r="V3448" t="s">
        <v>2284</v>
      </c>
      <c r="W3448" s="2">
        <v>44613</v>
      </c>
      <c r="X3448" t="s">
        <v>935</v>
      </c>
      <c r="Y3448" t="s">
        <v>758</v>
      </c>
      <c r="Z3448">
        <v>26.8</v>
      </c>
      <c r="AA3448" t="s">
        <v>1104</v>
      </c>
      <c r="AB3448" t="s">
        <v>752</v>
      </c>
    </row>
    <row r="3449" spans="2:28" x14ac:dyDescent="0.25">
      <c r="B3449" t="s">
        <v>534</v>
      </c>
      <c r="C3449" t="s">
        <v>520</v>
      </c>
      <c r="D3449" t="s">
        <v>521</v>
      </c>
      <c r="E3449" t="s">
        <v>49</v>
      </c>
      <c r="F3449">
        <v>0</v>
      </c>
      <c r="G3449" t="s">
        <v>749</v>
      </c>
      <c r="H3449">
        <v>0</v>
      </c>
      <c r="J3449">
        <v>4</v>
      </c>
      <c r="K3449" s="2">
        <v>44726.43047939815</v>
      </c>
      <c r="L3449" t="s">
        <v>750</v>
      </c>
      <c r="N3449">
        <v>171.9</v>
      </c>
      <c r="O3449" t="s">
        <v>3473</v>
      </c>
      <c r="P3449" t="s">
        <v>752</v>
      </c>
      <c r="Q3449" t="s">
        <v>1018</v>
      </c>
      <c r="S3449" t="s">
        <v>761</v>
      </c>
      <c r="T3449" t="s">
        <v>1067</v>
      </c>
      <c r="V3449" t="s">
        <v>1068</v>
      </c>
      <c r="W3449" s="2">
        <v>44613</v>
      </c>
      <c r="X3449" t="s">
        <v>935</v>
      </c>
      <c r="Y3449" t="s">
        <v>758</v>
      </c>
      <c r="Z3449">
        <v>46</v>
      </c>
      <c r="AA3449" t="s">
        <v>3474</v>
      </c>
      <c r="AB3449" t="s">
        <v>752</v>
      </c>
    </row>
    <row r="3450" spans="2:28" x14ac:dyDescent="0.25">
      <c r="B3450" t="s">
        <v>534</v>
      </c>
      <c r="C3450" t="s">
        <v>520</v>
      </c>
      <c r="D3450" t="s">
        <v>521</v>
      </c>
      <c r="E3450" t="s">
        <v>18</v>
      </c>
      <c r="F3450">
        <v>1</v>
      </c>
      <c r="G3450" t="s">
        <v>749</v>
      </c>
      <c r="H3450">
        <v>0</v>
      </c>
      <c r="J3450">
        <v>1</v>
      </c>
      <c r="K3450" s="2">
        <v>44726.43047939815</v>
      </c>
      <c r="L3450" t="s">
        <v>750</v>
      </c>
      <c r="N3450">
        <v>106.5</v>
      </c>
      <c r="O3450" t="s">
        <v>3475</v>
      </c>
      <c r="P3450" t="s">
        <v>752</v>
      </c>
      <c r="Q3450" t="s">
        <v>753</v>
      </c>
      <c r="S3450" t="s">
        <v>754</v>
      </c>
      <c r="T3450" t="s">
        <v>755</v>
      </c>
      <c r="V3450" t="s">
        <v>846</v>
      </c>
      <c r="W3450" s="2">
        <v>44523</v>
      </c>
      <c r="X3450" t="s">
        <v>839</v>
      </c>
      <c r="Y3450" t="s">
        <v>758</v>
      </c>
      <c r="Z3450">
        <v>53.3</v>
      </c>
      <c r="AA3450" t="s">
        <v>3332</v>
      </c>
      <c r="AB3450" t="s">
        <v>752</v>
      </c>
    </row>
    <row r="3451" spans="2:28" x14ac:dyDescent="0.25">
      <c r="B3451" t="s">
        <v>534</v>
      </c>
      <c r="C3451" t="s">
        <v>520</v>
      </c>
      <c r="D3451" t="s">
        <v>521</v>
      </c>
      <c r="E3451" t="s">
        <v>18</v>
      </c>
      <c r="F3451">
        <v>1</v>
      </c>
      <c r="G3451" t="s">
        <v>749</v>
      </c>
      <c r="H3451">
        <v>0</v>
      </c>
      <c r="J3451">
        <v>2</v>
      </c>
      <c r="K3451" s="2">
        <v>44726.43047939815</v>
      </c>
      <c r="L3451" t="s">
        <v>750</v>
      </c>
      <c r="N3451">
        <v>106.5</v>
      </c>
      <c r="O3451" t="s">
        <v>3475</v>
      </c>
      <c r="P3451" t="s">
        <v>752</v>
      </c>
      <c r="Q3451" t="s">
        <v>760</v>
      </c>
      <c r="S3451" t="s">
        <v>761</v>
      </c>
      <c r="T3451" t="s">
        <v>762</v>
      </c>
      <c r="V3451" t="s">
        <v>763</v>
      </c>
      <c r="W3451" s="2">
        <v>44523</v>
      </c>
      <c r="X3451" t="s">
        <v>839</v>
      </c>
      <c r="Y3451" t="s">
        <v>758</v>
      </c>
      <c r="Z3451">
        <v>17.899999999999999</v>
      </c>
      <c r="AA3451" t="s">
        <v>1914</v>
      </c>
      <c r="AB3451" t="s">
        <v>752</v>
      </c>
    </row>
    <row r="3452" spans="2:28" x14ac:dyDescent="0.25">
      <c r="B3452" t="s">
        <v>534</v>
      </c>
      <c r="C3452" t="s">
        <v>520</v>
      </c>
      <c r="D3452" t="s">
        <v>521</v>
      </c>
      <c r="E3452" t="s">
        <v>18</v>
      </c>
      <c r="F3452">
        <v>1</v>
      </c>
      <c r="G3452" t="s">
        <v>749</v>
      </c>
      <c r="H3452">
        <v>0</v>
      </c>
      <c r="J3452">
        <v>3</v>
      </c>
      <c r="K3452" s="2">
        <v>44726.43047939815</v>
      </c>
      <c r="L3452" t="s">
        <v>750</v>
      </c>
      <c r="N3452">
        <v>106.5</v>
      </c>
      <c r="O3452" t="s">
        <v>3475</v>
      </c>
      <c r="P3452" t="s">
        <v>752</v>
      </c>
      <c r="Q3452" t="s">
        <v>765</v>
      </c>
      <c r="S3452" t="s">
        <v>761</v>
      </c>
      <c r="T3452" t="s">
        <v>762</v>
      </c>
      <c r="V3452" t="s">
        <v>763</v>
      </c>
      <c r="W3452" s="2">
        <v>44523</v>
      </c>
      <c r="X3452" t="s">
        <v>839</v>
      </c>
      <c r="Y3452" t="s">
        <v>758</v>
      </c>
      <c r="Z3452">
        <v>9.9</v>
      </c>
      <c r="AA3452" t="s">
        <v>1895</v>
      </c>
      <c r="AB3452" t="s">
        <v>752</v>
      </c>
    </row>
    <row r="3453" spans="2:28" x14ac:dyDescent="0.25">
      <c r="B3453" t="s">
        <v>534</v>
      </c>
      <c r="C3453" t="s">
        <v>520</v>
      </c>
      <c r="D3453" t="s">
        <v>521</v>
      </c>
      <c r="E3453" t="s">
        <v>18</v>
      </c>
      <c r="F3453">
        <v>1</v>
      </c>
      <c r="G3453" t="s">
        <v>749</v>
      </c>
      <c r="H3453">
        <v>0</v>
      </c>
      <c r="J3453">
        <v>4</v>
      </c>
      <c r="K3453" s="2">
        <v>44726.43047939815</v>
      </c>
      <c r="L3453" t="s">
        <v>750</v>
      </c>
      <c r="N3453">
        <v>106.5</v>
      </c>
      <c r="O3453" t="s">
        <v>3475</v>
      </c>
      <c r="P3453" t="s">
        <v>752</v>
      </c>
      <c r="Q3453" t="s">
        <v>1018</v>
      </c>
      <c r="S3453" t="s">
        <v>754</v>
      </c>
      <c r="T3453" t="s">
        <v>766</v>
      </c>
      <c r="V3453" t="s">
        <v>2284</v>
      </c>
      <c r="W3453" s="2">
        <v>44523</v>
      </c>
      <c r="X3453" t="s">
        <v>839</v>
      </c>
      <c r="Y3453" t="s">
        <v>758</v>
      </c>
      <c r="Z3453">
        <v>25.4</v>
      </c>
      <c r="AA3453" t="s">
        <v>1881</v>
      </c>
      <c r="AB3453" t="s">
        <v>752</v>
      </c>
    </row>
    <row r="3454" spans="2:28" x14ac:dyDescent="0.25">
      <c r="B3454" t="s">
        <v>534</v>
      </c>
      <c r="C3454" t="s">
        <v>520</v>
      </c>
      <c r="D3454" t="s">
        <v>521</v>
      </c>
      <c r="E3454" t="s">
        <v>20</v>
      </c>
      <c r="F3454">
        <v>2</v>
      </c>
      <c r="G3454" t="s">
        <v>749</v>
      </c>
      <c r="H3454">
        <v>0</v>
      </c>
      <c r="J3454">
        <v>1</v>
      </c>
      <c r="K3454" s="2">
        <v>44726.43047939815</v>
      </c>
      <c r="L3454" t="s">
        <v>750</v>
      </c>
      <c r="N3454">
        <v>118.7</v>
      </c>
      <c r="O3454" t="s">
        <v>3476</v>
      </c>
      <c r="P3454" t="s">
        <v>752</v>
      </c>
      <c r="Q3454" t="s">
        <v>753</v>
      </c>
      <c r="S3454" t="s">
        <v>754</v>
      </c>
      <c r="T3454" t="s">
        <v>755</v>
      </c>
      <c r="V3454" t="s">
        <v>846</v>
      </c>
      <c r="W3454" s="2">
        <v>44565</v>
      </c>
      <c r="X3454" t="s">
        <v>965</v>
      </c>
      <c r="Y3454" t="s">
        <v>758</v>
      </c>
      <c r="Z3454">
        <v>62</v>
      </c>
      <c r="AA3454" t="s">
        <v>3472</v>
      </c>
      <c r="AB3454" t="s">
        <v>752</v>
      </c>
    </row>
    <row r="3455" spans="2:28" x14ac:dyDescent="0.25">
      <c r="B3455" t="s">
        <v>534</v>
      </c>
      <c r="C3455" t="s">
        <v>520</v>
      </c>
      <c r="D3455" t="s">
        <v>521</v>
      </c>
      <c r="E3455" t="s">
        <v>20</v>
      </c>
      <c r="F3455">
        <v>2</v>
      </c>
      <c r="G3455" t="s">
        <v>749</v>
      </c>
      <c r="H3455">
        <v>0</v>
      </c>
      <c r="J3455">
        <v>2</v>
      </c>
      <c r="K3455" s="2">
        <v>44726.43047939815</v>
      </c>
      <c r="L3455" t="s">
        <v>750</v>
      </c>
      <c r="N3455">
        <v>118.7</v>
      </c>
      <c r="O3455" t="s">
        <v>3476</v>
      </c>
      <c r="P3455" t="s">
        <v>752</v>
      </c>
      <c r="Q3455" t="s">
        <v>760</v>
      </c>
      <c r="S3455" t="s">
        <v>761</v>
      </c>
      <c r="T3455" t="s">
        <v>762</v>
      </c>
      <c r="V3455" t="s">
        <v>763</v>
      </c>
      <c r="W3455" s="2">
        <v>44565</v>
      </c>
      <c r="X3455" t="s">
        <v>965</v>
      </c>
      <c r="Y3455" t="s">
        <v>758</v>
      </c>
      <c r="Z3455">
        <v>19.399999999999999</v>
      </c>
      <c r="AA3455" t="s">
        <v>1366</v>
      </c>
      <c r="AB3455" t="s">
        <v>752</v>
      </c>
    </row>
    <row r="3456" spans="2:28" x14ac:dyDescent="0.25">
      <c r="B3456" t="s">
        <v>534</v>
      </c>
      <c r="C3456" t="s">
        <v>520</v>
      </c>
      <c r="D3456" t="s">
        <v>521</v>
      </c>
      <c r="E3456" t="s">
        <v>20</v>
      </c>
      <c r="F3456">
        <v>2</v>
      </c>
      <c r="G3456" t="s">
        <v>749</v>
      </c>
      <c r="H3456">
        <v>0</v>
      </c>
      <c r="J3456">
        <v>3</v>
      </c>
      <c r="K3456" s="2">
        <v>44726.43047939815</v>
      </c>
      <c r="L3456" t="s">
        <v>750</v>
      </c>
      <c r="N3456">
        <v>118.7</v>
      </c>
      <c r="O3456" t="s">
        <v>3476</v>
      </c>
      <c r="P3456" t="s">
        <v>752</v>
      </c>
      <c r="Q3456" t="s">
        <v>765</v>
      </c>
      <c r="S3456" t="s">
        <v>761</v>
      </c>
      <c r="T3456" t="s">
        <v>762</v>
      </c>
      <c r="V3456" t="s">
        <v>763</v>
      </c>
      <c r="W3456" s="2">
        <v>44565</v>
      </c>
      <c r="X3456" t="s">
        <v>965</v>
      </c>
      <c r="Y3456" t="s">
        <v>758</v>
      </c>
      <c r="Z3456">
        <v>12</v>
      </c>
      <c r="AA3456" t="s">
        <v>1258</v>
      </c>
      <c r="AB3456" t="s">
        <v>752</v>
      </c>
    </row>
    <row r="3457" spans="2:28" x14ac:dyDescent="0.25">
      <c r="B3457" t="s">
        <v>534</v>
      </c>
      <c r="C3457" t="s">
        <v>520</v>
      </c>
      <c r="D3457" t="s">
        <v>521</v>
      </c>
      <c r="E3457" t="s">
        <v>20</v>
      </c>
      <c r="F3457">
        <v>2</v>
      </c>
      <c r="G3457" t="s">
        <v>749</v>
      </c>
      <c r="H3457">
        <v>0</v>
      </c>
      <c r="J3457">
        <v>4</v>
      </c>
      <c r="K3457" s="2">
        <v>44726.43047939815</v>
      </c>
      <c r="L3457" t="s">
        <v>750</v>
      </c>
      <c r="N3457">
        <v>118.7</v>
      </c>
      <c r="O3457" t="s">
        <v>3476</v>
      </c>
      <c r="P3457" t="s">
        <v>752</v>
      </c>
      <c r="Q3457" t="s">
        <v>1018</v>
      </c>
      <c r="S3457" t="s">
        <v>754</v>
      </c>
      <c r="T3457" t="s">
        <v>766</v>
      </c>
      <c r="V3457" t="s">
        <v>2284</v>
      </c>
      <c r="W3457" s="2">
        <v>44565</v>
      </c>
      <c r="X3457" t="s">
        <v>965</v>
      </c>
      <c r="Y3457" t="s">
        <v>758</v>
      </c>
      <c r="Z3457">
        <v>25.3</v>
      </c>
      <c r="AA3457" t="s">
        <v>2359</v>
      </c>
      <c r="AB3457" t="s">
        <v>752</v>
      </c>
    </row>
    <row r="3458" spans="2:28" x14ac:dyDescent="0.25">
      <c r="B3458" t="s">
        <v>535</v>
      </c>
      <c r="C3458" t="s">
        <v>520</v>
      </c>
      <c r="D3458" t="s">
        <v>521</v>
      </c>
      <c r="E3458" t="s">
        <v>748</v>
      </c>
      <c r="F3458">
        <v>0</v>
      </c>
      <c r="G3458" t="s">
        <v>749</v>
      </c>
      <c r="H3458">
        <v>0</v>
      </c>
      <c r="J3458">
        <v>1</v>
      </c>
      <c r="K3458" s="2">
        <v>44726.43047939815</v>
      </c>
      <c r="L3458" t="s">
        <v>750</v>
      </c>
      <c r="N3458">
        <v>44</v>
      </c>
      <c r="O3458" t="s">
        <v>779</v>
      </c>
      <c r="P3458" t="s">
        <v>752</v>
      </c>
      <c r="Q3458" t="s">
        <v>753</v>
      </c>
      <c r="S3458" t="s">
        <v>754</v>
      </c>
      <c r="T3458" t="s">
        <v>755</v>
      </c>
      <c r="V3458" t="s">
        <v>756</v>
      </c>
      <c r="W3458" s="2">
        <v>44464</v>
      </c>
      <c r="X3458" t="s">
        <v>2254</v>
      </c>
      <c r="Y3458" t="s">
        <v>758</v>
      </c>
      <c r="Z3458">
        <v>25</v>
      </c>
      <c r="AA3458" t="s">
        <v>776</v>
      </c>
      <c r="AB3458" t="s">
        <v>752</v>
      </c>
    </row>
    <row r="3459" spans="2:28" x14ac:dyDescent="0.25">
      <c r="B3459" t="s">
        <v>535</v>
      </c>
      <c r="C3459" t="s">
        <v>520</v>
      </c>
      <c r="D3459" t="s">
        <v>521</v>
      </c>
      <c r="E3459" t="s">
        <v>748</v>
      </c>
      <c r="F3459">
        <v>0</v>
      </c>
      <c r="G3459" t="s">
        <v>749</v>
      </c>
      <c r="H3459">
        <v>0</v>
      </c>
      <c r="J3459">
        <v>2</v>
      </c>
      <c r="K3459" s="2">
        <v>44726.43047939815</v>
      </c>
      <c r="L3459" t="s">
        <v>750</v>
      </c>
      <c r="N3459">
        <v>44</v>
      </c>
      <c r="O3459" t="s">
        <v>779</v>
      </c>
      <c r="P3459" t="s">
        <v>752</v>
      </c>
      <c r="Q3459" t="s">
        <v>760</v>
      </c>
      <c r="S3459" t="s">
        <v>754</v>
      </c>
      <c r="T3459" t="s">
        <v>755</v>
      </c>
      <c r="V3459" t="s">
        <v>807</v>
      </c>
      <c r="W3459" s="2">
        <v>44464</v>
      </c>
      <c r="X3459" t="s">
        <v>2254</v>
      </c>
      <c r="Y3459" t="s">
        <v>758</v>
      </c>
      <c r="Z3459">
        <v>19</v>
      </c>
      <c r="AA3459" t="s">
        <v>781</v>
      </c>
      <c r="AB3459" t="s">
        <v>752</v>
      </c>
    </row>
    <row r="3460" spans="2:28" x14ac:dyDescent="0.25">
      <c r="B3460" t="s">
        <v>535</v>
      </c>
      <c r="C3460" t="s">
        <v>520</v>
      </c>
      <c r="D3460" t="s">
        <v>521</v>
      </c>
      <c r="E3460" t="s">
        <v>15</v>
      </c>
      <c r="F3460">
        <v>0</v>
      </c>
      <c r="G3460" t="s">
        <v>749</v>
      </c>
      <c r="H3460">
        <v>0</v>
      </c>
      <c r="J3460">
        <v>1</v>
      </c>
      <c r="K3460" s="2">
        <v>44726.43047939815</v>
      </c>
      <c r="L3460" t="s">
        <v>750</v>
      </c>
      <c r="N3460">
        <v>31</v>
      </c>
      <c r="O3460" t="s">
        <v>1852</v>
      </c>
      <c r="P3460" t="s">
        <v>752</v>
      </c>
      <c r="Q3460" t="s">
        <v>753</v>
      </c>
      <c r="S3460" t="s">
        <v>754</v>
      </c>
      <c r="T3460" t="s">
        <v>755</v>
      </c>
      <c r="V3460" t="s">
        <v>756</v>
      </c>
      <c r="W3460" s="2">
        <v>44517</v>
      </c>
      <c r="X3460" t="s">
        <v>1149</v>
      </c>
      <c r="Y3460" t="s">
        <v>758</v>
      </c>
      <c r="Z3460">
        <v>25</v>
      </c>
      <c r="AA3460" t="s">
        <v>776</v>
      </c>
      <c r="AB3460" t="s">
        <v>752</v>
      </c>
    </row>
    <row r="3461" spans="2:28" x14ac:dyDescent="0.25">
      <c r="B3461" t="s">
        <v>535</v>
      </c>
      <c r="C3461" t="s">
        <v>520</v>
      </c>
      <c r="D3461" t="s">
        <v>521</v>
      </c>
      <c r="E3461" t="s">
        <v>15</v>
      </c>
      <c r="F3461">
        <v>0</v>
      </c>
      <c r="G3461" t="s">
        <v>749</v>
      </c>
      <c r="H3461">
        <v>0</v>
      </c>
      <c r="J3461">
        <v>2</v>
      </c>
      <c r="K3461" s="2">
        <v>44726.43047939815</v>
      </c>
      <c r="L3461" t="s">
        <v>750</v>
      </c>
      <c r="N3461">
        <v>31</v>
      </c>
      <c r="O3461" t="s">
        <v>1852</v>
      </c>
      <c r="P3461" t="s">
        <v>752</v>
      </c>
      <c r="Q3461" t="s">
        <v>760</v>
      </c>
      <c r="S3461" t="s">
        <v>754</v>
      </c>
      <c r="T3461" t="s">
        <v>755</v>
      </c>
      <c r="V3461" t="s">
        <v>807</v>
      </c>
      <c r="W3461" s="2">
        <v>44517</v>
      </c>
      <c r="X3461" t="s">
        <v>1149</v>
      </c>
      <c r="Y3461" t="s">
        <v>758</v>
      </c>
      <c r="Z3461">
        <v>6</v>
      </c>
      <c r="AA3461" t="s">
        <v>2255</v>
      </c>
      <c r="AB3461" t="s">
        <v>752</v>
      </c>
    </row>
    <row r="3462" spans="2:28" x14ac:dyDescent="0.25">
      <c r="B3462" t="s">
        <v>535</v>
      </c>
      <c r="C3462" t="s">
        <v>520</v>
      </c>
      <c r="D3462" t="s">
        <v>521</v>
      </c>
      <c r="E3462" t="s">
        <v>18</v>
      </c>
      <c r="F3462">
        <v>1</v>
      </c>
      <c r="G3462" t="s">
        <v>749</v>
      </c>
      <c r="H3462">
        <v>0</v>
      </c>
      <c r="J3462">
        <v>1</v>
      </c>
      <c r="K3462" s="2">
        <v>44726.43047939815</v>
      </c>
      <c r="L3462" t="s">
        <v>750</v>
      </c>
      <c r="N3462">
        <v>32</v>
      </c>
      <c r="O3462" t="s">
        <v>790</v>
      </c>
      <c r="P3462" t="s">
        <v>752</v>
      </c>
      <c r="Q3462" t="s">
        <v>753</v>
      </c>
      <c r="S3462" t="s">
        <v>754</v>
      </c>
      <c r="T3462" t="s">
        <v>755</v>
      </c>
      <c r="V3462" t="s">
        <v>756</v>
      </c>
      <c r="W3462" s="2">
        <v>44557</v>
      </c>
      <c r="X3462" t="s">
        <v>2430</v>
      </c>
      <c r="Y3462" t="s">
        <v>758</v>
      </c>
      <c r="Z3462">
        <v>27</v>
      </c>
      <c r="AA3462" t="s">
        <v>808</v>
      </c>
      <c r="AB3462" t="s">
        <v>752</v>
      </c>
    </row>
    <row r="3463" spans="2:28" x14ac:dyDescent="0.25">
      <c r="B3463" t="s">
        <v>535</v>
      </c>
      <c r="C3463" t="s">
        <v>520</v>
      </c>
      <c r="D3463" t="s">
        <v>521</v>
      </c>
      <c r="E3463" t="s">
        <v>18</v>
      </c>
      <c r="F3463">
        <v>1</v>
      </c>
      <c r="G3463" t="s">
        <v>749</v>
      </c>
      <c r="H3463">
        <v>0</v>
      </c>
      <c r="J3463">
        <v>2</v>
      </c>
      <c r="K3463" s="2">
        <v>44726.43047939815</v>
      </c>
      <c r="L3463" t="s">
        <v>750</v>
      </c>
      <c r="N3463">
        <v>32</v>
      </c>
      <c r="O3463" t="s">
        <v>790</v>
      </c>
      <c r="P3463" t="s">
        <v>752</v>
      </c>
      <c r="Q3463" t="s">
        <v>760</v>
      </c>
      <c r="S3463" t="s">
        <v>754</v>
      </c>
      <c r="T3463" t="s">
        <v>755</v>
      </c>
      <c r="V3463" t="s">
        <v>807</v>
      </c>
      <c r="W3463" s="2">
        <v>44557</v>
      </c>
      <c r="X3463" t="s">
        <v>2430</v>
      </c>
      <c r="Y3463" t="s">
        <v>758</v>
      </c>
      <c r="Z3463">
        <v>5</v>
      </c>
      <c r="AA3463" t="s">
        <v>1010</v>
      </c>
      <c r="AB3463" t="s">
        <v>752</v>
      </c>
    </row>
    <row r="3464" spans="2:28" x14ac:dyDescent="0.25">
      <c r="B3464" t="s">
        <v>535</v>
      </c>
      <c r="C3464" t="s">
        <v>520</v>
      </c>
      <c r="D3464" t="s">
        <v>521</v>
      </c>
      <c r="E3464" t="s">
        <v>20</v>
      </c>
      <c r="F3464">
        <v>2</v>
      </c>
      <c r="G3464" t="s">
        <v>749</v>
      </c>
      <c r="H3464">
        <v>0</v>
      </c>
      <c r="J3464">
        <v>1</v>
      </c>
      <c r="K3464" s="2">
        <v>44726.43047939815</v>
      </c>
      <c r="L3464" t="s">
        <v>750</v>
      </c>
      <c r="N3464">
        <v>56</v>
      </c>
      <c r="O3464" t="s">
        <v>774</v>
      </c>
      <c r="P3464" t="s">
        <v>752</v>
      </c>
      <c r="Q3464" t="s">
        <v>753</v>
      </c>
      <c r="S3464" t="s">
        <v>754</v>
      </c>
      <c r="T3464" t="s">
        <v>755</v>
      </c>
      <c r="V3464" t="s">
        <v>756</v>
      </c>
      <c r="W3464" s="2">
        <v>44600</v>
      </c>
      <c r="X3464" t="s">
        <v>1420</v>
      </c>
      <c r="Y3464" t="s">
        <v>758</v>
      </c>
      <c r="Z3464">
        <v>49</v>
      </c>
      <c r="AA3464" t="s">
        <v>797</v>
      </c>
      <c r="AB3464" t="s">
        <v>752</v>
      </c>
    </row>
    <row r="3465" spans="2:28" x14ac:dyDescent="0.25">
      <c r="B3465" t="s">
        <v>535</v>
      </c>
      <c r="C3465" t="s">
        <v>520</v>
      </c>
      <c r="D3465" t="s">
        <v>521</v>
      </c>
      <c r="E3465" t="s">
        <v>20</v>
      </c>
      <c r="F3465">
        <v>2</v>
      </c>
      <c r="G3465" t="s">
        <v>749</v>
      </c>
      <c r="H3465">
        <v>0</v>
      </c>
      <c r="J3465">
        <v>2</v>
      </c>
      <c r="K3465" s="2">
        <v>44726.43047939815</v>
      </c>
      <c r="L3465" t="s">
        <v>750</v>
      </c>
      <c r="N3465">
        <v>56</v>
      </c>
      <c r="O3465" t="s">
        <v>774</v>
      </c>
      <c r="P3465" t="s">
        <v>752</v>
      </c>
      <c r="Q3465" t="s">
        <v>760</v>
      </c>
      <c r="S3465" t="s">
        <v>754</v>
      </c>
      <c r="T3465" t="s">
        <v>755</v>
      </c>
      <c r="V3465" t="s">
        <v>807</v>
      </c>
      <c r="W3465" s="2">
        <v>44600</v>
      </c>
      <c r="X3465" t="s">
        <v>1420</v>
      </c>
      <c r="Y3465" t="s">
        <v>758</v>
      </c>
      <c r="Z3465">
        <v>7</v>
      </c>
      <c r="AA3465" t="s">
        <v>785</v>
      </c>
      <c r="AB3465" t="s">
        <v>752</v>
      </c>
    </row>
    <row r="3466" spans="2:28" x14ac:dyDescent="0.25">
      <c r="B3466" t="s">
        <v>536</v>
      </c>
      <c r="C3466" t="s">
        <v>520</v>
      </c>
      <c r="D3466" t="s">
        <v>521</v>
      </c>
      <c r="E3466" t="s">
        <v>748</v>
      </c>
      <c r="F3466">
        <v>0</v>
      </c>
      <c r="G3466" t="s">
        <v>749</v>
      </c>
      <c r="H3466">
        <v>0</v>
      </c>
      <c r="J3466">
        <v>1</v>
      </c>
      <c r="K3466" s="2">
        <v>44726.43047939815</v>
      </c>
      <c r="L3466" t="s">
        <v>750</v>
      </c>
      <c r="N3466">
        <v>49.2</v>
      </c>
      <c r="O3466" t="s">
        <v>1689</v>
      </c>
      <c r="P3466" t="s">
        <v>752</v>
      </c>
      <c r="Q3466" t="s">
        <v>753</v>
      </c>
      <c r="S3466" t="s">
        <v>754</v>
      </c>
      <c r="T3466" t="s">
        <v>755</v>
      </c>
      <c r="V3466" t="s">
        <v>846</v>
      </c>
      <c r="W3466" s="2">
        <v>44293</v>
      </c>
      <c r="X3466" t="s">
        <v>2766</v>
      </c>
      <c r="Y3466" t="s">
        <v>758</v>
      </c>
      <c r="Z3466">
        <v>49.2</v>
      </c>
      <c r="AA3466" t="s">
        <v>1689</v>
      </c>
      <c r="AB3466" t="s">
        <v>752</v>
      </c>
    </row>
    <row r="3467" spans="2:28" x14ac:dyDescent="0.25">
      <c r="B3467" t="s">
        <v>536</v>
      </c>
      <c r="C3467" t="s">
        <v>520</v>
      </c>
      <c r="D3467" t="s">
        <v>521</v>
      </c>
      <c r="E3467" t="s">
        <v>15</v>
      </c>
      <c r="F3467">
        <v>0</v>
      </c>
      <c r="G3467" t="s">
        <v>749</v>
      </c>
      <c r="H3467">
        <v>0</v>
      </c>
      <c r="J3467">
        <v>1</v>
      </c>
      <c r="K3467" s="2">
        <v>44726.43047939815</v>
      </c>
      <c r="L3467" t="s">
        <v>750</v>
      </c>
      <c r="N3467">
        <v>28.6</v>
      </c>
      <c r="O3467" t="s">
        <v>3316</v>
      </c>
      <c r="P3467" t="s">
        <v>752</v>
      </c>
      <c r="Q3467" t="s">
        <v>753</v>
      </c>
      <c r="S3467" t="s">
        <v>754</v>
      </c>
      <c r="T3467" t="s">
        <v>755</v>
      </c>
      <c r="V3467" t="s">
        <v>846</v>
      </c>
      <c r="W3467" s="2">
        <v>44360</v>
      </c>
      <c r="X3467" t="s">
        <v>3477</v>
      </c>
      <c r="Y3467" t="s">
        <v>758</v>
      </c>
      <c r="Z3467">
        <v>28.6</v>
      </c>
      <c r="AA3467" t="s">
        <v>3316</v>
      </c>
      <c r="AB3467" t="s">
        <v>752</v>
      </c>
    </row>
    <row r="3468" spans="2:28" x14ac:dyDescent="0.25">
      <c r="B3468" t="s">
        <v>536</v>
      </c>
      <c r="C3468" t="s">
        <v>520</v>
      </c>
      <c r="D3468" t="s">
        <v>521</v>
      </c>
      <c r="E3468" t="s">
        <v>18</v>
      </c>
      <c r="F3468">
        <v>1</v>
      </c>
      <c r="G3468" t="s">
        <v>749</v>
      </c>
      <c r="H3468">
        <v>0</v>
      </c>
      <c r="J3468">
        <v>1</v>
      </c>
      <c r="K3468" s="2">
        <v>44726.43047939815</v>
      </c>
      <c r="L3468" t="s">
        <v>750</v>
      </c>
      <c r="N3468">
        <v>40.9</v>
      </c>
      <c r="O3468" t="s">
        <v>2362</v>
      </c>
      <c r="P3468" t="s">
        <v>752</v>
      </c>
      <c r="Q3468" t="s">
        <v>753</v>
      </c>
      <c r="S3468" t="s">
        <v>754</v>
      </c>
      <c r="T3468" t="s">
        <v>755</v>
      </c>
      <c r="V3468" t="s">
        <v>846</v>
      </c>
      <c r="W3468" s="2">
        <v>44403</v>
      </c>
      <c r="X3468" t="s">
        <v>1415</v>
      </c>
      <c r="Y3468" t="s">
        <v>758</v>
      </c>
      <c r="Z3468">
        <v>40.9</v>
      </c>
      <c r="AA3468" t="s">
        <v>2362</v>
      </c>
      <c r="AB3468" t="s">
        <v>752</v>
      </c>
    </row>
    <row r="3469" spans="2:28" x14ac:dyDescent="0.25">
      <c r="B3469" t="s">
        <v>536</v>
      </c>
      <c r="C3469" t="s">
        <v>520</v>
      </c>
      <c r="D3469" t="s">
        <v>521</v>
      </c>
      <c r="E3469" t="s">
        <v>368</v>
      </c>
      <c r="F3469">
        <v>2</v>
      </c>
      <c r="G3469" t="s">
        <v>749</v>
      </c>
      <c r="H3469">
        <v>0</v>
      </c>
      <c r="J3469">
        <v>1</v>
      </c>
      <c r="K3469" s="2">
        <v>44726.43047939815</v>
      </c>
      <c r="L3469" t="s">
        <v>750</v>
      </c>
      <c r="N3469">
        <v>37.299999999999997</v>
      </c>
      <c r="O3469" t="s">
        <v>3478</v>
      </c>
      <c r="P3469" t="s">
        <v>752</v>
      </c>
      <c r="Q3469" t="s">
        <v>753</v>
      </c>
      <c r="S3469" t="s">
        <v>754</v>
      </c>
      <c r="T3469" t="s">
        <v>755</v>
      </c>
      <c r="V3469" t="s">
        <v>846</v>
      </c>
      <c r="W3469" s="2">
        <v>44432</v>
      </c>
      <c r="X3469" t="s">
        <v>1106</v>
      </c>
      <c r="Y3469" t="s">
        <v>758</v>
      </c>
      <c r="Z3469">
        <v>37.299999999999997</v>
      </c>
      <c r="AA3469" t="s">
        <v>3478</v>
      </c>
      <c r="AB3469" t="s">
        <v>752</v>
      </c>
    </row>
    <row r="3470" spans="2:28" x14ac:dyDescent="0.25">
      <c r="B3470" t="s">
        <v>536</v>
      </c>
      <c r="C3470" t="s">
        <v>520</v>
      </c>
      <c r="D3470" t="s">
        <v>521</v>
      </c>
      <c r="E3470" t="s">
        <v>22</v>
      </c>
      <c r="F3470">
        <v>3</v>
      </c>
      <c r="G3470" t="s">
        <v>749</v>
      </c>
      <c r="H3470">
        <v>0</v>
      </c>
      <c r="J3470">
        <v>1</v>
      </c>
      <c r="K3470" s="2">
        <v>44726.43047939815</v>
      </c>
      <c r="L3470" t="s">
        <v>750</v>
      </c>
      <c r="N3470">
        <v>37.299999999999997</v>
      </c>
      <c r="O3470" t="s">
        <v>3478</v>
      </c>
      <c r="P3470" t="s">
        <v>752</v>
      </c>
      <c r="Q3470" t="s">
        <v>753</v>
      </c>
      <c r="S3470" t="s">
        <v>754</v>
      </c>
      <c r="T3470" t="s">
        <v>755</v>
      </c>
      <c r="V3470" t="s">
        <v>846</v>
      </c>
      <c r="W3470" s="2">
        <v>44483</v>
      </c>
      <c r="X3470" t="s">
        <v>915</v>
      </c>
      <c r="Y3470" t="s">
        <v>758</v>
      </c>
      <c r="Z3470">
        <v>37.299999999999997</v>
      </c>
      <c r="AA3470" t="s">
        <v>3478</v>
      </c>
      <c r="AB3470" t="s">
        <v>752</v>
      </c>
    </row>
    <row r="3471" spans="2:28" x14ac:dyDescent="0.25">
      <c r="B3471" t="s">
        <v>536</v>
      </c>
      <c r="C3471" t="s">
        <v>520</v>
      </c>
      <c r="D3471" t="s">
        <v>521</v>
      </c>
      <c r="E3471" t="s">
        <v>24</v>
      </c>
      <c r="F3471">
        <v>4</v>
      </c>
      <c r="G3471" t="s">
        <v>749</v>
      </c>
      <c r="H3471">
        <v>0</v>
      </c>
      <c r="J3471">
        <v>1</v>
      </c>
      <c r="K3471" s="2">
        <v>44726.43047939815</v>
      </c>
      <c r="L3471" t="s">
        <v>750</v>
      </c>
      <c r="N3471">
        <v>25.9</v>
      </c>
      <c r="O3471" t="s">
        <v>2345</v>
      </c>
      <c r="P3471" t="s">
        <v>752</v>
      </c>
      <c r="Q3471" t="s">
        <v>753</v>
      </c>
      <c r="S3471" t="s">
        <v>754</v>
      </c>
      <c r="T3471" t="s">
        <v>755</v>
      </c>
      <c r="V3471" t="s">
        <v>846</v>
      </c>
      <c r="W3471" s="2">
        <v>44524</v>
      </c>
      <c r="X3471" t="s">
        <v>1020</v>
      </c>
      <c r="Y3471" t="s">
        <v>758</v>
      </c>
      <c r="Z3471">
        <v>25.9</v>
      </c>
      <c r="AA3471" t="s">
        <v>2345</v>
      </c>
      <c r="AB3471" t="s">
        <v>752</v>
      </c>
    </row>
    <row r="3472" spans="2:28" x14ac:dyDescent="0.25">
      <c r="B3472" t="s">
        <v>536</v>
      </c>
      <c r="C3472" t="s">
        <v>520</v>
      </c>
      <c r="D3472" t="s">
        <v>521</v>
      </c>
      <c r="E3472" t="s">
        <v>26</v>
      </c>
      <c r="F3472">
        <v>5</v>
      </c>
      <c r="G3472" t="s">
        <v>749</v>
      </c>
      <c r="H3472">
        <v>0</v>
      </c>
      <c r="J3472">
        <v>1</v>
      </c>
      <c r="K3472" s="2">
        <v>44726.43047939815</v>
      </c>
      <c r="L3472" t="s">
        <v>750</v>
      </c>
      <c r="N3472">
        <v>23.7</v>
      </c>
      <c r="O3472" t="s">
        <v>2552</v>
      </c>
      <c r="P3472" t="s">
        <v>752</v>
      </c>
      <c r="Q3472" t="s">
        <v>753</v>
      </c>
      <c r="S3472" t="s">
        <v>754</v>
      </c>
      <c r="T3472" t="s">
        <v>755</v>
      </c>
      <c r="V3472" t="s">
        <v>846</v>
      </c>
      <c r="W3472" s="2">
        <v>44566</v>
      </c>
      <c r="X3472" t="s">
        <v>1025</v>
      </c>
      <c r="Y3472" t="s">
        <v>758</v>
      </c>
      <c r="Z3472">
        <v>23.7</v>
      </c>
      <c r="AA3472" t="s">
        <v>2552</v>
      </c>
      <c r="AB3472" t="s">
        <v>752</v>
      </c>
    </row>
    <row r="3473" spans="1:28" x14ac:dyDescent="0.25">
      <c r="B3473" t="s">
        <v>536</v>
      </c>
      <c r="C3473" t="s">
        <v>520</v>
      </c>
      <c r="D3473" t="s">
        <v>521</v>
      </c>
      <c r="E3473" t="s">
        <v>29</v>
      </c>
      <c r="F3473">
        <v>6</v>
      </c>
      <c r="G3473" t="s">
        <v>749</v>
      </c>
      <c r="H3473">
        <v>0</v>
      </c>
      <c r="J3473">
        <v>1</v>
      </c>
      <c r="K3473" s="2">
        <v>44726.43047939815</v>
      </c>
      <c r="L3473" t="s">
        <v>750</v>
      </c>
      <c r="N3473">
        <v>21.5</v>
      </c>
      <c r="O3473" t="s">
        <v>1428</v>
      </c>
      <c r="P3473" t="s">
        <v>752</v>
      </c>
      <c r="Q3473" t="s">
        <v>753</v>
      </c>
      <c r="S3473" t="s">
        <v>754</v>
      </c>
      <c r="T3473" t="s">
        <v>755</v>
      </c>
      <c r="V3473" t="s">
        <v>846</v>
      </c>
      <c r="W3473" s="2">
        <v>44613</v>
      </c>
      <c r="X3473" t="s">
        <v>935</v>
      </c>
      <c r="Y3473" t="s">
        <v>758</v>
      </c>
      <c r="Z3473">
        <v>21.5</v>
      </c>
      <c r="AA3473" t="s">
        <v>1428</v>
      </c>
      <c r="AB3473" t="s">
        <v>752</v>
      </c>
    </row>
    <row r="3474" spans="1:28" x14ac:dyDescent="0.25">
      <c r="A3474" t="s">
        <v>35</v>
      </c>
      <c r="B3474" t="s">
        <v>536</v>
      </c>
      <c r="C3474" t="s">
        <v>520</v>
      </c>
      <c r="D3474" t="s">
        <v>521</v>
      </c>
      <c r="E3474" t="s">
        <v>537</v>
      </c>
      <c r="F3474">
        <v>7</v>
      </c>
      <c r="G3474" t="s">
        <v>749</v>
      </c>
      <c r="H3474">
        <v>0</v>
      </c>
      <c r="J3474">
        <v>1</v>
      </c>
      <c r="K3474" s="2">
        <v>44726.43047939815</v>
      </c>
      <c r="L3474" t="s">
        <v>750</v>
      </c>
      <c r="N3474">
        <v>19.3</v>
      </c>
      <c r="O3474" t="s">
        <v>2523</v>
      </c>
      <c r="P3474" t="s">
        <v>752</v>
      </c>
      <c r="Q3474" t="s">
        <v>753</v>
      </c>
      <c r="S3474" t="s">
        <v>754</v>
      </c>
      <c r="T3474" t="s">
        <v>755</v>
      </c>
      <c r="V3474" t="s">
        <v>846</v>
      </c>
      <c r="W3474" s="2">
        <v>44680</v>
      </c>
      <c r="X3474" t="s">
        <v>3479</v>
      </c>
      <c r="Y3474" t="s">
        <v>758</v>
      </c>
      <c r="Z3474">
        <v>19.3</v>
      </c>
      <c r="AA3474" t="s">
        <v>2523</v>
      </c>
      <c r="AB3474" t="s">
        <v>752</v>
      </c>
    </row>
    <row r="3475" spans="1:28" x14ac:dyDescent="0.25">
      <c r="B3475" t="s">
        <v>539</v>
      </c>
      <c r="C3475" t="s">
        <v>520</v>
      </c>
      <c r="D3475" t="s">
        <v>521</v>
      </c>
      <c r="E3475" t="s">
        <v>748</v>
      </c>
      <c r="F3475">
        <v>0</v>
      </c>
      <c r="G3475" t="s">
        <v>749</v>
      </c>
      <c r="H3475">
        <v>0</v>
      </c>
      <c r="J3475">
        <v>1</v>
      </c>
      <c r="K3475" s="2">
        <v>44726.43047939815</v>
      </c>
      <c r="L3475" t="s">
        <v>750</v>
      </c>
      <c r="N3475">
        <v>20.6</v>
      </c>
      <c r="O3475" t="s">
        <v>3440</v>
      </c>
      <c r="P3475" t="s">
        <v>752</v>
      </c>
      <c r="Q3475" t="s">
        <v>753</v>
      </c>
      <c r="S3475" t="s">
        <v>754</v>
      </c>
      <c r="T3475" t="s">
        <v>755</v>
      </c>
      <c r="V3475" t="s">
        <v>1008</v>
      </c>
      <c r="W3475" s="2">
        <v>44292</v>
      </c>
      <c r="X3475" t="s">
        <v>3430</v>
      </c>
      <c r="Y3475" t="s">
        <v>758</v>
      </c>
      <c r="Z3475">
        <v>20.6</v>
      </c>
      <c r="AA3475" t="s">
        <v>3440</v>
      </c>
      <c r="AB3475" t="s">
        <v>752</v>
      </c>
    </row>
    <row r="3476" spans="1:28" x14ac:dyDescent="0.25">
      <c r="B3476" t="s">
        <v>539</v>
      </c>
      <c r="C3476" t="s">
        <v>520</v>
      </c>
      <c r="D3476" t="s">
        <v>521</v>
      </c>
      <c r="E3476" t="s">
        <v>15</v>
      </c>
      <c r="F3476">
        <v>0</v>
      </c>
      <c r="G3476" t="s">
        <v>749</v>
      </c>
      <c r="H3476">
        <v>0</v>
      </c>
      <c r="J3476">
        <v>1</v>
      </c>
      <c r="K3476" s="2">
        <v>44726.43047939815</v>
      </c>
      <c r="L3476" t="s">
        <v>750</v>
      </c>
      <c r="N3476">
        <v>9.5</v>
      </c>
      <c r="O3476" t="s">
        <v>1333</v>
      </c>
      <c r="P3476" t="s">
        <v>752</v>
      </c>
      <c r="Q3476" t="s">
        <v>753</v>
      </c>
      <c r="S3476" t="s">
        <v>754</v>
      </c>
      <c r="T3476" t="s">
        <v>755</v>
      </c>
      <c r="V3476" t="s">
        <v>1008</v>
      </c>
      <c r="W3476" s="2">
        <v>44357</v>
      </c>
      <c r="X3476" t="s">
        <v>3480</v>
      </c>
      <c r="Y3476" t="s">
        <v>758</v>
      </c>
      <c r="Z3476">
        <v>9.5</v>
      </c>
      <c r="AA3476" t="s">
        <v>1333</v>
      </c>
      <c r="AB3476" t="s">
        <v>752</v>
      </c>
    </row>
    <row r="3477" spans="1:28" x14ac:dyDescent="0.25">
      <c r="B3477" t="s">
        <v>539</v>
      </c>
      <c r="C3477" t="s">
        <v>520</v>
      </c>
      <c r="D3477" t="s">
        <v>521</v>
      </c>
      <c r="E3477" t="s">
        <v>18</v>
      </c>
      <c r="F3477">
        <v>1</v>
      </c>
      <c r="G3477" t="s">
        <v>749</v>
      </c>
      <c r="H3477">
        <v>0</v>
      </c>
      <c r="J3477">
        <v>1</v>
      </c>
      <c r="K3477" s="2">
        <v>44726.43047939815</v>
      </c>
      <c r="L3477" t="s">
        <v>750</v>
      </c>
      <c r="N3477">
        <v>5.9</v>
      </c>
      <c r="O3477" t="s">
        <v>3376</v>
      </c>
      <c r="P3477" t="s">
        <v>752</v>
      </c>
      <c r="Q3477" t="s">
        <v>753</v>
      </c>
      <c r="S3477" t="s">
        <v>754</v>
      </c>
      <c r="T3477" t="s">
        <v>755</v>
      </c>
      <c r="V3477" t="s">
        <v>1008</v>
      </c>
      <c r="W3477" s="2">
        <v>44400</v>
      </c>
      <c r="X3477" t="s">
        <v>1403</v>
      </c>
      <c r="Y3477" t="s">
        <v>758</v>
      </c>
      <c r="Z3477">
        <v>5.9</v>
      </c>
      <c r="AA3477" t="s">
        <v>3376</v>
      </c>
      <c r="AB3477" t="s">
        <v>752</v>
      </c>
    </row>
    <row r="3478" spans="1:28" x14ac:dyDescent="0.25">
      <c r="B3478" t="s">
        <v>539</v>
      </c>
      <c r="C3478" t="s">
        <v>520</v>
      </c>
      <c r="D3478" t="s">
        <v>521</v>
      </c>
      <c r="E3478" t="s">
        <v>20</v>
      </c>
      <c r="F3478">
        <v>2</v>
      </c>
      <c r="G3478" t="s">
        <v>749</v>
      </c>
      <c r="H3478">
        <v>0</v>
      </c>
      <c r="J3478">
        <v>1</v>
      </c>
      <c r="K3478" s="2">
        <v>44726.43047939815</v>
      </c>
      <c r="L3478" t="s">
        <v>750</v>
      </c>
      <c r="N3478">
        <v>5</v>
      </c>
      <c r="O3478" t="s">
        <v>1010</v>
      </c>
      <c r="P3478" t="s">
        <v>752</v>
      </c>
      <c r="Q3478" t="s">
        <v>753</v>
      </c>
      <c r="S3478" t="s">
        <v>754</v>
      </c>
      <c r="T3478" t="s">
        <v>755</v>
      </c>
      <c r="V3478" t="s">
        <v>1008</v>
      </c>
      <c r="W3478" s="2">
        <v>44445</v>
      </c>
      <c r="X3478" t="s">
        <v>1405</v>
      </c>
      <c r="Y3478" t="s">
        <v>758</v>
      </c>
      <c r="Z3478">
        <v>5</v>
      </c>
      <c r="AA3478" t="s">
        <v>3079</v>
      </c>
      <c r="AB3478" t="s">
        <v>752</v>
      </c>
    </row>
    <row r="3479" spans="1:28" x14ac:dyDescent="0.25">
      <c r="B3479" t="s">
        <v>539</v>
      </c>
      <c r="C3479" t="s">
        <v>520</v>
      </c>
      <c r="D3479" t="s">
        <v>521</v>
      </c>
      <c r="E3479" t="s">
        <v>22</v>
      </c>
      <c r="F3479">
        <v>3</v>
      </c>
      <c r="G3479" t="s">
        <v>749</v>
      </c>
      <c r="H3479">
        <v>0</v>
      </c>
      <c r="J3479">
        <v>1</v>
      </c>
      <c r="K3479" s="2">
        <v>44726.43047939815</v>
      </c>
      <c r="L3479" t="s">
        <v>750</v>
      </c>
      <c r="N3479">
        <v>5</v>
      </c>
      <c r="O3479" t="s">
        <v>1010</v>
      </c>
      <c r="P3479" t="s">
        <v>752</v>
      </c>
      <c r="Q3479" t="s">
        <v>753</v>
      </c>
      <c r="S3479" t="s">
        <v>754</v>
      </c>
      <c r="T3479" t="s">
        <v>755</v>
      </c>
      <c r="V3479" t="s">
        <v>1008</v>
      </c>
      <c r="W3479" s="2">
        <v>44483</v>
      </c>
      <c r="X3479" t="s">
        <v>915</v>
      </c>
      <c r="Y3479" t="s">
        <v>758</v>
      </c>
      <c r="Z3479">
        <v>5</v>
      </c>
      <c r="AA3479" t="s">
        <v>3079</v>
      </c>
      <c r="AB3479" t="s">
        <v>752</v>
      </c>
    </row>
    <row r="3480" spans="1:28" x14ac:dyDescent="0.25">
      <c r="B3480" t="s">
        <v>539</v>
      </c>
      <c r="C3480" t="s">
        <v>520</v>
      </c>
      <c r="D3480" t="s">
        <v>521</v>
      </c>
      <c r="E3480" t="s">
        <v>24</v>
      </c>
      <c r="F3480">
        <v>4</v>
      </c>
      <c r="G3480" t="s">
        <v>749</v>
      </c>
      <c r="H3480">
        <v>0</v>
      </c>
      <c r="J3480">
        <v>1</v>
      </c>
      <c r="K3480" s="2">
        <v>44726.43047939815</v>
      </c>
      <c r="L3480" t="s">
        <v>750</v>
      </c>
      <c r="N3480">
        <v>5</v>
      </c>
      <c r="O3480" t="s">
        <v>1010</v>
      </c>
      <c r="P3480" t="s">
        <v>752</v>
      </c>
      <c r="Q3480" t="s">
        <v>753</v>
      </c>
      <c r="S3480" t="s">
        <v>754</v>
      </c>
      <c r="T3480" t="s">
        <v>755</v>
      </c>
      <c r="V3480" t="s">
        <v>1008</v>
      </c>
      <c r="W3480" s="2">
        <v>44524</v>
      </c>
      <c r="X3480" t="s">
        <v>1020</v>
      </c>
      <c r="Y3480" t="s">
        <v>758</v>
      </c>
      <c r="Z3480">
        <v>5</v>
      </c>
      <c r="AA3480" t="s">
        <v>3079</v>
      </c>
      <c r="AB3480" t="s">
        <v>752</v>
      </c>
    </row>
    <row r="3481" spans="1:28" x14ac:dyDescent="0.25">
      <c r="B3481" t="s">
        <v>539</v>
      </c>
      <c r="C3481" t="s">
        <v>520</v>
      </c>
      <c r="D3481" t="s">
        <v>521</v>
      </c>
      <c r="E3481" t="s">
        <v>26</v>
      </c>
      <c r="F3481">
        <v>5</v>
      </c>
      <c r="G3481" t="s">
        <v>749</v>
      </c>
      <c r="H3481">
        <v>0</v>
      </c>
      <c r="J3481">
        <v>1</v>
      </c>
      <c r="K3481" s="2">
        <v>44726.43047939815</v>
      </c>
      <c r="L3481" t="s">
        <v>750</v>
      </c>
      <c r="N3481">
        <v>5</v>
      </c>
      <c r="O3481" t="s">
        <v>1010</v>
      </c>
      <c r="P3481" t="s">
        <v>752</v>
      </c>
      <c r="Q3481" t="s">
        <v>753</v>
      </c>
      <c r="S3481" t="s">
        <v>754</v>
      </c>
      <c r="T3481" t="s">
        <v>755</v>
      </c>
      <c r="V3481" t="s">
        <v>1008</v>
      </c>
      <c r="W3481" s="2">
        <v>44566</v>
      </c>
      <c r="X3481" t="s">
        <v>1025</v>
      </c>
      <c r="Y3481" t="s">
        <v>758</v>
      </c>
      <c r="Z3481">
        <v>5</v>
      </c>
      <c r="AA3481" t="s">
        <v>1010</v>
      </c>
      <c r="AB3481" t="s">
        <v>752</v>
      </c>
    </row>
    <row r="3482" spans="1:28" x14ac:dyDescent="0.25">
      <c r="B3482" t="s">
        <v>539</v>
      </c>
      <c r="C3482" t="s">
        <v>520</v>
      </c>
      <c r="D3482" t="s">
        <v>521</v>
      </c>
      <c r="E3482" t="s">
        <v>29</v>
      </c>
      <c r="F3482">
        <v>6</v>
      </c>
      <c r="G3482" t="s">
        <v>749</v>
      </c>
      <c r="H3482">
        <v>0</v>
      </c>
      <c r="J3482">
        <v>1</v>
      </c>
      <c r="K3482" s="2">
        <v>44726.43047939815</v>
      </c>
      <c r="L3482" t="s">
        <v>750</v>
      </c>
      <c r="N3482">
        <v>5</v>
      </c>
      <c r="O3482" t="s">
        <v>1010</v>
      </c>
      <c r="P3482" t="s">
        <v>752</v>
      </c>
      <c r="Q3482" t="s">
        <v>753</v>
      </c>
      <c r="S3482" t="s">
        <v>754</v>
      </c>
      <c r="T3482" t="s">
        <v>755</v>
      </c>
      <c r="V3482" t="s">
        <v>1008</v>
      </c>
      <c r="W3482" s="2">
        <v>44613</v>
      </c>
      <c r="X3482" t="s">
        <v>935</v>
      </c>
      <c r="Y3482" t="s">
        <v>758</v>
      </c>
      <c r="Z3482">
        <v>5</v>
      </c>
      <c r="AA3482" t="s">
        <v>3079</v>
      </c>
      <c r="AB3482" t="s">
        <v>752</v>
      </c>
    </row>
    <row r="3483" spans="1:28" x14ac:dyDescent="0.25">
      <c r="A3483" t="s">
        <v>35</v>
      </c>
      <c r="B3483" t="s">
        <v>539</v>
      </c>
      <c r="C3483" t="s">
        <v>520</v>
      </c>
      <c r="D3483" t="s">
        <v>521</v>
      </c>
      <c r="E3483" t="s">
        <v>540</v>
      </c>
      <c r="F3483">
        <v>7</v>
      </c>
      <c r="G3483" t="s">
        <v>749</v>
      </c>
      <c r="H3483">
        <v>0</v>
      </c>
      <c r="J3483">
        <v>1</v>
      </c>
      <c r="K3483" s="2">
        <v>44726.43047939815</v>
      </c>
      <c r="L3483" t="s">
        <v>750</v>
      </c>
      <c r="N3483">
        <v>5</v>
      </c>
      <c r="O3483" t="s">
        <v>1010</v>
      </c>
      <c r="P3483" t="s">
        <v>752</v>
      </c>
      <c r="Q3483" t="s">
        <v>753</v>
      </c>
      <c r="S3483" t="s">
        <v>754</v>
      </c>
      <c r="T3483" t="s">
        <v>755</v>
      </c>
      <c r="V3483" t="s">
        <v>1008</v>
      </c>
      <c r="W3483" s="2">
        <v>44699</v>
      </c>
      <c r="X3483" t="s">
        <v>1754</v>
      </c>
      <c r="Y3483" t="s">
        <v>758</v>
      </c>
      <c r="Z3483">
        <v>5</v>
      </c>
      <c r="AA3483" t="s">
        <v>1010</v>
      </c>
      <c r="AB3483" t="s">
        <v>752</v>
      </c>
    </row>
    <row r="3484" spans="1:28" x14ac:dyDescent="0.25">
      <c r="B3484" t="s">
        <v>542</v>
      </c>
      <c r="C3484" t="s">
        <v>543</v>
      </c>
      <c r="D3484" t="s">
        <v>544</v>
      </c>
      <c r="E3484" t="s">
        <v>748</v>
      </c>
      <c r="F3484">
        <v>0</v>
      </c>
      <c r="G3484" t="s">
        <v>749</v>
      </c>
      <c r="H3484">
        <v>0</v>
      </c>
      <c r="J3484">
        <v>1</v>
      </c>
      <c r="K3484" s="2">
        <v>44726.43047939815</v>
      </c>
      <c r="L3484" t="s">
        <v>750</v>
      </c>
      <c r="N3484">
        <v>100</v>
      </c>
      <c r="O3484" t="s">
        <v>894</v>
      </c>
      <c r="P3484" t="s">
        <v>752</v>
      </c>
      <c r="Q3484" t="s">
        <v>753</v>
      </c>
      <c r="S3484" t="s">
        <v>754</v>
      </c>
      <c r="T3484" t="s">
        <v>755</v>
      </c>
      <c r="V3484" t="s">
        <v>3481</v>
      </c>
      <c r="W3484" s="2">
        <v>44440</v>
      </c>
      <c r="X3484" t="s">
        <v>1023</v>
      </c>
      <c r="Y3484" t="s">
        <v>960</v>
      </c>
      <c r="Z3484">
        <v>75</v>
      </c>
      <c r="AA3484" t="s">
        <v>898</v>
      </c>
      <c r="AB3484" t="s">
        <v>752</v>
      </c>
    </row>
    <row r="3485" spans="1:28" x14ac:dyDescent="0.25">
      <c r="B3485" t="s">
        <v>542</v>
      </c>
      <c r="C3485" t="s">
        <v>543</v>
      </c>
      <c r="D3485" t="s">
        <v>544</v>
      </c>
      <c r="E3485" t="s">
        <v>748</v>
      </c>
      <c r="F3485">
        <v>0</v>
      </c>
      <c r="G3485" t="s">
        <v>749</v>
      </c>
      <c r="H3485">
        <v>0</v>
      </c>
      <c r="J3485">
        <v>2</v>
      </c>
      <c r="K3485" s="2">
        <v>44726.43047939815</v>
      </c>
      <c r="L3485" t="s">
        <v>750</v>
      </c>
      <c r="N3485">
        <v>100</v>
      </c>
      <c r="O3485" t="s">
        <v>894</v>
      </c>
      <c r="P3485" t="s">
        <v>752</v>
      </c>
      <c r="Q3485" t="s">
        <v>760</v>
      </c>
      <c r="S3485" t="s">
        <v>761</v>
      </c>
      <c r="T3485" t="s">
        <v>762</v>
      </c>
      <c r="V3485" t="s">
        <v>3482</v>
      </c>
      <c r="W3485" s="2">
        <v>44440</v>
      </c>
      <c r="X3485" t="s">
        <v>1023</v>
      </c>
      <c r="Y3485" t="s">
        <v>960</v>
      </c>
      <c r="Z3485">
        <v>25</v>
      </c>
      <c r="AA3485" t="s">
        <v>776</v>
      </c>
      <c r="AB3485" t="s">
        <v>752</v>
      </c>
    </row>
    <row r="3486" spans="1:28" x14ac:dyDescent="0.25">
      <c r="B3486" t="s">
        <v>542</v>
      </c>
      <c r="C3486" t="s">
        <v>543</v>
      </c>
      <c r="D3486" t="s">
        <v>544</v>
      </c>
      <c r="E3486" t="s">
        <v>15</v>
      </c>
      <c r="F3486">
        <v>0</v>
      </c>
      <c r="G3486" t="s">
        <v>749</v>
      </c>
      <c r="H3486">
        <v>0</v>
      </c>
      <c r="J3486">
        <v>1</v>
      </c>
      <c r="K3486" s="2">
        <v>44726.43047939815</v>
      </c>
      <c r="L3486" t="s">
        <v>750</v>
      </c>
      <c r="N3486">
        <v>73</v>
      </c>
      <c r="O3486" t="s">
        <v>938</v>
      </c>
      <c r="P3486" t="s">
        <v>752</v>
      </c>
      <c r="Q3486" t="s">
        <v>753</v>
      </c>
      <c r="S3486" t="s">
        <v>754</v>
      </c>
      <c r="T3486" t="s">
        <v>755</v>
      </c>
      <c r="V3486" t="s">
        <v>3481</v>
      </c>
      <c r="W3486" s="2">
        <v>44483</v>
      </c>
      <c r="X3486" t="s">
        <v>915</v>
      </c>
      <c r="Y3486" t="s">
        <v>960</v>
      </c>
      <c r="Z3486">
        <v>61</v>
      </c>
      <c r="AA3486" t="s">
        <v>914</v>
      </c>
      <c r="AB3486" t="s">
        <v>752</v>
      </c>
    </row>
    <row r="3487" spans="1:28" x14ac:dyDescent="0.25">
      <c r="B3487" t="s">
        <v>542</v>
      </c>
      <c r="C3487" t="s">
        <v>543</v>
      </c>
      <c r="D3487" t="s">
        <v>544</v>
      </c>
      <c r="E3487" t="s">
        <v>15</v>
      </c>
      <c r="F3487">
        <v>0</v>
      </c>
      <c r="G3487" t="s">
        <v>749</v>
      </c>
      <c r="H3487">
        <v>0</v>
      </c>
      <c r="J3487">
        <v>2</v>
      </c>
      <c r="K3487" s="2">
        <v>44726.43047939815</v>
      </c>
      <c r="L3487" t="s">
        <v>750</v>
      </c>
      <c r="N3487">
        <v>73</v>
      </c>
      <c r="O3487" t="s">
        <v>938</v>
      </c>
      <c r="P3487" t="s">
        <v>752</v>
      </c>
      <c r="Q3487" t="s">
        <v>760</v>
      </c>
      <c r="S3487" t="s">
        <v>761</v>
      </c>
      <c r="T3487" t="s">
        <v>762</v>
      </c>
      <c r="V3487" t="s">
        <v>3482</v>
      </c>
      <c r="W3487" s="2">
        <v>44483</v>
      </c>
      <c r="X3487" t="s">
        <v>915</v>
      </c>
      <c r="Y3487" t="s">
        <v>960</v>
      </c>
      <c r="Z3487">
        <v>12</v>
      </c>
      <c r="AA3487" t="s">
        <v>772</v>
      </c>
      <c r="AB3487" t="s">
        <v>752</v>
      </c>
    </row>
    <row r="3488" spans="1:28" x14ac:dyDescent="0.25">
      <c r="A3488" t="s">
        <v>1134</v>
      </c>
      <c r="B3488" t="s">
        <v>542</v>
      </c>
      <c r="C3488" t="s">
        <v>543</v>
      </c>
      <c r="D3488" t="s">
        <v>544</v>
      </c>
      <c r="E3488" t="s">
        <v>817</v>
      </c>
      <c r="F3488">
        <v>0</v>
      </c>
      <c r="G3488" t="s">
        <v>749</v>
      </c>
      <c r="H3488">
        <v>0</v>
      </c>
      <c r="J3488">
        <v>1</v>
      </c>
      <c r="K3488" s="2">
        <v>44726.43047939815</v>
      </c>
      <c r="L3488" t="s">
        <v>750</v>
      </c>
      <c r="N3488">
        <v>94</v>
      </c>
      <c r="O3488" t="s">
        <v>858</v>
      </c>
      <c r="P3488" t="s">
        <v>752</v>
      </c>
      <c r="Q3488" t="s">
        <v>753</v>
      </c>
      <c r="S3488" t="s">
        <v>754</v>
      </c>
      <c r="T3488" t="s">
        <v>755</v>
      </c>
      <c r="V3488" t="s">
        <v>3481</v>
      </c>
      <c r="W3488" s="2">
        <v>44631</v>
      </c>
      <c r="X3488" t="s">
        <v>2577</v>
      </c>
      <c r="Y3488" t="s">
        <v>960</v>
      </c>
      <c r="Z3488">
        <v>82</v>
      </c>
      <c r="AA3488" t="s">
        <v>884</v>
      </c>
      <c r="AB3488" t="s">
        <v>752</v>
      </c>
    </row>
    <row r="3489" spans="1:28" x14ac:dyDescent="0.25">
      <c r="B3489" t="s">
        <v>542</v>
      </c>
      <c r="C3489" t="s">
        <v>543</v>
      </c>
      <c r="D3489" t="s">
        <v>544</v>
      </c>
      <c r="E3489" t="s">
        <v>817</v>
      </c>
      <c r="F3489">
        <v>0</v>
      </c>
      <c r="G3489" t="s">
        <v>749</v>
      </c>
      <c r="H3489">
        <v>0</v>
      </c>
      <c r="J3489">
        <v>2</v>
      </c>
      <c r="K3489" s="2">
        <v>44726.43047939815</v>
      </c>
      <c r="L3489" t="s">
        <v>750</v>
      </c>
      <c r="N3489">
        <v>94</v>
      </c>
      <c r="O3489" t="s">
        <v>858</v>
      </c>
      <c r="P3489" t="s">
        <v>752</v>
      </c>
      <c r="Q3489" t="s">
        <v>760</v>
      </c>
      <c r="S3489" t="s">
        <v>761</v>
      </c>
      <c r="T3489" t="s">
        <v>762</v>
      </c>
      <c r="V3489" t="s">
        <v>3483</v>
      </c>
      <c r="W3489" s="2">
        <v>44631</v>
      </c>
      <c r="X3489" t="s">
        <v>2577</v>
      </c>
      <c r="Y3489" t="s">
        <v>960</v>
      </c>
      <c r="Z3489">
        <v>12</v>
      </c>
      <c r="AA3489" t="s">
        <v>772</v>
      </c>
      <c r="AB3489" t="s">
        <v>752</v>
      </c>
    </row>
    <row r="3490" spans="1:28" x14ac:dyDescent="0.25">
      <c r="B3490" t="s">
        <v>542</v>
      </c>
      <c r="C3490" t="s">
        <v>543</v>
      </c>
      <c r="D3490" t="s">
        <v>544</v>
      </c>
      <c r="E3490" t="s">
        <v>18</v>
      </c>
      <c r="F3490">
        <v>1</v>
      </c>
      <c r="G3490" t="s">
        <v>749</v>
      </c>
      <c r="H3490">
        <v>0</v>
      </c>
      <c r="J3490">
        <v>1</v>
      </c>
      <c r="K3490" s="2">
        <v>44726.43047939815</v>
      </c>
      <c r="L3490" t="s">
        <v>750</v>
      </c>
      <c r="N3490">
        <v>75</v>
      </c>
      <c r="O3490" t="s">
        <v>898</v>
      </c>
      <c r="P3490" t="s">
        <v>752</v>
      </c>
      <c r="Q3490" t="s">
        <v>753</v>
      </c>
      <c r="S3490" t="s">
        <v>754</v>
      </c>
      <c r="T3490" t="s">
        <v>755</v>
      </c>
      <c r="V3490" t="s">
        <v>3481</v>
      </c>
      <c r="W3490" s="2">
        <v>44525</v>
      </c>
      <c r="X3490" t="s">
        <v>901</v>
      </c>
      <c r="Y3490" t="s">
        <v>960</v>
      </c>
      <c r="Z3490">
        <v>63</v>
      </c>
      <c r="AA3490" t="s">
        <v>870</v>
      </c>
      <c r="AB3490" t="s">
        <v>752</v>
      </c>
    </row>
    <row r="3491" spans="1:28" x14ac:dyDescent="0.25">
      <c r="B3491" t="s">
        <v>542</v>
      </c>
      <c r="C3491" t="s">
        <v>543</v>
      </c>
      <c r="D3491" t="s">
        <v>544</v>
      </c>
      <c r="E3491" t="s">
        <v>18</v>
      </c>
      <c r="F3491">
        <v>1</v>
      </c>
      <c r="G3491" t="s">
        <v>749</v>
      </c>
      <c r="H3491">
        <v>0</v>
      </c>
      <c r="J3491">
        <v>2</v>
      </c>
      <c r="K3491" s="2">
        <v>44726.43047939815</v>
      </c>
      <c r="L3491" t="s">
        <v>750</v>
      </c>
      <c r="N3491">
        <v>75</v>
      </c>
      <c r="O3491" t="s">
        <v>898</v>
      </c>
      <c r="P3491" t="s">
        <v>752</v>
      </c>
      <c r="Q3491" t="s">
        <v>760</v>
      </c>
      <c r="S3491" t="s">
        <v>761</v>
      </c>
      <c r="T3491" t="s">
        <v>762</v>
      </c>
      <c r="V3491" t="s">
        <v>3482</v>
      </c>
      <c r="W3491" s="2">
        <v>44525</v>
      </c>
      <c r="X3491" t="s">
        <v>901</v>
      </c>
      <c r="Y3491" t="s">
        <v>960</v>
      </c>
      <c r="Z3491">
        <v>12</v>
      </c>
      <c r="AA3491" t="s">
        <v>772</v>
      </c>
      <c r="AB3491" t="s">
        <v>752</v>
      </c>
    </row>
    <row r="3492" spans="1:28" x14ac:dyDescent="0.25">
      <c r="B3492" t="s">
        <v>542</v>
      </c>
      <c r="C3492" t="s">
        <v>543</v>
      </c>
      <c r="D3492" t="s">
        <v>544</v>
      </c>
      <c r="E3492" t="s">
        <v>20</v>
      </c>
      <c r="F3492">
        <v>2</v>
      </c>
      <c r="G3492" t="s">
        <v>749</v>
      </c>
      <c r="H3492">
        <v>0</v>
      </c>
      <c r="J3492">
        <v>1</v>
      </c>
      <c r="K3492" s="2">
        <v>44726.43047939815</v>
      </c>
      <c r="L3492" t="s">
        <v>750</v>
      </c>
      <c r="N3492">
        <v>83</v>
      </c>
      <c r="O3492" t="s">
        <v>1324</v>
      </c>
      <c r="P3492" t="s">
        <v>752</v>
      </c>
      <c r="Q3492" t="s">
        <v>753</v>
      </c>
      <c r="S3492" t="s">
        <v>754</v>
      </c>
      <c r="T3492" t="s">
        <v>755</v>
      </c>
      <c r="V3492" t="s">
        <v>3481</v>
      </c>
      <c r="W3492" s="2">
        <v>44567</v>
      </c>
      <c r="X3492" t="s">
        <v>1007</v>
      </c>
      <c r="Y3492" t="s">
        <v>960</v>
      </c>
      <c r="Z3492">
        <v>71</v>
      </c>
      <c r="AA3492" t="s">
        <v>910</v>
      </c>
      <c r="AB3492" t="s">
        <v>752</v>
      </c>
    </row>
    <row r="3493" spans="1:28" x14ac:dyDescent="0.25">
      <c r="B3493" t="s">
        <v>542</v>
      </c>
      <c r="C3493" t="s">
        <v>543</v>
      </c>
      <c r="D3493" t="s">
        <v>544</v>
      </c>
      <c r="E3493" t="s">
        <v>20</v>
      </c>
      <c r="F3493">
        <v>2</v>
      </c>
      <c r="G3493" t="s">
        <v>749</v>
      </c>
      <c r="H3493">
        <v>0</v>
      </c>
      <c r="J3493">
        <v>2</v>
      </c>
      <c r="K3493" s="2">
        <v>44726.43047939815</v>
      </c>
      <c r="L3493" t="s">
        <v>750</v>
      </c>
      <c r="N3493">
        <v>83</v>
      </c>
      <c r="O3493" t="s">
        <v>1324</v>
      </c>
      <c r="P3493" t="s">
        <v>752</v>
      </c>
      <c r="Q3493" t="s">
        <v>760</v>
      </c>
      <c r="S3493" t="s">
        <v>761</v>
      </c>
      <c r="T3493" t="s">
        <v>762</v>
      </c>
      <c r="V3493" t="s">
        <v>3482</v>
      </c>
      <c r="W3493" s="2">
        <v>44566</v>
      </c>
      <c r="X3493" t="s">
        <v>1025</v>
      </c>
      <c r="Y3493" t="s">
        <v>960</v>
      </c>
      <c r="Z3493">
        <v>12</v>
      </c>
      <c r="AA3493" t="s">
        <v>772</v>
      </c>
      <c r="AB3493" t="s">
        <v>752</v>
      </c>
    </row>
    <row r="3494" spans="1:28" x14ac:dyDescent="0.25">
      <c r="B3494" t="s">
        <v>542</v>
      </c>
      <c r="C3494" t="s">
        <v>543</v>
      </c>
      <c r="D3494" t="s">
        <v>544</v>
      </c>
      <c r="E3494" t="s">
        <v>22</v>
      </c>
      <c r="F3494">
        <v>3</v>
      </c>
      <c r="G3494" t="s">
        <v>749</v>
      </c>
      <c r="H3494">
        <v>0</v>
      </c>
      <c r="J3494">
        <v>1</v>
      </c>
      <c r="K3494" s="2">
        <v>44726.43047939815</v>
      </c>
      <c r="L3494" t="s">
        <v>750</v>
      </c>
      <c r="N3494">
        <v>88</v>
      </c>
      <c r="O3494" t="s">
        <v>962</v>
      </c>
      <c r="P3494" t="s">
        <v>752</v>
      </c>
      <c r="Q3494" t="s">
        <v>753</v>
      </c>
      <c r="S3494" t="s">
        <v>754</v>
      </c>
      <c r="T3494" t="s">
        <v>755</v>
      </c>
      <c r="V3494" t="s">
        <v>3481</v>
      </c>
      <c r="W3494" s="2">
        <v>44609</v>
      </c>
      <c r="X3494" t="s">
        <v>1674</v>
      </c>
      <c r="Y3494" t="s">
        <v>960</v>
      </c>
      <c r="Z3494">
        <v>76</v>
      </c>
      <c r="AA3494" t="s">
        <v>897</v>
      </c>
      <c r="AB3494" t="s">
        <v>752</v>
      </c>
    </row>
    <row r="3495" spans="1:28" x14ac:dyDescent="0.25">
      <c r="B3495" t="s">
        <v>542</v>
      </c>
      <c r="C3495" t="s">
        <v>543</v>
      </c>
      <c r="D3495" t="s">
        <v>544</v>
      </c>
      <c r="E3495" t="s">
        <v>22</v>
      </c>
      <c r="F3495">
        <v>3</v>
      </c>
      <c r="G3495" t="s">
        <v>749</v>
      </c>
      <c r="H3495">
        <v>0</v>
      </c>
      <c r="J3495">
        <v>2</v>
      </c>
      <c r="K3495" s="2">
        <v>44726.43047939815</v>
      </c>
      <c r="L3495" t="s">
        <v>750</v>
      </c>
      <c r="N3495">
        <v>88</v>
      </c>
      <c r="O3495" t="s">
        <v>962</v>
      </c>
      <c r="P3495" t="s">
        <v>752</v>
      </c>
      <c r="Q3495" t="s">
        <v>760</v>
      </c>
      <c r="S3495" t="s">
        <v>761</v>
      </c>
      <c r="T3495" t="s">
        <v>762</v>
      </c>
      <c r="V3495" t="s">
        <v>3482</v>
      </c>
      <c r="W3495" s="2">
        <v>44609</v>
      </c>
      <c r="X3495" t="s">
        <v>1674</v>
      </c>
      <c r="Y3495" t="s">
        <v>960</v>
      </c>
      <c r="Z3495">
        <v>12</v>
      </c>
      <c r="AA3495" t="s">
        <v>772</v>
      </c>
      <c r="AB3495" t="s">
        <v>752</v>
      </c>
    </row>
    <row r="3496" spans="1:28" x14ac:dyDescent="0.25">
      <c r="A3496" t="s">
        <v>35</v>
      </c>
      <c r="B3496" t="s">
        <v>542</v>
      </c>
      <c r="C3496" t="s">
        <v>543</v>
      </c>
      <c r="D3496" t="s">
        <v>544</v>
      </c>
      <c r="E3496" t="s">
        <v>49</v>
      </c>
      <c r="F3496">
        <v>1</v>
      </c>
      <c r="G3496" t="s">
        <v>749</v>
      </c>
      <c r="H3496">
        <v>0</v>
      </c>
      <c r="J3496">
        <v>1</v>
      </c>
      <c r="K3496" s="2">
        <v>44726.43047939815</v>
      </c>
      <c r="L3496" t="s">
        <v>750</v>
      </c>
      <c r="N3496">
        <v>90</v>
      </c>
      <c r="O3496" t="s">
        <v>751</v>
      </c>
      <c r="P3496" t="s">
        <v>752</v>
      </c>
      <c r="Q3496" t="s">
        <v>753</v>
      </c>
      <c r="S3496" t="s">
        <v>754</v>
      </c>
      <c r="T3496" t="s">
        <v>755</v>
      </c>
      <c r="V3496" t="s">
        <v>3481</v>
      </c>
      <c r="W3496" s="2">
        <v>44678</v>
      </c>
      <c r="X3496" t="s">
        <v>1663</v>
      </c>
      <c r="Y3496" t="s">
        <v>960</v>
      </c>
      <c r="Z3496">
        <v>78</v>
      </c>
      <c r="AA3496" t="s">
        <v>792</v>
      </c>
      <c r="AB3496" t="s">
        <v>752</v>
      </c>
    </row>
    <row r="3497" spans="1:28" x14ac:dyDescent="0.25">
      <c r="A3497" t="s">
        <v>35</v>
      </c>
      <c r="B3497" t="s">
        <v>542</v>
      </c>
      <c r="C3497" t="s">
        <v>543</v>
      </c>
      <c r="D3497" t="s">
        <v>544</v>
      </c>
      <c r="E3497" t="s">
        <v>49</v>
      </c>
      <c r="F3497">
        <v>1</v>
      </c>
      <c r="G3497" t="s">
        <v>749</v>
      </c>
      <c r="H3497">
        <v>0</v>
      </c>
      <c r="J3497">
        <v>2</v>
      </c>
      <c r="K3497" s="2">
        <v>44726.43047939815</v>
      </c>
      <c r="L3497" t="s">
        <v>750</v>
      </c>
      <c r="N3497">
        <v>90</v>
      </c>
      <c r="O3497" t="s">
        <v>751</v>
      </c>
      <c r="P3497" t="s">
        <v>752</v>
      </c>
      <c r="Q3497" t="s">
        <v>760</v>
      </c>
      <c r="S3497" t="s">
        <v>761</v>
      </c>
      <c r="T3497" t="s">
        <v>762</v>
      </c>
      <c r="V3497" t="s">
        <v>3483</v>
      </c>
      <c r="W3497" s="2">
        <v>44678</v>
      </c>
      <c r="X3497" t="s">
        <v>1663</v>
      </c>
      <c r="Y3497" t="s">
        <v>960</v>
      </c>
      <c r="Z3497">
        <v>12</v>
      </c>
      <c r="AA3497" t="s">
        <v>772</v>
      </c>
      <c r="AB3497" t="s">
        <v>752</v>
      </c>
    </row>
    <row r="3498" spans="1:28" x14ac:dyDescent="0.25">
      <c r="B3498" t="s">
        <v>545</v>
      </c>
      <c r="C3498" t="s">
        <v>546</v>
      </c>
      <c r="D3498" t="s">
        <v>547</v>
      </c>
      <c r="E3498" t="s">
        <v>748</v>
      </c>
      <c r="F3498">
        <v>0</v>
      </c>
      <c r="G3498" t="s">
        <v>749</v>
      </c>
      <c r="H3498">
        <v>0</v>
      </c>
      <c r="J3498">
        <v>1</v>
      </c>
      <c r="K3498" s="2">
        <v>44726.43047939815</v>
      </c>
      <c r="L3498" t="s">
        <v>750</v>
      </c>
      <c r="N3498">
        <v>90</v>
      </c>
      <c r="O3498" t="s">
        <v>751</v>
      </c>
      <c r="P3498" t="s">
        <v>752</v>
      </c>
      <c r="Q3498" t="s">
        <v>753</v>
      </c>
      <c r="S3498" t="s">
        <v>754</v>
      </c>
      <c r="T3498" t="s">
        <v>755</v>
      </c>
      <c r="V3498" t="s">
        <v>3484</v>
      </c>
      <c r="W3498" s="2">
        <v>44215</v>
      </c>
      <c r="X3498" t="s">
        <v>1212</v>
      </c>
      <c r="Y3498" t="s">
        <v>960</v>
      </c>
      <c r="Z3498">
        <v>38</v>
      </c>
      <c r="AA3498" t="s">
        <v>971</v>
      </c>
      <c r="AB3498" t="s">
        <v>752</v>
      </c>
    </row>
    <row r="3499" spans="1:28" x14ac:dyDescent="0.25">
      <c r="B3499" t="s">
        <v>545</v>
      </c>
      <c r="C3499" t="s">
        <v>546</v>
      </c>
      <c r="D3499" t="s">
        <v>547</v>
      </c>
      <c r="E3499" t="s">
        <v>748</v>
      </c>
      <c r="F3499">
        <v>0</v>
      </c>
      <c r="G3499" t="s">
        <v>749</v>
      </c>
      <c r="H3499">
        <v>0</v>
      </c>
      <c r="J3499">
        <v>2</v>
      </c>
      <c r="K3499" s="2">
        <v>44726.43047939815</v>
      </c>
      <c r="L3499" t="s">
        <v>750</v>
      </c>
      <c r="N3499">
        <v>90</v>
      </c>
      <c r="O3499" t="s">
        <v>751</v>
      </c>
      <c r="P3499" t="s">
        <v>752</v>
      </c>
      <c r="Q3499" t="s">
        <v>760</v>
      </c>
      <c r="S3499" t="s">
        <v>754</v>
      </c>
      <c r="T3499" t="s">
        <v>1060</v>
      </c>
      <c r="V3499" t="s">
        <v>3485</v>
      </c>
      <c r="W3499" s="2">
        <v>44223</v>
      </c>
      <c r="X3499" t="s">
        <v>1363</v>
      </c>
      <c r="Y3499" t="s">
        <v>758</v>
      </c>
      <c r="Z3499">
        <v>52</v>
      </c>
      <c r="AA3499" t="s">
        <v>830</v>
      </c>
      <c r="AB3499" t="s">
        <v>752</v>
      </c>
    </row>
    <row r="3500" spans="1:28" x14ac:dyDescent="0.25">
      <c r="B3500" t="s">
        <v>545</v>
      </c>
      <c r="C3500" t="s">
        <v>546</v>
      </c>
      <c r="D3500" t="s">
        <v>547</v>
      </c>
      <c r="E3500" t="s">
        <v>15</v>
      </c>
      <c r="F3500">
        <v>0</v>
      </c>
      <c r="G3500" t="s">
        <v>749</v>
      </c>
      <c r="H3500">
        <v>0</v>
      </c>
      <c r="J3500">
        <v>1</v>
      </c>
      <c r="K3500" s="2">
        <v>44726.43047939815</v>
      </c>
      <c r="L3500" t="s">
        <v>750</v>
      </c>
      <c r="N3500">
        <v>69</v>
      </c>
      <c r="O3500" t="s">
        <v>902</v>
      </c>
      <c r="P3500" t="s">
        <v>752</v>
      </c>
      <c r="Q3500" t="s">
        <v>753</v>
      </c>
      <c r="S3500" t="s">
        <v>754</v>
      </c>
      <c r="T3500" t="s">
        <v>755</v>
      </c>
      <c r="V3500" t="s">
        <v>3484</v>
      </c>
      <c r="W3500" s="2">
        <v>44272</v>
      </c>
      <c r="X3500" t="s">
        <v>1021</v>
      </c>
      <c r="Y3500" t="s">
        <v>758</v>
      </c>
      <c r="Z3500">
        <v>31</v>
      </c>
      <c r="AA3500" t="s">
        <v>1852</v>
      </c>
      <c r="AB3500" t="s">
        <v>752</v>
      </c>
    </row>
    <row r="3501" spans="1:28" x14ac:dyDescent="0.25">
      <c r="B3501" t="s">
        <v>545</v>
      </c>
      <c r="C3501" t="s">
        <v>546</v>
      </c>
      <c r="D3501" t="s">
        <v>547</v>
      </c>
      <c r="E3501" t="s">
        <v>15</v>
      </c>
      <c r="F3501">
        <v>0</v>
      </c>
      <c r="G3501" t="s">
        <v>749</v>
      </c>
      <c r="H3501">
        <v>0</v>
      </c>
      <c r="J3501">
        <v>2</v>
      </c>
      <c r="K3501" s="2">
        <v>44726.43047939815</v>
      </c>
      <c r="L3501" t="s">
        <v>750</v>
      </c>
      <c r="N3501">
        <v>69</v>
      </c>
      <c r="O3501" t="s">
        <v>902</v>
      </c>
      <c r="P3501" t="s">
        <v>752</v>
      </c>
      <c r="Q3501" t="s">
        <v>760</v>
      </c>
      <c r="S3501" t="s">
        <v>754</v>
      </c>
      <c r="T3501" t="s">
        <v>1060</v>
      </c>
      <c r="V3501" t="s">
        <v>3485</v>
      </c>
      <c r="W3501" s="2">
        <v>44272</v>
      </c>
      <c r="X3501" t="s">
        <v>1021</v>
      </c>
      <c r="Y3501" t="s">
        <v>758</v>
      </c>
      <c r="Z3501">
        <v>38</v>
      </c>
      <c r="AA3501" t="s">
        <v>971</v>
      </c>
      <c r="AB3501" t="s">
        <v>752</v>
      </c>
    </row>
    <row r="3502" spans="1:28" x14ac:dyDescent="0.25">
      <c r="B3502" t="s">
        <v>545</v>
      </c>
      <c r="C3502" t="s">
        <v>546</v>
      </c>
      <c r="D3502" t="s">
        <v>547</v>
      </c>
      <c r="E3502" t="s">
        <v>18</v>
      </c>
      <c r="F3502">
        <v>1</v>
      </c>
      <c r="G3502" t="s">
        <v>749</v>
      </c>
      <c r="H3502">
        <v>0</v>
      </c>
      <c r="J3502">
        <v>1</v>
      </c>
      <c r="K3502" s="2">
        <v>44726.43047939815</v>
      </c>
      <c r="L3502" t="s">
        <v>750</v>
      </c>
      <c r="N3502">
        <v>75</v>
      </c>
      <c r="O3502" t="s">
        <v>898</v>
      </c>
      <c r="P3502" t="s">
        <v>752</v>
      </c>
      <c r="Q3502" t="s">
        <v>753</v>
      </c>
      <c r="S3502" t="s">
        <v>754</v>
      </c>
      <c r="T3502" t="s">
        <v>755</v>
      </c>
      <c r="V3502" t="s">
        <v>3484</v>
      </c>
      <c r="W3502" s="2">
        <v>44313</v>
      </c>
      <c r="X3502" t="s">
        <v>1380</v>
      </c>
      <c r="Y3502" t="s">
        <v>758</v>
      </c>
      <c r="Z3502">
        <v>50</v>
      </c>
      <c r="AA3502" t="s">
        <v>863</v>
      </c>
      <c r="AB3502" t="s">
        <v>752</v>
      </c>
    </row>
    <row r="3503" spans="1:28" x14ac:dyDescent="0.25">
      <c r="B3503" t="s">
        <v>545</v>
      </c>
      <c r="C3503" t="s">
        <v>546</v>
      </c>
      <c r="D3503" t="s">
        <v>547</v>
      </c>
      <c r="E3503" t="s">
        <v>18</v>
      </c>
      <c r="F3503">
        <v>1</v>
      </c>
      <c r="G3503" t="s">
        <v>749</v>
      </c>
      <c r="H3503">
        <v>0</v>
      </c>
      <c r="J3503">
        <v>2</v>
      </c>
      <c r="K3503" s="2">
        <v>44726.43047939815</v>
      </c>
      <c r="L3503" t="s">
        <v>750</v>
      </c>
      <c r="N3503">
        <v>75</v>
      </c>
      <c r="O3503" t="s">
        <v>898</v>
      </c>
      <c r="P3503" t="s">
        <v>752</v>
      </c>
      <c r="Q3503" t="s">
        <v>760</v>
      </c>
      <c r="S3503" t="s">
        <v>754</v>
      </c>
      <c r="T3503" t="s">
        <v>1060</v>
      </c>
      <c r="V3503" t="s">
        <v>3485</v>
      </c>
      <c r="W3503" s="2">
        <v>44313</v>
      </c>
      <c r="X3503" t="s">
        <v>1380</v>
      </c>
      <c r="Y3503" t="s">
        <v>758</v>
      </c>
      <c r="Z3503">
        <v>25</v>
      </c>
      <c r="AA3503" t="s">
        <v>776</v>
      </c>
      <c r="AB3503" t="s">
        <v>752</v>
      </c>
    </row>
    <row r="3504" spans="1:28" x14ac:dyDescent="0.25">
      <c r="B3504" t="s">
        <v>545</v>
      </c>
      <c r="C3504" t="s">
        <v>546</v>
      </c>
      <c r="D3504" t="s">
        <v>547</v>
      </c>
      <c r="E3504" t="s">
        <v>20</v>
      </c>
      <c r="F3504">
        <v>2</v>
      </c>
      <c r="G3504" t="s">
        <v>749</v>
      </c>
      <c r="H3504">
        <v>0</v>
      </c>
      <c r="J3504">
        <v>1</v>
      </c>
      <c r="K3504" s="2">
        <v>44726.43047939815</v>
      </c>
      <c r="L3504" t="s">
        <v>750</v>
      </c>
      <c r="N3504">
        <v>92</v>
      </c>
      <c r="O3504" t="s">
        <v>1151</v>
      </c>
      <c r="P3504" t="s">
        <v>752</v>
      </c>
      <c r="Q3504" t="s">
        <v>753</v>
      </c>
      <c r="S3504" t="s">
        <v>754</v>
      </c>
      <c r="T3504" t="s">
        <v>755</v>
      </c>
      <c r="V3504" t="s">
        <v>3484</v>
      </c>
      <c r="W3504" s="2">
        <v>44345</v>
      </c>
      <c r="X3504" t="s">
        <v>2245</v>
      </c>
      <c r="Y3504" t="s">
        <v>758</v>
      </c>
      <c r="Z3504">
        <v>52</v>
      </c>
      <c r="AA3504" t="s">
        <v>830</v>
      </c>
      <c r="AB3504" t="s">
        <v>752</v>
      </c>
    </row>
    <row r="3505" spans="2:28" x14ac:dyDescent="0.25">
      <c r="B3505" t="s">
        <v>545</v>
      </c>
      <c r="C3505" t="s">
        <v>546</v>
      </c>
      <c r="D3505" t="s">
        <v>547</v>
      </c>
      <c r="E3505" t="s">
        <v>20</v>
      </c>
      <c r="F3505">
        <v>2</v>
      </c>
      <c r="G3505" t="s">
        <v>749</v>
      </c>
      <c r="H3505">
        <v>0</v>
      </c>
      <c r="J3505">
        <v>2</v>
      </c>
      <c r="K3505" s="2">
        <v>44726.43047939815</v>
      </c>
      <c r="L3505" t="s">
        <v>750</v>
      </c>
      <c r="N3505">
        <v>92</v>
      </c>
      <c r="O3505" t="s">
        <v>1151</v>
      </c>
      <c r="P3505" t="s">
        <v>752</v>
      </c>
      <c r="Q3505" t="s">
        <v>760</v>
      </c>
      <c r="S3505" t="s">
        <v>754</v>
      </c>
      <c r="T3505" t="s">
        <v>1060</v>
      </c>
      <c r="V3505" t="s">
        <v>3485</v>
      </c>
      <c r="W3505" s="2">
        <v>44345</v>
      </c>
      <c r="X3505" t="s">
        <v>2245</v>
      </c>
      <c r="Y3505" t="s">
        <v>758</v>
      </c>
      <c r="Z3505">
        <v>40</v>
      </c>
      <c r="AA3505" t="s">
        <v>202</v>
      </c>
      <c r="AB3505" t="s">
        <v>752</v>
      </c>
    </row>
    <row r="3506" spans="2:28" x14ac:dyDescent="0.25">
      <c r="B3506" t="s">
        <v>3486</v>
      </c>
      <c r="C3506" t="s">
        <v>546</v>
      </c>
      <c r="D3506" t="s">
        <v>547</v>
      </c>
      <c r="E3506" t="s">
        <v>748</v>
      </c>
      <c r="F3506">
        <v>0</v>
      </c>
      <c r="G3506" t="s">
        <v>749</v>
      </c>
      <c r="H3506">
        <v>0</v>
      </c>
      <c r="J3506">
        <v>1</v>
      </c>
      <c r="K3506" s="2">
        <v>44726.43047939815</v>
      </c>
      <c r="L3506" t="s">
        <v>750</v>
      </c>
      <c r="N3506">
        <v>133</v>
      </c>
      <c r="O3506" t="s">
        <v>410</v>
      </c>
      <c r="P3506" t="s">
        <v>752</v>
      </c>
      <c r="Q3506" t="s">
        <v>753</v>
      </c>
      <c r="S3506" t="s">
        <v>754</v>
      </c>
      <c r="T3506" t="s">
        <v>755</v>
      </c>
      <c r="V3506" t="s">
        <v>2244</v>
      </c>
      <c r="W3506" s="2">
        <v>44247</v>
      </c>
      <c r="X3506" t="s">
        <v>1314</v>
      </c>
      <c r="Y3506" t="s">
        <v>758</v>
      </c>
      <c r="Z3506">
        <v>89</v>
      </c>
      <c r="AA3506" t="s">
        <v>969</v>
      </c>
      <c r="AB3506" t="s">
        <v>752</v>
      </c>
    </row>
    <row r="3507" spans="2:28" x14ac:dyDescent="0.25">
      <c r="B3507" t="s">
        <v>3486</v>
      </c>
      <c r="C3507" t="s">
        <v>546</v>
      </c>
      <c r="D3507" t="s">
        <v>547</v>
      </c>
      <c r="E3507" t="s">
        <v>748</v>
      </c>
      <c r="F3507">
        <v>0</v>
      </c>
      <c r="G3507" t="s">
        <v>749</v>
      </c>
      <c r="H3507">
        <v>0</v>
      </c>
      <c r="J3507">
        <v>2</v>
      </c>
      <c r="K3507" s="2">
        <v>44726.43047939815</v>
      </c>
      <c r="L3507" t="s">
        <v>750</v>
      </c>
      <c r="N3507">
        <v>133</v>
      </c>
      <c r="O3507" t="s">
        <v>410</v>
      </c>
      <c r="P3507" t="s">
        <v>752</v>
      </c>
      <c r="Q3507" t="s">
        <v>760</v>
      </c>
      <c r="S3507" t="s">
        <v>754</v>
      </c>
      <c r="T3507" t="s">
        <v>755</v>
      </c>
      <c r="V3507" t="s">
        <v>3487</v>
      </c>
      <c r="W3507" s="2">
        <v>44247</v>
      </c>
      <c r="X3507" t="s">
        <v>1314</v>
      </c>
      <c r="Y3507" t="s">
        <v>758</v>
      </c>
      <c r="Z3507">
        <v>23</v>
      </c>
      <c r="AA3507" t="s">
        <v>771</v>
      </c>
      <c r="AB3507" t="s">
        <v>752</v>
      </c>
    </row>
    <row r="3508" spans="2:28" x14ac:dyDescent="0.25">
      <c r="B3508" t="s">
        <v>3486</v>
      </c>
      <c r="C3508" t="s">
        <v>546</v>
      </c>
      <c r="D3508" t="s">
        <v>547</v>
      </c>
      <c r="E3508" t="s">
        <v>748</v>
      </c>
      <c r="F3508">
        <v>0</v>
      </c>
      <c r="G3508" t="s">
        <v>749</v>
      </c>
      <c r="H3508">
        <v>0</v>
      </c>
      <c r="J3508">
        <v>3</v>
      </c>
      <c r="K3508" s="2">
        <v>44726.43047939815</v>
      </c>
      <c r="L3508" t="s">
        <v>750</v>
      </c>
      <c r="N3508">
        <v>133</v>
      </c>
      <c r="O3508" t="s">
        <v>410</v>
      </c>
      <c r="P3508" t="s">
        <v>752</v>
      </c>
      <c r="Q3508" t="s">
        <v>765</v>
      </c>
      <c r="S3508" t="s">
        <v>761</v>
      </c>
      <c r="T3508" t="s">
        <v>814</v>
      </c>
      <c r="V3508" t="s">
        <v>3488</v>
      </c>
      <c r="W3508" s="2">
        <v>44247</v>
      </c>
      <c r="X3508" t="s">
        <v>1314</v>
      </c>
      <c r="Y3508" t="s">
        <v>758</v>
      </c>
      <c r="Z3508">
        <v>21</v>
      </c>
      <c r="AA3508" t="s">
        <v>816</v>
      </c>
      <c r="AB3508" t="s">
        <v>752</v>
      </c>
    </row>
    <row r="3509" spans="2:28" x14ac:dyDescent="0.25">
      <c r="B3509" t="s">
        <v>548</v>
      </c>
      <c r="C3509" t="s">
        <v>546</v>
      </c>
      <c r="D3509" t="s">
        <v>547</v>
      </c>
      <c r="E3509" t="s">
        <v>748</v>
      </c>
      <c r="F3509">
        <v>0</v>
      </c>
      <c r="G3509" t="s">
        <v>749</v>
      </c>
      <c r="H3509">
        <v>0</v>
      </c>
      <c r="J3509">
        <v>1</v>
      </c>
      <c r="K3509" s="2">
        <v>44726.43047939815</v>
      </c>
      <c r="L3509" t="s">
        <v>750</v>
      </c>
      <c r="N3509">
        <v>135</v>
      </c>
      <c r="O3509" t="s">
        <v>1326</v>
      </c>
      <c r="P3509" t="s">
        <v>752</v>
      </c>
      <c r="Q3509" t="s">
        <v>753</v>
      </c>
      <c r="S3509" t="s">
        <v>754</v>
      </c>
      <c r="T3509" t="s">
        <v>755</v>
      </c>
      <c r="V3509" t="s">
        <v>846</v>
      </c>
      <c r="W3509" s="2">
        <v>44260</v>
      </c>
      <c r="X3509" t="s">
        <v>1323</v>
      </c>
      <c r="Y3509" t="s">
        <v>758</v>
      </c>
      <c r="Z3509">
        <v>98</v>
      </c>
      <c r="AA3509" t="s">
        <v>818</v>
      </c>
      <c r="AB3509" t="s">
        <v>752</v>
      </c>
    </row>
    <row r="3510" spans="2:28" x14ac:dyDescent="0.25">
      <c r="B3510" t="s">
        <v>548</v>
      </c>
      <c r="C3510" t="s">
        <v>546</v>
      </c>
      <c r="D3510" t="s">
        <v>547</v>
      </c>
      <c r="E3510" t="s">
        <v>748</v>
      </c>
      <c r="F3510">
        <v>0</v>
      </c>
      <c r="G3510" t="s">
        <v>749</v>
      </c>
      <c r="H3510">
        <v>0</v>
      </c>
      <c r="J3510">
        <v>2</v>
      </c>
      <c r="K3510" s="2">
        <v>44726.43047939815</v>
      </c>
      <c r="L3510" t="s">
        <v>750</v>
      </c>
      <c r="N3510">
        <v>135</v>
      </c>
      <c r="O3510" t="s">
        <v>1326</v>
      </c>
      <c r="P3510" t="s">
        <v>752</v>
      </c>
      <c r="Q3510" t="s">
        <v>760</v>
      </c>
      <c r="S3510" t="s">
        <v>761</v>
      </c>
      <c r="T3510" t="s">
        <v>814</v>
      </c>
      <c r="V3510" t="s">
        <v>2799</v>
      </c>
      <c r="W3510" s="2">
        <v>44260</v>
      </c>
      <c r="X3510" t="s">
        <v>1323</v>
      </c>
      <c r="Y3510" t="s">
        <v>758</v>
      </c>
      <c r="Z3510">
        <v>21</v>
      </c>
      <c r="AA3510" t="s">
        <v>816</v>
      </c>
      <c r="AB3510" t="s">
        <v>752</v>
      </c>
    </row>
    <row r="3511" spans="2:28" x14ac:dyDescent="0.25">
      <c r="B3511" t="s">
        <v>548</v>
      </c>
      <c r="C3511" t="s">
        <v>546</v>
      </c>
      <c r="D3511" t="s">
        <v>547</v>
      </c>
      <c r="E3511" t="s">
        <v>748</v>
      </c>
      <c r="F3511">
        <v>0</v>
      </c>
      <c r="G3511" t="s">
        <v>749</v>
      </c>
      <c r="H3511">
        <v>0</v>
      </c>
      <c r="J3511">
        <v>3</v>
      </c>
      <c r="K3511" s="2">
        <v>44726.43047939815</v>
      </c>
      <c r="L3511" t="s">
        <v>750</v>
      </c>
      <c r="N3511">
        <v>135</v>
      </c>
      <c r="O3511" t="s">
        <v>1326</v>
      </c>
      <c r="P3511" t="s">
        <v>752</v>
      </c>
      <c r="Q3511" t="s">
        <v>765</v>
      </c>
      <c r="S3511" t="s">
        <v>754</v>
      </c>
      <c r="T3511" t="s">
        <v>1060</v>
      </c>
      <c r="V3511" t="s">
        <v>3489</v>
      </c>
      <c r="W3511" s="2">
        <v>44260</v>
      </c>
      <c r="X3511" t="s">
        <v>1323</v>
      </c>
      <c r="Y3511" t="s">
        <v>758</v>
      </c>
      <c r="Z3511">
        <v>16</v>
      </c>
      <c r="AA3511" t="s">
        <v>791</v>
      </c>
      <c r="AB3511" t="s">
        <v>752</v>
      </c>
    </row>
    <row r="3512" spans="2:28" x14ac:dyDescent="0.25">
      <c r="B3512" t="s">
        <v>548</v>
      </c>
      <c r="C3512" t="s">
        <v>546</v>
      </c>
      <c r="D3512" t="s">
        <v>547</v>
      </c>
      <c r="E3512" t="s">
        <v>817</v>
      </c>
      <c r="F3512">
        <v>0</v>
      </c>
      <c r="G3512" t="s">
        <v>749</v>
      </c>
      <c r="H3512">
        <v>0</v>
      </c>
      <c r="J3512">
        <v>1</v>
      </c>
      <c r="K3512" s="2">
        <v>44726.43047939815</v>
      </c>
      <c r="L3512" t="s">
        <v>750</v>
      </c>
      <c r="N3512">
        <v>152</v>
      </c>
      <c r="O3512" t="s">
        <v>547</v>
      </c>
      <c r="P3512" t="s">
        <v>752</v>
      </c>
      <c r="Q3512" t="s">
        <v>753</v>
      </c>
      <c r="S3512" t="s">
        <v>754</v>
      </c>
      <c r="T3512" t="s">
        <v>755</v>
      </c>
      <c r="V3512" t="s">
        <v>846</v>
      </c>
      <c r="W3512" s="2">
        <v>44416</v>
      </c>
      <c r="X3512" t="s">
        <v>2286</v>
      </c>
      <c r="Y3512" t="s">
        <v>758</v>
      </c>
      <c r="Z3512">
        <v>82</v>
      </c>
      <c r="AA3512" t="s">
        <v>884</v>
      </c>
      <c r="AB3512" t="s">
        <v>752</v>
      </c>
    </row>
    <row r="3513" spans="2:28" x14ac:dyDescent="0.25">
      <c r="B3513" t="s">
        <v>548</v>
      </c>
      <c r="C3513" t="s">
        <v>546</v>
      </c>
      <c r="D3513" t="s">
        <v>547</v>
      </c>
      <c r="E3513" t="s">
        <v>817</v>
      </c>
      <c r="F3513">
        <v>0</v>
      </c>
      <c r="G3513" t="s">
        <v>749</v>
      </c>
      <c r="H3513">
        <v>0</v>
      </c>
      <c r="J3513">
        <v>2</v>
      </c>
      <c r="K3513" s="2">
        <v>44726.43047939815</v>
      </c>
      <c r="L3513" t="s">
        <v>750</v>
      </c>
      <c r="N3513">
        <v>152</v>
      </c>
      <c r="O3513" t="s">
        <v>547</v>
      </c>
      <c r="P3513" t="s">
        <v>752</v>
      </c>
      <c r="Q3513" t="s">
        <v>760</v>
      </c>
      <c r="S3513" t="s">
        <v>761</v>
      </c>
      <c r="T3513" t="s">
        <v>814</v>
      </c>
      <c r="V3513" t="s">
        <v>2799</v>
      </c>
      <c r="W3513" s="2">
        <v>44416</v>
      </c>
      <c r="X3513" t="s">
        <v>2286</v>
      </c>
      <c r="Y3513" t="s">
        <v>758</v>
      </c>
      <c r="Z3513">
        <v>12</v>
      </c>
      <c r="AA3513" t="s">
        <v>772</v>
      </c>
      <c r="AB3513" t="s">
        <v>752</v>
      </c>
    </row>
    <row r="3514" spans="2:28" x14ac:dyDescent="0.25">
      <c r="B3514" t="s">
        <v>548</v>
      </c>
      <c r="C3514" t="s">
        <v>546</v>
      </c>
      <c r="D3514" t="s">
        <v>547</v>
      </c>
      <c r="E3514" t="s">
        <v>817</v>
      </c>
      <c r="F3514">
        <v>0</v>
      </c>
      <c r="G3514" t="s">
        <v>749</v>
      </c>
      <c r="H3514">
        <v>0</v>
      </c>
      <c r="J3514">
        <v>3</v>
      </c>
      <c r="K3514" s="2">
        <v>44726.43047939815</v>
      </c>
      <c r="L3514" t="s">
        <v>750</v>
      </c>
      <c r="N3514">
        <v>152</v>
      </c>
      <c r="O3514" t="s">
        <v>547</v>
      </c>
      <c r="P3514" t="s">
        <v>752</v>
      </c>
      <c r="Q3514" t="s">
        <v>765</v>
      </c>
      <c r="S3514" t="s">
        <v>754</v>
      </c>
      <c r="T3514" t="s">
        <v>1060</v>
      </c>
      <c r="V3514" t="s">
        <v>3489</v>
      </c>
      <c r="W3514" s="2">
        <v>44416</v>
      </c>
      <c r="X3514" t="s">
        <v>2286</v>
      </c>
      <c r="Y3514" t="s">
        <v>758</v>
      </c>
      <c r="Z3514">
        <v>58</v>
      </c>
      <c r="AA3514" t="s">
        <v>933</v>
      </c>
      <c r="AB3514" t="s">
        <v>752</v>
      </c>
    </row>
    <row r="3515" spans="2:28" x14ac:dyDescent="0.25">
      <c r="B3515" t="s">
        <v>548</v>
      </c>
      <c r="C3515" t="s">
        <v>546</v>
      </c>
      <c r="D3515" t="s">
        <v>547</v>
      </c>
      <c r="E3515" t="s">
        <v>49</v>
      </c>
      <c r="F3515">
        <v>0</v>
      </c>
      <c r="G3515" t="s">
        <v>749</v>
      </c>
      <c r="H3515">
        <v>0</v>
      </c>
      <c r="J3515">
        <v>1</v>
      </c>
      <c r="K3515" s="2">
        <v>44726.43047939815</v>
      </c>
      <c r="L3515" t="s">
        <v>750</v>
      </c>
      <c r="N3515">
        <v>219</v>
      </c>
      <c r="O3515" t="s">
        <v>3490</v>
      </c>
      <c r="P3515" t="s">
        <v>752</v>
      </c>
      <c r="Q3515" t="s">
        <v>753</v>
      </c>
      <c r="S3515" t="s">
        <v>754</v>
      </c>
      <c r="T3515" t="s">
        <v>755</v>
      </c>
      <c r="V3515" t="s">
        <v>846</v>
      </c>
      <c r="W3515" s="2">
        <v>44473</v>
      </c>
      <c r="X3515" t="s">
        <v>3155</v>
      </c>
      <c r="Y3515" t="s">
        <v>758</v>
      </c>
      <c r="Z3515">
        <v>152</v>
      </c>
      <c r="AA3515" t="s">
        <v>547</v>
      </c>
      <c r="AB3515" t="s">
        <v>752</v>
      </c>
    </row>
    <row r="3516" spans="2:28" x14ac:dyDescent="0.25">
      <c r="B3516" t="s">
        <v>548</v>
      </c>
      <c r="C3516" t="s">
        <v>546</v>
      </c>
      <c r="D3516" t="s">
        <v>547</v>
      </c>
      <c r="E3516" t="s">
        <v>49</v>
      </c>
      <c r="F3516">
        <v>0</v>
      </c>
      <c r="G3516" t="s">
        <v>749</v>
      </c>
      <c r="H3516">
        <v>0</v>
      </c>
      <c r="J3516">
        <v>2</v>
      </c>
      <c r="K3516" s="2">
        <v>44726.43047939815</v>
      </c>
      <c r="L3516" t="s">
        <v>750</v>
      </c>
      <c r="N3516">
        <v>219</v>
      </c>
      <c r="O3516" t="s">
        <v>3490</v>
      </c>
      <c r="P3516" t="s">
        <v>752</v>
      </c>
      <c r="Q3516" t="s">
        <v>760</v>
      </c>
      <c r="S3516" t="s">
        <v>761</v>
      </c>
      <c r="T3516" t="s">
        <v>814</v>
      </c>
      <c r="V3516" t="s">
        <v>2799</v>
      </c>
      <c r="W3516" s="2">
        <v>44473</v>
      </c>
      <c r="X3516" t="s">
        <v>3155</v>
      </c>
      <c r="Y3516" t="s">
        <v>758</v>
      </c>
      <c r="Z3516">
        <v>12</v>
      </c>
      <c r="AA3516" t="s">
        <v>772</v>
      </c>
      <c r="AB3516" t="s">
        <v>752</v>
      </c>
    </row>
    <row r="3517" spans="2:28" x14ac:dyDescent="0.25">
      <c r="B3517" t="s">
        <v>548</v>
      </c>
      <c r="C3517" t="s">
        <v>546</v>
      </c>
      <c r="D3517" t="s">
        <v>547</v>
      </c>
      <c r="E3517" t="s">
        <v>49</v>
      </c>
      <c r="F3517">
        <v>0</v>
      </c>
      <c r="G3517" t="s">
        <v>749</v>
      </c>
      <c r="H3517">
        <v>0</v>
      </c>
      <c r="J3517">
        <v>3</v>
      </c>
      <c r="K3517" s="2">
        <v>44726.43047939815</v>
      </c>
      <c r="L3517" t="s">
        <v>750</v>
      </c>
      <c r="N3517">
        <v>219</v>
      </c>
      <c r="O3517" t="s">
        <v>3490</v>
      </c>
      <c r="P3517" t="s">
        <v>752</v>
      </c>
      <c r="Q3517" t="s">
        <v>765</v>
      </c>
      <c r="S3517" t="s">
        <v>754</v>
      </c>
      <c r="T3517" t="s">
        <v>1060</v>
      </c>
      <c r="V3517" t="s">
        <v>3489</v>
      </c>
      <c r="W3517" s="2">
        <v>44473</v>
      </c>
      <c r="X3517" t="s">
        <v>3155</v>
      </c>
      <c r="Y3517" t="s">
        <v>758</v>
      </c>
      <c r="Z3517">
        <v>55</v>
      </c>
      <c r="AA3517" t="s">
        <v>952</v>
      </c>
      <c r="AB3517" t="s">
        <v>752</v>
      </c>
    </row>
    <row r="3518" spans="2:28" x14ac:dyDescent="0.25">
      <c r="B3518" t="s">
        <v>548</v>
      </c>
      <c r="C3518" t="s">
        <v>546</v>
      </c>
      <c r="D3518" t="s">
        <v>547</v>
      </c>
      <c r="E3518" t="s">
        <v>15</v>
      </c>
      <c r="F3518">
        <v>0</v>
      </c>
      <c r="G3518" t="s">
        <v>749</v>
      </c>
      <c r="H3518">
        <v>0</v>
      </c>
      <c r="J3518">
        <v>1</v>
      </c>
      <c r="K3518" s="2">
        <v>44726.43047939815</v>
      </c>
      <c r="L3518" t="s">
        <v>750</v>
      </c>
      <c r="N3518">
        <v>125</v>
      </c>
      <c r="O3518" t="s">
        <v>3491</v>
      </c>
      <c r="P3518" t="s">
        <v>752</v>
      </c>
      <c r="Q3518" t="s">
        <v>753</v>
      </c>
      <c r="S3518" t="s">
        <v>754</v>
      </c>
      <c r="T3518" t="s">
        <v>755</v>
      </c>
      <c r="V3518" t="s">
        <v>846</v>
      </c>
      <c r="W3518" s="2">
        <v>44309</v>
      </c>
      <c r="X3518" t="s">
        <v>829</v>
      </c>
      <c r="Y3518" t="s">
        <v>758</v>
      </c>
      <c r="Z3518">
        <v>85</v>
      </c>
      <c r="AA3518" t="s">
        <v>1014</v>
      </c>
      <c r="AB3518" t="s">
        <v>752</v>
      </c>
    </row>
    <row r="3519" spans="2:28" x14ac:dyDescent="0.25">
      <c r="B3519" t="s">
        <v>548</v>
      </c>
      <c r="C3519" t="s">
        <v>546</v>
      </c>
      <c r="D3519" t="s">
        <v>547</v>
      </c>
      <c r="E3519" t="s">
        <v>15</v>
      </c>
      <c r="F3519">
        <v>0</v>
      </c>
      <c r="G3519" t="s">
        <v>749</v>
      </c>
      <c r="H3519">
        <v>0</v>
      </c>
      <c r="J3519">
        <v>2</v>
      </c>
      <c r="K3519" s="2">
        <v>44726.43047939815</v>
      </c>
      <c r="L3519" t="s">
        <v>750</v>
      </c>
      <c r="N3519">
        <v>125</v>
      </c>
      <c r="O3519" t="s">
        <v>3491</v>
      </c>
      <c r="P3519" t="s">
        <v>752</v>
      </c>
      <c r="Q3519" t="s">
        <v>760</v>
      </c>
      <c r="S3519" t="s">
        <v>761</v>
      </c>
      <c r="T3519" t="s">
        <v>814</v>
      </c>
      <c r="V3519" t="s">
        <v>2799</v>
      </c>
      <c r="W3519" s="2">
        <v>44309</v>
      </c>
      <c r="X3519" t="s">
        <v>829</v>
      </c>
      <c r="Y3519" t="s">
        <v>758</v>
      </c>
      <c r="Z3519">
        <v>12</v>
      </c>
      <c r="AA3519" t="s">
        <v>772</v>
      </c>
      <c r="AB3519" t="s">
        <v>752</v>
      </c>
    </row>
    <row r="3520" spans="2:28" x14ac:dyDescent="0.25">
      <c r="B3520" t="s">
        <v>548</v>
      </c>
      <c r="C3520" t="s">
        <v>546</v>
      </c>
      <c r="D3520" t="s">
        <v>547</v>
      </c>
      <c r="E3520" t="s">
        <v>15</v>
      </c>
      <c r="F3520">
        <v>0</v>
      </c>
      <c r="G3520" t="s">
        <v>749</v>
      </c>
      <c r="H3520">
        <v>0</v>
      </c>
      <c r="J3520">
        <v>3</v>
      </c>
      <c r="K3520" s="2">
        <v>44726.43047939815</v>
      </c>
      <c r="L3520" t="s">
        <v>750</v>
      </c>
      <c r="N3520">
        <v>125</v>
      </c>
      <c r="O3520" t="s">
        <v>3491</v>
      </c>
      <c r="P3520" t="s">
        <v>752</v>
      </c>
      <c r="Q3520" t="s">
        <v>765</v>
      </c>
      <c r="S3520" t="s">
        <v>754</v>
      </c>
      <c r="T3520" t="s">
        <v>1060</v>
      </c>
      <c r="V3520" t="s">
        <v>3489</v>
      </c>
      <c r="W3520" s="2">
        <v>44309</v>
      </c>
      <c r="X3520" t="s">
        <v>829</v>
      </c>
      <c r="Y3520" t="s">
        <v>758</v>
      </c>
      <c r="Z3520">
        <v>28</v>
      </c>
      <c r="AA3520" t="s">
        <v>890</v>
      </c>
      <c r="AB3520" t="s">
        <v>752</v>
      </c>
    </row>
    <row r="3521" spans="2:28" x14ac:dyDescent="0.25">
      <c r="B3521" t="s">
        <v>548</v>
      </c>
      <c r="C3521" t="s">
        <v>546</v>
      </c>
      <c r="D3521" t="s">
        <v>547</v>
      </c>
      <c r="E3521" t="s">
        <v>18</v>
      </c>
      <c r="F3521">
        <v>1</v>
      </c>
      <c r="G3521" t="s">
        <v>749</v>
      </c>
      <c r="H3521">
        <v>0</v>
      </c>
      <c r="J3521">
        <v>1</v>
      </c>
      <c r="K3521" s="2">
        <v>44726.43047939815</v>
      </c>
      <c r="L3521" t="s">
        <v>750</v>
      </c>
      <c r="N3521">
        <v>135</v>
      </c>
      <c r="O3521" t="s">
        <v>1326</v>
      </c>
      <c r="P3521" t="s">
        <v>752</v>
      </c>
      <c r="Q3521" t="s">
        <v>753</v>
      </c>
      <c r="S3521" t="s">
        <v>754</v>
      </c>
      <c r="T3521" t="s">
        <v>755</v>
      </c>
      <c r="V3521" t="s">
        <v>846</v>
      </c>
      <c r="W3521" s="2">
        <v>44350</v>
      </c>
      <c r="X3521" t="s">
        <v>1837</v>
      </c>
      <c r="Y3521" t="s">
        <v>758</v>
      </c>
      <c r="Z3521">
        <v>85</v>
      </c>
      <c r="AA3521" t="s">
        <v>1014</v>
      </c>
      <c r="AB3521" t="s">
        <v>752</v>
      </c>
    </row>
    <row r="3522" spans="2:28" x14ac:dyDescent="0.25">
      <c r="B3522" t="s">
        <v>548</v>
      </c>
      <c r="C3522" t="s">
        <v>546</v>
      </c>
      <c r="D3522" t="s">
        <v>547</v>
      </c>
      <c r="E3522" t="s">
        <v>18</v>
      </c>
      <c r="F3522">
        <v>1</v>
      </c>
      <c r="G3522" t="s">
        <v>749</v>
      </c>
      <c r="H3522">
        <v>0</v>
      </c>
      <c r="J3522">
        <v>2</v>
      </c>
      <c r="K3522" s="2">
        <v>44726.43047939815</v>
      </c>
      <c r="L3522" t="s">
        <v>750</v>
      </c>
      <c r="N3522">
        <v>135</v>
      </c>
      <c r="O3522" t="s">
        <v>1326</v>
      </c>
      <c r="P3522" t="s">
        <v>752</v>
      </c>
      <c r="Q3522" t="s">
        <v>760</v>
      </c>
      <c r="S3522" t="s">
        <v>761</v>
      </c>
      <c r="T3522" t="s">
        <v>814</v>
      </c>
      <c r="V3522" t="s">
        <v>2799</v>
      </c>
      <c r="W3522" s="2">
        <v>44350</v>
      </c>
      <c r="X3522" t="s">
        <v>1837</v>
      </c>
      <c r="Y3522" t="s">
        <v>758</v>
      </c>
      <c r="Z3522">
        <v>12</v>
      </c>
      <c r="AA3522" t="s">
        <v>772</v>
      </c>
      <c r="AB3522" t="s">
        <v>752</v>
      </c>
    </row>
    <row r="3523" spans="2:28" x14ac:dyDescent="0.25">
      <c r="B3523" t="s">
        <v>548</v>
      </c>
      <c r="C3523" t="s">
        <v>546</v>
      </c>
      <c r="D3523" t="s">
        <v>547</v>
      </c>
      <c r="E3523" t="s">
        <v>18</v>
      </c>
      <c r="F3523">
        <v>1</v>
      </c>
      <c r="G3523" t="s">
        <v>749</v>
      </c>
      <c r="H3523">
        <v>0</v>
      </c>
      <c r="J3523">
        <v>3</v>
      </c>
      <c r="K3523" s="2">
        <v>44726.43047939815</v>
      </c>
      <c r="L3523" t="s">
        <v>750</v>
      </c>
      <c r="N3523">
        <v>135</v>
      </c>
      <c r="O3523" t="s">
        <v>1326</v>
      </c>
      <c r="P3523" t="s">
        <v>752</v>
      </c>
      <c r="Q3523" t="s">
        <v>765</v>
      </c>
      <c r="S3523" t="s">
        <v>754</v>
      </c>
      <c r="T3523" t="s">
        <v>1060</v>
      </c>
      <c r="V3523" t="s">
        <v>3489</v>
      </c>
      <c r="W3523" s="2">
        <v>44350</v>
      </c>
      <c r="X3523" t="s">
        <v>1837</v>
      </c>
      <c r="Y3523" t="s">
        <v>758</v>
      </c>
      <c r="Z3523">
        <v>38</v>
      </c>
      <c r="AA3523" t="s">
        <v>971</v>
      </c>
      <c r="AB3523" t="s">
        <v>752</v>
      </c>
    </row>
    <row r="3524" spans="2:28" x14ac:dyDescent="0.25">
      <c r="B3524" t="s">
        <v>548</v>
      </c>
      <c r="C3524" t="s">
        <v>546</v>
      </c>
      <c r="D3524" t="s">
        <v>547</v>
      </c>
      <c r="E3524" t="s">
        <v>20</v>
      </c>
      <c r="F3524">
        <v>2</v>
      </c>
      <c r="G3524" t="s">
        <v>749</v>
      </c>
      <c r="H3524">
        <v>0</v>
      </c>
      <c r="J3524">
        <v>1</v>
      </c>
      <c r="K3524" s="2">
        <v>44726.43047939815</v>
      </c>
      <c r="L3524" t="s">
        <v>750</v>
      </c>
      <c r="N3524">
        <v>150</v>
      </c>
      <c r="O3524" t="s">
        <v>544</v>
      </c>
      <c r="P3524" t="s">
        <v>752</v>
      </c>
      <c r="Q3524" t="s">
        <v>753</v>
      </c>
      <c r="S3524" t="s">
        <v>754</v>
      </c>
      <c r="T3524" t="s">
        <v>755</v>
      </c>
      <c r="V3524" t="s">
        <v>846</v>
      </c>
      <c r="W3524" s="2">
        <v>44391</v>
      </c>
      <c r="X3524" t="s">
        <v>937</v>
      </c>
      <c r="Y3524" t="s">
        <v>758</v>
      </c>
      <c r="Z3524">
        <v>88</v>
      </c>
      <c r="AA3524" t="s">
        <v>962</v>
      </c>
      <c r="AB3524" t="s">
        <v>752</v>
      </c>
    </row>
    <row r="3525" spans="2:28" x14ac:dyDescent="0.25">
      <c r="B3525" t="s">
        <v>548</v>
      </c>
      <c r="C3525" t="s">
        <v>546</v>
      </c>
      <c r="D3525" t="s">
        <v>547</v>
      </c>
      <c r="E3525" t="s">
        <v>20</v>
      </c>
      <c r="F3525">
        <v>2</v>
      </c>
      <c r="G3525" t="s">
        <v>749</v>
      </c>
      <c r="H3525">
        <v>0</v>
      </c>
      <c r="J3525">
        <v>2</v>
      </c>
      <c r="K3525" s="2">
        <v>44726.43047939815</v>
      </c>
      <c r="L3525" t="s">
        <v>750</v>
      </c>
      <c r="N3525">
        <v>150</v>
      </c>
      <c r="O3525" t="s">
        <v>544</v>
      </c>
      <c r="P3525" t="s">
        <v>752</v>
      </c>
      <c r="Q3525" t="s">
        <v>760</v>
      </c>
      <c r="S3525" t="s">
        <v>761</v>
      </c>
      <c r="T3525" t="s">
        <v>814</v>
      </c>
      <c r="V3525" t="s">
        <v>2799</v>
      </c>
      <c r="W3525" s="2">
        <v>44391</v>
      </c>
      <c r="X3525" t="s">
        <v>937</v>
      </c>
      <c r="Y3525" t="s">
        <v>758</v>
      </c>
      <c r="Z3525">
        <v>12</v>
      </c>
      <c r="AA3525" t="s">
        <v>772</v>
      </c>
      <c r="AB3525" t="s">
        <v>752</v>
      </c>
    </row>
    <row r="3526" spans="2:28" x14ac:dyDescent="0.25">
      <c r="B3526" t="s">
        <v>548</v>
      </c>
      <c r="C3526" t="s">
        <v>546</v>
      </c>
      <c r="D3526" t="s">
        <v>547</v>
      </c>
      <c r="E3526" t="s">
        <v>20</v>
      </c>
      <c r="F3526">
        <v>2</v>
      </c>
      <c r="G3526" t="s">
        <v>749</v>
      </c>
      <c r="H3526">
        <v>0</v>
      </c>
      <c r="J3526">
        <v>3</v>
      </c>
      <c r="K3526" s="2">
        <v>44726.43047939815</v>
      </c>
      <c r="L3526" t="s">
        <v>750</v>
      </c>
      <c r="N3526">
        <v>150</v>
      </c>
      <c r="O3526" t="s">
        <v>544</v>
      </c>
      <c r="P3526" t="s">
        <v>752</v>
      </c>
      <c r="Q3526" t="s">
        <v>765</v>
      </c>
      <c r="S3526" t="s">
        <v>754</v>
      </c>
      <c r="T3526" t="s">
        <v>1060</v>
      </c>
      <c r="V3526" t="s">
        <v>3489</v>
      </c>
      <c r="W3526" s="2">
        <v>44391</v>
      </c>
      <c r="X3526" t="s">
        <v>937</v>
      </c>
      <c r="Y3526" t="s">
        <v>758</v>
      </c>
      <c r="Z3526">
        <v>50</v>
      </c>
      <c r="AA3526" t="s">
        <v>863</v>
      </c>
      <c r="AB3526" t="s">
        <v>752</v>
      </c>
    </row>
    <row r="3527" spans="2:28" x14ac:dyDescent="0.25">
      <c r="B3527" t="s">
        <v>548</v>
      </c>
      <c r="C3527" t="s">
        <v>546</v>
      </c>
      <c r="D3527" t="s">
        <v>547</v>
      </c>
      <c r="E3527" t="s">
        <v>64</v>
      </c>
      <c r="F3527">
        <v>3</v>
      </c>
      <c r="G3527" t="s">
        <v>749</v>
      </c>
      <c r="H3527">
        <v>0</v>
      </c>
      <c r="J3527">
        <v>1</v>
      </c>
      <c r="K3527" s="2">
        <v>44726.43047939815</v>
      </c>
      <c r="L3527" t="s">
        <v>750</v>
      </c>
      <c r="N3527">
        <v>152</v>
      </c>
      <c r="O3527" t="s">
        <v>547</v>
      </c>
      <c r="P3527" t="s">
        <v>752</v>
      </c>
      <c r="Q3527" t="s">
        <v>753</v>
      </c>
      <c r="S3527" t="s">
        <v>754</v>
      </c>
      <c r="T3527" t="s">
        <v>755</v>
      </c>
      <c r="V3527" t="s">
        <v>846</v>
      </c>
      <c r="W3527" s="2">
        <v>44416</v>
      </c>
      <c r="X3527" t="s">
        <v>2286</v>
      </c>
      <c r="Y3527" t="s">
        <v>758</v>
      </c>
      <c r="Z3527">
        <v>82</v>
      </c>
      <c r="AA3527" t="s">
        <v>884</v>
      </c>
      <c r="AB3527" t="s">
        <v>752</v>
      </c>
    </row>
    <row r="3528" spans="2:28" x14ac:dyDescent="0.25">
      <c r="B3528" t="s">
        <v>548</v>
      </c>
      <c r="C3528" t="s">
        <v>546</v>
      </c>
      <c r="D3528" t="s">
        <v>547</v>
      </c>
      <c r="E3528" t="s">
        <v>64</v>
      </c>
      <c r="F3528">
        <v>3</v>
      </c>
      <c r="G3528" t="s">
        <v>749</v>
      </c>
      <c r="H3528">
        <v>0</v>
      </c>
      <c r="J3528">
        <v>2</v>
      </c>
      <c r="K3528" s="2">
        <v>44726.43047939815</v>
      </c>
      <c r="L3528" t="s">
        <v>750</v>
      </c>
      <c r="N3528">
        <v>152</v>
      </c>
      <c r="O3528" t="s">
        <v>547</v>
      </c>
      <c r="P3528" t="s">
        <v>752</v>
      </c>
      <c r="Q3528" t="s">
        <v>760</v>
      </c>
      <c r="S3528" t="s">
        <v>761</v>
      </c>
      <c r="T3528" t="s">
        <v>814</v>
      </c>
      <c r="V3528" t="s">
        <v>2799</v>
      </c>
      <c r="W3528" s="2">
        <v>44416</v>
      </c>
      <c r="X3528" t="s">
        <v>2286</v>
      </c>
      <c r="Y3528" t="s">
        <v>758</v>
      </c>
      <c r="Z3528">
        <v>12</v>
      </c>
      <c r="AA3528" t="s">
        <v>772</v>
      </c>
      <c r="AB3528" t="s">
        <v>752</v>
      </c>
    </row>
    <row r="3529" spans="2:28" x14ac:dyDescent="0.25">
      <c r="B3529" t="s">
        <v>548</v>
      </c>
      <c r="C3529" t="s">
        <v>546</v>
      </c>
      <c r="D3529" t="s">
        <v>547</v>
      </c>
      <c r="E3529" t="s">
        <v>64</v>
      </c>
      <c r="F3529">
        <v>3</v>
      </c>
      <c r="G3529" t="s">
        <v>749</v>
      </c>
      <c r="H3529">
        <v>0</v>
      </c>
      <c r="J3529">
        <v>3</v>
      </c>
      <c r="K3529" s="2">
        <v>44726.43047939815</v>
      </c>
      <c r="L3529" t="s">
        <v>750</v>
      </c>
      <c r="N3529">
        <v>152</v>
      </c>
      <c r="O3529" t="s">
        <v>547</v>
      </c>
      <c r="P3529" t="s">
        <v>752</v>
      </c>
      <c r="Q3529" t="s">
        <v>765</v>
      </c>
      <c r="S3529" t="s">
        <v>754</v>
      </c>
      <c r="T3529" t="s">
        <v>1060</v>
      </c>
      <c r="V3529" t="s">
        <v>3489</v>
      </c>
      <c r="W3529" s="2">
        <v>44416</v>
      </c>
      <c r="X3529" t="s">
        <v>2286</v>
      </c>
      <c r="Y3529" t="s">
        <v>758</v>
      </c>
      <c r="Z3529">
        <v>58</v>
      </c>
      <c r="AA3529" t="s">
        <v>933</v>
      </c>
      <c r="AB3529" t="s">
        <v>752</v>
      </c>
    </row>
    <row r="3530" spans="2:28" x14ac:dyDescent="0.25">
      <c r="B3530" t="s">
        <v>549</v>
      </c>
      <c r="C3530" t="s">
        <v>546</v>
      </c>
      <c r="D3530" t="s">
        <v>547</v>
      </c>
      <c r="E3530" t="s">
        <v>748</v>
      </c>
      <c r="F3530">
        <v>0</v>
      </c>
      <c r="G3530" t="s">
        <v>749</v>
      </c>
      <c r="H3530">
        <v>0</v>
      </c>
      <c r="J3530">
        <v>1</v>
      </c>
      <c r="K3530" s="2">
        <v>44726.43047939815</v>
      </c>
      <c r="L3530" t="s">
        <v>750</v>
      </c>
      <c r="N3530">
        <v>20</v>
      </c>
      <c r="O3530" t="s">
        <v>778</v>
      </c>
      <c r="P3530" t="s">
        <v>752</v>
      </c>
      <c r="Q3530" t="s">
        <v>753</v>
      </c>
      <c r="S3530" t="s">
        <v>761</v>
      </c>
      <c r="T3530" t="s">
        <v>814</v>
      </c>
      <c r="V3530" t="s">
        <v>3492</v>
      </c>
      <c r="W3530" s="2">
        <v>44267</v>
      </c>
      <c r="X3530" t="s">
        <v>1386</v>
      </c>
      <c r="Y3530" t="s">
        <v>758</v>
      </c>
      <c r="Z3530">
        <v>20</v>
      </c>
      <c r="AA3530" t="s">
        <v>778</v>
      </c>
      <c r="AB3530" t="s">
        <v>752</v>
      </c>
    </row>
    <row r="3531" spans="2:28" x14ac:dyDescent="0.25">
      <c r="B3531" t="s">
        <v>549</v>
      </c>
      <c r="C3531" t="s">
        <v>546</v>
      </c>
      <c r="D3531" t="s">
        <v>547</v>
      </c>
      <c r="E3531" t="s">
        <v>15</v>
      </c>
      <c r="F3531">
        <v>0</v>
      </c>
      <c r="G3531" t="s">
        <v>749</v>
      </c>
      <c r="H3531">
        <v>0</v>
      </c>
      <c r="J3531">
        <v>1</v>
      </c>
      <c r="K3531" s="2">
        <v>44726.43047939815</v>
      </c>
      <c r="L3531" t="s">
        <v>750</v>
      </c>
      <c r="N3531">
        <v>12</v>
      </c>
      <c r="O3531" t="s">
        <v>772</v>
      </c>
      <c r="P3531" t="s">
        <v>752</v>
      </c>
      <c r="Q3531" t="s">
        <v>753</v>
      </c>
      <c r="S3531" t="s">
        <v>761</v>
      </c>
      <c r="T3531" t="s">
        <v>814</v>
      </c>
      <c r="V3531" t="s">
        <v>3492</v>
      </c>
      <c r="W3531" s="2">
        <v>44316</v>
      </c>
      <c r="X3531" t="s">
        <v>1411</v>
      </c>
      <c r="Y3531" t="s">
        <v>758</v>
      </c>
      <c r="Z3531">
        <v>12</v>
      </c>
      <c r="AA3531" t="s">
        <v>772</v>
      </c>
      <c r="AB3531" t="s">
        <v>752</v>
      </c>
    </row>
    <row r="3532" spans="2:28" x14ac:dyDescent="0.25">
      <c r="B3532" t="s">
        <v>549</v>
      </c>
      <c r="C3532" t="s">
        <v>546</v>
      </c>
      <c r="D3532" t="s">
        <v>547</v>
      </c>
      <c r="E3532" t="s">
        <v>18</v>
      </c>
      <c r="F3532">
        <v>1</v>
      </c>
      <c r="G3532" t="s">
        <v>749</v>
      </c>
      <c r="H3532">
        <v>0</v>
      </c>
      <c r="J3532">
        <v>1</v>
      </c>
      <c r="K3532" s="2">
        <v>44726.43047939815</v>
      </c>
      <c r="L3532" t="s">
        <v>750</v>
      </c>
      <c r="N3532">
        <v>10</v>
      </c>
      <c r="O3532" t="s">
        <v>840</v>
      </c>
      <c r="P3532" t="s">
        <v>752</v>
      </c>
      <c r="Q3532" t="s">
        <v>753</v>
      </c>
      <c r="S3532" t="s">
        <v>761</v>
      </c>
      <c r="T3532" t="s">
        <v>814</v>
      </c>
      <c r="V3532" t="s">
        <v>3492</v>
      </c>
      <c r="W3532" s="2">
        <v>44356</v>
      </c>
      <c r="X3532" t="s">
        <v>1388</v>
      </c>
      <c r="Y3532" t="s">
        <v>758</v>
      </c>
      <c r="Z3532">
        <v>10</v>
      </c>
      <c r="AA3532" t="s">
        <v>840</v>
      </c>
      <c r="AB3532" t="s">
        <v>752</v>
      </c>
    </row>
    <row r="3533" spans="2:28" x14ac:dyDescent="0.25">
      <c r="B3533" t="s">
        <v>549</v>
      </c>
      <c r="C3533" t="s">
        <v>546</v>
      </c>
      <c r="D3533" t="s">
        <v>547</v>
      </c>
      <c r="E3533" t="s">
        <v>95</v>
      </c>
      <c r="F3533">
        <v>2</v>
      </c>
      <c r="G3533" t="s">
        <v>749</v>
      </c>
      <c r="H3533">
        <v>0</v>
      </c>
      <c r="J3533">
        <v>1</v>
      </c>
      <c r="K3533" s="2">
        <v>44726.43047939815</v>
      </c>
      <c r="L3533" t="s">
        <v>750</v>
      </c>
      <c r="N3533">
        <v>10</v>
      </c>
      <c r="O3533" t="s">
        <v>840</v>
      </c>
      <c r="P3533" t="s">
        <v>752</v>
      </c>
      <c r="Q3533" t="s">
        <v>753</v>
      </c>
      <c r="S3533" t="s">
        <v>761</v>
      </c>
      <c r="T3533" t="s">
        <v>814</v>
      </c>
      <c r="V3533" t="s">
        <v>3492</v>
      </c>
      <c r="W3533" s="2">
        <v>44390</v>
      </c>
      <c r="X3533" t="s">
        <v>851</v>
      </c>
      <c r="Y3533" t="s">
        <v>758</v>
      </c>
      <c r="Z3533">
        <v>10</v>
      </c>
      <c r="AA3533" t="s">
        <v>840</v>
      </c>
      <c r="AB3533" t="s">
        <v>752</v>
      </c>
    </row>
    <row r="3534" spans="2:28" x14ac:dyDescent="0.25">
      <c r="B3534" t="s">
        <v>549</v>
      </c>
      <c r="C3534" t="s">
        <v>546</v>
      </c>
      <c r="D3534" t="s">
        <v>547</v>
      </c>
      <c r="E3534" t="s">
        <v>22</v>
      </c>
      <c r="F3534">
        <v>3</v>
      </c>
      <c r="G3534" t="s">
        <v>749</v>
      </c>
      <c r="H3534">
        <v>0</v>
      </c>
      <c r="J3534">
        <v>1</v>
      </c>
      <c r="K3534" s="2">
        <v>44726.43047939815</v>
      </c>
      <c r="L3534" t="s">
        <v>750</v>
      </c>
      <c r="N3534">
        <v>10</v>
      </c>
      <c r="O3534" t="s">
        <v>840</v>
      </c>
      <c r="P3534" t="s">
        <v>752</v>
      </c>
      <c r="Q3534" t="s">
        <v>753</v>
      </c>
      <c r="S3534" t="s">
        <v>761</v>
      </c>
      <c r="T3534" t="s">
        <v>814</v>
      </c>
      <c r="V3534" t="s">
        <v>3492</v>
      </c>
      <c r="W3534" s="2">
        <v>44442</v>
      </c>
      <c r="X3534" t="s">
        <v>2576</v>
      </c>
      <c r="Y3534" t="s">
        <v>758</v>
      </c>
      <c r="Z3534">
        <v>10</v>
      </c>
      <c r="AA3534" t="s">
        <v>840</v>
      </c>
      <c r="AB3534" t="s">
        <v>752</v>
      </c>
    </row>
    <row r="3535" spans="2:28" x14ac:dyDescent="0.25">
      <c r="B3535" t="s">
        <v>549</v>
      </c>
      <c r="C3535" t="s">
        <v>546</v>
      </c>
      <c r="D3535" t="s">
        <v>547</v>
      </c>
      <c r="E3535" t="s">
        <v>24</v>
      </c>
      <c r="F3535">
        <v>4</v>
      </c>
      <c r="G3535" t="s">
        <v>749</v>
      </c>
      <c r="H3535">
        <v>0</v>
      </c>
      <c r="J3535">
        <v>1</v>
      </c>
      <c r="K3535" s="2">
        <v>44726.43047939815</v>
      </c>
      <c r="L3535" t="s">
        <v>750</v>
      </c>
      <c r="N3535">
        <v>10</v>
      </c>
      <c r="O3535" t="s">
        <v>840</v>
      </c>
      <c r="P3535" t="s">
        <v>752</v>
      </c>
      <c r="Q3535" t="s">
        <v>753</v>
      </c>
      <c r="S3535" t="s">
        <v>761</v>
      </c>
      <c r="T3535" t="s">
        <v>814</v>
      </c>
      <c r="V3535" t="s">
        <v>3492</v>
      </c>
      <c r="W3535" s="2">
        <v>44481</v>
      </c>
      <c r="X3535" t="s">
        <v>908</v>
      </c>
      <c r="Y3535" t="s">
        <v>758</v>
      </c>
      <c r="Z3535">
        <v>10</v>
      </c>
      <c r="AA3535" t="s">
        <v>840</v>
      </c>
      <c r="AB3535" t="s">
        <v>752</v>
      </c>
    </row>
    <row r="3536" spans="2:28" x14ac:dyDescent="0.25">
      <c r="B3536" t="s">
        <v>3493</v>
      </c>
      <c r="C3536" t="s">
        <v>546</v>
      </c>
      <c r="D3536" t="s">
        <v>547</v>
      </c>
      <c r="E3536" t="s">
        <v>748</v>
      </c>
      <c r="F3536">
        <v>0</v>
      </c>
      <c r="G3536" t="s">
        <v>749</v>
      </c>
      <c r="H3536">
        <v>0</v>
      </c>
      <c r="J3536">
        <v>1</v>
      </c>
      <c r="K3536" s="2">
        <v>44726.43047939815</v>
      </c>
      <c r="L3536" t="s">
        <v>824</v>
      </c>
      <c r="M3536" t="s">
        <v>3494</v>
      </c>
      <c r="N3536">
        <v>0</v>
      </c>
      <c r="O3536" t="s">
        <v>826</v>
      </c>
      <c r="P3536" t="s">
        <v>752</v>
      </c>
      <c r="AB3536" t="s">
        <v>752</v>
      </c>
    </row>
    <row r="3537" spans="2:28" x14ac:dyDescent="0.25">
      <c r="B3537" t="s">
        <v>550</v>
      </c>
      <c r="C3537" t="s">
        <v>546</v>
      </c>
      <c r="D3537" t="s">
        <v>547</v>
      </c>
      <c r="E3537" t="s">
        <v>748</v>
      </c>
      <c r="F3537">
        <v>0</v>
      </c>
      <c r="G3537" t="s">
        <v>749</v>
      </c>
      <c r="H3537">
        <v>0</v>
      </c>
      <c r="J3537">
        <v>1</v>
      </c>
      <c r="K3537" s="2">
        <v>44726.43047939815</v>
      </c>
      <c r="L3537" t="s">
        <v>750</v>
      </c>
      <c r="N3537">
        <v>80</v>
      </c>
      <c r="O3537" t="s">
        <v>855</v>
      </c>
      <c r="P3537" t="s">
        <v>752</v>
      </c>
      <c r="Q3537" t="s">
        <v>753</v>
      </c>
      <c r="S3537" t="s">
        <v>754</v>
      </c>
      <c r="T3537" t="s">
        <v>755</v>
      </c>
      <c r="V3537" t="s">
        <v>3495</v>
      </c>
      <c r="W3537" s="2">
        <v>44288</v>
      </c>
      <c r="X3537" t="s">
        <v>832</v>
      </c>
      <c r="Y3537" t="s">
        <v>758</v>
      </c>
      <c r="Z3537">
        <v>67</v>
      </c>
      <c r="AA3537" t="s">
        <v>864</v>
      </c>
      <c r="AB3537" t="s">
        <v>752</v>
      </c>
    </row>
    <row r="3538" spans="2:28" x14ac:dyDescent="0.25">
      <c r="B3538" t="s">
        <v>550</v>
      </c>
      <c r="C3538" t="s">
        <v>546</v>
      </c>
      <c r="D3538" t="s">
        <v>547</v>
      </c>
      <c r="E3538" t="s">
        <v>748</v>
      </c>
      <c r="F3538">
        <v>0</v>
      </c>
      <c r="G3538" t="s">
        <v>749</v>
      </c>
      <c r="H3538">
        <v>0</v>
      </c>
      <c r="J3538">
        <v>2</v>
      </c>
      <c r="K3538" s="2">
        <v>44726.43047939815</v>
      </c>
      <c r="L3538" t="s">
        <v>750</v>
      </c>
      <c r="N3538">
        <v>80</v>
      </c>
      <c r="O3538" t="s">
        <v>855</v>
      </c>
      <c r="P3538" t="s">
        <v>752</v>
      </c>
      <c r="Q3538" t="s">
        <v>760</v>
      </c>
      <c r="S3538" t="s">
        <v>754</v>
      </c>
      <c r="T3538" t="s">
        <v>755</v>
      </c>
      <c r="V3538" t="s">
        <v>3496</v>
      </c>
      <c r="W3538" s="2">
        <v>44288</v>
      </c>
      <c r="X3538" t="s">
        <v>832</v>
      </c>
      <c r="Y3538" t="s">
        <v>758</v>
      </c>
      <c r="Z3538">
        <v>13</v>
      </c>
      <c r="AA3538" t="s">
        <v>843</v>
      </c>
      <c r="AB3538" t="s">
        <v>752</v>
      </c>
    </row>
    <row r="3539" spans="2:28" x14ac:dyDescent="0.25">
      <c r="B3539" t="s">
        <v>550</v>
      </c>
      <c r="C3539" t="s">
        <v>546</v>
      </c>
      <c r="D3539" t="s">
        <v>547</v>
      </c>
      <c r="E3539" t="s">
        <v>15</v>
      </c>
      <c r="F3539">
        <v>0</v>
      </c>
      <c r="G3539" t="s">
        <v>749</v>
      </c>
      <c r="H3539">
        <v>0</v>
      </c>
      <c r="J3539">
        <v>1</v>
      </c>
      <c r="K3539" s="2">
        <v>44726.43047939815</v>
      </c>
      <c r="L3539" t="s">
        <v>750</v>
      </c>
      <c r="N3539">
        <v>71</v>
      </c>
      <c r="O3539" t="s">
        <v>910</v>
      </c>
      <c r="P3539" t="s">
        <v>752</v>
      </c>
      <c r="Q3539" t="s">
        <v>753</v>
      </c>
      <c r="S3539" t="s">
        <v>754</v>
      </c>
      <c r="T3539" t="s">
        <v>755</v>
      </c>
      <c r="V3539" t="s">
        <v>3495</v>
      </c>
      <c r="W3539" s="2">
        <v>44341</v>
      </c>
      <c r="X3539" t="s">
        <v>1335</v>
      </c>
      <c r="Y3539" t="s">
        <v>758</v>
      </c>
      <c r="Z3539">
        <v>58</v>
      </c>
      <c r="AA3539" t="s">
        <v>933</v>
      </c>
      <c r="AB3539" t="s">
        <v>752</v>
      </c>
    </row>
    <row r="3540" spans="2:28" x14ac:dyDescent="0.25">
      <c r="B3540" t="s">
        <v>550</v>
      </c>
      <c r="C3540" t="s">
        <v>546</v>
      </c>
      <c r="D3540" t="s">
        <v>547</v>
      </c>
      <c r="E3540" t="s">
        <v>15</v>
      </c>
      <c r="F3540">
        <v>0</v>
      </c>
      <c r="G3540" t="s">
        <v>749</v>
      </c>
      <c r="H3540">
        <v>0</v>
      </c>
      <c r="J3540">
        <v>2</v>
      </c>
      <c r="K3540" s="2">
        <v>44726.43047939815</v>
      </c>
      <c r="L3540" t="s">
        <v>750</v>
      </c>
      <c r="N3540">
        <v>71</v>
      </c>
      <c r="O3540" t="s">
        <v>910</v>
      </c>
      <c r="P3540" t="s">
        <v>752</v>
      </c>
      <c r="Q3540" t="s">
        <v>760</v>
      </c>
      <c r="S3540" t="s">
        <v>754</v>
      </c>
      <c r="T3540" t="s">
        <v>755</v>
      </c>
      <c r="V3540" t="s">
        <v>3496</v>
      </c>
      <c r="W3540" s="2">
        <v>44341</v>
      </c>
      <c r="X3540" t="s">
        <v>1335</v>
      </c>
      <c r="Y3540" t="s">
        <v>758</v>
      </c>
      <c r="Z3540">
        <v>13</v>
      </c>
      <c r="AA3540" t="s">
        <v>843</v>
      </c>
      <c r="AB3540" t="s">
        <v>752</v>
      </c>
    </row>
    <row r="3541" spans="2:28" x14ac:dyDescent="0.25">
      <c r="B3541" t="s">
        <v>550</v>
      </c>
      <c r="C3541" t="s">
        <v>546</v>
      </c>
      <c r="D3541" t="s">
        <v>547</v>
      </c>
      <c r="E3541" t="s">
        <v>95</v>
      </c>
      <c r="F3541">
        <v>1</v>
      </c>
      <c r="G3541" t="s">
        <v>749</v>
      </c>
      <c r="H3541">
        <v>0</v>
      </c>
      <c r="J3541">
        <v>1</v>
      </c>
      <c r="K3541" s="2">
        <v>44726.43047939815</v>
      </c>
      <c r="L3541" t="s">
        <v>750</v>
      </c>
      <c r="N3541">
        <v>62</v>
      </c>
      <c r="O3541" t="s">
        <v>912</v>
      </c>
      <c r="P3541" t="s">
        <v>752</v>
      </c>
      <c r="Q3541" t="s">
        <v>753</v>
      </c>
      <c r="S3541" t="s">
        <v>754</v>
      </c>
      <c r="T3541" t="s">
        <v>755</v>
      </c>
      <c r="V3541" t="s">
        <v>3495</v>
      </c>
      <c r="W3541" s="2">
        <v>44382</v>
      </c>
      <c r="X3541" t="s">
        <v>1042</v>
      </c>
      <c r="Y3541" t="s">
        <v>758</v>
      </c>
      <c r="Z3541">
        <v>52</v>
      </c>
      <c r="AA3541" t="s">
        <v>830</v>
      </c>
      <c r="AB3541" t="s">
        <v>752</v>
      </c>
    </row>
    <row r="3542" spans="2:28" x14ac:dyDescent="0.25">
      <c r="B3542" t="s">
        <v>550</v>
      </c>
      <c r="C3542" t="s">
        <v>546</v>
      </c>
      <c r="D3542" t="s">
        <v>547</v>
      </c>
      <c r="E3542" t="s">
        <v>95</v>
      </c>
      <c r="F3542">
        <v>1</v>
      </c>
      <c r="G3542" t="s">
        <v>749</v>
      </c>
      <c r="H3542">
        <v>0</v>
      </c>
      <c r="J3542">
        <v>2</v>
      </c>
      <c r="K3542" s="2">
        <v>44726.43047939815</v>
      </c>
      <c r="L3542" t="s">
        <v>750</v>
      </c>
      <c r="N3542">
        <v>62</v>
      </c>
      <c r="O3542" t="s">
        <v>912</v>
      </c>
      <c r="P3542" t="s">
        <v>752</v>
      </c>
      <c r="Q3542" t="s">
        <v>760</v>
      </c>
      <c r="S3542" t="s">
        <v>754</v>
      </c>
      <c r="T3542" t="s">
        <v>755</v>
      </c>
      <c r="V3542" t="s">
        <v>3496</v>
      </c>
      <c r="W3542" s="2">
        <v>44382</v>
      </c>
      <c r="X3542" t="s">
        <v>1042</v>
      </c>
      <c r="Y3542" t="s">
        <v>758</v>
      </c>
      <c r="Z3542">
        <v>10</v>
      </c>
      <c r="AA3542" t="s">
        <v>840</v>
      </c>
      <c r="AB3542" t="s">
        <v>752</v>
      </c>
    </row>
    <row r="3543" spans="2:28" x14ac:dyDescent="0.25">
      <c r="B3543" t="s">
        <v>3497</v>
      </c>
      <c r="C3543" t="s">
        <v>546</v>
      </c>
      <c r="D3543" t="s">
        <v>547</v>
      </c>
      <c r="E3543" t="s">
        <v>748</v>
      </c>
      <c r="F3543">
        <v>0</v>
      </c>
      <c r="G3543" t="s">
        <v>749</v>
      </c>
      <c r="H3543">
        <v>0</v>
      </c>
      <c r="J3543">
        <v>1</v>
      </c>
      <c r="K3543" s="2">
        <v>44726.43047939815</v>
      </c>
      <c r="L3543" t="s">
        <v>750</v>
      </c>
      <c r="N3543">
        <v>47</v>
      </c>
      <c r="O3543" t="s">
        <v>759</v>
      </c>
      <c r="P3543" t="s">
        <v>752</v>
      </c>
      <c r="Q3543" t="s">
        <v>753</v>
      </c>
      <c r="S3543" t="s">
        <v>761</v>
      </c>
      <c r="T3543" t="s">
        <v>888</v>
      </c>
      <c r="V3543" t="s">
        <v>3395</v>
      </c>
      <c r="W3543" s="2">
        <v>44301</v>
      </c>
      <c r="X3543" t="s">
        <v>1825</v>
      </c>
      <c r="Y3543" t="s">
        <v>758</v>
      </c>
      <c r="Z3543">
        <v>22</v>
      </c>
      <c r="AA3543" t="s">
        <v>787</v>
      </c>
      <c r="AB3543" t="s">
        <v>752</v>
      </c>
    </row>
    <row r="3544" spans="2:28" x14ac:dyDescent="0.25">
      <c r="B3544" t="s">
        <v>3497</v>
      </c>
      <c r="C3544" t="s">
        <v>546</v>
      </c>
      <c r="D3544" t="s">
        <v>547</v>
      </c>
      <c r="E3544" t="s">
        <v>748</v>
      </c>
      <c r="F3544">
        <v>0</v>
      </c>
      <c r="G3544" t="s">
        <v>749</v>
      </c>
      <c r="H3544">
        <v>0</v>
      </c>
      <c r="J3544">
        <v>2</v>
      </c>
      <c r="K3544" s="2">
        <v>44726.43047939815</v>
      </c>
      <c r="L3544" t="s">
        <v>750</v>
      </c>
      <c r="N3544">
        <v>47</v>
      </c>
      <c r="O3544" t="s">
        <v>759</v>
      </c>
      <c r="P3544" t="s">
        <v>752</v>
      </c>
      <c r="Q3544" t="s">
        <v>760</v>
      </c>
      <c r="S3544" t="s">
        <v>754</v>
      </c>
      <c r="T3544" t="s">
        <v>766</v>
      </c>
      <c r="V3544" t="s">
        <v>3148</v>
      </c>
      <c r="W3544" s="2">
        <v>44301</v>
      </c>
      <c r="X3544" t="s">
        <v>1825</v>
      </c>
      <c r="Y3544" t="s">
        <v>758</v>
      </c>
      <c r="Z3544">
        <v>11</v>
      </c>
      <c r="AA3544" t="s">
        <v>777</v>
      </c>
      <c r="AB3544" t="s">
        <v>752</v>
      </c>
    </row>
    <row r="3545" spans="2:28" x14ac:dyDescent="0.25">
      <c r="B3545" t="s">
        <v>3497</v>
      </c>
      <c r="C3545" t="s">
        <v>546</v>
      </c>
      <c r="D3545" t="s">
        <v>547</v>
      </c>
      <c r="E3545" t="s">
        <v>748</v>
      </c>
      <c r="F3545">
        <v>0</v>
      </c>
      <c r="G3545" t="s">
        <v>749</v>
      </c>
      <c r="H3545">
        <v>0</v>
      </c>
      <c r="J3545">
        <v>3</v>
      </c>
      <c r="K3545" s="2">
        <v>44726.43047939815</v>
      </c>
      <c r="L3545" t="s">
        <v>750</v>
      </c>
      <c r="N3545">
        <v>47</v>
      </c>
      <c r="O3545" t="s">
        <v>759</v>
      </c>
      <c r="P3545" t="s">
        <v>752</v>
      </c>
      <c r="Q3545" t="s">
        <v>765</v>
      </c>
      <c r="S3545" t="s">
        <v>754</v>
      </c>
      <c r="T3545" t="s">
        <v>1060</v>
      </c>
      <c r="V3545" t="s">
        <v>3498</v>
      </c>
      <c r="W3545" s="2">
        <v>44301</v>
      </c>
      <c r="X3545" t="s">
        <v>1825</v>
      </c>
      <c r="Y3545" t="s">
        <v>758</v>
      </c>
      <c r="Z3545">
        <v>14</v>
      </c>
      <c r="AA3545" t="s">
        <v>835</v>
      </c>
      <c r="AB3545" t="s">
        <v>752</v>
      </c>
    </row>
    <row r="3546" spans="2:28" x14ac:dyDescent="0.25">
      <c r="B3546" t="s">
        <v>3499</v>
      </c>
      <c r="C3546" t="s">
        <v>546</v>
      </c>
      <c r="D3546" t="s">
        <v>547</v>
      </c>
      <c r="E3546" t="s">
        <v>748</v>
      </c>
      <c r="F3546">
        <v>0</v>
      </c>
      <c r="G3546" t="s">
        <v>749</v>
      </c>
      <c r="H3546">
        <v>0</v>
      </c>
      <c r="J3546">
        <v>1</v>
      </c>
      <c r="K3546" s="2">
        <v>44726.43047939815</v>
      </c>
      <c r="L3546" t="s">
        <v>750</v>
      </c>
      <c r="N3546">
        <v>63</v>
      </c>
      <c r="O3546" t="s">
        <v>870</v>
      </c>
      <c r="P3546" t="s">
        <v>752</v>
      </c>
      <c r="Q3546" t="s">
        <v>753</v>
      </c>
      <c r="S3546" t="s">
        <v>754</v>
      </c>
      <c r="T3546" t="s">
        <v>755</v>
      </c>
      <c r="V3546" t="s">
        <v>3500</v>
      </c>
      <c r="W3546" s="2">
        <v>44326</v>
      </c>
      <c r="X3546" t="s">
        <v>811</v>
      </c>
      <c r="Y3546" t="s">
        <v>758</v>
      </c>
      <c r="Z3546">
        <v>47</v>
      </c>
      <c r="AA3546" t="s">
        <v>759</v>
      </c>
      <c r="AB3546" t="s">
        <v>752</v>
      </c>
    </row>
    <row r="3547" spans="2:28" x14ac:dyDescent="0.25">
      <c r="B3547" t="s">
        <v>3499</v>
      </c>
      <c r="C3547" t="s">
        <v>546</v>
      </c>
      <c r="D3547" t="s">
        <v>547</v>
      </c>
      <c r="E3547" t="s">
        <v>748</v>
      </c>
      <c r="F3547">
        <v>0</v>
      </c>
      <c r="G3547" t="s">
        <v>749</v>
      </c>
      <c r="H3547">
        <v>0</v>
      </c>
      <c r="J3547">
        <v>2</v>
      </c>
      <c r="K3547" s="2">
        <v>44726.43047939815</v>
      </c>
      <c r="L3547" t="s">
        <v>750</v>
      </c>
      <c r="N3547">
        <v>63</v>
      </c>
      <c r="O3547" t="s">
        <v>870</v>
      </c>
      <c r="P3547" t="s">
        <v>752</v>
      </c>
      <c r="Q3547" t="s">
        <v>760</v>
      </c>
      <c r="S3547" t="s">
        <v>754</v>
      </c>
      <c r="T3547" t="s">
        <v>755</v>
      </c>
      <c r="V3547" t="s">
        <v>3501</v>
      </c>
      <c r="W3547" s="2">
        <v>44326</v>
      </c>
      <c r="X3547" t="s">
        <v>811</v>
      </c>
      <c r="Y3547" t="s">
        <v>758</v>
      </c>
      <c r="Z3547">
        <v>16</v>
      </c>
      <c r="AA3547" t="s">
        <v>791</v>
      </c>
      <c r="AB3547" t="s">
        <v>752</v>
      </c>
    </row>
    <row r="3548" spans="2:28" x14ac:dyDescent="0.25">
      <c r="B3548" t="s">
        <v>551</v>
      </c>
      <c r="C3548" t="s">
        <v>552</v>
      </c>
      <c r="D3548" t="s">
        <v>553</v>
      </c>
      <c r="E3548" t="s">
        <v>748</v>
      </c>
      <c r="F3548">
        <v>0</v>
      </c>
      <c r="G3548" t="s">
        <v>749</v>
      </c>
      <c r="H3548">
        <v>0</v>
      </c>
      <c r="J3548">
        <v>1</v>
      </c>
      <c r="K3548" s="2">
        <v>44726.43047939815</v>
      </c>
      <c r="L3548" t="s">
        <v>750</v>
      </c>
      <c r="N3548">
        <v>56.7</v>
      </c>
      <c r="O3548" t="s">
        <v>3502</v>
      </c>
      <c r="P3548" t="s">
        <v>752</v>
      </c>
      <c r="Q3548" t="s">
        <v>753</v>
      </c>
      <c r="S3548" t="s">
        <v>754</v>
      </c>
      <c r="T3548" t="s">
        <v>755</v>
      </c>
      <c r="V3548" t="s">
        <v>881</v>
      </c>
      <c r="W3548" s="2">
        <v>44228</v>
      </c>
      <c r="X3548" t="s">
        <v>3503</v>
      </c>
      <c r="Y3548" t="s">
        <v>758</v>
      </c>
      <c r="Z3548">
        <v>56.7</v>
      </c>
      <c r="AA3548" t="s">
        <v>3502</v>
      </c>
      <c r="AB3548" t="s">
        <v>752</v>
      </c>
    </row>
    <row r="3549" spans="2:28" x14ac:dyDescent="0.25">
      <c r="B3549" t="s">
        <v>551</v>
      </c>
      <c r="C3549" t="s">
        <v>552</v>
      </c>
      <c r="D3549" t="s">
        <v>553</v>
      </c>
      <c r="E3549" t="s">
        <v>15</v>
      </c>
      <c r="F3549">
        <v>0</v>
      </c>
      <c r="G3549" t="s">
        <v>749</v>
      </c>
      <c r="H3549">
        <v>0</v>
      </c>
      <c r="J3549">
        <v>1</v>
      </c>
      <c r="K3549" s="2">
        <v>44726.43047939815</v>
      </c>
      <c r="L3549" t="s">
        <v>750</v>
      </c>
      <c r="N3549">
        <v>57.5</v>
      </c>
      <c r="O3549" t="s">
        <v>2159</v>
      </c>
      <c r="P3549" t="s">
        <v>752</v>
      </c>
      <c r="Q3549" t="s">
        <v>753</v>
      </c>
      <c r="S3549" t="s">
        <v>754</v>
      </c>
      <c r="T3549" t="s">
        <v>755</v>
      </c>
      <c r="V3549" t="s">
        <v>881</v>
      </c>
      <c r="W3549" s="2">
        <v>44281</v>
      </c>
      <c r="X3549" t="s">
        <v>1551</v>
      </c>
      <c r="Y3549" t="s">
        <v>758</v>
      </c>
      <c r="Z3549">
        <v>57.5</v>
      </c>
      <c r="AA3549" t="s">
        <v>2159</v>
      </c>
      <c r="AB3549" t="s">
        <v>752</v>
      </c>
    </row>
    <row r="3550" spans="2:28" x14ac:dyDescent="0.25">
      <c r="B3550" t="s">
        <v>554</v>
      </c>
      <c r="C3550" t="s">
        <v>552</v>
      </c>
      <c r="D3550" t="s">
        <v>553</v>
      </c>
      <c r="E3550" t="s">
        <v>748</v>
      </c>
      <c r="F3550">
        <v>0</v>
      </c>
      <c r="G3550" t="s">
        <v>749</v>
      </c>
      <c r="H3550">
        <v>0</v>
      </c>
      <c r="J3550">
        <v>1</v>
      </c>
      <c r="K3550" s="2">
        <v>44726.43047939815</v>
      </c>
      <c r="L3550" t="s">
        <v>750</v>
      </c>
      <c r="N3550">
        <v>77.7</v>
      </c>
      <c r="O3550" t="s">
        <v>3504</v>
      </c>
      <c r="P3550" t="s">
        <v>752</v>
      </c>
      <c r="Q3550" t="s">
        <v>753</v>
      </c>
      <c r="S3550" t="s">
        <v>754</v>
      </c>
      <c r="T3550" t="s">
        <v>755</v>
      </c>
      <c r="V3550" t="s">
        <v>1834</v>
      </c>
      <c r="W3550" s="2">
        <v>44363</v>
      </c>
      <c r="X3550" t="s">
        <v>875</v>
      </c>
      <c r="Y3550" t="s">
        <v>758</v>
      </c>
      <c r="Z3550">
        <v>48.5</v>
      </c>
      <c r="AA3550" t="s">
        <v>1291</v>
      </c>
      <c r="AB3550" t="s">
        <v>752</v>
      </c>
    </row>
    <row r="3551" spans="2:28" x14ac:dyDescent="0.25">
      <c r="B3551" t="s">
        <v>554</v>
      </c>
      <c r="C3551" t="s">
        <v>552</v>
      </c>
      <c r="D3551" t="s">
        <v>553</v>
      </c>
      <c r="E3551" t="s">
        <v>748</v>
      </c>
      <c r="F3551">
        <v>0</v>
      </c>
      <c r="G3551" t="s">
        <v>749</v>
      </c>
      <c r="H3551">
        <v>0</v>
      </c>
      <c r="J3551">
        <v>2</v>
      </c>
      <c r="K3551" s="2">
        <v>44726.43047939815</v>
      </c>
      <c r="L3551" t="s">
        <v>750</v>
      </c>
      <c r="N3551">
        <v>77.7</v>
      </c>
      <c r="O3551" t="s">
        <v>3504</v>
      </c>
      <c r="P3551" t="s">
        <v>752</v>
      </c>
      <c r="Q3551" t="s">
        <v>760</v>
      </c>
      <c r="S3551" t="s">
        <v>754</v>
      </c>
      <c r="T3551" t="s">
        <v>755</v>
      </c>
      <c r="V3551" t="s">
        <v>1058</v>
      </c>
      <c r="W3551" s="2">
        <v>44363</v>
      </c>
      <c r="X3551" t="s">
        <v>875</v>
      </c>
      <c r="Y3551" t="s">
        <v>758</v>
      </c>
      <c r="Z3551">
        <v>29.2</v>
      </c>
      <c r="AA3551" t="s">
        <v>1003</v>
      </c>
      <c r="AB3551" t="s">
        <v>752</v>
      </c>
    </row>
    <row r="3552" spans="2:28" x14ac:dyDescent="0.25">
      <c r="B3552" t="s">
        <v>554</v>
      </c>
      <c r="C3552" t="s">
        <v>552</v>
      </c>
      <c r="D3552" t="s">
        <v>553</v>
      </c>
      <c r="E3552" t="s">
        <v>15</v>
      </c>
      <c r="F3552">
        <v>0</v>
      </c>
      <c r="G3552" t="s">
        <v>749</v>
      </c>
      <c r="H3552">
        <v>0</v>
      </c>
      <c r="J3552">
        <v>1</v>
      </c>
      <c r="K3552" s="2">
        <v>44726.43047939815</v>
      </c>
      <c r="L3552" t="s">
        <v>750</v>
      </c>
      <c r="N3552">
        <v>44.9</v>
      </c>
      <c r="O3552" t="s">
        <v>3505</v>
      </c>
      <c r="P3552" t="s">
        <v>752</v>
      </c>
      <c r="Q3552" t="s">
        <v>753</v>
      </c>
      <c r="S3552" t="s">
        <v>754</v>
      </c>
      <c r="T3552" t="s">
        <v>755</v>
      </c>
      <c r="V3552" t="s">
        <v>1834</v>
      </c>
      <c r="W3552" s="2">
        <v>44417</v>
      </c>
      <c r="X3552" t="s">
        <v>1619</v>
      </c>
      <c r="Y3552" t="s">
        <v>758</v>
      </c>
      <c r="Z3552">
        <v>19.5</v>
      </c>
      <c r="AA3552" t="s">
        <v>1918</v>
      </c>
      <c r="AB3552" t="s">
        <v>752</v>
      </c>
    </row>
    <row r="3553" spans="1:28" x14ac:dyDescent="0.25">
      <c r="B3553" t="s">
        <v>554</v>
      </c>
      <c r="C3553" t="s">
        <v>552</v>
      </c>
      <c r="D3553" t="s">
        <v>553</v>
      </c>
      <c r="E3553" t="s">
        <v>15</v>
      </c>
      <c r="F3553">
        <v>0</v>
      </c>
      <c r="G3553" t="s">
        <v>749</v>
      </c>
      <c r="H3553">
        <v>0</v>
      </c>
      <c r="J3553">
        <v>2</v>
      </c>
      <c r="K3553" s="2">
        <v>44726.43047939815</v>
      </c>
      <c r="L3553" t="s">
        <v>750</v>
      </c>
      <c r="N3553">
        <v>44.9</v>
      </c>
      <c r="O3553" t="s">
        <v>3505</v>
      </c>
      <c r="P3553" t="s">
        <v>752</v>
      </c>
      <c r="Q3553" t="s">
        <v>760</v>
      </c>
      <c r="S3553" t="s">
        <v>754</v>
      </c>
      <c r="T3553" t="s">
        <v>755</v>
      </c>
      <c r="V3553" t="s">
        <v>1058</v>
      </c>
      <c r="W3553" s="2">
        <v>44417</v>
      </c>
      <c r="X3553" t="s">
        <v>1619</v>
      </c>
      <c r="Y3553" t="s">
        <v>758</v>
      </c>
      <c r="Z3553">
        <v>25.4</v>
      </c>
      <c r="AA3553" t="s">
        <v>1881</v>
      </c>
      <c r="AB3553" t="s">
        <v>752</v>
      </c>
    </row>
    <row r="3554" spans="1:28" x14ac:dyDescent="0.25">
      <c r="B3554" t="s">
        <v>554</v>
      </c>
      <c r="C3554" t="s">
        <v>552</v>
      </c>
      <c r="D3554" t="s">
        <v>553</v>
      </c>
      <c r="E3554" t="s">
        <v>18</v>
      </c>
      <c r="F3554">
        <v>1</v>
      </c>
      <c r="G3554" t="s">
        <v>749</v>
      </c>
      <c r="H3554">
        <v>0</v>
      </c>
      <c r="J3554">
        <v>1</v>
      </c>
      <c r="K3554" s="2">
        <v>44726.43047939815</v>
      </c>
      <c r="L3554" t="s">
        <v>750</v>
      </c>
      <c r="N3554">
        <v>43.4</v>
      </c>
      <c r="O3554" t="s">
        <v>1355</v>
      </c>
      <c r="P3554" t="s">
        <v>752</v>
      </c>
      <c r="Q3554" t="s">
        <v>753</v>
      </c>
      <c r="S3554" t="s">
        <v>754</v>
      </c>
      <c r="T3554" t="s">
        <v>755</v>
      </c>
      <c r="V3554" t="s">
        <v>1834</v>
      </c>
      <c r="W3554" s="2">
        <v>44459</v>
      </c>
      <c r="X3554" t="s">
        <v>1991</v>
      </c>
      <c r="Y3554" t="s">
        <v>758</v>
      </c>
      <c r="Z3554">
        <v>19.3</v>
      </c>
      <c r="AA3554" t="s">
        <v>2523</v>
      </c>
      <c r="AB3554" t="s">
        <v>752</v>
      </c>
    </row>
    <row r="3555" spans="1:28" x14ac:dyDescent="0.25">
      <c r="B3555" t="s">
        <v>554</v>
      </c>
      <c r="C3555" t="s">
        <v>552</v>
      </c>
      <c r="D3555" t="s">
        <v>553</v>
      </c>
      <c r="E3555" t="s">
        <v>18</v>
      </c>
      <c r="F3555">
        <v>1</v>
      </c>
      <c r="G3555" t="s">
        <v>749</v>
      </c>
      <c r="H3555">
        <v>0</v>
      </c>
      <c r="J3555">
        <v>2</v>
      </c>
      <c r="K3555" s="2">
        <v>44726.43047939815</v>
      </c>
      <c r="L3555" t="s">
        <v>750</v>
      </c>
      <c r="N3555">
        <v>43.4</v>
      </c>
      <c r="O3555" t="s">
        <v>1355</v>
      </c>
      <c r="P3555" t="s">
        <v>752</v>
      </c>
      <c r="Q3555" t="s">
        <v>760</v>
      </c>
      <c r="S3555" t="s">
        <v>754</v>
      </c>
      <c r="T3555" t="s">
        <v>755</v>
      </c>
      <c r="V3555" t="s">
        <v>1058</v>
      </c>
      <c r="W3555" s="2">
        <v>44459</v>
      </c>
      <c r="X3555" t="s">
        <v>1991</v>
      </c>
      <c r="Y3555" t="s">
        <v>758</v>
      </c>
      <c r="Z3555">
        <v>24.1</v>
      </c>
      <c r="AA3555" t="s">
        <v>1915</v>
      </c>
      <c r="AB3555" t="s">
        <v>752</v>
      </c>
    </row>
    <row r="3556" spans="1:28" x14ac:dyDescent="0.25">
      <c r="B3556" t="s">
        <v>554</v>
      </c>
      <c r="C3556" t="s">
        <v>552</v>
      </c>
      <c r="D3556" t="s">
        <v>553</v>
      </c>
      <c r="E3556" t="s">
        <v>20</v>
      </c>
      <c r="F3556">
        <v>2</v>
      </c>
      <c r="G3556" t="s">
        <v>749</v>
      </c>
      <c r="H3556">
        <v>0</v>
      </c>
      <c r="J3556">
        <v>1</v>
      </c>
      <c r="K3556" s="2">
        <v>44726.43047939815</v>
      </c>
      <c r="L3556" t="s">
        <v>750</v>
      </c>
      <c r="N3556">
        <v>51.5</v>
      </c>
      <c r="O3556" t="s">
        <v>2518</v>
      </c>
      <c r="P3556" t="s">
        <v>752</v>
      </c>
      <c r="Q3556" t="s">
        <v>753</v>
      </c>
      <c r="S3556" t="s">
        <v>754</v>
      </c>
      <c r="T3556" t="s">
        <v>755</v>
      </c>
      <c r="V3556" t="s">
        <v>1834</v>
      </c>
      <c r="W3556" s="2">
        <v>44503</v>
      </c>
      <c r="X3556" t="s">
        <v>3265</v>
      </c>
      <c r="Y3556" t="s">
        <v>758</v>
      </c>
      <c r="Z3556">
        <v>18.3</v>
      </c>
      <c r="AA3556" t="s">
        <v>2546</v>
      </c>
      <c r="AB3556" t="s">
        <v>752</v>
      </c>
    </row>
    <row r="3557" spans="1:28" x14ac:dyDescent="0.25">
      <c r="B3557" t="s">
        <v>554</v>
      </c>
      <c r="C3557" t="s">
        <v>552</v>
      </c>
      <c r="D3557" t="s">
        <v>553</v>
      </c>
      <c r="E3557" t="s">
        <v>20</v>
      </c>
      <c r="F3557">
        <v>2</v>
      </c>
      <c r="G3557" t="s">
        <v>749</v>
      </c>
      <c r="H3557">
        <v>0</v>
      </c>
      <c r="J3557">
        <v>2</v>
      </c>
      <c r="K3557" s="2">
        <v>44726.43047939815</v>
      </c>
      <c r="L3557" t="s">
        <v>750</v>
      </c>
      <c r="N3557">
        <v>51.5</v>
      </c>
      <c r="O3557" t="s">
        <v>2518</v>
      </c>
      <c r="P3557" t="s">
        <v>752</v>
      </c>
      <c r="Q3557" t="s">
        <v>760</v>
      </c>
      <c r="S3557" t="s">
        <v>754</v>
      </c>
      <c r="T3557" t="s">
        <v>755</v>
      </c>
      <c r="V3557" t="s">
        <v>1058</v>
      </c>
      <c r="W3557" s="2">
        <v>44503</v>
      </c>
      <c r="X3557" t="s">
        <v>3265</v>
      </c>
      <c r="Y3557" t="s">
        <v>758</v>
      </c>
      <c r="Z3557">
        <v>33.200000000000003</v>
      </c>
      <c r="AA3557" t="s">
        <v>2370</v>
      </c>
      <c r="AB3557" t="s">
        <v>752</v>
      </c>
    </row>
    <row r="3558" spans="1:28" x14ac:dyDescent="0.25">
      <c r="B3558" t="s">
        <v>554</v>
      </c>
      <c r="C3558" t="s">
        <v>552</v>
      </c>
      <c r="D3558" t="s">
        <v>553</v>
      </c>
      <c r="E3558" t="s">
        <v>22</v>
      </c>
      <c r="F3558">
        <v>3</v>
      </c>
      <c r="G3558" t="s">
        <v>749</v>
      </c>
      <c r="H3558">
        <v>0</v>
      </c>
      <c r="J3558">
        <v>1</v>
      </c>
      <c r="K3558" s="2">
        <v>44726.43047939815</v>
      </c>
      <c r="L3558" t="s">
        <v>750</v>
      </c>
      <c r="N3558">
        <v>48.7</v>
      </c>
      <c r="O3558" t="s">
        <v>1269</v>
      </c>
      <c r="P3558" t="s">
        <v>752</v>
      </c>
      <c r="Q3558" t="s">
        <v>753</v>
      </c>
      <c r="S3558" t="s">
        <v>754</v>
      </c>
      <c r="T3558" t="s">
        <v>755</v>
      </c>
      <c r="V3558" t="s">
        <v>1834</v>
      </c>
      <c r="W3558" s="2">
        <v>44544</v>
      </c>
      <c r="X3558" t="s">
        <v>1124</v>
      </c>
      <c r="Y3558" t="s">
        <v>758</v>
      </c>
      <c r="Z3558">
        <v>13.3</v>
      </c>
      <c r="AA3558" t="s">
        <v>2813</v>
      </c>
      <c r="AB3558" t="s">
        <v>752</v>
      </c>
    </row>
    <row r="3559" spans="1:28" x14ac:dyDescent="0.25">
      <c r="B3559" t="s">
        <v>554</v>
      </c>
      <c r="C3559" t="s">
        <v>552</v>
      </c>
      <c r="D3559" t="s">
        <v>553</v>
      </c>
      <c r="E3559" t="s">
        <v>22</v>
      </c>
      <c r="F3559">
        <v>3</v>
      </c>
      <c r="G3559" t="s">
        <v>749</v>
      </c>
      <c r="H3559">
        <v>0</v>
      </c>
      <c r="J3559">
        <v>2</v>
      </c>
      <c r="K3559" s="2">
        <v>44726.43047939815</v>
      </c>
      <c r="L3559" t="s">
        <v>750</v>
      </c>
      <c r="N3559">
        <v>48.7</v>
      </c>
      <c r="O3559" t="s">
        <v>1269</v>
      </c>
      <c r="P3559" t="s">
        <v>752</v>
      </c>
      <c r="Q3559" t="s">
        <v>760</v>
      </c>
      <c r="S3559" t="s">
        <v>754</v>
      </c>
      <c r="T3559" t="s">
        <v>755</v>
      </c>
      <c r="V3559" t="s">
        <v>1058</v>
      </c>
      <c r="W3559" s="2">
        <v>44544</v>
      </c>
      <c r="X3559" t="s">
        <v>1124</v>
      </c>
      <c r="Y3559" t="s">
        <v>758</v>
      </c>
      <c r="Z3559">
        <v>35.4</v>
      </c>
      <c r="AA3559" t="s">
        <v>3196</v>
      </c>
      <c r="AB3559" t="s">
        <v>752</v>
      </c>
    </row>
    <row r="3560" spans="1:28" x14ac:dyDescent="0.25">
      <c r="B3560" t="s">
        <v>554</v>
      </c>
      <c r="C3560" t="s">
        <v>552</v>
      </c>
      <c r="D3560" t="s">
        <v>553</v>
      </c>
      <c r="E3560" t="s">
        <v>24</v>
      </c>
      <c r="F3560">
        <v>4</v>
      </c>
      <c r="G3560" t="s">
        <v>749</v>
      </c>
      <c r="H3560">
        <v>0</v>
      </c>
      <c r="J3560">
        <v>1</v>
      </c>
      <c r="K3560" s="2">
        <v>44726.43047939815</v>
      </c>
      <c r="L3560" t="s">
        <v>750</v>
      </c>
      <c r="N3560">
        <v>53.4</v>
      </c>
      <c r="O3560" t="s">
        <v>3457</v>
      </c>
      <c r="P3560" t="s">
        <v>752</v>
      </c>
      <c r="Q3560" t="s">
        <v>753</v>
      </c>
      <c r="S3560" t="s">
        <v>754</v>
      </c>
      <c r="T3560" t="s">
        <v>755</v>
      </c>
      <c r="V3560" t="s">
        <v>1834</v>
      </c>
      <c r="W3560" s="2">
        <v>44585</v>
      </c>
      <c r="X3560" t="s">
        <v>959</v>
      </c>
      <c r="Y3560" t="s">
        <v>758</v>
      </c>
      <c r="Z3560">
        <v>9.9</v>
      </c>
      <c r="AA3560" t="s">
        <v>1895</v>
      </c>
      <c r="AB3560" t="s">
        <v>752</v>
      </c>
    </row>
    <row r="3561" spans="1:28" x14ac:dyDescent="0.25">
      <c r="B3561" t="s">
        <v>554</v>
      </c>
      <c r="C3561" t="s">
        <v>552</v>
      </c>
      <c r="D3561" t="s">
        <v>553</v>
      </c>
      <c r="E3561" t="s">
        <v>24</v>
      </c>
      <c r="F3561">
        <v>4</v>
      </c>
      <c r="G3561" t="s">
        <v>749</v>
      </c>
      <c r="H3561">
        <v>0</v>
      </c>
      <c r="J3561">
        <v>2</v>
      </c>
      <c r="K3561" s="2">
        <v>44726.43047939815</v>
      </c>
      <c r="L3561" t="s">
        <v>750</v>
      </c>
      <c r="N3561">
        <v>53.4</v>
      </c>
      <c r="O3561" t="s">
        <v>3457</v>
      </c>
      <c r="P3561" t="s">
        <v>752</v>
      </c>
      <c r="Q3561" t="s">
        <v>760</v>
      </c>
      <c r="S3561" t="s">
        <v>754</v>
      </c>
      <c r="T3561" t="s">
        <v>755</v>
      </c>
      <c r="V3561" t="s">
        <v>1058</v>
      </c>
      <c r="W3561" s="2">
        <v>44585</v>
      </c>
      <c r="X3561" t="s">
        <v>959</v>
      </c>
      <c r="Y3561" t="s">
        <v>758</v>
      </c>
      <c r="Z3561">
        <v>43.5</v>
      </c>
      <c r="AA3561" t="s">
        <v>2770</v>
      </c>
      <c r="AB3561" t="s">
        <v>752</v>
      </c>
    </row>
    <row r="3562" spans="1:28" x14ac:dyDescent="0.25">
      <c r="B3562" t="s">
        <v>555</v>
      </c>
      <c r="C3562" t="s">
        <v>552</v>
      </c>
      <c r="D3562" t="s">
        <v>553</v>
      </c>
      <c r="E3562" t="s">
        <v>748</v>
      </c>
      <c r="F3562">
        <v>0</v>
      </c>
      <c r="G3562" t="s">
        <v>749</v>
      </c>
      <c r="H3562">
        <v>0</v>
      </c>
      <c r="J3562">
        <v>1</v>
      </c>
      <c r="K3562" s="2">
        <v>44726.43047939815</v>
      </c>
      <c r="L3562" t="s">
        <v>750</v>
      </c>
      <c r="N3562">
        <v>135.69999999999999</v>
      </c>
      <c r="O3562" t="s">
        <v>3506</v>
      </c>
      <c r="P3562" t="s">
        <v>752</v>
      </c>
      <c r="Q3562" t="s">
        <v>753</v>
      </c>
      <c r="S3562" t="s">
        <v>754</v>
      </c>
      <c r="T3562" t="s">
        <v>755</v>
      </c>
      <c r="V3562" t="s">
        <v>983</v>
      </c>
      <c r="W3562" s="2">
        <v>44358</v>
      </c>
      <c r="X3562" t="s">
        <v>918</v>
      </c>
      <c r="Y3562" t="s">
        <v>758</v>
      </c>
      <c r="Z3562">
        <v>117.5</v>
      </c>
      <c r="AA3562" t="s">
        <v>2313</v>
      </c>
      <c r="AB3562" t="s">
        <v>752</v>
      </c>
    </row>
    <row r="3563" spans="1:28" x14ac:dyDescent="0.25">
      <c r="A3563" t="s">
        <v>1134</v>
      </c>
      <c r="B3563" t="s">
        <v>555</v>
      </c>
      <c r="C3563" t="s">
        <v>552</v>
      </c>
      <c r="D3563" t="s">
        <v>553</v>
      </c>
      <c r="E3563" t="s">
        <v>748</v>
      </c>
      <c r="F3563">
        <v>0</v>
      </c>
      <c r="G3563" t="s">
        <v>749</v>
      </c>
      <c r="H3563">
        <v>0</v>
      </c>
      <c r="J3563">
        <v>2</v>
      </c>
      <c r="K3563" s="2">
        <v>44726.43047939815</v>
      </c>
      <c r="L3563" t="s">
        <v>750</v>
      </c>
      <c r="N3563">
        <v>135.69999999999999</v>
      </c>
      <c r="O3563" t="s">
        <v>3506</v>
      </c>
      <c r="P3563" t="s">
        <v>752</v>
      </c>
      <c r="Q3563" t="s">
        <v>760</v>
      </c>
      <c r="S3563" t="s">
        <v>761</v>
      </c>
      <c r="T3563" t="s">
        <v>762</v>
      </c>
      <c r="V3563" t="s">
        <v>3507</v>
      </c>
      <c r="W3563" s="2">
        <v>44358</v>
      </c>
      <c r="X3563" t="s">
        <v>918</v>
      </c>
      <c r="Y3563" t="s">
        <v>758</v>
      </c>
      <c r="Z3563">
        <v>18.2</v>
      </c>
      <c r="AA3563" t="s">
        <v>1449</v>
      </c>
      <c r="AB3563" t="s">
        <v>752</v>
      </c>
    </row>
    <row r="3564" spans="1:28" x14ac:dyDescent="0.25">
      <c r="B3564" t="s">
        <v>555</v>
      </c>
      <c r="C3564" t="s">
        <v>552</v>
      </c>
      <c r="D3564" t="s">
        <v>553</v>
      </c>
      <c r="E3564" t="s">
        <v>15</v>
      </c>
      <c r="F3564">
        <v>0</v>
      </c>
      <c r="G3564" t="s">
        <v>749</v>
      </c>
      <c r="H3564">
        <v>0</v>
      </c>
      <c r="J3564">
        <v>1</v>
      </c>
      <c r="K3564" s="2">
        <v>44726.43047939815</v>
      </c>
      <c r="L3564" t="s">
        <v>750</v>
      </c>
      <c r="N3564">
        <v>35.450000000000003</v>
      </c>
      <c r="O3564" t="s">
        <v>3508</v>
      </c>
      <c r="P3564" t="s">
        <v>752</v>
      </c>
      <c r="Q3564" t="s">
        <v>753</v>
      </c>
      <c r="S3564" t="s">
        <v>754</v>
      </c>
      <c r="T3564" t="s">
        <v>755</v>
      </c>
      <c r="V3564" t="s">
        <v>983</v>
      </c>
      <c r="W3564" s="2">
        <v>44418</v>
      </c>
      <c r="X3564" t="s">
        <v>836</v>
      </c>
      <c r="Y3564" t="s">
        <v>758</v>
      </c>
      <c r="Z3564">
        <v>20.05</v>
      </c>
      <c r="AA3564" t="s">
        <v>3509</v>
      </c>
      <c r="AB3564" t="s">
        <v>752</v>
      </c>
    </row>
    <row r="3565" spans="1:28" x14ac:dyDescent="0.25">
      <c r="A3565" t="s">
        <v>1134</v>
      </c>
      <c r="B3565" t="s">
        <v>555</v>
      </c>
      <c r="C3565" t="s">
        <v>552</v>
      </c>
      <c r="D3565" t="s">
        <v>553</v>
      </c>
      <c r="E3565" t="s">
        <v>15</v>
      </c>
      <c r="F3565">
        <v>0</v>
      </c>
      <c r="G3565" t="s">
        <v>749</v>
      </c>
      <c r="H3565">
        <v>0</v>
      </c>
      <c r="J3565">
        <v>2</v>
      </c>
      <c r="K3565" s="2">
        <v>44726.43047939815</v>
      </c>
      <c r="L3565" t="s">
        <v>750</v>
      </c>
      <c r="N3565">
        <v>35.450000000000003</v>
      </c>
      <c r="O3565" t="s">
        <v>3508</v>
      </c>
      <c r="P3565" t="s">
        <v>752</v>
      </c>
      <c r="Q3565" t="s">
        <v>760</v>
      </c>
      <c r="S3565" t="s">
        <v>761</v>
      </c>
      <c r="T3565" t="s">
        <v>762</v>
      </c>
      <c r="V3565" t="s">
        <v>3507</v>
      </c>
      <c r="W3565" s="2">
        <v>44418</v>
      </c>
      <c r="X3565" t="s">
        <v>836</v>
      </c>
      <c r="Y3565" t="s">
        <v>758</v>
      </c>
      <c r="Z3565">
        <v>15.4</v>
      </c>
      <c r="AA3565" t="s">
        <v>1479</v>
      </c>
      <c r="AB3565" t="s">
        <v>752</v>
      </c>
    </row>
    <row r="3566" spans="1:28" x14ac:dyDescent="0.25">
      <c r="B3566" t="s">
        <v>555</v>
      </c>
      <c r="C3566" t="s">
        <v>552</v>
      </c>
      <c r="D3566" t="s">
        <v>553</v>
      </c>
      <c r="E3566" t="s">
        <v>817</v>
      </c>
      <c r="F3566">
        <v>0</v>
      </c>
      <c r="G3566" t="s">
        <v>749</v>
      </c>
      <c r="H3566">
        <v>0</v>
      </c>
      <c r="J3566">
        <v>1</v>
      </c>
      <c r="K3566" s="2">
        <v>44726.43047939815</v>
      </c>
      <c r="L3566" t="s">
        <v>750</v>
      </c>
      <c r="N3566">
        <v>70</v>
      </c>
      <c r="O3566" t="s">
        <v>958</v>
      </c>
      <c r="P3566" t="s">
        <v>752</v>
      </c>
      <c r="Q3566" t="s">
        <v>753</v>
      </c>
      <c r="S3566" t="s">
        <v>754</v>
      </c>
      <c r="T3566" t="s">
        <v>755</v>
      </c>
      <c r="V3566" t="s">
        <v>983</v>
      </c>
      <c r="W3566" s="2">
        <v>44571</v>
      </c>
      <c r="X3566" t="s">
        <v>1451</v>
      </c>
      <c r="Y3566" t="s">
        <v>758</v>
      </c>
      <c r="Z3566">
        <v>52.3</v>
      </c>
      <c r="AA3566" t="s">
        <v>2321</v>
      </c>
      <c r="AB3566" t="s">
        <v>752</v>
      </c>
    </row>
    <row r="3567" spans="1:28" x14ac:dyDescent="0.25">
      <c r="A3567" t="s">
        <v>1134</v>
      </c>
      <c r="B3567" t="s">
        <v>555</v>
      </c>
      <c r="C3567" t="s">
        <v>552</v>
      </c>
      <c r="D3567" t="s">
        <v>553</v>
      </c>
      <c r="E3567" t="s">
        <v>817</v>
      </c>
      <c r="F3567">
        <v>0</v>
      </c>
      <c r="G3567" t="s">
        <v>749</v>
      </c>
      <c r="H3567">
        <v>0</v>
      </c>
      <c r="J3567">
        <v>2</v>
      </c>
      <c r="K3567" s="2">
        <v>44726.43047939815</v>
      </c>
      <c r="L3567" t="s">
        <v>750</v>
      </c>
      <c r="N3567">
        <v>70</v>
      </c>
      <c r="O3567" t="s">
        <v>958</v>
      </c>
      <c r="P3567" t="s">
        <v>752</v>
      </c>
      <c r="Q3567" t="s">
        <v>760</v>
      </c>
      <c r="S3567" t="s">
        <v>761</v>
      </c>
      <c r="T3567" t="s">
        <v>762</v>
      </c>
      <c r="V3567" t="s">
        <v>3507</v>
      </c>
      <c r="W3567" s="2">
        <v>44571</v>
      </c>
      <c r="X3567" t="s">
        <v>1451</v>
      </c>
      <c r="Y3567" t="s">
        <v>758</v>
      </c>
      <c r="Z3567">
        <v>17.7</v>
      </c>
      <c r="AA3567" t="s">
        <v>1202</v>
      </c>
      <c r="AB3567" t="s">
        <v>752</v>
      </c>
    </row>
    <row r="3568" spans="1:28" x14ac:dyDescent="0.25">
      <c r="B3568" t="s">
        <v>555</v>
      </c>
      <c r="C3568" t="s">
        <v>552</v>
      </c>
      <c r="D3568" t="s">
        <v>553</v>
      </c>
      <c r="E3568" t="s">
        <v>49</v>
      </c>
      <c r="F3568">
        <v>0</v>
      </c>
      <c r="G3568" t="s">
        <v>749</v>
      </c>
      <c r="H3568">
        <v>0</v>
      </c>
      <c r="J3568">
        <v>1</v>
      </c>
      <c r="K3568" s="2">
        <v>44726.43047939815</v>
      </c>
      <c r="L3568" t="s">
        <v>750</v>
      </c>
      <c r="N3568">
        <v>129.30000000000001</v>
      </c>
      <c r="O3568" t="s">
        <v>3510</v>
      </c>
      <c r="P3568" t="s">
        <v>752</v>
      </c>
      <c r="Q3568" t="s">
        <v>753</v>
      </c>
      <c r="S3568" t="s">
        <v>754</v>
      </c>
      <c r="T3568" t="s">
        <v>755</v>
      </c>
      <c r="V3568" t="s">
        <v>983</v>
      </c>
      <c r="W3568" s="2">
        <v>44628</v>
      </c>
      <c r="X3568" t="s">
        <v>3163</v>
      </c>
      <c r="Y3568" t="s">
        <v>758</v>
      </c>
      <c r="Z3568">
        <v>111.3</v>
      </c>
      <c r="AA3568" t="s">
        <v>3232</v>
      </c>
      <c r="AB3568" t="s">
        <v>752</v>
      </c>
    </row>
    <row r="3569" spans="1:28" x14ac:dyDescent="0.25">
      <c r="A3569" t="s">
        <v>1134</v>
      </c>
      <c r="B3569" t="s">
        <v>555</v>
      </c>
      <c r="C3569" t="s">
        <v>552</v>
      </c>
      <c r="D3569" t="s">
        <v>553</v>
      </c>
      <c r="E3569" t="s">
        <v>49</v>
      </c>
      <c r="F3569">
        <v>0</v>
      </c>
      <c r="G3569" t="s">
        <v>749</v>
      </c>
      <c r="H3569">
        <v>0</v>
      </c>
      <c r="J3569">
        <v>2</v>
      </c>
      <c r="K3569" s="2">
        <v>44726.43047939815</v>
      </c>
      <c r="L3569" t="s">
        <v>750</v>
      </c>
      <c r="N3569">
        <v>129.30000000000001</v>
      </c>
      <c r="O3569" t="s">
        <v>3510</v>
      </c>
      <c r="P3569" t="s">
        <v>752</v>
      </c>
      <c r="Q3569" t="s">
        <v>760</v>
      </c>
      <c r="S3569" t="s">
        <v>761</v>
      </c>
      <c r="T3569" t="s">
        <v>762</v>
      </c>
      <c r="V3569" t="s">
        <v>3507</v>
      </c>
      <c r="W3569" s="2">
        <v>44628</v>
      </c>
      <c r="X3569" t="s">
        <v>3163</v>
      </c>
      <c r="Y3569" t="s">
        <v>758</v>
      </c>
      <c r="Z3569">
        <v>18</v>
      </c>
      <c r="AA3569" t="s">
        <v>1456</v>
      </c>
      <c r="AB3569" t="s">
        <v>752</v>
      </c>
    </row>
    <row r="3570" spans="1:28" x14ac:dyDescent="0.25">
      <c r="B3570" t="s">
        <v>555</v>
      </c>
      <c r="C3570" t="s">
        <v>552</v>
      </c>
      <c r="D3570" t="s">
        <v>553</v>
      </c>
      <c r="E3570" t="s">
        <v>18</v>
      </c>
      <c r="F3570">
        <v>1</v>
      </c>
      <c r="G3570" t="s">
        <v>749</v>
      </c>
      <c r="H3570">
        <v>0</v>
      </c>
      <c r="J3570">
        <v>1</v>
      </c>
      <c r="K3570" s="2">
        <v>44726.43047939815</v>
      </c>
      <c r="L3570" t="s">
        <v>750</v>
      </c>
      <c r="N3570">
        <v>35.299999999999997</v>
      </c>
      <c r="O3570" t="s">
        <v>1840</v>
      </c>
      <c r="P3570" t="s">
        <v>752</v>
      </c>
      <c r="Q3570" t="s">
        <v>753</v>
      </c>
      <c r="S3570" t="s">
        <v>754</v>
      </c>
      <c r="T3570" t="s">
        <v>755</v>
      </c>
      <c r="V3570" t="s">
        <v>983</v>
      </c>
      <c r="W3570" s="2">
        <v>44459</v>
      </c>
      <c r="X3570" t="s">
        <v>1991</v>
      </c>
      <c r="Y3570" t="s">
        <v>758</v>
      </c>
      <c r="Z3570">
        <v>19.899999999999999</v>
      </c>
      <c r="AA3570" t="s">
        <v>1311</v>
      </c>
      <c r="AB3570" t="s">
        <v>752</v>
      </c>
    </row>
    <row r="3571" spans="1:28" x14ac:dyDescent="0.25">
      <c r="A3571" t="s">
        <v>1134</v>
      </c>
      <c r="B3571" t="s">
        <v>555</v>
      </c>
      <c r="C3571" t="s">
        <v>552</v>
      </c>
      <c r="D3571" t="s">
        <v>553</v>
      </c>
      <c r="E3571" t="s">
        <v>18</v>
      </c>
      <c r="F3571">
        <v>1</v>
      </c>
      <c r="G3571" t="s">
        <v>749</v>
      </c>
      <c r="H3571">
        <v>0</v>
      </c>
      <c r="J3571">
        <v>2</v>
      </c>
      <c r="K3571" s="2">
        <v>44726.43047939815</v>
      </c>
      <c r="L3571" t="s">
        <v>750</v>
      </c>
      <c r="N3571">
        <v>35.299999999999997</v>
      </c>
      <c r="O3571" t="s">
        <v>1840</v>
      </c>
      <c r="P3571" t="s">
        <v>752</v>
      </c>
      <c r="Q3571" t="s">
        <v>760</v>
      </c>
      <c r="S3571" t="s">
        <v>761</v>
      </c>
      <c r="T3571" t="s">
        <v>762</v>
      </c>
      <c r="V3571" t="s">
        <v>3507</v>
      </c>
      <c r="W3571" s="2">
        <v>44459</v>
      </c>
      <c r="X3571" t="s">
        <v>1991</v>
      </c>
      <c r="Y3571" t="s">
        <v>758</v>
      </c>
      <c r="Z3571">
        <v>15.4</v>
      </c>
      <c r="AA3571" t="s">
        <v>1479</v>
      </c>
      <c r="AB3571" t="s">
        <v>752</v>
      </c>
    </row>
    <row r="3572" spans="1:28" x14ac:dyDescent="0.25">
      <c r="B3572" t="s">
        <v>555</v>
      </c>
      <c r="C3572" t="s">
        <v>552</v>
      </c>
      <c r="D3572" t="s">
        <v>553</v>
      </c>
      <c r="E3572" t="s">
        <v>20</v>
      </c>
      <c r="F3572">
        <v>2</v>
      </c>
      <c r="G3572" t="s">
        <v>749</v>
      </c>
      <c r="H3572">
        <v>0</v>
      </c>
      <c r="J3572">
        <v>1</v>
      </c>
      <c r="K3572" s="2">
        <v>44726.43047939815</v>
      </c>
      <c r="L3572" t="s">
        <v>750</v>
      </c>
      <c r="N3572">
        <v>43.5</v>
      </c>
      <c r="O3572" t="s">
        <v>2770</v>
      </c>
      <c r="P3572" t="s">
        <v>752</v>
      </c>
      <c r="Q3572" t="s">
        <v>753</v>
      </c>
      <c r="S3572" t="s">
        <v>754</v>
      </c>
      <c r="T3572" t="s">
        <v>755</v>
      </c>
      <c r="V3572" t="s">
        <v>983</v>
      </c>
      <c r="W3572" s="2">
        <v>44503</v>
      </c>
      <c r="X3572" t="s">
        <v>3265</v>
      </c>
      <c r="Y3572" t="s">
        <v>758</v>
      </c>
      <c r="Z3572">
        <v>30.6</v>
      </c>
      <c r="AA3572" t="s">
        <v>2342</v>
      </c>
      <c r="AB3572" t="s">
        <v>752</v>
      </c>
    </row>
    <row r="3573" spans="1:28" x14ac:dyDescent="0.25">
      <c r="A3573" t="s">
        <v>1134</v>
      </c>
      <c r="B3573" t="s">
        <v>555</v>
      </c>
      <c r="C3573" t="s">
        <v>552</v>
      </c>
      <c r="D3573" t="s">
        <v>553</v>
      </c>
      <c r="E3573" t="s">
        <v>20</v>
      </c>
      <c r="F3573">
        <v>2</v>
      </c>
      <c r="G3573" t="s">
        <v>749</v>
      </c>
      <c r="H3573">
        <v>0</v>
      </c>
      <c r="J3573">
        <v>2</v>
      </c>
      <c r="K3573" s="2">
        <v>44726.43047939815</v>
      </c>
      <c r="L3573" t="s">
        <v>750</v>
      </c>
      <c r="N3573">
        <v>43.5</v>
      </c>
      <c r="O3573" t="s">
        <v>2770</v>
      </c>
      <c r="P3573" t="s">
        <v>752</v>
      </c>
      <c r="Q3573" t="s">
        <v>760</v>
      </c>
      <c r="S3573" t="s">
        <v>761</v>
      </c>
      <c r="T3573" t="s">
        <v>762</v>
      </c>
      <c r="V3573" t="s">
        <v>3507</v>
      </c>
      <c r="W3573" s="2">
        <v>44503</v>
      </c>
      <c r="X3573" t="s">
        <v>3265</v>
      </c>
      <c r="Y3573" t="s">
        <v>758</v>
      </c>
      <c r="Z3573">
        <v>12.9</v>
      </c>
      <c r="AA3573" t="s">
        <v>3366</v>
      </c>
      <c r="AB3573" t="s">
        <v>752</v>
      </c>
    </row>
    <row r="3574" spans="1:28" x14ac:dyDescent="0.25">
      <c r="B3574" t="s">
        <v>555</v>
      </c>
      <c r="C3574" t="s">
        <v>552</v>
      </c>
      <c r="D3574" t="s">
        <v>553</v>
      </c>
      <c r="E3574" t="s">
        <v>64</v>
      </c>
      <c r="F3574">
        <v>3</v>
      </c>
      <c r="G3574" t="s">
        <v>749</v>
      </c>
      <c r="H3574">
        <v>0</v>
      </c>
      <c r="J3574">
        <v>1</v>
      </c>
      <c r="K3574" s="2">
        <v>44726.43047939815</v>
      </c>
      <c r="L3574" t="s">
        <v>750</v>
      </c>
      <c r="N3574">
        <v>59.8</v>
      </c>
      <c r="O3574" t="s">
        <v>1511</v>
      </c>
      <c r="P3574" t="s">
        <v>752</v>
      </c>
      <c r="Q3574" t="s">
        <v>753</v>
      </c>
      <c r="S3574" t="s">
        <v>754</v>
      </c>
      <c r="T3574" t="s">
        <v>755</v>
      </c>
      <c r="V3574" t="s">
        <v>983</v>
      </c>
      <c r="W3574" s="2">
        <v>44531</v>
      </c>
      <c r="X3574" t="s">
        <v>3175</v>
      </c>
      <c r="Y3574" t="s">
        <v>758</v>
      </c>
      <c r="Z3574">
        <v>46.7</v>
      </c>
      <c r="AA3574" t="s">
        <v>3511</v>
      </c>
      <c r="AB3574" t="s">
        <v>752</v>
      </c>
    </row>
    <row r="3575" spans="1:28" x14ac:dyDescent="0.25">
      <c r="A3575" t="s">
        <v>1134</v>
      </c>
      <c r="B3575" t="s">
        <v>555</v>
      </c>
      <c r="C3575" t="s">
        <v>552</v>
      </c>
      <c r="D3575" t="s">
        <v>553</v>
      </c>
      <c r="E3575" t="s">
        <v>64</v>
      </c>
      <c r="F3575">
        <v>3</v>
      </c>
      <c r="G3575" t="s">
        <v>749</v>
      </c>
      <c r="H3575">
        <v>0</v>
      </c>
      <c r="J3575">
        <v>2</v>
      </c>
      <c r="K3575" s="2">
        <v>44726.43047939815</v>
      </c>
      <c r="L3575" t="s">
        <v>750</v>
      </c>
      <c r="N3575">
        <v>59.8</v>
      </c>
      <c r="O3575" t="s">
        <v>1511</v>
      </c>
      <c r="P3575" t="s">
        <v>752</v>
      </c>
      <c r="Q3575" t="s">
        <v>760</v>
      </c>
      <c r="S3575" t="s">
        <v>761</v>
      </c>
      <c r="T3575" t="s">
        <v>762</v>
      </c>
      <c r="V3575" t="s">
        <v>3507</v>
      </c>
      <c r="W3575" s="2">
        <v>44531</v>
      </c>
      <c r="X3575" t="s">
        <v>3175</v>
      </c>
      <c r="Y3575" t="s">
        <v>758</v>
      </c>
      <c r="Z3575">
        <v>13.1</v>
      </c>
      <c r="AA3575" t="s">
        <v>1303</v>
      </c>
      <c r="AB3575" t="s">
        <v>752</v>
      </c>
    </row>
    <row r="3576" spans="1:28" x14ac:dyDescent="0.25">
      <c r="B3576" t="s">
        <v>555</v>
      </c>
      <c r="C3576" t="s">
        <v>552</v>
      </c>
      <c r="D3576" t="s">
        <v>553</v>
      </c>
      <c r="E3576" t="s">
        <v>66</v>
      </c>
      <c r="F3576">
        <v>4</v>
      </c>
      <c r="G3576" t="s">
        <v>749</v>
      </c>
      <c r="H3576">
        <v>0</v>
      </c>
      <c r="J3576">
        <v>1</v>
      </c>
      <c r="K3576" s="2">
        <v>44726.43047939815</v>
      </c>
      <c r="L3576" t="s">
        <v>750</v>
      </c>
      <c r="N3576">
        <v>70</v>
      </c>
      <c r="O3576" t="s">
        <v>958</v>
      </c>
      <c r="P3576" t="s">
        <v>752</v>
      </c>
      <c r="Q3576" t="s">
        <v>753</v>
      </c>
      <c r="S3576" t="s">
        <v>754</v>
      </c>
      <c r="T3576" t="s">
        <v>755</v>
      </c>
      <c r="V3576" t="s">
        <v>983</v>
      </c>
      <c r="W3576" s="2">
        <v>44571</v>
      </c>
      <c r="X3576" t="s">
        <v>1451</v>
      </c>
      <c r="Y3576" t="s">
        <v>758</v>
      </c>
      <c r="Z3576">
        <v>52.3</v>
      </c>
      <c r="AA3576" t="s">
        <v>2321</v>
      </c>
      <c r="AB3576" t="s">
        <v>752</v>
      </c>
    </row>
    <row r="3577" spans="1:28" x14ac:dyDescent="0.25">
      <c r="A3577" t="s">
        <v>1134</v>
      </c>
      <c r="B3577" t="s">
        <v>555</v>
      </c>
      <c r="C3577" t="s">
        <v>552</v>
      </c>
      <c r="D3577" t="s">
        <v>553</v>
      </c>
      <c r="E3577" t="s">
        <v>66</v>
      </c>
      <c r="F3577">
        <v>4</v>
      </c>
      <c r="G3577" t="s">
        <v>749</v>
      </c>
      <c r="H3577">
        <v>0</v>
      </c>
      <c r="J3577">
        <v>2</v>
      </c>
      <c r="K3577" s="2">
        <v>44726.43047939815</v>
      </c>
      <c r="L3577" t="s">
        <v>750</v>
      </c>
      <c r="N3577">
        <v>70</v>
      </c>
      <c r="O3577" t="s">
        <v>958</v>
      </c>
      <c r="P3577" t="s">
        <v>752</v>
      </c>
      <c r="Q3577" t="s">
        <v>760</v>
      </c>
      <c r="S3577" t="s">
        <v>761</v>
      </c>
      <c r="T3577" t="s">
        <v>762</v>
      </c>
      <c r="V3577" t="s">
        <v>3507</v>
      </c>
      <c r="W3577" s="2">
        <v>44571</v>
      </c>
      <c r="X3577" t="s">
        <v>1451</v>
      </c>
      <c r="Y3577" t="s">
        <v>758</v>
      </c>
      <c r="Z3577">
        <v>17.7</v>
      </c>
      <c r="AA3577" t="s">
        <v>1202</v>
      </c>
      <c r="AB3577" t="s">
        <v>752</v>
      </c>
    </row>
    <row r="3578" spans="1:28" x14ac:dyDescent="0.25">
      <c r="B3578" t="s">
        <v>556</v>
      </c>
      <c r="C3578" t="s">
        <v>552</v>
      </c>
      <c r="D3578" t="s">
        <v>553</v>
      </c>
      <c r="E3578" t="s">
        <v>748</v>
      </c>
      <c r="F3578">
        <v>0</v>
      </c>
      <c r="G3578" t="s">
        <v>749</v>
      </c>
      <c r="H3578">
        <v>0</v>
      </c>
      <c r="J3578">
        <v>1</v>
      </c>
      <c r="K3578" s="2">
        <v>44726.43047939815</v>
      </c>
      <c r="L3578" t="s">
        <v>750</v>
      </c>
      <c r="N3578">
        <v>117</v>
      </c>
      <c r="O3578" t="s">
        <v>1927</v>
      </c>
      <c r="P3578" t="s">
        <v>752</v>
      </c>
      <c r="Q3578" t="s">
        <v>753</v>
      </c>
      <c r="S3578" t="s">
        <v>754</v>
      </c>
      <c r="T3578" t="s">
        <v>755</v>
      </c>
      <c r="V3578" t="s">
        <v>831</v>
      </c>
      <c r="W3578" s="2">
        <v>44379</v>
      </c>
      <c r="X3578" t="s">
        <v>1344</v>
      </c>
      <c r="Y3578" t="s">
        <v>758</v>
      </c>
      <c r="Z3578">
        <v>93.3</v>
      </c>
      <c r="AA3578" t="s">
        <v>3512</v>
      </c>
      <c r="AB3578" t="s">
        <v>752</v>
      </c>
    </row>
    <row r="3579" spans="1:28" x14ac:dyDescent="0.25">
      <c r="B3579" t="s">
        <v>556</v>
      </c>
      <c r="C3579" t="s">
        <v>552</v>
      </c>
      <c r="D3579" t="s">
        <v>553</v>
      </c>
      <c r="E3579" t="s">
        <v>748</v>
      </c>
      <c r="F3579">
        <v>0</v>
      </c>
      <c r="G3579" t="s">
        <v>749</v>
      </c>
      <c r="H3579">
        <v>0</v>
      </c>
      <c r="J3579">
        <v>2</v>
      </c>
      <c r="K3579" s="2">
        <v>44726.43047939815</v>
      </c>
      <c r="L3579" t="s">
        <v>750</v>
      </c>
      <c r="N3579">
        <v>117</v>
      </c>
      <c r="O3579" t="s">
        <v>1927</v>
      </c>
      <c r="P3579" t="s">
        <v>752</v>
      </c>
      <c r="Q3579" t="s">
        <v>760</v>
      </c>
      <c r="S3579" t="s">
        <v>761</v>
      </c>
      <c r="T3579" t="s">
        <v>814</v>
      </c>
      <c r="V3579" t="s">
        <v>1679</v>
      </c>
      <c r="W3579" s="2">
        <v>44379</v>
      </c>
      <c r="X3579" t="s">
        <v>1344</v>
      </c>
      <c r="Y3579" t="s">
        <v>758</v>
      </c>
      <c r="Z3579">
        <v>23.7</v>
      </c>
      <c r="AA3579" t="s">
        <v>2552</v>
      </c>
      <c r="AB3579" t="s">
        <v>752</v>
      </c>
    </row>
    <row r="3580" spans="1:28" x14ac:dyDescent="0.25">
      <c r="B3580" t="s">
        <v>556</v>
      </c>
      <c r="C3580" t="s">
        <v>552</v>
      </c>
      <c r="D3580" t="s">
        <v>553</v>
      </c>
      <c r="E3580" t="s">
        <v>15</v>
      </c>
      <c r="F3580">
        <v>0</v>
      </c>
      <c r="G3580" t="s">
        <v>749</v>
      </c>
      <c r="H3580">
        <v>0</v>
      </c>
      <c r="J3580">
        <v>1</v>
      </c>
      <c r="K3580" s="2">
        <v>44726.43047939815</v>
      </c>
      <c r="L3580" t="s">
        <v>750</v>
      </c>
      <c r="N3580">
        <v>85.7</v>
      </c>
      <c r="O3580" t="s">
        <v>3513</v>
      </c>
      <c r="P3580" t="s">
        <v>752</v>
      </c>
      <c r="Q3580" t="s">
        <v>753</v>
      </c>
      <c r="S3580" t="s">
        <v>754</v>
      </c>
      <c r="T3580" t="s">
        <v>755</v>
      </c>
      <c r="V3580" t="s">
        <v>831</v>
      </c>
      <c r="W3580" s="2">
        <v>44424</v>
      </c>
      <c r="X3580" t="s">
        <v>1009</v>
      </c>
      <c r="Y3580" t="s">
        <v>758</v>
      </c>
      <c r="Z3580">
        <v>62.2</v>
      </c>
      <c r="AA3580" t="s">
        <v>3514</v>
      </c>
      <c r="AB3580" t="s">
        <v>752</v>
      </c>
    </row>
    <row r="3581" spans="1:28" x14ac:dyDescent="0.25">
      <c r="B3581" t="s">
        <v>556</v>
      </c>
      <c r="C3581" t="s">
        <v>552</v>
      </c>
      <c r="D3581" t="s">
        <v>553</v>
      </c>
      <c r="E3581" t="s">
        <v>15</v>
      </c>
      <c r="F3581">
        <v>0</v>
      </c>
      <c r="G3581" t="s">
        <v>749</v>
      </c>
      <c r="H3581">
        <v>0</v>
      </c>
      <c r="J3581">
        <v>2</v>
      </c>
      <c r="K3581" s="2">
        <v>44726.43047939815</v>
      </c>
      <c r="L3581" t="s">
        <v>750</v>
      </c>
      <c r="N3581">
        <v>85.7</v>
      </c>
      <c r="O3581" t="s">
        <v>3513</v>
      </c>
      <c r="P3581" t="s">
        <v>752</v>
      </c>
      <c r="Q3581" t="s">
        <v>760</v>
      </c>
      <c r="S3581" t="s">
        <v>761</v>
      </c>
      <c r="T3581" t="s">
        <v>814</v>
      </c>
      <c r="V3581" t="s">
        <v>1679</v>
      </c>
      <c r="W3581" s="2">
        <v>44424</v>
      </c>
      <c r="X3581" t="s">
        <v>1009</v>
      </c>
      <c r="Y3581" t="s">
        <v>758</v>
      </c>
      <c r="Z3581">
        <v>23.5</v>
      </c>
      <c r="AA3581" t="s">
        <v>2847</v>
      </c>
      <c r="AB3581" t="s">
        <v>752</v>
      </c>
    </row>
    <row r="3582" spans="1:28" x14ac:dyDescent="0.25">
      <c r="B3582" t="s">
        <v>557</v>
      </c>
      <c r="C3582" t="s">
        <v>552</v>
      </c>
      <c r="D3582" t="s">
        <v>553</v>
      </c>
      <c r="E3582" t="s">
        <v>748</v>
      </c>
      <c r="F3582">
        <v>0</v>
      </c>
      <c r="G3582" t="s">
        <v>749</v>
      </c>
      <c r="H3582">
        <v>0</v>
      </c>
      <c r="J3582">
        <v>1</v>
      </c>
      <c r="K3582" s="2">
        <v>44726.43047939815</v>
      </c>
      <c r="L3582" t="s">
        <v>750</v>
      </c>
      <c r="N3582">
        <v>22.4</v>
      </c>
      <c r="O3582" t="s">
        <v>1909</v>
      </c>
      <c r="P3582" t="s">
        <v>752</v>
      </c>
      <c r="Q3582" t="s">
        <v>753</v>
      </c>
      <c r="S3582" t="s">
        <v>761</v>
      </c>
      <c r="T3582" t="s">
        <v>762</v>
      </c>
      <c r="V3582" t="s">
        <v>763</v>
      </c>
      <c r="W3582" s="2">
        <v>44376</v>
      </c>
      <c r="X3582" t="s">
        <v>834</v>
      </c>
      <c r="Y3582" t="s">
        <v>758</v>
      </c>
      <c r="Z3582">
        <v>22.4</v>
      </c>
      <c r="AA3582" t="s">
        <v>1909</v>
      </c>
      <c r="AB3582" t="s">
        <v>752</v>
      </c>
    </row>
    <row r="3583" spans="1:28" x14ac:dyDescent="0.25">
      <c r="B3583" t="s">
        <v>557</v>
      </c>
      <c r="C3583" t="s">
        <v>552</v>
      </c>
      <c r="D3583" t="s">
        <v>553</v>
      </c>
      <c r="E3583" t="s">
        <v>15</v>
      </c>
      <c r="F3583">
        <v>0</v>
      </c>
      <c r="G3583" t="s">
        <v>749</v>
      </c>
      <c r="H3583">
        <v>0</v>
      </c>
      <c r="J3583">
        <v>1</v>
      </c>
      <c r="K3583" s="2">
        <v>44726.43047939815</v>
      </c>
      <c r="L3583" t="s">
        <v>750</v>
      </c>
      <c r="N3583">
        <v>11.1</v>
      </c>
      <c r="O3583" t="s">
        <v>3032</v>
      </c>
      <c r="P3583" t="s">
        <v>752</v>
      </c>
      <c r="Q3583" t="s">
        <v>753</v>
      </c>
      <c r="S3583" t="s">
        <v>761</v>
      </c>
      <c r="T3583" t="s">
        <v>762</v>
      </c>
      <c r="V3583" t="s">
        <v>763</v>
      </c>
      <c r="W3583" s="2">
        <v>44426</v>
      </c>
      <c r="X3583" t="s">
        <v>2253</v>
      </c>
      <c r="Y3583" t="s">
        <v>758</v>
      </c>
      <c r="Z3583">
        <v>11.1</v>
      </c>
      <c r="AA3583" t="s">
        <v>3032</v>
      </c>
      <c r="AB3583" t="s">
        <v>752</v>
      </c>
    </row>
    <row r="3584" spans="1:28" x14ac:dyDescent="0.25">
      <c r="B3584" t="s">
        <v>557</v>
      </c>
      <c r="C3584" t="s">
        <v>552</v>
      </c>
      <c r="D3584" t="s">
        <v>553</v>
      </c>
      <c r="E3584" t="s">
        <v>18</v>
      </c>
      <c r="F3584">
        <v>1</v>
      </c>
      <c r="G3584" t="s">
        <v>749</v>
      </c>
      <c r="H3584">
        <v>0</v>
      </c>
      <c r="J3584">
        <v>1</v>
      </c>
      <c r="K3584" s="2">
        <v>44726.43047939815</v>
      </c>
      <c r="L3584" t="s">
        <v>750</v>
      </c>
      <c r="N3584">
        <v>5</v>
      </c>
      <c r="O3584" t="s">
        <v>1010</v>
      </c>
      <c r="P3584" t="s">
        <v>752</v>
      </c>
      <c r="Q3584" t="s">
        <v>753</v>
      </c>
      <c r="S3584" t="s">
        <v>761</v>
      </c>
      <c r="T3584" t="s">
        <v>762</v>
      </c>
      <c r="V3584" t="s">
        <v>763</v>
      </c>
      <c r="W3584" s="2">
        <v>44469</v>
      </c>
      <c r="X3584" t="s">
        <v>1139</v>
      </c>
      <c r="Y3584" t="s">
        <v>758</v>
      </c>
      <c r="Z3584">
        <v>5</v>
      </c>
      <c r="AA3584" t="s">
        <v>1010</v>
      </c>
      <c r="AB3584" t="s">
        <v>752</v>
      </c>
    </row>
    <row r="3585" spans="1:28" x14ac:dyDescent="0.25">
      <c r="B3585" t="s">
        <v>557</v>
      </c>
      <c r="C3585" t="s">
        <v>552</v>
      </c>
      <c r="D3585" t="s">
        <v>553</v>
      </c>
      <c r="E3585" t="s">
        <v>20</v>
      </c>
      <c r="F3585">
        <v>2</v>
      </c>
      <c r="G3585" t="s">
        <v>749</v>
      </c>
      <c r="H3585">
        <v>0</v>
      </c>
      <c r="J3585">
        <v>1</v>
      </c>
      <c r="K3585" s="2">
        <v>44726.43047939815</v>
      </c>
      <c r="L3585" t="s">
        <v>750</v>
      </c>
      <c r="N3585">
        <v>5</v>
      </c>
      <c r="O3585" t="s">
        <v>1010</v>
      </c>
      <c r="P3585" t="s">
        <v>752</v>
      </c>
      <c r="Q3585" t="s">
        <v>753</v>
      </c>
      <c r="S3585" t="s">
        <v>761</v>
      </c>
      <c r="T3585" t="s">
        <v>762</v>
      </c>
      <c r="V3585" t="s">
        <v>763</v>
      </c>
      <c r="W3585" s="2">
        <v>44510</v>
      </c>
      <c r="X3585" t="s">
        <v>1012</v>
      </c>
      <c r="Y3585" t="s">
        <v>758</v>
      </c>
      <c r="Z3585">
        <v>5</v>
      </c>
      <c r="AA3585" t="s">
        <v>1010</v>
      </c>
      <c r="AB3585" t="s">
        <v>752</v>
      </c>
    </row>
    <row r="3586" spans="1:28" x14ac:dyDescent="0.25">
      <c r="B3586" t="s">
        <v>557</v>
      </c>
      <c r="C3586" t="s">
        <v>552</v>
      </c>
      <c r="D3586" t="s">
        <v>553</v>
      </c>
      <c r="E3586" t="s">
        <v>22</v>
      </c>
      <c r="F3586">
        <v>3</v>
      </c>
      <c r="G3586" t="s">
        <v>749</v>
      </c>
      <c r="H3586">
        <v>0</v>
      </c>
      <c r="J3586">
        <v>1</v>
      </c>
      <c r="K3586" s="2">
        <v>44726.43047939815</v>
      </c>
      <c r="L3586" t="s">
        <v>750</v>
      </c>
      <c r="N3586">
        <v>6.4</v>
      </c>
      <c r="O3586" t="s">
        <v>3373</v>
      </c>
      <c r="P3586" t="s">
        <v>752</v>
      </c>
      <c r="Q3586" t="s">
        <v>753</v>
      </c>
      <c r="S3586" t="s">
        <v>761</v>
      </c>
      <c r="T3586" t="s">
        <v>762</v>
      </c>
      <c r="V3586" t="s">
        <v>763</v>
      </c>
      <c r="W3586" s="2">
        <v>44552</v>
      </c>
      <c r="X3586" t="s">
        <v>1137</v>
      </c>
      <c r="Y3586" t="s">
        <v>758</v>
      </c>
      <c r="Z3586">
        <v>6.4</v>
      </c>
      <c r="AA3586" t="s">
        <v>3373</v>
      </c>
      <c r="AB3586" t="s">
        <v>752</v>
      </c>
    </row>
    <row r="3587" spans="1:28" x14ac:dyDescent="0.25">
      <c r="B3587" t="s">
        <v>558</v>
      </c>
      <c r="C3587" t="s">
        <v>552</v>
      </c>
      <c r="D3587" t="s">
        <v>553</v>
      </c>
      <c r="E3587" t="s">
        <v>748</v>
      </c>
      <c r="F3587">
        <v>0</v>
      </c>
      <c r="G3587" t="s">
        <v>749</v>
      </c>
      <c r="H3587">
        <v>0</v>
      </c>
      <c r="J3587">
        <v>1</v>
      </c>
      <c r="K3587" s="2">
        <v>44726.43047939815</v>
      </c>
      <c r="L3587" t="s">
        <v>750</v>
      </c>
      <c r="N3587">
        <v>28.6</v>
      </c>
      <c r="O3587" t="s">
        <v>3316</v>
      </c>
      <c r="P3587" t="s">
        <v>752</v>
      </c>
      <c r="Q3587" t="s">
        <v>753</v>
      </c>
      <c r="S3587" t="s">
        <v>754</v>
      </c>
      <c r="T3587" t="s">
        <v>755</v>
      </c>
      <c r="V3587" t="s">
        <v>856</v>
      </c>
      <c r="W3587" s="2">
        <v>44391</v>
      </c>
      <c r="X3587" t="s">
        <v>937</v>
      </c>
      <c r="Y3587" t="s">
        <v>758</v>
      </c>
      <c r="Z3587">
        <v>16</v>
      </c>
      <c r="AA3587" t="s">
        <v>791</v>
      </c>
      <c r="AB3587" t="s">
        <v>752</v>
      </c>
    </row>
    <row r="3588" spans="1:28" x14ac:dyDescent="0.25">
      <c r="B3588" t="s">
        <v>558</v>
      </c>
      <c r="C3588" t="s">
        <v>552</v>
      </c>
      <c r="D3588" t="s">
        <v>553</v>
      </c>
      <c r="E3588" t="s">
        <v>748</v>
      </c>
      <c r="F3588">
        <v>0</v>
      </c>
      <c r="G3588" t="s">
        <v>749</v>
      </c>
      <c r="H3588">
        <v>0</v>
      </c>
      <c r="J3588">
        <v>2</v>
      </c>
      <c r="K3588" s="2">
        <v>44726.43047939815</v>
      </c>
      <c r="L3588" t="s">
        <v>750</v>
      </c>
      <c r="N3588">
        <v>28.6</v>
      </c>
      <c r="O3588" t="s">
        <v>3316</v>
      </c>
      <c r="P3588" t="s">
        <v>752</v>
      </c>
      <c r="Q3588" t="s">
        <v>760</v>
      </c>
      <c r="S3588" t="s">
        <v>754</v>
      </c>
      <c r="T3588" t="s">
        <v>755</v>
      </c>
      <c r="V3588" t="s">
        <v>831</v>
      </c>
      <c r="W3588" s="2">
        <v>44391</v>
      </c>
      <c r="X3588" t="s">
        <v>937</v>
      </c>
      <c r="Y3588" t="s">
        <v>758</v>
      </c>
      <c r="Z3588">
        <v>12.6</v>
      </c>
      <c r="AA3588" t="s">
        <v>1035</v>
      </c>
      <c r="AB3588" t="s">
        <v>752</v>
      </c>
    </row>
    <row r="3589" spans="1:28" x14ac:dyDescent="0.25">
      <c r="B3589" t="s">
        <v>558</v>
      </c>
      <c r="C3589" t="s">
        <v>552</v>
      </c>
      <c r="D3589" t="s">
        <v>553</v>
      </c>
      <c r="E3589" t="s">
        <v>15</v>
      </c>
      <c r="F3589">
        <v>0</v>
      </c>
      <c r="G3589" t="s">
        <v>749</v>
      </c>
      <c r="H3589">
        <v>0</v>
      </c>
      <c r="J3589">
        <v>1</v>
      </c>
      <c r="K3589" s="2">
        <v>44726.43047939815</v>
      </c>
      <c r="L3589" t="s">
        <v>750</v>
      </c>
      <c r="N3589">
        <v>15.88</v>
      </c>
      <c r="O3589" t="s">
        <v>3515</v>
      </c>
      <c r="P3589" t="s">
        <v>752</v>
      </c>
      <c r="Q3589" t="s">
        <v>753</v>
      </c>
      <c r="S3589" t="s">
        <v>754</v>
      </c>
      <c r="T3589" t="s">
        <v>755</v>
      </c>
      <c r="V3589" t="s">
        <v>856</v>
      </c>
      <c r="W3589" s="2">
        <v>44433</v>
      </c>
      <c r="X3589" t="s">
        <v>852</v>
      </c>
      <c r="Y3589" t="s">
        <v>758</v>
      </c>
      <c r="Z3589">
        <v>8.01</v>
      </c>
      <c r="AA3589" t="s">
        <v>3516</v>
      </c>
      <c r="AB3589" t="s">
        <v>752</v>
      </c>
    </row>
    <row r="3590" spans="1:28" x14ac:dyDescent="0.25">
      <c r="B3590" t="s">
        <v>558</v>
      </c>
      <c r="C3590" t="s">
        <v>552</v>
      </c>
      <c r="D3590" t="s">
        <v>553</v>
      </c>
      <c r="E3590" t="s">
        <v>15</v>
      </c>
      <c r="F3590">
        <v>0</v>
      </c>
      <c r="G3590" t="s">
        <v>749</v>
      </c>
      <c r="H3590">
        <v>0</v>
      </c>
      <c r="J3590">
        <v>2</v>
      </c>
      <c r="K3590" s="2">
        <v>44726.43047939815</v>
      </c>
      <c r="L3590" t="s">
        <v>750</v>
      </c>
      <c r="N3590">
        <v>15.88</v>
      </c>
      <c r="O3590" t="s">
        <v>3515</v>
      </c>
      <c r="P3590" t="s">
        <v>752</v>
      </c>
      <c r="Q3590" t="s">
        <v>760</v>
      </c>
      <c r="S3590" t="s">
        <v>754</v>
      </c>
      <c r="T3590" t="s">
        <v>755</v>
      </c>
      <c r="V3590" t="s">
        <v>831</v>
      </c>
      <c r="W3590" s="2">
        <v>44433</v>
      </c>
      <c r="X3590" t="s">
        <v>852</v>
      </c>
      <c r="Y3590" t="s">
        <v>758</v>
      </c>
      <c r="Z3590">
        <v>7.87</v>
      </c>
      <c r="AA3590" t="s">
        <v>3517</v>
      </c>
      <c r="AB3590" t="s">
        <v>752</v>
      </c>
    </row>
    <row r="3591" spans="1:28" x14ac:dyDescent="0.25">
      <c r="A3591" t="s">
        <v>35</v>
      </c>
      <c r="B3591" t="s">
        <v>558</v>
      </c>
      <c r="C3591" t="s">
        <v>552</v>
      </c>
      <c r="D3591" t="s">
        <v>553</v>
      </c>
      <c r="E3591" t="s">
        <v>817</v>
      </c>
      <c r="F3591">
        <v>0</v>
      </c>
      <c r="G3591" t="s">
        <v>749</v>
      </c>
      <c r="H3591">
        <v>0</v>
      </c>
      <c r="J3591">
        <v>1</v>
      </c>
      <c r="K3591" s="2">
        <v>44726.43047939815</v>
      </c>
      <c r="L3591" t="s">
        <v>750</v>
      </c>
      <c r="N3591">
        <v>23.8</v>
      </c>
      <c r="O3591" t="s">
        <v>992</v>
      </c>
      <c r="P3591" t="s">
        <v>752</v>
      </c>
      <c r="Q3591" t="s">
        <v>753</v>
      </c>
      <c r="S3591" t="s">
        <v>754</v>
      </c>
      <c r="T3591" t="s">
        <v>755</v>
      </c>
      <c r="V3591" t="s">
        <v>831</v>
      </c>
      <c r="W3591" s="2">
        <v>44691</v>
      </c>
      <c r="X3591" t="s">
        <v>968</v>
      </c>
      <c r="Y3591" t="s">
        <v>758</v>
      </c>
      <c r="Z3591">
        <v>23.8</v>
      </c>
      <c r="AA3591" t="s">
        <v>992</v>
      </c>
      <c r="AB3591" t="s">
        <v>752</v>
      </c>
    </row>
    <row r="3592" spans="1:28" x14ac:dyDescent="0.25">
      <c r="B3592" t="s">
        <v>558</v>
      </c>
      <c r="C3592" t="s">
        <v>552</v>
      </c>
      <c r="D3592" t="s">
        <v>553</v>
      </c>
      <c r="E3592" t="s">
        <v>18</v>
      </c>
      <c r="F3592">
        <v>1</v>
      </c>
      <c r="G3592" t="s">
        <v>749</v>
      </c>
      <c r="H3592">
        <v>0</v>
      </c>
      <c r="J3592">
        <v>1</v>
      </c>
      <c r="K3592" s="2">
        <v>44726.43047939815</v>
      </c>
      <c r="L3592" t="s">
        <v>750</v>
      </c>
      <c r="N3592">
        <v>13.4</v>
      </c>
      <c r="O3592" t="s">
        <v>1352</v>
      </c>
      <c r="P3592" t="s">
        <v>752</v>
      </c>
      <c r="Q3592" t="s">
        <v>753</v>
      </c>
      <c r="S3592" t="s">
        <v>754</v>
      </c>
      <c r="T3592" t="s">
        <v>755</v>
      </c>
      <c r="V3592" t="s">
        <v>856</v>
      </c>
      <c r="W3592" s="2">
        <v>44475</v>
      </c>
      <c r="X3592" t="s">
        <v>2496</v>
      </c>
      <c r="Y3592" t="s">
        <v>758</v>
      </c>
      <c r="Z3592">
        <v>6.4</v>
      </c>
      <c r="AA3592" t="s">
        <v>3373</v>
      </c>
      <c r="AB3592" t="s">
        <v>752</v>
      </c>
    </row>
    <row r="3593" spans="1:28" x14ac:dyDescent="0.25">
      <c r="B3593" t="s">
        <v>558</v>
      </c>
      <c r="C3593" t="s">
        <v>552</v>
      </c>
      <c r="D3593" t="s">
        <v>553</v>
      </c>
      <c r="E3593" t="s">
        <v>18</v>
      </c>
      <c r="F3593">
        <v>1</v>
      </c>
      <c r="G3593" t="s">
        <v>749</v>
      </c>
      <c r="H3593">
        <v>0</v>
      </c>
      <c r="J3593">
        <v>2</v>
      </c>
      <c r="K3593" s="2">
        <v>44726.43047939815</v>
      </c>
      <c r="L3593" t="s">
        <v>750</v>
      </c>
      <c r="N3593">
        <v>13.4</v>
      </c>
      <c r="O3593" t="s">
        <v>1352</v>
      </c>
      <c r="P3593" t="s">
        <v>752</v>
      </c>
      <c r="Q3593" t="s">
        <v>760</v>
      </c>
      <c r="S3593" t="s">
        <v>754</v>
      </c>
      <c r="T3593" t="s">
        <v>755</v>
      </c>
      <c r="V3593" t="s">
        <v>831</v>
      </c>
      <c r="W3593" s="2">
        <v>44475</v>
      </c>
      <c r="X3593" t="s">
        <v>2496</v>
      </c>
      <c r="Y3593" t="s">
        <v>758</v>
      </c>
      <c r="Z3593">
        <v>7</v>
      </c>
      <c r="AA3593" t="s">
        <v>2391</v>
      </c>
      <c r="AB3593" t="s">
        <v>752</v>
      </c>
    </row>
    <row r="3594" spans="1:28" x14ac:dyDescent="0.25">
      <c r="B3594" t="s">
        <v>558</v>
      </c>
      <c r="C3594" t="s">
        <v>552</v>
      </c>
      <c r="D3594" t="s">
        <v>553</v>
      </c>
      <c r="E3594" t="s">
        <v>20</v>
      </c>
      <c r="F3594">
        <v>2</v>
      </c>
      <c r="G3594" t="s">
        <v>749</v>
      </c>
      <c r="H3594">
        <v>0</v>
      </c>
      <c r="J3594">
        <v>1</v>
      </c>
      <c r="K3594" s="2">
        <v>44726.43047939815</v>
      </c>
      <c r="L3594" t="s">
        <v>750</v>
      </c>
      <c r="N3594">
        <v>10</v>
      </c>
      <c r="O3594" t="s">
        <v>840</v>
      </c>
      <c r="P3594" t="s">
        <v>752</v>
      </c>
      <c r="Q3594" t="s">
        <v>753</v>
      </c>
      <c r="S3594" t="s">
        <v>754</v>
      </c>
      <c r="T3594" t="s">
        <v>755</v>
      </c>
      <c r="V3594" t="s">
        <v>856</v>
      </c>
      <c r="W3594" s="2">
        <v>44516</v>
      </c>
      <c r="X3594" t="s">
        <v>2353</v>
      </c>
      <c r="Y3594" t="s">
        <v>758</v>
      </c>
      <c r="Z3594">
        <v>4</v>
      </c>
      <c r="AA3594" t="s">
        <v>892</v>
      </c>
      <c r="AB3594" t="s">
        <v>752</v>
      </c>
    </row>
    <row r="3595" spans="1:28" x14ac:dyDescent="0.25">
      <c r="B3595" t="s">
        <v>558</v>
      </c>
      <c r="C3595" t="s">
        <v>552</v>
      </c>
      <c r="D3595" t="s">
        <v>553</v>
      </c>
      <c r="E3595" t="s">
        <v>20</v>
      </c>
      <c r="F3595">
        <v>2</v>
      </c>
      <c r="G3595" t="s">
        <v>749</v>
      </c>
      <c r="H3595">
        <v>0</v>
      </c>
      <c r="J3595">
        <v>2</v>
      </c>
      <c r="K3595" s="2">
        <v>44726.43047939815</v>
      </c>
      <c r="L3595" t="s">
        <v>750</v>
      </c>
      <c r="N3595">
        <v>10</v>
      </c>
      <c r="O3595" t="s">
        <v>840</v>
      </c>
      <c r="P3595" t="s">
        <v>752</v>
      </c>
      <c r="Q3595" t="s">
        <v>760</v>
      </c>
      <c r="S3595" t="s">
        <v>754</v>
      </c>
      <c r="T3595" t="s">
        <v>755</v>
      </c>
      <c r="V3595" t="s">
        <v>831</v>
      </c>
      <c r="W3595" s="2">
        <v>44516</v>
      </c>
      <c r="X3595" t="s">
        <v>2353</v>
      </c>
      <c r="Y3595" t="s">
        <v>758</v>
      </c>
      <c r="Z3595">
        <v>6</v>
      </c>
      <c r="AA3595" t="s">
        <v>2255</v>
      </c>
      <c r="AB3595" t="s">
        <v>752</v>
      </c>
    </row>
    <row r="3596" spans="1:28" x14ac:dyDescent="0.25">
      <c r="B3596" t="s">
        <v>558</v>
      </c>
      <c r="C3596" t="s">
        <v>552</v>
      </c>
      <c r="D3596" t="s">
        <v>553</v>
      </c>
      <c r="E3596" t="s">
        <v>22</v>
      </c>
      <c r="F3596">
        <v>3</v>
      </c>
      <c r="G3596" t="s">
        <v>749</v>
      </c>
      <c r="H3596">
        <v>0</v>
      </c>
      <c r="J3596">
        <v>1</v>
      </c>
      <c r="K3596" s="2">
        <v>44726.43047939815</v>
      </c>
      <c r="L3596" t="s">
        <v>750</v>
      </c>
      <c r="N3596">
        <v>11.1</v>
      </c>
      <c r="O3596" t="s">
        <v>3032</v>
      </c>
      <c r="P3596" t="s">
        <v>752</v>
      </c>
      <c r="Q3596" t="s">
        <v>753</v>
      </c>
      <c r="S3596" t="s">
        <v>754</v>
      </c>
      <c r="T3596" t="s">
        <v>755</v>
      </c>
      <c r="V3596" t="s">
        <v>856</v>
      </c>
      <c r="W3596" s="2">
        <v>44558</v>
      </c>
      <c r="X3596" t="s">
        <v>911</v>
      </c>
      <c r="Y3596" t="s">
        <v>758</v>
      </c>
      <c r="Z3596">
        <v>3.8</v>
      </c>
      <c r="AA3596" t="s">
        <v>3518</v>
      </c>
      <c r="AB3596" t="s">
        <v>752</v>
      </c>
    </row>
    <row r="3597" spans="1:28" x14ac:dyDescent="0.25">
      <c r="B3597" t="s">
        <v>558</v>
      </c>
      <c r="C3597" t="s">
        <v>552</v>
      </c>
      <c r="D3597" t="s">
        <v>553</v>
      </c>
      <c r="E3597" t="s">
        <v>22</v>
      </c>
      <c r="F3597">
        <v>3</v>
      </c>
      <c r="G3597" t="s">
        <v>749</v>
      </c>
      <c r="H3597">
        <v>0</v>
      </c>
      <c r="J3597">
        <v>2</v>
      </c>
      <c r="K3597" s="2">
        <v>44726.43047939815</v>
      </c>
      <c r="L3597" t="s">
        <v>750</v>
      </c>
      <c r="N3597">
        <v>11.1</v>
      </c>
      <c r="O3597" t="s">
        <v>3032</v>
      </c>
      <c r="P3597" t="s">
        <v>752</v>
      </c>
      <c r="Q3597" t="s">
        <v>760</v>
      </c>
      <c r="S3597" t="s">
        <v>754</v>
      </c>
      <c r="T3597" t="s">
        <v>755</v>
      </c>
      <c r="V3597" t="s">
        <v>831</v>
      </c>
      <c r="W3597" s="2">
        <v>44558</v>
      </c>
      <c r="X3597" t="s">
        <v>911</v>
      </c>
      <c r="Y3597" t="s">
        <v>758</v>
      </c>
      <c r="Z3597">
        <v>7.3</v>
      </c>
      <c r="AA3597" t="s">
        <v>2603</v>
      </c>
      <c r="AB3597" t="s">
        <v>752</v>
      </c>
    </row>
    <row r="3598" spans="1:28" x14ac:dyDescent="0.25">
      <c r="B3598" t="s">
        <v>558</v>
      </c>
      <c r="C3598" t="s">
        <v>552</v>
      </c>
      <c r="D3598" t="s">
        <v>553</v>
      </c>
      <c r="E3598" t="s">
        <v>24</v>
      </c>
      <c r="F3598">
        <v>4</v>
      </c>
      <c r="G3598" t="s">
        <v>749</v>
      </c>
      <c r="H3598">
        <v>0</v>
      </c>
      <c r="J3598">
        <v>1</v>
      </c>
      <c r="K3598" s="2">
        <v>44726.43047939815</v>
      </c>
      <c r="L3598" t="s">
        <v>750</v>
      </c>
      <c r="N3598">
        <v>13.6</v>
      </c>
      <c r="O3598" t="s">
        <v>1316</v>
      </c>
      <c r="P3598" t="s">
        <v>752</v>
      </c>
      <c r="Q3598" t="s">
        <v>753</v>
      </c>
      <c r="S3598" t="s">
        <v>754</v>
      </c>
      <c r="T3598" t="s">
        <v>755</v>
      </c>
      <c r="V3598" t="s">
        <v>856</v>
      </c>
      <c r="W3598" s="2">
        <v>44610</v>
      </c>
      <c r="X3598" t="s">
        <v>2748</v>
      </c>
      <c r="Y3598" t="s">
        <v>758</v>
      </c>
      <c r="Z3598">
        <v>0</v>
      </c>
      <c r="AA3598" t="s">
        <v>826</v>
      </c>
      <c r="AB3598" t="s">
        <v>752</v>
      </c>
    </row>
    <row r="3599" spans="1:28" x14ac:dyDescent="0.25">
      <c r="B3599" t="s">
        <v>558</v>
      </c>
      <c r="C3599" t="s">
        <v>552</v>
      </c>
      <c r="D3599" t="s">
        <v>553</v>
      </c>
      <c r="E3599" t="s">
        <v>24</v>
      </c>
      <c r="F3599">
        <v>4</v>
      </c>
      <c r="G3599" t="s">
        <v>749</v>
      </c>
      <c r="H3599">
        <v>0</v>
      </c>
      <c r="J3599">
        <v>2</v>
      </c>
      <c r="K3599" s="2">
        <v>44726.43047939815</v>
      </c>
      <c r="L3599" t="s">
        <v>750</v>
      </c>
      <c r="N3599">
        <v>13.6</v>
      </c>
      <c r="O3599" t="s">
        <v>1316</v>
      </c>
      <c r="P3599" t="s">
        <v>752</v>
      </c>
      <c r="Q3599" t="s">
        <v>760</v>
      </c>
      <c r="S3599" t="s">
        <v>754</v>
      </c>
      <c r="T3599" t="s">
        <v>755</v>
      </c>
      <c r="V3599" t="s">
        <v>831</v>
      </c>
      <c r="W3599" s="2">
        <v>44610</v>
      </c>
      <c r="X3599" t="s">
        <v>2748</v>
      </c>
      <c r="Y3599" t="s">
        <v>758</v>
      </c>
      <c r="Z3599">
        <v>13.6</v>
      </c>
      <c r="AA3599" t="s">
        <v>1316</v>
      </c>
      <c r="AB3599" t="s">
        <v>752</v>
      </c>
    </row>
    <row r="3600" spans="1:28" x14ac:dyDescent="0.25">
      <c r="B3600" t="s">
        <v>558</v>
      </c>
      <c r="C3600" t="s">
        <v>552</v>
      </c>
      <c r="D3600" t="s">
        <v>553</v>
      </c>
      <c r="E3600" t="s">
        <v>26</v>
      </c>
      <c r="F3600">
        <v>5</v>
      </c>
      <c r="G3600" t="s">
        <v>749</v>
      </c>
      <c r="H3600">
        <v>0</v>
      </c>
      <c r="J3600">
        <v>1</v>
      </c>
      <c r="K3600" s="2">
        <v>44726.43047939815</v>
      </c>
      <c r="L3600" t="s">
        <v>750</v>
      </c>
      <c r="N3600">
        <v>16.5</v>
      </c>
      <c r="O3600" t="s">
        <v>1099</v>
      </c>
      <c r="P3600" t="s">
        <v>752</v>
      </c>
      <c r="Q3600" t="s">
        <v>753</v>
      </c>
      <c r="S3600" t="s">
        <v>754</v>
      </c>
      <c r="T3600" t="s">
        <v>755</v>
      </c>
      <c r="V3600" t="s">
        <v>856</v>
      </c>
      <c r="W3600" s="2">
        <v>44649</v>
      </c>
      <c r="X3600" t="s">
        <v>3209</v>
      </c>
      <c r="Y3600" t="s">
        <v>758</v>
      </c>
      <c r="Z3600">
        <v>0</v>
      </c>
      <c r="AA3600" t="s">
        <v>826</v>
      </c>
      <c r="AB3600" t="s">
        <v>752</v>
      </c>
    </row>
    <row r="3601" spans="1:28" x14ac:dyDescent="0.25">
      <c r="B3601" t="s">
        <v>558</v>
      </c>
      <c r="C3601" t="s">
        <v>552</v>
      </c>
      <c r="D3601" t="s">
        <v>553</v>
      </c>
      <c r="E3601" t="s">
        <v>26</v>
      </c>
      <c r="F3601">
        <v>5</v>
      </c>
      <c r="G3601" t="s">
        <v>749</v>
      </c>
      <c r="H3601">
        <v>0</v>
      </c>
      <c r="J3601">
        <v>2</v>
      </c>
      <c r="K3601" s="2">
        <v>44726.43047939815</v>
      </c>
      <c r="L3601" t="s">
        <v>750</v>
      </c>
      <c r="N3601">
        <v>16.5</v>
      </c>
      <c r="O3601" t="s">
        <v>1099</v>
      </c>
      <c r="P3601" t="s">
        <v>752</v>
      </c>
      <c r="Q3601" t="s">
        <v>760</v>
      </c>
      <c r="S3601" t="s">
        <v>754</v>
      </c>
      <c r="T3601" t="s">
        <v>755</v>
      </c>
      <c r="V3601" t="s">
        <v>831</v>
      </c>
      <c r="W3601" s="2">
        <v>44649</v>
      </c>
      <c r="X3601" t="s">
        <v>3209</v>
      </c>
      <c r="Y3601" t="s">
        <v>758</v>
      </c>
      <c r="Z3601">
        <v>16.5</v>
      </c>
      <c r="AA3601" t="s">
        <v>1099</v>
      </c>
      <c r="AB3601" t="s">
        <v>752</v>
      </c>
    </row>
    <row r="3602" spans="1:28" x14ac:dyDescent="0.25">
      <c r="A3602" t="s">
        <v>35</v>
      </c>
      <c r="B3602" t="s">
        <v>558</v>
      </c>
      <c r="C3602" t="s">
        <v>552</v>
      </c>
      <c r="D3602" t="s">
        <v>553</v>
      </c>
      <c r="E3602" t="s">
        <v>29</v>
      </c>
      <c r="F3602">
        <v>6</v>
      </c>
      <c r="G3602" t="s">
        <v>749</v>
      </c>
      <c r="H3602">
        <v>0</v>
      </c>
      <c r="J3602">
        <v>1</v>
      </c>
      <c r="K3602" s="2">
        <v>44726.43047939815</v>
      </c>
      <c r="L3602" t="s">
        <v>750</v>
      </c>
      <c r="N3602">
        <v>23.8</v>
      </c>
      <c r="O3602" t="s">
        <v>992</v>
      </c>
      <c r="P3602" t="s">
        <v>752</v>
      </c>
      <c r="Q3602" t="s">
        <v>753</v>
      </c>
      <c r="S3602" t="s">
        <v>754</v>
      </c>
      <c r="T3602" t="s">
        <v>755</v>
      </c>
      <c r="V3602" t="s">
        <v>856</v>
      </c>
      <c r="W3602" s="2">
        <v>44691</v>
      </c>
      <c r="X3602" t="s">
        <v>968</v>
      </c>
      <c r="Y3602" t="s">
        <v>758</v>
      </c>
      <c r="Z3602">
        <v>0</v>
      </c>
      <c r="AA3602" t="s">
        <v>826</v>
      </c>
      <c r="AB3602" t="s">
        <v>752</v>
      </c>
    </row>
    <row r="3603" spans="1:28" x14ac:dyDescent="0.25">
      <c r="A3603" t="s">
        <v>35</v>
      </c>
      <c r="B3603" t="s">
        <v>558</v>
      </c>
      <c r="C3603" t="s">
        <v>552</v>
      </c>
      <c r="D3603" t="s">
        <v>553</v>
      </c>
      <c r="E3603" t="s">
        <v>29</v>
      </c>
      <c r="F3603">
        <v>6</v>
      </c>
      <c r="G3603" t="s">
        <v>749</v>
      </c>
      <c r="H3603">
        <v>0</v>
      </c>
      <c r="J3603">
        <v>2</v>
      </c>
      <c r="K3603" s="2">
        <v>44726.43047939815</v>
      </c>
      <c r="L3603" t="s">
        <v>750</v>
      </c>
      <c r="N3603">
        <v>23.8</v>
      </c>
      <c r="O3603" t="s">
        <v>992</v>
      </c>
      <c r="P3603" t="s">
        <v>752</v>
      </c>
      <c r="Q3603" t="s">
        <v>760</v>
      </c>
      <c r="S3603" t="s">
        <v>754</v>
      </c>
      <c r="T3603" t="s">
        <v>755</v>
      </c>
      <c r="V3603" t="s">
        <v>831</v>
      </c>
      <c r="W3603" s="2">
        <v>44691</v>
      </c>
      <c r="X3603" t="s">
        <v>968</v>
      </c>
      <c r="Y3603" t="s">
        <v>758</v>
      </c>
      <c r="Z3603">
        <v>23.8</v>
      </c>
      <c r="AA3603" t="s">
        <v>992</v>
      </c>
      <c r="AB3603" t="s">
        <v>752</v>
      </c>
    </row>
    <row r="3604" spans="1:28" x14ac:dyDescent="0.25">
      <c r="B3604" t="s">
        <v>3519</v>
      </c>
      <c r="C3604" t="s">
        <v>552</v>
      </c>
      <c r="D3604" t="s">
        <v>553</v>
      </c>
      <c r="E3604" t="s">
        <v>748</v>
      </c>
      <c r="F3604">
        <v>0</v>
      </c>
      <c r="G3604" t="s">
        <v>749</v>
      </c>
      <c r="H3604">
        <v>0</v>
      </c>
      <c r="J3604">
        <v>1</v>
      </c>
      <c r="K3604" s="2">
        <v>44726.43047939815</v>
      </c>
      <c r="L3604" t="s">
        <v>750</v>
      </c>
      <c r="N3604">
        <v>24.4</v>
      </c>
      <c r="O3604" t="s">
        <v>1000</v>
      </c>
      <c r="P3604" t="s">
        <v>752</v>
      </c>
      <c r="Q3604" t="s">
        <v>753</v>
      </c>
      <c r="S3604" t="s">
        <v>754</v>
      </c>
      <c r="T3604" t="s">
        <v>755</v>
      </c>
      <c r="V3604" t="s">
        <v>881</v>
      </c>
      <c r="W3604" s="2">
        <v>44385</v>
      </c>
      <c r="X3604" t="s">
        <v>2495</v>
      </c>
      <c r="Y3604" t="s">
        <v>758</v>
      </c>
      <c r="Z3604">
        <v>24.4</v>
      </c>
      <c r="AA3604" t="s">
        <v>1000</v>
      </c>
      <c r="AB3604" t="s">
        <v>752</v>
      </c>
    </row>
    <row r="3605" spans="1:28" x14ac:dyDescent="0.25">
      <c r="B3605" t="s">
        <v>559</v>
      </c>
      <c r="C3605" t="s">
        <v>560</v>
      </c>
      <c r="D3605" t="s">
        <v>561</v>
      </c>
      <c r="E3605" t="s">
        <v>748</v>
      </c>
      <c r="F3605">
        <v>0</v>
      </c>
      <c r="G3605" t="s">
        <v>749</v>
      </c>
      <c r="H3605">
        <v>0</v>
      </c>
      <c r="J3605">
        <v>1</v>
      </c>
      <c r="K3605" s="2">
        <v>44726.43047939815</v>
      </c>
      <c r="L3605" t="s">
        <v>750</v>
      </c>
      <c r="N3605">
        <v>77</v>
      </c>
      <c r="O3605" t="s">
        <v>930</v>
      </c>
      <c r="P3605" t="s">
        <v>752</v>
      </c>
      <c r="Q3605" t="s">
        <v>753</v>
      </c>
      <c r="S3605" t="s">
        <v>754</v>
      </c>
      <c r="T3605" t="s">
        <v>755</v>
      </c>
      <c r="V3605" t="s">
        <v>1088</v>
      </c>
      <c r="W3605" s="2">
        <v>44210</v>
      </c>
      <c r="X3605" t="s">
        <v>1819</v>
      </c>
      <c r="Y3605" t="s">
        <v>758</v>
      </c>
      <c r="Z3605">
        <v>38</v>
      </c>
      <c r="AA3605" t="s">
        <v>971</v>
      </c>
      <c r="AB3605" t="s">
        <v>752</v>
      </c>
    </row>
    <row r="3606" spans="1:28" x14ac:dyDescent="0.25">
      <c r="B3606" t="s">
        <v>559</v>
      </c>
      <c r="C3606" t="s">
        <v>560</v>
      </c>
      <c r="D3606" t="s">
        <v>561</v>
      </c>
      <c r="E3606" t="s">
        <v>748</v>
      </c>
      <c r="F3606">
        <v>0</v>
      </c>
      <c r="G3606" t="s">
        <v>749</v>
      </c>
      <c r="H3606">
        <v>0</v>
      </c>
      <c r="J3606">
        <v>2</v>
      </c>
      <c r="K3606" s="2">
        <v>44726.43047939815</v>
      </c>
      <c r="L3606" t="s">
        <v>750</v>
      </c>
      <c r="N3606">
        <v>77</v>
      </c>
      <c r="O3606" t="s">
        <v>930</v>
      </c>
      <c r="P3606" t="s">
        <v>752</v>
      </c>
      <c r="Q3606" t="s">
        <v>760</v>
      </c>
      <c r="S3606" t="s">
        <v>761</v>
      </c>
      <c r="T3606" t="s">
        <v>987</v>
      </c>
      <c r="V3606" t="s">
        <v>3520</v>
      </c>
      <c r="W3606" s="2">
        <v>44210</v>
      </c>
      <c r="X3606" t="s">
        <v>1819</v>
      </c>
      <c r="Y3606" t="s">
        <v>758</v>
      </c>
      <c r="Z3606">
        <v>39</v>
      </c>
      <c r="AA3606" t="s">
        <v>972</v>
      </c>
      <c r="AB3606" t="s">
        <v>752</v>
      </c>
    </row>
    <row r="3607" spans="1:28" x14ac:dyDescent="0.25">
      <c r="B3607" t="s">
        <v>559</v>
      </c>
      <c r="C3607" t="s">
        <v>560</v>
      </c>
      <c r="D3607" t="s">
        <v>561</v>
      </c>
      <c r="E3607" t="s">
        <v>15</v>
      </c>
      <c r="F3607">
        <v>0</v>
      </c>
      <c r="G3607" t="s">
        <v>749</v>
      </c>
      <c r="H3607">
        <v>0</v>
      </c>
      <c r="J3607">
        <v>1</v>
      </c>
      <c r="K3607" s="2">
        <v>44726.43047939815</v>
      </c>
      <c r="L3607" t="s">
        <v>750</v>
      </c>
      <c r="N3607">
        <v>73</v>
      </c>
      <c r="O3607" t="s">
        <v>938</v>
      </c>
      <c r="P3607" t="s">
        <v>752</v>
      </c>
      <c r="Q3607" t="s">
        <v>753</v>
      </c>
      <c r="S3607" t="s">
        <v>754</v>
      </c>
      <c r="T3607" t="s">
        <v>755</v>
      </c>
      <c r="V3607" t="s">
        <v>1088</v>
      </c>
      <c r="W3607" s="2">
        <v>44256</v>
      </c>
      <c r="X3607" t="s">
        <v>2494</v>
      </c>
      <c r="Y3607" t="s">
        <v>758</v>
      </c>
      <c r="Z3607">
        <v>37</v>
      </c>
      <c r="AA3607" t="s">
        <v>828</v>
      </c>
      <c r="AB3607" t="s">
        <v>752</v>
      </c>
    </row>
    <row r="3608" spans="1:28" x14ac:dyDescent="0.25">
      <c r="B3608" t="s">
        <v>559</v>
      </c>
      <c r="C3608" t="s">
        <v>560</v>
      </c>
      <c r="D3608" t="s">
        <v>561</v>
      </c>
      <c r="E3608" t="s">
        <v>15</v>
      </c>
      <c r="F3608">
        <v>0</v>
      </c>
      <c r="G3608" t="s">
        <v>749</v>
      </c>
      <c r="H3608">
        <v>0</v>
      </c>
      <c r="J3608">
        <v>2</v>
      </c>
      <c r="K3608" s="2">
        <v>44726.43047939815</v>
      </c>
      <c r="L3608" t="s">
        <v>750</v>
      </c>
      <c r="N3608">
        <v>73</v>
      </c>
      <c r="O3608" t="s">
        <v>938</v>
      </c>
      <c r="P3608" t="s">
        <v>752</v>
      </c>
      <c r="Q3608" t="s">
        <v>760</v>
      </c>
      <c r="S3608" t="s">
        <v>761</v>
      </c>
      <c r="T3608" t="s">
        <v>987</v>
      </c>
      <c r="V3608" t="s">
        <v>3520</v>
      </c>
      <c r="W3608" s="2">
        <v>44256</v>
      </c>
      <c r="X3608" t="s">
        <v>2494</v>
      </c>
      <c r="Y3608" t="s">
        <v>758</v>
      </c>
      <c r="Z3608">
        <v>36</v>
      </c>
      <c r="AA3608" t="s">
        <v>868</v>
      </c>
      <c r="AB3608" t="s">
        <v>752</v>
      </c>
    </row>
    <row r="3609" spans="1:28" x14ac:dyDescent="0.25">
      <c r="B3609" t="s">
        <v>559</v>
      </c>
      <c r="C3609" t="s">
        <v>560</v>
      </c>
      <c r="D3609" t="s">
        <v>561</v>
      </c>
      <c r="E3609" t="s">
        <v>18</v>
      </c>
      <c r="F3609">
        <v>1</v>
      </c>
      <c r="G3609" t="s">
        <v>749</v>
      </c>
      <c r="H3609">
        <v>0</v>
      </c>
      <c r="J3609">
        <v>1</v>
      </c>
      <c r="K3609" s="2">
        <v>44726.43047939815</v>
      </c>
      <c r="L3609" t="s">
        <v>750</v>
      </c>
      <c r="N3609">
        <v>75</v>
      </c>
      <c r="O3609" t="s">
        <v>898</v>
      </c>
      <c r="P3609" t="s">
        <v>752</v>
      </c>
      <c r="Q3609" t="s">
        <v>753</v>
      </c>
      <c r="S3609" t="s">
        <v>754</v>
      </c>
      <c r="T3609" t="s">
        <v>755</v>
      </c>
      <c r="V3609" t="s">
        <v>1088</v>
      </c>
      <c r="W3609" s="2">
        <v>44300</v>
      </c>
      <c r="X3609" t="s">
        <v>1447</v>
      </c>
      <c r="Y3609" t="s">
        <v>758</v>
      </c>
      <c r="Z3609">
        <v>37</v>
      </c>
      <c r="AA3609" t="s">
        <v>828</v>
      </c>
      <c r="AB3609" t="s">
        <v>752</v>
      </c>
    </row>
    <row r="3610" spans="1:28" x14ac:dyDescent="0.25">
      <c r="B3610" t="s">
        <v>559</v>
      </c>
      <c r="C3610" t="s">
        <v>560</v>
      </c>
      <c r="D3610" t="s">
        <v>561</v>
      </c>
      <c r="E3610" t="s">
        <v>18</v>
      </c>
      <c r="F3610">
        <v>1</v>
      </c>
      <c r="G3610" t="s">
        <v>749</v>
      </c>
      <c r="H3610">
        <v>0</v>
      </c>
      <c r="J3610">
        <v>2</v>
      </c>
      <c r="K3610" s="2">
        <v>44726.43047939815</v>
      </c>
      <c r="L3610" t="s">
        <v>750</v>
      </c>
      <c r="N3610">
        <v>75</v>
      </c>
      <c r="O3610" t="s">
        <v>898</v>
      </c>
      <c r="P3610" t="s">
        <v>752</v>
      </c>
      <c r="Q3610" t="s">
        <v>760</v>
      </c>
      <c r="S3610" t="s">
        <v>761</v>
      </c>
      <c r="T3610" t="s">
        <v>987</v>
      </c>
      <c r="V3610" t="s">
        <v>3520</v>
      </c>
      <c r="W3610" s="2">
        <v>44300</v>
      </c>
      <c r="X3610" t="s">
        <v>1447</v>
      </c>
      <c r="Y3610" t="s">
        <v>758</v>
      </c>
      <c r="Z3610">
        <v>38</v>
      </c>
      <c r="AA3610" t="s">
        <v>971</v>
      </c>
      <c r="AB3610" t="s">
        <v>752</v>
      </c>
    </row>
    <row r="3611" spans="1:28" x14ac:dyDescent="0.25">
      <c r="B3611" t="s">
        <v>562</v>
      </c>
      <c r="C3611" t="s">
        <v>560</v>
      </c>
      <c r="D3611" t="s">
        <v>561</v>
      </c>
      <c r="E3611" t="s">
        <v>748</v>
      </c>
      <c r="F3611">
        <v>0</v>
      </c>
      <c r="G3611" t="s">
        <v>749</v>
      </c>
      <c r="H3611">
        <v>0</v>
      </c>
      <c r="J3611">
        <v>1</v>
      </c>
      <c r="K3611" s="2">
        <v>44726.43047939815</v>
      </c>
      <c r="L3611" t="s">
        <v>750</v>
      </c>
      <c r="N3611">
        <v>70</v>
      </c>
      <c r="O3611" t="s">
        <v>958</v>
      </c>
      <c r="P3611" t="s">
        <v>752</v>
      </c>
      <c r="Q3611" t="s">
        <v>753</v>
      </c>
      <c r="S3611" t="s">
        <v>754</v>
      </c>
      <c r="T3611" t="s">
        <v>755</v>
      </c>
      <c r="V3611" t="s">
        <v>3521</v>
      </c>
      <c r="W3611" s="2">
        <v>44214</v>
      </c>
      <c r="X3611" t="s">
        <v>1195</v>
      </c>
      <c r="Y3611" t="s">
        <v>758</v>
      </c>
      <c r="Z3611">
        <v>70</v>
      </c>
      <c r="AA3611" t="s">
        <v>958</v>
      </c>
      <c r="AB3611" t="s">
        <v>752</v>
      </c>
    </row>
    <row r="3612" spans="1:28" x14ac:dyDescent="0.25">
      <c r="B3612" t="s">
        <v>562</v>
      </c>
      <c r="C3612" t="s">
        <v>560</v>
      </c>
      <c r="D3612" t="s">
        <v>561</v>
      </c>
      <c r="E3612" t="s">
        <v>817</v>
      </c>
      <c r="F3612">
        <v>0</v>
      </c>
      <c r="G3612" t="s">
        <v>749</v>
      </c>
      <c r="H3612">
        <v>0</v>
      </c>
      <c r="J3612">
        <v>1</v>
      </c>
      <c r="K3612" s="2">
        <v>44726.43047939815</v>
      </c>
      <c r="L3612" t="s">
        <v>750</v>
      </c>
      <c r="N3612">
        <v>65</v>
      </c>
      <c r="O3612" t="s">
        <v>812</v>
      </c>
      <c r="P3612" t="s">
        <v>752</v>
      </c>
      <c r="Q3612" t="s">
        <v>753</v>
      </c>
      <c r="S3612" t="s">
        <v>754</v>
      </c>
      <c r="T3612" t="s">
        <v>755</v>
      </c>
      <c r="V3612" t="s">
        <v>3521</v>
      </c>
      <c r="W3612" s="2">
        <v>44392</v>
      </c>
      <c r="X3612" t="s">
        <v>940</v>
      </c>
      <c r="Y3612" t="s">
        <v>758</v>
      </c>
      <c r="Z3612">
        <v>65</v>
      </c>
      <c r="AA3612" t="s">
        <v>812</v>
      </c>
      <c r="AB3612" t="s">
        <v>752</v>
      </c>
    </row>
    <row r="3613" spans="1:28" x14ac:dyDescent="0.25">
      <c r="B3613" t="s">
        <v>562</v>
      </c>
      <c r="C3613" t="s">
        <v>560</v>
      </c>
      <c r="D3613" t="s">
        <v>561</v>
      </c>
      <c r="E3613" t="s">
        <v>15</v>
      </c>
      <c r="F3613">
        <v>0</v>
      </c>
      <c r="G3613" t="s">
        <v>749</v>
      </c>
      <c r="H3613">
        <v>0</v>
      </c>
      <c r="J3613">
        <v>1</v>
      </c>
      <c r="K3613" s="2">
        <v>44726.43047939815</v>
      </c>
      <c r="L3613" t="s">
        <v>750</v>
      </c>
      <c r="N3613">
        <v>57</v>
      </c>
      <c r="O3613" t="s">
        <v>951</v>
      </c>
      <c r="P3613" t="s">
        <v>752</v>
      </c>
      <c r="Q3613" t="s">
        <v>753</v>
      </c>
      <c r="S3613" t="s">
        <v>754</v>
      </c>
      <c r="T3613" t="s">
        <v>755</v>
      </c>
      <c r="V3613" t="s">
        <v>3521</v>
      </c>
      <c r="W3613" s="2">
        <v>44263</v>
      </c>
      <c r="X3613" t="s">
        <v>1262</v>
      </c>
      <c r="Y3613" t="s">
        <v>758</v>
      </c>
      <c r="Z3613">
        <v>57</v>
      </c>
      <c r="AA3613" t="s">
        <v>951</v>
      </c>
      <c r="AB3613" t="s">
        <v>752</v>
      </c>
    </row>
    <row r="3614" spans="1:28" x14ac:dyDescent="0.25">
      <c r="B3614" t="s">
        <v>562</v>
      </c>
      <c r="C3614" t="s">
        <v>560</v>
      </c>
      <c r="D3614" t="s">
        <v>561</v>
      </c>
      <c r="E3614" t="s">
        <v>18</v>
      </c>
      <c r="F3614">
        <v>1</v>
      </c>
      <c r="G3614" t="s">
        <v>749</v>
      </c>
      <c r="H3614">
        <v>0</v>
      </c>
      <c r="J3614">
        <v>1</v>
      </c>
      <c r="K3614" s="2">
        <v>44726.43047939815</v>
      </c>
      <c r="L3614" t="s">
        <v>750</v>
      </c>
      <c r="N3614">
        <v>52</v>
      </c>
      <c r="O3614" t="s">
        <v>830</v>
      </c>
      <c r="P3614" t="s">
        <v>752</v>
      </c>
      <c r="Q3614" t="s">
        <v>753</v>
      </c>
      <c r="S3614" t="s">
        <v>754</v>
      </c>
      <c r="T3614" t="s">
        <v>755</v>
      </c>
      <c r="V3614" t="s">
        <v>3521</v>
      </c>
      <c r="W3614" s="2">
        <v>44308</v>
      </c>
      <c r="X3614" t="s">
        <v>1586</v>
      </c>
      <c r="Y3614" t="s">
        <v>758</v>
      </c>
      <c r="Z3614">
        <v>52</v>
      </c>
      <c r="AA3614" t="s">
        <v>830</v>
      </c>
      <c r="AB3614" t="s">
        <v>752</v>
      </c>
    </row>
    <row r="3615" spans="1:28" x14ac:dyDescent="0.25">
      <c r="B3615" t="s">
        <v>562</v>
      </c>
      <c r="C3615" t="s">
        <v>560</v>
      </c>
      <c r="D3615" t="s">
        <v>561</v>
      </c>
      <c r="E3615" t="s">
        <v>20</v>
      </c>
      <c r="F3615">
        <v>2</v>
      </c>
      <c r="G3615" t="s">
        <v>749</v>
      </c>
      <c r="H3615">
        <v>0</v>
      </c>
      <c r="J3615">
        <v>1</v>
      </c>
      <c r="K3615" s="2">
        <v>44726.43047939815</v>
      </c>
      <c r="L3615" t="s">
        <v>750</v>
      </c>
      <c r="N3615">
        <v>57</v>
      </c>
      <c r="O3615" t="s">
        <v>951</v>
      </c>
      <c r="P3615" t="s">
        <v>752</v>
      </c>
      <c r="Q3615" t="s">
        <v>753</v>
      </c>
      <c r="S3615" t="s">
        <v>754</v>
      </c>
      <c r="T3615" t="s">
        <v>755</v>
      </c>
      <c r="V3615" t="s">
        <v>3521</v>
      </c>
      <c r="W3615" s="2">
        <v>44350</v>
      </c>
      <c r="X3615" t="s">
        <v>903</v>
      </c>
      <c r="Y3615" t="s">
        <v>758</v>
      </c>
      <c r="Z3615">
        <v>57</v>
      </c>
      <c r="AA3615" t="s">
        <v>951</v>
      </c>
      <c r="AB3615" t="s">
        <v>752</v>
      </c>
    </row>
    <row r="3616" spans="1:28" x14ac:dyDescent="0.25">
      <c r="B3616" t="s">
        <v>562</v>
      </c>
      <c r="C3616" t="s">
        <v>560</v>
      </c>
      <c r="D3616" t="s">
        <v>561</v>
      </c>
      <c r="E3616" t="s">
        <v>49</v>
      </c>
      <c r="F3616">
        <v>1</v>
      </c>
      <c r="G3616" t="s">
        <v>749</v>
      </c>
      <c r="H3616">
        <v>0</v>
      </c>
      <c r="J3616">
        <v>1</v>
      </c>
      <c r="K3616" s="2">
        <v>44726.43047939815</v>
      </c>
      <c r="L3616" t="s">
        <v>750</v>
      </c>
      <c r="N3616">
        <v>79</v>
      </c>
      <c r="O3616" t="s">
        <v>820</v>
      </c>
      <c r="P3616" t="s">
        <v>752</v>
      </c>
      <c r="Q3616" t="s">
        <v>753</v>
      </c>
      <c r="S3616" t="s">
        <v>754</v>
      </c>
      <c r="T3616" t="s">
        <v>755</v>
      </c>
      <c r="V3616" t="s">
        <v>3521</v>
      </c>
      <c r="W3616" s="2">
        <v>44441</v>
      </c>
      <c r="X3616" t="s">
        <v>998</v>
      </c>
      <c r="Y3616" t="s">
        <v>758</v>
      </c>
      <c r="Z3616">
        <v>79</v>
      </c>
      <c r="AA3616" t="s">
        <v>820</v>
      </c>
      <c r="AB3616" t="s">
        <v>752</v>
      </c>
    </row>
    <row r="3617" spans="2:28" x14ac:dyDescent="0.25">
      <c r="B3617" t="s">
        <v>562</v>
      </c>
      <c r="C3617" t="s">
        <v>560</v>
      </c>
      <c r="D3617" t="s">
        <v>561</v>
      </c>
      <c r="E3617" t="s">
        <v>64</v>
      </c>
      <c r="F3617">
        <v>3</v>
      </c>
      <c r="G3617" t="s">
        <v>749</v>
      </c>
      <c r="H3617">
        <v>0</v>
      </c>
      <c r="J3617">
        <v>1</v>
      </c>
      <c r="K3617" s="2">
        <v>44726.43047939815</v>
      </c>
      <c r="L3617" t="s">
        <v>750</v>
      </c>
      <c r="N3617">
        <v>57</v>
      </c>
      <c r="O3617" t="s">
        <v>951</v>
      </c>
      <c r="P3617" t="s">
        <v>752</v>
      </c>
      <c r="Q3617" t="s">
        <v>753</v>
      </c>
      <c r="S3617" t="s">
        <v>754</v>
      </c>
      <c r="T3617" t="s">
        <v>755</v>
      </c>
      <c r="V3617" t="s">
        <v>3521</v>
      </c>
      <c r="W3617" s="2">
        <v>44378</v>
      </c>
      <c r="X3617" t="s">
        <v>1848</v>
      </c>
      <c r="Y3617" t="s">
        <v>758</v>
      </c>
      <c r="Z3617">
        <v>57</v>
      </c>
      <c r="AA3617" t="s">
        <v>951</v>
      </c>
      <c r="AB3617" t="s">
        <v>752</v>
      </c>
    </row>
    <row r="3618" spans="2:28" x14ac:dyDescent="0.25">
      <c r="B3618" t="s">
        <v>562</v>
      </c>
      <c r="C3618" t="s">
        <v>560</v>
      </c>
      <c r="D3618" t="s">
        <v>561</v>
      </c>
      <c r="E3618" t="s">
        <v>22</v>
      </c>
      <c r="F3618">
        <v>4</v>
      </c>
      <c r="G3618" t="s">
        <v>749</v>
      </c>
      <c r="H3618">
        <v>0</v>
      </c>
      <c r="J3618">
        <v>1</v>
      </c>
      <c r="K3618" s="2">
        <v>44726.43047939815</v>
      </c>
      <c r="L3618" t="s">
        <v>750</v>
      </c>
      <c r="N3618">
        <v>65</v>
      </c>
      <c r="O3618" t="s">
        <v>812</v>
      </c>
      <c r="P3618" t="s">
        <v>752</v>
      </c>
      <c r="Q3618" t="s">
        <v>753</v>
      </c>
      <c r="S3618" t="s">
        <v>754</v>
      </c>
      <c r="T3618" t="s">
        <v>755</v>
      </c>
      <c r="V3618" t="s">
        <v>3521</v>
      </c>
      <c r="W3618" s="2">
        <v>44392</v>
      </c>
      <c r="X3618" t="s">
        <v>940</v>
      </c>
      <c r="Y3618" t="s">
        <v>758</v>
      </c>
      <c r="Z3618">
        <v>65</v>
      </c>
      <c r="AA3618" t="s">
        <v>812</v>
      </c>
      <c r="AB3618" t="s">
        <v>752</v>
      </c>
    </row>
    <row r="3619" spans="2:28" x14ac:dyDescent="0.25">
      <c r="B3619" t="s">
        <v>563</v>
      </c>
      <c r="C3619" t="s">
        <v>560</v>
      </c>
      <c r="D3619" t="s">
        <v>561</v>
      </c>
      <c r="E3619" t="s">
        <v>748</v>
      </c>
      <c r="F3619">
        <v>0</v>
      </c>
      <c r="G3619" t="s">
        <v>749</v>
      </c>
      <c r="H3619">
        <v>0</v>
      </c>
      <c r="J3619">
        <v>1</v>
      </c>
      <c r="K3619" s="2">
        <v>44726.43047939815</v>
      </c>
      <c r="L3619" t="s">
        <v>750</v>
      </c>
      <c r="N3619">
        <v>140</v>
      </c>
      <c r="O3619" t="s">
        <v>458</v>
      </c>
      <c r="P3619" t="s">
        <v>752</v>
      </c>
      <c r="Q3619" t="s">
        <v>753</v>
      </c>
      <c r="S3619" t="s">
        <v>754</v>
      </c>
      <c r="T3619" t="s">
        <v>755</v>
      </c>
      <c r="V3619" t="s">
        <v>3522</v>
      </c>
      <c r="W3619" s="2">
        <v>44301</v>
      </c>
      <c r="X3619" t="s">
        <v>1825</v>
      </c>
      <c r="Y3619" t="s">
        <v>758</v>
      </c>
      <c r="Z3619">
        <v>50</v>
      </c>
      <c r="AA3619" t="s">
        <v>863</v>
      </c>
      <c r="AB3619" t="s">
        <v>752</v>
      </c>
    </row>
    <row r="3620" spans="2:28" x14ac:dyDescent="0.25">
      <c r="B3620" t="s">
        <v>563</v>
      </c>
      <c r="C3620" t="s">
        <v>560</v>
      </c>
      <c r="D3620" t="s">
        <v>561</v>
      </c>
      <c r="E3620" t="s">
        <v>748</v>
      </c>
      <c r="F3620">
        <v>0</v>
      </c>
      <c r="G3620" t="s">
        <v>749</v>
      </c>
      <c r="H3620">
        <v>0</v>
      </c>
      <c r="J3620">
        <v>2</v>
      </c>
      <c r="K3620" s="2">
        <v>44726.43047939815</v>
      </c>
      <c r="L3620" t="s">
        <v>750</v>
      </c>
      <c r="N3620">
        <v>140</v>
      </c>
      <c r="O3620" t="s">
        <v>458</v>
      </c>
      <c r="P3620" t="s">
        <v>752</v>
      </c>
      <c r="Q3620" t="s">
        <v>760</v>
      </c>
      <c r="S3620" t="s">
        <v>754</v>
      </c>
      <c r="T3620" t="s">
        <v>1060</v>
      </c>
      <c r="V3620" t="s">
        <v>3523</v>
      </c>
      <c r="W3620" s="2">
        <v>44301</v>
      </c>
      <c r="X3620" t="s">
        <v>1825</v>
      </c>
      <c r="Y3620" t="s">
        <v>758</v>
      </c>
      <c r="Z3620">
        <v>90</v>
      </c>
      <c r="AA3620" t="s">
        <v>751</v>
      </c>
      <c r="AB3620" t="s">
        <v>752</v>
      </c>
    </row>
    <row r="3621" spans="2:28" x14ac:dyDescent="0.25">
      <c r="B3621" t="s">
        <v>563</v>
      </c>
      <c r="C3621" t="s">
        <v>560</v>
      </c>
      <c r="D3621" t="s">
        <v>561</v>
      </c>
      <c r="E3621" t="s">
        <v>22</v>
      </c>
      <c r="F3621">
        <v>0</v>
      </c>
      <c r="G3621" t="s">
        <v>749</v>
      </c>
      <c r="H3621">
        <v>0</v>
      </c>
      <c r="J3621">
        <v>1</v>
      </c>
      <c r="K3621" s="2">
        <v>44726.43047939815</v>
      </c>
      <c r="L3621" t="s">
        <v>750</v>
      </c>
      <c r="N3621">
        <v>108</v>
      </c>
      <c r="O3621" t="s">
        <v>926</v>
      </c>
      <c r="P3621" t="s">
        <v>752</v>
      </c>
      <c r="Q3621" t="s">
        <v>753</v>
      </c>
      <c r="S3621" t="s">
        <v>754</v>
      </c>
      <c r="T3621" t="s">
        <v>755</v>
      </c>
      <c r="V3621" t="s">
        <v>3522</v>
      </c>
      <c r="W3621" s="2">
        <v>44523</v>
      </c>
      <c r="X3621" t="s">
        <v>839</v>
      </c>
      <c r="Y3621" t="s">
        <v>758</v>
      </c>
      <c r="Z3621">
        <v>50</v>
      </c>
      <c r="AA3621" t="s">
        <v>863</v>
      </c>
      <c r="AB3621" t="s">
        <v>752</v>
      </c>
    </row>
    <row r="3622" spans="2:28" x14ac:dyDescent="0.25">
      <c r="B3622" t="s">
        <v>563</v>
      </c>
      <c r="C3622" t="s">
        <v>560</v>
      </c>
      <c r="D3622" t="s">
        <v>561</v>
      </c>
      <c r="E3622" t="s">
        <v>22</v>
      </c>
      <c r="F3622">
        <v>0</v>
      </c>
      <c r="G3622" t="s">
        <v>749</v>
      </c>
      <c r="H3622">
        <v>0</v>
      </c>
      <c r="J3622">
        <v>2</v>
      </c>
      <c r="K3622" s="2">
        <v>44726.43047939815</v>
      </c>
      <c r="L3622" t="s">
        <v>750</v>
      </c>
      <c r="N3622">
        <v>108</v>
      </c>
      <c r="O3622" t="s">
        <v>926</v>
      </c>
      <c r="P3622" t="s">
        <v>752</v>
      </c>
      <c r="Q3622" t="s">
        <v>760</v>
      </c>
      <c r="S3622" t="s">
        <v>754</v>
      </c>
      <c r="T3622" t="s">
        <v>1060</v>
      </c>
      <c r="V3622" t="s">
        <v>3523</v>
      </c>
      <c r="W3622" s="2">
        <v>44523</v>
      </c>
      <c r="X3622" t="s">
        <v>839</v>
      </c>
      <c r="Y3622" t="s">
        <v>758</v>
      </c>
      <c r="Z3622">
        <v>58</v>
      </c>
      <c r="AA3622" t="s">
        <v>933</v>
      </c>
      <c r="AB3622" t="s">
        <v>752</v>
      </c>
    </row>
    <row r="3623" spans="2:28" x14ac:dyDescent="0.25">
      <c r="B3623" t="s">
        <v>563</v>
      </c>
      <c r="C3623" t="s">
        <v>560</v>
      </c>
      <c r="D3623" t="s">
        <v>561</v>
      </c>
      <c r="E3623" t="s">
        <v>15</v>
      </c>
      <c r="F3623">
        <v>1</v>
      </c>
      <c r="G3623" t="s">
        <v>749</v>
      </c>
      <c r="H3623">
        <v>0</v>
      </c>
      <c r="J3623">
        <v>1</v>
      </c>
      <c r="K3623" s="2">
        <v>44726.43047939815</v>
      </c>
      <c r="L3623" t="s">
        <v>750</v>
      </c>
      <c r="N3623">
        <v>113</v>
      </c>
      <c r="O3623" t="s">
        <v>264</v>
      </c>
      <c r="P3623" t="s">
        <v>752</v>
      </c>
      <c r="Q3623" t="s">
        <v>753</v>
      </c>
      <c r="S3623" t="s">
        <v>754</v>
      </c>
      <c r="T3623" t="s">
        <v>755</v>
      </c>
      <c r="V3623" t="s">
        <v>3522</v>
      </c>
      <c r="W3623" s="2">
        <v>44362</v>
      </c>
      <c r="X3623" t="s">
        <v>913</v>
      </c>
      <c r="Y3623" t="s">
        <v>758</v>
      </c>
      <c r="Z3623">
        <v>43</v>
      </c>
      <c r="AA3623" t="s">
        <v>866</v>
      </c>
      <c r="AB3623" t="s">
        <v>752</v>
      </c>
    </row>
    <row r="3624" spans="2:28" x14ac:dyDescent="0.25">
      <c r="B3624" t="s">
        <v>563</v>
      </c>
      <c r="C3624" t="s">
        <v>560</v>
      </c>
      <c r="D3624" t="s">
        <v>561</v>
      </c>
      <c r="E3624" t="s">
        <v>15</v>
      </c>
      <c r="F3624">
        <v>1</v>
      </c>
      <c r="G3624" t="s">
        <v>749</v>
      </c>
      <c r="H3624">
        <v>0</v>
      </c>
      <c r="J3624">
        <v>2</v>
      </c>
      <c r="K3624" s="2">
        <v>44726.43047939815</v>
      </c>
      <c r="L3624" t="s">
        <v>750</v>
      </c>
      <c r="N3624">
        <v>113</v>
      </c>
      <c r="O3624" t="s">
        <v>264</v>
      </c>
      <c r="P3624" t="s">
        <v>752</v>
      </c>
      <c r="Q3624" t="s">
        <v>760</v>
      </c>
      <c r="S3624" t="s">
        <v>754</v>
      </c>
      <c r="T3624" t="s">
        <v>1060</v>
      </c>
      <c r="V3624" t="s">
        <v>3523</v>
      </c>
      <c r="W3624" s="2">
        <v>44362</v>
      </c>
      <c r="X3624" t="s">
        <v>913</v>
      </c>
      <c r="Y3624" t="s">
        <v>758</v>
      </c>
      <c r="Z3624">
        <v>70</v>
      </c>
      <c r="AA3624" t="s">
        <v>958</v>
      </c>
      <c r="AB3624" t="s">
        <v>752</v>
      </c>
    </row>
    <row r="3625" spans="2:28" x14ac:dyDescent="0.25">
      <c r="B3625" t="s">
        <v>563</v>
      </c>
      <c r="C3625" t="s">
        <v>560</v>
      </c>
      <c r="D3625" t="s">
        <v>561</v>
      </c>
      <c r="E3625" t="s">
        <v>18</v>
      </c>
      <c r="F3625">
        <v>2</v>
      </c>
      <c r="G3625" t="s">
        <v>749</v>
      </c>
      <c r="H3625">
        <v>0</v>
      </c>
      <c r="J3625">
        <v>1</v>
      </c>
      <c r="K3625" s="2">
        <v>44726.43047939815</v>
      </c>
      <c r="L3625" t="s">
        <v>750</v>
      </c>
      <c r="N3625">
        <v>105</v>
      </c>
      <c r="O3625" t="s">
        <v>195</v>
      </c>
      <c r="P3625" t="s">
        <v>752</v>
      </c>
      <c r="Q3625" t="s">
        <v>753</v>
      </c>
      <c r="S3625" t="s">
        <v>754</v>
      </c>
      <c r="T3625" t="s">
        <v>755</v>
      </c>
      <c r="V3625" t="s">
        <v>3522</v>
      </c>
      <c r="W3625" s="2">
        <v>44417</v>
      </c>
      <c r="X3625" t="s">
        <v>1619</v>
      </c>
      <c r="Y3625" t="s">
        <v>758</v>
      </c>
      <c r="Z3625">
        <v>43</v>
      </c>
      <c r="AA3625" t="s">
        <v>866</v>
      </c>
      <c r="AB3625" t="s">
        <v>752</v>
      </c>
    </row>
    <row r="3626" spans="2:28" x14ac:dyDescent="0.25">
      <c r="B3626" t="s">
        <v>563</v>
      </c>
      <c r="C3626" t="s">
        <v>560</v>
      </c>
      <c r="D3626" t="s">
        <v>561</v>
      </c>
      <c r="E3626" t="s">
        <v>18</v>
      </c>
      <c r="F3626">
        <v>2</v>
      </c>
      <c r="G3626" t="s">
        <v>749</v>
      </c>
      <c r="H3626">
        <v>0</v>
      </c>
      <c r="J3626">
        <v>2</v>
      </c>
      <c r="K3626" s="2">
        <v>44726.43047939815</v>
      </c>
      <c r="L3626" t="s">
        <v>750</v>
      </c>
      <c r="N3626">
        <v>105</v>
      </c>
      <c r="O3626" t="s">
        <v>195</v>
      </c>
      <c r="P3626" t="s">
        <v>752</v>
      </c>
      <c r="Q3626" t="s">
        <v>760</v>
      </c>
      <c r="S3626" t="s">
        <v>754</v>
      </c>
      <c r="T3626" t="s">
        <v>1060</v>
      </c>
      <c r="V3626" t="s">
        <v>3523</v>
      </c>
      <c r="W3626" s="2">
        <v>44417</v>
      </c>
      <c r="X3626" t="s">
        <v>1619</v>
      </c>
      <c r="Y3626" t="s">
        <v>758</v>
      </c>
      <c r="Z3626">
        <v>62</v>
      </c>
      <c r="AA3626" t="s">
        <v>912</v>
      </c>
      <c r="AB3626" t="s">
        <v>752</v>
      </c>
    </row>
    <row r="3627" spans="2:28" x14ac:dyDescent="0.25">
      <c r="B3627" t="s">
        <v>563</v>
      </c>
      <c r="C3627" t="s">
        <v>560</v>
      </c>
      <c r="D3627" t="s">
        <v>561</v>
      </c>
      <c r="E3627" t="s">
        <v>20</v>
      </c>
      <c r="F3627">
        <v>3</v>
      </c>
      <c r="G3627" t="s">
        <v>749</v>
      </c>
      <c r="H3627">
        <v>0</v>
      </c>
      <c r="J3627">
        <v>1</v>
      </c>
      <c r="K3627" s="2">
        <v>44726.43047939815</v>
      </c>
      <c r="L3627" t="s">
        <v>750</v>
      </c>
      <c r="N3627">
        <v>98</v>
      </c>
      <c r="O3627" t="s">
        <v>818</v>
      </c>
      <c r="P3627" t="s">
        <v>752</v>
      </c>
      <c r="Q3627" t="s">
        <v>753</v>
      </c>
      <c r="S3627" t="s">
        <v>754</v>
      </c>
      <c r="T3627" t="s">
        <v>755</v>
      </c>
      <c r="V3627" t="s">
        <v>3522</v>
      </c>
      <c r="W3627" s="2">
        <v>44481</v>
      </c>
      <c r="X3627" t="s">
        <v>908</v>
      </c>
      <c r="Y3627" t="s">
        <v>758</v>
      </c>
      <c r="Z3627">
        <v>43</v>
      </c>
      <c r="AA3627" t="s">
        <v>866</v>
      </c>
      <c r="AB3627" t="s">
        <v>752</v>
      </c>
    </row>
    <row r="3628" spans="2:28" x14ac:dyDescent="0.25">
      <c r="B3628" t="s">
        <v>563</v>
      </c>
      <c r="C3628" t="s">
        <v>560</v>
      </c>
      <c r="D3628" t="s">
        <v>561</v>
      </c>
      <c r="E3628" t="s">
        <v>20</v>
      </c>
      <c r="F3628">
        <v>3</v>
      </c>
      <c r="G3628" t="s">
        <v>749</v>
      </c>
      <c r="H3628">
        <v>0</v>
      </c>
      <c r="J3628">
        <v>2</v>
      </c>
      <c r="K3628" s="2">
        <v>44726.43047939815</v>
      </c>
      <c r="L3628" t="s">
        <v>750</v>
      </c>
      <c r="N3628">
        <v>98</v>
      </c>
      <c r="O3628" t="s">
        <v>818</v>
      </c>
      <c r="P3628" t="s">
        <v>752</v>
      </c>
      <c r="Q3628" t="s">
        <v>760</v>
      </c>
      <c r="S3628" t="s">
        <v>754</v>
      </c>
      <c r="T3628" t="s">
        <v>1060</v>
      </c>
      <c r="V3628" t="s">
        <v>3523</v>
      </c>
      <c r="W3628" s="2">
        <v>44481</v>
      </c>
      <c r="X3628" t="s">
        <v>908</v>
      </c>
      <c r="Y3628" t="s">
        <v>758</v>
      </c>
      <c r="Z3628">
        <v>55</v>
      </c>
      <c r="AA3628" t="s">
        <v>952</v>
      </c>
      <c r="AB3628" t="s">
        <v>752</v>
      </c>
    </row>
    <row r="3629" spans="2:28" x14ac:dyDescent="0.25">
      <c r="B3629" t="s">
        <v>563</v>
      </c>
      <c r="C3629" t="s">
        <v>560</v>
      </c>
      <c r="D3629" t="s">
        <v>561</v>
      </c>
      <c r="E3629" t="s">
        <v>24</v>
      </c>
      <c r="F3629">
        <v>4</v>
      </c>
      <c r="G3629" t="s">
        <v>749</v>
      </c>
      <c r="H3629">
        <v>0</v>
      </c>
      <c r="J3629">
        <v>1</v>
      </c>
      <c r="K3629" s="2">
        <v>44726.43047939815</v>
      </c>
      <c r="L3629" t="s">
        <v>750</v>
      </c>
      <c r="N3629">
        <v>105</v>
      </c>
      <c r="O3629" t="s">
        <v>195</v>
      </c>
      <c r="P3629" t="s">
        <v>752</v>
      </c>
      <c r="Q3629" t="s">
        <v>753</v>
      </c>
      <c r="S3629" t="s">
        <v>754</v>
      </c>
      <c r="T3629" t="s">
        <v>755</v>
      </c>
      <c r="V3629" t="s">
        <v>3522</v>
      </c>
      <c r="W3629" s="2">
        <v>44565</v>
      </c>
      <c r="X3629" t="s">
        <v>965</v>
      </c>
      <c r="Y3629" t="s">
        <v>758</v>
      </c>
      <c r="Z3629">
        <v>50</v>
      </c>
      <c r="AA3629" t="s">
        <v>863</v>
      </c>
      <c r="AB3629" t="s">
        <v>752</v>
      </c>
    </row>
    <row r="3630" spans="2:28" x14ac:dyDescent="0.25">
      <c r="B3630" t="s">
        <v>563</v>
      </c>
      <c r="C3630" t="s">
        <v>560</v>
      </c>
      <c r="D3630" t="s">
        <v>561</v>
      </c>
      <c r="E3630" t="s">
        <v>24</v>
      </c>
      <c r="F3630">
        <v>4</v>
      </c>
      <c r="G3630" t="s">
        <v>749</v>
      </c>
      <c r="H3630">
        <v>0</v>
      </c>
      <c r="J3630">
        <v>2</v>
      </c>
      <c r="K3630" s="2">
        <v>44726.43047939815</v>
      </c>
      <c r="L3630" t="s">
        <v>750</v>
      </c>
      <c r="N3630">
        <v>105</v>
      </c>
      <c r="O3630" t="s">
        <v>195</v>
      </c>
      <c r="P3630" t="s">
        <v>752</v>
      </c>
      <c r="Q3630" t="s">
        <v>760</v>
      </c>
      <c r="S3630" t="s">
        <v>754</v>
      </c>
      <c r="T3630" t="s">
        <v>1060</v>
      </c>
      <c r="V3630" t="s">
        <v>3523</v>
      </c>
      <c r="W3630" s="2">
        <v>44565</v>
      </c>
      <c r="X3630" t="s">
        <v>965</v>
      </c>
      <c r="Y3630" t="s">
        <v>758</v>
      </c>
      <c r="Z3630">
        <v>55</v>
      </c>
      <c r="AA3630" t="s">
        <v>952</v>
      </c>
      <c r="AB3630" t="s">
        <v>752</v>
      </c>
    </row>
    <row r="3631" spans="2:28" x14ac:dyDescent="0.25">
      <c r="B3631" t="s">
        <v>563</v>
      </c>
      <c r="C3631" t="s">
        <v>560</v>
      </c>
      <c r="D3631" t="s">
        <v>561</v>
      </c>
      <c r="E3631" t="s">
        <v>26</v>
      </c>
      <c r="F3631">
        <v>5</v>
      </c>
      <c r="G3631" t="s">
        <v>749</v>
      </c>
      <c r="H3631">
        <v>0</v>
      </c>
      <c r="J3631">
        <v>1</v>
      </c>
      <c r="K3631" s="2">
        <v>44726.43047939815</v>
      </c>
      <c r="L3631" t="s">
        <v>750</v>
      </c>
      <c r="N3631">
        <v>101</v>
      </c>
      <c r="O3631" t="s">
        <v>126</v>
      </c>
      <c r="P3631" t="s">
        <v>752</v>
      </c>
      <c r="Q3631" t="s">
        <v>753</v>
      </c>
      <c r="S3631" t="s">
        <v>754</v>
      </c>
      <c r="T3631" t="s">
        <v>755</v>
      </c>
      <c r="V3631" t="s">
        <v>3522</v>
      </c>
      <c r="W3631" s="2">
        <v>44600</v>
      </c>
      <c r="X3631" t="s">
        <v>1420</v>
      </c>
      <c r="Y3631" t="s">
        <v>758</v>
      </c>
      <c r="Z3631">
        <v>46</v>
      </c>
      <c r="AA3631" t="s">
        <v>966</v>
      </c>
      <c r="AB3631" t="s">
        <v>752</v>
      </c>
    </row>
    <row r="3632" spans="2:28" x14ac:dyDescent="0.25">
      <c r="B3632" t="s">
        <v>563</v>
      </c>
      <c r="C3632" t="s">
        <v>560</v>
      </c>
      <c r="D3632" t="s">
        <v>561</v>
      </c>
      <c r="E3632" t="s">
        <v>26</v>
      </c>
      <c r="F3632">
        <v>5</v>
      </c>
      <c r="G3632" t="s">
        <v>749</v>
      </c>
      <c r="H3632">
        <v>0</v>
      </c>
      <c r="J3632">
        <v>2</v>
      </c>
      <c r="K3632" s="2">
        <v>44726.43047939815</v>
      </c>
      <c r="L3632" t="s">
        <v>750</v>
      </c>
      <c r="N3632">
        <v>101</v>
      </c>
      <c r="O3632" t="s">
        <v>126</v>
      </c>
      <c r="P3632" t="s">
        <v>752</v>
      </c>
      <c r="Q3632" t="s">
        <v>760</v>
      </c>
      <c r="S3632" t="s">
        <v>754</v>
      </c>
      <c r="T3632" t="s">
        <v>1060</v>
      </c>
      <c r="V3632" t="s">
        <v>3523</v>
      </c>
      <c r="W3632" s="2">
        <v>44600</v>
      </c>
      <c r="X3632" t="s">
        <v>1420</v>
      </c>
      <c r="Y3632" t="s">
        <v>758</v>
      </c>
      <c r="Z3632">
        <v>55</v>
      </c>
      <c r="AA3632" t="s">
        <v>952</v>
      </c>
      <c r="AB3632" t="s">
        <v>752</v>
      </c>
    </row>
    <row r="3633" spans="2:28" x14ac:dyDescent="0.25">
      <c r="B3633" t="s">
        <v>563</v>
      </c>
      <c r="C3633" t="s">
        <v>560</v>
      </c>
      <c r="D3633" t="s">
        <v>561</v>
      </c>
      <c r="E3633" t="s">
        <v>29</v>
      </c>
      <c r="F3633">
        <v>6</v>
      </c>
      <c r="G3633" t="s">
        <v>749</v>
      </c>
      <c r="H3633">
        <v>0</v>
      </c>
      <c r="J3633">
        <v>1</v>
      </c>
      <c r="K3633" s="2">
        <v>44726.43047939815</v>
      </c>
      <c r="L3633" t="s">
        <v>750</v>
      </c>
      <c r="N3633">
        <v>103</v>
      </c>
      <c r="O3633" t="s">
        <v>182</v>
      </c>
      <c r="P3633" t="s">
        <v>752</v>
      </c>
      <c r="Q3633" t="s">
        <v>753</v>
      </c>
      <c r="S3633" t="s">
        <v>754</v>
      </c>
      <c r="T3633" t="s">
        <v>755</v>
      </c>
      <c r="V3633" t="s">
        <v>3522</v>
      </c>
      <c r="W3633" s="2">
        <v>44642</v>
      </c>
      <c r="X3633" t="s">
        <v>1145</v>
      </c>
      <c r="Y3633" t="s">
        <v>758</v>
      </c>
      <c r="Z3633">
        <v>48</v>
      </c>
      <c r="AA3633" t="s">
        <v>2981</v>
      </c>
      <c r="AB3633" t="s">
        <v>752</v>
      </c>
    </row>
    <row r="3634" spans="2:28" x14ac:dyDescent="0.25">
      <c r="B3634" t="s">
        <v>563</v>
      </c>
      <c r="C3634" t="s">
        <v>560</v>
      </c>
      <c r="D3634" t="s">
        <v>561</v>
      </c>
      <c r="E3634" t="s">
        <v>29</v>
      </c>
      <c r="F3634">
        <v>6</v>
      </c>
      <c r="G3634" t="s">
        <v>749</v>
      </c>
      <c r="H3634">
        <v>0</v>
      </c>
      <c r="J3634">
        <v>2</v>
      </c>
      <c r="K3634" s="2">
        <v>44726.43047939815</v>
      </c>
      <c r="L3634" t="s">
        <v>750</v>
      </c>
      <c r="N3634">
        <v>103</v>
      </c>
      <c r="O3634" t="s">
        <v>182</v>
      </c>
      <c r="P3634" t="s">
        <v>752</v>
      </c>
      <c r="Q3634" t="s">
        <v>760</v>
      </c>
      <c r="S3634" t="s">
        <v>754</v>
      </c>
      <c r="T3634" t="s">
        <v>1060</v>
      </c>
      <c r="V3634" t="s">
        <v>3523</v>
      </c>
      <c r="W3634" s="2">
        <v>44642</v>
      </c>
      <c r="X3634" t="s">
        <v>1145</v>
      </c>
      <c r="Y3634" t="s">
        <v>758</v>
      </c>
      <c r="Z3634">
        <v>55</v>
      </c>
      <c r="AA3634" t="s">
        <v>952</v>
      </c>
      <c r="AB3634" t="s">
        <v>752</v>
      </c>
    </row>
    <row r="3635" spans="2:28" x14ac:dyDescent="0.25">
      <c r="B3635" t="s">
        <v>564</v>
      </c>
      <c r="C3635" t="s">
        <v>560</v>
      </c>
      <c r="D3635" t="s">
        <v>561</v>
      </c>
      <c r="E3635" t="s">
        <v>748</v>
      </c>
      <c r="F3635">
        <v>0</v>
      </c>
      <c r="G3635" t="s">
        <v>749</v>
      </c>
      <c r="H3635">
        <v>0</v>
      </c>
      <c r="J3635">
        <v>1</v>
      </c>
      <c r="K3635" s="2">
        <v>44726.43047939815</v>
      </c>
      <c r="L3635" t="s">
        <v>750</v>
      </c>
      <c r="N3635">
        <v>66</v>
      </c>
      <c r="O3635" t="s">
        <v>788</v>
      </c>
      <c r="P3635" t="s">
        <v>752</v>
      </c>
      <c r="Q3635" t="s">
        <v>753</v>
      </c>
      <c r="S3635" t="s">
        <v>754</v>
      </c>
      <c r="T3635" t="s">
        <v>755</v>
      </c>
      <c r="V3635" t="s">
        <v>3524</v>
      </c>
      <c r="W3635" s="2">
        <v>44307</v>
      </c>
      <c r="X3635" t="s">
        <v>1325</v>
      </c>
      <c r="Y3635" t="s">
        <v>758</v>
      </c>
      <c r="Z3635">
        <v>66</v>
      </c>
      <c r="AA3635" t="s">
        <v>788</v>
      </c>
      <c r="AB3635" t="s">
        <v>752</v>
      </c>
    </row>
    <row r="3636" spans="2:28" x14ac:dyDescent="0.25">
      <c r="B3636" t="s">
        <v>564</v>
      </c>
      <c r="C3636" t="s">
        <v>560</v>
      </c>
      <c r="D3636" t="s">
        <v>561</v>
      </c>
      <c r="E3636" t="s">
        <v>15</v>
      </c>
      <c r="F3636">
        <v>0</v>
      </c>
      <c r="G3636" t="s">
        <v>749</v>
      </c>
      <c r="H3636">
        <v>0</v>
      </c>
      <c r="J3636">
        <v>1</v>
      </c>
      <c r="K3636" s="2">
        <v>44726.43047939815</v>
      </c>
      <c r="L3636" t="s">
        <v>750</v>
      </c>
      <c r="N3636">
        <v>32</v>
      </c>
      <c r="O3636" t="s">
        <v>790</v>
      </c>
      <c r="P3636" t="s">
        <v>752</v>
      </c>
      <c r="Q3636" t="s">
        <v>753</v>
      </c>
      <c r="S3636" t="s">
        <v>754</v>
      </c>
      <c r="T3636" t="s">
        <v>755</v>
      </c>
      <c r="V3636" t="s">
        <v>3524</v>
      </c>
      <c r="W3636" s="2">
        <v>44349</v>
      </c>
      <c r="X3636" t="s">
        <v>2357</v>
      </c>
      <c r="Y3636" t="s">
        <v>758</v>
      </c>
      <c r="Z3636">
        <v>32</v>
      </c>
      <c r="AA3636" t="s">
        <v>790</v>
      </c>
      <c r="AB3636" t="s">
        <v>752</v>
      </c>
    </row>
    <row r="3637" spans="2:28" x14ac:dyDescent="0.25">
      <c r="B3637" t="s">
        <v>564</v>
      </c>
      <c r="C3637" t="s">
        <v>560</v>
      </c>
      <c r="D3637" t="s">
        <v>561</v>
      </c>
      <c r="E3637" t="s">
        <v>18</v>
      </c>
      <c r="F3637">
        <v>1</v>
      </c>
      <c r="G3637" t="s">
        <v>749</v>
      </c>
      <c r="H3637">
        <v>0</v>
      </c>
      <c r="J3637">
        <v>1</v>
      </c>
      <c r="K3637" s="2">
        <v>44726.43047939815</v>
      </c>
      <c r="L3637" t="s">
        <v>750</v>
      </c>
      <c r="N3637">
        <v>32</v>
      </c>
      <c r="O3637" t="s">
        <v>790</v>
      </c>
      <c r="P3637" t="s">
        <v>752</v>
      </c>
      <c r="Q3637" t="s">
        <v>753</v>
      </c>
      <c r="S3637" t="s">
        <v>754</v>
      </c>
      <c r="T3637" t="s">
        <v>755</v>
      </c>
      <c r="V3637" t="s">
        <v>3524</v>
      </c>
      <c r="W3637" s="2">
        <v>44391</v>
      </c>
      <c r="X3637" t="s">
        <v>937</v>
      </c>
      <c r="Y3637" t="s">
        <v>758</v>
      </c>
      <c r="Z3637">
        <v>32</v>
      </c>
      <c r="AA3637" t="s">
        <v>790</v>
      </c>
      <c r="AB3637" t="s">
        <v>752</v>
      </c>
    </row>
    <row r="3638" spans="2:28" x14ac:dyDescent="0.25">
      <c r="B3638" t="s">
        <v>564</v>
      </c>
      <c r="C3638" t="s">
        <v>560</v>
      </c>
      <c r="D3638" t="s">
        <v>561</v>
      </c>
      <c r="E3638" t="s">
        <v>20</v>
      </c>
      <c r="F3638">
        <v>2</v>
      </c>
      <c r="G3638" t="s">
        <v>749</v>
      </c>
      <c r="H3638">
        <v>0</v>
      </c>
      <c r="J3638">
        <v>1</v>
      </c>
      <c r="K3638" s="2">
        <v>44726.43047939815</v>
      </c>
      <c r="L3638" t="s">
        <v>750</v>
      </c>
      <c r="N3638">
        <v>33</v>
      </c>
      <c r="O3638" t="s">
        <v>809</v>
      </c>
      <c r="P3638" t="s">
        <v>752</v>
      </c>
      <c r="Q3638" t="s">
        <v>753</v>
      </c>
      <c r="S3638" t="s">
        <v>754</v>
      </c>
      <c r="T3638" t="s">
        <v>755</v>
      </c>
      <c r="V3638" t="s">
        <v>3524</v>
      </c>
      <c r="W3638" s="2">
        <v>44434</v>
      </c>
      <c r="X3638" t="s">
        <v>1034</v>
      </c>
      <c r="Y3638" t="s">
        <v>758</v>
      </c>
      <c r="Z3638">
        <v>33</v>
      </c>
      <c r="AA3638" t="s">
        <v>809</v>
      </c>
      <c r="AB3638" t="s">
        <v>752</v>
      </c>
    </row>
    <row r="3639" spans="2:28" x14ac:dyDescent="0.25">
      <c r="B3639" t="s">
        <v>565</v>
      </c>
      <c r="C3639" t="s">
        <v>560</v>
      </c>
      <c r="D3639" t="s">
        <v>561</v>
      </c>
      <c r="E3639" t="s">
        <v>748</v>
      </c>
      <c r="F3639">
        <v>0</v>
      </c>
      <c r="G3639" t="s">
        <v>749</v>
      </c>
      <c r="H3639">
        <v>0</v>
      </c>
      <c r="J3639">
        <v>1</v>
      </c>
      <c r="K3639" s="2">
        <v>44726.43047939815</v>
      </c>
      <c r="L3639" t="s">
        <v>750</v>
      </c>
      <c r="N3639">
        <v>40</v>
      </c>
      <c r="O3639" t="s">
        <v>202</v>
      </c>
      <c r="P3639" t="s">
        <v>752</v>
      </c>
      <c r="Q3639" t="s">
        <v>753</v>
      </c>
      <c r="S3639" t="s">
        <v>754</v>
      </c>
      <c r="T3639" t="s">
        <v>755</v>
      </c>
      <c r="V3639" t="s">
        <v>1105</v>
      </c>
      <c r="W3639" s="2">
        <v>44309</v>
      </c>
      <c r="X3639" t="s">
        <v>829</v>
      </c>
      <c r="Y3639" t="s">
        <v>758</v>
      </c>
      <c r="Z3639">
        <v>40</v>
      </c>
      <c r="AA3639" t="s">
        <v>202</v>
      </c>
      <c r="AB3639" t="s">
        <v>752</v>
      </c>
    </row>
    <row r="3640" spans="2:28" x14ac:dyDescent="0.25">
      <c r="B3640" t="s">
        <v>565</v>
      </c>
      <c r="C3640" t="s">
        <v>560</v>
      </c>
      <c r="D3640" t="s">
        <v>561</v>
      </c>
      <c r="E3640" t="s">
        <v>817</v>
      </c>
      <c r="F3640">
        <v>0</v>
      </c>
      <c r="G3640" t="s">
        <v>749</v>
      </c>
      <c r="H3640">
        <v>0</v>
      </c>
      <c r="J3640">
        <v>1</v>
      </c>
      <c r="K3640" s="2">
        <v>44726.43047939815</v>
      </c>
      <c r="L3640" t="s">
        <v>750</v>
      </c>
      <c r="N3640">
        <v>70</v>
      </c>
      <c r="O3640" t="s">
        <v>958</v>
      </c>
      <c r="P3640" t="s">
        <v>752</v>
      </c>
      <c r="Q3640" t="s">
        <v>753</v>
      </c>
      <c r="S3640" t="s">
        <v>754</v>
      </c>
      <c r="T3640" t="s">
        <v>755</v>
      </c>
      <c r="V3640" t="s">
        <v>1105</v>
      </c>
      <c r="W3640" s="2">
        <v>44477</v>
      </c>
      <c r="X3640" t="s">
        <v>853</v>
      </c>
      <c r="Y3640" t="s">
        <v>758</v>
      </c>
      <c r="Z3640">
        <v>70</v>
      </c>
      <c r="AA3640" t="s">
        <v>958</v>
      </c>
      <c r="AB3640" t="s">
        <v>752</v>
      </c>
    </row>
    <row r="3641" spans="2:28" x14ac:dyDescent="0.25">
      <c r="B3641" t="s">
        <v>565</v>
      </c>
      <c r="C3641" t="s">
        <v>560</v>
      </c>
      <c r="D3641" t="s">
        <v>561</v>
      </c>
      <c r="E3641" t="s">
        <v>15</v>
      </c>
      <c r="F3641">
        <v>1</v>
      </c>
      <c r="G3641" t="s">
        <v>749</v>
      </c>
      <c r="H3641">
        <v>0</v>
      </c>
      <c r="J3641">
        <v>1</v>
      </c>
      <c r="K3641" s="2">
        <v>44726.43047939815</v>
      </c>
      <c r="L3641" t="s">
        <v>750</v>
      </c>
      <c r="N3641">
        <v>45</v>
      </c>
      <c r="O3641" t="s">
        <v>803</v>
      </c>
      <c r="P3641" t="s">
        <v>752</v>
      </c>
      <c r="Q3641" t="s">
        <v>753</v>
      </c>
      <c r="S3641" t="s">
        <v>754</v>
      </c>
      <c r="T3641" t="s">
        <v>755</v>
      </c>
      <c r="V3641" t="s">
        <v>1105</v>
      </c>
      <c r="W3641" s="2">
        <v>44363</v>
      </c>
      <c r="X3641" t="s">
        <v>875</v>
      </c>
      <c r="Y3641" t="s">
        <v>758</v>
      </c>
      <c r="Z3641">
        <v>45</v>
      </c>
      <c r="AA3641" t="s">
        <v>803</v>
      </c>
      <c r="AB3641" t="s">
        <v>752</v>
      </c>
    </row>
    <row r="3642" spans="2:28" x14ac:dyDescent="0.25">
      <c r="B3642" t="s">
        <v>565</v>
      </c>
      <c r="C3642" t="s">
        <v>560</v>
      </c>
      <c r="D3642" t="s">
        <v>561</v>
      </c>
      <c r="E3642" t="s">
        <v>18</v>
      </c>
      <c r="F3642">
        <v>2</v>
      </c>
      <c r="G3642" t="s">
        <v>749</v>
      </c>
      <c r="H3642">
        <v>0</v>
      </c>
      <c r="J3642">
        <v>1</v>
      </c>
      <c r="K3642" s="2">
        <v>44726.43047939815</v>
      </c>
      <c r="L3642" t="s">
        <v>750</v>
      </c>
      <c r="N3642">
        <v>44</v>
      </c>
      <c r="O3642" t="s">
        <v>779</v>
      </c>
      <c r="P3642" t="s">
        <v>752</v>
      </c>
      <c r="Q3642" t="s">
        <v>753</v>
      </c>
      <c r="S3642" t="s">
        <v>754</v>
      </c>
      <c r="T3642" t="s">
        <v>755</v>
      </c>
      <c r="V3642" t="s">
        <v>1105</v>
      </c>
      <c r="W3642" s="2">
        <v>44404</v>
      </c>
      <c r="X3642" t="s">
        <v>867</v>
      </c>
      <c r="Y3642" t="s">
        <v>758</v>
      </c>
      <c r="Z3642">
        <v>44</v>
      </c>
      <c r="AA3642" t="s">
        <v>779</v>
      </c>
      <c r="AB3642" t="s">
        <v>752</v>
      </c>
    </row>
    <row r="3643" spans="2:28" x14ac:dyDescent="0.25">
      <c r="B3643" t="s">
        <v>565</v>
      </c>
      <c r="C3643" t="s">
        <v>560</v>
      </c>
      <c r="D3643" t="s">
        <v>561</v>
      </c>
      <c r="E3643" t="s">
        <v>20</v>
      </c>
      <c r="F3643">
        <v>3</v>
      </c>
      <c r="G3643" t="s">
        <v>749</v>
      </c>
      <c r="H3643">
        <v>0</v>
      </c>
      <c r="J3643">
        <v>1</v>
      </c>
      <c r="K3643" s="2">
        <v>44726.43047939815</v>
      </c>
      <c r="L3643" t="s">
        <v>750</v>
      </c>
      <c r="N3643">
        <v>62</v>
      </c>
      <c r="O3643" t="s">
        <v>912</v>
      </c>
      <c r="P3643" t="s">
        <v>752</v>
      </c>
      <c r="Q3643" t="s">
        <v>753</v>
      </c>
      <c r="S3643" t="s">
        <v>754</v>
      </c>
      <c r="T3643" t="s">
        <v>755</v>
      </c>
      <c r="V3643" t="s">
        <v>1105</v>
      </c>
      <c r="W3643" s="2">
        <v>44446</v>
      </c>
      <c r="X3643" t="s">
        <v>869</v>
      </c>
      <c r="Y3643" t="s">
        <v>758</v>
      </c>
      <c r="Z3643">
        <v>62</v>
      </c>
      <c r="AA3643" t="s">
        <v>912</v>
      </c>
      <c r="AB3643" t="s">
        <v>752</v>
      </c>
    </row>
    <row r="3644" spans="2:28" x14ac:dyDescent="0.25">
      <c r="B3644" t="s">
        <v>565</v>
      </c>
      <c r="C3644" t="s">
        <v>560</v>
      </c>
      <c r="D3644" t="s">
        <v>561</v>
      </c>
      <c r="E3644" t="s">
        <v>64</v>
      </c>
      <c r="F3644">
        <v>4</v>
      </c>
      <c r="G3644" t="s">
        <v>749</v>
      </c>
      <c r="H3644">
        <v>0</v>
      </c>
      <c r="J3644">
        <v>1</v>
      </c>
      <c r="K3644" s="2">
        <v>44726.43047939815</v>
      </c>
      <c r="L3644" t="s">
        <v>750</v>
      </c>
      <c r="N3644">
        <v>70</v>
      </c>
      <c r="O3644" t="s">
        <v>958</v>
      </c>
      <c r="P3644" t="s">
        <v>752</v>
      </c>
      <c r="Q3644" t="s">
        <v>753</v>
      </c>
      <c r="S3644" t="s">
        <v>754</v>
      </c>
      <c r="T3644" t="s">
        <v>755</v>
      </c>
      <c r="V3644" t="s">
        <v>1105</v>
      </c>
      <c r="W3644" s="2">
        <v>44477</v>
      </c>
      <c r="X3644" t="s">
        <v>853</v>
      </c>
      <c r="Y3644" t="s">
        <v>758</v>
      </c>
      <c r="Z3644">
        <v>70</v>
      </c>
      <c r="AA3644" t="s">
        <v>958</v>
      </c>
      <c r="AB3644" t="s">
        <v>752</v>
      </c>
    </row>
    <row r="3645" spans="2:28" x14ac:dyDescent="0.25">
      <c r="B3645" t="s">
        <v>566</v>
      </c>
      <c r="C3645" t="s">
        <v>560</v>
      </c>
      <c r="D3645" t="s">
        <v>561</v>
      </c>
      <c r="E3645" t="s">
        <v>748</v>
      </c>
      <c r="F3645">
        <v>0</v>
      </c>
      <c r="G3645" t="s">
        <v>749</v>
      </c>
      <c r="H3645">
        <v>0</v>
      </c>
      <c r="J3645">
        <v>1</v>
      </c>
      <c r="K3645" s="2">
        <v>44726.43047939815</v>
      </c>
      <c r="L3645" t="s">
        <v>750</v>
      </c>
      <c r="N3645">
        <v>51</v>
      </c>
      <c r="O3645" t="s">
        <v>798</v>
      </c>
      <c r="P3645" t="s">
        <v>752</v>
      </c>
      <c r="Q3645" t="s">
        <v>753</v>
      </c>
      <c r="S3645" t="s">
        <v>761</v>
      </c>
      <c r="T3645" t="s">
        <v>888</v>
      </c>
      <c r="V3645" t="s">
        <v>3525</v>
      </c>
      <c r="W3645" s="2">
        <v>44313</v>
      </c>
      <c r="X3645" t="s">
        <v>1380</v>
      </c>
      <c r="Y3645" t="s">
        <v>758</v>
      </c>
      <c r="Z3645">
        <v>26</v>
      </c>
      <c r="AA3645" t="s">
        <v>764</v>
      </c>
      <c r="AB3645" t="s">
        <v>752</v>
      </c>
    </row>
    <row r="3646" spans="2:28" x14ac:dyDescent="0.25">
      <c r="B3646" t="s">
        <v>566</v>
      </c>
      <c r="C3646" t="s">
        <v>560</v>
      </c>
      <c r="D3646" t="s">
        <v>561</v>
      </c>
      <c r="E3646" t="s">
        <v>748</v>
      </c>
      <c r="F3646">
        <v>0</v>
      </c>
      <c r="G3646" t="s">
        <v>749</v>
      </c>
      <c r="H3646">
        <v>0</v>
      </c>
      <c r="J3646">
        <v>2</v>
      </c>
      <c r="K3646" s="2">
        <v>44726.43047939815</v>
      </c>
      <c r="L3646" t="s">
        <v>750</v>
      </c>
      <c r="N3646">
        <v>51</v>
      </c>
      <c r="O3646" t="s">
        <v>798</v>
      </c>
      <c r="P3646" t="s">
        <v>752</v>
      </c>
      <c r="Q3646" t="s">
        <v>760</v>
      </c>
      <c r="S3646" t="s">
        <v>754</v>
      </c>
      <c r="T3646" t="s">
        <v>755</v>
      </c>
      <c r="V3646" t="s">
        <v>3521</v>
      </c>
      <c r="W3646" s="2">
        <v>44313</v>
      </c>
      <c r="X3646" t="s">
        <v>1380</v>
      </c>
      <c r="Y3646" t="s">
        <v>758</v>
      </c>
      <c r="Z3646">
        <v>25</v>
      </c>
      <c r="AA3646" t="s">
        <v>776</v>
      </c>
      <c r="AB3646" t="s">
        <v>752</v>
      </c>
    </row>
    <row r="3647" spans="2:28" x14ac:dyDescent="0.25">
      <c r="B3647" t="s">
        <v>566</v>
      </c>
      <c r="C3647" t="s">
        <v>560</v>
      </c>
      <c r="D3647" t="s">
        <v>561</v>
      </c>
      <c r="E3647" t="s">
        <v>20</v>
      </c>
      <c r="F3647">
        <v>0</v>
      </c>
      <c r="G3647" t="s">
        <v>749</v>
      </c>
      <c r="H3647">
        <v>0</v>
      </c>
      <c r="J3647">
        <v>1</v>
      </c>
      <c r="K3647" s="2">
        <v>44726.43047939815</v>
      </c>
      <c r="L3647" t="s">
        <v>750</v>
      </c>
      <c r="N3647">
        <v>19</v>
      </c>
      <c r="O3647" t="s">
        <v>781</v>
      </c>
      <c r="P3647" t="s">
        <v>752</v>
      </c>
      <c r="Q3647" t="s">
        <v>753</v>
      </c>
      <c r="S3647" t="s">
        <v>761</v>
      </c>
      <c r="T3647" t="s">
        <v>888</v>
      </c>
      <c r="V3647" t="s">
        <v>3525</v>
      </c>
      <c r="W3647" s="2">
        <v>44440</v>
      </c>
      <c r="X3647" t="s">
        <v>1023</v>
      </c>
      <c r="Y3647" t="s">
        <v>758</v>
      </c>
      <c r="Z3647">
        <v>9</v>
      </c>
      <c r="AA3647" t="s">
        <v>878</v>
      </c>
      <c r="AB3647" t="s">
        <v>752</v>
      </c>
    </row>
    <row r="3648" spans="2:28" x14ac:dyDescent="0.25">
      <c r="B3648" t="s">
        <v>566</v>
      </c>
      <c r="C3648" t="s">
        <v>560</v>
      </c>
      <c r="D3648" t="s">
        <v>561</v>
      </c>
      <c r="E3648" t="s">
        <v>20</v>
      </c>
      <c r="F3648">
        <v>0</v>
      </c>
      <c r="G3648" t="s">
        <v>749</v>
      </c>
      <c r="H3648">
        <v>0</v>
      </c>
      <c r="J3648">
        <v>2</v>
      </c>
      <c r="K3648" s="2">
        <v>44726.43047939815</v>
      </c>
      <c r="L3648" t="s">
        <v>750</v>
      </c>
      <c r="N3648">
        <v>19</v>
      </c>
      <c r="O3648" t="s">
        <v>781</v>
      </c>
      <c r="P3648" t="s">
        <v>752</v>
      </c>
      <c r="Q3648" t="s">
        <v>760</v>
      </c>
      <c r="S3648" t="s">
        <v>754</v>
      </c>
      <c r="T3648" t="s">
        <v>755</v>
      </c>
      <c r="V3648" t="s">
        <v>3521</v>
      </c>
      <c r="W3648" s="2">
        <v>44440</v>
      </c>
      <c r="X3648" t="s">
        <v>1023</v>
      </c>
      <c r="Y3648" t="s">
        <v>758</v>
      </c>
      <c r="Z3648">
        <v>10</v>
      </c>
      <c r="AA3648" t="s">
        <v>840</v>
      </c>
      <c r="AB3648" t="s">
        <v>752</v>
      </c>
    </row>
    <row r="3649" spans="2:28" x14ac:dyDescent="0.25">
      <c r="B3649" t="s">
        <v>566</v>
      </c>
      <c r="C3649" t="s">
        <v>560</v>
      </c>
      <c r="D3649" t="s">
        <v>561</v>
      </c>
      <c r="E3649" t="s">
        <v>15</v>
      </c>
      <c r="F3649">
        <v>1</v>
      </c>
      <c r="G3649" t="s">
        <v>749</v>
      </c>
      <c r="H3649">
        <v>0</v>
      </c>
      <c r="J3649">
        <v>1</v>
      </c>
      <c r="K3649" s="2">
        <v>44726.43047939815</v>
      </c>
      <c r="L3649" t="s">
        <v>750</v>
      </c>
      <c r="N3649">
        <v>27</v>
      </c>
      <c r="O3649" t="s">
        <v>808</v>
      </c>
      <c r="P3649" t="s">
        <v>752</v>
      </c>
      <c r="Q3649" t="s">
        <v>753</v>
      </c>
      <c r="S3649" t="s">
        <v>761</v>
      </c>
      <c r="T3649" t="s">
        <v>888</v>
      </c>
      <c r="V3649" t="s">
        <v>3525</v>
      </c>
      <c r="W3649" s="2">
        <v>44355</v>
      </c>
      <c r="X3649" t="s">
        <v>1372</v>
      </c>
      <c r="Y3649" t="s">
        <v>758</v>
      </c>
      <c r="Z3649">
        <v>14</v>
      </c>
      <c r="AA3649" t="s">
        <v>835</v>
      </c>
      <c r="AB3649" t="s">
        <v>752</v>
      </c>
    </row>
    <row r="3650" spans="2:28" x14ac:dyDescent="0.25">
      <c r="B3650" t="s">
        <v>566</v>
      </c>
      <c r="C3650" t="s">
        <v>560</v>
      </c>
      <c r="D3650" t="s">
        <v>561</v>
      </c>
      <c r="E3650" t="s">
        <v>15</v>
      </c>
      <c r="F3650">
        <v>1</v>
      </c>
      <c r="G3650" t="s">
        <v>749</v>
      </c>
      <c r="H3650">
        <v>0</v>
      </c>
      <c r="J3650">
        <v>2</v>
      </c>
      <c r="K3650" s="2">
        <v>44726.43047939815</v>
      </c>
      <c r="L3650" t="s">
        <v>750</v>
      </c>
      <c r="N3650">
        <v>27</v>
      </c>
      <c r="O3650" t="s">
        <v>808</v>
      </c>
      <c r="P3650" t="s">
        <v>752</v>
      </c>
      <c r="Q3650" t="s">
        <v>760</v>
      </c>
      <c r="S3650" t="s">
        <v>754</v>
      </c>
      <c r="T3650" t="s">
        <v>755</v>
      </c>
      <c r="V3650" t="s">
        <v>3521</v>
      </c>
      <c r="W3650" s="2">
        <v>44355</v>
      </c>
      <c r="X3650" t="s">
        <v>1372</v>
      </c>
      <c r="Y3650" t="s">
        <v>758</v>
      </c>
      <c r="Z3650">
        <v>13</v>
      </c>
      <c r="AA3650" t="s">
        <v>843</v>
      </c>
      <c r="AB3650" t="s">
        <v>752</v>
      </c>
    </row>
    <row r="3651" spans="2:28" x14ac:dyDescent="0.25">
      <c r="B3651" t="s">
        <v>566</v>
      </c>
      <c r="C3651" t="s">
        <v>560</v>
      </c>
      <c r="D3651" t="s">
        <v>561</v>
      </c>
      <c r="E3651" t="s">
        <v>18</v>
      </c>
      <c r="F3651">
        <v>2</v>
      </c>
      <c r="G3651" t="s">
        <v>749</v>
      </c>
      <c r="H3651">
        <v>0</v>
      </c>
      <c r="J3651">
        <v>1</v>
      </c>
      <c r="K3651" s="2">
        <v>44726.43047939815</v>
      </c>
      <c r="L3651" t="s">
        <v>750</v>
      </c>
      <c r="N3651">
        <v>22</v>
      </c>
      <c r="O3651" t="s">
        <v>787</v>
      </c>
      <c r="P3651" t="s">
        <v>752</v>
      </c>
      <c r="Q3651" t="s">
        <v>753</v>
      </c>
      <c r="S3651" t="s">
        <v>761</v>
      </c>
      <c r="T3651" t="s">
        <v>888</v>
      </c>
      <c r="V3651" t="s">
        <v>3525</v>
      </c>
      <c r="W3651" s="2">
        <v>44398</v>
      </c>
      <c r="X3651" t="s">
        <v>1838</v>
      </c>
      <c r="Y3651" t="s">
        <v>758</v>
      </c>
      <c r="Z3651">
        <v>12</v>
      </c>
      <c r="AA3651" t="s">
        <v>772</v>
      </c>
      <c r="AB3651" t="s">
        <v>752</v>
      </c>
    </row>
    <row r="3652" spans="2:28" x14ac:dyDescent="0.25">
      <c r="B3652" t="s">
        <v>566</v>
      </c>
      <c r="C3652" t="s">
        <v>560</v>
      </c>
      <c r="D3652" t="s">
        <v>561</v>
      </c>
      <c r="E3652" t="s">
        <v>18</v>
      </c>
      <c r="F3652">
        <v>2</v>
      </c>
      <c r="G3652" t="s">
        <v>749</v>
      </c>
      <c r="H3652">
        <v>0</v>
      </c>
      <c r="J3652">
        <v>2</v>
      </c>
      <c r="K3652" s="2">
        <v>44726.43047939815</v>
      </c>
      <c r="L3652" t="s">
        <v>750</v>
      </c>
      <c r="N3652">
        <v>22</v>
      </c>
      <c r="O3652" t="s">
        <v>787</v>
      </c>
      <c r="P3652" t="s">
        <v>752</v>
      </c>
      <c r="Q3652" t="s">
        <v>760</v>
      </c>
      <c r="S3652" t="s">
        <v>754</v>
      </c>
      <c r="T3652" t="s">
        <v>755</v>
      </c>
      <c r="V3652" t="s">
        <v>3521</v>
      </c>
      <c r="W3652" s="2">
        <v>44398</v>
      </c>
      <c r="X3652" t="s">
        <v>1838</v>
      </c>
      <c r="Y3652" t="s">
        <v>758</v>
      </c>
      <c r="Z3652">
        <v>10</v>
      </c>
      <c r="AA3652" t="s">
        <v>840</v>
      </c>
      <c r="AB3652" t="s">
        <v>752</v>
      </c>
    </row>
    <row r="3653" spans="2:28" x14ac:dyDescent="0.25">
      <c r="B3653" t="s">
        <v>566</v>
      </c>
      <c r="C3653" t="s">
        <v>560</v>
      </c>
      <c r="D3653" t="s">
        <v>561</v>
      </c>
      <c r="E3653" t="s">
        <v>22</v>
      </c>
      <c r="F3653">
        <v>3</v>
      </c>
      <c r="G3653" t="s">
        <v>749</v>
      </c>
      <c r="H3653">
        <v>0</v>
      </c>
      <c r="J3653">
        <v>1</v>
      </c>
      <c r="K3653" s="2">
        <v>44726.43047939815</v>
      </c>
      <c r="L3653" t="s">
        <v>750</v>
      </c>
      <c r="N3653">
        <v>22</v>
      </c>
      <c r="O3653" t="s">
        <v>787</v>
      </c>
      <c r="P3653" t="s">
        <v>752</v>
      </c>
      <c r="Q3653" t="s">
        <v>753</v>
      </c>
      <c r="S3653" t="s">
        <v>761</v>
      </c>
      <c r="T3653" t="s">
        <v>888</v>
      </c>
      <c r="V3653" t="s">
        <v>3525</v>
      </c>
      <c r="W3653" s="2">
        <v>44482</v>
      </c>
      <c r="X3653" t="s">
        <v>891</v>
      </c>
      <c r="Y3653" t="s">
        <v>758</v>
      </c>
      <c r="Z3653">
        <v>11</v>
      </c>
      <c r="AA3653" t="s">
        <v>777</v>
      </c>
      <c r="AB3653" t="s">
        <v>752</v>
      </c>
    </row>
    <row r="3654" spans="2:28" x14ac:dyDescent="0.25">
      <c r="B3654" t="s">
        <v>566</v>
      </c>
      <c r="C3654" t="s">
        <v>560</v>
      </c>
      <c r="D3654" t="s">
        <v>561</v>
      </c>
      <c r="E3654" t="s">
        <v>22</v>
      </c>
      <c r="F3654">
        <v>3</v>
      </c>
      <c r="G3654" t="s">
        <v>749</v>
      </c>
      <c r="H3654">
        <v>0</v>
      </c>
      <c r="J3654">
        <v>2</v>
      </c>
      <c r="K3654" s="2">
        <v>44726.43047939815</v>
      </c>
      <c r="L3654" t="s">
        <v>750</v>
      </c>
      <c r="N3654">
        <v>22</v>
      </c>
      <c r="O3654" t="s">
        <v>787</v>
      </c>
      <c r="P3654" t="s">
        <v>752</v>
      </c>
      <c r="Q3654" t="s">
        <v>760</v>
      </c>
      <c r="S3654" t="s">
        <v>754</v>
      </c>
      <c r="T3654" t="s">
        <v>755</v>
      </c>
      <c r="V3654" t="s">
        <v>3521</v>
      </c>
      <c r="W3654" s="2">
        <v>44482</v>
      </c>
      <c r="X3654" t="s">
        <v>891</v>
      </c>
      <c r="Y3654" t="s">
        <v>758</v>
      </c>
      <c r="Z3654">
        <v>11</v>
      </c>
      <c r="AA3654" t="s">
        <v>777</v>
      </c>
      <c r="AB3654" t="s">
        <v>752</v>
      </c>
    </row>
    <row r="3655" spans="2:28" x14ac:dyDescent="0.25">
      <c r="B3655" t="s">
        <v>567</v>
      </c>
      <c r="C3655" t="s">
        <v>560</v>
      </c>
      <c r="D3655" t="s">
        <v>561</v>
      </c>
      <c r="E3655" t="s">
        <v>748</v>
      </c>
      <c r="F3655">
        <v>0</v>
      </c>
      <c r="G3655" t="s">
        <v>749</v>
      </c>
      <c r="H3655">
        <v>0</v>
      </c>
      <c r="J3655">
        <v>1</v>
      </c>
      <c r="K3655" s="2">
        <v>44726.43047939815</v>
      </c>
      <c r="L3655" t="s">
        <v>750</v>
      </c>
      <c r="N3655">
        <v>60</v>
      </c>
      <c r="O3655" t="s">
        <v>862</v>
      </c>
      <c r="P3655" t="s">
        <v>752</v>
      </c>
      <c r="Q3655" t="s">
        <v>753</v>
      </c>
      <c r="S3655" t="s">
        <v>754</v>
      </c>
      <c r="T3655" t="s">
        <v>755</v>
      </c>
      <c r="V3655" t="s">
        <v>3526</v>
      </c>
      <c r="W3655" s="2">
        <v>44310</v>
      </c>
      <c r="X3655" t="s">
        <v>2988</v>
      </c>
      <c r="Y3655" t="s">
        <v>758</v>
      </c>
      <c r="Z3655">
        <v>60</v>
      </c>
      <c r="AA3655" t="s">
        <v>862</v>
      </c>
      <c r="AB3655" t="s">
        <v>752</v>
      </c>
    </row>
    <row r="3656" spans="2:28" x14ac:dyDescent="0.25">
      <c r="B3656" t="s">
        <v>567</v>
      </c>
      <c r="C3656" t="s">
        <v>560</v>
      </c>
      <c r="D3656" t="s">
        <v>561</v>
      </c>
      <c r="E3656" t="s">
        <v>15</v>
      </c>
      <c r="F3656">
        <v>1</v>
      </c>
      <c r="G3656" t="s">
        <v>749</v>
      </c>
      <c r="H3656">
        <v>0</v>
      </c>
      <c r="J3656">
        <v>1</v>
      </c>
      <c r="K3656" s="2">
        <v>44726.43047939815</v>
      </c>
      <c r="L3656" t="s">
        <v>750</v>
      </c>
      <c r="N3656">
        <v>48</v>
      </c>
      <c r="O3656" t="s">
        <v>2981</v>
      </c>
      <c r="P3656" t="s">
        <v>752</v>
      </c>
      <c r="Q3656" t="s">
        <v>753</v>
      </c>
      <c r="S3656" t="s">
        <v>754</v>
      </c>
      <c r="T3656" t="s">
        <v>755</v>
      </c>
      <c r="V3656" t="s">
        <v>3526</v>
      </c>
      <c r="W3656" s="2">
        <v>44363</v>
      </c>
      <c r="X3656" t="s">
        <v>875</v>
      </c>
      <c r="Y3656" t="s">
        <v>758</v>
      </c>
      <c r="Z3656">
        <v>48</v>
      </c>
      <c r="AA3656" t="s">
        <v>2981</v>
      </c>
      <c r="AB3656" t="s">
        <v>752</v>
      </c>
    </row>
    <row r="3657" spans="2:28" x14ac:dyDescent="0.25">
      <c r="B3657" t="s">
        <v>567</v>
      </c>
      <c r="C3657" t="s">
        <v>560</v>
      </c>
      <c r="D3657" t="s">
        <v>561</v>
      </c>
      <c r="E3657" t="s">
        <v>18</v>
      </c>
      <c r="F3657">
        <v>2</v>
      </c>
      <c r="G3657" t="s">
        <v>749</v>
      </c>
      <c r="H3657">
        <v>0</v>
      </c>
      <c r="J3657">
        <v>1</v>
      </c>
      <c r="K3657" s="2">
        <v>44726.43047939815</v>
      </c>
      <c r="L3657" t="s">
        <v>750</v>
      </c>
      <c r="N3657">
        <v>45</v>
      </c>
      <c r="O3657" t="s">
        <v>803</v>
      </c>
      <c r="P3657" t="s">
        <v>752</v>
      </c>
      <c r="Q3657" t="s">
        <v>753</v>
      </c>
      <c r="S3657" t="s">
        <v>754</v>
      </c>
      <c r="T3657" t="s">
        <v>755</v>
      </c>
      <c r="V3657" t="s">
        <v>3526</v>
      </c>
      <c r="W3657" s="2">
        <v>44405</v>
      </c>
      <c r="X3657" t="s">
        <v>1731</v>
      </c>
      <c r="Y3657" t="s">
        <v>758</v>
      </c>
      <c r="Z3657">
        <v>45</v>
      </c>
      <c r="AA3657" t="s">
        <v>803</v>
      </c>
      <c r="AB3657" t="s">
        <v>752</v>
      </c>
    </row>
    <row r="3658" spans="2:28" x14ac:dyDescent="0.25">
      <c r="B3658" t="s">
        <v>567</v>
      </c>
      <c r="C3658" t="s">
        <v>560</v>
      </c>
      <c r="D3658" t="s">
        <v>561</v>
      </c>
      <c r="E3658" t="s">
        <v>20</v>
      </c>
      <c r="F3658">
        <v>3</v>
      </c>
      <c r="G3658" t="s">
        <v>749</v>
      </c>
      <c r="H3658">
        <v>0</v>
      </c>
      <c r="J3658">
        <v>1</v>
      </c>
      <c r="K3658" s="2">
        <v>44726.43047939815</v>
      </c>
      <c r="L3658" t="s">
        <v>750</v>
      </c>
      <c r="N3658">
        <v>32</v>
      </c>
      <c r="O3658" t="s">
        <v>790</v>
      </c>
      <c r="P3658" t="s">
        <v>752</v>
      </c>
      <c r="Q3658" t="s">
        <v>753</v>
      </c>
      <c r="S3658" t="s">
        <v>754</v>
      </c>
      <c r="T3658" t="s">
        <v>755</v>
      </c>
      <c r="V3658" t="s">
        <v>3526</v>
      </c>
      <c r="W3658" s="2">
        <v>44452</v>
      </c>
      <c r="X3658" t="s">
        <v>981</v>
      </c>
      <c r="Y3658" t="s">
        <v>758</v>
      </c>
      <c r="Z3658">
        <v>32</v>
      </c>
      <c r="AA3658" t="s">
        <v>790</v>
      </c>
      <c r="AB3658" t="s">
        <v>752</v>
      </c>
    </row>
    <row r="3659" spans="2:28" x14ac:dyDescent="0.25">
      <c r="B3659" t="s">
        <v>567</v>
      </c>
      <c r="C3659" t="s">
        <v>560</v>
      </c>
      <c r="D3659" t="s">
        <v>561</v>
      </c>
      <c r="E3659" t="s">
        <v>22</v>
      </c>
      <c r="F3659">
        <v>4</v>
      </c>
      <c r="G3659" t="s">
        <v>749</v>
      </c>
      <c r="H3659">
        <v>0</v>
      </c>
      <c r="J3659">
        <v>1</v>
      </c>
      <c r="K3659" s="2">
        <v>44726.43047939815</v>
      </c>
      <c r="L3659" t="s">
        <v>750</v>
      </c>
      <c r="N3659">
        <v>32</v>
      </c>
      <c r="O3659" t="s">
        <v>790</v>
      </c>
      <c r="P3659" t="s">
        <v>752</v>
      </c>
      <c r="Q3659" t="s">
        <v>753</v>
      </c>
      <c r="S3659" t="s">
        <v>754</v>
      </c>
      <c r="T3659" t="s">
        <v>755</v>
      </c>
      <c r="V3659" t="s">
        <v>3526</v>
      </c>
      <c r="W3659" s="2">
        <v>44494</v>
      </c>
      <c r="X3659" t="s">
        <v>1077</v>
      </c>
      <c r="Y3659" t="s">
        <v>758</v>
      </c>
      <c r="Z3659">
        <v>32</v>
      </c>
      <c r="AA3659" t="s">
        <v>790</v>
      </c>
      <c r="AB3659" t="s">
        <v>752</v>
      </c>
    </row>
    <row r="3660" spans="2:28" x14ac:dyDescent="0.25">
      <c r="B3660" t="s">
        <v>567</v>
      </c>
      <c r="C3660" t="s">
        <v>560</v>
      </c>
      <c r="D3660" t="s">
        <v>561</v>
      </c>
      <c r="E3660" t="s">
        <v>24</v>
      </c>
      <c r="F3660">
        <v>5</v>
      </c>
      <c r="G3660" t="s">
        <v>749</v>
      </c>
      <c r="H3660">
        <v>0</v>
      </c>
      <c r="J3660">
        <v>1</v>
      </c>
      <c r="K3660" s="2">
        <v>44726.43047939815</v>
      </c>
      <c r="L3660" t="s">
        <v>750</v>
      </c>
      <c r="N3660">
        <v>32</v>
      </c>
      <c r="O3660" t="s">
        <v>790</v>
      </c>
      <c r="P3660" t="s">
        <v>752</v>
      </c>
      <c r="Q3660" t="s">
        <v>753</v>
      </c>
      <c r="S3660" t="s">
        <v>754</v>
      </c>
      <c r="T3660" t="s">
        <v>755</v>
      </c>
      <c r="V3660" t="s">
        <v>3526</v>
      </c>
      <c r="W3660" s="2">
        <v>44536</v>
      </c>
      <c r="X3660" t="s">
        <v>1083</v>
      </c>
      <c r="Y3660" t="s">
        <v>758</v>
      </c>
      <c r="Z3660">
        <v>32</v>
      </c>
      <c r="AA3660" t="s">
        <v>790</v>
      </c>
      <c r="AB3660" t="s">
        <v>752</v>
      </c>
    </row>
    <row r="3661" spans="2:28" x14ac:dyDescent="0.25">
      <c r="B3661" t="s">
        <v>567</v>
      </c>
      <c r="C3661" t="s">
        <v>560</v>
      </c>
      <c r="D3661" t="s">
        <v>561</v>
      </c>
      <c r="E3661" t="s">
        <v>45</v>
      </c>
      <c r="F3661">
        <v>7</v>
      </c>
      <c r="G3661" t="s">
        <v>749</v>
      </c>
      <c r="H3661">
        <v>0</v>
      </c>
      <c r="J3661">
        <v>1</v>
      </c>
      <c r="K3661" s="2">
        <v>44726.43047939815</v>
      </c>
      <c r="L3661" t="s">
        <v>750</v>
      </c>
      <c r="N3661">
        <v>32</v>
      </c>
      <c r="O3661" t="s">
        <v>790</v>
      </c>
      <c r="P3661" t="s">
        <v>752</v>
      </c>
      <c r="Q3661" t="s">
        <v>753</v>
      </c>
      <c r="S3661" t="s">
        <v>754</v>
      </c>
      <c r="T3661" t="s">
        <v>755</v>
      </c>
      <c r="V3661" t="s">
        <v>3526</v>
      </c>
      <c r="W3661" s="2">
        <v>44581</v>
      </c>
      <c r="X3661" t="s">
        <v>842</v>
      </c>
      <c r="Y3661" t="s">
        <v>758</v>
      </c>
      <c r="Z3661">
        <v>32</v>
      </c>
      <c r="AA3661" t="s">
        <v>790</v>
      </c>
      <c r="AB3661" t="s">
        <v>752</v>
      </c>
    </row>
    <row r="3662" spans="2:28" x14ac:dyDescent="0.25">
      <c r="B3662" t="s">
        <v>568</v>
      </c>
      <c r="C3662" t="s">
        <v>560</v>
      </c>
      <c r="D3662" t="s">
        <v>561</v>
      </c>
      <c r="E3662" t="s">
        <v>748</v>
      </c>
      <c r="F3662">
        <v>0</v>
      </c>
      <c r="G3662" t="s">
        <v>749</v>
      </c>
      <c r="H3662">
        <v>0</v>
      </c>
      <c r="J3662">
        <v>1</v>
      </c>
      <c r="K3662" s="2">
        <v>44726.43047939815</v>
      </c>
      <c r="L3662" t="s">
        <v>750</v>
      </c>
      <c r="N3662">
        <v>32</v>
      </c>
      <c r="O3662" t="s">
        <v>790</v>
      </c>
      <c r="P3662" t="s">
        <v>752</v>
      </c>
      <c r="Q3662" t="s">
        <v>753</v>
      </c>
      <c r="S3662" t="s">
        <v>761</v>
      </c>
      <c r="T3662" t="s">
        <v>987</v>
      </c>
      <c r="V3662" t="s">
        <v>1679</v>
      </c>
      <c r="W3662" s="2">
        <v>44328</v>
      </c>
      <c r="X3662" t="s">
        <v>784</v>
      </c>
      <c r="Y3662" t="s">
        <v>758</v>
      </c>
      <c r="Z3662">
        <v>32</v>
      </c>
      <c r="AA3662" t="s">
        <v>790</v>
      </c>
      <c r="AB3662" t="s">
        <v>752</v>
      </c>
    </row>
    <row r="3663" spans="2:28" x14ac:dyDescent="0.25">
      <c r="B3663" t="s">
        <v>568</v>
      </c>
      <c r="C3663" t="s">
        <v>560</v>
      </c>
      <c r="D3663" t="s">
        <v>561</v>
      </c>
      <c r="E3663" t="s">
        <v>15</v>
      </c>
      <c r="F3663">
        <v>0</v>
      </c>
      <c r="G3663" t="s">
        <v>749</v>
      </c>
      <c r="H3663">
        <v>0</v>
      </c>
      <c r="J3663">
        <v>1</v>
      </c>
      <c r="K3663" s="2">
        <v>44726.43047939815</v>
      </c>
      <c r="L3663" t="s">
        <v>750</v>
      </c>
      <c r="N3663">
        <v>19</v>
      </c>
      <c r="O3663" t="s">
        <v>781</v>
      </c>
      <c r="P3663" t="s">
        <v>752</v>
      </c>
      <c r="Q3663" t="s">
        <v>753</v>
      </c>
      <c r="S3663" t="s">
        <v>761</v>
      </c>
      <c r="T3663" t="s">
        <v>987</v>
      </c>
      <c r="V3663" t="s">
        <v>1679</v>
      </c>
      <c r="W3663" s="2">
        <v>44384</v>
      </c>
      <c r="X3663" t="s">
        <v>2062</v>
      </c>
      <c r="Y3663" t="s">
        <v>758</v>
      </c>
      <c r="Z3663">
        <v>19</v>
      </c>
      <c r="AA3663" t="s">
        <v>781</v>
      </c>
      <c r="AB3663" t="s">
        <v>752</v>
      </c>
    </row>
    <row r="3664" spans="2:28" x14ac:dyDescent="0.25">
      <c r="B3664" t="s">
        <v>569</v>
      </c>
      <c r="C3664" t="s">
        <v>560</v>
      </c>
      <c r="D3664" t="s">
        <v>561</v>
      </c>
      <c r="E3664" t="s">
        <v>748</v>
      </c>
      <c r="F3664">
        <v>0</v>
      </c>
      <c r="G3664" t="s">
        <v>749</v>
      </c>
      <c r="H3664">
        <v>0</v>
      </c>
      <c r="J3664">
        <v>1</v>
      </c>
      <c r="K3664" s="2">
        <v>44726.43047939815</v>
      </c>
      <c r="L3664" t="s">
        <v>750</v>
      </c>
      <c r="N3664">
        <v>72</v>
      </c>
      <c r="O3664" t="s">
        <v>823</v>
      </c>
      <c r="P3664" t="s">
        <v>752</v>
      </c>
      <c r="Q3664" t="s">
        <v>753</v>
      </c>
      <c r="S3664" t="s">
        <v>754</v>
      </c>
      <c r="T3664" t="s">
        <v>755</v>
      </c>
      <c r="V3664" t="s">
        <v>3527</v>
      </c>
      <c r="W3664" s="2">
        <v>44368</v>
      </c>
      <c r="X3664" t="s">
        <v>1761</v>
      </c>
      <c r="Y3664" t="s">
        <v>758</v>
      </c>
      <c r="Z3664">
        <v>72</v>
      </c>
      <c r="AA3664" t="s">
        <v>823</v>
      </c>
      <c r="AB3664" t="s">
        <v>752</v>
      </c>
    </row>
    <row r="3665" spans="2:28" x14ac:dyDescent="0.25">
      <c r="B3665" t="s">
        <v>569</v>
      </c>
      <c r="C3665" t="s">
        <v>560</v>
      </c>
      <c r="D3665" t="s">
        <v>561</v>
      </c>
      <c r="E3665" t="s">
        <v>15</v>
      </c>
      <c r="F3665">
        <v>1</v>
      </c>
      <c r="G3665" t="s">
        <v>749</v>
      </c>
      <c r="H3665">
        <v>0</v>
      </c>
      <c r="J3665">
        <v>1</v>
      </c>
      <c r="K3665" s="2">
        <v>44726.43047939815</v>
      </c>
      <c r="L3665" t="s">
        <v>750</v>
      </c>
      <c r="N3665">
        <v>72</v>
      </c>
      <c r="O3665" t="s">
        <v>823</v>
      </c>
      <c r="P3665" t="s">
        <v>752</v>
      </c>
      <c r="Q3665" t="s">
        <v>753</v>
      </c>
      <c r="S3665" t="s">
        <v>754</v>
      </c>
      <c r="T3665" t="s">
        <v>755</v>
      </c>
      <c r="V3665" t="s">
        <v>3527</v>
      </c>
      <c r="W3665" s="2">
        <v>44410</v>
      </c>
      <c r="X3665" t="s">
        <v>789</v>
      </c>
      <c r="Y3665" t="s">
        <v>758</v>
      </c>
      <c r="Z3665">
        <v>72</v>
      </c>
      <c r="AA3665" t="s">
        <v>823</v>
      </c>
      <c r="AB3665" t="s">
        <v>752</v>
      </c>
    </row>
    <row r="3666" spans="2:28" x14ac:dyDescent="0.25">
      <c r="B3666" t="s">
        <v>569</v>
      </c>
      <c r="C3666" t="s">
        <v>560</v>
      </c>
      <c r="D3666" t="s">
        <v>561</v>
      </c>
      <c r="E3666" t="s">
        <v>18</v>
      </c>
      <c r="F3666">
        <v>2</v>
      </c>
      <c r="G3666" t="s">
        <v>749</v>
      </c>
      <c r="H3666">
        <v>0</v>
      </c>
      <c r="J3666">
        <v>1</v>
      </c>
      <c r="K3666" s="2">
        <v>44726.43047939815</v>
      </c>
      <c r="L3666" t="s">
        <v>750</v>
      </c>
      <c r="N3666">
        <v>77</v>
      </c>
      <c r="O3666" t="s">
        <v>930</v>
      </c>
      <c r="P3666" t="s">
        <v>752</v>
      </c>
      <c r="Q3666" t="s">
        <v>753</v>
      </c>
      <c r="S3666" t="s">
        <v>754</v>
      </c>
      <c r="T3666" t="s">
        <v>755</v>
      </c>
      <c r="V3666" t="s">
        <v>3527</v>
      </c>
      <c r="W3666" s="2">
        <v>44452</v>
      </c>
      <c r="X3666" t="s">
        <v>981</v>
      </c>
      <c r="Y3666" t="s">
        <v>758</v>
      </c>
      <c r="Z3666">
        <v>77</v>
      </c>
      <c r="AA3666" t="s">
        <v>930</v>
      </c>
      <c r="AB3666" t="s">
        <v>752</v>
      </c>
    </row>
    <row r="3667" spans="2:28" x14ac:dyDescent="0.25">
      <c r="B3667" t="s">
        <v>569</v>
      </c>
      <c r="C3667" t="s">
        <v>560</v>
      </c>
      <c r="D3667" t="s">
        <v>561</v>
      </c>
      <c r="E3667" t="s">
        <v>109</v>
      </c>
      <c r="F3667">
        <v>3</v>
      </c>
      <c r="G3667" t="s">
        <v>749</v>
      </c>
      <c r="H3667">
        <v>0</v>
      </c>
      <c r="J3667">
        <v>1</v>
      </c>
      <c r="K3667" s="2">
        <v>44726.43047939815</v>
      </c>
      <c r="L3667" t="s">
        <v>750</v>
      </c>
      <c r="N3667">
        <v>88</v>
      </c>
      <c r="O3667" t="s">
        <v>962</v>
      </c>
      <c r="P3667" t="s">
        <v>752</v>
      </c>
      <c r="Q3667" t="s">
        <v>753</v>
      </c>
      <c r="S3667" t="s">
        <v>754</v>
      </c>
      <c r="T3667" t="s">
        <v>755</v>
      </c>
      <c r="V3667" t="s">
        <v>3527</v>
      </c>
      <c r="W3667" s="2">
        <v>44481</v>
      </c>
      <c r="X3667" t="s">
        <v>908</v>
      </c>
      <c r="Y3667" t="s">
        <v>1013</v>
      </c>
      <c r="Z3667">
        <v>88</v>
      </c>
      <c r="AA3667" t="s">
        <v>962</v>
      </c>
      <c r="AB3667" t="s">
        <v>752</v>
      </c>
    </row>
    <row r="3668" spans="2:28" x14ac:dyDescent="0.25">
      <c r="B3668" t="s">
        <v>570</v>
      </c>
      <c r="C3668" t="s">
        <v>560</v>
      </c>
      <c r="D3668" t="s">
        <v>561</v>
      </c>
      <c r="E3668" t="s">
        <v>748</v>
      </c>
      <c r="F3668">
        <v>0</v>
      </c>
      <c r="G3668" t="s">
        <v>749</v>
      </c>
      <c r="H3668">
        <v>0</v>
      </c>
      <c r="J3668">
        <v>1</v>
      </c>
      <c r="K3668" s="2">
        <v>44726.43047939815</v>
      </c>
      <c r="L3668" t="s">
        <v>750</v>
      </c>
      <c r="N3668">
        <v>86</v>
      </c>
      <c r="O3668" t="s">
        <v>1173</v>
      </c>
      <c r="P3668" t="s">
        <v>752</v>
      </c>
      <c r="Q3668" t="s">
        <v>753</v>
      </c>
      <c r="S3668" t="s">
        <v>754</v>
      </c>
      <c r="T3668" t="s">
        <v>755</v>
      </c>
      <c r="V3668" t="s">
        <v>3527</v>
      </c>
      <c r="W3668" s="2">
        <v>44345</v>
      </c>
      <c r="X3668" t="s">
        <v>3528</v>
      </c>
      <c r="Y3668" t="s">
        <v>758</v>
      </c>
      <c r="Z3668">
        <v>86</v>
      </c>
      <c r="AA3668" t="s">
        <v>1173</v>
      </c>
      <c r="AB3668" t="s">
        <v>752</v>
      </c>
    </row>
    <row r="3669" spans="2:28" x14ac:dyDescent="0.25">
      <c r="B3669" t="s">
        <v>570</v>
      </c>
      <c r="C3669" t="s">
        <v>560</v>
      </c>
      <c r="D3669" t="s">
        <v>561</v>
      </c>
      <c r="E3669" t="s">
        <v>15</v>
      </c>
      <c r="F3669">
        <v>0</v>
      </c>
      <c r="G3669" t="s">
        <v>749</v>
      </c>
      <c r="H3669">
        <v>0</v>
      </c>
      <c r="J3669">
        <v>1</v>
      </c>
      <c r="K3669" s="2">
        <v>44726.43047939815</v>
      </c>
      <c r="L3669" t="s">
        <v>750</v>
      </c>
      <c r="N3669">
        <v>64</v>
      </c>
      <c r="O3669" t="s">
        <v>973</v>
      </c>
      <c r="P3669" t="s">
        <v>752</v>
      </c>
      <c r="Q3669" t="s">
        <v>753</v>
      </c>
      <c r="S3669" t="s">
        <v>754</v>
      </c>
      <c r="T3669" t="s">
        <v>755</v>
      </c>
      <c r="V3669" t="s">
        <v>3527</v>
      </c>
      <c r="W3669" s="2">
        <v>44410</v>
      </c>
      <c r="X3669" t="s">
        <v>789</v>
      </c>
      <c r="Y3669" t="s">
        <v>758</v>
      </c>
      <c r="Z3669">
        <v>64</v>
      </c>
      <c r="AA3669" t="s">
        <v>973</v>
      </c>
      <c r="AB3669" t="s">
        <v>752</v>
      </c>
    </row>
    <row r="3670" spans="2:28" x14ac:dyDescent="0.25">
      <c r="B3670" t="s">
        <v>570</v>
      </c>
      <c r="C3670" t="s">
        <v>560</v>
      </c>
      <c r="D3670" t="s">
        <v>561</v>
      </c>
      <c r="E3670" t="s">
        <v>18</v>
      </c>
      <c r="F3670">
        <v>1</v>
      </c>
      <c r="G3670" t="s">
        <v>749</v>
      </c>
      <c r="H3670">
        <v>0</v>
      </c>
      <c r="J3670">
        <v>1</v>
      </c>
      <c r="K3670" s="2">
        <v>44726.43047939815</v>
      </c>
      <c r="L3670" t="s">
        <v>750</v>
      </c>
      <c r="N3670">
        <v>55</v>
      </c>
      <c r="O3670" t="s">
        <v>952</v>
      </c>
      <c r="P3670" t="s">
        <v>752</v>
      </c>
      <c r="Q3670" t="s">
        <v>753</v>
      </c>
      <c r="S3670" t="s">
        <v>754</v>
      </c>
      <c r="T3670" t="s">
        <v>755</v>
      </c>
      <c r="V3670" t="s">
        <v>3527</v>
      </c>
      <c r="W3670" s="2">
        <v>44452</v>
      </c>
      <c r="X3670" t="s">
        <v>981</v>
      </c>
      <c r="Y3670" t="s">
        <v>758</v>
      </c>
      <c r="Z3670">
        <v>55</v>
      </c>
      <c r="AA3670" t="s">
        <v>952</v>
      </c>
      <c r="AB3670" t="s">
        <v>752</v>
      </c>
    </row>
    <row r="3671" spans="2:28" x14ac:dyDescent="0.25">
      <c r="B3671" t="s">
        <v>570</v>
      </c>
      <c r="C3671" t="s">
        <v>560</v>
      </c>
      <c r="D3671" t="s">
        <v>561</v>
      </c>
      <c r="E3671" t="s">
        <v>20</v>
      </c>
      <c r="F3671">
        <v>2</v>
      </c>
      <c r="G3671" t="s">
        <v>749</v>
      </c>
      <c r="H3671">
        <v>0</v>
      </c>
      <c r="J3671">
        <v>1</v>
      </c>
      <c r="K3671" s="2">
        <v>44726.43047939815</v>
      </c>
      <c r="L3671" t="s">
        <v>750</v>
      </c>
      <c r="N3671">
        <v>77</v>
      </c>
      <c r="O3671" t="s">
        <v>930</v>
      </c>
      <c r="P3671" t="s">
        <v>752</v>
      </c>
      <c r="Q3671" t="s">
        <v>753</v>
      </c>
      <c r="S3671" t="s">
        <v>754</v>
      </c>
      <c r="T3671" t="s">
        <v>755</v>
      </c>
      <c r="V3671" t="s">
        <v>3527</v>
      </c>
      <c r="W3671" s="2">
        <v>44494</v>
      </c>
      <c r="X3671" t="s">
        <v>1077</v>
      </c>
      <c r="Y3671" t="s">
        <v>758</v>
      </c>
      <c r="Z3671">
        <v>77</v>
      </c>
      <c r="AA3671" t="s">
        <v>930</v>
      </c>
      <c r="AB3671" t="s">
        <v>752</v>
      </c>
    </row>
    <row r="3672" spans="2:28" x14ac:dyDescent="0.25">
      <c r="B3672" t="s">
        <v>571</v>
      </c>
      <c r="C3672" t="s">
        <v>560</v>
      </c>
      <c r="D3672" t="s">
        <v>561</v>
      </c>
      <c r="E3672" t="s">
        <v>748</v>
      </c>
      <c r="F3672">
        <v>0</v>
      </c>
      <c r="G3672" t="s">
        <v>749</v>
      </c>
      <c r="H3672">
        <v>0</v>
      </c>
      <c r="J3672">
        <v>1</v>
      </c>
      <c r="K3672" s="2">
        <v>44726.43047939815</v>
      </c>
      <c r="L3672" t="s">
        <v>750</v>
      </c>
      <c r="N3672">
        <v>109</v>
      </c>
      <c r="O3672" t="s">
        <v>211</v>
      </c>
      <c r="P3672" t="s">
        <v>752</v>
      </c>
      <c r="Q3672" t="s">
        <v>753</v>
      </c>
      <c r="S3672" t="s">
        <v>754</v>
      </c>
      <c r="T3672" t="s">
        <v>755</v>
      </c>
      <c r="V3672" t="s">
        <v>3529</v>
      </c>
      <c r="W3672" s="2">
        <v>44369</v>
      </c>
      <c r="X3672" t="s">
        <v>786</v>
      </c>
      <c r="Y3672" t="s">
        <v>758</v>
      </c>
      <c r="Z3672">
        <v>82</v>
      </c>
      <c r="AA3672" t="s">
        <v>884</v>
      </c>
      <c r="AB3672" t="s">
        <v>752</v>
      </c>
    </row>
    <row r="3673" spans="2:28" x14ac:dyDescent="0.25">
      <c r="B3673" t="s">
        <v>571</v>
      </c>
      <c r="C3673" t="s">
        <v>560</v>
      </c>
      <c r="D3673" t="s">
        <v>561</v>
      </c>
      <c r="E3673" t="s">
        <v>748</v>
      </c>
      <c r="F3673">
        <v>0</v>
      </c>
      <c r="G3673" t="s">
        <v>749</v>
      </c>
      <c r="H3673">
        <v>0</v>
      </c>
      <c r="J3673">
        <v>2</v>
      </c>
      <c r="K3673" s="2">
        <v>44726.43047939815</v>
      </c>
      <c r="L3673" t="s">
        <v>750</v>
      </c>
      <c r="N3673">
        <v>109</v>
      </c>
      <c r="O3673" t="s">
        <v>211</v>
      </c>
      <c r="P3673" t="s">
        <v>752</v>
      </c>
      <c r="Q3673" t="s">
        <v>760</v>
      </c>
      <c r="S3673" t="s">
        <v>761</v>
      </c>
      <c r="T3673" t="s">
        <v>995</v>
      </c>
      <c r="V3673" t="s">
        <v>3530</v>
      </c>
      <c r="W3673" s="2">
        <v>44369</v>
      </c>
      <c r="X3673" t="s">
        <v>786</v>
      </c>
      <c r="Y3673" t="s">
        <v>758</v>
      </c>
      <c r="Z3673">
        <v>27</v>
      </c>
      <c r="AA3673" t="s">
        <v>808</v>
      </c>
      <c r="AB3673" t="s">
        <v>752</v>
      </c>
    </row>
    <row r="3674" spans="2:28" x14ac:dyDescent="0.25">
      <c r="B3674" t="s">
        <v>571</v>
      </c>
      <c r="C3674" t="s">
        <v>560</v>
      </c>
      <c r="D3674" t="s">
        <v>561</v>
      </c>
      <c r="E3674" t="s">
        <v>15</v>
      </c>
      <c r="F3674">
        <v>0</v>
      </c>
      <c r="G3674" t="s">
        <v>749</v>
      </c>
      <c r="H3674">
        <v>0</v>
      </c>
      <c r="J3674">
        <v>1</v>
      </c>
      <c r="K3674" s="2">
        <v>44726.43047939815</v>
      </c>
      <c r="L3674" t="s">
        <v>750</v>
      </c>
      <c r="N3674">
        <v>103</v>
      </c>
      <c r="O3674" t="s">
        <v>182</v>
      </c>
      <c r="P3674" t="s">
        <v>752</v>
      </c>
      <c r="Q3674" t="s">
        <v>753</v>
      </c>
      <c r="S3674" t="s">
        <v>754</v>
      </c>
      <c r="T3674" t="s">
        <v>755</v>
      </c>
      <c r="V3674" t="s">
        <v>3529</v>
      </c>
      <c r="W3674" s="2">
        <v>44426</v>
      </c>
      <c r="X3674" t="s">
        <v>2253</v>
      </c>
      <c r="Y3674" t="s">
        <v>758</v>
      </c>
      <c r="Z3674">
        <v>80</v>
      </c>
      <c r="AA3674" t="s">
        <v>855</v>
      </c>
      <c r="AB3674" t="s">
        <v>752</v>
      </c>
    </row>
    <row r="3675" spans="2:28" x14ac:dyDescent="0.25">
      <c r="B3675" t="s">
        <v>571</v>
      </c>
      <c r="C3675" t="s">
        <v>560</v>
      </c>
      <c r="D3675" t="s">
        <v>561</v>
      </c>
      <c r="E3675" t="s">
        <v>15</v>
      </c>
      <c r="F3675">
        <v>0</v>
      </c>
      <c r="G3675" t="s">
        <v>749</v>
      </c>
      <c r="H3675">
        <v>0</v>
      </c>
      <c r="J3675">
        <v>2</v>
      </c>
      <c r="K3675" s="2">
        <v>44726.43047939815</v>
      </c>
      <c r="L3675" t="s">
        <v>750</v>
      </c>
      <c r="N3675">
        <v>103</v>
      </c>
      <c r="O3675" t="s">
        <v>182</v>
      </c>
      <c r="P3675" t="s">
        <v>752</v>
      </c>
      <c r="Q3675" t="s">
        <v>760</v>
      </c>
      <c r="S3675" t="s">
        <v>761</v>
      </c>
      <c r="T3675" t="s">
        <v>995</v>
      </c>
      <c r="V3675" t="s">
        <v>3530</v>
      </c>
      <c r="W3675" s="2">
        <v>44426</v>
      </c>
      <c r="X3675" t="s">
        <v>2253</v>
      </c>
      <c r="Y3675" t="s">
        <v>758</v>
      </c>
      <c r="Z3675">
        <v>23</v>
      </c>
      <c r="AA3675" t="s">
        <v>771</v>
      </c>
      <c r="AB3675" t="s">
        <v>752</v>
      </c>
    </row>
    <row r="3676" spans="2:28" x14ac:dyDescent="0.25">
      <c r="B3676" t="s">
        <v>571</v>
      </c>
      <c r="C3676" t="s">
        <v>560</v>
      </c>
      <c r="D3676" t="s">
        <v>561</v>
      </c>
      <c r="E3676" t="s">
        <v>18</v>
      </c>
      <c r="F3676">
        <v>1</v>
      </c>
      <c r="G3676" t="s">
        <v>749</v>
      </c>
      <c r="H3676">
        <v>0</v>
      </c>
      <c r="J3676">
        <v>1</v>
      </c>
      <c r="K3676" s="2">
        <v>44726.43047939815</v>
      </c>
      <c r="L3676" t="s">
        <v>750</v>
      </c>
      <c r="N3676">
        <v>99</v>
      </c>
      <c r="O3676" t="s">
        <v>900</v>
      </c>
      <c r="P3676" t="s">
        <v>752</v>
      </c>
      <c r="Q3676" t="s">
        <v>753</v>
      </c>
      <c r="S3676" t="s">
        <v>754</v>
      </c>
      <c r="T3676" t="s">
        <v>755</v>
      </c>
      <c r="V3676" t="s">
        <v>3529</v>
      </c>
      <c r="W3676" s="2">
        <v>44466</v>
      </c>
      <c r="X3676" t="s">
        <v>950</v>
      </c>
      <c r="Y3676" t="s">
        <v>758</v>
      </c>
      <c r="Z3676">
        <v>75</v>
      </c>
      <c r="AA3676" t="s">
        <v>898</v>
      </c>
      <c r="AB3676" t="s">
        <v>752</v>
      </c>
    </row>
    <row r="3677" spans="2:28" x14ac:dyDescent="0.25">
      <c r="B3677" t="s">
        <v>571</v>
      </c>
      <c r="C3677" t="s">
        <v>560</v>
      </c>
      <c r="D3677" t="s">
        <v>561</v>
      </c>
      <c r="E3677" t="s">
        <v>18</v>
      </c>
      <c r="F3677">
        <v>1</v>
      </c>
      <c r="G3677" t="s">
        <v>749</v>
      </c>
      <c r="H3677">
        <v>0</v>
      </c>
      <c r="J3677">
        <v>2</v>
      </c>
      <c r="K3677" s="2">
        <v>44726.43047939815</v>
      </c>
      <c r="L3677" t="s">
        <v>750</v>
      </c>
      <c r="N3677">
        <v>99</v>
      </c>
      <c r="O3677" t="s">
        <v>900</v>
      </c>
      <c r="P3677" t="s">
        <v>752</v>
      </c>
      <c r="Q3677" t="s">
        <v>760</v>
      </c>
      <c r="S3677" t="s">
        <v>761</v>
      </c>
      <c r="T3677" t="s">
        <v>995</v>
      </c>
      <c r="V3677" t="s">
        <v>3530</v>
      </c>
      <c r="W3677" s="2">
        <v>44466</v>
      </c>
      <c r="X3677" t="s">
        <v>950</v>
      </c>
      <c r="Y3677" t="s">
        <v>758</v>
      </c>
      <c r="Z3677">
        <v>24</v>
      </c>
      <c r="AA3677" t="s">
        <v>919</v>
      </c>
      <c r="AB3677" t="s">
        <v>752</v>
      </c>
    </row>
    <row r="3678" spans="2:28" x14ac:dyDescent="0.25">
      <c r="B3678" t="s">
        <v>571</v>
      </c>
      <c r="C3678" t="s">
        <v>560</v>
      </c>
      <c r="D3678" t="s">
        <v>561</v>
      </c>
      <c r="E3678" t="s">
        <v>20</v>
      </c>
      <c r="F3678">
        <v>2</v>
      </c>
      <c r="G3678" t="s">
        <v>749</v>
      </c>
      <c r="H3678">
        <v>0</v>
      </c>
      <c r="J3678">
        <v>1</v>
      </c>
      <c r="K3678" s="2">
        <v>44726.43047939815</v>
      </c>
      <c r="L3678" t="s">
        <v>750</v>
      </c>
      <c r="N3678">
        <v>105</v>
      </c>
      <c r="O3678" t="s">
        <v>195</v>
      </c>
      <c r="P3678" t="s">
        <v>752</v>
      </c>
      <c r="Q3678" t="s">
        <v>753</v>
      </c>
      <c r="S3678" t="s">
        <v>754</v>
      </c>
      <c r="T3678" t="s">
        <v>755</v>
      </c>
      <c r="V3678" t="s">
        <v>3529</v>
      </c>
      <c r="W3678" s="2">
        <v>44510</v>
      </c>
      <c r="X3678" t="s">
        <v>1012</v>
      </c>
      <c r="Y3678" t="s">
        <v>758</v>
      </c>
      <c r="Z3678">
        <v>75</v>
      </c>
      <c r="AA3678" t="s">
        <v>898</v>
      </c>
      <c r="AB3678" t="s">
        <v>752</v>
      </c>
    </row>
    <row r="3679" spans="2:28" x14ac:dyDescent="0.25">
      <c r="B3679" t="s">
        <v>571</v>
      </c>
      <c r="C3679" t="s">
        <v>560</v>
      </c>
      <c r="D3679" t="s">
        <v>561</v>
      </c>
      <c r="E3679" t="s">
        <v>20</v>
      </c>
      <c r="F3679">
        <v>2</v>
      </c>
      <c r="G3679" t="s">
        <v>749</v>
      </c>
      <c r="H3679">
        <v>0</v>
      </c>
      <c r="J3679">
        <v>2</v>
      </c>
      <c r="K3679" s="2">
        <v>44726.43047939815</v>
      </c>
      <c r="L3679" t="s">
        <v>750</v>
      </c>
      <c r="N3679">
        <v>105</v>
      </c>
      <c r="O3679" t="s">
        <v>195</v>
      </c>
      <c r="P3679" t="s">
        <v>752</v>
      </c>
      <c r="Q3679" t="s">
        <v>760</v>
      </c>
      <c r="S3679" t="s">
        <v>761</v>
      </c>
      <c r="T3679" t="s">
        <v>995</v>
      </c>
      <c r="V3679" t="s">
        <v>3530</v>
      </c>
      <c r="W3679" s="2">
        <v>44510</v>
      </c>
      <c r="X3679" t="s">
        <v>1012</v>
      </c>
      <c r="Y3679" t="s">
        <v>758</v>
      </c>
      <c r="Z3679">
        <v>30</v>
      </c>
      <c r="AA3679" t="s">
        <v>976</v>
      </c>
      <c r="AB3679" t="s">
        <v>752</v>
      </c>
    </row>
    <row r="3680" spans="2:28" x14ac:dyDescent="0.25">
      <c r="B3680" t="s">
        <v>572</v>
      </c>
      <c r="C3680" t="s">
        <v>560</v>
      </c>
      <c r="D3680" t="s">
        <v>561</v>
      </c>
      <c r="E3680" t="s">
        <v>748</v>
      </c>
      <c r="F3680">
        <v>0</v>
      </c>
      <c r="G3680" t="s">
        <v>749</v>
      </c>
      <c r="H3680">
        <v>0</v>
      </c>
      <c r="J3680">
        <v>1</v>
      </c>
      <c r="K3680" s="2">
        <v>44726.43047939815</v>
      </c>
      <c r="L3680" t="s">
        <v>750</v>
      </c>
      <c r="N3680">
        <v>49</v>
      </c>
      <c r="O3680" t="s">
        <v>797</v>
      </c>
      <c r="P3680" t="s">
        <v>752</v>
      </c>
      <c r="Q3680" t="s">
        <v>753</v>
      </c>
      <c r="S3680" t="s">
        <v>754</v>
      </c>
      <c r="T3680" t="s">
        <v>755</v>
      </c>
      <c r="V3680" t="s">
        <v>3481</v>
      </c>
      <c r="W3680" s="2">
        <v>44382</v>
      </c>
      <c r="X3680" t="s">
        <v>1042</v>
      </c>
      <c r="Y3680" t="s">
        <v>758</v>
      </c>
      <c r="Z3680">
        <v>49</v>
      </c>
      <c r="AA3680" t="s">
        <v>797</v>
      </c>
      <c r="AB3680" t="s">
        <v>752</v>
      </c>
    </row>
    <row r="3681" spans="1:28" x14ac:dyDescent="0.25">
      <c r="B3681" t="s">
        <v>572</v>
      </c>
      <c r="C3681" t="s">
        <v>560</v>
      </c>
      <c r="D3681" t="s">
        <v>561</v>
      </c>
      <c r="E3681" t="s">
        <v>15</v>
      </c>
      <c r="F3681">
        <v>0</v>
      </c>
      <c r="G3681" t="s">
        <v>749</v>
      </c>
      <c r="H3681">
        <v>0</v>
      </c>
      <c r="J3681">
        <v>1</v>
      </c>
      <c r="K3681" s="2">
        <v>44726.43047939815</v>
      </c>
      <c r="L3681" t="s">
        <v>750</v>
      </c>
      <c r="N3681">
        <v>36</v>
      </c>
      <c r="O3681" t="s">
        <v>868</v>
      </c>
      <c r="P3681" t="s">
        <v>752</v>
      </c>
      <c r="Q3681" t="s">
        <v>753</v>
      </c>
      <c r="S3681" t="s">
        <v>754</v>
      </c>
      <c r="T3681" t="s">
        <v>755</v>
      </c>
      <c r="V3681" t="s">
        <v>3481</v>
      </c>
      <c r="W3681" s="2">
        <v>44438</v>
      </c>
      <c r="X3681" t="s">
        <v>1376</v>
      </c>
      <c r="Y3681" t="s">
        <v>758</v>
      </c>
      <c r="Z3681">
        <v>36</v>
      </c>
      <c r="AA3681" t="s">
        <v>868</v>
      </c>
      <c r="AB3681" t="s">
        <v>752</v>
      </c>
    </row>
    <row r="3682" spans="1:28" x14ac:dyDescent="0.25">
      <c r="B3682" t="s">
        <v>572</v>
      </c>
      <c r="C3682" t="s">
        <v>560</v>
      </c>
      <c r="D3682" t="s">
        <v>561</v>
      </c>
      <c r="E3682" t="s">
        <v>18</v>
      </c>
      <c r="F3682">
        <v>1</v>
      </c>
      <c r="G3682" t="s">
        <v>749</v>
      </c>
      <c r="H3682">
        <v>0</v>
      </c>
      <c r="J3682">
        <v>1</v>
      </c>
      <c r="K3682" s="2">
        <v>44726.43047939815</v>
      </c>
      <c r="L3682" t="s">
        <v>750</v>
      </c>
      <c r="N3682">
        <v>35</v>
      </c>
      <c r="O3682" t="s">
        <v>806</v>
      </c>
      <c r="P3682" t="s">
        <v>752</v>
      </c>
      <c r="Q3682" t="s">
        <v>753</v>
      </c>
      <c r="S3682" t="s">
        <v>754</v>
      </c>
      <c r="T3682" t="s">
        <v>755</v>
      </c>
      <c r="V3682" t="s">
        <v>3481</v>
      </c>
      <c r="W3682" s="2">
        <v>44476</v>
      </c>
      <c r="X3682" t="s">
        <v>3531</v>
      </c>
      <c r="Y3682" t="s">
        <v>758</v>
      </c>
      <c r="Z3682">
        <v>35</v>
      </c>
      <c r="AA3682" t="s">
        <v>806</v>
      </c>
      <c r="AB3682" t="s">
        <v>752</v>
      </c>
    </row>
    <row r="3683" spans="1:28" x14ac:dyDescent="0.25">
      <c r="B3683" t="s">
        <v>572</v>
      </c>
      <c r="C3683" t="s">
        <v>560</v>
      </c>
      <c r="D3683" t="s">
        <v>561</v>
      </c>
      <c r="E3683" t="s">
        <v>20</v>
      </c>
      <c r="F3683">
        <v>2</v>
      </c>
      <c r="G3683" t="s">
        <v>749</v>
      </c>
      <c r="H3683">
        <v>0</v>
      </c>
      <c r="J3683">
        <v>1</v>
      </c>
      <c r="K3683" s="2">
        <v>44726.43047939815</v>
      </c>
      <c r="L3683" t="s">
        <v>750</v>
      </c>
      <c r="N3683">
        <v>44</v>
      </c>
      <c r="O3683" t="s">
        <v>779</v>
      </c>
      <c r="P3683" t="s">
        <v>752</v>
      </c>
      <c r="Q3683" t="s">
        <v>753</v>
      </c>
      <c r="S3683" t="s">
        <v>754</v>
      </c>
      <c r="T3683" t="s">
        <v>755</v>
      </c>
      <c r="V3683" t="s">
        <v>3481</v>
      </c>
      <c r="W3683" s="2">
        <v>44517</v>
      </c>
      <c r="X3683" t="s">
        <v>1149</v>
      </c>
      <c r="Y3683" t="s">
        <v>758</v>
      </c>
      <c r="Z3683">
        <v>44</v>
      </c>
      <c r="AA3683" t="s">
        <v>779</v>
      </c>
      <c r="AB3683" t="s">
        <v>752</v>
      </c>
    </row>
    <row r="3684" spans="1:28" x14ac:dyDescent="0.25">
      <c r="B3684" t="s">
        <v>573</v>
      </c>
      <c r="C3684" t="s">
        <v>560</v>
      </c>
      <c r="D3684" t="s">
        <v>561</v>
      </c>
      <c r="E3684" t="s">
        <v>748</v>
      </c>
      <c r="F3684">
        <v>0</v>
      </c>
      <c r="G3684" t="s">
        <v>749</v>
      </c>
      <c r="H3684">
        <v>0</v>
      </c>
      <c r="J3684">
        <v>1</v>
      </c>
      <c r="K3684" s="2">
        <v>44726.43047939815</v>
      </c>
      <c r="L3684" t="s">
        <v>750</v>
      </c>
      <c r="N3684">
        <v>25</v>
      </c>
      <c r="O3684" t="s">
        <v>776</v>
      </c>
      <c r="P3684" t="s">
        <v>752</v>
      </c>
      <c r="Q3684" t="s">
        <v>753</v>
      </c>
      <c r="S3684" t="s">
        <v>754</v>
      </c>
      <c r="T3684" t="s">
        <v>755</v>
      </c>
      <c r="V3684" t="s">
        <v>3532</v>
      </c>
      <c r="W3684" s="2">
        <v>44442</v>
      </c>
      <c r="X3684" t="s">
        <v>2576</v>
      </c>
      <c r="Y3684" t="s">
        <v>758</v>
      </c>
      <c r="Z3684">
        <v>25</v>
      </c>
      <c r="AA3684" t="s">
        <v>776</v>
      </c>
      <c r="AB3684" t="s">
        <v>752</v>
      </c>
    </row>
    <row r="3685" spans="1:28" x14ac:dyDescent="0.25">
      <c r="B3685" t="s">
        <v>573</v>
      </c>
      <c r="C3685" t="s">
        <v>560</v>
      </c>
      <c r="D3685" t="s">
        <v>561</v>
      </c>
      <c r="E3685" t="s">
        <v>22</v>
      </c>
      <c r="F3685">
        <v>0</v>
      </c>
      <c r="G3685" t="s">
        <v>749</v>
      </c>
      <c r="H3685">
        <v>0</v>
      </c>
      <c r="J3685">
        <v>1</v>
      </c>
      <c r="K3685" s="2">
        <v>44726.43047939815</v>
      </c>
      <c r="L3685" t="s">
        <v>750</v>
      </c>
      <c r="N3685">
        <v>8</v>
      </c>
      <c r="O3685" t="s">
        <v>782</v>
      </c>
      <c r="P3685" t="s">
        <v>752</v>
      </c>
      <c r="Q3685" t="s">
        <v>753</v>
      </c>
      <c r="S3685" t="s">
        <v>754</v>
      </c>
      <c r="T3685" t="s">
        <v>755</v>
      </c>
      <c r="V3685" t="s">
        <v>3532</v>
      </c>
      <c r="W3685" s="2">
        <v>44616</v>
      </c>
      <c r="X3685" t="s">
        <v>879</v>
      </c>
      <c r="Y3685" t="s">
        <v>758</v>
      </c>
      <c r="Z3685">
        <v>8</v>
      </c>
      <c r="AA3685" t="s">
        <v>782</v>
      </c>
      <c r="AB3685" t="s">
        <v>752</v>
      </c>
    </row>
    <row r="3686" spans="1:28" x14ac:dyDescent="0.25">
      <c r="B3686" t="s">
        <v>573</v>
      </c>
      <c r="C3686" t="s">
        <v>560</v>
      </c>
      <c r="D3686" t="s">
        <v>561</v>
      </c>
      <c r="E3686" t="s">
        <v>15</v>
      </c>
      <c r="F3686">
        <v>1</v>
      </c>
      <c r="G3686" t="s">
        <v>749</v>
      </c>
      <c r="H3686">
        <v>0</v>
      </c>
      <c r="J3686">
        <v>1</v>
      </c>
      <c r="K3686" s="2">
        <v>44726.43047939815</v>
      </c>
      <c r="L3686" t="s">
        <v>750</v>
      </c>
      <c r="N3686">
        <v>17</v>
      </c>
      <c r="O3686" t="s">
        <v>768</v>
      </c>
      <c r="P3686" t="s">
        <v>752</v>
      </c>
      <c r="Q3686" t="s">
        <v>753</v>
      </c>
      <c r="S3686" t="s">
        <v>754</v>
      </c>
      <c r="T3686" t="s">
        <v>755</v>
      </c>
      <c r="V3686" t="s">
        <v>3532</v>
      </c>
      <c r="W3686" s="2">
        <v>44489</v>
      </c>
      <c r="X3686" t="s">
        <v>2630</v>
      </c>
      <c r="Y3686" t="s">
        <v>758</v>
      </c>
      <c r="Z3686">
        <v>17</v>
      </c>
      <c r="AA3686" t="s">
        <v>768</v>
      </c>
      <c r="AB3686" t="s">
        <v>752</v>
      </c>
    </row>
    <row r="3687" spans="1:28" x14ac:dyDescent="0.25">
      <c r="B3687" t="s">
        <v>573</v>
      </c>
      <c r="C3687" t="s">
        <v>560</v>
      </c>
      <c r="D3687" t="s">
        <v>561</v>
      </c>
      <c r="E3687" t="s">
        <v>18</v>
      </c>
      <c r="F3687">
        <v>2</v>
      </c>
      <c r="G3687" t="s">
        <v>749</v>
      </c>
      <c r="H3687">
        <v>0</v>
      </c>
      <c r="J3687">
        <v>1</v>
      </c>
      <c r="K3687" s="2">
        <v>44726.43047939815</v>
      </c>
      <c r="L3687" t="s">
        <v>750</v>
      </c>
      <c r="N3687">
        <v>13</v>
      </c>
      <c r="O3687" t="s">
        <v>843</v>
      </c>
      <c r="P3687" t="s">
        <v>752</v>
      </c>
      <c r="Q3687" t="s">
        <v>753</v>
      </c>
      <c r="S3687" t="s">
        <v>754</v>
      </c>
      <c r="T3687" t="s">
        <v>755</v>
      </c>
      <c r="V3687" t="s">
        <v>3532</v>
      </c>
      <c r="W3687" s="2">
        <v>44531</v>
      </c>
      <c r="X3687" t="s">
        <v>2727</v>
      </c>
      <c r="Y3687" t="s">
        <v>758</v>
      </c>
      <c r="Z3687">
        <v>13</v>
      </c>
      <c r="AA3687" t="s">
        <v>843</v>
      </c>
      <c r="AB3687" t="s">
        <v>752</v>
      </c>
    </row>
    <row r="3688" spans="1:28" x14ac:dyDescent="0.25">
      <c r="B3688" t="s">
        <v>573</v>
      </c>
      <c r="C3688" t="s">
        <v>560</v>
      </c>
      <c r="D3688" t="s">
        <v>561</v>
      </c>
      <c r="E3688" t="s">
        <v>20</v>
      </c>
      <c r="F3688">
        <v>3</v>
      </c>
      <c r="G3688" t="s">
        <v>749</v>
      </c>
      <c r="H3688">
        <v>0</v>
      </c>
      <c r="J3688">
        <v>1</v>
      </c>
      <c r="K3688" s="2">
        <v>44726.43047939815</v>
      </c>
      <c r="L3688" t="s">
        <v>750</v>
      </c>
      <c r="N3688">
        <v>11</v>
      </c>
      <c r="O3688" t="s">
        <v>777</v>
      </c>
      <c r="P3688" t="s">
        <v>752</v>
      </c>
      <c r="Q3688" t="s">
        <v>753</v>
      </c>
      <c r="S3688" t="s">
        <v>754</v>
      </c>
      <c r="T3688" t="s">
        <v>755</v>
      </c>
      <c r="V3688" t="s">
        <v>3532</v>
      </c>
      <c r="W3688" s="2">
        <v>44573</v>
      </c>
      <c r="X3688" t="s">
        <v>2160</v>
      </c>
      <c r="Y3688" t="s">
        <v>758</v>
      </c>
      <c r="Z3688">
        <v>11</v>
      </c>
      <c r="AA3688" t="s">
        <v>777</v>
      </c>
      <c r="AB3688" t="s">
        <v>752</v>
      </c>
    </row>
    <row r="3689" spans="1:28" x14ac:dyDescent="0.25">
      <c r="A3689" t="s">
        <v>35</v>
      </c>
      <c r="B3689" t="s">
        <v>573</v>
      </c>
      <c r="C3689" t="s">
        <v>560</v>
      </c>
      <c r="D3689" t="s">
        <v>561</v>
      </c>
      <c r="E3689" t="s">
        <v>24</v>
      </c>
      <c r="F3689">
        <v>4</v>
      </c>
      <c r="G3689" t="s">
        <v>749</v>
      </c>
      <c r="H3689">
        <v>0</v>
      </c>
      <c r="J3689">
        <v>1</v>
      </c>
      <c r="K3689" s="2">
        <v>44726.43047939815</v>
      </c>
      <c r="L3689" t="s">
        <v>750</v>
      </c>
      <c r="N3689">
        <v>7</v>
      </c>
      <c r="O3689" t="s">
        <v>785</v>
      </c>
      <c r="P3689" t="s">
        <v>752</v>
      </c>
      <c r="Q3689" t="s">
        <v>753</v>
      </c>
      <c r="S3689" t="s">
        <v>754</v>
      </c>
      <c r="T3689" t="s">
        <v>755</v>
      </c>
      <c r="V3689" t="s">
        <v>3532</v>
      </c>
      <c r="W3689" s="2">
        <v>44658</v>
      </c>
      <c r="X3689" t="s">
        <v>1796</v>
      </c>
      <c r="Y3689" t="s">
        <v>758</v>
      </c>
      <c r="Z3689">
        <v>7</v>
      </c>
      <c r="AA3689" t="s">
        <v>785</v>
      </c>
      <c r="AB3689" t="s">
        <v>752</v>
      </c>
    </row>
    <row r="3690" spans="1:28" x14ac:dyDescent="0.25">
      <c r="B3690" t="s">
        <v>574</v>
      </c>
      <c r="C3690" t="s">
        <v>575</v>
      </c>
      <c r="D3690" t="s">
        <v>576</v>
      </c>
      <c r="E3690" t="s">
        <v>748</v>
      </c>
      <c r="F3690">
        <v>0</v>
      </c>
      <c r="G3690" t="s">
        <v>749</v>
      </c>
      <c r="H3690">
        <v>0</v>
      </c>
      <c r="J3690">
        <v>1</v>
      </c>
      <c r="K3690" s="2">
        <v>44726.43047939815</v>
      </c>
      <c r="L3690" t="s">
        <v>750</v>
      </c>
      <c r="N3690">
        <v>90</v>
      </c>
      <c r="O3690" t="s">
        <v>751</v>
      </c>
      <c r="P3690" t="s">
        <v>752</v>
      </c>
      <c r="Q3690" t="s">
        <v>753</v>
      </c>
      <c r="S3690" t="s">
        <v>754</v>
      </c>
      <c r="T3690" t="s">
        <v>755</v>
      </c>
      <c r="V3690" t="s">
        <v>978</v>
      </c>
      <c r="W3690" s="2">
        <v>44419</v>
      </c>
      <c r="X3690" t="s">
        <v>1174</v>
      </c>
      <c r="Y3690" t="s">
        <v>758</v>
      </c>
      <c r="Z3690">
        <v>56</v>
      </c>
      <c r="AA3690" t="s">
        <v>774</v>
      </c>
      <c r="AB3690" t="s">
        <v>752</v>
      </c>
    </row>
    <row r="3691" spans="1:28" x14ac:dyDescent="0.25">
      <c r="B3691" t="s">
        <v>574</v>
      </c>
      <c r="C3691" t="s">
        <v>575</v>
      </c>
      <c r="D3691" t="s">
        <v>576</v>
      </c>
      <c r="E3691" t="s">
        <v>748</v>
      </c>
      <c r="F3691">
        <v>0</v>
      </c>
      <c r="G3691" t="s">
        <v>749</v>
      </c>
      <c r="H3691">
        <v>0</v>
      </c>
      <c r="J3691">
        <v>2</v>
      </c>
      <c r="K3691" s="2">
        <v>44726.43047939815</v>
      </c>
      <c r="L3691" t="s">
        <v>750</v>
      </c>
      <c r="N3691">
        <v>90</v>
      </c>
      <c r="O3691" t="s">
        <v>751</v>
      </c>
      <c r="P3691" t="s">
        <v>752</v>
      </c>
      <c r="Q3691" t="s">
        <v>760</v>
      </c>
      <c r="S3691" t="s">
        <v>761</v>
      </c>
      <c r="T3691" t="s">
        <v>995</v>
      </c>
      <c r="V3691" t="s">
        <v>3533</v>
      </c>
      <c r="W3691" s="2">
        <v>44419</v>
      </c>
      <c r="X3691" t="s">
        <v>1174</v>
      </c>
      <c r="Y3691" t="s">
        <v>758</v>
      </c>
      <c r="Z3691">
        <v>18</v>
      </c>
      <c r="AA3691" t="s">
        <v>773</v>
      </c>
      <c r="AB3691" t="s">
        <v>752</v>
      </c>
    </row>
    <row r="3692" spans="1:28" x14ac:dyDescent="0.25">
      <c r="B3692" t="s">
        <v>574</v>
      </c>
      <c r="C3692" t="s">
        <v>575</v>
      </c>
      <c r="D3692" t="s">
        <v>576</v>
      </c>
      <c r="E3692" t="s">
        <v>748</v>
      </c>
      <c r="F3692">
        <v>0</v>
      </c>
      <c r="G3692" t="s">
        <v>749</v>
      </c>
      <c r="H3692">
        <v>0</v>
      </c>
      <c r="J3692">
        <v>3</v>
      </c>
      <c r="K3692" s="2">
        <v>44726.43047939815</v>
      </c>
      <c r="L3692" t="s">
        <v>750</v>
      </c>
      <c r="N3692">
        <v>90</v>
      </c>
      <c r="O3692" t="s">
        <v>751</v>
      </c>
      <c r="P3692" t="s">
        <v>752</v>
      </c>
      <c r="Q3692" t="s">
        <v>765</v>
      </c>
      <c r="S3692" t="s">
        <v>761</v>
      </c>
      <c r="T3692" t="s">
        <v>987</v>
      </c>
      <c r="V3692" t="s">
        <v>3423</v>
      </c>
      <c r="W3692" s="2">
        <v>44419</v>
      </c>
      <c r="X3692" t="s">
        <v>1174</v>
      </c>
      <c r="Y3692" t="s">
        <v>758</v>
      </c>
      <c r="Z3692">
        <v>16</v>
      </c>
      <c r="AA3692" t="s">
        <v>791</v>
      </c>
      <c r="AB3692" t="s">
        <v>752</v>
      </c>
    </row>
    <row r="3693" spans="1:28" x14ac:dyDescent="0.25">
      <c r="B3693" t="s">
        <v>574</v>
      </c>
      <c r="C3693" t="s">
        <v>575</v>
      </c>
      <c r="D3693" t="s">
        <v>576</v>
      </c>
      <c r="E3693" t="s">
        <v>15</v>
      </c>
      <c r="F3693">
        <v>0</v>
      </c>
      <c r="G3693" t="s">
        <v>749</v>
      </c>
      <c r="H3693">
        <v>0</v>
      </c>
      <c r="J3693">
        <v>1</v>
      </c>
      <c r="K3693" s="2">
        <v>44726.43047939815</v>
      </c>
      <c r="L3693" t="s">
        <v>750</v>
      </c>
      <c r="N3693">
        <v>77</v>
      </c>
      <c r="O3693" t="s">
        <v>930</v>
      </c>
      <c r="P3693" t="s">
        <v>752</v>
      </c>
      <c r="Q3693" t="s">
        <v>753</v>
      </c>
      <c r="S3693" t="s">
        <v>754</v>
      </c>
      <c r="T3693" t="s">
        <v>755</v>
      </c>
      <c r="V3693" t="s">
        <v>978</v>
      </c>
      <c r="W3693" s="2">
        <v>44467</v>
      </c>
      <c r="X3693" t="s">
        <v>931</v>
      </c>
      <c r="Y3693" t="s">
        <v>758</v>
      </c>
      <c r="Z3693">
        <v>44</v>
      </c>
      <c r="AA3693" t="s">
        <v>779</v>
      </c>
      <c r="AB3693" t="s">
        <v>752</v>
      </c>
    </row>
    <row r="3694" spans="1:28" x14ac:dyDescent="0.25">
      <c r="B3694" t="s">
        <v>574</v>
      </c>
      <c r="C3694" t="s">
        <v>575</v>
      </c>
      <c r="D3694" t="s">
        <v>576</v>
      </c>
      <c r="E3694" t="s">
        <v>15</v>
      </c>
      <c r="F3694">
        <v>0</v>
      </c>
      <c r="G3694" t="s">
        <v>749</v>
      </c>
      <c r="H3694">
        <v>0</v>
      </c>
      <c r="J3694">
        <v>2</v>
      </c>
      <c r="K3694" s="2">
        <v>44726.43047939815</v>
      </c>
      <c r="L3694" t="s">
        <v>750</v>
      </c>
      <c r="N3694">
        <v>77</v>
      </c>
      <c r="O3694" t="s">
        <v>930</v>
      </c>
      <c r="P3694" t="s">
        <v>752</v>
      </c>
      <c r="Q3694" t="s">
        <v>760</v>
      </c>
      <c r="S3694" t="s">
        <v>761</v>
      </c>
      <c r="T3694" t="s">
        <v>995</v>
      </c>
      <c r="V3694" t="s">
        <v>3533</v>
      </c>
      <c r="W3694" s="2">
        <v>44467</v>
      </c>
      <c r="X3694" t="s">
        <v>931</v>
      </c>
      <c r="Y3694" t="s">
        <v>758</v>
      </c>
      <c r="Z3694">
        <v>20</v>
      </c>
      <c r="AA3694" t="s">
        <v>778</v>
      </c>
      <c r="AB3694" t="s">
        <v>752</v>
      </c>
    </row>
    <row r="3695" spans="1:28" x14ac:dyDescent="0.25">
      <c r="B3695" t="s">
        <v>574</v>
      </c>
      <c r="C3695" t="s">
        <v>575</v>
      </c>
      <c r="D3695" t="s">
        <v>576</v>
      </c>
      <c r="E3695" t="s">
        <v>15</v>
      </c>
      <c r="F3695">
        <v>0</v>
      </c>
      <c r="G3695" t="s">
        <v>749</v>
      </c>
      <c r="H3695">
        <v>0</v>
      </c>
      <c r="J3695">
        <v>3</v>
      </c>
      <c r="K3695" s="2">
        <v>44726.43047939815</v>
      </c>
      <c r="L3695" t="s">
        <v>750</v>
      </c>
      <c r="N3695">
        <v>77</v>
      </c>
      <c r="O3695" t="s">
        <v>930</v>
      </c>
      <c r="P3695" t="s">
        <v>752</v>
      </c>
      <c r="Q3695" t="s">
        <v>765</v>
      </c>
      <c r="S3695" t="s">
        <v>761</v>
      </c>
      <c r="T3695" t="s">
        <v>987</v>
      </c>
      <c r="V3695" t="s">
        <v>3423</v>
      </c>
      <c r="W3695" s="2">
        <v>44467</v>
      </c>
      <c r="X3695" t="s">
        <v>931</v>
      </c>
      <c r="Y3695" t="s">
        <v>758</v>
      </c>
      <c r="Z3695">
        <v>13</v>
      </c>
      <c r="AA3695" t="s">
        <v>843</v>
      </c>
      <c r="AB3695" t="s">
        <v>752</v>
      </c>
    </row>
    <row r="3696" spans="1:28" x14ac:dyDescent="0.25">
      <c r="B3696" t="s">
        <v>574</v>
      </c>
      <c r="C3696" t="s">
        <v>575</v>
      </c>
      <c r="D3696" t="s">
        <v>576</v>
      </c>
      <c r="E3696" t="s">
        <v>18</v>
      </c>
      <c r="F3696">
        <v>1</v>
      </c>
      <c r="G3696" t="s">
        <v>749</v>
      </c>
      <c r="H3696">
        <v>0</v>
      </c>
      <c r="J3696">
        <v>1</v>
      </c>
      <c r="K3696" s="2">
        <v>44726.43047939815</v>
      </c>
      <c r="L3696" t="s">
        <v>750</v>
      </c>
      <c r="N3696">
        <v>80</v>
      </c>
      <c r="O3696" t="s">
        <v>855</v>
      </c>
      <c r="P3696" t="s">
        <v>752</v>
      </c>
      <c r="Q3696" t="s">
        <v>753</v>
      </c>
      <c r="S3696" t="s">
        <v>754</v>
      </c>
      <c r="T3696" t="s">
        <v>755</v>
      </c>
      <c r="V3696" t="s">
        <v>978</v>
      </c>
      <c r="W3696" s="2">
        <v>44509</v>
      </c>
      <c r="X3696" t="s">
        <v>932</v>
      </c>
      <c r="Y3696" t="s">
        <v>758</v>
      </c>
      <c r="Z3696">
        <v>47</v>
      </c>
      <c r="AA3696" t="s">
        <v>759</v>
      </c>
      <c r="AB3696" t="s">
        <v>752</v>
      </c>
    </row>
    <row r="3697" spans="2:28" x14ac:dyDescent="0.25">
      <c r="B3697" t="s">
        <v>574</v>
      </c>
      <c r="C3697" t="s">
        <v>575</v>
      </c>
      <c r="D3697" t="s">
        <v>576</v>
      </c>
      <c r="E3697" t="s">
        <v>18</v>
      </c>
      <c r="F3697">
        <v>1</v>
      </c>
      <c r="G3697" t="s">
        <v>749</v>
      </c>
      <c r="H3697">
        <v>0</v>
      </c>
      <c r="J3697">
        <v>2</v>
      </c>
      <c r="K3697" s="2">
        <v>44726.43047939815</v>
      </c>
      <c r="L3697" t="s">
        <v>750</v>
      </c>
      <c r="N3697">
        <v>80</v>
      </c>
      <c r="O3697" t="s">
        <v>855</v>
      </c>
      <c r="P3697" t="s">
        <v>752</v>
      </c>
      <c r="Q3697" t="s">
        <v>760</v>
      </c>
      <c r="S3697" t="s">
        <v>761</v>
      </c>
      <c r="T3697" t="s">
        <v>995</v>
      </c>
      <c r="V3697" t="s">
        <v>3533</v>
      </c>
      <c r="W3697" s="2">
        <v>44509</v>
      </c>
      <c r="X3697" t="s">
        <v>932</v>
      </c>
      <c r="Y3697" t="s">
        <v>758</v>
      </c>
      <c r="Z3697">
        <v>18</v>
      </c>
      <c r="AA3697" t="s">
        <v>773</v>
      </c>
      <c r="AB3697" t="s">
        <v>752</v>
      </c>
    </row>
    <row r="3698" spans="2:28" x14ac:dyDescent="0.25">
      <c r="B3698" t="s">
        <v>574</v>
      </c>
      <c r="C3698" t="s">
        <v>575</v>
      </c>
      <c r="D3698" t="s">
        <v>576</v>
      </c>
      <c r="E3698" t="s">
        <v>18</v>
      </c>
      <c r="F3698">
        <v>1</v>
      </c>
      <c r="G3698" t="s">
        <v>749</v>
      </c>
      <c r="H3698">
        <v>0</v>
      </c>
      <c r="J3698">
        <v>3</v>
      </c>
      <c r="K3698" s="2">
        <v>44726.43047939815</v>
      </c>
      <c r="L3698" t="s">
        <v>750</v>
      </c>
      <c r="N3698">
        <v>80</v>
      </c>
      <c r="O3698" t="s">
        <v>855</v>
      </c>
      <c r="P3698" t="s">
        <v>752</v>
      </c>
      <c r="Q3698" t="s">
        <v>765</v>
      </c>
      <c r="S3698" t="s">
        <v>761</v>
      </c>
      <c r="T3698" t="s">
        <v>987</v>
      </c>
      <c r="V3698" t="s">
        <v>3423</v>
      </c>
      <c r="W3698" s="2">
        <v>44509</v>
      </c>
      <c r="X3698" t="s">
        <v>932</v>
      </c>
      <c r="Y3698" t="s">
        <v>758</v>
      </c>
      <c r="Z3698">
        <v>15</v>
      </c>
      <c r="AA3698" t="s">
        <v>838</v>
      </c>
      <c r="AB3698" t="s">
        <v>752</v>
      </c>
    </row>
    <row r="3699" spans="2:28" x14ac:dyDescent="0.25">
      <c r="B3699" t="s">
        <v>574</v>
      </c>
      <c r="C3699" t="s">
        <v>575</v>
      </c>
      <c r="D3699" t="s">
        <v>576</v>
      </c>
      <c r="E3699" t="s">
        <v>368</v>
      </c>
      <c r="F3699">
        <v>2</v>
      </c>
      <c r="G3699" t="s">
        <v>749</v>
      </c>
      <c r="H3699">
        <v>0</v>
      </c>
      <c r="J3699">
        <v>1</v>
      </c>
      <c r="K3699" s="2">
        <v>44726.43047939815</v>
      </c>
      <c r="L3699" t="s">
        <v>750</v>
      </c>
      <c r="N3699">
        <v>100.5</v>
      </c>
      <c r="O3699" t="s">
        <v>2522</v>
      </c>
      <c r="P3699" t="s">
        <v>752</v>
      </c>
      <c r="Q3699" t="s">
        <v>753</v>
      </c>
      <c r="S3699" t="s">
        <v>754</v>
      </c>
      <c r="T3699" t="s">
        <v>755</v>
      </c>
      <c r="V3699" t="s">
        <v>978</v>
      </c>
      <c r="W3699" s="2">
        <v>44538</v>
      </c>
      <c r="X3699" t="s">
        <v>1786</v>
      </c>
      <c r="Y3699" t="s">
        <v>758</v>
      </c>
      <c r="Z3699">
        <v>61.5</v>
      </c>
      <c r="AA3699" t="s">
        <v>3534</v>
      </c>
      <c r="AB3699" t="s">
        <v>752</v>
      </c>
    </row>
    <row r="3700" spans="2:28" x14ac:dyDescent="0.25">
      <c r="B3700" t="s">
        <v>574</v>
      </c>
      <c r="C3700" t="s">
        <v>575</v>
      </c>
      <c r="D3700" t="s">
        <v>576</v>
      </c>
      <c r="E3700" t="s">
        <v>368</v>
      </c>
      <c r="F3700">
        <v>2</v>
      </c>
      <c r="G3700" t="s">
        <v>749</v>
      </c>
      <c r="H3700">
        <v>0</v>
      </c>
      <c r="J3700">
        <v>2</v>
      </c>
      <c r="K3700" s="2">
        <v>44726.43047939815</v>
      </c>
      <c r="L3700" t="s">
        <v>750</v>
      </c>
      <c r="N3700">
        <v>100.5</v>
      </c>
      <c r="O3700" t="s">
        <v>2522</v>
      </c>
      <c r="P3700" t="s">
        <v>752</v>
      </c>
      <c r="Q3700" t="s">
        <v>760</v>
      </c>
      <c r="S3700" t="s">
        <v>761</v>
      </c>
      <c r="T3700" t="s">
        <v>995</v>
      </c>
      <c r="V3700" t="s">
        <v>3533</v>
      </c>
      <c r="W3700" s="2">
        <v>44538</v>
      </c>
      <c r="X3700" t="s">
        <v>1786</v>
      </c>
      <c r="Y3700" t="s">
        <v>758</v>
      </c>
      <c r="Z3700">
        <v>20</v>
      </c>
      <c r="AA3700" t="s">
        <v>778</v>
      </c>
      <c r="AB3700" t="s">
        <v>752</v>
      </c>
    </row>
    <row r="3701" spans="2:28" x14ac:dyDescent="0.25">
      <c r="B3701" t="s">
        <v>574</v>
      </c>
      <c r="C3701" t="s">
        <v>575</v>
      </c>
      <c r="D3701" t="s">
        <v>576</v>
      </c>
      <c r="E3701" t="s">
        <v>368</v>
      </c>
      <c r="F3701">
        <v>2</v>
      </c>
      <c r="G3701" t="s">
        <v>749</v>
      </c>
      <c r="H3701">
        <v>0</v>
      </c>
      <c r="J3701">
        <v>3</v>
      </c>
      <c r="K3701" s="2">
        <v>44726.43047939815</v>
      </c>
      <c r="L3701" t="s">
        <v>750</v>
      </c>
      <c r="N3701">
        <v>100.5</v>
      </c>
      <c r="O3701" t="s">
        <v>2522</v>
      </c>
      <c r="P3701" t="s">
        <v>752</v>
      </c>
      <c r="Q3701" t="s">
        <v>765</v>
      </c>
      <c r="S3701" t="s">
        <v>761</v>
      </c>
      <c r="T3701" t="s">
        <v>987</v>
      </c>
      <c r="V3701" t="s">
        <v>3423</v>
      </c>
      <c r="W3701" s="2">
        <v>44538</v>
      </c>
      <c r="X3701" t="s">
        <v>1786</v>
      </c>
      <c r="Y3701" t="s">
        <v>758</v>
      </c>
      <c r="Z3701">
        <v>19</v>
      </c>
      <c r="AA3701" t="s">
        <v>781</v>
      </c>
      <c r="AB3701" t="s">
        <v>752</v>
      </c>
    </row>
    <row r="3702" spans="2:28" x14ac:dyDescent="0.25">
      <c r="B3702" t="s">
        <v>577</v>
      </c>
      <c r="C3702" t="s">
        <v>575</v>
      </c>
      <c r="D3702" t="s">
        <v>576</v>
      </c>
      <c r="E3702" t="s">
        <v>748</v>
      </c>
      <c r="F3702">
        <v>0</v>
      </c>
      <c r="G3702" t="s">
        <v>749</v>
      </c>
      <c r="H3702">
        <v>0</v>
      </c>
      <c r="J3702">
        <v>1</v>
      </c>
      <c r="K3702" s="2">
        <v>44726.43047939815</v>
      </c>
      <c r="L3702" t="s">
        <v>750</v>
      </c>
      <c r="N3702">
        <v>60</v>
      </c>
      <c r="O3702" t="s">
        <v>862</v>
      </c>
      <c r="P3702" t="s">
        <v>752</v>
      </c>
      <c r="Q3702" t="s">
        <v>753</v>
      </c>
      <c r="S3702" t="s">
        <v>754</v>
      </c>
      <c r="T3702" t="s">
        <v>755</v>
      </c>
      <c r="V3702" t="s">
        <v>1058</v>
      </c>
      <c r="W3702" s="2">
        <v>44451</v>
      </c>
      <c r="X3702" t="s">
        <v>3535</v>
      </c>
      <c r="Y3702" t="s">
        <v>758</v>
      </c>
      <c r="Z3702">
        <v>60</v>
      </c>
      <c r="AA3702" t="s">
        <v>862</v>
      </c>
      <c r="AB3702" t="s">
        <v>752</v>
      </c>
    </row>
    <row r="3703" spans="2:28" x14ac:dyDescent="0.25">
      <c r="B3703" t="s">
        <v>577</v>
      </c>
      <c r="C3703" t="s">
        <v>575</v>
      </c>
      <c r="D3703" t="s">
        <v>576</v>
      </c>
      <c r="E3703" t="s">
        <v>15</v>
      </c>
      <c r="F3703">
        <v>0</v>
      </c>
      <c r="G3703" t="s">
        <v>749</v>
      </c>
      <c r="H3703">
        <v>0</v>
      </c>
      <c r="J3703">
        <v>1</v>
      </c>
      <c r="K3703" s="2">
        <v>44726.43047939815</v>
      </c>
      <c r="L3703" t="s">
        <v>750</v>
      </c>
      <c r="N3703">
        <v>48</v>
      </c>
      <c r="O3703" t="s">
        <v>2981</v>
      </c>
      <c r="P3703" t="s">
        <v>752</v>
      </c>
      <c r="Q3703" t="s">
        <v>753</v>
      </c>
      <c r="S3703" t="s">
        <v>754</v>
      </c>
      <c r="T3703" t="s">
        <v>755</v>
      </c>
      <c r="V3703" t="s">
        <v>1058</v>
      </c>
      <c r="W3703" s="2">
        <v>44493</v>
      </c>
      <c r="X3703" t="s">
        <v>3288</v>
      </c>
      <c r="Y3703" t="s">
        <v>758</v>
      </c>
      <c r="Z3703">
        <v>48</v>
      </c>
      <c r="AA3703" t="s">
        <v>2981</v>
      </c>
      <c r="AB3703" t="s">
        <v>752</v>
      </c>
    </row>
    <row r="3704" spans="2:28" x14ac:dyDescent="0.25">
      <c r="B3704" t="s">
        <v>577</v>
      </c>
      <c r="C3704" t="s">
        <v>575</v>
      </c>
      <c r="D3704" t="s">
        <v>576</v>
      </c>
      <c r="E3704" t="s">
        <v>18</v>
      </c>
      <c r="F3704">
        <v>1</v>
      </c>
      <c r="G3704" t="s">
        <v>749</v>
      </c>
      <c r="H3704">
        <v>0</v>
      </c>
      <c r="J3704">
        <v>1</v>
      </c>
      <c r="K3704" s="2">
        <v>44726.43047939815</v>
      </c>
      <c r="L3704" t="s">
        <v>750</v>
      </c>
      <c r="N3704">
        <v>80</v>
      </c>
      <c r="O3704" t="s">
        <v>855</v>
      </c>
      <c r="P3704" t="s">
        <v>752</v>
      </c>
      <c r="Q3704" t="s">
        <v>753</v>
      </c>
      <c r="S3704" t="s">
        <v>754</v>
      </c>
      <c r="T3704" t="s">
        <v>755</v>
      </c>
      <c r="V3704" t="s">
        <v>1058</v>
      </c>
      <c r="W3704" s="2">
        <v>44538</v>
      </c>
      <c r="X3704" t="s">
        <v>1786</v>
      </c>
      <c r="Y3704" t="s">
        <v>758</v>
      </c>
      <c r="Z3704">
        <v>80</v>
      </c>
      <c r="AA3704" t="s">
        <v>855</v>
      </c>
      <c r="AB3704" t="s">
        <v>752</v>
      </c>
    </row>
    <row r="3705" spans="2:28" x14ac:dyDescent="0.25">
      <c r="B3705" t="s">
        <v>577</v>
      </c>
      <c r="C3705" t="s">
        <v>575</v>
      </c>
      <c r="D3705" t="s">
        <v>576</v>
      </c>
      <c r="E3705" t="s">
        <v>368</v>
      </c>
      <c r="F3705">
        <v>2</v>
      </c>
      <c r="G3705" t="s">
        <v>749</v>
      </c>
      <c r="H3705">
        <v>0</v>
      </c>
      <c r="J3705">
        <v>1</v>
      </c>
      <c r="K3705" s="2">
        <v>44726.43047939815</v>
      </c>
      <c r="L3705" t="s">
        <v>750</v>
      </c>
      <c r="N3705">
        <v>60</v>
      </c>
      <c r="O3705" t="s">
        <v>862</v>
      </c>
      <c r="P3705" t="s">
        <v>752</v>
      </c>
      <c r="Q3705" t="s">
        <v>753</v>
      </c>
      <c r="S3705" t="s">
        <v>754</v>
      </c>
      <c r="T3705" t="s">
        <v>755</v>
      </c>
      <c r="V3705" t="s">
        <v>1058</v>
      </c>
      <c r="W3705" s="2">
        <v>44566</v>
      </c>
      <c r="X3705" t="s">
        <v>1025</v>
      </c>
      <c r="Y3705" t="s">
        <v>758</v>
      </c>
      <c r="Z3705">
        <v>60</v>
      </c>
      <c r="AA3705" t="s">
        <v>862</v>
      </c>
      <c r="AB3705" t="s">
        <v>752</v>
      </c>
    </row>
    <row r="3706" spans="2:28" x14ac:dyDescent="0.25">
      <c r="B3706" t="s">
        <v>577</v>
      </c>
      <c r="C3706" t="s">
        <v>575</v>
      </c>
      <c r="D3706" t="s">
        <v>576</v>
      </c>
      <c r="E3706" t="s">
        <v>187</v>
      </c>
      <c r="F3706">
        <v>3</v>
      </c>
      <c r="G3706" t="s">
        <v>749</v>
      </c>
      <c r="H3706">
        <v>0</v>
      </c>
      <c r="J3706">
        <v>1</v>
      </c>
      <c r="K3706" s="2">
        <v>44726.43047939815</v>
      </c>
      <c r="L3706" t="s">
        <v>750</v>
      </c>
      <c r="N3706">
        <v>87</v>
      </c>
      <c r="O3706" t="s">
        <v>2514</v>
      </c>
      <c r="P3706" t="s">
        <v>752</v>
      </c>
      <c r="Q3706" t="s">
        <v>753</v>
      </c>
      <c r="S3706" t="s">
        <v>754</v>
      </c>
      <c r="T3706" t="s">
        <v>755</v>
      </c>
      <c r="V3706" t="s">
        <v>1058</v>
      </c>
      <c r="W3706" s="2">
        <v>44587</v>
      </c>
      <c r="X3706" t="s">
        <v>1683</v>
      </c>
      <c r="Y3706" t="s">
        <v>758</v>
      </c>
      <c r="Z3706">
        <v>87</v>
      </c>
      <c r="AA3706" t="s">
        <v>2514</v>
      </c>
      <c r="AB3706" t="s">
        <v>752</v>
      </c>
    </row>
    <row r="3707" spans="2:28" x14ac:dyDescent="0.25">
      <c r="B3707" t="s">
        <v>578</v>
      </c>
      <c r="C3707" t="s">
        <v>579</v>
      </c>
      <c r="D3707" t="s">
        <v>580</v>
      </c>
      <c r="E3707" t="s">
        <v>748</v>
      </c>
      <c r="F3707">
        <v>0</v>
      </c>
      <c r="G3707" t="s">
        <v>749</v>
      </c>
      <c r="H3707">
        <v>0</v>
      </c>
      <c r="J3707">
        <v>1</v>
      </c>
      <c r="K3707" s="2">
        <v>44726.43047939815</v>
      </c>
      <c r="L3707" t="s">
        <v>750</v>
      </c>
      <c r="N3707">
        <v>73</v>
      </c>
      <c r="O3707" t="s">
        <v>938</v>
      </c>
      <c r="P3707" t="s">
        <v>752</v>
      </c>
      <c r="Q3707" t="s">
        <v>753</v>
      </c>
      <c r="S3707" t="s">
        <v>754</v>
      </c>
      <c r="T3707" t="s">
        <v>755</v>
      </c>
      <c r="V3707" t="s">
        <v>807</v>
      </c>
      <c r="W3707" s="2">
        <v>44317</v>
      </c>
      <c r="X3707" t="s">
        <v>2227</v>
      </c>
      <c r="Y3707" t="s">
        <v>758</v>
      </c>
      <c r="Z3707">
        <v>73</v>
      </c>
      <c r="AA3707" t="s">
        <v>938</v>
      </c>
      <c r="AB3707" t="s">
        <v>752</v>
      </c>
    </row>
    <row r="3708" spans="2:28" x14ac:dyDescent="0.25">
      <c r="B3708" t="s">
        <v>578</v>
      </c>
      <c r="C3708" t="s">
        <v>579</v>
      </c>
      <c r="D3708" t="s">
        <v>580</v>
      </c>
      <c r="E3708" t="s">
        <v>15</v>
      </c>
      <c r="F3708">
        <v>0</v>
      </c>
      <c r="G3708" t="s">
        <v>749</v>
      </c>
      <c r="H3708">
        <v>0</v>
      </c>
      <c r="J3708">
        <v>1</v>
      </c>
      <c r="K3708" s="2">
        <v>44726.43047939815</v>
      </c>
      <c r="L3708" t="s">
        <v>750</v>
      </c>
      <c r="N3708">
        <v>58</v>
      </c>
      <c r="O3708" t="s">
        <v>933</v>
      </c>
      <c r="P3708" t="s">
        <v>752</v>
      </c>
      <c r="Q3708" t="s">
        <v>753</v>
      </c>
      <c r="S3708" t="s">
        <v>754</v>
      </c>
      <c r="T3708" t="s">
        <v>755</v>
      </c>
      <c r="V3708" t="s">
        <v>807</v>
      </c>
      <c r="W3708" s="2">
        <v>44368</v>
      </c>
      <c r="X3708" t="s">
        <v>1133</v>
      </c>
      <c r="Y3708" t="s">
        <v>758</v>
      </c>
      <c r="Z3708">
        <v>58</v>
      </c>
      <c r="AA3708" t="s">
        <v>933</v>
      </c>
      <c r="AB3708" t="s">
        <v>752</v>
      </c>
    </row>
    <row r="3709" spans="2:28" x14ac:dyDescent="0.25">
      <c r="B3709" t="s">
        <v>578</v>
      </c>
      <c r="C3709" t="s">
        <v>579</v>
      </c>
      <c r="D3709" t="s">
        <v>580</v>
      </c>
      <c r="E3709" t="s">
        <v>18</v>
      </c>
      <c r="F3709">
        <v>1</v>
      </c>
      <c r="G3709" t="s">
        <v>749</v>
      </c>
      <c r="H3709">
        <v>0</v>
      </c>
      <c r="J3709">
        <v>1</v>
      </c>
      <c r="K3709" s="2">
        <v>44726.43047939815</v>
      </c>
      <c r="L3709" t="s">
        <v>750</v>
      </c>
      <c r="N3709">
        <v>54</v>
      </c>
      <c r="O3709" t="s">
        <v>904</v>
      </c>
      <c r="P3709" t="s">
        <v>752</v>
      </c>
      <c r="Q3709" t="s">
        <v>753</v>
      </c>
      <c r="S3709" t="s">
        <v>754</v>
      </c>
      <c r="T3709" t="s">
        <v>755</v>
      </c>
      <c r="V3709" t="s">
        <v>807</v>
      </c>
      <c r="W3709" s="2">
        <v>44409</v>
      </c>
      <c r="X3709" t="s">
        <v>3536</v>
      </c>
      <c r="Y3709" t="s">
        <v>758</v>
      </c>
      <c r="Z3709">
        <v>54</v>
      </c>
      <c r="AA3709" t="s">
        <v>904</v>
      </c>
      <c r="AB3709" t="s">
        <v>752</v>
      </c>
    </row>
    <row r="3710" spans="2:28" x14ac:dyDescent="0.25">
      <c r="B3710" t="s">
        <v>578</v>
      </c>
      <c r="C3710" t="s">
        <v>579</v>
      </c>
      <c r="D3710" t="s">
        <v>580</v>
      </c>
      <c r="E3710" t="s">
        <v>20</v>
      </c>
      <c r="F3710">
        <v>3</v>
      </c>
      <c r="G3710" t="s">
        <v>749</v>
      </c>
      <c r="H3710">
        <v>0</v>
      </c>
      <c r="J3710">
        <v>1</v>
      </c>
      <c r="K3710" s="2">
        <v>44726.43047939815</v>
      </c>
      <c r="L3710" t="s">
        <v>750</v>
      </c>
      <c r="N3710">
        <v>52</v>
      </c>
      <c r="O3710" t="s">
        <v>830</v>
      </c>
      <c r="P3710" t="s">
        <v>752</v>
      </c>
      <c r="Q3710" t="s">
        <v>753</v>
      </c>
      <c r="S3710" t="s">
        <v>754</v>
      </c>
      <c r="T3710" t="s">
        <v>755</v>
      </c>
      <c r="V3710" t="s">
        <v>807</v>
      </c>
      <c r="W3710" s="2">
        <v>44447</v>
      </c>
      <c r="X3710" t="s">
        <v>3537</v>
      </c>
      <c r="Y3710" t="s">
        <v>758</v>
      </c>
      <c r="Z3710">
        <v>52</v>
      </c>
      <c r="AA3710" t="s">
        <v>830</v>
      </c>
      <c r="AB3710" t="s">
        <v>752</v>
      </c>
    </row>
    <row r="3711" spans="2:28" x14ac:dyDescent="0.25">
      <c r="B3711" t="s">
        <v>581</v>
      </c>
      <c r="C3711" t="s">
        <v>579</v>
      </c>
      <c r="D3711" t="s">
        <v>580</v>
      </c>
      <c r="E3711" t="s">
        <v>748</v>
      </c>
      <c r="F3711">
        <v>0</v>
      </c>
      <c r="G3711" t="s">
        <v>749</v>
      </c>
      <c r="H3711">
        <v>0</v>
      </c>
      <c r="J3711">
        <v>1</v>
      </c>
      <c r="K3711" s="2">
        <v>44726.43047939815</v>
      </c>
      <c r="L3711" t="s">
        <v>750</v>
      </c>
      <c r="N3711">
        <v>118</v>
      </c>
      <c r="O3711" t="s">
        <v>2762</v>
      </c>
      <c r="P3711" t="s">
        <v>752</v>
      </c>
      <c r="Q3711" t="s">
        <v>753</v>
      </c>
      <c r="S3711" t="s">
        <v>754</v>
      </c>
      <c r="T3711" t="s">
        <v>755</v>
      </c>
      <c r="V3711" t="s">
        <v>846</v>
      </c>
      <c r="W3711" s="2">
        <v>44335</v>
      </c>
      <c r="X3711" t="s">
        <v>1497</v>
      </c>
      <c r="Y3711" t="s">
        <v>758</v>
      </c>
      <c r="Z3711">
        <v>87</v>
      </c>
      <c r="AA3711" t="s">
        <v>2514</v>
      </c>
      <c r="AB3711" t="s">
        <v>752</v>
      </c>
    </row>
    <row r="3712" spans="2:28" x14ac:dyDescent="0.25">
      <c r="B3712" t="s">
        <v>581</v>
      </c>
      <c r="C3712" t="s">
        <v>579</v>
      </c>
      <c r="D3712" t="s">
        <v>580</v>
      </c>
      <c r="E3712" t="s">
        <v>748</v>
      </c>
      <c r="F3712">
        <v>0</v>
      </c>
      <c r="G3712" t="s">
        <v>749</v>
      </c>
      <c r="H3712">
        <v>0</v>
      </c>
      <c r="J3712">
        <v>2</v>
      </c>
      <c r="K3712" s="2">
        <v>44726.43047939815</v>
      </c>
      <c r="L3712" t="s">
        <v>750</v>
      </c>
      <c r="N3712">
        <v>118</v>
      </c>
      <c r="O3712" t="s">
        <v>2762</v>
      </c>
      <c r="P3712" t="s">
        <v>752</v>
      </c>
      <c r="Q3712" t="s">
        <v>760</v>
      </c>
      <c r="S3712" t="s">
        <v>754</v>
      </c>
      <c r="T3712" t="s">
        <v>755</v>
      </c>
      <c r="V3712" t="s">
        <v>895</v>
      </c>
      <c r="W3712" s="2">
        <v>44335</v>
      </c>
      <c r="X3712" t="s">
        <v>1497</v>
      </c>
      <c r="Y3712" t="s">
        <v>758</v>
      </c>
      <c r="Z3712">
        <v>31</v>
      </c>
      <c r="AA3712" t="s">
        <v>1852</v>
      </c>
      <c r="AB3712" t="s">
        <v>752</v>
      </c>
    </row>
    <row r="3713" spans="2:28" x14ac:dyDescent="0.25">
      <c r="B3713" t="s">
        <v>581</v>
      </c>
      <c r="C3713" t="s">
        <v>579</v>
      </c>
      <c r="D3713" t="s">
        <v>580</v>
      </c>
      <c r="E3713" t="s">
        <v>15</v>
      </c>
      <c r="F3713">
        <v>0</v>
      </c>
      <c r="G3713" t="s">
        <v>749</v>
      </c>
      <c r="H3713">
        <v>0</v>
      </c>
      <c r="J3713">
        <v>1</v>
      </c>
      <c r="K3713" s="2">
        <v>44726.43047939815</v>
      </c>
      <c r="L3713" t="s">
        <v>750</v>
      </c>
      <c r="N3713">
        <v>113.8</v>
      </c>
      <c r="O3713" t="s">
        <v>3538</v>
      </c>
      <c r="P3713" t="s">
        <v>752</v>
      </c>
      <c r="Q3713" t="s">
        <v>753</v>
      </c>
      <c r="S3713" t="s">
        <v>754</v>
      </c>
      <c r="T3713" t="s">
        <v>755</v>
      </c>
      <c r="V3713" t="s">
        <v>846</v>
      </c>
      <c r="W3713" s="2">
        <v>44388</v>
      </c>
      <c r="X3713" t="s">
        <v>3539</v>
      </c>
      <c r="Y3713" t="s">
        <v>758</v>
      </c>
      <c r="Z3713">
        <v>93.8</v>
      </c>
      <c r="AA3713" t="s">
        <v>2367</v>
      </c>
      <c r="AB3713" t="s">
        <v>752</v>
      </c>
    </row>
    <row r="3714" spans="2:28" x14ac:dyDescent="0.25">
      <c r="B3714" t="s">
        <v>581</v>
      </c>
      <c r="C3714" t="s">
        <v>579</v>
      </c>
      <c r="D3714" t="s">
        <v>580</v>
      </c>
      <c r="E3714" t="s">
        <v>15</v>
      </c>
      <c r="F3714">
        <v>0</v>
      </c>
      <c r="G3714" t="s">
        <v>749</v>
      </c>
      <c r="H3714">
        <v>0</v>
      </c>
      <c r="J3714">
        <v>2</v>
      </c>
      <c r="K3714" s="2">
        <v>44726.43047939815</v>
      </c>
      <c r="L3714" t="s">
        <v>750</v>
      </c>
      <c r="N3714">
        <v>113.8</v>
      </c>
      <c r="O3714" t="s">
        <v>3538</v>
      </c>
      <c r="P3714" t="s">
        <v>752</v>
      </c>
      <c r="Q3714" t="s">
        <v>760</v>
      </c>
      <c r="S3714" t="s">
        <v>754</v>
      </c>
      <c r="T3714" t="s">
        <v>755</v>
      </c>
      <c r="V3714" t="s">
        <v>895</v>
      </c>
      <c r="W3714" s="2">
        <v>44388</v>
      </c>
      <c r="X3714" t="s">
        <v>3539</v>
      </c>
      <c r="Y3714" t="s">
        <v>758</v>
      </c>
      <c r="Z3714">
        <v>20</v>
      </c>
      <c r="AA3714" t="s">
        <v>778</v>
      </c>
      <c r="AB3714" t="s">
        <v>752</v>
      </c>
    </row>
    <row r="3715" spans="2:28" x14ac:dyDescent="0.25">
      <c r="B3715" t="s">
        <v>581</v>
      </c>
      <c r="C3715" t="s">
        <v>579</v>
      </c>
      <c r="D3715" t="s">
        <v>580</v>
      </c>
      <c r="E3715" t="s">
        <v>18</v>
      </c>
      <c r="F3715">
        <v>1</v>
      </c>
      <c r="G3715" t="s">
        <v>749</v>
      </c>
      <c r="H3715">
        <v>0</v>
      </c>
      <c r="J3715">
        <v>1</v>
      </c>
      <c r="K3715" s="2">
        <v>44726.43047939815</v>
      </c>
      <c r="L3715" t="s">
        <v>750</v>
      </c>
      <c r="N3715">
        <v>109.1</v>
      </c>
      <c r="O3715" t="s">
        <v>3540</v>
      </c>
      <c r="P3715" t="s">
        <v>752</v>
      </c>
      <c r="Q3715" t="s">
        <v>753</v>
      </c>
      <c r="S3715" t="s">
        <v>754</v>
      </c>
      <c r="T3715" t="s">
        <v>755</v>
      </c>
      <c r="V3715" t="s">
        <v>846</v>
      </c>
      <c r="W3715" s="2">
        <v>44426</v>
      </c>
      <c r="X3715" t="s">
        <v>3541</v>
      </c>
      <c r="Y3715" t="s">
        <v>758</v>
      </c>
      <c r="Z3715">
        <v>94</v>
      </c>
      <c r="AA3715" t="s">
        <v>858</v>
      </c>
      <c r="AB3715" t="s">
        <v>752</v>
      </c>
    </row>
    <row r="3716" spans="2:28" x14ac:dyDescent="0.25">
      <c r="B3716" t="s">
        <v>581</v>
      </c>
      <c r="C3716" t="s">
        <v>579</v>
      </c>
      <c r="D3716" t="s">
        <v>580</v>
      </c>
      <c r="E3716" t="s">
        <v>18</v>
      </c>
      <c r="F3716">
        <v>1</v>
      </c>
      <c r="G3716" t="s">
        <v>749</v>
      </c>
      <c r="H3716">
        <v>0</v>
      </c>
      <c r="J3716">
        <v>2</v>
      </c>
      <c r="K3716" s="2">
        <v>44726.43047939815</v>
      </c>
      <c r="L3716" t="s">
        <v>750</v>
      </c>
      <c r="N3716">
        <v>109.1</v>
      </c>
      <c r="O3716" t="s">
        <v>3540</v>
      </c>
      <c r="P3716" t="s">
        <v>752</v>
      </c>
      <c r="Q3716" t="s">
        <v>760</v>
      </c>
      <c r="S3716" t="s">
        <v>754</v>
      </c>
      <c r="T3716" t="s">
        <v>755</v>
      </c>
      <c r="V3716" t="s">
        <v>895</v>
      </c>
      <c r="W3716" s="2">
        <v>44426</v>
      </c>
      <c r="X3716" t="s">
        <v>3541</v>
      </c>
      <c r="Y3716" t="s">
        <v>758</v>
      </c>
      <c r="Z3716">
        <v>15.1</v>
      </c>
      <c r="AA3716" t="s">
        <v>1180</v>
      </c>
      <c r="AB3716" t="s">
        <v>752</v>
      </c>
    </row>
    <row r="3717" spans="2:28" x14ac:dyDescent="0.25">
      <c r="B3717" t="s">
        <v>581</v>
      </c>
      <c r="C3717" t="s">
        <v>579</v>
      </c>
      <c r="D3717" t="s">
        <v>580</v>
      </c>
      <c r="E3717" t="s">
        <v>20</v>
      </c>
      <c r="F3717">
        <v>2</v>
      </c>
      <c r="G3717" t="s">
        <v>749</v>
      </c>
      <c r="H3717">
        <v>0</v>
      </c>
      <c r="J3717">
        <v>1</v>
      </c>
      <c r="K3717" s="2">
        <v>44726.43047939815</v>
      </c>
      <c r="L3717" t="s">
        <v>750</v>
      </c>
      <c r="N3717">
        <v>118.3</v>
      </c>
      <c r="O3717" t="s">
        <v>3542</v>
      </c>
      <c r="P3717" t="s">
        <v>752</v>
      </c>
      <c r="Q3717" t="s">
        <v>753</v>
      </c>
      <c r="S3717" t="s">
        <v>754</v>
      </c>
      <c r="T3717" t="s">
        <v>755</v>
      </c>
      <c r="V3717" t="s">
        <v>846</v>
      </c>
      <c r="W3717" s="2">
        <v>44466</v>
      </c>
      <c r="X3717" t="s">
        <v>3543</v>
      </c>
      <c r="Y3717" t="s">
        <v>758</v>
      </c>
      <c r="Z3717">
        <v>113.3</v>
      </c>
      <c r="AA3717" t="s">
        <v>3544</v>
      </c>
      <c r="AB3717" t="s">
        <v>752</v>
      </c>
    </row>
    <row r="3718" spans="2:28" x14ac:dyDescent="0.25">
      <c r="B3718" t="s">
        <v>581</v>
      </c>
      <c r="C3718" t="s">
        <v>579</v>
      </c>
      <c r="D3718" t="s">
        <v>580</v>
      </c>
      <c r="E3718" t="s">
        <v>20</v>
      </c>
      <c r="F3718">
        <v>2</v>
      </c>
      <c r="G3718" t="s">
        <v>749</v>
      </c>
      <c r="H3718">
        <v>0</v>
      </c>
      <c r="J3718">
        <v>2</v>
      </c>
      <c r="K3718" s="2">
        <v>44726.43047939815</v>
      </c>
      <c r="L3718" t="s">
        <v>750</v>
      </c>
      <c r="N3718">
        <v>118.3</v>
      </c>
      <c r="O3718" t="s">
        <v>3542</v>
      </c>
      <c r="P3718" t="s">
        <v>752</v>
      </c>
      <c r="Q3718" t="s">
        <v>760</v>
      </c>
      <c r="S3718" t="s">
        <v>754</v>
      </c>
      <c r="T3718" t="s">
        <v>755</v>
      </c>
      <c r="V3718" t="s">
        <v>895</v>
      </c>
      <c r="W3718" s="2">
        <v>44466</v>
      </c>
      <c r="X3718" t="s">
        <v>3543</v>
      </c>
      <c r="Y3718" t="s">
        <v>758</v>
      </c>
      <c r="Z3718">
        <v>5</v>
      </c>
      <c r="AA3718" t="s">
        <v>1010</v>
      </c>
      <c r="AB3718" t="s">
        <v>752</v>
      </c>
    </row>
    <row r="3719" spans="2:28" x14ac:dyDescent="0.25">
      <c r="B3719" t="s">
        <v>581</v>
      </c>
      <c r="C3719" t="s">
        <v>579</v>
      </c>
      <c r="D3719" t="s">
        <v>580</v>
      </c>
      <c r="E3719" t="s">
        <v>22</v>
      </c>
      <c r="F3719">
        <v>3</v>
      </c>
      <c r="G3719" t="s">
        <v>749</v>
      </c>
      <c r="H3719">
        <v>0</v>
      </c>
      <c r="J3719">
        <v>1</v>
      </c>
      <c r="K3719" s="2">
        <v>44726.43047939815</v>
      </c>
      <c r="L3719" t="s">
        <v>750</v>
      </c>
      <c r="N3719">
        <v>149.5</v>
      </c>
      <c r="O3719" t="s">
        <v>3545</v>
      </c>
      <c r="P3719" t="s">
        <v>752</v>
      </c>
      <c r="Q3719" t="s">
        <v>753</v>
      </c>
      <c r="S3719" t="s">
        <v>754</v>
      </c>
      <c r="T3719" t="s">
        <v>755</v>
      </c>
      <c r="V3719" t="s">
        <v>846</v>
      </c>
      <c r="W3719" s="2">
        <v>44510</v>
      </c>
      <c r="X3719" t="s">
        <v>1012</v>
      </c>
      <c r="Y3719" t="s">
        <v>758</v>
      </c>
      <c r="Z3719">
        <v>131.5</v>
      </c>
      <c r="AA3719" t="s">
        <v>3546</v>
      </c>
      <c r="AB3719" t="s">
        <v>752</v>
      </c>
    </row>
    <row r="3720" spans="2:28" x14ac:dyDescent="0.25">
      <c r="B3720" t="s">
        <v>581</v>
      </c>
      <c r="C3720" t="s">
        <v>579</v>
      </c>
      <c r="D3720" t="s">
        <v>580</v>
      </c>
      <c r="E3720" t="s">
        <v>22</v>
      </c>
      <c r="F3720">
        <v>3</v>
      </c>
      <c r="G3720" t="s">
        <v>749</v>
      </c>
      <c r="H3720">
        <v>0</v>
      </c>
      <c r="J3720">
        <v>2</v>
      </c>
      <c r="K3720" s="2">
        <v>44726.43047939815</v>
      </c>
      <c r="L3720" t="s">
        <v>750</v>
      </c>
      <c r="N3720">
        <v>149.5</v>
      </c>
      <c r="O3720" t="s">
        <v>3545</v>
      </c>
      <c r="P3720" t="s">
        <v>752</v>
      </c>
      <c r="Q3720" t="s">
        <v>760</v>
      </c>
      <c r="S3720" t="s">
        <v>754</v>
      </c>
      <c r="T3720" t="s">
        <v>755</v>
      </c>
      <c r="V3720" t="s">
        <v>895</v>
      </c>
      <c r="W3720" s="2">
        <v>44510</v>
      </c>
      <c r="X3720" t="s">
        <v>1012</v>
      </c>
      <c r="Y3720" t="s">
        <v>758</v>
      </c>
      <c r="Z3720">
        <v>18</v>
      </c>
      <c r="AA3720" t="s">
        <v>773</v>
      </c>
      <c r="AB3720" t="s">
        <v>752</v>
      </c>
    </row>
    <row r="3721" spans="2:28" x14ac:dyDescent="0.25">
      <c r="B3721" t="s">
        <v>582</v>
      </c>
      <c r="C3721" t="s">
        <v>579</v>
      </c>
      <c r="D3721" t="s">
        <v>580</v>
      </c>
      <c r="E3721" t="s">
        <v>748</v>
      </c>
      <c r="F3721">
        <v>0</v>
      </c>
      <c r="G3721" t="s">
        <v>749</v>
      </c>
      <c r="H3721">
        <v>0</v>
      </c>
      <c r="J3721">
        <v>1</v>
      </c>
      <c r="K3721" s="2">
        <v>44726.43047939815</v>
      </c>
      <c r="L3721" t="s">
        <v>750</v>
      </c>
      <c r="N3721">
        <v>76.599999999999994</v>
      </c>
      <c r="O3721" t="s">
        <v>2526</v>
      </c>
      <c r="P3721" t="s">
        <v>752</v>
      </c>
      <c r="Q3721" t="s">
        <v>753</v>
      </c>
      <c r="S3721" t="s">
        <v>754</v>
      </c>
      <c r="T3721" t="s">
        <v>755</v>
      </c>
      <c r="V3721" t="s">
        <v>3547</v>
      </c>
      <c r="W3721" s="2">
        <v>44366</v>
      </c>
      <c r="X3721" t="s">
        <v>3548</v>
      </c>
      <c r="Y3721" t="s">
        <v>758</v>
      </c>
      <c r="Z3721">
        <v>61.2</v>
      </c>
      <c r="AA3721" t="s">
        <v>3414</v>
      </c>
      <c r="AB3721" t="s">
        <v>752</v>
      </c>
    </row>
    <row r="3722" spans="2:28" x14ac:dyDescent="0.25">
      <c r="B3722" t="s">
        <v>582</v>
      </c>
      <c r="C3722" t="s">
        <v>579</v>
      </c>
      <c r="D3722" t="s">
        <v>580</v>
      </c>
      <c r="E3722" t="s">
        <v>748</v>
      </c>
      <c r="F3722">
        <v>0</v>
      </c>
      <c r="G3722" t="s">
        <v>749</v>
      </c>
      <c r="H3722">
        <v>0</v>
      </c>
      <c r="J3722">
        <v>2</v>
      </c>
      <c r="K3722" s="2">
        <v>44726.43047939815</v>
      </c>
      <c r="L3722" t="s">
        <v>750</v>
      </c>
      <c r="N3722">
        <v>76.599999999999994</v>
      </c>
      <c r="O3722" t="s">
        <v>2526</v>
      </c>
      <c r="P3722" t="s">
        <v>752</v>
      </c>
      <c r="Q3722" t="s">
        <v>760</v>
      </c>
      <c r="S3722" t="s">
        <v>761</v>
      </c>
      <c r="T3722" t="s">
        <v>762</v>
      </c>
      <c r="V3722" t="s">
        <v>3549</v>
      </c>
      <c r="W3722" s="2">
        <v>44366</v>
      </c>
      <c r="X3722" t="s">
        <v>3548</v>
      </c>
      <c r="Y3722" t="s">
        <v>758</v>
      </c>
      <c r="Z3722">
        <v>15.4</v>
      </c>
      <c r="AA3722" t="s">
        <v>1479</v>
      </c>
      <c r="AB3722" t="s">
        <v>752</v>
      </c>
    </row>
    <row r="3723" spans="2:28" x14ac:dyDescent="0.25">
      <c r="B3723" t="s">
        <v>582</v>
      </c>
      <c r="C3723" t="s">
        <v>579</v>
      </c>
      <c r="D3723" t="s">
        <v>580</v>
      </c>
      <c r="E3723" t="s">
        <v>15</v>
      </c>
      <c r="F3723">
        <v>0</v>
      </c>
      <c r="G3723" t="s">
        <v>749</v>
      </c>
      <c r="H3723">
        <v>0</v>
      </c>
      <c r="J3723">
        <v>1</v>
      </c>
      <c r="K3723" s="2">
        <v>44726.43047939815</v>
      </c>
      <c r="L3723" t="s">
        <v>750</v>
      </c>
      <c r="N3723">
        <v>52.1</v>
      </c>
      <c r="O3723" t="s">
        <v>1399</v>
      </c>
      <c r="P3723" t="s">
        <v>752</v>
      </c>
      <c r="Q3723" t="s">
        <v>753</v>
      </c>
      <c r="S3723" t="s">
        <v>754</v>
      </c>
      <c r="T3723" t="s">
        <v>755</v>
      </c>
      <c r="V3723" t="s">
        <v>3547</v>
      </c>
      <c r="W3723" s="2">
        <v>44416</v>
      </c>
      <c r="X3723" t="s">
        <v>3550</v>
      </c>
      <c r="Y3723" t="s">
        <v>758</v>
      </c>
      <c r="Z3723">
        <v>38.9</v>
      </c>
      <c r="AA3723" t="s">
        <v>1359</v>
      </c>
      <c r="AB3723" t="s">
        <v>752</v>
      </c>
    </row>
    <row r="3724" spans="2:28" x14ac:dyDescent="0.25">
      <c r="B3724" t="s">
        <v>582</v>
      </c>
      <c r="C3724" t="s">
        <v>579</v>
      </c>
      <c r="D3724" t="s">
        <v>580</v>
      </c>
      <c r="E3724" t="s">
        <v>15</v>
      </c>
      <c r="F3724">
        <v>0</v>
      </c>
      <c r="G3724" t="s">
        <v>749</v>
      </c>
      <c r="H3724">
        <v>0</v>
      </c>
      <c r="J3724">
        <v>2</v>
      </c>
      <c r="K3724" s="2">
        <v>44726.43047939815</v>
      </c>
      <c r="L3724" t="s">
        <v>750</v>
      </c>
      <c r="N3724">
        <v>52.1</v>
      </c>
      <c r="O3724" t="s">
        <v>1399</v>
      </c>
      <c r="P3724" t="s">
        <v>752</v>
      </c>
      <c r="Q3724" t="s">
        <v>760</v>
      </c>
      <c r="S3724" t="s">
        <v>761</v>
      </c>
      <c r="T3724" t="s">
        <v>762</v>
      </c>
      <c r="V3724" t="s">
        <v>3549</v>
      </c>
      <c r="W3724" s="2">
        <v>44416</v>
      </c>
      <c r="X3724" t="s">
        <v>3550</v>
      </c>
      <c r="Y3724" t="s">
        <v>758</v>
      </c>
      <c r="Z3724">
        <v>13.2</v>
      </c>
      <c r="AA3724" t="s">
        <v>1194</v>
      </c>
      <c r="AB3724" t="s">
        <v>752</v>
      </c>
    </row>
    <row r="3725" spans="2:28" x14ac:dyDescent="0.25">
      <c r="B3725" t="s">
        <v>582</v>
      </c>
      <c r="C3725" t="s">
        <v>579</v>
      </c>
      <c r="D3725" t="s">
        <v>580</v>
      </c>
      <c r="E3725" t="s">
        <v>18</v>
      </c>
      <c r="F3725">
        <v>1</v>
      </c>
      <c r="G3725" t="s">
        <v>749</v>
      </c>
      <c r="H3725">
        <v>0</v>
      </c>
      <c r="J3725">
        <v>1</v>
      </c>
      <c r="K3725" s="2">
        <v>44726.43047939815</v>
      </c>
      <c r="L3725" t="s">
        <v>750</v>
      </c>
      <c r="N3725">
        <v>34.299999999999997</v>
      </c>
      <c r="O3725" t="s">
        <v>1886</v>
      </c>
      <c r="P3725" t="s">
        <v>752</v>
      </c>
      <c r="Q3725" t="s">
        <v>753</v>
      </c>
      <c r="S3725" t="s">
        <v>754</v>
      </c>
      <c r="T3725" t="s">
        <v>755</v>
      </c>
      <c r="V3725" t="s">
        <v>3547</v>
      </c>
      <c r="W3725" s="2">
        <v>44460</v>
      </c>
      <c r="X3725" t="s">
        <v>3551</v>
      </c>
      <c r="Y3725" t="s">
        <v>758</v>
      </c>
      <c r="Z3725">
        <v>23.1</v>
      </c>
      <c r="AA3725" t="s">
        <v>1079</v>
      </c>
      <c r="AB3725" t="s">
        <v>752</v>
      </c>
    </row>
    <row r="3726" spans="2:28" x14ac:dyDescent="0.25">
      <c r="B3726" t="s">
        <v>582</v>
      </c>
      <c r="C3726" t="s">
        <v>579</v>
      </c>
      <c r="D3726" t="s">
        <v>580</v>
      </c>
      <c r="E3726" t="s">
        <v>18</v>
      </c>
      <c r="F3726">
        <v>1</v>
      </c>
      <c r="G3726" t="s">
        <v>749</v>
      </c>
      <c r="H3726">
        <v>0</v>
      </c>
      <c r="J3726">
        <v>2</v>
      </c>
      <c r="K3726" s="2">
        <v>44726.43047939815</v>
      </c>
      <c r="L3726" t="s">
        <v>750</v>
      </c>
      <c r="N3726">
        <v>34.299999999999997</v>
      </c>
      <c r="O3726" t="s">
        <v>1886</v>
      </c>
      <c r="P3726" t="s">
        <v>752</v>
      </c>
      <c r="Q3726" t="s">
        <v>760</v>
      </c>
      <c r="S3726" t="s">
        <v>761</v>
      </c>
      <c r="T3726" t="s">
        <v>762</v>
      </c>
      <c r="V3726" t="s">
        <v>3549</v>
      </c>
      <c r="W3726" s="2">
        <v>44460</v>
      </c>
      <c r="X3726" t="s">
        <v>3551</v>
      </c>
      <c r="Y3726" t="s">
        <v>758</v>
      </c>
      <c r="Z3726">
        <v>11.2</v>
      </c>
      <c r="AA3726" t="s">
        <v>3369</v>
      </c>
      <c r="AB3726" t="s">
        <v>752</v>
      </c>
    </row>
    <row r="3727" spans="2:28" x14ac:dyDescent="0.25">
      <c r="B3727" t="s">
        <v>582</v>
      </c>
      <c r="C3727" t="s">
        <v>579</v>
      </c>
      <c r="D3727" t="s">
        <v>580</v>
      </c>
      <c r="E3727" t="s">
        <v>20</v>
      </c>
      <c r="F3727">
        <v>2</v>
      </c>
      <c r="G3727" t="s">
        <v>749</v>
      </c>
      <c r="H3727">
        <v>0</v>
      </c>
      <c r="J3727">
        <v>1</v>
      </c>
      <c r="K3727" s="2">
        <v>44726.43047939815</v>
      </c>
      <c r="L3727" t="s">
        <v>750</v>
      </c>
      <c r="N3727">
        <v>51.7</v>
      </c>
      <c r="O3727" t="s">
        <v>2350</v>
      </c>
      <c r="P3727" t="s">
        <v>752</v>
      </c>
      <c r="Q3727" t="s">
        <v>753</v>
      </c>
      <c r="S3727" t="s">
        <v>754</v>
      </c>
      <c r="T3727" t="s">
        <v>755</v>
      </c>
      <c r="V3727" t="s">
        <v>3547</v>
      </c>
      <c r="W3727" s="2">
        <v>44496</v>
      </c>
      <c r="X3727" t="s">
        <v>1781</v>
      </c>
      <c r="Y3727" t="s">
        <v>758</v>
      </c>
      <c r="Z3727">
        <v>41</v>
      </c>
      <c r="AA3727" t="s">
        <v>800</v>
      </c>
      <c r="AB3727" t="s">
        <v>752</v>
      </c>
    </row>
    <row r="3728" spans="2:28" x14ac:dyDescent="0.25">
      <c r="B3728" t="s">
        <v>582</v>
      </c>
      <c r="C3728" t="s">
        <v>579</v>
      </c>
      <c r="D3728" t="s">
        <v>580</v>
      </c>
      <c r="E3728" t="s">
        <v>20</v>
      </c>
      <c r="F3728">
        <v>2</v>
      </c>
      <c r="G3728" t="s">
        <v>749</v>
      </c>
      <c r="H3728">
        <v>0</v>
      </c>
      <c r="J3728">
        <v>2</v>
      </c>
      <c r="K3728" s="2">
        <v>44726.43047939815</v>
      </c>
      <c r="L3728" t="s">
        <v>750</v>
      </c>
      <c r="N3728">
        <v>51.7</v>
      </c>
      <c r="O3728" t="s">
        <v>2350</v>
      </c>
      <c r="P3728" t="s">
        <v>752</v>
      </c>
      <c r="Q3728" t="s">
        <v>760</v>
      </c>
      <c r="S3728" t="s">
        <v>761</v>
      </c>
      <c r="T3728" t="s">
        <v>762</v>
      </c>
      <c r="V3728" t="s">
        <v>3549</v>
      </c>
      <c r="W3728" s="2">
        <v>44496</v>
      </c>
      <c r="X3728" t="s">
        <v>1781</v>
      </c>
      <c r="Y3728" t="s">
        <v>758</v>
      </c>
      <c r="Z3728">
        <v>10.7</v>
      </c>
      <c r="AA3728" t="s">
        <v>1029</v>
      </c>
      <c r="AB3728" t="s">
        <v>752</v>
      </c>
    </row>
    <row r="3729" spans="1:28" x14ac:dyDescent="0.25">
      <c r="B3729" t="s">
        <v>583</v>
      </c>
      <c r="C3729" t="s">
        <v>579</v>
      </c>
      <c r="D3729" t="s">
        <v>580</v>
      </c>
      <c r="E3729" t="s">
        <v>748</v>
      </c>
      <c r="F3729">
        <v>0</v>
      </c>
      <c r="G3729" t="s">
        <v>749</v>
      </c>
      <c r="H3729">
        <v>0</v>
      </c>
      <c r="J3729">
        <v>1</v>
      </c>
      <c r="K3729" s="2">
        <v>44726.43047939815</v>
      </c>
      <c r="L3729" t="s">
        <v>750</v>
      </c>
      <c r="N3729">
        <v>11</v>
      </c>
      <c r="O3729" t="s">
        <v>777</v>
      </c>
      <c r="P3729" t="s">
        <v>752</v>
      </c>
      <c r="Q3729" t="s">
        <v>753</v>
      </c>
      <c r="S3729" t="s">
        <v>754</v>
      </c>
      <c r="T3729" t="s">
        <v>755</v>
      </c>
      <c r="V3729" t="s">
        <v>756</v>
      </c>
      <c r="W3729" s="2">
        <v>44390</v>
      </c>
      <c r="X3729" t="s">
        <v>3552</v>
      </c>
      <c r="Y3729" t="s">
        <v>758</v>
      </c>
      <c r="Z3729">
        <v>11</v>
      </c>
      <c r="AA3729" t="s">
        <v>777</v>
      </c>
      <c r="AB3729" t="s">
        <v>752</v>
      </c>
    </row>
    <row r="3730" spans="1:28" x14ac:dyDescent="0.25">
      <c r="B3730" t="s">
        <v>583</v>
      </c>
      <c r="C3730" t="s">
        <v>579</v>
      </c>
      <c r="D3730" t="s">
        <v>580</v>
      </c>
      <c r="E3730" t="s">
        <v>15</v>
      </c>
      <c r="F3730">
        <v>0</v>
      </c>
      <c r="G3730" t="s">
        <v>749</v>
      </c>
      <c r="H3730">
        <v>0</v>
      </c>
      <c r="J3730">
        <v>1</v>
      </c>
      <c r="K3730" s="2">
        <v>44726.43047939815</v>
      </c>
      <c r="L3730" t="s">
        <v>750</v>
      </c>
      <c r="N3730">
        <v>10</v>
      </c>
      <c r="O3730" t="s">
        <v>840</v>
      </c>
      <c r="P3730" t="s">
        <v>752</v>
      </c>
      <c r="Q3730" t="s">
        <v>753</v>
      </c>
      <c r="S3730" t="s">
        <v>754</v>
      </c>
      <c r="T3730" t="s">
        <v>755</v>
      </c>
      <c r="V3730" t="s">
        <v>756</v>
      </c>
      <c r="W3730" s="2">
        <v>44439</v>
      </c>
      <c r="X3730" t="s">
        <v>1160</v>
      </c>
      <c r="Y3730" t="s">
        <v>758</v>
      </c>
      <c r="Z3730">
        <v>10</v>
      </c>
      <c r="AA3730" t="s">
        <v>840</v>
      </c>
      <c r="AB3730" t="s">
        <v>752</v>
      </c>
    </row>
    <row r="3731" spans="1:28" x14ac:dyDescent="0.25">
      <c r="B3731" t="s">
        <v>583</v>
      </c>
      <c r="C3731" t="s">
        <v>579</v>
      </c>
      <c r="D3731" t="s">
        <v>580</v>
      </c>
      <c r="E3731" t="s">
        <v>18</v>
      </c>
      <c r="F3731">
        <v>1</v>
      </c>
      <c r="G3731" t="s">
        <v>749</v>
      </c>
      <c r="H3731">
        <v>0</v>
      </c>
      <c r="J3731">
        <v>1</v>
      </c>
      <c r="K3731" s="2">
        <v>44726.43047939815</v>
      </c>
      <c r="L3731" t="s">
        <v>750</v>
      </c>
      <c r="N3731">
        <v>8</v>
      </c>
      <c r="O3731" t="s">
        <v>782</v>
      </c>
      <c r="P3731" t="s">
        <v>752</v>
      </c>
      <c r="Q3731" t="s">
        <v>753</v>
      </c>
      <c r="S3731" t="s">
        <v>754</v>
      </c>
      <c r="T3731" t="s">
        <v>755</v>
      </c>
      <c r="V3731" t="s">
        <v>756</v>
      </c>
      <c r="W3731" s="2">
        <v>44482</v>
      </c>
      <c r="X3731" t="s">
        <v>3553</v>
      </c>
      <c r="Y3731" t="s">
        <v>758</v>
      </c>
      <c r="Z3731">
        <v>8</v>
      </c>
      <c r="AA3731" t="s">
        <v>782</v>
      </c>
      <c r="AB3731" t="s">
        <v>752</v>
      </c>
    </row>
    <row r="3732" spans="1:28" x14ac:dyDescent="0.25">
      <c r="B3732" t="s">
        <v>583</v>
      </c>
      <c r="C3732" t="s">
        <v>579</v>
      </c>
      <c r="D3732" t="s">
        <v>580</v>
      </c>
      <c r="E3732" t="s">
        <v>20</v>
      </c>
      <c r="F3732">
        <v>2</v>
      </c>
      <c r="G3732" t="s">
        <v>749</v>
      </c>
      <c r="H3732">
        <v>0</v>
      </c>
      <c r="J3732">
        <v>1</v>
      </c>
      <c r="K3732" s="2">
        <v>44726.43047939815</v>
      </c>
      <c r="L3732" t="s">
        <v>750</v>
      </c>
      <c r="N3732">
        <v>8</v>
      </c>
      <c r="O3732" t="s">
        <v>782</v>
      </c>
      <c r="P3732" t="s">
        <v>752</v>
      </c>
      <c r="Q3732" t="s">
        <v>753</v>
      </c>
      <c r="S3732" t="s">
        <v>754</v>
      </c>
      <c r="T3732" t="s">
        <v>755</v>
      </c>
      <c r="V3732" t="s">
        <v>756</v>
      </c>
      <c r="W3732" s="2">
        <v>44522</v>
      </c>
      <c r="X3732" t="s">
        <v>964</v>
      </c>
      <c r="Y3732" t="s">
        <v>758</v>
      </c>
      <c r="Z3732">
        <v>8</v>
      </c>
      <c r="AA3732" t="s">
        <v>782</v>
      </c>
      <c r="AB3732" t="s">
        <v>752</v>
      </c>
    </row>
    <row r="3733" spans="1:28" x14ac:dyDescent="0.25">
      <c r="B3733" t="s">
        <v>583</v>
      </c>
      <c r="C3733" t="s">
        <v>579</v>
      </c>
      <c r="D3733" t="s">
        <v>580</v>
      </c>
      <c r="E3733" t="s">
        <v>22</v>
      </c>
      <c r="F3733">
        <v>3</v>
      </c>
      <c r="G3733" t="s">
        <v>749</v>
      </c>
      <c r="H3733">
        <v>0</v>
      </c>
      <c r="J3733">
        <v>1</v>
      </c>
      <c r="K3733" s="2">
        <v>44726.43047939815</v>
      </c>
      <c r="L3733" t="s">
        <v>750</v>
      </c>
      <c r="N3733">
        <v>8</v>
      </c>
      <c r="O3733" t="s">
        <v>782</v>
      </c>
      <c r="P3733" t="s">
        <v>752</v>
      </c>
      <c r="Q3733" t="s">
        <v>753</v>
      </c>
      <c r="S3733" t="s">
        <v>754</v>
      </c>
      <c r="T3733" t="s">
        <v>755</v>
      </c>
      <c r="V3733" t="s">
        <v>756</v>
      </c>
      <c r="W3733" s="2">
        <v>44564</v>
      </c>
      <c r="X3733" t="s">
        <v>2293</v>
      </c>
      <c r="Y3733" t="s">
        <v>758</v>
      </c>
      <c r="Z3733">
        <v>8</v>
      </c>
      <c r="AA3733" t="s">
        <v>782</v>
      </c>
      <c r="AB3733" t="s">
        <v>752</v>
      </c>
    </row>
    <row r="3734" spans="1:28" x14ac:dyDescent="0.25">
      <c r="B3734" t="s">
        <v>583</v>
      </c>
      <c r="C3734" t="s">
        <v>579</v>
      </c>
      <c r="D3734" t="s">
        <v>580</v>
      </c>
      <c r="E3734" t="s">
        <v>24</v>
      </c>
      <c r="F3734">
        <v>4</v>
      </c>
      <c r="G3734" t="s">
        <v>749</v>
      </c>
      <c r="H3734">
        <v>0</v>
      </c>
      <c r="J3734">
        <v>1</v>
      </c>
      <c r="K3734" s="2">
        <v>44726.43047939815</v>
      </c>
      <c r="L3734" t="s">
        <v>750</v>
      </c>
      <c r="N3734">
        <v>8</v>
      </c>
      <c r="O3734" t="s">
        <v>782</v>
      </c>
      <c r="P3734" t="s">
        <v>752</v>
      </c>
      <c r="Q3734" t="s">
        <v>753</v>
      </c>
      <c r="S3734" t="s">
        <v>754</v>
      </c>
      <c r="T3734" t="s">
        <v>755</v>
      </c>
      <c r="V3734" t="s">
        <v>756</v>
      </c>
      <c r="W3734" s="2">
        <v>44606</v>
      </c>
      <c r="X3734" t="s">
        <v>1815</v>
      </c>
      <c r="Y3734" t="s">
        <v>758</v>
      </c>
      <c r="Z3734">
        <v>8</v>
      </c>
      <c r="AA3734" t="s">
        <v>782</v>
      </c>
      <c r="AB3734" t="s">
        <v>752</v>
      </c>
    </row>
    <row r="3735" spans="1:28" x14ac:dyDescent="0.25">
      <c r="A3735" t="s">
        <v>35</v>
      </c>
      <c r="B3735" t="s">
        <v>583</v>
      </c>
      <c r="C3735" t="s">
        <v>579</v>
      </c>
      <c r="D3735" t="s">
        <v>580</v>
      </c>
      <c r="E3735" t="s">
        <v>26</v>
      </c>
      <c r="F3735">
        <v>5</v>
      </c>
      <c r="G3735" t="s">
        <v>749</v>
      </c>
      <c r="H3735">
        <v>0</v>
      </c>
      <c r="J3735">
        <v>1</v>
      </c>
      <c r="K3735" s="2">
        <v>44726.43047939815</v>
      </c>
      <c r="L3735" t="s">
        <v>750</v>
      </c>
      <c r="N3735">
        <v>0</v>
      </c>
      <c r="O3735" t="s">
        <v>826</v>
      </c>
      <c r="P3735" t="s">
        <v>752</v>
      </c>
      <c r="Q3735" t="s">
        <v>753</v>
      </c>
      <c r="S3735" t="s">
        <v>754</v>
      </c>
      <c r="T3735" t="s">
        <v>755</v>
      </c>
      <c r="V3735" t="s">
        <v>756</v>
      </c>
      <c r="W3735" s="2">
        <v>44650</v>
      </c>
      <c r="X3735" t="s">
        <v>3554</v>
      </c>
      <c r="Y3735" t="s">
        <v>758</v>
      </c>
      <c r="Z3735">
        <v>0</v>
      </c>
      <c r="AA3735" t="s">
        <v>826</v>
      </c>
      <c r="AB3735" t="s">
        <v>752</v>
      </c>
    </row>
    <row r="3736" spans="1:28" x14ac:dyDescent="0.25">
      <c r="A3736" t="s">
        <v>35</v>
      </c>
      <c r="B3736" t="s">
        <v>583</v>
      </c>
      <c r="C3736" t="s">
        <v>579</v>
      </c>
      <c r="D3736" t="s">
        <v>580</v>
      </c>
      <c r="E3736" t="s">
        <v>29</v>
      </c>
      <c r="F3736">
        <v>6</v>
      </c>
      <c r="G3736" t="s">
        <v>749</v>
      </c>
      <c r="H3736">
        <v>0</v>
      </c>
      <c r="J3736">
        <v>1</v>
      </c>
      <c r="K3736" s="2">
        <v>44726.43047939815</v>
      </c>
      <c r="L3736" t="s">
        <v>750</v>
      </c>
      <c r="N3736">
        <v>0</v>
      </c>
      <c r="O3736" t="s">
        <v>826</v>
      </c>
      <c r="P3736" t="s">
        <v>752</v>
      </c>
      <c r="Q3736" t="s">
        <v>753</v>
      </c>
      <c r="S3736" t="s">
        <v>754</v>
      </c>
      <c r="T3736" t="s">
        <v>755</v>
      </c>
      <c r="V3736" t="s">
        <v>756</v>
      </c>
      <c r="W3736" s="2">
        <v>44689</v>
      </c>
      <c r="X3736" t="s">
        <v>3555</v>
      </c>
      <c r="Y3736" t="s">
        <v>758</v>
      </c>
      <c r="Z3736">
        <v>0</v>
      </c>
      <c r="AA3736" t="s">
        <v>826</v>
      </c>
      <c r="AB3736" t="s">
        <v>752</v>
      </c>
    </row>
    <row r="3737" spans="1:28" x14ac:dyDescent="0.25">
      <c r="B3737" t="s">
        <v>584</v>
      </c>
      <c r="C3737" t="s">
        <v>579</v>
      </c>
      <c r="D3737" t="s">
        <v>580</v>
      </c>
      <c r="E3737" t="s">
        <v>748</v>
      </c>
      <c r="F3737">
        <v>0</v>
      </c>
      <c r="G3737" t="s">
        <v>749</v>
      </c>
      <c r="H3737">
        <v>0</v>
      </c>
      <c r="J3737">
        <v>1</v>
      </c>
      <c r="K3737" s="2">
        <v>44726.43047939815</v>
      </c>
      <c r="L3737" t="s">
        <v>750</v>
      </c>
      <c r="N3737">
        <v>65</v>
      </c>
      <c r="O3737" t="s">
        <v>812</v>
      </c>
      <c r="P3737" t="s">
        <v>752</v>
      </c>
      <c r="Q3737" t="s">
        <v>753</v>
      </c>
      <c r="S3737" t="s">
        <v>754</v>
      </c>
      <c r="T3737" t="s">
        <v>1060</v>
      </c>
      <c r="V3737" t="s">
        <v>1175</v>
      </c>
      <c r="W3737" s="2">
        <v>44390</v>
      </c>
      <c r="X3737" t="s">
        <v>3552</v>
      </c>
      <c r="Y3737" t="s">
        <v>758</v>
      </c>
      <c r="Z3737">
        <v>55</v>
      </c>
      <c r="AA3737" t="s">
        <v>952</v>
      </c>
      <c r="AB3737" t="s">
        <v>752</v>
      </c>
    </row>
    <row r="3738" spans="1:28" x14ac:dyDescent="0.25">
      <c r="B3738" t="s">
        <v>584</v>
      </c>
      <c r="C3738" t="s">
        <v>579</v>
      </c>
      <c r="D3738" t="s">
        <v>580</v>
      </c>
      <c r="E3738" t="s">
        <v>748</v>
      </c>
      <c r="F3738">
        <v>0</v>
      </c>
      <c r="G3738" t="s">
        <v>749</v>
      </c>
      <c r="H3738">
        <v>0</v>
      </c>
      <c r="J3738">
        <v>2</v>
      </c>
      <c r="K3738" s="2">
        <v>44726.43047939815</v>
      </c>
      <c r="L3738" t="s">
        <v>750</v>
      </c>
      <c r="N3738">
        <v>65</v>
      </c>
      <c r="O3738" t="s">
        <v>812</v>
      </c>
      <c r="P3738" t="s">
        <v>752</v>
      </c>
      <c r="Q3738" t="s">
        <v>760</v>
      </c>
      <c r="S3738" t="s">
        <v>754</v>
      </c>
      <c r="T3738" t="s">
        <v>755</v>
      </c>
      <c r="V3738" t="s">
        <v>756</v>
      </c>
      <c r="W3738" s="2">
        <v>44390</v>
      </c>
      <c r="X3738" t="s">
        <v>3552</v>
      </c>
      <c r="Y3738" t="s">
        <v>758</v>
      </c>
      <c r="Z3738">
        <v>10</v>
      </c>
      <c r="AA3738" t="s">
        <v>840</v>
      </c>
      <c r="AB3738" t="s">
        <v>752</v>
      </c>
    </row>
    <row r="3739" spans="1:28" x14ac:dyDescent="0.25">
      <c r="B3739" t="s">
        <v>584</v>
      </c>
      <c r="C3739" t="s">
        <v>579</v>
      </c>
      <c r="D3739" t="s">
        <v>580</v>
      </c>
      <c r="E3739" t="s">
        <v>15</v>
      </c>
      <c r="F3739">
        <v>0</v>
      </c>
      <c r="G3739" t="s">
        <v>749</v>
      </c>
      <c r="H3739">
        <v>0</v>
      </c>
      <c r="J3739">
        <v>1</v>
      </c>
      <c r="K3739" s="2">
        <v>44726.43047939815</v>
      </c>
      <c r="L3739" t="s">
        <v>750</v>
      </c>
      <c r="N3739">
        <v>51</v>
      </c>
      <c r="O3739" t="s">
        <v>798</v>
      </c>
      <c r="P3739" t="s">
        <v>752</v>
      </c>
      <c r="Q3739" t="s">
        <v>753</v>
      </c>
      <c r="S3739" t="s">
        <v>754</v>
      </c>
      <c r="T3739" t="s">
        <v>1060</v>
      </c>
      <c r="V3739" t="s">
        <v>1175</v>
      </c>
      <c r="W3739" s="2">
        <v>44437</v>
      </c>
      <c r="X3739" t="s">
        <v>3556</v>
      </c>
      <c r="Y3739" t="s">
        <v>758</v>
      </c>
      <c r="Z3739">
        <v>41</v>
      </c>
      <c r="AA3739" t="s">
        <v>800</v>
      </c>
      <c r="AB3739" t="s">
        <v>752</v>
      </c>
    </row>
    <row r="3740" spans="1:28" x14ac:dyDescent="0.25">
      <c r="B3740" t="s">
        <v>584</v>
      </c>
      <c r="C3740" t="s">
        <v>579</v>
      </c>
      <c r="D3740" t="s">
        <v>580</v>
      </c>
      <c r="E3740" t="s">
        <v>15</v>
      </c>
      <c r="F3740">
        <v>0</v>
      </c>
      <c r="G3740" t="s">
        <v>749</v>
      </c>
      <c r="H3740">
        <v>0</v>
      </c>
      <c r="J3740">
        <v>2</v>
      </c>
      <c r="K3740" s="2">
        <v>44726.43047939815</v>
      </c>
      <c r="L3740" t="s">
        <v>750</v>
      </c>
      <c r="N3740">
        <v>51</v>
      </c>
      <c r="O3740" t="s">
        <v>798</v>
      </c>
      <c r="P3740" t="s">
        <v>752</v>
      </c>
      <c r="Q3740" t="s">
        <v>760</v>
      </c>
      <c r="S3740" t="s">
        <v>754</v>
      </c>
      <c r="T3740" t="s">
        <v>755</v>
      </c>
      <c r="V3740" t="s">
        <v>756</v>
      </c>
      <c r="W3740" s="2">
        <v>44437</v>
      </c>
      <c r="X3740" t="s">
        <v>3556</v>
      </c>
      <c r="Y3740" t="s">
        <v>758</v>
      </c>
      <c r="Z3740">
        <v>10</v>
      </c>
      <c r="AA3740" t="s">
        <v>840</v>
      </c>
      <c r="AB3740" t="s">
        <v>752</v>
      </c>
    </row>
    <row r="3741" spans="1:28" x14ac:dyDescent="0.25">
      <c r="B3741" t="s">
        <v>584</v>
      </c>
      <c r="C3741" t="s">
        <v>579</v>
      </c>
      <c r="D3741" t="s">
        <v>580</v>
      </c>
      <c r="E3741" t="s">
        <v>18</v>
      </c>
      <c r="F3741">
        <v>1</v>
      </c>
      <c r="G3741" t="s">
        <v>749</v>
      </c>
      <c r="H3741">
        <v>0</v>
      </c>
      <c r="J3741">
        <v>1</v>
      </c>
      <c r="K3741" s="2">
        <v>44726.43047939815</v>
      </c>
      <c r="L3741" t="s">
        <v>750</v>
      </c>
      <c r="N3741">
        <v>58</v>
      </c>
      <c r="O3741" t="s">
        <v>933</v>
      </c>
      <c r="P3741" t="s">
        <v>752</v>
      </c>
      <c r="Q3741" t="s">
        <v>753</v>
      </c>
      <c r="S3741" t="s">
        <v>754</v>
      </c>
      <c r="T3741" t="s">
        <v>1060</v>
      </c>
      <c r="V3741" t="s">
        <v>1175</v>
      </c>
      <c r="W3741" s="2">
        <v>44480</v>
      </c>
      <c r="X3741" t="s">
        <v>1378</v>
      </c>
      <c r="Y3741" t="s">
        <v>758</v>
      </c>
      <c r="Z3741">
        <v>48</v>
      </c>
      <c r="AA3741" t="s">
        <v>2981</v>
      </c>
      <c r="AB3741" t="s">
        <v>752</v>
      </c>
    </row>
    <row r="3742" spans="1:28" x14ac:dyDescent="0.25">
      <c r="B3742" t="s">
        <v>584</v>
      </c>
      <c r="C3742" t="s">
        <v>579</v>
      </c>
      <c r="D3742" t="s">
        <v>580</v>
      </c>
      <c r="E3742" t="s">
        <v>18</v>
      </c>
      <c r="F3742">
        <v>1</v>
      </c>
      <c r="G3742" t="s">
        <v>749</v>
      </c>
      <c r="H3742">
        <v>0</v>
      </c>
      <c r="J3742">
        <v>2</v>
      </c>
      <c r="K3742" s="2">
        <v>44726.43047939815</v>
      </c>
      <c r="L3742" t="s">
        <v>750</v>
      </c>
      <c r="N3742">
        <v>58</v>
      </c>
      <c r="O3742" t="s">
        <v>933</v>
      </c>
      <c r="P3742" t="s">
        <v>752</v>
      </c>
      <c r="Q3742" t="s">
        <v>760</v>
      </c>
      <c r="S3742" t="s">
        <v>754</v>
      </c>
      <c r="T3742" t="s">
        <v>755</v>
      </c>
      <c r="V3742" t="s">
        <v>756</v>
      </c>
      <c r="W3742" s="2">
        <v>44480</v>
      </c>
      <c r="X3742" t="s">
        <v>1378</v>
      </c>
      <c r="Y3742" t="s">
        <v>758</v>
      </c>
      <c r="Z3742">
        <v>10</v>
      </c>
      <c r="AA3742" t="s">
        <v>840</v>
      </c>
      <c r="AB3742" t="s">
        <v>752</v>
      </c>
    </row>
    <row r="3743" spans="1:28" x14ac:dyDescent="0.25">
      <c r="B3743" t="s">
        <v>584</v>
      </c>
      <c r="C3743" t="s">
        <v>579</v>
      </c>
      <c r="D3743" t="s">
        <v>580</v>
      </c>
      <c r="E3743" t="s">
        <v>20</v>
      </c>
      <c r="F3743">
        <v>2</v>
      </c>
      <c r="G3743" t="s">
        <v>749</v>
      </c>
      <c r="H3743">
        <v>0</v>
      </c>
      <c r="J3743">
        <v>1</v>
      </c>
      <c r="K3743" s="2">
        <v>44726.43047939815</v>
      </c>
      <c r="L3743" t="s">
        <v>750</v>
      </c>
      <c r="N3743">
        <v>64</v>
      </c>
      <c r="O3743" t="s">
        <v>973</v>
      </c>
      <c r="P3743" t="s">
        <v>752</v>
      </c>
      <c r="Q3743" t="s">
        <v>753</v>
      </c>
      <c r="S3743" t="s">
        <v>754</v>
      </c>
      <c r="T3743" t="s">
        <v>1060</v>
      </c>
      <c r="V3743" t="s">
        <v>1175</v>
      </c>
      <c r="W3743" s="2">
        <v>44523</v>
      </c>
      <c r="X3743" t="s">
        <v>839</v>
      </c>
      <c r="Y3743" t="s">
        <v>758</v>
      </c>
      <c r="Z3743">
        <v>54</v>
      </c>
      <c r="AA3743" t="s">
        <v>904</v>
      </c>
      <c r="AB3743" t="s">
        <v>752</v>
      </c>
    </row>
    <row r="3744" spans="1:28" x14ac:dyDescent="0.25">
      <c r="B3744" t="s">
        <v>584</v>
      </c>
      <c r="C3744" t="s">
        <v>579</v>
      </c>
      <c r="D3744" t="s">
        <v>580</v>
      </c>
      <c r="E3744" t="s">
        <v>20</v>
      </c>
      <c r="F3744">
        <v>2</v>
      </c>
      <c r="G3744" t="s">
        <v>749</v>
      </c>
      <c r="H3744">
        <v>0</v>
      </c>
      <c r="J3744">
        <v>2</v>
      </c>
      <c r="K3744" s="2">
        <v>44726.43047939815</v>
      </c>
      <c r="L3744" t="s">
        <v>750</v>
      </c>
      <c r="N3744">
        <v>64</v>
      </c>
      <c r="O3744" t="s">
        <v>973</v>
      </c>
      <c r="P3744" t="s">
        <v>752</v>
      </c>
      <c r="Q3744" t="s">
        <v>760</v>
      </c>
      <c r="S3744" t="s">
        <v>754</v>
      </c>
      <c r="T3744" t="s">
        <v>755</v>
      </c>
      <c r="V3744" t="s">
        <v>756</v>
      </c>
      <c r="W3744" s="2">
        <v>44523</v>
      </c>
      <c r="X3744" t="s">
        <v>839</v>
      </c>
      <c r="Y3744" t="s">
        <v>758</v>
      </c>
      <c r="Z3744">
        <v>10</v>
      </c>
      <c r="AA3744" t="s">
        <v>840</v>
      </c>
      <c r="AB3744" t="s">
        <v>752</v>
      </c>
    </row>
    <row r="3745" spans="1:28" x14ac:dyDescent="0.25">
      <c r="B3745" t="s">
        <v>584</v>
      </c>
      <c r="C3745" t="s">
        <v>579</v>
      </c>
      <c r="D3745" t="s">
        <v>580</v>
      </c>
      <c r="E3745" t="s">
        <v>22</v>
      </c>
      <c r="F3745">
        <v>3</v>
      </c>
      <c r="G3745" t="s">
        <v>749</v>
      </c>
      <c r="H3745">
        <v>0</v>
      </c>
      <c r="J3745">
        <v>1</v>
      </c>
      <c r="K3745" s="2">
        <v>44726.43047939815</v>
      </c>
      <c r="L3745" t="s">
        <v>750</v>
      </c>
      <c r="N3745">
        <v>66</v>
      </c>
      <c r="O3745" t="s">
        <v>788</v>
      </c>
      <c r="P3745" t="s">
        <v>752</v>
      </c>
      <c r="Q3745" t="s">
        <v>753</v>
      </c>
      <c r="S3745" t="s">
        <v>754</v>
      </c>
      <c r="T3745" t="s">
        <v>1060</v>
      </c>
      <c r="V3745" t="s">
        <v>1175</v>
      </c>
      <c r="W3745" s="2">
        <v>44564</v>
      </c>
      <c r="X3745" t="s">
        <v>2293</v>
      </c>
      <c r="Y3745" t="s">
        <v>758</v>
      </c>
      <c r="Z3745">
        <v>56</v>
      </c>
      <c r="AA3745" t="s">
        <v>774</v>
      </c>
      <c r="AB3745" t="s">
        <v>752</v>
      </c>
    </row>
    <row r="3746" spans="1:28" x14ac:dyDescent="0.25">
      <c r="B3746" t="s">
        <v>584</v>
      </c>
      <c r="C3746" t="s">
        <v>579</v>
      </c>
      <c r="D3746" t="s">
        <v>580</v>
      </c>
      <c r="E3746" t="s">
        <v>22</v>
      </c>
      <c r="F3746">
        <v>3</v>
      </c>
      <c r="G3746" t="s">
        <v>749</v>
      </c>
      <c r="H3746">
        <v>0</v>
      </c>
      <c r="J3746">
        <v>2</v>
      </c>
      <c r="K3746" s="2">
        <v>44726.43047939815</v>
      </c>
      <c r="L3746" t="s">
        <v>750</v>
      </c>
      <c r="N3746">
        <v>66</v>
      </c>
      <c r="O3746" t="s">
        <v>788</v>
      </c>
      <c r="P3746" t="s">
        <v>752</v>
      </c>
      <c r="Q3746" t="s">
        <v>760</v>
      </c>
      <c r="S3746" t="s">
        <v>754</v>
      </c>
      <c r="T3746" t="s">
        <v>755</v>
      </c>
      <c r="V3746" t="s">
        <v>756</v>
      </c>
      <c r="W3746" s="2">
        <v>44564</v>
      </c>
      <c r="X3746" t="s">
        <v>2293</v>
      </c>
      <c r="Y3746" t="s">
        <v>758</v>
      </c>
      <c r="Z3746">
        <v>10</v>
      </c>
      <c r="AA3746" t="s">
        <v>840</v>
      </c>
      <c r="AB3746" t="s">
        <v>752</v>
      </c>
    </row>
    <row r="3747" spans="1:28" x14ac:dyDescent="0.25">
      <c r="B3747" t="s">
        <v>585</v>
      </c>
      <c r="C3747" t="s">
        <v>579</v>
      </c>
      <c r="D3747" t="s">
        <v>580</v>
      </c>
      <c r="E3747" t="s">
        <v>748</v>
      </c>
      <c r="F3747">
        <v>0</v>
      </c>
      <c r="G3747" t="s">
        <v>749</v>
      </c>
      <c r="H3747">
        <v>0</v>
      </c>
      <c r="J3747">
        <v>1</v>
      </c>
      <c r="K3747" s="2">
        <v>44726.43047939815</v>
      </c>
      <c r="L3747" t="s">
        <v>750</v>
      </c>
      <c r="N3747">
        <v>78</v>
      </c>
      <c r="O3747" t="s">
        <v>792</v>
      </c>
      <c r="P3747" t="s">
        <v>752</v>
      </c>
      <c r="Q3747" t="s">
        <v>753</v>
      </c>
      <c r="S3747" t="s">
        <v>754</v>
      </c>
      <c r="T3747" t="s">
        <v>755</v>
      </c>
      <c r="V3747" t="s">
        <v>807</v>
      </c>
      <c r="W3747" s="2">
        <v>44391</v>
      </c>
      <c r="X3747" t="s">
        <v>3557</v>
      </c>
      <c r="Y3747" t="s">
        <v>758</v>
      </c>
      <c r="Z3747">
        <v>78</v>
      </c>
      <c r="AA3747" t="s">
        <v>792</v>
      </c>
      <c r="AB3747" t="s">
        <v>752</v>
      </c>
    </row>
    <row r="3748" spans="1:28" x14ac:dyDescent="0.25">
      <c r="B3748" t="s">
        <v>585</v>
      </c>
      <c r="C3748" t="s">
        <v>579</v>
      </c>
      <c r="D3748" t="s">
        <v>580</v>
      </c>
      <c r="E3748" t="s">
        <v>15</v>
      </c>
      <c r="F3748">
        <v>0</v>
      </c>
      <c r="G3748" t="s">
        <v>749</v>
      </c>
      <c r="H3748">
        <v>0</v>
      </c>
      <c r="J3748">
        <v>1</v>
      </c>
      <c r="K3748" s="2">
        <v>44726.43047939815</v>
      </c>
      <c r="L3748" t="s">
        <v>750</v>
      </c>
      <c r="N3748">
        <v>59</v>
      </c>
      <c r="O3748" t="s">
        <v>909</v>
      </c>
      <c r="P3748" t="s">
        <v>752</v>
      </c>
      <c r="Q3748" t="s">
        <v>753</v>
      </c>
      <c r="S3748" t="s">
        <v>754</v>
      </c>
      <c r="T3748" t="s">
        <v>755</v>
      </c>
      <c r="V3748" t="s">
        <v>807</v>
      </c>
      <c r="W3748" s="2">
        <v>44439</v>
      </c>
      <c r="X3748" t="s">
        <v>1160</v>
      </c>
      <c r="Y3748" t="s">
        <v>758</v>
      </c>
      <c r="Z3748">
        <v>59</v>
      </c>
      <c r="AA3748" t="s">
        <v>909</v>
      </c>
      <c r="AB3748" t="s">
        <v>752</v>
      </c>
    </row>
    <row r="3749" spans="1:28" x14ac:dyDescent="0.25">
      <c r="B3749" t="s">
        <v>585</v>
      </c>
      <c r="C3749" t="s">
        <v>579</v>
      </c>
      <c r="D3749" t="s">
        <v>580</v>
      </c>
      <c r="E3749" t="s">
        <v>18</v>
      </c>
      <c r="F3749">
        <v>1</v>
      </c>
      <c r="G3749" t="s">
        <v>749</v>
      </c>
      <c r="H3749">
        <v>0</v>
      </c>
      <c r="J3749">
        <v>1</v>
      </c>
      <c r="K3749" s="2">
        <v>44726.43047939815</v>
      </c>
      <c r="L3749" t="s">
        <v>750</v>
      </c>
      <c r="N3749">
        <v>59</v>
      </c>
      <c r="O3749" t="s">
        <v>909</v>
      </c>
      <c r="P3749" t="s">
        <v>752</v>
      </c>
      <c r="Q3749" t="s">
        <v>753</v>
      </c>
      <c r="S3749" t="s">
        <v>754</v>
      </c>
      <c r="T3749" t="s">
        <v>755</v>
      </c>
      <c r="V3749" t="s">
        <v>807</v>
      </c>
      <c r="W3749" s="2">
        <v>44482</v>
      </c>
      <c r="X3749" t="s">
        <v>3553</v>
      </c>
      <c r="Y3749" t="s">
        <v>758</v>
      </c>
      <c r="Z3749">
        <v>59</v>
      </c>
      <c r="AA3749" t="s">
        <v>909</v>
      </c>
      <c r="AB3749" t="s">
        <v>752</v>
      </c>
    </row>
    <row r="3750" spans="1:28" x14ac:dyDescent="0.25">
      <c r="B3750" t="s">
        <v>585</v>
      </c>
      <c r="C3750" t="s">
        <v>579</v>
      </c>
      <c r="D3750" t="s">
        <v>580</v>
      </c>
      <c r="E3750" t="s">
        <v>20</v>
      </c>
      <c r="F3750">
        <v>2</v>
      </c>
      <c r="G3750" t="s">
        <v>749</v>
      </c>
      <c r="H3750">
        <v>0</v>
      </c>
      <c r="J3750">
        <v>1</v>
      </c>
      <c r="K3750" s="2">
        <v>44726.43047939815</v>
      </c>
      <c r="L3750" t="s">
        <v>750</v>
      </c>
      <c r="N3750">
        <v>58</v>
      </c>
      <c r="O3750" t="s">
        <v>933</v>
      </c>
      <c r="P3750" t="s">
        <v>752</v>
      </c>
      <c r="Q3750" t="s">
        <v>753</v>
      </c>
      <c r="S3750" t="s">
        <v>754</v>
      </c>
      <c r="T3750" t="s">
        <v>755</v>
      </c>
      <c r="V3750" t="s">
        <v>807</v>
      </c>
      <c r="W3750" s="2">
        <v>44522</v>
      </c>
      <c r="X3750" t="s">
        <v>964</v>
      </c>
      <c r="Y3750" t="s">
        <v>758</v>
      </c>
      <c r="Z3750">
        <v>58</v>
      </c>
      <c r="AA3750" t="s">
        <v>933</v>
      </c>
      <c r="AB3750" t="s">
        <v>752</v>
      </c>
    </row>
    <row r="3751" spans="1:28" x14ac:dyDescent="0.25">
      <c r="B3751" t="s">
        <v>585</v>
      </c>
      <c r="C3751" t="s">
        <v>579</v>
      </c>
      <c r="D3751" t="s">
        <v>580</v>
      </c>
      <c r="E3751" t="s">
        <v>22</v>
      </c>
      <c r="F3751">
        <v>3</v>
      </c>
      <c r="G3751" t="s">
        <v>749</v>
      </c>
      <c r="H3751">
        <v>0</v>
      </c>
      <c r="J3751">
        <v>1</v>
      </c>
      <c r="K3751" s="2">
        <v>44726.43047939815</v>
      </c>
      <c r="L3751" t="s">
        <v>750</v>
      </c>
      <c r="N3751">
        <v>57</v>
      </c>
      <c r="O3751" t="s">
        <v>951</v>
      </c>
      <c r="P3751" t="s">
        <v>752</v>
      </c>
      <c r="Q3751" t="s">
        <v>753</v>
      </c>
      <c r="S3751" t="s">
        <v>754</v>
      </c>
      <c r="T3751" t="s">
        <v>755</v>
      </c>
      <c r="V3751" t="s">
        <v>807</v>
      </c>
      <c r="W3751" s="2">
        <v>44566</v>
      </c>
      <c r="X3751" t="s">
        <v>1025</v>
      </c>
      <c r="Y3751" t="s">
        <v>758</v>
      </c>
      <c r="Z3751">
        <v>57</v>
      </c>
      <c r="AA3751" t="s">
        <v>951</v>
      </c>
      <c r="AB3751" t="s">
        <v>752</v>
      </c>
    </row>
    <row r="3752" spans="1:28" x14ac:dyDescent="0.25">
      <c r="B3752" t="s">
        <v>585</v>
      </c>
      <c r="C3752" t="s">
        <v>579</v>
      </c>
      <c r="D3752" t="s">
        <v>580</v>
      </c>
      <c r="E3752" t="s">
        <v>24</v>
      </c>
      <c r="F3752">
        <v>4</v>
      </c>
      <c r="G3752" t="s">
        <v>749</v>
      </c>
      <c r="H3752">
        <v>0</v>
      </c>
      <c r="J3752">
        <v>1</v>
      </c>
      <c r="K3752" s="2">
        <v>44726.43047939815</v>
      </c>
      <c r="L3752" t="s">
        <v>750</v>
      </c>
      <c r="N3752">
        <v>66</v>
      </c>
      <c r="O3752" t="s">
        <v>788</v>
      </c>
      <c r="P3752" t="s">
        <v>752</v>
      </c>
      <c r="Q3752" t="s">
        <v>753</v>
      </c>
      <c r="S3752" t="s">
        <v>754</v>
      </c>
      <c r="T3752" t="s">
        <v>755</v>
      </c>
      <c r="V3752" t="s">
        <v>807</v>
      </c>
      <c r="W3752" s="2">
        <v>44605</v>
      </c>
      <c r="X3752" t="s">
        <v>2294</v>
      </c>
      <c r="Y3752" t="s">
        <v>758</v>
      </c>
      <c r="Z3752">
        <v>66</v>
      </c>
      <c r="AA3752" t="s">
        <v>788</v>
      </c>
      <c r="AB3752" t="s">
        <v>752</v>
      </c>
    </row>
    <row r="3753" spans="1:28" x14ac:dyDescent="0.25">
      <c r="B3753" t="s">
        <v>585</v>
      </c>
      <c r="C3753" t="s">
        <v>579</v>
      </c>
      <c r="D3753" t="s">
        <v>580</v>
      </c>
      <c r="E3753" t="s">
        <v>26</v>
      </c>
      <c r="F3753">
        <v>5</v>
      </c>
      <c r="G3753" t="s">
        <v>749</v>
      </c>
      <c r="H3753">
        <v>0</v>
      </c>
      <c r="J3753">
        <v>1</v>
      </c>
      <c r="K3753" s="2">
        <v>44726.43047939815</v>
      </c>
      <c r="L3753" t="s">
        <v>750</v>
      </c>
      <c r="N3753">
        <v>72</v>
      </c>
      <c r="O3753" t="s">
        <v>823</v>
      </c>
      <c r="P3753" t="s">
        <v>752</v>
      </c>
      <c r="Q3753" t="s">
        <v>753</v>
      </c>
      <c r="S3753" t="s">
        <v>754</v>
      </c>
      <c r="T3753" t="s">
        <v>755</v>
      </c>
      <c r="V3753" t="s">
        <v>807</v>
      </c>
      <c r="W3753" s="2">
        <v>44648</v>
      </c>
      <c r="X3753" t="s">
        <v>954</v>
      </c>
      <c r="Y3753" t="s">
        <v>758</v>
      </c>
      <c r="Z3753">
        <v>72</v>
      </c>
      <c r="AA3753" t="s">
        <v>823</v>
      </c>
      <c r="AB3753" t="s">
        <v>752</v>
      </c>
    </row>
    <row r="3754" spans="1:28" x14ac:dyDescent="0.25">
      <c r="B3754" t="s">
        <v>586</v>
      </c>
      <c r="C3754" t="s">
        <v>579</v>
      </c>
      <c r="D3754" t="s">
        <v>580</v>
      </c>
      <c r="E3754" t="s">
        <v>748</v>
      </c>
      <c r="F3754">
        <v>0</v>
      </c>
      <c r="G3754" t="s">
        <v>749</v>
      </c>
      <c r="H3754">
        <v>0</v>
      </c>
      <c r="J3754">
        <v>1</v>
      </c>
      <c r="K3754" s="2">
        <v>44726.43047939815</v>
      </c>
      <c r="L3754" t="s">
        <v>750</v>
      </c>
      <c r="N3754">
        <v>128</v>
      </c>
      <c r="O3754" t="s">
        <v>366</v>
      </c>
      <c r="P3754" t="s">
        <v>752</v>
      </c>
      <c r="Q3754" t="s">
        <v>753</v>
      </c>
      <c r="S3754" t="s">
        <v>754</v>
      </c>
      <c r="T3754" t="s">
        <v>755</v>
      </c>
      <c r="V3754" t="s">
        <v>807</v>
      </c>
      <c r="W3754" s="2">
        <v>44400</v>
      </c>
      <c r="X3754" t="s">
        <v>3558</v>
      </c>
      <c r="Y3754" t="s">
        <v>758</v>
      </c>
      <c r="Z3754">
        <v>128</v>
      </c>
      <c r="AA3754" t="s">
        <v>366</v>
      </c>
      <c r="AB3754" t="s">
        <v>752</v>
      </c>
    </row>
    <row r="3755" spans="1:28" x14ac:dyDescent="0.25">
      <c r="B3755" t="s">
        <v>586</v>
      </c>
      <c r="C3755" t="s">
        <v>579</v>
      </c>
      <c r="D3755" t="s">
        <v>580</v>
      </c>
      <c r="E3755" t="s">
        <v>15</v>
      </c>
      <c r="F3755">
        <v>0</v>
      </c>
      <c r="G3755" t="s">
        <v>749</v>
      </c>
      <c r="H3755">
        <v>0</v>
      </c>
      <c r="J3755">
        <v>1</v>
      </c>
      <c r="K3755" s="2">
        <v>44726.43047939815</v>
      </c>
      <c r="L3755" t="s">
        <v>750</v>
      </c>
      <c r="N3755">
        <v>81</v>
      </c>
      <c r="O3755" t="s">
        <v>883</v>
      </c>
      <c r="P3755" t="s">
        <v>752</v>
      </c>
      <c r="Q3755" t="s">
        <v>753</v>
      </c>
      <c r="S3755" t="s">
        <v>754</v>
      </c>
      <c r="T3755" t="s">
        <v>755</v>
      </c>
      <c r="V3755" t="s">
        <v>807</v>
      </c>
      <c r="W3755" s="2">
        <v>44460</v>
      </c>
      <c r="X3755" t="s">
        <v>3551</v>
      </c>
      <c r="Y3755" t="s">
        <v>758</v>
      </c>
      <c r="Z3755">
        <v>81</v>
      </c>
      <c r="AA3755" t="s">
        <v>883</v>
      </c>
      <c r="AB3755" t="s">
        <v>752</v>
      </c>
    </row>
    <row r="3756" spans="1:28" x14ac:dyDescent="0.25">
      <c r="B3756" t="s">
        <v>586</v>
      </c>
      <c r="C3756" t="s">
        <v>579</v>
      </c>
      <c r="D3756" t="s">
        <v>580</v>
      </c>
      <c r="E3756" t="s">
        <v>18</v>
      </c>
      <c r="F3756">
        <v>1</v>
      </c>
      <c r="G3756" t="s">
        <v>749</v>
      </c>
      <c r="H3756">
        <v>0</v>
      </c>
      <c r="J3756">
        <v>1</v>
      </c>
      <c r="K3756" s="2">
        <v>44726.43047939815</v>
      </c>
      <c r="L3756" t="s">
        <v>750</v>
      </c>
      <c r="N3756">
        <v>65</v>
      </c>
      <c r="O3756" t="s">
        <v>812</v>
      </c>
      <c r="P3756" t="s">
        <v>752</v>
      </c>
      <c r="Q3756" t="s">
        <v>753</v>
      </c>
      <c r="S3756" t="s">
        <v>754</v>
      </c>
      <c r="T3756" t="s">
        <v>755</v>
      </c>
      <c r="V3756" t="s">
        <v>807</v>
      </c>
      <c r="W3756" s="2">
        <v>44501</v>
      </c>
      <c r="X3756" t="s">
        <v>1123</v>
      </c>
      <c r="Y3756" t="s">
        <v>758</v>
      </c>
      <c r="Z3756">
        <v>65</v>
      </c>
      <c r="AA3756" t="s">
        <v>812</v>
      </c>
      <c r="AB3756" t="s">
        <v>752</v>
      </c>
    </row>
    <row r="3757" spans="1:28" x14ac:dyDescent="0.25">
      <c r="B3757" t="s">
        <v>586</v>
      </c>
      <c r="C3757" t="s">
        <v>579</v>
      </c>
      <c r="D3757" t="s">
        <v>580</v>
      </c>
      <c r="E3757" t="s">
        <v>20</v>
      </c>
      <c r="F3757">
        <v>2</v>
      </c>
      <c r="G3757" t="s">
        <v>749</v>
      </c>
      <c r="H3757">
        <v>0</v>
      </c>
      <c r="J3757">
        <v>1</v>
      </c>
      <c r="K3757" s="2">
        <v>44726.43047939815</v>
      </c>
      <c r="L3757" t="s">
        <v>750</v>
      </c>
      <c r="N3757">
        <v>60</v>
      </c>
      <c r="O3757" t="s">
        <v>862</v>
      </c>
      <c r="P3757" t="s">
        <v>752</v>
      </c>
      <c r="Q3757" t="s">
        <v>753</v>
      </c>
      <c r="S3757" t="s">
        <v>754</v>
      </c>
      <c r="T3757" t="s">
        <v>755</v>
      </c>
      <c r="V3757" t="s">
        <v>807</v>
      </c>
      <c r="W3757" s="2">
        <v>44543</v>
      </c>
      <c r="X3757" t="s">
        <v>1531</v>
      </c>
      <c r="Y3757" t="s">
        <v>758</v>
      </c>
      <c r="Z3757">
        <v>60</v>
      </c>
      <c r="AA3757" t="s">
        <v>862</v>
      </c>
      <c r="AB3757" t="s">
        <v>752</v>
      </c>
    </row>
    <row r="3758" spans="1:28" x14ac:dyDescent="0.25">
      <c r="B3758" t="s">
        <v>586</v>
      </c>
      <c r="C3758" t="s">
        <v>579</v>
      </c>
      <c r="D3758" t="s">
        <v>580</v>
      </c>
      <c r="E3758" t="s">
        <v>22</v>
      </c>
      <c r="F3758">
        <v>3</v>
      </c>
      <c r="G3758" t="s">
        <v>749</v>
      </c>
      <c r="H3758">
        <v>0</v>
      </c>
      <c r="J3758">
        <v>1</v>
      </c>
      <c r="K3758" s="2">
        <v>44726.43047939815</v>
      </c>
      <c r="L3758" t="s">
        <v>750</v>
      </c>
      <c r="N3758">
        <v>60</v>
      </c>
      <c r="O3758" t="s">
        <v>862</v>
      </c>
      <c r="P3758" t="s">
        <v>752</v>
      </c>
      <c r="Q3758" t="s">
        <v>753</v>
      </c>
      <c r="S3758" t="s">
        <v>754</v>
      </c>
      <c r="T3758" t="s">
        <v>755</v>
      </c>
      <c r="V3758" t="s">
        <v>807</v>
      </c>
      <c r="W3758" s="2">
        <v>44584</v>
      </c>
      <c r="X3758" t="s">
        <v>3559</v>
      </c>
      <c r="Y3758" t="s">
        <v>758</v>
      </c>
      <c r="Z3758">
        <v>60</v>
      </c>
      <c r="AA3758" t="s">
        <v>862</v>
      </c>
      <c r="AB3758" t="s">
        <v>752</v>
      </c>
    </row>
    <row r="3759" spans="1:28" x14ac:dyDescent="0.25">
      <c r="B3759" t="s">
        <v>586</v>
      </c>
      <c r="C3759" t="s">
        <v>579</v>
      </c>
      <c r="D3759" t="s">
        <v>580</v>
      </c>
      <c r="E3759" t="s">
        <v>24</v>
      </c>
      <c r="F3759">
        <v>4</v>
      </c>
      <c r="G3759" t="s">
        <v>749</v>
      </c>
      <c r="H3759">
        <v>0</v>
      </c>
      <c r="J3759">
        <v>1</v>
      </c>
      <c r="K3759" s="2">
        <v>44726.43047939815</v>
      </c>
      <c r="L3759" t="s">
        <v>750</v>
      </c>
      <c r="N3759">
        <v>62</v>
      </c>
      <c r="O3759" t="s">
        <v>912</v>
      </c>
      <c r="P3759" t="s">
        <v>752</v>
      </c>
      <c r="Q3759" t="s">
        <v>753</v>
      </c>
      <c r="S3759" t="s">
        <v>754</v>
      </c>
      <c r="T3759" t="s">
        <v>755</v>
      </c>
      <c r="V3759" t="s">
        <v>807</v>
      </c>
      <c r="W3759" s="2">
        <v>44627</v>
      </c>
      <c r="X3759" t="s">
        <v>2399</v>
      </c>
      <c r="Y3759" t="s">
        <v>758</v>
      </c>
      <c r="Z3759">
        <v>62</v>
      </c>
      <c r="AA3759" t="s">
        <v>912</v>
      </c>
      <c r="AB3759" t="s">
        <v>752</v>
      </c>
    </row>
    <row r="3760" spans="1:28" x14ac:dyDescent="0.25">
      <c r="A3760" t="s">
        <v>35</v>
      </c>
      <c r="B3760" t="s">
        <v>586</v>
      </c>
      <c r="C3760" t="s">
        <v>579</v>
      </c>
      <c r="D3760" t="s">
        <v>580</v>
      </c>
      <c r="E3760" t="s">
        <v>26</v>
      </c>
      <c r="F3760">
        <v>5</v>
      </c>
      <c r="G3760" t="s">
        <v>749</v>
      </c>
      <c r="H3760">
        <v>0</v>
      </c>
      <c r="J3760">
        <v>1</v>
      </c>
      <c r="K3760" s="2">
        <v>44726.43047939815</v>
      </c>
      <c r="L3760" t="s">
        <v>750</v>
      </c>
      <c r="N3760">
        <v>73.8</v>
      </c>
      <c r="O3760" t="s">
        <v>3560</v>
      </c>
      <c r="P3760" t="s">
        <v>752</v>
      </c>
      <c r="Q3760" t="s">
        <v>753</v>
      </c>
      <c r="S3760" t="s">
        <v>754</v>
      </c>
      <c r="T3760" t="s">
        <v>755</v>
      </c>
      <c r="V3760" t="s">
        <v>807</v>
      </c>
      <c r="W3760" s="2">
        <v>44670</v>
      </c>
      <c r="X3760" t="s">
        <v>2554</v>
      </c>
      <c r="Y3760" t="s">
        <v>758</v>
      </c>
      <c r="Z3760">
        <v>73.8</v>
      </c>
      <c r="AA3760" t="s">
        <v>3560</v>
      </c>
      <c r="AB3760" t="s">
        <v>752</v>
      </c>
    </row>
    <row r="3761" spans="1:28" x14ac:dyDescent="0.25">
      <c r="B3761" t="s">
        <v>587</v>
      </c>
      <c r="C3761" t="s">
        <v>579</v>
      </c>
      <c r="D3761" t="s">
        <v>580</v>
      </c>
      <c r="E3761" t="s">
        <v>748</v>
      </c>
      <c r="F3761">
        <v>0</v>
      </c>
      <c r="G3761" t="s">
        <v>749</v>
      </c>
      <c r="H3761">
        <v>0</v>
      </c>
      <c r="J3761">
        <v>1</v>
      </c>
      <c r="K3761" s="2">
        <v>44726.43047939815</v>
      </c>
      <c r="L3761" t="s">
        <v>750</v>
      </c>
      <c r="N3761">
        <v>101</v>
      </c>
      <c r="O3761" t="s">
        <v>126</v>
      </c>
      <c r="P3761" t="s">
        <v>752</v>
      </c>
      <c r="Q3761" t="s">
        <v>753</v>
      </c>
      <c r="S3761" t="s">
        <v>754</v>
      </c>
      <c r="T3761" t="s">
        <v>755</v>
      </c>
      <c r="V3761" t="s">
        <v>846</v>
      </c>
      <c r="W3761" s="2">
        <v>44461</v>
      </c>
      <c r="X3761" t="s">
        <v>837</v>
      </c>
      <c r="Y3761" t="s">
        <v>758</v>
      </c>
      <c r="Z3761">
        <v>101</v>
      </c>
      <c r="AA3761" t="s">
        <v>126</v>
      </c>
      <c r="AB3761" t="s">
        <v>752</v>
      </c>
    </row>
    <row r="3762" spans="1:28" x14ac:dyDescent="0.25">
      <c r="B3762" t="s">
        <v>587</v>
      </c>
      <c r="C3762" t="s">
        <v>579</v>
      </c>
      <c r="D3762" t="s">
        <v>580</v>
      </c>
      <c r="E3762" t="s">
        <v>15</v>
      </c>
      <c r="F3762">
        <v>0</v>
      </c>
      <c r="G3762" t="s">
        <v>749</v>
      </c>
      <c r="H3762">
        <v>0</v>
      </c>
      <c r="J3762">
        <v>1</v>
      </c>
      <c r="K3762" s="2">
        <v>44726.43047939815</v>
      </c>
      <c r="L3762" t="s">
        <v>750</v>
      </c>
      <c r="N3762">
        <v>91</v>
      </c>
      <c r="O3762" t="s">
        <v>927</v>
      </c>
      <c r="P3762" t="s">
        <v>752</v>
      </c>
      <c r="Q3762" t="s">
        <v>753</v>
      </c>
      <c r="S3762" t="s">
        <v>754</v>
      </c>
      <c r="T3762" t="s">
        <v>755</v>
      </c>
      <c r="V3762" t="s">
        <v>846</v>
      </c>
      <c r="W3762" s="2">
        <v>44508</v>
      </c>
      <c r="X3762" t="s">
        <v>1046</v>
      </c>
      <c r="Y3762" t="s">
        <v>758</v>
      </c>
      <c r="Z3762">
        <v>91</v>
      </c>
      <c r="AA3762" t="s">
        <v>927</v>
      </c>
      <c r="AB3762" t="s">
        <v>752</v>
      </c>
    </row>
    <row r="3763" spans="1:28" x14ac:dyDescent="0.25">
      <c r="B3763" t="s">
        <v>587</v>
      </c>
      <c r="C3763" t="s">
        <v>579</v>
      </c>
      <c r="D3763" t="s">
        <v>580</v>
      </c>
      <c r="E3763" t="s">
        <v>18</v>
      </c>
      <c r="F3763">
        <v>1</v>
      </c>
      <c r="G3763" t="s">
        <v>749</v>
      </c>
      <c r="H3763">
        <v>0</v>
      </c>
      <c r="J3763">
        <v>1</v>
      </c>
      <c r="K3763" s="2">
        <v>44726.43047939815</v>
      </c>
      <c r="L3763" t="s">
        <v>750</v>
      </c>
      <c r="N3763">
        <v>62</v>
      </c>
      <c r="O3763" t="s">
        <v>912</v>
      </c>
      <c r="P3763" t="s">
        <v>752</v>
      </c>
      <c r="Q3763" t="s">
        <v>753</v>
      </c>
      <c r="S3763" t="s">
        <v>754</v>
      </c>
      <c r="T3763" t="s">
        <v>755</v>
      </c>
      <c r="V3763" t="s">
        <v>846</v>
      </c>
      <c r="W3763" s="2">
        <v>44549</v>
      </c>
      <c r="X3763" t="s">
        <v>1921</v>
      </c>
      <c r="Y3763" t="s">
        <v>758</v>
      </c>
      <c r="Z3763">
        <v>62</v>
      </c>
      <c r="AA3763" t="s">
        <v>912</v>
      </c>
      <c r="AB3763" t="s">
        <v>752</v>
      </c>
    </row>
    <row r="3764" spans="1:28" x14ac:dyDescent="0.25">
      <c r="B3764" t="s">
        <v>588</v>
      </c>
      <c r="C3764" t="s">
        <v>589</v>
      </c>
      <c r="D3764" t="s">
        <v>590</v>
      </c>
      <c r="E3764" t="s">
        <v>748</v>
      </c>
      <c r="F3764">
        <v>0</v>
      </c>
      <c r="G3764" t="s">
        <v>749</v>
      </c>
      <c r="H3764">
        <v>0</v>
      </c>
      <c r="J3764">
        <v>1</v>
      </c>
      <c r="K3764" s="2">
        <v>44726.43047939815</v>
      </c>
      <c r="L3764" t="s">
        <v>750</v>
      </c>
      <c r="N3764">
        <v>78</v>
      </c>
      <c r="O3764" t="s">
        <v>792</v>
      </c>
      <c r="P3764" t="s">
        <v>752</v>
      </c>
      <c r="Q3764" t="s">
        <v>753</v>
      </c>
      <c r="S3764" t="s">
        <v>754</v>
      </c>
      <c r="T3764" t="s">
        <v>755</v>
      </c>
      <c r="V3764" t="s">
        <v>807</v>
      </c>
      <c r="W3764" s="2">
        <v>44231</v>
      </c>
      <c r="X3764" t="s">
        <v>1118</v>
      </c>
      <c r="Y3764" t="s">
        <v>758</v>
      </c>
      <c r="Z3764">
        <v>78</v>
      </c>
      <c r="AA3764" t="s">
        <v>792</v>
      </c>
      <c r="AB3764" t="s">
        <v>752</v>
      </c>
    </row>
    <row r="3765" spans="1:28" x14ac:dyDescent="0.25">
      <c r="B3765" t="s">
        <v>588</v>
      </c>
      <c r="C3765" t="s">
        <v>589</v>
      </c>
      <c r="D3765" t="s">
        <v>590</v>
      </c>
      <c r="E3765" t="s">
        <v>817</v>
      </c>
      <c r="F3765">
        <v>0</v>
      </c>
      <c r="G3765" t="s">
        <v>749</v>
      </c>
      <c r="H3765">
        <v>0</v>
      </c>
      <c r="J3765">
        <v>1</v>
      </c>
      <c r="K3765" s="2">
        <v>44726.43047939815</v>
      </c>
      <c r="L3765" t="s">
        <v>750</v>
      </c>
      <c r="N3765">
        <v>58</v>
      </c>
      <c r="O3765" t="s">
        <v>933</v>
      </c>
      <c r="P3765" t="s">
        <v>752</v>
      </c>
      <c r="Q3765" t="s">
        <v>753</v>
      </c>
      <c r="S3765" t="s">
        <v>754</v>
      </c>
      <c r="T3765" t="s">
        <v>755</v>
      </c>
      <c r="V3765" t="s">
        <v>807</v>
      </c>
      <c r="W3765" s="2">
        <v>44434</v>
      </c>
      <c r="X3765" t="s">
        <v>1034</v>
      </c>
      <c r="Y3765" t="s">
        <v>758</v>
      </c>
      <c r="Z3765">
        <v>58</v>
      </c>
      <c r="AA3765" t="s">
        <v>933</v>
      </c>
      <c r="AB3765" t="s">
        <v>752</v>
      </c>
    </row>
    <row r="3766" spans="1:28" x14ac:dyDescent="0.25">
      <c r="B3766" t="s">
        <v>588</v>
      </c>
      <c r="C3766" t="s">
        <v>589</v>
      </c>
      <c r="D3766" t="s">
        <v>590</v>
      </c>
      <c r="E3766" t="s">
        <v>49</v>
      </c>
      <c r="F3766">
        <v>0</v>
      </c>
      <c r="G3766" t="s">
        <v>749</v>
      </c>
      <c r="H3766">
        <v>0</v>
      </c>
      <c r="J3766">
        <v>1</v>
      </c>
      <c r="K3766" s="2">
        <v>44726.43047939815</v>
      </c>
      <c r="L3766" t="s">
        <v>750</v>
      </c>
      <c r="N3766">
        <v>59</v>
      </c>
      <c r="O3766" t="s">
        <v>909</v>
      </c>
      <c r="P3766" t="s">
        <v>752</v>
      </c>
      <c r="Q3766" t="s">
        <v>753</v>
      </c>
      <c r="S3766" t="s">
        <v>754</v>
      </c>
      <c r="T3766" t="s">
        <v>755</v>
      </c>
      <c r="V3766" t="s">
        <v>807</v>
      </c>
      <c r="W3766" s="2">
        <v>44488</v>
      </c>
      <c r="X3766" t="s">
        <v>871</v>
      </c>
      <c r="Y3766" t="s">
        <v>758</v>
      </c>
      <c r="Z3766">
        <v>59</v>
      </c>
      <c r="AA3766" t="s">
        <v>909</v>
      </c>
      <c r="AB3766" t="s">
        <v>752</v>
      </c>
    </row>
    <row r="3767" spans="1:28" x14ac:dyDescent="0.25">
      <c r="B3767" t="s">
        <v>588</v>
      </c>
      <c r="C3767" t="s">
        <v>589</v>
      </c>
      <c r="D3767" t="s">
        <v>590</v>
      </c>
      <c r="E3767" t="s">
        <v>15</v>
      </c>
      <c r="F3767">
        <v>0</v>
      </c>
      <c r="G3767" t="s">
        <v>749</v>
      </c>
      <c r="H3767">
        <v>0</v>
      </c>
      <c r="J3767">
        <v>1</v>
      </c>
      <c r="K3767" s="2">
        <v>44726.43047939815</v>
      </c>
      <c r="L3767" t="s">
        <v>750</v>
      </c>
      <c r="N3767">
        <v>56</v>
      </c>
      <c r="O3767" t="s">
        <v>774</v>
      </c>
      <c r="P3767" t="s">
        <v>752</v>
      </c>
      <c r="Q3767" t="s">
        <v>753</v>
      </c>
      <c r="S3767" t="s">
        <v>754</v>
      </c>
      <c r="T3767" t="s">
        <v>755</v>
      </c>
      <c r="V3767" t="s">
        <v>807</v>
      </c>
      <c r="W3767" s="2">
        <v>44281</v>
      </c>
      <c r="X3767" t="s">
        <v>1551</v>
      </c>
      <c r="Y3767" t="s">
        <v>758</v>
      </c>
      <c r="Z3767">
        <v>56</v>
      </c>
      <c r="AA3767" t="s">
        <v>774</v>
      </c>
      <c r="AB3767" t="s">
        <v>752</v>
      </c>
    </row>
    <row r="3768" spans="1:28" x14ac:dyDescent="0.25">
      <c r="B3768" t="s">
        <v>588</v>
      </c>
      <c r="C3768" t="s">
        <v>589</v>
      </c>
      <c r="D3768" t="s">
        <v>590</v>
      </c>
      <c r="E3768" t="s">
        <v>18</v>
      </c>
      <c r="F3768">
        <v>1</v>
      </c>
      <c r="G3768" t="s">
        <v>749</v>
      </c>
      <c r="H3768">
        <v>0</v>
      </c>
      <c r="J3768">
        <v>1</v>
      </c>
      <c r="K3768" s="2">
        <v>44726.43047939815</v>
      </c>
      <c r="L3768" t="s">
        <v>750</v>
      </c>
      <c r="N3768">
        <v>50</v>
      </c>
      <c r="O3768" t="s">
        <v>863</v>
      </c>
      <c r="P3768" t="s">
        <v>752</v>
      </c>
      <c r="Q3768" t="s">
        <v>753</v>
      </c>
      <c r="S3768" t="s">
        <v>754</v>
      </c>
      <c r="T3768" t="s">
        <v>755</v>
      </c>
      <c r="V3768" t="s">
        <v>807</v>
      </c>
      <c r="W3768" s="2">
        <v>44316</v>
      </c>
      <c r="X3768" t="s">
        <v>1411</v>
      </c>
      <c r="Y3768" t="s">
        <v>758</v>
      </c>
      <c r="Z3768">
        <v>50</v>
      </c>
      <c r="AA3768" t="s">
        <v>863</v>
      </c>
      <c r="AB3768" t="s">
        <v>752</v>
      </c>
    </row>
    <row r="3769" spans="1:28" x14ac:dyDescent="0.25">
      <c r="B3769" t="s">
        <v>588</v>
      </c>
      <c r="C3769" t="s">
        <v>589</v>
      </c>
      <c r="D3769" t="s">
        <v>590</v>
      </c>
      <c r="E3769" t="s">
        <v>20</v>
      </c>
      <c r="F3769">
        <v>2</v>
      </c>
      <c r="G3769" t="s">
        <v>749</v>
      </c>
      <c r="H3769">
        <v>0</v>
      </c>
      <c r="J3769">
        <v>1</v>
      </c>
      <c r="K3769" s="2">
        <v>44726.43047939815</v>
      </c>
      <c r="L3769" t="s">
        <v>750</v>
      </c>
      <c r="N3769">
        <v>50</v>
      </c>
      <c r="O3769" t="s">
        <v>863</v>
      </c>
      <c r="P3769" t="s">
        <v>752</v>
      </c>
      <c r="Q3769" t="s">
        <v>753</v>
      </c>
      <c r="S3769" t="s">
        <v>754</v>
      </c>
      <c r="T3769" t="s">
        <v>755</v>
      </c>
      <c r="V3769" t="s">
        <v>807</v>
      </c>
      <c r="W3769" s="2">
        <v>44362</v>
      </c>
      <c r="X3769" t="s">
        <v>913</v>
      </c>
      <c r="Y3769" t="s">
        <v>758</v>
      </c>
      <c r="Z3769">
        <v>50</v>
      </c>
      <c r="AA3769" t="s">
        <v>863</v>
      </c>
      <c r="AB3769" t="s">
        <v>752</v>
      </c>
    </row>
    <row r="3770" spans="1:28" x14ac:dyDescent="0.25">
      <c r="B3770" t="s">
        <v>588</v>
      </c>
      <c r="C3770" t="s">
        <v>589</v>
      </c>
      <c r="D3770" t="s">
        <v>590</v>
      </c>
      <c r="E3770" t="s">
        <v>22</v>
      </c>
      <c r="F3770">
        <v>3</v>
      </c>
      <c r="G3770" t="s">
        <v>749</v>
      </c>
      <c r="H3770">
        <v>0</v>
      </c>
      <c r="J3770">
        <v>1</v>
      </c>
      <c r="K3770" s="2">
        <v>44726.43047939815</v>
      </c>
      <c r="L3770" t="s">
        <v>750</v>
      </c>
      <c r="N3770">
        <v>60</v>
      </c>
      <c r="O3770" t="s">
        <v>862</v>
      </c>
      <c r="P3770" t="s">
        <v>752</v>
      </c>
      <c r="Q3770" t="s">
        <v>753</v>
      </c>
      <c r="S3770" t="s">
        <v>754</v>
      </c>
      <c r="T3770" t="s">
        <v>755</v>
      </c>
      <c r="V3770" t="s">
        <v>807</v>
      </c>
      <c r="W3770" s="2">
        <v>44404</v>
      </c>
      <c r="X3770" t="s">
        <v>867</v>
      </c>
      <c r="Y3770" t="s">
        <v>758</v>
      </c>
      <c r="Z3770">
        <v>60</v>
      </c>
      <c r="AA3770" t="s">
        <v>862</v>
      </c>
      <c r="AB3770" t="s">
        <v>752</v>
      </c>
    </row>
    <row r="3771" spans="1:28" x14ac:dyDescent="0.25">
      <c r="B3771" t="s">
        <v>588</v>
      </c>
      <c r="C3771" t="s">
        <v>589</v>
      </c>
      <c r="D3771" t="s">
        <v>590</v>
      </c>
      <c r="E3771" t="s">
        <v>66</v>
      </c>
      <c r="F3771">
        <v>4</v>
      </c>
      <c r="G3771" t="s">
        <v>749</v>
      </c>
      <c r="H3771">
        <v>0</v>
      </c>
      <c r="J3771">
        <v>1</v>
      </c>
      <c r="K3771" s="2">
        <v>44726.43047939815</v>
      </c>
      <c r="L3771" t="s">
        <v>750</v>
      </c>
      <c r="N3771">
        <v>58</v>
      </c>
      <c r="O3771" t="s">
        <v>933</v>
      </c>
      <c r="P3771" t="s">
        <v>752</v>
      </c>
      <c r="Q3771" t="s">
        <v>753</v>
      </c>
      <c r="S3771" t="s">
        <v>754</v>
      </c>
      <c r="T3771" t="s">
        <v>755</v>
      </c>
      <c r="V3771" t="s">
        <v>807</v>
      </c>
      <c r="W3771" s="2">
        <v>44434</v>
      </c>
      <c r="X3771" t="s">
        <v>1034</v>
      </c>
      <c r="Y3771" t="s">
        <v>758</v>
      </c>
      <c r="Z3771">
        <v>58</v>
      </c>
      <c r="AA3771" t="s">
        <v>933</v>
      </c>
      <c r="AB3771" t="s">
        <v>752</v>
      </c>
    </row>
    <row r="3772" spans="1:28" x14ac:dyDescent="0.25">
      <c r="B3772" t="s">
        <v>588</v>
      </c>
      <c r="C3772" t="s">
        <v>589</v>
      </c>
      <c r="D3772" t="s">
        <v>590</v>
      </c>
      <c r="E3772" t="s">
        <v>50</v>
      </c>
      <c r="F3772">
        <v>1</v>
      </c>
      <c r="G3772" t="s">
        <v>749</v>
      </c>
      <c r="H3772">
        <v>0</v>
      </c>
      <c r="J3772">
        <v>1</v>
      </c>
      <c r="K3772" s="2">
        <v>44726.43047939815</v>
      </c>
      <c r="L3772" t="s">
        <v>750</v>
      </c>
      <c r="N3772">
        <v>50</v>
      </c>
      <c r="O3772" t="s">
        <v>863</v>
      </c>
      <c r="P3772" t="s">
        <v>752</v>
      </c>
      <c r="Q3772" t="s">
        <v>753</v>
      </c>
      <c r="S3772" t="s">
        <v>754</v>
      </c>
      <c r="T3772" t="s">
        <v>755</v>
      </c>
      <c r="V3772" t="s">
        <v>807</v>
      </c>
      <c r="W3772" s="2">
        <v>44532</v>
      </c>
      <c r="X3772" t="s">
        <v>2050</v>
      </c>
      <c r="Y3772" t="s">
        <v>758</v>
      </c>
      <c r="Z3772">
        <v>50</v>
      </c>
      <c r="AA3772" t="s">
        <v>863</v>
      </c>
      <c r="AB3772" t="s">
        <v>752</v>
      </c>
    </row>
    <row r="3773" spans="1:28" x14ac:dyDescent="0.25">
      <c r="B3773" t="s">
        <v>588</v>
      </c>
      <c r="C3773" t="s">
        <v>589</v>
      </c>
      <c r="D3773" t="s">
        <v>590</v>
      </c>
      <c r="E3773" t="s">
        <v>72</v>
      </c>
      <c r="F3773">
        <v>2</v>
      </c>
      <c r="G3773" t="s">
        <v>749</v>
      </c>
      <c r="H3773">
        <v>0</v>
      </c>
      <c r="J3773">
        <v>1</v>
      </c>
      <c r="K3773" s="2">
        <v>44726.43047939815</v>
      </c>
      <c r="L3773" t="s">
        <v>750</v>
      </c>
      <c r="N3773">
        <v>49</v>
      </c>
      <c r="O3773" t="s">
        <v>797</v>
      </c>
      <c r="P3773" t="s">
        <v>752</v>
      </c>
      <c r="Q3773" t="s">
        <v>753</v>
      </c>
      <c r="S3773" t="s">
        <v>754</v>
      </c>
      <c r="T3773" t="s">
        <v>755</v>
      </c>
      <c r="V3773" t="s">
        <v>807</v>
      </c>
      <c r="W3773" s="2">
        <v>44573</v>
      </c>
      <c r="X3773" t="s">
        <v>2160</v>
      </c>
      <c r="Y3773" t="s">
        <v>758</v>
      </c>
      <c r="Z3773">
        <v>49</v>
      </c>
      <c r="AA3773" t="s">
        <v>797</v>
      </c>
      <c r="AB3773" t="s">
        <v>752</v>
      </c>
    </row>
    <row r="3774" spans="1:28" x14ac:dyDescent="0.25">
      <c r="B3774" t="s">
        <v>588</v>
      </c>
      <c r="C3774" t="s">
        <v>589</v>
      </c>
      <c r="D3774" t="s">
        <v>590</v>
      </c>
      <c r="E3774" t="s">
        <v>133</v>
      </c>
      <c r="F3774">
        <v>3</v>
      </c>
      <c r="G3774" t="s">
        <v>749</v>
      </c>
      <c r="H3774">
        <v>0</v>
      </c>
      <c r="J3774">
        <v>1</v>
      </c>
      <c r="K3774" s="2">
        <v>44726.43047939815</v>
      </c>
      <c r="L3774" t="s">
        <v>750</v>
      </c>
      <c r="N3774">
        <v>48</v>
      </c>
      <c r="O3774" t="s">
        <v>2981</v>
      </c>
      <c r="P3774" t="s">
        <v>752</v>
      </c>
      <c r="Q3774" t="s">
        <v>753</v>
      </c>
      <c r="S3774" t="s">
        <v>754</v>
      </c>
      <c r="T3774" t="s">
        <v>755</v>
      </c>
      <c r="V3774" t="s">
        <v>807</v>
      </c>
      <c r="W3774" s="2">
        <v>44615</v>
      </c>
      <c r="X3774" t="s">
        <v>2164</v>
      </c>
      <c r="Y3774" t="s">
        <v>758</v>
      </c>
      <c r="Z3774">
        <v>48</v>
      </c>
      <c r="AA3774" t="s">
        <v>2981</v>
      </c>
      <c r="AB3774" t="s">
        <v>752</v>
      </c>
    </row>
    <row r="3775" spans="1:28" x14ac:dyDescent="0.25">
      <c r="A3775" t="s">
        <v>35</v>
      </c>
      <c r="B3775" t="s">
        <v>588</v>
      </c>
      <c r="C3775" t="s">
        <v>589</v>
      </c>
      <c r="D3775" t="s">
        <v>590</v>
      </c>
      <c r="E3775" t="s">
        <v>134</v>
      </c>
      <c r="F3775">
        <v>4</v>
      </c>
      <c r="G3775" t="s">
        <v>749</v>
      </c>
      <c r="H3775">
        <v>0</v>
      </c>
      <c r="J3775">
        <v>1</v>
      </c>
      <c r="K3775" s="2">
        <v>44726.43047939815</v>
      </c>
      <c r="L3775" t="s">
        <v>750</v>
      </c>
      <c r="N3775">
        <v>48</v>
      </c>
      <c r="O3775" t="s">
        <v>2981</v>
      </c>
      <c r="P3775" t="s">
        <v>752</v>
      </c>
      <c r="Q3775" t="s">
        <v>753</v>
      </c>
      <c r="S3775" t="s">
        <v>754</v>
      </c>
      <c r="T3775" t="s">
        <v>755</v>
      </c>
      <c r="V3775" t="s">
        <v>807</v>
      </c>
      <c r="W3775" s="2">
        <v>44657</v>
      </c>
      <c r="X3775" t="s">
        <v>1172</v>
      </c>
      <c r="Y3775" t="s">
        <v>758</v>
      </c>
      <c r="Z3775">
        <v>48</v>
      </c>
      <c r="AA3775" t="s">
        <v>2981</v>
      </c>
      <c r="AB3775" t="s">
        <v>752</v>
      </c>
    </row>
    <row r="3776" spans="1:28" x14ac:dyDescent="0.25">
      <c r="A3776" t="s">
        <v>35</v>
      </c>
      <c r="B3776" t="s">
        <v>588</v>
      </c>
      <c r="C3776" t="s">
        <v>589</v>
      </c>
      <c r="D3776" t="s">
        <v>590</v>
      </c>
      <c r="E3776" t="s">
        <v>282</v>
      </c>
      <c r="F3776">
        <v>5</v>
      </c>
      <c r="G3776" t="s">
        <v>749</v>
      </c>
      <c r="H3776">
        <v>0</v>
      </c>
      <c r="J3776">
        <v>1</v>
      </c>
      <c r="K3776" s="2">
        <v>44726.43047939815</v>
      </c>
      <c r="L3776" t="s">
        <v>750</v>
      </c>
      <c r="N3776">
        <v>48</v>
      </c>
      <c r="O3776" t="s">
        <v>2981</v>
      </c>
      <c r="P3776" t="s">
        <v>752</v>
      </c>
      <c r="Q3776" t="s">
        <v>753</v>
      </c>
      <c r="S3776" t="s">
        <v>754</v>
      </c>
      <c r="T3776" t="s">
        <v>755</v>
      </c>
      <c r="V3776" t="s">
        <v>807</v>
      </c>
      <c r="W3776" s="2">
        <v>44697</v>
      </c>
      <c r="X3776" t="s">
        <v>2497</v>
      </c>
      <c r="Y3776" t="s">
        <v>758</v>
      </c>
      <c r="Z3776">
        <v>48</v>
      </c>
      <c r="AA3776" t="s">
        <v>2981</v>
      </c>
      <c r="AB3776" t="s">
        <v>752</v>
      </c>
    </row>
    <row r="3777" spans="2:28" x14ac:dyDescent="0.25">
      <c r="B3777" t="s">
        <v>591</v>
      </c>
      <c r="C3777" t="s">
        <v>589</v>
      </c>
      <c r="D3777" t="s">
        <v>590</v>
      </c>
      <c r="E3777" t="s">
        <v>15</v>
      </c>
      <c r="F3777">
        <v>0</v>
      </c>
      <c r="G3777" t="s">
        <v>749</v>
      </c>
      <c r="H3777">
        <v>0</v>
      </c>
      <c r="J3777">
        <v>1</v>
      </c>
      <c r="K3777" s="2">
        <v>44726.43047939815</v>
      </c>
      <c r="L3777" t="s">
        <v>750</v>
      </c>
      <c r="N3777">
        <v>20</v>
      </c>
      <c r="O3777" t="s">
        <v>778</v>
      </c>
      <c r="P3777" t="s">
        <v>752</v>
      </c>
      <c r="Q3777" t="s">
        <v>753</v>
      </c>
      <c r="S3777" t="s">
        <v>754</v>
      </c>
      <c r="T3777" t="s">
        <v>755</v>
      </c>
      <c r="V3777" t="s">
        <v>895</v>
      </c>
      <c r="W3777" s="2">
        <v>44313</v>
      </c>
      <c r="X3777" t="s">
        <v>1380</v>
      </c>
      <c r="Y3777" t="s">
        <v>758</v>
      </c>
      <c r="Z3777">
        <v>10</v>
      </c>
      <c r="AA3777" t="s">
        <v>840</v>
      </c>
      <c r="AB3777" t="s">
        <v>752</v>
      </c>
    </row>
    <row r="3778" spans="2:28" x14ac:dyDescent="0.25">
      <c r="B3778" t="s">
        <v>591</v>
      </c>
      <c r="C3778" t="s">
        <v>589</v>
      </c>
      <c r="D3778" t="s">
        <v>590</v>
      </c>
      <c r="E3778" t="s">
        <v>15</v>
      </c>
      <c r="F3778">
        <v>0</v>
      </c>
      <c r="G3778" t="s">
        <v>749</v>
      </c>
      <c r="H3778">
        <v>0</v>
      </c>
      <c r="J3778">
        <v>2</v>
      </c>
      <c r="K3778" s="2">
        <v>44726.43047939815</v>
      </c>
      <c r="L3778" t="s">
        <v>750</v>
      </c>
      <c r="N3778">
        <v>20</v>
      </c>
      <c r="O3778" t="s">
        <v>778</v>
      </c>
      <c r="P3778" t="s">
        <v>752</v>
      </c>
      <c r="Q3778" t="s">
        <v>760</v>
      </c>
      <c r="S3778" t="s">
        <v>754</v>
      </c>
      <c r="T3778" t="s">
        <v>755</v>
      </c>
      <c r="V3778" t="s">
        <v>983</v>
      </c>
      <c r="W3778" s="2">
        <v>44313</v>
      </c>
      <c r="X3778" t="s">
        <v>1380</v>
      </c>
      <c r="Y3778" t="s">
        <v>758</v>
      </c>
      <c r="Z3778">
        <v>10</v>
      </c>
      <c r="AA3778" t="s">
        <v>840</v>
      </c>
      <c r="AB3778" t="s">
        <v>752</v>
      </c>
    </row>
    <row r="3779" spans="2:28" x14ac:dyDescent="0.25">
      <c r="B3779" t="s">
        <v>591</v>
      </c>
      <c r="C3779" t="s">
        <v>589</v>
      </c>
      <c r="D3779" t="s">
        <v>590</v>
      </c>
      <c r="E3779" t="s">
        <v>748</v>
      </c>
      <c r="F3779">
        <v>0</v>
      </c>
      <c r="G3779" t="s">
        <v>749</v>
      </c>
      <c r="H3779">
        <v>0</v>
      </c>
      <c r="J3779">
        <v>1</v>
      </c>
      <c r="K3779" s="2">
        <v>44726.43047939815</v>
      </c>
      <c r="L3779" t="s">
        <v>750</v>
      </c>
      <c r="N3779">
        <v>20</v>
      </c>
      <c r="O3779" t="s">
        <v>778</v>
      </c>
      <c r="P3779" t="s">
        <v>752</v>
      </c>
      <c r="Q3779" t="s">
        <v>753</v>
      </c>
      <c r="S3779" t="s">
        <v>754</v>
      </c>
      <c r="T3779" t="s">
        <v>755</v>
      </c>
      <c r="V3779" t="s">
        <v>895</v>
      </c>
      <c r="W3779" s="2">
        <v>44264</v>
      </c>
      <c r="X3779" t="s">
        <v>822</v>
      </c>
      <c r="Y3779" t="s">
        <v>758</v>
      </c>
      <c r="Z3779">
        <v>10</v>
      </c>
      <c r="AA3779" t="s">
        <v>840</v>
      </c>
      <c r="AB3779" t="s">
        <v>752</v>
      </c>
    </row>
    <row r="3780" spans="2:28" x14ac:dyDescent="0.25">
      <c r="B3780" t="s">
        <v>591</v>
      </c>
      <c r="C3780" t="s">
        <v>589</v>
      </c>
      <c r="D3780" t="s">
        <v>590</v>
      </c>
      <c r="E3780" t="s">
        <v>748</v>
      </c>
      <c r="F3780">
        <v>0</v>
      </c>
      <c r="G3780" t="s">
        <v>749</v>
      </c>
      <c r="H3780">
        <v>0</v>
      </c>
      <c r="J3780">
        <v>2</v>
      </c>
      <c r="K3780" s="2">
        <v>44726.43047939815</v>
      </c>
      <c r="L3780" t="s">
        <v>750</v>
      </c>
      <c r="N3780">
        <v>20</v>
      </c>
      <c r="O3780" t="s">
        <v>778</v>
      </c>
      <c r="P3780" t="s">
        <v>752</v>
      </c>
      <c r="Q3780" t="s">
        <v>760</v>
      </c>
      <c r="S3780" t="s">
        <v>754</v>
      </c>
      <c r="T3780" t="s">
        <v>755</v>
      </c>
      <c r="V3780" t="s">
        <v>983</v>
      </c>
      <c r="W3780" s="2">
        <v>44264</v>
      </c>
      <c r="X3780" t="s">
        <v>822</v>
      </c>
      <c r="Y3780" t="s">
        <v>758</v>
      </c>
      <c r="Z3780">
        <v>10</v>
      </c>
      <c r="AA3780" t="s">
        <v>840</v>
      </c>
      <c r="AB3780" t="s">
        <v>752</v>
      </c>
    </row>
    <row r="3781" spans="2:28" x14ac:dyDescent="0.25">
      <c r="B3781" t="s">
        <v>591</v>
      </c>
      <c r="C3781" t="s">
        <v>589</v>
      </c>
      <c r="D3781" t="s">
        <v>590</v>
      </c>
      <c r="E3781" t="s">
        <v>18</v>
      </c>
      <c r="F3781">
        <v>1</v>
      </c>
      <c r="G3781" t="s">
        <v>749</v>
      </c>
      <c r="H3781">
        <v>0</v>
      </c>
      <c r="J3781">
        <v>1</v>
      </c>
      <c r="K3781" s="2">
        <v>44726.43047939815</v>
      </c>
      <c r="L3781" t="s">
        <v>750</v>
      </c>
      <c r="N3781">
        <v>20</v>
      </c>
      <c r="O3781" t="s">
        <v>778</v>
      </c>
      <c r="P3781" t="s">
        <v>752</v>
      </c>
      <c r="Q3781" t="s">
        <v>753</v>
      </c>
      <c r="S3781" t="s">
        <v>754</v>
      </c>
      <c r="T3781" t="s">
        <v>755</v>
      </c>
      <c r="V3781" t="s">
        <v>895</v>
      </c>
      <c r="W3781" s="2">
        <v>44354</v>
      </c>
      <c r="X3781" t="s">
        <v>3152</v>
      </c>
      <c r="Y3781" t="s">
        <v>758</v>
      </c>
      <c r="Z3781">
        <v>10</v>
      </c>
      <c r="AA3781" t="s">
        <v>840</v>
      </c>
      <c r="AB3781" t="s">
        <v>752</v>
      </c>
    </row>
    <row r="3782" spans="2:28" x14ac:dyDescent="0.25">
      <c r="B3782" t="s">
        <v>591</v>
      </c>
      <c r="C3782" t="s">
        <v>589</v>
      </c>
      <c r="D3782" t="s">
        <v>590</v>
      </c>
      <c r="E3782" t="s">
        <v>18</v>
      </c>
      <c r="F3782">
        <v>1</v>
      </c>
      <c r="G3782" t="s">
        <v>749</v>
      </c>
      <c r="H3782">
        <v>0</v>
      </c>
      <c r="J3782">
        <v>2</v>
      </c>
      <c r="K3782" s="2">
        <v>44726.43047939815</v>
      </c>
      <c r="L3782" t="s">
        <v>750</v>
      </c>
      <c r="N3782">
        <v>20</v>
      </c>
      <c r="O3782" t="s">
        <v>778</v>
      </c>
      <c r="P3782" t="s">
        <v>752</v>
      </c>
      <c r="Q3782" t="s">
        <v>760</v>
      </c>
      <c r="S3782" t="s">
        <v>754</v>
      </c>
      <c r="T3782" t="s">
        <v>755</v>
      </c>
      <c r="V3782" t="s">
        <v>983</v>
      </c>
      <c r="W3782" s="2">
        <v>44354</v>
      </c>
      <c r="X3782" t="s">
        <v>3152</v>
      </c>
      <c r="Y3782" t="s">
        <v>758</v>
      </c>
      <c r="Z3782">
        <v>10</v>
      </c>
      <c r="AA3782" t="s">
        <v>840</v>
      </c>
      <c r="AB3782" t="s">
        <v>752</v>
      </c>
    </row>
    <row r="3783" spans="2:28" x14ac:dyDescent="0.25">
      <c r="B3783" t="s">
        <v>591</v>
      </c>
      <c r="C3783" t="s">
        <v>589</v>
      </c>
      <c r="D3783" t="s">
        <v>590</v>
      </c>
      <c r="E3783" t="s">
        <v>20</v>
      </c>
      <c r="F3783">
        <v>2</v>
      </c>
      <c r="G3783" t="s">
        <v>749</v>
      </c>
      <c r="H3783">
        <v>0</v>
      </c>
      <c r="J3783">
        <v>1</v>
      </c>
      <c r="K3783" s="2">
        <v>44726.43047939815</v>
      </c>
      <c r="L3783" t="s">
        <v>750</v>
      </c>
      <c r="N3783">
        <v>20</v>
      </c>
      <c r="O3783" t="s">
        <v>778</v>
      </c>
      <c r="P3783" t="s">
        <v>752</v>
      </c>
      <c r="Q3783" t="s">
        <v>753</v>
      </c>
      <c r="S3783" t="s">
        <v>754</v>
      </c>
      <c r="T3783" t="s">
        <v>755</v>
      </c>
      <c r="V3783" t="s">
        <v>895</v>
      </c>
      <c r="W3783" s="2">
        <v>44397</v>
      </c>
      <c r="X3783" t="s">
        <v>905</v>
      </c>
      <c r="Y3783" t="s">
        <v>758</v>
      </c>
      <c r="Z3783">
        <v>10</v>
      </c>
      <c r="AA3783" t="s">
        <v>840</v>
      </c>
      <c r="AB3783" t="s">
        <v>752</v>
      </c>
    </row>
    <row r="3784" spans="2:28" x14ac:dyDescent="0.25">
      <c r="B3784" t="s">
        <v>591</v>
      </c>
      <c r="C3784" t="s">
        <v>589</v>
      </c>
      <c r="D3784" t="s">
        <v>590</v>
      </c>
      <c r="E3784" t="s">
        <v>20</v>
      </c>
      <c r="F3784">
        <v>2</v>
      </c>
      <c r="G3784" t="s">
        <v>749</v>
      </c>
      <c r="H3784">
        <v>0</v>
      </c>
      <c r="J3784">
        <v>2</v>
      </c>
      <c r="K3784" s="2">
        <v>44726.43047939815</v>
      </c>
      <c r="L3784" t="s">
        <v>750</v>
      </c>
      <c r="N3784">
        <v>20</v>
      </c>
      <c r="O3784" t="s">
        <v>778</v>
      </c>
      <c r="P3784" t="s">
        <v>752</v>
      </c>
      <c r="Q3784" t="s">
        <v>760</v>
      </c>
      <c r="S3784" t="s">
        <v>754</v>
      </c>
      <c r="T3784" t="s">
        <v>755</v>
      </c>
      <c r="V3784" t="s">
        <v>983</v>
      </c>
      <c r="W3784" s="2">
        <v>44397</v>
      </c>
      <c r="X3784" t="s">
        <v>905</v>
      </c>
      <c r="Y3784" t="s">
        <v>758</v>
      </c>
      <c r="Z3784">
        <v>10</v>
      </c>
      <c r="AA3784" t="s">
        <v>840</v>
      </c>
      <c r="AB3784" t="s">
        <v>752</v>
      </c>
    </row>
    <row r="3785" spans="2:28" x14ac:dyDescent="0.25">
      <c r="B3785" t="s">
        <v>591</v>
      </c>
      <c r="C3785" t="s">
        <v>589</v>
      </c>
      <c r="D3785" t="s">
        <v>590</v>
      </c>
      <c r="E3785" t="s">
        <v>22</v>
      </c>
      <c r="F3785">
        <v>3</v>
      </c>
      <c r="G3785" t="s">
        <v>749</v>
      </c>
      <c r="H3785">
        <v>0</v>
      </c>
      <c r="J3785">
        <v>1</v>
      </c>
      <c r="K3785" s="2">
        <v>44726.43047939815</v>
      </c>
      <c r="L3785" t="s">
        <v>750</v>
      </c>
      <c r="N3785">
        <v>20</v>
      </c>
      <c r="O3785" t="s">
        <v>778</v>
      </c>
      <c r="P3785" t="s">
        <v>752</v>
      </c>
      <c r="Q3785" t="s">
        <v>753</v>
      </c>
      <c r="S3785" t="s">
        <v>754</v>
      </c>
      <c r="T3785" t="s">
        <v>755</v>
      </c>
      <c r="V3785" t="s">
        <v>895</v>
      </c>
      <c r="W3785" s="2">
        <v>44439</v>
      </c>
      <c r="X3785" t="s">
        <v>906</v>
      </c>
      <c r="Y3785" t="s">
        <v>758</v>
      </c>
      <c r="Z3785">
        <v>10</v>
      </c>
      <c r="AA3785" t="s">
        <v>840</v>
      </c>
      <c r="AB3785" t="s">
        <v>752</v>
      </c>
    </row>
    <row r="3786" spans="2:28" x14ac:dyDescent="0.25">
      <c r="B3786" t="s">
        <v>591</v>
      </c>
      <c r="C3786" t="s">
        <v>589</v>
      </c>
      <c r="D3786" t="s">
        <v>590</v>
      </c>
      <c r="E3786" t="s">
        <v>22</v>
      </c>
      <c r="F3786">
        <v>3</v>
      </c>
      <c r="G3786" t="s">
        <v>749</v>
      </c>
      <c r="H3786">
        <v>0</v>
      </c>
      <c r="J3786">
        <v>2</v>
      </c>
      <c r="K3786" s="2">
        <v>44726.43047939815</v>
      </c>
      <c r="L3786" t="s">
        <v>750</v>
      </c>
      <c r="N3786">
        <v>20</v>
      </c>
      <c r="O3786" t="s">
        <v>778</v>
      </c>
      <c r="P3786" t="s">
        <v>752</v>
      </c>
      <c r="Q3786" t="s">
        <v>760</v>
      </c>
      <c r="S3786" t="s">
        <v>754</v>
      </c>
      <c r="T3786" t="s">
        <v>755</v>
      </c>
      <c r="V3786" t="s">
        <v>983</v>
      </c>
      <c r="W3786" s="2">
        <v>44439</v>
      </c>
      <c r="X3786" t="s">
        <v>906</v>
      </c>
      <c r="Y3786" t="s">
        <v>758</v>
      </c>
      <c r="Z3786">
        <v>10</v>
      </c>
      <c r="AA3786" t="s">
        <v>840</v>
      </c>
      <c r="AB3786" t="s">
        <v>752</v>
      </c>
    </row>
    <row r="3787" spans="2:28" x14ac:dyDescent="0.25">
      <c r="B3787" t="s">
        <v>591</v>
      </c>
      <c r="C3787" t="s">
        <v>589</v>
      </c>
      <c r="D3787" t="s">
        <v>590</v>
      </c>
      <c r="E3787" t="s">
        <v>24</v>
      </c>
      <c r="F3787">
        <v>4</v>
      </c>
      <c r="G3787" t="s">
        <v>749</v>
      </c>
      <c r="H3787">
        <v>0</v>
      </c>
      <c r="J3787">
        <v>1</v>
      </c>
      <c r="K3787" s="2">
        <v>44726.43047939815</v>
      </c>
      <c r="L3787" t="s">
        <v>750</v>
      </c>
      <c r="N3787">
        <v>20</v>
      </c>
      <c r="O3787" t="s">
        <v>778</v>
      </c>
      <c r="P3787" t="s">
        <v>752</v>
      </c>
      <c r="Q3787" t="s">
        <v>753</v>
      </c>
      <c r="S3787" t="s">
        <v>754</v>
      </c>
      <c r="T3787" t="s">
        <v>755</v>
      </c>
      <c r="V3787" t="s">
        <v>895</v>
      </c>
      <c r="W3787" s="2">
        <v>44481</v>
      </c>
      <c r="X3787" t="s">
        <v>908</v>
      </c>
      <c r="Y3787" t="s">
        <v>758</v>
      </c>
      <c r="Z3787">
        <v>10</v>
      </c>
      <c r="AA3787" t="s">
        <v>840</v>
      </c>
      <c r="AB3787" t="s">
        <v>752</v>
      </c>
    </row>
    <row r="3788" spans="2:28" x14ac:dyDescent="0.25">
      <c r="B3788" t="s">
        <v>591</v>
      </c>
      <c r="C3788" t="s">
        <v>589</v>
      </c>
      <c r="D3788" t="s">
        <v>590</v>
      </c>
      <c r="E3788" t="s">
        <v>24</v>
      </c>
      <c r="F3788">
        <v>4</v>
      </c>
      <c r="G3788" t="s">
        <v>749</v>
      </c>
      <c r="H3788">
        <v>0</v>
      </c>
      <c r="J3788">
        <v>2</v>
      </c>
      <c r="K3788" s="2">
        <v>44726.43047939815</v>
      </c>
      <c r="L3788" t="s">
        <v>750</v>
      </c>
      <c r="N3788">
        <v>20</v>
      </c>
      <c r="O3788" t="s">
        <v>778</v>
      </c>
      <c r="P3788" t="s">
        <v>752</v>
      </c>
      <c r="Q3788" t="s">
        <v>760</v>
      </c>
      <c r="S3788" t="s">
        <v>754</v>
      </c>
      <c r="T3788" t="s">
        <v>755</v>
      </c>
      <c r="V3788" t="s">
        <v>983</v>
      </c>
      <c r="W3788" s="2">
        <v>44481</v>
      </c>
      <c r="X3788" t="s">
        <v>908</v>
      </c>
      <c r="Y3788" t="s">
        <v>758</v>
      </c>
      <c r="Z3788">
        <v>10</v>
      </c>
      <c r="AA3788" t="s">
        <v>840</v>
      </c>
      <c r="AB3788" t="s">
        <v>752</v>
      </c>
    </row>
    <row r="3789" spans="2:28" x14ac:dyDescent="0.25">
      <c r="B3789" t="s">
        <v>591</v>
      </c>
      <c r="C3789" t="s">
        <v>589</v>
      </c>
      <c r="D3789" t="s">
        <v>590</v>
      </c>
      <c r="E3789" t="s">
        <v>26</v>
      </c>
      <c r="F3789">
        <v>5</v>
      </c>
      <c r="G3789" t="s">
        <v>749</v>
      </c>
      <c r="H3789">
        <v>0</v>
      </c>
      <c r="J3789">
        <v>1</v>
      </c>
      <c r="K3789" s="2">
        <v>44726.43047939815</v>
      </c>
      <c r="L3789" t="s">
        <v>750</v>
      </c>
      <c r="N3789">
        <v>20</v>
      </c>
      <c r="O3789" t="s">
        <v>778</v>
      </c>
      <c r="P3789" t="s">
        <v>752</v>
      </c>
      <c r="Q3789" t="s">
        <v>753</v>
      </c>
      <c r="S3789" t="s">
        <v>754</v>
      </c>
      <c r="T3789" t="s">
        <v>755</v>
      </c>
      <c r="V3789" t="s">
        <v>895</v>
      </c>
      <c r="W3789" s="2">
        <v>44522</v>
      </c>
      <c r="X3789" t="s">
        <v>964</v>
      </c>
      <c r="Y3789" t="s">
        <v>758</v>
      </c>
      <c r="Z3789">
        <v>10</v>
      </c>
      <c r="AA3789" t="s">
        <v>840</v>
      </c>
      <c r="AB3789" t="s">
        <v>752</v>
      </c>
    </row>
    <row r="3790" spans="2:28" x14ac:dyDescent="0.25">
      <c r="B3790" t="s">
        <v>591</v>
      </c>
      <c r="C3790" t="s">
        <v>589</v>
      </c>
      <c r="D3790" t="s">
        <v>590</v>
      </c>
      <c r="E3790" t="s">
        <v>26</v>
      </c>
      <c r="F3790">
        <v>5</v>
      </c>
      <c r="G3790" t="s">
        <v>749</v>
      </c>
      <c r="H3790">
        <v>0</v>
      </c>
      <c r="J3790">
        <v>2</v>
      </c>
      <c r="K3790" s="2">
        <v>44726.43047939815</v>
      </c>
      <c r="L3790" t="s">
        <v>750</v>
      </c>
      <c r="N3790">
        <v>20</v>
      </c>
      <c r="O3790" t="s">
        <v>778</v>
      </c>
      <c r="P3790" t="s">
        <v>752</v>
      </c>
      <c r="Q3790" t="s">
        <v>760</v>
      </c>
      <c r="S3790" t="s">
        <v>754</v>
      </c>
      <c r="T3790" t="s">
        <v>755</v>
      </c>
      <c r="V3790" t="s">
        <v>983</v>
      </c>
      <c r="W3790" s="2">
        <v>44522</v>
      </c>
      <c r="X3790" t="s">
        <v>964</v>
      </c>
      <c r="Y3790" t="s">
        <v>758</v>
      </c>
      <c r="Z3790">
        <v>10</v>
      </c>
      <c r="AA3790" t="s">
        <v>840</v>
      </c>
      <c r="AB3790" t="s">
        <v>752</v>
      </c>
    </row>
    <row r="3791" spans="2:28" x14ac:dyDescent="0.25">
      <c r="B3791" t="s">
        <v>591</v>
      </c>
      <c r="C3791" t="s">
        <v>589</v>
      </c>
      <c r="D3791" t="s">
        <v>590</v>
      </c>
      <c r="E3791" t="s">
        <v>29</v>
      </c>
      <c r="F3791">
        <v>6</v>
      </c>
      <c r="G3791" t="s">
        <v>749</v>
      </c>
      <c r="H3791">
        <v>0</v>
      </c>
      <c r="J3791">
        <v>1</v>
      </c>
      <c r="K3791" s="2">
        <v>44726.43047939815</v>
      </c>
      <c r="L3791" t="s">
        <v>750</v>
      </c>
      <c r="N3791">
        <v>20</v>
      </c>
      <c r="O3791" t="s">
        <v>778</v>
      </c>
      <c r="P3791" t="s">
        <v>752</v>
      </c>
      <c r="Q3791" t="s">
        <v>753</v>
      </c>
      <c r="S3791" t="s">
        <v>754</v>
      </c>
      <c r="T3791" t="s">
        <v>755</v>
      </c>
      <c r="V3791" t="s">
        <v>895</v>
      </c>
      <c r="W3791" s="2">
        <v>44566</v>
      </c>
      <c r="X3791" t="s">
        <v>1025</v>
      </c>
      <c r="Y3791" t="s">
        <v>758</v>
      </c>
      <c r="Z3791">
        <v>10</v>
      </c>
      <c r="AA3791" t="s">
        <v>840</v>
      </c>
      <c r="AB3791" t="s">
        <v>752</v>
      </c>
    </row>
    <row r="3792" spans="2:28" x14ac:dyDescent="0.25">
      <c r="B3792" t="s">
        <v>591</v>
      </c>
      <c r="C3792" t="s">
        <v>589</v>
      </c>
      <c r="D3792" t="s">
        <v>590</v>
      </c>
      <c r="E3792" t="s">
        <v>29</v>
      </c>
      <c r="F3792">
        <v>6</v>
      </c>
      <c r="G3792" t="s">
        <v>749</v>
      </c>
      <c r="H3792">
        <v>0</v>
      </c>
      <c r="J3792">
        <v>2</v>
      </c>
      <c r="K3792" s="2">
        <v>44726.43047939815</v>
      </c>
      <c r="L3792" t="s">
        <v>750</v>
      </c>
      <c r="N3792">
        <v>20</v>
      </c>
      <c r="O3792" t="s">
        <v>778</v>
      </c>
      <c r="P3792" t="s">
        <v>752</v>
      </c>
      <c r="Q3792" t="s">
        <v>760</v>
      </c>
      <c r="S3792" t="s">
        <v>754</v>
      </c>
      <c r="T3792" t="s">
        <v>755</v>
      </c>
      <c r="V3792" t="s">
        <v>983</v>
      </c>
      <c r="W3792" s="2">
        <v>44566</v>
      </c>
      <c r="X3792" t="s">
        <v>1025</v>
      </c>
      <c r="Y3792" t="s">
        <v>758</v>
      </c>
      <c r="Z3792">
        <v>10</v>
      </c>
      <c r="AA3792" t="s">
        <v>840</v>
      </c>
      <c r="AB3792" t="s">
        <v>752</v>
      </c>
    </row>
    <row r="3793" spans="1:28" x14ac:dyDescent="0.25">
      <c r="A3793" t="s">
        <v>1134</v>
      </c>
      <c r="B3793" t="s">
        <v>591</v>
      </c>
      <c r="C3793" t="s">
        <v>589</v>
      </c>
      <c r="D3793" t="s">
        <v>590</v>
      </c>
      <c r="E3793" t="s">
        <v>31</v>
      </c>
      <c r="F3793">
        <v>7</v>
      </c>
      <c r="G3793" t="s">
        <v>749</v>
      </c>
      <c r="H3793">
        <v>0</v>
      </c>
      <c r="J3793">
        <v>1</v>
      </c>
      <c r="K3793" s="2">
        <v>44726.43047939815</v>
      </c>
      <c r="L3793" t="s">
        <v>750</v>
      </c>
      <c r="N3793">
        <v>19</v>
      </c>
      <c r="O3793" t="s">
        <v>781</v>
      </c>
      <c r="P3793" t="s">
        <v>752</v>
      </c>
      <c r="Q3793" t="s">
        <v>753</v>
      </c>
      <c r="S3793" t="s">
        <v>754</v>
      </c>
      <c r="T3793" t="s">
        <v>755</v>
      </c>
      <c r="V3793" t="s">
        <v>895</v>
      </c>
      <c r="W3793" s="2">
        <v>44613</v>
      </c>
      <c r="X3793" t="s">
        <v>935</v>
      </c>
      <c r="Y3793" t="s">
        <v>758</v>
      </c>
      <c r="Z3793">
        <v>9</v>
      </c>
      <c r="AA3793" t="s">
        <v>878</v>
      </c>
      <c r="AB3793" t="s">
        <v>752</v>
      </c>
    </row>
    <row r="3794" spans="1:28" x14ac:dyDescent="0.25">
      <c r="A3794" t="s">
        <v>1134</v>
      </c>
      <c r="B3794" t="s">
        <v>591</v>
      </c>
      <c r="C3794" t="s">
        <v>589</v>
      </c>
      <c r="D3794" t="s">
        <v>590</v>
      </c>
      <c r="E3794" t="s">
        <v>31</v>
      </c>
      <c r="F3794">
        <v>7</v>
      </c>
      <c r="G3794" t="s">
        <v>749</v>
      </c>
      <c r="H3794">
        <v>0</v>
      </c>
      <c r="J3794">
        <v>2</v>
      </c>
      <c r="K3794" s="2">
        <v>44726.43047939815</v>
      </c>
      <c r="L3794" t="s">
        <v>750</v>
      </c>
      <c r="N3794">
        <v>19</v>
      </c>
      <c r="O3794" t="s">
        <v>781</v>
      </c>
      <c r="P3794" t="s">
        <v>752</v>
      </c>
      <c r="Q3794" t="s">
        <v>760</v>
      </c>
      <c r="S3794" t="s">
        <v>754</v>
      </c>
      <c r="T3794" t="s">
        <v>755</v>
      </c>
      <c r="V3794" t="s">
        <v>983</v>
      </c>
      <c r="W3794" s="2">
        <v>44613</v>
      </c>
      <c r="X3794" t="s">
        <v>935</v>
      </c>
      <c r="Y3794" t="s">
        <v>758</v>
      </c>
      <c r="Z3794">
        <v>10</v>
      </c>
      <c r="AA3794" t="s">
        <v>840</v>
      </c>
      <c r="AB3794" t="s">
        <v>752</v>
      </c>
    </row>
    <row r="3795" spans="1:28" x14ac:dyDescent="0.25">
      <c r="A3795" t="s">
        <v>35</v>
      </c>
      <c r="B3795" t="s">
        <v>591</v>
      </c>
      <c r="C3795" t="s">
        <v>589</v>
      </c>
      <c r="D3795" t="s">
        <v>590</v>
      </c>
      <c r="E3795" t="s">
        <v>537</v>
      </c>
      <c r="F3795">
        <v>8</v>
      </c>
      <c r="G3795" t="s">
        <v>749</v>
      </c>
      <c r="H3795">
        <v>0</v>
      </c>
      <c r="J3795">
        <v>1</v>
      </c>
      <c r="K3795" s="2">
        <v>44726.43047939815</v>
      </c>
      <c r="L3795" t="s">
        <v>750</v>
      </c>
      <c r="N3795">
        <v>19</v>
      </c>
      <c r="O3795" t="s">
        <v>781</v>
      </c>
      <c r="P3795" t="s">
        <v>752</v>
      </c>
      <c r="Q3795" t="s">
        <v>753</v>
      </c>
      <c r="S3795" t="s">
        <v>754</v>
      </c>
      <c r="T3795" t="s">
        <v>755</v>
      </c>
      <c r="V3795" t="s">
        <v>895</v>
      </c>
      <c r="W3795" s="2">
        <v>44643</v>
      </c>
      <c r="X3795" t="s">
        <v>1949</v>
      </c>
      <c r="Y3795" t="s">
        <v>758</v>
      </c>
      <c r="Z3795">
        <v>9</v>
      </c>
      <c r="AA3795" t="s">
        <v>878</v>
      </c>
      <c r="AB3795" t="s">
        <v>752</v>
      </c>
    </row>
    <row r="3796" spans="1:28" x14ac:dyDescent="0.25">
      <c r="A3796" t="s">
        <v>35</v>
      </c>
      <c r="B3796" t="s">
        <v>591</v>
      </c>
      <c r="C3796" t="s">
        <v>589</v>
      </c>
      <c r="D3796" t="s">
        <v>590</v>
      </c>
      <c r="E3796" t="s">
        <v>537</v>
      </c>
      <c r="F3796">
        <v>8</v>
      </c>
      <c r="G3796" t="s">
        <v>749</v>
      </c>
      <c r="H3796">
        <v>0</v>
      </c>
      <c r="J3796">
        <v>2</v>
      </c>
      <c r="K3796" s="2">
        <v>44726.43047939815</v>
      </c>
      <c r="L3796" t="s">
        <v>750</v>
      </c>
      <c r="N3796">
        <v>19</v>
      </c>
      <c r="O3796" t="s">
        <v>781</v>
      </c>
      <c r="P3796" t="s">
        <v>752</v>
      </c>
      <c r="Q3796" t="s">
        <v>760</v>
      </c>
      <c r="S3796" t="s">
        <v>754</v>
      </c>
      <c r="T3796" t="s">
        <v>755</v>
      </c>
      <c r="V3796" t="s">
        <v>983</v>
      </c>
      <c r="W3796" s="2">
        <v>44643</v>
      </c>
      <c r="X3796" t="s">
        <v>1949</v>
      </c>
      <c r="Y3796" t="s">
        <v>758</v>
      </c>
      <c r="Z3796">
        <v>10</v>
      </c>
      <c r="AA3796" t="s">
        <v>840</v>
      </c>
      <c r="AB3796" t="s">
        <v>752</v>
      </c>
    </row>
    <row r="3797" spans="1:28" x14ac:dyDescent="0.25">
      <c r="A3797" t="s">
        <v>35</v>
      </c>
      <c r="B3797" t="s">
        <v>591</v>
      </c>
      <c r="C3797" t="s">
        <v>589</v>
      </c>
      <c r="D3797" t="s">
        <v>590</v>
      </c>
      <c r="E3797" t="s">
        <v>33</v>
      </c>
      <c r="F3797">
        <v>9</v>
      </c>
      <c r="G3797" t="s">
        <v>749</v>
      </c>
      <c r="H3797">
        <v>0</v>
      </c>
      <c r="J3797">
        <v>1</v>
      </c>
      <c r="K3797" s="2">
        <v>44726.43047939815</v>
      </c>
      <c r="L3797" t="s">
        <v>750</v>
      </c>
      <c r="N3797">
        <v>19</v>
      </c>
      <c r="O3797" t="s">
        <v>781</v>
      </c>
      <c r="P3797" t="s">
        <v>752</v>
      </c>
      <c r="Q3797" t="s">
        <v>753</v>
      </c>
      <c r="S3797" t="s">
        <v>754</v>
      </c>
      <c r="T3797" t="s">
        <v>755</v>
      </c>
      <c r="V3797" t="s">
        <v>895</v>
      </c>
      <c r="W3797" s="2">
        <v>44690</v>
      </c>
      <c r="X3797" t="s">
        <v>955</v>
      </c>
      <c r="Y3797" t="s">
        <v>758</v>
      </c>
      <c r="Z3797">
        <v>9</v>
      </c>
      <c r="AA3797" t="s">
        <v>878</v>
      </c>
      <c r="AB3797" t="s">
        <v>752</v>
      </c>
    </row>
    <row r="3798" spans="1:28" x14ac:dyDescent="0.25">
      <c r="A3798" t="s">
        <v>35</v>
      </c>
      <c r="B3798" t="s">
        <v>591</v>
      </c>
      <c r="C3798" t="s">
        <v>589</v>
      </c>
      <c r="D3798" t="s">
        <v>590</v>
      </c>
      <c r="E3798" t="s">
        <v>33</v>
      </c>
      <c r="F3798">
        <v>9</v>
      </c>
      <c r="G3798" t="s">
        <v>749</v>
      </c>
      <c r="H3798">
        <v>0</v>
      </c>
      <c r="J3798">
        <v>2</v>
      </c>
      <c r="K3798" s="2">
        <v>44726.43047939815</v>
      </c>
      <c r="L3798" t="s">
        <v>750</v>
      </c>
      <c r="N3798">
        <v>19</v>
      </c>
      <c r="O3798" t="s">
        <v>781</v>
      </c>
      <c r="P3798" t="s">
        <v>752</v>
      </c>
      <c r="Q3798" t="s">
        <v>760</v>
      </c>
      <c r="S3798" t="s">
        <v>754</v>
      </c>
      <c r="T3798" t="s">
        <v>755</v>
      </c>
      <c r="V3798" t="s">
        <v>983</v>
      </c>
      <c r="W3798" s="2">
        <v>44690</v>
      </c>
      <c r="X3798" t="s">
        <v>955</v>
      </c>
      <c r="Y3798" t="s">
        <v>758</v>
      </c>
      <c r="Z3798">
        <v>10</v>
      </c>
      <c r="AA3798" t="s">
        <v>840</v>
      </c>
      <c r="AB3798" t="s">
        <v>752</v>
      </c>
    </row>
    <row r="3799" spans="1:28" x14ac:dyDescent="0.25">
      <c r="B3799" t="s">
        <v>3561</v>
      </c>
      <c r="C3799" t="s">
        <v>589</v>
      </c>
      <c r="D3799" t="s">
        <v>590</v>
      </c>
      <c r="E3799" t="s">
        <v>748</v>
      </c>
      <c r="F3799">
        <v>0</v>
      </c>
      <c r="G3799" t="s">
        <v>749</v>
      </c>
      <c r="H3799">
        <v>0</v>
      </c>
      <c r="J3799">
        <v>1</v>
      </c>
      <c r="K3799" s="2">
        <v>44726.43047939815</v>
      </c>
      <c r="L3799" t="s">
        <v>750</v>
      </c>
      <c r="N3799">
        <v>95</v>
      </c>
      <c r="O3799" t="s">
        <v>1156</v>
      </c>
      <c r="P3799" t="s">
        <v>752</v>
      </c>
      <c r="Q3799" t="s">
        <v>753</v>
      </c>
      <c r="S3799" t="s">
        <v>754</v>
      </c>
      <c r="T3799" t="s">
        <v>755</v>
      </c>
      <c r="V3799" t="s">
        <v>895</v>
      </c>
      <c r="W3799" s="2">
        <v>44284</v>
      </c>
      <c r="X3799" t="s">
        <v>1425</v>
      </c>
      <c r="Y3799" t="s">
        <v>758</v>
      </c>
      <c r="Z3799">
        <v>95</v>
      </c>
      <c r="AA3799" t="s">
        <v>1156</v>
      </c>
      <c r="AB3799" t="s">
        <v>752</v>
      </c>
    </row>
    <row r="3800" spans="1:28" x14ac:dyDescent="0.25">
      <c r="B3800" t="s">
        <v>592</v>
      </c>
      <c r="C3800" t="s">
        <v>593</v>
      </c>
      <c r="D3800" t="s">
        <v>594</v>
      </c>
      <c r="E3800" t="s">
        <v>748</v>
      </c>
      <c r="F3800">
        <v>0</v>
      </c>
      <c r="G3800" t="s">
        <v>749</v>
      </c>
      <c r="H3800">
        <v>0</v>
      </c>
      <c r="J3800">
        <v>1</v>
      </c>
      <c r="K3800" s="2">
        <v>44726.43047939815</v>
      </c>
      <c r="L3800" t="s">
        <v>750</v>
      </c>
      <c r="N3800">
        <v>107</v>
      </c>
      <c r="O3800" t="s">
        <v>206</v>
      </c>
      <c r="P3800" t="s">
        <v>752</v>
      </c>
      <c r="Q3800" t="s">
        <v>753</v>
      </c>
      <c r="S3800" t="s">
        <v>754</v>
      </c>
      <c r="T3800" t="s">
        <v>755</v>
      </c>
      <c r="V3800" t="s">
        <v>895</v>
      </c>
      <c r="W3800" s="2">
        <v>44292</v>
      </c>
      <c r="X3800" t="s">
        <v>3430</v>
      </c>
      <c r="Y3800" t="s">
        <v>758</v>
      </c>
      <c r="Z3800">
        <v>49</v>
      </c>
      <c r="AA3800" t="s">
        <v>797</v>
      </c>
      <c r="AB3800" t="s">
        <v>752</v>
      </c>
    </row>
    <row r="3801" spans="1:28" x14ac:dyDescent="0.25">
      <c r="B3801" t="s">
        <v>592</v>
      </c>
      <c r="C3801" t="s">
        <v>593</v>
      </c>
      <c r="D3801" t="s">
        <v>594</v>
      </c>
      <c r="E3801" t="s">
        <v>748</v>
      </c>
      <c r="F3801">
        <v>0</v>
      </c>
      <c r="G3801" t="s">
        <v>749</v>
      </c>
      <c r="H3801">
        <v>0</v>
      </c>
      <c r="J3801">
        <v>2</v>
      </c>
      <c r="K3801" s="2">
        <v>44726.43047939815</v>
      </c>
      <c r="L3801" t="s">
        <v>750</v>
      </c>
      <c r="N3801">
        <v>107</v>
      </c>
      <c r="O3801" t="s">
        <v>206</v>
      </c>
      <c r="P3801" t="s">
        <v>752</v>
      </c>
      <c r="Q3801" t="s">
        <v>760</v>
      </c>
      <c r="S3801" t="s">
        <v>761</v>
      </c>
      <c r="T3801" t="s">
        <v>814</v>
      </c>
      <c r="V3801" t="s">
        <v>3562</v>
      </c>
      <c r="W3801" s="2">
        <v>44292</v>
      </c>
      <c r="X3801" t="s">
        <v>3430</v>
      </c>
      <c r="Y3801" t="s">
        <v>758</v>
      </c>
      <c r="Z3801">
        <v>26</v>
      </c>
      <c r="AA3801" t="s">
        <v>764</v>
      </c>
      <c r="AB3801" t="s">
        <v>752</v>
      </c>
    </row>
    <row r="3802" spans="1:28" x14ac:dyDescent="0.25">
      <c r="B3802" t="s">
        <v>592</v>
      </c>
      <c r="C3802" t="s">
        <v>593</v>
      </c>
      <c r="D3802" t="s">
        <v>594</v>
      </c>
      <c r="E3802" t="s">
        <v>748</v>
      </c>
      <c r="F3802">
        <v>0</v>
      </c>
      <c r="G3802" t="s">
        <v>749</v>
      </c>
      <c r="H3802">
        <v>0</v>
      </c>
      <c r="J3802">
        <v>3</v>
      </c>
      <c r="K3802" s="2">
        <v>44726.43047939815</v>
      </c>
      <c r="L3802" t="s">
        <v>750</v>
      </c>
      <c r="N3802">
        <v>107</v>
      </c>
      <c r="O3802" t="s">
        <v>206</v>
      </c>
      <c r="P3802" t="s">
        <v>752</v>
      </c>
      <c r="Q3802" t="s">
        <v>765</v>
      </c>
      <c r="S3802" t="s">
        <v>761</v>
      </c>
      <c r="T3802" t="s">
        <v>814</v>
      </c>
      <c r="V3802" t="s">
        <v>3563</v>
      </c>
      <c r="W3802" s="2">
        <v>44292</v>
      </c>
      <c r="X3802" t="s">
        <v>3430</v>
      </c>
      <c r="Y3802" t="s">
        <v>758</v>
      </c>
      <c r="Z3802">
        <v>18</v>
      </c>
      <c r="AA3802" t="s">
        <v>773</v>
      </c>
      <c r="AB3802" t="s">
        <v>752</v>
      </c>
    </row>
    <row r="3803" spans="1:28" x14ac:dyDescent="0.25">
      <c r="B3803" t="s">
        <v>592</v>
      </c>
      <c r="C3803" t="s">
        <v>593</v>
      </c>
      <c r="D3803" t="s">
        <v>594</v>
      </c>
      <c r="E3803" t="s">
        <v>748</v>
      </c>
      <c r="F3803">
        <v>0</v>
      </c>
      <c r="G3803" t="s">
        <v>749</v>
      </c>
      <c r="H3803">
        <v>0</v>
      </c>
      <c r="J3803">
        <v>4</v>
      </c>
      <c r="K3803" s="2">
        <v>44726.43047939815</v>
      </c>
      <c r="L3803" t="s">
        <v>750</v>
      </c>
      <c r="N3803">
        <v>107</v>
      </c>
      <c r="O3803" t="s">
        <v>206</v>
      </c>
      <c r="P3803" t="s">
        <v>752</v>
      </c>
      <c r="Q3803" t="s">
        <v>1018</v>
      </c>
      <c r="S3803" t="s">
        <v>754</v>
      </c>
      <c r="T3803" t="s">
        <v>1060</v>
      </c>
      <c r="V3803" t="s">
        <v>2570</v>
      </c>
      <c r="W3803" s="2">
        <v>44292</v>
      </c>
      <c r="X3803" t="s">
        <v>3430</v>
      </c>
      <c r="Y3803" t="s">
        <v>758</v>
      </c>
      <c r="Z3803">
        <v>14</v>
      </c>
      <c r="AA3803" t="s">
        <v>835</v>
      </c>
      <c r="AB3803" t="s">
        <v>752</v>
      </c>
    </row>
    <row r="3804" spans="1:28" x14ac:dyDescent="0.25">
      <c r="B3804" t="s">
        <v>592</v>
      </c>
      <c r="C3804" t="s">
        <v>593</v>
      </c>
      <c r="D3804" t="s">
        <v>594</v>
      </c>
      <c r="E3804" t="s">
        <v>15</v>
      </c>
      <c r="F3804">
        <v>0</v>
      </c>
      <c r="G3804" t="s">
        <v>749</v>
      </c>
      <c r="H3804">
        <v>0</v>
      </c>
      <c r="J3804">
        <v>1</v>
      </c>
      <c r="K3804" s="2">
        <v>44726.43047939815</v>
      </c>
      <c r="L3804" t="s">
        <v>750</v>
      </c>
      <c r="N3804">
        <v>59</v>
      </c>
      <c r="O3804" t="s">
        <v>909</v>
      </c>
      <c r="P3804" t="s">
        <v>752</v>
      </c>
      <c r="Q3804" t="s">
        <v>753</v>
      </c>
      <c r="S3804" t="s">
        <v>754</v>
      </c>
      <c r="T3804" t="s">
        <v>755</v>
      </c>
      <c r="V3804" t="s">
        <v>895</v>
      </c>
      <c r="W3804" s="2">
        <v>44347</v>
      </c>
      <c r="X3804" t="s">
        <v>2760</v>
      </c>
      <c r="Y3804" t="s">
        <v>758</v>
      </c>
      <c r="Z3804">
        <v>30</v>
      </c>
      <c r="AA3804" t="s">
        <v>976</v>
      </c>
      <c r="AB3804" t="s">
        <v>752</v>
      </c>
    </row>
    <row r="3805" spans="1:28" x14ac:dyDescent="0.25">
      <c r="B3805" t="s">
        <v>592</v>
      </c>
      <c r="C3805" t="s">
        <v>593</v>
      </c>
      <c r="D3805" t="s">
        <v>594</v>
      </c>
      <c r="E3805" t="s">
        <v>15</v>
      </c>
      <c r="F3805">
        <v>0</v>
      </c>
      <c r="G3805" t="s">
        <v>749</v>
      </c>
      <c r="H3805">
        <v>0</v>
      </c>
      <c r="J3805">
        <v>2</v>
      </c>
      <c r="K3805" s="2">
        <v>44726.43047939815</v>
      </c>
      <c r="L3805" t="s">
        <v>750</v>
      </c>
      <c r="N3805">
        <v>59</v>
      </c>
      <c r="O3805" t="s">
        <v>909</v>
      </c>
      <c r="P3805" t="s">
        <v>752</v>
      </c>
      <c r="Q3805" t="s">
        <v>760</v>
      </c>
      <c r="S3805" t="s">
        <v>761</v>
      </c>
      <c r="T3805" t="s">
        <v>814</v>
      </c>
      <c r="V3805" t="s">
        <v>3562</v>
      </c>
      <c r="W3805" s="2">
        <v>44347</v>
      </c>
      <c r="X3805" t="s">
        <v>2760</v>
      </c>
      <c r="Y3805" t="s">
        <v>758</v>
      </c>
      <c r="Z3805">
        <v>13</v>
      </c>
      <c r="AA3805" t="s">
        <v>843</v>
      </c>
      <c r="AB3805" t="s">
        <v>752</v>
      </c>
    </row>
    <row r="3806" spans="1:28" x14ac:dyDescent="0.25">
      <c r="B3806" t="s">
        <v>592</v>
      </c>
      <c r="C3806" t="s">
        <v>593</v>
      </c>
      <c r="D3806" t="s">
        <v>594</v>
      </c>
      <c r="E3806" t="s">
        <v>15</v>
      </c>
      <c r="F3806">
        <v>0</v>
      </c>
      <c r="G3806" t="s">
        <v>749</v>
      </c>
      <c r="H3806">
        <v>0</v>
      </c>
      <c r="J3806">
        <v>3</v>
      </c>
      <c r="K3806" s="2">
        <v>44726.43047939815</v>
      </c>
      <c r="L3806" t="s">
        <v>750</v>
      </c>
      <c r="N3806">
        <v>59</v>
      </c>
      <c r="O3806" t="s">
        <v>909</v>
      </c>
      <c r="P3806" t="s">
        <v>752</v>
      </c>
      <c r="Q3806" t="s">
        <v>765</v>
      </c>
      <c r="S3806" t="s">
        <v>761</v>
      </c>
      <c r="T3806" t="s">
        <v>814</v>
      </c>
      <c r="V3806" t="s">
        <v>3563</v>
      </c>
      <c r="W3806" s="2">
        <v>44347</v>
      </c>
      <c r="X3806" t="s">
        <v>2760</v>
      </c>
      <c r="Y3806" t="s">
        <v>758</v>
      </c>
      <c r="Z3806">
        <v>8</v>
      </c>
      <c r="AA3806" t="s">
        <v>782</v>
      </c>
      <c r="AB3806" t="s">
        <v>752</v>
      </c>
    </row>
    <row r="3807" spans="1:28" x14ac:dyDescent="0.25">
      <c r="B3807" t="s">
        <v>592</v>
      </c>
      <c r="C3807" t="s">
        <v>593</v>
      </c>
      <c r="D3807" t="s">
        <v>594</v>
      </c>
      <c r="E3807" t="s">
        <v>15</v>
      </c>
      <c r="F3807">
        <v>0</v>
      </c>
      <c r="G3807" t="s">
        <v>749</v>
      </c>
      <c r="H3807">
        <v>0</v>
      </c>
      <c r="J3807">
        <v>4</v>
      </c>
      <c r="K3807" s="2">
        <v>44726.43047939815</v>
      </c>
      <c r="L3807" t="s">
        <v>750</v>
      </c>
      <c r="N3807">
        <v>59</v>
      </c>
      <c r="O3807" t="s">
        <v>909</v>
      </c>
      <c r="P3807" t="s">
        <v>752</v>
      </c>
      <c r="Q3807" t="s">
        <v>1018</v>
      </c>
      <c r="S3807" t="s">
        <v>754</v>
      </c>
      <c r="T3807" t="s">
        <v>1060</v>
      </c>
      <c r="V3807" t="s">
        <v>2570</v>
      </c>
      <c r="W3807" s="2">
        <v>44347</v>
      </c>
      <c r="X3807" t="s">
        <v>2760</v>
      </c>
      <c r="Y3807" t="s">
        <v>758</v>
      </c>
      <c r="Z3807">
        <v>8</v>
      </c>
      <c r="AA3807" t="s">
        <v>782</v>
      </c>
      <c r="AB3807" t="s">
        <v>752</v>
      </c>
    </row>
    <row r="3808" spans="1:28" x14ac:dyDescent="0.25">
      <c r="B3808" t="s">
        <v>592</v>
      </c>
      <c r="C3808" t="s">
        <v>593</v>
      </c>
      <c r="D3808" t="s">
        <v>594</v>
      </c>
      <c r="E3808" t="s">
        <v>18</v>
      </c>
      <c r="F3808">
        <v>1</v>
      </c>
      <c r="G3808" t="s">
        <v>749</v>
      </c>
      <c r="H3808">
        <v>0</v>
      </c>
      <c r="J3808">
        <v>1</v>
      </c>
      <c r="K3808" s="2">
        <v>44726.43047939815</v>
      </c>
      <c r="L3808" t="s">
        <v>750</v>
      </c>
      <c r="N3808">
        <v>85</v>
      </c>
      <c r="O3808" t="s">
        <v>1014</v>
      </c>
      <c r="P3808" t="s">
        <v>752</v>
      </c>
      <c r="Q3808" t="s">
        <v>753</v>
      </c>
      <c r="S3808" t="s">
        <v>754</v>
      </c>
      <c r="T3808" t="s">
        <v>755</v>
      </c>
      <c r="V3808" t="s">
        <v>895</v>
      </c>
      <c r="W3808" s="2">
        <v>44389</v>
      </c>
      <c r="X3808" t="s">
        <v>1002</v>
      </c>
      <c r="Y3808" t="s">
        <v>1013</v>
      </c>
      <c r="Z3808">
        <v>41</v>
      </c>
      <c r="AA3808" t="s">
        <v>800</v>
      </c>
      <c r="AB3808" t="s">
        <v>752</v>
      </c>
    </row>
    <row r="3809" spans="2:28" x14ac:dyDescent="0.25">
      <c r="B3809" t="s">
        <v>592</v>
      </c>
      <c r="C3809" t="s">
        <v>593</v>
      </c>
      <c r="D3809" t="s">
        <v>594</v>
      </c>
      <c r="E3809" t="s">
        <v>18</v>
      </c>
      <c r="F3809">
        <v>1</v>
      </c>
      <c r="G3809" t="s">
        <v>749</v>
      </c>
      <c r="H3809">
        <v>0</v>
      </c>
      <c r="J3809">
        <v>2</v>
      </c>
      <c r="K3809" s="2">
        <v>44726.43047939815</v>
      </c>
      <c r="L3809" t="s">
        <v>750</v>
      </c>
      <c r="N3809">
        <v>85</v>
      </c>
      <c r="O3809" t="s">
        <v>1014</v>
      </c>
      <c r="P3809" t="s">
        <v>752</v>
      </c>
      <c r="Q3809" t="s">
        <v>760</v>
      </c>
      <c r="S3809" t="s">
        <v>761</v>
      </c>
      <c r="T3809" t="s">
        <v>814</v>
      </c>
      <c r="V3809" t="s">
        <v>3562</v>
      </c>
      <c r="W3809" s="2">
        <v>44389</v>
      </c>
      <c r="X3809" t="s">
        <v>1002</v>
      </c>
      <c r="Y3809" t="s">
        <v>1013</v>
      </c>
      <c r="Z3809">
        <v>19</v>
      </c>
      <c r="AA3809" t="s">
        <v>781</v>
      </c>
      <c r="AB3809" t="s">
        <v>752</v>
      </c>
    </row>
    <row r="3810" spans="2:28" x14ac:dyDescent="0.25">
      <c r="B3810" t="s">
        <v>592</v>
      </c>
      <c r="C3810" t="s">
        <v>593</v>
      </c>
      <c r="D3810" t="s">
        <v>594</v>
      </c>
      <c r="E3810" t="s">
        <v>18</v>
      </c>
      <c r="F3810">
        <v>1</v>
      </c>
      <c r="G3810" t="s">
        <v>749</v>
      </c>
      <c r="H3810">
        <v>0</v>
      </c>
      <c r="J3810">
        <v>3</v>
      </c>
      <c r="K3810" s="2">
        <v>44726.43047939815</v>
      </c>
      <c r="L3810" t="s">
        <v>750</v>
      </c>
      <c r="N3810">
        <v>85</v>
      </c>
      <c r="O3810" t="s">
        <v>1014</v>
      </c>
      <c r="P3810" t="s">
        <v>752</v>
      </c>
      <c r="Q3810" t="s">
        <v>765</v>
      </c>
      <c r="S3810" t="s">
        <v>761</v>
      </c>
      <c r="T3810" t="s">
        <v>814</v>
      </c>
      <c r="V3810" t="s">
        <v>3563</v>
      </c>
      <c r="W3810" s="2">
        <v>44389</v>
      </c>
      <c r="X3810" t="s">
        <v>1002</v>
      </c>
      <c r="Y3810" t="s">
        <v>1013</v>
      </c>
      <c r="Z3810">
        <v>17</v>
      </c>
      <c r="AA3810" t="s">
        <v>768</v>
      </c>
      <c r="AB3810" t="s">
        <v>752</v>
      </c>
    </row>
    <row r="3811" spans="2:28" x14ac:dyDescent="0.25">
      <c r="B3811" t="s">
        <v>592</v>
      </c>
      <c r="C3811" t="s">
        <v>593</v>
      </c>
      <c r="D3811" t="s">
        <v>594</v>
      </c>
      <c r="E3811" t="s">
        <v>18</v>
      </c>
      <c r="F3811">
        <v>1</v>
      </c>
      <c r="G3811" t="s">
        <v>749</v>
      </c>
      <c r="H3811">
        <v>0</v>
      </c>
      <c r="J3811">
        <v>4</v>
      </c>
      <c r="K3811" s="2">
        <v>44726.43047939815</v>
      </c>
      <c r="L3811" t="s">
        <v>750</v>
      </c>
      <c r="N3811">
        <v>85</v>
      </c>
      <c r="O3811" t="s">
        <v>1014</v>
      </c>
      <c r="P3811" t="s">
        <v>752</v>
      </c>
      <c r="Q3811" t="s">
        <v>1018</v>
      </c>
      <c r="S3811" t="s">
        <v>754</v>
      </c>
      <c r="T3811" t="s">
        <v>1060</v>
      </c>
      <c r="V3811" t="s">
        <v>2570</v>
      </c>
      <c r="W3811" s="2">
        <v>44389</v>
      </c>
      <c r="X3811" t="s">
        <v>1002</v>
      </c>
      <c r="Y3811" t="s">
        <v>1013</v>
      </c>
      <c r="Z3811">
        <v>8</v>
      </c>
      <c r="AA3811" t="s">
        <v>782</v>
      </c>
      <c r="AB3811" t="s">
        <v>752</v>
      </c>
    </row>
    <row r="3812" spans="2:28" x14ac:dyDescent="0.25">
      <c r="B3812" t="s">
        <v>592</v>
      </c>
      <c r="C3812" t="s">
        <v>593</v>
      </c>
      <c r="D3812" t="s">
        <v>594</v>
      </c>
      <c r="E3812" t="s">
        <v>109</v>
      </c>
      <c r="F3812">
        <v>2</v>
      </c>
      <c r="G3812" t="s">
        <v>749</v>
      </c>
      <c r="H3812">
        <v>0</v>
      </c>
      <c r="J3812">
        <v>1</v>
      </c>
      <c r="K3812" s="2">
        <v>44726.43047939815</v>
      </c>
      <c r="L3812" t="s">
        <v>750</v>
      </c>
      <c r="N3812">
        <v>110</v>
      </c>
      <c r="O3812" t="s">
        <v>216</v>
      </c>
      <c r="P3812" t="s">
        <v>752</v>
      </c>
      <c r="Q3812" t="s">
        <v>753</v>
      </c>
      <c r="S3812" t="s">
        <v>754</v>
      </c>
      <c r="T3812" t="s">
        <v>755</v>
      </c>
      <c r="V3812" t="s">
        <v>895</v>
      </c>
      <c r="W3812" s="2">
        <v>44417</v>
      </c>
      <c r="X3812" t="s">
        <v>2588</v>
      </c>
      <c r="Y3812" t="s">
        <v>1013</v>
      </c>
      <c r="Z3812">
        <v>50</v>
      </c>
      <c r="AA3812" t="s">
        <v>863</v>
      </c>
      <c r="AB3812" t="s">
        <v>752</v>
      </c>
    </row>
    <row r="3813" spans="2:28" x14ac:dyDescent="0.25">
      <c r="B3813" t="s">
        <v>592</v>
      </c>
      <c r="C3813" t="s">
        <v>593</v>
      </c>
      <c r="D3813" t="s">
        <v>594</v>
      </c>
      <c r="E3813" t="s">
        <v>109</v>
      </c>
      <c r="F3813">
        <v>2</v>
      </c>
      <c r="G3813" t="s">
        <v>749</v>
      </c>
      <c r="H3813">
        <v>0</v>
      </c>
      <c r="J3813">
        <v>2</v>
      </c>
      <c r="K3813" s="2">
        <v>44726.43047939815</v>
      </c>
      <c r="L3813" t="s">
        <v>750</v>
      </c>
      <c r="N3813">
        <v>110</v>
      </c>
      <c r="O3813" t="s">
        <v>216</v>
      </c>
      <c r="P3813" t="s">
        <v>752</v>
      </c>
      <c r="Q3813" t="s">
        <v>760</v>
      </c>
      <c r="S3813" t="s">
        <v>761</v>
      </c>
      <c r="T3813" t="s">
        <v>814</v>
      </c>
      <c r="V3813" t="s">
        <v>3562</v>
      </c>
      <c r="W3813" s="2">
        <v>44417</v>
      </c>
      <c r="X3813" t="s">
        <v>2588</v>
      </c>
      <c r="Y3813" t="s">
        <v>1013</v>
      </c>
      <c r="Z3813">
        <v>32</v>
      </c>
      <c r="AA3813" t="s">
        <v>790</v>
      </c>
      <c r="AB3813" t="s">
        <v>752</v>
      </c>
    </row>
    <row r="3814" spans="2:28" x14ac:dyDescent="0.25">
      <c r="B3814" t="s">
        <v>592</v>
      </c>
      <c r="C3814" t="s">
        <v>593</v>
      </c>
      <c r="D3814" t="s">
        <v>594</v>
      </c>
      <c r="E3814" t="s">
        <v>109</v>
      </c>
      <c r="F3814">
        <v>2</v>
      </c>
      <c r="G3814" t="s">
        <v>749</v>
      </c>
      <c r="H3814">
        <v>0</v>
      </c>
      <c r="J3814">
        <v>3</v>
      </c>
      <c r="K3814" s="2">
        <v>44726.43047939815</v>
      </c>
      <c r="L3814" t="s">
        <v>750</v>
      </c>
      <c r="N3814">
        <v>110</v>
      </c>
      <c r="O3814" t="s">
        <v>216</v>
      </c>
      <c r="P3814" t="s">
        <v>752</v>
      </c>
      <c r="Q3814" t="s">
        <v>765</v>
      </c>
      <c r="S3814" t="s">
        <v>761</v>
      </c>
      <c r="T3814" t="s">
        <v>814</v>
      </c>
      <c r="V3814" t="s">
        <v>3563</v>
      </c>
      <c r="W3814" s="2">
        <v>44417</v>
      </c>
      <c r="X3814" t="s">
        <v>2588</v>
      </c>
      <c r="Y3814" t="s">
        <v>1013</v>
      </c>
      <c r="Z3814">
        <v>15</v>
      </c>
      <c r="AA3814" t="s">
        <v>838</v>
      </c>
      <c r="AB3814" t="s">
        <v>752</v>
      </c>
    </row>
    <row r="3815" spans="2:28" x14ac:dyDescent="0.25">
      <c r="B3815" t="s">
        <v>592</v>
      </c>
      <c r="C3815" t="s">
        <v>593</v>
      </c>
      <c r="D3815" t="s">
        <v>594</v>
      </c>
      <c r="E3815" t="s">
        <v>109</v>
      </c>
      <c r="F3815">
        <v>2</v>
      </c>
      <c r="G3815" t="s">
        <v>749</v>
      </c>
      <c r="H3815">
        <v>0</v>
      </c>
      <c r="J3815">
        <v>4</v>
      </c>
      <c r="K3815" s="2">
        <v>44726.43047939815</v>
      </c>
      <c r="L3815" t="s">
        <v>750</v>
      </c>
      <c r="N3815">
        <v>110</v>
      </c>
      <c r="O3815" t="s">
        <v>216</v>
      </c>
      <c r="P3815" t="s">
        <v>752</v>
      </c>
      <c r="Q3815" t="s">
        <v>1018</v>
      </c>
      <c r="S3815" t="s">
        <v>754</v>
      </c>
      <c r="T3815" t="s">
        <v>1060</v>
      </c>
      <c r="V3815" t="s">
        <v>2570</v>
      </c>
      <c r="W3815" s="2">
        <v>44417</v>
      </c>
      <c r="X3815" t="s">
        <v>2588</v>
      </c>
      <c r="Y3815" t="s">
        <v>1013</v>
      </c>
      <c r="Z3815">
        <v>13</v>
      </c>
      <c r="AA3815" t="s">
        <v>843</v>
      </c>
      <c r="AB3815" t="s">
        <v>752</v>
      </c>
    </row>
    <row r="3816" spans="2:28" x14ac:dyDescent="0.25">
      <c r="B3816" t="s">
        <v>595</v>
      </c>
      <c r="C3816" t="s">
        <v>593</v>
      </c>
      <c r="D3816" t="s">
        <v>594</v>
      </c>
      <c r="E3816" t="s">
        <v>748</v>
      </c>
      <c r="F3816">
        <v>0</v>
      </c>
      <c r="G3816" t="s">
        <v>749</v>
      </c>
      <c r="H3816">
        <v>0</v>
      </c>
      <c r="J3816">
        <v>1</v>
      </c>
      <c r="K3816" s="2">
        <v>44726.43047939815</v>
      </c>
      <c r="L3816" t="s">
        <v>750</v>
      </c>
      <c r="N3816">
        <v>59</v>
      </c>
      <c r="O3816" t="s">
        <v>909</v>
      </c>
      <c r="P3816" t="s">
        <v>752</v>
      </c>
      <c r="Q3816" t="s">
        <v>753</v>
      </c>
      <c r="S3816" t="s">
        <v>754</v>
      </c>
      <c r="T3816" t="s">
        <v>755</v>
      </c>
      <c r="V3816" t="s">
        <v>881</v>
      </c>
      <c r="W3816" s="2">
        <v>44348</v>
      </c>
      <c r="X3816" t="s">
        <v>1272</v>
      </c>
      <c r="Y3816" t="s">
        <v>758</v>
      </c>
      <c r="Z3816">
        <v>59</v>
      </c>
      <c r="AA3816" t="s">
        <v>909</v>
      </c>
      <c r="AB3816" t="s">
        <v>752</v>
      </c>
    </row>
    <row r="3817" spans="2:28" x14ac:dyDescent="0.25">
      <c r="B3817" t="s">
        <v>595</v>
      </c>
      <c r="C3817" t="s">
        <v>593</v>
      </c>
      <c r="D3817" t="s">
        <v>594</v>
      </c>
      <c r="E3817" t="s">
        <v>15</v>
      </c>
      <c r="F3817">
        <v>0</v>
      </c>
      <c r="G3817" t="s">
        <v>749</v>
      </c>
      <c r="H3817">
        <v>0</v>
      </c>
      <c r="J3817">
        <v>1</v>
      </c>
      <c r="K3817" s="2">
        <v>44726.43047939815</v>
      </c>
      <c r="L3817" t="s">
        <v>750</v>
      </c>
      <c r="N3817">
        <v>40</v>
      </c>
      <c r="O3817" t="s">
        <v>202</v>
      </c>
      <c r="P3817" t="s">
        <v>752</v>
      </c>
      <c r="Q3817" t="s">
        <v>753</v>
      </c>
      <c r="S3817" t="s">
        <v>754</v>
      </c>
      <c r="T3817" t="s">
        <v>755</v>
      </c>
      <c r="V3817" t="s">
        <v>881</v>
      </c>
      <c r="W3817" s="2">
        <v>44405</v>
      </c>
      <c r="X3817" t="s">
        <v>1731</v>
      </c>
      <c r="Y3817" t="s">
        <v>758</v>
      </c>
      <c r="Z3817">
        <v>40</v>
      </c>
      <c r="AA3817" t="s">
        <v>202</v>
      </c>
      <c r="AB3817" t="s">
        <v>752</v>
      </c>
    </row>
    <row r="3818" spans="2:28" x14ac:dyDescent="0.25">
      <c r="B3818" t="s">
        <v>595</v>
      </c>
      <c r="C3818" t="s">
        <v>593</v>
      </c>
      <c r="D3818" t="s">
        <v>594</v>
      </c>
      <c r="E3818" t="s">
        <v>18</v>
      </c>
      <c r="F3818">
        <v>1</v>
      </c>
      <c r="G3818" t="s">
        <v>749</v>
      </c>
      <c r="H3818">
        <v>0</v>
      </c>
      <c r="J3818">
        <v>1</v>
      </c>
      <c r="K3818" s="2">
        <v>44726.43047939815</v>
      </c>
      <c r="L3818" t="s">
        <v>750</v>
      </c>
      <c r="N3818">
        <v>44</v>
      </c>
      <c r="O3818" t="s">
        <v>779</v>
      </c>
      <c r="P3818" t="s">
        <v>752</v>
      </c>
      <c r="Q3818" t="s">
        <v>753</v>
      </c>
      <c r="S3818" t="s">
        <v>754</v>
      </c>
      <c r="T3818" t="s">
        <v>755</v>
      </c>
      <c r="V3818" t="s">
        <v>881</v>
      </c>
      <c r="W3818" s="2">
        <v>44446</v>
      </c>
      <c r="X3818" t="s">
        <v>3171</v>
      </c>
      <c r="Y3818" t="s">
        <v>758</v>
      </c>
      <c r="Z3818">
        <v>44</v>
      </c>
      <c r="AA3818" t="s">
        <v>779</v>
      </c>
      <c r="AB3818" t="s">
        <v>752</v>
      </c>
    </row>
    <row r="3819" spans="2:28" x14ac:dyDescent="0.25">
      <c r="B3819" t="s">
        <v>595</v>
      </c>
      <c r="C3819" t="s">
        <v>593</v>
      </c>
      <c r="D3819" t="s">
        <v>594</v>
      </c>
      <c r="E3819" t="s">
        <v>20</v>
      </c>
      <c r="F3819">
        <v>2</v>
      </c>
      <c r="G3819" t="s">
        <v>749</v>
      </c>
      <c r="H3819">
        <v>0</v>
      </c>
      <c r="J3819">
        <v>1</v>
      </c>
      <c r="K3819" s="2">
        <v>44726.43047939815</v>
      </c>
      <c r="L3819" t="s">
        <v>750</v>
      </c>
      <c r="N3819">
        <v>82</v>
      </c>
      <c r="O3819" t="s">
        <v>884</v>
      </c>
      <c r="P3819" t="s">
        <v>752</v>
      </c>
      <c r="Q3819" t="s">
        <v>753</v>
      </c>
      <c r="S3819" t="s">
        <v>754</v>
      </c>
      <c r="T3819" t="s">
        <v>755</v>
      </c>
      <c r="V3819" t="s">
        <v>881</v>
      </c>
      <c r="W3819" s="2">
        <v>44487</v>
      </c>
      <c r="X3819" t="s">
        <v>1168</v>
      </c>
      <c r="Y3819" t="s">
        <v>758</v>
      </c>
      <c r="Z3819">
        <v>82</v>
      </c>
      <c r="AA3819" t="s">
        <v>884</v>
      </c>
      <c r="AB3819" t="s">
        <v>752</v>
      </c>
    </row>
    <row r="3820" spans="2:28" x14ac:dyDescent="0.25">
      <c r="B3820" t="s">
        <v>596</v>
      </c>
      <c r="C3820" t="s">
        <v>593</v>
      </c>
      <c r="D3820" t="s">
        <v>594</v>
      </c>
      <c r="E3820" t="s">
        <v>748</v>
      </c>
      <c r="F3820">
        <v>0</v>
      </c>
      <c r="G3820" t="s">
        <v>749</v>
      </c>
      <c r="H3820">
        <v>0</v>
      </c>
      <c r="J3820">
        <v>1</v>
      </c>
      <c r="K3820" s="2">
        <v>44726.43047939815</v>
      </c>
      <c r="L3820" t="s">
        <v>750</v>
      </c>
      <c r="N3820">
        <v>58</v>
      </c>
      <c r="O3820" t="s">
        <v>933</v>
      </c>
      <c r="P3820" t="s">
        <v>752</v>
      </c>
      <c r="Q3820" t="s">
        <v>753</v>
      </c>
      <c r="S3820" t="s">
        <v>754</v>
      </c>
      <c r="T3820" t="s">
        <v>755</v>
      </c>
      <c r="V3820" t="s">
        <v>895</v>
      </c>
      <c r="W3820" s="2">
        <v>44384</v>
      </c>
      <c r="X3820" t="s">
        <v>1499</v>
      </c>
      <c r="Y3820" t="s">
        <v>758</v>
      </c>
      <c r="Z3820">
        <v>58</v>
      </c>
      <c r="AA3820" t="s">
        <v>933</v>
      </c>
      <c r="AB3820" t="s">
        <v>752</v>
      </c>
    </row>
    <row r="3821" spans="2:28" x14ac:dyDescent="0.25">
      <c r="B3821" t="s">
        <v>596</v>
      </c>
      <c r="C3821" t="s">
        <v>593</v>
      </c>
      <c r="D3821" t="s">
        <v>594</v>
      </c>
      <c r="E3821" t="s">
        <v>15</v>
      </c>
      <c r="F3821">
        <v>0</v>
      </c>
      <c r="G3821" t="s">
        <v>749</v>
      </c>
      <c r="H3821">
        <v>0</v>
      </c>
      <c r="J3821">
        <v>1</v>
      </c>
      <c r="K3821" s="2">
        <v>44726.43047939815</v>
      </c>
      <c r="L3821" t="s">
        <v>750</v>
      </c>
      <c r="N3821">
        <v>50</v>
      </c>
      <c r="O3821" t="s">
        <v>863</v>
      </c>
      <c r="P3821" t="s">
        <v>752</v>
      </c>
      <c r="Q3821" t="s">
        <v>753</v>
      </c>
      <c r="S3821" t="s">
        <v>754</v>
      </c>
      <c r="T3821" t="s">
        <v>755</v>
      </c>
      <c r="V3821" t="s">
        <v>895</v>
      </c>
      <c r="W3821" s="2">
        <v>44438</v>
      </c>
      <c r="X3821" t="s">
        <v>1376</v>
      </c>
      <c r="Y3821" t="s">
        <v>758</v>
      </c>
      <c r="Z3821">
        <v>50</v>
      </c>
      <c r="AA3821" t="s">
        <v>863</v>
      </c>
      <c r="AB3821" t="s">
        <v>752</v>
      </c>
    </row>
    <row r="3822" spans="2:28" x14ac:dyDescent="0.25">
      <c r="B3822" t="s">
        <v>596</v>
      </c>
      <c r="C3822" t="s">
        <v>593</v>
      </c>
      <c r="D3822" t="s">
        <v>594</v>
      </c>
      <c r="E3822" t="s">
        <v>18</v>
      </c>
      <c r="F3822">
        <v>1</v>
      </c>
      <c r="G3822" t="s">
        <v>749</v>
      </c>
      <c r="H3822">
        <v>0</v>
      </c>
      <c r="J3822">
        <v>1</v>
      </c>
      <c r="K3822" s="2">
        <v>44726.43047939815</v>
      </c>
      <c r="L3822" t="s">
        <v>750</v>
      </c>
      <c r="N3822">
        <v>38</v>
      </c>
      <c r="O3822" t="s">
        <v>971</v>
      </c>
      <c r="P3822" t="s">
        <v>752</v>
      </c>
      <c r="Q3822" t="s">
        <v>753</v>
      </c>
      <c r="S3822" t="s">
        <v>754</v>
      </c>
      <c r="T3822" t="s">
        <v>755</v>
      </c>
      <c r="V3822" t="s">
        <v>895</v>
      </c>
      <c r="W3822" s="2">
        <v>44478</v>
      </c>
      <c r="X3822" t="s">
        <v>3564</v>
      </c>
      <c r="Y3822" t="s">
        <v>758</v>
      </c>
      <c r="Z3822">
        <v>38</v>
      </c>
      <c r="AA3822" t="s">
        <v>971</v>
      </c>
      <c r="AB3822" t="s">
        <v>752</v>
      </c>
    </row>
    <row r="3823" spans="2:28" x14ac:dyDescent="0.25">
      <c r="B3823" t="s">
        <v>597</v>
      </c>
      <c r="C3823" t="s">
        <v>593</v>
      </c>
      <c r="D3823" t="s">
        <v>594</v>
      </c>
      <c r="E3823" t="s">
        <v>748</v>
      </c>
      <c r="F3823">
        <v>0</v>
      </c>
      <c r="G3823" t="s">
        <v>749</v>
      </c>
      <c r="H3823">
        <v>0</v>
      </c>
      <c r="J3823">
        <v>1</v>
      </c>
      <c r="K3823" s="2">
        <v>44726.43047939815</v>
      </c>
      <c r="L3823" t="s">
        <v>750</v>
      </c>
      <c r="N3823">
        <v>68</v>
      </c>
      <c r="O3823" t="s">
        <v>948</v>
      </c>
      <c r="P3823" t="s">
        <v>752</v>
      </c>
      <c r="Q3823" t="s">
        <v>753</v>
      </c>
      <c r="S3823" t="s">
        <v>754</v>
      </c>
      <c r="T3823" t="s">
        <v>755</v>
      </c>
      <c r="V3823" t="s">
        <v>846</v>
      </c>
      <c r="W3823" s="2">
        <v>44467</v>
      </c>
      <c r="X3823" t="s">
        <v>931</v>
      </c>
      <c r="Y3823" t="s">
        <v>758</v>
      </c>
      <c r="Z3823">
        <v>54</v>
      </c>
      <c r="AA3823" t="s">
        <v>904</v>
      </c>
      <c r="AB3823" t="s">
        <v>752</v>
      </c>
    </row>
    <row r="3824" spans="2:28" x14ac:dyDescent="0.25">
      <c r="B3824" t="s">
        <v>597</v>
      </c>
      <c r="C3824" t="s">
        <v>593</v>
      </c>
      <c r="D3824" t="s">
        <v>594</v>
      </c>
      <c r="E3824" t="s">
        <v>748</v>
      </c>
      <c r="F3824">
        <v>0</v>
      </c>
      <c r="G3824" t="s">
        <v>749</v>
      </c>
      <c r="H3824">
        <v>0</v>
      </c>
      <c r="J3824">
        <v>2</v>
      </c>
      <c r="K3824" s="2">
        <v>44726.43047939815</v>
      </c>
      <c r="L3824" t="s">
        <v>750</v>
      </c>
      <c r="N3824">
        <v>68</v>
      </c>
      <c r="O3824" t="s">
        <v>948</v>
      </c>
      <c r="P3824" t="s">
        <v>752</v>
      </c>
      <c r="Q3824" t="s">
        <v>760</v>
      </c>
      <c r="S3824" t="s">
        <v>754</v>
      </c>
      <c r="T3824" t="s">
        <v>3448</v>
      </c>
      <c r="V3824" t="s">
        <v>3565</v>
      </c>
      <c r="W3824" s="2">
        <v>44466</v>
      </c>
      <c r="X3824" t="s">
        <v>950</v>
      </c>
      <c r="Y3824" t="s">
        <v>2241</v>
      </c>
      <c r="Z3824">
        <v>14</v>
      </c>
      <c r="AA3824" t="s">
        <v>835</v>
      </c>
      <c r="AB3824" t="s">
        <v>752</v>
      </c>
    </row>
    <row r="3825" spans="2:29" x14ac:dyDescent="0.25">
      <c r="B3825" t="s">
        <v>597</v>
      </c>
      <c r="C3825" t="s">
        <v>593</v>
      </c>
      <c r="D3825" t="s">
        <v>594</v>
      </c>
      <c r="E3825" t="s">
        <v>15</v>
      </c>
      <c r="F3825">
        <v>0</v>
      </c>
      <c r="G3825" t="s">
        <v>749</v>
      </c>
      <c r="H3825">
        <v>0</v>
      </c>
      <c r="J3825">
        <v>1</v>
      </c>
      <c r="K3825" s="2">
        <v>44726.43047939815</v>
      </c>
      <c r="L3825" t="s">
        <v>750</v>
      </c>
      <c r="N3825">
        <v>56</v>
      </c>
      <c r="O3825" t="s">
        <v>774</v>
      </c>
      <c r="P3825" t="s">
        <v>752</v>
      </c>
      <c r="Q3825" t="s">
        <v>753</v>
      </c>
      <c r="S3825" t="s">
        <v>754</v>
      </c>
      <c r="T3825" t="s">
        <v>755</v>
      </c>
      <c r="V3825" t="s">
        <v>846</v>
      </c>
      <c r="W3825" s="2">
        <v>44517</v>
      </c>
      <c r="X3825" t="s">
        <v>3566</v>
      </c>
      <c r="Y3825" t="s">
        <v>758</v>
      </c>
      <c r="Z3825">
        <v>45</v>
      </c>
      <c r="AA3825" t="s">
        <v>803</v>
      </c>
      <c r="AB3825" t="s">
        <v>752</v>
      </c>
    </row>
    <row r="3826" spans="2:29" x14ac:dyDescent="0.25">
      <c r="B3826" t="s">
        <v>597</v>
      </c>
      <c r="C3826" t="s">
        <v>593</v>
      </c>
      <c r="D3826" t="s">
        <v>594</v>
      </c>
      <c r="E3826" t="s">
        <v>15</v>
      </c>
      <c r="F3826">
        <v>0</v>
      </c>
      <c r="G3826" t="s">
        <v>749</v>
      </c>
      <c r="H3826">
        <v>0</v>
      </c>
      <c r="J3826">
        <v>2</v>
      </c>
      <c r="K3826" s="2">
        <v>44726.43047939815</v>
      </c>
      <c r="L3826" t="s">
        <v>750</v>
      </c>
      <c r="N3826">
        <v>56</v>
      </c>
      <c r="O3826" t="s">
        <v>774</v>
      </c>
      <c r="P3826" t="s">
        <v>752</v>
      </c>
      <c r="Q3826" t="s">
        <v>760</v>
      </c>
      <c r="S3826" t="s">
        <v>754</v>
      </c>
      <c r="T3826" t="s">
        <v>3448</v>
      </c>
      <c r="V3826" t="s">
        <v>3565</v>
      </c>
      <c r="W3826" s="2">
        <v>44522</v>
      </c>
      <c r="X3826" t="s">
        <v>3567</v>
      </c>
      <c r="Y3826" t="s">
        <v>2241</v>
      </c>
      <c r="Z3826">
        <v>11</v>
      </c>
      <c r="AA3826" t="s">
        <v>777</v>
      </c>
      <c r="AB3826" t="s">
        <v>752</v>
      </c>
    </row>
    <row r="3827" spans="2:29" x14ac:dyDescent="0.25">
      <c r="B3827" t="s">
        <v>597</v>
      </c>
      <c r="C3827" t="s">
        <v>593</v>
      </c>
      <c r="D3827" t="s">
        <v>594</v>
      </c>
      <c r="E3827" t="s">
        <v>18</v>
      </c>
      <c r="F3827">
        <v>1</v>
      </c>
      <c r="G3827" t="s">
        <v>749</v>
      </c>
      <c r="H3827">
        <v>0</v>
      </c>
      <c r="J3827">
        <v>1</v>
      </c>
      <c r="K3827" s="2">
        <v>44726.43047939815</v>
      </c>
      <c r="L3827" t="s">
        <v>750</v>
      </c>
      <c r="N3827">
        <v>55</v>
      </c>
      <c r="O3827" t="s">
        <v>952</v>
      </c>
      <c r="P3827" t="s">
        <v>752</v>
      </c>
      <c r="Q3827" t="s">
        <v>753</v>
      </c>
      <c r="S3827" t="s">
        <v>754</v>
      </c>
      <c r="T3827" t="s">
        <v>755</v>
      </c>
      <c r="V3827" t="s">
        <v>846</v>
      </c>
      <c r="W3827" s="2">
        <v>44557</v>
      </c>
      <c r="X3827" t="s">
        <v>3568</v>
      </c>
      <c r="Y3827" t="s">
        <v>758</v>
      </c>
      <c r="Z3827">
        <v>44</v>
      </c>
      <c r="AA3827" t="s">
        <v>779</v>
      </c>
      <c r="AB3827" t="s">
        <v>752</v>
      </c>
    </row>
    <row r="3828" spans="2:29" x14ac:dyDescent="0.25">
      <c r="B3828" t="s">
        <v>597</v>
      </c>
      <c r="C3828" t="s">
        <v>593</v>
      </c>
      <c r="D3828" t="s">
        <v>594</v>
      </c>
      <c r="E3828" t="s">
        <v>18</v>
      </c>
      <c r="F3828">
        <v>1</v>
      </c>
      <c r="G3828" t="s">
        <v>749</v>
      </c>
      <c r="H3828">
        <v>0</v>
      </c>
      <c r="J3828">
        <v>2</v>
      </c>
      <c r="K3828" s="2">
        <v>44726.43047939815</v>
      </c>
      <c r="L3828" t="s">
        <v>750</v>
      </c>
      <c r="N3828">
        <v>55</v>
      </c>
      <c r="O3828" t="s">
        <v>952</v>
      </c>
      <c r="P3828" t="s">
        <v>752</v>
      </c>
      <c r="Q3828" t="s">
        <v>760</v>
      </c>
      <c r="S3828" t="s">
        <v>754</v>
      </c>
      <c r="T3828" t="s">
        <v>3448</v>
      </c>
      <c r="V3828" t="s">
        <v>3565</v>
      </c>
      <c r="W3828" s="2">
        <v>44558</v>
      </c>
      <c r="X3828" t="s">
        <v>3569</v>
      </c>
      <c r="Y3828" t="s">
        <v>2241</v>
      </c>
      <c r="Z3828">
        <v>11</v>
      </c>
      <c r="AA3828" t="s">
        <v>777</v>
      </c>
      <c r="AB3828" t="s">
        <v>752</v>
      </c>
    </row>
    <row r="3829" spans="2:29" x14ac:dyDescent="0.25">
      <c r="B3829" t="s">
        <v>598</v>
      </c>
      <c r="C3829" t="s">
        <v>599</v>
      </c>
      <c r="D3829" t="s">
        <v>600</v>
      </c>
      <c r="E3829" t="s">
        <v>748</v>
      </c>
      <c r="F3829">
        <v>0</v>
      </c>
      <c r="G3829" t="s">
        <v>749</v>
      </c>
      <c r="H3829">
        <v>0</v>
      </c>
      <c r="J3829">
        <v>1</v>
      </c>
      <c r="K3829" s="2">
        <v>44726.43047939815</v>
      </c>
      <c r="L3829" t="s">
        <v>750</v>
      </c>
      <c r="N3829">
        <v>120</v>
      </c>
      <c r="O3829" t="s">
        <v>300</v>
      </c>
      <c r="P3829" t="s">
        <v>752</v>
      </c>
      <c r="Q3829" t="s">
        <v>753</v>
      </c>
      <c r="S3829" t="s">
        <v>754</v>
      </c>
      <c r="T3829" t="s">
        <v>755</v>
      </c>
      <c r="V3829" t="s">
        <v>3570</v>
      </c>
      <c r="W3829" s="2">
        <v>44286</v>
      </c>
      <c r="X3829" t="s">
        <v>780</v>
      </c>
      <c r="Y3829" t="s">
        <v>758</v>
      </c>
      <c r="Z3829">
        <v>44.62</v>
      </c>
      <c r="AA3829" t="s">
        <v>3571</v>
      </c>
      <c r="AB3829" t="s">
        <v>752</v>
      </c>
    </row>
    <row r="3830" spans="2:29" x14ac:dyDescent="0.25">
      <c r="B3830" t="s">
        <v>598</v>
      </c>
      <c r="C3830" t="s">
        <v>599</v>
      </c>
      <c r="D3830" t="s">
        <v>600</v>
      </c>
      <c r="E3830" t="s">
        <v>748</v>
      </c>
      <c r="F3830">
        <v>0</v>
      </c>
      <c r="G3830" t="s">
        <v>749</v>
      </c>
      <c r="H3830">
        <v>0</v>
      </c>
      <c r="J3830">
        <v>2</v>
      </c>
      <c r="K3830" s="2">
        <v>44726.43047939815</v>
      </c>
      <c r="L3830" t="s">
        <v>750</v>
      </c>
      <c r="N3830">
        <v>120</v>
      </c>
      <c r="O3830" t="s">
        <v>300</v>
      </c>
      <c r="P3830" t="s">
        <v>752</v>
      </c>
      <c r="Q3830" t="s">
        <v>760</v>
      </c>
      <c r="S3830" t="s">
        <v>761</v>
      </c>
      <c r="T3830" t="s">
        <v>814</v>
      </c>
      <c r="V3830" t="s">
        <v>762</v>
      </c>
      <c r="W3830" s="2">
        <v>44286</v>
      </c>
      <c r="X3830" t="s">
        <v>780</v>
      </c>
      <c r="Y3830" t="s">
        <v>758</v>
      </c>
      <c r="Z3830">
        <v>28.16</v>
      </c>
      <c r="AA3830" t="s">
        <v>3572</v>
      </c>
      <c r="AB3830" t="s">
        <v>752</v>
      </c>
    </row>
    <row r="3831" spans="2:29" x14ac:dyDescent="0.25">
      <c r="B3831" t="s">
        <v>598</v>
      </c>
      <c r="C3831" t="s">
        <v>599</v>
      </c>
      <c r="D3831" t="s">
        <v>600</v>
      </c>
      <c r="E3831" t="s">
        <v>748</v>
      </c>
      <c r="F3831">
        <v>0</v>
      </c>
      <c r="G3831" t="s">
        <v>749</v>
      </c>
      <c r="H3831">
        <v>0</v>
      </c>
      <c r="J3831">
        <v>3</v>
      </c>
      <c r="K3831" s="2">
        <v>44726.43047939815</v>
      </c>
      <c r="L3831" t="s">
        <v>750</v>
      </c>
      <c r="N3831">
        <v>120</v>
      </c>
      <c r="O3831" t="s">
        <v>300</v>
      </c>
      <c r="P3831" t="s">
        <v>752</v>
      </c>
      <c r="Q3831" t="s">
        <v>765</v>
      </c>
      <c r="S3831" t="s">
        <v>754</v>
      </c>
      <c r="T3831" t="s">
        <v>755</v>
      </c>
      <c r="V3831" t="s">
        <v>2290</v>
      </c>
      <c r="W3831" s="2">
        <v>44286</v>
      </c>
      <c r="X3831" t="s">
        <v>3573</v>
      </c>
      <c r="Y3831" t="s">
        <v>758</v>
      </c>
      <c r="Z3831">
        <v>47.22</v>
      </c>
      <c r="AA3831" t="s">
        <v>3574</v>
      </c>
      <c r="AB3831" t="s">
        <v>752</v>
      </c>
    </row>
    <row r="3832" spans="2:29" x14ac:dyDescent="0.25">
      <c r="B3832" t="s">
        <v>598</v>
      </c>
      <c r="C3832" t="s">
        <v>599</v>
      </c>
      <c r="D3832" t="s">
        <v>600</v>
      </c>
      <c r="E3832" t="s">
        <v>15</v>
      </c>
      <c r="F3832">
        <v>0</v>
      </c>
      <c r="G3832" t="s">
        <v>749</v>
      </c>
      <c r="H3832">
        <v>0</v>
      </c>
      <c r="J3832">
        <v>1</v>
      </c>
      <c r="K3832" s="2">
        <v>44726.43047939815</v>
      </c>
      <c r="L3832" t="s">
        <v>750</v>
      </c>
      <c r="N3832">
        <v>35.19</v>
      </c>
      <c r="O3832" t="s">
        <v>3575</v>
      </c>
      <c r="P3832" t="s">
        <v>752</v>
      </c>
      <c r="Q3832" t="s">
        <v>753</v>
      </c>
      <c r="S3832" t="s">
        <v>754</v>
      </c>
      <c r="T3832" t="s">
        <v>755</v>
      </c>
      <c r="V3832" t="s">
        <v>3570</v>
      </c>
      <c r="W3832" s="2">
        <v>44337</v>
      </c>
      <c r="X3832" t="s">
        <v>3576</v>
      </c>
      <c r="Y3832" t="s">
        <v>758</v>
      </c>
      <c r="Z3832">
        <v>12.31</v>
      </c>
      <c r="AA3832" t="s">
        <v>2967</v>
      </c>
      <c r="AB3832" t="s">
        <v>752</v>
      </c>
    </row>
    <row r="3833" spans="2:29" x14ac:dyDescent="0.25">
      <c r="B3833" t="s">
        <v>598</v>
      </c>
      <c r="C3833" t="s">
        <v>599</v>
      </c>
      <c r="D3833" t="s">
        <v>600</v>
      </c>
      <c r="E3833" t="s">
        <v>15</v>
      </c>
      <c r="F3833">
        <v>0</v>
      </c>
      <c r="G3833" t="s">
        <v>749</v>
      </c>
      <c r="H3833">
        <v>0</v>
      </c>
      <c r="J3833">
        <v>2</v>
      </c>
      <c r="K3833" s="2">
        <v>44726.43047939815</v>
      </c>
      <c r="L3833" t="s">
        <v>750</v>
      </c>
      <c r="N3833">
        <v>35.19</v>
      </c>
      <c r="O3833" t="s">
        <v>3575</v>
      </c>
      <c r="P3833" t="s">
        <v>752</v>
      </c>
      <c r="Q3833" t="s">
        <v>760</v>
      </c>
      <c r="S3833" t="s">
        <v>761</v>
      </c>
      <c r="T3833" t="s">
        <v>814</v>
      </c>
      <c r="V3833" t="s">
        <v>762</v>
      </c>
      <c r="W3833" s="2">
        <v>44337</v>
      </c>
      <c r="X3833" t="s">
        <v>3350</v>
      </c>
      <c r="Y3833" t="s">
        <v>758</v>
      </c>
      <c r="Z3833">
        <v>10.63</v>
      </c>
      <c r="AA3833" t="s">
        <v>2429</v>
      </c>
      <c r="AB3833" t="s">
        <v>752</v>
      </c>
    </row>
    <row r="3834" spans="2:29" x14ac:dyDescent="0.25">
      <c r="B3834" t="s">
        <v>598</v>
      </c>
      <c r="C3834" t="s">
        <v>599</v>
      </c>
      <c r="D3834" t="s">
        <v>600</v>
      </c>
      <c r="E3834" t="s">
        <v>15</v>
      </c>
      <c r="F3834">
        <v>0</v>
      </c>
      <c r="G3834" t="s">
        <v>749</v>
      </c>
      <c r="H3834">
        <v>0</v>
      </c>
      <c r="J3834">
        <v>3</v>
      </c>
      <c r="K3834" s="2">
        <v>44726.43047939815</v>
      </c>
      <c r="L3834" t="s">
        <v>750</v>
      </c>
      <c r="N3834">
        <v>35.19</v>
      </c>
      <c r="O3834" t="s">
        <v>3575</v>
      </c>
      <c r="P3834" t="s">
        <v>752</v>
      </c>
      <c r="Q3834" t="s">
        <v>765</v>
      </c>
      <c r="S3834" t="s">
        <v>754</v>
      </c>
      <c r="T3834" t="s">
        <v>755</v>
      </c>
      <c r="V3834" t="s">
        <v>2290</v>
      </c>
      <c r="W3834" s="2">
        <v>44337</v>
      </c>
      <c r="X3834" t="s">
        <v>3350</v>
      </c>
      <c r="Y3834" t="s">
        <v>758</v>
      </c>
      <c r="Z3834">
        <v>12.25</v>
      </c>
      <c r="AA3834" t="s">
        <v>3577</v>
      </c>
      <c r="AB3834" t="s">
        <v>752</v>
      </c>
    </row>
    <row r="3835" spans="2:29" x14ac:dyDescent="0.25">
      <c r="B3835" t="s">
        <v>598</v>
      </c>
      <c r="C3835" t="s">
        <v>599</v>
      </c>
      <c r="D3835" t="s">
        <v>600</v>
      </c>
      <c r="E3835" t="s">
        <v>18</v>
      </c>
      <c r="F3835">
        <v>1</v>
      </c>
      <c r="G3835" t="s">
        <v>749</v>
      </c>
      <c r="H3835">
        <v>0</v>
      </c>
      <c r="J3835">
        <v>1</v>
      </c>
      <c r="K3835" s="2">
        <v>44726.43047939815</v>
      </c>
      <c r="L3835" t="s">
        <v>750</v>
      </c>
      <c r="N3835">
        <v>15.03</v>
      </c>
      <c r="O3835" t="s">
        <v>3578</v>
      </c>
      <c r="P3835" t="s">
        <v>752</v>
      </c>
      <c r="Q3835" t="s">
        <v>753</v>
      </c>
      <c r="S3835" t="s">
        <v>754</v>
      </c>
      <c r="T3835" t="s">
        <v>755</v>
      </c>
      <c r="V3835" t="s">
        <v>3570</v>
      </c>
      <c r="W3835" s="2">
        <v>44378</v>
      </c>
      <c r="X3835" t="s">
        <v>1848</v>
      </c>
      <c r="Y3835" t="s">
        <v>758</v>
      </c>
      <c r="AB3835" t="s">
        <v>752</v>
      </c>
      <c r="AC3835" t="s">
        <v>1026</v>
      </c>
    </row>
    <row r="3836" spans="2:29" x14ac:dyDescent="0.25">
      <c r="B3836" t="s">
        <v>598</v>
      </c>
      <c r="C3836" t="s">
        <v>599</v>
      </c>
      <c r="D3836" t="s">
        <v>600</v>
      </c>
      <c r="E3836" t="s">
        <v>18</v>
      </c>
      <c r="F3836">
        <v>1</v>
      </c>
      <c r="G3836" t="s">
        <v>749</v>
      </c>
      <c r="H3836">
        <v>0</v>
      </c>
      <c r="J3836">
        <v>2</v>
      </c>
      <c r="K3836" s="2">
        <v>44726.43047939815</v>
      </c>
      <c r="L3836" t="s">
        <v>750</v>
      </c>
      <c r="N3836">
        <v>15.03</v>
      </c>
      <c r="O3836" t="s">
        <v>3578</v>
      </c>
      <c r="P3836" t="s">
        <v>752</v>
      </c>
      <c r="Q3836" t="s">
        <v>760</v>
      </c>
      <c r="S3836" t="s">
        <v>761</v>
      </c>
      <c r="T3836" t="s">
        <v>814</v>
      </c>
      <c r="V3836" t="s">
        <v>762</v>
      </c>
      <c r="W3836" s="2">
        <v>44378</v>
      </c>
      <c r="X3836" t="s">
        <v>1848</v>
      </c>
      <c r="Y3836" t="s">
        <v>758</v>
      </c>
      <c r="Z3836">
        <v>4.57</v>
      </c>
      <c r="AA3836" t="s">
        <v>3579</v>
      </c>
      <c r="AB3836" t="s">
        <v>752</v>
      </c>
    </row>
    <row r="3837" spans="2:29" x14ac:dyDescent="0.25">
      <c r="B3837" t="s">
        <v>598</v>
      </c>
      <c r="C3837" t="s">
        <v>599</v>
      </c>
      <c r="D3837" t="s">
        <v>600</v>
      </c>
      <c r="E3837" t="s">
        <v>18</v>
      </c>
      <c r="F3837">
        <v>1</v>
      </c>
      <c r="G3837" t="s">
        <v>749</v>
      </c>
      <c r="H3837">
        <v>0</v>
      </c>
      <c r="J3837">
        <v>3</v>
      </c>
      <c r="K3837" s="2">
        <v>44726.43047939815</v>
      </c>
      <c r="L3837" t="s">
        <v>750</v>
      </c>
      <c r="N3837">
        <v>15.03</v>
      </c>
      <c r="O3837" t="s">
        <v>3578</v>
      </c>
      <c r="P3837" t="s">
        <v>752</v>
      </c>
      <c r="Q3837" t="s">
        <v>765</v>
      </c>
      <c r="S3837" t="s">
        <v>754</v>
      </c>
      <c r="T3837" t="s">
        <v>755</v>
      </c>
      <c r="V3837" t="s">
        <v>2290</v>
      </c>
      <c r="W3837" s="2">
        <v>44378</v>
      </c>
      <c r="X3837" t="s">
        <v>1848</v>
      </c>
      <c r="Y3837" t="s">
        <v>758</v>
      </c>
      <c r="Z3837">
        <v>10.46</v>
      </c>
      <c r="AA3837" t="s">
        <v>3580</v>
      </c>
      <c r="AB3837" t="s">
        <v>752</v>
      </c>
    </row>
    <row r="3838" spans="2:29" x14ac:dyDescent="0.25">
      <c r="B3838" t="s">
        <v>598</v>
      </c>
      <c r="C3838" t="s">
        <v>599</v>
      </c>
      <c r="D3838" t="s">
        <v>600</v>
      </c>
      <c r="E3838" t="s">
        <v>20</v>
      </c>
      <c r="F3838">
        <v>2</v>
      </c>
      <c r="G3838" t="s">
        <v>749</v>
      </c>
      <c r="H3838">
        <v>0</v>
      </c>
      <c r="J3838">
        <v>1</v>
      </c>
      <c r="K3838" s="2">
        <v>44726.43047939815</v>
      </c>
      <c r="L3838" t="s">
        <v>750</v>
      </c>
      <c r="N3838">
        <v>13.91</v>
      </c>
      <c r="O3838" t="s">
        <v>1625</v>
      </c>
      <c r="P3838" t="s">
        <v>752</v>
      </c>
      <c r="Q3838" t="s">
        <v>753</v>
      </c>
      <c r="S3838" t="s">
        <v>754</v>
      </c>
      <c r="T3838" t="s">
        <v>755</v>
      </c>
      <c r="V3838" t="s">
        <v>3570</v>
      </c>
      <c r="W3838" s="2">
        <v>44427</v>
      </c>
      <c r="X3838" t="s">
        <v>1346</v>
      </c>
      <c r="Y3838" t="s">
        <v>758</v>
      </c>
      <c r="Z3838">
        <v>7.66</v>
      </c>
      <c r="AA3838" t="s">
        <v>3106</v>
      </c>
      <c r="AB3838" t="s">
        <v>752</v>
      </c>
    </row>
    <row r="3839" spans="2:29" x14ac:dyDescent="0.25">
      <c r="B3839" t="s">
        <v>598</v>
      </c>
      <c r="C3839" t="s">
        <v>599</v>
      </c>
      <c r="D3839" t="s">
        <v>600</v>
      </c>
      <c r="E3839" t="s">
        <v>20</v>
      </c>
      <c r="F3839">
        <v>2</v>
      </c>
      <c r="G3839" t="s">
        <v>749</v>
      </c>
      <c r="H3839">
        <v>0</v>
      </c>
      <c r="J3839">
        <v>2</v>
      </c>
      <c r="K3839" s="2">
        <v>44726.43047939815</v>
      </c>
      <c r="L3839" t="s">
        <v>750</v>
      </c>
      <c r="N3839">
        <v>13.91</v>
      </c>
      <c r="O3839" t="s">
        <v>1625</v>
      </c>
      <c r="P3839" t="s">
        <v>752</v>
      </c>
      <c r="Q3839" t="s">
        <v>760</v>
      </c>
      <c r="S3839" t="s">
        <v>761</v>
      </c>
      <c r="T3839" t="s">
        <v>814</v>
      </c>
      <c r="V3839" t="s">
        <v>762</v>
      </c>
      <c r="W3839" s="2">
        <v>44427</v>
      </c>
      <c r="X3839" t="s">
        <v>1346</v>
      </c>
      <c r="Y3839" t="s">
        <v>758</v>
      </c>
      <c r="Z3839">
        <v>6.25</v>
      </c>
      <c r="AA3839" t="s">
        <v>3581</v>
      </c>
      <c r="AB3839" t="s">
        <v>752</v>
      </c>
    </row>
    <row r="3840" spans="2:29" x14ac:dyDescent="0.25">
      <c r="B3840" t="s">
        <v>598</v>
      </c>
      <c r="C3840" t="s">
        <v>599</v>
      </c>
      <c r="D3840" t="s">
        <v>600</v>
      </c>
      <c r="E3840" t="s">
        <v>20</v>
      </c>
      <c r="F3840">
        <v>2</v>
      </c>
      <c r="G3840" t="s">
        <v>749</v>
      </c>
      <c r="H3840">
        <v>0</v>
      </c>
      <c r="J3840">
        <v>3</v>
      </c>
      <c r="K3840" s="2">
        <v>44726.43047939815</v>
      </c>
      <c r="L3840" t="s">
        <v>750</v>
      </c>
      <c r="N3840">
        <v>13.91</v>
      </c>
      <c r="O3840" t="s">
        <v>1625</v>
      </c>
      <c r="P3840" t="s">
        <v>752</v>
      </c>
      <c r="Q3840" t="s">
        <v>765</v>
      </c>
      <c r="S3840" t="s">
        <v>754</v>
      </c>
      <c r="T3840" t="s">
        <v>755</v>
      </c>
      <c r="V3840" t="s">
        <v>2290</v>
      </c>
      <c r="W3840" s="2">
        <v>44427</v>
      </c>
      <c r="X3840" t="s">
        <v>1346</v>
      </c>
      <c r="Y3840" t="s">
        <v>758</v>
      </c>
      <c r="Z3840">
        <v>0</v>
      </c>
      <c r="AA3840" t="s">
        <v>826</v>
      </c>
      <c r="AB3840" t="s">
        <v>752</v>
      </c>
    </row>
    <row r="3841" spans="2:28" x14ac:dyDescent="0.25">
      <c r="B3841" t="s">
        <v>601</v>
      </c>
      <c r="C3841" t="s">
        <v>599</v>
      </c>
      <c r="D3841" t="s">
        <v>600</v>
      </c>
      <c r="E3841" t="s">
        <v>748</v>
      </c>
      <c r="F3841">
        <v>0</v>
      </c>
      <c r="G3841" t="s">
        <v>749</v>
      </c>
      <c r="H3841">
        <v>0</v>
      </c>
      <c r="J3841">
        <v>1</v>
      </c>
      <c r="K3841" s="2">
        <v>44726.43047939815</v>
      </c>
      <c r="L3841" t="s">
        <v>750</v>
      </c>
      <c r="N3841">
        <v>76.489999999999995</v>
      </c>
      <c r="O3841" t="s">
        <v>3582</v>
      </c>
      <c r="P3841" t="s">
        <v>752</v>
      </c>
      <c r="Q3841" t="s">
        <v>753</v>
      </c>
      <c r="S3841" t="s">
        <v>754</v>
      </c>
      <c r="T3841" t="s">
        <v>755</v>
      </c>
      <c r="V3841" t="s">
        <v>831</v>
      </c>
      <c r="W3841" s="2">
        <v>44307</v>
      </c>
      <c r="X3841" t="s">
        <v>1325</v>
      </c>
      <c r="Y3841" t="s">
        <v>758</v>
      </c>
      <c r="Z3841">
        <v>76.489999999999995</v>
      </c>
      <c r="AA3841" t="s">
        <v>3582</v>
      </c>
      <c r="AB3841" t="s">
        <v>752</v>
      </c>
    </row>
    <row r="3842" spans="2:28" x14ac:dyDescent="0.25">
      <c r="B3842" t="s">
        <v>601</v>
      </c>
      <c r="C3842" t="s">
        <v>599</v>
      </c>
      <c r="D3842" t="s">
        <v>600</v>
      </c>
      <c r="E3842" t="s">
        <v>15</v>
      </c>
      <c r="F3842">
        <v>0</v>
      </c>
      <c r="G3842" t="s">
        <v>749</v>
      </c>
      <c r="H3842">
        <v>0</v>
      </c>
      <c r="J3842">
        <v>1</v>
      </c>
      <c r="K3842" s="2">
        <v>44726.43047939815</v>
      </c>
      <c r="L3842" t="s">
        <v>750</v>
      </c>
      <c r="N3842">
        <v>63.92</v>
      </c>
      <c r="O3842" t="s">
        <v>3583</v>
      </c>
      <c r="P3842" t="s">
        <v>752</v>
      </c>
      <c r="Q3842" t="s">
        <v>753</v>
      </c>
      <c r="S3842" t="s">
        <v>754</v>
      </c>
      <c r="T3842" t="s">
        <v>755</v>
      </c>
      <c r="V3842" t="s">
        <v>831</v>
      </c>
      <c r="W3842" s="2">
        <v>44350</v>
      </c>
      <c r="X3842" t="s">
        <v>903</v>
      </c>
      <c r="Y3842" t="s">
        <v>758</v>
      </c>
      <c r="Z3842">
        <v>63.92</v>
      </c>
      <c r="AA3842" t="s">
        <v>3583</v>
      </c>
      <c r="AB3842" t="s">
        <v>752</v>
      </c>
    </row>
    <row r="3843" spans="2:28" x14ac:dyDescent="0.25">
      <c r="B3843" t="s">
        <v>601</v>
      </c>
      <c r="C3843" t="s">
        <v>599</v>
      </c>
      <c r="D3843" t="s">
        <v>600</v>
      </c>
      <c r="E3843" t="s">
        <v>18</v>
      </c>
      <c r="F3843">
        <v>1</v>
      </c>
      <c r="G3843" t="s">
        <v>749</v>
      </c>
      <c r="H3843">
        <v>0</v>
      </c>
      <c r="J3843">
        <v>1</v>
      </c>
      <c r="K3843" s="2">
        <v>44726.43047939815</v>
      </c>
      <c r="L3843" t="s">
        <v>750</v>
      </c>
      <c r="N3843">
        <v>63.35</v>
      </c>
      <c r="O3843" t="s">
        <v>3584</v>
      </c>
      <c r="P3843" t="s">
        <v>752</v>
      </c>
      <c r="Q3843" t="s">
        <v>753</v>
      </c>
      <c r="S3843" t="s">
        <v>754</v>
      </c>
      <c r="T3843" t="s">
        <v>755</v>
      </c>
      <c r="V3843" t="s">
        <v>831</v>
      </c>
      <c r="W3843" s="2">
        <v>44391</v>
      </c>
      <c r="X3843" t="s">
        <v>937</v>
      </c>
      <c r="Y3843" t="s">
        <v>758</v>
      </c>
      <c r="Z3843">
        <v>63.35</v>
      </c>
      <c r="AA3843" t="s">
        <v>3584</v>
      </c>
      <c r="AB3843" t="s">
        <v>752</v>
      </c>
    </row>
    <row r="3844" spans="2:28" x14ac:dyDescent="0.25">
      <c r="B3844" t="s">
        <v>601</v>
      </c>
      <c r="C3844" t="s">
        <v>599</v>
      </c>
      <c r="D3844" t="s">
        <v>600</v>
      </c>
      <c r="E3844" t="s">
        <v>20</v>
      </c>
      <c r="F3844">
        <v>2</v>
      </c>
      <c r="G3844" t="s">
        <v>749</v>
      </c>
      <c r="H3844">
        <v>0</v>
      </c>
      <c r="J3844">
        <v>1</v>
      </c>
      <c r="K3844" s="2">
        <v>44726.43047939815</v>
      </c>
      <c r="L3844" t="s">
        <v>750</v>
      </c>
      <c r="N3844">
        <v>67.739999999999995</v>
      </c>
      <c r="O3844" t="s">
        <v>3585</v>
      </c>
      <c r="P3844" t="s">
        <v>752</v>
      </c>
      <c r="Q3844" t="s">
        <v>753</v>
      </c>
      <c r="S3844" t="s">
        <v>754</v>
      </c>
      <c r="T3844" t="s">
        <v>755</v>
      </c>
      <c r="V3844" t="s">
        <v>831</v>
      </c>
      <c r="W3844" s="2">
        <v>44434</v>
      </c>
      <c r="X3844" t="s">
        <v>1034</v>
      </c>
      <c r="Y3844" t="s">
        <v>758</v>
      </c>
      <c r="Z3844">
        <v>67.739999999999995</v>
      </c>
      <c r="AA3844" t="s">
        <v>3585</v>
      </c>
      <c r="AB3844" t="s">
        <v>752</v>
      </c>
    </row>
    <row r="3845" spans="2:28" x14ac:dyDescent="0.25">
      <c r="B3845" t="s">
        <v>601</v>
      </c>
      <c r="C3845" t="s">
        <v>599</v>
      </c>
      <c r="D3845" t="s">
        <v>600</v>
      </c>
      <c r="E3845" t="s">
        <v>22</v>
      </c>
      <c r="F3845">
        <v>3</v>
      </c>
      <c r="G3845" t="s">
        <v>749</v>
      </c>
      <c r="H3845">
        <v>0</v>
      </c>
      <c r="J3845">
        <v>1</v>
      </c>
      <c r="K3845" s="2">
        <v>44726.43047939815</v>
      </c>
      <c r="L3845" t="s">
        <v>750</v>
      </c>
      <c r="N3845">
        <v>69.91</v>
      </c>
      <c r="O3845" t="s">
        <v>3586</v>
      </c>
      <c r="P3845" t="s">
        <v>752</v>
      </c>
      <c r="Q3845" t="s">
        <v>753</v>
      </c>
      <c r="S3845" t="s">
        <v>754</v>
      </c>
      <c r="T3845" t="s">
        <v>755</v>
      </c>
      <c r="V3845" t="s">
        <v>831</v>
      </c>
      <c r="W3845" s="2">
        <v>44477</v>
      </c>
      <c r="X3845" t="s">
        <v>853</v>
      </c>
      <c r="Y3845" t="s">
        <v>758</v>
      </c>
      <c r="Z3845">
        <v>69.91</v>
      </c>
      <c r="AA3845" t="s">
        <v>3586</v>
      </c>
      <c r="AB3845" t="s">
        <v>752</v>
      </c>
    </row>
    <row r="3846" spans="2:28" x14ac:dyDescent="0.25">
      <c r="B3846" t="s">
        <v>601</v>
      </c>
      <c r="C3846" t="s">
        <v>599</v>
      </c>
      <c r="D3846" t="s">
        <v>600</v>
      </c>
      <c r="E3846" t="s">
        <v>24</v>
      </c>
      <c r="F3846">
        <v>4</v>
      </c>
      <c r="G3846" t="s">
        <v>749</v>
      </c>
      <c r="H3846">
        <v>0</v>
      </c>
      <c r="J3846">
        <v>1</v>
      </c>
      <c r="K3846" s="2">
        <v>44726.43047939815</v>
      </c>
      <c r="L3846" t="s">
        <v>750</v>
      </c>
      <c r="N3846">
        <v>70.2</v>
      </c>
      <c r="O3846" t="s">
        <v>2512</v>
      </c>
      <c r="P3846" t="s">
        <v>752</v>
      </c>
      <c r="Q3846" t="s">
        <v>753</v>
      </c>
      <c r="S3846" t="s">
        <v>754</v>
      </c>
      <c r="T3846" t="s">
        <v>755</v>
      </c>
      <c r="V3846" t="s">
        <v>831</v>
      </c>
      <c r="W3846" s="2">
        <v>44518</v>
      </c>
      <c r="X3846" t="s">
        <v>1354</v>
      </c>
      <c r="Y3846" t="s">
        <v>758</v>
      </c>
      <c r="Z3846">
        <v>70.2</v>
      </c>
      <c r="AA3846" t="s">
        <v>3587</v>
      </c>
      <c r="AB3846" t="s">
        <v>752</v>
      </c>
    </row>
    <row r="3847" spans="2:28" x14ac:dyDescent="0.25">
      <c r="B3847" t="s">
        <v>601</v>
      </c>
      <c r="C3847" t="s">
        <v>599</v>
      </c>
      <c r="D3847" t="s">
        <v>600</v>
      </c>
      <c r="E3847" t="s">
        <v>26</v>
      </c>
      <c r="F3847">
        <v>5</v>
      </c>
      <c r="G3847" t="s">
        <v>749</v>
      </c>
      <c r="H3847">
        <v>0</v>
      </c>
      <c r="J3847">
        <v>1</v>
      </c>
      <c r="K3847" s="2">
        <v>44726.43047939815</v>
      </c>
      <c r="L3847" t="s">
        <v>750</v>
      </c>
      <c r="N3847">
        <v>76.44</v>
      </c>
      <c r="O3847" t="s">
        <v>3588</v>
      </c>
      <c r="P3847" t="s">
        <v>752</v>
      </c>
      <c r="Q3847" t="s">
        <v>753</v>
      </c>
      <c r="S3847" t="s">
        <v>754</v>
      </c>
      <c r="T3847" t="s">
        <v>755</v>
      </c>
      <c r="V3847" t="s">
        <v>831</v>
      </c>
      <c r="W3847" s="2">
        <v>44560</v>
      </c>
      <c r="X3847" t="s">
        <v>1280</v>
      </c>
      <c r="Y3847" t="s">
        <v>758</v>
      </c>
      <c r="Z3847">
        <v>76.44</v>
      </c>
      <c r="AA3847" t="s">
        <v>3588</v>
      </c>
      <c r="AB3847" t="s">
        <v>752</v>
      </c>
    </row>
    <row r="3848" spans="2:28" x14ac:dyDescent="0.25">
      <c r="B3848" t="s">
        <v>602</v>
      </c>
      <c r="C3848" t="s">
        <v>599</v>
      </c>
      <c r="D3848" t="s">
        <v>600</v>
      </c>
      <c r="E3848" t="s">
        <v>748</v>
      </c>
      <c r="F3848">
        <v>0</v>
      </c>
      <c r="G3848" t="s">
        <v>749</v>
      </c>
      <c r="H3848">
        <v>0</v>
      </c>
      <c r="J3848">
        <v>1</v>
      </c>
      <c r="K3848" s="2">
        <v>44726.43047939815</v>
      </c>
      <c r="L3848" t="s">
        <v>750</v>
      </c>
      <c r="N3848">
        <v>78.44</v>
      </c>
      <c r="O3848" t="s">
        <v>3589</v>
      </c>
      <c r="P3848" t="s">
        <v>752</v>
      </c>
      <c r="Q3848" t="s">
        <v>753</v>
      </c>
      <c r="S3848" t="s">
        <v>754</v>
      </c>
      <c r="T3848" t="s">
        <v>755</v>
      </c>
      <c r="V3848" t="s">
        <v>807</v>
      </c>
      <c r="W3848" s="2">
        <v>44336</v>
      </c>
      <c r="X3848" t="s">
        <v>2767</v>
      </c>
      <c r="Y3848" t="s">
        <v>758</v>
      </c>
      <c r="Z3848">
        <v>78.44</v>
      </c>
      <c r="AA3848" t="s">
        <v>3589</v>
      </c>
      <c r="AB3848" t="s">
        <v>752</v>
      </c>
    </row>
    <row r="3849" spans="2:28" x14ac:dyDescent="0.25">
      <c r="B3849" t="s">
        <v>602</v>
      </c>
      <c r="C3849" t="s">
        <v>599</v>
      </c>
      <c r="D3849" t="s">
        <v>600</v>
      </c>
      <c r="E3849" t="s">
        <v>15</v>
      </c>
      <c r="F3849">
        <v>0</v>
      </c>
      <c r="G3849" t="s">
        <v>749</v>
      </c>
      <c r="H3849">
        <v>0</v>
      </c>
      <c r="J3849">
        <v>1</v>
      </c>
      <c r="K3849" s="2">
        <v>44726.43047939815</v>
      </c>
      <c r="L3849" t="s">
        <v>750</v>
      </c>
      <c r="N3849">
        <v>106.43</v>
      </c>
      <c r="O3849" t="s">
        <v>3590</v>
      </c>
      <c r="P3849" t="s">
        <v>752</v>
      </c>
      <c r="Q3849" t="s">
        <v>753</v>
      </c>
      <c r="S3849" t="s">
        <v>754</v>
      </c>
      <c r="T3849" t="s">
        <v>755</v>
      </c>
      <c r="V3849" t="s">
        <v>807</v>
      </c>
      <c r="W3849" s="2">
        <v>44398</v>
      </c>
      <c r="X3849" t="s">
        <v>1838</v>
      </c>
      <c r="Y3849" t="s">
        <v>758</v>
      </c>
      <c r="Z3849">
        <v>106.43</v>
      </c>
      <c r="AA3849" t="s">
        <v>3590</v>
      </c>
      <c r="AB3849" t="s">
        <v>752</v>
      </c>
    </row>
    <row r="3850" spans="2:28" x14ac:dyDescent="0.25">
      <c r="B3850" t="s">
        <v>603</v>
      </c>
      <c r="C3850" t="s">
        <v>599</v>
      </c>
      <c r="D3850" t="s">
        <v>600</v>
      </c>
      <c r="E3850" t="s">
        <v>748</v>
      </c>
      <c r="F3850">
        <v>0</v>
      </c>
      <c r="G3850" t="s">
        <v>749</v>
      </c>
      <c r="H3850">
        <v>0</v>
      </c>
      <c r="J3850">
        <v>1</v>
      </c>
      <c r="K3850" s="2">
        <v>44726.43047939815</v>
      </c>
      <c r="L3850" t="s">
        <v>750</v>
      </c>
      <c r="N3850">
        <v>111.87</v>
      </c>
      <c r="O3850" t="s">
        <v>3591</v>
      </c>
      <c r="P3850" t="s">
        <v>752</v>
      </c>
      <c r="Q3850" t="s">
        <v>753</v>
      </c>
      <c r="S3850" t="s">
        <v>754</v>
      </c>
      <c r="T3850" t="s">
        <v>755</v>
      </c>
      <c r="V3850" t="s">
        <v>756</v>
      </c>
      <c r="W3850" s="2">
        <v>44342</v>
      </c>
      <c r="X3850" t="s">
        <v>1502</v>
      </c>
      <c r="Y3850" t="s">
        <v>758</v>
      </c>
      <c r="Z3850">
        <v>69.790000000000006</v>
      </c>
      <c r="AA3850" t="s">
        <v>3592</v>
      </c>
      <c r="AB3850" t="s">
        <v>752</v>
      </c>
    </row>
    <row r="3851" spans="2:28" x14ac:dyDescent="0.25">
      <c r="B3851" t="s">
        <v>603</v>
      </c>
      <c r="C3851" t="s">
        <v>599</v>
      </c>
      <c r="D3851" t="s">
        <v>600</v>
      </c>
      <c r="E3851" t="s">
        <v>748</v>
      </c>
      <c r="F3851">
        <v>0</v>
      </c>
      <c r="G3851" t="s">
        <v>749</v>
      </c>
      <c r="H3851">
        <v>0</v>
      </c>
      <c r="J3851">
        <v>2</v>
      </c>
      <c r="K3851" s="2">
        <v>44726.43047939815</v>
      </c>
      <c r="L3851" t="s">
        <v>750</v>
      </c>
      <c r="N3851">
        <v>111.87</v>
      </c>
      <c r="O3851" t="s">
        <v>3591</v>
      </c>
      <c r="P3851" t="s">
        <v>752</v>
      </c>
      <c r="Q3851" t="s">
        <v>760</v>
      </c>
      <c r="S3851" t="s">
        <v>754</v>
      </c>
      <c r="T3851" t="s">
        <v>1060</v>
      </c>
      <c r="V3851" t="s">
        <v>1061</v>
      </c>
      <c r="W3851" s="2">
        <v>44342</v>
      </c>
      <c r="X3851" t="s">
        <v>1502</v>
      </c>
      <c r="Y3851" t="s">
        <v>758</v>
      </c>
      <c r="Z3851">
        <v>22.8</v>
      </c>
      <c r="AA3851" t="s">
        <v>1935</v>
      </c>
      <c r="AB3851" t="s">
        <v>752</v>
      </c>
    </row>
    <row r="3852" spans="2:28" x14ac:dyDescent="0.25">
      <c r="B3852" t="s">
        <v>603</v>
      </c>
      <c r="C3852" t="s">
        <v>599</v>
      </c>
      <c r="D3852" t="s">
        <v>600</v>
      </c>
      <c r="E3852" t="s">
        <v>748</v>
      </c>
      <c r="F3852">
        <v>0</v>
      </c>
      <c r="G3852" t="s">
        <v>749</v>
      </c>
      <c r="H3852">
        <v>0</v>
      </c>
      <c r="J3852">
        <v>3</v>
      </c>
      <c r="K3852" s="2">
        <v>44726.43047939815</v>
      </c>
      <c r="L3852" t="s">
        <v>750</v>
      </c>
      <c r="N3852">
        <v>111.87</v>
      </c>
      <c r="O3852" t="s">
        <v>3591</v>
      </c>
      <c r="P3852" t="s">
        <v>752</v>
      </c>
      <c r="Q3852" t="s">
        <v>765</v>
      </c>
      <c r="S3852" t="s">
        <v>761</v>
      </c>
      <c r="T3852" t="s">
        <v>814</v>
      </c>
      <c r="V3852" t="s">
        <v>1679</v>
      </c>
      <c r="W3852" s="2">
        <v>44342</v>
      </c>
      <c r="X3852" t="s">
        <v>1502</v>
      </c>
      <c r="Y3852" t="s">
        <v>758</v>
      </c>
      <c r="Z3852">
        <v>19.28</v>
      </c>
      <c r="AA3852" t="s">
        <v>3444</v>
      </c>
      <c r="AB3852" t="s">
        <v>752</v>
      </c>
    </row>
    <row r="3853" spans="2:28" x14ac:dyDescent="0.25">
      <c r="B3853" t="s">
        <v>603</v>
      </c>
      <c r="C3853" t="s">
        <v>599</v>
      </c>
      <c r="D3853" t="s">
        <v>600</v>
      </c>
      <c r="E3853" t="s">
        <v>15</v>
      </c>
      <c r="F3853">
        <v>0</v>
      </c>
      <c r="G3853" t="s">
        <v>749</v>
      </c>
      <c r="H3853">
        <v>0</v>
      </c>
      <c r="J3853">
        <v>1</v>
      </c>
      <c r="K3853" s="2">
        <v>44726.43047939815</v>
      </c>
      <c r="L3853" t="s">
        <v>750</v>
      </c>
      <c r="N3853">
        <v>69.040000000000006</v>
      </c>
      <c r="O3853" t="s">
        <v>3593</v>
      </c>
      <c r="P3853" t="s">
        <v>752</v>
      </c>
      <c r="Q3853" t="s">
        <v>753</v>
      </c>
      <c r="S3853" t="s">
        <v>754</v>
      </c>
      <c r="T3853" t="s">
        <v>755</v>
      </c>
      <c r="V3853" t="s">
        <v>756</v>
      </c>
      <c r="W3853" s="2">
        <v>44394</v>
      </c>
      <c r="X3853" t="s">
        <v>3160</v>
      </c>
      <c r="Y3853" t="s">
        <v>758</v>
      </c>
      <c r="Z3853">
        <v>40.729999999999997</v>
      </c>
      <c r="AA3853" t="s">
        <v>3594</v>
      </c>
      <c r="AB3853" t="s">
        <v>752</v>
      </c>
    </row>
    <row r="3854" spans="2:28" x14ac:dyDescent="0.25">
      <c r="B3854" t="s">
        <v>603</v>
      </c>
      <c r="C3854" t="s">
        <v>599</v>
      </c>
      <c r="D3854" t="s">
        <v>600</v>
      </c>
      <c r="E3854" t="s">
        <v>15</v>
      </c>
      <c r="F3854">
        <v>0</v>
      </c>
      <c r="G3854" t="s">
        <v>749</v>
      </c>
      <c r="H3854">
        <v>0</v>
      </c>
      <c r="J3854">
        <v>2</v>
      </c>
      <c r="K3854" s="2">
        <v>44726.43047939815</v>
      </c>
      <c r="L3854" t="s">
        <v>750</v>
      </c>
      <c r="N3854">
        <v>69.040000000000006</v>
      </c>
      <c r="O3854" t="s">
        <v>3593</v>
      </c>
      <c r="P3854" t="s">
        <v>752</v>
      </c>
      <c r="Q3854" t="s">
        <v>760</v>
      </c>
      <c r="S3854" t="s">
        <v>754</v>
      </c>
      <c r="T3854" t="s">
        <v>1060</v>
      </c>
      <c r="V3854" t="s">
        <v>1061</v>
      </c>
      <c r="W3854" s="2">
        <v>44394</v>
      </c>
      <c r="X3854" t="s">
        <v>3160</v>
      </c>
      <c r="Y3854" t="s">
        <v>758</v>
      </c>
      <c r="Z3854">
        <v>10.01</v>
      </c>
      <c r="AA3854" t="s">
        <v>3595</v>
      </c>
      <c r="AB3854" t="s">
        <v>752</v>
      </c>
    </row>
    <row r="3855" spans="2:28" x14ac:dyDescent="0.25">
      <c r="B3855" t="s">
        <v>603</v>
      </c>
      <c r="C3855" t="s">
        <v>599</v>
      </c>
      <c r="D3855" t="s">
        <v>600</v>
      </c>
      <c r="E3855" t="s">
        <v>15</v>
      </c>
      <c r="F3855">
        <v>0</v>
      </c>
      <c r="G3855" t="s">
        <v>749</v>
      </c>
      <c r="H3855">
        <v>0</v>
      </c>
      <c r="J3855">
        <v>3</v>
      </c>
      <c r="K3855" s="2">
        <v>44726.43047939815</v>
      </c>
      <c r="L3855" t="s">
        <v>750</v>
      </c>
      <c r="N3855">
        <v>69.040000000000006</v>
      </c>
      <c r="O3855" t="s">
        <v>3593</v>
      </c>
      <c r="P3855" t="s">
        <v>752</v>
      </c>
      <c r="Q3855" t="s">
        <v>765</v>
      </c>
      <c r="S3855" t="s">
        <v>761</v>
      </c>
      <c r="T3855" t="s">
        <v>814</v>
      </c>
      <c r="V3855" t="s">
        <v>1679</v>
      </c>
      <c r="W3855" s="2">
        <v>44394</v>
      </c>
      <c r="X3855" t="s">
        <v>3160</v>
      </c>
      <c r="Y3855" t="s">
        <v>758</v>
      </c>
      <c r="Z3855">
        <v>18.3</v>
      </c>
      <c r="AA3855" t="s">
        <v>3596</v>
      </c>
      <c r="AB3855" t="s">
        <v>752</v>
      </c>
    </row>
    <row r="3856" spans="2:28" x14ac:dyDescent="0.25">
      <c r="B3856" t="s">
        <v>603</v>
      </c>
      <c r="C3856" t="s">
        <v>599</v>
      </c>
      <c r="D3856" t="s">
        <v>600</v>
      </c>
      <c r="E3856" t="s">
        <v>18</v>
      </c>
      <c r="F3856">
        <v>1</v>
      </c>
      <c r="G3856" t="s">
        <v>749</v>
      </c>
      <c r="H3856">
        <v>0</v>
      </c>
      <c r="J3856">
        <v>1</v>
      </c>
      <c r="K3856" s="2">
        <v>44726.43047939815</v>
      </c>
      <c r="L3856" t="s">
        <v>750</v>
      </c>
      <c r="N3856">
        <v>53.1</v>
      </c>
      <c r="O3856" t="s">
        <v>3333</v>
      </c>
      <c r="P3856" t="s">
        <v>752</v>
      </c>
      <c r="Q3856" t="s">
        <v>753</v>
      </c>
      <c r="S3856" t="s">
        <v>754</v>
      </c>
      <c r="T3856" t="s">
        <v>755</v>
      </c>
      <c r="V3856" t="s">
        <v>756</v>
      </c>
      <c r="W3856" s="2">
        <v>44439</v>
      </c>
      <c r="X3856" t="s">
        <v>906</v>
      </c>
      <c r="Y3856" t="s">
        <v>758</v>
      </c>
      <c r="Z3856">
        <v>31.92</v>
      </c>
      <c r="AA3856" t="s">
        <v>3597</v>
      </c>
      <c r="AB3856" t="s">
        <v>752</v>
      </c>
    </row>
    <row r="3857" spans="1:28" x14ac:dyDescent="0.25">
      <c r="B3857" t="s">
        <v>603</v>
      </c>
      <c r="C3857" t="s">
        <v>599</v>
      </c>
      <c r="D3857" t="s">
        <v>600</v>
      </c>
      <c r="E3857" t="s">
        <v>18</v>
      </c>
      <c r="F3857">
        <v>1</v>
      </c>
      <c r="G3857" t="s">
        <v>749</v>
      </c>
      <c r="H3857">
        <v>0</v>
      </c>
      <c r="J3857">
        <v>2</v>
      </c>
      <c r="K3857" s="2">
        <v>44726.43047939815</v>
      </c>
      <c r="L3857" t="s">
        <v>750</v>
      </c>
      <c r="N3857">
        <v>53.1</v>
      </c>
      <c r="O3857" t="s">
        <v>3333</v>
      </c>
      <c r="P3857" t="s">
        <v>752</v>
      </c>
      <c r="Q3857" t="s">
        <v>760</v>
      </c>
      <c r="S3857" t="s">
        <v>754</v>
      </c>
      <c r="T3857" t="s">
        <v>1060</v>
      </c>
      <c r="V3857" t="s">
        <v>1061</v>
      </c>
      <c r="W3857" s="2">
        <v>44439</v>
      </c>
      <c r="X3857" t="s">
        <v>906</v>
      </c>
      <c r="Y3857" t="s">
        <v>758</v>
      </c>
      <c r="Z3857">
        <v>6.41</v>
      </c>
      <c r="AA3857" t="s">
        <v>3598</v>
      </c>
      <c r="AB3857" t="s">
        <v>752</v>
      </c>
    </row>
    <row r="3858" spans="1:28" x14ac:dyDescent="0.25">
      <c r="B3858" t="s">
        <v>603</v>
      </c>
      <c r="C3858" t="s">
        <v>599</v>
      </c>
      <c r="D3858" t="s">
        <v>600</v>
      </c>
      <c r="E3858" t="s">
        <v>18</v>
      </c>
      <c r="F3858">
        <v>1</v>
      </c>
      <c r="G3858" t="s">
        <v>749</v>
      </c>
      <c r="H3858">
        <v>0</v>
      </c>
      <c r="J3858">
        <v>3</v>
      </c>
      <c r="K3858" s="2">
        <v>44726.43047939815</v>
      </c>
      <c r="L3858" t="s">
        <v>750</v>
      </c>
      <c r="N3858">
        <v>53.1</v>
      </c>
      <c r="O3858" t="s">
        <v>3333</v>
      </c>
      <c r="P3858" t="s">
        <v>752</v>
      </c>
      <c r="Q3858" t="s">
        <v>765</v>
      </c>
      <c r="S3858" t="s">
        <v>761</v>
      </c>
      <c r="T3858" t="s">
        <v>814</v>
      </c>
      <c r="V3858" t="s">
        <v>1679</v>
      </c>
      <c r="W3858" s="2">
        <v>44439</v>
      </c>
      <c r="X3858" t="s">
        <v>906</v>
      </c>
      <c r="Y3858" t="s">
        <v>758</v>
      </c>
      <c r="Z3858">
        <v>14.77</v>
      </c>
      <c r="AA3858" t="s">
        <v>1549</v>
      </c>
      <c r="AB3858" t="s">
        <v>752</v>
      </c>
    </row>
    <row r="3859" spans="1:28" x14ac:dyDescent="0.25">
      <c r="B3859" t="s">
        <v>603</v>
      </c>
      <c r="C3859" t="s">
        <v>599</v>
      </c>
      <c r="D3859" t="s">
        <v>600</v>
      </c>
      <c r="E3859" t="s">
        <v>20</v>
      </c>
      <c r="F3859">
        <v>2</v>
      </c>
      <c r="G3859" t="s">
        <v>749</v>
      </c>
      <c r="H3859">
        <v>0</v>
      </c>
      <c r="J3859">
        <v>1</v>
      </c>
      <c r="K3859" s="2">
        <v>44726.43047939815</v>
      </c>
      <c r="L3859" t="s">
        <v>750</v>
      </c>
      <c r="N3859">
        <v>50.79</v>
      </c>
      <c r="O3859" t="s">
        <v>1806</v>
      </c>
      <c r="P3859" t="s">
        <v>752</v>
      </c>
      <c r="Q3859" t="s">
        <v>753</v>
      </c>
      <c r="S3859" t="s">
        <v>754</v>
      </c>
      <c r="T3859" t="s">
        <v>755</v>
      </c>
      <c r="V3859" t="s">
        <v>756</v>
      </c>
      <c r="W3859" s="2">
        <v>44482</v>
      </c>
      <c r="X3859" t="s">
        <v>891</v>
      </c>
      <c r="Y3859" t="s">
        <v>758</v>
      </c>
      <c r="Z3859">
        <v>31.33</v>
      </c>
      <c r="AA3859" t="s">
        <v>3599</v>
      </c>
      <c r="AB3859" t="s">
        <v>752</v>
      </c>
    </row>
    <row r="3860" spans="1:28" x14ac:dyDescent="0.25">
      <c r="B3860" t="s">
        <v>603</v>
      </c>
      <c r="C3860" t="s">
        <v>599</v>
      </c>
      <c r="D3860" t="s">
        <v>600</v>
      </c>
      <c r="E3860" t="s">
        <v>20</v>
      </c>
      <c r="F3860">
        <v>2</v>
      </c>
      <c r="G3860" t="s">
        <v>749</v>
      </c>
      <c r="H3860">
        <v>0</v>
      </c>
      <c r="J3860">
        <v>2</v>
      </c>
      <c r="K3860" s="2">
        <v>44726.43047939815</v>
      </c>
      <c r="L3860" t="s">
        <v>750</v>
      </c>
      <c r="N3860">
        <v>50.79</v>
      </c>
      <c r="O3860" t="s">
        <v>1806</v>
      </c>
      <c r="P3860" t="s">
        <v>752</v>
      </c>
      <c r="Q3860" t="s">
        <v>760</v>
      </c>
      <c r="S3860" t="s">
        <v>754</v>
      </c>
      <c r="T3860" t="s">
        <v>1060</v>
      </c>
      <c r="V3860" t="s">
        <v>1061</v>
      </c>
      <c r="W3860" s="2">
        <v>44482</v>
      </c>
      <c r="X3860" t="s">
        <v>891</v>
      </c>
      <c r="Y3860" t="s">
        <v>758</v>
      </c>
      <c r="Z3860">
        <v>5.68</v>
      </c>
      <c r="AA3860" t="s">
        <v>3600</v>
      </c>
      <c r="AB3860" t="s">
        <v>752</v>
      </c>
    </row>
    <row r="3861" spans="1:28" x14ac:dyDescent="0.25">
      <c r="B3861" t="s">
        <v>603</v>
      </c>
      <c r="C3861" t="s">
        <v>599</v>
      </c>
      <c r="D3861" t="s">
        <v>600</v>
      </c>
      <c r="E3861" t="s">
        <v>20</v>
      </c>
      <c r="F3861">
        <v>2</v>
      </c>
      <c r="G3861" t="s">
        <v>749</v>
      </c>
      <c r="H3861">
        <v>0</v>
      </c>
      <c r="J3861">
        <v>3</v>
      </c>
      <c r="K3861" s="2">
        <v>44726.43047939815</v>
      </c>
      <c r="L3861" t="s">
        <v>750</v>
      </c>
      <c r="N3861">
        <v>50.79</v>
      </c>
      <c r="O3861" t="s">
        <v>1806</v>
      </c>
      <c r="P3861" t="s">
        <v>752</v>
      </c>
      <c r="Q3861" t="s">
        <v>765</v>
      </c>
      <c r="S3861" t="s">
        <v>761</v>
      </c>
      <c r="T3861" t="s">
        <v>814</v>
      </c>
      <c r="V3861" t="s">
        <v>1679</v>
      </c>
      <c r="W3861" s="2">
        <v>44482</v>
      </c>
      <c r="X3861" t="s">
        <v>891</v>
      </c>
      <c r="Y3861" t="s">
        <v>758</v>
      </c>
      <c r="Z3861">
        <v>13.78</v>
      </c>
      <c r="AA3861" t="s">
        <v>3601</v>
      </c>
      <c r="AB3861" t="s">
        <v>752</v>
      </c>
    </row>
    <row r="3862" spans="1:28" x14ac:dyDescent="0.25">
      <c r="B3862" t="s">
        <v>603</v>
      </c>
      <c r="C3862" t="s">
        <v>599</v>
      </c>
      <c r="D3862" t="s">
        <v>600</v>
      </c>
      <c r="E3862" t="s">
        <v>22</v>
      </c>
      <c r="F3862">
        <v>3</v>
      </c>
      <c r="G3862" t="s">
        <v>749</v>
      </c>
      <c r="H3862">
        <v>0</v>
      </c>
      <c r="J3862">
        <v>1</v>
      </c>
      <c r="K3862" s="2">
        <v>44726.43047939815</v>
      </c>
      <c r="L3862" t="s">
        <v>750</v>
      </c>
      <c r="N3862">
        <v>45</v>
      </c>
      <c r="O3862" t="s">
        <v>803</v>
      </c>
      <c r="P3862" t="s">
        <v>752</v>
      </c>
      <c r="Q3862" t="s">
        <v>753</v>
      </c>
      <c r="S3862" t="s">
        <v>754</v>
      </c>
      <c r="T3862" t="s">
        <v>755</v>
      </c>
      <c r="V3862" t="s">
        <v>756</v>
      </c>
      <c r="W3862" s="2">
        <v>44522</v>
      </c>
      <c r="X3862" t="s">
        <v>964</v>
      </c>
      <c r="Y3862" t="s">
        <v>758</v>
      </c>
      <c r="Z3862">
        <v>30.89</v>
      </c>
      <c r="AA3862" t="s">
        <v>2066</v>
      </c>
      <c r="AB3862" t="s">
        <v>752</v>
      </c>
    </row>
    <row r="3863" spans="1:28" x14ac:dyDescent="0.25">
      <c r="B3863" t="s">
        <v>603</v>
      </c>
      <c r="C3863" t="s">
        <v>599</v>
      </c>
      <c r="D3863" t="s">
        <v>600</v>
      </c>
      <c r="E3863" t="s">
        <v>22</v>
      </c>
      <c r="F3863">
        <v>3</v>
      </c>
      <c r="G3863" t="s">
        <v>749</v>
      </c>
      <c r="H3863">
        <v>0</v>
      </c>
      <c r="J3863">
        <v>2</v>
      </c>
      <c r="K3863" s="2">
        <v>44726.43047939815</v>
      </c>
      <c r="L3863" t="s">
        <v>750</v>
      </c>
      <c r="N3863">
        <v>45</v>
      </c>
      <c r="O3863" t="s">
        <v>803</v>
      </c>
      <c r="P3863" t="s">
        <v>752</v>
      </c>
      <c r="Q3863" t="s">
        <v>760</v>
      </c>
      <c r="S3863" t="s">
        <v>754</v>
      </c>
      <c r="T3863" t="s">
        <v>1060</v>
      </c>
      <c r="V3863" t="s">
        <v>1061</v>
      </c>
      <c r="W3863" s="2">
        <v>44522</v>
      </c>
      <c r="X3863" t="s">
        <v>964</v>
      </c>
      <c r="Y3863" t="s">
        <v>758</v>
      </c>
      <c r="Z3863">
        <v>3.68</v>
      </c>
      <c r="AA3863" t="s">
        <v>3602</v>
      </c>
      <c r="AB3863" t="s">
        <v>752</v>
      </c>
    </row>
    <row r="3864" spans="1:28" x14ac:dyDescent="0.25">
      <c r="B3864" t="s">
        <v>603</v>
      </c>
      <c r="C3864" t="s">
        <v>599</v>
      </c>
      <c r="D3864" t="s">
        <v>600</v>
      </c>
      <c r="E3864" t="s">
        <v>22</v>
      </c>
      <c r="F3864">
        <v>3</v>
      </c>
      <c r="G3864" t="s">
        <v>749</v>
      </c>
      <c r="H3864">
        <v>0</v>
      </c>
      <c r="J3864">
        <v>3</v>
      </c>
      <c r="K3864" s="2">
        <v>44726.43047939815</v>
      </c>
      <c r="L3864" t="s">
        <v>750</v>
      </c>
      <c r="N3864">
        <v>45</v>
      </c>
      <c r="O3864" t="s">
        <v>803</v>
      </c>
      <c r="P3864" t="s">
        <v>752</v>
      </c>
      <c r="Q3864" t="s">
        <v>765</v>
      </c>
      <c r="S3864" t="s">
        <v>761</v>
      </c>
      <c r="T3864" t="s">
        <v>814</v>
      </c>
      <c r="V3864" t="s">
        <v>1679</v>
      </c>
      <c r="W3864" s="2">
        <v>44522</v>
      </c>
      <c r="X3864" t="s">
        <v>964</v>
      </c>
      <c r="Y3864" t="s">
        <v>758</v>
      </c>
      <c r="Z3864">
        <v>10.43</v>
      </c>
      <c r="AA3864" t="s">
        <v>1621</v>
      </c>
      <c r="AB3864" t="s">
        <v>752</v>
      </c>
    </row>
    <row r="3865" spans="1:28" x14ac:dyDescent="0.25">
      <c r="A3865" t="s">
        <v>1134</v>
      </c>
      <c r="B3865" t="s">
        <v>603</v>
      </c>
      <c r="C3865" t="s">
        <v>599</v>
      </c>
      <c r="D3865" t="s">
        <v>600</v>
      </c>
      <c r="E3865" t="s">
        <v>24</v>
      </c>
      <c r="F3865">
        <v>4</v>
      </c>
      <c r="G3865" t="s">
        <v>749</v>
      </c>
      <c r="H3865">
        <v>0</v>
      </c>
      <c r="J3865">
        <v>1</v>
      </c>
      <c r="K3865" s="2">
        <v>44726.43047939815</v>
      </c>
      <c r="L3865" t="s">
        <v>750</v>
      </c>
      <c r="N3865">
        <v>47.35</v>
      </c>
      <c r="O3865" t="s">
        <v>3603</v>
      </c>
      <c r="P3865" t="s">
        <v>752</v>
      </c>
      <c r="Q3865" t="s">
        <v>753</v>
      </c>
      <c r="S3865" t="s">
        <v>754</v>
      </c>
      <c r="T3865" t="s">
        <v>755</v>
      </c>
      <c r="V3865" t="s">
        <v>756</v>
      </c>
      <c r="W3865" s="2">
        <v>44565</v>
      </c>
      <c r="X3865" t="s">
        <v>965</v>
      </c>
      <c r="Y3865" t="s">
        <v>758</v>
      </c>
      <c r="Z3865">
        <v>29.63</v>
      </c>
      <c r="AA3865" t="s">
        <v>3604</v>
      </c>
      <c r="AB3865" t="s">
        <v>752</v>
      </c>
    </row>
    <row r="3866" spans="1:28" x14ac:dyDescent="0.25">
      <c r="A3866" t="s">
        <v>1134</v>
      </c>
      <c r="B3866" t="s">
        <v>603</v>
      </c>
      <c r="C3866" t="s">
        <v>599</v>
      </c>
      <c r="D3866" t="s">
        <v>600</v>
      </c>
      <c r="E3866" t="s">
        <v>24</v>
      </c>
      <c r="F3866">
        <v>4</v>
      </c>
      <c r="G3866" t="s">
        <v>749</v>
      </c>
      <c r="H3866">
        <v>0</v>
      </c>
      <c r="J3866">
        <v>2</v>
      </c>
      <c r="K3866" s="2">
        <v>44726.43047939815</v>
      </c>
      <c r="L3866" t="s">
        <v>750</v>
      </c>
      <c r="N3866">
        <v>47.35</v>
      </c>
      <c r="O3866" t="s">
        <v>3603</v>
      </c>
      <c r="P3866" t="s">
        <v>752</v>
      </c>
      <c r="Q3866" t="s">
        <v>760</v>
      </c>
      <c r="S3866" t="s">
        <v>754</v>
      </c>
      <c r="T3866" t="s">
        <v>1060</v>
      </c>
      <c r="V3866" t="s">
        <v>1061</v>
      </c>
      <c r="W3866" s="2">
        <v>44565</v>
      </c>
      <c r="X3866" t="s">
        <v>965</v>
      </c>
      <c r="Y3866" t="s">
        <v>758</v>
      </c>
      <c r="Z3866">
        <v>3.16</v>
      </c>
      <c r="AA3866" t="s">
        <v>3605</v>
      </c>
      <c r="AB3866" t="s">
        <v>752</v>
      </c>
    </row>
    <row r="3867" spans="1:28" x14ac:dyDescent="0.25">
      <c r="A3867" t="s">
        <v>1134</v>
      </c>
      <c r="B3867" t="s">
        <v>603</v>
      </c>
      <c r="C3867" t="s">
        <v>599</v>
      </c>
      <c r="D3867" t="s">
        <v>600</v>
      </c>
      <c r="E3867" t="s">
        <v>24</v>
      </c>
      <c r="F3867">
        <v>4</v>
      </c>
      <c r="G3867" t="s">
        <v>749</v>
      </c>
      <c r="H3867">
        <v>0</v>
      </c>
      <c r="J3867">
        <v>3</v>
      </c>
      <c r="K3867" s="2">
        <v>44726.43047939815</v>
      </c>
      <c r="L3867" t="s">
        <v>750</v>
      </c>
      <c r="N3867">
        <v>47.35</v>
      </c>
      <c r="O3867" t="s">
        <v>3603</v>
      </c>
      <c r="P3867" t="s">
        <v>752</v>
      </c>
      <c r="Q3867" t="s">
        <v>765</v>
      </c>
      <c r="S3867" t="s">
        <v>761</v>
      </c>
      <c r="T3867" t="s">
        <v>814</v>
      </c>
      <c r="V3867" t="s">
        <v>1679</v>
      </c>
      <c r="W3867" s="2">
        <v>44565</v>
      </c>
      <c r="X3867" t="s">
        <v>965</v>
      </c>
      <c r="Y3867" t="s">
        <v>758</v>
      </c>
      <c r="Z3867">
        <v>14.56</v>
      </c>
      <c r="AA3867" t="s">
        <v>2166</v>
      </c>
      <c r="AB3867" t="s">
        <v>752</v>
      </c>
    </row>
    <row r="3868" spans="1:28" x14ac:dyDescent="0.25">
      <c r="A3868" t="s">
        <v>1134</v>
      </c>
      <c r="B3868" t="s">
        <v>603</v>
      </c>
      <c r="C3868" t="s">
        <v>599</v>
      </c>
      <c r="D3868" t="s">
        <v>600</v>
      </c>
      <c r="E3868" t="s">
        <v>26</v>
      </c>
      <c r="F3868">
        <v>5</v>
      </c>
      <c r="G3868" t="s">
        <v>749</v>
      </c>
      <c r="H3868">
        <v>0</v>
      </c>
      <c r="J3868">
        <v>1</v>
      </c>
      <c r="K3868" s="2">
        <v>44726.43047939815</v>
      </c>
      <c r="L3868" t="s">
        <v>750</v>
      </c>
      <c r="N3868">
        <v>41.51</v>
      </c>
      <c r="O3868" t="s">
        <v>3606</v>
      </c>
      <c r="P3868" t="s">
        <v>752</v>
      </c>
      <c r="Q3868" t="s">
        <v>753</v>
      </c>
      <c r="S3868" t="s">
        <v>754</v>
      </c>
      <c r="T3868" t="s">
        <v>755</v>
      </c>
      <c r="V3868" t="s">
        <v>756</v>
      </c>
      <c r="W3868" s="2">
        <v>44606</v>
      </c>
      <c r="X3868" t="s">
        <v>1815</v>
      </c>
      <c r="Y3868" t="s">
        <v>758</v>
      </c>
      <c r="Z3868">
        <v>28.49</v>
      </c>
      <c r="AA3868" t="s">
        <v>3607</v>
      </c>
      <c r="AB3868" t="s">
        <v>752</v>
      </c>
    </row>
    <row r="3869" spans="1:28" x14ac:dyDescent="0.25">
      <c r="A3869" t="s">
        <v>1134</v>
      </c>
      <c r="B3869" t="s">
        <v>603</v>
      </c>
      <c r="C3869" t="s">
        <v>599</v>
      </c>
      <c r="D3869" t="s">
        <v>600</v>
      </c>
      <c r="E3869" t="s">
        <v>26</v>
      </c>
      <c r="F3869">
        <v>5</v>
      </c>
      <c r="G3869" t="s">
        <v>749</v>
      </c>
      <c r="H3869">
        <v>0</v>
      </c>
      <c r="J3869">
        <v>2</v>
      </c>
      <c r="K3869" s="2">
        <v>44726.43047939815</v>
      </c>
      <c r="L3869" t="s">
        <v>750</v>
      </c>
      <c r="N3869">
        <v>41.51</v>
      </c>
      <c r="O3869" t="s">
        <v>3606</v>
      </c>
      <c r="P3869" t="s">
        <v>752</v>
      </c>
      <c r="Q3869" t="s">
        <v>760</v>
      </c>
      <c r="S3869" t="s">
        <v>754</v>
      </c>
      <c r="T3869" t="s">
        <v>1060</v>
      </c>
      <c r="V3869" t="s">
        <v>1061</v>
      </c>
      <c r="W3869" s="2">
        <v>44606</v>
      </c>
      <c r="X3869" t="s">
        <v>1815</v>
      </c>
      <c r="Y3869" t="s">
        <v>758</v>
      </c>
      <c r="Z3869">
        <v>2.48</v>
      </c>
      <c r="AA3869" t="s">
        <v>3608</v>
      </c>
      <c r="AB3869" t="s">
        <v>752</v>
      </c>
    </row>
    <row r="3870" spans="1:28" x14ac:dyDescent="0.25">
      <c r="A3870" t="s">
        <v>1134</v>
      </c>
      <c r="B3870" t="s">
        <v>603</v>
      </c>
      <c r="C3870" t="s">
        <v>599</v>
      </c>
      <c r="D3870" t="s">
        <v>600</v>
      </c>
      <c r="E3870" t="s">
        <v>26</v>
      </c>
      <c r="F3870">
        <v>5</v>
      </c>
      <c r="G3870" t="s">
        <v>749</v>
      </c>
      <c r="H3870">
        <v>0</v>
      </c>
      <c r="J3870">
        <v>3</v>
      </c>
      <c r="K3870" s="2">
        <v>44726.43047939815</v>
      </c>
      <c r="L3870" t="s">
        <v>750</v>
      </c>
      <c r="N3870">
        <v>41.51</v>
      </c>
      <c r="O3870" t="s">
        <v>3606</v>
      </c>
      <c r="P3870" t="s">
        <v>752</v>
      </c>
      <c r="Q3870" t="s">
        <v>765</v>
      </c>
      <c r="S3870" t="s">
        <v>761</v>
      </c>
      <c r="T3870" t="s">
        <v>814</v>
      </c>
      <c r="V3870" t="s">
        <v>1679</v>
      </c>
      <c r="W3870" s="2">
        <v>44606</v>
      </c>
      <c r="X3870" t="s">
        <v>1815</v>
      </c>
      <c r="Y3870" t="s">
        <v>758</v>
      </c>
      <c r="Z3870">
        <v>10.54</v>
      </c>
      <c r="AA3870" t="s">
        <v>3609</v>
      </c>
      <c r="AB3870" t="s">
        <v>752</v>
      </c>
    </row>
    <row r="3871" spans="1:28" x14ac:dyDescent="0.25">
      <c r="A3871" t="s">
        <v>35</v>
      </c>
      <c r="B3871" t="s">
        <v>603</v>
      </c>
      <c r="C3871" t="s">
        <v>599</v>
      </c>
      <c r="D3871" t="s">
        <v>600</v>
      </c>
      <c r="E3871" t="s">
        <v>29</v>
      </c>
      <c r="F3871">
        <v>6</v>
      </c>
      <c r="G3871" t="s">
        <v>749</v>
      </c>
      <c r="H3871">
        <v>0</v>
      </c>
      <c r="J3871">
        <v>1</v>
      </c>
      <c r="K3871" s="2">
        <v>44726.43047939815</v>
      </c>
      <c r="L3871" t="s">
        <v>750</v>
      </c>
      <c r="N3871">
        <v>40.22</v>
      </c>
      <c r="O3871" t="s">
        <v>3038</v>
      </c>
      <c r="P3871" t="s">
        <v>752</v>
      </c>
      <c r="Q3871" t="s">
        <v>753</v>
      </c>
      <c r="S3871" t="s">
        <v>754</v>
      </c>
      <c r="T3871" t="s">
        <v>755</v>
      </c>
      <c r="V3871" t="s">
        <v>756</v>
      </c>
      <c r="W3871" s="2">
        <v>44648</v>
      </c>
      <c r="X3871" t="s">
        <v>954</v>
      </c>
      <c r="Y3871" t="s">
        <v>758</v>
      </c>
      <c r="Z3871">
        <v>27.23</v>
      </c>
      <c r="AA3871" t="s">
        <v>1584</v>
      </c>
      <c r="AB3871" t="s">
        <v>752</v>
      </c>
    </row>
    <row r="3872" spans="1:28" x14ac:dyDescent="0.25">
      <c r="A3872" t="s">
        <v>35</v>
      </c>
      <c r="B3872" t="s">
        <v>603</v>
      </c>
      <c r="C3872" t="s">
        <v>599</v>
      </c>
      <c r="D3872" t="s">
        <v>600</v>
      </c>
      <c r="E3872" t="s">
        <v>29</v>
      </c>
      <c r="F3872">
        <v>6</v>
      </c>
      <c r="G3872" t="s">
        <v>749</v>
      </c>
      <c r="H3872">
        <v>0</v>
      </c>
      <c r="J3872">
        <v>2</v>
      </c>
      <c r="K3872" s="2">
        <v>44726.43047939815</v>
      </c>
      <c r="L3872" t="s">
        <v>750</v>
      </c>
      <c r="N3872">
        <v>40.22</v>
      </c>
      <c r="O3872" t="s">
        <v>3038</v>
      </c>
      <c r="P3872" t="s">
        <v>752</v>
      </c>
      <c r="Q3872" t="s">
        <v>760</v>
      </c>
      <c r="S3872" t="s">
        <v>754</v>
      </c>
      <c r="T3872" t="s">
        <v>1060</v>
      </c>
      <c r="V3872" t="s">
        <v>1061</v>
      </c>
      <c r="W3872" s="2">
        <v>44648</v>
      </c>
      <c r="X3872" t="s">
        <v>954</v>
      </c>
      <c r="Y3872" t="s">
        <v>758</v>
      </c>
      <c r="Z3872">
        <v>3.71</v>
      </c>
      <c r="AA3872" t="s">
        <v>3610</v>
      </c>
      <c r="AB3872" t="s">
        <v>752</v>
      </c>
    </row>
    <row r="3873" spans="1:28" x14ac:dyDescent="0.25">
      <c r="A3873" t="s">
        <v>35</v>
      </c>
      <c r="B3873" t="s">
        <v>603</v>
      </c>
      <c r="C3873" t="s">
        <v>599</v>
      </c>
      <c r="D3873" t="s">
        <v>600</v>
      </c>
      <c r="E3873" t="s">
        <v>29</v>
      </c>
      <c r="F3873">
        <v>6</v>
      </c>
      <c r="G3873" t="s">
        <v>749</v>
      </c>
      <c r="H3873">
        <v>0</v>
      </c>
      <c r="J3873">
        <v>3</v>
      </c>
      <c r="K3873" s="2">
        <v>44726.43047939815</v>
      </c>
      <c r="L3873" t="s">
        <v>750</v>
      </c>
      <c r="N3873">
        <v>40.22</v>
      </c>
      <c r="O3873" t="s">
        <v>3038</v>
      </c>
      <c r="P3873" t="s">
        <v>752</v>
      </c>
      <c r="Q3873" t="s">
        <v>765</v>
      </c>
      <c r="S3873" t="s">
        <v>761</v>
      </c>
      <c r="T3873" t="s">
        <v>814</v>
      </c>
      <c r="V3873" t="s">
        <v>1679</v>
      </c>
      <c r="W3873" s="2">
        <v>44648</v>
      </c>
      <c r="X3873" t="s">
        <v>954</v>
      </c>
      <c r="Y3873" t="s">
        <v>758</v>
      </c>
      <c r="Z3873">
        <v>9.2799999999999994</v>
      </c>
      <c r="AA3873" t="s">
        <v>3611</v>
      </c>
      <c r="AB3873" t="s">
        <v>752</v>
      </c>
    </row>
    <row r="3874" spans="1:28" x14ac:dyDescent="0.25">
      <c r="A3874" t="s">
        <v>35</v>
      </c>
      <c r="B3874" t="s">
        <v>603</v>
      </c>
      <c r="C3874" t="s">
        <v>599</v>
      </c>
      <c r="D3874" t="s">
        <v>600</v>
      </c>
      <c r="E3874" t="s">
        <v>31</v>
      </c>
      <c r="F3874">
        <v>7</v>
      </c>
      <c r="G3874" t="s">
        <v>749</v>
      </c>
      <c r="H3874">
        <v>0</v>
      </c>
      <c r="J3874">
        <v>1</v>
      </c>
      <c r="K3874" s="2">
        <v>44726.43047939815</v>
      </c>
      <c r="P3874" t="s">
        <v>752</v>
      </c>
      <c r="Q3874" t="s">
        <v>753</v>
      </c>
      <c r="S3874" t="s">
        <v>754</v>
      </c>
      <c r="T3874" t="s">
        <v>755</v>
      </c>
      <c r="V3874" t="s">
        <v>756</v>
      </c>
      <c r="AB3874" t="s">
        <v>752</v>
      </c>
    </row>
    <row r="3875" spans="1:28" x14ac:dyDescent="0.25">
      <c r="A3875" t="s">
        <v>35</v>
      </c>
      <c r="B3875" t="s">
        <v>603</v>
      </c>
      <c r="C3875" t="s">
        <v>599</v>
      </c>
      <c r="D3875" t="s">
        <v>600</v>
      </c>
      <c r="E3875" t="s">
        <v>31</v>
      </c>
      <c r="F3875">
        <v>7</v>
      </c>
      <c r="G3875" t="s">
        <v>749</v>
      </c>
      <c r="H3875">
        <v>0</v>
      </c>
      <c r="J3875">
        <v>2</v>
      </c>
      <c r="K3875" s="2">
        <v>44726.43047939815</v>
      </c>
      <c r="P3875" t="s">
        <v>752</v>
      </c>
      <c r="Q3875" t="s">
        <v>760</v>
      </c>
      <c r="S3875" t="s">
        <v>754</v>
      </c>
      <c r="T3875" t="s">
        <v>1060</v>
      </c>
      <c r="V3875" t="s">
        <v>1061</v>
      </c>
      <c r="AB3875" t="s">
        <v>752</v>
      </c>
    </row>
    <row r="3876" spans="1:28" x14ac:dyDescent="0.25">
      <c r="A3876" t="s">
        <v>35</v>
      </c>
      <c r="B3876" t="s">
        <v>603</v>
      </c>
      <c r="C3876" t="s">
        <v>599</v>
      </c>
      <c r="D3876" t="s">
        <v>600</v>
      </c>
      <c r="E3876" t="s">
        <v>31</v>
      </c>
      <c r="F3876">
        <v>7</v>
      </c>
      <c r="G3876" t="s">
        <v>749</v>
      </c>
      <c r="H3876">
        <v>0</v>
      </c>
      <c r="J3876">
        <v>3</v>
      </c>
      <c r="K3876" s="2">
        <v>44726.43047939815</v>
      </c>
      <c r="P3876" t="s">
        <v>752</v>
      </c>
      <c r="Q3876" t="s">
        <v>765</v>
      </c>
      <c r="S3876" t="s">
        <v>761</v>
      </c>
      <c r="T3876" t="s">
        <v>814</v>
      </c>
      <c r="V3876" t="s">
        <v>1679</v>
      </c>
      <c r="AB3876" t="s">
        <v>752</v>
      </c>
    </row>
    <row r="3877" spans="1:28" x14ac:dyDescent="0.25">
      <c r="B3877" t="s">
        <v>604</v>
      </c>
      <c r="C3877" t="s">
        <v>599</v>
      </c>
      <c r="D3877" t="s">
        <v>600</v>
      </c>
      <c r="E3877" t="s">
        <v>748</v>
      </c>
      <c r="F3877">
        <v>0</v>
      </c>
      <c r="G3877" t="s">
        <v>749</v>
      </c>
      <c r="H3877">
        <v>0</v>
      </c>
      <c r="J3877">
        <v>1</v>
      </c>
      <c r="K3877" s="2">
        <v>44726.43047939815</v>
      </c>
      <c r="L3877" t="s">
        <v>750</v>
      </c>
      <c r="N3877">
        <v>91.82</v>
      </c>
      <c r="O3877" t="s">
        <v>3612</v>
      </c>
      <c r="P3877" t="s">
        <v>752</v>
      </c>
      <c r="Q3877" t="s">
        <v>753</v>
      </c>
      <c r="S3877" t="s">
        <v>754</v>
      </c>
      <c r="T3877" t="s">
        <v>755</v>
      </c>
      <c r="V3877" t="s">
        <v>881</v>
      </c>
      <c r="W3877" s="2">
        <v>44398</v>
      </c>
      <c r="X3877" t="s">
        <v>1838</v>
      </c>
      <c r="Y3877" t="s">
        <v>758</v>
      </c>
      <c r="Z3877">
        <v>61.07</v>
      </c>
      <c r="AA3877" t="s">
        <v>3613</v>
      </c>
      <c r="AB3877" t="s">
        <v>752</v>
      </c>
    </row>
    <row r="3878" spans="1:28" x14ac:dyDescent="0.25">
      <c r="B3878" t="s">
        <v>604</v>
      </c>
      <c r="C3878" t="s">
        <v>599</v>
      </c>
      <c r="D3878" t="s">
        <v>600</v>
      </c>
      <c r="E3878" t="s">
        <v>748</v>
      </c>
      <c r="F3878">
        <v>0</v>
      </c>
      <c r="G3878" t="s">
        <v>749</v>
      </c>
      <c r="H3878">
        <v>0</v>
      </c>
      <c r="J3878">
        <v>2</v>
      </c>
      <c r="K3878" s="2">
        <v>44726.43047939815</v>
      </c>
      <c r="L3878" t="s">
        <v>750</v>
      </c>
      <c r="N3878">
        <v>91.82</v>
      </c>
      <c r="O3878" t="s">
        <v>3612</v>
      </c>
      <c r="P3878" t="s">
        <v>752</v>
      </c>
      <c r="Q3878" t="s">
        <v>760</v>
      </c>
      <c r="S3878" t="s">
        <v>761</v>
      </c>
      <c r="T3878" t="s">
        <v>987</v>
      </c>
      <c r="V3878" t="s">
        <v>1679</v>
      </c>
      <c r="W3878" s="2">
        <v>44398</v>
      </c>
      <c r="X3878" t="s">
        <v>1838</v>
      </c>
      <c r="Y3878" t="s">
        <v>758</v>
      </c>
      <c r="Z3878">
        <v>30.75</v>
      </c>
      <c r="AA3878" t="s">
        <v>3614</v>
      </c>
      <c r="AB3878" t="s">
        <v>752</v>
      </c>
    </row>
    <row r="3879" spans="1:28" x14ac:dyDescent="0.25">
      <c r="B3879" t="s">
        <v>604</v>
      </c>
      <c r="C3879" t="s">
        <v>599</v>
      </c>
      <c r="D3879" t="s">
        <v>600</v>
      </c>
      <c r="E3879" t="s">
        <v>15</v>
      </c>
      <c r="F3879">
        <v>0</v>
      </c>
      <c r="G3879" t="s">
        <v>749</v>
      </c>
      <c r="H3879">
        <v>0</v>
      </c>
      <c r="J3879">
        <v>1</v>
      </c>
      <c r="K3879" s="2">
        <v>44726.43047939815</v>
      </c>
      <c r="L3879" t="s">
        <v>750</v>
      </c>
      <c r="N3879">
        <v>75.34</v>
      </c>
      <c r="O3879" t="s">
        <v>3615</v>
      </c>
      <c r="P3879" t="s">
        <v>752</v>
      </c>
      <c r="Q3879" t="s">
        <v>753</v>
      </c>
      <c r="S3879" t="s">
        <v>754</v>
      </c>
      <c r="T3879" t="s">
        <v>755</v>
      </c>
      <c r="V3879" t="s">
        <v>881</v>
      </c>
      <c r="W3879" s="2">
        <v>44446</v>
      </c>
      <c r="X3879" t="s">
        <v>869</v>
      </c>
      <c r="Y3879" t="s">
        <v>758</v>
      </c>
      <c r="Z3879">
        <v>49.01</v>
      </c>
      <c r="AA3879" t="s">
        <v>3077</v>
      </c>
      <c r="AB3879" t="s">
        <v>752</v>
      </c>
    </row>
    <row r="3880" spans="1:28" x14ac:dyDescent="0.25">
      <c r="B3880" t="s">
        <v>604</v>
      </c>
      <c r="C3880" t="s">
        <v>599</v>
      </c>
      <c r="D3880" t="s">
        <v>600</v>
      </c>
      <c r="E3880" t="s">
        <v>15</v>
      </c>
      <c r="F3880">
        <v>0</v>
      </c>
      <c r="G3880" t="s">
        <v>749</v>
      </c>
      <c r="H3880">
        <v>0</v>
      </c>
      <c r="J3880">
        <v>2</v>
      </c>
      <c r="K3880" s="2">
        <v>44726.43047939815</v>
      </c>
      <c r="L3880" t="s">
        <v>750</v>
      </c>
      <c r="N3880">
        <v>75.34</v>
      </c>
      <c r="O3880" t="s">
        <v>3615</v>
      </c>
      <c r="P3880" t="s">
        <v>752</v>
      </c>
      <c r="Q3880" t="s">
        <v>760</v>
      </c>
      <c r="S3880" t="s">
        <v>761</v>
      </c>
      <c r="T3880" t="s">
        <v>987</v>
      </c>
      <c r="V3880" t="s">
        <v>1679</v>
      </c>
      <c r="W3880" s="2">
        <v>44446</v>
      </c>
      <c r="X3880" t="s">
        <v>869</v>
      </c>
      <c r="Y3880" t="s">
        <v>758</v>
      </c>
      <c r="Z3880">
        <v>26.33</v>
      </c>
      <c r="AA3880" t="s">
        <v>3616</v>
      </c>
      <c r="AB3880" t="s">
        <v>752</v>
      </c>
    </row>
    <row r="3881" spans="1:28" x14ac:dyDescent="0.25">
      <c r="B3881" t="s">
        <v>604</v>
      </c>
      <c r="C3881" t="s">
        <v>599</v>
      </c>
      <c r="D3881" t="s">
        <v>600</v>
      </c>
      <c r="E3881" t="s">
        <v>18</v>
      </c>
      <c r="F3881">
        <v>1</v>
      </c>
      <c r="G3881" t="s">
        <v>749</v>
      </c>
      <c r="H3881">
        <v>0</v>
      </c>
      <c r="J3881">
        <v>1</v>
      </c>
      <c r="K3881" s="2">
        <v>44726.43047939815</v>
      </c>
      <c r="L3881" t="s">
        <v>750</v>
      </c>
      <c r="N3881">
        <v>65.12</v>
      </c>
      <c r="O3881" t="s">
        <v>3617</v>
      </c>
      <c r="P3881" t="s">
        <v>752</v>
      </c>
      <c r="Q3881" t="s">
        <v>753</v>
      </c>
      <c r="S3881" t="s">
        <v>754</v>
      </c>
      <c r="T3881" t="s">
        <v>755</v>
      </c>
      <c r="V3881" t="s">
        <v>881</v>
      </c>
      <c r="W3881" s="2">
        <v>44488</v>
      </c>
      <c r="X3881" t="s">
        <v>871</v>
      </c>
      <c r="Y3881" t="s">
        <v>758</v>
      </c>
      <c r="Z3881">
        <v>44.51</v>
      </c>
      <c r="AA3881" t="s">
        <v>3618</v>
      </c>
      <c r="AB3881" t="s">
        <v>752</v>
      </c>
    </row>
    <row r="3882" spans="1:28" x14ac:dyDescent="0.25">
      <c r="B3882" t="s">
        <v>604</v>
      </c>
      <c r="C3882" t="s">
        <v>599</v>
      </c>
      <c r="D3882" t="s">
        <v>600</v>
      </c>
      <c r="E3882" t="s">
        <v>18</v>
      </c>
      <c r="F3882">
        <v>1</v>
      </c>
      <c r="G3882" t="s">
        <v>749</v>
      </c>
      <c r="H3882">
        <v>0</v>
      </c>
      <c r="J3882">
        <v>2</v>
      </c>
      <c r="K3882" s="2">
        <v>44726.43047939815</v>
      </c>
      <c r="L3882" t="s">
        <v>750</v>
      </c>
      <c r="N3882">
        <v>65.12</v>
      </c>
      <c r="O3882" t="s">
        <v>3617</v>
      </c>
      <c r="P3882" t="s">
        <v>752</v>
      </c>
      <c r="Q3882" t="s">
        <v>760</v>
      </c>
      <c r="S3882" t="s">
        <v>761</v>
      </c>
      <c r="T3882" t="s">
        <v>987</v>
      </c>
      <c r="V3882" t="s">
        <v>1679</v>
      </c>
      <c r="W3882" s="2">
        <v>44488</v>
      </c>
      <c r="X3882" t="s">
        <v>871</v>
      </c>
      <c r="Y3882" t="s">
        <v>758</v>
      </c>
      <c r="Z3882">
        <v>20.61</v>
      </c>
      <c r="AA3882" t="s">
        <v>3619</v>
      </c>
      <c r="AB3882" t="s">
        <v>752</v>
      </c>
    </row>
    <row r="3883" spans="1:28" x14ac:dyDescent="0.25">
      <c r="B3883" t="s">
        <v>604</v>
      </c>
      <c r="C3883" t="s">
        <v>599</v>
      </c>
      <c r="D3883" t="s">
        <v>600</v>
      </c>
      <c r="E3883" t="s">
        <v>20</v>
      </c>
      <c r="F3883">
        <v>2</v>
      </c>
      <c r="G3883" t="s">
        <v>749</v>
      </c>
      <c r="H3883">
        <v>0</v>
      </c>
      <c r="J3883">
        <v>1</v>
      </c>
      <c r="K3883" s="2">
        <v>44726.43047939815</v>
      </c>
      <c r="L3883" t="s">
        <v>750</v>
      </c>
      <c r="N3883">
        <v>72.239999999999995</v>
      </c>
      <c r="O3883" t="s">
        <v>2757</v>
      </c>
      <c r="P3883" t="s">
        <v>752</v>
      </c>
      <c r="Q3883" t="s">
        <v>753</v>
      </c>
      <c r="S3883" t="s">
        <v>754</v>
      </c>
      <c r="T3883" t="s">
        <v>755</v>
      </c>
      <c r="V3883" t="s">
        <v>881</v>
      </c>
      <c r="W3883" s="2">
        <v>44531</v>
      </c>
      <c r="X3883" t="s">
        <v>2727</v>
      </c>
      <c r="Y3883" t="s">
        <v>758</v>
      </c>
      <c r="Z3883">
        <v>48.17</v>
      </c>
      <c r="AA3883" t="s">
        <v>3620</v>
      </c>
      <c r="AB3883" t="s">
        <v>752</v>
      </c>
    </row>
    <row r="3884" spans="1:28" x14ac:dyDescent="0.25">
      <c r="B3884" t="s">
        <v>604</v>
      </c>
      <c r="C3884" t="s">
        <v>599</v>
      </c>
      <c r="D3884" t="s">
        <v>600</v>
      </c>
      <c r="E3884" t="s">
        <v>20</v>
      </c>
      <c r="F3884">
        <v>2</v>
      </c>
      <c r="G3884" t="s">
        <v>749</v>
      </c>
      <c r="H3884">
        <v>0</v>
      </c>
      <c r="J3884">
        <v>2</v>
      </c>
      <c r="K3884" s="2">
        <v>44726.43047939815</v>
      </c>
      <c r="L3884" t="s">
        <v>750</v>
      </c>
      <c r="N3884">
        <v>72.239999999999995</v>
      </c>
      <c r="O3884" t="s">
        <v>2757</v>
      </c>
      <c r="P3884" t="s">
        <v>752</v>
      </c>
      <c r="Q3884" t="s">
        <v>760</v>
      </c>
      <c r="S3884" t="s">
        <v>761</v>
      </c>
      <c r="T3884" t="s">
        <v>987</v>
      </c>
      <c r="V3884" t="s">
        <v>1679</v>
      </c>
      <c r="W3884" s="2">
        <v>44531</v>
      </c>
      <c r="X3884" t="s">
        <v>2727</v>
      </c>
      <c r="Y3884" t="s">
        <v>758</v>
      </c>
      <c r="Z3884">
        <v>24.07</v>
      </c>
      <c r="AA3884" t="s">
        <v>3621</v>
      </c>
      <c r="AB3884" t="s">
        <v>752</v>
      </c>
    </row>
    <row r="3885" spans="1:28" x14ac:dyDescent="0.25">
      <c r="B3885" t="s">
        <v>604</v>
      </c>
      <c r="C3885" t="s">
        <v>599</v>
      </c>
      <c r="D3885" t="s">
        <v>600</v>
      </c>
      <c r="E3885" t="s">
        <v>64</v>
      </c>
      <c r="F3885">
        <v>3</v>
      </c>
      <c r="G3885" t="s">
        <v>749</v>
      </c>
      <c r="H3885">
        <v>0</v>
      </c>
      <c r="J3885">
        <v>1</v>
      </c>
      <c r="K3885" s="2">
        <v>44726.43047939815</v>
      </c>
      <c r="L3885" t="s">
        <v>750</v>
      </c>
      <c r="N3885">
        <v>78.67</v>
      </c>
      <c r="O3885" t="s">
        <v>3622</v>
      </c>
      <c r="P3885" t="s">
        <v>752</v>
      </c>
      <c r="Q3885" t="s">
        <v>753</v>
      </c>
      <c r="S3885" t="s">
        <v>754</v>
      </c>
      <c r="T3885" t="s">
        <v>755</v>
      </c>
      <c r="V3885" t="s">
        <v>881</v>
      </c>
      <c r="W3885" s="2">
        <v>44558</v>
      </c>
      <c r="X3885" t="s">
        <v>911</v>
      </c>
      <c r="Y3885" t="s">
        <v>758</v>
      </c>
      <c r="Z3885">
        <v>54.19</v>
      </c>
      <c r="AA3885" t="s">
        <v>3623</v>
      </c>
      <c r="AB3885" t="s">
        <v>752</v>
      </c>
    </row>
    <row r="3886" spans="1:28" x14ac:dyDescent="0.25">
      <c r="B3886" t="s">
        <v>604</v>
      </c>
      <c r="C3886" t="s">
        <v>599</v>
      </c>
      <c r="D3886" t="s">
        <v>600</v>
      </c>
      <c r="E3886" t="s">
        <v>64</v>
      </c>
      <c r="F3886">
        <v>3</v>
      </c>
      <c r="G3886" t="s">
        <v>749</v>
      </c>
      <c r="H3886">
        <v>0</v>
      </c>
      <c r="J3886">
        <v>2</v>
      </c>
      <c r="K3886" s="2">
        <v>44726.43047939815</v>
      </c>
      <c r="L3886" t="s">
        <v>750</v>
      </c>
      <c r="N3886">
        <v>78.67</v>
      </c>
      <c r="O3886" t="s">
        <v>3622</v>
      </c>
      <c r="P3886" t="s">
        <v>752</v>
      </c>
      <c r="Q3886" t="s">
        <v>760</v>
      </c>
      <c r="S3886" t="s">
        <v>761</v>
      </c>
      <c r="T3886" t="s">
        <v>987</v>
      </c>
      <c r="V3886" t="s">
        <v>1679</v>
      </c>
      <c r="W3886" s="2">
        <v>44558</v>
      </c>
      <c r="X3886" t="s">
        <v>911</v>
      </c>
      <c r="Y3886" t="s">
        <v>758</v>
      </c>
      <c r="Z3886">
        <v>24.48</v>
      </c>
      <c r="AA3886" t="s">
        <v>3624</v>
      </c>
      <c r="AB3886" t="s">
        <v>752</v>
      </c>
    </row>
    <row r="3887" spans="1:28" x14ac:dyDescent="0.25">
      <c r="B3887" t="s">
        <v>605</v>
      </c>
      <c r="C3887" t="s">
        <v>599</v>
      </c>
      <c r="D3887" t="s">
        <v>600</v>
      </c>
      <c r="E3887" t="s">
        <v>748</v>
      </c>
      <c r="F3887">
        <v>0</v>
      </c>
      <c r="G3887" t="s">
        <v>749</v>
      </c>
      <c r="H3887">
        <v>0</v>
      </c>
      <c r="J3887">
        <v>1</v>
      </c>
      <c r="K3887" s="2">
        <v>44726.43047939815</v>
      </c>
      <c r="L3887" t="s">
        <v>750</v>
      </c>
      <c r="N3887">
        <v>33.619999999999997</v>
      </c>
      <c r="O3887" t="s">
        <v>3625</v>
      </c>
      <c r="P3887" t="s">
        <v>752</v>
      </c>
      <c r="Q3887" t="s">
        <v>753</v>
      </c>
      <c r="S3887" t="s">
        <v>761</v>
      </c>
      <c r="T3887" t="s">
        <v>987</v>
      </c>
      <c r="V3887" t="s">
        <v>3626</v>
      </c>
      <c r="W3887" s="2">
        <v>44403</v>
      </c>
      <c r="X3887" t="s">
        <v>1415</v>
      </c>
      <c r="Y3887" t="s">
        <v>758</v>
      </c>
      <c r="Z3887">
        <v>33.619999999999997</v>
      </c>
      <c r="AA3887" t="s">
        <v>3625</v>
      </c>
      <c r="AB3887" t="s">
        <v>752</v>
      </c>
    </row>
    <row r="3888" spans="1:28" x14ac:dyDescent="0.25">
      <c r="B3888" t="s">
        <v>605</v>
      </c>
      <c r="C3888" t="s">
        <v>599</v>
      </c>
      <c r="D3888" t="s">
        <v>600</v>
      </c>
      <c r="E3888" t="s">
        <v>15</v>
      </c>
      <c r="F3888">
        <v>0</v>
      </c>
      <c r="G3888" t="s">
        <v>749</v>
      </c>
      <c r="H3888">
        <v>0</v>
      </c>
      <c r="J3888">
        <v>1</v>
      </c>
      <c r="K3888" s="2">
        <v>44726.43047939815</v>
      </c>
      <c r="L3888" t="s">
        <v>750</v>
      </c>
      <c r="N3888">
        <v>25.37</v>
      </c>
      <c r="O3888" t="s">
        <v>2301</v>
      </c>
      <c r="P3888" t="s">
        <v>752</v>
      </c>
      <c r="Q3888" t="s">
        <v>753</v>
      </c>
      <c r="S3888" t="s">
        <v>761</v>
      </c>
      <c r="T3888" t="s">
        <v>987</v>
      </c>
      <c r="V3888" t="s">
        <v>3626</v>
      </c>
      <c r="W3888" s="2">
        <v>44449</v>
      </c>
      <c r="X3888" t="s">
        <v>2582</v>
      </c>
      <c r="Y3888" t="s">
        <v>758</v>
      </c>
      <c r="Z3888">
        <v>25.37</v>
      </c>
      <c r="AA3888" t="s">
        <v>2301</v>
      </c>
      <c r="AB3888" t="s">
        <v>752</v>
      </c>
    </row>
    <row r="3889" spans="2:28" x14ac:dyDescent="0.25">
      <c r="B3889" t="s">
        <v>605</v>
      </c>
      <c r="C3889" t="s">
        <v>599</v>
      </c>
      <c r="D3889" t="s">
        <v>600</v>
      </c>
      <c r="E3889" t="s">
        <v>18</v>
      </c>
      <c r="F3889">
        <v>1</v>
      </c>
      <c r="G3889" t="s">
        <v>749</v>
      </c>
      <c r="H3889">
        <v>0</v>
      </c>
      <c r="J3889">
        <v>1</v>
      </c>
      <c r="K3889" s="2">
        <v>44726.43047939815</v>
      </c>
      <c r="L3889" t="s">
        <v>750</v>
      </c>
      <c r="N3889">
        <v>11.42</v>
      </c>
      <c r="O3889" t="s">
        <v>3627</v>
      </c>
      <c r="P3889" t="s">
        <v>752</v>
      </c>
      <c r="Q3889" t="s">
        <v>753</v>
      </c>
      <c r="S3889" t="s">
        <v>761</v>
      </c>
      <c r="T3889" t="s">
        <v>987</v>
      </c>
      <c r="V3889" t="s">
        <v>3626</v>
      </c>
      <c r="W3889" s="2">
        <v>44496</v>
      </c>
      <c r="X3889" t="s">
        <v>1781</v>
      </c>
      <c r="Y3889" t="s">
        <v>758</v>
      </c>
      <c r="Z3889">
        <v>11.42</v>
      </c>
      <c r="AA3889" t="s">
        <v>3627</v>
      </c>
      <c r="AB3889" t="s">
        <v>752</v>
      </c>
    </row>
    <row r="3890" spans="2:28" x14ac:dyDescent="0.25">
      <c r="B3890" t="s">
        <v>606</v>
      </c>
      <c r="C3890" t="s">
        <v>599</v>
      </c>
      <c r="D3890" t="s">
        <v>600</v>
      </c>
      <c r="E3890" t="s">
        <v>748</v>
      </c>
      <c r="F3890">
        <v>0</v>
      </c>
      <c r="G3890" t="s">
        <v>749</v>
      </c>
      <c r="H3890">
        <v>0</v>
      </c>
      <c r="J3890">
        <v>1</v>
      </c>
      <c r="K3890" s="2">
        <v>44726.43047939815</v>
      </c>
      <c r="L3890" t="s">
        <v>750</v>
      </c>
      <c r="N3890">
        <v>101.78</v>
      </c>
      <c r="O3890" t="s">
        <v>3628</v>
      </c>
      <c r="P3890" t="s">
        <v>752</v>
      </c>
      <c r="Q3890" t="s">
        <v>753</v>
      </c>
      <c r="S3890" t="s">
        <v>754</v>
      </c>
      <c r="T3890" t="s">
        <v>755</v>
      </c>
      <c r="V3890" t="s">
        <v>807</v>
      </c>
      <c r="W3890" s="2">
        <v>44410</v>
      </c>
      <c r="X3890" t="s">
        <v>789</v>
      </c>
      <c r="Y3890" t="s">
        <v>758</v>
      </c>
      <c r="Z3890">
        <v>50.55</v>
      </c>
      <c r="AA3890" t="s">
        <v>3629</v>
      </c>
      <c r="AB3890" t="s">
        <v>752</v>
      </c>
    </row>
    <row r="3891" spans="2:28" x14ac:dyDescent="0.25">
      <c r="B3891" t="s">
        <v>606</v>
      </c>
      <c r="C3891" t="s">
        <v>599</v>
      </c>
      <c r="D3891" t="s">
        <v>600</v>
      </c>
      <c r="E3891" t="s">
        <v>748</v>
      </c>
      <c r="F3891">
        <v>0</v>
      </c>
      <c r="G3891" t="s">
        <v>749</v>
      </c>
      <c r="H3891">
        <v>0</v>
      </c>
      <c r="J3891">
        <v>2</v>
      </c>
      <c r="K3891" s="2">
        <v>44726.43047939815</v>
      </c>
      <c r="L3891" t="s">
        <v>750</v>
      </c>
      <c r="N3891">
        <v>101.78</v>
      </c>
      <c r="O3891" t="s">
        <v>3628</v>
      </c>
      <c r="P3891" t="s">
        <v>752</v>
      </c>
      <c r="Q3891" t="s">
        <v>760</v>
      </c>
      <c r="S3891" t="s">
        <v>754</v>
      </c>
      <c r="T3891" t="s">
        <v>755</v>
      </c>
      <c r="V3891" t="s">
        <v>756</v>
      </c>
      <c r="W3891" s="2">
        <v>44410</v>
      </c>
      <c r="X3891" t="s">
        <v>789</v>
      </c>
      <c r="Y3891" t="s">
        <v>758</v>
      </c>
      <c r="Z3891">
        <v>18.73</v>
      </c>
      <c r="AA3891" t="s">
        <v>3630</v>
      </c>
      <c r="AB3891" t="s">
        <v>752</v>
      </c>
    </row>
    <row r="3892" spans="2:28" x14ac:dyDescent="0.25">
      <c r="B3892" t="s">
        <v>606</v>
      </c>
      <c r="C3892" t="s">
        <v>599</v>
      </c>
      <c r="D3892" t="s">
        <v>600</v>
      </c>
      <c r="E3892" t="s">
        <v>748</v>
      </c>
      <c r="F3892">
        <v>0</v>
      </c>
      <c r="G3892" t="s">
        <v>749</v>
      </c>
      <c r="H3892">
        <v>0</v>
      </c>
      <c r="J3892">
        <v>3</v>
      </c>
      <c r="K3892" s="2">
        <v>44726.43047939815</v>
      </c>
      <c r="L3892" t="s">
        <v>750</v>
      </c>
      <c r="N3892">
        <v>101.78</v>
      </c>
      <c r="O3892" t="s">
        <v>3628</v>
      </c>
      <c r="P3892" t="s">
        <v>752</v>
      </c>
      <c r="Q3892" t="s">
        <v>765</v>
      </c>
      <c r="S3892" t="s">
        <v>761</v>
      </c>
      <c r="T3892" t="s">
        <v>888</v>
      </c>
      <c r="V3892" t="s">
        <v>2335</v>
      </c>
      <c r="W3892" s="2">
        <v>44411</v>
      </c>
      <c r="X3892" t="s">
        <v>885</v>
      </c>
      <c r="Y3892" t="s">
        <v>758</v>
      </c>
      <c r="Z3892">
        <v>32.5</v>
      </c>
      <c r="AA3892" t="s">
        <v>3631</v>
      </c>
      <c r="AB3892" t="s">
        <v>752</v>
      </c>
    </row>
    <row r="3893" spans="2:28" x14ac:dyDescent="0.25">
      <c r="B3893" t="s">
        <v>606</v>
      </c>
      <c r="C3893" t="s">
        <v>599</v>
      </c>
      <c r="D3893" t="s">
        <v>600</v>
      </c>
      <c r="E3893" t="s">
        <v>15</v>
      </c>
      <c r="F3893">
        <v>0</v>
      </c>
      <c r="G3893" t="s">
        <v>749</v>
      </c>
      <c r="H3893">
        <v>0</v>
      </c>
      <c r="J3893">
        <v>1</v>
      </c>
      <c r="K3893" s="2">
        <v>44726.43047939815</v>
      </c>
      <c r="L3893" t="s">
        <v>750</v>
      </c>
      <c r="N3893">
        <v>73.540000000000006</v>
      </c>
      <c r="O3893" t="s">
        <v>3632</v>
      </c>
      <c r="P3893" t="s">
        <v>752</v>
      </c>
      <c r="Q3893" t="s">
        <v>753</v>
      </c>
      <c r="S3893" t="s">
        <v>754</v>
      </c>
      <c r="T3893" t="s">
        <v>755</v>
      </c>
      <c r="V3893" t="s">
        <v>807</v>
      </c>
      <c r="W3893" s="2">
        <v>44456</v>
      </c>
      <c r="X3893" t="s">
        <v>1792</v>
      </c>
      <c r="Y3893" t="s">
        <v>758</v>
      </c>
      <c r="Z3893">
        <v>31.07</v>
      </c>
      <c r="AA3893" t="s">
        <v>3633</v>
      </c>
      <c r="AB3893" t="s">
        <v>752</v>
      </c>
    </row>
    <row r="3894" spans="2:28" x14ac:dyDescent="0.25">
      <c r="B3894" t="s">
        <v>606</v>
      </c>
      <c r="C3894" t="s">
        <v>599</v>
      </c>
      <c r="D3894" t="s">
        <v>600</v>
      </c>
      <c r="E3894" t="s">
        <v>15</v>
      </c>
      <c r="F3894">
        <v>0</v>
      </c>
      <c r="G3894" t="s">
        <v>749</v>
      </c>
      <c r="H3894">
        <v>0</v>
      </c>
      <c r="J3894">
        <v>2</v>
      </c>
      <c r="K3894" s="2">
        <v>44726.43047939815</v>
      </c>
      <c r="L3894" t="s">
        <v>750</v>
      </c>
      <c r="N3894">
        <v>73.540000000000006</v>
      </c>
      <c r="O3894" t="s">
        <v>3632</v>
      </c>
      <c r="P3894" t="s">
        <v>752</v>
      </c>
      <c r="Q3894" t="s">
        <v>760</v>
      </c>
      <c r="S3894" t="s">
        <v>754</v>
      </c>
      <c r="T3894" t="s">
        <v>755</v>
      </c>
      <c r="V3894" t="s">
        <v>756</v>
      </c>
      <c r="W3894" s="2">
        <v>44456</v>
      </c>
      <c r="X3894" t="s">
        <v>1792</v>
      </c>
      <c r="Y3894" t="s">
        <v>758</v>
      </c>
      <c r="Z3894">
        <v>9.93</v>
      </c>
      <c r="AA3894" t="s">
        <v>3634</v>
      </c>
      <c r="AB3894" t="s">
        <v>752</v>
      </c>
    </row>
    <row r="3895" spans="2:28" x14ac:dyDescent="0.25">
      <c r="B3895" t="s">
        <v>606</v>
      </c>
      <c r="C3895" t="s">
        <v>599</v>
      </c>
      <c r="D3895" t="s">
        <v>600</v>
      </c>
      <c r="E3895" t="s">
        <v>15</v>
      </c>
      <c r="F3895">
        <v>0</v>
      </c>
      <c r="G3895" t="s">
        <v>749</v>
      </c>
      <c r="H3895">
        <v>0</v>
      </c>
      <c r="J3895">
        <v>3</v>
      </c>
      <c r="K3895" s="2">
        <v>44726.43047939815</v>
      </c>
      <c r="L3895" t="s">
        <v>750</v>
      </c>
      <c r="N3895">
        <v>73.540000000000006</v>
      </c>
      <c r="O3895" t="s">
        <v>3632</v>
      </c>
      <c r="P3895" t="s">
        <v>752</v>
      </c>
      <c r="Q3895" t="s">
        <v>765</v>
      </c>
      <c r="S3895" t="s">
        <v>761</v>
      </c>
      <c r="T3895" t="s">
        <v>888</v>
      </c>
      <c r="V3895" t="s">
        <v>2335</v>
      </c>
      <c r="W3895" s="2">
        <v>44455</v>
      </c>
      <c r="X3895" t="s">
        <v>1866</v>
      </c>
      <c r="Y3895" t="s">
        <v>758</v>
      </c>
      <c r="Z3895">
        <v>32.54</v>
      </c>
      <c r="AA3895" t="s">
        <v>3635</v>
      </c>
      <c r="AB3895" t="s">
        <v>752</v>
      </c>
    </row>
    <row r="3896" spans="2:28" x14ac:dyDescent="0.25">
      <c r="B3896" t="s">
        <v>606</v>
      </c>
      <c r="C3896" t="s">
        <v>599</v>
      </c>
      <c r="D3896" t="s">
        <v>600</v>
      </c>
      <c r="E3896" t="s">
        <v>18</v>
      </c>
      <c r="F3896">
        <v>1</v>
      </c>
      <c r="G3896" t="s">
        <v>749</v>
      </c>
      <c r="H3896">
        <v>0</v>
      </c>
      <c r="J3896">
        <v>1</v>
      </c>
      <c r="K3896" s="2">
        <v>44726.43047939815</v>
      </c>
      <c r="L3896" t="s">
        <v>750</v>
      </c>
      <c r="N3896">
        <v>61.04</v>
      </c>
      <c r="O3896" t="s">
        <v>3636</v>
      </c>
      <c r="P3896" t="s">
        <v>752</v>
      </c>
      <c r="Q3896" t="s">
        <v>753</v>
      </c>
      <c r="S3896" t="s">
        <v>754</v>
      </c>
      <c r="T3896" t="s">
        <v>755</v>
      </c>
      <c r="V3896" t="s">
        <v>807</v>
      </c>
      <c r="W3896" s="2">
        <v>44497</v>
      </c>
      <c r="X3896" t="s">
        <v>802</v>
      </c>
      <c r="Y3896" t="s">
        <v>758</v>
      </c>
      <c r="Z3896">
        <v>26.84</v>
      </c>
      <c r="AA3896" t="s">
        <v>3274</v>
      </c>
      <c r="AB3896" t="s">
        <v>752</v>
      </c>
    </row>
    <row r="3897" spans="2:28" x14ac:dyDescent="0.25">
      <c r="B3897" t="s">
        <v>606</v>
      </c>
      <c r="C3897" t="s">
        <v>599</v>
      </c>
      <c r="D3897" t="s">
        <v>600</v>
      </c>
      <c r="E3897" t="s">
        <v>18</v>
      </c>
      <c r="F3897">
        <v>1</v>
      </c>
      <c r="G3897" t="s">
        <v>749</v>
      </c>
      <c r="H3897">
        <v>0</v>
      </c>
      <c r="J3897">
        <v>2</v>
      </c>
      <c r="K3897" s="2">
        <v>44726.43047939815</v>
      </c>
      <c r="L3897" t="s">
        <v>750</v>
      </c>
      <c r="N3897">
        <v>61.04</v>
      </c>
      <c r="O3897" t="s">
        <v>3636</v>
      </c>
      <c r="P3897" t="s">
        <v>752</v>
      </c>
      <c r="Q3897" t="s">
        <v>760</v>
      </c>
      <c r="S3897" t="s">
        <v>754</v>
      </c>
      <c r="T3897" t="s">
        <v>755</v>
      </c>
      <c r="V3897" t="s">
        <v>756</v>
      </c>
      <c r="W3897" s="2">
        <v>44497</v>
      </c>
      <c r="X3897" t="s">
        <v>802</v>
      </c>
      <c r="Y3897" t="s">
        <v>758</v>
      </c>
      <c r="Z3897">
        <v>6.11</v>
      </c>
      <c r="AA3897" t="s">
        <v>3637</v>
      </c>
      <c r="AB3897" t="s">
        <v>752</v>
      </c>
    </row>
    <row r="3898" spans="2:28" x14ac:dyDescent="0.25">
      <c r="B3898" t="s">
        <v>606</v>
      </c>
      <c r="C3898" t="s">
        <v>599</v>
      </c>
      <c r="D3898" t="s">
        <v>600</v>
      </c>
      <c r="E3898" t="s">
        <v>18</v>
      </c>
      <c r="F3898">
        <v>1</v>
      </c>
      <c r="G3898" t="s">
        <v>749</v>
      </c>
      <c r="H3898">
        <v>0</v>
      </c>
      <c r="J3898">
        <v>3</v>
      </c>
      <c r="K3898" s="2">
        <v>44726.43047939815</v>
      </c>
      <c r="L3898" t="s">
        <v>750</v>
      </c>
      <c r="N3898">
        <v>61.04</v>
      </c>
      <c r="O3898" t="s">
        <v>3636</v>
      </c>
      <c r="P3898" t="s">
        <v>752</v>
      </c>
      <c r="Q3898" t="s">
        <v>765</v>
      </c>
      <c r="S3898" t="s">
        <v>761</v>
      </c>
      <c r="T3898" t="s">
        <v>888</v>
      </c>
      <c r="V3898" t="s">
        <v>2335</v>
      </c>
      <c r="W3898" s="2">
        <v>44496</v>
      </c>
      <c r="X3898" t="s">
        <v>1781</v>
      </c>
      <c r="Y3898" t="s">
        <v>758</v>
      </c>
      <c r="Z3898">
        <v>28.09</v>
      </c>
      <c r="AA3898" t="s">
        <v>2412</v>
      </c>
      <c r="AB3898" t="s">
        <v>752</v>
      </c>
    </row>
    <row r="3899" spans="2:28" x14ac:dyDescent="0.25">
      <c r="B3899" t="s">
        <v>606</v>
      </c>
      <c r="C3899" t="s">
        <v>599</v>
      </c>
      <c r="D3899" t="s">
        <v>600</v>
      </c>
      <c r="E3899" t="s">
        <v>20</v>
      </c>
      <c r="F3899">
        <v>2</v>
      </c>
      <c r="G3899" t="s">
        <v>749</v>
      </c>
      <c r="H3899">
        <v>0</v>
      </c>
      <c r="J3899">
        <v>1</v>
      </c>
      <c r="K3899" s="2">
        <v>44726.43047939815</v>
      </c>
      <c r="L3899" t="s">
        <v>750</v>
      </c>
      <c r="N3899">
        <v>56.26</v>
      </c>
      <c r="O3899" t="s">
        <v>2903</v>
      </c>
      <c r="P3899" t="s">
        <v>752</v>
      </c>
      <c r="Q3899" t="s">
        <v>753</v>
      </c>
      <c r="S3899" t="s">
        <v>754</v>
      </c>
      <c r="T3899" t="s">
        <v>755</v>
      </c>
      <c r="V3899" t="s">
        <v>807</v>
      </c>
      <c r="W3899" s="2">
        <v>44540</v>
      </c>
      <c r="X3899" t="s">
        <v>922</v>
      </c>
      <c r="Y3899" t="s">
        <v>758</v>
      </c>
      <c r="Z3899">
        <v>22.98</v>
      </c>
      <c r="AA3899" t="s">
        <v>3638</v>
      </c>
      <c r="AB3899" t="s">
        <v>752</v>
      </c>
    </row>
    <row r="3900" spans="2:28" x14ac:dyDescent="0.25">
      <c r="B3900" t="s">
        <v>606</v>
      </c>
      <c r="C3900" t="s">
        <v>599</v>
      </c>
      <c r="D3900" t="s">
        <v>600</v>
      </c>
      <c r="E3900" t="s">
        <v>20</v>
      </c>
      <c r="F3900">
        <v>2</v>
      </c>
      <c r="G3900" t="s">
        <v>749</v>
      </c>
      <c r="H3900">
        <v>0</v>
      </c>
      <c r="J3900">
        <v>2</v>
      </c>
      <c r="K3900" s="2">
        <v>44726.43047939815</v>
      </c>
      <c r="L3900" t="s">
        <v>750</v>
      </c>
      <c r="N3900">
        <v>56.26</v>
      </c>
      <c r="O3900" t="s">
        <v>2903</v>
      </c>
      <c r="P3900" t="s">
        <v>752</v>
      </c>
      <c r="Q3900" t="s">
        <v>760</v>
      </c>
      <c r="S3900" t="s">
        <v>754</v>
      </c>
      <c r="T3900" t="s">
        <v>755</v>
      </c>
      <c r="V3900" t="s">
        <v>756</v>
      </c>
      <c r="W3900" s="2">
        <v>44540</v>
      </c>
      <c r="X3900" t="s">
        <v>922</v>
      </c>
      <c r="Y3900" t="s">
        <v>758</v>
      </c>
      <c r="Z3900">
        <v>2.33</v>
      </c>
      <c r="AA3900" t="s">
        <v>3639</v>
      </c>
      <c r="AB3900" t="s">
        <v>752</v>
      </c>
    </row>
    <row r="3901" spans="2:28" x14ac:dyDescent="0.25">
      <c r="B3901" t="s">
        <v>606</v>
      </c>
      <c r="C3901" t="s">
        <v>599</v>
      </c>
      <c r="D3901" t="s">
        <v>600</v>
      </c>
      <c r="E3901" t="s">
        <v>20</v>
      </c>
      <c r="F3901">
        <v>2</v>
      </c>
      <c r="G3901" t="s">
        <v>749</v>
      </c>
      <c r="H3901">
        <v>0</v>
      </c>
      <c r="J3901">
        <v>3</v>
      </c>
      <c r="K3901" s="2">
        <v>44726.43047939815</v>
      </c>
      <c r="L3901" t="s">
        <v>750</v>
      </c>
      <c r="N3901">
        <v>56.26</v>
      </c>
      <c r="O3901" t="s">
        <v>2903</v>
      </c>
      <c r="P3901" t="s">
        <v>752</v>
      </c>
      <c r="Q3901" t="s">
        <v>765</v>
      </c>
      <c r="S3901" t="s">
        <v>761</v>
      </c>
      <c r="T3901" t="s">
        <v>888</v>
      </c>
      <c r="V3901" t="s">
        <v>2335</v>
      </c>
      <c r="W3901" s="2">
        <v>44539</v>
      </c>
      <c r="X3901" t="s">
        <v>1096</v>
      </c>
      <c r="Y3901" t="s">
        <v>758</v>
      </c>
      <c r="Z3901">
        <v>30.95</v>
      </c>
      <c r="AA3901" t="s">
        <v>3640</v>
      </c>
      <c r="AB3901" t="s">
        <v>752</v>
      </c>
    </row>
    <row r="3902" spans="2:28" x14ac:dyDescent="0.25">
      <c r="B3902" t="s">
        <v>606</v>
      </c>
      <c r="C3902" t="s">
        <v>599</v>
      </c>
      <c r="D3902" t="s">
        <v>600</v>
      </c>
      <c r="E3902" t="s">
        <v>22</v>
      </c>
      <c r="F3902">
        <v>3</v>
      </c>
      <c r="G3902" t="s">
        <v>749</v>
      </c>
      <c r="H3902">
        <v>0</v>
      </c>
      <c r="J3902">
        <v>1</v>
      </c>
      <c r="K3902" s="2">
        <v>44726.43047939815</v>
      </c>
      <c r="L3902" t="s">
        <v>750</v>
      </c>
      <c r="N3902">
        <v>63.66</v>
      </c>
      <c r="O3902" t="s">
        <v>3641</v>
      </c>
      <c r="P3902" t="s">
        <v>752</v>
      </c>
      <c r="Q3902" t="s">
        <v>753</v>
      </c>
      <c r="S3902" t="s">
        <v>754</v>
      </c>
      <c r="T3902" t="s">
        <v>755</v>
      </c>
      <c r="V3902" t="s">
        <v>807</v>
      </c>
      <c r="W3902" s="2">
        <v>44581</v>
      </c>
      <c r="X3902" t="s">
        <v>842</v>
      </c>
      <c r="Y3902" t="s">
        <v>758</v>
      </c>
      <c r="Z3902">
        <v>23.6</v>
      </c>
      <c r="AA3902" t="s">
        <v>1313</v>
      </c>
      <c r="AB3902" t="s">
        <v>752</v>
      </c>
    </row>
    <row r="3903" spans="2:28" x14ac:dyDescent="0.25">
      <c r="B3903" t="s">
        <v>606</v>
      </c>
      <c r="C3903" t="s">
        <v>599</v>
      </c>
      <c r="D3903" t="s">
        <v>600</v>
      </c>
      <c r="E3903" t="s">
        <v>22</v>
      </c>
      <c r="F3903">
        <v>3</v>
      </c>
      <c r="G3903" t="s">
        <v>749</v>
      </c>
      <c r="H3903">
        <v>0</v>
      </c>
      <c r="J3903">
        <v>2</v>
      </c>
      <c r="K3903" s="2">
        <v>44726.43047939815</v>
      </c>
      <c r="L3903" t="s">
        <v>750</v>
      </c>
      <c r="N3903">
        <v>63.66</v>
      </c>
      <c r="O3903" t="s">
        <v>3641</v>
      </c>
      <c r="P3903" t="s">
        <v>752</v>
      </c>
      <c r="Q3903" t="s">
        <v>760</v>
      </c>
      <c r="S3903" t="s">
        <v>754</v>
      </c>
      <c r="T3903" t="s">
        <v>755</v>
      </c>
      <c r="V3903" t="s">
        <v>756</v>
      </c>
      <c r="W3903" s="2">
        <v>44581</v>
      </c>
      <c r="X3903" t="s">
        <v>842</v>
      </c>
      <c r="Y3903" t="s">
        <v>758</v>
      </c>
      <c r="Z3903">
        <v>7.76</v>
      </c>
      <c r="AA3903" t="s">
        <v>3642</v>
      </c>
      <c r="AB3903" t="s">
        <v>752</v>
      </c>
    </row>
    <row r="3904" spans="2:28" x14ac:dyDescent="0.25">
      <c r="B3904" t="s">
        <v>606</v>
      </c>
      <c r="C3904" t="s">
        <v>599</v>
      </c>
      <c r="D3904" t="s">
        <v>600</v>
      </c>
      <c r="E3904" t="s">
        <v>22</v>
      </c>
      <c r="F3904">
        <v>3</v>
      </c>
      <c r="G3904" t="s">
        <v>749</v>
      </c>
      <c r="H3904">
        <v>0</v>
      </c>
      <c r="J3904">
        <v>3</v>
      </c>
      <c r="K3904" s="2">
        <v>44726.43047939815</v>
      </c>
      <c r="L3904" t="s">
        <v>750</v>
      </c>
      <c r="N3904">
        <v>63.66</v>
      </c>
      <c r="O3904" t="s">
        <v>3641</v>
      </c>
      <c r="P3904" t="s">
        <v>752</v>
      </c>
      <c r="Q3904" t="s">
        <v>765</v>
      </c>
      <c r="S3904" t="s">
        <v>761</v>
      </c>
      <c r="T3904" t="s">
        <v>888</v>
      </c>
      <c r="V3904" t="s">
        <v>2335</v>
      </c>
      <c r="W3904" s="2">
        <v>44580</v>
      </c>
      <c r="X3904" t="s">
        <v>804</v>
      </c>
      <c r="Y3904" t="s">
        <v>758</v>
      </c>
      <c r="Z3904">
        <v>32.299999999999997</v>
      </c>
      <c r="AA3904" t="s">
        <v>3643</v>
      </c>
      <c r="AB3904" t="s">
        <v>752</v>
      </c>
    </row>
    <row r="3905" spans="2:28" x14ac:dyDescent="0.25">
      <c r="B3905" t="s">
        <v>606</v>
      </c>
      <c r="C3905" t="s">
        <v>599</v>
      </c>
      <c r="D3905" t="s">
        <v>600</v>
      </c>
      <c r="E3905" t="s">
        <v>66</v>
      </c>
      <c r="F3905">
        <v>4</v>
      </c>
      <c r="G3905" t="s">
        <v>749</v>
      </c>
      <c r="H3905">
        <v>0</v>
      </c>
      <c r="J3905">
        <v>1</v>
      </c>
      <c r="K3905" s="2">
        <v>44726.43047939815</v>
      </c>
      <c r="L3905" t="s">
        <v>750</v>
      </c>
      <c r="N3905">
        <v>73.930000000000007</v>
      </c>
      <c r="O3905" t="s">
        <v>3644</v>
      </c>
      <c r="P3905" t="s">
        <v>752</v>
      </c>
      <c r="Q3905" t="s">
        <v>753</v>
      </c>
      <c r="S3905" t="s">
        <v>754</v>
      </c>
      <c r="T3905" t="s">
        <v>755</v>
      </c>
      <c r="V3905" t="s">
        <v>807</v>
      </c>
      <c r="W3905" s="2">
        <v>44614</v>
      </c>
      <c r="X3905" t="s">
        <v>953</v>
      </c>
      <c r="Y3905" t="s">
        <v>758</v>
      </c>
      <c r="Z3905">
        <v>24.25</v>
      </c>
      <c r="AA3905" t="s">
        <v>3645</v>
      </c>
      <c r="AB3905" t="s">
        <v>752</v>
      </c>
    </row>
    <row r="3906" spans="2:28" x14ac:dyDescent="0.25">
      <c r="B3906" t="s">
        <v>606</v>
      </c>
      <c r="C3906" t="s">
        <v>599</v>
      </c>
      <c r="D3906" t="s">
        <v>600</v>
      </c>
      <c r="E3906" t="s">
        <v>66</v>
      </c>
      <c r="F3906">
        <v>4</v>
      </c>
      <c r="G3906" t="s">
        <v>749</v>
      </c>
      <c r="H3906">
        <v>0</v>
      </c>
      <c r="J3906">
        <v>2</v>
      </c>
      <c r="K3906" s="2">
        <v>44726.43047939815</v>
      </c>
      <c r="L3906" t="s">
        <v>750</v>
      </c>
      <c r="N3906">
        <v>73.930000000000007</v>
      </c>
      <c r="O3906" t="s">
        <v>3644</v>
      </c>
      <c r="P3906" t="s">
        <v>752</v>
      </c>
      <c r="Q3906" t="s">
        <v>760</v>
      </c>
      <c r="S3906" t="s">
        <v>754</v>
      </c>
      <c r="T3906" t="s">
        <v>755</v>
      </c>
      <c r="V3906" t="s">
        <v>756</v>
      </c>
      <c r="W3906" s="2">
        <v>44614</v>
      </c>
      <c r="X3906" t="s">
        <v>953</v>
      </c>
      <c r="Y3906" t="s">
        <v>758</v>
      </c>
      <c r="Z3906">
        <v>10.59</v>
      </c>
      <c r="AA3906" t="s">
        <v>3646</v>
      </c>
      <c r="AB3906" t="s">
        <v>752</v>
      </c>
    </row>
    <row r="3907" spans="2:28" x14ac:dyDescent="0.25">
      <c r="B3907" t="s">
        <v>606</v>
      </c>
      <c r="C3907" t="s">
        <v>599</v>
      </c>
      <c r="D3907" t="s">
        <v>600</v>
      </c>
      <c r="E3907" t="s">
        <v>66</v>
      </c>
      <c r="F3907">
        <v>4</v>
      </c>
      <c r="G3907" t="s">
        <v>749</v>
      </c>
      <c r="H3907">
        <v>0</v>
      </c>
      <c r="J3907">
        <v>3</v>
      </c>
      <c r="K3907" s="2">
        <v>44726.43047939815</v>
      </c>
      <c r="L3907" t="s">
        <v>750</v>
      </c>
      <c r="N3907">
        <v>73.930000000000007</v>
      </c>
      <c r="O3907" t="s">
        <v>3644</v>
      </c>
      <c r="P3907" t="s">
        <v>752</v>
      </c>
      <c r="Q3907" t="s">
        <v>765</v>
      </c>
      <c r="S3907" t="s">
        <v>761</v>
      </c>
      <c r="T3907" t="s">
        <v>888</v>
      </c>
      <c r="V3907" t="s">
        <v>2335</v>
      </c>
      <c r="W3907" s="2">
        <v>44613</v>
      </c>
      <c r="X3907" t="s">
        <v>935</v>
      </c>
      <c r="Y3907" t="s">
        <v>758</v>
      </c>
      <c r="Z3907">
        <v>39.090000000000003</v>
      </c>
      <c r="AA3907" t="s">
        <v>3015</v>
      </c>
      <c r="AB3907" t="s">
        <v>752</v>
      </c>
    </row>
    <row r="3908" spans="2:28" x14ac:dyDescent="0.25">
      <c r="B3908" t="s">
        <v>607</v>
      </c>
      <c r="C3908" t="s">
        <v>599</v>
      </c>
      <c r="D3908" t="s">
        <v>600</v>
      </c>
      <c r="E3908" t="s">
        <v>748</v>
      </c>
      <c r="F3908">
        <v>0</v>
      </c>
      <c r="G3908" t="s">
        <v>749</v>
      </c>
      <c r="H3908">
        <v>0</v>
      </c>
      <c r="J3908">
        <v>1</v>
      </c>
      <c r="K3908" s="2">
        <v>44726.43047939815</v>
      </c>
      <c r="L3908" t="s">
        <v>750</v>
      </c>
      <c r="N3908">
        <v>30.97</v>
      </c>
      <c r="O3908" t="s">
        <v>3647</v>
      </c>
      <c r="P3908" t="s">
        <v>752</v>
      </c>
      <c r="Q3908" t="s">
        <v>753</v>
      </c>
      <c r="S3908" t="s">
        <v>754</v>
      </c>
      <c r="T3908" t="s">
        <v>755</v>
      </c>
      <c r="V3908" t="s">
        <v>3648</v>
      </c>
      <c r="W3908" s="2">
        <v>44412</v>
      </c>
      <c r="X3908" t="s">
        <v>2396</v>
      </c>
      <c r="Y3908" t="s">
        <v>758</v>
      </c>
      <c r="Z3908">
        <v>30.97</v>
      </c>
      <c r="AA3908" t="s">
        <v>3647</v>
      </c>
      <c r="AB3908" t="s">
        <v>752</v>
      </c>
    </row>
    <row r="3909" spans="2:28" x14ac:dyDescent="0.25">
      <c r="B3909" t="s">
        <v>607</v>
      </c>
      <c r="C3909" t="s">
        <v>599</v>
      </c>
      <c r="D3909" t="s">
        <v>600</v>
      </c>
      <c r="E3909" t="s">
        <v>15</v>
      </c>
      <c r="F3909">
        <v>0</v>
      </c>
      <c r="G3909" t="s">
        <v>749</v>
      </c>
      <c r="H3909">
        <v>0</v>
      </c>
      <c r="J3909">
        <v>1</v>
      </c>
      <c r="K3909" s="2">
        <v>44726.43047939815</v>
      </c>
      <c r="L3909" t="s">
        <v>750</v>
      </c>
      <c r="N3909">
        <v>31.11</v>
      </c>
      <c r="O3909" t="s">
        <v>3649</v>
      </c>
      <c r="P3909" t="s">
        <v>752</v>
      </c>
      <c r="Q3909" t="s">
        <v>753</v>
      </c>
      <c r="S3909" t="s">
        <v>754</v>
      </c>
      <c r="T3909" t="s">
        <v>755</v>
      </c>
      <c r="V3909" t="s">
        <v>3648</v>
      </c>
      <c r="W3909" s="2">
        <v>44463</v>
      </c>
      <c r="X3909" t="s">
        <v>1093</v>
      </c>
      <c r="Y3909" t="s">
        <v>758</v>
      </c>
      <c r="Z3909">
        <v>31.11</v>
      </c>
      <c r="AA3909" t="s">
        <v>3649</v>
      </c>
      <c r="AB3909" t="s">
        <v>752</v>
      </c>
    </row>
    <row r="3910" spans="2:28" x14ac:dyDescent="0.25">
      <c r="B3910" t="s">
        <v>607</v>
      </c>
      <c r="C3910" t="s">
        <v>599</v>
      </c>
      <c r="D3910" t="s">
        <v>600</v>
      </c>
      <c r="E3910" t="s">
        <v>18</v>
      </c>
      <c r="F3910">
        <v>1</v>
      </c>
      <c r="G3910" t="s">
        <v>749</v>
      </c>
      <c r="H3910">
        <v>0</v>
      </c>
      <c r="J3910">
        <v>1</v>
      </c>
      <c r="K3910" s="2">
        <v>44726.43047939815</v>
      </c>
      <c r="L3910" t="s">
        <v>750</v>
      </c>
      <c r="N3910">
        <v>35.17</v>
      </c>
      <c r="O3910" t="s">
        <v>3650</v>
      </c>
      <c r="P3910" t="s">
        <v>752</v>
      </c>
      <c r="Q3910" t="s">
        <v>753</v>
      </c>
      <c r="S3910" t="s">
        <v>754</v>
      </c>
      <c r="T3910" t="s">
        <v>755</v>
      </c>
      <c r="V3910" t="s">
        <v>3648</v>
      </c>
      <c r="W3910" s="2">
        <v>44502</v>
      </c>
      <c r="X3910" t="s">
        <v>1529</v>
      </c>
      <c r="Y3910" t="s">
        <v>758</v>
      </c>
      <c r="Z3910">
        <v>35.17</v>
      </c>
      <c r="AA3910" t="s">
        <v>3650</v>
      </c>
      <c r="AB3910" t="s">
        <v>752</v>
      </c>
    </row>
    <row r="3911" spans="2:28" x14ac:dyDescent="0.25">
      <c r="B3911" t="s">
        <v>607</v>
      </c>
      <c r="C3911" t="s">
        <v>599</v>
      </c>
      <c r="D3911" t="s">
        <v>600</v>
      </c>
      <c r="E3911" t="s">
        <v>20</v>
      </c>
      <c r="F3911">
        <v>2</v>
      </c>
      <c r="G3911" t="s">
        <v>749</v>
      </c>
      <c r="H3911">
        <v>0</v>
      </c>
      <c r="J3911">
        <v>1</v>
      </c>
      <c r="K3911" s="2">
        <v>44726.43047939815</v>
      </c>
      <c r="L3911" t="s">
        <v>750</v>
      </c>
      <c r="N3911">
        <v>29.27</v>
      </c>
      <c r="O3911" t="s">
        <v>3651</v>
      </c>
      <c r="P3911" t="s">
        <v>752</v>
      </c>
      <c r="Q3911" t="s">
        <v>753</v>
      </c>
      <c r="S3911" t="s">
        <v>754</v>
      </c>
      <c r="T3911" t="s">
        <v>755</v>
      </c>
      <c r="V3911" t="s">
        <v>3648</v>
      </c>
      <c r="W3911" s="2">
        <v>44543</v>
      </c>
      <c r="X3911" t="s">
        <v>1531</v>
      </c>
      <c r="Y3911" t="s">
        <v>758</v>
      </c>
      <c r="Z3911">
        <v>29.27</v>
      </c>
      <c r="AA3911" t="s">
        <v>3651</v>
      </c>
      <c r="AB3911" t="s">
        <v>752</v>
      </c>
    </row>
    <row r="3912" spans="2:28" x14ac:dyDescent="0.25">
      <c r="B3912" t="s">
        <v>607</v>
      </c>
      <c r="C3912" t="s">
        <v>599</v>
      </c>
      <c r="D3912" t="s">
        <v>600</v>
      </c>
      <c r="E3912" t="s">
        <v>22</v>
      </c>
      <c r="F3912">
        <v>3</v>
      </c>
      <c r="G3912" t="s">
        <v>749</v>
      </c>
      <c r="H3912">
        <v>0</v>
      </c>
      <c r="J3912">
        <v>1</v>
      </c>
      <c r="K3912" s="2">
        <v>44726.43047939815</v>
      </c>
      <c r="L3912" t="s">
        <v>750</v>
      </c>
      <c r="N3912">
        <v>44.64</v>
      </c>
      <c r="O3912" t="s">
        <v>3652</v>
      </c>
      <c r="P3912" t="s">
        <v>752</v>
      </c>
      <c r="Q3912" t="s">
        <v>753</v>
      </c>
      <c r="S3912" t="s">
        <v>754</v>
      </c>
      <c r="T3912" t="s">
        <v>755</v>
      </c>
      <c r="V3912" t="s">
        <v>3648</v>
      </c>
      <c r="W3912" s="2">
        <v>44587</v>
      </c>
      <c r="X3912" t="s">
        <v>1683</v>
      </c>
      <c r="Y3912" t="s">
        <v>758</v>
      </c>
      <c r="Z3912">
        <v>44.64</v>
      </c>
      <c r="AA3912" t="s">
        <v>3652</v>
      </c>
      <c r="AB3912" t="s">
        <v>752</v>
      </c>
    </row>
    <row r="3913" spans="2:28" x14ac:dyDescent="0.25">
      <c r="B3913" t="s">
        <v>608</v>
      </c>
      <c r="C3913" t="s">
        <v>599</v>
      </c>
      <c r="D3913" t="s">
        <v>600</v>
      </c>
      <c r="E3913" t="s">
        <v>748</v>
      </c>
      <c r="F3913">
        <v>0</v>
      </c>
      <c r="G3913" t="s">
        <v>749</v>
      </c>
      <c r="H3913">
        <v>0</v>
      </c>
      <c r="J3913">
        <v>1</v>
      </c>
      <c r="K3913" s="2">
        <v>44726.43047939815</v>
      </c>
      <c r="L3913" t="s">
        <v>750</v>
      </c>
      <c r="N3913">
        <v>47.94</v>
      </c>
      <c r="O3913" t="s">
        <v>3653</v>
      </c>
      <c r="P3913" t="s">
        <v>752</v>
      </c>
      <c r="Q3913" t="s">
        <v>753</v>
      </c>
      <c r="S3913" t="s">
        <v>754</v>
      </c>
      <c r="T3913" t="s">
        <v>755</v>
      </c>
      <c r="V3913" t="s">
        <v>1008</v>
      </c>
      <c r="W3913" s="2">
        <v>44425</v>
      </c>
      <c r="X3913" t="s">
        <v>2348</v>
      </c>
      <c r="Y3913" t="s">
        <v>758</v>
      </c>
      <c r="Z3913">
        <v>47.94</v>
      </c>
      <c r="AA3913" t="s">
        <v>3653</v>
      </c>
      <c r="AB3913" t="s">
        <v>752</v>
      </c>
    </row>
    <row r="3914" spans="2:28" x14ac:dyDescent="0.25">
      <c r="B3914" t="s">
        <v>608</v>
      </c>
      <c r="C3914" t="s">
        <v>599</v>
      </c>
      <c r="D3914" t="s">
        <v>600</v>
      </c>
      <c r="E3914" t="s">
        <v>15</v>
      </c>
      <c r="F3914">
        <v>0</v>
      </c>
      <c r="G3914" t="s">
        <v>749</v>
      </c>
      <c r="H3914">
        <v>0</v>
      </c>
      <c r="J3914">
        <v>1</v>
      </c>
      <c r="K3914" s="2">
        <v>44726.43047939815</v>
      </c>
      <c r="L3914" t="s">
        <v>750</v>
      </c>
      <c r="N3914">
        <v>16.03</v>
      </c>
      <c r="O3914" t="s">
        <v>3654</v>
      </c>
      <c r="P3914" t="s">
        <v>752</v>
      </c>
      <c r="Q3914" t="s">
        <v>753</v>
      </c>
      <c r="S3914" t="s">
        <v>754</v>
      </c>
      <c r="T3914" t="s">
        <v>755</v>
      </c>
      <c r="V3914" t="s">
        <v>1008</v>
      </c>
      <c r="W3914" s="2">
        <v>44476</v>
      </c>
      <c r="X3914" t="s">
        <v>3531</v>
      </c>
      <c r="Y3914" t="s">
        <v>758</v>
      </c>
      <c r="Z3914">
        <v>16.03</v>
      </c>
      <c r="AA3914" t="s">
        <v>3654</v>
      </c>
      <c r="AB3914" t="s">
        <v>752</v>
      </c>
    </row>
    <row r="3915" spans="2:28" x14ac:dyDescent="0.25">
      <c r="B3915" t="s">
        <v>608</v>
      </c>
      <c r="C3915" t="s">
        <v>599</v>
      </c>
      <c r="D3915" t="s">
        <v>600</v>
      </c>
      <c r="E3915" t="s">
        <v>18</v>
      </c>
      <c r="F3915">
        <v>1</v>
      </c>
      <c r="G3915" t="s">
        <v>749</v>
      </c>
      <c r="H3915">
        <v>0</v>
      </c>
      <c r="J3915">
        <v>1</v>
      </c>
      <c r="K3915" s="2">
        <v>44726.43047939815</v>
      </c>
      <c r="L3915" t="s">
        <v>750</v>
      </c>
      <c r="N3915">
        <v>10.07</v>
      </c>
      <c r="O3915" t="s">
        <v>3655</v>
      </c>
      <c r="P3915" t="s">
        <v>752</v>
      </c>
      <c r="Q3915" t="s">
        <v>753</v>
      </c>
      <c r="S3915" t="s">
        <v>754</v>
      </c>
      <c r="T3915" t="s">
        <v>755</v>
      </c>
      <c r="V3915" t="s">
        <v>1008</v>
      </c>
      <c r="W3915" s="2">
        <v>44518</v>
      </c>
      <c r="X3915" t="s">
        <v>1354</v>
      </c>
      <c r="Y3915" t="s">
        <v>758</v>
      </c>
      <c r="Z3915">
        <v>10.07</v>
      </c>
      <c r="AA3915" t="s">
        <v>3655</v>
      </c>
      <c r="AB3915" t="s">
        <v>752</v>
      </c>
    </row>
    <row r="3916" spans="2:28" x14ac:dyDescent="0.25">
      <c r="B3916" t="s">
        <v>608</v>
      </c>
      <c r="C3916" t="s">
        <v>599</v>
      </c>
      <c r="D3916" t="s">
        <v>600</v>
      </c>
      <c r="E3916" t="s">
        <v>20</v>
      </c>
      <c r="F3916">
        <v>2</v>
      </c>
      <c r="G3916" t="s">
        <v>749</v>
      </c>
      <c r="H3916">
        <v>0</v>
      </c>
      <c r="J3916">
        <v>1</v>
      </c>
      <c r="K3916" s="2">
        <v>44726.43047939815</v>
      </c>
      <c r="L3916" t="s">
        <v>750</v>
      </c>
      <c r="N3916">
        <v>12.72</v>
      </c>
      <c r="O3916" t="s">
        <v>3656</v>
      </c>
      <c r="P3916" t="s">
        <v>752</v>
      </c>
      <c r="Q3916" t="s">
        <v>753</v>
      </c>
      <c r="S3916" t="s">
        <v>754</v>
      </c>
      <c r="T3916" t="s">
        <v>755</v>
      </c>
      <c r="V3916" t="s">
        <v>1008</v>
      </c>
      <c r="W3916" s="2">
        <v>44559</v>
      </c>
      <c r="X3916" t="s">
        <v>2661</v>
      </c>
      <c r="Y3916" t="s">
        <v>758</v>
      </c>
      <c r="Z3916">
        <v>12.72</v>
      </c>
      <c r="AA3916" t="s">
        <v>3656</v>
      </c>
      <c r="AB3916" t="s">
        <v>752</v>
      </c>
    </row>
    <row r="3917" spans="2:28" x14ac:dyDescent="0.25">
      <c r="B3917" t="s">
        <v>608</v>
      </c>
      <c r="C3917" t="s">
        <v>599</v>
      </c>
      <c r="D3917" t="s">
        <v>600</v>
      </c>
      <c r="E3917" t="s">
        <v>22</v>
      </c>
      <c r="F3917">
        <v>3</v>
      </c>
      <c r="G3917" t="s">
        <v>749</v>
      </c>
      <c r="H3917">
        <v>0</v>
      </c>
      <c r="J3917">
        <v>1</v>
      </c>
      <c r="K3917" s="2">
        <v>44726.43047939815</v>
      </c>
      <c r="L3917" t="s">
        <v>750</v>
      </c>
      <c r="N3917">
        <v>19.309999999999999</v>
      </c>
      <c r="O3917" t="s">
        <v>2180</v>
      </c>
      <c r="P3917" t="s">
        <v>752</v>
      </c>
      <c r="Q3917" t="s">
        <v>753</v>
      </c>
      <c r="S3917" t="s">
        <v>754</v>
      </c>
      <c r="T3917" t="s">
        <v>755</v>
      </c>
      <c r="V3917" t="s">
        <v>1008</v>
      </c>
      <c r="W3917" s="2">
        <v>44603</v>
      </c>
      <c r="X3917" t="s">
        <v>1839</v>
      </c>
      <c r="Y3917" t="s">
        <v>758</v>
      </c>
      <c r="Z3917">
        <v>19.309999999999999</v>
      </c>
      <c r="AA3917" t="s">
        <v>2180</v>
      </c>
      <c r="AB3917" t="s">
        <v>752</v>
      </c>
    </row>
    <row r="3918" spans="2:28" x14ac:dyDescent="0.25">
      <c r="B3918" t="s">
        <v>609</v>
      </c>
      <c r="C3918" t="s">
        <v>610</v>
      </c>
      <c r="D3918" t="s">
        <v>611</v>
      </c>
      <c r="E3918" t="s">
        <v>748</v>
      </c>
      <c r="F3918">
        <v>0</v>
      </c>
      <c r="G3918" t="s">
        <v>749</v>
      </c>
      <c r="H3918">
        <v>0</v>
      </c>
      <c r="J3918">
        <v>1</v>
      </c>
      <c r="K3918" s="2">
        <v>44726.43047939815</v>
      </c>
      <c r="L3918" t="s">
        <v>750</v>
      </c>
      <c r="N3918">
        <v>57.9</v>
      </c>
      <c r="O3918" t="s">
        <v>1206</v>
      </c>
      <c r="P3918" t="s">
        <v>752</v>
      </c>
      <c r="Q3918" t="s">
        <v>753</v>
      </c>
      <c r="S3918" t="s">
        <v>754</v>
      </c>
      <c r="T3918" t="s">
        <v>755</v>
      </c>
      <c r="V3918" t="s">
        <v>856</v>
      </c>
      <c r="W3918" s="2">
        <v>44321</v>
      </c>
      <c r="X3918" t="s">
        <v>874</v>
      </c>
      <c r="Y3918" t="s">
        <v>758</v>
      </c>
      <c r="Z3918">
        <v>42.9</v>
      </c>
      <c r="AA3918" t="s">
        <v>3657</v>
      </c>
      <c r="AB3918" t="s">
        <v>752</v>
      </c>
    </row>
    <row r="3919" spans="2:28" x14ac:dyDescent="0.25">
      <c r="B3919" t="s">
        <v>609</v>
      </c>
      <c r="C3919" t="s">
        <v>610</v>
      </c>
      <c r="D3919" t="s">
        <v>611</v>
      </c>
      <c r="E3919" t="s">
        <v>748</v>
      </c>
      <c r="F3919">
        <v>0</v>
      </c>
      <c r="G3919" t="s">
        <v>749</v>
      </c>
      <c r="H3919">
        <v>0</v>
      </c>
      <c r="J3919">
        <v>2</v>
      </c>
      <c r="K3919" s="2">
        <v>44726.43047939815</v>
      </c>
      <c r="L3919" t="s">
        <v>750</v>
      </c>
      <c r="N3919">
        <v>57.9</v>
      </c>
      <c r="O3919" t="s">
        <v>1206</v>
      </c>
      <c r="P3919" t="s">
        <v>752</v>
      </c>
      <c r="Q3919" t="s">
        <v>760</v>
      </c>
      <c r="S3919" t="s">
        <v>761</v>
      </c>
      <c r="T3919" t="s">
        <v>814</v>
      </c>
      <c r="V3919" t="s">
        <v>762</v>
      </c>
      <c r="W3919" s="2">
        <v>44321</v>
      </c>
      <c r="X3919" t="s">
        <v>874</v>
      </c>
      <c r="Y3919" t="s">
        <v>758</v>
      </c>
      <c r="Z3919">
        <v>15</v>
      </c>
      <c r="AA3919" t="s">
        <v>838</v>
      </c>
      <c r="AB3919" t="s">
        <v>752</v>
      </c>
    </row>
    <row r="3920" spans="2:28" x14ac:dyDescent="0.25">
      <c r="B3920" t="s">
        <v>609</v>
      </c>
      <c r="C3920" t="s">
        <v>610</v>
      </c>
      <c r="D3920" t="s">
        <v>611</v>
      </c>
      <c r="E3920" t="s">
        <v>15</v>
      </c>
      <c r="F3920">
        <v>0</v>
      </c>
      <c r="G3920" t="s">
        <v>749</v>
      </c>
      <c r="H3920">
        <v>0</v>
      </c>
      <c r="J3920">
        <v>1</v>
      </c>
      <c r="K3920" s="2">
        <v>44726.43047939815</v>
      </c>
      <c r="L3920" t="s">
        <v>750</v>
      </c>
      <c r="N3920">
        <v>54.5</v>
      </c>
      <c r="O3920" t="s">
        <v>2774</v>
      </c>
      <c r="P3920" t="s">
        <v>752</v>
      </c>
      <c r="Q3920" t="s">
        <v>753</v>
      </c>
      <c r="S3920" t="s">
        <v>754</v>
      </c>
      <c r="T3920" t="s">
        <v>755</v>
      </c>
      <c r="V3920" t="s">
        <v>856</v>
      </c>
      <c r="W3920" s="2">
        <v>44365</v>
      </c>
      <c r="X3920" t="s">
        <v>1306</v>
      </c>
      <c r="Y3920" t="s">
        <v>758</v>
      </c>
      <c r="Z3920">
        <v>41.1</v>
      </c>
      <c r="AA3920" t="s">
        <v>3227</v>
      </c>
      <c r="AB3920" t="s">
        <v>752</v>
      </c>
    </row>
    <row r="3921" spans="2:28" x14ac:dyDescent="0.25">
      <c r="B3921" t="s">
        <v>609</v>
      </c>
      <c r="C3921" t="s">
        <v>610</v>
      </c>
      <c r="D3921" t="s">
        <v>611</v>
      </c>
      <c r="E3921" t="s">
        <v>15</v>
      </c>
      <c r="F3921">
        <v>0</v>
      </c>
      <c r="G3921" t="s">
        <v>749</v>
      </c>
      <c r="H3921">
        <v>0</v>
      </c>
      <c r="J3921">
        <v>2</v>
      </c>
      <c r="K3921" s="2">
        <v>44726.43047939815</v>
      </c>
      <c r="L3921" t="s">
        <v>750</v>
      </c>
      <c r="N3921">
        <v>54.5</v>
      </c>
      <c r="O3921" t="s">
        <v>2774</v>
      </c>
      <c r="P3921" t="s">
        <v>752</v>
      </c>
      <c r="Q3921" t="s">
        <v>760</v>
      </c>
      <c r="S3921" t="s">
        <v>761</v>
      </c>
      <c r="T3921" t="s">
        <v>814</v>
      </c>
      <c r="V3921" t="s">
        <v>762</v>
      </c>
      <c r="W3921" s="2">
        <v>44365</v>
      </c>
      <c r="X3921" t="s">
        <v>1306</v>
      </c>
      <c r="Y3921" t="s">
        <v>758</v>
      </c>
      <c r="Z3921">
        <v>13.4</v>
      </c>
      <c r="AA3921" t="s">
        <v>1352</v>
      </c>
      <c r="AB3921" t="s">
        <v>752</v>
      </c>
    </row>
    <row r="3922" spans="2:28" x14ac:dyDescent="0.25">
      <c r="B3922" t="s">
        <v>609</v>
      </c>
      <c r="C3922" t="s">
        <v>610</v>
      </c>
      <c r="D3922" t="s">
        <v>611</v>
      </c>
      <c r="E3922" t="s">
        <v>18</v>
      </c>
      <c r="F3922">
        <v>1</v>
      </c>
      <c r="G3922" t="s">
        <v>749</v>
      </c>
      <c r="H3922">
        <v>0</v>
      </c>
      <c r="J3922">
        <v>1</v>
      </c>
      <c r="K3922" s="2">
        <v>44726.43047939815</v>
      </c>
      <c r="L3922" t="s">
        <v>750</v>
      </c>
      <c r="N3922">
        <v>31.4</v>
      </c>
      <c r="O3922" t="s">
        <v>1004</v>
      </c>
      <c r="P3922" t="s">
        <v>752</v>
      </c>
      <c r="Q3922" t="s">
        <v>753</v>
      </c>
      <c r="S3922" t="s">
        <v>754</v>
      </c>
      <c r="T3922" t="s">
        <v>755</v>
      </c>
      <c r="V3922" t="s">
        <v>856</v>
      </c>
      <c r="W3922" s="2">
        <v>44410</v>
      </c>
      <c r="X3922" t="s">
        <v>789</v>
      </c>
      <c r="Y3922" t="s">
        <v>758</v>
      </c>
      <c r="Z3922">
        <v>19.2</v>
      </c>
      <c r="AA3922" t="s">
        <v>1375</v>
      </c>
      <c r="AB3922" t="s">
        <v>752</v>
      </c>
    </row>
    <row r="3923" spans="2:28" x14ac:dyDescent="0.25">
      <c r="B3923" t="s">
        <v>609</v>
      </c>
      <c r="C3923" t="s">
        <v>610</v>
      </c>
      <c r="D3923" t="s">
        <v>611</v>
      </c>
      <c r="E3923" t="s">
        <v>18</v>
      </c>
      <c r="F3923">
        <v>1</v>
      </c>
      <c r="G3923" t="s">
        <v>749</v>
      </c>
      <c r="H3923">
        <v>0</v>
      </c>
      <c r="J3923">
        <v>2</v>
      </c>
      <c r="K3923" s="2">
        <v>44726.43047939815</v>
      </c>
      <c r="L3923" t="s">
        <v>750</v>
      </c>
      <c r="N3923">
        <v>31.4</v>
      </c>
      <c r="O3923" t="s">
        <v>1004</v>
      </c>
      <c r="P3923" t="s">
        <v>752</v>
      </c>
      <c r="Q3923" t="s">
        <v>760</v>
      </c>
      <c r="S3923" t="s">
        <v>761</v>
      </c>
      <c r="T3923" t="s">
        <v>814</v>
      </c>
      <c r="V3923" t="s">
        <v>762</v>
      </c>
      <c r="W3923" s="2">
        <v>44410</v>
      </c>
      <c r="X3923" t="s">
        <v>789</v>
      </c>
      <c r="Y3923" t="s">
        <v>758</v>
      </c>
      <c r="Z3923">
        <v>12.2</v>
      </c>
      <c r="AA3923" t="s">
        <v>2341</v>
      </c>
      <c r="AB3923" t="s">
        <v>752</v>
      </c>
    </row>
    <row r="3924" spans="2:28" x14ac:dyDescent="0.25">
      <c r="B3924" t="s">
        <v>609</v>
      </c>
      <c r="C3924" t="s">
        <v>610</v>
      </c>
      <c r="D3924" t="s">
        <v>611</v>
      </c>
      <c r="E3924" t="s">
        <v>20</v>
      </c>
      <c r="F3924">
        <v>2</v>
      </c>
      <c r="G3924" t="s">
        <v>749</v>
      </c>
      <c r="H3924">
        <v>0</v>
      </c>
      <c r="J3924">
        <v>1</v>
      </c>
      <c r="K3924" s="2">
        <v>44726.43047939815</v>
      </c>
      <c r="L3924" t="s">
        <v>750</v>
      </c>
      <c r="N3924">
        <v>31.1</v>
      </c>
      <c r="O3924" t="s">
        <v>1474</v>
      </c>
      <c r="P3924" t="s">
        <v>752</v>
      </c>
      <c r="Q3924" t="s">
        <v>753</v>
      </c>
      <c r="S3924" t="s">
        <v>754</v>
      </c>
      <c r="T3924" t="s">
        <v>755</v>
      </c>
      <c r="V3924" t="s">
        <v>856</v>
      </c>
      <c r="W3924" s="2">
        <v>44452</v>
      </c>
      <c r="X3924" t="s">
        <v>981</v>
      </c>
      <c r="Y3924" t="s">
        <v>758</v>
      </c>
      <c r="Z3924">
        <v>18.3</v>
      </c>
      <c r="AA3924" t="s">
        <v>2546</v>
      </c>
      <c r="AB3924" t="s">
        <v>752</v>
      </c>
    </row>
    <row r="3925" spans="2:28" x14ac:dyDescent="0.25">
      <c r="B3925" t="s">
        <v>609</v>
      </c>
      <c r="C3925" t="s">
        <v>610</v>
      </c>
      <c r="D3925" t="s">
        <v>611</v>
      </c>
      <c r="E3925" t="s">
        <v>20</v>
      </c>
      <c r="F3925">
        <v>2</v>
      </c>
      <c r="G3925" t="s">
        <v>749</v>
      </c>
      <c r="H3925">
        <v>0</v>
      </c>
      <c r="J3925">
        <v>2</v>
      </c>
      <c r="K3925" s="2">
        <v>44726.43047939815</v>
      </c>
      <c r="L3925" t="s">
        <v>750</v>
      </c>
      <c r="N3925">
        <v>31.1</v>
      </c>
      <c r="O3925" t="s">
        <v>1474</v>
      </c>
      <c r="P3925" t="s">
        <v>752</v>
      </c>
      <c r="Q3925" t="s">
        <v>760</v>
      </c>
      <c r="S3925" t="s">
        <v>761</v>
      </c>
      <c r="T3925" t="s">
        <v>814</v>
      </c>
      <c r="V3925" t="s">
        <v>762</v>
      </c>
      <c r="W3925" s="2">
        <v>44452</v>
      </c>
      <c r="X3925" t="s">
        <v>981</v>
      </c>
      <c r="Y3925" t="s">
        <v>758</v>
      </c>
      <c r="Z3925">
        <v>12.8</v>
      </c>
      <c r="AA3925" t="s">
        <v>1033</v>
      </c>
      <c r="AB3925" t="s">
        <v>752</v>
      </c>
    </row>
    <row r="3926" spans="2:28" x14ac:dyDescent="0.25">
      <c r="B3926" t="s">
        <v>609</v>
      </c>
      <c r="C3926" t="s">
        <v>610</v>
      </c>
      <c r="D3926" t="s">
        <v>611</v>
      </c>
      <c r="E3926" t="s">
        <v>22</v>
      </c>
      <c r="F3926">
        <v>3</v>
      </c>
      <c r="G3926" t="s">
        <v>749</v>
      </c>
      <c r="H3926">
        <v>0</v>
      </c>
      <c r="J3926">
        <v>1</v>
      </c>
      <c r="K3926" s="2">
        <v>44726.43047939815</v>
      </c>
      <c r="L3926" t="s">
        <v>750</v>
      </c>
      <c r="N3926">
        <v>29.4</v>
      </c>
      <c r="O3926" t="s">
        <v>2340</v>
      </c>
      <c r="P3926" t="s">
        <v>752</v>
      </c>
      <c r="Q3926" t="s">
        <v>753</v>
      </c>
      <c r="S3926" t="s">
        <v>754</v>
      </c>
      <c r="T3926" t="s">
        <v>755</v>
      </c>
      <c r="V3926" t="s">
        <v>856</v>
      </c>
      <c r="W3926" s="2">
        <v>44495</v>
      </c>
      <c r="X3926" t="s">
        <v>921</v>
      </c>
      <c r="Y3926" t="s">
        <v>758</v>
      </c>
      <c r="Z3926">
        <v>16.600000000000001</v>
      </c>
      <c r="AA3926" t="s">
        <v>1097</v>
      </c>
      <c r="AB3926" t="s">
        <v>752</v>
      </c>
    </row>
    <row r="3927" spans="2:28" x14ac:dyDescent="0.25">
      <c r="B3927" t="s">
        <v>609</v>
      </c>
      <c r="C3927" t="s">
        <v>610</v>
      </c>
      <c r="D3927" t="s">
        <v>611</v>
      </c>
      <c r="E3927" t="s">
        <v>22</v>
      </c>
      <c r="F3927">
        <v>3</v>
      </c>
      <c r="G3927" t="s">
        <v>749</v>
      </c>
      <c r="H3927">
        <v>0</v>
      </c>
      <c r="J3927">
        <v>2</v>
      </c>
      <c r="K3927" s="2">
        <v>44726.43047939815</v>
      </c>
      <c r="L3927" t="s">
        <v>750</v>
      </c>
      <c r="N3927">
        <v>29.4</v>
      </c>
      <c r="O3927" t="s">
        <v>2340</v>
      </c>
      <c r="P3927" t="s">
        <v>752</v>
      </c>
      <c r="Q3927" t="s">
        <v>760</v>
      </c>
      <c r="S3927" t="s">
        <v>761</v>
      </c>
      <c r="T3927" t="s">
        <v>814</v>
      </c>
      <c r="V3927" t="s">
        <v>762</v>
      </c>
      <c r="W3927" s="2">
        <v>44495</v>
      </c>
      <c r="X3927" t="s">
        <v>921</v>
      </c>
      <c r="Y3927" t="s">
        <v>758</v>
      </c>
      <c r="Z3927">
        <v>12.8</v>
      </c>
      <c r="AA3927" t="s">
        <v>1033</v>
      </c>
      <c r="AB3927" t="s">
        <v>752</v>
      </c>
    </row>
    <row r="3928" spans="2:28" x14ac:dyDescent="0.25">
      <c r="B3928" t="s">
        <v>609</v>
      </c>
      <c r="C3928" t="s">
        <v>610</v>
      </c>
      <c r="D3928" t="s">
        <v>611</v>
      </c>
      <c r="E3928" t="s">
        <v>24</v>
      </c>
      <c r="F3928">
        <v>4</v>
      </c>
      <c r="G3928" t="s">
        <v>749</v>
      </c>
      <c r="H3928">
        <v>0</v>
      </c>
      <c r="J3928">
        <v>1</v>
      </c>
      <c r="K3928" s="2">
        <v>44726.43047939815</v>
      </c>
      <c r="L3928" t="s">
        <v>750</v>
      </c>
      <c r="N3928">
        <v>47.8</v>
      </c>
      <c r="O3928" t="s">
        <v>3658</v>
      </c>
      <c r="P3928" t="s">
        <v>752</v>
      </c>
      <c r="Q3928" t="s">
        <v>753</v>
      </c>
      <c r="S3928" t="s">
        <v>754</v>
      </c>
      <c r="T3928" t="s">
        <v>755</v>
      </c>
      <c r="V3928" t="s">
        <v>856</v>
      </c>
      <c r="W3928" s="2">
        <v>44537</v>
      </c>
      <c r="X3928" t="s">
        <v>1055</v>
      </c>
      <c r="Y3928" t="s">
        <v>758</v>
      </c>
      <c r="Z3928">
        <v>33.9</v>
      </c>
      <c r="AA3928" t="s">
        <v>1239</v>
      </c>
      <c r="AB3928" t="s">
        <v>752</v>
      </c>
    </row>
    <row r="3929" spans="2:28" x14ac:dyDescent="0.25">
      <c r="B3929" t="s">
        <v>609</v>
      </c>
      <c r="C3929" t="s">
        <v>610</v>
      </c>
      <c r="D3929" t="s">
        <v>611</v>
      </c>
      <c r="E3929" t="s">
        <v>24</v>
      </c>
      <c r="F3929">
        <v>4</v>
      </c>
      <c r="G3929" t="s">
        <v>749</v>
      </c>
      <c r="H3929">
        <v>0</v>
      </c>
      <c r="J3929">
        <v>2</v>
      </c>
      <c r="K3929" s="2">
        <v>44726.43047939815</v>
      </c>
      <c r="L3929" t="s">
        <v>750</v>
      </c>
      <c r="N3929">
        <v>47.8</v>
      </c>
      <c r="O3929" t="s">
        <v>3658</v>
      </c>
      <c r="P3929" t="s">
        <v>752</v>
      </c>
      <c r="Q3929" t="s">
        <v>760</v>
      </c>
      <c r="S3929" t="s">
        <v>761</v>
      </c>
      <c r="T3929" t="s">
        <v>814</v>
      </c>
      <c r="V3929" t="s">
        <v>762</v>
      </c>
      <c r="W3929" s="2">
        <v>44537</v>
      </c>
      <c r="X3929" t="s">
        <v>1055</v>
      </c>
      <c r="Y3929" t="s">
        <v>758</v>
      </c>
      <c r="Z3929">
        <v>13.9</v>
      </c>
      <c r="AA3929" t="s">
        <v>1884</v>
      </c>
      <c r="AB3929" t="s">
        <v>752</v>
      </c>
    </row>
    <row r="3930" spans="2:28" x14ac:dyDescent="0.25">
      <c r="B3930" t="s">
        <v>612</v>
      </c>
      <c r="C3930" t="s">
        <v>610</v>
      </c>
      <c r="D3930" t="s">
        <v>611</v>
      </c>
      <c r="E3930" t="s">
        <v>748</v>
      </c>
      <c r="F3930">
        <v>0</v>
      </c>
      <c r="G3930" t="s">
        <v>749</v>
      </c>
      <c r="H3930">
        <v>0</v>
      </c>
      <c r="J3930">
        <v>1</v>
      </c>
      <c r="K3930" s="2">
        <v>44726.43047939815</v>
      </c>
      <c r="L3930" t="s">
        <v>750</v>
      </c>
      <c r="N3930">
        <v>84.1</v>
      </c>
      <c r="O3930" t="s">
        <v>3218</v>
      </c>
      <c r="P3930" t="s">
        <v>752</v>
      </c>
      <c r="Q3930" t="s">
        <v>753</v>
      </c>
      <c r="S3930" t="s">
        <v>754</v>
      </c>
      <c r="T3930" t="s">
        <v>755</v>
      </c>
      <c r="V3930" t="s">
        <v>807</v>
      </c>
      <c r="W3930" s="2">
        <v>44316</v>
      </c>
      <c r="X3930" t="s">
        <v>3659</v>
      </c>
      <c r="Y3930" t="s">
        <v>758</v>
      </c>
      <c r="Z3930">
        <v>84.1</v>
      </c>
      <c r="AA3930" t="s">
        <v>3218</v>
      </c>
      <c r="AB3930" t="s">
        <v>752</v>
      </c>
    </row>
    <row r="3931" spans="2:28" x14ac:dyDescent="0.25">
      <c r="B3931" t="s">
        <v>612</v>
      </c>
      <c r="C3931" t="s">
        <v>610</v>
      </c>
      <c r="D3931" t="s">
        <v>611</v>
      </c>
      <c r="E3931" t="s">
        <v>15</v>
      </c>
      <c r="F3931">
        <v>0</v>
      </c>
      <c r="G3931" t="s">
        <v>749</v>
      </c>
      <c r="H3931">
        <v>0</v>
      </c>
      <c r="J3931">
        <v>1</v>
      </c>
      <c r="K3931" s="2">
        <v>44726.43047939815</v>
      </c>
      <c r="L3931" t="s">
        <v>750</v>
      </c>
      <c r="N3931">
        <v>63</v>
      </c>
      <c r="O3931" t="s">
        <v>870</v>
      </c>
      <c r="P3931" t="s">
        <v>752</v>
      </c>
      <c r="Q3931" t="s">
        <v>753</v>
      </c>
      <c r="S3931" t="s">
        <v>754</v>
      </c>
      <c r="T3931" t="s">
        <v>755</v>
      </c>
      <c r="V3931" t="s">
        <v>807</v>
      </c>
      <c r="W3931" s="2">
        <v>44368</v>
      </c>
      <c r="X3931" t="s">
        <v>1761</v>
      </c>
      <c r="Y3931" t="s">
        <v>758</v>
      </c>
      <c r="Z3931">
        <v>63</v>
      </c>
      <c r="AA3931" t="s">
        <v>870</v>
      </c>
      <c r="AB3931" t="s">
        <v>752</v>
      </c>
    </row>
    <row r="3932" spans="2:28" x14ac:dyDescent="0.25">
      <c r="B3932" t="s">
        <v>612</v>
      </c>
      <c r="C3932" t="s">
        <v>610</v>
      </c>
      <c r="D3932" t="s">
        <v>611</v>
      </c>
      <c r="E3932" t="s">
        <v>18</v>
      </c>
      <c r="F3932">
        <v>1</v>
      </c>
      <c r="G3932" t="s">
        <v>749</v>
      </c>
      <c r="H3932">
        <v>0</v>
      </c>
      <c r="J3932">
        <v>1</v>
      </c>
      <c r="K3932" s="2">
        <v>44726.43047939815</v>
      </c>
      <c r="L3932" t="s">
        <v>750</v>
      </c>
      <c r="N3932">
        <v>53.9</v>
      </c>
      <c r="O3932" t="s">
        <v>3660</v>
      </c>
      <c r="P3932" t="s">
        <v>752</v>
      </c>
      <c r="Q3932" t="s">
        <v>753</v>
      </c>
      <c r="S3932" t="s">
        <v>754</v>
      </c>
      <c r="T3932" t="s">
        <v>755</v>
      </c>
      <c r="V3932" t="s">
        <v>807</v>
      </c>
      <c r="W3932" s="2">
        <v>44406</v>
      </c>
      <c r="X3932" t="s">
        <v>1064</v>
      </c>
      <c r="Y3932" t="s">
        <v>758</v>
      </c>
      <c r="Z3932">
        <v>53.9</v>
      </c>
      <c r="AA3932" t="s">
        <v>3660</v>
      </c>
      <c r="AB3932" t="s">
        <v>752</v>
      </c>
    </row>
    <row r="3933" spans="2:28" x14ac:dyDescent="0.25">
      <c r="B3933" t="s">
        <v>612</v>
      </c>
      <c r="C3933" t="s">
        <v>610</v>
      </c>
      <c r="D3933" t="s">
        <v>611</v>
      </c>
      <c r="E3933" t="s">
        <v>20</v>
      </c>
      <c r="F3933">
        <v>2</v>
      </c>
      <c r="G3933" t="s">
        <v>749</v>
      </c>
      <c r="H3933">
        <v>0</v>
      </c>
      <c r="J3933">
        <v>1</v>
      </c>
      <c r="K3933" s="2">
        <v>44726.43047939815</v>
      </c>
      <c r="L3933" t="s">
        <v>750</v>
      </c>
      <c r="N3933">
        <v>47.4</v>
      </c>
      <c r="O3933" t="s">
        <v>1233</v>
      </c>
      <c r="P3933" t="s">
        <v>752</v>
      </c>
      <c r="Q3933" t="s">
        <v>753</v>
      </c>
      <c r="S3933" t="s">
        <v>754</v>
      </c>
      <c r="T3933" t="s">
        <v>755</v>
      </c>
      <c r="V3933" t="s">
        <v>807</v>
      </c>
      <c r="W3933" s="2">
        <v>44452</v>
      </c>
      <c r="X3933" t="s">
        <v>981</v>
      </c>
      <c r="Y3933" t="s">
        <v>758</v>
      </c>
      <c r="Z3933">
        <v>47.4</v>
      </c>
      <c r="AA3933" t="s">
        <v>1233</v>
      </c>
      <c r="AB3933" t="s">
        <v>752</v>
      </c>
    </row>
    <row r="3934" spans="2:28" x14ac:dyDescent="0.25">
      <c r="B3934" t="s">
        <v>612</v>
      </c>
      <c r="C3934" t="s">
        <v>610</v>
      </c>
      <c r="D3934" t="s">
        <v>611</v>
      </c>
      <c r="E3934" t="s">
        <v>22</v>
      </c>
      <c r="F3934">
        <v>3</v>
      </c>
      <c r="G3934" t="s">
        <v>749</v>
      </c>
      <c r="H3934">
        <v>0</v>
      </c>
      <c r="J3934">
        <v>1</v>
      </c>
      <c r="K3934" s="2">
        <v>44726.43047939815</v>
      </c>
      <c r="L3934" t="s">
        <v>750</v>
      </c>
      <c r="N3934">
        <v>41.7</v>
      </c>
      <c r="O3934" t="s">
        <v>3441</v>
      </c>
      <c r="P3934" t="s">
        <v>752</v>
      </c>
      <c r="Q3934" t="s">
        <v>753</v>
      </c>
      <c r="S3934" t="s">
        <v>754</v>
      </c>
      <c r="T3934" t="s">
        <v>755</v>
      </c>
      <c r="V3934" t="s">
        <v>807</v>
      </c>
      <c r="W3934" s="2">
        <v>44495</v>
      </c>
      <c r="X3934" t="s">
        <v>921</v>
      </c>
      <c r="Y3934" t="s">
        <v>758</v>
      </c>
      <c r="Z3934">
        <v>41.7</v>
      </c>
      <c r="AA3934" t="s">
        <v>3441</v>
      </c>
      <c r="AB3934" t="s">
        <v>752</v>
      </c>
    </row>
    <row r="3935" spans="2:28" x14ac:dyDescent="0.25">
      <c r="B3935" t="s">
        <v>612</v>
      </c>
      <c r="C3935" t="s">
        <v>610</v>
      </c>
      <c r="D3935" t="s">
        <v>611</v>
      </c>
      <c r="E3935" t="s">
        <v>24</v>
      </c>
      <c r="F3935">
        <v>4</v>
      </c>
      <c r="G3935" t="s">
        <v>749</v>
      </c>
      <c r="H3935">
        <v>0</v>
      </c>
      <c r="J3935">
        <v>1</v>
      </c>
      <c r="K3935" s="2">
        <v>44726.43047939815</v>
      </c>
      <c r="L3935" t="s">
        <v>750</v>
      </c>
      <c r="N3935">
        <v>35.4</v>
      </c>
      <c r="O3935" t="s">
        <v>3196</v>
      </c>
      <c r="P3935" t="s">
        <v>752</v>
      </c>
      <c r="Q3935" t="s">
        <v>753</v>
      </c>
      <c r="S3935" t="s">
        <v>754</v>
      </c>
      <c r="T3935" t="s">
        <v>755</v>
      </c>
      <c r="V3935" t="s">
        <v>807</v>
      </c>
      <c r="W3935" s="2">
        <v>44537</v>
      </c>
      <c r="X3935" t="s">
        <v>1055</v>
      </c>
      <c r="Y3935" t="s">
        <v>758</v>
      </c>
      <c r="Z3935">
        <v>35.4</v>
      </c>
      <c r="AA3935" t="s">
        <v>3196</v>
      </c>
      <c r="AB3935" t="s">
        <v>752</v>
      </c>
    </row>
    <row r="3936" spans="2:28" x14ac:dyDescent="0.25">
      <c r="B3936" t="s">
        <v>612</v>
      </c>
      <c r="C3936" t="s">
        <v>610</v>
      </c>
      <c r="D3936" t="s">
        <v>611</v>
      </c>
      <c r="E3936" t="s">
        <v>26</v>
      </c>
      <c r="F3936">
        <v>5</v>
      </c>
      <c r="G3936" t="s">
        <v>749</v>
      </c>
      <c r="H3936">
        <v>0</v>
      </c>
      <c r="J3936">
        <v>1</v>
      </c>
      <c r="K3936" s="2">
        <v>44726.43047939815</v>
      </c>
      <c r="L3936" t="s">
        <v>750</v>
      </c>
      <c r="N3936">
        <v>46.43</v>
      </c>
      <c r="O3936" t="s">
        <v>3661</v>
      </c>
      <c r="P3936" t="s">
        <v>752</v>
      </c>
      <c r="Q3936" t="s">
        <v>753</v>
      </c>
      <c r="S3936" t="s">
        <v>754</v>
      </c>
      <c r="T3936" t="s">
        <v>755</v>
      </c>
      <c r="V3936" t="s">
        <v>807</v>
      </c>
      <c r="W3936" s="2">
        <v>44578</v>
      </c>
      <c r="X3936" t="s">
        <v>3172</v>
      </c>
      <c r="Y3936" t="s">
        <v>758</v>
      </c>
      <c r="Z3936">
        <v>46.43</v>
      </c>
      <c r="AA3936" t="s">
        <v>3661</v>
      </c>
      <c r="AB3936" t="s">
        <v>752</v>
      </c>
    </row>
    <row r="3937" spans="1:29" x14ac:dyDescent="0.25">
      <c r="A3937" t="s">
        <v>35</v>
      </c>
      <c r="B3937" t="s">
        <v>612</v>
      </c>
      <c r="C3937" t="s">
        <v>610</v>
      </c>
      <c r="D3937" t="s">
        <v>611</v>
      </c>
      <c r="E3937" t="s">
        <v>613</v>
      </c>
      <c r="F3937">
        <v>6</v>
      </c>
      <c r="G3937" t="s">
        <v>749</v>
      </c>
      <c r="H3937">
        <v>0</v>
      </c>
      <c r="J3937">
        <v>1</v>
      </c>
      <c r="K3937" s="2">
        <v>44726.43047939815</v>
      </c>
      <c r="L3937" t="s">
        <v>750</v>
      </c>
      <c r="N3937">
        <v>47.1</v>
      </c>
      <c r="O3937" t="s">
        <v>1919</v>
      </c>
      <c r="P3937" t="s">
        <v>752</v>
      </c>
      <c r="Q3937" t="s">
        <v>753</v>
      </c>
      <c r="S3937" t="s">
        <v>754</v>
      </c>
      <c r="T3937" t="s">
        <v>755</v>
      </c>
      <c r="V3937" t="s">
        <v>807</v>
      </c>
      <c r="W3937" s="2">
        <v>44602</v>
      </c>
      <c r="X3937" t="s">
        <v>3138</v>
      </c>
      <c r="Y3937" t="s">
        <v>758</v>
      </c>
      <c r="Z3937">
        <v>47.1</v>
      </c>
      <c r="AA3937" t="s">
        <v>1919</v>
      </c>
      <c r="AB3937" t="s">
        <v>752</v>
      </c>
    </row>
    <row r="3938" spans="1:29" x14ac:dyDescent="0.25">
      <c r="B3938" t="s">
        <v>615</v>
      </c>
      <c r="C3938" t="s">
        <v>610</v>
      </c>
      <c r="D3938" t="s">
        <v>611</v>
      </c>
      <c r="E3938" t="s">
        <v>748</v>
      </c>
      <c r="F3938">
        <v>0</v>
      </c>
      <c r="G3938" t="s">
        <v>749</v>
      </c>
      <c r="H3938">
        <v>0</v>
      </c>
      <c r="J3938">
        <v>1</v>
      </c>
      <c r="K3938" s="2">
        <v>44726.43047939815</v>
      </c>
      <c r="L3938" t="s">
        <v>750</v>
      </c>
      <c r="N3938">
        <v>82.9</v>
      </c>
      <c r="O3938" t="s">
        <v>3662</v>
      </c>
      <c r="P3938" t="s">
        <v>752</v>
      </c>
      <c r="Q3938" t="s">
        <v>753</v>
      </c>
      <c r="S3938" t="s">
        <v>754</v>
      </c>
      <c r="T3938" t="s">
        <v>755</v>
      </c>
      <c r="V3938" t="s">
        <v>895</v>
      </c>
      <c r="W3938" s="2">
        <v>44326</v>
      </c>
      <c r="X3938" t="s">
        <v>811</v>
      </c>
      <c r="Y3938" t="s">
        <v>758</v>
      </c>
      <c r="Z3938">
        <v>82.9</v>
      </c>
      <c r="AA3938" t="s">
        <v>3662</v>
      </c>
      <c r="AB3938" t="s">
        <v>752</v>
      </c>
    </row>
    <row r="3939" spans="1:29" x14ac:dyDescent="0.25">
      <c r="B3939" t="s">
        <v>615</v>
      </c>
      <c r="C3939" t="s">
        <v>610</v>
      </c>
      <c r="D3939" t="s">
        <v>611</v>
      </c>
      <c r="E3939" t="s">
        <v>15</v>
      </c>
      <c r="F3939">
        <v>0</v>
      </c>
      <c r="G3939" t="s">
        <v>749</v>
      </c>
      <c r="H3939">
        <v>0</v>
      </c>
      <c r="J3939">
        <v>1</v>
      </c>
      <c r="K3939" s="2">
        <v>44726.43047939815</v>
      </c>
      <c r="L3939" t="s">
        <v>750</v>
      </c>
      <c r="N3939">
        <v>59.06</v>
      </c>
      <c r="O3939" t="s">
        <v>3663</v>
      </c>
      <c r="P3939" t="s">
        <v>752</v>
      </c>
      <c r="Q3939" t="s">
        <v>753</v>
      </c>
      <c r="S3939" t="s">
        <v>754</v>
      </c>
      <c r="T3939" t="s">
        <v>755</v>
      </c>
      <c r="V3939" t="s">
        <v>895</v>
      </c>
      <c r="W3939" s="2">
        <v>44368</v>
      </c>
      <c r="X3939" t="s">
        <v>1761</v>
      </c>
      <c r="Y3939" t="s">
        <v>758</v>
      </c>
      <c r="Z3939">
        <v>59.06</v>
      </c>
      <c r="AA3939" t="s">
        <v>3663</v>
      </c>
      <c r="AB3939" t="s">
        <v>752</v>
      </c>
    </row>
    <row r="3940" spans="1:29" x14ac:dyDescent="0.25">
      <c r="B3940" t="s">
        <v>615</v>
      </c>
      <c r="C3940" t="s">
        <v>610</v>
      </c>
      <c r="D3940" t="s">
        <v>611</v>
      </c>
      <c r="E3940" t="s">
        <v>18</v>
      </c>
      <c r="F3940">
        <v>1</v>
      </c>
      <c r="G3940" t="s">
        <v>749</v>
      </c>
      <c r="H3940">
        <v>0</v>
      </c>
      <c r="J3940">
        <v>1</v>
      </c>
      <c r="K3940" s="2">
        <v>44726.43047939815</v>
      </c>
      <c r="L3940" t="s">
        <v>750</v>
      </c>
      <c r="N3940">
        <v>49.96</v>
      </c>
      <c r="O3940" t="s">
        <v>3664</v>
      </c>
      <c r="P3940" t="s">
        <v>752</v>
      </c>
      <c r="Q3940" t="s">
        <v>753</v>
      </c>
      <c r="S3940" t="s">
        <v>754</v>
      </c>
      <c r="T3940" t="s">
        <v>755</v>
      </c>
      <c r="V3940" t="s">
        <v>895</v>
      </c>
      <c r="W3940" s="2">
        <v>44412</v>
      </c>
      <c r="X3940" t="s">
        <v>2396</v>
      </c>
      <c r="Y3940" t="s">
        <v>758</v>
      </c>
      <c r="Z3940">
        <v>49.96</v>
      </c>
      <c r="AA3940" t="s">
        <v>3664</v>
      </c>
      <c r="AB3940" t="s">
        <v>752</v>
      </c>
    </row>
    <row r="3941" spans="1:29" x14ac:dyDescent="0.25">
      <c r="B3941" t="s">
        <v>616</v>
      </c>
      <c r="C3941" t="s">
        <v>610</v>
      </c>
      <c r="D3941" t="s">
        <v>611</v>
      </c>
      <c r="E3941" t="s">
        <v>748</v>
      </c>
      <c r="F3941">
        <v>0</v>
      </c>
      <c r="G3941" t="s">
        <v>749</v>
      </c>
      <c r="H3941">
        <v>0</v>
      </c>
      <c r="J3941">
        <v>1</v>
      </c>
      <c r="K3941" s="2">
        <v>44726.43047939815</v>
      </c>
      <c r="L3941" t="s">
        <v>750</v>
      </c>
      <c r="N3941">
        <v>65.5</v>
      </c>
      <c r="O3941" t="s">
        <v>3464</v>
      </c>
      <c r="P3941" t="s">
        <v>752</v>
      </c>
      <c r="Q3941" t="s">
        <v>753</v>
      </c>
      <c r="S3941" t="s">
        <v>761</v>
      </c>
      <c r="T3941" t="s">
        <v>814</v>
      </c>
      <c r="V3941" t="s">
        <v>1067</v>
      </c>
      <c r="W3941" s="2">
        <v>44328</v>
      </c>
      <c r="X3941" t="s">
        <v>784</v>
      </c>
      <c r="Y3941" t="s">
        <v>758</v>
      </c>
      <c r="Z3941">
        <v>46</v>
      </c>
      <c r="AA3941" t="s">
        <v>966</v>
      </c>
      <c r="AB3941" t="s">
        <v>752</v>
      </c>
    </row>
    <row r="3942" spans="1:29" x14ac:dyDescent="0.25">
      <c r="B3942" t="s">
        <v>616</v>
      </c>
      <c r="C3942" t="s">
        <v>610</v>
      </c>
      <c r="D3942" t="s">
        <v>611</v>
      </c>
      <c r="E3942" t="s">
        <v>748</v>
      </c>
      <c r="F3942">
        <v>0</v>
      </c>
      <c r="G3942" t="s">
        <v>749</v>
      </c>
      <c r="H3942">
        <v>0</v>
      </c>
      <c r="J3942">
        <v>2</v>
      </c>
      <c r="K3942" s="2">
        <v>44726.43047939815</v>
      </c>
      <c r="L3942" t="s">
        <v>750</v>
      </c>
      <c r="N3942">
        <v>65.5</v>
      </c>
      <c r="O3942" t="s">
        <v>3464</v>
      </c>
      <c r="P3942" t="s">
        <v>752</v>
      </c>
      <c r="Q3942" t="s">
        <v>760</v>
      </c>
      <c r="S3942" t="s">
        <v>754</v>
      </c>
      <c r="T3942" t="s">
        <v>755</v>
      </c>
      <c r="V3942" t="s">
        <v>846</v>
      </c>
      <c r="W3942" s="2">
        <v>44328</v>
      </c>
      <c r="X3942" t="s">
        <v>784</v>
      </c>
      <c r="Y3942" t="s">
        <v>758</v>
      </c>
      <c r="Z3942">
        <v>19.5</v>
      </c>
      <c r="AA3942" t="s">
        <v>1918</v>
      </c>
      <c r="AB3942" t="s">
        <v>752</v>
      </c>
    </row>
    <row r="3943" spans="1:29" x14ac:dyDescent="0.25">
      <c r="B3943" t="s">
        <v>616</v>
      </c>
      <c r="C3943" t="s">
        <v>610</v>
      </c>
      <c r="D3943" t="s">
        <v>611</v>
      </c>
      <c r="E3943" t="s">
        <v>15</v>
      </c>
      <c r="F3943">
        <v>0</v>
      </c>
      <c r="G3943" t="s">
        <v>749</v>
      </c>
      <c r="H3943">
        <v>0</v>
      </c>
      <c r="J3943">
        <v>1</v>
      </c>
      <c r="K3943" s="2">
        <v>44726.43047939815</v>
      </c>
      <c r="L3943" t="s">
        <v>750</v>
      </c>
      <c r="N3943">
        <v>61</v>
      </c>
      <c r="O3943" t="s">
        <v>914</v>
      </c>
      <c r="P3943" t="s">
        <v>752</v>
      </c>
      <c r="Q3943" t="s">
        <v>753</v>
      </c>
      <c r="S3943" t="s">
        <v>761</v>
      </c>
      <c r="T3943" t="s">
        <v>814</v>
      </c>
      <c r="V3943" t="s">
        <v>1067</v>
      </c>
      <c r="W3943" s="2">
        <v>44368</v>
      </c>
      <c r="X3943" t="s">
        <v>1761</v>
      </c>
      <c r="Y3943" t="s">
        <v>758</v>
      </c>
      <c r="Z3943">
        <v>44</v>
      </c>
      <c r="AA3943" t="s">
        <v>779</v>
      </c>
      <c r="AB3943" t="s">
        <v>752</v>
      </c>
    </row>
    <row r="3944" spans="1:29" x14ac:dyDescent="0.25">
      <c r="B3944" t="s">
        <v>616</v>
      </c>
      <c r="C3944" t="s">
        <v>610</v>
      </c>
      <c r="D3944" t="s">
        <v>611</v>
      </c>
      <c r="E3944" t="s">
        <v>15</v>
      </c>
      <c r="F3944">
        <v>0</v>
      </c>
      <c r="G3944" t="s">
        <v>749</v>
      </c>
      <c r="H3944">
        <v>0</v>
      </c>
      <c r="J3944">
        <v>2</v>
      </c>
      <c r="K3944" s="2">
        <v>44726.43047939815</v>
      </c>
      <c r="L3944" t="s">
        <v>750</v>
      </c>
      <c r="N3944">
        <v>61</v>
      </c>
      <c r="O3944" t="s">
        <v>914</v>
      </c>
      <c r="P3944" t="s">
        <v>752</v>
      </c>
      <c r="Q3944" t="s">
        <v>760</v>
      </c>
      <c r="S3944" t="s">
        <v>754</v>
      </c>
      <c r="T3944" t="s">
        <v>755</v>
      </c>
      <c r="V3944" t="s">
        <v>846</v>
      </c>
      <c r="W3944" s="2">
        <v>44368</v>
      </c>
      <c r="X3944" t="s">
        <v>1761</v>
      </c>
      <c r="Y3944" t="s">
        <v>758</v>
      </c>
      <c r="Z3944">
        <v>17</v>
      </c>
      <c r="AA3944" t="s">
        <v>768</v>
      </c>
      <c r="AB3944" t="s">
        <v>752</v>
      </c>
    </row>
    <row r="3945" spans="1:29" x14ac:dyDescent="0.25">
      <c r="B3945" t="s">
        <v>616</v>
      </c>
      <c r="C3945" t="s">
        <v>610</v>
      </c>
      <c r="D3945" t="s">
        <v>611</v>
      </c>
      <c r="E3945" t="s">
        <v>18</v>
      </c>
      <c r="F3945">
        <v>1</v>
      </c>
      <c r="G3945" t="s">
        <v>749</v>
      </c>
      <c r="H3945">
        <v>0</v>
      </c>
      <c r="J3945">
        <v>1</v>
      </c>
      <c r="K3945" s="2">
        <v>44726.43047939815</v>
      </c>
      <c r="L3945" t="s">
        <v>750</v>
      </c>
      <c r="N3945">
        <v>58</v>
      </c>
      <c r="O3945" t="s">
        <v>933</v>
      </c>
      <c r="P3945" t="s">
        <v>752</v>
      </c>
      <c r="Q3945" t="s">
        <v>753</v>
      </c>
      <c r="S3945" t="s">
        <v>761</v>
      </c>
      <c r="T3945" t="s">
        <v>814</v>
      </c>
      <c r="V3945" t="s">
        <v>1067</v>
      </c>
      <c r="W3945" s="2">
        <v>44417</v>
      </c>
      <c r="X3945" t="s">
        <v>1619</v>
      </c>
      <c r="Y3945" t="s">
        <v>758</v>
      </c>
      <c r="Z3945">
        <v>58</v>
      </c>
      <c r="AA3945" t="s">
        <v>933</v>
      </c>
      <c r="AB3945" t="s">
        <v>752</v>
      </c>
    </row>
    <row r="3946" spans="1:29" x14ac:dyDescent="0.25">
      <c r="B3946" t="s">
        <v>616</v>
      </c>
      <c r="C3946" t="s">
        <v>610</v>
      </c>
      <c r="D3946" t="s">
        <v>611</v>
      </c>
      <c r="E3946" t="s">
        <v>18</v>
      </c>
      <c r="F3946">
        <v>1</v>
      </c>
      <c r="G3946" t="s">
        <v>749</v>
      </c>
      <c r="H3946">
        <v>0</v>
      </c>
      <c r="J3946">
        <v>2</v>
      </c>
      <c r="K3946" s="2">
        <v>44726.43047939815</v>
      </c>
      <c r="L3946" t="s">
        <v>750</v>
      </c>
      <c r="N3946">
        <v>58</v>
      </c>
      <c r="O3946" t="s">
        <v>933</v>
      </c>
      <c r="P3946" t="s">
        <v>752</v>
      </c>
      <c r="Q3946" t="s">
        <v>760</v>
      </c>
      <c r="S3946" t="s">
        <v>754</v>
      </c>
      <c r="T3946" t="s">
        <v>755</v>
      </c>
      <c r="V3946" t="s">
        <v>846</v>
      </c>
      <c r="W3946" s="2">
        <v>44417</v>
      </c>
      <c r="X3946" t="s">
        <v>1619</v>
      </c>
      <c r="Y3946" t="s">
        <v>758</v>
      </c>
      <c r="AB3946" t="s">
        <v>752</v>
      </c>
      <c r="AC3946" t="s">
        <v>1026</v>
      </c>
    </row>
    <row r="3947" spans="1:29" x14ac:dyDescent="0.25">
      <c r="B3947" t="s">
        <v>617</v>
      </c>
      <c r="C3947" t="s">
        <v>610</v>
      </c>
      <c r="D3947" t="s">
        <v>611</v>
      </c>
      <c r="E3947" t="s">
        <v>748</v>
      </c>
      <c r="F3947">
        <v>0</v>
      </c>
      <c r="G3947" t="s">
        <v>749</v>
      </c>
      <c r="H3947">
        <v>0</v>
      </c>
      <c r="J3947">
        <v>1</v>
      </c>
      <c r="K3947" s="2">
        <v>44726.43047939815</v>
      </c>
      <c r="L3947" t="s">
        <v>750</v>
      </c>
      <c r="N3947">
        <v>80.400000000000006</v>
      </c>
      <c r="O3947" t="s">
        <v>2212</v>
      </c>
      <c r="P3947" t="s">
        <v>752</v>
      </c>
      <c r="Q3947" t="s">
        <v>753</v>
      </c>
      <c r="S3947" t="s">
        <v>754</v>
      </c>
      <c r="T3947" t="s">
        <v>755</v>
      </c>
      <c r="V3947" t="s">
        <v>831</v>
      </c>
      <c r="W3947" s="2">
        <v>44328</v>
      </c>
      <c r="X3947" t="s">
        <v>2107</v>
      </c>
      <c r="Y3947" t="s">
        <v>758</v>
      </c>
      <c r="Z3947">
        <v>80.400000000000006</v>
      </c>
      <c r="AA3947" t="s">
        <v>2212</v>
      </c>
      <c r="AB3947" t="s">
        <v>752</v>
      </c>
    </row>
    <row r="3948" spans="1:29" x14ac:dyDescent="0.25">
      <c r="B3948" t="s">
        <v>617</v>
      </c>
      <c r="C3948" t="s">
        <v>610</v>
      </c>
      <c r="D3948" t="s">
        <v>611</v>
      </c>
      <c r="E3948" t="s">
        <v>15</v>
      </c>
      <c r="F3948">
        <v>0</v>
      </c>
      <c r="G3948" t="s">
        <v>749</v>
      </c>
      <c r="H3948">
        <v>0</v>
      </c>
      <c r="J3948">
        <v>1</v>
      </c>
      <c r="K3948" s="2">
        <v>44726.43047939815</v>
      </c>
      <c r="L3948" t="s">
        <v>750</v>
      </c>
      <c r="N3948">
        <v>76.5</v>
      </c>
      <c r="O3948" t="s">
        <v>3665</v>
      </c>
      <c r="P3948" t="s">
        <v>752</v>
      </c>
      <c r="Q3948" t="s">
        <v>753</v>
      </c>
      <c r="S3948" t="s">
        <v>754</v>
      </c>
      <c r="T3948" t="s">
        <v>755</v>
      </c>
      <c r="V3948" t="s">
        <v>831</v>
      </c>
      <c r="W3948" s="2">
        <v>44372</v>
      </c>
      <c r="X3948" t="s">
        <v>1981</v>
      </c>
      <c r="Y3948" t="s">
        <v>758</v>
      </c>
      <c r="Z3948">
        <v>76.5</v>
      </c>
      <c r="AA3948" t="s">
        <v>3665</v>
      </c>
      <c r="AB3948" t="s">
        <v>752</v>
      </c>
    </row>
    <row r="3949" spans="1:29" x14ac:dyDescent="0.25">
      <c r="B3949" t="s">
        <v>617</v>
      </c>
      <c r="C3949" t="s">
        <v>610</v>
      </c>
      <c r="D3949" t="s">
        <v>611</v>
      </c>
      <c r="E3949" t="s">
        <v>18</v>
      </c>
      <c r="F3949">
        <v>1</v>
      </c>
      <c r="G3949" t="s">
        <v>749</v>
      </c>
      <c r="H3949">
        <v>0</v>
      </c>
      <c r="J3949">
        <v>1</v>
      </c>
      <c r="K3949" s="2">
        <v>44726.43047939815</v>
      </c>
      <c r="L3949" t="s">
        <v>750</v>
      </c>
      <c r="N3949">
        <v>72.099999999999994</v>
      </c>
      <c r="O3949" t="s">
        <v>1216</v>
      </c>
      <c r="P3949" t="s">
        <v>752</v>
      </c>
      <c r="Q3949" t="s">
        <v>753</v>
      </c>
      <c r="S3949" t="s">
        <v>754</v>
      </c>
      <c r="T3949" t="s">
        <v>755</v>
      </c>
      <c r="V3949" t="s">
        <v>831</v>
      </c>
      <c r="W3949" s="2">
        <v>44415</v>
      </c>
      <c r="X3949" t="s">
        <v>3666</v>
      </c>
      <c r="Y3949" t="s">
        <v>758</v>
      </c>
      <c r="Z3949">
        <v>72.099999999999994</v>
      </c>
      <c r="AA3949" t="s">
        <v>1216</v>
      </c>
      <c r="AB3949" t="s">
        <v>752</v>
      </c>
    </row>
    <row r="3950" spans="1:29" x14ac:dyDescent="0.25">
      <c r="B3950" t="s">
        <v>617</v>
      </c>
      <c r="C3950" t="s">
        <v>610</v>
      </c>
      <c r="D3950" t="s">
        <v>611</v>
      </c>
      <c r="E3950" t="s">
        <v>20</v>
      </c>
      <c r="F3950">
        <v>2</v>
      </c>
      <c r="G3950" t="s">
        <v>749</v>
      </c>
      <c r="H3950">
        <v>0</v>
      </c>
      <c r="J3950">
        <v>1</v>
      </c>
      <c r="K3950" s="2">
        <v>44726.43047939815</v>
      </c>
      <c r="L3950" t="s">
        <v>750</v>
      </c>
      <c r="N3950">
        <v>65.25</v>
      </c>
      <c r="O3950" t="s">
        <v>1795</v>
      </c>
      <c r="P3950" t="s">
        <v>752</v>
      </c>
      <c r="Q3950" t="s">
        <v>753</v>
      </c>
      <c r="S3950" t="s">
        <v>754</v>
      </c>
      <c r="T3950" t="s">
        <v>755</v>
      </c>
      <c r="V3950" t="s">
        <v>831</v>
      </c>
      <c r="W3950" s="2">
        <v>44462</v>
      </c>
      <c r="X3950" t="s">
        <v>899</v>
      </c>
      <c r="Y3950" t="s">
        <v>758</v>
      </c>
      <c r="Z3950">
        <v>65.25</v>
      </c>
      <c r="AA3950" t="s">
        <v>1795</v>
      </c>
      <c r="AB3950" t="s">
        <v>752</v>
      </c>
    </row>
    <row r="3951" spans="1:29" x14ac:dyDescent="0.25">
      <c r="B3951" t="s">
        <v>617</v>
      </c>
      <c r="C3951" t="s">
        <v>610</v>
      </c>
      <c r="D3951" t="s">
        <v>611</v>
      </c>
      <c r="E3951" t="s">
        <v>22</v>
      </c>
      <c r="F3951">
        <v>3</v>
      </c>
      <c r="G3951" t="s">
        <v>749</v>
      </c>
      <c r="H3951">
        <v>0</v>
      </c>
      <c r="J3951">
        <v>1</v>
      </c>
      <c r="K3951" s="2">
        <v>44726.43047939815</v>
      </c>
      <c r="L3951" t="s">
        <v>750</v>
      </c>
      <c r="N3951">
        <v>74.33</v>
      </c>
      <c r="O3951" t="s">
        <v>3667</v>
      </c>
      <c r="P3951" t="s">
        <v>752</v>
      </c>
      <c r="Q3951" t="s">
        <v>753</v>
      </c>
      <c r="S3951" t="s">
        <v>754</v>
      </c>
      <c r="T3951" t="s">
        <v>755</v>
      </c>
      <c r="V3951" t="s">
        <v>831</v>
      </c>
      <c r="W3951" s="2">
        <v>44502</v>
      </c>
      <c r="X3951" t="s">
        <v>1529</v>
      </c>
      <c r="Y3951" t="s">
        <v>758</v>
      </c>
      <c r="Z3951">
        <v>74.33</v>
      </c>
      <c r="AA3951" t="s">
        <v>3667</v>
      </c>
      <c r="AB3951" t="s">
        <v>752</v>
      </c>
    </row>
    <row r="3952" spans="1:29" x14ac:dyDescent="0.25">
      <c r="B3952" t="s">
        <v>617</v>
      </c>
      <c r="C3952" t="s">
        <v>610</v>
      </c>
      <c r="D3952" t="s">
        <v>611</v>
      </c>
      <c r="E3952" t="s">
        <v>24</v>
      </c>
      <c r="F3952">
        <v>4</v>
      </c>
      <c r="G3952" t="s">
        <v>749</v>
      </c>
      <c r="H3952">
        <v>0</v>
      </c>
      <c r="J3952">
        <v>1</v>
      </c>
      <c r="K3952" s="2">
        <v>44726.43047939815</v>
      </c>
      <c r="L3952" t="s">
        <v>750</v>
      </c>
      <c r="N3952">
        <v>74.010000000000005</v>
      </c>
      <c r="O3952" t="s">
        <v>3668</v>
      </c>
      <c r="P3952" t="s">
        <v>752</v>
      </c>
      <c r="Q3952" t="s">
        <v>753</v>
      </c>
      <c r="S3952" t="s">
        <v>754</v>
      </c>
      <c r="T3952" t="s">
        <v>755</v>
      </c>
      <c r="V3952" t="s">
        <v>831</v>
      </c>
      <c r="W3952" s="2">
        <v>44561</v>
      </c>
      <c r="X3952" t="s">
        <v>974</v>
      </c>
      <c r="Y3952" t="s">
        <v>758</v>
      </c>
      <c r="Z3952">
        <v>74.010000000000005</v>
      </c>
      <c r="AA3952" t="s">
        <v>3668</v>
      </c>
      <c r="AB3952" t="s">
        <v>752</v>
      </c>
    </row>
    <row r="3953" spans="1:28" x14ac:dyDescent="0.25">
      <c r="B3953" t="s">
        <v>3669</v>
      </c>
      <c r="C3953" t="s">
        <v>610</v>
      </c>
      <c r="D3953" t="s">
        <v>611</v>
      </c>
      <c r="E3953" t="s">
        <v>748</v>
      </c>
      <c r="F3953">
        <v>0</v>
      </c>
      <c r="G3953" t="s">
        <v>749</v>
      </c>
      <c r="H3953">
        <v>0</v>
      </c>
      <c r="J3953">
        <v>1</v>
      </c>
      <c r="K3953" s="2">
        <v>44726.43047939815</v>
      </c>
      <c r="L3953" t="s">
        <v>750</v>
      </c>
      <c r="N3953">
        <v>72.12</v>
      </c>
      <c r="O3953" t="s">
        <v>3670</v>
      </c>
      <c r="P3953" t="s">
        <v>752</v>
      </c>
      <c r="Q3953" t="s">
        <v>753</v>
      </c>
      <c r="S3953" t="s">
        <v>754</v>
      </c>
      <c r="T3953" t="s">
        <v>755</v>
      </c>
      <c r="V3953" t="s">
        <v>807</v>
      </c>
      <c r="W3953" s="2">
        <v>44349</v>
      </c>
      <c r="X3953" t="s">
        <v>1565</v>
      </c>
      <c r="Y3953" t="s">
        <v>758</v>
      </c>
      <c r="Z3953">
        <v>50.46</v>
      </c>
      <c r="AA3953" t="s">
        <v>3671</v>
      </c>
      <c r="AB3953" t="s">
        <v>752</v>
      </c>
    </row>
    <row r="3954" spans="1:28" x14ac:dyDescent="0.25">
      <c r="B3954" t="s">
        <v>3669</v>
      </c>
      <c r="C3954" t="s">
        <v>610</v>
      </c>
      <c r="D3954" t="s">
        <v>611</v>
      </c>
      <c r="E3954" t="s">
        <v>748</v>
      </c>
      <c r="F3954">
        <v>0</v>
      </c>
      <c r="G3954" t="s">
        <v>749</v>
      </c>
      <c r="H3954">
        <v>0</v>
      </c>
      <c r="J3954">
        <v>2</v>
      </c>
      <c r="K3954" s="2">
        <v>44726.43047939815</v>
      </c>
      <c r="L3954" t="s">
        <v>750</v>
      </c>
      <c r="N3954">
        <v>72.12</v>
      </c>
      <c r="O3954" t="s">
        <v>3670</v>
      </c>
      <c r="P3954" t="s">
        <v>752</v>
      </c>
      <c r="Q3954" t="s">
        <v>760</v>
      </c>
      <c r="S3954" t="s">
        <v>761</v>
      </c>
      <c r="T3954" t="s">
        <v>814</v>
      </c>
      <c r="V3954" t="s">
        <v>1347</v>
      </c>
      <c r="W3954" s="2">
        <v>44349</v>
      </c>
      <c r="X3954" t="s">
        <v>1565</v>
      </c>
      <c r="Y3954" t="s">
        <v>758</v>
      </c>
      <c r="Z3954">
        <v>21.66</v>
      </c>
      <c r="AA3954" t="s">
        <v>3672</v>
      </c>
      <c r="AB3954" t="s">
        <v>752</v>
      </c>
    </row>
    <row r="3955" spans="1:28" x14ac:dyDescent="0.25">
      <c r="B3955" t="s">
        <v>618</v>
      </c>
      <c r="C3955" t="s">
        <v>610</v>
      </c>
      <c r="D3955" t="s">
        <v>611</v>
      </c>
      <c r="E3955" t="s">
        <v>748</v>
      </c>
      <c r="F3955">
        <v>0</v>
      </c>
      <c r="G3955" t="s">
        <v>749</v>
      </c>
      <c r="H3955">
        <v>0</v>
      </c>
      <c r="J3955">
        <v>1</v>
      </c>
      <c r="K3955" s="2">
        <v>44726.43047939815</v>
      </c>
      <c r="L3955" t="s">
        <v>750</v>
      </c>
      <c r="N3955">
        <v>119.7</v>
      </c>
      <c r="O3955" t="s">
        <v>3673</v>
      </c>
      <c r="P3955" t="s">
        <v>752</v>
      </c>
      <c r="Q3955" t="s">
        <v>753</v>
      </c>
      <c r="S3955" t="s">
        <v>754</v>
      </c>
      <c r="T3955" t="s">
        <v>755</v>
      </c>
      <c r="V3955" t="s">
        <v>1604</v>
      </c>
      <c r="W3955" s="2">
        <v>44330</v>
      </c>
      <c r="X3955" t="s">
        <v>3674</v>
      </c>
      <c r="Y3955" t="s">
        <v>758</v>
      </c>
      <c r="Z3955">
        <v>119.7</v>
      </c>
      <c r="AA3955" t="s">
        <v>3673</v>
      </c>
      <c r="AB3955" t="s">
        <v>752</v>
      </c>
    </row>
    <row r="3956" spans="1:28" x14ac:dyDescent="0.25">
      <c r="B3956" t="s">
        <v>618</v>
      </c>
      <c r="C3956" t="s">
        <v>610</v>
      </c>
      <c r="D3956" t="s">
        <v>611</v>
      </c>
      <c r="E3956" t="s">
        <v>15</v>
      </c>
      <c r="F3956">
        <v>0</v>
      </c>
      <c r="G3956" t="s">
        <v>749</v>
      </c>
      <c r="H3956">
        <v>0</v>
      </c>
      <c r="J3956">
        <v>1</v>
      </c>
      <c r="K3956" s="2">
        <v>44726.43047939815</v>
      </c>
      <c r="L3956" t="s">
        <v>750</v>
      </c>
      <c r="N3956">
        <v>90.8</v>
      </c>
      <c r="O3956" t="s">
        <v>2908</v>
      </c>
      <c r="P3956" t="s">
        <v>752</v>
      </c>
      <c r="Q3956" t="s">
        <v>753</v>
      </c>
      <c r="S3956" t="s">
        <v>754</v>
      </c>
      <c r="T3956" t="s">
        <v>755</v>
      </c>
      <c r="V3956" t="s">
        <v>1604</v>
      </c>
      <c r="W3956" s="2">
        <v>44393</v>
      </c>
      <c r="X3956" t="s">
        <v>3084</v>
      </c>
      <c r="Y3956" t="s">
        <v>758</v>
      </c>
      <c r="Z3956">
        <v>90.8</v>
      </c>
      <c r="AA3956" t="s">
        <v>2908</v>
      </c>
      <c r="AB3956" t="s">
        <v>752</v>
      </c>
    </row>
    <row r="3957" spans="1:28" x14ac:dyDescent="0.25">
      <c r="B3957" t="s">
        <v>618</v>
      </c>
      <c r="C3957" t="s">
        <v>610</v>
      </c>
      <c r="D3957" t="s">
        <v>611</v>
      </c>
      <c r="E3957" t="s">
        <v>18</v>
      </c>
      <c r="F3957">
        <v>1</v>
      </c>
      <c r="G3957" t="s">
        <v>749</v>
      </c>
      <c r="H3957">
        <v>0</v>
      </c>
      <c r="J3957">
        <v>1</v>
      </c>
      <c r="K3957" s="2">
        <v>44726.43047939815</v>
      </c>
      <c r="L3957" t="s">
        <v>750</v>
      </c>
      <c r="N3957">
        <v>87.5</v>
      </c>
      <c r="O3957" t="s">
        <v>1501</v>
      </c>
      <c r="P3957" t="s">
        <v>752</v>
      </c>
      <c r="Q3957" t="s">
        <v>753</v>
      </c>
      <c r="S3957" t="s">
        <v>754</v>
      </c>
      <c r="T3957" t="s">
        <v>755</v>
      </c>
      <c r="V3957" t="s">
        <v>1604</v>
      </c>
      <c r="W3957" s="2">
        <v>44440</v>
      </c>
      <c r="X3957" t="s">
        <v>1023</v>
      </c>
      <c r="Y3957" t="s">
        <v>758</v>
      </c>
      <c r="Z3957">
        <v>87.5</v>
      </c>
      <c r="AA3957" t="s">
        <v>1501</v>
      </c>
      <c r="AB3957" t="s">
        <v>752</v>
      </c>
    </row>
    <row r="3958" spans="1:28" x14ac:dyDescent="0.25">
      <c r="B3958" t="s">
        <v>618</v>
      </c>
      <c r="C3958" t="s">
        <v>610</v>
      </c>
      <c r="D3958" t="s">
        <v>611</v>
      </c>
      <c r="E3958" t="s">
        <v>20</v>
      </c>
      <c r="F3958">
        <v>2</v>
      </c>
      <c r="G3958" t="s">
        <v>749</v>
      </c>
      <c r="H3958">
        <v>0</v>
      </c>
      <c r="J3958">
        <v>1</v>
      </c>
      <c r="K3958" s="2">
        <v>44726.43047939815</v>
      </c>
      <c r="L3958" t="s">
        <v>750</v>
      </c>
      <c r="N3958">
        <v>94.5</v>
      </c>
      <c r="O3958" t="s">
        <v>3675</v>
      </c>
      <c r="P3958" t="s">
        <v>752</v>
      </c>
      <c r="Q3958" t="s">
        <v>753</v>
      </c>
      <c r="S3958" t="s">
        <v>754</v>
      </c>
      <c r="T3958" t="s">
        <v>755</v>
      </c>
      <c r="V3958" t="s">
        <v>1604</v>
      </c>
      <c r="W3958" s="2">
        <v>44480</v>
      </c>
      <c r="X3958" t="s">
        <v>1378</v>
      </c>
      <c r="Y3958" t="s">
        <v>758</v>
      </c>
      <c r="Z3958">
        <v>94.5</v>
      </c>
      <c r="AA3958" t="s">
        <v>3675</v>
      </c>
      <c r="AB3958" t="s">
        <v>752</v>
      </c>
    </row>
    <row r="3959" spans="1:28" x14ac:dyDescent="0.25">
      <c r="B3959" t="s">
        <v>618</v>
      </c>
      <c r="C3959" t="s">
        <v>610</v>
      </c>
      <c r="D3959" t="s">
        <v>611</v>
      </c>
      <c r="E3959" t="s">
        <v>22</v>
      </c>
      <c r="F3959">
        <v>3</v>
      </c>
      <c r="G3959" t="s">
        <v>749</v>
      </c>
      <c r="H3959">
        <v>0</v>
      </c>
      <c r="J3959">
        <v>1</v>
      </c>
      <c r="K3959" s="2">
        <v>44726.43047939815</v>
      </c>
      <c r="L3959" t="s">
        <v>750</v>
      </c>
      <c r="N3959">
        <v>92.6</v>
      </c>
      <c r="O3959" t="s">
        <v>3676</v>
      </c>
      <c r="P3959" t="s">
        <v>752</v>
      </c>
      <c r="Q3959" t="s">
        <v>753</v>
      </c>
      <c r="S3959" t="s">
        <v>754</v>
      </c>
      <c r="T3959" t="s">
        <v>755</v>
      </c>
      <c r="V3959" t="s">
        <v>1604</v>
      </c>
      <c r="W3959" s="2">
        <v>44522</v>
      </c>
      <c r="X3959" t="s">
        <v>964</v>
      </c>
      <c r="Y3959" t="s">
        <v>758</v>
      </c>
      <c r="Z3959">
        <v>92.6</v>
      </c>
      <c r="AA3959" t="s">
        <v>3676</v>
      </c>
      <c r="AB3959" t="s">
        <v>752</v>
      </c>
    </row>
    <row r="3960" spans="1:28" x14ac:dyDescent="0.25">
      <c r="B3960" t="s">
        <v>618</v>
      </c>
      <c r="C3960" t="s">
        <v>610</v>
      </c>
      <c r="D3960" t="s">
        <v>611</v>
      </c>
      <c r="E3960" t="s">
        <v>24</v>
      </c>
      <c r="F3960">
        <v>4</v>
      </c>
      <c r="G3960" t="s">
        <v>749</v>
      </c>
      <c r="H3960">
        <v>0</v>
      </c>
      <c r="J3960">
        <v>1</v>
      </c>
      <c r="K3960" s="2">
        <v>44726.43047939815</v>
      </c>
      <c r="L3960" t="s">
        <v>750</v>
      </c>
      <c r="N3960">
        <v>95.2</v>
      </c>
      <c r="O3960" t="s">
        <v>1776</v>
      </c>
      <c r="P3960" t="s">
        <v>752</v>
      </c>
      <c r="Q3960" t="s">
        <v>753</v>
      </c>
      <c r="S3960" t="s">
        <v>754</v>
      </c>
      <c r="T3960" t="s">
        <v>755</v>
      </c>
      <c r="V3960" t="s">
        <v>1604</v>
      </c>
      <c r="W3960" s="2">
        <v>44565</v>
      </c>
      <c r="X3960" t="s">
        <v>965</v>
      </c>
      <c r="Y3960" t="s">
        <v>758</v>
      </c>
      <c r="Z3960">
        <v>95.2</v>
      </c>
      <c r="AA3960" t="s">
        <v>1776</v>
      </c>
      <c r="AB3960" t="s">
        <v>752</v>
      </c>
    </row>
    <row r="3961" spans="1:28" x14ac:dyDescent="0.25">
      <c r="B3961" t="s">
        <v>618</v>
      </c>
      <c r="C3961" t="s">
        <v>610</v>
      </c>
      <c r="D3961" t="s">
        <v>611</v>
      </c>
      <c r="E3961" t="s">
        <v>26</v>
      </c>
      <c r="F3961">
        <v>5</v>
      </c>
      <c r="G3961" t="s">
        <v>749</v>
      </c>
      <c r="H3961">
        <v>0</v>
      </c>
      <c r="J3961">
        <v>1</v>
      </c>
      <c r="K3961" s="2">
        <v>44726.43047939815</v>
      </c>
      <c r="L3961" t="s">
        <v>750</v>
      </c>
      <c r="N3961">
        <v>100.3</v>
      </c>
      <c r="O3961" t="s">
        <v>3677</v>
      </c>
      <c r="P3961" t="s">
        <v>752</v>
      </c>
      <c r="Q3961" t="s">
        <v>753</v>
      </c>
      <c r="S3961" t="s">
        <v>754</v>
      </c>
      <c r="T3961" t="s">
        <v>755</v>
      </c>
      <c r="V3961" t="s">
        <v>1604</v>
      </c>
      <c r="W3961" s="2">
        <v>44606</v>
      </c>
      <c r="X3961" t="s">
        <v>1815</v>
      </c>
      <c r="Y3961" t="s">
        <v>758</v>
      </c>
      <c r="Z3961">
        <v>100.3</v>
      </c>
      <c r="AA3961" t="s">
        <v>3677</v>
      </c>
      <c r="AB3961" t="s">
        <v>752</v>
      </c>
    </row>
    <row r="3962" spans="1:28" x14ac:dyDescent="0.25">
      <c r="A3962" t="s">
        <v>35</v>
      </c>
      <c r="B3962" t="s">
        <v>618</v>
      </c>
      <c r="C3962" t="s">
        <v>610</v>
      </c>
      <c r="D3962" t="s">
        <v>611</v>
      </c>
      <c r="E3962" t="s">
        <v>613</v>
      </c>
      <c r="F3962">
        <v>6</v>
      </c>
      <c r="G3962" t="s">
        <v>749</v>
      </c>
      <c r="H3962">
        <v>0</v>
      </c>
      <c r="J3962">
        <v>1</v>
      </c>
      <c r="K3962" s="2">
        <v>44726.43047939815</v>
      </c>
      <c r="L3962" t="s">
        <v>750</v>
      </c>
      <c r="N3962">
        <v>99.35</v>
      </c>
      <c r="O3962" t="s">
        <v>3678</v>
      </c>
      <c r="P3962" t="s">
        <v>752</v>
      </c>
      <c r="Q3962" t="s">
        <v>753</v>
      </c>
      <c r="S3962" t="s">
        <v>754</v>
      </c>
      <c r="T3962" t="s">
        <v>755</v>
      </c>
      <c r="V3962" t="s">
        <v>1604</v>
      </c>
      <c r="W3962" s="2">
        <v>44628</v>
      </c>
      <c r="X3962" t="s">
        <v>957</v>
      </c>
      <c r="Y3962" t="s">
        <v>1013</v>
      </c>
      <c r="Z3962">
        <v>99.35</v>
      </c>
      <c r="AA3962" t="s">
        <v>3678</v>
      </c>
      <c r="AB3962" t="s">
        <v>752</v>
      </c>
    </row>
    <row r="3963" spans="1:28" x14ac:dyDescent="0.25">
      <c r="B3963" t="s">
        <v>619</v>
      </c>
      <c r="C3963" t="s">
        <v>610</v>
      </c>
      <c r="D3963" t="s">
        <v>611</v>
      </c>
      <c r="E3963" t="s">
        <v>748</v>
      </c>
      <c r="F3963">
        <v>0</v>
      </c>
      <c r="G3963" t="s">
        <v>749</v>
      </c>
      <c r="H3963">
        <v>0</v>
      </c>
      <c r="J3963">
        <v>1</v>
      </c>
      <c r="K3963" s="2">
        <v>44726.43047939815</v>
      </c>
      <c r="L3963" t="s">
        <v>750</v>
      </c>
      <c r="N3963">
        <v>96.27</v>
      </c>
      <c r="O3963" t="s">
        <v>3679</v>
      </c>
      <c r="P3963" t="s">
        <v>752</v>
      </c>
      <c r="Q3963" t="s">
        <v>753</v>
      </c>
      <c r="S3963" t="s">
        <v>754</v>
      </c>
      <c r="T3963" t="s">
        <v>755</v>
      </c>
      <c r="V3963" t="s">
        <v>807</v>
      </c>
      <c r="W3963" s="2">
        <v>44340</v>
      </c>
      <c r="X3963" t="s">
        <v>1431</v>
      </c>
      <c r="Y3963" t="s">
        <v>758</v>
      </c>
      <c r="Z3963">
        <v>55.12</v>
      </c>
      <c r="AA3963" t="s">
        <v>3680</v>
      </c>
      <c r="AB3963" t="s">
        <v>752</v>
      </c>
    </row>
    <row r="3964" spans="1:28" x14ac:dyDescent="0.25">
      <c r="B3964" t="s">
        <v>619</v>
      </c>
      <c r="C3964" t="s">
        <v>610</v>
      </c>
      <c r="D3964" t="s">
        <v>611</v>
      </c>
      <c r="E3964" t="s">
        <v>748</v>
      </c>
      <c r="F3964">
        <v>0</v>
      </c>
      <c r="G3964" t="s">
        <v>749</v>
      </c>
      <c r="H3964">
        <v>0</v>
      </c>
      <c r="J3964">
        <v>2</v>
      </c>
      <c r="K3964" s="2">
        <v>44726.43047939815</v>
      </c>
      <c r="L3964" t="s">
        <v>750</v>
      </c>
      <c r="N3964">
        <v>96.27</v>
      </c>
      <c r="O3964" t="s">
        <v>3679</v>
      </c>
      <c r="P3964" t="s">
        <v>752</v>
      </c>
      <c r="Q3964" t="s">
        <v>760</v>
      </c>
      <c r="S3964" t="s">
        <v>761</v>
      </c>
      <c r="T3964" t="s">
        <v>814</v>
      </c>
      <c r="V3964" t="s">
        <v>3681</v>
      </c>
      <c r="W3964" s="2">
        <v>44340</v>
      </c>
      <c r="X3964" t="s">
        <v>1431</v>
      </c>
      <c r="Y3964" t="s">
        <v>758</v>
      </c>
      <c r="Z3964">
        <v>15.52</v>
      </c>
      <c r="AA3964" t="s">
        <v>3682</v>
      </c>
      <c r="AB3964" t="s">
        <v>752</v>
      </c>
    </row>
    <row r="3965" spans="1:28" x14ac:dyDescent="0.25">
      <c r="B3965" t="s">
        <v>619</v>
      </c>
      <c r="C3965" t="s">
        <v>610</v>
      </c>
      <c r="D3965" t="s">
        <v>611</v>
      </c>
      <c r="E3965" t="s">
        <v>748</v>
      </c>
      <c r="F3965">
        <v>0</v>
      </c>
      <c r="G3965" t="s">
        <v>749</v>
      </c>
      <c r="H3965">
        <v>0</v>
      </c>
      <c r="J3965">
        <v>3</v>
      </c>
      <c r="K3965" s="2">
        <v>44726.43047939815</v>
      </c>
      <c r="L3965" t="s">
        <v>750</v>
      </c>
      <c r="N3965">
        <v>96.27</v>
      </c>
      <c r="O3965" t="s">
        <v>3679</v>
      </c>
      <c r="P3965" t="s">
        <v>752</v>
      </c>
      <c r="Q3965" t="s">
        <v>765</v>
      </c>
      <c r="S3965" t="s">
        <v>761</v>
      </c>
      <c r="T3965" t="s">
        <v>814</v>
      </c>
      <c r="V3965" t="s">
        <v>2558</v>
      </c>
      <c r="W3965" s="2">
        <v>44340</v>
      </c>
      <c r="X3965" t="s">
        <v>1431</v>
      </c>
      <c r="Y3965" t="s">
        <v>758</v>
      </c>
      <c r="Z3965">
        <v>25.63</v>
      </c>
      <c r="AA3965" t="s">
        <v>3683</v>
      </c>
      <c r="AB3965" t="s">
        <v>752</v>
      </c>
    </row>
    <row r="3966" spans="1:28" x14ac:dyDescent="0.25">
      <c r="B3966" t="s">
        <v>619</v>
      </c>
      <c r="C3966" t="s">
        <v>610</v>
      </c>
      <c r="D3966" t="s">
        <v>611</v>
      </c>
      <c r="E3966" t="s">
        <v>15</v>
      </c>
      <c r="F3966">
        <v>0</v>
      </c>
      <c r="G3966" t="s">
        <v>749</v>
      </c>
      <c r="H3966">
        <v>0</v>
      </c>
      <c r="J3966">
        <v>1</v>
      </c>
      <c r="K3966" s="2">
        <v>44726.43047939815</v>
      </c>
      <c r="L3966" t="s">
        <v>750</v>
      </c>
      <c r="N3966">
        <v>102.36</v>
      </c>
      <c r="O3966" t="s">
        <v>3684</v>
      </c>
      <c r="P3966" t="s">
        <v>752</v>
      </c>
      <c r="Q3966" t="s">
        <v>753</v>
      </c>
      <c r="S3966" t="s">
        <v>754</v>
      </c>
      <c r="T3966" t="s">
        <v>755</v>
      </c>
      <c r="V3966" t="s">
        <v>807</v>
      </c>
      <c r="W3966" s="2">
        <v>44397</v>
      </c>
      <c r="X3966" t="s">
        <v>905</v>
      </c>
      <c r="Y3966" t="s">
        <v>758</v>
      </c>
      <c r="Z3966">
        <v>57.89</v>
      </c>
      <c r="AA3966" t="s">
        <v>3685</v>
      </c>
      <c r="AB3966" t="s">
        <v>752</v>
      </c>
    </row>
    <row r="3967" spans="1:28" x14ac:dyDescent="0.25">
      <c r="B3967" t="s">
        <v>619</v>
      </c>
      <c r="C3967" t="s">
        <v>610</v>
      </c>
      <c r="D3967" t="s">
        <v>611</v>
      </c>
      <c r="E3967" t="s">
        <v>15</v>
      </c>
      <c r="F3967">
        <v>0</v>
      </c>
      <c r="G3967" t="s">
        <v>749</v>
      </c>
      <c r="H3967">
        <v>0</v>
      </c>
      <c r="J3967">
        <v>2</v>
      </c>
      <c r="K3967" s="2">
        <v>44726.43047939815</v>
      </c>
      <c r="L3967" t="s">
        <v>750</v>
      </c>
      <c r="N3967">
        <v>102.36</v>
      </c>
      <c r="O3967" t="s">
        <v>3684</v>
      </c>
      <c r="P3967" t="s">
        <v>752</v>
      </c>
      <c r="Q3967" t="s">
        <v>760</v>
      </c>
      <c r="S3967" t="s">
        <v>761</v>
      </c>
      <c r="T3967" t="s">
        <v>814</v>
      </c>
      <c r="V3967" t="s">
        <v>3681</v>
      </c>
      <c r="W3967" s="2">
        <v>44397</v>
      </c>
      <c r="X3967" t="s">
        <v>905</v>
      </c>
      <c r="Y3967" t="s">
        <v>758</v>
      </c>
      <c r="Z3967">
        <v>19.54</v>
      </c>
      <c r="AA3967" t="s">
        <v>3686</v>
      </c>
      <c r="AB3967" t="s">
        <v>752</v>
      </c>
    </row>
    <row r="3968" spans="1:28" x14ac:dyDescent="0.25">
      <c r="B3968" t="s">
        <v>619</v>
      </c>
      <c r="C3968" t="s">
        <v>610</v>
      </c>
      <c r="D3968" t="s">
        <v>611</v>
      </c>
      <c r="E3968" t="s">
        <v>15</v>
      </c>
      <c r="F3968">
        <v>0</v>
      </c>
      <c r="G3968" t="s">
        <v>749</v>
      </c>
      <c r="H3968">
        <v>0</v>
      </c>
      <c r="J3968">
        <v>3</v>
      </c>
      <c r="K3968" s="2">
        <v>44726.43047939815</v>
      </c>
      <c r="L3968" t="s">
        <v>750</v>
      </c>
      <c r="N3968">
        <v>102.36</v>
      </c>
      <c r="O3968" t="s">
        <v>3684</v>
      </c>
      <c r="P3968" t="s">
        <v>752</v>
      </c>
      <c r="Q3968" t="s">
        <v>765</v>
      </c>
      <c r="S3968" t="s">
        <v>761</v>
      </c>
      <c r="T3968" t="s">
        <v>814</v>
      </c>
      <c r="V3968" t="s">
        <v>2558</v>
      </c>
      <c r="W3968" s="2">
        <v>44397</v>
      </c>
      <c r="X3968" t="s">
        <v>905</v>
      </c>
      <c r="Y3968" t="s">
        <v>758</v>
      </c>
      <c r="Z3968">
        <v>24.93</v>
      </c>
      <c r="AA3968" t="s">
        <v>1933</v>
      </c>
      <c r="AB3968" t="s">
        <v>752</v>
      </c>
    </row>
    <row r="3969" spans="1:28" x14ac:dyDescent="0.25">
      <c r="B3969" t="s">
        <v>620</v>
      </c>
      <c r="C3969" t="s">
        <v>610</v>
      </c>
      <c r="D3969" t="s">
        <v>611</v>
      </c>
      <c r="E3969" t="s">
        <v>748</v>
      </c>
      <c r="F3969">
        <v>0</v>
      </c>
      <c r="G3969" t="s">
        <v>749</v>
      </c>
      <c r="H3969">
        <v>0</v>
      </c>
      <c r="J3969">
        <v>1</v>
      </c>
      <c r="K3969" s="2">
        <v>44726.43047939815</v>
      </c>
      <c r="L3969" t="s">
        <v>750</v>
      </c>
      <c r="N3969">
        <v>81.180000000000007</v>
      </c>
      <c r="O3969" t="s">
        <v>3687</v>
      </c>
      <c r="P3969" t="s">
        <v>752</v>
      </c>
      <c r="Q3969" t="s">
        <v>753</v>
      </c>
      <c r="S3969" t="s">
        <v>754</v>
      </c>
      <c r="T3969" t="s">
        <v>755</v>
      </c>
      <c r="V3969" t="s">
        <v>831</v>
      </c>
      <c r="W3969" s="2">
        <v>44383</v>
      </c>
      <c r="X3969" t="s">
        <v>1841</v>
      </c>
      <c r="Y3969" t="s">
        <v>758</v>
      </c>
      <c r="Z3969">
        <v>53.96</v>
      </c>
      <c r="AA3969" t="s">
        <v>3688</v>
      </c>
      <c r="AB3969" t="s">
        <v>752</v>
      </c>
    </row>
    <row r="3970" spans="1:28" x14ac:dyDescent="0.25">
      <c r="B3970" t="s">
        <v>620</v>
      </c>
      <c r="C3970" t="s">
        <v>610</v>
      </c>
      <c r="D3970" t="s">
        <v>611</v>
      </c>
      <c r="E3970" t="s">
        <v>748</v>
      </c>
      <c r="F3970">
        <v>0</v>
      </c>
      <c r="G3970" t="s">
        <v>749</v>
      </c>
      <c r="H3970">
        <v>0</v>
      </c>
      <c r="J3970">
        <v>2</v>
      </c>
      <c r="K3970" s="2">
        <v>44726.43047939815</v>
      </c>
      <c r="L3970" t="s">
        <v>750</v>
      </c>
      <c r="N3970">
        <v>81.180000000000007</v>
      </c>
      <c r="O3970" t="s">
        <v>3687</v>
      </c>
      <c r="P3970" t="s">
        <v>752</v>
      </c>
      <c r="Q3970" t="s">
        <v>760</v>
      </c>
      <c r="S3970" t="s">
        <v>761</v>
      </c>
      <c r="T3970" t="s">
        <v>814</v>
      </c>
      <c r="V3970" t="s">
        <v>762</v>
      </c>
      <c r="W3970" s="2">
        <v>44383</v>
      </c>
      <c r="X3970" t="s">
        <v>1841</v>
      </c>
      <c r="Y3970" t="s">
        <v>758</v>
      </c>
      <c r="Z3970">
        <v>27.22</v>
      </c>
      <c r="AA3970" t="s">
        <v>3689</v>
      </c>
      <c r="AB3970" t="s">
        <v>752</v>
      </c>
    </row>
    <row r="3971" spans="1:28" x14ac:dyDescent="0.25">
      <c r="B3971" t="s">
        <v>620</v>
      </c>
      <c r="C3971" t="s">
        <v>610</v>
      </c>
      <c r="D3971" t="s">
        <v>611</v>
      </c>
      <c r="E3971" t="s">
        <v>15</v>
      </c>
      <c r="F3971">
        <v>0</v>
      </c>
      <c r="G3971" t="s">
        <v>749</v>
      </c>
      <c r="H3971">
        <v>0</v>
      </c>
      <c r="J3971">
        <v>1</v>
      </c>
      <c r="K3971" s="2">
        <v>44726.43047939815</v>
      </c>
      <c r="L3971" t="s">
        <v>750</v>
      </c>
      <c r="N3971">
        <v>45.99</v>
      </c>
      <c r="O3971" t="s">
        <v>3690</v>
      </c>
      <c r="P3971" t="s">
        <v>752</v>
      </c>
      <c r="Q3971" t="s">
        <v>753</v>
      </c>
      <c r="S3971" t="s">
        <v>754</v>
      </c>
      <c r="T3971" t="s">
        <v>755</v>
      </c>
      <c r="V3971" t="s">
        <v>831</v>
      </c>
      <c r="W3971" s="2">
        <v>44433</v>
      </c>
      <c r="X3971" t="s">
        <v>852</v>
      </c>
      <c r="Y3971" t="s">
        <v>758</v>
      </c>
      <c r="Z3971">
        <v>26.33</v>
      </c>
      <c r="AA3971" t="s">
        <v>3616</v>
      </c>
      <c r="AB3971" t="s">
        <v>752</v>
      </c>
    </row>
    <row r="3972" spans="1:28" x14ac:dyDescent="0.25">
      <c r="B3972" t="s">
        <v>620</v>
      </c>
      <c r="C3972" t="s">
        <v>610</v>
      </c>
      <c r="D3972" t="s">
        <v>611</v>
      </c>
      <c r="E3972" t="s">
        <v>15</v>
      </c>
      <c r="F3972">
        <v>0</v>
      </c>
      <c r="G3972" t="s">
        <v>749</v>
      </c>
      <c r="H3972">
        <v>0</v>
      </c>
      <c r="J3972">
        <v>2</v>
      </c>
      <c r="K3972" s="2">
        <v>44726.43047939815</v>
      </c>
      <c r="L3972" t="s">
        <v>750</v>
      </c>
      <c r="N3972">
        <v>45.99</v>
      </c>
      <c r="O3972" t="s">
        <v>3690</v>
      </c>
      <c r="P3972" t="s">
        <v>752</v>
      </c>
      <c r="Q3972" t="s">
        <v>760</v>
      </c>
      <c r="S3972" t="s">
        <v>761</v>
      </c>
      <c r="T3972" t="s">
        <v>814</v>
      </c>
      <c r="V3972" t="s">
        <v>762</v>
      </c>
      <c r="W3972" s="2">
        <v>44433</v>
      </c>
      <c r="X3972" t="s">
        <v>852</v>
      </c>
      <c r="Y3972" t="s">
        <v>758</v>
      </c>
      <c r="Z3972">
        <v>19.66</v>
      </c>
      <c r="AA3972" t="s">
        <v>3691</v>
      </c>
      <c r="AB3972" t="s">
        <v>752</v>
      </c>
    </row>
    <row r="3973" spans="1:28" x14ac:dyDescent="0.25">
      <c r="B3973" t="s">
        <v>620</v>
      </c>
      <c r="C3973" t="s">
        <v>610</v>
      </c>
      <c r="D3973" t="s">
        <v>611</v>
      </c>
      <c r="E3973" t="s">
        <v>18</v>
      </c>
      <c r="F3973">
        <v>1</v>
      </c>
      <c r="G3973" t="s">
        <v>749</v>
      </c>
      <c r="H3973">
        <v>0</v>
      </c>
      <c r="J3973">
        <v>1</v>
      </c>
      <c r="K3973" s="2">
        <v>44726.43047939815</v>
      </c>
      <c r="L3973" t="s">
        <v>750</v>
      </c>
      <c r="N3973">
        <v>39.659999999999997</v>
      </c>
      <c r="O3973" t="s">
        <v>3692</v>
      </c>
      <c r="P3973" t="s">
        <v>752</v>
      </c>
      <c r="Q3973" t="s">
        <v>753</v>
      </c>
      <c r="S3973" t="s">
        <v>754</v>
      </c>
      <c r="T3973" t="s">
        <v>755</v>
      </c>
      <c r="V3973" t="s">
        <v>831</v>
      </c>
      <c r="W3973" s="2">
        <v>44477</v>
      </c>
      <c r="X3973" t="s">
        <v>853</v>
      </c>
      <c r="Y3973" t="s">
        <v>758</v>
      </c>
      <c r="Z3973">
        <v>23.1</v>
      </c>
      <c r="AA3973" t="s">
        <v>3693</v>
      </c>
      <c r="AB3973" t="s">
        <v>752</v>
      </c>
    </row>
    <row r="3974" spans="1:28" x14ac:dyDescent="0.25">
      <c r="B3974" t="s">
        <v>620</v>
      </c>
      <c r="C3974" t="s">
        <v>610</v>
      </c>
      <c r="D3974" t="s">
        <v>611</v>
      </c>
      <c r="E3974" t="s">
        <v>18</v>
      </c>
      <c r="F3974">
        <v>1</v>
      </c>
      <c r="G3974" t="s">
        <v>749</v>
      </c>
      <c r="H3974">
        <v>0</v>
      </c>
      <c r="J3974">
        <v>2</v>
      </c>
      <c r="K3974" s="2">
        <v>44726.43047939815</v>
      </c>
      <c r="L3974" t="s">
        <v>750</v>
      </c>
      <c r="N3974">
        <v>39.659999999999997</v>
      </c>
      <c r="O3974" t="s">
        <v>3692</v>
      </c>
      <c r="P3974" t="s">
        <v>752</v>
      </c>
      <c r="Q3974" t="s">
        <v>760</v>
      </c>
      <c r="S3974" t="s">
        <v>761</v>
      </c>
      <c r="T3974" t="s">
        <v>814</v>
      </c>
      <c r="V3974" t="s">
        <v>762</v>
      </c>
      <c r="W3974" s="2">
        <v>44477</v>
      </c>
      <c r="X3974" t="s">
        <v>853</v>
      </c>
      <c r="Y3974" t="s">
        <v>758</v>
      </c>
      <c r="Z3974">
        <v>16.559999999999999</v>
      </c>
      <c r="AA3974" t="s">
        <v>3694</v>
      </c>
      <c r="AB3974" t="s">
        <v>752</v>
      </c>
    </row>
    <row r="3975" spans="1:28" x14ac:dyDescent="0.25">
      <c r="B3975" t="s">
        <v>620</v>
      </c>
      <c r="C3975" t="s">
        <v>610</v>
      </c>
      <c r="D3975" t="s">
        <v>611</v>
      </c>
      <c r="E3975" t="s">
        <v>20</v>
      </c>
      <c r="F3975">
        <v>2</v>
      </c>
      <c r="G3975" t="s">
        <v>749</v>
      </c>
      <c r="H3975">
        <v>0</v>
      </c>
      <c r="J3975">
        <v>1</v>
      </c>
      <c r="K3975" s="2">
        <v>44726.43047939815</v>
      </c>
      <c r="L3975" t="s">
        <v>750</v>
      </c>
      <c r="N3975">
        <v>28.25</v>
      </c>
      <c r="O3975" t="s">
        <v>3695</v>
      </c>
      <c r="P3975" t="s">
        <v>752</v>
      </c>
      <c r="Q3975" t="s">
        <v>753</v>
      </c>
      <c r="S3975" t="s">
        <v>754</v>
      </c>
      <c r="T3975" t="s">
        <v>755</v>
      </c>
      <c r="V3975" t="s">
        <v>831</v>
      </c>
      <c r="W3975" s="2">
        <v>44517</v>
      </c>
      <c r="X3975" t="s">
        <v>1149</v>
      </c>
      <c r="Y3975" t="s">
        <v>758</v>
      </c>
      <c r="Z3975">
        <v>13.99</v>
      </c>
      <c r="AA3975" t="s">
        <v>3696</v>
      </c>
      <c r="AB3975" t="s">
        <v>752</v>
      </c>
    </row>
    <row r="3976" spans="1:28" x14ac:dyDescent="0.25">
      <c r="B3976" t="s">
        <v>620</v>
      </c>
      <c r="C3976" t="s">
        <v>610</v>
      </c>
      <c r="D3976" t="s">
        <v>611</v>
      </c>
      <c r="E3976" t="s">
        <v>20</v>
      </c>
      <c r="F3976">
        <v>2</v>
      </c>
      <c r="G3976" t="s">
        <v>749</v>
      </c>
      <c r="H3976">
        <v>0</v>
      </c>
      <c r="J3976">
        <v>2</v>
      </c>
      <c r="K3976" s="2">
        <v>44726.43047939815</v>
      </c>
      <c r="L3976" t="s">
        <v>750</v>
      </c>
      <c r="N3976">
        <v>28.25</v>
      </c>
      <c r="O3976" t="s">
        <v>3695</v>
      </c>
      <c r="P3976" t="s">
        <v>752</v>
      </c>
      <c r="Q3976" t="s">
        <v>760</v>
      </c>
      <c r="S3976" t="s">
        <v>761</v>
      </c>
      <c r="T3976" t="s">
        <v>814</v>
      </c>
      <c r="V3976" t="s">
        <v>762</v>
      </c>
      <c r="W3976" s="2">
        <v>44517</v>
      </c>
      <c r="X3976" t="s">
        <v>1149</v>
      </c>
      <c r="Y3976" t="s">
        <v>758</v>
      </c>
      <c r="Z3976">
        <v>14.26</v>
      </c>
      <c r="AA3976" t="s">
        <v>3697</v>
      </c>
      <c r="AB3976" t="s">
        <v>752</v>
      </c>
    </row>
    <row r="3977" spans="1:28" x14ac:dyDescent="0.25">
      <c r="B3977" t="s">
        <v>620</v>
      </c>
      <c r="C3977" t="s">
        <v>610</v>
      </c>
      <c r="D3977" t="s">
        <v>611</v>
      </c>
      <c r="E3977" t="s">
        <v>22</v>
      </c>
      <c r="F3977">
        <v>3</v>
      </c>
      <c r="G3977" t="s">
        <v>749</v>
      </c>
      <c r="H3977">
        <v>0</v>
      </c>
      <c r="J3977">
        <v>1</v>
      </c>
      <c r="K3977" s="2">
        <v>44726.43047939815</v>
      </c>
      <c r="L3977" t="s">
        <v>750</v>
      </c>
      <c r="N3977">
        <v>22.1</v>
      </c>
      <c r="O3977" t="s">
        <v>1867</v>
      </c>
      <c r="P3977" t="s">
        <v>752</v>
      </c>
      <c r="Q3977" t="s">
        <v>753</v>
      </c>
      <c r="S3977" t="s">
        <v>754</v>
      </c>
      <c r="T3977" t="s">
        <v>755</v>
      </c>
      <c r="V3977" t="s">
        <v>831</v>
      </c>
      <c r="W3977" s="2">
        <v>44559</v>
      </c>
      <c r="X3977" t="s">
        <v>2661</v>
      </c>
      <c r="Y3977" t="s">
        <v>758</v>
      </c>
      <c r="Z3977">
        <v>11.29</v>
      </c>
      <c r="AA3977" t="s">
        <v>3698</v>
      </c>
      <c r="AB3977" t="s">
        <v>752</v>
      </c>
    </row>
    <row r="3978" spans="1:28" x14ac:dyDescent="0.25">
      <c r="B3978" t="s">
        <v>620</v>
      </c>
      <c r="C3978" t="s">
        <v>610</v>
      </c>
      <c r="D3978" t="s">
        <v>611</v>
      </c>
      <c r="E3978" t="s">
        <v>22</v>
      </c>
      <c r="F3978">
        <v>3</v>
      </c>
      <c r="G3978" t="s">
        <v>749</v>
      </c>
      <c r="H3978">
        <v>0</v>
      </c>
      <c r="J3978">
        <v>2</v>
      </c>
      <c r="K3978" s="2">
        <v>44726.43047939815</v>
      </c>
      <c r="L3978" t="s">
        <v>750</v>
      </c>
      <c r="N3978">
        <v>22.1</v>
      </c>
      <c r="O3978" t="s">
        <v>1867</v>
      </c>
      <c r="P3978" t="s">
        <v>752</v>
      </c>
      <c r="Q3978" t="s">
        <v>760</v>
      </c>
      <c r="S3978" t="s">
        <v>761</v>
      </c>
      <c r="T3978" t="s">
        <v>814</v>
      </c>
      <c r="V3978" t="s">
        <v>762</v>
      </c>
      <c r="W3978" s="2">
        <v>44559</v>
      </c>
      <c r="X3978" t="s">
        <v>2661</v>
      </c>
      <c r="Y3978" t="s">
        <v>758</v>
      </c>
      <c r="Z3978">
        <v>10.81</v>
      </c>
      <c r="AA3978" t="s">
        <v>3699</v>
      </c>
      <c r="AB3978" t="s">
        <v>752</v>
      </c>
    </row>
    <row r="3979" spans="1:28" x14ac:dyDescent="0.25">
      <c r="B3979" t="s">
        <v>620</v>
      </c>
      <c r="C3979" t="s">
        <v>610</v>
      </c>
      <c r="D3979" t="s">
        <v>611</v>
      </c>
      <c r="E3979" t="s">
        <v>24</v>
      </c>
      <c r="F3979">
        <v>4</v>
      </c>
      <c r="G3979" t="s">
        <v>749</v>
      </c>
      <c r="H3979">
        <v>0</v>
      </c>
      <c r="J3979">
        <v>1</v>
      </c>
      <c r="K3979" s="2">
        <v>44726.43047939815</v>
      </c>
      <c r="L3979" t="s">
        <v>750</v>
      </c>
      <c r="N3979">
        <v>19.510000000000002</v>
      </c>
      <c r="O3979" t="s">
        <v>3277</v>
      </c>
      <c r="P3979" t="s">
        <v>752</v>
      </c>
      <c r="Q3979" t="s">
        <v>753</v>
      </c>
      <c r="S3979" t="s">
        <v>754</v>
      </c>
      <c r="T3979" t="s">
        <v>755</v>
      </c>
      <c r="V3979" t="s">
        <v>831</v>
      </c>
      <c r="W3979" s="2">
        <v>44601</v>
      </c>
      <c r="X3979" t="s">
        <v>873</v>
      </c>
      <c r="Y3979" t="s">
        <v>758</v>
      </c>
      <c r="Z3979">
        <v>10.02</v>
      </c>
      <c r="AA3979" t="s">
        <v>3700</v>
      </c>
      <c r="AB3979" t="s">
        <v>752</v>
      </c>
    </row>
    <row r="3980" spans="1:28" x14ac:dyDescent="0.25">
      <c r="B3980" t="s">
        <v>620</v>
      </c>
      <c r="C3980" t="s">
        <v>610</v>
      </c>
      <c r="D3980" t="s">
        <v>611</v>
      </c>
      <c r="E3980" t="s">
        <v>24</v>
      </c>
      <c r="F3980">
        <v>4</v>
      </c>
      <c r="G3980" t="s">
        <v>749</v>
      </c>
      <c r="H3980">
        <v>0</v>
      </c>
      <c r="J3980">
        <v>2</v>
      </c>
      <c r="K3980" s="2">
        <v>44726.43047939815</v>
      </c>
      <c r="L3980" t="s">
        <v>750</v>
      </c>
      <c r="N3980">
        <v>19.510000000000002</v>
      </c>
      <c r="O3980" t="s">
        <v>3277</v>
      </c>
      <c r="P3980" t="s">
        <v>752</v>
      </c>
      <c r="Q3980" t="s">
        <v>760</v>
      </c>
      <c r="S3980" t="s">
        <v>761</v>
      </c>
      <c r="T3980" t="s">
        <v>814</v>
      </c>
      <c r="V3980" t="s">
        <v>762</v>
      </c>
      <c r="W3980" s="2">
        <v>44601</v>
      </c>
      <c r="X3980" t="s">
        <v>873</v>
      </c>
      <c r="Y3980" t="s">
        <v>758</v>
      </c>
      <c r="Z3980">
        <v>9.49</v>
      </c>
      <c r="AA3980" t="s">
        <v>3119</v>
      </c>
      <c r="AB3980" t="s">
        <v>752</v>
      </c>
    </row>
    <row r="3981" spans="1:28" x14ac:dyDescent="0.25">
      <c r="B3981" t="s">
        <v>620</v>
      </c>
      <c r="C3981" t="s">
        <v>610</v>
      </c>
      <c r="D3981" t="s">
        <v>611</v>
      </c>
      <c r="E3981" t="s">
        <v>26</v>
      </c>
      <c r="F3981">
        <v>5</v>
      </c>
      <c r="G3981" t="s">
        <v>749</v>
      </c>
      <c r="H3981">
        <v>0</v>
      </c>
      <c r="J3981">
        <v>1</v>
      </c>
      <c r="K3981" s="2">
        <v>44726.43047939815</v>
      </c>
      <c r="L3981" t="s">
        <v>750</v>
      </c>
      <c r="N3981">
        <v>19.2</v>
      </c>
      <c r="O3981" t="s">
        <v>1375</v>
      </c>
      <c r="P3981" t="s">
        <v>752</v>
      </c>
      <c r="Q3981" t="s">
        <v>753</v>
      </c>
      <c r="S3981" t="s">
        <v>754</v>
      </c>
      <c r="T3981" t="s">
        <v>755</v>
      </c>
      <c r="V3981" t="s">
        <v>831</v>
      </c>
      <c r="W3981" s="2">
        <v>44643</v>
      </c>
      <c r="X3981" t="s">
        <v>1949</v>
      </c>
      <c r="Y3981" t="s">
        <v>758</v>
      </c>
      <c r="Z3981">
        <v>10.11</v>
      </c>
      <c r="AA3981" t="s">
        <v>3701</v>
      </c>
      <c r="AB3981" t="s">
        <v>752</v>
      </c>
    </row>
    <row r="3982" spans="1:28" x14ac:dyDescent="0.25">
      <c r="B3982" t="s">
        <v>620</v>
      </c>
      <c r="C3982" t="s">
        <v>610</v>
      </c>
      <c r="D3982" t="s">
        <v>611</v>
      </c>
      <c r="E3982" t="s">
        <v>26</v>
      </c>
      <c r="F3982">
        <v>5</v>
      </c>
      <c r="G3982" t="s">
        <v>749</v>
      </c>
      <c r="H3982">
        <v>0</v>
      </c>
      <c r="J3982">
        <v>2</v>
      </c>
      <c r="K3982" s="2">
        <v>44726.43047939815</v>
      </c>
      <c r="L3982" t="s">
        <v>750</v>
      </c>
      <c r="N3982">
        <v>19.2</v>
      </c>
      <c r="O3982" t="s">
        <v>1375</v>
      </c>
      <c r="P3982" t="s">
        <v>752</v>
      </c>
      <c r="Q3982" t="s">
        <v>760</v>
      </c>
      <c r="S3982" t="s">
        <v>761</v>
      </c>
      <c r="T3982" t="s">
        <v>814</v>
      </c>
      <c r="V3982" t="s">
        <v>762</v>
      </c>
      <c r="W3982" s="2">
        <v>44643</v>
      </c>
      <c r="X3982" t="s">
        <v>1949</v>
      </c>
      <c r="Y3982" t="s">
        <v>758</v>
      </c>
      <c r="Z3982">
        <v>9.09</v>
      </c>
      <c r="AA3982" t="s">
        <v>3702</v>
      </c>
      <c r="AB3982" t="s">
        <v>752</v>
      </c>
    </row>
    <row r="3983" spans="1:28" x14ac:dyDescent="0.25">
      <c r="A3983" t="s">
        <v>35</v>
      </c>
      <c r="B3983" t="s">
        <v>620</v>
      </c>
      <c r="C3983" t="s">
        <v>610</v>
      </c>
      <c r="D3983" t="s">
        <v>611</v>
      </c>
      <c r="E3983" t="s">
        <v>29</v>
      </c>
      <c r="F3983">
        <v>6</v>
      </c>
      <c r="G3983" t="s">
        <v>749</v>
      </c>
      <c r="H3983">
        <v>0</v>
      </c>
      <c r="J3983">
        <v>1</v>
      </c>
      <c r="K3983" s="2">
        <v>44726.43047939815</v>
      </c>
      <c r="L3983" t="s">
        <v>750</v>
      </c>
      <c r="N3983">
        <v>21.42</v>
      </c>
      <c r="O3983" t="s">
        <v>3703</v>
      </c>
      <c r="P3983" t="s">
        <v>752</v>
      </c>
      <c r="Q3983" t="s">
        <v>753</v>
      </c>
      <c r="S3983" t="s">
        <v>754</v>
      </c>
      <c r="T3983" t="s">
        <v>755</v>
      </c>
      <c r="V3983" t="s">
        <v>831</v>
      </c>
      <c r="W3983" s="2">
        <v>44686</v>
      </c>
      <c r="X3983" t="s">
        <v>1146</v>
      </c>
      <c r="Y3983" t="s">
        <v>758</v>
      </c>
      <c r="Z3983">
        <v>10.88</v>
      </c>
      <c r="AA3983" t="s">
        <v>3704</v>
      </c>
      <c r="AB3983" t="s">
        <v>752</v>
      </c>
    </row>
    <row r="3984" spans="1:28" x14ac:dyDescent="0.25">
      <c r="A3984" t="s">
        <v>35</v>
      </c>
      <c r="B3984" t="s">
        <v>620</v>
      </c>
      <c r="C3984" t="s">
        <v>610</v>
      </c>
      <c r="D3984" t="s">
        <v>611</v>
      </c>
      <c r="E3984" t="s">
        <v>29</v>
      </c>
      <c r="F3984">
        <v>6</v>
      </c>
      <c r="G3984" t="s">
        <v>749</v>
      </c>
      <c r="H3984">
        <v>0</v>
      </c>
      <c r="J3984">
        <v>2</v>
      </c>
      <c r="K3984" s="2">
        <v>44726.43047939815</v>
      </c>
      <c r="L3984" t="s">
        <v>750</v>
      </c>
      <c r="N3984">
        <v>21.42</v>
      </c>
      <c r="O3984" t="s">
        <v>3703</v>
      </c>
      <c r="P3984" t="s">
        <v>752</v>
      </c>
      <c r="Q3984" t="s">
        <v>760</v>
      </c>
      <c r="S3984" t="s">
        <v>761</v>
      </c>
      <c r="T3984" t="s">
        <v>814</v>
      </c>
      <c r="V3984" t="s">
        <v>762</v>
      </c>
      <c r="W3984" s="2">
        <v>44686</v>
      </c>
      <c r="X3984" t="s">
        <v>1146</v>
      </c>
      <c r="Y3984" t="s">
        <v>758</v>
      </c>
      <c r="Z3984">
        <v>10.54</v>
      </c>
      <c r="AA3984" t="s">
        <v>3609</v>
      </c>
      <c r="AB3984" t="s">
        <v>752</v>
      </c>
    </row>
    <row r="3985" spans="2:28" x14ac:dyDescent="0.25">
      <c r="B3985" t="s">
        <v>621</v>
      </c>
      <c r="C3985" t="s">
        <v>610</v>
      </c>
      <c r="D3985" t="s">
        <v>611</v>
      </c>
      <c r="E3985" t="s">
        <v>748</v>
      </c>
      <c r="F3985">
        <v>0</v>
      </c>
      <c r="G3985" t="s">
        <v>749</v>
      </c>
      <c r="H3985">
        <v>0</v>
      </c>
      <c r="J3985">
        <v>1</v>
      </c>
      <c r="K3985" s="2">
        <v>44726.43047939815</v>
      </c>
      <c r="L3985" t="s">
        <v>750</v>
      </c>
      <c r="N3985">
        <v>115.22</v>
      </c>
      <c r="O3985" t="s">
        <v>3705</v>
      </c>
      <c r="P3985" t="s">
        <v>752</v>
      </c>
      <c r="Q3985" t="s">
        <v>753</v>
      </c>
      <c r="S3985" t="s">
        <v>754</v>
      </c>
      <c r="T3985" t="s">
        <v>755</v>
      </c>
      <c r="V3985" t="s">
        <v>831</v>
      </c>
      <c r="W3985" s="2">
        <v>44404</v>
      </c>
      <c r="X3985" t="s">
        <v>867</v>
      </c>
      <c r="Y3985" t="s">
        <v>758</v>
      </c>
      <c r="Z3985">
        <v>98.21</v>
      </c>
      <c r="AA3985" t="s">
        <v>3706</v>
      </c>
      <c r="AB3985" t="s">
        <v>752</v>
      </c>
    </row>
    <row r="3986" spans="2:28" x14ac:dyDescent="0.25">
      <c r="B3986" t="s">
        <v>621</v>
      </c>
      <c r="C3986" t="s">
        <v>610</v>
      </c>
      <c r="D3986" t="s">
        <v>611</v>
      </c>
      <c r="E3986" t="s">
        <v>748</v>
      </c>
      <c r="F3986">
        <v>0</v>
      </c>
      <c r="G3986" t="s">
        <v>749</v>
      </c>
      <c r="H3986">
        <v>0</v>
      </c>
      <c r="J3986">
        <v>2</v>
      </c>
      <c r="K3986" s="2">
        <v>44726.43047939815</v>
      </c>
      <c r="L3986" t="s">
        <v>750</v>
      </c>
      <c r="N3986">
        <v>115.22</v>
      </c>
      <c r="O3986" t="s">
        <v>3705</v>
      </c>
      <c r="P3986" t="s">
        <v>752</v>
      </c>
      <c r="Q3986" t="s">
        <v>760</v>
      </c>
      <c r="S3986" t="s">
        <v>761</v>
      </c>
      <c r="T3986" t="s">
        <v>814</v>
      </c>
      <c r="V3986" t="s">
        <v>3707</v>
      </c>
      <c r="W3986" s="2">
        <v>44393</v>
      </c>
      <c r="X3986" t="s">
        <v>3084</v>
      </c>
      <c r="Y3986" t="s">
        <v>758</v>
      </c>
      <c r="Z3986">
        <v>17.010000000000002</v>
      </c>
      <c r="AA3986" t="s">
        <v>3708</v>
      </c>
      <c r="AB3986" t="s">
        <v>752</v>
      </c>
    </row>
    <row r="3987" spans="2:28" x14ac:dyDescent="0.25">
      <c r="B3987" t="s">
        <v>621</v>
      </c>
      <c r="C3987" t="s">
        <v>610</v>
      </c>
      <c r="D3987" t="s">
        <v>611</v>
      </c>
      <c r="E3987" t="s">
        <v>15</v>
      </c>
      <c r="F3987">
        <v>0</v>
      </c>
      <c r="G3987" t="s">
        <v>749</v>
      </c>
      <c r="H3987">
        <v>0</v>
      </c>
      <c r="J3987">
        <v>1</v>
      </c>
      <c r="K3987" s="2">
        <v>44726.43047939815</v>
      </c>
      <c r="L3987" t="s">
        <v>750</v>
      </c>
      <c r="N3987">
        <v>48.55</v>
      </c>
      <c r="O3987" t="s">
        <v>3709</v>
      </c>
      <c r="P3987" t="s">
        <v>752</v>
      </c>
      <c r="Q3987" t="s">
        <v>753</v>
      </c>
      <c r="S3987" t="s">
        <v>754</v>
      </c>
      <c r="T3987" t="s">
        <v>755</v>
      </c>
      <c r="V3987" t="s">
        <v>831</v>
      </c>
      <c r="W3987" s="2">
        <v>44446</v>
      </c>
      <c r="X3987" t="s">
        <v>869</v>
      </c>
      <c r="Y3987" t="s">
        <v>758</v>
      </c>
      <c r="Z3987">
        <v>42.35</v>
      </c>
      <c r="AA3987" t="s">
        <v>3710</v>
      </c>
      <c r="AB3987" t="s">
        <v>752</v>
      </c>
    </row>
    <row r="3988" spans="2:28" x14ac:dyDescent="0.25">
      <c r="B3988" t="s">
        <v>621</v>
      </c>
      <c r="C3988" t="s">
        <v>610</v>
      </c>
      <c r="D3988" t="s">
        <v>611</v>
      </c>
      <c r="E3988" t="s">
        <v>15</v>
      </c>
      <c r="F3988">
        <v>0</v>
      </c>
      <c r="G3988" t="s">
        <v>749</v>
      </c>
      <c r="H3988">
        <v>0</v>
      </c>
      <c r="J3988">
        <v>2</v>
      </c>
      <c r="K3988" s="2">
        <v>44726.43047939815</v>
      </c>
      <c r="L3988" t="s">
        <v>750</v>
      </c>
      <c r="N3988">
        <v>48.55</v>
      </c>
      <c r="O3988" t="s">
        <v>3709</v>
      </c>
      <c r="P3988" t="s">
        <v>752</v>
      </c>
      <c r="Q3988" t="s">
        <v>760</v>
      </c>
      <c r="S3988" t="s">
        <v>761</v>
      </c>
      <c r="T3988" t="s">
        <v>814</v>
      </c>
      <c r="V3988" t="s">
        <v>3707</v>
      </c>
      <c r="W3988" s="2">
        <v>44446</v>
      </c>
      <c r="X3988" t="s">
        <v>869</v>
      </c>
      <c r="Y3988" t="s">
        <v>758</v>
      </c>
      <c r="Z3988">
        <v>6.2</v>
      </c>
      <c r="AA3988" t="s">
        <v>3711</v>
      </c>
      <c r="AB3988" t="s">
        <v>752</v>
      </c>
    </row>
    <row r="3989" spans="2:28" x14ac:dyDescent="0.25">
      <c r="B3989" t="s">
        <v>621</v>
      </c>
      <c r="C3989" t="s">
        <v>610</v>
      </c>
      <c r="D3989" t="s">
        <v>611</v>
      </c>
      <c r="E3989" t="s">
        <v>18</v>
      </c>
      <c r="F3989">
        <v>1</v>
      </c>
      <c r="G3989" t="s">
        <v>749</v>
      </c>
      <c r="H3989">
        <v>0</v>
      </c>
      <c r="J3989">
        <v>1</v>
      </c>
      <c r="K3989" s="2">
        <v>44726.43047939815</v>
      </c>
      <c r="L3989" t="s">
        <v>750</v>
      </c>
      <c r="N3989">
        <v>40.340000000000003</v>
      </c>
      <c r="O3989" t="s">
        <v>3307</v>
      </c>
      <c r="P3989" t="s">
        <v>752</v>
      </c>
      <c r="Q3989" t="s">
        <v>753</v>
      </c>
      <c r="S3989" t="s">
        <v>754</v>
      </c>
      <c r="T3989" t="s">
        <v>755</v>
      </c>
      <c r="V3989" t="s">
        <v>831</v>
      </c>
      <c r="W3989" s="2">
        <v>44489</v>
      </c>
      <c r="X3989" t="s">
        <v>2630</v>
      </c>
      <c r="Y3989" t="s">
        <v>758</v>
      </c>
      <c r="Z3989">
        <v>35.340000000000003</v>
      </c>
      <c r="AA3989" t="s">
        <v>3712</v>
      </c>
      <c r="AB3989" t="s">
        <v>752</v>
      </c>
    </row>
    <row r="3990" spans="2:28" x14ac:dyDescent="0.25">
      <c r="B3990" t="s">
        <v>621</v>
      </c>
      <c r="C3990" t="s">
        <v>610</v>
      </c>
      <c r="D3990" t="s">
        <v>611</v>
      </c>
      <c r="E3990" t="s">
        <v>18</v>
      </c>
      <c r="F3990">
        <v>1</v>
      </c>
      <c r="G3990" t="s">
        <v>749</v>
      </c>
      <c r="H3990">
        <v>0</v>
      </c>
      <c r="J3990">
        <v>2</v>
      </c>
      <c r="K3990" s="2">
        <v>44726.43047939815</v>
      </c>
      <c r="L3990" t="s">
        <v>750</v>
      </c>
      <c r="N3990">
        <v>40.340000000000003</v>
      </c>
      <c r="O3990" t="s">
        <v>3307</v>
      </c>
      <c r="P3990" t="s">
        <v>752</v>
      </c>
      <c r="Q3990" t="s">
        <v>760</v>
      </c>
      <c r="S3990" t="s">
        <v>761</v>
      </c>
      <c r="T3990" t="s">
        <v>814</v>
      </c>
      <c r="V3990" t="s">
        <v>3707</v>
      </c>
      <c r="W3990" s="2">
        <v>44489</v>
      </c>
      <c r="X3990" t="s">
        <v>2630</v>
      </c>
      <c r="Y3990" t="s">
        <v>758</v>
      </c>
      <c r="Z3990">
        <v>5</v>
      </c>
      <c r="AA3990" t="s">
        <v>1010</v>
      </c>
      <c r="AB3990" t="s">
        <v>752</v>
      </c>
    </row>
    <row r="3991" spans="2:28" x14ac:dyDescent="0.25">
      <c r="B3991" t="s">
        <v>621</v>
      </c>
      <c r="C3991" t="s">
        <v>610</v>
      </c>
      <c r="D3991" t="s">
        <v>611</v>
      </c>
      <c r="E3991" t="s">
        <v>20</v>
      </c>
      <c r="F3991">
        <v>2</v>
      </c>
      <c r="G3991" t="s">
        <v>749</v>
      </c>
      <c r="H3991">
        <v>0</v>
      </c>
      <c r="J3991">
        <v>1</v>
      </c>
      <c r="K3991" s="2">
        <v>44726.43047939815</v>
      </c>
      <c r="L3991" t="s">
        <v>750</v>
      </c>
      <c r="N3991">
        <v>44.31</v>
      </c>
      <c r="O3991" t="s">
        <v>3287</v>
      </c>
      <c r="P3991" t="s">
        <v>752</v>
      </c>
      <c r="Q3991" t="s">
        <v>753</v>
      </c>
      <c r="S3991" t="s">
        <v>754</v>
      </c>
      <c r="T3991" t="s">
        <v>755</v>
      </c>
      <c r="V3991" t="s">
        <v>831</v>
      </c>
      <c r="W3991" s="2">
        <v>44531</v>
      </c>
      <c r="X3991" t="s">
        <v>2727</v>
      </c>
      <c r="Y3991" t="s">
        <v>758</v>
      </c>
      <c r="Z3991">
        <v>34.119999999999997</v>
      </c>
      <c r="AA3991" t="s">
        <v>3713</v>
      </c>
      <c r="AB3991" t="s">
        <v>752</v>
      </c>
    </row>
    <row r="3992" spans="2:28" x14ac:dyDescent="0.25">
      <c r="B3992" t="s">
        <v>621</v>
      </c>
      <c r="C3992" t="s">
        <v>610</v>
      </c>
      <c r="D3992" t="s">
        <v>611</v>
      </c>
      <c r="E3992" t="s">
        <v>20</v>
      </c>
      <c r="F3992">
        <v>2</v>
      </c>
      <c r="G3992" t="s">
        <v>749</v>
      </c>
      <c r="H3992">
        <v>0</v>
      </c>
      <c r="J3992">
        <v>2</v>
      </c>
      <c r="K3992" s="2">
        <v>44726.43047939815</v>
      </c>
      <c r="L3992" t="s">
        <v>750</v>
      </c>
      <c r="N3992">
        <v>44.31</v>
      </c>
      <c r="O3992" t="s">
        <v>3287</v>
      </c>
      <c r="P3992" t="s">
        <v>752</v>
      </c>
      <c r="Q3992" t="s">
        <v>760</v>
      </c>
      <c r="S3992" t="s">
        <v>761</v>
      </c>
      <c r="T3992" t="s">
        <v>814</v>
      </c>
      <c r="V3992" t="s">
        <v>3707</v>
      </c>
      <c r="W3992" s="2">
        <v>44531</v>
      </c>
      <c r="X3992" t="s">
        <v>2727</v>
      </c>
      <c r="Y3992" t="s">
        <v>758</v>
      </c>
      <c r="Z3992">
        <v>10.19</v>
      </c>
      <c r="AA3992" t="s">
        <v>3714</v>
      </c>
      <c r="AB3992" t="s">
        <v>752</v>
      </c>
    </row>
    <row r="3993" spans="2:28" x14ac:dyDescent="0.25">
      <c r="B3993" t="s">
        <v>622</v>
      </c>
      <c r="C3993" t="s">
        <v>610</v>
      </c>
      <c r="D3993" t="s">
        <v>611</v>
      </c>
      <c r="E3993" t="s">
        <v>748</v>
      </c>
      <c r="F3993">
        <v>0</v>
      </c>
      <c r="G3993" t="s">
        <v>749</v>
      </c>
      <c r="H3993">
        <v>0</v>
      </c>
      <c r="J3993">
        <v>1</v>
      </c>
      <c r="K3993" s="2">
        <v>44726.43047939815</v>
      </c>
      <c r="L3993" t="s">
        <v>750</v>
      </c>
      <c r="N3993">
        <v>75.55</v>
      </c>
      <c r="O3993" t="s">
        <v>3715</v>
      </c>
      <c r="P3993" t="s">
        <v>752</v>
      </c>
      <c r="Q3993" t="s">
        <v>753</v>
      </c>
      <c r="S3993" t="s">
        <v>754</v>
      </c>
      <c r="T3993" t="s">
        <v>755</v>
      </c>
      <c r="V3993" t="s">
        <v>3716</v>
      </c>
      <c r="W3993" s="2">
        <v>44413</v>
      </c>
      <c r="X3993" t="s">
        <v>3192</v>
      </c>
      <c r="Y3993" t="s">
        <v>758</v>
      </c>
      <c r="Z3993">
        <v>39.9</v>
      </c>
      <c r="AA3993" t="s">
        <v>3717</v>
      </c>
      <c r="AB3993" t="s">
        <v>752</v>
      </c>
    </row>
    <row r="3994" spans="2:28" x14ac:dyDescent="0.25">
      <c r="B3994" t="s">
        <v>622</v>
      </c>
      <c r="C3994" t="s">
        <v>610</v>
      </c>
      <c r="D3994" t="s">
        <v>611</v>
      </c>
      <c r="E3994" t="s">
        <v>748</v>
      </c>
      <c r="F3994">
        <v>0</v>
      </c>
      <c r="G3994" t="s">
        <v>749</v>
      </c>
      <c r="H3994">
        <v>0</v>
      </c>
      <c r="J3994">
        <v>2</v>
      </c>
      <c r="K3994" s="2">
        <v>44726.43047939815</v>
      </c>
      <c r="L3994" t="s">
        <v>750</v>
      </c>
      <c r="N3994">
        <v>75.55</v>
      </c>
      <c r="O3994" t="s">
        <v>3715</v>
      </c>
      <c r="P3994" t="s">
        <v>752</v>
      </c>
      <c r="Q3994" t="s">
        <v>760</v>
      </c>
      <c r="S3994" t="s">
        <v>761</v>
      </c>
      <c r="T3994" t="s">
        <v>814</v>
      </c>
      <c r="V3994" t="s">
        <v>1899</v>
      </c>
      <c r="W3994" s="2">
        <v>44413</v>
      </c>
      <c r="X3994" t="s">
        <v>3192</v>
      </c>
      <c r="Y3994" t="s">
        <v>758</v>
      </c>
      <c r="Z3994">
        <v>15.23</v>
      </c>
      <c r="AA3994" t="s">
        <v>3718</v>
      </c>
      <c r="AB3994" t="s">
        <v>752</v>
      </c>
    </row>
    <row r="3995" spans="2:28" x14ac:dyDescent="0.25">
      <c r="B3995" t="s">
        <v>622</v>
      </c>
      <c r="C3995" t="s">
        <v>610</v>
      </c>
      <c r="D3995" t="s">
        <v>611</v>
      </c>
      <c r="E3995" t="s">
        <v>748</v>
      </c>
      <c r="F3995">
        <v>0</v>
      </c>
      <c r="G3995" t="s">
        <v>749</v>
      </c>
      <c r="H3995">
        <v>0</v>
      </c>
      <c r="J3995">
        <v>3</v>
      </c>
      <c r="K3995" s="2">
        <v>44726.43047939815</v>
      </c>
      <c r="L3995" t="s">
        <v>750</v>
      </c>
      <c r="N3995">
        <v>75.55</v>
      </c>
      <c r="O3995" t="s">
        <v>3715</v>
      </c>
      <c r="P3995" t="s">
        <v>752</v>
      </c>
      <c r="Q3995" t="s">
        <v>765</v>
      </c>
      <c r="S3995" t="s">
        <v>761</v>
      </c>
      <c r="T3995" t="s">
        <v>814</v>
      </c>
      <c r="V3995" t="s">
        <v>1128</v>
      </c>
      <c r="W3995" s="2">
        <v>44413</v>
      </c>
      <c r="X3995" t="s">
        <v>3192</v>
      </c>
      <c r="Y3995" t="s">
        <v>758</v>
      </c>
      <c r="Z3995">
        <v>20.420000000000002</v>
      </c>
      <c r="AA3995" t="s">
        <v>3719</v>
      </c>
      <c r="AB3995" t="s">
        <v>752</v>
      </c>
    </row>
    <row r="3996" spans="2:28" x14ac:dyDescent="0.25">
      <c r="B3996" t="s">
        <v>622</v>
      </c>
      <c r="C3996" t="s">
        <v>610</v>
      </c>
      <c r="D3996" t="s">
        <v>611</v>
      </c>
      <c r="E3996" t="s">
        <v>15</v>
      </c>
      <c r="F3996">
        <v>0</v>
      </c>
      <c r="G3996" t="s">
        <v>749</v>
      </c>
      <c r="H3996">
        <v>0</v>
      </c>
      <c r="J3996">
        <v>1</v>
      </c>
      <c r="K3996" s="2">
        <v>44726.43047939815</v>
      </c>
      <c r="L3996" t="s">
        <v>750</v>
      </c>
      <c r="N3996">
        <v>33.25</v>
      </c>
      <c r="O3996" t="s">
        <v>3720</v>
      </c>
      <c r="P3996" t="s">
        <v>752</v>
      </c>
      <c r="Q3996" t="s">
        <v>753</v>
      </c>
      <c r="S3996" t="s">
        <v>754</v>
      </c>
      <c r="T3996" t="s">
        <v>755</v>
      </c>
      <c r="V3996" t="s">
        <v>3716</v>
      </c>
      <c r="W3996" s="2">
        <v>44461</v>
      </c>
      <c r="X3996" t="s">
        <v>837</v>
      </c>
      <c r="Y3996" t="s">
        <v>758</v>
      </c>
      <c r="Z3996">
        <v>13.1</v>
      </c>
      <c r="AA3996" t="s">
        <v>3721</v>
      </c>
      <c r="AB3996" t="s">
        <v>752</v>
      </c>
    </row>
    <row r="3997" spans="2:28" x14ac:dyDescent="0.25">
      <c r="B3997" t="s">
        <v>622</v>
      </c>
      <c r="C3997" t="s">
        <v>610</v>
      </c>
      <c r="D3997" t="s">
        <v>611</v>
      </c>
      <c r="E3997" t="s">
        <v>15</v>
      </c>
      <c r="F3997">
        <v>0</v>
      </c>
      <c r="G3997" t="s">
        <v>749</v>
      </c>
      <c r="H3997">
        <v>0</v>
      </c>
      <c r="J3997">
        <v>2</v>
      </c>
      <c r="K3997" s="2">
        <v>44726.43047939815</v>
      </c>
      <c r="L3997" t="s">
        <v>750</v>
      </c>
      <c r="N3997">
        <v>33.25</v>
      </c>
      <c r="O3997" t="s">
        <v>3720</v>
      </c>
      <c r="P3997" t="s">
        <v>752</v>
      </c>
      <c r="Q3997" t="s">
        <v>760</v>
      </c>
      <c r="S3997" t="s">
        <v>761</v>
      </c>
      <c r="T3997" t="s">
        <v>814</v>
      </c>
      <c r="V3997" t="s">
        <v>1899</v>
      </c>
      <c r="W3997" s="2">
        <v>44461</v>
      </c>
      <c r="X3997" t="s">
        <v>837</v>
      </c>
      <c r="Y3997" t="s">
        <v>758</v>
      </c>
      <c r="Z3997">
        <v>10.35</v>
      </c>
      <c r="AA3997" t="s">
        <v>3722</v>
      </c>
      <c r="AB3997" t="s">
        <v>752</v>
      </c>
    </row>
    <row r="3998" spans="2:28" x14ac:dyDescent="0.25">
      <c r="B3998" t="s">
        <v>622</v>
      </c>
      <c r="C3998" t="s">
        <v>610</v>
      </c>
      <c r="D3998" t="s">
        <v>611</v>
      </c>
      <c r="E3998" t="s">
        <v>15</v>
      </c>
      <c r="F3998">
        <v>0</v>
      </c>
      <c r="G3998" t="s">
        <v>749</v>
      </c>
      <c r="H3998">
        <v>0</v>
      </c>
      <c r="J3998">
        <v>3</v>
      </c>
      <c r="K3998" s="2">
        <v>44726.43047939815</v>
      </c>
      <c r="L3998" t="s">
        <v>750</v>
      </c>
      <c r="N3998">
        <v>33.25</v>
      </c>
      <c r="O3998" t="s">
        <v>3720</v>
      </c>
      <c r="P3998" t="s">
        <v>752</v>
      </c>
      <c r="Q3998" t="s">
        <v>765</v>
      </c>
      <c r="S3998" t="s">
        <v>761</v>
      </c>
      <c r="T3998" t="s">
        <v>814</v>
      </c>
      <c r="V3998" t="s">
        <v>1128</v>
      </c>
      <c r="W3998" s="2">
        <v>44461</v>
      </c>
      <c r="X3998" t="s">
        <v>837</v>
      </c>
      <c r="Y3998" t="s">
        <v>758</v>
      </c>
      <c r="Z3998">
        <v>9.8000000000000007</v>
      </c>
      <c r="AA3998" t="s">
        <v>3723</v>
      </c>
      <c r="AB3998" t="s">
        <v>752</v>
      </c>
    </row>
    <row r="3999" spans="2:28" x14ac:dyDescent="0.25">
      <c r="B3999" t="s">
        <v>622</v>
      </c>
      <c r="C3999" t="s">
        <v>610</v>
      </c>
      <c r="D3999" t="s">
        <v>611</v>
      </c>
      <c r="E3999" t="s">
        <v>18</v>
      </c>
      <c r="F3999">
        <v>1</v>
      </c>
      <c r="G3999" t="s">
        <v>749</v>
      </c>
      <c r="H3999">
        <v>0</v>
      </c>
      <c r="J3999">
        <v>1</v>
      </c>
      <c r="K3999" s="2">
        <v>44726.43047939815</v>
      </c>
      <c r="L3999" t="s">
        <v>750</v>
      </c>
      <c r="N3999">
        <v>30.29</v>
      </c>
      <c r="O3999" t="s">
        <v>3724</v>
      </c>
      <c r="P3999" t="s">
        <v>752</v>
      </c>
      <c r="Q3999" t="s">
        <v>753</v>
      </c>
      <c r="S3999" t="s">
        <v>754</v>
      </c>
      <c r="T3999" t="s">
        <v>755</v>
      </c>
      <c r="V3999" t="s">
        <v>3716</v>
      </c>
      <c r="W3999" s="2">
        <v>44503</v>
      </c>
      <c r="X3999" t="s">
        <v>1575</v>
      </c>
      <c r="Y3999" t="s">
        <v>758</v>
      </c>
      <c r="Z3999">
        <v>13.1</v>
      </c>
      <c r="AA3999" t="s">
        <v>3721</v>
      </c>
      <c r="AB3999" t="s">
        <v>752</v>
      </c>
    </row>
    <row r="4000" spans="2:28" x14ac:dyDescent="0.25">
      <c r="B4000" t="s">
        <v>622</v>
      </c>
      <c r="C4000" t="s">
        <v>610</v>
      </c>
      <c r="D4000" t="s">
        <v>611</v>
      </c>
      <c r="E4000" t="s">
        <v>18</v>
      </c>
      <c r="F4000">
        <v>1</v>
      </c>
      <c r="G4000" t="s">
        <v>749</v>
      </c>
      <c r="H4000">
        <v>0</v>
      </c>
      <c r="J4000">
        <v>2</v>
      </c>
      <c r="K4000" s="2">
        <v>44726.43047939815</v>
      </c>
      <c r="L4000" t="s">
        <v>750</v>
      </c>
      <c r="N4000">
        <v>30.29</v>
      </c>
      <c r="O4000" t="s">
        <v>3724</v>
      </c>
      <c r="P4000" t="s">
        <v>752</v>
      </c>
      <c r="Q4000" t="s">
        <v>760</v>
      </c>
      <c r="S4000" t="s">
        <v>761</v>
      </c>
      <c r="T4000" t="s">
        <v>814</v>
      </c>
      <c r="V4000" t="s">
        <v>1899</v>
      </c>
      <c r="W4000" s="2">
        <v>44503</v>
      </c>
      <c r="X4000" t="s">
        <v>1575</v>
      </c>
      <c r="Y4000" t="s">
        <v>758</v>
      </c>
      <c r="Z4000">
        <v>7.76</v>
      </c>
      <c r="AA4000" t="s">
        <v>3642</v>
      </c>
      <c r="AB4000" t="s">
        <v>752</v>
      </c>
    </row>
    <row r="4001" spans="1:28" x14ac:dyDescent="0.25">
      <c r="B4001" t="s">
        <v>622</v>
      </c>
      <c r="C4001" t="s">
        <v>610</v>
      </c>
      <c r="D4001" t="s">
        <v>611</v>
      </c>
      <c r="E4001" t="s">
        <v>18</v>
      </c>
      <c r="F4001">
        <v>1</v>
      </c>
      <c r="G4001" t="s">
        <v>749</v>
      </c>
      <c r="H4001">
        <v>0</v>
      </c>
      <c r="J4001">
        <v>3</v>
      </c>
      <c r="K4001" s="2">
        <v>44726.43047939815</v>
      </c>
      <c r="L4001" t="s">
        <v>750</v>
      </c>
      <c r="N4001">
        <v>30.29</v>
      </c>
      <c r="O4001" t="s">
        <v>3724</v>
      </c>
      <c r="P4001" t="s">
        <v>752</v>
      </c>
      <c r="Q4001" t="s">
        <v>765</v>
      </c>
      <c r="S4001" t="s">
        <v>761</v>
      </c>
      <c r="T4001" t="s">
        <v>814</v>
      </c>
      <c r="V4001" t="s">
        <v>1128</v>
      </c>
      <c r="W4001" s="2">
        <v>44503</v>
      </c>
      <c r="X4001" t="s">
        <v>1575</v>
      </c>
      <c r="Y4001" t="s">
        <v>758</v>
      </c>
      <c r="Z4001">
        <v>9.43</v>
      </c>
      <c r="AA4001" t="s">
        <v>3725</v>
      </c>
      <c r="AB4001" t="s">
        <v>752</v>
      </c>
    </row>
    <row r="4002" spans="1:28" x14ac:dyDescent="0.25">
      <c r="B4002" t="s">
        <v>622</v>
      </c>
      <c r="C4002" t="s">
        <v>610</v>
      </c>
      <c r="D4002" t="s">
        <v>611</v>
      </c>
      <c r="E4002" t="s">
        <v>20</v>
      </c>
      <c r="F4002">
        <v>2</v>
      </c>
      <c r="G4002" t="s">
        <v>749</v>
      </c>
      <c r="H4002">
        <v>0</v>
      </c>
      <c r="J4002">
        <v>1</v>
      </c>
      <c r="K4002" s="2">
        <v>44726.43047939815</v>
      </c>
      <c r="L4002" t="s">
        <v>750</v>
      </c>
      <c r="N4002">
        <v>35.340000000000003</v>
      </c>
      <c r="O4002" t="s">
        <v>3712</v>
      </c>
      <c r="P4002" t="s">
        <v>752</v>
      </c>
      <c r="Q4002" t="s">
        <v>753</v>
      </c>
      <c r="S4002" t="s">
        <v>754</v>
      </c>
      <c r="T4002" t="s">
        <v>755</v>
      </c>
      <c r="V4002" t="s">
        <v>3716</v>
      </c>
      <c r="W4002" s="2">
        <v>44543</v>
      </c>
      <c r="X4002" t="s">
        <v>1531</v>
      </c>
      <c r="Y4002" t="s">
        <v>758</v>
      </c>
      <c r="Z4002">
        <v>17.63</v>
      </c>
      <c r="AA4002" t="s">
        <v>3726</v>
      </c>
      <c r="AB4002" t="s">
        <v>752</v>
      </c>
    </row>
    <row r="4003" spans="1:28" x14ac:dyDescent="0.25">
      <c r="B4003" t="s">
        <v>622</v>
      </c>
      <c r="C4003" t="s">
        <v>610</v>
      </c>
      <c r="D4003" t="s">
        <v>611</v>
      </c>
      <c r="E4003" t="s">
        <v>20</v>
      </c>
      <c r="F4003">
        <v>2</v>
      </c>
      <c r="G4003" t="s">
        <v>749</v>
      </c>
      <c r="H4003">
        <v>0</v>
      </c>
      <c r="J4003">
        <v>2</v>
      </c>
      <c r="K4003" s="2">
        <v>44726.43047939815</v>
      </c>
      <c r="L4003" t="s">
        <v>750</v>
      </c>
      <c r="N4003">
        <v>35.340000000000003</v>
      </c>
      <c r="O4003" t="s">
        <v>3712</v>
      </c>
      <c r="P4003" t="s">
        <v>752</v>
      </c>
      <c r="Q4003" t="s">
        <v>760</v>
      </c>
      <c r="S4003" t="s">
        <v>761</v>
      </c>
      <c r="T4003" t="s">
        <v>814</v>
      </c>
      <c r="V4003" t="s">
        <v>1899</v>
      </c>
      <c r="W4003" s="2">
        <v>44543</v>
      </c>
      <c r="X4003" t="s">
        <v>1531</v>
      </c>
      <c r="Y4003" t="s">
        <v>758</v>
      </c>
      <c r="Z4003">
        <v>7.69</v>
      </c>
      <c r="AA4003" t="s">
        <v>3727</v>
      </c>
      <c r="AB4003" t="s">
        <v>752</v>
      </c>
    </row>
    <row r="4004" spans="1:28" x14ac:dyDescent="0.25">
      <c r="B4004" t="s">
        <v>622</v>
      </c>
      <c r="C4004" t="s">
        <v>610</v>
      </c>
      <c r="D4004" t="s">
        <v>611</v>
      </c>
      <c r="E4004" t="s">
        <v>20</v>
      </c>
      <c r="F4004">
        <v>2</v>
      </c>
      <c r="G4004" t="s">
        <v>749</v>
      </c>
      <c r="H4004">
        <v>0</v>
      </c>
      <c r="J4004">
        <v>3</v>
      </c>
      <c r="K4004" s="2">
        <v>44726.43047939815</v>
      </c>
      <c r="L4004" t="s">
        <v>750</v>
      </c>
      <c r="N4004">
        <v>35.340000000000003</v>
      </c>
      <c r="O4004" t="s">
        <v>3712</v>
      </c>
      <c r="P4004" t="s">
        <v>752</v>
      </c>
      <c r="Q4004" t="s">
        <v>765</v>
      </c>
      <c r="S4004" t="s">
        <v>761</v>
      </c>
      <c r="T4004" t="s">
        <v>814</v>
      </c>
      <c r="V4004" t="s">
        <v>1128</v>
      </c>
      <c r="W4004" s="2">
        <v>44543</v>
      </c>
      <c r="X4004" t="s">
        <v>1531</v>
      </c>
      <c r="Y4004" t="s">
        <v>758</v>
      </c>
      <c r="Z4004">
        <v>10.02</v>
      </c>
      <c r="AA4004" t="s">
        <v>3700</v>
      </c>
      <c r="AB4004" t="s">
        <v>752</v>
      </c>
    </row>
    <row r="4005" spans="1:28" x14ac:dyDescent="0.25">
      <c r="B4005" t="s">
        <v>622</v>
      </c>
      <c r="C4005" t="s">
        <v>610</v>
      </c>
      <c r="D4005" t="s">
        <v>611</v>
      </c>
      <c r="E4005" t="s">
        <v>22</v>
      </c>
      <c r="F4005">
        <v>3</v>
      </c>
      <c r="G4005" t="s">
        <v>749</v>
      </c>
      <c r="H4005">
        <v>0</v>
      </c>
      <c r="J4005">
        <v>1</v>
      </c>
      <c r="K4005" s="2">
        <v>44726.43047939815</v>
      </c>
      <c r="L4005" t="s">
        <v>750</v>
      </c>
      <c r="N4005">
        <v>32.28</v>
      </c>
      <c r="O4005" t="s">
        <v>3728</v>
      </c>
      <c r="P4005" t="s">
        <v>752</v>
      </c>
      <c r="Q4005" t="s">
        <v>753</v>
      </c>
      <c r="S4005" t="s">
        <v>754</v>
      </c>
      <c r="T4005" t="s">
        <v>755</v>
      </c>
      <c r="V4005" t="s">
        <v>3716</v>
      </c>
      <c r="W4005" s="2">
        <v>44585</v>
      </c>
      <c r="X4005" t="s">
        <v>959</v>
      </c>
      <c r="Y4005" t="s">
        <v>758</v>
      </c>
      <c r="Z4005">
        <v>14.97</v>
      </c>
      <c r="AA4005" t="s">
        <v>3729</v>
      </c>
      <c r="AB4005" t="s">
        <v>752</v>
      </c>
    </row>
    <row r="4006" spans="1:28" x14ac:dyDescent="0.25">
      <c r="B4006" t="s">
        <v>622</v>
      </c>
      <c r="C4006" t="s">
        <v>610</v>
      </c>
      <c r="D4006" t="s">
        <v>611</v>
      </c>
      <c r="E4006" t="s">
        <v>22</v>
      </c>
      <c r="F4006">
        <v>3</v>
      </c>
      <c r="G4006" t="s">
        <v>749</v>
      </c>
      <c r="H4006">
        <v>0</v>
      </c>
      <c r="J4006">
        <v>2</v>
      </c>
      <c r="K4006" s="2">
        <v>44726.43047939815</v>
      </c>
      <c r="L4006" t="s">
        <v>750</v>
      </c>
      <c r="N4006">
        <v>32.28</v>
      </c>
      <c r="O4006" t="s">
        <v>3728</v>
      </c>
      <c r="P4006" t="s">
        <v>752</v>
      </c>
      <c r="Q4006" t="s">
        <v>760</v>
      </c>
      <c r="S4006" t="s">
        <v>761</v>
      </c>
      <c r="T4006" t="s">
        <v>814</v>
      </c>
      <c r="V4006" t="s">
        <v>1899</v>
      </c>
      <c r="W4006" s="2">
        <v>44585</v>
      </c>
      <c r="X4006" t="s">
        <v>959</v>
      </c>
      <c r="Y4006" t="s">
        <v>758</v>
      </c>
      <c r="Z4006">
        <v>8.81</v>
      </c>
      <c r="AA4006" t="s">
        <v>3730</v>
      </c>
      <c r="AB4006" t="s">
        <v>752</v>
      </c>
    </row>
    <row r="4007" spans="1:28" x14ac:dyDescent="0.25">
      <c r="B4007" t="s">
        <v>622</v>
      </c>
      <c r="C4007" t="s">
        <v>610</v>
      </c>
      <c r="D4007" t="s">
        <v>611</v>
      </c>
      <c r="E4007" t="s">
        <v>22</v>
      </c>
      <c r="F4007">
        <v>3</v>
      </c>
      <c r="G4007" t="s">
        <v>749</v>
      </c>
      <c r="H4007">
        <v>0</v>
      </c>
      <c r="J4007">
        <v>3</v>
      </c>
      <c r="K4007" s="2">
        <v>44726.43047939815</v>
      </c>
      <c r="L4007" t="s">
        <v>750</v>
      </c>
      <c r="N4007">
        <v>32.28</v>
      </c>
      <c r="O4007" t="s">
        <v>3728</v>
      </c>
      <c r="P4007" t="s">
        <v>752</v>
      </c>
      <c r="Q4007" t="s">
        <v>765</v>
      </c>
      <c r="S4007" t="s">
        <v>761</v>
      </c>
      <c r="T4007" t="s">
        <v>814</v>
      </c>
      <c r="V4007" t="s">
        <v>1128</v>
      </c>
      <c r="W4007" s="2">
        <v>44585</v>
      </c>
      <c r="X4007" t="s">
        <v>959</v>
      </c>
      <c r="Y4007" t="s">
        <v>758</v>
      </c>
      <c r="Z4007">
        <v>8.5</v>
      </c>
      <c r="AA4007" t="s">
        <v>3731</v>
      </c>
      <c r="AB4007" t="s">
        <v>752</v>
      </c>
    </row>
    <row r="4008" spans="1:28" x14ac:dyDescent="0.25">
      <c r="B4008" t="s">
        <v>622</v>
      </c>
      <c r="C4008" t="s">
        <v>610</v>
      </c>
      <c r="D4008" t="s">
        <v>611</v>
      </c>
      <c r="E4008" t="s">
        <v>24</v>
      </c>
      <c r="F4008">
        <v>4</v>
      </c>
      <c r="G4008" t="s">
        <v>749</v>
      </c>
      <c r="H4008">
        <v>0</v>
      </c>
      <c r="J4008">
        <v>1</v>
      </c>
      <c r="K4008" s="2">
        <v>44726.43047939815</v>
      </c>
      <c r="L4008" t="s">
        <v>750</v>
      </c>
      <c r="N4008">
        <v>32.770000000000003</v>
      </c>
      <c r="O4008" t="s">
        <v>3732</v>
      </c>
      <c r="P4008" t="s">
        <v>752</v>
      </c>
      <c r="Q4008" t="s">
        <v>753</v>
      </c>
      <c r="S4008" t="s">
        <v>754</v>
      </c>
      <c r="T4008" t="s">
        <v>755</v>
      </c>
      <c r="V4008" t="s">
        <v>3716</v>
      </c>
      <c r="W4008" s="2">
        <v>44627</v>
      </c>
      <c r="X4008" t="s">
        <v>2399</v>
      </c>
      <c r="Y4008" t="s">
        <v>758</v>
      </c>
      <c r="Z4008">
        <v>16.16</v>
      </c>
      <c r="AA4008" t="s">
        <v>3733</v>
      </c>
      <c r="AB4008" t="s">
        <v>752</v>
      </c>
    </row>
    <row r="4009" spans="1:28" x14ac:dyDescent="0.25">
      <c r="B4009" t="s">
        <v>622</v>
      </c>
      <c r="C4009" t="s">
        <v>610</v>
      </c>
      <c r="D4009" t="s">
        <v>611</v>
      </c>
      <c r="E4009" t="s">
        <v>24</v>
      </c>
      <c r="F4009">
        <v>4</v>
      </c>
      <c r="G4009" t="s">
        <v>749</v>
      </c>
      <c r="H4009">
        <v>0</v>
      </c>
      <c r="J4009">
        <v>2</v>
      </c>
      <c r="K4009" s="2">
        <v>44726.43047939815</v>
      </c>
      <c r="L4009" t="s">
        <v>750</v>
      </c>
      <c r="N4009">
        <v>32.770000000000003</v>
      </c>
      <c r="O4009" t="s">
        <v>3732</v>
      </c>
      <c r="P4009" t="s">
        <v>752</v>
      </c>
      <c r="Q4009" t="s">
        <v>760</v>
      </c>
      <c r="S4009" t="s">
        <v>761</v>
      </c>
      <c r="T4009" t="s">
        <v>814</v>
      </c>
      <c r="V4009" t="s">
        <v>1899</v>
      </c>
      <c r="W4009" s="2">
        <v>44627</v>
      </c>
      <c r="X4009" t="s">
        <v>2399</v>
      </c>
      <c r="Y4009" t="s">
        <v>758</v>
      </c>
      <c r="Z4009">
        <v>7.46</v>
      </c>
      <c r="AA4009" t="s">
        <v>3734</v>
      </c>
      <c r="AB4009" t="s">
        <v>752</v>
      </c>
    </row>
    <row r="4010" spans="1:28" x14ac:dyDescent="0.25">
      <c r="B4010" t="s">
        <v>622</v>
      </c>
      <c r="C4010" t="s">
        <v>610</v>
      </c>
      <c r="D4010" t="s">
        <v>611</v>
      </c>
      <c r="E4010" t="s">
        <v>24</v>
      </c>
      <c r="F4010">
        <v>4</v>
      </c>
      <c r="G4010" t="s">
        <v>749</v>
      </c>
      <c r="H4010">
        <v>0</v>
      </c>
      <c r="J4010">
        <v>3</v>
      </c>
      <c r="K4010" s="2">
        <v>44726.43047939815</v>
      </c>
      <c r="L4010" t="s">
        <v>750</v>
      </c>
      <c r="N4010">
        <v>32.770000000000003</v>
      </c>
      <c r="O4010" t="s">
        <v>3732</v>
      </c>
      <c r="P4010" t="s">
        <v>752</v>
      </c>
      <c r="Q4010" t="s">
        <v>765</v>
      </c>
      <c r="S4010" t="s">
        <v>761</v>
      </c>
      <c r="T4010" t="s">
        <v>814</v>
      </c>
      <c r="V4010" t="s">
        <v>1128</v>
      </c>
      <c r="W4010" s="2">
        <v>44627</v>
      </c>
      <c r="X4010" t="s">
        <v>2399</v>
      </c>
      <c r="Y4010" t="s">
        <v>758</v>
      </c>
      <c r="Z4010">
        <v>9.15</v>
      </c>
      <c r="AA4010" t="s">
        <v>3735</v>
      </c>
      <c r="AB4010" t="s">
        <v>752</v>
      </c>
    </row>
    <row r="4011" spans="1:28" x14ac:dyDescent="0.25">
      <c r="A4011" t="s">
        <v>35</v>
      </c>
      <c r="B4011" t="s">
        <v>622</v>
      </c>
      <c r="C4011" t="s">
        <v>610</v>
      </c>
      <c r="D4011" t="s">
        <v>611</v>
      </c>
      <c r="E4011" t="s">
        <v>26</v>
      </c>
      <c r="F4011">
        <v>5</v>
      </c>
      <c r="G4011" t="s">
        <v>749</v>
      </c>
      <c r="H4011">
        <v>0</v>
      </c>
      <c r="J4011">
        <v>1</v>
      </c>
      <c r="K4011" s="2">
        <v>44726.43047939815</v>
      </c>
      <c r="L4011" t="s">
        <v>750</v>
      </c>
      <c r="N4011">
        <v>34.35</v>
      </c>
      <c r="O4011" t="s">
        <v>3736</v>
      </c>
      <c r="P4011" t="s">
        <v>752</v>
      </c>
      <c r="Q4011" t="s">
        <v>753</v>
      </c>
      <c r="S4011" t="s">
        <v>754</v>
      </c>
      <c r="T4011" t="s">
        <v>755</v>
      </c>
      <c r="V4011" t="s">
        <v>3716</v>
      </c>
      <c r="W4011" s="2">
        <v>44670</v>
      </c>
      <c r="X4011" t="s">
        <v>2554</v>
      </c>
      <c r="Y4011" t="s">
        <v>758</v>
      </c>
      <c r="Z4011">
        <v>17.46</v>
      </c>
      <c r="AA4011" t="s">
        <v>3737</v>
      </c>
      <c r="AB4011" t="s">
        <v>752</v>
      </c>
    </row>
    <row r="4012" spans="1:28" x14ac:dyDescent="0.25">
      <c r="A4012" t="s">
        <v>35</v>
      </c>
      <c r="B4012" t="s">
        <v>622</v>
      </c>
      <c r="C4012" t="s">
        <v>610</v>
      </c>
      <c r="D4012" t="s">
        <v>611</v>
      </c>
      <c r="E4012" t="s">
        <v>26</v>
      </c>
      <c r="F4012">
        <v>5</v>
      </c>
      <c r="G4012" t="s">
        <v>749</v>
      </c>
      <c r="H4012">
        <v>0</v>
      </c>
      <c r="J4012">
        <v>2</v>
      </c>
      <c r="K4012" s="2">
        <v>44726.43047939815</v>
      </c>
      <c r="L4012" t="s">
        <v>750</v>
      </c>
      <c r="N4012">
        <v>34.35</v>
      </c>
      <c r="O4012" t="s">
        <v>3736</v>
      </c>
      <c r="P4012" t="s">
        <v>752</v>
      </c>
      <c r="Q4012" t="s">
        <v>760</v>
      </c>
      <c r="S4012" t="s">
        <v>761</v>
      </c>
      <c r="T4012" t="s">
        <v>814</v>
      </c>
      <c r="V4012" t="s">
        <v>1899</v>
      </c>
      <c r="W4012" s="2">
        <v>44670</v>
      </c>
      <c r="X4012" t="s">
        <v>2554</v>
      </c>
      <c r="Y4012" t="s">
        <v>758</v>
      </c>
      <c r="Z4012">
        <v>7.33</v>
      </c>
      <c r="AA4012" t="s">
        <v>3738</v>
      </c>
      <c r="AB4012" t="s">
        <v>752</v>
      </c>
    </row>
    <row r="4013" spans="1:28" x14ac:dyDescent="0.25">
      <c r="A4013" t="s">
        <v>35</v>
      </c>
      <c r="B4013" t="s">
        <v>622</v>
      </c>
      <c r="C4013" t="s">
        <v>610</v>
      </c>
      <c r="D4013" t="s">
        <v>611</v>
      </c>
      <c r="E4013" t="s">
        <v>26</v>
      </c>
      <c r="F4013">
        <v>5</v>
      </c>
      <c r="G4013" t="s">
        <v>749</v>
      </c>
      <c r="H4013">
        <v>0</v>
      </c>
      <c r="J4013">
        <v>3</v>
      </c>
      <c r="K4013" s="2">
        <v>44726.43047939815</v>
      </c>
      <c r="L4013" t="s">
        <v>750</v>
      </c>
      <c r="N4013">
        <v>34.35</v>
      </c>
      <c r="O4013" t="s">
        <v>3736</v>
      </c>
      <c r="P4013" t="s">
        <v>752</v>
      </c>
      <c r="Q4013" t="s">
        <v>765</v>
      </c>
      <c r="S4013" t="s">
        <v>761</v>
      </c>
      <c r="T4013" t="s">
        <v>814</v>
      </c>
      <c r="V4013" t="s">
        <v>1128</v>
      </c>
      <c r="W4013" s="2">
        <v>44670</v>
      </c>
      <c r="X4013" t="s">
        <v>2554</v>
      </c>
      <c r="Y4013" t="s">
        <v>758</v>
      </c>
      <c r="Z4013">
        <v>9.56</v>
      </c>
      <c r="AA4013" t="s">
        <v>3739</v>
      </c>
      <c r="AB4013" t="s">
        <v>752</v>
      </c>
    </row>
    <row r="4014" spans="1:28" x14ac:dyDescent="0.25">
      <c r="A4014" t="s">
        <v>35</v>
      </c>
      <c r="B4014" t="s">
        <v>622</v>
      </c>
      <c r="C4014" t="s">
        <v>610</v>
      </c>
      <c r="D4014" t="s">
        <v>611</v>
      </c>
      <c r="E4014" t="s">
        <v>29</v>
      </c>
      <c r="F4014">
        <v>6</v>
      </c>
      <c r="G4014" t="s">
        <v>749</v>
      </c>
      <c r="H4014">
        <v>0</v>
      </c>
      <c r="J4014">
        <v>1</v>
      </c>
      <c r="K4014" s="2">
        <v>44726.43047939815</v>
      </c>
      <c r="L4014" t="s">
        <v>750</v>
      </c>
      <c r="N4014">
        <v>33.17</v>
      </c>
      <c r="O4014" t="s">
        <v>3740</v>
      </c>
      <c r="P4014" t="s">
        <v>752</v>
      </c>
      <c r="Q4014" t="s">
        <v>753</v>
      </c>
      <c r="S4014" t="s">
        <v>754</v>
      </c>
      <c r="T4014" t="s">
        <v>755</v>
      </c>
      <c r="V4014" t="s">
        <v>3716</v>
      </c>
      <c r="W4014" s="2">
        <v>44711</v>
      </c>
      <c r="X4014" t="s">
        <v>845</v>
      </c>
      <c r="Y4014" t="s">
        <v>758</v>
      </c>
      <c r="Z4014">
        <v>16.239999999999998</v>
      </c>
      <c r="AA4014" t="s">
        <v>3741</v>
      </c>
      <c r="AB4014" t="s">
        <v>752</v>
      </c>
    </row>
    <row r="4015" spans="1:28" x14ac:dyDescent="0.25">
      <c r="A4015" t="s">
        <v>35</v>
      </c>
      <c r="B4015" t="s">
        <v>622</v>
      </c>
      <c r="C4015" t="s">
        <v>610</v>
      </c>
      <c r="D4015" t="s">
        <v>611</v>
      </c>
      <c r="E4015" t="s">
        <v>29</v>
      </c>
      <c r="F4015">
        <v>6</v>
      </c>
      <c r="G4015" t="s">
        <v>749</v>
      </c>
      <c r="H4015">
        <v>0</v>
      </c>
      <c r="J4015">
        <v>2</v>
      </c>
      <c r="K4015" s="2">
        <v>44726.43047939815</v>
      </c>
      <c r="L4015" t="s">
        <v>750</v>
      </c>
      <c r="N4015">
        <v>33.17</v>
      </c>
      <c r="O4015" t="s">
        <v>3740</v>
      </c>
      <c r="P4015" t="s">
        <v>752</v>
      </c>
      <c r="Q4015" t="s">
        <v>760</v>
      </c>
      <c r="S4015" t="s">
        <v>761</v>
      </c>
      <c r="T4015" t="s">
        <v>814</v>
      </c>
      <c r="V4015" t="s">
        <v>1899</v>
      </c>
      <c r="W4015" s="2">
        <v>44711</v>
      </c>
      <c r="X4015" t="s">
        <v>845</v>
      </c>
      <c r="Y4015" t="s">
        <v>758</v>
      </c>
      <c r="Z4015">
        <v>7.71</v>
      </c>
      <c r="AA4015" t="s">
        <v>3742</v>
      </c>
      <c r="AB4015" t="s">
        <v>752</v>
      </c>
    </row>
    <row r="4016" spans="1:28" x14ac:dyDescent="0.25">
      <c r="A4016" t="s">
        <v>35</v>
      </c>
      <c r="B4016" t="s">
        <v>622</v>
      </c>
      <c r="C4016" t="s">
        <v>610</v>
      </c>
      <c r="D4016" t="s">
        <v>611</v>
      </c>
      <c r="E4016" t="s">
        <v>29</v>
      </c>
      <c r="F4016">
        <v>6</v>
      </c>
      <c r="G4016" t="s">
        <v>749</v>
      </c>
      <c r="H4016">
        <v>0</v>
      </c>
      <c r="J4016">
        <v>3</v>
      </c>
      <c r="K4016" s="2">
        <v>44726.43047939815</v>
      </c>
      <c r="L4016" t="s">
        <v>750</v>
      </c>
      <c r="N4016">
        <v>33.17</v>
      </c>
      <c r="O4016" t="s">
        <v>3740</v>
      </c>
      <c r="P4016" t="s">
        <v>752</v>
      </c>
      <c r="Q4016" t="s">
        <v>765</v>
      </c>
      <c r="S4016" t="s">
        <v>761</v>
      </c>
      <c r="T4016" t="s">
        <v>814</v>
      </c>
      <c r="V4016" t="s">
        <v>1128</v>
      </c>
      <c r="W4016" s="2">
        <v>44711</v>
      </c>
      <c r="X4016" t="s">
        <v>845</v>
      </c>
      <c r="Y4016" t="s">
        <v>758</v>
      </c>
      <c r="Z4016">
        <v>9.2200000000000006</v>
      </c>
      <c r="AA4016" t="s">
        <v>3743</v>
      </c>
      <c r="AB4016" t="s">
        <v>752</v>
      </c>
    </row>
    <row r="4017" spans="1:28" x14ac:dyDescent="0.25">
      <c r="B4017" t="s">
        <v>623</v>
      </c>
      <c r="C4017" t="s">
        <v>610</v>
      </c>
      <c r="D4017" t="s">
        <v>611</v>
      </c>
      <c r="E4017" t="s">
        <v>748</v>
      </c>
      <c r="F4017">
        <v>0</v>
      </c>
      <c r="G4017" t="s">
        <v>749</v>
      </c>
      <c r="H4017">
        <v>0</v>
      </c>
      <c r="J4017">
        <v>1</v>
      </c>
      <c r="K4017" s="2">
        <v>44726.43047939815</v>
      </c>
      <c r="L4017" t="s">
        <v>750</v>
      </c>
      <c r="N4017">
        <v>50.89</v>
      </c>
      <c r="O4017" t="s">
        <v>3089</v>
      </c>
      <c r="P4017" t="s">
        <v>752</v>
      </c>
      <c r="Q4017" t="s">
        <v>753</v>
      </c>
      <c r="S4017" t="s">
        <v>754</v>
      </c>
      <c r="T4017" t="s">
        <v>755</v>
      </c>
      <c r="V4017" t="s">
        <v>831</v>
      </c>
      <c r="W4017" s="2">
        <v>44440</v>
      </c>
      <c r="X4017" t="s">
        <v>1023</v>
      </c>
      <c r="Y4017" t="s">
        <v>758</v>
      </c>
      <c r="Z4017">
        <v>35.65</v>
      </c>
      <c r="AA4017" t="s">
        <v>3744</v>
      </c>
      <c r="AB4017" t="s">
        <v>752</v>
      </c>
    </row>
    <row r="4018" spans="1:28" x14ac:dyDescent="0.25">
      <c r="B4018" t="s">
        <v>623</v>
      </c>
      <c r="C4018" t="s">
        <v>610</v>
      </c>
      <c r="D4018" t="s">
        <v>611</v>
      </c>
      <c r="E4018" t="s">
        <v>748</v>
      </c>
      <c r="F4018">
        <v>0</v>
      </c>
      <c r="G4018" t="s">
        <v>749</v>
      </c>
      <c r="H4018">
        <v>0</v>
      </c>
      <c r="J4018">
        <v>2</v>
      </c>
      <c r="K4018" s="2">
        <v>44726.43047939815</v>
      </c>
      <c r="L4018" t="s">
        <v>750</v>
      </c>
      <c r="N4018">
        <v>50.89</v>
      </c>
      <c r="O4018" t="s">
        <v>3089</v>
      </c>
      <c r="P4018" t="s">
        <v>752</v>
      </c>
      <c r="Q4018" t="s">
        <v>760</v>
      </c>
      <c r="S4018" t="s">
        <v>761</v>
      </c>
      <c r="T4018" t="s">
        <v>814</v>
      </c>
      <c r="V4018" t="s">
        <v>1899</v>
      </c>
      <c r="W4018" s="2">
        <v>44440</v>
      </c>
      <c r="X4018" t="s">
        <v>1023</v>
      </c>
      <c r="Y4018" t="s">
        <v>758</v>
      </c>
      <c r="Z4018">
        <v>15.24</v>
      </c>
      <c r="AA4018" t="s">
        <v>2643</v>
      </c>
      <c r="AB4018" t="s">
        <v>752</v>
      </c>
    </row>
    <row r="4019" spans="1:28" x14ac:dyDescent="0.25">
      <c r="B4019" t="s">
        <v>623</v>
      </c>
      <c r="C4019" t="s">
        <v>610</v>
      </c>
      <c r="D4019" t="s">
        <v>611</v>
      </c>
      <c r="E4019" t="s">
        <v>15</v>
      </c>
      <c r="F4019">
        <v>0</v>
      </c>
      <c r="G4019" t="s">
        <v>749</v>
      </c>
      <c r="H4019">
        <v>0</v>
      </c>
      <c r="J4019">
        <v>1</v>
      </c>
      <c r="K4019" s="2">
        <v>44726.43047939815</v>
      </c>
      <c r="L4019" t="s">
        <v>750</v>
      </c>
      <c r="N4019">
        <v>51.77</v>
      </c>
      <c r="O4019" t="s">
        <v>3745</v>
      </c>
      <c r="P4019" t="s">
        <v>752</v>
      </c>
      <c r="Q4019" t="s">
        <v>753</v>
      </c>
      <c r="S4019" t="s">
        <v>754</v>
      </c>
      <c r="T4019" t="s">
        <v>755</v>
      </c>
      <c r="V4019" t="s">
        <v>831</v>
      </c>
      <c r="W4019" s="2">
        <v>44495</v>
      </c>
      <c r="X4019" t="s">
        <v>921</v>
      </c>
      <c r="Y4019" t="s">
        <v>758</v>
      </c>
      <c r="Z4019">
        <v>35.24</v>
      </c>
      <c r="AA4019" t="s">
        <v>3746</v>
      </c>
      <c r="AB4019" t="s">
        <v>752</v>
      </c>
    </row>
    <row r="4020" spans="1:28" x14ac:dyDescent="0.25">
      <c r="B4020" t="s">
        <v>623</v>
      </c>
      <c r="C4020" t="s">
        <v>610</v>
      </c>
      <c r="D4020" t="s">
        <v>611</v>
      </c>
      <c r="E4020" t="s">
        <v>15</v>
      </c>
      <c r="F4020">
        <v>0</v>
      </c>
      <c r="G4020" t="s">
        <v>749</v>
      </c>
      <c r="H4020">
        <v>0</v>
      </c>
      <c r="J4020">
        <v>2</v>
      </c>
      <c r="K4020" s="2">
        <v>44726.43047939815</v>
      </c>
      <c r="L4020" t="s">
        <v>750</v>
      </c>
      <c r="N4020">
        <v>51.77</v>
      </c>
      <c r="O4020" t="s">
        <v>3745</v>
      </c>
      <c r="P4020" t="s">
        <v>752</v>
      </c>
      <c r="Q4020" t="s">
        <v>760</v>
      </c>
      <c r="S4020" t="s">
        <v>761</v>
      </c>
      <c r="T4020" t="s">
        <v>814</v>
      </c>
      <c r="V4020" t="s">
        <v>1899</v>
      </c>
      <c r="W4020" s="2">
        <v>44495</v>
      </c>
      <c r="X4020" t="s">
        <v>921</v>
      </c>
      <c r="Y4020" t="s">
        <v>758</v>
      </c>
      <c r="Z4020">
        <v>16.53</v>
      </c>
      <c r="AA4020" t="s">
        <v>3747</v>
      </c>
      <c r="AB4020" t="s">
        <v>752</v>
      </c>
    </row>
    <row r="4021" spans="1:28" x14ac:dyDescent="0.25">
      <c r="A4021" t="s">
        <v>35</v>
      </c>
      <c r="B4021" t="s">
        <v>623</v>
      </c>
      <c r="C4021" t="s">
        <v>610</v>
      </c>
      <c r="D4021" t="s">
        <v>611</v>
      </c>
      <c r="E4021" t="s">
        <v>817</v>
      </c>
      <c r="F4021">
        <v>0</v>
      </c>
      <c r="G4021" t="s">
        <v>749</v>
      </c>
      <c r="H4021">
        <v>0</v>
      </c>
      <c r="J4021">
        <v>1</v>
      </c>
      <c r="K4021" s="2">
        <v>44726.43047939815</v>
      </c>
      <c r="L4021" t="s">
        <v>824</v>
      </c>
      <c r="M4021" t="s">
        <v>3748</v>
      </c>
      <c r="N4021">
        <v>0</v>
      </c>
      <c r="O4021" t="s">
        <v>826</v>
      </c>
      <c r="P4021" t="s">
        <v>752</v>
      </c>
      <c r="AB4021" t="s">
        <v>752</v>
      </c>
    </row>
    <row r="4022" spans="1:28" x14ac:dyDescent="0.25">
      <c r="A4022" t="s">
        <v>35</v>
      </c>
      <c r="B4022" t="s">
        <v>623</v>
      </c>
      <c r="C4022" t="s">
        <v>610</v>
      </c>
      <c r="D4022" t="s">
        <v>611</v>
      </c>
      <c r="E4022" t="s">
        <v>49</v>
      </c>
      <c r="F4022">
        <v>0</v>
      </c>
      <c r="G4022" t="s">
        <v>749</v>
      </c>
      <c r="H4022">
        <v>0</v>
      </c>
      <c r="J4022">
        <v>1</v>
      </c>
      <c r="K4022" s="2">
        <v>44726.43047939815</v>
      </c>
      <c r="L4022" t="s">
        <v>750</v>
      </c>
      <c r="N4022">
        <v>75.09</v>
      </c>
      <c r="O4022" t="s">
        <v>3749</v>
      </c>
      <c r="P4022" t="s">
        <v>752</v>
      </c>
      <c r="Q4022" t="s">
        <v>753</v>
      </c>
      <c r="S4022" t="s">
        <v>754</v>
      </c>
      <c r="T4022" t="s">
        <v>755</v>
      </c>
      <c r="V4022" t="s">
        <v>831</v>
      </c>
      <c r="W4022" s="2">
        <v>44711</v>
      </c>
      <c r="X4022" t="s">
        <v>845</v>
      </c>
      <c r="Y4022" t="s">
        <v>758</v>
      </c>
      <c r="Z4022">
        <v>55.12</v>
      </c>
      <c r="AA4022" t="s">
        <v>3680</v>
      </c>
      <c r="AB4022" t="s">
        <v>752</v>
      </c>
    </row>
    <row r="4023" spans="1:28" x14ac:dyDescent="0.25">
      <c r="A4023" t="s">
        <v>35</v>
      </c>
      <c r="B4023" t="s">
        <v>623</v>
      </c>
      <c r="C4023" t="s">
        <v>610</v>
      </c>
      <c r="D4023" t="s">
        <v>611</v>
      </c>
      <c r="E4023" t="s">
        <v>49</v>
      </c>
      <c r="F4023">
        <v>0</v>
      </c>
      <c r="G4023" t="s">
        <v>749</v>
      </c>
      <c r="H4023">
        <v>0</v>
      </c>
      <c r="J4023">
        <v>2</v>
      </c>
      <c r="K4023" s="2">
        <v>44726.43047939815</v>
      </c>
      <c r="L4023" t="s">
        <v>750</v>
      </c>
      <c r="N4023">
        <v>75.09</v>
      </c>
      <c r="O4023" t="s">
        <v>3749</v>
      </c>
      <c r="P4023" t="s">
        <v>752</v>
      </c>
      <c r="Q4023" t="s">
        <v>760</v>
      </c>
      <c r="S4023" t="s">
        <v>761</v>
      </c>
      <c r="T4023" t="s">
        <v>814</v>
      </c>
      <c r="V4023" t="s">
        <v>1899</v>
      </c>
      <c r="W4023" s="2">
        <v>44711</v>
      </c>
      <c r="X4023" t="s">
        <v>845</v>
      </c>
      <c r="Y4023" t="s">
        <v>758</v>
      </c>
      <c r="Z4023">
        <v>19.97</v>
      </c>
      <c r="AA4023" t="s">
        <v>3021</v>
      </c>
      <c r="AB4023" t="s">
        <v>752</v>
      </c>
    </row>
    <row r="4024" spans="1:28" x14ac:dyDescent="0.25">
      <c r="B4024" t="s">
        <v>623</v>
      </c>
      <c r="C4024" t="s">
        <v>610</v>
      </c>
      <c r="D4024" t="s">
        <v>611</v>
      </c>
      <c r="E4024" t="s">
        <v>18</v>
      </c>
      <c r="F4024">
        <v>1</v>
      </c>
      <c r="G4024" t="s">
        <v>749</v>
      </c>
      <c r="H4024">
        <v>0</v>
      </c>
      <c r="J4024">
        <v>1</v>
      </c>
      <c r="K4024" s="2">
        <v>44726.43047939815</v>
      </c>
      <c r="L4024" t="s">
        <v>750</v>
      </c>
      <c r="N4024">
        <v>51.94</v>
      </c>
      <c r="O4024" t="s">
        <v>3750</v>
      </c>
      <c r="P4024" t="s">
        <v>752</v>
      </c>
      <c r="Q4024" t="s">
        <v>753</v>
      </c>
      <c r="S4024" t="s">
        <v>754</v>
      </c>
      <c r="T4024" t="s">
        <v>755</v>
      </c>
      <c r="V4024" t="s">
        <v>831</v>
      </c>
      <c r="W4024" s="2">
        <v>44536</v>
      </c>
      <c r="X4024" t="s">
        <v>1083</v>
      </c>
      <c r="Y4024" t="s">
        <v>758</v>
      </c>
      <c r="Z4024">
        <v>35.46</v>
      </c>
      <c r="AA4024" t="s">
        <v>3751</v>
      </c>
      <c r="AB4024" t="s">
        <v>752</v>
      </c>
    </row>
    <row r="4025" spans="1:28" x14ac:dyDescent="0.25">
      <c r="B4025" t="s">
        <v>623</v>
      </c>
      <c r="C4025" t="s">
        <v>610</v>
      </c>
      <c r="D4025" t="s">
        <v>611</v>
      </c>
      <c r="E4025" t="s">
        <v>18</v>
      </c>
      <c r="F4025">
        <v>1</v>
      </c>
      <c r="G4025" t="s">
        <v>749</v>
      </c>
      <c r="H4025">
        <v>0</v>
      </c>
      <c r="J4025">
        <v>2</v>
      </c>
      <c r="K4025" s="2">
        <v>44726.43047939815</v>
      </c>
      <c r="L4025" t="s">
        <v>750</v>
      </c>
      <c r="N4025">
        <v>51.94</v>
      </c>
      <c r="O4025" t="s">
        <v>3750</v>
      </c>
      <c r="P4025" t="s">
        <v>752</v>
      </c>
      <c r="Q4025" t="s">
        <v>760</v>
      </c>
      <c r="S4025" t="s">
        <v>761</v>
      </c>
      <c r="T4025" t="s">
        <v>814</v>
      </c>
      <c r="V4025" t="s">
        <v>1899</v>
      </c>
      <c r="W4025" s="2">
        <v>44536</v>
      </c>
      <c r="X4025" t="s">
        <v>1083</v>
      </c>
      <c r="Y4025" t="s">
        <v>758</v>
      </c>
      <c r="Z4025">
        <v>16.48</v>
      </c>
      <c r="AA4025" t="s">
        <v>3752</v>
      </c>
      <c r="AB4025" t="s">
        <v>752</v>
      </c>
    </row>
    <row r="4026" spans="1:28" x14ac:dyDescent="0.25">
      <c r="B4026" t="s">
        <v>623</v>
      </c>
      <c r="C4026" t="s">
        <v>610</v>
      </c>
      <c r="D4026" t="s">
        <v>611</v>
      </c>
      <c r="E4026" t="s">
        <v>20</v>
      </c>
      <c r="F4026">
        <v>2</v>
      </c>
      <c r="G4026" t="s">
        <v>749</v>
      </c>
      <c r="H4026">
        <v>0</v>
      </c>
      <c r="J4026">
        <v>1</v>
      </c>
      <c r="K4026" s="2">
        <v>44726.43047939815</v>
      </c>
      <c r="L4026" t="s">
        <v>750</v>
      </c>
      <c r="N4026">
        <v>51.28</v>
      </c>
      <c r="O4026" t="s">
        <v>2070</v>
      </c>
      <c r="P4026" t="s">
        <v>752</v>
      </c>
      <c r="Q4026" t="s">
        <v>753</v>
      </c>
      <c r="S4026" t="s">
        <v>754</v>
      </c>
      <c r="T4026" t="s">
        <v>755</v>
      </c>
      <c r="V4026" t="s">
        <v>831</v>
      </c>
      <c r="W4026" s="2">
        <v>44578</v>
      </c>
      <c r="X4026" t="s">
        <v>3172</v>
      </c>
      <c r="Y4026" t="s">
        <v>758</v>
      </c>
      <c r="Z4026">
        <v>34.78</v>
      </c>
      <c r="AA4026" t="s">
        <v>2721</v>
      </c>
      <c r="AB4026" t="s">
        <v>752</v>
      </c>
    </row>
    <row r="4027" spans="1:28" x14ac:dyDescent="0.25">
      <c r="B4027" t="s">
        <v>623</v>
      </c>
      <c r="C4027" t="s">
        <v>610</v>
      </c>
      <c r="D4027" t="s">
        <v>611</v>
      </c>
      <c r="E4027" t="s">
        <v>20</v>
      </c>
      <c r="F4027">
        <v>2</v>
      </c>
      <c r="G4027" t="s">
        <v>749</v>
      </c>
      <c r="H4027">
        <v>0</v>
      </c>
      <c r="J4027">
        <v>2</v>
      </c>
      <c r="K4027" s="2">
        <v>44726.43047939815</v>
      </c>
      <c r="L4027" t="s">
        <v>750</v>
      </c>
      <c r="N4027">
        <v>51.28</v>
      </c>
      <c r="O4027" t="s">
        <v>2070</v>
      </c>
      <c r="P4027" t="s">
        <v>752</v>
      </c>
      <c r="Q4027" t="s">
        <v>760</v>
      </c>
      <c r="S4027" t="s">
        <v>761</v>
      </c>
      <c r="T4027" t="s">
        <v>814</v>
      </c>
      <c r="V4027" t="s">
        <v>1899</v>
      </c>
      <c r="W4027" s="2">
        <v>44578</v>
      </c>
      <c r="X4027" t="s">
        <v>3172</v>
      </c>
      <c r="Y4027" t="s">
        <v>758</v>
      </c>
      <c r="Z4027">
        <v>16.5</v>
      </c>
      <c r="AA4027" t="s">
        <v>1804</v>
      </c>
      <c r="AB4027" t="s">
        <v>752</v>
      </c>
    </row>
    <row r="4028" spans="1:28" x14ac:dyDescent="0.25">
      <c r="B4028" t="s">
        <v>623</v>
      </c>
      <c r="C4028" t="s">
        <v>610</v>
      </c>
      <c r="D4028" t="s">
        <v>611</v>
      </c>
      <c r="E4028" t="s">
        <v>22</v>
      </c>
      <c r="F4028">
        <v>3</v>
      </c>
      <c r="G4028" t="s">
        <v>749</v>
      </c>
      <c r="H4028">
        <v>0</v>
      </c>
      <c r="J4028">
        <v>1</v>
      </c>
      <c r="K4028" s="2">
        <v>44726.43047939815</v>
      </c>
      <c r="L4028" t="s">
        <v>750</v>
      </c>
      <c r="N4028">
        <v>55.1</v>
      </c>
      <c r="O4028" t="s">
        <v>1457</v>
      </c>
      <c r="P4028" t="s">
        <v>752</v>
      </c>
      <c r="Q4028" t="s">
        <v>753</v>
      </c>
      <c r="S4028" t="s">
        <v>754</v>
      </c>
      <c r="T4028" t="s">
        <v>755</v>
      </c>
      <c r="V4028" t="s">
        <v>831</v>
      </c>
      <c r="W4028" s="2">
        <v>44621</v>
      </c>
      <c r="X4028" t="s">
        <v>923</v>
      </c>
      <c r="Y4028" t="s">
        <v>758</v>
      </c>
      <c r="Z4028">
        <v>38.619999999999997</v>
      </c>
      <c r="AA4028" t="s">
        <v>3753</v>
      </c>
      <c r="AB4028" t="s">
        <v>752</v>
      </c>
    </row>
    <row r="4029" spans="1:28" x14ac:dyDescent="0.25">
      <c r="B4029" t="s">
        <v>623</v>
      </c>
      <c r="C4029" t="s">
        <v>610</v>
      </c>
      <c r="D4029" t="s">
        <v>611</v>
      </c>
      <c r="E4029" t="s">
        <v>22</v>
      </c>
      <c r="F4029">
        <v>3</v>
      </c>
      <c r="G4029" t="s">
        <v>749</v>
      </c>
      <c r="H4029">
        <v>0</v>
      </c>
      <c r="J4029">
        <v>2</v>
      </c>
      <c r="K4029" s="2">
        <v>44726.43047939815</v>
      </c>
      <c r="L4029" t="s">
        <v>750</v>
      </c>
      <c r="N4029">
        <v>55.1</v>
      </c>
      <c r="O4029" t="s">
        <v>1457</v>
      </c>
      <c r="P4029" t="s">
        <v>752</v>
      </c>
      <c r="Q4029" t="s">
        <v>760</v>
      </c>
      <c r="S4029" t="s">
        <v>761</v>
      </c>
      <c r="T4029" t="s">
        <v>814</v>
      </c>
      <c r="V4029" t="s">
        <v>1899</v>
      </c>
      <c r="W4029" s="2">
        <v>44621</v>
      </c>
      <c r="X4029" t="s">
        <v>923</v>
      </c>
      <c r="Y4029" t="s">
        <v>758</v>
      </c>
      <c r="Z4029">
        <v>16.48</v>
      </c>
      <c r="AA4029" t="s">
        <v>3752</v>
      </c>
      <c r="AB4029" t="s">
        <v>752</v>
      </c>
    </row>
    <row r="4030" spans="1:28" x14ac:dyDescent="0.25">
      <c r="A4030" t="s">
        <v>35</v>
      </c>
      <c r="B4030" t="s">
        <v>623</v>
      </c>
      <c r="C4030" t="s">
        <v>610</v>
      </c>
      <c r="D4030" t="s">
        <v>611</v>
      </c>
      <c r="E4030" t="s">
        <v>24</v>
      </c>
      <c r="F4030">
        <v>4</v>
      </c>
      <c r="G4030" t="s">
        <v>749</v>
      </c>
      <c r="H4030">
        <v>0</v>
      </c>
      <c r="J4030">
        <v>1</v>
      </c>
      <c r="K4030" s="2">
        <v>44726.43047939815</v>
      </c>
      <c r="L4030" t="s">
        <v>750</v>
      </c>
      <c r="N4030">
        <v>69.47</v>
      </c>
      <c r="O4030" t="s">
        <v>3754</v>
      </c>
      <c r="P4030" t="s">
        <v>752</v>
      </c>
      <c r="Q4030" t="s">
        <v>753</v>
      </c>
      <c r="S4030" t="s">
        <v>754</v>
      </c>
      <c r="T4030" t="s">
        <v>755</v>
      </c>
      <c r="V4030" t="s">
        <v>831</v>
      </c>
      <c r="W4030" s="2">
        <v>44663</v>
      </c>
      <c r="X4030" t="s">
        <v>2531</v>
      </c>
      <c r="Y4030" t="s">
        <v>758</v>
      </c>
      <c r="Z4030">
        <v>50.5</v>
      </c>
      <c r="AA4030" t="s">
        <v>3755</v>
      </c>
      <c r="AB4030" t="s">
        <v>752</v>
      </c>
    </row>
    <row r="4031" spans="1:28" x14ac:dyDescent="0.25">
      <c r="A4031" t="s">
        <v>35</v>
      </c>
      <c r="B4031" t="s">
        <v>623</v>
      </c>
      <c r="C4031" t="s">
        <v>610</v>
      </c>
      <c r="D4031" t="s">
        <v>611</v>
      </c>
      <c r="E4031" t="s">
        <v>24</v>
      </c>
      <c r="F4031">
        <v>4</v>
      </c>
      <c r="G4031" t="s">
        <v>749</v>
      </c>
      <c r="H4031">
        <v>0</v>
      </c>
      <c r="J4031">
        <v>2</v>
      </c>
      <c r="K4031" s="2">
        <v>44726.43047939815</v>
      </c>
      <c r="L4031" t="s">
        <v>750</v>
      </c>
      <c r="N4031">
        <v>69.47</v>
      </c>
      <c r="O4031" t="s">
        <v>3754</v>
      </c>
      <c r="P4031" t="s">
        <v>752</v>
      </c>
      <c r="Q4031" t="s">
        <v>760</v>
      </c>
      <c r="S4031" t="s">
        <v>761</v>
      </c>
      <c r="T4031" t="s">
        <v>814</v>
      </c>
      <c r="V4031" t="s">
        <v>1899</v>
      </c>
      <c r="W4031" s="2">
        <v>44663</v>
      </c>
      <c r="X4031" t="s">
        <v>2531</v>
      </c>
      <c r="Y4031" t="s">
        <v>758</v>
      </c>
      <c r="Z4031">
        <v>18.97</v>
      </c>
      <c r="AA4031" t="s">
        <v>3756</v>
      </c>
      <c r="AB4031" t="s">
        <v>752</v>
      </c>
    </row>
    <row r="4032" spans="1:28" x14ac:dyDescent="0.25">
      <c r="B4032" t="s">
        <v>624</v>
      </c>
      <c r="C4032" t="s">
        <v>610</v>
      </c>
      <c r="D4032" t="s">
        <v>611</v>
      </c>
      <c r="E4032" t="s">
        <v>748</v>
      </c>
      <c r="F4032">
        <v>0</v>
      </c>
      <c r="G4032" t="s">
        <v>749</v>
      </c>
      <c r="H4032">
        <v>0</v>
      </c>
      <c r="J4032">
        <v>1</v>
      </c>
      <c r="K4032" s="2">
        <v>44726.43047939815</v>
      </c>
      <c r="L4032" t="s">
        <v>750</v>
      </c>
      <c r="N4032">
        <v>72.55</v>
      </c>
      <c r="O4032" t="s">
        <v>3757</v>
      </c>
      <c r="P4032" t="s">
        <v>752</v>
      </c>
      <c r="Q4032" t="s">
        <v>753</v>
      </c>
      <c r="S4032" t="s">
        <v>754</v>
      </c>
      <c r="T4032" t="s">
        <v>755</v>
      </c>
      <c r="V4032" t="s">
        <v>3758</v>
      </c>
      <c r="W4032" s="2">
        <v>44466</v>
      </c>
      <c r="X4032" t="s">
        <v>950</v>
      </c>
      <c r="Y4032" t="s">
        <v>758</v>
      </c>
      <c r="Z4032">
        <v>72.55</v>
      </c>
      <c r="AA4032" t="s">
        <v>3757</v>
      </c>
      <c r="AB4032" t="s">
        <v>752</v>
      </c>
    </row>
    <row r="4033" spans="1:28" x14ac:dyDescent="0.25">
      <c r="B4033" t="s">
        <v>624</v>
      </c>
      <c r="C4033" t="s">
        <v>610</v>
      </c>
      <c r="D4033" t="s">
        <v>611</v>
      </c>
      <c r="E4033" t="s">
        <v>15</v>
      </c>
      <c r="F4033">
        <v>0</v>
      </c>
      <c r="G4033" t="s">
        <v>749</v>
      </c>
      <c r="H4033">
        <v>0</v>
      </c>
      <c r="J4033">
        <v>1</v>
      </c>
      <c r="K4033" s="2">
        <v>44726.43047939815</v>
      </c>
      <c r="L4033" t="s">
        <v>750</v>
      </c>
      <c r="N4033">
        <v>51.15</v>
      </c>
      <c r="O4033" t="s">
        <v>3759</v>
      </c>
      <c r="P4033" t="s">
        <v>752</v>
      </c>
      <c r="Q4033" t="s">
        <v>753</v>
      </c>
      <c r="S4033" t="s">
        <v>754</v>
      </c>
      <c r="T4033" t="s">
        <v>755</v>
      </c>
      <c r="V4033" t="s">
        <v>3758</v>
      </c>
      <c r="W4033" s="2">
        <v>44523</v>
      </c>
      <c r="X4033" t="s">
        <v>839</v>
      </c>
      <c r="Y4033" t="s">
        <v>758</v>
      </c>
      <c r="Z4033">
        <v>51.15</v>
      </c>
      <c r="AA4033" t="s">
        <v>3759</v>
      </c>
      <c r="AB4033" t="s">
        <v>752</v>
      </c>
    </row>
    <row r="4034" spans="1:28" x14ac:dyDescent="0.25">
      <c r="B4034" t="s">
        <v>624</v>
      </c>
      <c r="C4034" t="s">
        <v>610</v>
      </c>
      <c r="D4034" t="s">
        <v>611</v>
      </c>
      <c r="E4034" t="s">
        <v>18</v>
      </c>
      <c r="F4034">
        <v>1</v>
      </c>
      <c r="G4034" t="s">
        <v>749</v>
      </c>
      <c r="H4034">
        <v>0</v>
      </c>
      <c r="J4034">
        <v>1</v>
      </c>
      <c r="K4034" s="2">
        <v>44726.43047939815</v>
      </c>
      <c r="L4034" t="s">
        <v>750</v>
      </c>
      <c r="N4034">
        <v>47.94</v>
      </c>
      <c r="O4034" t="s">
        <v>3653</v>
      </c>
      <c r="P4034" t="s">
        <v>752</v>
      </c>
      <c r="Q4034" t="s">
        <v>753</v>
      </c>
      <c r="S4034" t="s">
        <v>754</v>
      </c>
      <c r="T4034" t="s">
        <v>755</v>
      </c>
      <c r="V4034" t="s">
        <v>3758</v>
      </c>
      <c r="W4034" s="2">
        <v>44565</v>
      </c>
      <c r="X4034" t="s">
        <v>965</v>
      </c>
      <c r="Y4034" t="s">
        <v>758</v>
      </c>
      <c r="Z4034">
        <v>47.94</v>
      </c>
      <c r="AA4034" t="s">
        <v>3653</v>
      </c>
      <c r="AB4034" t="s">
        <v>752</v>
      </c>
    </row>
    <row r="4035" spans="1:28" x14ac:dyDescent="0.25">
      <c r="B4035" t="s">
        <v>624</v>
      </c>
      <c r="C4035" t="s">
        <v>610</v>
      </c>
      <c r="D4035" t="s">
        <v>611</v>
      </c>
      <c r="E4035" t="s">
        <v>20</v>
      </c>
      <c r="F4035">
        <v>2</v>
      </c>
      <c r="G4035" t="s">
        <v>749</v>
      </c>
      <c r="H4035">
        <v>0</v>
      </c>
      <c r="J4035">
        <v>1</v>
      </c>
      <c r="K4035" s="2">
        <v>44726.43047939815</v>
      </c>
      <c r="L4035" t="s">
        <v>750</v>
      </c>
      <c r="N4035">
        <v>34.26</v>
      </c>
      <c r="O4035" t="s">
        <v>3760</v>
      </c>
      <c r="P4035" t="s">
        <v>752</v>
      </c>
      <c r="Q4035" t="s">
        <v>753</v>
      </c>
      <c r="S4035" t="s">
        <v>754</v>
      </c>
      <c r="T4035" t="s">
        <v>755</v>
      </c>
      <c r="V4035" t="s">
        <v>3758</v>
      </c>
      <c r="W4035" s="2">
        <v>44610</v>
      </c>
      <c r="X4035" t="s">
        <v>2748</v>
      </c>
      <c r="Y4035" t="s">
        <v>758</v>
      </c>
      <c r="Z4035">
        <v>34.26</v>
      </c>
      <c r="AA4035" t="s">
        <v>3760</v>
      </c>
      <c r="AB4035" t="s">
        <v>752</v>
      </c>
    </row>
    <row r="4036" spans="1:28" x14ac:dyDescent="0.25">
      <c r="B4036" t="s">
        <v>624</v>
      </c>
      <c r="C4036" t="s">
        <v>610</v>
      </c>
      <c r="D4036" t="s">
        <v>611</v>
      </c>
      <c r="E4036" t="s">
        <v>22</v>
      </c>
      <c r="F4036">
        <v>3</v>
      </c>
      <c r="G4036" t="s">
        <v>749</v>
      </c>
      <c r="H4036">
        <v>0</v>
      </c>
      <c r="J4036">
        <v>1</v>
      </c>
      <c r="K4036" s="2">
        <v>44726.43047939815</v>
      </c>
      <c r="L4036" t="s">
        <v>750</v>
      </c>
      <c r="N4036">
        <v>35.119999999999997</v>
      </c>
      <c r="O4036" t="s">
        <v>3761</v>
      </c>
      <c r="P4036" t="s">
        <v>752</v>
      </c>
      <c r="Q4036" t="s">
        <v>753</v>
      </c>
      <c r="S4036" t="s">
        <v>754</v>
      </c>
      <c r="T4036" t="s">
        <v>755</v>
      </c>
      <c r="V4036" t="s">
        <v>3758</v>
      </c>
      <c r="W4036" s="2">
        <v>44651</v>
      </c>
      <c r="X4036" t="s">
        <v>2749</v>
      </c>
      <c r="Y4036" t="s">
        <v>758</v>
      </c>
      <c r="Z4036">
        <v>35.119999999999997</v>
      </c>
      <c r="AA4036" t="s">
        <v>3761</v>
      </c>
      <c r="AB4036" t="s">
        <v>752</v>
      </c>
    </row>
    <row r="4037" spans="1:28" x14ac:dyDescent="0.25">
      <c r="A4037" t="s">
        <v>35</v>
      </c>
      <c r="B4037" t="s">
        <v>624</v>
      </c>
      <c r="C4037" t="s">
        <v>610</v>
      </c>
      <c r="D4037" t="s">
        <v>611</v>
      </c>
      <c r="E4037" t="s">
        <v>625</v>
      </c>
      <c r="F4037">
        <v>4</v>
      </c>
      <c r="G4037" t="s">
        <v>749</v>
      </c>
      <c r="H4037">
        <v>0</v>
      </c>
      <c r="J4037">
        <v>1</v>
      </c>
      <c r="K4037" s="2">
        <v>44726.43047939815</v>
      </c>
      <c r="L4037" t="s">
        <v>750</v>
      </c>
      <c r="N4037">
        <v>46.54</v>
      </c>
      <c r="O4037" t="s">
        <v>1812</v>
      </c>
      <c r="P4037" t="s">
        <v>752</v>
      </c>
      <c r="Q4037" t="s">
        <v>753</v>
      </c>
      <c r="S4037" t="s">
        <v>754</v>
      </c>
      <c r="T4037" t="s">
        <v>755</v>
      </c>
      <c r="V4037" t="s">
        <v>3758</v>
      </c>
      <c r="W4037" s="2">
        <v>44699</v>
      </c>
      <c r="X4037" t="s">
        <v>1754</v>
      </c>
      <c r="Y4037" t="s">
        <v>758</v>
      </c>
      <c r="Z4037">
        <v>46.54</v>
      </c>
      <c r="AA4037" t="s">
        <v>1812</v>
      </c>
      <c r="AB4037" t="s">
        <v>752</v>
      </c>
    </row>
    <row r="4038" spans="1:28" x14ac:dyDescent="0.25">
      <c r="B4038" t="s">
        <v>627</v>
      </c>
      <c r="C4038" t="s">
        <v>610</v>
      </c>
      <c r="D4038" t="s">
        <v>611</v>
      </c>
      <c r="E4038" t="s">
        <v>748</v>
      </c>
      <c r="F4038">
        <v>0</v>
      </c>
      <c r="G4038" t="s">
        <v>749</v>
      </c>
      <c r="H4038">
        <v>0</v>
      </c>
      <c r="J4038">
        <v>1</v>
      </c>
      <c r="K4038" s="2">
        <v>44726.43047939815</v>
      </c>
      <c r="L4038" t="s">
        <v>750</v>
      </c>
      <c r="N4038">
        <v>116.81</v>
      </c>
      <c r="O4038" t="s">
        <v>3762</v>
      </c>
      <c r="P4038" t="s">
        <v>752</v>
      </c>
      <c r="Q4038" t="s">
        <v>753</v>
      </c>
      <c r="S4038" t="s">
        <v>754</v>
      </c>
      <c r="T4038" t="s">
        <v>755</v>
      </c>
      <c r="V4038" t="s">
        <v>831</v>
      </c>
      <c r="W4038" s="2">
        <v>44482</v>
      </c>
      <c r="X4038" t="s">
        <v>891</v>
      </c>
      <c r="Y4038" t="s">
        <v>758</v>
      </c>
      <c r="Z4038">
        <v>70.150000000000006</v>
      </c>
      <c r="AA4038" t="s">
        <v>3763</v>
      </c>
      <c r="AB4038" t="s">
        <v>752</v>
      </c>
    </row>
    <row r="4039" spans="1:28" x14ac:dyDescent="0.25">
      <c r="B4039" t="s">
        <v>627</v>
      </c>
      <c r="C4039" t="s">
        <v>610</v>
      </c>
      <c r="D4039" t="s">
        <v>611</v>
      </c>
      <c r="E4039" t="s">
        <v>748</v>
      </c>
      <c r="F4039">
        <v>0</v>
      </c>
      <c r="G4039" t="s">
        <v>749</v>
      </c>
      <c r="H4039">
        <v>0</v>
      </c>
      <c r="J4039">
        <v>2</v>
      </c>
      <c r="K4039" s="2">
        <v>44726.43047939815</v>
      </c>
      <c r="L4039" t="s">
        <v>750</v>
      </c>
      <c r="N4039">
        <v>116.81</v>
      </c>
      <c r="O4039" t="s">
        <v>3762</v>
      </c>
      <c r="P4039" t="s">
        <v>752</v>
      </c>
      <c r="Q4039" t="s">
        <v>760</v>
      </c>
      <c r="S4039" t="s">
        <v>761</v>
      </c>
      <c r="T4039" t="s">
        <v>814</v>
      </c>
      <c r="V4039" t="s">
        <v>3764</v>
      </c>
      <c r="W4039" s="2">
        <v>44482</v>
      </c>
      <c r="X4039" t="s">
        <v>891</v>
      </c>
      <c r="Y4039" t="s">
        <v>758</v>
      </c>
      <c r="Z4039">
        <v>17.95</v>
      </c>
      <c r="AA4039" t="s">
        <v>3765</v>
      </c>
      <c r="AB4039" t="s">
        <v>752</v>
      </c>
    </row>
    <row r="4040" spans="1:28" x14ac:dyDescent="0.25">
      <c r="B4040" t="s">
        <v>627</v>
      </c>
      <c r="C4040" t="s">
        <v>610</v>
      </c>
      <c r="D4040" t="s">
        <v>611</v>
      </c>
      <c r="E4040" t="s">
        <v>748</v>
      </c>
      <c r="F4040">
        <v>0</v>
      </c>
      <c r="G4040" t="s">
        <v>749</v>
      </c>
      <c r="H4040">
        <v>0</v>
      </c>
      <c r="J4040">
        <v>3</v>
      </c>
      <c r="K4040" s="2">
        <v>44726.43047939815</v>
      </c>
      <c r="L4040" t="s">
        <v>750</v>
      </c>
      <c r="N4040">
        <v>116.81</v>
      </c>
      <c r="O4040" t="s">
        <v>3762</v>
      </c>
      <c r="P4040" t="s">
        <v>752</v>
      </c>
      <c r="Q4040" t="s">
        <v>765</v>
      </c>
      <c r="S4040" t="s">
        <v>761</v>
      </c>
      <c r="T4040" t="s">
        <v>814</v>
      </c>
      <c r="V4040" t="s">
        <v>3766</v>
      </c>
      <c r="W4040" s="2">
        <v>44482</v>
      </c>
      <c r="X4040" t="s">
        <v>891</v>
      </c>
      <c r="Y4040" t="s">
        <v>758</v>
      </c>
      <c r="Z4040">
        <v>28.71</v>
      </c>
      <c r="AA4040" t="s">
        <v>3767</v>
      </c>
      <c r="AB4040" t="s">
        <v>752</v>
      </c>
    </row>
    <row r="4041" spans="1:28" x14ac:dyDescent="0.25">
      <c r="B4041" t="s">
        <v>627</v>
      </c>
      <c r="C4041" t="s">
        <v>610</v>
      </c>
      <c r="D4041" t="s">
        <v>611</v>
      </c>
      <c r="E4041" t="s">
        <v>15</v>
      </c>
      <c r="F4041">
        <v>0</v>
      </c>
      <c r="G4041" t="s">
        <v>749</v>
      </c>
      <c r="H4041">
        <v>0</v>
      </c>
      <c r="J4041">
        <v>1</v>
      </c>
      <c r="K4041" s="2">
        <v>44726.43047939815</v>
      </c>
      <c r="L4041" t="s">
        <v>750</v>
      </c>
      <c r="N4041">
        <v>68.95</v>
      </c>
      <c r="O4041" t="s">
        <v>3768</v>
      </c>
      <c r="P4041" t="s">
        <v>752</v>
      </c>
      <c r="Q4041" t="s">
        <v>753</v>
      </c>
      <c r="S4041" t="s">
        <v>754</v>
      </c>
      <c r="T4041" t="s">
        <v>755</v>
      </c>
      <c r="V4041" t="s">
        <v>831</v>
      </c>
      <c r="W4041" s="2">
        <v>44524</v>
      </c>
      <c r="X4041" t="s">
        <v>1020</v>
      </c>
      <c r="Y4041" t="s">
        <v>758</v>
      </c>
      <c r="Z4041">
        <v>41.15</v>
      </c>
      <c r="AA4041" t="s">
        <v>2167</v>
      </c>
      <c r="AB4041" t="s">
        <v>752</v>
      </c>
    </row>
    <row r="4042" spans="1:28" x14ac:dyDescent="0.25">
      <c r="B4042" t="s">
        <v>627</v>
      </c>
      <c r="C4042" t="s">
        <v>610</v>
      </c>
      <c r="D4042" t="s">
        <v>611</v>
      </c>
      <c r="E4042" t="s">
        <v>15</v>
      </c>
      <c r="F4042">
        <v>0</v>
      </c>
      <c r="G4042" t="s">
        <v>749</v>
      </c>
      <c r="H4042">
        <v>0</v>
      </c>
      <c r="J4042">
        <v>2</v>
      </c>
      <c r="K4042" s="2">
        <v>44726.43047939815</v>
      </c>
      <c r="L4042" t="s">
        <v>750</v>
      </c>
      <c r="N4042">
        <v>68.95</v>
      </c>
      <c r="O4042" t="s">
        <v>3768</v>
      </c>
      <c r="P4042" t="s">
        <v>752</v>
      </c>
      <c r="Q4042" t="s">
        <v>760</v>
      </c>
      <c r="S4042" t="s">
        <v>761</v>
      </c>
      <c r="T4042" t="s">
        <v>814</v>
      </c>
      <c r="V4042" t="s">
        <v>3764</v>
      </c>
      <c r="W4042" s="2">
        <v>44524</v>
      </c>
      <c r="X4042" t="s">
        <v>1020</v>
      </c>
      <c r="Y4042" t="s">
        <v>758</v>
      </c>
      <c r="Z4042">
        <v>13.99</v>
      </c>
      <c r="AA4042" t="s">
        <v>3696</v>
      </c>
      <c r="AB4042" t="s">
        <v>752</v>
      </c>
    </row>
    <row r="4043" spans="1:28" x14ac:dyDescent="0.25">
      <c r="B4043" t="s">
        <v>627</v>
      </c>
      <c r="C4043" t="s">
        <v>610</v>
      </c>
      <c r="D4043" t="s">
        <v>611</v>
      </c>
      <c r="E4043" t="s">
        <v>15</v>
      </c>
      <c r="F4043">
        <v>0</v>
      </c>
      <c r="G4043" t="s">
        <v>749</v>
      </c>
      <c r="H4043">
        <v>0</v>
      </c>
      <c r="J4043">
        <v>3</v>
      </c>
      <c r="K4043" s="2">
        <v>44726.43047939815</v>
      </c>
      <c r="L4043" t="s">
        <v>750</v>
      </c>
      <c r="N4043">
        <v>68.95</v>
      </c>
      <c r="O4043" t="s">
        <v>3768</v>
      </c>
      <c r="P4043" t="s">
        <v>752</v>
      </c>
      <c r="Q4043" t="s">
        <v>765</v>
      </c>
      <c r="S4043" t="s">
        <v>761</v>
      </c>
      <c r="T4043" t="s">
        <v>814</v>
      </c>
      <c r="V4043" t="s">
        <v>3766</v>
      </c>
      <c r="W4043" s="2">
        <v>44524</v>
      </c>
      <c r="X4043" t="s">
        <v>1020</v>
      </c>
      <c r="Y4043" t="s">
        <v>758</v>
      </c>
      <c r="Z4043">
        <v>13.81</v>
      </c>
      <c r="AA4043" t="s">
        <v>3769</v>
      </c>
      <c r="AB4043" t="s">
        <v>752</v>
      </c>
    </row>
    <row r="4044" spans="1:28" x14ac:dyDescent="0.25">
      <c r="B4044" t="s">
        <v>627</v>
      </c>
      <c r="C4044" t="s">
        <v>610</v>
      </c>
      <c r="D4044" t="s">
        <v>611</v>
      </c>
      <c r="E4044" t="s">
        <v>18</v>
      </c>
      <c r="F4044">
        <v>1</v>
      </c>
      <c r="G4044" t="s">
        <v>749</v>
      </c>
      <c r="H4044">
        <v>0</v>
      </c>
      <c r="J4044">
        <v>1</v>
      </c>
      <c r="K4044" s="2">
        <v>44726.43047939815</v>
      </c>
      <c r="L4044" t="s">
        <v>750</v>
      </c>
      <c r="N4044">
        <v>58</v>
      </c>
      <c r="O4044" t="s">
        <v>933</v>
      </c>
      <c r="P4044" t="s">
        <v>752</v>
      </c>
      <c r="Q4044" t="s">
        <v>753</v>
      </c>
      <c r="S4044" t="s">
        <v>754</v>
      </c>
      <c r="T4044" t="s">
        <v>755</v>
      </c>
      <c r="V4044" t="s">
        <v>831</v>
      </c>
      <c r="W4044" s="2">
        <v>44567</v>
      </c>
      <c r="X4044" t="s">
        <v>1007</v>
      </c>
      <c r="Y4044" t="s">
        <v>1013</v>
      </c>
      <c r="Z4044">
        <v>34.11</v>
      </c>
      <c r="AA4044" t="s">
        <v>2229</v>
      </c>
      <c r="AB4044" t="s">
        <v>752</v>
      </c>
    </row>
    <row r="4045" spans="1:28" x14ac:dyDescent="0.25">
      <c r="B4045" t="s">
        <v>627</v>
      </c>
      <c r="C4045" t="s">
        <v>610</v>
      </c>
      <c r="D4045" t="s">
        <v>611</v>
      </c>
      <c r="E4045" t="s">
        <v>18</v>
      </c>
      <c r="F4045">
        <v>1</v>
      </c>
      <c r="G4045" t="s">
        <v>749</v>
      </c>
      <c r="H4045">
        <v>0</v>
      </c>
      <c r="J4045">
        <v>2</v>
      </c>
      <c r="K4045" s="2">
        <v>44726.43047939815</v>
      </c>
      <c r="L4045" t="s">
        <v>750</v>
      </c>
      <c r="N4045">
        <v>58</v>
      </c>
      <c r="O4045" t="s">
        <v>933</v>
      </c>
      <c r="P4045" t="s">
        <v>752</v>
      </c>
      <c r="Q4045" t="s">
        <v>760</v>
      </c>
      <c r="S4045" t="s">
        <v>761</v>
      </c>
      <c r="T4045" t="s">
        <v>814</v>
      </c>
      <c r="V4045" t="s">
        <v>3764</v>
      </c>
      <c r="W4045" s="2">
        <v>44567</v>
      </c>
      <c r="X4045" t="s">
        <v>1007</v>
      </c>
      <c r="Y4045" t="s">
        <v>1013</v>
      </c>
      <c r="Z4045">
        <v>12.18</v>
      </c>
      <c r="AA4045" t="s">
        <v>3770</v>
      </c>
      <c r="AB4045" t="s">
        <v>752</v>
      </c>
    </row>
    <row r="4046" spans="1:28" x14ac:dyDescent="0.25">
      <c r="B4046" t="s">
        <v>627</v>
      </c>
      <c r="C4046" t="s">
        <v>610</v>
      </c>
      <c r="D4046" t="s">
        <v>611</v>
      </c>
      <c r="E4046" t="s">
        <v>18</v>
      </c>
      <c r="F4046">
        <v>1</v>
      </c>
      <c r="G4046" t="s">
        <v>749</v>
      </c>
      <c r="H4046">
        <v>0</v>
      </c>
      <c r="J4046">
        <v>3</v>
      </c>
      <c r="K4046" s="2">
        <v>44726.43047939815</v>
      </c>
      <c r="L4046" t="s">
        <v>750</v>
      </c>
      <c r="N4046">
        <v>58</v>
      </c>
      <c r="O4046" t="s">
        <v>933</v>
      </c>
      <c r="P4046" t="s">
        <v>752</v>
      </c>
      <c r="Q4046" t="s">
        <v>765</v>
      </c>
      <c r="S4046" t="s">
        <v>761</v>
      </c>
      <c r="T4046" t="s">
        <v>814</v>
      </c>
      <c r="V4046" t="s">
        <v>3766</v>
      </c>
      <c r="W4046" s="2">
        <v>44567</v>
      </c>
      <c r="X4046" t="s">
        <v>1007</v>
      </c>
      <c r="Y4046" t="s">
        <v>1013</v>
      </c>
      <c r="Z4046">
        <v>11.71</v>
      </c>
      <c r="AA4046" t="s">
        <v>3771</v>
      </c>
      <c r="AB4046" t="s">
        <v>752</v>
      </c>
    </row>
    <row r="4047" spans="1:28" x14ac:dyDescent="0.25">
      <c r="B4047" t="s">
        <v>627</v>
      </c>
      <c r="C4047" t="s">
        <v>610</v>
      </c>
      <c r="D4047" t="s">
        <v>611</v>
      </c>
      <c r="E4047" t="s">
        <v>20</v>
      </c>
      <c r="F4047">
        <v>2</v>
      </c>
      <c r="G4047" t="s">
        <v>749</v>
      </c>
      <c r="H4047">
        <v>0</v>
      </c>
      <c r="J4047">
        <v>1</v>
      </c>
      <c r="K4047" s="2">
        <v>44726.43047939815</v>
      </c>
      <c r="L4047" t="s">
        <v>750</v>
      </c>
      <c r="N4047">
        <v>53.6</v>
      </c>
      <c r="O4047" t="s">
        <v>1530</v>
      </c>
      <c r="P4047" t="s">
        <v>752</v>
      </c>
      <c r="Q4047" t="s">
        <v>753</v>
      </c>
      <c r="S4047" t="s">
        <v>754</v>
      </c>
      <c r="T4047" t="s">
        <v>755</v>
      </c>
      <c r="V4047" t="s">
        <v>831</v>
      </c>
      <c r="W4047" s="2">
        <v>44613</v>
      </c>
      <c r="X4047" t="s">
        <v>935</v>
      </c>
      <c r="Y4047" t="s">
        <v>758</v>
      </c>
      <c r="Z4047">
        <v>32.840000000000003</v>
      </c>
      <c r="AA4047" t="s">
        <v>3772</v>
      </c>
      <c r="AB4047" t="s">
        <v>752</v>
      </c>
    </row>
    <row r="4048" spans="1:28" x14ac:dyDescent="0.25">
      <c r="B4048" t="s">
        <v>627</v>
      </c>
      <c r="C4048" t="s">
        <v>610</v>
      </c>
      <c r="D4048" t="s">
        <v>611</v>
      </c>
      <c r="E4048" t="s">
        <v>20</v>
      </c>
      <c r="F4048">
        <v>2</v>
      </c>
      <c r="G4048" t="s">
        <v>749</v>
      </c>
      <c r="H4048">
        <v>0</v>
      </c>
      <c r="J4048">
        <v>2</v>
      </c>
      <c r="K4048" s="2">
        <v>44726.43047939815</v>
      </c>
      <c r="L4048" t="s">
        <v>750</v>
      </c>
      <c r="N4048">
        <v>53.6</v>
      </c>
      <c r="O4048" t="s">
        <v>1530</v>
      </c>
      <c r="P4048" t="s">
        <v>752</v>
      </c>
      <c r="Q4048" t="s">
        <v>760</v>
      </c>
      <c r="S4048" t="s">
        <v>761</v>
      </c>
      <c r="T4048" t="s">
        <v>814</v>
      </c>
      <c r="V4048" t="s">
        <v>3764</v>
      </c>
      <c r="W4048" s="2">
        <v>44613</v>
      </c>
      <c r="X4048" t="s">
        <v>935</v>
      </c>
      <c r="Y4048" t="s">
        <v>758</v>
      </c>
      <c r="Z4048">
        <v>10.1</v>
      </c>
      <c r="AA4048" t="s">
        <v>3773</v>
      </c>
      <c r="AB4048" t="s">
        <v>752</v>
      </c>
    </row>
    <row r="4049" spans="1:28" x14ac:dyDescent="0.25">
      <c r="B4049" t="s">
        <v>627</v>
      </c>
      <c r="C4049" t="s">
        <v>610</v>
      </c>
      <c r="D4049" t="s">
        <v>611</v>
      </c>
      <c r="E4049" t="s">
        <v>20</v>
      </c>
      <c r="F4049">
        <v>2</v>
      </c>
      <c r="G4049" t="s">
        <v>749</v>
      </c>
      <c r="H4049">
        <v>0</v>
      </c>
      <c r="J4049">
        <v>3</v>
      </c>
      <c r="K4049" s="2">
        <v>44726.43047939815</v>
      </c>
      <c r="L4049" t="s">
        <v>750</v>
      </c>
      <c r="N4049">
        <v>53.6</v>
      </c>
      <c r="O4049" t="s">
        <v>1530</v>
      </c>
      <c r="P4049" t="s">
        <v>752</v>
      </c>
      <c r="Q4049" t="s">
        <v>765</v>
      </c>
      <c r="S4049" t="s">
        <v>761</v>
      </c>
      <c r="T4049" t="s">
        <v>814</v>
      </c>
      <c r="V4049" t="s">
        <v>3766</v>
      </c>
      <c r="W4049" s="2">
        <v>44613</v>
      </c>
      <c r="X4049" t="s">
        <v>935</v>
      </c>
      <c r="Y4049" t="s">
        <v>758</v>
      </c>
      <c r="Z4049">
        <v>10.66</v>
      </c>
      <c r="AA4049" t="s">
        <v>3774</v>
      </c>
      <c r="AB4049" t="s">
        <v>752</v>
      </c>
    </row>
    <row r="4050" spans="1:28" x14ac:dyDescent="0.25">
      <c r="B4050" t="s">
        <v>627</v>
      </c>
      <c r="C4050" t="s">
        <v>610</v>
      </c>
      <c r="D4050" t="s">
        <v>611</v>
      </c>
      <c r="E4050" t="s">
        <v>22</v>
      </c>
      <c r="F4050">
        <v>3</v>
      </c>
      <c r="G4050" t="s">
        <v>749</v>
      </c>
      <c r="H4050">
        <v>0</v>
      </c>
      <c r="J4050">
        <v>1</v>
      </c>
      <c r="K4050" s="2">
        <v>44726.43047939815</v>
      </c>
      <c r="L4050" t="s">
        <v>750</v>
      </c>
      <c r="N4050">
        <v>52.47</v>
      </c>
      <c r="O4050" t="s">
        <v>3775</v>
      </c>
      <c r="P4050" t="s">
        <v>752</v>
      </c>
      <c r="Q4050" t="s">
        <v>753</v>
      </c>
      <c r="S4050" t="s">
        <v>754</v>
      </c>
      <c r="T4050" t="s">
        <v>755</v>
      </c>
      <c r="V4050" t="s">
        <v>831</v>
      </c>
      <c r="W4050" s="2">
        <v>44652</v>
      </c>
      <c r="X4050" t="s">
        <v>975</v>
      </c>
      <c r="Y4050" t="s">
        <v>758</v>
      </c>
      <c r="Z4050">
        <v>33.18</v>
      </c>
      <c r="AA4050" t="s">
        <v>3776</v>
      </c>
      <c r="AB4050" t="s">
        <v>752</v>
      </c>
    </row>
    <row r="4051" spans="1:28" x14ac:dyDescent="0.25">
      <c r="B4051" t="s">
        <v>627</v>
      </c>
      <c r="C4051" t="s">
        <v>610</v>
      </c>
      <c r="D4051" t="s">
        <v>611</v>
      </c>
      <c r="E4051" t="s">
        <v>22</v>
      </c>
      <c r="F4051">
        <v>3</v>
      </c>
      <c r="G4051" t="s">
        <v>749</v>
      </c>
      <c r="H4051">
        <v>0</v>
      </c>
      <c r="J4051">
        <v>2</v>
      </c>
      <c r="K4051" s="2">
        <v>44726.43047939815</v>
      </c>
      <c r="L4051" t="s">
        <v>750</v>
      </c>
      <c r="N4051">
        <v>52.47</v>
      </c>
      <c r="O4051" t="s">
        <v>3775</v>
      </c>
      <c r="P4051" t="s">
        <v>752</v>
      </c>
      <c r="Q4051" t="s">
        <v>760</v>
      </c>
      <c r="S4051" t="s">
        <v>761</v>
      </c>
      <c r="T4051" t="s">
        <v>814</v>
      </c>
      <c r="V4051" t="s">
        <v>3764</v>
      </c>
      <c r="W4051" s="2">
        <v>44652</v>
      </c>
      <c r="X4051" t="s">
        <v>975</v>
      </c>
      <c r="Y4051" t="s">
        <v>758</v>
      </c>
      <c r="Z4051">
        <v>9.18</v>
      </c>
      <c r="AA4051" t="s">
        <v>3777</v>
      </c>
      <c r="AB4051" t="s">
        <v>752</v>
      </c>
    </row>
    <row r="4052" spans="1:28" x14ac:dyDescent="0.25">
      <c r="B4052" t="s">
        <v>627</v>
      </c>
      <c r="C4052" t="s">
        <v>610</v>
      </c>
      <c r="D4052" t="s">
        <v>611</v>
      </c>
      <c r="E4052" t="s">
        <v>22</v>
      </c>
      <c r="F4052">
        <v>3</v>
      </c>
      <c r="G4052" t="s">
        <v>749</v>
      </c>
      <c r="H4052">
        <v>0</v>
      </c>
      <c r="J4052">
        <v>3</v>
      </c>
      <c r="K4052" s="2">
        <v>44726.43047939815</v>
      </c>
      <c r="L4052" t="s">
        <v>750</v>
      </c>
      <c r="N4052">
        <v>52.47</v>
      </c>
      <c r="O4052" t="s">
        <v>3775</v>
      </c>
      <c r="P4052" t="s">
        <v>752</v>
      </c>
      <c r="Q4052" t="s">
        <v>765</v>
      </c>
      <c r="S4052" t="s">
        <v>761</v>
      </c>
      <c r="T4052" t="s">
        <v>814</v>
      </c>
      <c r="V4052" t="s">
        <v>3766</v>
      </c>
      <c r="W4052" s="2">
        <v>44652</v>
      </c>
      <c r="X4052" t="s">
        <v>975</v>
      </c>
      <c r="Y4052" t="s">
        <v>758</v>
      </c>
      <c r="Z4052">
        <v>10.11</v>
      </c>
      <c r="AA4052" t="s">
        <v>3701</v>
      </c>
      <c r="AB4052" t="s">
        <v>752</v>
      </c>
    </row>
    <row r="4053" spans="1:28" x14ac:dyDescent="0.25">
      <c r="A4053" t="s">
        <v>35</v>
      </c>
      <c r="B4053" t="s">
        <v>627</v>
      </c>
      <c r="C4053" t="s">
        <v>610</v>
      </c>
      <c r="D4053" t="s">
        <v>611</v>
      </c>
      <c r="E4053" t="s">
        <v>628</v>
      </c>
      <c r="F4053">
        <v>4</v>
      </c>
      <c r="G4053" t="s">
        <v>749</v>
      </c>
      <c r="H4053">
        <v>0</v>
      </c>
      <c r="J4053">
        <v>1</v>
      </c>
      <c r="K4053" s="2">
        <v>44726.43047939815</v>
      </c>
      <c r="L4053" t="s">
        <v>750</v>
      </c>
      <c r="N4053">
        <v>51.25</v>
      </c>
      <c r="O4053" t="s">
        <v>3778</v>
      </c>
      <c r="P4053" t="s">
        <v>752</v>
      </c>
      <c r="Q4053" t="s">
        <v>753</v>
      </c>
      <c r="S4053" t="s">
        <v>754</v>
      </c>
      <c r="T4053" t="s">
        <v>755</v>
      </c>
      <c r="V4053" t="s">
        <v>831</v>
      </c>
      <c r="W4053" s="2">
        <v>44711</v>
      </c>
      <c r="X4053" t="s">
        <v>845</v>
      </c>
      <c r="Y4053" t="s">
        <v>758</v>
      </c>
      <c r="Z4053">
        <v>33.78</v>
      </c>
      <c r="AA4053" t="s">
        <v>2674</v>
      </c>
      <c r="AB4053" t="s">
        <v>752</v>
      </c>
    </row>
    <row r="4054" spans="1:28" x14ac:dyDescent="0.25">
      <c r="A4054" t="s">
        <v>35</v>
      </c>
      <c r="B4054" t="s">
        <v>627</v>
      </c>
      <c r="C4054" t="s">
        <v>610</v>
      </c>
      <c r="D4054" t="s">
        <v>611</v>
      </c>
      <c r="E4054" t="s">
        <v>628</v>
      </c>
      <c r="F4054">
        <v>4</v>
      </c>
      <c r="G4054" t="s">
        <v>749</v>
      </c>
      <c r="H4054">
        <v>0</v>
      </c>
      <c r="J4054">
        <v>2</v>
      </c>
      <c r="K4054" s="2">
        <v>44726.43047939815</v>
      </c>
      <c r="L4054" t="s">
        <v>750</v>
      </c>
      <c r="N4054">
        <v>51.25</v>
      </c>
      <c r="O4054" t="s">
        <v>3778</v>
      </c>
      <c r="P4054" t="s">
        <v>752</v>
      </c>
      <c r="Q4054" t="s">
        <v>760</v>
      </c>
      <c r="S4054" t="s">
        <v>761</v>
      </c>
      <c r="T4054" t="s">
        <v>814</v>
      </c>
      <c r="V4054" t="s">
        <v>3764</v>
      </c>
      <c r="W4054" s="2">
        <v>44711</v>
      </c>
      <c r="X4054" t="s">
        <v>845</v>
      </c>
      <c r="Y4054" t="s">
        <v>758</v>
      </c>
      <c r="Z4054">
        <v>8.26</v>
      </c>
      <c r="AA4054" t="s">
        <v>3779</v>
      </c>
      <c r="AB4054" t="s">
        <v>752</v>
      </c>
    </row>
    <row r="4055" spans="1:28" x14ac:dyDescent="0.25">
      <c r="A4055" t="s">
        <v>35</v>
      </c>
      <c r="B4055" t="s">
        <v>627</v>
      </c>
      <c r="C4055" t="s">
        <v>610</v>
      </c>
      <c r="D4055" t="s">
        <v>611</v>
      </c>
      <c r="E4055" t="s">
        <v>628</v>
      </c>
      <c r="F4055">
        <v>4</v>
      </c>
      <c r="G4055" t="s">
        <v>749</v>
      </c>
      <c r="H4055">
        <v>0</v>
      </c>
      <c r="J4055">
        <v>3</v>
      </c>
      <c r="K4055" s="2">
        <v>44726.43047939815</v>
      </c>
      <c r="L4055" t="s">
        <v>750</v>
      </c>
      <c r="N4055">
        <v>51.25</v>
      </c>
      <c r="O4055" t="s">
        <v>3778</v>
      </c>
      <c r="P4055" t="s">
        <v>752</v>
      </c>
      <c r="Q4055" t="s">
        <v>765</v>
      </c>
      <c r="S4055" t="s">
        <v>761</v>
      </c>
      <c r="T4055" t="s">
        <v>814</v>
      </c>
      <c r="V4055" t="s">
        <v>3766</v>
      </c>
      <c r="W4055" s="2">
        <v>44711</v>
      </c>
      <c r="X4055" t="s">
        <v>845</v>
      </c>
      <c r="Y4055" t="s">
        <v>758</v>
      </c>
      <c r="Z4055">
        <v>9.2100000000000009</v>
      </c>
      <c r="AA4055" t="s">
        <v>3780</v>
      </c>
      <c r="AB4055" t="s">
        <v>752</v>
      </c>
    </row>
    <row r="4056" spans="1:28" x14ac:dyDescent="0.25">
      <c r="B4056" t="s">
        <v>630</v>
      </c>
      <c r="C4056" t="s">
        <v>631</v>
      </c>
      <c r="D4056" t="s">
        <v>632</v>
      </c>
      <c r="E4056" t="s">
        <v>748</v>
      </c>
      <c r="F4056">
        <v>0</v>
      </c>
      <c r="G4056" t="s">
        <v>749</v>
      </c>
      <c r="H4056">
        <v>0</v>
      </c>
      <c r="J4056">
        <v>1</v>
      </c>
      <c r="K4056" s="2">
        <v>44726.43047939815</v>
      </c>
      <c r="L4056" t="s">
        <v>750</v>
      </c>
      <c r="N4056">
        <v>63.7</v>
      </c>
      <c r="O4056" t="s">
        <v>2790</v>
      </c>
      <c r="P4056" t="s">
        <v>752</v>
      </c>
      <c r="Q4056" t="s">
        <v>753</v>
      </c>
      <c r="S4056" t="s">
        <v>754</v>
      </c>
      <c r="T4056" t="s">
        <v>755</v>
      </c>
      <c r="V4056" t="s">
        <v>895</v>
      </c>
      <c r="W4056" s="2">
        <v>44270</v>
      </c>
      <c r="X4056" t="s">
        <v>827</v>
      </c>
      <c r="Y4056" t="s">
        <v>758</v>
      </c>
      <c r="Z4056">
        <v>45.4</v>
      </c>
      <c r="AA4056" t="s">
        <v>1221</v>
      </c>
      <c r="AB4056" t="s">
        <v>752</v>
      </c>
    </row>
    <row r="4057" spans="1:28" x14ac:dyDescent="0.25">
      <c r="B4057" t="s">
        <v>630</v>
      </c>
      <c r="C4057" t="s">
        <v>631</v>
      </c>
      <c r="D4057" t="s">
        <v>632</v>
      </c>
      <c r="E4057" t="s">
        <v>748</v>
      </c>
      <c r="F4057">
        <v>0</v>
      </c>
      <c r="G4057" t="s">
        <v>749</v>
      </c>
      <c r="H4057">
        <v>0</v>
      </c>
      <c r="J4057">
        <v>2</v>
      </c>
      <c r="K4057" s="2">
        <v>44726.43047939815</v>
      </c>
      <c r="L4057" t="s">
        <v>750</v>
      </c>
      <c r="N4057">
        <v>63.7</v>
      </c>
      <c r="O4057" t="s">
        <v>2790</v>
      </c>
      <c r="P4057" t="s">
        <v>752</v>
      </c>
      <c r="Q4057" t="s">
        <v>760</v>
      </c>
      <c r="S4057" t="s">
        <v>761</v>
      </c>
      <c r="T4057" t="s">
        <v>762</v>
      </c>
      <c r="V4057" t="s">
        <v>763</v>
      </c>
      <c r="W4057" s="2">
        <v>44270</v>
      </c>
      <c r="X4057" t="s">
        <v>827</v>
      </c>
      <c r="Y4057" t="s">
        <v>758</v>
      </c>
      <c r="Z4057">
        <v>18.3</v>
      </c>
      <c r="AA4057" t="s">
        <v>2546</v>
      </c>
      <c r="AB4057" t="s">
        <v>752</v>
      </c>
    </row>
    <row r="4058" spans="1:28" x14ac:dyDescent="0.25">
      <c r="B4058" t="s">
        <v>630</v>
      </c>
      <c r="C4058" t="s">
        <v>631</v>
      </c>
      <c r="D4058" t="s">
        <v>632</v>
      </c>
      <c r="E4058" t="s">
        <v>817</v>
      </c>
      <c r="F4058">
        <v>0</v>
      </c>
      <c r="G4058" t="s">
        <v>749</v>
      </c>
      <c r="H4058">
        <v>0</v>
      </c>
      <c r="J4058">
        <v>1</v>
      </c>
      <c r="K4058" s="2">
        <v>44726.43047939815</v>
      </c>
      <c r="L4058" t="s">
        <v>750</v>
      </c>
      <c r="N4058">
        <v>62.9</v>
      </c>
      <c r="O4058" t="s">
        <v>3188</v>
      </c>
      <c r="P4058" t="s">
        <v>752</v>
      </c>
      <c r="Q4058" t="s">
        <v>753</v>
      </c>
      <c r="S4058" t="s">
        <v>754</v>
      </c>
      <c r="T4058" t="s">
        <v>755</v>
      </c>
      <c r="V4058" t="s">
        <v>895</v>
      </c>
      <c r="W4058" s="2">
        <v>44409</v>
      </c>
      <c r="X4058" t="s">
        <v>3781</v>
      </c>
      <c r="Y4058" t="s">
        <v>758</v>
      </c>
      <c r="Z4058">
        <v>35.4</v>
      </c>
      <c r="AA4058" t="s">
        <v>3196</v>
      </c>
      <c r="AB4058" t="s">
        <v>752</v>
      </c>
    </row>
    <row r="4059" spans="1:28" x14ac:dyDescent="0.25">
      <c r="B4059" t="s">
        <v>630</v>
      </c>
      <c r="C4059" t="s">
        <v>631</v>
      </c>
      <c r="D4059" t="s">
        <v>632</v>
      </c>
      <c r="E4059" t="s">
        <v>817</v>
      </c>
      <c r="F4059">
        <v>0</v>
      </c>
      <c r="G4059" t="s">
        <v>749</v>
      </c>
      <c r="H4059">
        <v>0</v>
      </c>
      <c r="J4059">
        <v>2</v>
      </c>
      <c r="K4059" s="2">
        <v>44726.43047939815</v>
      </c>
      <c r="L4059" t="s">
        <v>750</v>
      </c>
      <c r="N4059">
        <v>62.9</v>
      </c>
      <c r="O4059" t="s">
        <v>3188</v>
      </c>
      <c r="P4059" t="s">
        <v>752</v>
      </c>
      <c r="Q4059" t="s">
        <v>760</v>
      </c>
      <c r="S4059" t="s">
        <v>761</v>
      </c>
      <c r="T4059" t="s">
        <v>762</v>
      </c>
      <c r="V4059" t="s">
        <v>763</v>
      </c>
      <c r="W4059" s="2">
        <v>44409</v>
      </c>
      <c r="X4059" t="s">
        <v>3781</v>
      </c>
      <c r="Y4059" t="s">
        <v>758</v>
      </c>
      <c r="Z4059">
        <v>27.5</v>
      </c>
      <c r="AA4059" t="s">
        <v>1066</v>
      </c>
      <c r="AB4059" t="s">
        <v>752</v>
      </c>
    </row>
    <row r="4060" spans="1:28" x14ac:dyDescent="0.25">
      <c r="B4060" t="s">
        <v>630</v>
      </c>
      <c r="C4060" t="s">
        <v>631</v>
      </c>
      <c r="D4060" t="s">
        <v>632</v>
      </c>
      <c r="E4060" t="s">
        <v>15</v>
      </c>
      <c r="F4060">
        <v>0</v>
      </c>
      <c r="G4060" t="s">
        <v>749</v>
      </c>
      <c r="H4060">
        <v>0</v>
      </c>
      <c r="J4060">
        <v>1</v>
      </c>
      <c r="K4060" s="2">
        <v>44726.43047939815</v>
      </c>
      <c r="L4060" t="s">
        <v>750</v>
      </c>
      <c r="N4060">
        <v>52.8</v>
      </c>
      <c r="O4060" t="s">
        <v>3782</v>
      </c>
      <c r="P4060" t="s">
        <v>752</v>
      </c>
      <c r="Q4060" t="s">
        <v>753</v>
      </c>
      <c r="S4060" t="s">
        <v>754</v>
      </c>
      <c r="T4060" t="s">
        <v>755</v>
      </c>
      <c r="V4060" t="s">
        <v>895</v>
      </c>
      <c r="W4060" s="2">
        <v>44326</v>
      </c>
      <c r="X4060" t="s">
        <v>811</v>
      </c>
      <c r="Y4060" t="s">
        <v>960</v>
      </c>
      <c r="Z4060">
        <v>28.9</v>
      </c>
      <c r="AA4060" t="s">
        <v>1521</v>
      </c>
      <c r="AB4060" t="s">
        <v>752</v>
      </c>
    </row>
    <row r="4061" spans="1:28" x14ac:dyDescent="0.25">
      <c r="B4061" t="s">
        <v>630</v>
      </c>
      <c r="C4061" t="s">
        <v>631</v>
      </c>
      <c r="D4061" t="s">
        <v>632</v>
      </c>
      <c r="E4061" t="s">
        <v>15</v>
      </c>
      <c r="F4061">
        <v>0</v>
      </c>
      <c r="G4061" t="s">
        <v>749</v>
      </c>
      <c r="H4061">
        <v>0</v>
      </c>
      <c r="J4061">
        <v>2</v>
      </c>
      <c r="K4061" s="2">
        <v>44726.43047939815</v>
      </c>
      <c r="L4061" t="s">
        <v>750</v>
      </c>
      <c r="N4061">
        <v>52.8</v>
      </c>
      <c r="O4061" t="s">
        <v>3782</v>
      </c>
      <c r="P4061" t="s">
        <v>752</v>
      </c>
      <c r="Q4061" t="s">
        <v>760</v>
      </c>
      <c r="S4061" t="s">
        <v>761</v>
      </c>
      <c r="T4061" t="s">
        <v>762</v>
      </c>
      <c r="V4061" t="s">
        <v>763</v>
      </c>
      <c r="W4061" s="2">
        <v>44326</v>
      </c>
      <c r="X4061" t="s">
        <v>811</v>
      </c>
      <c r="Y4061" t="s">
        <v>960</v>
      </c>
      <c r="Z4061">
        <v>23.9</v>
      </c>
      <c r="AA4061" t="s">
        <v>1393</v>
      </c>
      <c r="AB4061" t="s">
        <v>752</v>
      </c>
    </row>
    <row r="4062" spans="1:28" x14ac:dyDescent="0.25">
      <c r="B4062" t="s">
        <v>630</v>
      </c>
      <c r="C4062" t="s">
        <v>631</v>
      </c>
      <c r="D4062" t="s">
        <v>632</v>
      </c>
      <c r="E4062" t="s">
        <v>18</v>
      </c>
      <c r="F4062">
        <v>1</v>
      </c>
      <c r="G4062" t="s">
        <v>749</v>
      </c>
      <c r="H4062">
        <v>0</v>
      </c>
      <c r="J4062">
        <v>1</v>
      </c>
      <c r="K4062" s="2">
        <v>44726.43047939815</v>
      </c>
      <c r="L4062" t="s">
        <v>750</v>
      </c>
      <c r="N4062">
        <v>47.7</v>
      </c>
      <c r="O4062" t="s">
        <v>1426</v>
      </c>
      <c r="P4062" t="s">
        <v>752</v>
      </c>
      <c r="Q4062" t="s">
        <v>753</v>
      </c>
      <c r="S4062" t="s">
        <v>754</v>
      </c>
      <c r="T4062" t="s">
        <v>755</v>
      </c>
      <c r="V4062" t="s">
        <v>895</v>
      </c>
      <c r="W4062" s="2">
        <v>44369</v>
      </c>
      <c r="X4062" t="s">
        <v>786</v>
      </c>
      <c r="Y4062" t="s">
        <v>758</v>
      </c>
      <c r="Z4062">
        <v>25.8</v>
      </c>
      <c r="AA4062" t="s">
        <v>2385</v>
      </c>
      <c r="AB4062" t="s">
        <v>752</v>
      </c>
    </row>
    <row r="4063" spans="1:28" x14ac:dyDescent="0.25">
      <c r="B4063" t="s">
        <v>630</v>
      </c>
      <c r="C4063" t="s">
        <v>631</v>
      </c>
      <c r="D4063" t="s">
        <v>632</v>
      </c>
      <c r="E4063" t="s">
        <v>18</v>
      </c>
      <c r="F4063">
        <v>1</v>
      </c>
      <c r="G4063" t="s">
        <v>749</v>
      </c>
      <c r="H4063">
        <v>0</v>
      </c>
      <c r="J4063">
        <v>2</v>
      </c>
      <c r="K4063" s="2">
        <v>44726.43047939815</v>
      </c>
      <c r="L4063" t="s">
        <v>750</v>
      </c>
      <c r="N4063">
        <v>47.7</v>
      </c>
      <c r="O4063" t="s">
        <v>1426</v>
      </c>
      <c r="P4063" t="s">
        <v>752</v>
      </c>
      <c r="Q4063" t="s">
        <v>760</v>
      </c>
      <c r="S4063" t="s">
        <v>761</v>
      </c>
      <c r="T4063" t="s">
        <v>762</v>
      </c>
      <c r="V4063" t="s">
        <v>763</v>
      </c>
      <c r="W4063" s="2">
        <v>44369</v>
      </c>
      <c r="X4063" t="s">
        <v>786</v>
      </c>
      <c r="Y4063" t="s">
        <v>758</v>
      </c>
      <c r="Z4063">
        <v>21.9</v>
      </c>
      <c r="AA4063" t="s">
        <v>1282</v>
      </c>
      <c r="AB4063" t="s">
        <v>752</v>
      </c>
    </row>
    <row r="4064" spans="1:28" x14ac:dyDescent="0.25">
      <c r="B4064" t="s">
        <v>630</v>
      </c>
      <c r="C4064" t="s">
        <v>631</v>
      </c>
      <c r="D4064" t="s">
        <v>632</v>
      </c>
      <c r="E4064" t="s">
        <v>20</v>
      </c>
      <c r="F4064">
        <v>2</v>
      </c>
      <c r="G4064" t="s">
        <v>749</v>
      </c>
      <c r="H4064">
        <v>0</v>
      </c>
      <c r="J4064">
        <v>1</v>
      </c>
      <c r="K4064" s="2">
        <v>44726.43047939815</v>
      </c>
      <c r="L4064" t="s">
        <v>750</v>
      </c>
      <c r="N4064">
        <v>62.9</v>
      </c>
      <c r="O4064" t="s">
        <v>3188</v>
      </c>
      <c r="P4064" t="s">
        <v>752</v>
      </c>
      <c r="Q4064" t="s">
        <v>753</v>
      </c>
      <c r="S4064" t="s">
        <v>754</v>
      </c>
      <c r="T4064" t="s">
        <v>755</v>
      </c>
      <c r="V4064" t="s">
        <v>895</v>
      </c>
      <c r="W4064" s="2">
        <v>44409</v>
      </c>
      <c r="X4064" t="s">
        <v>3781</v>
      </c>
      <c r="Y4064" t="s">
        <v>758</v>
      </c>
      <c r="Z4064">
        <v>35.4</v>
      </c>
      <c r="AA4064" t="s">
        <v>3196</v>
      </c>
      <c r="AB4064" t="s">
        <v>752</v>
      </c>
    </row>
    <row r="4065" spans="2:28" x14ac:dyDescent="0.25">
      <c r="B4065" t="s">
        <v>630</v>
      </c>
      <c r="C4065" t="s">
        <v>631</v>
      </c>
      <c r="D4065" t="s">
        <v>632</v>
      </c>
      <c r="E4065" t="s">
        <v>20</v>
      </c>
      <c r="F4065">
        <v>2</v>
      </c>
      <c r="G4065" t="s">
        <v>749</v>
      </c>
      <c r="H4065">
        <v>0</v>
      </c>
      <c r="J4065">
        <v>2</v>
      </c>
      <c r="K4065" s="2">
        <v>44726.43047939815</v>
      </c>
      <c r="L4065" t="s">
        <v>750</v>
      </c>
      <c r="N4065">
        <v>62.9</v>
      </c>
      <c r="O4065" t="s">
        <v>3188</v>
      </c>
      <c r="P4065" t="s">
        <v>752</v>
      </c>
      <c r="Q4065" t="s">
        <v>760</v>
      </c>
      <c r="S4065" t="s">
        <v>761</v>
      </c>
      <c r="T4065" t="s">
        <v>762</v>
      </c>
      <c r="V4065" t="s">
        <v>763</v>
      </c>
      <c r="W4065" s="2">
        <v>44409</v>
      </c>
      <c r="X4065" t="s">
        <v>3781</v>
      </c>
      <c r="Y4065" t="s">
        <v>758</v>
      </c>
      <c r="Z4065">
        <v>27.5</v>
      </c>
      <c r="AA4065" t="s">
        <v>1066</v>
      </c>
      <c r="AB4065" t="s">
        <v>752</v>
      </c>
    </row>
    <row r="4066" spans="2:28" x14ac:dyDescent="0.25">
      <c r="B4066" t="s">
        <v>630</v>
      </c>
      <c r="C4066" t="s">
        <v>631</v>
      </c>
      <c r="D4066" t="s">
        <v>632</v>
      </c>
      <c r="E4066" t="s">
        <v>49</v>
      </c>
      <c r="F4066">
        <v>1</v>
      </c>
      <c r="G4066" t="s">
        <v>749</v>
      </c>
      <c r="H4066">
        <v>0</v>
      </c>
      <c r="J4066">
        <v>1</v>
      </c>
      <c r="K4066" s="2">
        <v>44726.43047939815</v>
      </c>
      <c r="L4066" t="s">
        <v>750</v>
      </c>
      <c r="N4066">
        <v>71.400000000000006</v>
      </c>
      <c r="O4066" t="s">
        <v>3783</v>
      </c>
      <c r="P4066" t="s">
        <v>752</v>
      </c>
      <c r="Q4066" t="s">
        <v>753</v>
      </c>
      <c r="S4066" t="s">
        <v>754</v>
      </c>
      <c r="T4066" t="s">
        <v>755</v>
      </c>
      <c r="V4066" t="s">
        <v>895</v>
      </c>
      <c r="W4066" s="2">
        <v>44463</v>
      </c>
      <c r="X4066" t="s">
        <v>1093</v>
      </c>
      <c r="Y4066" t="s">
        <v>758</v>
      </c>
      <c r="Z4066">
        <v>40.9</v>
      </c>
      <c r="AA4066" t="s">
        <v>2362</v>
      </c>
      <c r="AB4066" t="s">
        <v>752</v>
      </c>
    </row>
    <row r="4067" spans="2:28" x14ac:dyDescent="0.25">
      <c r="B4067" t="s">
        <v>630</v>
      </c>
      <c r="C4067" t="s">
        <v>631</v>
      </c>
      <c r="D4067" t="s">
        <v>632</v>
      </c>
      <c r="E4067" t="s">
        <v>49</v>
      </c>
      <c r="F4067">
        <v>1</v>
      </c>
      <c r="G4067" t="s">
        <v>749</v>
      </c>
      <c r="H4067">
        <v>0</v>
      </c>
      <c r="J4067">
        <v>2</v>
      </c>
      <c r="K4067" s="2">
        <v>44726.43047939815</v>
      </c>
      <c r="L4067" t="s">
        <v>750</v>
      </c>
      <c r="N4067">
        <v>71.400000000000006</v>
      </c>
      <c r="O4067" t="s">
        <v>3783</v>
      </c>
      <c r="P4067" t="s">
        <v>752</v>
      </c>
      <c r="Q4067" t="s">
        <v>760</v>
      </c>
      <c r="S4067" t="s">
        <v>761</v>
      </c>
      <c r="T4067" t="s">
        <v>762</v>
      </c>
      <c r="V4067" t="s">
        <v>763</v>
      </c>
      <c r="W4067" s="2">
        <v>44463</v>
      </c>
      <c r="X4067" t="s">
        <v>1093</v>
      </c>
      <c r="Y4067" t="s">
        <v>758</v>
      </c>
      <c r="Z4067">
        <v>30.5</v>
      </c>
      <c r="AA4067" t="s">
        <v>1842</v>
      </c>
      <c r="AB4067" t="s">
        <v>752</v>
      </c>
    </row>
    <row r="4068" spans="2:28" x14ac:dyDescent="0.25">
      <c r="B4068" t="s">
        <v>633</v>
      </c>
      <c r="C4068" t="s">
        <v>631</v>
      </c>
      <c r="D4068" t="s">
        <v>632</v>
      </c>
      <c r="E4068" t="s">
        <v>748</v>
      </c>
      <c r="F4068">
        <v>0</v>
      </c>
      <c r="G4068" t="s">
        <v>749</v>
      </c>
      <c r="H4068">
        <v>0</v>
      </c>
      <c r="J4068">
        <v>1</v>
      </c>
      <c r="K4068" s="2">
        <v>44726.43047939815</v>
      </c>
      <c r="L4068" t="s">
        <v>750</v>
      </c>
      <c r="N4068">
        <v>115.8</v>
      </c>
      <c r="O4068" t="s">
        <v>3784</v>
      </c>
      <c r="P4068" t="s">
        <v>752</v>
      </c>
      <c r="Q4068" t="s">
        <v>753</v>
      </c>
      <c r="S4068" t="s">
        <v>754</v>
      </c>
      <c r="T4068" t="s">
        <v>755</v>
      </c>
      <c r="V4068" t="s">
        <v>807</v>
      </c>
      <c r="W4068" s="2">
        <v>44339</v>
      </c>
      <c r="X4068" t="s">
        <v>3785</v>
      </c>
      <c r="Y4068" t="s">
        <v>758</v>
      </c>
      <c r="Z4068">
        <v>16.8</v>
      </c>
      <c r="AA4068" t="s">
        <v>2468</v>
      </c>
      <c r="AB4068" t="s">
        <v>752</v>
      </c>
    </row>
    <row r="4069" spans="2:28" x14ac:dyDescent="0.25">
      <c r="B4069" t="s">
        <v>633</v>
      </c>
      <c r="C4069" t="s">
        <v>631</v>
      </c>
      <c r="D4069" t="s">
        <v>632</v>
      </c>
      <c r="E4069" t="s">
        <v>748</v>
      </c>
      <c r="F4069">
        <v>0</v>
      </c>
      <c r="G4069" t="s">
        <v>749</v>
      </c>
      <c r="H4069">
        <v>0</v>
      </c>
      <c r="J4069">
        <v>2</v>
      </c>
      <c r="K4069" s="2">
        <v>44726.43047939815</v>
      </c>
      <c r="L4069" t="s">
        <v>750</v>
      </c>
      <c r="N4069">
        <v>115.8</v>
      </c>
      <c r="O4069" t="s">
        <v>3784</v>
      </c>
      <c r="P4069" t="s">
        <v>752</v>
      </c>
      <c r="Q4069" t="s">
        <v>760</v>
      </c>
      <c r="S4069" t="s">
        <v>754</v>
      </c>
      <c r="T4069" t="s">
        <v>755</v>
      </c>
      <c r="V4069" t="s">
        <v>881</v>
      </c>
      <c r="W4069" s="2">
        <v>44339</v>
      </c>
      <c r="X4069" t="s">
        <v>3785</v>
      </c>
      <c r="Y4069" t="s">
        <v>758</v>
      </c>
      <c r="Z4069">
        <v>71</v>
      </c>
      <c r="AA4069" t="s">
        <v>3786</v>
      </c>
      <c r="AB4069" t="s">
        <v>752</v>
      </c>
    </row>
    <row r="4070" spans="2:28" x14ac:dyDescent="0.25">
      <c r="B4070" t="s">
        <v>633</v>
      </c>
      <c r="C4070" t="s">
        <v>631</v>
      </c>
      <c r="D4070" t="s">
        <v>632</v>
      </c>
      <c r="E4070" t="s">
        <v>748</v>
      </c>
      <c r="F4070">
        <v>0</v>
      </c>
      <c r="G4070" t="s">
        <v>749</v>
      </c>
      <c r="H4070">
        <v>0</v>
      </c>
      <c r="J4070">
        <v>3</v>
      </c>
      <c r="K4070" s="2">
        <v>44726.43047939815</v>
      </c>
      <c r="L4070" t="s">
        <v>750</v>
      </c>
      <c r="N4070">
        <v>115.8</v>
      </c>
      <c r="O4070" t="s">
        <v>3784</v>
      </c>
      <c r="P4070" t="s">
        <v>752</v>
      </c>
      <c r="Q4070" t="s">
        <v>765</v>
      </c>
      <c r="S4070" t="s">
        <v>754</v>
      </c>
      <c r="T4070" t="s">
        <v>755</v>
      </c>
      <c r="V4070" t="s">
        <v>3787</v>
      </c>
      <c r="W4070" s="2">
        <v>44339</v>
      </c>
      <c r="X4070" t="s">
        <v>3785</v>
      </c>
      <c r="Y4070" t="s">
        <v>758</v>
      </c>
      <c r="Z4070">
        <v>28</v>
      </c>
      <c r="AA4070" t="s">
        <v>2820</v>
      </c>
      <c r="AB4070" t="s">
        <v>752</v>
      </c>
    </row>
    <row r="4071" spans="2:28" x14ac:dyDescent="0.25">
      <c r="B4071" t="s">
        <v>633</v>
      </c>
      <c r="C4071" t="s">
        <v>631</v>
      </c>
      <c r="D4071" t="s">
        <v>632</v>
      </c>
      <c r="E4071" t="s">
        <v>15</v>
      </c>
      <c r="F4071">
        <v>0</v>
      </c>
      <c r="G4071" t="s">
        <v>749</v>
      </c>
      <c r="H4071">
        <v>0</v>
      </c>
      <c r="J4071">
        <v>1</v>
      </c>
      <c r="K4071" s="2">
        <v>44726.43047939815</v>
      </c>
      <c r="L4071" t="s">
        <v>750</v>
      </c>
      <c r="N4071">
        <v>69.7</v>
      </c>
      <c r="O4071" t="s">
        <v>3788</v>
      </c>
      <c r="P4071" t="s">
        <v>752</v>
      </c>
      <c r="Q4071" t="s">
        <v>753</v>
      </c>
      <c r="S4071" t="s">
        <v>754</v>
      </c>
      <c r="T4071" t="s">
        <v>755</v>
      </c>
      <c r="V4071" t="s">
        <v>807</v>
      </c>
      <c r="W4071" s="2">
        <v>44389</v>
      </c>
      <c r="X4071" t="s">
        <v>1002</v>
      </c>
      <c r="Y4071" t="s">
        <v>758</v>
      </c>
      <c r="Z4071">
        <v>6.5</v>
      </c>
      <c r="AA4071" t="s">
        <v>3371</v>
      </c>
      <c r="AB4071" t="s">
        <v>752</v>
      </c>
    </row>
    <row r="4072" spans="2:28" x14ac:dyDescent="0.25">
      <c r="B4072" t="s">
        <v>633</v>
      </c>
      <c r="C4072" t="s">
        <v>631</v>
      </c>
      <c r="D4072" t="s">
        <v>632</v>
      </c>
      <c r="E4072" t="s">
        <v>15</v>
      </c>
      <c r="F4072">
        <v>0</v>
      </c>
      <c r="G4072" t="s">
        <v>749</v>
      </c>
      <c r="H4072">
        <v>0</v>
      </c>
      <c r="J4072">
        <v>2</v>
      </c>
      <c r="K4072" s="2">
        <v>44726.43047939815</v>
      </c>
      <c r="L4072" t="s">
        <v>750</v>
      </c>
      <c r="N4072">
        <v>69.7</v>
      </c>
      <c r="O4072" t="s">
        <v>3788</v>
      </c>
      <c r="P4072" t="s">
        <v>752</v>
      </c>
      <c r="Q4072" t="s">
        <v>760</v>
      </c>
      <c r="S4072" t="s">
        <v>754</v>
      </c>
      <c r="T4072" t="s">
        <v>755</v>
      </c>
      <c r="V4072" t="s">
        <v>881</v>
      </c>
      <c r="W4072" s="2">
        <v>44389</v>
      </c>
      <c r="X4072" t="s">
        <v>1002</v>
      </c>
      <c r="Y4072" t="s">
        <v>758</v>
      </c>
      <c r="Z4072">
        <v>52.8</v>
      </c>
      <c r="AA4072" t="s">
        <v>3782</v>
      </c>
      <c r="AB4072" t="s">
        <v>752</v>
      </c>
    </row>
    <row r="4073" spans="2:28" x14ac:dyDescent="0.25">
      <c r="B4073" t="s">
        <v>633</v>
      </c>
      <c r="C4073" t="s">
        <v>631</v>
      </c>
      <c r="D4073" t="s">
        <v>632</v>
      </c>
      <c r="E4073" t="s">
        <v>15</v>
      </c>
      <c r="F4073">
        <v>0</v>
      </c>
      <c r="G4073" t="s">
        <v>749</v>
      </c>
      <c r="H4073">
        <v>0</v>
      </c>
      <c r="J4073">
        <v>3</v>
      </c>
      <c r="K4073" s="2">
        <v>44726.43047939815</v>
      </c>
      <c r="L4073" t="s">
        <v>750</v>
      </c>
      <c r="N4073">
        <v>69.7</v>
      </c>
      <c r="O4073" t="s">
        <v>3788</v>
      </c>
      <c r="P4073" t="s">
        <v>752</v>
      </c>
      <c r="Q4073" t="s">
        <v>765</v>
      </c>
      <c r="S4073" t="s">
        <v>754</v>
      </c>
      <c r="T4073" t="s">
        <v>755</v>
      </c>
      <c r="V4073" t="s">
        <v>3787</v>
      </c>
      <c r="W4073" s="2">
        <v>44389</v>
      </c>
      <c r="X4073" t="s">
        <v>1002</v>
      </c>
      <c r="Y4073" t="s">
        <v>758</v>
      </c>
      <c r="Z4073">
        <v>10.4</v>
      </c>
      <c r="AA4073" t="s">
        <v>977</v>
      </c>
      <c r="AB4073" t="s">
        <v>752</v>
      </c>
    </row>
    <row r="4074" spans="2:28" x14ac:dyDescent="0.25">
      <c r="B4074" t="s">
        <v>633</v>
      </c>
      <c r="C4074" t="s">
        <v>631</v>
      </c>
      <c r="D4074" t="s">
        <v>632</v>
      </c>
      <c r="E4074" t="s">
        <v>18</v>
      </c>
      <c r="F4074">
        <v>1</v>
      </c>
      <c r="G4074" t="s">
        <v>749</v>
      </c>
      <c r="H4074">
        <v>0</v>
      </c>
      <c r="J4074">
        <v>1</v>
      </c>
      <c r="K4074" s="2">
        <v>44726.43047939815</v>
      </c>
      <c r="L4074" t="s">
        <v>750</v>
      </c>
      <c r="N4074">
        <v>55.7</v>
      </c>
      <c r="O4074" t="s">
        <v>2791</v>
      </c>
      <c r="P4074" t="s">
        <v>752</v>
      </c>
      <c r="Q4074" t="s">
        <v>753</v>
      </c>
      <c r="S4074" t="s">
        <v>754</v>
      </c>
      <c r="T4074" t="s">
        <v>755</v>
      </c>
      <c r="V4074" t="s">
        <v>807</v>
      </c>
      <c r="W4074" s="2">
        <v>44431</v>
      </c>
      <c r="X4074" t="s">
        <v>1054</v>
      </c>
      <c r="Y4074" t="s">
        <v>758</v>
      </c>
      <c r="Z4074">
        <v>2.4</v>
      </c>
      <c r="AA4074" t="s">
        <v>3789</v>
      </c>
      <c r="AB4074" t="s">
        <v>752</v>
      </c>
    </row>
    <row r="4075" spans="2:28" x14ac:dyDescent="0.25">
      <c r="B4075" t="s">
        <v>633</v>
      </c>
      <c r="C4075" t="s">
        <v>631</v>
      </c>
      <c r="D4075" t="s">
        <v>632</v>
      </c>
      <c r="E4075" t="s">
        <v>18</v>
      </c>
      <c r="F4075">
        <v>1</v>
      </c>
      <c r="G4075" t="s">
        <v>749</v>
      </c>
      <c r="H4075">
        <v>0</v>
      </c>
      <c r="J4075">
        <v>2</v>
      </c>
      <c r="K4075" s="2">
        <v>44726.43047939815</v>
      </c>
      <c r="L4075" t="s">
        <v>750</v>
      </c>
      <c r="N4075">
        <v>55.7</v>
      </c>
      <c r="O4075" t="s">
        <v>2791</v>
      </c>
      <c r="P4075" t="s">
        <v>752</v>
      </c>
      <c r="Q4075" t="s">
        <v>760</v>
      </c>
      <c r="S4075" t="s">
        <v>754</v>
      </c>
      <c r="T4075" t="s">
        <v>755</v>
      </c>
      <c r="V4075" t="s">
        <v>881</v>
      </c>
      <c r="W4075" s="2">
        <v>44431</v>
      </c>
      <c r="X4075" t="s">
        <v>1054</v>
      </c>
      <c r="Y4075" t="s">
        <v>758</v>
      </c>
      <c r="Z4075">
        <v>51.2</v>
      </c>
      <c r="AA4075" t="s">
        <v>1409</v>
      </c>
      <c r="AB4075" t="s">
        <v>752</v>
      </c>
    </row>
    <row r="4076" spans="2:28" x14ac:dyDescent="0.25">
      <c r="B4076" t="s">
        <v>633</v>
      </c>
      <c r="C4076" t="s">
        <v>631</v>
      </c>
      <c r="D4076" t="s">
        <v>632</v>
      </c>
      <c r="E4076" t="s">
        <v>18</v>
      </c>
      <c r="F4076">
        <v>1</v>
      </c>
      <c r="G4076" t="s">
        <v>749</v>
      </c>
      <c r="H4076">
        <v>0</v>
      </c>
      <c r="J4076">
        <v>3</v>
      </c>
      <c r="K4076" s="2">
        <v>44726.43047939815</v>
      </c>
      <c r="L4076" t="s">
        <v>750</v>
      </c>
      <c r="N4076">
        <v>55.7</v>
      </c>
      <c r="O4076" t="s">
        <v>2791</v>
      </c>
      <c r="P4076" t="s">
        <v>752</v>
      </c>
      <c r="Q4076" t="s">
        <v>765</v>
      </c>
      <c r="S4076" t="s">
        <v>754</v>
      </c>
      <c r="T4076" t="s">
        <v>755</v>
      </c>
      <c r="V4076" t="s">
        <v>3787</v>
      </c>
      <c r="W4076" s="2">
        <v>44431</v>
      </c>
      <c r="X4076" t="s">
        <v>1054</v>
      </c>
      <c r="Y4076" t="s">
        <v>758</v>
      </c>
      <c r="Z4076">
        <v>2.1</v>
      </c>
      <c r="AA4076" t="s">
        <v>3790</v>
      </c>
      <c r="AB4076" t="s">
        <v>752</v>
      </c>
    </row>
    <row r="4077" spans="2:28" x14ac:dyDescent="0.25">
      <c r="B4077" t="s">
        <v>633</v>
      </c>
      <c r="C4077" t="s">
        <v>631</v>
      </c>
      <c r="D4077" t="s">
        <v>632</v>
      </c>
      <c r="E4077" t="s">
        <v>20</v>
      </c>
      <c r="F4077">
        <v>2</v>
      </c>
      <c r="G4077" t="s">
        <v>749</v>
      </c>
      <c r="H4077">
        <v>0</v>
      </c>
      <c r="J4077">
        <v>1</v>
      </c>
      <c r="K4077" s="2">
        <v>44726.43047939815</v>
      </c>
      <c r="L4077" t="s">
        <v>750</v>
      </c>
      <c r="N4077">
        <v>136</v>
      </c>
      <c r="O4077" t="s">
        <v>423</v>
      </c>
      <c r="P4077" t="s">
        <v>752</v>
      </c>
      <c r="Q4077" t="s">
        <v>753</v>
      </c>
      <c r="S4077" t="s">
        <v>754</v>
      </c>
      <c r="T4077" t="s">
        <v>755</v>
      </c>
      <c r="V4077" t="s">
        <v>807</v>
      </c>
      <c r="W4077" s="2">
        <v>44477</v>
      </c>
      <c r="X4077" t="s">
        <v>853</v>
      </c>
      <c r="Y4077" t="s">
        <v>758</v>
      </c>
      <c r="Z4077">
        <v>0</v>
      </c>
      <c r="AA4077" t="s">
        <v>826</v>
      </c>
      <c r="AB4077" t="s">
        <v>752</v>
      </c>
    </row>
    <row r="4078" spans="2:28" x14ac:dyDescent="0.25">
      <c r="B4078" t="s">
        <v>633</v>
      </c>
      <c r="C4078" t="s">
        <v>631</v>
      </c>
      <c r="D4078" t="s">
        <v>632</v>
      </c>
      <c r="E4078" t="s">
        <v>20</v>
      </c>
      <c r="F4078">
        <v>2</v>
      </c>
      <c r="G4078" t="s">
        <v>749</v>
      </c>
      <c r="H4078">
        <v>0</v>
      </c>
      <c r="J4078">
        <v>2</v>
      </c>
      <c r="K4078" s="2">
        <v>44726.43047939815</v>
      </c>
      <c r="L4078" t="s">
        <v>750</v>
      </c>
      <c r="N4078">
        <v>136</v>
      </c>
      <c r="O4078" t="s">
        <v>423</v>
      </c>
      <c r="P4078" t="s">
        <v>752</v>
      </c>
      <c r="Q4078" t="s">
        <v>760</v>
      </c>
      <c r="S4078" t="s">
        <v>754</v>
      </c>
      <c r="T4078" t="s">
        <v>755</v>
      </c>
      <c r="V4078" t="s">
        <v>881</v>
      </c>
      <c r="W4078" s="2">
        <v>44477</v>
      </c>
      <c r="X4078" t="s">
        <v>853</v>
      </c>
      <c r="Y4078" t="s">
        <v>758</v>
      </c>
      <c r="Z4078">
        <v>58.7</v>
      </c>
      <c r="AA4078" t="s">
        <v>3187</v>
      </c>
      <c r="AB4078" t="s">
        <v>752</v>
      </c>
    </row>
    <row r="4079" spans="2:28" x14ac:dyDescent="0.25">
      <c r="B4079" t="s">
        <v>633</v>
      </c>
      <c r="C4079" t="s">
        <v>631</v>
      </c>
      <c r="D4079" t="s">
        <v>632</v>
      </c>
      <c r="E4079" t="s">
        <v>20</v>
      </c>
      <c r="F4079">
        <v>2</v>
      </c>
      <c r="G4079" t="s">
        <v>749</v>
      </c>
      <c r="H4079">
        <v>0</v>
      </c>
      <c r="J4079">
        <v>3</v>
      </c>
      <c r="K4079" s="2">
        <v>44726.43047939815</v>
      </c>
      <c r="L4079" t="s">
        <v>750</v>
      </c>
      <c r="N4079">
        <v>136</v>
      </c>
      <c r="O4079" t="s">
        <v>423</v>
      </c>
      <c r="P4079" t="s">
        <v>752</v>
      </c>
      <c r="Q4079" t="s">
        <v>765</v>
      </c>
      <c r="S4079" t="s">
        <v>754</v>
      </c>
      <c r="T4079" t="s">
        <v>755</v>
      </c>
      <c r="V4079" t="s">
        <v>3787</v>
      </c>
      <c r="W4079" s="2">
        <v>44477</v>
      </c>
      <c r="X4079" t="s">
        <v>853</v>
      </c>
      <c r="Y4079" t="s">
        <v>758</v>
      </c>
      <c r="Z4079">
        <v>77.3</v>
      </c>
      <c r="AA4079" t="s">
        <v>3791</v>
      </c>
      <c r="AB4079" t="s">
        <v>752</v>
      </c>
    </row>
    <row r="4080" spans="2:28" x14ac:dyDescent="0.25">
      <c r="B4080" t="s">
        <v>634</v>
      </c>
      <c r="C4080" t="s">
        <v>631</v>
      </c>
      <c r="D4080" t="s">
        <v>632</v>
      </c>
      <c r="E4080" t="s">
        <v>748</v>
      </c>
      <c r="F4080">
        <v>0</v>
      </c>
      <c r="G4080" t="s">
        <v>749</v>
      </c>
      <c r="H4080">
        <v>0</v>
      </c>
      <c r="J4080">
        <v>1</v>
      </c>
      <c r="K4080" s="2">
        <v>44726.43047939815</v>
      </c>
      <c r="L4080" t="s">
        <v>750</v>
      </c>
      <c r="N4080">
        <v>81.400000000000006</v>
      </c>
      <c r="O4080" t="s">
        <v>3792</v>
      </c>
      <c r="P4080" t="s">
        <v>752</v>
      </c>
      <c r="Q4080" t="s">
        <v>753</v>
      </c>
      <c r="S4080" t="s">
        <v>754</v>
      </c>
      <c r="T4080" t="s">
        <v>755</v>
      </c>
      <c r="V4080" t="s">
        <v>881</v>
      </c>
      <c r="W4080" s="2">
        <v>44398</v>
      </c>
      <c r="X4080" t="s">
        <v>1838</v>
      </c>
      <c r="Y4080" t="s">
        <v>758</v>
      </c>
      <c r="Z4080">
        <v>81.400000000000006</v>
      </c>
      <c r="AA4080" t="s">
        <v>3792</v>
      </c>
      <c r="AB4080" t="s">
        <v>752</v>
      </c>
    </row>
    <row r="4081" spans="2:28" x14ac:dyDescent="0.25">
      <c r="B4081" t="s">
        <v>634</v>
      </c>
      <c r="C4081" t="s">
        <v>631</v>
      </c>
      <c r="D4081" t="s">
        <v>632</v>
      </c>
      <c r="E4081" t="s">
        <v>15</v>
      </c>
      <c r="F4081">
        <v>0</v>
      </c>
      <c r="G4081" t="s">
        <v>749</v>
      </c>
      <c r="H4081">
        <v>0</v>
      </c>
      <c r="J4081">
        <v>1</v>
      </c>
      <c r="K4081" s="2">
        <v>44726.43047939815</v>
      </c>
      <c r="L4081" t="s">
        <v>750</v>
      </c>
      <c r="N4081">
        <v>72.8</v>
      </c>
      <c r="O4081" t="s">
        <v>3793</v>
      </c>
      <c r="P4081" t="s">
        <v>752</v>
      </c>
      <c r="Q4081" t="s">
        <v>753</v>
      </c>
      <c r="S4081" t="s">
        <v>754</v>
      </c>
      <c r="T4081" t="s">
        <v>755</v>
      </c>
      <c r="V4081" t="s">
        <v>881</v>
      </c>
      <c r="W4081" s="2">
        <v>44444</v>
      </c>
      <c r="X4081" t="s">
        <v>3794</v>
      </c>
      <c r="Y4081" t="s">
        <v>758</v>
      </c>
      <c r="Z4081">
        <v>72.8</v>
      </c>
      <c r="AA4081" t="s">
        <v>3793</v>
      </c>
      <c r="AB4081" t="s">
        <v>752</v>
      </c>
    </row>
    <row r="4082" spans="2:28" x14ac:dyDescent="0.25">
      <c r="B4082" t="s">
        <v>634</v>
      </c>
      <c r="C4082" t="s">
        <v>631</v>
      </c>
      <c r="D4082" t="s">
        <v>632</v>
      </c>
      <c r="E4082" t="s">
        <v>18</v>
      </c>
      <c r="F4082">
        <v>1</v>
      </c>
      <c r="G4082" t="s">
        <v>749</v>
      </c>
      <c r="H4082">
        <v>0</v>
      </c>
      <c r="J4082">
        <v>1</v>
      </c>
      <c r="K4082" s="2">
        <v>44726.43047939815</v>
      </c>
      <c r="L4082" t="s">
        <v>750</v>
      </c>
      <c r="N4082">
        <v>72</v>
      </c>
      <c r="O4082" t="s">
        <v>823</v>
      </c>
      <c r="P4082" t="s">
        <v>752</v>
      </c>
      <c r="Q4082" t="s">
        <v>753</v>
      </c>
      <c r="S4082" t="s">
        <v>754</v>
      </c>
      <c r="T4082" t="s">
        <v>755</v>
      </c>
      <c r="V4082" t="s">
        <v>881</v>
      </c>
      <c r="W4082" s="2">
        <v>44486</v>
      </c>
      <c r="X4082" t="s">
        <v>2105</v>
      </c>
      <c r="Y4082" t="s">
        <v>758</v>
      </c>
      <c r="Z4082">
        <v>72</v>
      </c>
      <c r="AA4082" t="s">
        <v>3795</v>
      </c>
      <c r="AB4082" t="s">
        <v>752</v>
      </c>
    </row>
    <row r="4083" spans="2:28" x14ac:dyDescent="0.25">
      <c r="B4083" t="s">
        <v>635</v>
      </c>
      <c r="C4083" t="s">
        <v>631</v>
      </c>
      <c r="D4083" t="s">
        <v>632</v>
      </c>
      <c r="E4083" t="s">
        <v>748</v>
      </c>
      <c r="F4083">
        <v>0</v>
      </c>
      <c r="G4083" t="s">
        <v>749</v>
      </c>
      <c r="H4083">
        <v>0</v>
      </c>
      <c r="J4083">
        <v>1</v>
      </c>
      <c r="K4083" s="2">
        <v>44726.43047939815</v>
      </c>
      <c r="L4083" t="s">
        <v>750</v>
      </c>
      <c r="N4083">
        <v>60</v>
      </c>
      <c r="O4083" t="s">
        <v>862</v>
      </c>
      <c r="P4083" t="s">
        <v>752</v>
      </c>
      <c r="Q4083" t="s">
        <v>753</v>
      </c>
      <c r="S4083" t="s">
        <v>754</v>
      </c>
      <c r="T4083" t="s">
        <v>755</v>
      </c>
      <c r="V4083" t="s">
        <v>895</v>
      </c>
      <c r="W4083" s="2">
        <v>44404</v>
      </c>
      <c r="X4083" t="s">
        <v>867</v>
      </c>
      <c r="Y4083" t="s">
        <v>758</v>
      </c>
      <c r="Z4083">
        <v>60</v>
      </c>
      <c r="AA4083" t="s">
        <v>3796</v>
      </c>
      <c r="AB4083" t="s">
        <v>752</v>
      </c>
    </row>
    <row r="4084" spans="2:28" x14ac:dyDescent="0.25">
      <c r="B4084" t="s">
        <v>635</v>
      </c>
      <c r="C4084" t="s">
        <v>631</v>
      </c>
      <c r="D4084" t="s">
        <v>632</v>
      </c>
      <c r="E4084" t="s">
        <v>15</v>
      </c>
      <c r="F4084">
        <v>0</v>
      </c>
      <c r="G4084" t="s">
        <v>749</v>
      </c>
      <c r="H4084">
        <v>0</v>
      </c>
      <c r="J4084">
        <v>1</v>
      </c>
      <c r="K4084" s="2">
        <v>44726.43047939815</v>
      </c>
      <c r="L4084" t="s">
        <v>750</v>
      </c>
      <c r="N4084">
        <v>34.200000000000003</v>
      </c>
      <c r="O4084" t="s">
        <v>3266</v>
      </c>
      <c r="P4084" t="s">
        <v>752</v>
      </c>
      <c r="Q4084" t="s">
        <v>753</v>
      </c>
      <c r="S4084" t="s">
        <v>754</v>
      </c>
      <c r="T4084" t="s">
        <v>755</v>
      </c>
      <c r="V4084" t="s">
        <v>895</v>
      </c>
      <c r="W4084" s="2">
        <v>44461</v>
      </c>
      <c r="X4084" t="s">
        <v>837</v>
      </c>
      <c r="Y4084" t="s">
        <v>758</v>
      </c>
      <c r="Z4084">
        <v>34.200000000000003</v>
      </c>
      <c r="AA4084" t="s">
        <v>3266</v>
      </c>
      <c r="AB4084" t="s">
        <v>752</v>
      </c>
    </row>
    <row r="4085" spans="2:28" x14ac:dyDescent="0.25">
      <c r="B4085" t="s">
        <v>635</v>
      </c>
      <c r="C4085" t="s">
        <v>631</v>
      </c>
      <c r="D4085" t="s">
        <v>632</v>
      </c>
      <c r="E4085" t="s">
        <v>18</v>
      </c>
      <c r="F4085">
        <v>1</v>
      </c>
      <c r="G4085" t="s">
        <v>749</v>
      </c>
      <c r="H4085">
        <v>0</v>
      </c>
      <c r="J4085">
        <v>1</v>
      </c>
      <c r="K4085" s="2">
        <v>44726.43047939815</v>
      </c>
      <c r="L4085" t="s">
        <v>750</v>
      </c>
      <c r="N4085">
        <v>27.2</v>
      </c>
      <c r="O4085" t="s">
        <v>1741</v>
      </c>
      <c r="P4085" t="s">
        <v>752</v>
      </c>
      <c r="Q4085" t="s">
        <v>753</v>
      </c>
      <c r="S4085" t="s">
        <v>754</v>
      </c>
      <c r="T4085" t="s">
        <v>755</v>
      </c>
      <c r="V4085" t="s">
        <v>895</v>
      </c>
      <c r="W4085" s="2">
        <v>44501</v>
      </c>
      <c r="X4085" t="s">
        <v>1123</v>
      </c>
      <c r="Y4085" t="s">
        <v>758</v>
      </c>
      <c r="Z4085">
        <v>27.2</v>
      </c>
      <c r="AA4085" t="s">
        <v>1741</v>
      </c>
      <c r="AB4085" t="s">
        <v>752</v>
      </c>
    </row>
    <row r="4086" spans="2:28" x14ac:dyDescent="0.25">
      <c r="B4086" t="s">
        <v>635</v>
      </c>
      <c r="C4086" t="s">
        <v>631</v>
      </c>
      <c r="D4086" t="s">
        <v>632</v>
      </c>
      <c r="E4086" t="s">
        <v>20</v>
      </c>
      <c r="F4086">
        <v>2</v>
      </c>
      <c r="G4086" t="s">
        <v>749</v>
      </c>
      <c r="H4086">
        <v>0</v>
      </c>
      <c r="J4086">
        <v>1</v>
      </c>
      <c r="K4086" s="2">
        <v>44726.43047939815</v>
      </c>
      <c r="L4086" t="s">
        <v>750</v>
      </c>
      <c r="N4086">
        <v>26.3</v>
      </c>
      <c r="O4086" t="s">
        <v>2400</v>
      </c>
      <c r="P4086" t="s">
        <v>752</v>
      </c>
      <c r="Q4086" t="s">
        <v>753</v>
      </c>
      <c r="S4086" t="s">
        <v>754</v>
      </c>
      <c r="T4086" t="s">
        <v>755</v>
      </c>
      <c r="V4086" t="s">
        <v>895</v>
      </c>
      <c r="W4086" s="2">
        <v>44543</v>
      </c>
      <c r="X4086" t="s">
        <v>1531</v>
      </c>
      <c r="Y4086" t="s">
        <v>758</v>
      </c>
      <c r="Z4086">
        <v>26.3</v>
      </c>
      <c r="AA4086" t="s">
        <v>2400</v>
      </c>
      <c r="AB4086" t="s">
        <v>752</v>
      </c>
    </row>
    <row r="4087" spans="2:28" x14ac:dyDescent="0.25">
      <c r="B4087" t="s">
        <v>635</v>
      </c>
      <c r="C4087" t="s">
        <v>631</v>
      </c>
      <c r="D4087" t="s">
        <v>632</v>
      </c>
      <c r="E4087" t="s">
        <v>22</v>
      </c>
      <c r="F4087">
        <v>3</v>
      </c>
      <c r="G4087" t="s">
        <v>749</v>
      </c>
      <c r="H4087">
        <v>0</v>
      </c>
      <c r="J4087">
        <v>1</v>
      </c>
      <c r="K4087" s="2">
        <v>44726.43047939815</v>
      </c>
      <c r="L4087" t="s">
        <v>750</v>
      </c>
      <c r="N4087">
        <v>33.5</v>
      </c>
      <c r="O4087" t="s">
        <v>1296</v>
      </c>
      <c r="P4087" t="s">
        <v>752</v>
      </c>
      <c r="Q4087" t="s">
        <v>753</v>
      </c>
      <c r="S4087" t="s">
        <v>754</v>
      </c>
      <c r="T4087" t="s">
        <v>755</v>
      </c>
      <c r="V4087" t="s">
        <v>895</v>
      </c>
      <c r="W4087" s="2">
        <v>44584</v>
      </c>
      <c r="X4087" t="s">
        <v>3559</v>
      </c>
      <c r="Y4087" t="s">
        <v>758</v>
      </c>
      <c r="Z4087">
        <v>33.5</v>
      </c>
      <c r="AA4087" t="s">
        <v>1296</v>
      </c>
      <c r="AB4087" t="s">
        <v>752</v>
      </c>
    </row>
    <row r="4088" spans="2:28" x14ac:dyDescent="0.25">
      <c r="B4088" t="s">
        <v>636</v>
      </c>
      <c r="C4088" t="s">
        <v>631</v>
      </c>
      <c r="D4088" t="s">
        <v>632</v>
      </c>
      <c r="E4088" t="s">
        <v>748</v>
      </c>
      <c r="F4088">
        <v>0</v>
      </c>
      <c r="G4088" t="s">
        <v>749</v>
      </c>
      <c r="H4088">
        <v>0</v>
      </c>
      <c r="J4088">
        <v>1</v>
      </c>
      <c r="K4088" s="2">
        <v>44726.43047939815</v>
      </c>
      <c r="L4088" t="s">
        <v>750</v>
      </c>
      <c r="N4088">
        <v>49.1</v>
      </c>
      <c r="O4088" t="s">
        <v>3222</v>
      </c>
      <c r="P4088" t="s">
        <v>752</v>
      </c>
      <c r="Q4088" t="s">
        <v>753</v>
      </c>
      <c r="S4088" t="s">
        <v>754</v>
      </c>
      <c r="T4088" t="s">
        <v>755</v>
      </c>
      <c r="V4088" t="s">
        <v>895</v>
      </c>
      <c r="W4088" s="2">
        <v>44412</v>
      </c>
      <c r="X4088" t="s">
        <v>2396</v>
      </c>
      <c r="Y4088" t="s">
        <v>758</v>
      </c>
      <c r="Z4088">
        <v>49.1</v>
      </c>
      <c r="AA4088" t="s">
        <v>3222</v>
      </c>
      <c r="AB4088" t="s">
        <v>752</v>
      </c>
    </row>
    <row r="4089" spans="2:28" x14ac:dyDescent="0.25">
      <c r="B4089" t="s">
        <v>636</v>
      </c>
      <c r="C4089" t="s">
        <v>631</v>
      </c>
      <c r="D4089" t="s">
        <v>632</v>
      </c>
      <c r="E4089" t="s">
        <v>15</v>
      </c>
      <c r="F4089">
        <v>0</v>
      </c>
      <c r="G4089" t="s">
        <v>749</v>
      </c>
      <c r="H4089">
        <v>0</v>
      </c>
      <c r="J4089">
        <v>1</v>
      </c>
      <c r="K4089" s="2">
        <v>44726.43047939815</v>
      </c>
      <c r="L4089" t="s">
        <v>750</v>
      </c>
      <c r="N4089">
        <v>46.9</v>
      </c>
      <c r="O4089" t="s">
        <v>3797</v>
      </c>
      <c r="P4089" t="s">
        <v>752</v>
      </c>
      <c r="Q4089" t="s">
        <v>753</v>
      </c>
      <c r="S4089" t="s">
        <v>754</v>
      </c>
      <c r="T4089" t="s">
        <v>755</v>
      </c>
      <c r="V4089" t="s">
        <v>895</v>
      </c>
      <c r="W4089" s="2">
        <v>44465</v>
      </c>
      <c r="X4089" t="s">
        <v>1011</v>
      </c>
      <c r="Y4089" t="s">
        <v>758</v>
      </c>
      <c r="Z4089">
        <v>46.9</v>
      </c>
      <c r="AA4089" t="s">
        <v>3797</v>
      </c>
      <c r="AB4089" t="s">
        <v>752</v>
      </c>
    </row>
    <row r="4090" spans="2:28" x14ac:dyDescent="0.25">
      <c r="B4090" t="s">
        <v>636</v>
      </c>
      <c r="C4090" t="s">
        <v>631</v>
      </c>
      <c r="D4090" t="s">
        <v>632</v>
      </c>
      <c r="E4090" t="s">
        <v>18</v>
      </c>
      <c r="F4090">
        <v>1</v>
      </c>
      <c r="G4090" t="s">
        <v>749</v>
      </c>
      <c r="H4090">
        <v>0</v>
      </c>
      <c r="J4090">
        <v>1</v>
      </c>
      <c r="K4090" s="2">
        <v>44726.43047939815</v>
      </c>
      <c r="L4090" t="s">
        <v>750</v>
      </c>
      <c r="N4090">
        <v>70.400000000000006</v>
      </c>
      <c r="O4090" t="s">
        <v>3798</v>
      </c>
      <c r="P4090" t="s">
        <v>752</v>
      </c>
      <c r="Q4090" t="s">
        <v>753</v>
      </c>
      <c r="S4090" t="s">
        <v>754</v>
      </c>
      <c r="T4090" t="s">
        <v>755</v>
      </c>
      <c r="V4090" t="s">
        <v>895</v>
      </c>
      <c r="W4090" s="2">
        <v>44510</v>
      </c>
      <c r="X4090" t="s">
        <v>1012</v>
      </c>
      <c r="Y4090" t="s">
        <v>758</v>
      </c>
      <c r="Z4090">
        <v>70.400000000000006</v>
      </c>
      <c r="AA4090" t="s">
        <v>3798</v>
      </c>
      <c r="AB4090" t="s">
        <v>752</v>
      </c>
    </row>
    <row r="4091" spans="2:28" x14ac:dyDescent="0.25">
      <c r="B4091" t="s">
        <v>637</v>
      </c>
      <c r="C4091" t="s">
        <v>631</v>
      </c>
      <c r="D4091" t="s">
        <v>632</v>
      </c>
      <c r="E4091" t="s">
        <v>748</v>
      </c>
      <c r="F4091">
        <v>0</v>
      </c>
      <c r="G4091" t="s">
        <v>749</v>
      </c>
      <c r="H4091">
        <v>0</v>
      </c>
      <c r="J4091">
        <v>1</v>
      </c>
      <c r="K4091" s="2">
        <v>44726.43047939815</v>
      </c>
      <c r="L4091" t="s">
        <v>750</v>
      </c>
      <c r="N4091">
        <v>56.2</v>
      </c>
      <c r="O4091" t="s">
        <v>3799</v>
      </c>
      <c r="P4091" t="s">
        <v>752</v>
      </c>
      <c r="Q4091" t="s">
        <v>753</v>
      </c>
      <c r="S4091" t="s">
        <v>761</v>
      </c>
      <c r="T4091" t="s">
        <v>814</v>
      </c>
      <c r="V4091" t="s">
        <v>3800</v>
      </c>
      <c r="W4091" s="2">
        <v>44431</v>
      </c>
      <c r="X4091" t="s">
        <v>1054</v>
      </c>
      <c r="Y4091" t="s">
        <v>758</v>
      </c>
      <c r="Z4091">
        <v>18.2</v>
      </c>
      <c r="AA4091" t="s">
        <v>1449</v>
      </c>
      <c r="AB4091" t="s">
        <v>752</v>
      </c>
    </row>
    <row r="4092" spans="2:28" x14ac:dyDescent="0.25">
      <c r="B4092" t="s">
        <v>637</v>
      </c>
      <c r="C4092" t="s">
        <v>631</v>
      </c>
      <c r="D4092" t="s">
        <v>632</v>
      </c>
      <c r="E4092" t="s">
        <v>748</v>
      </c>
      <c r="F4092">
        <v>0</v>
      </c>
      <c r="G4092" t="s">
        <v>749</v>
      </c>
      <c r="H4092">
        <v>0</v>
      </c>
      <c r="J4092">
        <v>2</v>
      </c>
      <c r="K4092" s="2">
        <v>44726.43047939815</v>
      </c>
      <c r="L4092" t="s">
        <v>750</v>
      </c>
      <c r="N4092">
        <v>56.2</v>
      </c>
      <c r="O4092" t="s">
        <v>3799</v>
      </c>
      <c r="P4092" t="s">
        <v>752</v>
      </c>
      <c r="Q4092" t="s">
        <v>760</v>
      </c>
      <c r="S4092" t="s">
        <v>761</v>
      </c>
      <c r="T4092" t="s">
        <v>987</v>
      </c>
      <c r="V4092" t="s">
        <v>1679</v>
      </c>
      <c r="W4092" s="2">
        <v>44431</v>
      </c>
      <c r="X4092" t="s">
        <v>1054</v>
      </c>
      <c r="Y4092" t="s">
        <v>758</v>
      </c>
      <c r="Z4092">
        <v>18.2</v>
      </c>
      <c r="AA4092" t="s">
        <v>1449</v>
      </c>
      <c r="AB4092" t="s">
        <v>752</v>
      </c>
    </row>
    <row r="4093" spans="2:28" x14ac:dyDescent="0.25">
      <c r="B4093" t="s">
        <v>637</v>
      </c>
      <c r="C4093" t="s">
        <v>631</v>
      </c>
      <c r="D4093" t="s">
        <v>632</v>
      </c>
      <c r="E4093" t="s">
        <v>748</v>
      </c>
      <c r="F4093">
        <v>0</v>
      </c>
      <c r="G4093" t="s">
        <v>749</v>
      </c>
      <c r="H4093">
        <v>0</v>
      </c>
      <c r="J4093">
        <v>3</v>
      </c>
      <c r="K4093" s="2">
        <v>44726.43047939815</v>
      </c>
      <c r="L4093" t="s">
        <v>750</v>
      </c>
      <c r="N4093">
        <v>56.2</v>
      </c>
      <c r="O4093" t="s">
        <v>3799</v>
      </c>
      <c r="P4093" t="s">
        <v>752</v>
      </c>
      <c r="Q4093" t="s">
        <v>765</v>
      </c>
      <c r="S4093" t="s">
        <v>761</v>
      </c>
      <c r="T4093" t="s">
        <v>1067</v>
      </c>
      <c r="V4093" t="s">
        <v>1347</v>
      </c>
      <c r="W4093" s="2">
        <v>44431</v>
      </c>
      <c r="X4093" t="s">
        <v>1054</v>
      </c>
      <c r="Y4093" t="s">
        <v>758</v>
      </c>
      <c r="Z4093">
        <v>19.8</v>
      </c>
      <c r="AA4093" t="s">
        <v>2788</v>
      </c>
      <c r="AB4093" t="s">
        <v>752</v>
      </c>
    </row>
    <row r="4094" spans="2:28" x14ac:dyDescent="0.25">
      <c r="B4094" t="s">
        <v>637</v>
      </c>
      <c r="C4094" t="s">
        <v>631</v>
      </c>
      <c r="D4094" t="s">
        <v>632</v>
      </c>
      <c r="E4094" t="s">
        <v>15</v>
      </c>
      <c r="F4094">
        <v>0</v>
      </c>
      <c r="G4094" t="s">
        <v>749</v>
      </c>
      <c r="H4094">
        <v>0</v>
      </c>
      <c r="J4094">
        <v>1</v>
      </c>
      <c r="K4094" s="2">
        <v>44726.43047939815</v>
      </c>
      <c r="L4094" t="s">
        <v>750</v>
      </c>
      <c r="N4094">
        <v>29.3</v>
      </c>
      <c r="O4094" t="s">
        <v>1868</v>
      </c>
      <c r="P4094" t="s">
        <v>752</v>
      </c>
      <c r="Q4094" t="s">
        <v>753</v>
      </c>
      <c r="S4094" t="s">
        <v>761</v>
      </c>
      <c r="T4094" t="s">
        <v>814</v>
      </c>
      <c r="V4094" t="s">
        <v>3800</v>
      </c>
      <c r="W4094" s="2">
        <v>44487</v>
      </c>
      <c r="X4094" t="s">
        <v>1417</v>
      </c>
      <c r="Y4094" t="s">
        <v>758</v>
      </c>
      <c r="Z4094">
        <v>11.6</v>
      </c>
      <c r="AA4094" t="s">
        <v>1318</v>
      </c>
      <c r="AB4094" t="s">
        <v>752</v>
      </c>
    </row>
    <row r="4095" spans="2:28" x14ac:dyDescent="0.25">
      <c r="B4095" t="s">
        <v>637</v>
      </c>
      <c r="C4095" t="s">
        <v>631</v>
      </c>
      <c r="D4095" t="s">
        <v>632</v>
      </c>
      <c r="E4095" t="s">
        <v>15</v>
      </c>
      <c r="F4095">
        <v>0</v>
      </c>
      <c r="G4095" t="s">
        <v>749</v>
      </c>
      <c r="H4095">
        <v>0</v>
      </c>
      <c r="J4095">
        <v>2</v>
      </c>
      <c r="K4095" s="2">
        <v>44726.43047939815</v>
      </c>
      <c r="L4095" t="s">
        <v>750</v>
      </c>
      <c r="N4095">
        <v>29.3</v>
      </c>
      <c r="O4095" t="s">
        <v>1868</v>
      </c>
      <c r="P4095" t="s">
        <v>752</v>
      </c>
      <c r="Q4095" t="s">
        <v>760</v>
      </c>
      <c r="S4095" t="s">
        <v>761</v>
      </c>
      <c r="T4095" t="s">
        <v>987</v>
      </c>
      <c r="V4095" t="s">
        <v>1679</v>
      </c>
      <c r="W4095" s="2">
        <v>44487</v>
      </c>
      <c r="X4095" t="s">
        <v>1417</v>
      </c>
      <c r="Y4095" t="s">
        <v>758</v>
      </c>
      <c r="Z4095">
        <v>12.5</v>
      </c>
      <c r="AA4095" t="s">
        <v>3801</v>
      </c>
      <c r="AB4095" t="s">
        <v>752</v>
      </c>
    </row>
    <row r="4096" spans="2:28" x14ac:dyDescent="0.25">
      <c r="B4096" t="s">
        <v>637</v>
      </c>
      <c r="C4096" t="s">
        <v>631</v>
      </c>
      <c r="D4096" t="s">
        <v>632</v>
      </c>
      <c r="E4096" t="s">
        <v>15</v>
      </c>
      <c r="F4096">
        <v>0</v>
      </c>
      <c r="G4096" t="s">
        <v>749</v>
      </c>
      <c r="H4096">
        <v>0</v>
      </c>
      <c r="J4096">
        <v>3</v>
      </c>
      <c r="K4096" s="2">
        <v>44726.43047939815</v>
      </c>
      <c r="L4096" t="s">
        <v>750</v>
      </c>
      <c r="N4096">
        <v>29.3</v>
      </c>
      <c r="O4096" t="s">
        <v>1868</v>
      </c>
      <c r="P4096" t="s">
        <v>752</v>
      </c>
      <c r="Q4096" t="s">
        <v>765</v>
      </c>
      <c r="S4096" t="s">
        <v>761</v>
      </c>
      <c r="T4096" t="s">
        <v>1067</v>
      </c>
      <c r="V4096" t="s">
        <v>1347</v>
      </c>
      <c r="W4096" s="2">
        <v>44487</v>
      </c>
      <c r="X4096" t="s">
        <v>1417</v>
      </c>
      <c r="Y4096" t="s">
        <v>758</v>
      </c>
      <c r="Z4096">
        <v>5.2</v>
      </c>
      <c r="AA4096" t="s">
        <v>2706</v>
      </c>
      <c r="AB4096" t="s">
        <v>752</v>
      </c>
    </row>
    <row r="4097" spans="1:28" x14ac:dyDescent="0.25">
      <c r="B4097" t="s">
        <v>637</v>
      </c>
      <c r="C4097" t="s">
        <v>631</v>
      </c>
      <c r="D4097" t="s">
        <v>632</v>
      </c>
      <c r="E4097" t="s">
        <v>18</v>
      </c>
      <c r="F4097">
        <v>1</v>
      </c>
      <c r="G4097" t="s">
        <v>749</v>
      </c>
      <c r="H4097">
        <v>0</v>
      </c>
      <c r="J4097">
        <v>1</v>
      </c>
      <c r="K4097" s="2">
        <v>44726.43047939815</v>
      </c>
      <c r="L4097" t="s">
        <v>750</v>
      </c>
      <c r="N4097">
        <v>48</v>
      </c>
      <c r="O4097" t="s">
        <v>2981</v>
      </c>
      <c r="P4097" t="s">
        <v>752</v>
      </c>
      <c r="Q4097" t="s">
        <v>753</v>
      </c>
      <c r="S4097" t="s">
        <v>761</v>
      </c>
      <c r="T4097" t="s">
        <v>814</v>
      </c>
      <c r="V4097" t="s">
        <v>3800</v>
      </c>
      <c r="W4097" s="2">
        <v>44529</v>
      </c>
      <c r="X4097" t="s">
        <v>1418</v>
      </c>
      <c r="Y4097" t="s">
        <v>758</v>
      </c>
      <c r="Z4097">
        <v>19.100000000000001</v>
      </c>
      <c r="AA4097" t="s">
        <v>2599</v>
      </c>
      <c r="AB4097" t="s">
        <v>752</v>
      </c>
    </row>
    <row r="4098" spans="1:28" x14ac:dyDescent="0.25">
      <c r="B4098" t="s">
        <v>637</v>
      </c>
      <c r="C4098" t="s">
        <v>631</v>
      </c>
      <c r="D4098" t="s">
        <v>632</v>
      </c>
      <c r="E4098" t="s">
        <v>18</v>
      </c>
      <c r="F4098">
        <v>1</v>
      </c>
      <c r="G4098" t="s">
        <v>749</v>
      </c>
      <c r="H4098">
        <v>0</v>
      </c>
      <c r="J4098">
        <v>2</v>
      </c>
      <c r="K4098" s="2">
        <v>44726.43047939815</v>
      </c>
      <c r="L4098" t="s">
        <v>750</v>
      </c>
      <c r="N4098">
        <v>48</v>
      </c>
      <c r="O4098" t="s">
        <v>2981</v>
      </c>
      <c r="P4098" t="s">
        <v>752</v>
      </c>
      <c r="Q4098" t="s">
        <v>760</v>
      </c>
      <c r="S4098" t="s">
        <v>761</v>
      </c>
      <c r="T4098" t="s">
        <v>987</v>
      </c>
      <c r="V4098" t="s">
        <v>1679</v>
      </c>
      <c r="W4098" s="2">
        <v>44529</v>
      </c>
      <c r="X4098" t="s">
        <v>1418</v>
      </c>
      <c r="Y4098" t="s">
        <v>758</v>
      </c>
      <c r="Z4098">
        <v>16.899999999999999</v>
      </c>
      <c r="AA4098" t="s">
        <v>1094</v>
      </c>
      <c r="AB4098" t="s">
        <v>752</v>
      </c>
    </row>
    <row r="4099" spans="1:28" x14ac:dyDescent="0.25">
      <c r="B4099" t="s">
        <v>637</v>
      </c>
      <c r="C4099" t="s">
        <v>631</v>
      </c>
      <c r="D4099" t="s">
        <v>632</v>
      </c>
      <c r="E4099" t="s">
        <v>18</v>
      </c>
      <c r="F4099">
        <v>1</v>
      </c>
      <c r="G4099" t="s">
        <v>749</v>
      </c>
      <c r="H4099">
        <v>0</v>
      </c>
      <c r="J4099">
        <v>3</v>
      </c>
      <c r="K4099" s="2">
        <v>44726.43047939815</v>
      </c>
      <c r="L4099" t="s">
        <v>750</v>
      </c>
      <c r="N4099">
        <v>48</v>
      </c>
      <c r="O4099" t="s">
        <v>2981</v>
      </c>
      <c r="P4099" t="s">
        <v>752</v>
      </c>
      <c r="Q4099" t="s">
        <v>765</v>
      </c>
      <c r="S4099" t="s">
        <v>761</v>
      </c>
      <c r="T4099" t="s">
        <v>1067</v>
      </c>
      <c r="V4099" t="s">
        <v>1347</v>
      </c>
      <c r="W4099" s="2">
        <v>44529</v>
      </c>
      <c r="X4099" t="s">
        <v>1418</v>
      </c>
      <c r="Y4099" t="s">
        <v>758</v>
      </c>
      <c r="Z4099">
        <v>12</v>
      </c>
      <c r="AA4099" t="s">
        <v>1258</v>
      </c>
      <c r="AB4099" t="s">
        <v>752</v>
      </c>
    </row>
    <row r="4100" spans="1:28" x14ac:dyDescent="0.25">
      <c r="B4100" t="s">
        <v>638</v>
      </c>
      <c r="C4100" t="s">
        <v>631</v>
      </c>
      <c r="D4100" t="s">
        <v>632</v>
      </c>
      <c r="E4100" t="s">
        <v>748</v>
      </c>
      <c r="F4100">
        <v>0</v>
      </c>
      <c r="G4100" t="s">
        <v>749</v>
      </c>
      <c r="H4100">
        <v>0</v>
      </c>
      <c r="J4100">
        <v>1</v>
      </c>
      <c r="K4100" s="2">
        <v>44726.43047939815</v>
      </c>
      <c r="L4100" t="s">
        <v>750</v>
      </c>
      <c r="N4100">
        <v>106.8</v>
      </c>
      <c r="O4100" t="s">
        <v>3802</v>
      </c>
      <c r="P4100" t="s">
        <v>752</v>
      </c>
      <c r="Q4100" t="s">
        <v>753</v>
      </c>
      <c r="S4100" t="s">
        <v>754</v>
      </c>
      <c r="T4100" t="s">
        <v>755</v>
      </c>
      <c r="V4100" t="s">
        <v>3803</v>
      </c>
      <c r="W4100" s="2">
        <v>44451</v>
      </c>
      <c r="X4100" t="s">
        <v>3535</v>
      </c>
      <c r="Y4100" t="s">
        <v>758</v>
      </c>
      <c r="Z4100">
        <v>72</v>
      </c>
      <c r="AA4100" t="s">
        <v>3795</v>
      </c>
      <c r="AB4100" t="s">
        <v>752</v>
      </c>
    </row>
    <row r="4101" spans="1:28" x14ac:dyDescent="0.25">
      <c r="B4101" t="s">
        <v>638</v>
      </c>
      <c r="C4101" t="s">
        <v>631</v>
      </c>
      <c r="D4101" t="s">
        <v>632</v>
      </c>
      <c r="E4101" t="s">
        <v>748</v>
      </c>
      <c r="F4101">
        <v>0</v>
      </c>
      <c r="G4101" t="s">
        <v>749</v>
      </c>
      <c r="H4101">
        <v>0</v>
      </c>
      <c r="J4101">
        <v>2</v>
      </c>
      <c r="K4101" s="2">
        <v>44726.43047939815</v>
      </c>
      <c r="L4101" t="s">
        <v>750</v>
      </c>
      <c r="N4101">
        <v>106.8</v>
      </c>
      <c r="O4101" t="s">
        <v>3802</v>
      </c>
      <c r="P4101" t="s">
        <v>752</v>
      </c>
      <c r="Q4101" t="s">
        <v>760</v>
      </c>
      <c r="S4101" t="s">
        <v>754</v>
      </c>
      <c r="T4101" t="s">
        <v>755</v>
      </c>
      <c r="V4101" t="s">
        <v>3804</v>
      </c>
      <c r="W4101" s="2">
        <v>44451</v>
      </c>
      <c r="X4101" t="s">
        <v>3535</v>
      </c>
      <c r="Y4101" t="s">
        <v>758</v>
      </c>
      <c r="Z4101">
        <v>34.799999999999997</v>
      </c>
      <c r="AA4101" t="s">
        <v>1364</v>
      </c>
      <c r="AB4101" t="s">
        <v>752</v>
      </c>
    </row>
    <row r="4102" spans="1:28" x14ac:dyDescent="0.25">
      <c r="B4102" t="s">
        <v>638</v>
      </c>
      <c r="C4102" t="s">
        <v>631</v>
      </c>
      <c r="D4102" t="s">
        <v>632</v>
      </c>
      <c r="E4102" t="s">
        <v>15</v>
      </c>
      <c r="F4102">
        <v>0</v>
      </c>
      <c r="G4102" t="s">
        <v>749</v>
      </c>
      <c r="H4102">
        <v>0</v>
      </c>
      <c r="J4102">
        <v>1</v>
      </c>
      <c r="K4102" s="2">
        <v>44726.43047939815</v>
      </c>
      <c r="L4102" t="s">
        <v>750</v>
      </c>
      <c r="N4102">
        <v>94.9</v>
      </c>
      <c r="O4102" t="s">
        <v>1087</v>
      </c>
      <c r="P4102" t="s">
        <v>752</v>
      </c>
      <c r="Q4102" t="s">
        <v>753</v>
      </c>
      <c r="S4102" t="s">
        <v>754</v>
      </c>
      <c r="T4102" t="s">
        <v>755</v>
      </c>
      <c r="V4102" t="s">
        <v>3803</v>
      </c>
      <c r="W4102" s="2">
        <v>44495</v>
      </c>
      <c r="X4102" t="s">
        <v>921</v>
      </c>
      <c r="Y4102" t="s">
        <v>758</v>
      </c>
      <c r="Z4102">
        <v>60.3</v>
      </c>
      <c r="AA4102" t="s">
        <v>3805</v>
      </c>
      <c r="AB4102" t="s">
        <v>752</v>
      </c>
    </row>
    <row r="4103" spans="1:28" x14ac:dyDescent="0.25">
      <c r="B4103" t="s">
        <v>638</v>
      </c>
      <c r="C4103" t="s">
        <v>631</v>
      </c>
      <c r="D4103" t="s">
        <v>632</v>
      </c>
      <c r="E4103" t="s">
        <v>15</v>
      </c>
      <c r="F4103">
        <v>0</v>
      </c>
      <c r="G4103" t="s">
        <v>749</v>
      </c>
      <c r="H4103">
        <v>0</v>
      </c>
      <c r="J4103">
        <v>2</v>
      </c>
      <c r="K4103" s="2">
        <v>44726.43047939815</v>
      </c>
      <c r="L4103" t="s">
        <v>750</v>
      </c>
      <c r="N4103">
        <v>94.9</v>
      </c>
      <c r="O4103" t="s">
        <v>1087</v>
      </c>
      <c r="P4103" t="s">
        <v>752</v>
      </c>
      <c r="Q4103" t="s">
        <v>760</v>
      </c>
      <c r="S4103" t="s">
        <v>754</v>
      </c>
      <c r="T4103" t="s">
        <v>755</v>
      </c>
      <c r="V4103" t="s">
        <v>3804</v>
      </c>
      <c r="W4103" s="2">
        <v>44495</v>
      </c>
      <c r="X4103" t="s">
        <v>921</v>
      </c>
      <c r="Y4103" t="s">
        <v>758</v>
      </c>
      <c r="Z4103">
        <v>34.6</v>
      </c>
      <c r="AA4103" t="s">
        <v>2824</v>
      </c>
      <c r="AB4103" t="s">
        <v>752</v>
      </c>
    </row>
    <row r="4104" spans="1:28" x14ac:dyDescent="0.25">
      <c r="B4104" t="s">
        <v>639</v>
      </c>
      <c r="C4104" t="s">
        <v>640</v>
      </c>
      <c r="D4104" t="s">
        <v>641</v>
      </c>
      <c r="E4104" t="s">
        <v>748</v>
      </c>
      <c r="F4104">
        <v>0</v>
      </c>
      <c r="G4104" t="s">
        <v>749</v>
      </c>
      <c r="H4104">
        <v>0</v>
      </c>
      <c r="J4104">
        <v>1</v>
      </c>
      <c r="K4104" s="2">
        <v>44726.43047939815</v>
      </c>
      <c r="L4104" t="s">
        <v>750</v>
      </c>
      <c r="N4104">
        <v>38</v>
      </c>
      <c r="O4104" t="s">
        <v>971</v>
      </c>
      <c r="P4104" t="s">
        <v>752</v>
      </c>
      <c r="Q4104" t="s">
        <v>753</v>
      </c>
      <c r="S4104" t="s">
        <v>754</v>
      </c>
      <c r="T4104" t="s">
        <v>755</v>
      </c>
      <c r="V4104" t="s">
        <v>1117</v>
      </c>
      <c r="W4104" s="2">
        <v>44321</v>
      </c>
      <c r="X4104" t="s">
        <v>874</v>
      </c>
      <c r="Y4104" t="s">
        <v>960</v>
      </c>
      <c r="Z4104">
        <v>38</v>
      </c>
      <c r="AA4104" t="s">
        <v>971</v>
      </c>
      <c r="AB4104" t="s">
        <v>752</v>
      </c>
    </row>
    <row r="4105" spans="1:28" x14ac:dyDescent="0.25">
      <c r="A4105" t="s">
        <v>35</v>
      </c>
      <c r="B4105" t="s">
        <v>639</v>
      </c>
      <c r="C4105" t="s">
        <v>640</v>
      </c>
      <c r="D4105" t="s">
        <v>641</v>
      </c>
      <c r="E4105" t="s">
        <v>817</v>
      </c>
      <c r="F4105">
        <v>0</v>
      </c>
      <c r="G4105" t="s">
        <v>749</v>
      </c>
      <c r="H4105">
        <v>0</v>
      </c>
      <c r="J4105">
        <v>1</v>
      </c>
      <c r="K4105" s="2">
        <v>44727.481056446763</v>
      </c>
      <c r="L4105" t="s">
        <v>750</v>
      </c>
      <c r="N4105">
        <v>90</v>
      </c>
      <c r="O4105" t="s">
        <v>751</v>
      </c>
      <c r="P4105" t="s">
        <v>752</v>
      </c>
      <c r="Q4105" t="s">
        <v>753</v>
      </c>
      <c r="S4105" t="s">
        <v>754</v>
      </c>
      <c r="T4105" t="s">
        <v>755</v>
      </c>
      <c r="V4105" t="s">
        <v>1126</v>
      </c>
      <c r="W4105" s="2">
        <v>44722</v>
      </c>
      <c r="X4105" t="s">
        <v>3806</v>
      </c>
      <c r="Y4105" t="s">
        <v>960</v>
      </c>
      <c r="Z4105">
        <v>51</v>
      </c>
      <c r="AA4105" t="s">
        <v>798</v>
      </c>
      <c r="AB4105" t="s">
        <v>752</v>
      </c>
    </row>
    <row r="4106" spans="1:28" x14ac:dyDescent="0.25">
      <c r="A4106" t="s">
        <v>35</v>
      </c>
      <c r="B4106" t="s">
        <v>639</v>
      </c>
      <c r="C4106" t="s">
        <v>640</v>
      </c>
      <c r="D4106" t="s">
        <v>641</v>
      </c>
      <c r="E4106" t="s">
        <v>817</v>
      </c>
      <c r="F4106">
        <v>0</v>
      </c>
      <c r="G4106" t="s">
        <v>749</v>
      </c>
      <c r="H4106">
        <v>0</v>
      </c>
      <c r="J4106">
        <v>2</v>
      </c>
      <c r="K4106" s="2">
        <v>44727.481056446763</v>
      </c>
      <c r="L4106" t="s">
        <v>750</v>
      </c>
      <c r="N4106">
        <v>90</v>
      </c>
      <c r="O4106" t="s">
        <v>751</v>
      </c>
      <c r="P4106" t="s">
        <v>752</v>
      </c>
      <c r="Q4106" t="s">
        <v>760</v>
      </c>
      <c r="S4106" t="s">
        <v>754</v>
      </c>
      <c r="T4106" t="s">
        <v>755</v>
      </c>
      <c r="V4106" t="s">
        <v>807</v>
      </c>
      <c r="W4106" s="2">
        <v>44722</v>
      </c>
      <c r="X4106" t="s">
        <v>3806</v>
      </c>
      <c r="Y4106" t="s">
        <v>960</v>
      </c>
      <c r="Z4106">
        <v>21</v>
      </c>
      <c r="AA4106" t="s">
        <v>816</v>
      </c>
      <c r="AB4106" t="s">
        <v>752</v>
      </c>
    </row>
    <row r="4107" spans="1:28" x14ac:dyDescent="0.25">
      <c r="A4107" t="s">
        <v>35</v>
      </c>
      <c r="B4107" t="s">
        <v>639</v>
      </c>
      <c r="C4107" t="s">
        <v>640</v>
      </c>
      <c r="D4107" t="s">
        <v>641</v>
      </c>
      <c r="E4107" t="s">
        <v>817</v>
      </c>
      <c r="F4107">
        <v>0</v>
      </c>
      <c r="G4107" t="s">
        <v>749</v>
      </c>
      <c r="H4107">
        <v>0</v>
      </c>
      <c r="J4107">
        <v>3</v>
      </c>
      <c r="K4107" s="2">
        <v>44727.487789814812</v>
      </c>
      <c r="L4107" t="s">
        <v>750</v>
      </c>
      <c r="N4107">
        <v>90</v>
      </c>
      <c r="O4107" t="s">
        <v>751</v>
      </c>
      <c r="P4107" t="s">
        <v>752</v>
      </c>
      <c r="Q4107" t="s">
        <v>765</v>
      </c>
      <c r="S4107" t="s">
        <v>761</v>
      </c>
      <c r="T4107" t="s">
        <v>814</v>
      </c>
      <c r="V4107" t="s">
        <v>1679</v>
      </c>
      <c r="W4107" s="2">
        <v>44722</v>
      </c>
      <c r="X4107" t="s">
        <v>3806</v>
      </c>
      <c r="Y4107" t="s">
        <v>960</v>
      </c>
      <c r="Z4107">
        <v>18</v>
      </c>
      <c r="AA4107" t="s">
        <v>773</v>
      </c>
      <c r="AB4107" t="s">
        <v>752</v>
      </c>
    </row>
    <row r="4108" spans="1:28" x14ac:dyDescent="0.25">
      <c r="B4108" t="s">
        <v>639</v>
      </c>
      <c r="C4108" t="s">
        <v>640</v>
      </c>
      <c r="D4108" t="s">
        <v>641</v>
      </c>
      <c r="E4108" t="s">
        <v>15</v>
      </c>
      <c r="F4108">
        <v>0</v>
      </c>
      <c r="G4108" t="s">
        <v>749</v>
      </c>
      <c r="H4108">
        <v>0</v>
      </c>
      <c r="J4108">
        <v>1</v>
      </c>
      <c r="K4108" s="2">
        <v>44726.43047939815</v>
      </c>
      <c r="L4108" t="s">
        <v>750</v>
      </c>
      <c r="N4108">
        <v>23</v>
      </c>
      <c r="O4108" t="s">
        <v>771</v>
      </c>
      <c r="P4108" t="s">
        <v>752</v>
      </c>
      <c r="Q4108" t="s">
        <v>753</v>
      </c>
      <c r="S4108" t="s">
        <v>754</v>
      </c>
      <c r="T4108" t="s">
        <v>755</v>
      </c>
      <c r="V4108" t="s">
        <v>1117</v>
      </c>
      <c r="W4108" s="2">
        <v>44365</v>
      </c>
      <c r="X4108" t="s">
        <v>3807</v>
      </c>
      <c r="Y4108" t="s">
        <v>960</v>
      </c>
      <c r="Z4108">
        <v>23</v>
      </c>
      <c r="AA4108" t="s">
        <v>771</v>
      </c>
      <c r="AB4108" t="s">
        <v>752</v>
      </c>
    </row>
    <row r="4109" spans="1:28" x14ac:dyDescent="0.25">
      <c r="B4109" t="s">
        <v>639</v>
      </c>
      <c r="C4109" t="s">
        <v>640</v>
      </c>
      <c r="D4109" t="s">
        <v>641</v>
      </c>
      <c r="E4109" t="s">
        <v>18</v>
      </c>
      <c r="F4109">
        <v>1</v>
      </c>
      <c r="G4109" t="s">
        <v>749</v>
      </c>
      <c r="H4109">
        <v>0</v>
      </c>
      <c r="J4109">
        <v>1</v>
      </c>
      <c r="K4109" s="2">
        <v>44726.43047939815</v>
      </c>
      <c r="L4109" t="s">
        <v>750</v>
      </c>
      <c r="N4109">
        <v>23</v>
      </c>
      <c r="O4109" t="s">
        <v>771</v>
      </c>
      <c r="P4109" t="s">
        <v>752</v>
      </c>
      <c r="Q4109" t="s">
        <v>753</v>
      </c>
      <c r="S4109" t="s">
        <v>754</v>
      </c>
      <c r="T4109" t="s">
        <v>755</v>
      </c>
      <c r="V4109" t="s">
        <v>1117</v>
      </c>
      <c r="W4109" s="2">
        <v>44408</v>
      </c>
      <c r="X4109" t="s">
        <v>3808</v>
      </c>
      <c r="Y4109" t="s">
        <v>960</v>
      </c>
      <c r="Z4109">
        <v>23</v>
      </c>
      <c r="AA4109" t="s">
        <v>771</v>
      </c>
      <c r="AB4109" t="s">
        <v>752</v>
      </c>
    </row>
    <row r="4110" spans="1:28" x14ac:dyDescent="0.25">
      <c r="B4110" t="s">
        <v>639</v>
      </c>
      <c r="C4110" t="s">
        <v>640</v>
      </c>
      <c r="D4110" t="s">
        <v>641</v>
      </c>
      <c r="E4110" t="s">
        <v>20</v>
      </c>
      <c r="F4110">
        <v>2</v>
      </c>
      <c r="G4110" t="s">
        <v>749</v>
      </c>
      <c r="H4110">
        <v>0</v>
      </c>
      <c r="J4110">
        <v>1</v>
      </c>
      <c r="K4110" s="2">
        <v>44726.43047939815</v>
      </c>
      <c r="L4110" t="s">
        <v>750</v>
      </c>
      <c r="N4110">
        <v>23</v>
      </c>
      <c r="O4110" t="s">
        <v>771</v>
      </c>
      <c r="P4110" t="s">
        <v>752</v>
      </c>
      <c r="Q4110" t="s">
        <v>753</v>
      </c>
      <c r="S4110" t="s">
        <v>754</v>
      </c>
      <c r="T4110" t="s">
        <v>755</v>
      </c>
      <c r="V4110" t="s">
        <v>1117</v>
      </c>
      <c r="W4110" s="2">
        <v>44452</v>
      </c>
      <c r="X4110" t="s">
        <v>981</v>
      </c>
      <c r="Y4110" t="s">
        <v>960</v>
      </c>
      <c r="Z4110">
        <v>23</v>
      </c>
      <c r="AA4110" t="s">
        <v>771</v>
      </c>
      <c r="AB4110" t="s">
        <v>752</v>
      </c>
    </row>
    <row r="4111" spans="1:28" x14ac:dyDescent="0.25">
      <c r="B4111" t="s">
        <v>639</v>
      </c>
      <c r="C4111" t="s">
        <v>640</v>
      </c>
      <c r="D4111" t="s">
        <v>641</v>
      </c>
      <c r="E4111" t="s">
        <v>22</v>
      </c>
      <c r="F4111">
        <v>3</v>
      </c>
      <c r="G4111" t="s">
        <v>749</v>
      </c>
      <c r="H4111">
        <v>0</v>
      </c>
      <c r="J4111">
        <v>1</v>
      </c>
      <c r="K4111" s="2">
        <v>44726.43047939815</v>
      </c>
      <c r="L4111" t="s">
        <v>750</v>
      </c>
      <c r="N4111">
        <v>23</v>
      </c>
      <c r="O4111" t="s">
        <v>771</v>
      </c>
      <c r="P4111" t="s">
        <v>752</v>
      </c>
      <c r="Q4111" t="s">
        <v>753</v>
      </c>
      <c r="S4111" t="s">
        <v>754</v>
      </c>
      <c r="T4111" t="s">
        <v>755</v>
      </c>
      <c r="V4111" t="s">
        <v>1117</v>
      </c>
      <c r="W4111" s="2">
        <v>44491</v>
      </c>
      <c r="X4111" t="s">
        <v>3809</v>
      </c>
      <c r="Y4111" t="s">
        <v>960</v>
      </c>
      <c r="Z4111">
        <v>23</v>
      </c>
      <c r="AA4111" t="s">
        <v>771</v>
      </c>
      <c r="AB4111" t="s">
        <v>752</v>
      </c>
    </row>
    <row r="4112" spans="1:28" x14ac:dyDescent="0.25">
      <c r="B4112" t="s">
        <v>639</v>
      </c>
      <c r="C4112" t="s">
        <v>640</v>
      </c>
      <c r="D4112" t="s">
        <v>641</v>
      </c>
      <c r="E4112" t="s">
        <v>24</v>
      </c>
      <c r="F4112">
        <v>4</v>
      </c>
      <c r="G4112" t="s">
        <v>749</v>
      </c>
      <c r="H4112">
        <v>0</v>
      </c>
      <c r="J4112">
        <v>1</v>
      </c>
      <c r="K4112" s="2">
        <v>44726.43047939815</v>
      </c>
      <c r="L4112" t="s">
        <v>750</v>
      </c>
      <c r="N4112">
        <v>26</v>
      </c>
      <c r="O4112" t="s">
        <v>764</v>
      </c>
      <c r="P4112" t="s">
        <v>752</v>
      </c>
      <c r="Q4112" t="s">
        <v>753</v>
      </c>
      <c r="S4112" t="s">
        <v>754</v>
      </c>
      <c r="T4112" t="s">
        <v>755</v>
      </c>
      <c r="V4112" t="s">
        <v>1117</v>
      </c>
      <c r="W4112" s="2">
        <v>44533</v>
      </c>
      <c r="X4112" t="s">
        <v>3810</v>
      </c>
      <c r="Y4112" t="s">
        <v>960</v>
      </c>
      <c r="Z4112">
        <v>26</v>
      </c>
      <c r="AA4112" t="s">
        <v>764</v>
      </c>
      <c r="AB4112" t="s">
        <v>752</v>
      </c>
    </row>
    <row r="4113" spans="1:28" x14ac:dyDescent="0.25">
      <c r="B4113" t="s">
        <v>639</v>
      </c>
      <c r="C4113" t="s">
        <v>640</v>
      </c>
      <c r="D4113" t="s">
        <v>641</v>
      </c>
      <c r="E4113" t="s">
        <v>26</v>
      </c>
      <c r="F4113">
        <v>5</v>
      </c>
      <c r="G4113" t="s">
        <v>749</v>
      </c>
      <c r="H4113">
        <v>0</v>
      </c>
      <c r="J4113">
        <v>1</v>
      </c>
      <c r="K4113" s="2">
        <v>44726.43047939815</v>
      </c>
      <c r="L4113" t="s">
        <v>750</v>
      </c>
      <c r="N4113">
        <v>27</v>
      </c>
      <c r="O4113" t="s">
        <v>808</v>
      </c>
      <c r="P4113" t="s">
        <v>752</v>
      </c>
      <c r="Q4113" t="s">
        <v>753</v>
      </c>
      <c r="S4113" t="s">
        <v>754</v>
      </c>
      <c r="T4113" t="s">
        <v>755</v>
      </c>
      <c r="V4113" t="s">
        <v>1117</v>
      </c>
      <c r="W4113" s="2">
        <v>44575</v>
      </c>
      <c r="X4113" t="s">
        <v>3811</v>
      </c>
      <c r="Y4113" t="s">
        <v>960</v>
      </c>
      <c r="Z4113">
        <v>27</v>
      </c>
      <c r="AA4113" t="s">
        <v>808</v>
      </c>
      <c r="AB4113" t="s">
        <v>752</v>
      </c>
    </row>
    <row r="4114" spans="1:28" x14ac:dyDescent="0.25">
      <c r="A4114" t="s">
        <v>1134</v>
      </c>
      <c r="B4114" t="s">
        <v>639</v>
      </c>
      <c r="C4114" t="s">
        <v>640</v>
      </c>
      <c r="D4114" t="s">
        <v>641</v>
      </c>
      <c r="E4114" t="s">
        <v>29</v>
      </c>
      <c r="F4114">
        <v>6</v>
      </c>
      <c r="G4114" t="s">
        <v>749</v>
      </c>
      <c r="H4114">
        <v>0</v>
      </c>
      <c r="J4114">
        <v>1</v>
      </c>
      <c r="K4114" s="2">
        <v>44726.43047939815</v>
      </c>
      <c r="L4114" t="s">
        <v>750</v>
      </c>
      <c r="N4114">
        <v>27</v>
      </c>
      <c r="O4114" t="s">
        <v>808</v>
      </c>
      <c r="P4114" t="s">
        <v>752</v>
      </c>
      <c r="Q4114" t="s">
        <v>753</v>
      </c>
      <c r="S4114" t="s">
        <v>754</v>
      </c>
      <c r="T4114" t="s">
        <v>755</v>
      </c>
      <c r="V4114" t="s">
        <v>1117</v>
      </c>
      <c r="W4114" s="2">
        <v>44617</v>
      </c>
      <c r="X4114" t="s">
        <v>3216</v>
      </c>
      <c r="Y4114" t="s">
        <v>960</v>
      </c>
      <c r="Z4114">
        <v>27</v>
      </c>
      <c r="AA4114" t="s">
        <v>808</v>
      </c>
      <c r="AB4114" t="s">
        <v>752</v>
      </c>
    </row>
    <row r="4115" spans="1:28" x14ac:dyDescent="0.25">
      <c r="A4115" t="s">
        <v>1134</v>
      </c>
      <c r="B4115" t="s">
        <v>639</v>
      </c>
      <c r="C4115" t="s">
        <v>640</v>
      </c>
      <c r="D4115" t="s">
        <v>641</v>
      </c>
      <c r="E4115" t="s">
        <v>31</v>
      </c>
      <c r="F4115">
        <v>7</v>
      </c>
      <c r="G4115" t="s">
        <v>749</v>
      </c>
      <c r="H4115">
        <v>0</v>
      </c>
      <c r="J4115">
        <v>1</v>
      </c>
      <c r="K4115" s="2">
        <v>44726.43047939815</v>
      </c>
      <c r="L4115" t="s">
        <v>750</v>
      </c>
      <c r="N4115">
        <v>27</v>
      </c>
      <c r="O4115" t="s">
        <v>808</v>
      </c>
      <c r="P4115" t="s">
        <v>752</v>
      </c>
      <c r="Q4115" t="s">
        <v>753</v>
      </c>
      <c r="S4115" t="s">
        <v>754</v>
      </c>
      <c r="T4115" t="s">
        <v>755</v>
      </c>
      <c r="V4115" t="s">
        <v>1117</v>
      </c>
      <c r="W4115" s="2">
        <v>44659</v>
      </c>
      <c r="X4115" t="s">
        <v>2995</v>
      </c>
      <c r="Y4115" t="s">
        <v>960</v>
      </c>
      <c r="Z4115">
        <v>27</v>
      </c>
      <c r="AA4115" t="s">
        <v>808</v>
      </c>
      <c r="AB4115" t="s">
        <v>752</v>
      </c>
    </row>
    <row r="4116" spans="1:28" x14ac:dyDescent="0.25">
      <c r="A4116" t="s">
        <v>35</v>
      </c>
      <c r="B4116" t="s">
        <v>639</v>
      </c>
      <c r="C4116" t="s">
        <v>640</v>
      </c>
      <c r="D4116" t="s">
        <v>641</v>
      </c>
      <c r="E4116" t="s">
        <v>642</v>
      </c>
      <c r="F4116">
        <v>8</v>
      </c>
      <c r="G4116" t="s">
        <v>749</v>
      </c>
      <c r="H4116">
        <v>0</v>
      </c>
      <c r="J4116">
        <v>1</v>
      </c>
      <c r="K4116" s="2">
        <v>44727.227007951391</v>
      </c>
      <c r="L4116" t="s">
        <v>824</v>
      </c>
      <c r="M4116" t="s">
        <v>3812</v>
      </c>
      <c r="N4116">
        <v>0</v>
      </c>
      <c r="O4116" t="s">
        <v>826</v>
      </c>
      <c r="P4116" t="s">
        <v>752</v>
      </c>
      <c r="Q4116" t="s">
        <v>753</v>
      </c>
      <c r="S4116" t="s">
        <v>754</v>
      </c>
      <c r="T4116" t="s">
        <v>755</v>
      </c>
      <c r="V4116" t="s">
        <v>1117</v>
      </c>
      <c r="AB4116" t="s">
        <v>752</v>
      </c>
    </row>
    <row r="4117" spans="1:28" x14ac:dyDescent="0.25">
      <c r="B4117" t="s">
        <v>644</v>
      </c>
      <c r="C4117" t="s">
        <v>640</v>
      </c>
      <c r="D4117" t="s">
        <v>641</v>
      </c>
      <c r="E4117" t="s">
        <v>748</v>
      </c>
      <c r="F4117">
        <v>0</v>
      </c>
      <c r="G4117" t="s">
        <v>749</v>
      </c>
      <c r="H4117">
        <v>0</v>
      </c>
      <c r="J4117">
        <v>1</v>
      </c>
      <c r="K4117" s="2">
        <v>44726.43047939815</v>
      </c>
      <c r="L4117" t="s">
        <v>750</v>
      </c>
      <c r="N4117">
        <v>79</v>
      </c>
      <c r="O4117" t="s">
        <v>820</v>
      </c>
      <c r="P4117" t="s">
        <v>752</v>
      </c>
      <c r="Q4117" t="s">
        <v>753</v>
      </c>
      <c r="S4117" t="s">
        <v>754</v>
      </c>
      <c r="T4117" t="s">
        <v>755</v>
      </c>
      <c r="V4117" t="s">
        <v>1791</v>
      </c>
      <c r="W4117" s="2">
        <v>44323</v>
      </c>
      <c r="X4117" t="s">
        <v>2311</v>
      </c>
      <c r="Y4117" t="s">
        <v>960</v>
      </c>
      <c r="Z4117">
        <v>35</v>
      </c>
      <c r="AA4117" t="s">
        <v>806</v>
      </c>
      <c r="AB4117" t="s">
        <v>752</v>
      </c>
    </row>
    <row r="4118" spans="1:28" x14ac:dyDescent="0.25">
      <c r="B4118" t="s">
        <v>644</v>
      </c>
      <c r="C4118" t="s">
        <v>640</v>
      </c>
      <c r="D4118" t="s">
        <v>641</v>
      </c>
      <c r="E4118" t="s">
        <v>748</v>
      </c>
      <c r="F4118">
        <v>0</v>
      </c>
      <c r="G4118" t="s">
        <v>749</v>
      </c>
      <c r="H4118">
        <v>0</v>
      </c>
      <c r="J4118">
        <v>2</v>
      </c>
      <c r="K4118" s="2">
        <v>44726.43047939815</v>
      </c>
      <c r="L4118" t="s">
        <v>750</v>
      </c>
      <c r="N4118">
        <v>79</v>
      </c>
      <c r="O4118" t="s">
        <v>820</v>
      </c>
      <c r="P4118" t="s">
        <v>752</v>
      </c>
      <c r="Q4118" t="s">
        <v>760</v>
      </c>
      <c r="S4118" t="s">
        <v>761</v>
      </c>
      <c r="T4118" t="s">
        <v>814</v>
      </c>
      <c r="V4118" t="s">
        <v>821</v>
      </c>
      <c r="W4118" s="2">
        <v>44323</v>
      </c>
      <c r="X4118" t="s">
        <v>2311</v>
      </c>
      <c r="Y4118" t="s">
        <v>960</v>
      </c>
      <c r="Z4118">
        <v>19</v>
      </c>
      <c r="AA4118" t="s">
        <v>781</v>
      </c>
      <c r="AB4118" t="s">
        <v>752</v>
      </c>
    </row>
    <row r="4119" spans="1:28" x14ac:dyDescent="0.25">
      <c r="B4119" t="s">
        <v>644</v>
      </c>
      <c r="C4119" t="s">
        <v>640</v>
      </c>
      <c r="D4119" t="s">
        <v>641</v>
      </c>
      <c r="E4119" t="s">
        <v>748</v>
      </c>
      <c r="F4119">
        <v>0</v>
      </c>
      <c r="G4119" t="s">
        <v>749</v>
      </c>
      <c r="H4119">
        <v>0</v>
      </c>
      <c r="J4119">
        <v>3</v>
      </c>
      <c r="K4119" s="2">
        <v>44726.43047939815</v>
      </c>
      <c r="L4119" t="s">
        <v>750</v>
      </c>
      <c r="N4119">
        <v>79</v>
      </c>
      <c r="O4119" t="s">
        <v>820</v>
      </c>
      <c r="P4119" t="s">
        <v>752</v>
      </c>
      <c r="Q4119" t="s">
        <v>765</v>
      </c>
      <c r="S4119" t="s">
        <v>761</v>
      </c>
      <c r="T4119" t="s">
        <v>814</v>
      </c>
      <c r="V4119" t="s">
        <v>1679</v>
      </c>
      <c r="W4119" s="2">
        <v>44323</v>
      </c>
      <c r="X4119" t="s">
        <v>2311</v>
      </c>
      <c r="Y4119" t="s">
        <v>960</v>
      </c>
      <c r="Z4119">
        <v>25</v>
      </c>
      <c r="AA4119" t="s">
        <v>776</v>
      </c>
      <c r="AB4119" t="s">
        <v>752</v>
      </c>
    </row>
    <row r="4120" spans="1:28" x14ac:dyDescent="0.25">
      <c r="B4120" t="s">
        <v>644</v>
      </c>
      <c r="C4120" t="s">
        <v>640</v>
      </c>
      <c r="D4120" t="s">
        <v>641</v>
      </c>
      <c r="E4120" t="s">
        <v>15</v>
      </c>
      <c r="F4120">
        <v>0</v>
      </c>
      <c r="G4120" t="s">
        <v>749</v>
      </c>
      <c r="H4120">
        <v>0</v>
      </c>
      <c r="J4120">
        <v>1</v>
      </c>
      <c r="K4120" s="2">
        <v>44726.43047939815</v>
      </c>
      <c r="L4120" t="s">
        <v>750</v>
      </c>
      <c r="N4120">
        <v>48</v>
      </c>
      <c r="O4120" t="s">
        <v>2981</v>
      </c>
      <c r="P4120" t="s">
        <v>752</v>
      </c>
      <c r="Q4120" t="s">
        <v>753</v>
      </c>
      <c r="S4120" t="s">
        <v>754</v>
      </c>
      <c r="T4120" t="s">
        <v>755</v>
      </c>
      <c r="V4120" t="s">
        <v>1791</v>
      </c>
      <c r="W4120" s="2">
        <v>44369</v>
      </c>
      <c r="X4120" t="s">
        <v>984</v>
      </c>
      <c r="Y4120" t="s">
        <v>960</v>
      </c>
      <c r="Z4120">
        <v>19</v>
      </c>
      <c r="AA4120" t="s">
        <v>781</v>
      </c>
      <c r="AB4120" t="s">
        <v>752</v>
      </c>
    </row>
    <row r="4121" spans="1:28" x14ac:dyDescent="0.25">
      <c r="B4121" t="s">
        <v>644</v>
      </c>
      <c r="C4121" t="s">
        <v>640</v>
      </c>
      <c r="D4121" t="s">
        <v>641</v>
      </c>
      <c r="E4121" t="s">
        <v>15</v>
      </c>
      <c r="F4121">
        <v>0</v>
      </c>
      <c r="G4121" t="s">
        <v>749</v>
      </c>
      <c r="H4121">
        <v>0</v>
      </c>
      <c r="J4121">
        <v>2</v>
      </c>
      <c r="K4121" s="2">
        <v>44726.43047939815</v>
      </c>
      <c r="L4121" t="s">
        <v>750</v>
      </c>
      <c r="N4121">
        <v>48</v>
      </c>
      <c r="O4121" t="s">
        <v>2981</v>
      </c>
      <c r="P4121" t="s">
        <v>752</v>
      </c>
      <c r="Q4121" t="s">
        <v>760</v>
      </c>
      <c r="S4121" t="s">
        <v>761</v>
      </c>
      <c r="T4121" t="s">
        <v>814</v>
      </c>
      <c r="V4121" t="s">
        <v>821</v>
      </c>
      <c r="W4121" s="2">
        <v>44369</v>
      </c>
      <c r="X4121" t="s">
        <v>984</v>
      </c>
      <c r="Y4121" t="s">
        <v>960</v>
      </c>
      <c r="Z4121">
        <v>7</v>
      </c>
      <c r="AA4121" t="s">
        <v>785</v>
      </c>
      <c r="AB4121" t="s">
        <v>752</v>
      </c>
    </row>
    <row r="4122" spans="1:28" x14ac:dyDescent="0.25">
      <c r="B4122" t="s">
        <v>644</v>
      </c>
      <c r="C4122" t="s">
        <v>640</v>
      </c>
      <c r="D4122" t="s">
        <v>641</v>
      </c>
      <c r="E4122" t="s">
        <v>15</v>
      </c>
      <c r="F4122">
        <v>0</v>
      </c>
      <c r="G4122" t="s">
        <v>749</v>
      </c>
      <c r="H4122">
        <v>0</v>
      </c>
      <c r="J4122">
        <v>3</v>
      </c>
      <c r="K4122" s="2">
        <v>44726.43047939815</v>
      </c>
      <c r="L4122" t="s">
        <v>750</v>
      </c>
      <c r="N4122">
        <v>48</v>
      </c>
      <c r="O4122" t="s">
        <v>2981</v>
      </c>
      <c r="P4122" t="s">
        <v>752</v>
      </c>
      <c r="Q4122" t="s">
        <v>765</v>
      </c>
      <c r="S4122" t="s">
        <v>761</v>
      </c>
      <c r="T4122" t="s">
        <v>814</v>
      </c>
      <c r="V4122" t="s">
        <v>1679</v>
      </c>
      <c r="W4122" s="2">
        <v>44369</v>
      </c>
      <c r="X4122" t="s">
        <v>984</v>
      </c>
      <c r="Y4122" t="s">
        <v>960</v>
      </c>
      <c r="Z4122">
        <v>22</v>
      </c>
      <c r="AA4122" t="s">
        <v>787</v>
      </c>
      <c r="AB4122" t="s">
        <v>752</v>
      </c>
    </row>
    <row r="4123" spans="1:28" x14ac:dyDescent="0.25">
      <c r="B4123" t="s">
        <v>644</v>
      </c>
      <c r="C4123" t="s">
        <v>640</v>
      </c>
      <c r="D4123" t="s">
        <v>641</v>
      </c>
      <c r="E4123" t="s">
        <v>18</v>
      </c>
      <c r="F4123">
        <v>1</v>
      </c>
      <c r="G4123" t="s">
        <v>749</v>
      </c>
      <c r="H4123">
        <v>0</v>
      </c>
      <c r="J4123">
        <v>1</v>
      </c>
      <c r="K4123" s="2">
        <v>44726.43047939815</v>
      </c>
      <c r="L4123" t="s">
        <v>750</v>
      </c>
      <c r="N4123">
        <v>46</v>
      </c>
      <c r="O4123" t="s">
        <v>966</v>
      </c>
      <c r="P4123" t="s">
        <v>752</v>
      </c>
      <c r="Q4123" t="s">
        <v>753</v>
      </c>
      <c r="S4123" t="s">
        <v>754</v>
      </c>
      <c r="T4123" t="s">
        <v>755</v>
      </c>
      <c r="V4123" t="s">
        <v>1791</v>
      </c>
      <c r="W4123" s="2">
        <v>44410</v>
      </c>
      <c r="X4123" t="s">
        <v>789</v>
      </c>
      <c r="Y4123" t="s">
        <v>960</v>
      </c>
      <c r="Z4123">
        <v>17</v>
      </c>
      <c r="AA4123" t="s">
        <v>768</v>
      </c>
      <c r="AB4123" t="s">
        <v>752</v>
      </c>
    </row>
    <row r="4124" spans="1:28" x14ac:dyDescent="0.25">
      <c r="B4124" t="s">
        <v>644</v>
      </c>
      <c r="C4124" t="s">
        <v>640</v>
      </c>
      <c r="D4124" t="s">
        <v>641</v>
      </c>
      <c r="E4124" t="s">
        <v>18</v>
      </c>
      <c r="F4124">
        <v>1</v>
      </c>
      <c r="G4124" t="s">
        <v>749</v>
      </c>
      <c r="H4124">
        <v>0</v>
      </c>
      <c r="J4124">
        <v>2</v>
      </c>
      <c r="K4124" s="2">
        <v>44726.43047939815</v>
      </c>
      <c r="L4124" t="s">
        <v>750</v>
      </c>
      <c r="N4124">
        <v>46</v>
      </c>
      <c r="O4124" t="s">
        <v>966</v>
      </c>
      <c r="P4124" t="s">
        <v>752</v>
      </c>
      <c r="Q4124" t="s">
        <v>760</v>
      </c>
      <c r="S4124" t="s">
        <v>761</v>
      </c>
      <c r="T4124" t="s">
        <v>814</v>
      </c>
      <c r="V4124" t="s">
        <v>821</v>
      </c>
      <c r="W4124" s="2">
        <v>44410</v>
      </c>
      <c r="X4124" t="s">
        <v>789</v>
      </c>
      <c r="Y4124" t="s">
        <v>960</v>
      </c>
      <c r="Z4124">
        <v>7</v>
      </c>
      <c r="AA4124" t="s">
        <v>785</v>
      </c>
      <c r="AB4124" t="s">
        <v>752</v>
      </c>
    </row>
    <row r="4125" spans="1:28" x14ac:dyDescent="0.25">
      <c r="B4125" t="s">
        <v>644</v>
      </c>
      <c r="C4125" t="s">
        <v>640</v>
      </c>
      <c r="D4125" t="s">
        <v>641</v>
      </c>
      <c r="E4125" t="s">
        <v>18</v>
      </c>
      <c r="F4125">
        <v>1</v>
      </c>
      <c r="G4125" t="s">
        <v>749</v>
      </c>
      <c r="H4125">
        <v>0</v>
      </c>
      <c r="J4125">
        <v>3</v>
      </c>
      <c r="K4125" s="2">
        <v>44726.43047939815</v>
      </c>
      <c r="L4125" t="s">
        <v>750</v>
      </c>
      <c r="N4125">
        <v>46</v>
      </c>
      <c r="O4125" t="s">
        <v>966</v>
      </c>
      <c r="P4125" t="s">
        <v>752</v>
      </c>
      <c r="Q4125" t="s">
        <v>765</v>
      </c>
      <c r="S4125" t="s">
        <v>761</v>
      </c>
      <c r="T4125" t="s">
        <v>814</v>
      </c>
      <c r="V4125" t="s">
        <v>1679</v>
      </c>
      <c r="W4125" s="2">
        <v>44410</v>
      </c>
      <c r="X4125" t="s">
        <v>789</v>
      </c>
      <c r="Y4125" t="s">
        <v>960</v>
      </c>
      <c r="Z4125">
        <v>22</v>
      </c>
      <c r="AA4125" t="s">
        <v>787</v>
      </c>
      <c r="AB4125" t="s">
        <v>752</v>
      </c>
    </row>
    <row r="4126" spans="1:28" x14ac:dyDescent="0.25">
      <c r="B4126" t="s">
        <v>644</v>
      </c>
      <c r="C4126" t="s">
        <v>640</v>
      </c>
      <c r="D4126" t="s">
        <v>641</v>
      </c>
      <c r="E4126" t="s">
        <v>20</v>
      </c>
      <c r="F4126">
        <v>2</v>
      </c>
      <c r="G4126" t="s">
        <v>749</v>
      </c>
      <c r="H4126">
        <v>0</v>
      </c>
      <c r="J4126">
        <v>1</v>
      </c>
      <c r="K4126" s="2">
        <v>44726.43047939815</v>
      </c>
      <c r="L4126" t="s">
        <v>750</v>
      </c>
      <c r="N4126">
        <v>44</v>
      </c>
      <c r="O4126" t="s">
        <v>779</v>
      </c>
      <c r="P4126" t="s">
        <v>752</v>
      </c>
      <c r="Q4126" t="s">
        <v>753</v>
      </c>
      <c r="S4126" t="s">
        <v>754</v>
      </c>
      <c r="T4126" t="s">
        <v>755</v>
      </c>
      <c r="V4126" t="s">
        <v>1791</v>
      </c>
      <c r="W4126" s="2">
        <v>44453</v>
      </c>
      <c r="X4126" t="s">
        <v>920</v>
      </c>
      <c r="Y4126" t="s">
        <v>1013</v>
      </c>
      <c r="Z4126">
        <v>17</v>
      </c>
      <c r="AA4126" t="s">
        <v>768</v>
      </c>
      <c r="AB4126" t="s">
        <v>752</v>
      </c>
    </row>
    <row r="4127" spans="1:28" x14ac:dyDescent="0.25">
      <c r="B4127" t="s">
        <v>644</v>
      </c>
      <c r="C4127" t="s">
        <v>640</v>
      </c>
      <c r="D4127" t="s">
        <v>641</v>
      </c>
      <c r="E4127" t="s">
        <v>20</v>
      </c>
      <c r="F4127">
        <v>2</v>
      </c>
      <c r="G4127" t="s">
        <v>749</v>
      </c>
      <c r="H4127">
        <v>0</v>
      </c>
      <c r="J4127">
        <v>2</v>
      </c>
      <c r="K4127" s="2">
        <v>44726.43047939815</v>
      </c>
      <c r="L4127" t="s">
        <v>750</v>
      </c>
      <c r="N4127">
        <v>44</v>
      </c>
      <c r="O4127" t="s">
        <v>779</v>
      </c>
      <c r="P4127" t="s">
        <v>752</v>
      </c>
      <c r="Q4127" t="s">
        <v>760</v>
      </c>
      <c r="S4127" t="s">
        <v>761</v>
      </c>
      <c r="T4127" t="s">
        <v>814</v>
      </c>
      <c r="V4127" t="s">
        <v>821</v>
      </c>
      <c r="W4127" s="2">
        <v>44456</v>
      </c>
      <c r="X4127" t="s">
        <v>1792</v>
      </c>
      <c r="Y4127" t="s">
        <v>1013</v>
      </c>
      <c r="Z4127">
        <v>7</v>
      </c>
      <c r="AA4127" t="s">
        <v>785</v>
      </c>
      <c r="AB4127" t="s">
        <v>752</v>
      </c>
    </row>
    <row r="4128" spans="1:28" x14ac:dyDescent="0.25">
      <c r="B4128" t="s">
        <v>644</v>
      </c>
      <c r="C4128" t="s">
        <v>640</v>
      </c>
      <c r="D4128" t="s">
        <v>641</v>
      </c>
      <c r="E4128" t="s">
        <v>20</v>
      </c>
      <c r="F4128">
        <v>2</v>
      </c>
      <c r="G4128" t="s">
        <v>749</v>
      </c>
      <c r="H4128">
        <v>0</v>
      </c>
      <c r="J4128">
        <v>3</v>
      </c>
      <c r="K4128" s="2">
        <v>44726.43047939815</v>
      </c>
      <c r="L4128" t="s">
        <v>750</v>
      </c>
      <c r="N4128">
        <v>44</v>
      </c>
      <c r="O4128" t="s">
        <v>779</v>
      </c>
      <c r="P4128" t="s">
        <v>752</v>
      </c>
      <c r="Q4128" t="s">
        <v>765</v>
      </c>
      <c r="S4128" t="s">
        <v>761</v>
      </c>
      <c r="T4128" t="s">
        <v>814</v>
      </c>
      <c r="V4128" t="s">
        <v>1679</v>
      </c>
      <c r="W4128" s="2">
        <v>44456</v>
      </c>
      <c r="X4128" t="s">
        <v>1792</v>
      </c>
      <c r="Y4128" t="s">
        <v>1013</v>
      </c>
      <c r="Z4128">
        <v>20</v>
      </c>
      <c r="AA4128" t="s">
        <v>778</v>
      </c>
      <c r="AB4128" t="s">
        <v>752</v>
      </c>
    </row>
    <row r="4129" spans="1:28" x14ac:dyDescent="0.25">
      <c r="B4129" t="s">
        <v>644</v>
      </c>
      <c r="C4129" t="s">
        <v>640</v>
      </c>
      <c r="D4129" t="s">
        <v>641</v>
      </c>
      <c r="E4129" t="s">
        <v>22</v>
      </c>
      <c r="F4129">
        <v>3</v>
      </c>
      <c r="G4129" t="s">
        <v>749</v>
      </c>
      <c r="H4129">
        <v>0</v>
      </c>
      <c r="J4129">
        <v>1</v>
      </c>
      <c r="K4129" s="2">
        <v>44726.43047939815</v>
      </c>
      <c r="L4129" t="s">
        <v>750</v>
      </c>
      <c r="N4129">
        <v>42</v>
      </c>
      <c r="O4129" t="s">
        <v>783</v>
      </c>
      <c r="P4129" t="s">
        <v>752</v>
      </c>
      <c r="Q4129" t="s">
        <v>753</v>
      </c>
      <c r="S4129" t="s">
        <v>754</v>
      </c>
      <c r="T4129" t="s">
        <v>755</v>
      </c>
      <c r="V4129" t="s">
        <v>1791</v>
      </c>
      <c r="W4129" s="2">
        <v>44491</v>
      </c>
      <c r="X4129" t="s">
        <v>3809</v>
      </c>
      <c r="Y4129" t="s">
        <v>1013</v>
      </c>
      <c r="Z4129">
        <v>17</v>
      </c>
      <c r="AA4129" t="s">
        <v>768</v>
      </c>
      <c r="AB4129" t="s">
        <v>752</v>
      </c>
    </row>
    <row r="4130" spans="1:28" x14ac:dyDescent="0.25">
      <c r="B4130" t="s">
        <v>644</v>
      </c>
      <c r="C4130" t="s">
        <v>640</v>
      </c>
      <c r="D4130" t="s">
        <v>641</v>
      </c>
      <c r="E4130" t="s">
        <v>22</v>
      </c>
      <c r="F4130">
        <v>3</v>
      </c>
      <c r="G4130" t="s">
        <v>749</v>
      </c>
      <c r="H4130">
        <v>0</v>
      </c>
      <c r="J4130">
        <v>2</v>
      </c>
      <c r="K4130" s="2">
        <v>44726.43047939815</v>
      </c>
      <c r="L4130" t="s">
        <v>750</v>
      </c>
      <c r="N4130">
        <v>42</v>
      </c>
      <c r="O4130" t="s">
        <v>783</v>
      </c>
      <c r="P4130" t="s">
        <v>752</v>
      </c>
      <c r="Q4130" t="s">
        <v>760</v>
      </c>
      <c r="S4130" t="s">
        <v>761</v>
      </c>
      <c r="T4130" t="s">
        <v>814</v>
      </c>
      <c r="V4130" t="s">
        <v>821</v>
      </c>
      <c r="W4130" s="2">
        <v>44491</v>
      </c>
      <c r="X4130" t="s">
        <v>3809</v>
      </c>
      <c r="Y4130" t="s">
        <v>1013</v>
      </c>
      <c r="Z4130">
        <v>7</v>
      </c>
      <c r="AA4130" t="s">
        <v>785</v>
      </c>
      <c r="AB4130" t="s">
        <v>752</v>
      </c>
    </row>
    <row r="4131" spans="1:28" x14ac:dyDescent="0.25">
      <c r="B4131" t="s">
        <v>644</v>
      </c>
      <c r="C4131" t="s">
        <v>640</v>
      </c>
      <c r="D4131" t="s">
        <v>641</v>
      </c>
      <c r="E4131" t="s">
        <v>22</v>
      </c>
      <c r="F4131">
        <v>3</v>
      </c>
      <c r="G4131" t="s">
        <v>749</v>
      </c>
      <c r="H4131">
        <v>0</v>
      </c>
      <c r="J4131">
        <v>3</v>
      </c>
      <c r="K4131" s="2">
        <v>44726.43047939815</v>
      </c>
      <c r="L4131" t="s">
        <v>750</v>
      </c>
      <c r="N4131">
        <v>42</v>
      </c>
      <c r="O4131" t="s">
        <v>783</v>
      </c>
      <c r="P4131" t="s">
        <v>752</v>
      </c>
      <c r="Q4131" t="s">
        <v>765</v>
      </c>
      <c r="S4131" t="s">
        <v>761</v>
      </c>
      <c r="T4131" t="s">
        <v>814</v>
      </c>
      <c r="V4131" t="s">
        <v>1679</v>
      </c>
      <c r="W4131" s="2">
        <v>44491</v>
      </c>
      <c r="X4131" t="s">
        <v>3809</v>
      </c>
      <c r="Y4131" t="s">
        <v>1013</v>
      </c>
      <c r="Z4131">
        <v>18</v>
      </c>
      <c r="AA4131" t="s">
        <v>773</v>
      </c>
      <c r="AB4131" t="s">
        <v>752</v>
      </c>
    </row>
    <row r="4132" spans="1:28" x14ac:dyDescent="0.25">
      <c r="B4132" t="s">
        <v>644</v>
      </c>
      <c r="C4132" t="s">
        <v>640</v>
      </c>
      <c r="D4132" t="s">
        <v>641</v>
      </c>
      <c r="E4132" t="s">
        <v>24</v>
      </c>
      <c r="F4132">
        <v>4</v>
      </c>
      <c r="G4132" t="s">
        <v>749</v>
      </c>
      <c r="H4132">
        <v>0</v>
      </c>
      <c r="J4132">
        <v>1</v>
      </c>
      <c r="K4132" s="2">
        <v>44726.43047939815</v>
      </c>
      <c r="L4132" t="s">
        <v>750</v>
      </c>
      <c r="N4132">
        <v>42</v>
      </c>
      <c r="O4132" t="s">
        <v>783</v>
      </c>
      <c r="P4132" t="s">
        <v>752</v>
      </c>
      <c r="Q4132" t="s">
        <v>753</v>
      </c>
      <c r="S4132" t="s">
        <v>754</v>
      </c>
      <c r="T4132" t="s">
        <v>755</v>
      </c>
      <c r="V4132" t="s">
        <v>1791</v>
      </c>
      <c r="W4132" s="2">
        <v>44536</v>
      </c>
      <c r="X4132" t="s">
        <v>1083</v>
      </c>
      <c r="Y4132" t="s">
        <v>1013</v>
      </c>
      <c r="Z4132">
        <v>17</v>
      </c>
      <c r="AA4132" t="s">
        <v>768</v>
      </c>
      <c r="AB4132" t="s">
        <v>752</v>
      </c>
    </row>
    <row r="4133" spans="1:28" x14ac:dyDescent="0.25">
      <c r="B4133" t="s">
        <v>644</v>
      </c>
      <c r="C4133" t="s">
        <v>640</v>
      </c>
      <c r="D4133" t="s">
        <v>641</v>
      </c>
      <c r="E4133" t="s">
        <v>24</v>
      </c>
      <c r="F4133">
        <v>4</v>
      </c>
      <c r="G4133" t="s">
        <v>749</v>
      </c>
      <c r="H4133">
        <v>0</v>
      </c>
      <c r="J4133">
        <v>2</v>
      </c>
      <c r="K4133" s="2">
        <v>44726.43047939815</v>
      </c>
      <c r="L4133" t="s">
        <v>750</v>
      </c>
      <c r="N4133">
        <v>42</v>
      </c>
      <c r="O4133" t="s">
        <v>783</v>
      </c>
      <c r="P4133" t="s">
        <v>752</v>
      </c>
      <c r="Q4133" t="s">
        <v>760</v>
      </c>
      <c r="S4133" t="s">
        <v>761</v>
      </c>
      <c r="T4133" t="s">
        <v>814</v>
      </c>
      <c r="V4133" t="s">
        <v>821</v>
      </c>
      <c r="W4133" s="2">
        <v>44536</v>
      </c>
      <c r="X4133" t="s">
        <v>1083</v>
      </c>
      <c r="Y4133" t="s">
        <v>1013</v>
      </c>
      <c r="Z4133">
        <v>7</v>
      </c>
      <c r="AA4133" t="s">
        <v>785</v>
      </c>
      <c r="AB4133" t="s">
        <v>752</v>
      </c>
    </row>
    <row r="4134" spans="1:28" x14ac:dyDescent="0.25">
      <c r="B4134" t="s">
        <v>644</v>
      </c>
      <c r="C4134" t="s">
        <v>640</v>
      </c>
      <c r="D4134" t="s">
        <v>641</v>
      </c>
      <c r="E4134" t="s">
        <v>24</v>
      </c>
      <c r="F4134">
        <v>4</v>
      </c>
      <c r="G4134" t="s">
        <v>749</v>
      </c>
      <c r="H4134">
        <v>0</v>
      </c>
      <c r="J4134">
        <v>3</v>
      </c>
      <c r="K4134" s="2">
        <v>44726.43047939815</v>
      </c>
      <c r="L4134" t="s">
        <v>750</v>
      </c>
      <c r="N4134">
        <v>42</v>
      </c>
      <c r="O4134" t="s">
        <v>783</v>
      </c>
      <c r="P4134" t="s">
        <v>752</v>
      </c>
      <c r="Q4134" t="s">
        <v>765</v>
      </c>
      <c r="S4134" t="s">
        <v>761</v>
      </c>
      <c r="T4134" t="s">
        <v>814</v>
      </c>
      <c r="V4134" t="s">
        <v>1679</v>
      </c>
      <c r="W4134" s="2">
        <v>44536</v>
      </c>
      <c r="X4134" t="s">
        <v>1083</v>
      </c>
      <c r="Y4134" t="s">
        <v>1013</v>
      </c>
      <c r="Z4134">
        <v>18</v>
      </c>
      <c r="AA4134" t="s">
        <v>773</v>
      </c>
      <c r="AB4134" t="s">
        <v>752</v>
      </c>
    </row>
    <row r="4135" spans="1:28" x14ac:dyDescent="0.25">
      <c r="B4135" t="s">
        <v>644</v>
      </c>
      <c r="C4135" t="s">
        <v>640</v>
      </c>
      <c r="D4135" t="s">
        <v>641</v>
      </c>
      <c r="E4135" t="s">
        <v>26</v>
      </c>
      <c r="F4135">
        <v>5</v>
      </c>
      <c r="G4135" t="s">
        <v>749</v>
      </c>
      <c r="H4135">
        <v>0</v>
      </c>
      <c r="J4135">
        <v>1</v>
      </c>
      <c r="K4135" s="2">
        <v>44726.43047939815</v>
      </c>
      <c r="L4135" t="s">
        <v>750</v>
      </c>
      <c r="N4135">
        <v>42</v>
      </c>
      <c r="O4135" t="s">
        <v>783</v>
      </c>
      <c r="P4135" t="s">
        <v>752</v>
      </c>
      <c r="Q4135" t="s">
        <v>753</v>
      </c>
      <c r="S4135" t="s">
        <v>754</v>
      </c>
      <c r="T4135" t="s">
        <v>755</v>
      </c>
      <c r="V4135" t="s">
        <v>1791</v>
      </c>
      <c r="W4135" s="2">
        <v>44578</v>
      </c>
      <c r="X4135" t="s">
        <v>3172</v>
      </c>
      <c r="Y4135" t="s">
        <v>1013</v>
      </c>
      <c r="Z4135">
        <v>17</v>
      </c>
      <c r="AA4135" t="s">
        <v>768</v>
      </c>
      <c r="AB4135" t="s">
        <v>752</v>
      </c>
    </row>
    <row r="4136" spans="1:28" x14ac:dyDescent="0.25">
      <c r="B4136" t="s">
        <v>644</v>
      </c>
      <c r="C4136" t="s">
        <v>640</v>
      </c>
      <c r="D4136" t="s">
        <v>641</v>
      </c>
      <c r="E4136" t="s">
        <v>26</v>
      </c>
      <c r="F4136">
        <v>5</v>
      </c>
      <c r="G4136" t="s">
        <v>749</v>
      </c>
      <c r="H4136">
        <v>0</v>
      </c>
      <c r="J4136">
        <v>2</v>
      </c>
      <c r="K4136" s="2">
        <v>44726.43047939815</v>
      </c>
      <c r="L4136" t="s">
        <v>750</v>
      </c>
      <c r="N4136">
        <v>42</v>
      </c>
      <c r="O4136" t="s">
        <v>783</v>
      </c>
      <c r="P4136" t="s">
        <v>752</v>
      </c>
      <c r="Q4136" t="s">
        <v>760</v>
      </c>
      <c r="S4136" t="s">
        <v>761</v>
      </c>
      <c r="T4136" t="s">
        <v>814</v>
      </c>
      <c r="V4136" t="s">
        <v>821</v>
      </c>
      <c r="W4136" s="2">
        <v>44578</v>
      </c>
      <c r="X4136" t="s">
        <v>3172</v>
      </c>
      <c r="Y4136" t="s">
        <v>1013</v>
      </c>
      <c r="Z4136">
        <v>7</v>
      </c>
      <c r="AA4136" t="s">
        <v>785</v>
      </c>
      <c r="AB4136" t="s">
        <v>752</v>
      </c>
    </row>
    <row r="4137" spans="1:28" x14ac:dyDescent="0.25">
      <c r="B4137" t="s">
        <v>644</v>
      </c>
      <c r="C4137" t="s">
        <v>640</v>
      </c>
      <c r="D4137" t="s">
        <v>641</v>
      </c>
      <c r="E4137" t="s">
        <v>26</v>
      </c>
      <c r="F4137">
        <v>5</v>
      </c>
      <c r="G4137" t="s">
        <v>749</v>
      </c>
      <c r="H4137">
        <v>0</v>
      </c>
      <c r="J4137">
        <v>3</v>
      </c>
      <c r="K4137" s="2">
        <v>44726.43047939815</v>
      </c>
      <c r="L4137" t="s">
        <v>750</v>
      </c>
      <c r="N4137">
        <v>42</v>
      </c>
      <c r="O4137" t="s">
        <v>783</v>
      </c>
      <c r="P4137" t="s">
        <v>752</v>
      </c>
      <c r="Q4137" t="s">
        <v>765</v>
      </c>
      <c r="S4137" t="s">
        <v>761</v>
      </c>
      <c r="T4137" t="s">
        <v>814</v>
      </c>
      <c r="V4137" t="s">
        <v>1679</v>
      </c>
      <c r="W4137" s="2">
        <v>44578</v>
      </c>
      <c r="X4137" t="s">
        <v>3172</v>
      </c>
      <c r="Y4137" t="s">
        <v>1013</v>
      </c>
      <c r="Z4137">
        <v>18</v>
      </c>
      <c r="AA4137" t="s">
        <v>773</v>
      </c>
      <c r="AB4137" t="s">
        <v>752</v>
      </c>
    </row>
    <row r="4138" spans="1:28" x14ac:dyDescent="0.25">
      <c r="B4138" t="s">
        <v>644</v>
      </c>
      <c r="C4138" t="s">
        <v>640</v>
      </c>
      <c r="D4138" t="s">
        <v>641</v>
      </c>
      <c r="E4138" t="s">
        <v>29</v>
      </c>
      <c r="F4138">
        <v>6</v>
      </c>
      <c r="G4138" t="s">
        <v>749</v>
      </c>
      <c r="H4138">
        <v>0</v>
      </c>
      <c r="J4138">
        <v>1</v>
      </c>
      <c r="K4138" s="2">
        <v>44726.43047939815</v>
      </c>
      <c r="L4138" t="s">
        <v>750</v>
      </c>
      <c r="N4138">
        <v>43</v>
      </c>
      <c r="O4138" t="s">
        <v>866</v>
      </c>
      <c r="P4138" t="s">
        <v>752</v>
      </c>
      <c r="Q4138" t="s">
        <v>753</v>
      </c>
      <c r="S4138" t="s">
        <v>754</v>
      </c>
      <c r="T4138" t="s">
        <v>755</v>
      </c>
      <c r="V4138" t="s">
        <v>1791</v>
      </c>
      <c r="W4138" s="2">
        <v>44620</v>
      </c>
      <c r="X4138" t="s">
        <v>2580</v>
      </c>
      <c r="Y4138" t="s">
        <v>1013</v>
      </c>
      <c r="Z4138">
        <v>17</v>
      </c>
      <c r="AA4138" t="s">
        <v>768</v>
      </c>
      <c r="AB4138" t="s">
        <v>752</v>
      </c>
    </row>
    <row r="4139" spans="1:28" x14ac:dyDescent="0.25">
      <c r="B4139" t="s">
        <v>644</v>
      </c>
      <c r="C4139" t="s">
        <v>640</v>
      </c>
      <c r="D4139" t="s">
        <v>641</v>
      </c>
      <c r="E4139" t="s">
        <v>29</v>
      </c>
      <c r="F4139">
        <v>6</v>
      </c>
      <c r="G4139" t="s">
        <v>749</v>
      </c>
      <c r="H4139">
        <v>0</v>
      </c>
      <c r="J4139">
        <v>2</v>
      </c>
      <c r="K4139" s="2">
        <v>44726.43047939815</v>
      </c>
      <c r="L4139" t="s">
        <v>750</v>
      </c>
      <c r="N4139">
        <v>43</v>
      </c>
      <c r="O4139" t="s">
        <v>866</v>
      </c>
      <c r="P4139" t="s">
        <v>752</v>
      </c>
      <c r="Q4139" t="s">
        <v>760</v>
      </c>
      <c r="S4139" t="s">
        <v>761</v>
      </c>
      <c r="T4139" t="s">
        <v>814</v>
      </c>
      <c r="V4139" t="s">
        <v>821</v>
      </c>
      <c r="W4139" s="2">
        <v>44620</v>
      </c>
      <c r="X4139" t="s">
        <v>2580</v>
      </c>
      <c r="Y4139" t="s">
        <v>1013</v>
      </c>
      <c r="Z4139">
        <v>7</v>
      </c>
      <c r="AA4139" t="s">
        <v>785</v>
      </c>
      <c r="AB4139" t="s">
        <v>752</v>
      </c>
    </row>
    <row r="4140" spans="1:28" x14ac:dyDescent="0.25">
      <c r="B4140" t="s">
        <v>644</v>
      </c>
      <c r="C4140" t="s">
        <v>640</v>
      </c>
      <c r="D4140" t="s">
        <v>641</v>
      </c>
      <c r="E4140" t="s">
        <v>29</v>
      </c>
      <c r="F4140">
        <v>6</v>
      </c>
      <c r="G4140" t="s">
        <v>749</v>
      </c>
      <c r="H4140">
        <v>0</v>
      </c>
      <c r="J4140">
        <v>3</v>
      </c>
      <c r="K4140" s="2">
        <v>44726.43047939815</v>
      </c>
      <c r="L4140" t="s">
        <v>750</v>
      </c>
      <c r="N4140">
        <v>43</v>
      </c>
      <c r="O4140" t="s">
        <v>866</v>
      </c>
      <c r="P4140" t="s">
        <v>752</v>
      </c>
      <c r="Q4140" t="s">
        <v>765</v>
      </c>
      <c r="S4140" t="s">
        <v>761</v>
      </c>
      <c r="T4140" t="s">
        <v>814</v>
      </c>
      <c r="V4140" t="s">
        <v>1679</v>
      </c>
      <c r="W4140" s="2">
        <v>44620</v>
      </c>
      <c r="X4140" t="s">
        <v>2580</v>
      </c>
      <c r="Y4140" t="s">
        <v>1013</v>
      </c>
      <c r="Z4140">
        <v>19</v>
      </c>
      <c r="AA4140" t="s">
        <v>781</v>
      </c>
      <c r="AB4140" t="s">
        <v>752</v>
      </c>
    </row>
    <row r="4141" spans="1:28" x14ac:dyDescent="0.25">
      <c r="A4141" t="s">
        <v>35</v>
      </c>
      <c r="B4141" t="s">
        <v>644</v>
      </c>
      <c r="C4141" t="s">
        <v>640</v>
      </c>
      <c r="D4141" t="s">
        <v>641</v>
      </c>
      <c r="E4141" t="s">
        <v>31</v>
      </c>
      <c r="F4141">
        <v>7</v>
      </c>
      <c r="G4141" t="s">
        <v>749</v>
      </c>
      <c r="H4141">
        <v>0</v>
      </c>
      <c r="J4141">
        <v>1</v>
      </c>
      <c r="K4141" s="2">
        <v>44726.43047939815</v>
      </c>
      <c r="L4141" t="s">
        <v>750</v>
      </c>
      <c r="N4141">
        <v>43</v>
      </c>
      <c r="O4141" t="s">
        <v>866</v>
      </c>
      <c r="P4141" t="s">
        <v>752</v>
      </c>
      <c r="Q4141" t="s">
        <v>753</v>
      </c>
      <c r="S4141" t="s">
        <v>754</v>
      </c>
      <c r="T4141" t="s">
        <v>755</v>
      </c>
      <c r="V4141" t="s">
        <v>1791</v>
      </c>
      <c r="W4141" s="2">
        <v>44662</v>
      </c>
      <c r="X4141" t="s">
        <v>805</v>
      </c>
      <c r="Y4141" t="s">
        <v>1013</v>
      </c>
      <c r="Z4141">
        <v>17</v>
      </c>
      <c r="AA4141" t="s">
        <v>768</v>
      </c>
      <c r="AB4141" t="s">
        <v>752</v>
      </c>
    </row>
    <row r="4142" spans="1:28" x14ac:dyDescent="0.25">
      <c r="A4142" t="s">
        <v>35</v>
      </c>
      <c r="B4142" t="s">
        <v>644</v>
      </c>
      <c r="C4142" t="s">
        <v>640</v>
      </c>
      <c r="D4142" t="s">
        <v>641</v>
      </c>
      <c r="E4142" t="s">
        <v>31</v>
      </c>
      <c r="F4142">
        <v>7</v>
      </c>
      <c r="G4142" t="s">
        <v>749</v>
      </c>
      <c r="H4142">
        <v>0</v>
      </c>
      <c r="J4142">
        <v>2</v>
      </c>
      <c r="K4142" s="2">
        <v>44726.43047939815</v>
      </c>
      <c r="L4142" t="s">
        <v>750</v>
      </c>
      <c r="N4142">
        <v>43</v>
      </c>
      <c r="O4142" t="s">
        <v>866</v>
      </c>
      <c r="P4142" t="s">
        <v>752</v>
      </c>
      <c r="Q4142" t="s">
        <v>760</v>
      </c>
      <c r="S4142" t="s">
        <v>761</v>
      </c>
      <c r="T4142" t="s">
        <v>814</v>
      </c>
      <c r="V4142" t="s">
        <v>821</v>
      </c>
      <c r="W4142" s="2">
        <v>44662</v>
      </c>
      <c r="X4142" t="s">
        <v>805</v>
      </c>
      <c r="Y4142" t="s">
        <v>1013</v>
      </c>
      <c r="Z4142">
        <v>7</v>
      </c>
      <c r="AA4142" t="s">
        <v>785</v>
      </c>
      <c r="AB4142" t="s">
        <v>752</v>
      </c>
    </row>
    <row r="4143" spans="1:28" x14ac:dyDescent="0.25">
      <c r="A4143" t="s">
        <v>35</v>
      </c>
      <c r="B4143" t="s">
        <v>644</v>
      </c>
      <c r="C4143" t="s">
        <v>640</v>
      </c>
      <c r="D4143" t="s">
        <v>641</v>
      </c>
      <c r="E4143" t="s">
        <v>31</v>
      </c>
      <c r="F4143">
        <v>7</v>
      </c>
      <c r="G4143" t="s">
        <v>749</v>
      </c>
      <c r="H4143">
        <v>0</v>
      </c>
      <c r="J4143">
        <v>3</v>
      </c>
      <c r="K4143" s="2">
        <v>44726.43047939815</v>
      </c>
      <c r="L4143" t="s">
        <v>750</v>
      </c>
      <c r="N4143">
        <v>43</v>
      </c>
      <c r="O4143" t="s">
        <v>866</v>
      </c>
      <c r="P4143" t="s">
        <v>752</v>
      </c>
      <c r="Q4143" t="s">
        <v>765</v>
      </c>
      <c r="S4143" t="s">
        <v>761</v>
      </c>
      <c r="T4143" t="s">
        <v>814</v>
      </c>
      <c r="V4143" t="s">
        <v>1679</v>
      </c>
      <c r="W4143" s="2">
        <v>44662</v>
      </c>
      <c r="X4143" t="s">
        <v>805</v>
      </c>
      <c r="Y4143" t="s">
        <v>1013</v>
      </c>
      <c r="Z4143">
        <v>19</v>
      </c>
      <c r="AA4143" t="s">
        <v>781</v>
      </c>
      <c r="AB4143" t="s">
        <v>752</v>
      </c>
    </row>
    <row r="4144" spans="1:28" x14ac:dyDescent="0.25">
      <c r="B4144" t="s">
        <v>645</v>
      </c>
      <c r="C4144" t="s">
        <v>640</v>
      </c>
      <c r="D4144" t="s">
        <v>641</v>
      </c>
      <c r="E4144" t="s">
        <v>748</v>
      </c>
      <c r="F4144">
        <v>0</v>
      </c>
      <c r="G4144" t="s">
        <v>749</v>
      </c>
      <c r="H4144">
        <v>0</v>
      </c>
      <c r="J4144">
        <v>1</v>
      </c>
      <c r="K4144" s="2">
        <v>44726.43047939815</v>
      </c>
      <c r="L4144" t="s">
        <v>750</v>
      </c>
      <c r="N4144">
        <v>93</v>
      </c>
      <c r="O4144" t="s">
        <v>2511</v>
      </c>
      <c r="P4144" t="s">
        <v>752</v>
      </c>
      <c r="Q4144" t="s">
        <v>753</v>
      </c>
      <c r="S4144" t="s">
        <v>754</v>
      </c>
      <c r="T4144" t="s">
        <v>755</v>
      </c>
      <c r="V4144" t="s">
        <v>3813</v>
      </c>
      <c r="W4144" s="2">
        <v>44336</v>
      </c>
      <c r="X4144" t="s">
        <v>2111</v>
      </c>
      <c r="Y4144" t="s">
        <v>960</v>
      </c>
      <c r="Z4144">
        <v>70</v>
      </c>
      <c r="AA4144" t="s">
        <v>958</v>
      </c>
      <c r="AB4144" t="s">
        <v>752</v>
      </c>
    </row>
    <row r="4145" spans="2:28" x14ac:dyDescent="0.25">
      <c r="B4145" t="s">
        <v>645</v>
      </c>
      <c r="C4145" t="s">
        <v>640</v>
      </c>
      <c r="D4145" t="s">
        <v>641</v>
      </c>
      <c r="E4145" t="s">
        <v>748</v>
      </c>
      <c r="F4145">
        <v>0</v>
      </c>
      <c r="G4145" t="s">
        <v>749</v>
      </c>
      <c r="H4145">
        <v>0</v>
      </c>
      <c r="J4145">
        <v>2</v>
      </c>
      <c r="K4145" s="2">
        <v>44726.43047939815</v>
      </c>
      <c r="L4145" t="s">
        <v>750</v>
      </c>
      <c r="N4145">
        <v>93</v>
      </c>
      <c r="O4145" t="s">
        <v>2511</v>
      </c>
      <c r="P4145" t="s">
        <v>752</v>
      </c>
      <c r="Q4145" t="s">
        <v>760</v>
      </c>
      <c r="S4145" t="s">
        <v>761</v>
      </c>
      <c r="T4145" t="s">
        <v>814</v>
      </c>
      <c r="V4145" t="s">
        <v>763</v>
      </c>
      <c r="W4145" s="2">
        <v>44336</v>
      </c>
      <c r="X4145" t="s">
        <v>2111</v>
      </c>
      <c r="Y4145" t="s">
        <v>960</v>
      </c>
      <c r="Z4145">
        <v>23</v>
      </c>
      <c r="AA4145" t="s">
        <v>771</v>
      </c>
      <c r="AB4145" t="s">
        <v>752</v>
      </c>
    </row>
    <row r="4146" spans="2:28" x14ac:dyDescent="0.25">
      <c r="B4146" t="s">
        <v>645</v>
      </c>
      <c r="C4146" t="s">
        <v>640</v>
      </c>
      <c r="D4146" t="s">
        <v>641</v>
      </c>
      <c r="E4146" t="s">
        <v>15</v>
      </c>
      <c r="F4146">
        <v>0</v>
      </c>
      <c r="G4146" t="s">
        <v>749</v>
      </c>
      <c r="H4146">
        <v>0</v>
      </c>
      <c r="J4146">
        <v>1</v>
      </c>
      <c r="K4146" s="2">
        <v>44726.43047939815</v>
      </c>
      <c r="L4146" t="s">
        <v>750</v>
      </c>
      <c r="N4146">
        <v>75</v>
      </c>
      <c r="O4146" t="s">
        <v>898</v>
      </c>
      <c r="P4146" t="s">
        <v>752</v>
      </c>
      <c r="Q4146" t="s">
        <v>753</v>
      </c>
      <c r="S4146" t="s">
        <v>754</v>
      </c>
      <c r="T4146" t="s">
        <v>755</v>
      </c>
      <c r="V4146" t="s">
        <v>3813</v>
      </c>
      <c r="W4146" s="2">
        <v>44382</v>
      </c>
      <c r="X4146" t="s">
        <v>1042</v>
      </c>
      <c r="Y4146" t="s">
        <v>960</v>
      </c>
      <c r="Z4146">
        <v>53</v>
      </c>
      <c r="AA4146" t="s">
        <v>769</v>
      </c>
      <c r="AB4146" t="s">
        <v>752</v>
      </c>
    </row>
    <row r="4147" spans="2:28" x14ac:dyDescent="0.25">
      <c r="B4147" t="s">
        <v>645</v>
      </c>
      <c r="C4147" t="s">
        <v>640</v>
      </c>
      <c r="D4147" t="s">
        <v>641</v>
      </c>
      <c r="E4147" t="s">
        <v>15</v>
      </c>
      <c r="F4147">
        <v>0</v>
      </c>
      <c r="G4147" t="s">
        <v>749</v>
      </c>
      <c r="H4147">
        <v>0</v>
      </c>
      <c r="J4147">
        <v>2</v>
      </c>
      <c r="K4147" s="2">
        <v>44726.43047939815</v>
      </c>
      <c r="L4147" t="s">
        <v>750</v>
      </c>
      <c r="N4147">
        <v>75</v>
      </c>
      <c r="O4147" t="s">
        <v>898</v>
      </c>
      <c r="P4147" t="s">
        <v>752</v>
      </c>
      <c r="Q4147" t="s">
        <v>760</v>
      </c>
      <c r="S4147" t="s">
        <v>761</v>
      </c>
      <c r="T4147" t="s">
        <v>814</v>
      </c>
      <c r="V4147" t="s">
        <v>763</v>
      </c>
      <c r="W4147" s="2">
        <v>44382</v>
      </c>
      <c r="X4147" t="s">
        <v>1042</v>
      </c>
      <c r="Y4147" t="s">
        <v>960</v>
      </c>
      <c r="Z4147">
        <v>22</v>
      </c>
      <c r="AA4147" t="s">
        <v>787</v>
      </c>
      <c r="AB4147" t="s">
        <v>752</v>
      </c>
    </row>
    <row r="4148" spans="2:28" x14ac:dyDescent="0.25">
      <c r="B4148" t="s">
        <v>645</v>
      </c>
      <c r="C4148" t="s">
        <v>640</v>
      </c>
      <c r="D4148" t="s">
        <v>641</v>
      </c>
      <c r="E4148" t="s">
        <v>18</v>
      </c>
      <c r="F4148">
        <v>1</v>
      </c>
      <c r="G4148" t="s">
        <v>749</v>
      </c>
      <c r="H4148">
        <v>0</v>
      </c>
      <c r="J4148">
        <v>1</v>
      </c>
      <c r="K4148" s="2">
        <v>44726.43047939815</v>
      </c>
      <c r="L4148" t="s">
        <v>750</v>
      </c>
      <c r="N4148">
        <v>68</v>
      </c>
      <c r="O4148" t="s">
        <v>948</v>
      </c>
      <c r="P4148" t="s">
        <v>752</v>
      </c>
      <c r="Q4148" t="s">
        <v>753</v>
      </c>
      <c r="S4148" t="s">
        <v>754</v>
      </c>
      <c r="T4148" t="s">
        <v>755</v>
      </c>
      <c r="V4148" t="s">
        <v>3813</v>
      </c>
      <c r="W4148" s="2">
        <v>44425</v>
      </c>
      <c r="X4148" t="s">
        <v>2348</v>
      </c>
      <c r="Y4148" t="s">
        <v>960</v>
      </c>
      <c r="Z4148">
        <v>51</v>
      </c>
      <c r="AA4148" t="s">
        <v>798</v>
      </c>
      <c r="AB4148" t="s">
        <v>752</v>
      </c>
    </row>
    <row r="4149" spans="2:28" x14ac:dyDescent="0.25">
      <c r="B4149" t="s">
        <v>645</v>
      </c>
      <c r="C4149" t="s">
        <v>640</v>
      </c>
      <c r="D4149" t="s">
        <v>641</v>
      </c>
      <c r="E4149" t="s">
        <v>18</v>
      </c>
      <c r="F4149">
        <v>1</v>
      </c>
      <c r="G4149" t="s">
        <v>749</v>
      </c>
      <c r="H4149">
        <v>0</v>
      </c>
      <c r="J4149">
        <v>2</v>
      </c>
      <c r="K4149" s="2">
        <v>44726.43047939815</v>
      </c>
      <c r="L4149" t="s">
        <v>750</v>
      </c>
      <c r="N4149">
        <v>68</v>
      </c>
      <c r="O4149" t="s">
        <v>948</v>
      </c>
      <c r="P4149" t="s">
        <v>752</v>
      </c>
      <c r="Q4149" t="s">
        <v>760</v>
      </c>
      <c r="S4149" t="s">
        <v>761</v>
      </c>
      <c r="T4149" t="s">
        <v>814</v>
      </c>
      <c r="V4149" t="s">
        <v>763</v>
      </c>
      <c r="W4149" s="2">
        <v>44425</v>
      </c>
      <c r="X4149" t="s">
        <v>2348</v>
      </c>
      <c r="Y4149" t="s">
        <v>960</v>
      </c>
      <c r="Z4149">
        <v>17</v>
      </c>
      <c r="AA4149" t="s">
        <v>768</v>
      </c>
      <c r="AB4149" t="s">
        <v>752</v>
      </c>
    </row>
    <row r="4150" spans="2:28" x14ac:dyDescent="0.25">
      <c r="B4150" t="s">
        <v>645</v>
      </c>
      <c r="C4150" t="s">
        <v>640</v>
      </c>
      <c r="D4150" t="s">
        <v>641</v>
      </c>
      <c r="E4150" t="s">
        <v>20</v>
      </c>
      <c r="F4150">
        <v>2</v>
      </c>
      <c r="G4150" t="s">
        <v>749</v>
      </c>
      <c r="H4150">
        <v>0</v>
      </c>
      <c r="J4150">
        <v>1</v>
      </c>
      <c r="K4150" s="2">
        <v>44726.43047939815</v>
      </c>
      <c r="L4150" t="s">
        <v>750</v>
      </c>
      <c r="N4150">
        <v>67</v>
      </c>
      <c r="O4150" t="s">
        <v>864</v>
      </c>
      <c r="P4150" t="s">
        <v>752</v>
      </c>
      <c r="Q4150" t="s">
        <v>753</v>
      </c>
      <c r="S4150" t="s">
        <v>754</v>
      </c>
      <c r="T4150" t="s">
        <v>755</v>
      </c>
      <c r="V4150" t="s">
        <v>3813</v>
      </c>
      <c r="W4150" s="2">
        <v>44467</v>
      </c>
      <c r="X4150" t="s">
        <v>931</v>
      </c>
      <c r="Y4150" t="s">
        <v>960</v>
      </c>
      <c r="Z4150">
        <v>50</v>
      </c>
      <c r="AA4150" t="s">
        <v>863</v>
      </c>
      <c r="AB4150" t="s">
        <v>752</v>
      </c>
    </row>
    <row r="4151" spans="2:28" x14ac:dyDescent="0.25">
      <c r="B4151" t="s">
        <v>645</v>
      </c>
      <c r="C4151" t="s">
        <v>640</v>
      </c>
      <c r="D4151" t="s">
        <v>641</v>
      </c>
      <c r="E4151" t="s">
        <v>20</v>
      </c>
      <c r="F4151">
        <v>2</v>
      </c>
      <c r="G4151" t="s">
        <v>749</v>
      </c>
      <c r="H4151">
        <v>0</v>
      </c>
      <c r="J4151">
        <v>2</v>
      </c>
      <c r="K4151" s="2">
        <v>44726.43047939815</v>
      </c>
      <c r="L4151" t="s">
        <v>750</v>
      </c>
      <c r="N4151">
        <v>67</v>
      </c>
      <c r="O4151" t="s">
        <v>864</v>
      </c>
      <c r="P4151" t="s">
        <v>752</v>
      </c>
      <c r="Q4151" t="s">
        <v>760</v>
      </c>
      <c r="S4151" t="s">
        <v>761</v>
      </c>
      <c r="T4151" t="s">
        <v>814</v>
      </c>
      <c r="V4151" t="s">
        <v>763</v>
      </c>
      <c r="W4151" s="2">
        <v>44467</v>
      </c>
      <c r="X4151" t="s">
        <v>931</v>
      </c>
      <c r="Y4151" t="s">
        <v>960</v>
      </c>
      <c r="Z4151">
        <v>17</v>
      </c>
      <c r="AA4151" t="s">
        <v>768</v>
      </c>
      <c r="AB4151" t="s">
        <v>752</v>
      </c>
    </row>
    <row r="4152" spans="2:28" x14ac:dyDescent="0.25">
      <c r="B4152" t="s">
        <v>645</v>
      </c>
      <c r="C4152" t="s">
        <v>640</v>
      </c>
      <c r="D4152" t="s">
        <v>641</v>
      </c>
      <c r="E4152" t="s">
        <v>22</v>
      </c>
      <c r="F4152">
        <v>3</v>
      </c>
      <c r="G4152" t="s">
        <v>749</v>
      </c>
      <c r="H4152">
        <v>0</v>
      </c>
      <c r="J4152">
        <v>1</v>
      </c>
      <c r="K4152" s="2">
        <v>44726.43047939815</v>
      </c>
      <c r="L4152" t="s">
        <v>750</v>
      </c>
      <c r="N4152">
        <v>83</v>
      </c>
      <c r="O4152" t="s">
        <v>1324</v>
      </c>
      <c r="P4152" t="s">
        <v>752</v>
      </c>
      <c r="Q4152" t="s">
        <v>753</v>
      </c>
      <c r="S4152" t="s">
        <v>754</v>
      </c>
      <c r="T4152" t="s">
        <v>755</v>
      </c>
      <c r="V4152" t="s">
        <v>3813</v>
      </c>
      <c r="W4152" s="2">
        <v>44508</v>
      </c>
      <c r="X4152" t="s">
        <v>1046</v>
      </c>
      <c r="Y4152" t="s">
        <v>960</v>
      </c>
      <c r="Z4152">
        <v>59</v>
      </c>
      <c r="AA4152" t="s">
        <v>909</v>
      </c>
      <c r="AB4152" t="s">
        <v>752</v>
      </c>
    </row>
    <row r="4153" spans="2:28" x14ac:dyDescent="0.25">
      <c r="B4153" t="s">
        <v>645</v>
      </c>
      <c r="C4153" t="s">
        <v>640</v>
      </c>
      <c r="D4153" t="s">
        <v>641</v>
      </c>
      <c r="E4153" t="s">
        <v>22</v>
      </c>
      <c r="F4153">
        <v>3</v>
      </c>
      <c r="G4153" t="s">
        <v>749</v>
      </c>
      <c r="H4153">
        <v>0</v>
      </c>
      <c r="J4153">
        <v>2</v>
      </c>
      <c r="K4153" s="2">
        <v>44726.43047939815</v>
      </c>
      <c r="L4153" t="s">
        <v>750</v>
      </c>
      <c r="N4153">
        <v>83</v>
      </c>
      <c r="O4153" t="s">
        <v>1324</v>
      </c>
      <c r="P4153" t="s">
        <v>752</v>
      </c>
      <c r="Q4153" t="s">
        <v>760</v>
      </c>
      <c r="S4153" t="s">
        <v>761</v>
      </c>
      <c r="T4153" t="s">
        <v>814</v>
      </c>
      <c r="V4153" t="s">
        <v>763</v>
      </c>
      <c r="W4153" s="2">
        <v>44508</v>
      </c>
      <c r="X4153" t="s">
        <v>1046</v>
      </c>
      <c r="Y4153" t="s">
        <v>960</v>
      </c>
      <c r="Z4153">
        <v>24</v>
      </c>
      <c r="AA4153" t="s">
        <v>919</v>
      </c>
      <c r="AB4153" t="s">
        <v>752</v>
      </c>
    </row>
    <row r="4154" spans="2:28" x14ac:dyDescent="0.25">
      <c r="B4154" t="s">
        <v>646</v>
      </c>
      <c r="C4154" t="s">
        <v>640</v>
      </c>
      <c r="D4154" t="s">
        <v>641</v>
      </c>
      <c r="E4154" t="s">
        <v>748</v>
      </c>
      <c r="F4154">
        <v>0</v>
      </c>
      <c r="G4154" t="s">
        <v>749</v>
      </c>
      <c r="H4154">
        <v>0</v>
      </c>
      <c r="J4154">
        <v>1</v>
      </c>
      <c r="K4154" s="2">
        <v>44726.43047939815</v>
      </c>
      <c r="L4154" t="s">
        <v>750</v>
      </c>
      <c r="N4154">
        <v>100</v>
      </c>
      <c r="O4154" t="s">
        <v>894</v>
      </c>
      <c r="P4154" t="s">
        <v>752</v>
      </c>
      <c r="Q4154" t="s">
        <v>753</v>
      </c>
      <c r="S4154" t="s">
        <v>754</v>
      </c>
      <c r="T4154" t="s">
        <v>755</v>
      </c>
      <c r="V4154" t="s">
        <v>881</v>
      </c>
      <c r="W4154" s="2">
        <v>44338</v>
      </c>
      <c r="X4154" t="s">
        <v>2248</v>
      </c>
      <c r="Y4154" t="s">
        <v>960</v>
      </c>
      <c r="Z4154">
        <v>43</v>
      </c>
      <c r="AA4154" t="s">
        <v>866</v>
      </c>
      <c r="AB4154" t="s">
        <v>752</v>
      </c>
    </row>
    <row r="4155" spans="2:28" x14ac:dyDescent="0.25">
      <c r="B4155" t="s">
        <v>646</v>
      </c>
      <c r="C4155" t="s">
        <v>640</v>
      </c>
      <c r="D4155" t="s">
        <v>641</v>
      </c>
      <c r="E4155" t="s">
        <v>748</v>
      </c>
      <c r="F4155">
        <v>0</v>
      </c>
      <c r="G4155" t="s">
        <v>749</v>
      </c>
      <c r="H4155">
        <v>0</v>
      </c>
      <c r="J4155">
        <v>2</v>
      </c>
      <c r="K4155" s="2">
        <v>44726.43047939815</v>
      </c>
      <c r="L4155" t="s">
        <v>750</v>
      </c>
      <c r="N4155">
        <v>100</v>
      </c>
      <c r="O4155" t="s">
        <v>894</v>
      </c>
      <c r="P4155" t="s">
        <v>752</v>
      </c>
      <c r="Q4155" t="s">
        <v>760</v>
      </c>
      <c r="S4155" t="s">
        <v>761</v>
      </c>
      <c r="T4155" t="s">
        <v>814</v>
      </c>
      <c r="V4155" t="s">
        <v>763</v>
      </c>
      <c r="W4155" s="2">
        <v>44338</v>
      </c>
      <c r="X4155" t="s">
        <v>2248</v>
      </c>
      <c r="Y4155" t="s">
        <v>960</v>
      </c>
      <c r="Z4155">
        <v>57</v>
      </c>
      <c r="AA4155" t="s">
        <v>951</v>
      </c>
      <c r="AB4155" t="s">
        <v>752</v>
      </c>
    </row>
    <row r="4156" spans="2:28" x14ac:dyDescent="0.25">
      <c r="B4156" t="s">
        <v>646</v>
      </c>
      <c r="C4156" t="s">
        <v>640</v>
      </c>
      <c r="D4156" t="s">
        <v>641</v>
      </c>
      <c r="E4156" t="s">
        <v>15</v>
      </c>
      <c r="F4156">
        <v>0</v>
      </c>
      <c r="G4156" t="s">
        <v>749</v>
      </c>
      <c r="H4156">
        <v>0</v>
      </c>
      <c r="J4156">
        <v>1</v>
      </c>
      <c r="K4156" s="2">
        <v>44726.43047939815</v>
      </c>
      <c r="L4156" t="s">
        <v>750</v>
      </c>
      <c r="N4156">
        <v>100</v>
      </c>
      <c r="O4156" t="s">
        <v>894</v>
      </c>
      <c r="P4156" t="s">
        <v>752</v>
      </c>
      <c r="Q4156" t="s">
        <v>753</v>
      </c>
      <c r="S4156" t="s">
        <v>754</v>
      </c>
      <c r="T4156" t="s">
        <v>755</v>
      </c>
      <c r="V4156" t="s">
        <v>881</v>
      </c>
      <c r="W4156" s="2">
        <v>44390</v>
      </c>
      <c r="X4156" t="s">
        <v>851</v>
      </c>
      <c r="Y4156" t="s">
        <v>960</v>
      </c>
      <c r="Z4156">
        <v>43</v>
      </c>
      <c r="AA4156" t="s">
        <v>866</v>
      </c>
      <c r="AB4156" t="s">
        <v>752</v>
      </c>
    </row>
    <row r="4157" spans="2:28" x14ac:dyDescent="0.25">
      <c r="B4157" t="s">
        <v>646</v>
      </c>
      <c r="C4157" t="s">
        <v>640</v>
      </c>
      <c r="D4157" t="s">
        <v>641</v>
      </c>
      <c r="E4157" t="s">
        <v>15</v>
      </c>
      <c r="F4157">
        <v>0</v>
      </c>
      <c r="G4157" t="s">
        <v>749</v>
      </c>
      <c r="H4157">
        <v>0</v>
      </c>
      <c r="J4157">
        <v>2</v>
      </c>
      <c r="K4157" s="2">
        <v>44726.43047939815</v>
      </c>
      <c r="L4157" t="s">
        <v>750</v>
      </c>
      <c r="N4157">
        <v>100</v>
      </c>
      <c r="O4157" t="s">
        <v>894</v>
      </c>
      <c r="P4157" t="s">
        <v>752</v>
      </c>
      <c r="Q4157" t="s">
        <v>760</v>
      </c>
      <c r="S4157" t="s">
        <v>761</v>
      </c>
      <c r="T4157" t="s">
        <v>814</v>
      </c>
      <c r="V4157" t="s">
        <v>763</v>
      </c>
      <c r="W4157" s="2">
        <v>44390</v>
      </c>
      <c r="X4157" t="s">
        <v>851</v>
      </c>
      <c r="Y4157" t="s">
        <v>960</v>
      </c>
      <c r="Z4157">
        <v>57</v>
      </c>
      <c r="AA4157" t="s">
        <v>951</v>
      </c>
      <c r="AB4157" t="s">
        <v>752</v>
      </c>
    </row>
    <row r="4158" spans="2:28" x14ac:dyDescent="0.25">
      <c r="B4158" t="s">
        <v>647</v>
      </c>
      <c r="C4158" t="s">
        <v>640</v>
      </c>
      <c r="D4158" t="s">
        <v>641</v>
      </c>
      <c r="E4158" t="s">
        <v>748</v>
      </c>
      <c r="F4158">
        <v>0</v>
      </c>
      <c r="G4158" t="s">
        <v>749</v>
      </c>
      <c r="H4158">
        <v>0</v>
      </c>
      <c r="J4158">
        <v>1</v>
      </c>
      <c r="K4158" s="2">
        <v>44726.43047939815</v>
      </c>
      <c r="L4158" t="s">
        <v>750</v>
      </c>
      <c r="N4158">
        <v>27</v>
      </c>
      <c r="O4158" t="s">
        <v>808</v>
      </c>
      <c r="P4158" t="s">
        <v>752</v>
      </c>
      <c r="Q4158" t="s">
        <v>753</v>
      </c>
      <c r="S4158" t="s">
        <v>754</v>
      </c>
      <c r="T4158" t="s">
        <v>2780</v>
      </c>
      <c r="V4158" t="s">
        <v>3814</v>
      </c>
      <c r="W4158" s="2">
        <v>44343</v>
      </c>
      <c r="X4158" t="s">
        <v>2567</v>
      </c>
      <c r="Y4158" t="s">
        <v>960</v>
      </c>
      <c r="Z4158">
        <v>27</v>
      </c>
      <c r="AA4158" t="s">
        <v>808</v>
      </c>
      <c r="AB4158" t="s">
        <v>752</v>
      </c>
    </row>
    <row r="4159" spans="2:28" x14ac:dyDescent="0.25">
      <c r="B4159" t="s">
        <v>647</v>
      </c>
      <c r="C4159" t="s">
        <v>640</v>
      </c>
      <c r="D4159" t="s">
        <v>641</v>
      </c>
      <c r="E4159" t="s">
        <v>15</v>
      </c>
      <c r="F4159">
        <v>0</v>
      </c>
      <c r="G4159" t="s">
        <v>749</v>
      </c>
      <c r="H4159">
        <v>0</v>
      </c>
      <c r="J4159">
        <v>1</v>
      </c>
      <c r="K4159" s="2">
        <v>44726.43047939815</v>
      </c>
      <c r="L4159" t="s">
        <v>750</v>
      </c>
      <c r="N4159">
        <v>24</v>
      </c>
      <c r="O4159" t="s">
        <v>919</v>
      </c>
      <c r="P4159" t="s">
        <v>752</v>
      </c>
      <c r="Q4159" t="s">
        <v>753</v>
      </c>
      <c r="S4159" t="s">
        <v>754</v>
      </c>
      <c r="T4159" t="s">
        <v>2780</v>
      </c>
      <c r="V4159" t="s">
        <v>3814</v>
      </c>
      <c r="W4159" s="2">
        <v>44393</v>
      </c>
      <c r="X4159" t="s">
        <v>3084</v>
      </c>
      <c r="Y4159" t="s">
        <v>960</v>
      </c>
      <c r="Z4159">
        <v>24</v>
      </c>
      <c r="AA4159" t="s">
        <v>919</v>
      </c>
      <c r="AB4159" t="s">
        <v>752</v>
      </c>
    </row>
    <row r="4160" spans="2:28" x14ac:dyDescent="0.25">
      <c r="B4160" t="s">
        <v>647</v>
      </c>
      <c r="C4160" t="s">
        <v>640</v>
      </c>
      <c r="D4160" t="s">
        <v>641</v>
      </c>
      <c r="E4160" t="s">
        <v>45</v>
      </c>
      <c r="F4160">
        <v>1</v>
      </c>
      <c r="G4160" t="s">
        <v>749</v>
      </c>
      <c r="H4160">
        <v>0</v>
      </c>
      <c r="J4160">
        <v>1</v>
      </c>
      <c r="K4160" s="2">
        <v>44726.43047939815</v>
      </c>
      <c r="L4160" t="s">
        <v>750</v>
      </c>
      <c r="N4160">
        <v>30</v>
      </c>
      <c r="O4160" t="s">
        <v>976</v>
      </c>
      <c r="P4160" t="s">
        <v>752</v>
      </c>
      <c r="Q4160" t="s">
        <v>753</v>
      </c>
      <c r="S4160" t="s">
        <v>754</v>
      </c>
      <c r="T4160" t="s">
        <v>2780</v>
      </c>
      <c r="V4160" t="s">
        <v>3814</v>
      </c>
      <c r="W4160" s="2">
        <v>44448</v>
      </c>
      <c r="X4160" t="s">
        <v>1735</v>
      </c>
      <c r="Y4160" t="s">
        <v>960</v>
      </c>
      <c r="Z4160">
        <v>30</v>
      </c>
      <c r="AA4160" t="s">
        <v>976</v>
      </c>
      <c r="AB4160" t="s">
        <v>752</v>
      </c>
    </row>
    <row r="4161" spans="2:28" x14ac:dyDescent="0.25">
      <c r="B4161" t="s">
        <v>3815</v>
      </c>
      <c r="C4161" t="s">
        <v>640</v>
      </c>
      <c r="D4161" t="s">
        <v>641</v>
      </c>
      <c r="E4161" t="s">
        <v>748</v>
      </c>
      <c r="F4161">
        <v>0</v>
      </c>
      <c r="G4161" t="s">
        <v>749</v>
      </c>
      <c r="H4161">
        <v>0</v>
      </c>
      <c r="J4161">
        <v>1</v>
      </c>
      <c r="K4161" s="2">
        <v>44726.43047939815</v>
      </c>
      <c r="L4161" t="s">
        <v>824</v>
      </c>
      <c r="M4161" t="s">
        <v>3816</v>
      </c>
      <c r="N4161">
        <v>0</v>
      </c>
      <c r="O4161" t="s">
        <v>826</v>
      </c>
      <c r="P4161" t="s">
        <v>752</v>
      </c>
      <c r="AB4161" t="s">
        <v>752</v>
      </c>
    </row>
    <row r="4162" spans="2:28" x14ac:dyDescent="0.25">
      <c r="B4162" t="s">
        <v>648</v>
      </c>
      <c r="C4162" t="s">
        <v>640</v>
      </c>
      <c r="D4162" t="s">
        <v>641</v>
      </c>
      <c r="E4162" t="s">
        <v>748</v>
      </c>
      <c r="F4162">
        <v>0</v>
      </c>
      <c r="G4162" t="s">
        <v>749</v>
      </c>
      <c r="H4162">
        <v>0</v>
      </c>
      <c r="J4162">
        <v>1</v>
      </c>
      <c r="K4162" s="2">
        <v>44726.43047939815</v>
      </c>
      <c r="L4162" t="s">
        <v>750</v>
      </c>
      <c r="N4162">
        <v>147</v>
      </c>
      <c r="O4162" t="s">
        <v>511</v>
      </c>
      <c r="P4162" t="s">
        <v>752</v>
      </c>
      <c r="Q4162" t="s">
        <v>753</v>
      </c>
      <c r="S4162" t="s">
        <v>754</v>
      </c>
      <c r="T4162" t="s">
        <v>755</v>
      </c>
      <c r="V4162" t="s">
        <v>3338</v>
      </c>
      <c r="W4162" s="2">
        <v>44371</v>
      </c>
      <c r="X4162" t="s">
        <v>1389</v>
      </c>
      <c r="Y4162" t="s">
        <v>960</v>
      </c>
      <c r="Z4162">
        <v>104</v>
      </c>
      <c r="AA4162" t="s">
        <v>2572</v>
      </c>
      <c r="AB4162" t="s">
        <v>752</v>
      </c>
    </row>
    <row r="4163" spans="2:28" x14ac:dyDescent="0.25">
      <c r="B4163" t="s">
        <v>648</v>
      </c>
      <c r="C4163" t="s">
        <v>640</v>
      </c>
      <c r="D4163" t="s">
        <v>641</v>
      </c>
      <c r="E4163" t="s">
        <v>748</v>
      </c>
      <c r="F4163">
        <v>0</v>
      </c>
      <c r="G4163" t="s">
        <v>749</v>
      </c>
      <c r="H4163">
        <v>0</v>
      </c>
      <c r="J4163">
        <v>2</v>
      </c>
      <c r="K4163" s="2">
        <v>44726.43047939815</v>
      </c>
      <c r="L4163" t="s">
        <v>750</v>
      </c>
      <c r="N4163">
        <v>147</v>
      </c>
      <c r="O4163" t="s">
        <v>511</v>
      </c>
      <c r="P4163" t="s">
        <v>752</v>
      </c>
      <c r="Q4163" t="s">
        <v>760</v>
      </c>
      <c r="S4163" t="s">
        <v>761</v>
      </c>
      <c r="T4163" t="s">
        <v>888</v>
      </c>
      <c r="V4163" t="s">
        <v>2516</v>
      </c>
      <c r="W4163" s="2">
        <v>44371</v>
      </c>
      <c r="X4163" t="s">
        <v>1389</v>
      </c>
      <c r="Y4163" t="s">
        <v>960</v>
      </c>
      <c r="Z4163">
        <v>16</v>
      </c>
      <c r="AA4163" t="s">
        <v>791</v>
      </c>
      <c r="AB4163" t="s">
        <v>752</v>
      </c>
    </row>
    <row r="4164" spans="2:28" x14ac:dyDescent="0.25">
      <c r="B4164" t="s">
        <v>648</v>
      </c>
      <c r="C4164" t="s">
        <v>640</v>
      </c>
      <c r="D4164" t="s">
        <v>641</v>
      </c>
      <c r="E4164" t="s">
        <v>748</v>
      </c>
      <c r="F4164">
        <v>0</v>
      </c>
      <c r="G4164" t="s">
        <v>749</v>
      </c>
      <c r="H4164">
        <v>0</v>
      </c>
      <c r="J4164">
        <v>3</v>
      </c>
      <c r="K4164" s="2">
        <v>44726.43047939815</v>
      </c>
      <c r="L4164" t="s">
        <v>750</v>
      </c>
      <c r="N4164">
        <v>147</v>
      </c>
      <c r="O4164" t="s">
        <v>511</v>
      </c>
      <c r="P4164" t="s">
        <v>752</v>
      </c>
      <c r="Q4164" t="s">
        <v>765</v>
      </c>
      <c r="S4164" t="s">
        <v>761</v>
      </c>
      <c r="T4164" t="s">
        <v>814</v>
      </c>
      <c r="V4164" t="s">
        <v>1679</v>
      </c>
      <c r="W4164" s="2">
        <v>44371</v>
      </c>
      <c r="X4164" t="s">
        <v>1389</v>
      </c>
      <c r="Y4164" t="s">
        <v>960</v>
      </c>
      <c r="Z4164">
        <v>27</v>
      </c>
      <c r="AA4164" t="s">
        <v>808</v>
      </c>
      <c r="AB4164" t="s">
        <v>752</v>
      </c>
    </row>
    <row r="4165" spans="2:28" x14ac:dyDescent="0.25">
      <c r="B4165" t="s">
        <v>648</v>
      </c>
      <c r="C4165" t="s">
        <v>640</v>
      </c>
      <c r="D4165" t="s">
        <v>641</v>
      </c>
      <c r="E4165" t="s">
        <v>15</v>
      </c>
      <c r="F4165">
        <v>0</v>
      </c>
      <c r="G4165" t="s">
        <v>749</v>
      </c>
      <c r="H4165">
        <v>0</v>
      </c>
      <c r="J4165">
        <v>1</v>
      </c>
      <c r="K4165" s="2">
        <v>44726.43047939815</v>
      </c>
      <c r="L4165" t="s">
        <v>750</v>
      </c>
      <c r="N4165">
        <v>103</v>
      </c>
      <c r="O4165" t="s">
        <v>182</v>
      </c>
      <c r="P4165" t="s">
        <v>752</v>
      </c>
      <c r="Q4165" t="s">
        <v>753</v>
      </c>
      <c r="S4165" t="s">
        <v>754</v>
      </c>
      <c r="T4165" t="s">
        <v>755</v>
      </c>
      <c r="V4165" t="s">
        <v>3338</v>
      </c>
      <c r="W4165" s="2">
        <v>44426</v>
      </c>
      <c r="X4165" t="s">
        <v>2253</v>
      </c>
      <c r="Y4165" t="s">
        <v>960</v>
      </c>
      <c r="Z4165">
        <v>81</v>
      </c>
      <c r="AA4165" t="s">
        <v>883</v>
      </c>
      <c r="AB4165" t="s">
        <v>752</v>
      </c>
    </row>
    <row r="4166" spans="2:28" x14ac:dyDescent="0.25">
      <c r="B4166" t="s">
        <v>648</v>
      </c>
      <c r="C4166" t="s">
        <v>640</v>
      </c>
      <c r="D4166" t="s">
        <v>641</v>
      </c>
      <c r="E4166" t="s">
        <v>15</v>
      </c>
      <c r="F4166">
        <v>0</v>
      </c>
      <c r="G4166" t="s">
        <v>749</v>
      </c>
      <c r="H4166">
        <v>0</v>
      </c>
      <c r="J4166">
        <v>2</v>
      </c>
      <c r="K4166" s="2">
        <v>44726.43047939815</v>
      </c>
      <c r="L4166" t="s">
        <v>750</v>
      </c>
      <c r="N4166">
        <v>103</v>
      </c>
      <c r="O4166" t="s">
        <v>182</v>
      </c>
      <c r="P4166" t="s">
        <v>752</v>
      </c>
      <c r="Q4166" t="s">
        <v>760</v>
      </c>
      <c r="S4166" t="s">
        <v>761</v>
      </c>
      <c r="T4166" t="s">
        <v>888</v>
      </c>
      <c r="V4166" t="s">
        <v>2516</v>
      </c>
      <c r="W4166" s="2">
        <v>44426</v>
      </c>
      <c r="X4166" t="s">
        <v>2253</v>
      </c>
      <c r="Y4166" t="s">
        <v>960</v>
      </c>
      <c r="Z4166">
        <v>5</v>
      </c>
      <c r="AA4166" t="s">
        <v>1010</v>
      </c>
      <c r="AB4166" t="s">
        <v>752</v>
      </c>
    </row>
    <row r="4167" spans="2:28" x14ac:dyDescent="0.25">
      <c r="B4167" t="s">
        <v>648</v>
      </c>
      <c r="C4167" t="s">
        <v>640</v>
      </c>
      <c r="D4167" t="s">
        <v>641</v>
      </c>
      <c r="E4167" t="s">
        <v>15</v>
      </c>
      <c r="F4167">
        <v>0</v>
      </c>
      <c r="G4167" t="s">
        <v>749</v>
      </c>
      <c r="H4167">
        <v>0</v>
      </c>
      <c r="J4167">
        <v>3</v>
      </c>
      <c r="K4167" s="2">
        <v>44726.43047939815</v>
      </c>
      <c r="L4167" t="s">
        <v>750</v>
      </c>
      <c r="N4167">
        <v>103</v>
      </c>
      <c r="O4167" t="s">
        <v>182</v>
      </c>
      <c r="P4167" t="s">
        <v>752</v>
      </c>
      <c r="Q4167" t="s">
        <v>765</v>
      </c>
      <c r="S4167" t="s">
        <v>761</v>
      </c>
      <c r="T4167" t="s">
        <v>814</v>
      </c>
      <c r="V4167" t="s">
        <v>1679</v>
      </c>
      <c r="W4167" s="2">
        <v>44426</v>
      </c>
      <c r="X4167" t="s">
        <v>2253</v>
      </c>
      <c r="Y4167" t="s">
        <v>960</v>
      </c>
      <c r="Z4167">
        <v>17</v>
      </c>
      <c r="AA4167" t="s">
        <v>768</v>
      </c>
      <c r="AB4167" t="s">
        <v>752</v>
      </c>
    </row>
    <row r="4168" spans="2:28" x14ac:dyDescent="0.25">
      <c r="B4168" t="s">
        <v>648</v>
      </c>
      <c r="C4168" t="s">
        <v>640</v>
      </c>
      <c r="D4168" t="s">
        <v>641</v>
      </c>
      <c r="E4168" t="s">
        <v>18</v>
      </c>
      <c r="F4168">
        <v>1</v>
      </c>
      <c r="G4168" t="s">
        <v>749</v>
      </c>
      <c r="H4168">
        <v>0</v>
      </c>
      <c r="J4168">
        <v>1</v>
      </c>
      <c r="K4168" s="2">
        <v>44726.43047939815</v>
      </c>
      <c r="L4168" t="s">
        <v>750</v>
      </c>
      <c r="N4168">
        <v>100</v>
      </c>
      <c r="O4168" t="s">
        <v>894</v>
      </c>
      <c r="P4168" t="s">
        <v>752</v>
      </c>
      <c r="Q4168" t="s">
        <v>753</v>
      </c>
      <c r="S4168" t="s">
        <v>754</v>
      </c>
      <c r="T4168" t="s">
        <v>755</v>
      </c>
      <c r="V4168" t="s">
        <v>3338</v>
      </c>
      <c r="W4168" s="2">
        <v>44467</v>
      </c>
      <c r="X4168" t="s">
        <v>931</v>
      </c>
      <c r="Y4168" t="s">
        <v>960</v>
      </c>
      <c r="Z4168">
        <v>81</v>
      </c>
      <c r="AA4168" t="s">
        <v>883</v>
      </c>
      <c r="AB4168" t="s">
        <v>752</v>
      </c>
    </row>
    <row r="4169" spans="2:28" x14ac:dyDescent="0.25">
      <c r="B4169" t="s">
        <v>648</v>
      </c>
      <c r="C4169" t="s">
        <v>640</v>
      </c>
      <c r="D4169" t="s">
        <v>641</v>
      </c>
      <c r="E4169" t="s">
        <v>18</v>
      </c>
      <c r="F4169">
        <v>1</v>
      </c>
      <c r="G4169" t="s">
        <v>749</v>
      </c>
      <c r="H4169">
        <v>0</v>
      </c>
      <c r="J4169">
        <v>2</v>
      </c>
      <c r="K4169" s="2">
        <v>44726.43047939815</v>
      </c>
      <c r="L4169" t="s">
        <v>750</v>
      </c>
      <c r="N4169">
        <v>100</v>
      </c>
      <c r="O4169" t="s">
        <v>894</v>
      </c>
      <c r="P4169" t="s">
        <v>752</v>
      </c>
      <c r="Q4169" t="s">
        <v>760</v>
      </c>
      <c r="S4169" t="s">
        <v>761</v>
      </c>
      <c r="T4169" t="s">
        <v>888</v>
      </c>
      <c r="V4169" t="s">
        <v>2516</v>
      </c>
      <c r="W4169" s="2">
        <v>44467</v>
      </c>
      <c r="X4169" t="s">
        <v>931</v>
      </c>
      <c r="Y4169" t="s">
        <v>960</v>
      </c>
      <c r="Z4169">
        <v>4</v>
      </c>
      <c r="AA4169" t="s">
        <v>892</v>
      </c>
      <c r="AB4169" t="s">
        <v>752</v>
      </c>
    </row>
    <row r="4170" spans="2:28" x14ac:dyDescent="0.25">
      <c r="B4170" t="s">
        <v>648</v>
      </c>
      <c r="C4170" t="s">
        <v>640</v>
      </c>
      <c r="D4170" t="s">
        <v>641</v>
      </c>
      <c r="E4170" t="s">
        <v>18</v>
      </c>
      <c r="F4170">
        <v>1</v>
      </c>
      <c r="G4170" t="s">
        <v>749</v>
      </c>
      <c r="H4170">
        <v>0</v>
      </c>
      <c r="J4170">
        <v>3</v>
      </c>
      <c r="K4170" s="2">
        <v>44726.43047939815</v>
      </c>
      <c r="L4170" t="s">
        <v>750</v>
      </c>
      <c r="N4170">
        <v>100</v>
      </c>
      <c r="O4170" t="s">
        <v>894</v>
      </c>
      <c r="P4170" t="s">
        <v>752</v>
      </c>
      <c r="Q4170" t="s">
        <v>765</v>
      </c>
      <c r="S4170" t="s">
        <v>761</v>
      </c>
      <c r="T4170" t="s">
        <v>814</v>
      </c>
      <c r="V4170" t="s">
        <v>1679</v>
      </c>
      <c r="W4170" s="2">
        <v>44467</v>
      </c>
      <c r="X4170" t="s">
        <v>931</v>
      </c>
      <c r="Y4170" t="s">
        <v>960</v>
      </c>
      <c r="Z4170">
        <v>15</v>
      </c>
      <c r="AA4170" t="s">
        <v>838</v>
      </c>
      <c r="AB4170" t="s">
        <v>752</v>
      </c>
    </row>
    <row r="4171" spans="2:28" x14ac:dyDescent="0.25">
      <c r="B4171" t="s">
        <v>648</v>
      </c>
      <c r="C4171" t="s">
        <v>640</v>
      </c>
      <c r="D4171" t="s">
        <v>641</v>
      </c>
      <c r="E4171" t="s">
        <v>20</v>
      </c>
      <c r="F4171">
        <v>2</v>
      </c>
      <c r="G4171" t="s">
        <v>749</v>
      </c>
      <c r="H4171">
        <v>0</v>
      </c>
      <c r="J4171">
        <v>1</v>
      </c>
      <c r="K4171" s="2">
        <v>44726.43047939815</v>
      </c>
      <c r="L4171" t="s">
        <v>750</v>
      </c>
      <c r="N4171">
        <v>100</v>
      </c>
      <c r="O4171" t="s">
        <v>894</v>
      </c>
      <c r="P4171" t="s">
        <v>752</v>
      </c>
      <c r="Q4171" t="s">
        <v>753</v>
      </c>
      <c r="S4171" t="s">
        <v>754</v>
      </c>
      <c r="T4171" t="s">
        <v>755</v>
      </c>
      <c r="V4171" t="s">
        <v>3338</v>
      </c>
      <c r="W4171" s="2">
        <v>44509</v>
      </c>
      <c r="X4171" t="s">
        <v>932</v>
      </c>
      <c r="Y4171" t="s">
        <v>960</v>
      </c>
      <c r="Z4171">
        <v>81</v>
      </c>
      <c r="AA4171" t="s">
        <v>883</v>
      </c>
      <c r="AB4171" t="s">
        <v>752</v>
      </c>
    </row>
    <row r="4172" spans="2:28" x14ac:dyDescent="0.25">
      <c r="B4172" t="s">
        <v>648</v>
      </c>
      <c r="C4172" t="s">
        <v>640</v>
      </c>
      <c r="D4172" t="s">
        <v>641</v>
      </c>
      <c r="E4172" t="s">
        <v>20</v>
      </c>
      <c r="F4172">
        <v>2</v>
      </c>
      <c r="G4172" t="s">
        <v>749</v>
      </c>
      <c r="H4172">
        <v>0</v>
      </c>
      <c r="J4172">
        <v>2</v>
      </c>
      <c r="K4172" s="2">
        <v>44726.43047939815</v>
      </c>
      <c r="L4172" t="s">
        <v>750</v>
      </c>
      <c r="N4172">
        <v>100</v>
      </c>
      <c r="O4172" t="s">
        <v>894</v>
      </c>
      <c r="P4172" t="s">
        <v>752</v>
      </c>
      <c r="Q4172" t="s">
        <v>760</v>
      </c>
      <c r="S4172" t="s">
        <v>761</v>
      </c>
      <c r="T4172" t="s">
        <v>888</v>
      </c>
      <c r="V4172" t="s">
        <v>2516</v>
      </c>
      <c r="W4172" s="2">
        <v>44509</v>
      </c>
      <c r="X4172" t="s">
        <v>932</v>
      </c>
      <c r="Y4172" t="s">
        <v>960</v>
      </c>
      <c r="Z4172">
        <v>4</v>
      </c>
      <c r="AA4172" t="s">
        <v>892</v>
      </c>
      <c r="AB4172" t="s">
        <v>752</v>
      </c>
    </row>
    <row r="4173" spans="2:28" x14ac:dyDescent="0.25">
      <c r="B4173" t="s">
        <v>648</v>
      </c>
      <c r="C4173" t="s">
        <v>640</v>
      </c>
      <c r="D4173" t="s">
        <v>641</v>
      </c>
      <c r="E4173" t="s">
        <v>20</v>
      </c>
      <c r="F4173">
        <v>2</v>
      </c>
      <c r="G4173" t="s">
        <v>749</v>
      </c>
      <c r="H4173">
        <v>0</v>
      </c>
      <c r="J4173">
        <v>3</v>
      </c>
      <c r="K4173" s="2">
        <v>44726.43047939815</v>
      </c>
      <c r="L4173" t="s">
        <v>750</v>
      </c>
      <c r="N4173">
        <v>100</v>
      </c>
      <c r="O4173" t="s">
        <v>894</v>
      </c>
      <c r="P4173" t="s">
        <v>752</v>
      </c>
      <c r="Q4173" t="s">
        <v>765</v>
      </c>
      <c r="S4173" t="s">
        <v>761</v>
      </c>
      <c r="T4173" t="s">
        <v>814</v>
      </c>
      <c r="V4173" t="s">
        <v>1679</v>
      </c>
      <c r="W4173" s="2">
        <v>44509</v>
      </c>
      <c r="X4173" t="s">
        <v>932</v>
      </c>
      <c r="Y4173" t="s">
        <v>960</v>
      </c>
      <c r="Z4173">
        <v>15</v>
      </c>
      <c r="AA4173" t="s">
        <v>838</v>
      </c>
      <c r="AB4173" t="s">
        <v>752</v>
      </c>
    </row>
    <row r="4174" spans="2:28" x14ac:dyDescent="0.25">
      <c r="B4174" t="s">
        <v>648</v>
      </c>
      <c r="C4174" t="s">
        <v>640</v>
      </c>
      <c r="D4174" t="s">
        <v>641</v>
      </c>
      <c r="E4174" t="s">
        <v>22</v>
      </c>
      <c r="F4174">
        <v>3</v>
      </c>
      <c r="G4174" t="s">
        <v>749</v>
      </c>
      <c r="H4174">
        <v>0</v>
      </c>
      <c r="J4174">
        <v>1</v>
      </c>
      <c r="K4174" s="2">
        <v>44726.43047939815</v>
      </c>
      <c r="L4174" t="s">
        <v>750</v>
      </c>
      <c r="N4174">
        <v>101</v>
      </c>
      <c r="O4174" t="s">
        <v>126</v>
      </c>
      <c r="P4174" t="s">
        <v>752</v>
      </c>
      <c r="Q4174" t="s">
        <v>753</v>
      </c>
      <c r="S4174" t="s">
        <v>754</v>
      </c>
      <c r="T4174" t="s">
        <v>755</v>
      </c>
      <c r="V4174" t="s">
        <v>3338</v>
      </c>
      <c r="W4174" s="2">
        <v>44551</v>
      </c>
      <c r="X4174" t="s">
        <v>841</v>
      </c>
      <c r="Y4174" t="s">
        <v>960</v>
      </c>
      <c r="Z4174">
        <v>82</v>
      </c>
      <c r="AA4174" t="s">
        <v>884</v>
      </c>
      <c r="AB4174" t="s">
        <v>752</v>
      </c>
    </row>
    <row r="4175" spans="2:28" x14ac:dyDescent="0.25">
      <c r="B4175" t="s">
        <v>648</v>
      </c>
      <c r="C4175" t="s">
        <v>640</v>
      </c>
      <c r="D4175" t="s">
        <v>641</v>
      </c>
      <c r="E4175" t="s">
        <v>22</v>
      </c>
      <c r="F4175">
        <v>3</v>
      </c>
      <c r="G4175" t="s">
        <v>749</v>
      </c>
      <c r="H4175">
        <v>0</v>
      </c>
      <c r="J4175">
        <v>2</v>
      </c>
      <c r="K4175" s="2">
        <v>44726.43047939815</v>
      </c>
      <c r="L4175" t="s">
        <v>750</v>
      </c>
      <c r="N4175">
        <v>101</v>
      </c>
      <c r="O4175" t="s">
        <v>126</v>
      </c>
      <c r="P4175" t="s">
        <v>752</v>
      </c>
      <c r="Q4175" t="s">
        <v>760</v>
      </c>
      <c r="S4175" t="s">
        <v>761</v>
      </c>
      <c r="T4175" t="s">
        <v>888</v>
      </c>
      <c r="V4175" t="s">
        <v>2516</v>
      </c>
      <c r="W4175" s="2">
        <v>44551</v>
      </c>
      <c r="X4175" t="s">
        <v>841</v>
      </c>
      <c r="Y4175" t="s">
        <v>960</v>
      </c>
      <c r="Z4175">
        <v>4</v>
      </c>
      <c r="AA4175" t="s">
        <v>892</v>
      </c>
      <c r="AB4175" t="s">
        <v>752</v>
      </c>
    </row>
    <row r="4176" spans="2:28" x14ac:dyDescent="0.25">
      <c r="B4176" t="s">
        <v>648</v>
      </c>
      <c r="C4176" t="s">
        <v>640</v>
      </c>
      <c r="D4176" t="s">
        <v>641</v>
      </c>
      <c r="E4176" t="s">
        <v>22</v>
      </c>
      <c r="F4176">
        <v>3</v>
      </c>
      <c r="G4176" t="s">
        <v>749</v>
      </c>
      <c r="H4176">
        <v>0</v>
      </c>
      <c r="J4176">
        <v>3</v>
      </c>
      <c r="K4176" s="2">
        <v>44726.43047939815</v>
      </c>
      <c r="L4176" t="s">
        <v>750</v>
      </c>
      <c r="N4176">
        <v>101</v>
      </c>
      <c r="O4176" t="s">
        <v>126</v>
      </c>
      <c r="P4176" t="s">
        <v>752</v>
      </c>
      <c r="Q4176" t="s">
        <v>765</v>
      </c>
      <c r="S4176" t="s">
        <v>761</v>
      </c>
      <c r="T4176" t="s">
        <v>814</v>
      </c>
      <c r="V4176" t="s">
        <v>1679</v>
      </c>
      <c r="W4176" s="2">
        <v>44551</v>
      </c>
      <c r="X4176" t="s">
        <v>841</v>
      </c>
      <c r="Y4176" t="s">
        <v>960</v>
      </c>
      <c r="Z4176">
        <v>15</v>
      </c>
      <c r="AA4176" t="s">
        <v>838</v>
      </c>
      <c r="AB4176" t="s">
        <v>752</v>
      </c>
    </row>
    <row r="4177" spans="1:28" x14ac:dyDescent="0.25">
      <c r="B4177" t="s">
        <v>3817</v>
      </c>
      <c r="C4177" t="s">
        <v>640</v>
      </c>
      <c r="D4177" t="s">
        <v>641</v>
      </c>
      <c r="E4177" t="s">
        <v>748</v>
      </c>
      <c r="F4177">
        <v>0</v>
      </c>
      <c r="G4177" t="s">
        <v>749</v>
      </c>
      <c r="H4177">
        <v>0</v>
      </c>
      <c r="J4177">
        <v>1</v>
      </c>
      <c r="K4177" s="2">
        <v>44726.43047939815</v>
      </c>
      <c r="L4177" t="s">
        <v>824</v>
      </c>
      <c r="M4177" t="s">
        <v>3818</v>
      </c>
      <c r="N4177">
        <v>0</v>
      </c>
      <c r="O4177" t="s">
        <v>826</v>
      </c>
      <c r="P4177" t="s">
        <v>752</v>
      </c>
      <c r="AB4177" t="s">
        <v>752</v>
      </c>
    </row>
    <row r="4178" spans="1:28" x14ac:dyDescent="0.25">
      <c r="B4178" t="s">
        <v>649</v>
      </c>
      <c r="C4178" t="s">
        <v>640</v>
      </c>
      <c r="D4178" t="s">
        <v>641</v>
      </c>
      <c r="E4178" t="s">
        <v>748</v>
      </c>
      <c r="F4178">
        <v>0</v>
      </c>
      <c r="G4178" t="s">
        <v>749</v>
      </c>
      <c r="H4178">
        <v>0</v>
      </c>
      <c r="J4178">
        <v>1</v>
      </c>
      <c r="K4178" s="2">
        <v>44726.43047939815</v>
      </c>
      <c r="L4178" t="s">
        <v>750</v>
      </c>
      <c r="N4178">
        <v>100</v>
      </c>
      <c r="O4178" t="s">
        <v>894</v>
      </c>
      <c r="P4178" t="s">
        <v>752</v>
      </c>
      <c r="Q4178" t="s">
        <v>753</v>
      </c>
      <c r="S4178" t="s">
        <v>754</v>
      </c>
      <c r="T4178" t="s">
        <v>755</v>
      </c>
      <c r="V4178" t="s">
        <v>3481</v>
      </c>
      <c r="W4178" s="2">
        <v>44376</v>
      </c>
      <c r="X4178" t="s">
        <v>834</v>
      </c>
      <c r="Y4178" t="s">
        <v>960</v>
      </c>
      <c r="Z4178">
        <v>100</v>
      </c>
      <c r="AA4178" t="s">
        <v>894</v>
      </c>
      <c r="AB4178" t="s">
        <v>752</v>
      </c>
    </row>
    <row r="4179" spans="1:28" x14ac:dyDescent="0.25">
      <c r="B4179" t="s">
        <v>649</v>
      </c>
      <c r="C4179" t="s">
        <v>640</v>
      </c>
      <c r="D4179" t="s">
        <v>641</v>
      </c>
      <c r="E4179" t="s">
        <v>15</v>
      </c>
      <c r="F4179">
        <v>0</v>
      </c>
      <c r="G4179" t="s">
        <v>749</v>
      </c>
      <c r="H4179">
        <v>0</v>
      </c>
      <c r="J4179">
        <v>1</v>
      </c>
      <c r="K4179" s="2">
        <v>44726.43047939815</v>
      </c>
      <c r="L4179" t="s">
        <v>750</v>
      </c>
      <c r="N4179">
        <v>65</v>
      </c>
      <c r="O4179" t="s">
        <v>812</v>
      </c>
      <c r="P4179" t="s">
        <v>752</v>
      </c>
      <c r="Q4179" t="s">
        <v>753</v>
      </c>
      <c r="S4179" t="s">
        <v>754</v>
      </c>
      <c r="T4179" t="s">
        <v>755</v>
      </c>
      <c r="V4179" t="s">
        <v>3481</v>
      </c>
      <c r="W4179" s="2">
        <v>44424</v>
      </c>
      <c r="X4179" t="s">
        <v>1009</v>
      </c>
      <c r="Y4179" t="s">
        <v>960</v>
      </c>
      <c r="Z4179">
        <v>65</v>
      </c>
      <c r="AA4179" t="s">
        <v>812</v>
      </c>
      <c r="AB4179" t="s">
        <v>752</v>
      </c>
    </row>
    <row r="4180" spans="1:28" x14ac:dyDescent="0.25">
      <c r="B4180" t="s">
        <v>649</v>
      </c>
      <c r="C4180" t="s">
        <v>640</v>
      </c>
      <c r="D4180" t="s">
        <v>641</v>
      </c>
      <c r="E4180" t="s">
        <v>18</v>
      </c>
      <c r="F4180">
        <v>1</v>
      </c>
      <c r="G4180" t="s">
        <v>749</v>
      </c>
      <c r="H4180">
        <v>0</v>
      </c>
      <c r="J4180">
        <v>1</v>
      </c>
      <c r="K4180" s="2">
        <v>44726.43047939815</v>
      </c>
      <c r="L4180" t="s">
        <v>750</v>
      </c>
      <c r="N4180">
        <v>57</v>
      </c>
      <c r="O4180" t="s">
        <v>951</v>
      </c>
      <c r="P4180" t="s">
        <v>752</v>
      </c>
      <c r="Q4180" t="s">
        <v>753</v>
      </c>
      <c r="S4180" t="s">
        <v>754</v>
      </c>
      <c r="T4180" t="s">
        <v>755</v>
      </c>
      <c r="V4180" t="s">
        <v>3481</v>
      </c>
      <c r="W4180" s="2">
        <v>44465</v>
      </c>
      <c r="X4180" t="s">
        <v>1011</v>
      </c>
      <c r="Y4180" t="s">
        <v>960</v>
      </c>
      <c r="Z4180">
        <v>57</v>
      </c>
      <c r="AA4180" t="s">
        <v>951</v>
      </c>
      <c r="AB4180" t="s">
        <v>752</v>
      </c>
    </row>
    <row r="4181" spans="1:28" x14ac:dyDescent="0.25">
      <c r="B4181" t="s">
        <v>649</v>
      </c>
      <c r="C4181" t="s">
        <v>640</v>
      </c>
      <c r="D4181" t="s">
        <v>641</v>
      </c>
      <c r="E4181" t="s">
        <v>20</v>
      </c>
      <c r="F4181">
        <v>2</v>
      </c>
      <c r="G4181" t="s">
        <v>749</v>
      </c>
      <c r="H4181">
        <v>0</v>
      </c>
      <c r="J4181">
        <v>1</v>
      </c>
      <c r="K4181" s="2">
        <v>44726.43047939815</v>
      </c>
      <c r="L4181" t="s">
        <v>750</v>
      </c>
      <c r="N4181">
        <v>56</v>
      </c>
      <c r="O4181" t="s">
        <v>774</v>
      </c>
      <c r="P4181" t="s">
        <v>752</v>
      </c>
      <c r="Q4181" t="s">
        <v>753</v>
      </c>
      <c r="S4181" t="s">
        <v>754</v>
      </c>
      <c r="T4181" t="s">
        <v>755</v>
      </c>
      <c r="V4181" t="s">
        <v>3481</v>
      </c>
      <c r="W4181" s="2">
        <v>44505</v>
      </c>
      <c r="X4181" t="s">
        <v>1690</v>
      </c>
      <c r="Y4181" t="s">
        <v>960</v>
      </c>
      <c r="Z4181">
        <v>56</v>
      </c>
      <c r="AA4181" t="s">
        <v>774</v>
      </c>
      <c r="AB4181" t="s">
        <v>752</v>
      </c>
    </row>
    <row r="4182" spans="1:28" x14ac:dyDescent="0.25">
      <c r="B4182" t="s">
        <v>649</v>
      </c>
      <c r="C4182" t="s">
        <v>640</v>
      </c>
      <c r="D4182" t="s">
        <v>641</v>
      </c>
      <c r="E4182" t="s">
        <v>22</v>
      </c>
      <c r="F4182">
        <v>3</v>
      </c>
      <c r="G4182" t="s">
        <v>749</v>
      </c>
      <c r="H4182">
        <v>0</v>
      </c>
      <c r="J4182">
        <v>1</v>
      </c>
      <c r="K4182" s="2">
        <v>44726.43047939815</v>
      </c>
      <c r="L4182" t="s">
        <v>750</v>
      </c>
      <c r="N4182">
        <v>54</v>
      </c>
      <c r="O4182" t="s">
        <v>904</v>
      </c>
      <c r="P4182" t="s">
        <v>752</v>
      </c>
      <c r="Q4182" t="s">
        <v>753</v>
      </c>
      <c r="S4182" t="s">
        <v>754</v>
      </c>
      <c r="T4182" t="s">
        <v>755</v>
      </c>
      <c r="V4182" t="s">
        <v>3481</v>
      </c>
      <c r="W4182" s="2">
        <v>44547</v>
      </c>
      <c r="X4182" t="s">
        <v>3233</v>
      </c>
      <c r="Y4182" t="s">
        <v>1013</v>
      </c>
      <c r="Z4182">
        <v>54</v>
      </c>
      <c r="AA4182" t="s">
        <v>904</v>
      </c>
      <c r="AB4182" t="s">
        <v>752</v>
      </c>
    </row>
    <row r="4183" spans="1:28" x14ac:dyDescent="0.25">
      <c r="B4183" t="s">
        <v>649</v>
      </c>
      <c r="C4183" t="s">
        <v>640</v>
      </c>
      <c r="D4183" t="s">
        <v>641</v>
      </c>
      <c r="E4183" t="s">
        <v>24</v>
      </c>
      <c r="F4183">
        <v>4</v>
      </c>
      <c r="G4183" t="s">
        <v>749</v>
      </c>
      <c r="H4183">
        <v>0</v>
      </c>
      <c r="J4183">
        <v>1</v>
      </c>
      <c r="K4183" s="2">
        <v>44726.43047939815</v>
      </c>
      <c r="L4183" t="s">
        <v>750</v>
      </c>
      <c r="N4183">
        <v>54</v>
      </c>
      <c r="O4183" t="s">
        <v>904</v>
      </c>
      <c r="P4183" t="s">
        <v>752</v>
      </c>
      <c r="Q4183" t="s">
        <v>753</v>
      </c>
      <c r="S4183" t="s">
        <v>754</v>
      </c>
      <c r="T4183" t="s">
        <v>755</v>
      </c>
      <c r="V4183" t="s">
        <v>3481</v>
      </c>
      <c r="W4183" s="2">
        <v>44589</v>
      </c>
      <c r="X4183" t="s">
        <v>1923</v>
      </c>
      <c r="Y4183" t="s">
        <v>960</v>
      </c>
      <c r="Z4183">
        <v>54</v>
      </c>
      <c r="AA4183" t="s">
        <v>904</v>
      </c>
      <c r="AB4183" t="s">
        <v>752</v>
      </c>
    </row>
    <row r="4184" spans="1:28" x14ac:dyDescent="0.25">
      <c r="B4184" t="s">
        <v>649</v>
      </c>
      <c r="C4184" t="s">
        <v>640</v>
      </c>
      <c r="D4184" t="s">
        <v>641</v>
      </c>
      <c r="E4184" t="s">
        <v>26</v>
      </c>
      <c r="F4184">
        <v>5</v>
      </c>
      <c r="G4184" t="s">
        <v>749</v>
      </c>
      <c r="H4184">
        <v>0</v>
      </c>
      <c r="J4184">
        <v>1</v>
      </c>
      <c r="K4184" s="2">
        <v>44726.43047939815</v>
      </c>
      <c r="L4184" t="s">
        <v>750</v>
      </c>
      <c r="N4184">
        <v>53</v>
      </c>
      <c r="O4184" t="s">
        <v>769</v>
      </c>
      <c r="P4184" t="s">
        <v>752</v>
      </c>
      <c r="Q4184" t="s">
        <v>753</v>
      </c>
      <c r="S4184" t="s">
        <v>754</v>
      </c>
      <c r="T4184" t="s">
        <v>755</v>
      </c>
      <c r="V4184" t="s">
        <v>3481</v>
      </c>
      <c r="W4184" s="2">
        <v>44631</v>
      </c>
      <c r="X4184" t="s">
        <v>2577</v>
      </c>
      <c r="Y4184" t="s">
        <v>960</v>
      </c>
      <c r="Z4184">
        <v>53</v>
      </c>
      <c r="AA4184" t="s">
        <v>769</v>
      </c>
      <c r="AB4184" t="s">
        <v>752</v>
      </c>
    </row>
    <row r="4185" spans="1:28" x14ac:dyDescent="0.25">
      <c r="A4185" t="s">
        <v>35</v>
      </c>
      <c r="B4185" t="s">
        <v>649</v>
      </c>
      <c r="C4185" t="s">
        <v>640</v>
      </c>
      <c r="D4185" t="s">
        <v>641</v>
      </c>
      <c r="E4185" t="s">
        <v>29</v>
      </c>
      <c r="F4185">
        <v>6</v>
      </c>
      <c r="G4185" t="s">
        <v>749</v>
      </c>
      <c r="H4185">
        <v>0</v>
      </c>
      <c r="J4185">
        <v>1</v>
      </c>
      <c r="K4185" s="2">
        <v>44726.43047939815</v>
      </c>
      <c r="L4185" t="s">
        <v>750</v>
      </c>
      <c r="N4185">
        <v>53</v>
      </c>
      <c r="O4185" t="s">
        <v>769</v>
      </c>
      <c r="P4185" t="s">
        <v>752</v>
      </c>
      <c r="Q4185" t="s">
        <v>753</v>
      </c>
      <c r="S4185" t="s">
        <v>754</v>
      </c>
      <c r="T4185" t="s">
        <v>755</v>
      </c>
      <c r="V4185" t="s">
        <v>3481</v>
      </c>
      <c r="W4185" s="2">
        <v>44676</v>
      </c>
      <c r="X4185" t="s">
        <v>961</v>
      </c>
      <c r="Y4185" t="s">
        <v>960</v>
      </c>
      <c r="Z4185">
        <v>53</v>
      </c>
      <c r="AA4185" t="s">
        <v>769</v>
      </c>
      <c r="AB4185" t="s">
        <v>752</v>
      </c>
    </row>
    <row r="4186" spans="1:28" x14ac:dyDescent="0.25">
      <c r="A4186" t="s">
        <v>35</v>
      </c>
      <c r="B4186" t="s">
        <v>649</v>
      </c>
      <c r="C4186" t="s">
        <v>640</v>
      </c>
      <c r="D4186" t="s">
        <v>641</v>
      </c>
      <c r="E4186" t="s">
        <v>31</v>
      </c>
      <c r="F4186">
        <v>7</v>
      </c>
      <c r="G4186" t="s">
        <v>749</v>
      </c>
      <c r="H4186">
        <v>0</v>
      </c>
      <c r="J4186">
        <v>1</v>
      </c>
      <c r="K4186" s="2">
        <v>44726.43047939815</v>
      </c>
      <c r="L4186" t="s">
        <v>750</v>
      </c>
      <c r="N4186">
        <v>53</v>
      </c>
      <c r="O4186" t="s">
        <v>769</v>
      </c>
      <c r="P4186" t="s">
        <v>752</v>
      </c>
      <c r="Q4186" t="s">
        <v>753</v>
      </c>
      <c r="S4186" t="s">
        <v>754</v>
      </c>
      <c r="T4186" t="s">
        <v>755</v>
      </c>
      <c r="V4186" t="s">
        <v>3481</v>
      </c>
      <c r="W4186" s="2">
        <v>44718</v>
      </c>
      <c r="X4186" t="s">
        <v>963</v>
      </c>
      <c r="Y4186" t="s">
        <v>960</v>
      </c>
      <c r="Z4186">
        <v>53</v>
      </c>
      <c r="AA4186" t="s">
        <v>769</v>
      </c>
      <c r="AB4186" t="s">
        <v>752</v>
      </c>
    </row>
    <row r="4187" spans="1:28" x14ac:dyDescent="0.25">
      <c r="B4187" t="s">
        <v>650</v>
      </c>
      <c r="C4187" t="s">
        <v>640</v>
      </c>
      <c r="D4187" t="s">
        <v>641</v>
      </c>
      <c r="E4187" t="s">
        <v>748</v>
      </c>
      <c r="F4187">
        <v>0</v>
      </c>
      <c r="G4187" t="s">
        <v>749</v>
      </c>
      <c r="H4187">
        <v>0</v>
      </c>
      <c r="J4187">
        <v>1</v>
      </c>
      <c r="K4187" s="2">
        <v>44726.43047939815</v>
      </c>
      <c r="L4187" t="s">
        <v>750</v>
      </c>
      <c r="N4187">
        <v>37</v>
      </c>
      <c r="O4187" t="s">
        <v>828</v>
      </c>
      <c r="P4187" t="s">
        <v>752</v>
      </c>
      <c r="Q4187" t="s">
        <v>753</v>
      </c>
      <c r="S4187" t="s">
        <v>754</v>
      </c>
      <c r="T4187" t="s">
        <v>755</v>
      </c>
      <c r="V4187" t="s">
        <v>3819</v>
      </c>
      <c r="W4187" s="2">
        <v>44377</v>
      </c>
      <c r="X4187" t="s">
        <v>2360</v>
      </c>
      <c r="Y4187" t="s">
        <v>960</v>
      </c>
      <c r="Z4187">
        <v>26</v>
      </c>
      <c r="AA4187" t="s">
        <v>764</v>
      </c>
      <c r="AB4187" t="s">
        <v>752</v>
      </c>
    </row>
    <row r="4188" spans="1:28" x14ac:dyDescent="0.25">
      <c r="B4188" t="s">
        <v>650</v>
      </c>
      <c r="C4188" t="s">
        <v>640</v>
      </c>
      <c r="D4188" t="s">
        <v>641</v>
      </c>
      <c r="E4188" t="s">
        <v>748</v>
      </c>
      <c r="F4188">
        <v>0</v>
      </c>
      <c r="G4188" t="s">
        <v>749</v>
      </c>
      <c r="H4188">
        <v>0</v>
      </c>
      <c r="J4188">
        <v>2</v>
      </c>
      <c r="K4188" s="2">
        <v>44726.43047939815</v>
      </c>
      <c r="L4188" t="s">
        <v>750</v>
      </c>
      <c r="N4188">
        <v>37</v>
      </c>
      <c r="O4188" t="s">
        <v>828</v>
      </c>
      <c r="P4188" t="s">
        <v>752</v>
      </c>
      <c r="Q4188" t="s">
        <v>760</v>
      </c>
      <c r="S4188" t="s">
        <v>754</v>
      </c>
      <c r="T4188" t="s">
        <v>755</v>
      </c>
      <c r="V4188" t="s">
        <v>3820</v>
      </c>
      <c r="W4188" s="2">
        <v>44377</v>
      </c>
      <c r="X4188" t="s">
        <v>2360</v>
      </c>
      <c r="Y4188" t="s">
        <v>960</v>
      </c>
      <c r="Z4188">
        <v>11</v>
      </c>
      <c r="AA4188" t="s">
        <v>777</v>
      </c>
      <c r="AB4188" t="s">
        <v>752</v>
      </c>
    </row>
    <row r="4189" spans="1:28" x14ac:dyDescent="0.25">
      <c r="B4189" t="s">
        <v>650</v>
      </c>
      <c r="C4189" t="s">
        <v>640</v>
      </c>
      <c r="D4189" t="s">
        <v>641</v>
      </c>
      <c r="E4189" t="s">
        <v>15</v>
      </c>
      <c r="F4189">
        <v>0</v>
      </c>
      <c r="G4189" t="s">
        <v>749</v>
      </c>
      <c r="H4189">
        <v>0</v>
      </c>
      <c r="J4189">
        <v>1</v>
      </c>
      <c r="K4189" s="2">
        <v>44726.43047939815</v>
      </c>
      <c r="L4189" t="s">
        <v>750</v>
      </c>
      <c r="N4189">
        <v>33</v>
      </c>
      <c r="O4189" t="s">
        <v>809</v>
      </c>
      <c r="P4189" t="s">
        <v>752</v>
      </c>
      <c r="Q4189" t="s">
        <v>753</v>
      </c>
      <c r="S4189" t="s">
        <v>754</v>
      </c>
      <c r="T4189" t="s">
        <v>755</v>
      </c>
      <c r="V4189" t="s">
        <v>3819</v>
      </c>
      <c r="W4189" s="2">
        <v>44424</v>
      </c>
      <c r="X4189" t="s">
        <v>1009</v>
      </c>
      <c r="Y4189" t="s">
        <v>1013</v>
      </c>
      <c r="Z4189">
        <v>23</v>
      </c>
      <c r="AA4189" t="s">
        <v>771</v>
      </c>
      <c r="AB4189" t="s">
        <v>752</v>
      </c>
    </row>
    <row r="4190" spans="1:28" x14ac:dyDescent="0.25">
      <c r="B4190" t="s">
        <v>650</v>
      </c>
      <c r="C4190" t="s">
        <v>640</v>
      </c>
      <c r="D4190" t="s">
        <v>641</v>
      </c>
      <c r="E4190" t="s">
        <v>15</v>
      </c>
      <c r="F4190">
        <v>0</v>
      </c>
      <c r="G4190" t="s">
        <v>749</v>
      </c>
      <c r="H4190">
        <v>0</v>
      </c>
      <c r="J4190">
        <v>2</v>
      </c>
      <c r="K4190" s="2">
        <v>44726.43047939815</v>
      </c>
      <c r="L4190" t="s">
        <v>750</v>
      </c>
      <c r="N4190">
        <v>33</v>
      </c>
      <c r="O4190" t="s">
        <v>809</v>
      </c>
      <c r="P4190" t="s">
        <v>752</v>
      </c>
      <c r="Q4190" t="s">
        <v>760</v>
      </c>
      <c r="S4190" t="s">
        <v>754</v>
      </c>
      <c r="T4190" t="s">
        <v>755</v>
      </c>
      <c r="V4190" t="s">
        <v>3820</v>
      </c>
      <c r="W4190" s="2">
        <v>44424</v>
      </c>
      <c r="X4190" t="s">
        <v>1009</v>
      </c>
      <c r="Y4190" t="s">
        <v>1013</v>
      </c>
      <c r="Z4190">
        <v>10</v>
      </c>
      <c r="AA4190" t="s">
        <v>840</v>
      </c>
      <c r="AB4190" t="s">
        <v>752</v>
      </c>
    </row>
    <row r="4191" spans="1:28" x14ac:dyDescent="0.25">
      <c r="B4191" t="s">
        <v>650</v>
      </c>
      <c r="C4191" t="s">
        <v>640</v>
      </c>
      <c r="D4191" t="s">
        <v>641</v>
      </c>
      <c r="E4191" t="s">
        <v>18</v>
      </c>
      <c r="F4191">
        <v>1</v>
      </c>
      <c r="G4191" t="s">
        <v>749</v>
      </c>
      <c r="H4191">
        <v>0</v>
      </c>
      <c r="J4191">
        <v>1</v>
      </c>
      <c r="K4191" s="2">
        <v>44726.43047939815</v>
      </c>
      <c r="L4191" t="s">
        <v>750</v>
      </c>
      <c r="N4191">
        <v>30</v>
      </c>
      <c r="O4191" t="s">
        <v>976</v>
      </c>
      <c r="P4191" t="s">
        <v>752</v>
      </c>
      <c r="Q4191" t="s">
        <v>753</v>
      </c>
      <c r="S4191" t="s">
        <v>754</v>
      </c>
      <c r="T4191" t="s">
        <v>755</v>
      </c>
      <c r="V4191" t="s">
        <v>3819</v>
      </c>
      <c r="W4191" s="2">
        <v>44463</v>
      </c>
      <c r="X4191" t="s">
        <v>1093</v>
      </c>
      <c r="Y4191" t="s">
        <v>1013</v>
      </c>
      <c r="Z4191">
        <v>20</v>
      </c>
      <c r="AA4191" t="s">
        <v>778</v>
      </c>
      <c r="AB4191" t="s">
        <v>752</v>
      </c>
    </row>
    <row r="4192" spans="1:28" x14ac:dyDescent="0.25">
      <c r="B4192" t="s">
        <v>650</v>
      </c>
      <c r="C4192" t="s">
        <v>640</v>
      </c>
      <c r="D4192" t="s">
        <v>641</v>
      </c>
      <c r="E4192" t="s">
        <v>18</v>
      </c>
      <c r="F4192">
        <v>1</v>
      </c>
      <c r="G4192" t="s">
        <v>749</v>
      </c>
      <c r="H4192">
        <v>0</v>
      </c>
      <c r="J4192">
        <v>2</v>
      </c>
      <c r="K4192" s="2">
        <v>44726.43047939815</v>
      </c>
      <c r="L4192" t="s">
        <v>750</v>
      </c>
      <c r="N4192">
        <v>30</v>
      </c>
      <c r="O4192" t="s">
        <v>976</v>
      </c>
      <c r="P4192" t="s">
        <v>752</v>
      </c>
      <c r="Q4192" t="s">
        <v>760</v>
      </c>
      <c r="S4192" t="s">
        <v>754</v>
      </c>
      <c r="T4192" t="s">
        <v>755</v>
      </c>
      <c r="V4192" t="s">
        <v>3820</v>
      </c>
      <c r="W4192" s="2">
        <v>44463</v>
      </c>
      <c r="X4192" t="s">
        <v>1093</v>
      </c>
      <c r="Y4192" t="s">
        <v>1013</v>
      </c>
      <c r="Z4192">
        <v>10</v>
      </c>
      <c r="AA4192" t="s">
        <v>840</v>
      </c>
      <c r="AB4192" t="s">
        <v>752</v>
      </c>
    </row>
    <row r="4193" spans="2:28" x14ac:dyDescent="0.25">
      <c r="B4193" t="s">
        <v>650</v>
      </c>
      <c r="C4193" t="s">
        <v>640</v>
      </c>
      <c r="D4193" t="s">
        <v>641</v>
      </c>
      <c r="E4193" t="s">
        <v>20</v>
      </c>
      <c r="F4193">
        <v>2</v>
      </c>
      <c r="G4193" t="s">
        <v>749</v>
      </c>
      <c r="H4193">
        <v>0</v>
      </c>
      <c r="J4193">
        <v>1</v>
      </c>
      <c r="K4193" s="2">
        <v>44726.43047939815</v>
      </c>
      <c r="L4193" t="s">
        <v>750</v>
      </c>
      <c r="N4193">
        <v>29</v>
      </c>
      <c r="O4193" t="s">
        <v>887</v>
      </c>
      <c r="P4193" t="s">
        <v>752</v>
      </c>
      <c r="Q4193" t="s">
        <v>753</v>
      </c>
      <c r="S4193" t="s">
        <v>754</v>
      </c>
      <c r="T4193" t="s">
        <v>755</v>
      </c>
      <c r="V4193" t="s">
        <v>3819</v>
      </c>
      <c r="W4193" s="2">
        <v>44508</v>
      </c>
      <c r="X4193" t="s">
        <v>1046</v>
      </c>
      <c r="Y4193" t="s">
        <v>1013</v>
      </c>
      <c r="Z4193">
        <v>18</v>
      </c>
      <c r="AA4193" t="s">
        <v>773</v>
      </c>
      <c r="AB4193" t="s">
        <v>752</v>
      </c>
    </row>
    <row r="4194" spans="2:28" x14ac:dyDescent="0.25">
      <c r="B4194" t="s">
        <v>650</v>
      </c>
      <c r="C4194" t="s">
        <v>640</v>
      </c>
      <c r="D4194" t="s">
        <v>641</v>
      </c>
      <c r="E4194" t="s">
        <v>20</v>
      </c>
      <c r="F4194">
        <v>2</v>
      </c>
      <c r="G4194" t="s">
        <v>749</v>
      </c>
      <c r="H4194">
        <v>0</v>
      </c>
      <c r="J4194">
        <v>2</v>
      </c>
      <c r="K4194" s="2">
        <v>44726.43047939815</v>
      </c>
      <c r="L4194" t="s">
        <v>750</v>
      </c>
      <c r="N4194">
        <v>29</v>
      </c>
      <c r="O4194" t="s">
        <v>887</v>
      </c>
      <c r="P4194" t="s">
        <v>752</v>
      </c>
      <c r="Q4194" t="s">
        <v>760</v>
      </c>
      <c r="S4194" t="s">
        <v>754</v>
      </c>
      <c r="T4194" t="s">
        <v>755</v>
      </c>
      <c r="V4194" t="s">
        <v>3820</v>
      </c>
      <c r="W4194" s="2">
        <v>44508</v>
      </c>
      <c r="X4194" t="s">
        <v>1046</v>
      </c>
      <c r="Y4194" t="s">
        <v>1013</v>
      </c>
      <c r="Z4194">
        <v>11</v>
      </c>
      <c r="AA4194" t="s">
        <v>777</v>
      </c>
      <c r="AB4194" t="s">
        <v>752</v>
      </c>
    </row>
    <row r="4195" spans="2:28" x14ac:dyDescent="0.25">
      <c r="B4195" t="s">
        <v>650</v>
      </c>
      <c r="C4195" t="s">
        <v>640</v>
      </c>
      <c r="D4195" t="s">
        <v>641</v>
      </c>
      <c r="E4195" t="s">
        <v>22</v>
      </c>
      <c r="F4195">
        <v>3</v>
      </c>
      <c r="G4195" t="s">
        <v>749</v>
      </c>
      <c r="H4195">
        <v>0</v>
      </c>
      <c r="J4195">
        <v>1</v>
      </c>
      <c r="K4195" s="2">
        <v>44726.43047939815</v>
      </c>
      <c r="L4195" t="s">
        <v>750</v>
      </c>
      <c r="N4195">
        <v>33</v>
      </c>
      <c r="O4195" t="s">
        <v>809</v>
      </c>
      <c r="P4195" t="s">
        <v>752</v>
      </c>
      <c r="Q4195" t="s">
        <v>753</v>
      </c>
      <c r="S4195" t="s">
        <v>754</v>
      </c>
      <c r="T4195" t="s">
        <v>755</v>
      </c>
      <c r="V4195" t="s">
        <v>3819</v>
      </c>
      <c r="W4195" s="2">
        <v>44550</v>
      </c>
      <c r="X4195" t="s">
        <v>1048</v>
      </c>
      <c r="Y4195" t="s">
        <v>1013</v>
      </c>
      <c r="Z4195">
        <v>22</v>
      </c>
      <c r="AA4195" t="s">
        <v>787</v>
      </c>
      <c r="AB4195" t="s">
        <v>752</v>
      </c>
    </row>
    <row r="4196" spans="2:28" x14ac:dyDescent="0.25">
      <c r="B4196" t="s">
        <v>650</v>
      </c>
      <c r="C4196" t="s">
        <v>640</v>
      </c>
      <c r="D4196" t="s">
        <v>641</v>
      </c>
      <c r="E4196" t="s">
        <v>22</v>
      </c>
      <c r="F4196">
        <v>3</v>
      </c>
      <c r="G4196" t="s">
        <v>749</v>
      </c>
      <c r="H4196">
        <v>0</v>
      </c>
      <c r="J4196">
        <v>2</v>
      </c>
      <c r="K4196" s="2">
        <v>44726.43047939815</v>
      </c>
      <c r="L4196" t="s">
        <v>750</v>
      </c>
      <c r="N4196">
        <v>33</v>
      </c>
      <c r="O4196" t="s">
        <v>809</v>
      </c>
      <c r="P4196" t="s">
        <v>752</v>
      </c>
      <c r="Q4196" t="s">
        <v>760</v>
      </c>
      <c r="S4196" t="s">
        <v>754</v>
      </c>
      <c r="T4196" t="s">
        <v>755</v>
      </c>
      <c r="V4196" t="s">
        <v>3820</v>
      </c>
      <c r="W4196" s="2">
        <v>44550</v>
      </c>
      <c r="X4196" t="s">
        <v>1048</v>
      </c>
      <c r="Y4196" t="s">
        <v>1013</v>
      </c>
      <c r="Z4196">
        <v>11</v>
      </c>
      <c r="AA4196" t="s">
        <v>777</v>
      </c>
      <c r="AB4196" t="s">
        <v>752</v>
      </c>
    </row>
    <row r="4197" spans="2:28" x14ac:dyDescent="0.25">
      <c r="B4197" t="s">
        <v>650</v>
      </c>
      <c r="C4197" t="s">
        <v>640</v>
      </c>
      <c r="D4197" t="s">
        <v>641</v>
      </c>
      <c r="E4197" t="s">
        <v>24</v>
      </c>
      <c r="F4197">
        <v>4</v>
      </c>
      <c r="G4197" t="s">
        <v>749</v>
      </c>
      <c r="H4197">
        <v>0</v>
      </c>
      <c r="J4197">
        <v>1</v>
      </c>
      <c r="K4197" s="2">
        <v>44726.43047939815</v>
      </c>
      <c r="L4197" t="s">
        <v>750</v>
      </c>
      <c r="N4197">
        <v>32</v>
      </c>
      <c r="O4197" t="s">
        <v>790</v>
      </c>
      <c r="P4197" t="s">
        <v>752</v>
      </c>
      <c r="Q4197" t="s">
        <v>753</v>
      </c>
      <c r="S4197" t="s">
        <v>754</v>
      </c>
      <c r="T4197" t="s">
        <v>755</v>
      </c>
      <c r="V4197" t="s">
        <v>3819</v>
      </c>
      <c r="W4197" s="2">
        <v>44588</v>
      </c>
      <c r="X4197" t="s">
        <v>1654</v>
      </c>
      <c r="Y4197" t="s">
        <v>1013</v>
      </c>
      <c r="Z4197">
        <v>21</v>
      </c>
      <c r="AA4197" t="s">
        <v>816</v>
      </c>
      <c r="AB4197" t="s">
        <v>752</v>
      </c>
    </row>
    <row r="4198" spans="2:28" x14ac:dyDescent="0.25">
      <c r="B4198" t="s">
        <v>650</v>
      </c>
      <c r="C4198" t="s">
        <v>640</v>
      </c>
      <c r="D4198" t="s">
        <v>641</v>
      </c>
      <c r="E4198" t="s">
        <v>24</v>
      </c>
      <c r="F4198">
        <v>4</v>
      </c>
      <c r="G4198" t="s">
        <v>749</v>
      </c>
      <c r="H4198">
        <v>0</v>
      </c>
      <c r="J4198">
        <v>2</v>
      </c>
      <c r="K4198" s="2">
        <v>44726.43047939815</v>
      </c>
      <c r="L4198" t="s">
        <v>750</v>
      </c>
      <c r="N4198">
        <v>32</v>
      </c>
      <c r="O4198" t="s">
        <v>790</v>
      </c>
      <c r="P4198" t="s">
        <v>752</v>
      </c>
      <c r="Q4198" t="s">
        <v>760</v>
      </c>
      <c r="S4198" t="s">
        <v>754</v>
      </c>
      <c r="T4198" t="s">
        <v>755</v>
      </c>
      <c r="V4198" t="s">
        <v>3820</v>
      </c>
      <c r="W4198" s="2">
        <v>44588</v>
      </c>
      <c r="X4198" t="s">
        <v>1654</v>
      </c>
      <c r="Y4198" t="s">
        <v>1013</v>
      </c>
      <c r="Z4198">
        <v>11</v>
      </c>
      <c r="AA4198" t="s">
        <v>777</v>
      </c>
      <c r="AB4198" t="s">
        <v>752</v>
      </c>
    </row>
    <row r="4199" spans="2:28" x14ac:dyDescent="0.25">
      <c r="B4199" t="s">
        <v>650</v>
      </c>
      <c r="C4199" t="s">
        <v>640</v>
      </c>
      <c r="D4199" t="s">
        <v>641</v>
      </c>
      <c r="E4199" t="s">
        <v>26</v>
      </c>
      <c r="F4199">
        <v>5</v>
      </c>
      <c r="G4199" t="s">
        <v>749</v>
      </c>
      <c r="H4199">
        <v>0</v>
      </c>
      <c r="J4199">
        <v>1</v>
      </c>
      <c r="K4199" s="2">
        <v>44726.43047939815</v>
      </c>
      <c r="L4199" t="s">
        <v>750</v>
      </c>
      <c r="N4199">
        <v>40</v>
      </c>
      <c r="O4199" t="s">
        <v>202</v>
      </c>
      <c r="P4199" t="s">
        <v>752</v>
      </c>
      <c r="Q4199" t="s">
        <v>753</v>
      </c>
      <c r="S4199" t="s">
        <v>754</v>
      </c>
      <c r="T4199" t="s">
        <v>755</v>
      </c>
      <c r="V4199" t="s">
        <v>3819</v>
      </c>
      <c r="W4199" s="2">
        <v>44631</v>
      </c>
      <c r="X4199" t="s">
        <v>2577</v>
      </c>
      <c r="Y4199" t="s">
        <v>1013</v>
      </c>
      <c r="Z4199">
        <v>26</v>
      </c>
      <c r="AA4199" t="s">
        <v>764</v>
      </c>
      <c r="AB4199" t="s">
        <v>752</v>
      </c>
    </row>
    <row r="4200" spans="2:28" x14ac:dyDescent="0.25">
      <c r="B4200" t="s">
        <v>650</v>
      </c>
      <c r="C4200" t="s">
        <v>640</v>
      </c>
      <c r="D4200" t="s">
        <v>641</v>
      </c>
      <c r="E4200" t="s">
        <v>26</v>
      </c>
      <c r="F4200">
        <v>5</v>
      </c>
      <c r="G4200" t="s">
        <v>749</v>
      </c>
      <c r="H4200">
        <v>0</v>
      </c>
      <c r="J4200">
        <v>2</v>
      </c>
      <c r="K4200" s="2">
        <v>44726.43047939815</v>
      </c>
      <c r="L4200" t="s">
        <v>750</v>
      </c>
      <c r="N4200">
        <v>40</v>
      </c>
      <c r="O4200" t="s">
        <v>202</v>
      </c>
      <c r="P4200" t="s">
        <v>752</v>
      </c>
      <c r="Q4200" t="s">
        <v>760</v>
      </c>
      <c r="S4200" t="s">
        <v>754</v>
      </c>
      <c r="T4200" t="s">
        <v>755</v>
      </c>
      <c r="V4200" t="s">
        <v>3820</v>
      </c>
      <c r="W4200" s="2">
        <v>44631</v>
      </c>
      <c r="X4200" t="s">
        <v>2577</v>
      </c>
      <c r="Y4200" t="s">
        <v>1013</v>
      </c>
      <c r="Z4200">
        <v>14</v>
      </c>
      <c r="AA4200" t="s">
        <v>835</v>
      </c>
      <c r="AB4200" t="s">
        <v>752</v>
      </c>
    </row>
    <row r="4201" spans="2:28" x14ac:dyDescent="0.25">
      <c r="B4201" t="s">
        <v>3821</v>
      </c>
      <c r="C4201" t="s">
        <v>640</v>
      </c>
      <c r="D4201" t="s">
        <v>641</v>
      </c>
      <c r="E4201" t="s">
        <v>748</v>
      </c>
      <c r="F4201">
        <v>0</v>
      </c>
      <c r="G4201" t="s">
        <v>749</v>
      </c>
      <c r="H4201">
        <v>0</v>
      </c>
      <c r="J4201">
        <v>1</v>
      </c>
      <c r="K4201" s="2">
        <v>44726.43047939815</v>
      </c>
      <c r="L4201" t="s">
        <v>750</v>
      </c>
      <c r="N4201">
        <v>153</v>
      </c>
      <c r="O4201" t="s">
        <v>3822</v>
      </c>
      <c r="P4201" t="s">
        <v>752</v>
      </c>
      <c r="Q4201" t="s">
        <v>753</v>
      </c>
      <c r="S4201" t="s">
        <v>754</v>
      </c>
      <c r="T4201" t="s">
        <v>755</v>
      </c>
      <c r="V4201" t="s">
        <v>3481</v>
      </c>
      <c r="W4201" s="2">
        <v>44383</v>
      </c>
      <c r="X4201" t="s">
        <v>1841</v>
      </c>
      <c r="Y4201" t="s">
        <v>960</v>
      </c>
      <c r="Z4201">
        <v>63</v>
      </c>
      <c r="AA4201" t="s">
        <v>870</v>
      </c>
      <c r="AB4201" t="s">
        <v>752</v>
      </c>
    </row>
    <row r="4202" spans="2:28" x14ac:dyDescent="0.25">
      <c r="B4202" t="s">
        <v>3821</v>
      </c>
      <c r="C4202" t="s">
        <v>640</v>
      </c>
      <c r="D4202" t="s">
        <v>641</v>
      </c>
      <c r="E4202" t="s">
        <v>748</v>
      </c>
      <c r="F4202">
        <v>0</v>
      </c>
      <c r="G4202" t="s">
        <v>749</v>
      </c>
      <c r="H4202">
        <v>0</v>
      </c>
      <c r="J4202">
        <v>2</v>
      </c>
      <c r="K4202" s="2">
        <v>44726.43047939815</v>
      </c>
      <c r="L4202" t="s">
        <v>750</v>
      </c>
      <c r="N4202">
        <v>153</v>
      </c>
      <c r="O4202" t="s">
        <v>3822</v>
      </c>
      <c r="P4202" t="s">
        <v>752</v>
      </c>
      <c r="Q4202" t="s">
        <v>760</v>
      </c>
      <c r="S4202" t="s">
        <v>754</v>
      </c>
      <c r="T4202" t="s">
        <v>755</v>
      </c>
      <c r="V4202" t="s">
        <v>756</v>
      </c>
      <c r="W4202" s="2">
        <v>44383</v>
      </c>
      <c r="X4202" t="s">
        <v>1841</v>
      </c>
      <c r="Y4202" t="s">
        <v>960</v>
      </c>
      <c r="Z4202">
        <v>32</v>
      </c>
      <c r="AA4202" t="s">
        <v>790</v>
      </c>
      <c r="AB4202" t="s">
        <v>752</v>
      </c>
    </row>
    <row r="4203" spans="2:28" x14ac:dyDescent="0.25">
      <c r="B4203" t="s">
        <v>3821</v>
      </c>
      <c r="C4203" t="s">
        <v>640</v>
      </c>
      <c r="D4203" t="s">
        <v>641</v>
      </c>
      <c r="E4203" t="s">
        <v>748</v>
      </c>
      <c r="F4203">
        <v>0</v>
      </c>
      <c r="G4203" t="s">
        <v>749</v>
      </c>
      <c r="H4203">
        <v>0</v>
      </c>
      <c r="J4203">
        <v>3</v>
      </c>
      <c r="K4203" s="2">
        <v>44726.43047939815</v>
      </c>
      <c r="L4203" t="s">
        <v>750</v>
      </c>
      <c r="N4203">
        <v>153</v>
      </c>
      <c r="O4203" t="s">
        <v>3822</v>
      </c>
      <c r="P4203" t="s">
        <v>752</v>
      </c>
      <c r="Q4203" t="s">
        <v>765</v>
      </c>
      <c r="S4203" t="s">
        <v>761</v>
      </c>
      <c r="T4203" t="s">
        <v>987</v>
      </c>
      <c r="V4203" t="s">
        <v>1679</v>
      </c>
      <c r="W4203" s="2">
        <v>44383</v>
      </c>
      <c r="X4203" t="s">
        <v>1841</v>
      </c>
      <c r="Y4203" t="s">
        <v>960</v>
      </c>
      <c r="Z4203">
        <v>30</v>
      </c>
      <c r="AA4203" t="s">
        <v>976</v>
      </c>
      <c r="AB4203" t="s">
        <v>752</v>
      </c>
    </row>
    <row r="4204" spans="2:28" x14ac:dyDescent="0.25">
      <c r="B4204" t="s">
        <v>3821</v>
      </c>
      <c r="C4204" t="s">
        <v>640</v>
      </c>
      <c r="D4204" t="s">
        <v>641</v>
      </c>
      <c r="E4204" t="s">
        <v>748</v>
      </c>
      <c r="F4204">
        <v>0</v>
      </c>
      <c r="G4204" t="s">
        <v>749</v>
      </c>
      <c r="H4204">
        <v>0</v>
      </c>
      <c r="J4204">
        <v>4</v>
      </c>
      <c r="K4204" s="2">
        <v>44726.43047939815</v>
      </c>
      <c r="L4204" t="s">
        <v>750</v>
      </c>
      <c r="N4204">
        <v>153</v>
      </c>
      <c r="O4204" t="s">
        <v>3822</v>
      </c>
      <c r="P4204" t="s">
        <v>752</v>
      </c>
      <c r="Q4204" t="s">
        <v>1018</v>
      </c>
      <c r="S4204" t="s">
        <v>761</v>
      </c>
      <c r="T4204" t="s">
        <v>1067</v>
      </c>
      <c r="V4204" t="s">
        <v>1347</v>
      </c>
      <c r="W4204" s="2">
        <v>44383</v>
      </c>
      <c r="X4204" t="s">
        <v>1841</v>
      </c>
      <c r="Y4204" t="s">
        <v>960</v>
      </c>
      <c r="Z4204">
        <v>28</v>
      </c>
      <c r="AA4204" t="s">
        <v>890</v>
      </c>
      <c r="AB4204" t="s">
        <v>752</v>
      </c>
    </row>
    <row r="4205" spans="2:28" x14ac:dyDescent="0.25">
      <c r="B4205" t="s">
        <v>3823</v>
      </c>
      <c r="C4205" t="s">
        <v>640</v>
      </c>
      <c r="D4205" t="s">
        <v>641</v>
      </c>
      <c r="E4205" t="s">
        <v>748</v>
      </c>
      <c r="F4205">
        <v>0</v>
      </c>
      <c r="G4205" t="s">
        <v>749</v>
      </c>
      <c r="H4205">
        <v>0</v>
      </c>
      <c r="J4205">
        <v>1</v>
      </c>
      <c r="K4205" s="2">
        <v>44726.43047939815</v>
      </c>
      <c r="L4205" t="s">
        <v>824</v>
      </c>
      <c r="M4205" t="s">
        <v>3824</v>
      </c>
      <c r="N4205">
        <v>0</v>
      </c>
      <c r="O4205" t="s">
        <v>826</v>
      </c>
      <c r="P4205" t="s">
        <v>752</v>
      </c>
      <c r="AB4205" t="s">
        <v>752</v>
      </c>
    </row>
    <row r="4206" spans="2:28" x14ac:dyDescent="0.25">
      <c r="B4206" t="s">
        <v>651</v>
      </c>
      <c r="C4206" t="s">
        <v>640</v>
      </c>
      <c r="D4206" t="s">
        <v>641</v>
      </c>
      <c r="E4206" t="s">
        <v>748</v>
      </c>
      <c r="F4206">
        <v>0</v>
      </c>
      <c r="G4206" t="s">
        <v>749</v>
      </c>
      <c r="H4206">
        <v>0</v>
      </c>
      <c r="J4206">
        <v>1</v>
      </c>
      <c r="K4206" s="2">
        <v>44726.43047939815</v>
      </c>
      <c r="L4206" t="s">
        <v>750</v>
      </c>
      <c r="N4206">
        <v>98</v>
      </c>
      <c r="O4206" t="s">
        <v>818</v>
      </c>
      <c r="P4206" t="s">
        <v>752</v>
      </c>
      <c r="Q4206" t="s">
        <v>753</v>
      </c>
      <c r="S4206" t="s">
        <v>754</v>
      </c>
      <c r="T4206" t="s">
        <v>755</v>
      </c>
      <c r="V4206" t="s">
        <v>756</v>
      </c>
      <c r="W4206" s="2">
        <v>44405</v>
      </c>
      <c r="X4206" t="s">
        <v>1731</v>
      </c>
      <c r="Y4206" t="s">
        <v>960</v>
      </c>
      <c r="Z4206">
        <v>75</v>
      </c>
      <c r="AA4206" t="s">
        <v>898</v>
      </c>
      <c r="AB4206" t="s">
        <v>752</v>
      </c>
    </row>
    <row r="4207" spans="2:28" x14ac:dyDescent="0.25">
      <c r="B4207" t="s">
        <v>651</v>
      </c>
      <c r="C4207" t="s">
        <v>640</v>
      </c>
      <c r="D4207" t="s">
        <v>641</v>
      </c>
      <c r="E4207" t="s">
        <v>748</v>
      </c>
      <c r="F4207">
        <v>0</v>
      </c>
      <c r="G4207" t="s">
        <v>749</v>
      </c>
      <c r="H4207">
        <v>0</v>
      </c>
      <c r="J4207">
        <v>2</v>
      </c>
      <c r="K4207" s="2">
        <v>44726.43047939815</v>
      </c>
      <c r="L4207" t="s">
        <v>750</v>
      </c>
      <c r="N4207">
        <v>98</v>
      </c>
      <c r="O4207" t="s">
        <v>818</v>
      </c>
      <c r="P4207" t="s">
        <v>752</v>
      </c>
      <c r="Q4207" t="s">
        <v>760</v>
      </c>
      <c r="S4207" t="s">
        <v>761</v>
      </c>
      <c r="T4207" t="s">
        <v>987</v>
      </c>
      <c r="V4207" t="s">
        <v>1679</v>
      </c>
      <c r="W4207" s="2">
        <v>44405</v>
      </c>
      <c r="X4207" t="s">
        <v>1731</v>
      </c>
      <c r="Y4207" t="s">
        <v>960</v>
      </c>
      <c r="Z4207">
        <v>23</v>
      </c>
      <c r="AA4207" t="s">
        <v>771</v>
      </c>
      <c r="AB4207" t="s">
        <v>752</v>
      </c>
    </row>
    <row r="4208" spans="2:28" x14ac:dyDescent="0.25">
      <c r="B4208" t="s">
        <v>651</v>
      </c>
      <c r="C4208" t="s">
        <v>640</v>
      </c>
      <c r="D4208" t="s">
        <v>641</v>
      </c>
      <c r="E4208" t="s">
        <v>15</v>
      </c>
      <c r="F4208">
        <v>0</v>
      </c>
      <c r="G4208" t="s">
        <v>749</v>
      </c>
      <c r="H4208">
        <v>0</v>
      </c>
      <c r="J4208">
        <v>1</v>
      </c>
      <c r="K4208" s="2">
        <v>44726.43047939815</v>
      </c>
      <c r="L4208" t="s">
        <v>750</v>
      </c>
      <c r="N4208">
        <v>96</v>
      </c>
      <c r="O4208" t="s">
        <v>872</v>
      </c>
      <c r="P4208" t="s">
        <v>752</v>
      </c>
      <c r="Q4208" t="s">
        <v>753</v>
      </c>
      <c r="S4208" t="s">
        <v>754</v>
      </c>
      <c r="T4208" t="s">
        <v>755</v>
      </c>
      <c r="V4208" t="s">
        <v>756</v>
      </c>
      <c r="W4208" s="2">
        <v>44453</v>
      </c>
      <c r="X4208" t="s">
        <v>920</v>
      </c>
      <c r="Y4208" t="s">
        <v>960</v>
      </c>
      <c r="Z4208">
        <v>70</v>
      </c>
      <c r="AA4208" t="s">
        <v>958</v>
      </c>
      <c r="AB4208" t="s">
        <v>752</v>
      </c>
    </row>
    <row r="4209" spans="2:28" x14ac:dyDescent="0.25">
      <c r="B4209" t="s">
        <v>651</v>
      </c>
      <c r="C4209" t="s">
        <v>640</v>
      </c>
      <c r="D4209" t="s">
        <v>641</v>
      </c>
      <c r="E4209" t="s">
        <v>15</v>
      </c>
      <c r="F4209">
        <v>0</v>
      </c>
      <c r="G4209" t="s">
        <v>749</v>
      </c>
      <c r="H4209">
        <v>0</v>
      </c>
      <c r="J4209">
        <v>2</v>
      </c>
      <c r="K4209" s="2">
        <v>44726.43047939815</v>
      </c>
      <c r="L4209" t="s">
        <v>750</v>
      </c>
      <c r="N4209">
        <v>96</v>
      </c>
      <c r="O4209" t="s">
        <v>872</v>
      </c>
      <c r="P4209" t="s">
        <v>752</v>
      </c>
      <c r="Q4209" t="s">
        <v>760</v>
      </c>
      <c r="S4209" t="s">
        <v>761</v>
      </c>
      <c r="T4209" t="s">
        <v>987</v>
      </c>
      <c r="V4209" t="s">
        <v>1679</v>
      </c>
      <c r="W4209" s="2">
        <v>44453</v>
      </c>
      <c r="X4209" t="s">
        <v>920</v>
      </c>
      <c r="Y4209" t="s">
        <v>960</v>
      </c>
      <c r="Z4209">
        <v>26</v>
      </c>
      <c r="AA4209" t="s">
        <v>764</v>
      </c>
      <c r="AB4209" t="s">
        <v>752</v>
      </c>
    </row>
    <row r="4210" spans="2:28" x14ac:dyDescent="0.25">
      <c r="B4210" t="s">
        <v>651</v>
      </c>
      <c r="C4210" t="s">
        <v>640</v>
      </c>
      <c r="D4210" t="s">
        <v>641</v>
      </c>
      <c r="E4210" t="s">
        <v>18</v>
      </c>
      <c r="F4210">
        <v>1</v>
      </c>
      <c r="G4210" t="s">
        <v>749</v>
      </c>
      <c r="H4210">
        <v>0</v>
      </c>
      <c r="J4210">
        <v>1</v>
      </c>
      <c r="K4210" s="2">
        <v>44726.43047939815</v>
      </c>
      <c r="L4210" t="s">
        <v>750</v>
      </c>
      <c r="N4210">
        <v>102</v>
      </c>
      <c r="O4210" t="s">
        <v>170</v>
      </c>
      <c r="P4210" t="s">
        <v>752</v>
      </c>
      <c r="Q4210" t="s">
        <v>753</v>
      </c>
      <c r="S4210" t="s">
        <v>754</v>
      </c>
      <c r="T4210" t="s">
        <v>755</v>
      </c>
      <c r="V4210" t="s">
        <v>756</v>
      </c>
      <c r="W4210" s="2">
        <v>44494</v>
      </c>
      <c r="X4210" t="s">
        <v>1077</v>
      </c>
      <c r="Y4210" t="s">
        <v>960</v>
      </c>
      <c r="Z4210">
        <v>68</v>
      </c>
      <c r="AA4210" t="s">
        <v>948</v>
      </c>
      <c r="AB4210" t="s">
        <v>752</v>
      </c>
    </row>
    <row r="4211" spans="2:28" x14ac:dyDescent="0.25">
      <c r="B4211" t="s">
        <v>651</v>
      </c>
      <c r="C4211" t="s">
        <v>640</v>
      </c>
      <c r="D4211" t="s">
        <v>641</v>
      </c>
      <c r="E4211" t="s">
        <v>18</v>
      </c>
      <c r="F4211">
        <v>1</v>
      </c>
      <c r="G4211" t="s">
        <v>749</v>
      </c>
      <c r="H4211">
        <v>0</v>
      </c>
      <c r="J4211">
        <v>2</v>
      </c>
      <c r="K4211" s="2">
        <v>44726.43047939815</v>
      </c>
      <c r="L4211" t="s">
        <v>750</v>
      </c>
      <c r="N4211">
        <v>102</v>
      </c>
      <c r="O4211" t="s">
        <v>170</v>
      </c>
      <c r="P4211" t="s">
        <v>752</v>
      </c>
      <c r="Q4211" t="s">
        <v>760</v>
      </c>
      <c r="S4211" t="s">
        <v>761</v>
      </c>
      <c r="T4211" t="s">
        <v>987</v>
      </c>
      <c r="V4211" t="s">
        <v>1679</v>
      </c>
      <c r="W4211" s="2">
        <v>44494</v>
      </c>
      <c r="X4211" t="s">
        <v>1077</v>
      </c>
      <c r="Y4211" t="s">
        <v>960</v>
      </c>
      <c r="Z4211">
        <v>34</v>
      </c>
      <c r="AA4211" t="s">
        <v>810</v>
      </c>
      <c r="AB4211" t="s">
        <v>752</v>
      </c>
    </row>
    <row r="4212" spans="2:28" x14ac:dyDescent="0.25">
      <c r="B4212" t="s">
        <v>651</v>
      </c>
      <c r="C4212" t="s">
        <v>640</v>
      </c>
      <c r="D4212" t="s">
        <v>641</v>
      </c>
      <c r="E4212" t="s">
        <v>20</v>
      </c>
      <c r="F4212">
        <v>2</v>
      </c>
      <c r="G4212" t="s">
        <v>749</v>
      </c>
      <c r="H4212">
        <v>0</v>
      </c>
      <c r="J4212">
        <v>1</v>
      </c>
      <c r="K4212" s="2">
        <v>44726.43047939815</v>
      </c>
      <c r="L4212" t="s">
        <v>750</v>
      </c>
      <c r="N4212">
        <v>115</v>
      </c>
      <c r="O4212" t="s">
        <v>280</v>
      </c>
      <c r="P4212" t="s">
        <v>752</v>
      </c>
      <c r="Q4212" t="s">
        <v>753</v>
      </c>
      <c r="S4212" t="s">
        <v>754</v>
      </c>
      <c r="T4212" t="s">
        <v>755</v>
      </c>
      <c r="V4212" t="s">
        <v>756</v>
      </c>
      <c r="W4212" s="2">
        <v>44536</v>
      </c>
      <c r="X4212" t="s">
        <v>1083</v>
      </c>
      <c r="Y4212" t="s">
        <v>960</v>
      </c>
      <c r="Z4212">
        <v>74</v>
      </c>
      <c r="AA4212" t="s">
        <v>795</v>
      </c>
      <c r="AB4212" t="s">
        <v>752</v>
      </c>
    </row>
    <row r="4213" spans="2:28" x14ac:dyDescent="0.25">
      <c r="B4213" t="s">
        <v>651</v>
      </c>
      <c r="C4213" t="s">
        <v>640</v>
      </c>
      <c r="D4213" t="s">
        <v>641</v>
      </c>
      <c r="E4213" t="s">
        <v>20</v>
      </c>
      <c r="F4213">
        <v>2</v>
      </c>
      <c r="G4213" t="s">
        <v>749</v>
      </c>
      <c r="H4213">
        <v>0</v>
      </c>
      <c r="J4213">
        <v>2</v>
      </c>
      <c r="K4213" s="2">
        <v>44726.43047939815</v>
      </c>
      <c r="L4213" t="s">
        <v>750</v>
      </c>
      <c r="N4213">
        <v>115</v>
      </c>
      <c r="O4213" t="s">
        <v>280</v>
      </c>
      <c r="P4213" t="s">
        <v>752</v>
      </c>
      <c r="Q4213" t="s">
        <v>760</v>
      </c>
      <c r="S4213" t="s">
        <v>761</v>
      </c>
      <c r="T4213" t="s">
        <v>987</v>
      </c>
      <c r="V4213" t="s">
        <v>1679</v>
      </c>
      <c r="W4213" s="2">
        <v>44536</v>
      </c>
      <c r="X4213" t="s">
        <v>1083</v>
      </c>
      <c r="Y4213" t="s">
        <v>960</v>
      </c>
      <c r="Z4213">
        <v>41</v>
      </c>
      <c r="AA4213" t="s">
        <v>800</v>
      </c>
      <c r="AB4213" t="s">
        <v>752</v>
      </c>
    </row>
    <row r="4214" spans="2:28" x14ac:dyDescent="0.25">
      <c r="B4214" t="s">
        <v>652</v>
      </c>
      <c r="C4214" t="s">
        <v>640</v>
      </c>
      <c r="D4214" t="s">
        <v>641</v>
      </c>
      <c r="E4214" t="s">
        <v>748</v>
      </c>
      <c r="F4214">
        <v>0</v>
      </c>
      <c r="G4214" t="s">
        <v>749</v>
      </c>
      <c r="H4214">
        <v>0</v>
      </c>
      <c r="J4214">
        <v>1</v>
      </c>
      <c r="K4214" s="2">
        <v>44726.43047939815</v>
      </c>
      <c r="L4214" t="s">
        <v>750</v>
      </c>
      <c r="N4214">
        <v>76</v>
      </c>
      <c r="O4214" t="s">
        <v>897</v>
      </c>
      <c r="P4214" t="s">
        <v>752</v>
      </c>
      <c r="Q4214" t="s">
        <v>753</v>
      </c>
      <c r="S4214" t="s">
        <v>754</v>
      </c>
      <c r="T4214" t="s">
        <v>755</v>
      </c>
      <c r="V4214" t="s">
        <v>895</v>
      </c>
      <c r="W4214" s="2">
        <v>44429</v>
      </c>
      <c r="X4214" t="s">
        <v>2203</v>
      </c>
      <c r="Y4214" t="s">
        <v>960</v>
      </c>
      <c r="Z4214">
        <v>76</v>
      </c>
      <c r="AA4214" t="s">
        <v>897</v>
      </c>
      <c r="AB4214" t="s">
        <v>752</v>
      </c>
    </row>
    <row r="4215" spans="2:28" x14ac:dyDescent="0.25">
      <c r="B4215" t="s">
        <v>652</v>
      </c>
      <c r="C4215" t="s">
        <v>640</v>
      </c>
      <c r="D4215" t="s">
        <v>641</v>
      </c>
      <c r="E4215" t="s">
        <v>15</v>
      </c>
      <c r="F4215">
        <v>0</v>
      </c>
      <c r="G4215" t="s">
        <v>749</v>
      </c>
      <c r="H4215">
        <v>0</v>
      </c>
      <c r="J4215">
        <v>1</v>
      </c>
      <c r="K4215" s="2">
        <v>44726.43047939815</v>
      </c>
      <c r="L4215" t="s">
        <v>750</v>
      </c>
      <c r="N4215">
        <v>71</v>
      </c>
      <c r="O4215" t="s">
        <v>910</v>
      </c>
      <c r="P4215" t="s">
        <v>752</v>
      </c>
      <c r="Q4215" t="s">
        <v>753</v>
      </c>
      <c r="S4215" t="s">
        <v>754</v>
      </c>
      <c r="T4215" t="s">
        <v>755</v>
      </c>
      <c r="V4215" t="s">
        <v>895</v>
      </c>
      <c r="W4215" s="2">
        <v>44475</v>
      </c>
      <c r="X4215" t="s">
        <v>2496</v>
      </c>
      <c r="Y4215" t="s">
        <v>960</v>
      </c>
      <c r="Z4215">
        <v>71</v>
      </c>
      <c r="AA4215" t="s">
        <v>910</v>
      </c>
      <c r="AB4215" t="s">
        <v>752</v>
      </c>
    </row>
    <row r="4216" spans="2:28" x14ac:dyDescent="0.25">
      <c r="B4216" t="s">
        <v>652</v>
      </c>
      <c r="C4216" t="s">
        <v>640</v>
      </c>
      <c r="D4216" t="s">
        <v>641</v>
      </c>
      <c r="E4216" t="s">
        <v>45</v>
      </c>
      <c r="F4216">
        <v>1</v>
      </c>
      <c r="G4216" t="s">
        <v>749</v>
      </c>
      <c r="H4216">
        <v>0</v>
      </c>
      <c r="J4216">
        <v>1</v>
      </c>
      <c r="K4216" s="2">
        <v>44726.43047939815</v>
      </c>
      <c r="L4216" t="s">
        <v>750</v>
      </c>
      <c r="N4216">
        <v>110</v>
      </c>
      <c r="O4216" t="s">
        <v>216</v>
      </c>
      <c r="P4216" t="s">
        <v>752</v>
      </c>
      <c r="Q4216" t="s">
        <v>753</v>
      </c>
      <c r="S4216" t="s">
        <v>754</v>
      </c>
      <c r="T4216" t="s">
        <v>755</v>
      </c>
      <c r="V4216" t="s">
        <v>895</v>
      </c>
      <c r="W4216" s="2">
        <v>44508</v>
      </c>
      <c r="X4216" t="s">
        <v>1046</v>
      </c>
      <c r="Y4216" t="s">
        <v>960</v>
      </c>
      <c r="Z4216">
        <v>110</v>
      </c>
      <c r="AA4216" t="s">
        <v>216</v>
      </c>
      <c r="AB4216" t="s">
        <v>752</v>
      </c>
    </row>
    <row r="4217" spans="2:28" x14ac:dyDescent="0.25">
      <c r="B4217" t="s">
        <v>653</v>
      </c>
      <c r="C4217" t="s">
        <v>640</v>
      </c>
      <c r="D4217" t="s">
        <v>641</v>
      </c>
      <c r="E4217" t="s">
        <v>748</v>
      </c>
      <c r="F4217">
        <v>0</v>
      </c>
      <c r="G4217" t="s">
        <v>749</v>
      </c>
      <c r="H4217">
        <v>0</v>
      </c>
      <c r="J4217">
        <v>1</v>
      </c>
      <c r="K4217" s="2">
        <v>44726.43047939815</v>
      </c>
      <c r="L4217" t="s">
        <v>750</v>
      </c>
      <c r="N4217">
        <v>85</v>
      </c>
      <c r="O4217" t="s">
        <v>1014</v>
      </c>
      <c r="P4217" t="s">
        <v>752</v>
      </c>
      <c r="Q4217" t="s">
        <v>753</v>
      </c>
      <c r="S4217" t="s">
        <v>754</v>
      </c>
      <c r="T4217" t="s">
        <v>755</v>
      </c>
      <c r="V4217" t="s">
        <v>895</v>
      </c>
      <c r="W4217" s="2">
        <v>44431</v>
      </c>
      <c r="X4217" t="s">
        <v>1054</v>
      </c>
      <c r="Y4217" t="s">
        <v>960</v>
      </c>
      <c r="Z4217">
        <v>63</v>
      </c>
      <c r="AA4217" t="s">
        <v>870</v>
      </c>
      <c r="AB4217" t="s">
        <v>752</v>
      </c>
    </row>
    <row r="4218" spans="2:28" x14ac:dyDescent="0.25">
      <c r="B4218" t="s">
        <v>653</v>
      </c>
      <c r="C4218" t="s">
        <v>640</v>
      </c>
      <c r="D4218" t="s">
        <v>641</v>
      </c>
      <c r="E4218" t="s">
        <v>748</v>
      </c>
      <c r="F4218">
        <v>0</v>
      </c>
      <c r="G4218" t="s">
        <v>749</v>
      </c>
      <c r="H4218">
        <v>0</v>
      </c>
      <c r="J4218">
        <v>2</v>
      </c>
      <c r="K4218" s="2">
        <v>44726.43047939815</v>
      </c>
      <c r="L4218" t="s">
        <v>750</v>
      </c>
      <c r="N4218">
        <v>85</v>
      </c>
      <c r="O4218" t="s">
        <v>1014</v>
      </c>
      <c r="P4218" t="s">
        <v>752</v>
      </c>
      <c r="Q4218" t="s">
        <v>760</v>
      </c>
      <c r="S4218" t="s">
        <v>754</v>
      </c>
      <c r="T4218" t="s">
        <v>755</v>
      </c>
      <c r="V4218" t="s">
        <v>3825</v>
      </c>
      <c r="W4218" s="2">
        <v>44431</v>
      </c>
      <c r="X4218" t="s">
        <v>1054</v>
      </c>
      <c r="Y4218" t="s">
        <v>960</v>
      </c>
      <c r="Z4218">
        <v>22</v>
      </c>
      <c r="AA4218" t="s">
        <v>787</v>
      </c>
      <c r="AB4218" t="s">
        <v>752</v>
      </c>
    </row>
    <row r="4219" spans="2:28" x14ac:dyDescent="0.25">
      <c r="B4219" t="s">
        <v>653</v>
      </c>
      <c r="C4219" t="s">
        <v>640</v>
      </c>
      <c r="D4219" t="s">
        <v>641</v>
      </c>
      <c r="E4219" t="s">
        <v>15</v>
      </c>
      <c r="F4219">
        <v>0</v>
      </c>
      <c r="G4219" t="s">
        <v>749</v>
      </c>
      <c r="H4219">
        <v>0</v>
      </c>
      <c r="J4219">
        <v>1</v>
      </c>
      <c r="K4219" s="2">
        <v>44726.43047939815</v>
      </c>
      <c r="L4219" t="s">
        <v>750</v>
      </c>
      <c r="N4219">
        <v>62</v>
      </c>
      <c r="O4219" t="s">
        <v>912</v>
      </c>
      <c r="P4219" t="s">
        <v>752</v>
      </c>
      <c r="Q4219" t="s">
        <v>753</v>
      </c>
      <c r="S4219" t="s">
        <v>754</v>
      </c>
      <c r="T4219" t="s">
        <v>755</v>
      </c>
      <c r="V4219" t="s">
        <v>895</v>
      </c>
      <c r="W4219" s="2">
        <v>44480</v>
      </c>
      <c r="X4219" t="s">
        <v>1378</v>
      </c>
      <c r="Y4219" t="s">
        <v>960</v>
      </c>
      <c r="Z4219">
        <v>46</v>
      </c>
      <c r="AA4219" t="s">
        <v>966</v>
      </c>
      <c r="AB4219" t="s">
        <v>752</v>
      </c>
    </row>
    <row r="4220" spans="2:28" x14ac:dyDescent="0.25">
      <c r="B4220" t="s">
        <v>653</v>
      </c>
      <c r="C4220" t="s">
        <v>640</v>
      </c>
      <c r="D4220" t="s">
        <v>641</v>
      </c>
      <c r="E4220" t="s">
        <v>15</v>
      </c>
      <c r="F4220">
        <v>0</v>
      </c>
      <c r="G4220" t="s">
        <v>749</v>
      </c>
      <c r="H4220">
        <v>0</v>
      </c>
      <c r="J4220">
        <v>2</v>
      </c>
      <c r="K4220" s="2">
        <v>44726.43047939815</v>
      </c>
      <c r="L4220" t="s">
        <v>750</v>
      </c>
      <c r="N4220">
        <v>62</v>
      </c>
      <c r="O4220" t="s">
        <v>912</v>
      </c>
      <c r="P4220" t="s">
        <v>752</v>
      </c>
      <c r="Q4220" t="s">
        <v>760</v>
      </c>
      <c r="S4220" t="s">
        <v>754</v>
      </c>
      <c r="T4220" t="s">
        <v>755</v>
      </c>
      <c r="V4220" t="s">
        <v>3825</v>
      </c>
      <c r="W4220" s="2">
        <v>44480</v>
      </c>
      <c r="X4220" t="s">
        <v>1378</v>
      </c>
      <c r="Y4220" t="s">
        <v>960</v>
      </c>
      <c r="Z4220">
        <v>16</v>
      </c>
      <c r="AA4220" t="s">
        <v>791</v>
      </c>
      <c r="AB4220" t="s">
        <v>752</v>
      </c>
    </row>
    <row r="4221" spans="2:28" x14ac:dyDescent="0.25">
      <c r="B4221" t="s">
        <v>653</v>
      </c>
      <c r="C4221" t="s">
        <v>640</v>
      </c>
      <c r="D4221" t="s">
        <v>641</v>
      </c>
      <c r="E4221" t="s">
        <v>18</v>
      </c>
      <c r="F4221">
        <v>1</v>
      </c>
      <c r="G4221" t="s">
        <v>749</v>
      </c>
      <c r="H4221">
        <v>0</v>
      </c>
      <c r="J4221">
        <v>1</v>
      </c>
      <c r="K4221" s="2">
        <v>44726.43047939815</v>
      </c>
      <c r="L4221" t="s">
        <v>750</v>
      </c>
      <c r="N4221">
        <v>54</v>
      </c>
      <c r="O4221" t="s">
        <v>904</v>
      </c>
      <c r="P4221" t="s">
        <v>752</v>
      </c>
      <c r="Q4221" t="s">
        <v>753</v>
      </c>
      <c r="S4221" t="s">
        <v>754</v>
      </c>
      <c r="T4221" t="s">
        <v>755</v>
      </c>
      <c r="V4221" t="s">
        <v>895</v>
      </c>
      <c r="W4221" s="2">
        <v>44522</v>
      </c>
      <c r="X4221" t="s">
        <v>964</v>
      </c>
      <c r="Y4221" t="s">
        <v>960</v>
      </c>
      <c r="Z4221">
        <v>45</v>
      </c>
      <c r="AA4221" t="s">
        <v>803</v>
      </c>
      <c r="AB4221" t="s">
        <v>752</v>
      </c>
    </row>
    <row r="4222" spans="2:28" x14ac:dyDescent="0.25">
      <c r="B4222" t="s">
        <v>653</v>
      </c>
      <c r="C4222" t="s">
        <v>640</v>
      </c>
      <c r="D4222" t="s">
        <v>641</v>
      </c>
      <c r="E4222" t="s">
        <v>18</v>
      </c>
      <c r="F4222">
        <v>1</v>
      </c>
      <c r="G4222" t="s">
        <v>749</v>
      </c>
      <c r="H4222">
        <v>0</v>
      </c>
      <c r="J4222">
        <v>2</v>
      </c>
      <c r="K4222" s="2">
        <v>44726.43047939815</v>
      </c>
      <c r="L4222" t="s">
        <v>750</v>
      </c>
      <c r="N4222">
        <v>54</v>
      </c>
      <c r="O4222" t="s">
        <v>904</v>
      </c>
      <c r="P4222" t="s">
        <v>752</v>
      </c>
      <c r="Q4222" t="s">
        <v>760</v>
      </c>
      <c r="S4222" t="s">
        <v>754</v>
      </c>
      <c r="T4222" t="s">
        <v>755</v>
      </c>
      <c r="V4222" t="s">
        <v>3825</v>
      </c>
      <c r="W4222" s="2">
        <v>44522</v>
      </c>
      <c r="X4222" t="s">
        <v>964</v>
      </c>
      <c r="Y4222" t="s">
        <v>960</v>
      </c>
      <c r="Z4222">
        <v>9</v>
      </c>
      <c r="AA4222" t="s">
        <v>878</v>
      </c>
      <c r="AB4222" t="s">
        <v>752</v>
      </c>
    </row>
    <row r="4223" spans="2:28" x14ac:dyDescent="0.25">
      <c r="B4223" t="s">
        <v>653</v>
      </c>
      <c r="C4223" t="s">
        <v>640</v>
      </c>
      <c r="D4223" t="s">
        <v>641</v>
      </c>
      <c r="E4223" t="s">
        <v>20</v>
      </c>
      <c r="F4223">
        <v>2</v>
      </c>
      <c r="G4223" t="s">
        <v>749</v>
      </c>
      <c r="H4223">
        <v>0</v>
      </c>
      <c r="J4223">
        <v>1</v>
      </c>
      <c r="K4223" s="2">
        <v>44726.43047939815</v>
      </c>
      <c r="L4223" t="s">
        <v>750</v>
      </c>
      <c r="N4223">
        <v>54</v>
      </c>
      <c r="O4223" t="s">
        <v>904</v>
      </c>
      <c r="P4223" t="s">
        <v>752</v>
      </c>
      <c r="Q4223" t="s">
        <v>753</v>
      </c>
      <c r="S4223" t="s">
        <v>754</v>
      </c>
      <c r="T4223" t="s">
        <v>755</v>
      </c>
      <c r="V4223" t="s">
        <v>895</v>
      </c>
      <c r="W4223" s="2">
        <v>44564</v>
      </c>
      <c r="X4223" t="s">
        <v>2293</v>
      </c>
      <c r="Y4223" t="s">
        <v>960</v>
      </c>
      <c r="Z4223">
        <v>45</v>
      </c>
      <c r="AA4223" t="s">
        <v>803</v>
      </c>
      <c r="AB4223" t="s">
        <v>752</v>
      </c>
    </row>
    <row r="4224" spans="2:28" x14ac:dyDescent="0.25">
      <c r="B4224" t="s">
        <v>653</v>
      </c>
      <c r="C4224" t="s">
        <v>640</v>
      </c>
      <c r="D4224" t="s">
        <v>641</v>
      </c>
      <c r="E4224" t="s">
        <v>20</v>
      </c>
      <c r="F4224">
        <v>2</v>
      </c>
      <c r="G4224" t="s">
        <v>749</v>
      </c>
      <c r="H4224">
        <v>0</v>
      </c>
      <c r="J4224">
        <v>2</v>
      </c>
      <c r="K4224" s="2">
        <v>44726.43047939815</v>
      </c>
      <c r="L4224" t="s">
        <v>750</v>
      </c>
      <c r="N4224">
        <v>54</v>
      </c>
      <c r="O4224" t="s">
        <v>904</v>
      </c>
      <c r="P4224" t="s">
        <v>752</v>
      </c>
      <c r="Q4224" t="s">
        <v>760</v>
      </c>
      <c r="S4224" t="s">
        <v>754</v>
      </c>
      <c r="T4224" t="s">
        <v>755</v>
      </c>
      <c r="V4224" t="s">
        <v>3825</v>
      </c>
      <c r="W4224" s="2">
        <v>44564</v>
      </c>
      <c r="X4224" t="s">
        <v>2293</v>
      </c>
      <c r="Y4224" t="s">
        <v>960</v>
      </c>
      <c r="Z4224">
        <v>9</v>
      </c>
      <c r="AA4224" t="s">
        <v>878</v>
      </c>
      <c r="AB4224" t="s">
        <v>752</v>
      </c>
    </row>
    <row r="4225" spans="1:28" x14ac:dyDescent="0.25">
      <c r="B4225" t="s">
        <v>653</v>
      </c>
      <c r="C4225" t="s">
        <v>640</v>
      </c>
      <c r="D4225" t="s">
        <v>641</v>
      </c>
      <c r="E4225" t="s">
        <v>22</v>
      </c>
      <c r="F4225">
        <v>3</v>
      </c>
      <c r="G4225" t="s">
        <v>749</v>
      </c>
      <c r="H4225">
        <v>0</v>
      </c>
      <c r="J4225">
        <v>1</v>
      </c>
      <c r="K4225" s="2">
        <v>44726.43047939815</v>
      </c>
      <c r="L4225" t="s">
        <v>750</v>
      </c>
      <c r="N4225">
        <v>39</v>
      </c>
      <c r="O4225" t="s">
        <v>972</v>
      </c>
      <c r="P4225" t="s">
        <v>752</v>
      </c>
      <c r="Q4225" t="s">
        <v>753</v>
      </c>
      <c r="S4225" t="s">
        <v>754</v>
      </c>
      <c r="T4225" t="s">
        <v>755</v>
      </c>
      <c r="V4225" t="s">
        <v>895</v>
      </c>
      <c r="W4225" s="2">
        <v>44603</v>
      </c>
      <c r="X4225" t="s">
        <v>1839</v>
      </c>
      <c r="Y4225" t="s">
        <v>960</v>
      </c>
      <c r="Z4225">
        <v>33</v>
      </c>
      <c r="AA4225" t="s">
        <v>809</v>
      </c>
      <c r="AB4225" t="s">
        <v>752</v>
      </c>
    </row>
    <row r="4226" spans="1:28" x14ac:dyDescent="0.25">
      <c r="B4226" t="s">
        <v>653</v>
      </c>
      <c r="C4226" t="s">
        <v>640</v>
      </c>
      <c r="D4226" t="s">
        <v>641</v>
      </c>
      <c r="E4226" t="s">
        <v>22</v>
      </c>
      <c r="F4226">
        <v>3</v>
      </c>
      <c r="G4226" t="s">
        <v>749</v>
      </c>
      <c r="H4226">
        <v>0</v>
      </c>
      <c r="J4226">
        <v>2</v>
      </c>
      <c r="K4226" s="2">
        <v>44726.43047939815</v>
      </c>
      <c r="L4226" t="s">
        <v>750</v>
      </c>
      <c r="N4226">
        <v>39</v>
      </c>
      <c r="O4226" t="s">
        <v>972</v>
      </c>
      <c r="P4226" t="s">
        <v>752</v>
      </c>
      <c r="Q4226" t="s">
        <v>760</v>
      </c>
      <c r="S4226" t="s">
        <v>754</v>
      </c>
      <c r="T4226" t="s">
        <v>755</v>
      </c>
      <c r="V4226" t="s">
        <v>3825</v>
      </c>
      <c r="W4226" s="2">
        <v>44603</v>
      </c>
      <c r="X4226" t="s">
        <v>1839</v>
      </c>
      <c r="Y4226" t="s">
        <v>960</v>
      </c>
      <c r="Z4226">
        <v>6</v>
      </c>
      <c r="AA4226" t="s">
        <v>2255</v>
      </c>
      <c r="AB4226" t="s">
        <v>752</v>
      </c>
    </row>
    <row r="4227" spans="1:28" x14ac:dyDescent="0.25">
      <c r="B4227" t="s">
        <v>653</v>
      </c>
      <c r="C4227" t="s">
        <v>640</v>
      </c>
      <c r="D4227" t="s">
        <v>641</v>
      </c>
      <c r="E4227" t="s">
        <v>24</v>
      </c>
      <c r="F4227">
        <v>4</v>
      </c>
      <c r="G4227" t="s">
        <v>749</v>
      </c>
      <c r="H4227">
        <v>0</v>
      </c>
      <c r="J4227">
        <v>1</v>
      </c>
      <c r="K4227" s="2">
        <v>44726.43047939815</v>
      </c>
      <c r="L4227" t="s">
        <v>750</v>
      </c>
      <c r="N4227">
        <v>37</v>
      </c>
      <c r="O4227" t="s">
        <v>828</v>
      </c>
      <c r="P4227" t="s">
        <v>752</v>
      </c>
      <c r="Q4227" t="s">
        <v>753</v>
      </c>
      <c r="S4227" t="s">
        <v>754</v>
      </c>
      <c r="T4227" t="s">
        <v>755</v>
      </c>
      <c r="V4227" t="s">
        <v>895</v>
      </c>
      <c r="W4227" s="2">
        <v>44645</v>
      </c>
      <c r="X4227" t="s">
        <v>2296</v>
      </c>
      <c r="Y4227" t="s">
        <v>960</v>
      </c>
      <c r="Z4227">
        <v>31</v>
      </c>
      <c r="AA4227" t="s">
        <v>1852</v>
      </c>
      <c r="AB4227" t="s">
        <v>752</v>
      </c>
    </row>
    <row r="4228" spans="1:28" x14ac:dyDescent="0.25">
      <c r="B4228" t="s">
        <v>653</v>
      </c>
      <c r="C4228" t="s">
        <v>640</v>
      </c>
      <c r="D4228" t="s">
        <v>641</v>
      </c>
      <c r="E4228" t="s">
        <v>24</v>
      </c>
      <c r="F4228">
        <v>4</v>
      </c>
      <c r="G4228" t="s">
        <v>749</v>
      </c>
      <c r="H4228">
        <v>0</v>
      </c>
      <c r="J4228">
        <v>2</v>
      </c>
      <c r="K4228" s="2">
        <v>44726.43047939815</v>
      </c>
      <c r="L4228" t="s">
        <v>750</v>
      </c>
      <c r="N4228">
        <v>37</v>
      </c>
      <c r="O4228" t="s">
        <v>828</v>
      </c>
      <c r="P4228" t="s">
        <v>752</v>
      </c>
      <c r="Q4228" t="s">
        <v>760</v>
      </c>
      <c r="S4228" t="s">
        <v>754</v>
      </c>
      <c r="T4228" t="s">
        <v>755</v>
      </c>
      <c r="V4228" t="s">
        <v>3825</v>
      </c>
      <c r="W4228" s="2">
        <v>44645</v>
      </c>
      <c r="X4228" t="s">
        <v>2296</v>
      </c>
      <c r="Y4228" t="s">
        <v>960</v>
      </c>
      <c r="Z4228">
        <v>6</v>
      </c>
      <c r="AA4228" t="s">
        <v>2255</v>
      </c>
      <c r="AB4228" t="s">
        <v>752</v>
      </c>
    </row>
    <row r="4229" spans="1:28" x14ac:dyDescent="0.25">
      <c r="A4229" t="s">
        <v>35</v>
      </c>
      <c r="B4229" t="s">
        <v>653</v>
      </c>
      <c r="C4229" t="s">
        <v>640</v>
      </c>
      <c r="D4229" t="s">
        <v>641</v>
      </c>
      <c r="E4229" t="s">
        <v>26</v>
      </c>
      <c r="F4229">
        <v>5</v>
      </c>
      <c r="G4229" t="s">
        <v>749</v>
      </c>
      <c r="H4229">
        <v>0</v>
      </c>
      <c r="J4229">
        <v>1</v>
      </c>
      <c r="K4229" s="2">
        <v>44726.43047939815</v>
      </c>
      <c r="L4229" t="s">
        <v>750</v>
      </c>
      <c r="N4229">
        <v>39</v>
      </c>
      <c r="O4229" t="s">
        <v>972</v>
      </c>
      <c r="P4229" t="s">
        <v>752</v>
      </c>
      <c r="Q4229" t="s">
        <v>753</v>
      </c>
      <c r="S4229" t="s">
        <v>754</v>
      </c>
      <c r="T4229" t="s">
        <v>755</v>
      </c>
      <c r="V4229" t="s">
        <v>895</v>
      </c>
      <c r="W4229" s="2">
        <v>44689</v>
      </c>
      <c r="X4229" t="s">
        <v>3555</v>
      </c>
      <c r="Y4229" t="s">
        <v>960</v>
      </c>
      <c r="Z4229">
        <v>31</v>
      </c>
      <c r="AA4229" t="s">
        <v>1852</v>
      </c>
      <c r="AB4229" t="s">
        <v>752</v>
      </c>
    </row>
    <row r="4230" spans="1:28" x14ac:dyDescent="0.25">
      <c r="A4230" t="s">
        <v>35</v>
      </c>
      <c r="B4230" t="s">
        <v>653</v>
      </c>
      <c r="C4230" t="s">
        <v>640</v>
      </c>
      <c r="D4230" t="s">
        <v>641</v>
      </c>
      <c r="E4230" t="s">
        <v>26</v>
      </c>
      <c r="F4230">
        <v>5</v>
      </c>
      <c r="G4230" t="s">
        <v>749</v>
      </c>
      <c r="H4230">
        <v>0</v>
      </c>
      <c r="J4230">
        <v>2</v>
      </c>
      <c r="K4230" s="2">
        <v>44726.43047939815</v>
      </c>
      <c r="L4230" t="s">
        <v>750</v>
      </c>
      <c r="N4230">
        <v>39</v>
      </c>
      <c r="O4230" t="s">
        <v>972</v>
      </c>
      <c r="P4230" t="s">
        <v>752</v>
      </c>
      <c r="Q4230" t="s">
        <v>760</v>
      </c>
      <c r="S4230" t="s">
        <v>754</v>
      </c>
      <c r="T4230" t="s">
        <v>755</v>
      </c>
      <c r="V4230" t="s">
        <v>3825</v>
      </c>
      <c r="W4230" s="2">
        <v>44689</v>
      </c>
      <c r="X4230" t="s">
        <v>3555</v>
      </c>
      <c r="Y4230" t="s">
        <v>960</v>
      </c>
      <c r="Z4230">
        <v>8</v>
      </c>
      <c r="AA4230" t="s">
        <v>782</v>
      </c>
      <c r="AB4230" t="s">
        <v>752</v>
      </c>
    </row>
    <row r="4231" spans="1:28" x14ac:dyDescent="0.25">
      <c r="B4231" t="s">
        <v>654</v>
      </c>
      <c r="C4231" t="s">
        <v>640</v>
      </c>
      <c r="D4231" t="s">
        <v>641</v>
      </c>
      <c r="E4231" t="s">
        <v>748</v>
      </c>
      <c r="F4231">
        <v>0</v>
      </c>
      <c r="G4231" t="s">
        <v>749</v>
      </c>
      <c r="H4231">
        <v>0</v>
      </c>
      <c r="J4231">
        <v>1</v>
      </c>
      <c r="K4231" s="2">
        <v>44726.43047939815</v>
      </c>
      <c r="L4231" t="s">
        <v>750</v>
      </c>
      <c r="N4231">
        <v>107</v>
      </c>
      <c r="O4231" t="s">
        <v>206</v>
      </c>
      <c r="P4231" t="s">
        <v>752</v>
      </c>
      <c r="Q4231" t="s">
        <v>753</v>
      </c>
      <c r="S4231" t="s">
        <v>754</v>
      </c>
      <c r="T4231" t="s">
        <v>755</v>
      </c>
      <c r="V4231" t="s">
        <v>846</v>
      </c>
      <c r="W4231" s="2">
        <v>44433</v>
      </c>
      <c r="X4231" t="s">
        <v>852</v>
      </c>
      <c r="Y4231" t="s">
        <v>960</v>
      </c>
      <c r="Z4231">
        <v>64</v>
      </c>
      <c r="AA4231" t="s">
        <v>973</v>
      </c>
      <c r="AB4231" t="s">
        <v>752</v>
      </c>
    </row>
    <row r="4232" spans="1:28" x14ac:dyDescent="0.25">
      <c r="B4232" t="s">
        <v>654</v>
      </c>
      <c r="C4232" t="s">
        <v>640</v>
      </c>
      <c r="D4232" t="s">
        <v>641</v>
      </c>
      <c r="E4232" t="s">
        <v>748</v>
      </c>
      <c r="F4232">
        <v>0</v>
      </c>
      <c r="G4232" t="s">
        <v>749</v>
      </c>
      <c r="H4232">
        <v>0</v>
      </c>
      <c r="J4232">
        <v>2</v>
      </c>
      <c r="K4232" s="2">
        <v>44726.43047939815</v>
      </c>
      <c r="L4232" t="s">
        <v>750</v>
      </c>
      <c r="N4232">
        <v>107</v>
      </c>
      <c r="O4232" t="s">
        <v>206</v>
      </c>
      <c r="P4232" t="s">
        <v>752</v>
      </c>
      <c r="Q4232" t="s">
        <v>760</v>
      </c>
      <c r="S4232" t="s">
        <v>754</v>
      </c>
      <c r="T4232" t="s">
        <v>755</v>
      </c>
      <c r="V4232" t="s">
        <v>881</v>
      </c>
      <c r="W4232" s="2">
        <v>44433</v>
      </c>
      <c r="X4232" t="s">
        <v>852</v>
      </c>
      <c r="Y4232" t="s">
        <v>960</v>
      </c>
      <c r="Z4232">
        <v>30</v>
      </c>
      <c r="AA4232" t="s">
        <v>976</v>
      </c>
      <c r="AB4232" t="s">
        <v>752</v>
      </c>
    </row>
    <row r="4233" spans="1:28" x14ac:dyDescent="0.25">
      <c r="B4233" t="s">
        <v>654</v>
      </c>
      <c r="C4233" t="s">
        <v>640</v>
      </c>
      <c r="D4233" t="s">
        <v>641</v>
      </c>
      <c r="E4233" t="s">
        <v>748</v>
      </c>
      <c r="F4233">
        <v>0</v>
      </c>
      <c r="G4233" t="s">
        <v>749</v>
      </c>
      <c r="H4233">
        <v>0</v>
      </c>
      <c r="J4233">
        <v>3</v>
      </c>
      <c r="K4233" s="2">
        <v>44726.43047939815</v>
      </c>
      <c r="L4233" t="s">
        <v>750</v>
      </c>
      <c r="N4233">
        <v>107</v>
      </c>
      <c r="O4233" t="s">
        <v>206</v>
      </c>
      <c r="P4233" t="s">
        <v>752</v>
      </c>
      <c r="Q4233" t="s">
        <v>765</v>
      </c>
      <c r="S4233" t="s">
        <v>754</v>
      </c>
      <c r="T4233" t="s">
        <v>1383</v>
      </c>
      <c r="U4233" t="s">
        <v>2355</v>
      </c>
      <c r="V4233" t="s">
        <v>3826</v>
      </c>
      <c r="W4233" s="2">
        <v>44433</v>
      </c>
      <c r="X4233" t="s">
        <v>852</v>
      </c>
      <c r="Y4233" t="s">
        <v>960</v>
      </c>
      <c r="Z4233">
        <v>13</v>
      </c>
      <c r="AA4233" t="s">
        <v>843</v>
      </c>
      <c r="AB4233" t="s">
        <v>752</v>
      </c>
    </row>
    <row r="4234" spans="1:28" x14ac:dyDescent="0.25">
      <c r="B4234" t="s">
        <v>654</v>
      </c>
      <c r="C4234" t="s">
        <v>640</v>
      </c>
      <c r="D4234" t="s">
        <v>641</v>
      </c>
      <c r="E4234" t="s">
        <v>15</v>
      </c>
      <c r="F4234">
        <v>0</v>
      </c>
      <c r="G4234" t="s">
        <v>749</v>
      </c>
      <c r="H4234">
        <v>0</v>
      </c>
      <c r="J4234">
        <v>1</v>
      </c>
      <c r="K4234" s="2">
        <v>44726.43047939815</v>
      </c>
      <c r="L4234" t="s">
        <v>750</v>
      </c>
      <c r="N4234">
        <v>97</v>
      </c>
      <c r="O4234" t="s">
        <v>1468</v>
      </c>
      <c r="P4234" t="s">
        <v>752</v>
      </c>
      <c r="Q4234" t="s">
        <v>753</v>
      </c>
      <c r="S4234" t="s">
        <v>754</v>
      </c>
      <c r="T4234" t="s">
        <v>755</v>
      </c>
      <c r="V4234" t="s">
        <v>846</v>
      </c>
      <c r="W4234" s="2">
        <v>44483</v>
      </c>
      <c r="X4234" t="s">
        <v>915</v>
      </c>
      <c r="Y4234" t="s">
        <v>960</v>
      </c>
      <c r="Z4234">
        <v>56</v>
      </c>
      <c r="AA4234" t="s">
        <v>774</v>
      </c>
      <c r="AB4234" t="s">
        <v>752</v>
      </c>
    </row>
    <row r="4235" spans="1:28" x14ac:dyDescent="0.25">
      <c r="B4235" t="s">
        <v>654</v>
      </c>
      <c r="C4235" t="s">
        <v>640</v>
      </c>
      <c r="D4235" t="s">
        <v>641</v>
      </c>
      <c r="E4235" t="s">
        <v>15</v>
      </c>
      <c r="F4235">
        <v>0</v>
      </c>
      <c r="G4235" t="s">
        <v>749</v>
      </c>
      <c r="H4235">
        <v>0</v>
      </c>
      <c r="J4235">
        <v>2</v>
      </c>
      <c r="K4235" s="2">
        <v>44726.43047939815</v>
      </c>
      <c r="L4235" t="s">
        <v>750</v>
      </c>
      <c r="N4235">
        <v>97</v>
      </c>
      <c r="O4235" t="s">
        <v>1468</v>
      </c>
      <c r="P4235" t="s">
        <v>752</v>
      </c>
      <c r="Q4235" t="s">
        <v>760</v>
      </c>
      <c r="S4235" t="s">
        <v>754</v>
      </c>
      <c r="T4235" t="s">
        <v>755</v>
      </c>
      <c r="V4235" t="s">
        <v>881</v>
      </c>
      <c r="W4235" s="2">
        <v>44483</v>
      </c>
      <c r="X4235" t="s">
        <v>915</v>
      </c>
      <c r="Y4235" t="s">
        <v>960</v>
      </c>
      <c r="Z4235">
        <v>26</v>
      </c>
      <c r="AA4235" t="s">
        <v>764</v>
      </c>
      <c r="AB4235" t="s">
        <v>752</v>
      </c>
    </row>
    <row r="4236" spans="1:28" x14ac:dyDescent="0.25">
      <c r="B4236" t="s">
        <v>654</v>
      </c>
      <c r="C4236" t="s">
        <v>640</v>
      </c>
      <c r="D4236" t="s">
        <v>641</v>
      </c>
      <c r="E4236" t="s">
        <v>15</v>
      </c>
      <c r="F4236">
        <v>0</v>
      </c>
      <c r="G4236" t="s">
        <v>749</v>
      </c>
      <c r="H4236">
        <v>0</v>
      </c>
      <c r="J4236">
        <v>3</v>
      </c>
      <c r="K4236" s="2">
        <v>44726.43047939815</v>
      </c>
      <c r="L4236" t="s">
        <v>750</v>
      </c>
      <c r="N4236">
        <v>97</v>
      </c>
      <c r="O4236" t="s">
        <v>1468</v>
      </c>
      <c r="P4236" t="s">
        <v>752</v>
      </c>
      <c r="Q4236" t="s">
        <v>765</v>
      </c>
      <c r="S4236" t="s">
        <v>754</v>
      </c>
      <c r="T4236" t="s">
        <v>1383</v>
      </c>
      <c r="U4236" t="s">
        <v>2355</v>
      </c>
      <c r="V4236" t="s">
        <v>3826</v>
      </c>
      <c r="W4236" s="2">
        <v>44483</v>
      </c>
      <c r="X4236" t="s">
        <v>915</v>
      </c>
      <c r="Y4236" t="s">
        <v>960</v>
      </c>
      <c r="Z4236">
        <v>15</v>
      </c>
      <c r="AA4236" t="s">
        <v>838</v>
      </c>
      <c r="AB4236" t="s">
        <v>752</v>
      </c>
    </row>
    <row r="4237" spans="1:28" x14ac:dyDescent="0.25">
      <c r="B4237" t="s">
        <v>654</v>
      </c>
      <c r="C4237" t="s">
        <v>640</v>
      </c>
      <c r="D4237" t="s">
        <v>641</v>
      </c>
      <c r="E4237" t="s">
        <v>817</v>
      </c>
      <c r="F4237">
        <v>0</v>
      </c>
      <c r="G4237" t="s">
        <v>749</v>
      </c>
      <c r="H4237">
        <v>0</v>
      </c>
      <c r="J4237">
        <v>1</v>
      </c>
      <c r="K4237" s="2">
        <v>44726.43047939815</v>
      </c>
      <c r="L4237" t="s">
        <v>750</v>
      </c>
      <c r="N4237">
        <v>126</v>
      </c>
      <c r="O4237" t="s">
        <v>358</v>
      </c>
      <c r="P4237" t="s">
        <v>752</v>
      </c>
      <c r="Q4237" t="s">
        <v>753</v>
      </c>
      <c r="S4237" t="s">
        <v>754</v>
      </c>
      <c r="T4237" t="s">
        <v>755</v>
      </c>
      <c r="V4237" t="s">
        <v>846</v>
      </c>
      <c r="W4237" s="2">
        <v>44566</v>
      </c>
      <c r="X4237" t="s">
        <v>1025</v>
      </c>
      <c r="Y4237" t="s">
        <v>960</v>
      </c>
      <c r="Z4237">
        <v>66</v>
      </c>
      <c r="AA4237" t="s">
        <v>788</v>
      </c>
      <c r="AB4237" t="s">
        <v>752</v>
      </c>
    </row>
    <row r="4238" spans="1:28" x14ac:dyDescent="0.25">
      <c r="B4238" t="s">
        <v>654</v>
      </c>
      <c r="C4238" t="s">
        <v>640</v>
      </c>
      <c r="D4238" t="s">
        <v>641</v>
      </c>
      <c r="E4238" t="s">
        <v>817</v>
      </c>
      <c r="F4238">
        <v>0</v>
      </c>
      <c r="G4238" t="s">
        <v>749</v>
      </c>
      <c r="H4238">
        <v>0</v>
      </c>
      <c r="J4238">
        <v>2</v>
      </c>
      <c r="K4238" s="2">
        <v>44726.43047939815</v>
      </c>
      <c r="L4238" t="s">
        <v>750</v>
      </c>
      <c r="N4238">
        <v>126</v>
      </c>
      <c r="O4238" t="s">
        <v>358</v>
      </c>
      <c r="P4238" t="s">
        <v>752</v>
      </c>
      <c r="Q4238" t="s">
        <v>760</v>
      </c>
      <c r="S4238" t="s">
        <v>754</v>
      </c>
      <c r="T4238" t="s">
        <v>755</v>
      </c>
      <c r="V4238" t="s">
        <v>881</v>
      </c>
      <c r="W4238" s="2">
        <v>44566</v>
      </c>
      <c r="X4238" t="s">
        <v>1025</v>
      </c>
      <c r="Y4238" t="s">
        <v>960</v>
      </c>
      <c r="Z4238">
        <v>33</v>
      </c>
      <c r="AA4238" t="s">
        <v>809</v>
      </c>
      <c r="AB4238" t="s">
        <v>752</v>
      </c>
    </row>
    <row r="4239" spans="1:28" x14ac:dyDescent="0.25">
      <c r="B4239" t="s">
        <v>654</v>
      </c>
      <c r="C4239" t="s">
        <v>640</v>
      </c>
      <c r="D4239" t="s">
        <v>641</v>
      </c>
      <c r="E4239" t="s">
        <v>817</v>
      </c>
      <c r="F4239">
        <v>0</v>
      </c>
      <c r="G4239" t="s">
        <v>749</v>
      </c>
      <c r="H4239">
        <v>0</v>
      </c>
      <c r="J4239">
        <v>3</v>
      </c>
      <c r="K4239" s="2">
        <v>44726.43047939815</v>
      </c>
      <c r="L4239" t="s">
        <v>750</v>
      </c>
      <c r="N4239">
        <v>126</v>
      </c>
      <c r="O4239" t="s">
        <v>358</v>
      </c>
      <c r="P4239" t="s">
        <v>752</v>
      </c>
      <c r="Q4239" t="s">
        <v>765</v>
      </c>
      <c r="S4239" t="s">
        <v>754</v>
      </c>
      <c r="T4239" t="s">
        <v>1383</v>
      </c>
      <c r="U4239" t="s">
        <v>2355</v>
      </c>
      <c r="V4239" t="s">
        <v>3826</v>
      </c>
      <c r="W4239" s="2">
        <v>44566</v>
      </c>
      <c r="X4239" t="s">
        <v>1025</v>
      </c>
      <c r="Y4239" t="s">
        <v>960</v>
      </c>
      <c r="Z4239">
        <v>27</v>
      </c>
      <c r="AA4239" t="s">
        <v>808</v>
      </c>
      <c r="AB4239" t="s">
        <v>752</v>
      </c>
    </row>
    <row r="4240" spans="1:28" x14ac:dyDescent="0.25">
      <c r="B4240" t="s">
        <v>654</v>
      </c>
      <c r="C4240" t="s">
        <v>640</v>
      </c>
      <c r="D4240" t="s">
        <v>641</v>
      </c>
      <c r="E4240" t="s">
        <v>49</v>
      </c>
      <c r="F4240">
        <v>0</v>
      </c>
      <c r="G4240" t="s">
        <v>749</v>
      </c>
      <c r="H4240">
        <v>0</v>
      </c>
      <c r="J4240">
        <v>1</v>
      </c>
      <c r="K4240" s="2">
        <v>44726.43047939815</v>
      </c>
      <c r="L4240" t="s">
        <v>750</v>
      </c>
      <c r="N4240">
        <v>102</v>
      </c>
      <c r="O4240" t="s">
        <v>170</v>
      </c>
      <c r="P4240" t="s">
        <v>752</v>
      </c>
      <c r="Q4240" t="s">
        <v>753</v>
      </c>
      <c r="S4240" t="s">
        <v>754</v>
      </c>
      <c r="T4240" t="s">
        <v>755</v>
      </c>
      <c r="V4240" t="s">
        <v>846</v>
      </c>
      <c r="W4240" s="2">
        <v>44613</v>
      </c>
      <c r="X4240" t="s">
        <v>935</v>
      </c>
      <c r="Y4240" t="s">
        <v>960</v>
      </c>
      <c r="Z4240">
        <v>54</v>
      </c>
      <c r="AA4240" t="s">
        <v>904</v>
      </c>
      <c r="AB4240" t="s">
        <v>752</v>
      </c>
    </row>
    <row r="4241" spans="1:28" x14ac:dyDescent="0.25">
      <c r="B4241" t="s">
        <v>654</v>
      </c>
      <c r="C4241" t="s">
        <v>640</v>
      </c>
      <c r="D4241" t="s">
        <v>641</v>
      </c>
      <c r="E4241" t="s">
        <v>49</v>
      </c>
      <c r="F4241">
        <v>0</v>
      </c>
      <c r="G4241" t="s">
        <v>749</v>
      </c>
      <c r="H4241">
        <v>0</v>
      </c>
      <c r="J4241">
        <v>2</v>
      </c>
      <c r="K4241" s="2">
        <v>44726.43047939815</v>
      </c>
      <c r="L4241" t="s">
        <v>750</v>
      </c>
      <c r="N4241">
        <v>102</v>
      </c>
      <c r="O4241" t="s">
        <v>170</v>
      </c>
      <c r="P4241" t="s">
        <v>752</v>
      </c>
      <c r="Q4241" t="s">
        <v>760</v>
      </c>
      <c r="S4241" t="s">
        <v>754</v>
      </c>
      <c r="T4241" t="s">
        <v>755</v>
      </c>
      <c r="V4241" t="s">
        <v>881</v>
      </c>
      <c r="W4241" s="2">
        <v>44613</v>
      </c>
      <c r="X4241" t="s">
        <v>935</v>
      </c>
      <c r="Y4241" t="s">
        <v>960</v>
      </c>
      <c r="Z4241">
        <v>28</v>
      </c>
      <c r="AA4241" t="s">
        <v>890</v>
      </c>
      <c r="AB4241" t="s">
        <v>752</v>
      </c>
    </row>
    <row r="4242" spans="1:28" x14ac:dyDescent="0.25">
      <c r="B4242" t="s">
        <v>654</v>
      </c>
      <c r="C4242" t="s">
        <v>640</v>
      </c>
      <c r="D4242" t="s">
        <v>641</v>
      </c>
      <c r="E4242" t="s">
        <v>49</v>
      </c>
      <c r="F4242">
        <v>0</v>
      </c>
      <c r="G4242" t="s">
        <v>749</v>
      </c>
      <c r="H4242">
        <v>0</v>
      </c>
      <c r="J4242">
        <v>3</v>
      </c>
      <c r="K4242" s="2">
        <v>44726.43047939815</v>
      </c>
      <c r="L4242" t="s">
        <v>750</v>
      </c>
      <c r="N4242">
        <v>102</v>
      </c>
      <c r="O4242" t="s">
        <v>170</v>
      </c>
      <c r="P4242" t="s">
        <v>752</v>
      </c>
      <c r="Q4242" t="s">
        <v>765</v>
      </c>
      <c r="S4242" t="s">
        <v>754</v>
      </c>
      <c r="T4242" t="s">
        <v>1383</v>
      </c>
      <c r="U4242" t="s">
        <v>2355</v>
      </c>
      <c r="V4242" t="s">
        <v>3826</v>
      </c>
      <c r="W4242" s="2">
        <v>44613</v>
      </c>
      <c r="X4242" t="s">
        <v>935</v>
      </c>
      <c r="Y4242" t="s">
        <v>960</v>
      </c>
      <c r="Z4242">
        <v>20</v>
      </c>
      <c r="AA4242" t="s">
        <v>778</v>
      </c>
      <c r="AB4242" t="s">
        <v>752</v>
      </c>
    </row>
    <row r="4243" spans="1:28" x14ac:dyDescent="0.25">
      <c r="B4243" t="s">
        <v>654</v>
      </c>
      <c r="C4243" t="s">
        <v>640</v>
      </c>
      <c r="D4243" t="s">
        <v>641</v>
      </c>
      <c r="E4243" t="s">
        <v>18</v>
      </c>
      <c r="F4243">
        <v>1</v>
      </c>
      <c r="G4243" t="s">
        <v>749</v>
      </c>
      <c r="H4243">
        <v>0</v>
      </c>
      <c r="J4243">
        <v>1</v>
      </c>
      <c r="K4243" s="2">
        <v>44726.43047939815</v>
      </c>
      <c r="L4243" t="s">
        <v>750</v>
      </c>
      <c r="N4243">
        <v>101</v>
      </c>
      <c r="O4243" t="s">
        <v>126</v>
      </c>
      <c r="P4243" t="s">
        <v>752</v>
      </c>
      <c r="Q4243" t="s">
        <v>753</v>
      </c>
      <c r="S4243" t="s">
        <v>754</v>
      </c>
      <c r="T4243" t="s">
        <v>755</v>
      </c>
      <c r="V4243" t="s">
        <v>846</v>
      </c>
      <c r="W4243" s="2">
        <v>44524</v>
      </c>
      <c r="X4243" t="s">
        <v>1020</v>
      </c>
      <c r="Y4243" t="s">
        <v>960</v>
      </c>
      <c r="Z4243">
        <v>56</v>
      </c>
      <c r="AA4243" t="s">
        <v>774</v>
      </c>
      <c r="AB4243" t="s">
        <v>752</v>
      </c>
    </row>
    <row r="4244" spans="1:28" x14ac:dyDescent="0.25">
      <c r="B4244" t="s">
        <v>654</v>
      </c>
      <c r="C4244" t="s">
        <v>640</v>
      </c>
      <c r="D4244" t="s">
        <v>641</v>
      </c>
      <c r="E4244" t="s">
        <v>18</v>
      </c>
      <c r="F4244">
        <v>1</v>
      </c>
      <c r="G4244" t="s">
        <v>749</v>
      </c>
      <c r="H4244">
        <v>0</v>
      </c>
      <c r="J4244">
        <v>2</v>
      </c>
      <c r="K4244" s="2">
        <v>44726.43047939815</v>
      </c>
      <c r="L4244" t="s">
        <v>750</v>
      </c>
      <c r="N4244">
        <v>101</v>
      </c>
      <c r="O4244" t="s">
        <v>126</v>
      </c>
      <c r="P4244" t="s">
        <v>752</v>
      </c>
      <c r="Q4244" t="s">
        <v>760</v>
      </c>
      <c r="S4244" t="s">
        <v>754</v>
      </c>
      <c r="T4244" t="s">
        <v>755</v>
      </c>
      <c r="V4244" t="s">
        <v>881</v>
      </c>
      <c r="W4244" s="2">
        <v>44524</v>
      </c>
      <c r="X4244" t="s">
        <v>1020</v>
      </c>
      <c r="Y4244" t="s">
        <v>960</v>
      </c>
      <c r="Z4244">
        <v>26</v>
      </c>
      <c r="AA4244" t="s">
        <v>764</v>
      </c>
      <c r="AB4244" t="s">
        <v>752</v>
      </c>
    </row>
    <row r="4245" spans="1:28" x14ac:dyDescent="0.25">
      <c r="B4245" t="s">
        <v>654</v>
      </c>
      <c r="C4245" t="s">
        <v>640</v>
      </c>
      <c r="D4245" t="s">
        <v>641</v>
      </c>
      <c r="E4245" t="s">
        <v>18</v>
      </c>
      <c r="F4245">
        <v>1</v>
      </c>
      <c r="G4245" t="s">
        <v>749</v>
      </c>
      <c r="H4245">
        <v>0</v>
      </c>
      <c r="J4245">
        <v>3</v>
      </c>
      <c r="K4245" s="2">
        <v>44726.43047939815</v>
      </c>
      <c r="L4245" t="s">
        <v>750</v>
      </c>
      <c r="N4245">
        <v>101</v>
      </c>
      <c r="O4245" t="s">
        <v>126</v>
      </c>
      <c r="P4245" t="s">
        <v>752</v>
      </c>
      <c r="Q4245" t="s">
        <v>765</v>
      </c>
      <c r="S4245" t="s">
        <v>754</v>
      </c>
      <c r="T4245" t="s">
        <v>1383</v>
      </c>
      <c r="U4245" t="s">
        <v>2355</v>
      </c>
      <c r="V4245" t="s">
        <v>3826</v>
      </c>
      <c r="W4245" s="2">
        <v>44524</v>
      </c>
      <c r="X4245" t="s">
        <v>1020</v>
      </c>
      <c r="Y4245" t="s">
        <v>960</v>
      </c>
      <c r="Z4245">
        <v>19</v>
      </c>
      <c r="AA4245" t="s">
        <v>781</v>
      </c>
      <c r="AB4245" t="s">
        <v>752</v>
      </c>
    </row>
    <row r="4246" spans="1:28" x14ac:dyDescent="0.25">
      <c r="B4246" t="s">
        <v>654</v>
      </c>
      <c r="C4246" t="s">
        <v>640</v>
      </c>
      <c r="D4246" t="s">
        <v>641</v>
      </c>
      <c r="E4246" t="s">
        <v>20</v>
      </c>
      <c r="F4246">
        <v>2</v>
      </c>
      <c r="G4246" t="s">
        <v>749</v>
      </c>
      <c r="H4246">
        <v>0</v>
      </c>
      <c r="J4246">
        <v>1</v>
      </c>
      <c r="K4246" s="2">
        <v>44726.43047939815</v>
      </c>
      <c r="L4246" t="s">
        <v>750</v>
      </c>
      <c r="N4246">
        <v>126</v>
      </c>
      <c r="O4246" t="s">
        <v>358</v>
      </c>
      <c r="P4246" t="s">
        <v>752</v>
      </c>
      <c r="Q4246" t="s">
        <v>753</v>
      </c>
      <c r="S4246" t="s">
        <v>754</v>
      </c>
      <c r="T4246" t="s">
        <v>755</v>
      </c>
      <c r="V4246" t="s">
        <v>846</v>
      </c>
      <c r="W4246" s="2">
        <v>44566</v>
      </c>
      <c r="X4246" t="s">
        <v>1025</v>
      </c>
      <c r="Y4246" t="s">
        <v>960</v>
      </c>
      <c r="Z4246">
        <v>66</v>
      </c>
      <c r="AA4246" t="s">
        <v>788</v>
      </c>
      <c r="AB4246" t="s">
        <v>752</v>
      </c>
    </row>
    <row r="4247" spans="1:28" x14ac:dyDescent="0.25">
      <c r="B4247" t="s">
        <v>654</v>
      </c>
      <c r="C4247" t="s">
        <v>640</v>
      </c>
      <c r="D4247" t="s">
        <v>641</v>
      </c>
      <c r="E4247" t="s">
        <v>20</v>
      </c>
      <c r="F4247">
        <v>2</v>
      </c>
      <c r="G4247" t="s">
        <v>749</v>
      </c>
      <c r="H4247">
        <v>0</v>
      </c>
      <c r="J4247">
        <v>2</v>
      </c>
      <c r="K4247" s="2">
        <v>44726.43047939815</v>
      </c>
      <c r="L4247" t="s">
        <v>750</v>
      </c>
      <c r="N4247">
        <v>126</v>
      </c>
      <c r="O4247" t="s">
        <v>358</v>
      </c>
      <c r="P4247" t="s">
        <v>752</v>
      </c>
      <c r="Q4247" t="s">
        <v>760</v>
      </c>
      <c r="S4247" t="s">
        <v>754</v>
      </c>
      <c r="T4247" t="s">
        <v>755</v>
      </c>
      <c r="V4247" t="s">
        <v>881</v>
      </c>
      <c r="W4247" s="2">
        <v>44566</v>
      </c>
      <c r="X4247" t="s">
        <v>1025</v>
      </c>
      <c r="Y4247" t="s">
        <v>960</v>
      </c>
      <c r="Z4247">
        <v>33</v>
      </c>
      <c r="AA4247" t="s">
        <v>809</v>
      </c>
      <c r="AB4247" t="s">
        <v>752</v>
      </c>
    </row>
    <row r="4248" spans="1:28" x14ac:dyDescent="0.25">
      <c r="B4248" t="s">
        <v>654</v>
      </c>
      <c r="C4248" t="s">
        <v>640</v>
      </c>
      <c r="D4248" t="s">
        <v>641</v>
      </c>
      <c r="E4248" t="s">
        <v>20</v>
      </c>
      <c r="F4248">
        <v>2</v>
      </c>
      <c r="G4248" t="s">
        <v>749</v>
      </c>
      <c r="H4248">
        <v>0</v>
      </c>
      <c r="J4248">
        <v>3</v>
      </c>
      <c r="K4248" s="2">
        <v>44726.43047939815</v>
      </c>
      <c r="L4248" t="s">
        <v>750</v>
      </c>
      <c r="N4248">
        <v>126</v>
      </c>
      <c r="O4248" t="s">
        <v>358</v>
      </c>
      <c r="P4248" t="s">
        <v>752</v>
      </c>
      <c r="Q4248" t="s">
        <v>765</v>
      </c>
      <c r="S4248" t="s">
        <v>754</v>
      </c>
      <c r="T4248" t="s">
        <v>1383</v>
      </c>
      <c r="U4248" t="s">
        <v>2355</v>
      </c>
      <c r="V4248" t="s">
        <v>3826</v>
      </c>
      <c r="W4248" s="2">
        <v>44566</v>
      </c>
      <c r="X4248" t="s">
        <v>1025</v>
      </c>
      <c r="Y4248" t="s">
        <v>960</v>
      </c>
      <c r="Z4248">
        <v>27</v>
      </c>
      <c r="AA4248" t="s">
        <v>808</v>
      </c>
      <c r="AB4248" t="s">
        <v>752</v>
      </c>
    </row>
    <row r="4249" spans="1:28" x14ac:dyDescent="0.25">
      <c r="B4249" t="s">
        <v>654</v>
      </c>
      <c r="C4249" t="s">
        <v>640</v>
      </c>
      <c r="D4249" t="s">
        <v>641</v>
      </c>
      <c r="E4249" t="s">
        <v>50</v>
      </c>
      <c r="F4249">
        <v>1</v>
      </c>
      <c r="G4249" t="s">
        <v>749</v>
      </c>
      <c r="H4249">
        <v>0</v>
      </c>
      <c r="J4249">
        <v>1</v>
      </c>
      <c r="K4249" s="2">
        <v>44726.43047939815</v>
      </c>
      <c r="L4249" t="s">
        <v>750</v>
      </c>
      <c r="N4249">
        <v>78</v>
      </c>
      <c r="O4249" t="s">
        <v>792</v>
      </c>
      <c r="P4249" t="s">
        <v>752</v>
      </c>
      <c r="Q4249" t="s">
        <v>753</v>
      </c>
      <c r="S4249" t="s">
        <v>754</v>
      </c>
      <c r="T4249" t="s">
        <v>755</v>
      </c>
      <c r="V4249" t="s">
        <v>846</v>
      </c>
      <c r="W4249" s="2">
        <v>44657</v>
      </c>
      <c r="X4249" t="s">
        <v>1172</v>
      </c>
      <c r="Y4249" t="s">
        <v>960</v>
      </c>
      <c r="Z4249">
        <v>44</v>
      </c>
      <c r="AA4249" t="s">
        <v>779</v>
      </c>
      <c r="AB4249" t="s">
        <v>752</v>
      </c>
    </row>
    <row r="4250" spans="1:28" x14ac:dyDescent="0.25">
      <c r="B4250" t="s">
        <v>654</v>
      </c>
      <c r="C4250" t="s">
        <v>640</v>
      </c>
      <c r="D4250" t="s">
        <v>641</v>
      </c>
      <c r="E4250" t="s">
        <v>50</v>
      </c>
      <c r="F4250">
        <v>1</v>
      </c>
      <c r="G4250" t="s">
        <v>749</v>
      </c>
      <c r="H4250">
        <v>0</v>
      </c>
      <c r="J4250">
        <v>2</v>
      </c>
      <c r="K4250" s="2">
        <v>44726.43047939815</v>
      </c>
      <c r="L4250" t="s">
        <v>750</v>
      </c>
      <c r="N4250">
        <v>78</v>
      </c>
      <c r="O4250" t="s">
        <v>792</v>
      </c>
      <c r="P4250" t="s">
        <v>752</v>
      </c>
      <c r="Q4250" t="s">
        <v>760</v>
      </c>
      <c r="S4250" t="s">
        <v>754</v>
      </c>
      <c r="T4250" t="s">
        <v>755</v>
      </c>
      <c r="V4250" t="s">
        <v>881</v>
      </c>
      <c r="W4250" s="2">
        <v>44657</v>
      </c>
      <c r="X4250" t="s">
        <v>1172</v>
      </c>
      <c r="Y4250" t="s">
        <v>960</v>
      </c>
      <c r="Z4250">
        <v>20</v>
      </c>
      <c r="AA4250" t="s">
        <v>778</v>
      </c>
      <c r="AB4250" t="s">
        <v>752</v>
      </c>
    </row>
    <row r="4251" spans="1:28" x14ac:dyDescent="0.25">
      <c r="B4251" t="s">
        <v>654</v>
      </c>
      <c r="C4251" t="s">
        <v>640</v>
      </c>
      <c r="D4251" t="s">
        <v>641</v>
      </c>
      <c r="E4251" t="s">
        <v>50</v>
      </c>
      <c r="F4251">
        <v>1</v>
      </c>
      <c r="G4251" t="s">
        <v>749</v>
      </c>
      <c r="H4251">
        <v>0</v>
      </c>
      <c r="J4251">
        <v>3</v>
      </c>
      <c r="K4251" s="2">
        <v>44726.43047939815</v>
      </c>
      <c r="L4251" t="s">
        <v>750</v>
      </c>
      <c r="N4251">
        <v>78</v>
      </c>
      <c r="O4251" t="s">
        <v>792</v>
      </c>
      <c r="P4251" t="s">
        <v>752</v>
      </c>
      <c r="Q4251" t="s">
        <v>765</v>
      </c>
      <c r="S4251" t="s">
        <v>754</v>
      </c>
      <c r="T4251" t="s">
        <v>1383</v>
      </c>
      <c r="U4251" t="s">
        <v>2355</v>
      </c>
      <c r="V4251" t="s">
        <v>3826</v>
      </c>
      <c r="W4251" s="2">
        <v>44657</v>
      </c>
      <c r="X4251" t="s">
        <v>1172</v>
      </c>
      <c r="Y4251" t="s">
        <v>960</v>
      </c>
      <c r="Z4251">
        <v>14</v>
      </c>
      <c r="AA4251" t="s">
        <v>835</v>
      </c>
      <c r="AB4251" t="s">
        <v>752</v>
      </c>
    </row>
    <row r="4252" spans="1:28" x14ac:dyDescent="0.25">
      <c r="A4252" t="s">
        <v>35</v>
      </c>
      <c r="B4252" t="s">
        <v>654</v>
      </c>
      <c r="C4252" t="s">
        <v>640</v>
      </c>
      <c r="D4252" t="s">
        <v>641</v>
      </c>
      <c r="E4252" t="s">
        <v>72</v>
      </c>
      <c r="F4252">
        <v>2</v>
      </c>
      <c r="G4252" t="s">
        <v>749</v>
      </c>
      <c r="H4252">
        <v>0</v>
      </c>
      <c r="J4252">
        <v>1</v>
      </c>
      <c r="K4252" s="2">
        <v>44726.43047939815</v>
      </c>
      <c r="L4252" t="s">
        <v>750</v>
      </c>
      <c r="N4252">
        <v>77</v>
      </c>
      <c r="O4252" t="s">
        <v>930</v>
      </c>
      <c r="P4252" t="s">
        <v>752</v>
      </c>
      <c r="Q4252" t="s">
        <v>753</v>
      </c>
      <c r="S4252" t="s">
        <v>754</v>
      </c>
      <c r="T4252" t="s">
        <v>755</v>
      </c>
      <c r="V4252" t="s">
        <v>846</v>
      </c>
      <c r="W4252" s="2">
        <v>44698</v>
      </c>
      <c r="X4252" t="s">
        <v>880</v>
      </c>
      <c r="Y4252" t="s">
        <v>960</v>
      </c>
      <c r="Z4252">
        <v>44</v>
      </c>
      <c r="AA4252" t="s">
        <v>779</v>
      </c>
      <c r="AB4252" t="s">
        <v>752</v>
      </c>
    </row>
    <row r="4253" spans="1:28" x14ac:dyDescent="0.25">
      <c r="A4253" t="s">
        <v>35</v>
      </c>
      <c r="B4253" t="s">
        <v>654</v>
      </c>
      <c r="C4253" t="s">
        <v>640</v>
      </c>
      <c r="D4253" t="s">
        <v>641</v>
      </c>
      <c r="E4253" t="s">
        <v>72</v>
      </c>
      <c r="F4253">
        <v>2</v>
      </c>
      <c r="G4253" t="s">
        <v>749</v>
      </c>
      <c r="H4253">
        <v>0</v>
      </c>
      <c r="J4253">
        <v>2</v>
      </c>
      <c r="K4253" s="2">
        <v>44726.43047939815</v>
      </c>
      <c r="L4253" t="s">
        <v>750</v>
      </c>
      <c r="N4253">
        <v>77</v>
      </c>
      <c r="O4253" t="s">
        <v>930</v>
      </c>
      <c r="P4253" t="s">
        <v>752</v>
      </c>
      <c r="Q4253" t="s">
        <v>760</v>
      </c>
      <c r="S4253" t="s">
        <v>754</v>
      </c>
      <c r="T4253" t="s">
        <v>755</v>
      </c>
      <c r="V4253" t="s">
        <v>881</v>
      </c>
      <c r="W4253" s="2">
        <v>44698</v>
      </c>
      <c r="X4253" t="s">
        <v>880</v>
      </c>
      <c r="Y4253" t="s">
        <v>960</v>
      </c>
      <c r="Z4253">
        <v>19</v>
      </c>
      <c r="AA4253" t="s">
        <v>781</v>
      </c>
      <c r="AB4253" t="s">
        <v>752</v>
      </c>
    </row>
    <row r="4254" spans="1:28" x14ac:dyDescent="0.25">
      <c r="A4254" t="s">
        <v>35</v>
      </c>
      <c r="B4254" t="s">
        <v>654</v>
      </c>
      <c r="C4254" t="s">
        <v>640</v>
      </c>
      <c r="D4254" t="s">
        <v>641</v>
      </c>
      <c r="E4254" t="s">
        <v>72</v>
      </c>
      <c r="F4254">
        <v>2</v>
      </c>
      <c r="G4254" t="s">
        <v>749</v>
      </c>
      <c r="H4254">
        <v>0</v>
      </c>
      <c r="J4254">
        <v>3</v>
      </c>
      <c r="K4254" s="2">
        <v>44726.43047939815</v>
      </c>
      <c r="L4254" t="s">
        <v>750</v>
      </c>
      <c r="N4254">
        <v>77</v>
      </c>
      <c r="O4254" t="s">
        <v>930</v>
      </c>
      <c r="P4254" t="s">
        <v>752</v>
      </c>
      <c r="Q4254" t="s">
        <v>765</v>
      </c>
      <c r="S4254" t="s">
        <v>754</v>
      </c>
      <c r="T4254" t="s">
        <v>1383</v>
      </c>
      <c r="U4254" t="s">
        <v>2355</v>
      </c>
      <c r="V4254" t="s">
        <v>3826</v>
      </c>
      <c r="W4254" s="2">
        <v>44698</v>
      </c>
      <c r="X4254" t="s">
        <v>880</v>
      </c>
      <c r="Y4254" t="s">
        <v>960</v>
      </c>
      <c r="Z4254">
        <v>14</v>
      </c>
      <c r="AA4254" t="s">
        <v>835</v>
      </c>
      <c r="AB4254" t="s">
        <v>752</v>
      </c>
    </row>
    <row r="4255" spans="1:28" x14ac:dyDescent="0.25">
      <c r="B4255" t="s">
        <v>655</v>
      </c>
      <c r="C4255" t="s">
        <v>640</v>
      </c>
      <c r="D4255" t="s">
        <v>641</v>
      </c>
      <c r="E4255" t="s">
        <v>748</v>
      </c>
      <c r="F4255">
        <v>0</v>
      </c>
      <c r="G4255" t="s">
        <v>749</v>
      </c>
      <c r="H4255">
        <v>0</v>
      </c>
      <c r="J4255">
        <v>1</v>
      </c>
      <c r="K4255" s="2">
        <v>44726.43047939815</v>
      </c>
      <c r="L4255" t="s">
        <v>750</v>
      </c>
      <c r="N4255">
        <v>97</v>
      </c>
      <c r="O4255" t="s">
        <v>1468</v>
      </c>
      <c r="P4255" t="s">
        <v>752</v>
      </c>
      <c r="Q4255" t="s">
        <v>753</v>
      </c>
      <c r="S4255" t="s">
        <v>754</v>
      </c>
      <c r="T4255" t="s">
        <v>755</v>
      </c>
      <c r="V4255" t="s">
        <v>1117</v>
      </c>
      <c r="W4255" s="2">
        <v>44441</v>
      </c>
      <c r="X4255" t="s">
        <v>998</v>
      </c>
      <c r="Y4255" t="s">
        <v>960</v>
      </c>
      <c r="Z4255">
        <v>31</v>
      </c>
      <c r="AA4255" t="s">
        <v>1852</v>
      </c>
      <c r="AB4255" t="s">
        <v>752</v>
      </c>
    </row>
    <row r="4256" spans="1:28" x14ac:dyDescent="0.25">
      <c r="B4256" t="s">
        <v>655</v>
      </c>
      <c r="C4256" t="s">
        <v>640</v>
      </c>
      <c r="D4256" t="s">
        <v>641</v>
      </c>
      <c r="E4256" t="s">
        <v>748</v>
      </c>
      <c r="F4256">
        <v>0</v>
      </c>
      <c r="G4256" t="s">
        <v>749</v>
      </c>
      <c r="H4256">
        <v>0</v>
      </c>
      <c r="J4256">
        <v>2</v>
      </c>
      <c r="K4256" s="2">
        <v>44726.43047939815</v>
      </c>
      <c r="L4256" t="s">
        <v>750</v>
      </c>
      <c r="N4256">
        <v>97</v>
      </c>
      <c r="O4256" t="s">
        <v>1468</v>
      </c>
      <c r="P4256" t="s">
        <v>752</v>
      </c>
      <c r="Q4256" t="s">
        <v>760</v>
      </c>
      <c r="S4256" t="s">
        <v>754</v>
      </c>
      <c r="T4256" t="s">
        <v>755</v>
      </c>
      <c r="V4256" t="s">
        <v>756</v>
      </c>
      <c r="W4256" s="2">
        <v>44441</v>
      </c>
      <c r="X4256" t="s">
        <v>998</v>
      </c>
      <c r="Y4256" t="s">
        <v>960</v>
      </c>
      <c r="Z4256">
        <v>20</v>
      </c>
      <c r="AA4256" t="s">
        <v>778</v>
      </c>
      <c r="AB4256" t="s">
        <v>752</v>
      </c>
    </row>
    <row r="4257" spans="1:28" x14ac:dyDescent="0.25">
      <c r="B4257" t="s">
        <v>655</v>
      </c>
      <c r="C4257" t="s">
        <v>640</v>
      </c>
      <c r="D4257" t="s">
        <v>641</v>
      </c>
      <c r="E4257" t="s">
        <v>748</v>
      </c>
      <c r="F4257">
        <v>0</v>
      </c>
      <c r="G4257" t="s">
        <v>749</v>
      </c>
      <c r="H4257">
        <v>0</v>
      </c>
      <c r="J4257">
        <v>3</v>
      </c>
      <c r="K4257" s="2">
        <v>44726.43047939815</v>
      </c>
      <c r="L4257" t="s">
        <v>750</v>
      </c>
      <c r="N4257">
        <v>97</v>
      </c>
      <c r="O4257" t="s">
        <v>1468</v>
      </c>
      <c r="P4257" t="s">
        <v>752</v>
      </c>
      <c r="Q4257" t="s">
        <v>765</v>
      </c>
      <c r="S4257" t="s">
        <v>761</v>
      </c>
      <c r="T4257" t="s">
        <v>1067</v>
      </c>
      <c r="V4257" t="s">
        <v>1347</v>
      </c>
      <c r="W4257" s="2">
        <v>44441</v>
      </c>
      <c r="X4257" t="s">
        <v>998</v>
      </c>
      <c r="Y4257" t="s">
        <v>960</v>
      </c>
      <c r="Z4257">
        <v>27</v>
      </c>
      <c r="AA4257" t="s">
        <v>808</v>
      </c>
      <c r="AB4257" t="s">
        <v>752</v>
      </c>
    </row>
    <row r="4258" spans="1:28" x14ac:dyDescent="0.25">
      <c r="B4258" t="s">
        <v>655</v>
      </c>
      <c r="C4258" t="s">
        <v>640</v>
      </c>
      <c r="D4258" t="s">
        <v>641</v>
      </c>
      <c r="E4258" t="s">
        <v>748</v>
      </c>
      <c r="F4258">
        <v>0</v>
      </c>
      <c r="G4258" t="s">
        <v>749</v>
      </c>
      <c r="H4258">
        <v>0</v>
      </c>
      <c r="J4258">
        <v>4</v>
      </c>
      <c r="K4258" s="2">
        <v>44726.43047939815</v>
      </c>
      <c r="L4258" t="s">
        <v>750</v>
      </c>
      <c r="N4258">
        <v>97</v>
      </c>
      <c r="O4258" t="s">
        <v>1468</v>
      </c>
      <c r="P4258" t="s">
        <v>752</v>
      </c>
      <c r="Q4258" t="s">
        <v>1018</v>
      </c>
      <c r="S4258" t="s">
        <v>761</v>
      </c>
      <c r="T4258" t="s">
        <v>987</v>
      </c>
      <c r="V4258" t="s">
        <v>1679</v>
      </c>
      <c r="W4258" s="2">
        <v>44441</v>
      </c>
      <c r="X4258" t="s">
        <v>998</v>
      </c>
      <c r="Y4258" t="s">
        <v>960</v>
      </c>
      <c r="Z4258">
        <v>19</v>
      </c>
      <c r="AA4258" t="s">
        <v>781</v>
      </c>
      <c r="AB4258" t="s">
        <v>752</v>
      </c>
    </row>
    <row r="4259" spans="1:28" x14ac:dyDescent="0.25">
      <c r="B4259" t="s">
        <v>655</v>
      </c>
      <c r="C4259" t="s">
        <v>640</v>
      </c>
      <c r="D4259" t="s">
        <v>641</v>
      </c>
      <c r="E4259" t="s">
        <v>15</v>
      </c>
      <c r="F4259">
        <v>0</v>
      </c>
      <c r="G4259" t="s">
        <v>749</v>
      </c>
      <c r="H4259">
        <v>0</v>
      </c>
      <c r="J4259">
        <v>1</v>
      </c>
      <c r="K4259" s="2">
        <v>44726.43047939815</v>
      </c>
      <c r="L4259" t="s">
        <v>750</v>
      </c>
      <c r="N4259">
        <v>83</v>
      </c>
      <c r="O4259" t="s">
        <v>1324</v>
      </c>
      <c r="P4259" t="s">
        <v>752</v>
      </c>
      <c r="Q4259" t="s">
        <v>753</v>
      </c>
      <c r="S4259" t="s">
        <v>754</v>
      </c>
      <c r="T4259" t="s">
        <v>755</v>
      </c>
      <c r="V4259" t="s">
        <v>1117</v>
      </c>
      <c r="W4259" s="2">
        <v>44501</v>
      </c>
      <c r="X4259" t="s">
        <v>1123</v>
      </c>
      <c r="Y4259" t="s">
        <v>960</v>
      </c>
      <c r="Z4259">
        <v>25</v>
      </c>
      <c r="AA4259" t="s">
        <v>776</v>
      </c>
      <c r="AB4259" t="s">
        <v>752</v>
      </c>
    </row>
    <row r="4260" spans="1:28" x14ac:dyDescent="0.25">
      <c r="B4260" t="s">
        <v>655</v>
      </c>
      <c r="C4260" t="s">
        <v>640</v>
      </c>
      <c r="D4260" t="s">
        <v>641</v>
      </c>
      <c r="E4260" t="s">
        <v>15</v>
      </c>
      <c r="F4260">
        <v>0</v>
      </c>
      <c r="G4260" t="s">
        <v>749</v>
      </c>
      <c r="H4260">
        <v>0</v>
      </c>
      <c r="J4260">
        <v>2</v>
      </c>
      <c r="K4260" s="2">
        <v>44726.43047939815</v>
      </c>
      <c r="L4260" t="s">
        <v>750</v>
      </c>
      <c r="N4260">
        <v>83</v>
      </c>
      <c r="O4260" t="s">
        <v>1324</v>
      </c>
      <c r="P4260" t="s">
        <v>752</v>
      </c>
      <c r="Q4260" t="s">
        <v>760</v>
      </c>
      <c r="S4260" t="s">
        <v>754</v>
      </c>
      <c r="T4260" t="s">
        <v>755</v>
      </c>
      <c r="V4260" t="s">
        <v>756</v>
      </c>
      <c r="W4260" s="2">
        <v>44501</v>
      </c>
      <c r="X4260" t="s">
        <v>1123</v>
      </c>
      <c r="Y4260" t="s">
        <v>960</v>
      </c>
      <c r="Z4260">
        <v>19</v>
      </c>
      <c r="AA4260" t="s">
        <v>781</v>
      </c>
      <c r="AB4260" t="s">
        <v>752</v>
      </c>
    </row>
    <row r="4261" spans="1:28" x14ac:dyDescent="0.25">
      <c r="B4261" t="s">
        <v>655</v>
      </c>
      <c r="C4261" t="s">
        <v>640</v>
      </c>
      <c r="D4261" t="s">
        <v>641</v>
      </c>
      <c r="E4261" t="s">
        <v>15</v>
      </c>
      <c r="F4261">
        <v>0</v>
      </c>
      <c r="G4261" t="s">
        <v>749</v>
      </c>
      <c r="H4261">
        <v>0</v>
      </c>
      <c r="J4261">
        <v>3</v>
      </c>
      <c r="K4261" s="2">
        <v>44726.43047939815</v>
      </c>
      <c r="L4261" t="s">
        <v>750</v>
      </c>
      <c r="N4261">
        <v>83</v>
      </c>
      <c r="O4261" t="s">
        <v>1324</v>
      </c>
      <c r="P4261" t="s">
        <v>752</v>
      </c>
      <c r="Q4261" t="s">
        <v>765</v>
      </c>
      <c r="S4261" t="s">
        <v>761</v>
      </c>
      <c r="T4261" t="s">
        <v>1067</v>
      </c>
      <c r="V4261" t="s">
        <v>1347</v>
      </c>
      <c r="W4261" s="2">
        <v>44501</v>
      </c>
      <c r="X4261" t="s">
        <v>1123</v>
      </c>
      <c r="Y4261" t="s">
        <v>960</v>
      </c>
      <c r="Z4261">
        <v>22</v>
      </c>
      <c r="AA4261" t="s">
        <v>787</v>
      </c>
      <c r="AB4261" t="s">
        <v>752</v>
      </c>
    </row>
    <row r="4262" spans="1:28" x14ac:dyDescent="0.25">
      <c r="B4262" t="s">
        <v>655</v>
      </c>
      <c r="C4262" t="s">
        <v>640</v>
      </c>
      <c r="D4262" t="s">
        <v>641</v>
      </c>
      <c r="E4262" t="s">
        <v>15</v>
      </c>
      <c r="F4262">
        <v>0</v>
      </c>
      <c r="G4262" t="s">
        <v>749</v>
      </c>
      <c r="H4262">
        <v>0</v>
      </c>
      <c r="J4262">
        <v>4</v>
      </c>
      <c r="K4262" s="2">
        <v>44726.43047939815</v>
      </c>
      <c r="L4262" t="s">
        <v>750</v>
      </c>
      <c r="N4262">
        <v>83</v>
      </c>
      <c r="O4262" t="s">
        <v>1324</v>
      </c>
      <c r="P4262" t="s">
        <v>752</v>
      </c>
      <c r="Q4262" t="s">
        <v>1018</v>
      </c>
      <c r="S4262" t="s">
        <v>761</v>
      </c>
      <c r="T4262" t="s">
        <v>987</v>
      </c>
      <c r="V4262" t="s">
        <v>1679</v>
      </c>
      <c r="W4262" s="2">
        <v>44501</v>
      </c>
      <c r="X4262" t="s">
        <v>1123</v>
      </c>
      <c r="Y4262" t="s">
        <v>960</v>
      </c>
      <c r="Z4262">
        <v>17</v>
      </c>
      <c r="AA4262" t="s">
        <v>768</v>
      </c>
      <c r="AB4262" t="s">
        <v>752</v>
      </c>
    </row>
    <row r="4263" spans="1:28" x14ac:dyDescent="0.25">
      <c r="B4263" t="s">
        <v>655</v>
      </c>
      <c r="C4263" t="s">
        <v>640</v>
      </c>
      <c r="D4263" t="s">
        <v>641</v>
      </c>
      <c r="E4263" t="s">
        <v>817</v>
      </c>
      <c r="F4263">
        <v>0</v>
      </c>
      <c r="G4263" t="s">
        <v>749</v>
      </c>
      <c r="H4263">
        <v>0</v>
      </c>
      <c r="J4263">
        <v>1</v>
      </c>
      <c r="K4263" s="2">
        <v>44726.43047939815</v>
      </c>
      <c r="L4263" t="s">
        <v>750</v>
      </c>
      <c r="N4263">
        <v>102</v>
      </c>
      <c r="O4263" t="s">
        <v>170</v>
      </c>
      <c r="P4263" t="s">
        <v>752</v>
      </c>
      <c r="Q4263" t="s">
        <v>753</v>
      </c>
      <c r="S4263" t="s">
        <v>754</v>
      </c>
      <c r="T4263" t="s">
        <v>755</v>
      </c>
      <c r="V4263" t="s">
        <v>1126</v>
      </c>
      <c r="W4263" s="2">
        <v>44613</v>
      </c>
      <c r="X4263" t="s">
        <v>935</v>
      </c>
      <c r="Y4263" t="s">
        <v>960</v>
      </c>
      <c r="Z4263">
        <v>40</v>
      </c>
      <c r="AA4263" t="s">
        <v>202</v>
      </c>
      <c r="AB4263" t="s">
        <v>752</v>
      </c>
    </row>
    <row r="4264" spans="1:28" x14ac:dyDescent="0.25">
      <c r="B4264" t="s">
        <v>655</v>
      </c>
      <c r="C4264" t="s">
        <v>640</v>
      </c>
      <c r="D4264" t="s">
        <v>641</v>
      </c>
      <c r="E4264" t="s">
        <v>817</v>
      </c>
      <c r="F4264">
        <v>0</v>
      </c>
      <c r="G4264" t="s">
        <v>749</v>
      </c>
      <c r="H4264">
        <v>0</v>
      </c>
      <c r="J4264">
        <v>2</v>
      </c>
      <c r="K4264" s="2">
        <v>44726.43047939815</v>
      </c>
      <c r="L4264" t="s">
        <v>750</v>
      </c>
      <c r="N4264">
        <v>102</v>
      </c>
      <c r="O4264" t="s">
        <v>170</v>
      </c>
      <c r="P4264" t="s">
        <v>752</v>
      </c>
      <c r="Q4264" t="s">
        <v>760</v>
      </c>
      <c r="S4264" t="s">
        <v>754</v>
      </c>
      <c r="T4264" t="s">
        <v>755</v>
      </c>
      <c r="V4264" t="s">
        <v>756</v>
      </c>
      <c r="W4264" s="2">
        <v>44613</v>
      </c>
      <c r="X4264" t="s">
        <v>935</v>
      </c>
      <c r="Y4264" t="s">
        <v>960</v>
      </c>
      <c r="Z4264">
        <v>19</v>
      </c>
      <c r="AA4264" t="s">
        <v>781</v>
      </c>
      <c r="AB4264" t="s">
        <v>752</v>
      </c>
    </row>
    <row r="4265" spans="1:28" x14ac:dyDescent="0.25">
      <c r="B4265" t="s">
        <v>655</v>
      </c>
      <c r="C4265" t="s">
        <v>640</v>
      </c>
      <c r="D4265" t="s">
        <v>641</v>
      </c>
      <c r="E4265" t="s">
        <v>817</v>
      </c>
      <c r="F4265">
        <v>0</v>
      </c>
      <c r="G4265" t="s">
        <v>749</v>
      </c>
      <c r="H4265">
        <v>0</v>
      </c>
      <c r="J4265">
        <v>3</v>
      </c>
      <c r="K4265" s="2">
        <v>44726.43047939815</v>
      </c>
      <c r="L4265" t="s">
        <v>750</v>
      </c>
      <c r="N4265">
        <v>102</v>
      </c>
      <c r="O4265" t="s">
        <v>170</v>
      </c>
      <c r="P4265" t="s">
        <v>752</v>
      </c>
      <c r="Q4265" t="s">
        <v>765</v>
      </c>
      <c r="S4265" t="s">
        <v>761</v>
      </c>
      <c r="T4265" t="s">
        <v>888</v>
      </c>
      <c r="V4265" t="s">
        <v>1347</v>
      </c>
      <c r="W4265" s="2">
        <v>44613</v>
      </c>
      <c r="X4265" t="s">
        <v>935</v>
      </c>
      <c r="Y4265" t="s">
        <v>960</v>
      </c>
      <c r="Z4265">
        <v>24</v>
      </c>
      <c r="AA4265" t="s">
        <v>919</v>
      </c>
      <c r="AB4265" t="s">
        <v>752</v>
      </c>
    </row>
    <row r="4266" spans="1:28" x14ac:dyDescent="0.25">
      <c r="B4266" t="s">
        <v>655</v>
      </c>
      <c r="C4266" t="s">
        <v>640</v>
      </c>
      <c r="D4266" t="s">
        <v>641</v>
      </c>
      <c r="E4266" t="s">
        <v>817</v>
      </c>
      <c r="F4266">
        <v>0</v>
      </c>
      <c r="G4266" t="s">
        <v>749</v>
      </c>
      <c r="H4266">
        <v>0</v>
      </c>
      <c r="J4266">
        <v>4</v>
      </c>
      <c r="K4266" s="2">
        <v>44726.43047939815</v>
      </c>
      <c r="L4266" t="s">
        <v>750</v>
      </c>
      <c r="N4266">
        <v>102</v>
      </c>
      <c r="O4266" t="s">
        <v>170</v>
      </c>
      <c r="P4266" t="s">
        <v>752</v>
      </c>
      <c r="Q4266" t="s">
        <v>1018</v>
      </c>
      <c r="S4266" t="s">
        <v>761</v>
      </c>
      <c r="T4266" t="s">
        <v>987</v>
      </c>
      <c r="V4266" t="s">
        <v>1679</v>
      </c>
      <c r="W4266" s="2">
        <v>44613</v>
      </c>
      <c r="X4266" t="s">
        <v>935</v>
      </c>
      <c r="Y4266" t="s">
        <v>960</v>
      </c>
      <c r="Z4266">
        <v>19</v>
      </c>
      <c r="AA4266" t="s">
        <v>781</v>
      </c>
      <c r="AB4266" t="s">
        <v>752</v>
      </c>
    </row>
    <row r="4267" spans="1:28" x14ac:dyDescent="0.25">
      <c r="A4267" t="s">
        <v>35</v>
      </c>
      <c r="B4267" t="s">
        <v>655</v>
      </c>
      <c r="C4267" t="s">
        <v>640</v>
      </c>
      <c r="D4267" t="s">
        <v>641</v>
      </c>
      <c r="E4267" t="s">
        <v>49</v>
      </c>
      <c r="F4267">
        <v>0</v>
      </c>
      <c r="G4267" t="s">
        <v>749</v>
      </c>
      <c r="H4267">
        <v>0</v>
      </c>
      <c r="J4267">
        <v>1</v>
      </c>
      <c r="K4267" s="2">
        <v>44726.43047939815</v>
      </c>
      <c r="L4267" t="s">
        <v>750</v>
      </c>
      <c r="N4267">
        <v>124</v>
      </c>
      <c r="O4267" t="s">
        <v>349</v>
      </c>
      <c r="P4267" t="s">
        <v>752</v>
      </c>
      <c r="Q4267" t="s">
        <v>753</v>
      </c>
      <c r="S4267" t="s">
        <v>754</v>
      </c>
      <c r="T4267" t="s">
        <v>755</v>
      </c>
      <c r="V4267" t="s">
        <v>1126</v>
      </c>
      <c r="W4267" s="2">
        <v>44662</v>
      </c>
      <c r="X4267" t="s">
        <v>805</v>
      </c>
      <c r="Y4267" t="s">
        <v>960</v>
      </c>
      <c r="Z4267">
        <v>48</v>
      </c>
      <c r="AA4267" t="s">
        <v>2981</v>
      </c>
      <c r="AB4267" t="s">
        <v>752</v>
      </c>
    </row>
    <row r="4268" spans="1:28" x14ac:dyDescent="0.25">
      <c r="A4268" t="s">
        <v>35</v>
      </c>
      <c r="B4268" t="s">
        <v>655</v>
      </c>
      <c r="C4268" t="s">
        <v>640</v>
      </c>
      <c r="D4268" t="s">
        <v>641</v>
      </c>
      <c r="E4268" t="s">
        <v>49</v>
      </c>
      <c r="F4268">
        <v>0</v>
      </c>
      <c r="G4268" t="s">
        <v>749</v>
      </c>
      <c r="H4268">
        <v>0</v>
      </c>
      <c r="J4268">
        <v>2</v>
      </c>
      <c r="K4268" s="2">
        <v>44726.43047939815</v>
      </c>
      <c r="L4268" t="s">
        <v>750</v>
      </c>
      <c r="N4268">
        <v>124</v>
      </c>
      <c r="O4268" t="s">
        <v>349</v>
      </c>
      <c r="P4268" t="s">
        <v>752</v>
      </c>
      <c r="Q4268" t="s">
        <v>760</v>
      </c>
      <c r="S4268" t="s">
        <v>754</v>
      </c>
      <c r="T4268" t="s">
        <v>755</v>
      </c>
      <c r="V4268" t="s">
        <v>756</v>
      </c>
      <c r="W4268" s="2">
        <v>44662</v>
      </c>
      <c r="X4268" t="s">
        <v>805</v>
      </c>
      <c r="Y4268" t="s">
        <v>960</v>
      </c>
      <c r="Z4268">
        <v>23</v>
      </c>
      <c r="AA4268" t="s">
        <v>771</v>
      </c>
      <c r="AB4268" t="s">
        <v>752</v>
      </c>
    </row>
    <row r="4269" spans="1:28" x14ac:dyDescent="0.25">
      <c r="A4269" t="s">
        <v>35</v>
      </c>
      <c r="B4269" t="s">
        <v>655</v>
      </c>
      <c r="C4269" t="s">
        <v>640</v>
      </c>
      <c r="D4269" t="s">
        <v>641</v>
      </c>
      <c r="E4269" t="s">
        <v>49</v>
      </c>
      <c r="F4269">
        <v>0</v>
      </c>
      <c r="G4269" t="s">
        <v>749</v>
      </c>
      <c r="H4269">
        <v>0</v>
      </c>
      <c r="J4269">
        <v>3</v>
      </c>
      <c r="K4269" s="2">
        <v>44726.43047939815</v>
      </c>
      <c r="L4269" t="s">
        <v>750</v>
      </c>
      <c r="N4269">
        <v>124</v>
      </c>
      <c r="O4269" t="s">
        <v>349</v>
      </c>
      <c r="P4269" t="s">
        <v>752</v>
      </c>
      <c r="Q4269" t="s">
        <v>765</v>
      </c>
      <c r="S4269" t="s">
        <v>761</v>
      </c>
      <c r="T4269" t="s">
        <v>888</v>
      </c>
      <c r="V4269" t="s">
        <v>1347</v>
      </c>
      <c r="W4269" s="2">
        <v>44662</v>
      </c>
      <c r="X4269" t="s">
        <v>805</v>
      </c>
      <c r="Y4269" t="s">
        <v>960</v>
      </c>
      <c r="Z4269">
        <v>29</v>
      </c>
      <c r="AA4269" t="s">
        <v>887</v>
      </c>
      <c r="AB4269" t="s">
        <v>752</v>
      </c>
    </row>
    <row r="4270" spans="1:28" x14ac:dyDescent="0.25">
      <c r="A4270" t="s">
        <v>35</v>
      </c>
      <c r="B4270" t="s">
        <v>655</v>
      </c>
      <c r="C4270" t="s">
        <v>640</v>
      </c>
      <c r="D4270" t="s">
        <v>641</v>
      </c>
      <c r="E4270" t="s">
        <v>49</v>
      </c>
      <c r="F4270">
        <v>0</v>
      </c>
      <c r="G4270" t="s">
        <v>749</v>
      </c>
      <c r="H4270">
        <v>0</v>
      </c>
      <c r="J4270">
        <v>4</v>
      </c>
      <c r="K4270" s="2">
        <v>44726.43047939815</v>
      </c>
      <c r="L4270" t="s">
        <v>750</v>
      </c>
      <c r="N4270">
        <v>124</v>
      </c>
      <c r="O4270" t="s">
        <v>349</v>
      </c>
      <c r="P4270" t="s">
        <v>752</v>
      </c>
      <c r="Q4270" t="s">
        <v>1018</v>
      </c>
      <c r="S4270" t="s">
        <v>761</v>
      </c>
      <c r="T4270" t="s">
        <v>987</v>
      </c>
      <c r="V4270" t="s">
        <v>1679</v>
      </c>
      <c r="W4270" s="2">
        <v>44662</v>
      </c>
      <c r="X4270" t="s">
        <v>805</v>
      </c>
      <c r="Y4270" t="s">
        <v>960</v>
      </c>
      <c r="Z4270">
        <v>24</v>
      </c>
      <c r="AA4270" t="s">
        <v>919</v>
      </c>
      <c r="AB4270" t="s">
        <v>752</v>
      </c>
    </row>
    <row r="4271" spans="1:28" x14ac:dyDescent="0.25">
      <c r="B4271" t="s">
        <v>655</v>
      </c>
      <c r="C4271" t="s">
        <v>640</v>
      </c>
      <c r="D4271" t="s">
        <v>641</v>
      </c>
      <c r="E4271" t="s">
        <v>18</v>
      </c>
      <c r="F4271">
        <v>1</v>
      </c>
      <c r="G4271" t="s">
        <v>749</v>
      </c>
      <c r="H4271">
        <v>0</v>
      </c>
      <c r="J4271">
        <v>1</v>
      </c>
      <c r="K4271" s="2">
        <v>44726.43047939815</v>
      </c>
      <c r="L4271" t="s">
        <v>750</v>
      </c>
      <c r="N4271">
        <v>84</v>
      </c>
      <c r="O4271" t="s">
        <v>946</v>
      </c>
      <c r="P4271" t="s">
        <v>752</v>
      </c>
      <c r="Q4271" t="s">
        <v>753</v>
      </c>
      <c r="S4271" t="s">
        <v>754</v>
      </c>
      <c r="T4271" t="s">
        <v>755</v>
      </c>
      <c r="V4271" t="s">
        <v>1117</v>
      </c>
      <c r="W4271" s="2">
        <v>44544</v>
      </c>
      <c r="X4271" t="s">
        <v>1124</v>
      </c>
      <c r="Y4271" t="s">
        <v>960</v>
      </c>
      <c r="Z4271">
        <v>25</v>
      </c>
      <c r="AA4271" t="s">
        <v>776</v>
      </c>
      <c r="AB4271" t="s">
        <v>752</v>
      </c>
    </row>
    <row r="4272" spans="1:28" x14ac:dyDescent="0.25">
      <c r="B4272" t="s">
        <v>655</v>
      </c>
      <c r="C4272" t="s">
        <v>640</v>
      </c>
      <c r="D4272" t="s">
        <v>641</v>
      </c>
      <c r="E4272" t="s">
        <v>18</v>
      </c>
      <c r="F4272">
        <v>1</v>
      </c>
      <c r="G4272" t="s">
        <v>749</v>
      </c>
      <c r="H4272">
        <v>0</v>
      </c>
      <c r="J4272">
        <v>2</v>
      </c>
      <c r="K4272" s="2">
        <v>44726.43047939815</v>
      </c>
      <c r="L4272" t="s">
        <v>750</v>
      </c>
      <c r="N4272">
        <v>84</v>
      </c>
      <c r="O4272" t="s">
        <v>946</v>
      </c>
      <c r="P4272" t="s">
        <v>752</v>
      </c>
      <c r="Q4272" t="s">
        <v>760</v>
      </c>
      <c r="S4272" t="s">
        <v>754</v>
      </c>
      <c r="T4272" t="s">
        <v>755</v>
      </c>
      <c r="V4272" t="s">
        <v>756</v>
      </c>
      <c r="W4272" s="2">
        <v>44544</v>
      </c>
      <c r="X4272" t="s">
        <v>1124</v>
      </c>
      <c r="Y4272" t="s">
        <v>960</v>
      </c>
      <c r="Z4272">
        <v>20</v>
      </c>
      <c r="AA4272" t="s">
        <v>778</v>
      </c>
      <c r="AB4272" t="s">
        <v>752</v>
      </c>
    </row>
    <row r="4273" spans="1:28" x14ac:dyDescent="0.25">
      <c r="B4273" t="s">
        <v>655</v>
      </c>
      <c r="C4273" t="s">
        <v>640</v>
      </c>
      <c r="D4273" t="s">
        <v>641</v>
      </c>
      <c r="E4273" t="s">
        <v>18</v>
      </c>
      <c r="F4273">
        <v>1</v>
      </c>
      <c r="G4273" t="s">
        <v>749</v>
      </c>
      <c r="H4273">
        <v>0</v>
      </c>
      <c r="J4273">
        <v>3</v>
      </c>
      <c r="K4273" s="2">
        <v>44726.43047939815</v>
      </c>
      <c r="L4273" t="s">
        <v>750</v>
      </c>
      <c r="N4273">
        <v>84</v>
      </c>
      <c r="O4273" t="s">
        <v>946</v>
      </c>
      <c r="P4273" t="s">
        <v>752</v>
      </c>
      <c r="Q4273" t="s">
        <v>765</v>
      </c>
      <c r="S4273" t="s">
        <v>761</v>
      </c>
      <c r="T4273" t="s">
        <v>1067</v>
      </c>
      <c r="V4273" t="s">
        <v>1347</v>
      </c>
      <c r="W4273" s="2">
        <v>44544</v>
      </c>
      <c r="X4273" t="s">
        <v>1124</v>
      </c>
      <c r="Y4273" t="s">
        <v>960</v>
      </c>
      <c r="Z4273">
        <v>22</v>
      </c>
      <c r="AA4273" t="s">
        <v>787</v>
      </c>
      <c r="AB4273" t="s">
        <v>752</v>
      </c>
    </row>
    <row r="4274" spans="1:28" x14ac:dyDescent="0.25">
      <c r="B4274" t="s">
        <v>655</v>
      </c>
      <c r="C4274" t="s">
        <v>640</v>
      </c>
      <c r="D4274" t="s">
        <v>641</v>
      </c>
      <c r="E4274" t="s">
        <v>18</v>
      </c>
      <c r="F4274">
        <v>1</v>
      </c>
      <c r="G4274" t="s">
        <v>749</v>
      </c>
      <c r="H4274">
        <v>0</v>
      </c>
      <c r="J4274">
        <v>4</v>
      </c>
      <c r="K4274" s="2">
        <v>44726.43047939815</v>
      </c>
      <c r="L4274" t="s">
        <v>750</v>
      </c>
      <c r="N4274">
        <v>84</v>
      </c>
      <c r="O4274" t="s">
        <v>946</v>
      </c>
      <c r="P4274" t="s">
        <v>752</v>
      </c>
      <c r="Q4274" t="s">
        <v>1018</v>
      </c>
      <c r="S4274" t="s">
        <v>761</v>
      </c>
      <c r="T4274" t="s">
        <v>987</v>
      </c>
      <c r="V4274" t="s">
        <v>1679</v>
      </c>
      <c r="W4274" s="2">
        <v>44544</v>
      </c>
      <c r="X4274" t="s">
        <v>1124</v>
      </c>
      <c r="Y4274" t="s">
        <v>960</v>
      </c>
      <c r="Z4274">
        <v>17</v>
      </c>
      <c r="AA4274" t="s">
        <v>768</v>
      </c>
      <c r="AB4274" t="s">
        <v>752</v>
      </c>
    </row>
    <row r="4275" spans="1:28" x14ac:dyDescent="0.25">
      <c r="B4275" t="s">
        <v>655</v>
      </c>
      <c r="C4275" t="s">
        <v>640</v>
      </c>
      <c r="D4275" t="s">
        <v>641</v>
      </c>
      <c r="E4275" t="s">
        <v>20</v>
      </c>
      <c r="F4275">
        <v>2</v>
      </c>
      <c r="G4275" t="s">
        <v>749</v>
      </c>
      <c r="H4275">
        <v>0</v>
      </c>
      <c r="J4275">
        <v>1</v>
      </c>
      <c r="K4275" s="2">
        <v>44726.43047939815</v>
      </c>
      <c r="L4275" t="s">
        <v>750</v>
      </c>
      <c r="N4275">
        <v>102</v>
      </c>
      <c r="O4275" t="s">
        <v>170</v>
      </c>
      <c r="P4275" t="s">
        <v>752</v>
      </c>
      <c r="Q4275" t="s">
        <v>753</v>
      </c>
      <c r="S4275" t="s">
        <v>754</v>
      </c>
      <c r="T4275" t="s">
        <v>755</v>
      </c>
      <c r="V4275" t="s">
        <v>1117</v>
      </c>
      <c r="W4275" s="2">
        <v>44586</v>
      </c>
      <c r="X4275" t="s">
        <v>2035</v>
      </c>
      <c r="Y4275" t="s">
        <v>960</v>
      </c>
      <c r="Z4275">
        <v>40</v>
      </c>
      <c r="AA4275" t="s">
        <v>202</v>
      </c>
      <c r="AB4275" t="s">
        <v>752</v>
      </c>
    </row>
    <row r="4276" spans="1:28" x14ac:dyDescent="0.25">
      <c r="B4276" t="s">
        <v>655</v>
      </c>
      <c r="C4276" t="s">
        <v>640</v>
      </c>
      <c r="D4276" t="s">
        <v>641</v>
      </c>
      <c r="E4276" t="s">
        <v>20</v>
      </c>
      <c r="F4276">
        <v>2</v>
      </c>
      <c r="G4276" t="s">
        <v>749</v>
      </c>
      <c r="H4276">
        <v>0</v>
      </c>
      <c r="J4276">
        <v>2</v>
      </c>
      <c r="K4276" s="2">
        <v>44726.43047939815</v>
      </c>
      <c r="L4276" t="s">
        <v>750</v>
      </c>
      <c r="N4276">
        <v>102</v>
      </c>
      <c r="O4276" t="s">
        <v>170</v>
      </c>
      <c r="P4276" t="s">
        <v>752</v>
      </c>
      <c r="Q4276" t="s">
        <v>760</v>
      </c>
      <c r="S4276" t="s">
        <v>754</v>
      </c>
      <c r="T4276" t="s">
        <v>755</v>
      </c>
      <c r="V4276" t="s">
        <v>756</v>
      </c>
      <c r="W4276" s="2">
        <v>44586</v>
      </c>
      <c r="X4276" t="s">
        <v>2035</v>
      </c>
      <c r="Y4276" t="s">
        <v>960</v>
      </c>
      <c r="Z4276">
        <v>19</v>
      </c>
      <c r="AA4276" t="s">
        <v>781</v>
      </c>
      <c r="AB4276" t="s">
        <v>752</v>
      </c>
    </row>
    <row r="4277" spans="1:28" x14ac:dyDescent="0.25">
      <c r="B4277" t="s">
        <v>655</v>
      </c>
      <c r="C4277" t="s">
        <v>640</v>
      </c>
      <c r="D4277" t="s">
        <v>641</v>
      </c>
      <c r="E4277" t="s">
        <v>20</v>
      </c>
      <c r="F4277">
        <v>2</v>
      </c>
      <c r="G4277" t="s">
        <v>749</v>
      </c>
      <c r="H4277">
        <v>0</v>
      </c>
      <c r="J4277">
        <v>3</v>
      </c>
      <c r="K4277" s="2">
        <v>44726.43047939815</v>
      </c>
      <c r="L4277" t="s">
        <v>750</v>
      </c>
      <c r="N4277">
        <v>102</v>
      </c>
      <c r="O4277" t="s">
        <v>170</v>
      </c>
      <c r="P4277" t="s">
        <v>752</v>
      </c>
      <c r="Q4277" t="s">
        <v>765</v>
      </c>
      <c r="S4277" t="s">
        <v>761</v>
      </c>
      <c r="T4277" t="s">
        <v>1067</v>
      </c>
      <c r="V4277" t="s">
        <v>1347</v>
      </c>
      <c r="W4277" s="2">
        <v>44586</v>
      </c>
      <c r="X4277" t="s">
        <v>2035</v>
      </c>
      <c r="Y4277" t="s">
        <v>960</v>
      </c>
      <c r="Z4277">
        <v>24</v>
      </c>
      <c r="AA4277" t="s">
        <v>919</v>
      </c>
      <c r="AB4277" t="s">
        <v>752</v>
      </c>
    </row>
    <row r="4278" spans="1:28" x14ac:dyDescent="0.25">
      <c r="B4278" t="s">
        <v>655</v>
      </c>
      <c r="C4278" t="s">
        <v>640</v>
      </c>
      <c r="D4278" t="s">
        <v>641</v>
      </c>
      <c r="E4278" t="s">
        <v>20</v>
      </c>
      <c r="F4278">
        <v>2</v>
      </c>
      <c r="G4278" t="s">
        <v>749</v>
      </c>
      <c r="H4278">
        <v>0</v>
      </c>
      <c r="J4278">
        <v>4</v>
      </c>
      <c r="K4278" s="2">
        <v>44726.43047939815</v>
      </c>
      <c r="L4278" t="s">
        <v>750</v>
      </c>
      <c r="N4278">
        <v>102</v>
      </c>
      <c r="O4278" t="s">
        <v>170</v>
      </c>
      <c r="P4278" t="s">
        <v>752</v>
      </c>
      <c r="Q4278" t="s">
        <v>1018</v>
      </c>
      <c r="S4278" t="s">
        <v>761</v>
      </c>
      <c r="T4278" t="s">
        <v>987</v>
      </c>
      <c r="V4278" t="s">
        <v>1679</v>
      </c>
      <c r="W4278" s="2">
        <v>44586</v>
      </c>
      <c r="X4278" t="s">
        <v>2035</v>
      </c>
      <c r="Y4278" t="s">
        <v>960</v>
      </c>
      <c r="Z4278">
        <v>19</v>
      </c>
      <c r="AA4278" t="s">
        <v>781</v>
      </c>
      <c r="AB4278" t="s">
        <v>752</v>
      </c>
    </row>
    <row r="4279" spans="1:28" x14ac:dyDescent="0.25">
      <c r="A4279" t="s">
        <v>35</v>
      </c>
      <c r="B4279" t="s">
        <v>655</v>
      </c>
      <c r="C4279" t="s">
        <v>640</v>
      </c>
      <c r="D4279" t="s">
        <v>641</v>
      </c>
      <c r="E4279" t="s">
        <v>64</v>
      </c>
      <c r="F4279">
        <v>3</v>
      </c>
      <c r="G4279" t="s">
        <v>749</v>
      </c>
      <c r="H4279">
        <v>0</v>
      </c>
      <c r="J4279">
        <v>1</v>
      </c>
      <c r="K4279" s="2">
        <v>44726.43047939815</v>
      </c>
      <c r="L4279" t="s">
        <v>750</v>
      </c>
      <c r="N4279">
        <v>102</v>
      </c>
      <c r="O4279" t="s">
        <v>170</v>
      </c>
      <c r="P4279" t="s">
        <v>752</v>
      </c>
      <c r="Q4279" t="s">
        <v>753</v>
      </c>
      <c r="S4279" t="s">
        <v>754</v>
      </c>
      <c r="T4279" t="s">
        <v>755</v>
      </c>
      <c r="V4279" t="s">
        <v>1117</v>
      </c>
      <c r="W4279" s="2">
        <v>44613</v>
      </c>
      <c r="X4279" t="s">
        <v>935</v>
      </c>
      <c r="Y4279" t="s">
        <v>960</v>
      </c>
      <c r="Z4279">
        <v>40</v>
      </c>
      <c r="AA4279" t="s">
        <v>202</v>
      </c>
      <c r="AB4279" t="s">
        <v>752</v>
      </c>
    </row>
    <row r="4280" spans="1:28" x14ac:dyDescent="0.25">
      <c r="A4280" t="s">
        <v>35</v>
      </c>
      <c r="B4280" t="s">
        <v>655</v>
      </c>
      <c r="C4280" t="s">
        <v>640</v>
      </c>
      <c r="D4280" t="s">
        <v>641</v>
      </c>
      <c r="E4280" t="s">
        <v>64</v>
      </c>
      <c r="F4280">
        <v>3</v>
      </c>
      <c r="G4280" t="s">
        <v>749</v>
      </c>
      <c r="H4280">
        <v>0</v>
      </c>
      <c r="J4280">
        <v>2</v>
      </c>
      <c r="K4280" s="2">
        <v>44726.43047939815</v>
      </c>
      <c r="L4280" t="s">
        <v>750</v>
      </c>
      <c r="N4280">
        <v>102</v>
      </c>
      <c r="O4280" t="s">
        <v>170</v>
      </c>
      <c r="P4280" t="s">
        <v>752</v>
      </c>
      <c r="Q4280" t="s">
        <v>760</v>
      </c>
      <c r="S4280" t="s">
        <v>754</v>
      </c>
      <c r="T4280" t="s">
        <v>755</v>
      </c>
      <c r="V4280" t="s">
        <v>756</v>
      </c>
      <c r="W4280" s="2">
        <v>44613</v>
      </c>
      <c r="X4280" t="s">
        <v>935</v>
      </c>
      <c r="Y4280" t="s">
        <v>960</v>
      </c>
      <c r="Z4280">
        <v>19</v>
      </c>
      <c r="AA4280" t="s">
        <v>781</v>
      </c>
      <c r="AB4280" t="s">
        <v>752</v>
      </c>
    </row>
    <row r="4281" spans="1:28" x14ac:dyDescent="0.25">
      <c r="A4281" t="s">
        <v>35</v>
      </c>
      <c r="B4281" t="s">
        <v>655</v>
      </c>
      <c r="C4281" t="s">
        <v>640</v>
      </c>
      <c r="D4281" t="s">
        <v>641</v>
      </c>
      <c r="E4281" t="s">
        <v>64</v>
      </c>
      <c r="F4281">
        <v>3</v>
      </c>
      <c r="G4281" t="s">
        <v>749</v>
      </c>
      <c r="H4281">
        <v>0</v>
      </c>
      <c r="J4281">
        <v>3</v>
      </c>
      <c r="K4281" s="2">
        <v>44726.43047939815</v>
      </c>
      <c r="L4281" t="s">
        <v>750</v>
      </c>
      <c r="N4281">
        <v>102</v>
      </c>
      <c r="O4281" t="s">
        <v>170</v>
      </c>
      <c r="P4281" t="s">
        <v>752</v>
      </c>
      <c r="Q4281" t="s">
        <v>765</v>
      </c>
      <c r="S4281" t="s">
        <v>761</v>
      </c>
      <c r="T4281" t="s">
        <v>1067</v>
      </c>
      <c r="V4281" t="s">
        <v>1347</v>
      </c>
      <c r="W4281" s="2">
        <v>44613</v>
      </c>
      <c r="X4281" t="s">
        <v>935</v>
      </c>
      <c r="Y4281" t="s">
        <v>960</v>
      </c>
      <c r="Z4281">
        <v>24</v>
      </c>
      <c r="AA4281" t="s">
        <v>919</v>
      </c>
      <c r="AB4281" t="s">
        <v>752</v>
      </c>
    </row>
    <row r="4282" spans="1:28" x14ac:dyDescent="0.25">
      <c r="A4282" t="s">
        <v>35</v>
      </c>
      <c r="B4282" t="s">
        <v>655</v>
      </c>
      <c r="C4282" t="s">
        <v>640</v>
      </c>
      <c r="D4282" t="s">
        <v>641</v>
      </c>
      <c r="E4282" t="s">
        <v>64</v>
      </c>
      <c r="F4282">
        <v>3</v>
      </c>
      <c r="G4282" t="s">
        <v>749</v>
      </c>
      <c r="H4282">
        <v>0</v>
      </c>
      <c r="J4282">
        <v>4</v>
      </c>
      <c r="K4282" s="2">
        <v>44726.43047939815</v>
      </c>
      <c r="L4282" t="s">
        <v>750</v>
      </c>
      <c r="N4282">
        <v>102</v>
      </c>
      <c r="O4282" t="s">
        <v>170</v>
      </c>
      <c r="P4282" t="s">
        <v>752</v>
      </c>
      <c r="Q4282" t="s">
        <v>1018</v>
      </c>
      <c r="S4282" t="s">
        <v>761</v>
      </c>
      <c r="T4282" t="s">
        <v>987</v>
      </c>
      <c r="V4282" t="s">
        <v>1679</v>
      </c>
      <c r="W4282" s="2">
        <v>44613</v>
      </c>
      <c r="X4282" t="s">
        <v>935</v>
      </c>
      <c r="Y4282" t="s">
        <v>960</v>
      </c>
      <c r="Z4282">
        <v>19</v>
      </c>
      <c r="AA4282" t="s">
        <v>781</v>
      </c>
      <c r="AB4282" t="s">
        <v>752</v>
      </c>
    </row>
    <row r="4283" spans="1:28" x14ac:dyDescent="0.25">
      <c r="B4283" t="s">
        <v>656</v>
      </c>
      <c r="C4283" t="s">
        <v>640</v>
      </c>
      <c r="D4283" t="s">
        <v>641</v>
      </c>
      <c r="E4283" t="s">
        <v>748</v>
      </c>
      <c r="F4283">
        <v>0</v>
      </c>
      <c r="G4283" t="s">
        <v>749</v>
      </c>
      <c r="H4283">
        <v>0</v>
      </c>
      <c r="J4283">
        <v>1</v>
      </c>
      <c r="K4283" s="2">
        <v>44726.43047939815</v>
      </c>
      <c r="L4283" t="s">
        <v>750</v>
      </c>
      <c r="N4283">
        <v>130</v>
      </c>
      <c r="O4283" t="s">
        <v>1929</v>
      </c>
      <c r="P4283" t="s">
        <v>752</v>
      </c>
      <c r="Q4283" t="s">
        <v>753</v>
      </c>
      <c r="S4283" t="s">
        <v>754</v>
      </c>
      <c r="T4283" t="s">
        <v>755</v>
      </c>
      <c r="V4283" t="s">
        <v>807</v>
      </c>
      <c r="W4283" s="2">
        <v>44447</v>
      </c>
      <c r="X4283" t="s">
        <v>2032</v>
      </c>
      <c r="Y4283" t="s">
        <v>960</v>
      </c>
      <c r="Z4283">
        <v>82</v>
      </c>
      <c r="AA4283" t="s">
        <v>884</v>
      </c>
      <c r="AB4283" t="s">
        <v>752</v>
      </c>
    </row>
    <row r="4284" spans="1:28" x14ac:dyDescent="0.25">
      <c r="B4284" t="s">
        <v>656</v>
      </c>
      <c r="C4284" t="s">
        <v>640</v>
      </c>
      <c r="D4284" t="s">
        <v>641</v>
      </c>
      <c r="E4284" t="s">
        <v>748</v>
      </c>
      <c r="F4284">
        <v>0</v>
      </c>
      <c r="G4284" t="s">
        <v>749</v>
      </c>
      <c r="H4284">
        <v>0</v>
      </c>
      <c r="J4284">
        <v>2</v>
      </c>
      <c r="K4284" s="2">
        <v>44726.43047939815</v>
      </c>
      <c r="L4284" t="s">
        <v>750</v>
      </c>
      <c r="N4284">
        <v>130</v>
      </c>
      <c r="O4284" t="s">
        <v>1929</v>
      </c>
      <c r="P4284" t="s">
        <v>752</v>
      </c>
      <c r="Q4284" t="s">
        <v>760</v>
      </c>
      <c r="S4284" t="s">
        <v>754</v>
      </c>
      <c r="T4284" t="s">
        <v>755</v>
      </c>
      <c r="V4284" t="s">
        <v>846</v>
      </c>
      <c r="W4284" s="2">
        <v>44447</v>
      </c>
      <c r="X4284" t="s">
        <v>2032</v>
      </c>
      <c r="Y4284" t="s">
        <v>960</v>
      </c>
      <c r="Z4284">
        <v>32</v>
      </c>
      <c r="AA4284" t="s">
        <v>790</v>
      </c>
      <c r="AB4284" t="s">
        <v>752</v>
      </c>
    </row>
    <row r="4285" spans="1:28" x14ac:dyDescent="0.25">
      <c r="B4285" t="s">
        <v>656</v>
      </c>
      <c r="C4285" t="s">
        <v>640</v>
      </c>
      <c r="D4285" t="s">
        <v>641</v>
      </c>
      <c r="E4285" t="s">
        <v>748</v>
      </c>
      <c r="F4285">
        <v>0</v>
      </c>
      <c r="G4285" t="s">
        <v>749</v>
      </c>
      <c r="H4285">
        <v>0</v>
      </c>
      <c r="J4285">
        <v>3</v>
      </c>
      <c r="K4285" s="2">
        <v>44726.43047939815</v>
      </c>
      <c r="L4285" t="s">
        <v>750</v>
      </c>
      <c r="N4285">
        <v>130</v>
      </c>
      <c r="O4285" t="s">
        <v>1929</v>
      </c>
      <c r="P4285" t="s">
        <v>752</v>
      </c>
      <c r="Q4285" t="s">
        <v>765</v>
      </c>
      <c r="S4285" t="s">
        <v>761</v>
      </c>
      <c r="T4285" t="s">
        <v>762</v>
      </c>
      <c r="V4285" t="s">
        <v>763</v>
      </c>
      <c r="W4285" s="2">
        <v>44447</v>
      </c>
      <c r="X4285" t="s">
        <v>2032</v>
      </c>
      <c r="Y4285" t="s">
        <v>960</v>
      </c>
      <c r="Z4285">
        <v>16</v>
      </c>
      <c r="AA4285" t="s">
        <v>791</v>
      </c>
      <c r="AB4285" t="s">
        <v>752</v>
      </c>
    </row>
    <row r="4286" spans="1:28" x14ac:dyDescent="0.25">
      <c r="B4286" t="s">
        <v>656</v>
      </c>
      <c r="C4286" t="s">
        <v>640</v>
      </c>
      <c r="D4286" t="s">
        <v>641</v>
      </c>
      <c r="E4286" t="s">
        <v>15</v>
      </c>
      <c r="F4286">
        <v>0</v>
      </c>
      <c r="G4286" t="s">
        <v>749</v>
      </c>
      <c r="H4286">
        <v>0</v>
      </c>
      <c r="J4286">
        <v>1</v>
      </c>
      <c r="K4286" s="2">
        <v>44726.43047939815</v>
      </c>
      <c r="L4286" t="s">
        <v>750</v>
      </c>
      <c r="N4286">
        <v>52</v>
      </c>
      <c r="O4286" t="s">
        <v>830</v>
      </c>
      <c r="P4286" t="s">
        <v>752</v>
      </c>
      <c r="Q4286" t="s">
        <v>753</v>
      </c>
      <c r="S4286" t="s">
        <v>754</v>
      </c>
      <c r="T4286" t="s">
        <v>755</v>
      </c>
      <c r="V4286" t="s">
        <v>807</v>
      </c>
      <c r="W4286" s="2">
        <v>44495</v>
      </c>
      <c r="X4286" t="s">
        <v>921</v>
      </c>
      <c r="Y4286" t="s">
        <v>960</v>
      </c>
      <c r="Z4286">
        <v>23</v>
      </c>
      <c r="AA4286" t="s">
        <v>771</v>
      </c>
      <c r="AB4286" t="s">
        <v>752</v>
      </c>
    </row>
    <row r="4287" spans="1:28" x14ac:dyDescent="0.25">
      <c r="B4287" t="s">
        <v>656</v>
      </c>
      <c r="C4287" t="s">
        <v>640</v>
      </c>
      <c r="D4287" t="s">
        <v>641</v>
      </c>
      <c r="E4287" t="s">
        <v>15</v>
      </c>
      <c r="F4287">
        <v>0</v>
      </c>
      <c r="G4287" t="s">
        <v>749</v>
      </c>
      <c r="H4287">
        <v>0</v>
      </c>
      <c r="J4287">
        <v>2</v>
      </c>
      <c r="K4287" s="2">
        <v>44726.43047939815</v>
      </c>
      <c r="L4287" t="s">
        <v>750</v>
      </c>
      <c r="N4287">
        <v>52</v>
      </c>
      <c r="O4287" t="s">
        <v>830</v>
      </c>
      <c r="P4287" t="s">
        <v>752</v>
      </c>
      <c r="Q4287" t="s">
        <v>760</v>
      </c>
      <c r="S4287" t="s">
        <v>754</v>
      </c>
      <c r="T4287" t="s">
        <v>755</v>
      </c>
      <c r="V4287" t="s">
        <v>846</v>
      </c>
      <c r="W4287" s="2">
        <v>44495</v>
      </c>
      <c r="X4287" t="s">
        <v>921</v>
      </c>
      <c r="Y4287" t="s">
        <v>960</v>
      </c>
      <c r="Z4287">
        <v>15</v>
      </c>
      <c r="AA4287" t="s">
        <v>838</v>
      </c>
      <c r="AB4287" t="s">
        <v>752</v>
      </c>
    </row>
    <row r="4288" spans="1:28" x14ac:dyDescent="0.25">
      <c r="B4288" t="s">
        <v>656</v>
      </c>
      <c r="C4288" t="s">
        <v>640</v>
      </c>
      <c r="D4288" t="s">
        <v>641</v>
      </c>
      <c r="E4288" t="s">
        <v>15</v>
      </c>
      <c r="F4288">
        <v>0</v>
      </c>
      <c r="G4288" t="s">
        <v>749</v>
      </c>
      <c r="H4288">
        <v>0</v>
      </c>
      <c r="J4288">
        <v>3</v>
      </c>
      <c r="K4288" s="2">
        <v>44726.43047939815</v>
      </c>
      <c r="L4288" t="s">
        <v>750</v>
      </c>
      <c r="N4288">
        <v>52</v>
      </c>
      <c r="O4288" t="s">
        <v>830</v>
      </c>
      <c r="P4288" t="s">
        <v>752</v>
      </c>
      <c r="Q4288" t="s">
        <v>765</v>
      </c>
      <c r="S4288" t="s">
        <v>761</v>
      </c>
      <c r="T4288" t="s">
        <v>762</v>
      </c>
      <c r="V4288" t="s">
        <v>763</v>
      </c>
      <c r="W4288" s="2">
        <v>44495</v>
      </c>
      <c r="X4288" t="s">
        <v>921</v>
      </c>
      <c r="Y4288" t="s">
        <v>960</v>
      </c>
      <c r="Z4288">
        <v>14</v>
      </c>
      <c r="AA4288" t="s">
        <v>835</v>
      </c>
      <c r="AB4288" t="s">
        <v>752</v>
      </c>
    </row>
    <row r="4289" spans="1:28" x14ac:dyDescent="0.25">
      <c r="B4289" t="s">
        <v>656</v>
      </c>
      <c r="C4289" t="s">
        <v>640</v>
      </c>
      <c r="D4289" t="s">
        <v>641</v>
      </c>
      <c r="E4289" t="s">
        <v>18</v>
      </c>
      <c r="F4289">
        <v>1</v>
      </c>
      <c r="G4289" t="s">
        <v>749</v>
      </c>
      <c r="H4289">
        <v>0</v>
      </c>
      <c r="J4289">
        <v>1</v>
      </c>
      <c r="K4289" s="2">
        <v>44726.43047939815</v>
      </c>
      <c r="L4289" t="s">
        <v>750</v>
      </c>
      <c r="N4289">
        <v>44</v>
      </c>
      <c r="O4289" t="s">
        <v>779</v>
      </c>
      <c r="P4289" t="s">
        <v>752</v>
      </c>
      <c r="Q4289" t="s">
        <v>753</v>
      </c>
      <c r="S4289" t="s">
        <v>754</v>
      </c>
      <c r="T4289" t="s">
        <v>755</v>
      </c>
      <c r="V4289" t="s">
        <v>807</v>
      </c>
      <c r="W4289" s="2">
        <v>44536</v>
      </c>
      <c r="X4289" t="s">
        <v>1083</v>
      </c>
      <c r="Y4289" t="s">
        <v>960</v>
      </c>
      <c r="Z4289">
        <v>20</v>
      </c>
      <c r="AA4289" t="s">
        <v>778</v>
      </c>
      <c r="AB4289" t="s">
        <v>752</v>
      </c>
    </row>
    <row r="4290" spans="1:28" x14ac:dyDescent="0.25">
      <c r="B4290" t="s">
        <v>656</v>
      </c>
      <c r="C4290" t="s">
        <v>640</v>
      </c>
      <c r="D4290" t="s">
        <v>641</v>
      </c>
      <c r="E4290" t="s">
        <v>18</v>
      </c>
      <c r="F4290">
        <v>1</v>
      </c>
      <c r="G4290" t="s">
        <v>749</v>
      </c>
      <c r="H4290">
        <v>0</v>
      </c>
      <c r="J4290">
        <v>2</v>
      </c>
      <c r="K4290" s="2">
        <v>44726.43047939815</v>
      </c>
      <c r="L4290" t="s">
        <v>750</v>
      </c>
      <c r="N4290">
        <v>44</v>
      </c>
      <c r="O4290" t="s">
        <v>779</v>
      </c>
      <c r="P4290" t="s">
        <v>752</v>
      </c>
      <c r="Q4290" t="s">
        <v>760</v>
      </c>
      <c r="S4290" t="s">
        <v>754</v>
      </c>
      <c r="T4290" t="s">
        <v>755</v>
      </c>
      <c r="V4290" t="s">
        <v>846</v>
      </c>
      <c r="W4290" s="2">
        <v>44536</v>
      </c>
      <c r="X4290" t="s">
        <v>1083</v>
      </c>
      <c r="Y4290" t="s">
        <v>960</v>
      </c>
      <c r="Z4290">
        <v>10</v>
      </c>
      <c r="AA4290" t="s">
        <v>840</v>
      </c>
      <c r="AB4290" t="s">
        <v>752</v>
      </c>
    </row>
    <row r="4291" spans="1:28" x14ac:dyDescent="0.25">
      <c r="B4291" t="s">
        <v>656</v>
      </c>
      <c r="C4291" t="s">
        <v>640</v>
      </c>
      <c r="D4291" t="s">
        <v>641</v>
      </c>
      <c r="E4291" t="s">
        <v>18</v>
      </c>
      <c r="F4291">
        <v>1</v>
      </c>
      <c r="G4291" t="s">
        <v>749</v>
      </c>
      <c r="H4291">
        <v>0</v>
      </c>
      <c r="J4291">
        <v>3</v>
      </c>
      <c r="K4291" s="2">
        <v>44726.43047939815</v>
      </c>
      <c r="L4291" t="s">
        <v>750</v>
      </c>
      <c r="N4291">
        <v>44</v>
      </c>
      <c r="O4291" t="s">
        <v>779</v>
      </c>
      <c r="P4291" t="s">
        <v>752</v>
      </c>
      <c r="Q4291" t="s">
        <v>765</v>
      </c>
      <c r="S4291" t="s">
        <v>761</v>
      </c>
      <c r="T4291" t="s">
        <v>762</v>
      </c>
      <c r="V4291" t="s">
        <v>763</v>
      </c>
      <c r="W4291" s="2">
        <v>44536</v>
      </c>
      <c r="X4291" t="s">
        <v>1083</v>
      </c>
      <c r="Y4291" t="s">
        <v>960</v>
      </c>
      <c r="Z4291">
        <v>14</v>
      </c>
      <c r="AA4291" t="s">
        <v>835</v>
      </c>
      <c r="AB4291" t="s">
        <v>752</v>
      </c>
    </row>
    <row r="4292" spans="1:28" x14ac:dyDescent="0.25">
      <c r="B4292" t="s">
        <v>656</v>
      </c>
      <c r="C4292" t="s">
        <v>640</v>
      </c>
      <c r="D4292" t="s">
        <v>641</v>
      </c>
      <c r="E4292" t="s">
        <v>20</v>
      </c>
      <c r="F4292">
        <v>2</v>
      </c>
      <c r="G4292" t="s">
        <v>749</v>
      </c>
      <c r="H4292">
        <v>0</v>
      </c>
      <c r="J4292">
        <v>1</v>
      </c>
      <c r="K4292" s="2">
        <v>44726.43047939815</v>
      </c>
      <c r="L4292" t="s">
        <v>750</v>
      </c>
      <c r="N4292">
        <v>44</v>
      </c>
      <c r="O4292" t="s">
        <v>779</v>
      </c>
      <c r="P4292" t="s">
        <v>752</v>
      </c>
      <c r="Q4292" t="s">
        <v>753</v>
      </c>
      <c r="S4292" t="s">
        <v>754</v>
      </c>
      <c r="T4292" t="s">
        <v>755</v>
      </c>
      <c r="V4292" t="s">
        <v>807</v>
      </c>
      <c r="W4292" s="2">
        <v>44578</v>
      </c>
      <c r="X4292" t="s">
        <v>3172</v>
      </c>
      <c r="Y4292" t="s">
        <v>960</v>
      </c>
      <c r="Z4292">
        <v>20</v>
      </c>
      <c r="AA4292" t="s">
        <v>778</v>
      </c>
      <c r="AB4292" t="s">
        <v>752</v>
      </c>
    </row>
    <row r="4293" spans="1:28" x14ac:dyDescent="0.25">
      <c r="B4293" t="s">
        <v>656</v>
      </c>
      <c r="C4293" t="s">
        <v>640</v>
      </c>
      <c r="D4293" t="s">
        <v>641</v>
      </c>
      <c r="E4293" t="s">
        <v>20</v>
      </c>
      <c r="F4293">
        <v>2</v>
      </c>
      <c r="G4293" t="s">
        <v>749</v>
      </c>
      <c r="H4293">
        <v>0</v>
      </c>
      <c r="J4293">
        <v>2</v>
      </c>
      <c r="K4293" s="2">
        <v>44726.43047939815</v>
      </c>
      <c r="L4293" t="s">
        <v>750</v>
      </c>
      <c r="N4293">
        <v>44</v>
      </c>
      <c r="O4293" t="s">
        <v>779</v>
      </c>
      <c r="P4293" t="s">
        <v>752</v>
      </c>
      <c r="Q4293" t="s">
        <v>760</v>
      </c>
      <c r="S4293" t="s">
        <v>754</v>
      </c>
      <c r="T4293" t="s">
        <v>755</v>
      </c>
      <c r="V4293" t="s">
        <v>846</v>
      </c>
      <c r="W4293" s="2">
        <v>44578</v>
      </c>
      <c r="X4293" t="s">
        <v>3172</v>
      </c>
      <c r="Y4293" t="s">
        <v>960</v>
      </c>
      <c r="Z4293">
        <v>10</v>
      </c>
      <c r="AA4293" t="s">
        <v>840</v>
      </c>
      <c r="AB4293" t="s">
        <v>752</v>
      </c>
    </row>
    <row r="4294" spans="1:28" x14ac:dyDescent="0.25">
      <c r="B4294" t="s">
        <v>656</v>
      </c>
      <c r="C4294" t="s">
        <v>640</v>
      </c>
      <c r="D4294" t="s">
        <v>641</v>
      </c>
      <c r="E4294" t="s">
        <v>20</v>
      </c>
      <c r="F4294">
        <v>2</v>
      </c>
      <c r="G4294" t="s">
        <v>749</v>
      </c>
      <c r="H4294">
        <v>0</v>
      </c>
      <c r="J4294">
        <v>3</v>
      </c>
      <c r="K4294" s="2">
        <v>44726.43047939815</v>
      </c>
      <c r="L4294" t="s">
        <v>750</v>
      </c>
      <c r="N4294">
        <v>44</v>
      </c>
      <c r="O4294" t="s">
        <v>779</v>
      </c>
      <c r="P4294" t="s">
        <v>752</v>
      </c>
      <c r="Q4294" t="s">
        <v>765</v>
      </c>
      <c r="S4294" t="s">
        <v>761</v>
      </c>
      <c r="T4294" t="s">
        <v>762</v>
      </c>
      <c r="V4294" t="s">
        <v>763</v>
      </c>
      <c r="W4294" s="2">
        <v>44578</v>
      </c>
      <c r="X4294" t="s">
        <v>3172</v>
      </c>
      <c r="Y4294" t="s">
        <v>960</v>
      </c>
      <c r="Z4294">
        <v>14</v>
      </c>
      <c r="AA4294" t="s">
        <v>835</v>
      </c>
      <c r="AB4294" t="s">
        <v>752</v>
      </c>
    </row>
    <row r="4295" spans="1:28" x14ac:dyDescent="0.25">
      <c r="B4295" t="s">
        <v>656</v>
      </c>
      <c r="C4295" t="s">
        <v>640</v>
      </c>
      <c r="D4295" t="s">
        <v>641</v>
      </c>
      <c r="E4295" t="s">
        <v>22</v>
      </c>
      <c r="F4295">
        <v>3</v>
      </c>
      <c r="G4295" t="s">
        <v>749</v>
      </c>
      <c r="H4295">
        <v>0</v>
      </c>
      <c r="J4295">
        <v>1</v>
      </c>
      <c r="K4295" s="2">
        <v>44726.43047939815</v>
      </c>
      <c r="L4295" t="s">
        <v>750</v>
      </c>
      <c r="N4295">
        <v>43</v>
      </c>
      <c r="O4295" t="s">
        <v>866</v>
      </c>
      <c r="P4295" t="s">
        <v>752</v>
      </c>
      <c r="Q4295" t="s">
        <v>753</v>
      </c>
      <c r="S4295" t="s">
        <v>754</v>
      </c>
      <c r="T4295" t="s">
        <v>755</v>
      </c>
      <c r="V4295" t="s">
        <v>807</v>
      </c>
      <c r="W4295" s="2">
        <v>44620</v>
      </c>
      <c r="X4295" t="s">
        <v>2580</v>
      </c>
      <c r="Y4295" t="s">
        <v>960</v>
      </c>
      <c r="Z4295">
        <v>21</v>
      </c>
      <c r="AA4295" t="s">
        <v>816</v>
      </c>
      <c r="AB4295" t="s">
        <v>752</v>
      </c>
    </row>
    <row r="4296" spans="1:28" x14ac:dyDescent="0.25">
      <c r="B4296" t="s">
        <v>656</v>
      </c>
      <c r="C4296" t="s">
        <v>640</v>
      </c>
      <c r="D4296" t="s">
        <v>641</v>
      </c>
      <c r="E4296" t="s">
        <v>22</v>
      </c>
      <c r="F4296">
        <v>3</v>
      </c>
      <c r="G4296" t="s">
        <v>749</v>
      </c>
      <c r="H4296">
        <v>0</v>
      </c>
      <c r="J4296">
        <v>2</v>
      </c>
      <c r="K4296" s="2">
        <v>44726.43047939815</v>
      </c>
      <c r="L4296" t="s">
        <v>750</v>
      </c>
      <c r="N4296">
        <v>43</v>
      </c>
      <c r="O4296" t="s">
        <v>866</v>
      </c>
      <c r="P4296" t="s">
        <v>752</v>
      </c>
      <c r="Q4296" t="s">
        <v>760</v>
      </c>
      <c r="S4296" t="s">
        <v>754</v>
      </c>
      <c r="T4296" t="s">
        <v>755</v>
      </c>
      <c r="V4296" t="s">
        <v>846</v>
      </c>
      <c r="W4296" s="2">
        <v>44620</v>
      </c>
      <c r="X4296" t="s">
        <v>2580</v>
      </c>
      <c r="Y4296" t="s">
        <v>960</v>
      </c>
      <c r="Z4296">
        <v>9</v>
      </c>
      <c r="AA4296" t="s">
        <v>878</v>
      </c>
      <c r="AB4296" t="s">
        <v>752</v>
      </c>
    </row>
    <row r="4297" spans="1:28" x14ac:dyDescent="0.25">
      <c r="B4297" t="s">
        <v>656</v>
      </c>
      <c r="C4297" t="s">
        <v>640</v>
      </c>
      <c r="D4297" t="s">
        <v>641</v>
      </c>
      <c r="E4297" t="s">
        <v>22</v>
      </c>
      <c r="F4297">
        <v>3</v>
      </c>
      <c r="G4297" t="s">
        <v>749</v>
      </c>
      <c r="H4297">
        <v>0</v>
      </c>
      <c r="J4297">
        <v>3</v>
      </c>
      <c r="K4297" s="2">
        <v>44726.43047939815</v>
      </c>
      <c r="L4297" t="s">
        <v>750</v>
      </c>
      <c r="N4297">
        <v>43</v>
      </c>
      <c r="O4297" t="s">
        <v>866</v>
      </c>
      <c r="P4297" t="s">
        <v>752</v>
      </c>
      <c r="Q4297" t="s">
        <v>765</v>
      </c>
      <c r="S4297" t="s">
        <v>761</v>
      </c>
      <c r="T4297" t="s">
        <v>762</v>
      </c>
      <c r="V4297" t="s">
        <v>763</v>
      </c>
      <c r="W4297" s="2">
        <v>44620</v>
      </c>
      <c r="X4297" t="s">
        <v>2580</v>
      </c>
      <c r="Y4297" t="s">
        <v>960</v>
      </c>
      <c r="Z4297">
        <v>13</v>
      </c>
      <c r="AA4297" t="s">
        <v>843</v>
      </c>
      <c r="AB4297" t="s">
        <v>752</v>
      </c>
    </row>
    <row r="4298" spans="1:28" x14ac:dyDescent="0.25">
      <c r="A4298" t="s">
        <v>35</v>
      </c>
      <c r="B4298" t="s">
        <v>656</v>
      </c>
      <c r="C4298" t="s">
        <v>640</v>
      </c>
      <c r="D4298" t="s">
        <v>641</v>
      </c>
      <c r="E4298" t="s">
        <v>24</v>
      </c>
      <c r="F4298">
        <v>4</v>
      </c>
      <c r="G4298" t="s">
        <v>749</v>
      </c>
      <c r="H4298">
        <v>0</v>
      </c>
      <c r="J4298">
        <v>1</v>
      </c>
      <c r="K4298" s="2">
        <v>44726.43047939815</v>
      </c>
      <c r="L4298" t="s">
        <v>750</v>
      </c>
      <c r="N4298">
        <v>47</v>
      </c>
      <c r="O4298" t="s">
        <v>759</v>
      </c>
      <c r="P4298" t="s">
        <v>752</v>
      </c>
      <c r="Q4298" t="s">
        <v>753</v>
      </c>
      <c r="S4298" t="s">
        <v>754</v>
      </c>
      <c r="T4298" t="s">
        <v>755</v>
      </c>
      <c r="V4298" t="s">
        <v>807</v>
      </c>
      <c r="W4298" s="2">
        <v>44662</v>
      </c>
      <c r="X4298" t="s">
        <v>805</v>
      </c>
      <c r="Y4298" t="s">
        <v>960</v>
      </c>
      <c r="Z4298">
        <v>26</v>
      </c>
      <c r="AA4298" t="s">
        <v>764</v>
      </c>
      <c r="AB4298" t="s">
        <v>752</v>
      </c>
    </row>
    <row r="4299" spans="1:28" x14ac:dyDescent="0.25">
      <c r="A4299" t="s">
        <v>35</v>
      </c>
      <c r="B4299" t="s">
        <v>656</v>
      </c>
      <c r="C4299" t="s">
        <v>640</v>
      </c>
      <c r="D4299" t="s">
        <v>641</v>
      </c>
      <c r="E4299" t="s">
        <v>24</v>
      </c>
      <c r="F4299">
        <v>4</v>
      </c>
      <c r="G4299" t="s">
        <v>749</v>
      </c>
      <c r="H4299">
        <v>0</v>
      </c>
      <c r="J4299">
        <v>2</v>
      </c>
      <c r="K4299" s="2">
        <v>44726.43047939815</v>
      </c>
      <c r="L4299" t="s">
        <v>750</v>
      </c>
      <c r="N4299">
        <v>47</v>
      </c>
      <c r="O4299" t="s">
        <v>759</v>
      </c>
      <c r="P4299" t="s">
        <v>752</v>
      </c>
      <c r="Q4299" t="s">
        <v>760</v>
      </c>
      <c r="S4299" t="s">
        <v>754</v>
      </c>
      <c r="T4299" t="s">
        <v>755</v>
      </c>
      <c r="V4299" t="s">
        <v>846</v>
      </c>
      <c r="W4299" s="2">
        <v>44662</v>
      </c>
      <c r="X4299" t="s">
        <v>805</v>
      </c>
      <c r="Y4299" t="s">
        <v>960</v>
      </c>
      <c r="Z4299">
        <v>9</v>
      </c>
      <c r="AA4299" t="s">
        <v>878</v>
      </c>
      <c r="AB4299" t="s">
        <v>752</v>
      </c>
    </row>
    <row r="4300" spans="1:28" x14ac:dyDescent="0.25">
      <c r="A4300" t="s">
        <v>35</v>
      </c>
      <c r="B4300" t="s">
        <v>656</v>
      </c>
      <c r="C4300" t="s">
        <v>640</v>
      </c>
      <c r="D4300" t="s">
        <v>641</v>
      </c>
      <c r="E4300" t="s">
        <v>24</v>
      </c>
      <c r="F4300">
        <v>4</v>
      </c>
      <c r="G4300" t="s">
        <v>749</v>
      </c>
      <c r="H4300">
        <v>0</v>
      </c>
      <c r="J4300">
        <v>3</v>
      </c>
      <c r="K4300" s="2">
        <v>44726.43047939815</v>
      </c>
      <c r="L4300" t="s">
        <v>750</v>
      </c>
      <c r="N4300">
        <v>47</v>
      </c>
      <c r="O4300" t="s">
        <v>759</v>
      </c>
      <c r="P4300" t="s">
        <v>752</v>
      </c>
      <c r="Q4300" t="s">
        <v>765</v>
      </c>
      <c r="S4300" t="s">
        <v>761</v>
      </c>
      <c r="T4300" t="s">
        <v>762</v>
      </c>
      <c r="V4300" t="s">
        <v>763</v>
      </c>
      <c r="W4300" s="2">
        <v>44662</v>
      </c>
      <c r="X4300" t="s">
        <v>805</v>
      </c>
      <c r="Y4300" t="s">
        <v>960</v>
      </c>
      <c r="Z4300">
        <v>12</v>
      </c>
      <c r="AA4300" t="s">
        <v>772</v>
      </c>
      <c r="AB4300" t="s">
        <v>752</v>
      </c>
    </row>
    <row r="4301" spans="1:28" x14ac:dyDescent="0.25">
      <c r="A4301" t="s">
        <v>35</v>
      </c>
      <c r="B4301" t="s">
        <v>656</v>
      </c>
      <c r="C4301" t="s">
        <v>640</v>
      </c>
      <c r="D4301" t="s">
        <v>641</v>
      </c>
      <c r="E4301" t="s">
        <v>26</v>
      </c>
      <c r="F4301">
        <v>5</v>
      </c>
      <c r="G4301" t="s">
        <v>749</v>
      </c>
      <c r="H4301">
        <v>0</v>
      </c>
      <c r="J4301">
        <v>1</v>
      </c>
      <c r="K4301" s="2">
        <v>44726.43047939815</v>
      </c>
      <c r="L4301" t="s">
        <v>750</v>
      </c>
      <c r="N4301">
        <v>52</v>
      </c>
      <c r="O4301" t="s">
        <v>830</v>
      </c>
      <c r="P4301" t="s">
        <v>752</v>
      </c>
      <c r="Q4301" t="s">
        <v>753</v>
      </c>
      <c r="S4301" t="s">
        <v>754</v>
      </c>
      <c r="T4301" t="s">
        <v>755</v>
      </c>
      <c r="V4301" t="s">
        <v>807</v>
      </c>
      <c r="W4301" s="2">
        <v>44704</v>
      </c>
      <c r="X4301" t="s">
        <v>925</v>
      </c>
      <c r="Y4301" t="s">
        <v>960</v>
      </c>
      <c r="Z4301">
        <v>31</v>
      </c>
      <c r="AA4301" t="s">
        <v>1852</v>
      </c>
      <c r="AB4301" t="s">
        <v>752</v>
      </c>
    </row>
    <row r="4302" spans="1:28" x14ac:dyDescent="0.25">
      <c r="A4302" t="s">
        <v>35</v>
      </c>
      <c r="B4302" t="s">
        <v>656</v>
      </c>
      <c r="C4302" t="s">
        <v>640</v>
      </c>
      <c r="D4302" t="s">
        <v>641</v>
      </c>
      <c r="E4302" t="s">
        <v>26</v>
      </c>
      <c r="F4302">
        <v>5</v>
      </c>
      <c r="G4302" t="s">
        <v>749</v>
      </c>
      <c r="H4302">
        <v>0</v>
      </c>
      <c r="J4302">
        <v>2</v>
      </c>
      <c r="K4302" s="2">
        <v>44726.43047939815</v>
      </c>
      <c r="L4302" t="s">
        <v>750</v>
      </c>
      <c r="N4302">
        <v>52</v>
      </c>
      <c r="O4302" t="s">
        <v>830</v>
      </c>
      <c r="P4302" t="s">
        <v>752</v>
      </c>
      <c r="Q4302" t="s">
        <v>760</v>
      </c>
      <c r="S4302" t="s">
        <v>754</v>
      </c>
      <c r="T4302" t="s">
        <v>755</v>
      </c>
      <c r="V4302" t="s">
        <v>846</v>
      </c>
      <c r="W4302" s="2">
        <v>44704</v>
      </c>
      <c r="X4302" t="s">
        <v>925</v>
      </c>
      <c r="Y4302" t="s">
        <v>960</v>
      </c>
      <c r="Z4302">
        <v>9</v>
      </c>
      <c r="AA4302" t="s">
        <v>878</v>
      </c>
      <c r="AB4302" t="s">
        <v>752</v>
      </c>
    </row>
    <row r="4303" spans="1:28" x14ac:dyDescent="0.25">
      <c r="A4303" t="s">
        <v>35</v>
      </c>
      <c r="B4303" t="s">
        <v>656</v>
      </c>
      <c r="C4303" t="s">
        <v>640</v>
      </c>
      <c r="D4303" t="s">
        <v>641</v>
      </c>
      <c r="E4303" t="s">
        <v>26</v>
      </c>
      <c r="F4303">
        <v>5</v>
      </c>
      <c r="G4303" t="s">
        <v>749</v>
      </c>
      <c r="H4303">
        <v>0</v>
      </c>
      <c r="J4303">
        <v>3</v>
      </c>
      <c r="K4303" s="2">
        <v>44726.43047939815</v>
      </c>
      <c r="L4303" t="s">
        <v>750</v>
      </c>
      <c r="N4303">
        <v>52</v>
      </c>
      <c r="O4303" t="s">
        <v>830</v>
      </c>
      <c r="P4303" t="s">
        <v>752</v>
      </c>
      <c r="Q4303" t="s">
        <v>765</v>
      </c>
      <c r="S4303" t="s">
        <v>761</v>
      </c>
      <c r="T4303" t="s">
        <v>762</v>
      </c>
      <c r="V4303" t="s">
        <v>763</v>
      </c>
      <c r="W4303" s="2">
        <v>44704</v>
      </c>
      <c r="X4303" t="s">
        <v>925</v>
      </c>
      <c r="Y4303" t="s">
        <v>960</v>
      </c>
      <c r="Z4303">
        <v>12</v>
      </c>
      <c r="AA4303" t="s">
        <v>772</v>
      </c>
      <c r="AB4303" t="s">
        <v>752</v>
      </c>
    </row>
    <row r="4304" spans="1:28" x14ac:dyDescent="0.25">
      <c r="B4304" t="s">
        <v>3827</v>
      </c>
      <c r="C4304" t="s">
        <v>640</v>
      </c>
      <c r="D4304" t="s">
        <v>641</v>
      </c>
      <c r="E4304" t="s">
        <v>748</v>
      </c>
      <c r="F4304">
        <v>0</v>
      </c>
      <c r="G4304" t="s">
        <v>749</v>
      </c>
      <c r="H4304">
        <v>0</v>
      </c>
      <c r="J4304">
        <v>1</v>
      </c>
      <c r="K4304" s="2">
        <v>44726.43047939815</v>
      </c>
      <c r="L4304" t="s">
        <v>750</v>
      </c>
      <c r="N4304">
        <v>148</v>
      </c>
      <c r="O4304" t="s">
        <v>515</v>
      </c>
      <c r="P4304" t="s">
        <v>752</v>
      </c>
      <c r="Q4304" t="s">
        <v>753</v>
      </c>
      <c r="S4304" t="s">
        <v>754</v>
      </c>
      <c r="T4304" t="s">
        <v>755</v>
      </c>
      <c r="V4304" t="s">
        <v>1126</v>
      </c>
      <c r="W4304" s="2">
        <v>44448</v>
      </c>
      <c r="X4304" t="s">
        <v>1735</v>
      </c>
      <c r="Y4304" t="s">
        <v>960</v>
      </c>
      <c r="Z4304">
        <v>68</v>
      </c>
      <c r="AA4304" t="s">
        <v>948</v>
      </c>
      <c r="AB4304" t="s">
        <v>752</v>
      </c>
    </row>
    <row r="4305" spans="2:28" x14ac:dyDescent="0.25">
      <c r="B4305" t="s">
        <v>3827</v>
      </c>
      <c r="C4305" t="s">
        <v>640</v>
      </c>
      <c r="D4305" t="s">
        <v>641</v>
      </c>
      <c r="E4305" t="s">
        <v>748</v>
      </c>
      <c r="F4305">
        <v>0</v>
      </c>
      <c r="G4305" t="s">
        <v>749</v>
      </c>
      <c r="H4305">
        <v>0</v>
      </c>
      <c r="J4305">
        <v>2</v>
      </c>
      <c r="K4305" s="2">
        <v>44726.43047939815</v>
      </c>
      <c r="L4305" t="s">
        <v>750</v>
      </c>
      <c r="N4305">
        <v>148</v>
      </c>
      <c r="O4305" t="s">
        <v>515</v>
      </c>
      <c r="P4305" t="s">
        <v>752</v>
      </c>
      <c r="Q4305" t="s">
        <v>760</v>
      </c>
      <c r="S4305" t="s">
        <v>761</v>
      </c>
      <c r="T4305" t="s">
        <v>762</v>
      </c>
      <c r="V4305" t="s">
        <v>763</v>
      </c>
      <c r="W4305" s="2">
        <v>44448</v>
      </c>
      <c r="X4305" t="s">
        <v>1735</v>
      </c>
      <c r="Y4305" t="s">
        <v>960</v>
      </c>
      <c r="Z4305">
        <v>26</v>
      </c>
      <c r="AA4305" t="s">
        <v>764</v>
      </c>
      <c r="AB4305" t="s">
        <v>752</v>
      </c>
    </row>
    <row r="4306" spans="2:28" x14ac:dyDescent="0.25">
      <c r="B4306" t="s">
        <v>3827</v>
      </c>
      <c r="C4306" t="s">
        <v>640</v>
      </c>
      <c r="D4306" t="s">
        <v>641</v>
      </c>
      <c r="E4306" t="s">
        <v>748</v>
      </c>
      <c r="F4306">
        <v>0</v>
      </c>
      <c r="G4306" t="s">
        <v>749</v>
      </c>
      <c r="H4306">
        <v>0</v>
      </c>
      <c r="J4306">
        <v>3</v>
      </c>
      <c r="K4306" s="2">
        <v>44726.43047939815</v>
      </c>
      <c r="L4306" t="s">
        <v>750</v>
      </c>
      <c r="N4306">
        <v>148</v>
      </c>
      <c r="O4306" t="s">
        <v>515</v>
      </c>
      <c r="P4306" t="s">
        <v>752</v>
      </c>
      <c r="Q4306" t="s">
        <v>765</v>
      </c>
      <c r="S4306" t="s">
        <v>761</v>
      </c>
      <c r="T4306" t="s">
        <v>814</v>
      </c>
      <c r="V4306" t="s">
        <v>1679</v>
      </c>
      <c r="W4306" s="2">
        <v>44448</v>
      </c>
      <c r="X4306" t="s">
        <v>1735</v>
      </c>
      <c r="Y4306" t="s">
        <v>960</v>
      </c>
      <c r="Z4306">
        <v>28</v>
      </c>
      <c r="AA4306" t="s">
        <v>890</v>
      </c>
      <c r="AB4306" t="s">
        <v>752</v>
      </c>
    </row>
    <row r="4307" spans="2:28" x14ac:dyDescent="0.25">
      <c r="B4307" t="s">
        <v>3827</v>
      </c>
      <c r="C4307" t="s">
        <v>640</v>
      </c>
      <c r="D4307" t="s">
        <v>641</v>
      </c>
      <c r="E4307" t="s">
        <v>748</v>
      </c>
      <c r="F4307">
        <v>0</v>
      </c>
      <c r="G4307" t="s">
        <v>749</v>
      </c>
      <c r="H4307">
        <v>0</v>
      </c>
      <c r="J4307">
        <v>4</v>
      </c>
      <c r="K4307" s="2">
        <v>44726.43047939815</v>
      </c>
      <c r="L4307" t="s">
        <v>750</v>
      </c>
      <c r="N4307">
        <v>148</v>
      </c>
      <c r="O4307" t="s">
        <v>515</v>
      </c>
      <c r="P4307" t="s">
        <v>752</v>
      </c>
      <c r="Q4307" t="s">
        <v>1018</v>
      </c>
      <c r="S4307" t="s">
        <v>754</v>
      </c>
      <c r="T4307" t="s">
        <v>755</v>
      </c>
      <c r="V4307" t="s">
        <v>3828</v>
      </c>
      <c r="W4307" s="2">
        <v>44448</v>
      </c>
      <c r="X4307" t="s">
        <v>1735</v>
      </c>
      <c r="Y4307" t="s">
        <v>960</v>
      </c>
      <c r="Z4307">
        <v>13</v>
      </c>
      <c r="AA4307" t="s">
        <v>843</v>
      </c>
      <c r="AB4307" t="s">
        <v>752</v>
      </c>
    </row>
    <row r="4308" spans="2:28" x14ac:dyDescent="0.25">
      <c r="B4308" t="s">
        <v>3827</v>
      </c>
      <c r="C4308" t="s">
        <v>640</v>
      </c>
      <c r="D4308" t="s">
        <v>641</v>
      </c>
      <c r="E4308" t="s">
        <v>748</v>
      </c>
      <c r="F4308">
        <v>0</v>
      </c>
      <c r="G4308" t="s">
        <v>749</v>
      </c>
      <c r="H4308">
        <v>0</v>
      </c>
      <c r="J4308">
        <v>5</v>
      </c>
      <c r="K4308" s="2">
        <v>44726.43047939815</v>
      </c>
      <c r="L4308" t="s">
        <v>750</v>
      </c>
      <c r="N4308">
        <v>148</v>
      </c>
      <c r="O4308" t="s">
        <v>515</v>
      </c>
      <c r="P4308" t="s">
        <v>752</v>
      </c>
      <c r="Q4308" t="s">
        <v>1019</v>
      </c>
      <c r="S4308" t="s">
        <v>754</v>
      </c>
      <c r="T4308" t="s">
        <v>755</v>
      </c>
      <c r="V4308" t="s">
        <v>3819</v>
      </c>
      <c r="W4308" s="2">
        <v>44448</v>
      </c>
      <c r="X4308" t="s">
        <v>1735</v>
      </c>
      <c r="Y4308" t="s">
        <v>960</v>
      </c>
      <c r="Z4308">
        <v>13</v>
      </c>
      <c r="AA4308" t="s">
        <v>843</v>
      </c>
      <c r="AB4308" t="s">
        <v>752</v>
      </c>
    </row>
    <row r="4309" spans="2:28" x14ac:dyDescent="0.25">
      <c r="B4309" t="s">
        <v>657</v>
      </c>
      <c r="C4309" t="s">
        <v>640</v>
      </c>
      <c r="D4309" t="s">
        <v>641</v>
      </c>
      <c r="E4309" t="s">
        <v>748</v>
      </c>
      <c r="F4309">
        <v>0</v>
      </c>
      <c r="G4309" t="s">
        <v>749</v>
      </c>
      <c r="H4309">
        <v>0</v>
      </c>
      <c r="J4309">
        <v>1</v>
      </c>
      <c r="K4309" s="2">
        <v>44726.43047939815</v>
      </c>
      <c r="L4309" t="s">
        <v>750</v>
      </c>
      <c r="N4309">
        <v>65</v>
      </c>
      <c r="O4309" t="s">
        <v>812</v>
      </c>
      <c r="P4309" t="s">
        <v>752</v>
      </c>
      <c r="Q4309" t="s">
        <v>753</v>
      </c>
      <c r="S4309" t="s">
        <v>754</v>
      </c>
      <c r="T4309" t="s">
        <v>755</v>
      </c>
      <c r="V4309" t="s">
        <v>756</v>
      </c>
      <c r="W4309" s="2">
        <v>44455</v>
      </c>
      <c r="X4309" t="s">
        <v>1866</v>
      </c>
      <c r="Y4309" t="s">
        <v>960</v>
      </c>
      <c r="Z4309">
        <v>65</v>
      </c>
      <c r="AA4309" t="s">
        <v>812</v>
      </c>
      <c r="AB4309" t="s">
        <v>752</v>
      </c>
    </row>
    <row r="4310" spans="2:28" x14ac:dyDescent="0.25">
      <c r="B4310" t="s">
        <v>657</v>
      </c>
      <c r="C4310" t="s">
        <v>640</v>
      </c>
      <c r="D4310" t="s">
        <v>641</v>
      </c>
      <c r="E4310" t="s">
        <v>15</v>
      </c>
      <c r="F4310">
        <v>0</v>
      </c>
      <c r="G4310" t="s">
        <v>749</v>
      </c>
      <c r="H4310">
        <v>0</v>
      </c>
      <c r="J4310">
        <v>1</v>
      </c>
      <c r="K4310" s="2">
        <v>44726.43047939815</v>
      </c>
      <c r="L4310" t="s">
        <v>750</v>
      </c>
      <c r="N4310">
        <v>38</v>
      </c>
      <c r="O4310" t="s">
        <v>971</v>
      </c>
      <c r="P4310" t="s">
        <v>752</v>
      </c>
      <c r="Q4310" t="s">
        <v>753</v>
      </c>
      <c r="S4310" t="s">
        <v>754</v>
      </c>
      <c r="T4310" t="s">
        <v>755</v>
      </c>
      <c r="V4310" t="s">
        <v>756</v>
      </c>
      <c r="W4310" s="2">
        <v>44505</v>
      </c>
      <c r="X4310" t="s">
        <v>1690</v>
      </c>
      <c r="Y4310" t="s">
        <v>960</v>
      </c>
      <c r="Z4310">
        <v>38</v>
      </c>
      <c r="AA4310" t="s">
        <v>971</v>
      </c>
      <c r="AB4310" t="s">
        <v>752</v>
      </c>
    </row>
    <row r="4311" spans="2:28" x14ac:dyDescent="0.25">
      <c r="B4311" t="s">
        <v>657</v>
      </c>
      <c r="C4311" t="s">
        <v>640</v>
      </c>
      <c r="D4311" t="s">
        <v>641</v>
      </c>
      <c r="E4311" t="s">
        <v>658</v>
      </c>
      <c r="F4311">
        <v>1</v>
      </c>
      <c r="G4311" t="s">
        <v>749</v>
      </c>
      <c r="H4311">
        <v>0</v>
      </c>
      <c r="J4311">
        <v>1</v>
      </c>
      <c r="K4311" s="2">
        <v>44726.43047939815</v>
      </c>
      <c r="L4311" t="s">
        <v>750</v>
      </c>
      <c r="N4311">
        <v>45</v>
      </c>
      <c r="O4311" t="s">
        <v>803</v>
      </c>
      <c r="P4311" t="s">
        <v>752</v>
      </c>
      <c r="Q4311" t="s">
        <v>753</v>
      </c>
      <c r="S4311" t="s">
        <v>754</v>
      </c>
      <c r="T4311" t="s">
        <v>755</v>
      </c>
      <c r="V4311" t="s">
        <v>756</v>
      </c>
      <c r="W4311" s="2">
        <v>44575</v>
      </c>
      <c r="X4311" t="s">
        <v>3811</v>
      </c>
      <c r="Y4311" t="s">
        <v>960</v>
      </c>
      <c r="Z4311">
        <v>45</v>
      </c>
      <c r="AA4311" t="s">
        <v>803</v>
      </c>
      <c r="AB4311" t="s">
        <v>752</v>
      </c>
    </row>
    <row r="4312" spans="2:28" x14ac:dyDescent="0.25">
      <c r="B4312" t="s">
        <v>660</v>
      </c>
      <c r="C4312" t="s">
        <v>640</v>
      </c>
      <c r="D4312" t="s">
        <v>641</v>
      </c>
      <c r="E4312" t="s">
        <v>748</v>
      </c>
      <c r="F4312">
        <v>0</v>
      </c>
      <c r="G4312" t="s">
        <v>749</v>
      </c>
      <c r="H4312">
        <v>0</v>
      </c>
      <c r="J4312">
        <v>1</v>
      </c>
      <c r="K4312" s="2">
        <v>44726.43047939815</v>
      </c>
      <c r="L4312" t="s">
        <v>750</v>
      </c>
      <c r="N4312">
        <v>100</v>
      </c>
      <c r="O4312" t="s">
        <v>894</v>
      </c>
      <c r="P4312" t="s">
        <v>752</v>
      </c>
      <c r="Q4312" t="s">
        <v>753</v>
      </c>
      <c r="S4312" t="s">
        <v>754</v>
      </c>
      <c r="T4312" t="s">
        <v>755</v>
      </c>
      <c r="V4312" t="s">
        <v>756</v>
      </c>
      <c r="W4312" s="2">
        <v>44466</v>
      </c>
      <c r="X4312" t="s">
        <v>950</v>
      </c>
      <c r="Y4312" t="s">
        <v>960</v>
      </c>
      <c r="Z4312">
        <v>82</v>
      </c>
      <c r="AA4312" t="s">
        <v>884</v>
      </c>
      <c r="AB4312" t="s">
        <v>752</v>
      </c>
    </row>
    <row r="4313" spans="2:28" x14ac:dyDescent="0.25">
      <c r="B4313" t="s">
        <v>660</v>
      </c>
      <c r="C4313" t="s">
        <v>640</v>
      </c>
      <c r="D4313" t="s">
        <v>641</v>
      </c>
      <c r="E4313" t="s">
        <v>748</v>
      </c>
      <c r="F4313">
        <v>0</v>
      </c>
      <c r="G4313" t="s">
        <v>749</v>
      </c>
      <c r="H4313">
        <v>0</v>
      </c>
      <c r="J4313">
        <v>2</v>
      </c>
      <c r="K4313" s="2">
        <v>44726.43047939815</v>
      </c>
      <c r="L4313" t="s">
        <v>750</v>
      </c>
      <c r="N4313">
        <v>100</v>
      </c>
      <c r="O4313" t="s">
        <v>894</v>
      </c>
      <c r="P4313" t="s">
        <v>752</v>
      </c>
      <c r="Q4313" t="s">
        <v>760</v>
      </c>
      <c r="S4313" t="s">
        <v>761</v>
      </c>
      <c r="T4313" t="s">
        <v>1067</v>
      </c>
      <c r="V4313" t="s">
        <v>1347</v>
      </c>
      <c r="W4313" s="2">
        <v>44466</v>
      </c>
      <c r="X4313" t="s">
        <v>950</v>
      </c>
      <c r="Y4313" t="s">
        <v>960</v>
      </c>
      <c r="Z4313">
        <v>18</v>
      </c>
      <c r="AA4313" t="s">
        <v>773</v>
      </c>
      <c r="AB4313" t="s">
        <v>752</v>
      </c>
    </row>
    <row r="4314" spans="2:28" x14ac:dyDescent="0.25">
      <c r="B4314" t="s">
        <v>660</v>
      </c>
      <c r="C4314" t="s">
        <v>640</v>
      </c>
      <c r="D4314" t="s">
        <v>641</v>
      </c>
      <c r="E4314" t="s">
        <v>15</v>
      </c>
      <c r="F4314">
        <v>0</v>
      </c>
      <c r="G4314" t="s">
        <v>749</v>
      </c>
      <c r="H4314">
        <v>0</v>
      </c>
      <c r="J4314">
        <v>1</v>
      </c>
      <c r="K4314" s="2">
        <v>44726.43047939815</v>
      </c>
      <c r="L4314" t="s">
        <v>750</v>
      </c>
      <c r="N4314">
        <v>46</v>
      </c>
      <c r="O4314" t="s">
        <v>966</v>
      </c>
      <c r="P4314" t="s">
        <v>752</v>
      </c>
      <c r="Q4314" t="s">
        <v>753</v>
      </c>
      <c r="S4314" t="s">
        <v>754</v>
      </c>
      <c r="T4314" t="s">
        <v>755</v>
      </c>
      <c r="V4314" t="s">
        <v>756</v>
      </c>
      <c r="W4314" s="2">
        <v>44522</v>
      </c>
      <c r="X4314" t="s">
        <v>964</v>
      </c>
      <c r="Y4314" t="s">
        <v>960</v>
      </c>
      <c r="Z4314">
        <v>28</v>
      </c>
      <c r="AA4314" t="s">
        <v>890</v>
      </c>
      <c r="AB4314" t="s">
        <v>752</v>
      </c>
    </row>
    <row r="4315" spans="2:28" x14ac:dyDescent="0.25">
      <c r="B4315" t="s">
        <v>660</v>
      </c>
      <c r="C4315" t="s">
        <v>640</v>
      </c>
      <c r="D4315" t="s">
        <v>641</v>
      </c>
      <c r="E4315" t="s">
        <v>15</v>
      </c>
      <c r="F4315">
        <v>0</v>
      </c>
      <c r="G4315" t="s">
        <v>749</v>
      </c>
      <c r="H4315">
        <v>0</v>
      </c>
      <c r="J4315">
        <v>2</v>
      </c>
      <c r="K4315" s="2">
        <v>44726.43047939815</v>
      </c>
      <c r="L4315" t="s">
        <v>750</v>
      </c>
      <c r="N4315">
        <v>46</v>
      </c>
      <c r="O4315" t="s">
        <v>966</v>
      </c>
      <c r="P4315" t="s">
        <v>752</v>
      </c>
      <c r="Q4315" t="s">
        <v>760</v>
      </c>
      <c r="S4315" t="s">
        <v>761</v>
      </c>
      <c r="T4315" t="s">
        <v>1067</v>
      </c>
      <c r="V4315" t="s">
        <v>1347</v>
      </c>
      <c r="W4315" s="2">
        <v>44522</v>
      </c>
      <c r="X4315" t="s">
        <v>964</v>
      </c>
      <c r="Y4315" t="s">
        <v>960</v>
      </c>
      <c r="Z4315">
        <v>18</v>
      </c>
      <c r="AA4315" t="s">
        <v>773</v>
      </c>
      <c r="AB4315" t="s">
        <v>752</v>
      </c>
    </row>
    <row r="4316" spans="2:28" x14ac:dyDescent="0.25">
      <c r="B4316" t="s">
        <v>660</v>
      </c>
      <c r="C4316" t="s">
        <v>640</v>
      </c>
      <c r="D4316" t="s">
        <v>641</v>
      </c>
      <c r="E4316" t="s">
        <v>45</v>
      </c>
      <c r="F4316">
        <v>1</v>
      </c>
      <c r="G4316" t="s">
        <v>749</v>
      </c>
      <c r="H4316">
        <v>0</v>
      </c>
      <c r="J4316">
        <v>1</v>
      </c>
      <c r="K4316" s="2">
        <v>44726.43047939815</v>
      </c>
      <c r="L4316" t="s">
        <v>750</v>
      </c>
      <c r="N4316">
        <v>44</v>
      </c>
      <c r="O4316" t="s">
        <v>779</v>
      </c>
      <c r="P4316" t="s">
        <v>752</v>
      </c>
      <c r="Q4316" t="s">
        <v>753</v>
      </c>
      <c r="S4316" t="s">
        <v>754</v>
      </c>
      <c r="T4316" t="s">
        <v>755</v>
      </c>
      <c r="V4316" t="s">
        <v>756</v>
      </c>
      <c r="W4316" s="2">
        <v>44578</v>
      </c>
      <c r="X4316" t="s">
        <v>3172</v>
      </c>
      <c r="Y4316" t="s">
        <v>960</v>
      </c>
      <c r="Z4316">
        <v>26</v>
      </c>
      <c r="AA4316" t="s">
        <v>764</v>
      </c>
      <c r="AB4316" t="s">
        <v>752</v>
      </c>
    </row>
    <row r="4317" spans="2:28" x14ac:dyDescent="0.25">
      <c r="B4317" t="s">
        <v>660</v>
      </c>
      <c r="C4317" t="s">
        <v>640</v>
      </c>
      <c r="D4317" t="s">
        <v>641</v>
      </c>
      <c r="E4317" t="s">
        <v>45</v>
      </c>
      <c r="F4317">
        <v>1</v>
      </c>
      <c r="G4317" t="s">
        <v>749</v>
      </c>
      <c r="H4317">
        <v>0</v>
      </c>
      <c r="J4317">
        <v>2</v>
      </c>
      <c r="K4317" s="2">
        <v>44726.43047939815</v>
      </c>
      <c r="L4317" t="s">
        <v>750</v>
      </c>
      <c r="N4317">
        <v>44</v>
      </c>
      <c r="O4317" t="s">
        <v>779</v>
      </c>
      <c r="P4317" t="s">
        <v>752</v>
      </c>
      <c r="Q4317" t="s">
        <v>760</v>
      </c>
      <c r="S4317" t="s">
        <v>761</v>
      </c>
      <c r="T4317" t="s">
        <v>1067</v>
      </c>
      <c r="V4317" t="s">
        <v>1347</v>
      </c>
      <c r="W4317" s="2">
        <v>44578</v>
      </c>
      <c r="X4317" t="s">
        <v>3172</v>
      </c>
      <c r="Y4317" t="s">
        <v>960</v>
      </c>
      <c r="Z4317">
        <v>18</v>
      </c>
      <c r="AA4317" t="s">
        <v>773</v>
      </c>
      <c r="AB4317" t="s">
        <v>752</v>
      </c>
    </row>
    <row r="4318" spans="2:28" x14ac:dyDescent="0.25">
      <c r="B4318" t="s">
        <v>660</v>
      </c>
      <c r="C4318" t="s">
        <v>640</v>
      </c>
      <c r="D4318" t="s">
        <v>641</v>
      </c>
      <c r="E4318" t="s">
        <v>658</v>
      </c>
      <c r="F4318">
        <v>2</v>
      </c>
      <c r="G4318" t="s">
        <v>749</v>
      </c>
      <c r="H4318">
        <v>0</v>
      </c>
      <c r="J4318">
        <v>1</v>
      </c>
      <c r="K4318" s="2">
        <v>44726.43047939815</v>
      </c>
      <c r="L4318" t="s">
        <v>750</v>
      </c>
      <c r="N4318">
        <v>48</v>
      </c>
      <c r="O4318" t="s">
        <v>2981</v>
      </c>
      <c r="P4318" t="s">
        <v>752</v>
      </c>
      <c r="Q4318" t="s">
        <v>753</v>
      </c>
      <c r="S4318" t="s">
        <v>754</v>
      </c>
      <c r="T4318" t="s">
        <v>755</v>
      </c>
      <c r="V4318" t="s">
        <v>756</v>
      </c>
      <c r="W4318" s="2">
        <v>44634</v>
      </c>
      <c r="X4318" t="s">
        <v>1102</v>
      </c>
      <c r="Y4318" t="s">
        <v>960</v>
      </c>
      <c r="Z4318">
        <v>28</v>
      </c>
      <c r="AA4318" t="s">
        <v>890</v>
      </c>
      <c r="AB4318" t="s">
        <v>752</v>
      </c>
    </row>
    <row r="4319" spans="2:28" x14ac:dyDescent="0.25">
      <c r="B4319" t="s">
        <v>660</v>
      </c>
      <c r="C4319" t="s">
        <v>640</v>
      </c>
      <c r="D4319" t="s">
        <v>641</v>
      </c>
      <c r="E4319" t="s">
        <v>658</v>
      </c>
      <c r="F4319">
        <v>2</v>
      </c>
      <c r="G4319" t="s">
        <v>749</v>
      </c>
      <c r="H4319">
        <v>0</v>
      </c>
      <c r="J4319">
        <v>2</v>
      </c>
      <c r="K4319" s="2">
        <v>44726.43047939815</v>
      </c>
      <c r="L4319" t="s">
        <v>750</v>
      </c>
      <c r="N4319">
        <v>48</v>
      </c>
      <c r="O4319" t="s">
        <v>2981</v>
      </c>
      <c r="P4319" t="s">
        <v>752</v>
      </c>
      <c r="Q4319" t="s">
        <v>760</v>
      </c>
      <c r="S4319" t="s">
        <v>761</v>
      </c>
      <c r="T4319" t="s">
        <v>1067</v>
      </c>
      <c r="V4319" t="s">
        <v>1347</v>
      </c>
      <c r="W4319" s="2">
        <v>44634</v>
      </c>
      <c r="X4319" t="s">
        <v>1102</v>
      </c>
      <c r="Y4319" t="s">
        <v>960</v>
      </c>
      <c r="Z4319">
        <v>20</v>
      </c>
      <c r="AA4319" t="s">
        <v>778</v>
      </c>
      <c r="AB4319" t="s">
        <v>752</v>
      </c>
    </row>
    <row r="4320" spans="2:28" x14ac:dyDescent="0.25">
      <c r="B4320" t="s">
        <v>661</v>
      </c>
      <c r="C4320" t="s">
        <v>662</v>
      </c>
      <c r="D4320" t="s">
        <v>663</v>
      </c>
      <c r="E4320" t="s">
        <v>748</v>
      </c>
      <c r="F4320">
        <v>0</v>
      </c>
      <c r="G4320" t="s">
        <v>749</v>
      </c>
      <c r="H4320">
        <v>0</v>
      </c>
      <c r="J4320">
        <v>1</v>
      </c>
      <c r="K4320" s="2">
        <v>44726.43047939815</v>
      </c>
      <c r="L4320" t="s">
        <v>750</v>
      </c>
      <c r="N4320">
        <v>60</v>
      </c>
      <c r="O4320" t="s">
        <v>862</v>
      </c>
      <c r="P4320" t="s">
        <v>752</v>
      </c>
      <c r="Q4320" t="s">
        <v>753</v>
      </c>
      <c r="S4320" t="s">
        <v>754</v>
      </c>
      <c r="T4320" t="s">
        <v>755</v>
      </c>
      <c r="V4320" t="s">
        <v>895</v>
      </c>
      <c r="W4320" s="2">
        <v>44221</v>
      </c>
      <c r="X4320" t="s">
        <v>1112</v>
      </c>
      <c r="Y4320" t="s">
        <v>758</v>
      </c>
      <c r="Z4320">
        <v>60</v>
      </c>
      <c r="AA4320" t="s">
        <v>862</v>
      </c>
      <c r="AB4320" t="s">
        <v>752</v>
      </c>
    </row>
    <row r="4321" spans="2:28" x14ac:dyDescent="0.25">
      <c r="B4321" t="s">
        <v>661</v>
      </c>
      <c r="C4321" t="s">
        <v>662</v>
      </c>
      <c r="D4321" t="s">
        <v>663</v>
      </c>
      <c r="E4321" t="s">
        <v>15</v>
      </c>
      <c r="F4321">
        <v>0</v>
      </c>
      <c r="G4321" t="s">
        <v>749</v>
      </c>
      <c r="H4321">
        <v>0</v>
      </c>
      <c r="J4321">
        <v>1</v>
      </c>
      <c r="K4321" s="2">
        <v>44726.43047939815</v>
      </c>
      <c r="L4321" t="s">
        <v>750</v>
      </c>
      <c r="N4321">
        <v>60</v>
      </c>
      <c r="O4321" t="s">
        <v>862</v>
      </c>
      <c r="P4321" t="s">
        <v>752</v>
      </c>
      <c r="Q4321" t="s">
        <v>753</v>
      </c>
      <c r="S4321" t="s">
        <v>754</v>
      </c>
      <c r="T4321" t="s">
        <v>755</v>
      </c>
      <c r="V4321" t="s">
        <v>895</v>
      </c>
      <c r="W4321" s="2">
        <v>44284</v>
      </c>
      <c r="X4321" t="s">
        <v>1425</v>
      </c>
      <c r="Y4321" t="s">
        <v>758</v>
      </c>
      <c r="Z4321">
        <v>60</v>
      </c>
      <c r="AA4321" t="s">
        <v>862</v>
      </c>
      <c r="AB4321" t="s">
        <v>752</v>
      </c>
    </row>
    <row r="4322" spans="2:28" x14ac:dyDescent="0.25">
      <c r="B4322" t="s">
        <v>661</v>
      </c>
      <c r="C4322" t="s">
        <v>662</v>
      </c>
      <c r="D4322" t="s">
        <v>663</v>
      </c>
      <c r="E4322" t="s">
        <v>18</v>
      </c>
      <c r="F4322">
        <v>1</v>
      </c>
      <c r="G4322" t="s">
        <v>749</v>
      </c>
      <c r="H4322">
        <v>0</v>
      </c>
      <c r="J4322">
        <v>1</v>
      </c>
      <c r="K4322" s="2">
        <v>44726.43047939815</v>
      </c>
      <c r="L4322" t="s">
        <v>750</v>
      </c>
      <c r="N4322">
        <v>60</v>
      </c>
      <c r="O4322" t="s">
        <v>862</v>
      </c>
      <c r="P4322" t="s">
        <v>752</v>
      </c>
      <c r="Q4322" t="s">
        <v>753</v>
      </c>
      <c r="S4322" t="s">
        <v>754</v>
      </c>
      <c r="T4322" t="s">
        <v>755</v>
      </c>
      <c r="V4322" t="s">
        <v>895</v>
      </c>
      <c r="W4322" s="2">
        <v>44326</v>
      </c>
      <c r="X4322" t="s">
        <v>811</v>
      </c>
      <c r="Y4322" t="s">
        <v>758</v>
      </c>
      <c r="Z4322">
        <v>60</v>
      </c>
      <c r="AA4322" t="s">
        <v>862</v>
      </c>
      <c r="AB4322" t="s">
        <v>752</v>
      </c>
    </row>
    <row r="4323" spans="2:28" x14ac:dyDescent="0.25">
      <c r="B4323" t="s">
        <v>664</v>
      </c>
      <c r="C4323" t="s">
        <v>662</v>
      </c>
      <c r="D4323" t="s">
        <v>663</v>
      </c>
      <c r="E4323" t="s">
        <v>748</v>
      </c>
      <c r="F4323">
        <v>0</v>
      </c>
      <c r="G4323" t="s">
        <v>749</v>
      </c>
      <c r="H4323">
        <v>0</v>
      </c>
      <c r="J4323">
        <v>1</v>
      </c>
      <c r="K4323" s="2">
        <v>44726.43047939815</v>
      </c>
      <c r="L4323" t="s">
        <v>750</v>
      </c>
      <c r="N4323">
        <v>96</v>
      </c>
      <c r="O4323" t="s">
        <v>872</v>
      </c>
      <c r="P4323" t="s">
        <v>752</v>
      </c>
      <c r="Q4323" t="s">
        <v>753</v>
      </c>
      <c r="S4323" t="s">
        <v>754</v>
      </c>
      <c r="T4323" t="s">
        <v>755</v>
      </c>
      <c r="V4323" t="s">
        <v>856</v>
      </c>
      <c r="W4323" s="2">
        <v>44267</v>
      </c>
      <c r="X4323" t="s">
        <v>1386</v>
      </c>
      <c r="Y4323" t="s">
        <v>758</v>
      </c>
      <c r="Z4323">
        <v>72</v>
      </c>
      <c r="AA4323" t="s">
        <v>823</v>
      </c>
      <c r="AB4323" t="s">
        <v>752</v>
      </c>
    </row>
    <row r="4324" spans="2:28" x14ac:dyDescent="0.25">
      <c r="B4324" t="s">
        <v>664</v>
      </c>
      <c r="C4324" t="s">
        <v>662</v>
      </c>
      <c r="D4324" t="s">
        <v>663</v>
      </c>
      <c r="E4324" t="s">
        <v>748</v>
      </c>
      <c r="F4324">
        <v>0</v>
      </c>
      <c r="G4324" t="s">
        <v>749</v>
      </c>
      <c r="H4324">
        <v>0</v>
      </c>
      <c r="J4324">
        <v>2</v>
      </c>
      <c r="K4324" s="2">
        <v>44726.43047939815</v>
      </c>
      <c r="L4324" t="s">
        <v>750</v>
      </c>
      <c r="N4324">
        <v>96</v>
      </c>
      <c r="O4324" t="s">
        <v>872</v>
      </c>
      <c r="P4324" t="s">
        <v>752</v>
      </c>
      <c r="Q4324" t="s">
        <v>760</v>
      </c>
      <c r="S4324" t="s">
        <v>754</v>
      </c>
      <c r="T4324" t="s">
        <v>1060</v>
      </c>
      <c r="V4324" t="s">
        <v>1061</v>
      </c>
      <c r="W4324" s="2">
        <v>44267</v>
      </c>
      <c r="X4324" t="s">
        <v>1386</v>
      </c>
      <c r="Y4324" t="s">
        <v>758</v>
      </c>
      <c r="Z4324">
        <v>24</v>
      </c>
      <c r="AA4324" t="s">
        <v>919</v>
      </c>
      <c r="AB4324" t="s">
        <v>752</v>
      </c>
    </row>
    <row r="4325" spans="2:28" x14ac:dyDescent="0.25">
      <c r="B4325" t="s">
        <v>664</v>
      </c>
      <c r="C4325" t="s">
        <v>662</v>
      </c>
      <c r="D4325" t="s">
        <v>663</v>
      </c>
      <c r="E4325" t="s">
        <v>15</v>
      </c>
      <c r="F4325">
        <v>0</v>
      </c>
      <c r="G4325" t="s">
        <v>749</v>
      </c>
      <c r="H4325">
        <v>0</v>
      </c>
      <c r="J4325">
        <v>1</v>
      </c>
      <c r="K4325" s="2">
        <v>44726.43047939815</v>
      </c>
      <c r="L4325" t="s">
        <v>750</v>
      </c>
      <c r="N4325">
        <v>73</v>
      </c>
      <c r="O4325" t="s">
        <v>938</v>
      </c>
      <c r="P4325" t="s">
        <v>752</v>
      </c>
      <c r="Q4325" t="s">
        <v>753</v>
      </c>
      <c r="S4325" t="s">
        <v>754</v>
      </c>
      <c r="T4325" t="s">
        <v>755</v>
      </c>
      <c r="V4325" t="s">
        <v>856</v>
      </c>
      <c r="W4325" s="2">
        <v>44314</v>
      </c>
      <c r="X4325" t="s">
        <v>857</v>
      </c>
      <c r="Y4325" t="s">
        <v>758</v>
      </c>
      <c r="Z4325">
        <v>63</v>
      </c>
      <c r="AA4325" t="s">
        <v>870</v>
      </c>
      <c r="AB4325" t="s">
        <v>752</v>
      </c>
    </row>
    <row r="4326" spans="2:28" x14ac:dyDescent="0.25">
      <c r="B4326" t="s">
        <v>664</v>
      </c>
      <c r="C4326" t="s">
        <v>662</v>
      </c>
      <c r="D4326" t="s">
        <v>663</v>
      </c>
      <c r="E4326" t="s">
        <v>15</v>
      </c>
      <c r="F4326">
        <v>0</v>
      </c>
      <c r="G4326" t="s">
        <v>749</v>
      </c>
      <c r="H4326">
        <v>0</v>
      </c>
      <c r="J4326">
        <v>2</v>
      </c>
      <c r="K4326" s="2">
        <v>44726.43047939815</v>
      </c>
      <c r="L4326" t="s">
        <v>750</v>
      </c>
      <c r="N4326">
        <v>73</v>
      </c>
      <c r="O4326" t="s">
        <v>938</v>
      </c>
      <c r="P4326" t="s">
        <v>752</v>
      </c>
      <c r="Q4326" t="s">
        <v>760</v>
      </c>
      <c r="S4326" t="s">
        <v>754</v>
      </c>
      <c r="T4326" t="s">
        <v>1060</v>
      </c>
      <c r="V4326" t="s">
        <v>1061</v>
      </c>
      <c r="W4326" s="2">
        <v>44314</v>
      </c>
      <c r="X4326" t="s">
        <v>857</v>
      </c>
      <c r="Y4326" t="s">
        <v>758</v>
      </c>
      <c r="Z4326">
        <v>10</v>
      </c>
      <c r="AA4326" t="s">
        <v>840</v>
      </c>
      <c r="AB4326" t="s">
        <v>752</v>
      </c>
    </row>
    <row r="4327" spans="2:28" x14ac:dyDescent="0.25">
      <c r="B4327" t="s">
        <v>665</v>
      </c>
      <c r="C4327" t="s">
        <v>662</v>
      </c>
      <c r="D4327" t="s">
        <v>663</v>
      </c>
      <c r="E4327" t="s">
        <v>748</v>
      </c>
      <c r="F4327">
        <v>0</v>
      </c>
      <c r="G4327" t="s">
        <v>749</v>
      </c>
      <c r="H4327">
        <v>0</v>
      </c>
      <c r="J4327">
        <v>1</v>
      </c>
      <c r="K4327" s="2">
        <v>44726.43047939815</v>
      </c>
      <c r="L4327" t="s">
        <v>750</v>
      </c>
      <c r="N4327">
        <v>47</v>
      </c>
      <c r="O4327" t="s">
        <v>759</v>
      </c>
      <c r="P4327" t="s">
        <v>752</v>
      </c>
      <c r="Q4327" t="s">
        <v>753</v>
      </c>
      <c r="S4327" t="s">
        <v>754</v>
      </c>
      <c r="T4327" t="s">
        <v>755</v>
      </c>
      <c r="V4327" t="s">
        <v>831</v>
      </c>
      <c r="W4327" s="2">
        <v>44273</v>
      </c>
      <c r="X4327" t="s">
        <v>3349</v>
      </c>
      <c r="Y4327" t="s">
        <v>758</v>
      </c>
      <c r="Z4327">
        <v>28</v>
      </c>
      <c r="AA4327" t="s">
        <v>890</v>
      </c>
      <c r="AB4327" t="s">
        <v>752</v>
      </c>
    </row>
    <row r="4328" spans="2:28" x14ac:dyDescent="0.25">
      <c r="B4328" t="s">
        <v>665</v>
      </c>
      <c r="C4328" t="s">
        <v>662</v>
      </c>
      <c r="D4328" t="s">
        <v>663</v>
      </c>
      <c r="E4328" t="s">
        <v>748</v>
      </c>
      <c r="F4328">
        <v>0</v>
      </c>
      <c r="G4328" t="s">
        <v>749</v>
      </c>
      <c r="H4328">
        <v>0</v>
      </c>
      <c r="J4328">
        <v>2</v>
      </c>
      <c r="K4328" s="2">
        <v>44726.43047939815</v>
      </c>
      <c r="L4328" t="s">
        <v>750</v>
      </c>
      <c r="N4328">
        <v>47</v>
      </c>
      <c r="O4328" t="s">
        <v>759</v>
      </c>
      <c r="P4328" t="s">
        <v>752</v>
      </c>
      <c r="Q4328" t="s">
        <v>760</v>
      </c>
      <c r="S4328" t="s">
        <v>754</v>
      </c>
      <c r="T4328" t="s">
        <v>3448</v>
      </c>
      <c r="V4328" t="s">
        <v>3829</v>
      </c>
      <c r="W4328" s="2">
        <v>44267</v>
      </c>
      <c r="X4328" t="s">
        <v>1386</v>
      </c>
      <c r="Y4328" t="s">
        <v>2241</v>
      </c>
      <c r="Z4328">
        <v>19</v>
      </c>
      <c r="AA4328" t="s">
        <v>781</v>
      </c>
      <c r="AB4328" t="s">
        <v>752</v>
      </c>
    </row>
    <row r="4329" spans="2:28" x14ac:dyDescent="0.25">
      <c r="B4329" t="s">
        <v>665</v>
      </c>
      <c r="C4329" t="s">
        <v>662</v>
      </c>
      <c r="D4329" t="s">
        <v>663</v>
      </c>
      <c r="E4329" t="s">
        <v>817</v>
      </c>
      <c r="F4329">
        <v>0</v>
      </c>
      <c r="G4329" t="s">
        <v>749</v>
      </c>
      <c r="H4329">
        <v>0</v>
      </c>
      <c r="J4329">
        <v>1</v>
      </c>
      <c r="K4329" s="2">
        <v>44726.43047939815</v>
      </c>
      <c r="L4329" t="s">
        <v>750</v>
      </c>
      <c r="N4329">
        <v>30</v>
      </c>
      <c r="O4329" t="s">
        <v>976</v>
      </c>
      <c r="P4329" t="s">
        <v>752</v>
      </c>
      <c r="Q4329" t="s">
        <v>753</v>
      </c>
      <c r="S4329" t="s">
        <v>754</v>
      </c>
      <c r="T4329" t="s">
        <v>755</v>
      </c>
      <c r="V4329" t="s">
        <v>831</v>
      </c>
      <c r="W4329" s="2">
        <v>44445</v>
      </c>
      <c r="X4329" t="s">
        <v>1405</v>
      </c>
      <c r="Y4329" t="s">
        <v>758</v>
      </c>
      <c r="Z4329">
        <v>10</v>
      </c>
      <c r="AA4329" t="s">
        <v>840</v>
      </c>
      <c r="AB4329" t="s">
        <v>752</v>
      </c>
    </row>
    <row r="4330" spans="2:28" x14ac:dyDescent="0.25">
      <c r="B4330" t="s">
        <v>665</v>
      </c>
      <c r="C4330" t="s">
        <v>662</v>
      </c>
      <c r="D4330" t="s">
        <v>663</v>
      </c>
      <c r="E4330" t="s">
        <v>817</v>
      </c>
      <c r="F4330">
        <v>0</v>
      </c>
      <c r="G4330" t="s">
        <v>749</v>
      </c>
      <c r="H4330">
        <v>0</v>
      </c>
      <c r="J4330">
        <v>2</v>
      </c>
      <c r="K4330" s="2">
        <v>44726.43047939815</v>
      </c>
      <c r="L4330" t="s">
        <v>750</v>
      </c>
      <c r="N4330">
        <v>30</v>
      </c>
      <c r="O4330" t="s">
        <v>976</v>
      </c>
      <c r="P4330" t="s">
        <v>752</v>
      </c>
      <c r="Q4330" t="s">
        <v>760</v>
      </c>
      <c r="S4330" t="s">
        <v>754</v>
      </c>
      <c r="T4330" t="s">
        <v>3448</v>
      </c>
      <c r="V4330" t="s">
        <v>3829</v>
      </c>
      <c r="W4330" s="2">
        <v>44446</v>
      </c>
      <c r="X4330" t="s">
        <v>869</v>
      </c>
      <c r="Y4330" t="s">
        <v>2241</v>
      </c>
      <c r="Z4330">
        <v>20</v>
      </c>
      <c r="AA4330" t="s">
        <v>778</v>
      </c>
      <c r="AB4330" t="s">
        <v>752</v>
      </c>
    </row>
    <row r="4331" spans="2:28" x14ac:dyDescent="0.25">
      <c r="B4331" t="s">
        <v>665</v>
      </c>
      <c r="C4331" t="s">
        <v>662</v>
      </c>
      <c r="D4331" t="s">
        <v>663</v>
      </c>
      <c r="E4331" t="s">
        <v>15</v>
      </c>
      <c r="F4331">
        <v>0</v>
      </c>
      <c r="G4331" t="s">
        <v>749</v>
      </c>
      <c r="H4331">
        <v>0</v>
      </c>
      <c r="J4331">
        <v>1</v>
      </c>
      <c r="K4331" s="2">
        <v>44726.43047939815</v>
      </c>
      <c r="L4331" t="s">
        <v>750</v>
      </c>
      <c r="N4331">
        <v>20</v>
      </c>
      <c r="O4331" t="s">
        <v>778</v>
      </c>
      <c r="P4331" t="s">
        <v>752</v>
      </c>
      <c r="Q4331" t="s">
        <v>753</v>
      </c>
      <c r="S4331" t="s">
        <v>754</v>
      </c>
      <c r="T4331" t="s">
        <v>755</v>
      </c>
      <c r="V4331" t="s">
        <v>831</v>
      </c>
      <c r="W4331" s="2">
        <v>44322</v>
      </c>
      <c r="X4331" t="s">
        <v>1130</v>
      </c>
      <c r="Y4331" t="s">
        <v>758</v>
      </c>
      <c r="Z4331">
        <v>10</v>
      </c>
      <c r="AA4331" t="s">
        <v>840</v>
      </c>
      <c r="AB4331" t="s">
        <v>752</v>
      </c>
    </row>
    <row r="4332" spans="2:28" x14ac:dyDescent="0.25">
      <c r="B4332" t="s">
        <v>665</v>
      </c>
      <c r="C4332" t="s">
        <v>662</v>
      </c>
      <c r="D4332" t="s">
        <v>663</v>
      </c>
      <c r="E4332" t="s">
        <v>15</v>
      </c>
      <c r="F4332">
        <v>0</v>
      </c>
      <c r="G4332" t="s">
        <v>749</v>
      </c>
      <c r="H4332">
        <v>0</v>
      </c>
      <c r="J4332">
        <v>2</v>
      </c>
      <c r="K4332" s="2">
        <v>44726.43047939815</v>
      </c>
      <c r="L4332" t="s">
        <v>750</v>
      </c>
      <c r="N4332">
        <v>20</v>
      </c>
      <c r="O4332" t="s">
        <v>778</v>
      </c>
      <c r="P4332" t="s">
        <v>752</v>
      </c>
      <c r="Q4332" t="s">
        <v>760</v>
      </c>
      <c r="S4332" t="s">
        <v>754</v>
      </c>
      <c r="T4332" t="s">
        <v>3448</v>
      </c>
      <c r="V4332" t="s">
        <v>3829</v>
      </c>
      <c r="W4332" s="2">
        <v>44323</v>
      </c>
      <c r="X4332" t="s">
        <v>2311</v>
      </c>
      <c r="Y4332" t="s">
        <v>2241</v>
      </c>
      <c r="Z4332">
        <v>10</v>
      </c>
      <c r="AA4332" t="s">
        <v>840</v>
      </c>
      <c r="AB4332" t="s">
        <v>752</v>
      </c>
    </row>
    <row r="4333" spans="2:28" x14ac:dyDescent="0.25">
      <c r="B4333" t="s">
        <v>665</v>
      </c>
      <c r="C4333" t="s">
        <v>662</v>
      </c>
      <c r="D4333" t="s">
        <v>663</v>
      </c>
      <c r="E4333" t="s">
        <v>18</v>
      </c>
      <c r="F4333">
        <v>1</v>
      </c>
      <c r="G4333" t="s">
        <v>749</v>
      </c>
      <c r="H4333">
        <v>0</v>
      </c>
      <c r="J4333">
        <v>1</v>
      </c>
      <c r="K4333" s="2">
        <v>44726.43047939815</v>
      </c>
      <c r="L4333" t="s">
        <v>750</v>
      </c>
      <c r="N4333">
        <v>20</v>
      </c>
      <c r="O4333" t="s">
        <v>778</v>
      </c>
      <c r="P4333" t="s">
        <v>752</v>
      </c>
      <c r="Q4333" t="s">
        <v>753</v>
      </c>
      <c r="S4333" t="s">
        <v>754</v>
      </c>
      <c r="T4333" t="s">
        <v>755</v>
      </c>
      <c r="V4333" t="s">
        <v>831</v>
      </c>
      <c r="W4333" s="2">
        <v>44363</v>
      </c>
      <c r="X4333" t="s">
        <v>865</v>
      </c>
      <c r="Y4333" t="s">
        <v>758</v>
      </c>
      <c r="Z4333">
        <v>10</v>
      </c>
      <c r="AA4333" t="s">
        <v>840</v>
      </c>
      <c r="AB4333" t="s">
        <v>752</v>
      </c>
    </row>
    <row r="4334" spans="2:28" x14ac:dyDescent="0.25">
      <c r="B4334" t="s">
        <v>665</v>
      </c>
      <c r="C4334" t="s">
        <v>662</v>
      </c>
      <c r="D4334" t="s">
        <v>663</v>
      </c>
      <c r="E4334" t="s">
        <v>18</v>
      </c>
      <c r="F4334">
        <v>1</v>
      </c>
      <c r="G4334" t="s">
        <v>749</v>
      </c>
      <c r="H4334">
        <v>0</v>
      </c>
      <c r="J4334">
        <v>2</v>
      </c>
      <c r="K4334" s="2">
        <v>44726.43047939815</v>
      </c>
      <c r="L4334" t="s">
        <v>750</v>
      </c>
      <c r="N4334">
        <v>20</v>
      </c>
      <c r="O4334" t="s">
        <v>778</v>
      </c>
      <c r="P4334" t="s">
        <v>752</v>
      </c>
      <c r="Q4334" t="s">
        <v>760</v>
      </c>
      <c r="S4334" t="s">
        <v>754</v>
      </c>
      <c r="T4334" t="s">
        <v>3448</v>
      </c>
      <c r="V4334" t="s">
        <v>3829</v>
      </c>
      <c r="W4334" s="2">
        <v>44362</v>
      </c>
      <c r="X4334" t="s">
        <v>1245</v>
      </c>
      <c r="Y4334" t="s">
        <v>2241</v>
      </c>
      <c r="Z4334">
        <v>10</v>
      </c>
      <c r="AA4334" t="s">
        <v>840</v>
      </c>
      <c r="AB4334" t="s">
        <v>752</v>
      </c>
    </row>
    <row r="4335" spans="2:28" x14ac:dyDescent="0.25">
      <c r="B4335" t="s">
        <v>665</v>
      </c>
      <c r="C4335" t="s">
        <v>662</v>
      </c>
      <c r="D4335" t="s">
        <v>663</v>
      </c>
      <c r="E4335" t="s">
        <v>20</v>
      </c>
      <c r="F4335">
        <v>2</v>
      </c>
      <c r="G4335" t="s">
        <v>749</v>
      </c>
      <c r="H4335">
        <v>0</v>
      </c>
      <c r="J4335">
        <v>1</v>
      </c>
      <c r="K4335" s="2">
        <v>44726.43047939815</v>
      </c>
      <c r="L4335" t="s">
        <v>750</v>
      </c>
      <c r="N4335">
        <v>20</v>
      </c>
      <c r="O4335" t="s">
        <v>778</v>
      </c>
      <c r="P4335" t="s">
        <v>752</v>
      </c>
      <c r="Q4335" t="s">
        <v>753</v>
      </c>
      <c r="S4335" t="s">
        <v>754</v>
      </c>
      <c r="T4335" t="s">
        <v>755</v>
      </c>
      <c r="V4335" t="s">
        <v>831</v>
      </c>
      <c r="W4335" s="2">
        <v>44404</v>
      </c>
      <c r="X4335" t="s">
        <v>867</v>
      </c>
      <c r="Y4335" t="s">
        <v>758</v>
      </c>
      <c r="Z4335">
        <v>10</v>
      </c>
      <c r="AA4335" t="s">
        <v>840</v>
      </c>
      <c r="AB4335" t="s">
        <v>752</v>
      </c>
    </row>
    <row r="4336" spans="2:28" x14ac:dyDescent="0.25">
      <c r="B4336" t="s">
        <v>665</v>
      </c>
      <c r="C4336" t="s">
        <v>662</v>
      </c>
      <c r="D4336" t="s">
        <v>663</v>
      </c>
      <c r="E4336" t="s">
        <v>20</v>
      </c>
      <c r="F4336">
        <v>2</v>
      </c>
      <c r="G4336" t="s">
        <v>749</v>
      </c>
      <c r="H4336">
        <v>0</v>
      </c>
      <c r="J4336">
        <v>2</v>
      </c>
      <c r="K4336" s="2">
        <v>44726.43047939815</v>
      </c>
      <c r="L4336" t="s">
        <v>750</v>
      </c>
      <c r="N4336">
        <v>20</v>
      </c>
      <c r="O4336" t="s">
        <v>778</v>
      </c>
      <c r="P4336" t="s">
        <v>752</v>
      </c>
      <c r="Q4336" t="s">
        <v>760</v>
      </c>
      <c r="S4336" t="s">
        <v>754</v>
      </c>
      <c r="T4336" t="s">
        <v>3448</v>
      </c>
      <c r="V4336" t="s">
        <v>3829</v>
      </c>
      <c r="W4336" s="2">
        <v>44403</v>
      </c>
      <c r="X4336" t="s">
        <v>1415</v>
      </c>
      <c r="Y4336" t="s">
        <v>2241</v>
      </c>
      <c r="Z4336">
        <v>10</v>
      </c>
      <c r="AA4336" t="s">
        <v>840</v>
      </c>
      <c r="AB4336" t="s">
        <v>752</v>
      </c>
    </row>
    <row r="4337" spans="2:28" x14ac:dyDescent="0.25">
      <c r="B4337" t="s">
        <v>665</v>
      </c>
      <c r="C4337" t="s">
        <v>662</v>
      </c>
      <c r="D4337" t="s">
        <v>663</v>
      </c>
      <c r="E4337" t="s">
        <v>22</v>
      </c>
      <c r="F4337">
        <v>3</v>
      </c>
      <c r="G4337" t="s">
        <v>749</v>
      </c>
      <c r="H4337">
        <v>0</v>
      </c>
      <c r="J4337">
        <v>1</v>
      </c>
      <c r="K4337" s="2">
        <v>44726.43047939815</v>
      </c>
      <c r="L4337" t="s">
        <v>750</v>
      </c>
      <c r="N4337">
        <v>30</v>
      </c>
      <c r="O4337" t="s">
        <v>976</v>
      </c>
      <c r="P4337" t="s">
        <v>752</v>
      </c>
      <c r="Q4337" t="s">
        <v>753</v>
      </c>
      <c r="S4337" t="s">
        <v>754</v>
      </c>
      <c r="T4337" t="s">
        <v>755</v>
      </c>
      <c r="V4337" t="s">
        <v>831</v>
      </c>
      <c r="W4337" s="2">
        <v>44445</v>
      </c>
      <c r="X4337" t="s">
        <v>1405</v>
      </c>
      <c r="Y4337" t="s">
        <v>758</v>
      </c>
      <c r="Z4337">
        <v>10</v>
      </c>
      <c r="AA4337" t="s">
        <v>840</v>
      </c>
      <c r="AB4337" t="s">
        <v>752</v>
      </c>
    </row>
    <row r="4338" spans="2:28" x14ac:dyDescent="0.25">
      <c r="B4338" t="s">
        <v>665</v>
      </c>
      <c r="C4338" t="s">
        <v>662</v>
      </c>
      <c r="D4338" t="s">
        <v>663</v>
      </c>
      <c r="E4338" t="s">
        <v>22</v>
      </c>
      <c r="F4338">
        <v>3</v>
      </c>
      <c r="G4338" t="s">
        <v>749</v>
      </c>
      <c r="H4338">
        <v>0</v>
      </c>
      <c r="J4338">
        <v>2</v>
      </c>
      <c r="K4338" s="2">
        <v>44726.43047939815</v>
      </c>
      <c r="L4338" t="s">
        <v>750</v>
      </c>
      <c r="N4338">
        <v>30</v>
      </c>
      <c r="O4338" t="s">
        <v>976</v>
      </c>
      <c r="P4338" t="s">
        <v>752</v>
      </c>
      <c r="Q4338" t="s">
        <v>760</v>
      </c>
      <c r="S4338" t="s">
        <v>754</v>
      </c>
      <c r="T4338" t="s">
        <v>3448</v>
      </c>
      <c r="V4338" t="s">
        <v>3829</v>
      </c>
      <c r="W4338" s="2">
        <v>44446</v>
      </c>
      <c r="X4338" t="s">
        <v>869</v>
      </c>
      <c r="Y4338" t="s">
        <v>2241</v>
      </c>
      <c r="Z4338">
        <v>20</v>
      </c>
      <c r="AA4338" t="s">
        <v>778</v>
      </c>
      <c r="AB4338" t="s">
        <v>752</v>
      </c>
    </row>
    <row r="4339" spans="2:28" x14ac:dyDescent="0.25">
      <c r="B4339" t="s">
        <v>666</v>
      </c>
      <c r="C4339" t="s">
        <v>662</v>
      </c>
      <c r="D4339" t="s">
        <v>663</v>
      </c>
      <c r="E4339" t="s">
        <v>748</v>
      </c>
      <c r="F4339">
        <v>0</v>
      </c>
      <c r="G4339" t="s">
        <v>749</v>
      </c>
      <c r="H4339">
        <v>0</v>
      </c>
      <c r="J4339">
        <v>1</v>
      </c>
      <c r="K4339" s="2">
        <v>44726.43047939815</v>
      </c>
      <c r="L4339" t="s">
        <v>750</v>
      </c>
      <c r="N4339">
        <v>92</v>
      </c>
      <c r="O4339" t="s">
        <v>1151</v>
      </c>
      <c r="P4339" t="s">
        <v>752</v>
      </c>
      <c r="Q4339" t="s">
        <v>753</v>
      </c>
      <c r="S4339" t="s">
        <v>754</v>
      </c>
      <c r="T4339" t="s">
        <v>755</v>
      </c>
      <c r="V4339" t="s">
        <v>856</v>
      </c>
      <c r="W4339" s="2">
        <v>44309</v>
      </c>
      <c r="X4339" t="s">
        <v>829</v>
      </c>
      <c r="Y4339" t="s">
        <v>758</v>
      </c>
      <c r="Z4339">
        <v>63</v>
      </c>
      <c r="AA4339" t="s">
        <v>870</v>
      </c>
      <c r="AB4339" t="s">
        <v>752</v>
      </c>
    </row>
    <row r="4340" spans="2:28" x14ac:dyDescent="0.25">
      <c r="B4340" t="s">
        <v>666</v>
      </c>
      <c r="C4340" t="s">
        <v>662</v>
      </c>
      <c r="D4340" t="s">
        <v>663</v>
      </c>
      <c r="E4340" t="s">
        <v>748</v>
      </c>
      <c r="F4340">
        <v>0</v>
      </c>
      <c r="G4340" t="s">
        <v>749</v>
      </c>
      <c r="H4340">
        <v>0</v>
      </c>
      <c r="J4340">
        <v>2</v>
      </c>
      <c r="K4340" s="2">
        <v>44726.43047939815</v>
      </c>
      <c r="L4340" t="s">
        <v>750</v>
      </c>
      <c r="N4340">
        <v>92</v>
      </c>
      <c r="O4340" t="s">
        <v>1151</v>
      </c>
      <c r="P4340" t="s">
        <v>752</v>
      </c>
      <c r="Q4340" t="s">
        <v>760</v>
      </c>
      <c r="S4340" t="s">
        <v>761</v>
      </c>
      <c r="T4340" t="s">
        <v>814</v>
      </c>
      <c r="V4340" t="s">
        <v>3830</v>
      </c>
      <c r="W4340" s="2">
        <v>44309</v>
      </c>
      <c r="X4340" t="s">
        <v>829</v>
      </c>
      <c r="Y4340" t="s">
        <v>758</v>
      </c>
      <c r="Z4340">
        <v>29</v>
      </c>
      <c r="AA4340" t="s">
        <v>887</v>
      </c>
      <c r="AB4340" t="s">
        <v>752</v>
      </c>
    </row>
    <row r="4341" spans="2:28" x14ac:dyDescent="0.25">
      <c r="B4341" t="s">
        <v>666</v>
      </c>
      <c r="C4341" t="s">
        <v>662</v>
      </c>
      <c r="D4341" t="s">
        <v>663</v>
      </c>
      <c r="E4341" t="s">
        <v>15</v>
      </c>
      <c r="F4341">
        <v>0</v>
      </c>
      <c r="G4341" t="s">
        <v>749</v>
      </c>
      <c r="H4341">
        <v>0</v>
      </c>
      <c r="J4341">
        <v>1</v>
      </c>
      <c r="K4341" s="2">
        <v>44726.43047939815</v>
      </c>
      <c r="L4341" t="s">
        <v>750</v>
      </c>
      <c r="N4341">
        <v>49</v>
      </c>
      <c r="O4341" t="s">
        <v>797</v>
      </c>
      <c r="P4341" t="s">
        <v>752</v>
      </c>
      <c r="Q4341" t="s">
        <v>753</v>
      </c>
      <c r="S4341" t="s">
        <v>754</v>
      </c>
      <c r="T4341" t="s">
        <v>755</v>
      </c>
      <c r="V4341" t="s">
        <v>856</v>
      </c>
      <c r="W4341" s="2">
        <v>44362</v>
      </c>
      <c r="X4341" t="s">
        <v>1245</v>
      </c>
      <c r="Y4341" t="s">
        <v>758</v>
      </c>
      <c r="Z4341">
        <v>34</v>
      </c>
      <c r="AA4341" t="s">
        <v>810</v>
      </c>
      <c r="AB4341" t="s">
        <v>752</v>
      </c>
    </row>
    <row r="4342" spans="2:28" x14ac:dyDescent="0.25">
      <c r="B4342" t="s">
        <v>666</v>
      </c>
      <c r="C4342" t="s">
        <v>662</v>
      </c>
      <c r="D4342" t="s">
        <v>663</v>
      </c>
      <c r="E4342" t="s">
        <v>15</v>
      </c>
      <c r="F4342">
        <v>0</v>
      </c>
      <c r="G4342" t="s">
        <v>749</v>
      </c>
      <c r="H4342">
        <v>0</v>
      </c>
      <c r="J4342">
        <v>2</v>
      </c>
      <c r="K4342" s="2">
        <v>44726.43047939815</v>
      </c>
      <c r="L4342" t="s">
        <v>750</v>
      </c>
      <c r="N4342">
        <v>49</v>
      </c>
      <c r="O4342" t="s">
        <v>797</v>
      </c>
      <c r="P4342" t="s">
        <v>752</v>
      </c>
      <c r="Q4342" t="s">
        <v>760</v>
      </c>
      <c r="S4342" t="s">
        <v>761</v>
      </c>
      <c r="T4342" t="s">
        <v>814</v>
      </c>
      <c r="V4342" t="s">
        <v>3830</v>
      </c>
      <c r="W4342" s="2">
        <v>44362</v>
      </c>
      <c r="X4342" t="s">
        <v>1245</v>
      </c>
      <c r="Y4342" t="s">
        <v>758</v>
      </c>
      <c r="Z4342">
        <v>15</v>
      </c>
      <c r="AA4342" t="s">
        <v>838</v>
      </c>
      <c r="AB4342" t="s">
        <v>752</v>
      </c>
    </row>
    <row r="4343" spans="2:28" x14ac:dyDescent="0.25">
      <c r="B4343" t="s">
        <v>666</v>
      </c>
      <c r="C4343" t="s">
        <v>662</v>
      </c>
      <c r="D4343" t="s">
        <v>663</v>
      </c>
      <c r="E4343" t="s">
        <v>18</v>
      </c>
      <c r="F4343">
        <v>1</v>
      </c>
      <c r="G4343" t="s">
        <v>749</v>
      </c>
      <c r="H4343">
        <v>0</v>
      </c>
      <c r="J4343">
        <v>1</v>
      </c>
      <c r="K4343" s="2">
        <v>44726.43047939815</v>
      </c>
      <c r="L4343" t="s">
        <v>750</v>
      </c>
      <c r="N4343">
        <v>59</v>
      </c>
      <c r="O4343" t="s">
        <v>909</v>
      </c>
      <c r="P4343" t="s">
        <v>752</v>
      </c>
      <c r="Q4343" t="s">
        <v>753</v>
      </c>
      <c r="S4343" t="s">
        <v>754</v>
      </c>
      <c r="T4343" t="s">
        <v>755</v>
      </c>
      <c r="V4343" t="s">
        <v>856</v>
      </c>
      <c r="W4343" s="2">
        <v>44404</v>
      </c>
      <c r="X4343" t="s">
        <v>867</v>
      </c>
      <c r="Y4343" t="s">
        <v>758</v>
      </c>
      <c r="Z4343">
        <v>44</v>
      </c>
      <c r="AA4343" t="s">
        <v>779</v>
      </c>
      <c r="AB4343" t="s">
        <v>752</v>
      </c>
    </row>
    <row r="4344" spans="2:28" x14ac:dyDescent="0.25">
      <c r="B4344" t="s">
        <v>666</v>
      </c>
      <c r="C4344" t="s">
        <v>662</v>
      </c>
      <c r="D4344" t="s">
        <v>663</v>
      </c>
      <c r="E4344" t="s">
        <v>18</v>
      </c>
      <c r="F4344">
        <v>1</v>
      </c>
      <c r="G4344" t="s">
        <v>749</v>
      </c>
      <c r="H4344">
        <v>0</v>
      </c>
      <c r="J4344">
        <v>2</v>
      </c>
      <c r="K4344" s="2">
        <v>44726.43047939815</v>
      </c>
      <c r="L4344" t="s">
        <v>750</v>
      </c>
      <c r="N4344">
        <v>59</v>
      </c>
      <c r="O4344" t="s">
        <v>909</v>
      </c>
      <c r="P4344" t="s">
        <v>752</v>
      </c>
      <c r="Q4344" t="s">
        <v>760</v>
      </c>
      <c r="S4344" t="s">
        <v>761</v>
      </c>
      <c r="T4344" t="s">
        <v>814</v>
      </c>
      <c r="V4344" t="s">
        <v>3830</v>
      </c>
      <c r="W4344" s="2">
        <v>44404</v>
      </c>
      <c r="X4344" t="s">
        <v>867</v>
      </c>
      <c r="Y4344" t="s">
        <v>758</v>
      </c>
      <c r="Z4344">
        <v>15</v>
      </c>
      <c r="AA4344" t="s">
        <v>838</v>
      </c>
      <c r="AB4344" t="s">
        <v>752</v>
      </c>
    </row>
    <row r="4345" spans="2:28" x14ac:dyDescent="0.25">
      <c r="B4345" t="s">
        <v>666</v>
      </c>
      <c r="C4345" t="s">
        <v>662</v>
      </c>
      <c r="D4345" t="s">
        <v>663</v>
      </c>
      <c r="E4345" t="s">
        <v>20</v>
      </c>
      <c r="F4345">
        <v>2</v>
      </c>
      <c r="G4345" t="s">
        <v>749</v>
      </c>
      <c r="H4345">
        <v>0</v>
      </c>
      <c r="J4345">
        <v>1</v>
      </c>
      <c r="K4345" s="2">
        <v>44726.43047939815</v>
      </c>
      <c r="L4345" t="s">
        <v>750</v>
      </c>
      <c r="N4345">
        <v>61</v>
      </c>
      <c r="O4345" t="s">
        <v>914</v>
      </c>
      <c r="P4345" t="s">
        <v>752</v>
      </c>
      <c r="Q4345" t="s">
        <v>753</v>
      </c>
      <c r="S4345" t="s">
        <v>754</v>
      </c>
      <c r="T4345" t="s">
        <v>755</v>
      </c>
      <c r="V4345" t="s">
        <v>856</v>
      </c>
      <c r="W4345" s="2">
        <v>44445</v>
      </c>
      <c r="X4345" t="s">
        <v>1405</v>
      </c>
      <c r="Y4345" t="s">
        <v>758</v>
      </c>
      <c r="Z4345">
        <v>40</v>
      </c>
      <c r="AA4345" t="s">
        <v>202</v>
      </c>
      <c r="AB4345" t="s">
        <v>752</v>
      </c>
    </row>
    <row r="4346" spans="2:28" x14ac:dyDescent="0.25">
      <c r="B4346" t="s">
        <v>666</v>
      </c>
      <c r="C4346" t="s">
        <v>662</v>
      </c>
      <c r="D4346" t="s">
        <v>663</v>
      </c>
      <c r="E4346" t="s">
        <v>20</v>
      </c>
      <c r="F4346">
        <v>2</v>
      </c>
      <c r="G4346" t="s">
        <v>749</v>
      </c>
      <c r="H4346">
        <v>0</v>
      </c>
      <c r="J4346">
        <v>2</v>
      </c>
      <c r="K4346" s="2">
        <v>44726.43047939815</v>
      </c>
      <c r="L4346" t="s">
        <v>750</v>
      </c>
      <c r="N4346">
        <v>61</v>
      </c>
      <c r="O4346" t="s">
        <v>914</v>
      </c>
      <c r="P4346" t="s">
        <v>752</v>
      </c>
      <c r="Q4346" t="s">
        <v>760</v>
      </c>
      <c r="S4346" t="s">
        <v>761</v>
      </c>
      <c r="T4346" t="s">
        <v>814</v>
      </c>
      <c r="V4346" t="s">
        <v>3830</v>
      </c>
      <c r="W4346" s="2">
        <v>44445</v>
      </c>
      <c r="X4346" t="s">
        <v>1405</v>
      </c>
      <c r="Y4346" t="s">
        <v>758</v>
      </c>
      <c r="Z4346">
        <v>21</v>
      </c>
      <c r="AA4346" t="s">
        <v>816</v>
      </c>
      <c r="AB4346" t="s">
        <v>752</v>
      </c>
    </row>
    <row r="4347" spans="2:28" x14ac:dyDescent="0.25">
      <c r="B4347" t="s">
        <v>666</v>
      </c>
      <c r="C4347" t="s">
        <v>662</v>
      </c>
      <c r="D4347" t="s">
        <v>663</v>
      </c>
      <c r="E4347" t="s">
        <v>22</v>
      </c>
      <c r="F4347">
        <v>3</v>
      </c>
      <c r="G4347" t="s">
        <v>749</v>
      </c>
      <c r="H4347">
        <v>0</v>
      </c>
      <c r="J4347">
        <v>1</v>
      </c>
      <c r="K4347" s="2">
        <v>44726.43047939815</v>
      </c>
      <c r="L4347" t="s">
        <v>750</v>
      </c>
      <c r="N4347">
        <v>135</v>
      </c>
      <c r="O4347" t="s">
        <v>1326</v>
      </c>
      <c r="P4347" t="s">
        <v>752</v>
      </c>
      <c r="Q4347" t="s">
        <v>753</v>
      </c>
      <c r="S4347" t="s">
        <v>754</v>
      </c>
      <c r="T4347" t="s">
        <v>755</v>
      </c>
      <c r="V4347" t="s">
        <v>856</v>
      </c>
      <c r="W4347" s="2">
        <v>44488</v>
      </c>
      <c r="X4347" t="s">
        <v>871</v>
      </c>
      <c r="Y4347" t="s">
        <v>758</v>
      </c>
      <c r="Z4347">
        <v>100</v>
      </c>
      <c r="AA4347" t="s">
        <v>894</v>
      </c>
      <c r="AB4347" t="s">
        <v>752</v>
      </c>
    </row>
    <row r="4348" spans="2:28" x14ac:dyDescent="0.25">
      <c r="B4348" t="s">
        <v>666</v>
      </c>
      <c r="C4348" t="s">
        <v>662</v>
      </c>
      <c r="D4348" t="s">
        <v>663</v>
      </c>
      <c r="E4348" t="s">
        <v>22</v>
      </c>
      <c r="F4348">
        <v>3</v>
      </c>
      <c r="G4348" t="s">
        <v>749</v>
      </c>
      <c r="H4348">
        <v>0</v>
      </c>
      <c r="J4348">
        <v>2</v>
      </c>
      <c r="K4348" s="2">
        <v>44726.43047939815</v>
      </c>
      <c r="L4348" t="s">
        <v>750</v>
      </c>
      <c r="N4348">
        <v>135</v>
      </c>
      <c r="O4348" t="s">
        <v>1326</v>
      </c>
      <c r="P4348" t="s">
        <v>752</v>
      </c>
      <c r="Q4348" t="s">
        <v>760</v>
      </c>
      <c r="S4348" t="s">
        <v>761</v>
      </c>
      <c r="T4348" t="s">
        <v>814</v>
      </c>
      <c r="V4348" t="s">
        <v>3830</v>
      </c>
      <c r="W4348" s="2">
        <v>44488</v>
      </c>
      <c r="X4348" t="s">
        <v>871</v>
      </c>
      <c r="Y4348" t="s">
        <v>758</v>
      </c>
      <c r="Z4348">
        <v>35</v>
      </c>
      <c r="AA4348" t="s">
        <v>806</v>
      </c>
      <c r="AB4348" t="s">
        <v>752</v>
      </c>
    </row>
    <row r="4349" spans="2:28" x14ac:dyDescent="0.25">
      <c r="B4349" t="s">
        <v>667</v>
      </c>
      <c r="C4349" t="s">
        <v>662</v>
      </c>
      <c r="D4349" t="s">
        <v>663</v>
      </c>
      <c r="E4349" t="s">
        <v>748</v>
      </c>
      <c r="F4349">
        <v>0</v>
      </c>
      <c r="G4349" t="s">
        <v>749</v>
      </c>
      <c r="H4349">
        <v>0</v>
      </c>
      <c r="J4349">
        <v>1</v>
      </c>
      <c r="K4349" s="2">
        <v>44726.43047939815</v>
      </c>
      <c r="L4349" t="s">
        <v>750</v>
      </c>
      <c r="N4349">
        <v>66</v>
      </c>
      <c r="O4349" t="s">
        <v>788</v>
      </c>
      <c r="P4349" t="s">
        <v>752</v>
      </c>
      <c r="Q4349" t="s">
        <v>753</v>
      </c>
      <c r="S4349" t="s">
        <v>754</v>
      </c>
      <c r="T4349" t="s">
        <v>755</v>
      </c>
      <c r="V4349" t="s">
        <v>856</v>
      </c>
      <c r="W4349" s="2">
        <v>44370</v>
      </c>
      <c r="X4349" t="s">
        <v>1488</v>
      </c>
      <c r="Y4349" t="s">
        <v>758</v>
      </c>
      <c r="Z4349">
        <v>66</v>
      </c>
      <c r="AA4349" t="s">
        <v>788</v>
      </c>
      <c r="AB4349" t="s">
        <v>752</v>
      </c>
    </row>
    <row r="4350" spans="2:28" x14ac:dyDescent="0.25">
      <c r="B4350" t="s">
        <v>667</v>
      </c>
      <c r="C4350" t="s">
        <v>662</v>
      </c>
      <c r="D4350" t="s">
        <v>663</v>
      </c>
      <c r="E4350" t="s">
        <v>15</v>
      </c>
      <c r="F4350">
        <v>0</v>
      </c>
      <c r="G4350" t="s">
        <v>749</v>
      </c>
      <c r="H4350">
        <v>0</v>
      </c>
      <c r="J4350">
        <v>1</v>
      </c>
      <c r="K4350" s="2">
        <v>44726.43047939815</v>
      </c>
      <c r="L4350" t="s">
        <v>750</v>
      </c>
      <c r="N4350">
        <v>64</v>
      </c>
      <c r="O4350" t="s">
        <v>973</v>
      </c>
      <c r="P4350" t="s">
        <v>752</v>
      </c>
      <c r="Q4350" t="s">
        <v>753</v>
      </c>
      <c r="S4350" t="s">
        <v>754</v>
      </c>
      <c r="T4350" t="s">
        <v>755</v>
      </c>
      <c r="V4350" t="s">
        <v>856</v>
      </c>
      <c r="W4350" s="2">
        <v>44418</v>
      </c>
      <c r="X4350" t="s">
        <v>836</v>
      </c>
      <c r="Y4350" t="s">
        <v>758</v>
      </c>
      <c r="Z4350">
        <v>64</v>
      </c>
      <c r="AA4350" t="s">
        <v>973</v>
      </c>
      <c r="AB4350" t="s">
        <v>752</v>
      </c>
    </row>
    <row r="4351" spans="2:28" x14ac:dyDescent="0.25">
      <c r="B4351" t="s">
        <v>667</v>
      </c>
      <c r="C4351" t="s">
        <v>662</v>
      </c>
      <c r="D4351" t="s">
        <v>663</v>
      </c>
      <c r="E4351" t="s">
        <v>18</v>
      </c>
      <c r="F4351">
        <v>1</v>
      </c>
      <c r="G4351" t="s">
        <v>749</v>
      </c>
      <c r="H4351">
        <v>0</v>
      </c>
      <c r="J4351">
        <v>1</v>
      </c>
      <c r="K4351" s="2">
        <v>44726.43047939815</v>
      </c>
      <c r="L4351" t="s">
        <v>750</v>
      </c>
      <c r="N4351">
        <v>58</v>
      </c>
      <c r="O4351" t="s">
        <v>933</v>
      </c>
      <c r="P4351" t="s">
        <v>752</v>
      </c>
      <c r="Q4351" t="s">
        <v>753</v>
      </c>
      <c r="S4351" t="s">
        <v>754</v>
      </c>
      <c r="T4351" t="s">
        <v>755</v>
      </c>
      <c r="V4351" t="s">
        <v>856</v>
      </c>
      <c r="W4351" s="2">
        <v>44456</v>
      </c>
      <c r="X4351" t="s">
        <v>1792</v>
      </c>
      <c r="Y4351" t="s">
        <v>758</v>
      </c>
      <c r="Z4351">
        <v>58</v>
      </c>
      <c r="AA4351" t="s">
        <v>933</v>
      </c>
      <c r="AB4351" t="s">
        <v>752</v>
      </c>
    </row>
    <row r="4352" spans="2:28" x14ac:dyDescent="0.25">
      <c r="B4352" t="s">
        <v>668</v>
      </c>
      <c r="C4352" t="s">
        <v>662</v>
      </c>
      <c r="D4352" t="s">
        <v>663</v>
      </c>
      <c r="E4352" t="s">
        <v>748</v>
      </c>
      <c r="F4352">
        <v>0</v>
      </c>
      <c r="G4352" t="s">
        <v>749</v>
      </c>
      <c r="H4352">
        <v>0</v>
      </c>
      <c r="J4352">
        <v>1</v>
      </c>
      <c r="K4352" s="2">
        <v>44726.43047939815</v>
      </c>
      <c r="L4352" t="s">
        <v>750</v>
      </c>
      <c r="N4352">
        <v>115</v>
      </c>
      <c r="O4352" t="s">
        <v>280</v>
      </c>
      <c r="P4352" t="s">
        <v>752</v>
      </c>
      <c r="Q4352" t="s">
        <v>753</v>
      </c>
      <c r="S4352" t="s">
        <v>754</v>
      </c>
      <c r="T4352" t="s">
        <v>755</v>
      </c>
      <c r="V4352" t="s">
        <v>856</v>
      </c>
      <c r="W4352" s="2">
        <v>44379</v>
      </c>
      <c r="X4352" t="s">
        <v>1344</v>
      </c>
      <c r="Y4352" t="s">
        <v>758</v>
      </c>
      <c r="Z4352">
        <v>94</v>
      </c>
      <c r="AA4352" t="s">
        <v>858</v>
      </c>
      <c r="AB4352" t="s">
        <v>752</v>
      </c>
    </row>
    <row r="4353" spans="2:28" x14ac:dyDescent="0.25">
      <c r="B4353" t="s">
        <v>668</v>
      </c>
      <c r="C4353" t="s">
        <v>662</v>
      </c>
      <c r="D4353" t="s">
        <v>663</v>
      </c>
      <c r="E4353" t="s">
        <v>748</v>
      </c>
      <c r="F4353">
        <v>0</v>
      </c>
      <c r="G4353" t="s">
        <v>749</v>
      </c>
      <c r="H4353">
        <v>0</v>
      </c>
      <c r="J4353">
        <v>2</v>
      </c>
      <c r="K4353" s="2">
        <v>44726.43047939815</v>
      </c>
      <c r="L4353" t="s">
        <v>750</v>
      </c>
      <c r="N4353">
        <v>115</v>
      </c>
      <c r="O4353" t="s">
        <v>280</v>
      </c>
      <c r="P4353" t="s">
        <v>752</v>
      </c>
      <c r="Q4353" t="s">
        <v>760</v>
      </c>
      <c r="S4353" t="s">
        <v>754</v>
      </c>
      <c r="T4353" t="s">
        <v>766</v>
      </c>
      <c r="V4353" t="s">
        <v>1166</v>
      </c>
      <c r="W4353" s="2">
        <v>44379</v>
      </c>
      <c r="X4353" t="s">
        <v>1344</v>
      </c>
      <c r="Y4353" t="s">
        <v>758</v>
      </c>
      <c r="Z4353">
        <v>21</v>
      </c>
      <c r="AA4353" t="s">
        <v>816</v>
      </c>
      <c r="AB4353" t="s">
        <v>752</v>
      </c>
    </row>
    <row r="4354" spans="2:28" x14ac:dyDescent="0.25">
      <c r="B4354" t="s">
        <v>668</v>
      </c>
      <c r="C4354" t="s">
        <v>662</v>
      </c>
      <c r="D4354" t="s">
        <v>663</v>
      </c>
      <c r="E4354" t="s">
        <v>15</v>
      </c>
      <c r="F4354">
        <v>0</v>
      </c>
      <c r="G4354" t="s">
        <v>749</v>
      </c>
      <c r="H4354">
        <v>0</v>
      </c>
      <c r="J4354">
        <v>1</v>
      </c>
      <c r="K4354" s="2">
        <v>44726.43047939815</v>
      </c>
      <c r="L4354" t="s">
        <v>750</v>
      </c>
      <c r="N4354">
        <v>89</v>
      </c>
      <c r="O4354" t="s">
        <v>969</v>
      </c>
      <c r="P4354" t="s">
        <v>752</v>
      </c>
      <c r="Q4354" t="s">
        <v>753</v>
      </c>
      <c r="S4354" t="s">
        <v>754</v>
      </c>
      <c r="T4354" t="s">
        <v>755</v>
      </c>
      <c r="V4354" t="s">
        <v>856</v>
      </c>
      <c r="W4354" s="2">
        <v>44431</v>
      </c>
      <c r="X4354" t="s">
        <v>1054</v>
      </c>
      <c r="Y4354" t="s">
        <v>758</v>
      </c>
      <c r="Z4354">
        <v>72</v>
      </c>
      <c r="AA4354" t="s">
        <v>823</v>
      </c>
      <c r="AB4354" t="s">
        <v>752</v>
      </c>
    </row>
    <row r="4355" spans="2:28" x14ac:dyDescent="0.25">
      <c r="B4355" t="s">
        <v>668</v>
      </c>
      <c r="C4355" t="s">
        <v>662</v>
      </c>
      <c r="D4355" t="s">
        <v>663</v>
      </c>
      <c r="E4355" t="s">
        <v>15</v>
      </c>
      <c r="F4355">
        <v>0</v>
      </c>
      <c r="G4355" t="s">
        <v>749</v>
      </c>
      <c r="H4355">
        <v>0</v>
      </c>
      <c r="J4355">
        <v>2</v>
      </c>
      <c r="K4355" s="2">
        <v>44726.43047939815</v>
      </c>
      <c r="L4355" t="s">
        <v>750</v>
      </c>
      <c r="N4355">
        <v>89</v>
      </c>
      <c r="O4355" t="s">
        <v>969</v>
      </c>
      <c r="P4355" t="s">
        <v>752</v>
      </c>
      <c r="Q4355" t="s">
        <v>760</v>
      </c>
      <c r="S4355" t="s">
        <v>754</v>
      </c>
      <c r="T4355" t="s">
        <v>766</v>
      </c>
      <c r="V4355" t="s">
        <v>1166</v>
      </c>
      <c r="W4355" s="2">
        <v>44431</v>
      </c>
      <c r="X4355" t="s">
        <v>1054</v>
      </c>
      <c r="Y4355" t="s">
        <v>758</v>
      </c>
      <c r="Z4355">
        <v>17</v>
      </c>
      <c r="AA4355" t="s">
        <v>768</v>
      </c>
      <c r="AB4355" t="s">
        <v>752</v>
      </c>
    </row>
    <row r="4356" spans="2:28" x14ac:dyDescent="0.25">
      <c r="B4356" t="s">
        <v>668</v>
      </c>
      <c r="C4356" t="s">
        <v>662</v>
      </c>
      <c r="D4356" t="s">
        <v>663</v>
      </c>
      <c r="E4356" t="s">
        <v>18</v>
      </c>
      <c r="F4356">
        <v>1</v>
      </c>
      <c r="G4356" t="s">
        <v>749</v>
      </c>
      <c r="H4356">
        <v>0</v>
      </c>
      <c r="J4356">
        <v>1</v>
      </c>
      <c r="K4356" s="2">
        <v>44726.43047939815</v>
      </c>
      <c r="L4356" t="s">
        <v>750</v>
      </c>
      <c r="N4356">
        <v>78</v>
      </c>
      <c r="O4356" t="s">
        <v>792</v>
      </c>
      <c r="P4356" t="s">
        <v>752</v>
      </c>
      <c r="Q4356" t="s">
        <v>753</v>
      </c>
      <c r="S4356" t="s">
        <v>754</v>
      </c>
      <c r="T4356" t="s">
        <v>755</v>
      </c>
      <c r="V4356" t="s">
        <v>856</v>
      </c>
      <c r="W4356" s="2">
        <v>44477</v>
      </c>
      <c r="X4356" t="s">
        <v>853</v>
      </c>
      <c r="Y4356" t="s">
        <v>758</v>
      </c>
      <c r="Z4356">
        <v>61</v>
      </c>
      <c r="AA4356" t="s">
        <v>914</v>
      </c>
      <c r="AB4356" t="s">
        <v>752</v>
      </c>
    </row>
    <row r="4357" spans="2:28" x14ac:dyDescent="0.25">
      <c r="B4357" t="s">
        <v>668</v>
      </c>
      <c r="C4357" t="s">
        <v>662</v>
      </c>
      <c r="D4357" t="s">
        <v>663</v>
      </c>
      <c r="E4357" t="s">
        <v>18</v>
      </c>
      <c r="F4357">
        <v>1</v>
      </c>
      <c r="G4357" t="s">
        <v>749</v>
      </c>
      <c r="H4357">
        <v>0</v>
      </c>
      <c r="J4357">
        <v>2</v>
      </c>
      <c r="K4357" s="2">
        <v>44726.43047939815</v>
      </c>
      <c r="L4357" t="s">
        <v>750</v>
      </c>
      <c r="N4357">
        <v>78</v>
      </c>
      <c r="O4357" t="s">
        <v>792</v>
      </c>
      <c r="P4357" t="s">
        <v>752</v>
      </c>
      <c r="Q4357" t="s">
        <v>760</v>
      </c>
      <c r="S4357" t="s">
        <v>754</v>
      </c>
      <c r="T4357" t="s">
        <v>766</v>
      </c>
      <c r="V4357" t="s">
        <v>1166</v>
      </c>
      <c r="W4357" s="2">
        <v>44477</v>
      </c>
      <c r="X4357" t="s">
        <v>853</v>
      </c>
      <c r="Y4357" t="s">
        <v>758</v>
      </c>
      <c r="Z4357">
        <v>17</v>
      </c>
      <c r="AA4357" t="s">
        <v>768</v>
      </c>
      <c r="AB4357" t="s">
        <v>752</v>
      </c>
    </row>
    <row r="4358" spans="2:28" x14ac:dyDescent="0.25">
      <c r="B4358" t="s">
        <v>668</v>
      </c>
      <c r="C4358" t="s">
        <v>662</v>
      </c>
      <c r="D4358" t="s">
        <v>663</v>
      </c>
      <c r="E4358" t="s">
        <v>20</v>
      </c>
      <c r="F4358">
        <v>2</v>
      </c>
      <c r="G4358" t="s">
        <v>749</v>
      </c>
      <c r="H4358">
        <v>0</v>
      </c>
      <c r="J4358">
        <v>1</v>
      </c>
      <c r="K4358" s="2">
        <v>44726.43047939815</v>
      </c>
      <c r="L4358" t="s">
        <v>750</v>
      </c>
      <c r="N4358">
        <v>105</v>
      </c>
      <c r="O4358" t="s">
        <v>195</v>
      </c>
      <c r="P4358" t="s">
        <v>752</v>
      </c>
      <c r="Q4358" t="s">
        <v>753</v>
      </c>
      <c r="S4358" t="s">
        <v>754</v>
      </c>
      <c r="T4358" t="s">
        <v>755</v>
      </c>
      <c r="V4358" t="s">
        <v>856</v>
      </c>
      <c r="W4358" s="2">
        <v>44516</v>
      </c>
      <c r="X4358" t="s">
        <v>2353</v>
      </c>
      <c r="Y4358" t="s">
        <v>758</v>
      </c>
      <c r="Z4358">
        <v>85</v>
      </c>
      <c r="AA4358" t="s">
        <v>1014</v>
      </c>
      <c r="AB4358" t="s">
        <v>752</v>
      </c>
    </row>
    <row r="4359" spans="2:28" x14ac:dyDescent="0.25">
      <c r="B4359" t="s">
        <v>668</v>
      </c>
      <c r="C4359" t="s">
        <v>662</v>
      </c>
      <c r="D4359" t="s">
        <v>663</v>
      </c>
      <c r="E4359" t="s">
        <v>20</v>
      </c>
      <c r="F4359">
        <v>2</v>
      </c>
      <c r="G4359" t="s">
        <v>749</v>
      </c>
      <c r="H4359">
        <v>0</v>
      </c>
      <c r="J4359">
        <v>2</v>
      </c>
      <c r="K4359" s="2">
        <v>44726.43047939815</v>
      </c>
      <c r="L4359" t="s">
        <v>750</v>
      </c>
      <c r="N4359">
        <v>105</v>
      </c>
      <c r="O4359" t="s">
        <v>195</v>
      </c>
      <c r="P4359" t="s">
        <v>752</v>
      </c>
      <c r="Q4359" t="s">
        <v>760</v>
      </c>
      <c r="S4359" t="s">
        <v>754</v>
      </c>
      <c r="T4359" t="s">
        <v>766</v>
      </c>
      <c r="V4359" t="s">
        <v>1166</v>
      </c>
      <c r="W4359" s="2">
        <v>44516</v>
      </c>
      <c r="X4359" t="s">
        <v>2353</v>
      </c>
      <c r="Y4359" t="s">
        <v>758</v>
      </c>
      <c r="Z4359">
        <v>20</v>
      </c>
      <c r="AA4359" t="s">
        <v>778</v>
      </c>
      <c r="AB4359" t="s">
        <v>752</v>
      </c>
    </row>
    <row r="4360" spans="2:28" x14ac:dyDescent="0.25">
      <c r="B4360" t="s">
        <v>669</v>
      </c>
      <c r="C4360" t="s">
        <v>662</v>
      </c>
      <c r="D4360" t="s">
        <v>663</v>
      </c>
      <c r="E4360" t="s">
        <v>748</v>
      </c>
      <c r="F4360">
        <v>0</v>
      </c>
      <c r="G4360" t="s">
        <v>749</v>
      </c>
      <c r="H4360">
        <v>0</v>
      </c>
      <c r="J4360">
        <v>1</v>
      </c>
      <c r="K4360" s="2">
        <v>44726.43047939815</v>
      </c>
      <c r="L4360" t="s">
        <v>750</v>
      </c>
      <c r="N4360">
        <v>84</v>
      </c>
      <c r="O4360" t="s">
        <v>946</v>
      </c>
      <c r="P4360" t="s">
        <v>752</v>
      </c>
      <c r="Q4360" t="s">
        <v>753</v>
      </c>
      <c r="S4360" t="s">
        <v>754</v>
      </c>
      <c r="T4360" t="s">
        <v>755</v>
      </c>
      <c r="V4360" t="s">
        <v>856</v>
      </c>
      <c r="W4360" s="2">
        <v>44392</v>
      </c>
      <c r="X4360" t="s">
        <v>940</v>
      </c>
      <c r="Y4360" t="s">
        <v>758</v>
      </c>
      <c r="Z4360">
        <v>84</v>
      </c>
      <c r="AA4360" t="s">
        <v>946</v>
      </c>
      <c r="AB4360" t="s">
        <v>752</v>
      </c>
    </row>
    <row r="4361" spans="2:28" x14ac:dyDescent="0.25">
      <c r="B4361" t="s">
        <v>669</v>
      </c>
      <c r="C4361" t="s">
        <v>662</v>
      </c>
      <c r="D4361" t="s">
        <v>663</v>
      </c>
      <c r="E4361" t="s">
        <v>15</v>
      </c>
      <c r="F4361">
        <v>0</v>
      </c>
      <c r="G4361" t="s">
        <v>749</v>
      </c>
      <c r="H4361">
        <v>0</v>
      </c>
      <c r="J4361">
        <v>1</v>
      </c>
      <c r="K4361" s="2">
        <v>44726.43047939815</v>
      </c>
      <c r="L4361" t="s">
        <v>750</v>
      </c>
      <c r="N4361">
        <v>77</v>
      </c>
      <c r="O4361" t="s">
        <v>930</v>
      </c>
      <c r="P4361" t="s">
        <v>752</v>
      </c>
      <c r="Q4361" t="s">
        <v>753</v>
      </c>
      <c r="S4361" t="s">
        <v>754</v>
      </c>
      <c r="T4361" t="s">
        <v>755</v>
      </c>
      <c r="V4361" t="s">
        <v>856</v>
      </c>
      <c r="W4361" s="2">
        <v>44438</v>
      </c>
      <c r="X4361" t="s">
        <v>1376</v>
      </c>
      <c r="Y4361" t="s">
        <v>758</v>
      </c>
      <c r="Z4361">
        <v>77</v>
      </c>
      <c r="AA4361" t="s">
        <v>930</v>
      </c>
      <c r="AB4361" t="s">
        <v>752</v>
      </c>
    </row>
    <row r="4362" spans="2:28" x14ac:dyDescent="0.25">
      <c r="B4362" t="s">
        <v>669</v>
      </c>
      <c r="C4362" t="s">
        <v>662</v>
      </c>
      <c r="D4362" t="s">
        <v>663</v>
      </c>
      <c r="E4362" t="s">
        <v>18</v>
      </c>
      <c r="F4362">
        <v>1</v>
      </c>
      <c r="G4362" t="s">
        <v>749</v>
      </c>
      <c r="H4362">
        <v>0</v>
      </c>
      <c r="J4362">
        <v>1</v>
      </c>
      <c r="K4362" s="2">
        <v>44726.43047939815</v>
      </c>
      <c r="L4362" t="s">
        <v>750</v>
      </c>
      <c r="N4362">
        <v>70</v>
      </c>
      <c r="O4362" t="s">
        <v>958</v>
      </c>
      <c r="P4362" t="s">
        <v>752</v>
      </c>
      <c r="Q4362" t="s">
        <v>753</v>
      </c>
      <c r="S4362" t="s">
        <v>754</v>
      </c>
      <c r="T4362" t="s">
        <v>755</v>
      </c>
      <c r="V4362" t="s">
        <v>856</v>
      </c>
      <c r="W4362" s="2">
        <v>44481</v>
      </c>
      <c r="X4362" t="s">
        <v>908</v>
      </c>
      <c r="Y4362" t="s">
        <v>758</v>
      </c>
      <c r="Z4362">
        <v>70</v>
      </c>
      <c r="AA4362" t="s">
        <v>958</v>
      </c>
      <c r="AB4362" t="s">
        <v>752</v>
      </c>
    </row>
    <row r="4363" spans="2:28" x14ac:dyDescent="0.25">
      <c r="B4363" t="s">
        <v>669</v>
      </c>
      <c r="C4363" t="s">
        <v>662</v>
      </c>
      <c r="D4363" t="s">
        <v>663</v>
      </c>
      <c r="E4363" t="s">
        <v>20</v>
      </c>
      <c r="F4363">
        <v>2</v>
      </c>
      <c r="G4363" t="s">
        <v>749</v>
      </c>
      <c r="H4363">
        <v>0</v>
      </c>
      <c r="J4363">
        <v>1</v>
      </c>
      <c r="K4363" s="2">
        <v>44726.43047939815</v>
      </c>
      <c r="L4363" t="s">
        <v>750</v>
      </c>
      <c r="N4363">
        <v>64</v>
      </c>
      <c r="O4363" t="s">
        <v>973</v>
      </c>
      <c r="P4363" t="s">
        <v>752</v>
      </c>
      <c r="Q4363" t="s">
        <v>753</v>
      </c>
      <c r="S4363" t="s">
        <v>754</v>
      </c>
      <c r="T4363" t="s">
        <v>755</v>
      </c>
      <c r="V4363" t="s">
        <v>856</v>
      </c>
      <c r="W4363" s="2">
        <v>44522</v>
      </c>
      <c r="X4363" t="s">
        <v>964</v>
      </c>
      <c r="Y4363" t="s">
        <v>758</v>
      </c>
      <c r="Z4363">
        <v>64</v>
      </c>
      <c r="AA4363" t="s">
        <v>973</v>
      </c>
      <c r="AB4363" t="s">
        <v>752</v>
      </c>
    </row>
    <row r="4364" spans="2:28" x14ac:dyDescent="0.25">
      <c r="B4364" t="s">
        <v>669</v>
      </c>
      <c r="C4364" t="s">
        <v>662</v>
      </c>
      <c r="D4364" t="s">
        <v>663</v>
      </c>
      <c r="E4364" t="s">
        <v>22</v>
      </c>
      <c r="F4364">
        <v>3</v>
      </c>
      <c r="G4364" t="s">
        <v>749</v>
      </c>
      <c r="H4364">
        <v>0</v>
      </c>
      <c r="J4364">
        <v>1</v>
      </c>
      <c r="K4364" s="2">
        <v>44726.43047939815</v>
      </c>
      <c r="L4364" t="s">
        <v>750</v>
      </c>
      <c r="N4364">
        <v>77</v>
      </c>
      <c r="O4364" t="s">
        <v>930</v>
      </c>
      <c r="P4364" t="s">
        <v>752</v>
      </c>
      <c r="Q4364" t="s">
        <v>753</v>
      </c>
      <c r="S4364" t="s">
        <v>754</v>
      </c>
      <c r="T4364" t="s">
        <v>755</v>
      </c>
      <c r="V4364" t="s">
        <v>856</v>
      </c>
      <c r="W4364" s="2">
        <v>44565</v>
      </c>
      <c r="X4364" t="s">
        <v>965</v>
      </c>
      <c r="Y4364" t="s">
        <v>758</v>
      </c>
      <c r="Z4364">
        <v>77</v>
      </c>
      <c r="AA4364" t="s">
        <v>930</v>
      </c>
      <c r="AB4364" t="s">
        <v>752</v>
      </c>
    </row>
    <row r="4365" spans="2:28" x14ac:dyDescent="0.25">
      <c r="B4365" t="s">
        <v>670</v>
      </c>
      <c r="C4365" t="s">
        <v>662</v>
      </c>
      <c r="D4365" t="s">
        <v>663</v>
      </c>
      <c r="E4365" t="s">
        <v>748</v>
      </c>
      <c r="F4365">
        <v>0</v>
      </c>
      <c r="G4365" t="s">
        <v>749</v>
      </c>
      <c r="H4365">
        <v>0</v>
      </c>
      <c r="J4365">
        <v>1</v>
      </c>
      <c r="K4365" s="2">
        <v>44726.43047939815</v>
      </c>
      <c r="L4365" t="s">
        <v>750</v>
      </c>
      <c r="N4365">
        <v>112</v>
      </c>
      <c r="O4365" t="s">
        <v>2247</v>
      </c>
      <c r="P4365" t="s">
        <v>752</v>
      </c>
      <c r="Q4365" t="s">
        <v>753</v>
      </c>
      <c r="S4365" t="s">
        <v>754</v>
      </c>
      <c r="T4365" t="s">
        <v>755</v>
      </c>
      <c r="V4365" t="s">
        <v>831</v>
      </c>
      <c r="W4365" s="2">
        <v>44438</v>
      </c>
      <c r="X4365" t="s">
        <v>1376</v>
      </c>
      <c r="Y4365" t="s">
        <v>758</v>
      </c>
      <c r="Z4365">
        <v>112</v>
      </c>
      <c r="AA4365" t="s">
        <v>2247</v>
      </c>
      <c r="AB4365" t="s">
        <v>752</v>
      </c>
    </row>
    <row r="4366" spans="2:28" x14ac:dyDescent="0.25">
      <c r="B4366" t="s">
        <v>670</v>
      </c>
      <c r="C4366" t="s">
        <v>662</v>
      </c>
      <c r="D4366" t="s">
        <v>663</v>
      </c>
      <c r="E4366" t="s">
        <v>15</v>
      </c>
      <c r="F4366">
        <v>0</v>
      </c>
      <c r="G4366" t="s">
        <v>749</v>
      </c>
      <c r="H4366">
        <v>0</v>
      </c>
      <c r="J4366">
        <v>1</v>
      </c>
      <c r="K4366" s="2">
        <v>44726.43047939815</v>
      </c>
      <c r="L4366" t="s">
        <v>750</v>
      </c>
      <c r="N4366">
        <v>100</v>
      </c>
      <c r="O4366" t="s">
        <v>894</v>
      </c>
      <c r="P4366" t="s">
        <v>752</v>
      </c>
      <c r="Q4366" t="s">
        <v>753</v>
      </c>
      <c r="S4366" t="s">
        <v>754</v>
      </c>
      <c r="T4366" t="s">
        <v>755</v>
      </c>
      <c r="V4366" t="s">
        <v>831</v>
      </c>
      <c r="W4366" s="2">
        <v>44481</v>
      </c>
      <c r="X4366" t="s">
        <v>908</v>
      </c>
      <c r="Y4366" t="s">
        <v>758</v>
      </c>
      <c r="Z4366">
        <v>100</v>
      </c>
      <c r="AA4366" t="s">
        <v>894</v>
      </c>
      <c r="AB4366" t="s">
        <v>752</v>
      </c>
    </row>
    <row r="4367" spans="2:28" x14ac:dyDescent="0.25">
      <c r="B4367" t="s">
        <v>670</v>
      </c>
      <c r="C4367" t="s">
        <v>662</v>
      </c>
      <c r="D4367" t="s">
        <v>663</v>
      </c>
      <c r="E4367" t="s">
        <v>18</v>
      </c>
      <c r="F4367">
        <v>1</v>
      </c>
      <c r="G4367" t="s">
        <v>749</v>
      </c>
      <c r="H4367">
        <v>0</v>
      </c>
      <c r="J4367">
        <v>1</v>
      </c>
      <c r="K4367" s="2">
        <v>44726.43047939815</v>
      </c>
      <c r="L4367" t="s">
        <v>750</v>
      </c>
      <c r="N4367">
        <v>108</v>
      </c>
      <c r="O4367" t="s">
        <v>926</v>
      </c>
      <c r="P4367" t="s">
        <v>752</v>
      </c>
      <c r="Q4367" t="s">
        <v>753</v>
      </c>
      <c r="S4367" t="s">
        <v>754</v>
      </c>
      <c r="T4367" t="s">
        <v>755</v>
      </c>
      <c r="V4367" t="s">
        <v>831</v>
      </c>
      <c r="W4367" s="2">
        <v>44522</v>
      </c>
      <c r="X4367" t="s">
        <v>964</v>
      </c>
      <c r="Y4367" t="s">
        <v>758</v>
      </c>
      <c r="Z4367">
        <v>108</v>
      </c>
      <c r="AA4367" t="s">
        <v>926</v>
      </c>
      <c r="AB4367" t="s">
        <v>752</v>
      </c>
    </row>
    <row r="4368" spans="2:28" x14ac:dyDescent="0.25">
      <c r="B4368" t="s">
        <v>671</v>
      </c>
      <c r="C4368" t="s">
        <v>662</v>
      </c>
      <c r="D4368" t="s">
        <v>663</v>
      </c>
      <c r="E4368" t="s">
        <v>748</v>
      </c>
      <c r="F4368">
        <v>0</v>
      </c>
      <c r="G4368" t="s">
        <v>749</v>
      </c>
      <c r="H4368">
        <v>0</v>
      </c>
      <c r="J4368">
        <v>1</v>
      </c>
      <c r="K4368" s="2">
        <v>44726.43047939815</v>
      </c>
      <c r="L4368" t="s">
        <v>750</v>
      </c>
      <c r="N4368">
        <v>120</v>
      </c>
      <c r="O4368" t="s">
        <v>300</v>
      </c>
      <c r="P4368" t="s">
        <v>752</v>
      </c>
      <c r="Q4368" t="s">
        <v>753</v>
      </c>
      <c r="S4368" t="s">
        <v>754</v>
      </c>
      <c r="T4368" t="s">
        <v>755</v>
      </c>
      <c r="V4368" t="s">
        <v>856</v>
      </c>
      <c r="W4368" s="2">
        <v>44441</v>
      </c>
      <c r="X4368" t="s">
        <v>998</v>
      </c>
      <c r="Y4368" t="s">
        <v>758</v>
      </c>
      <c r="Z4368">
        <v>80</v>
      </c>
      <c r="AA4368" t="s">
        <v>855</v>
      </c>
      <c r="AB4368" t="s">
        <v>752</v>
      </c>
    </row>
    <row r="4369" spans="1:28" x14ac:dyDescent="0.25">
      <c r="B4369" t="s">
        <v>671</v>
      </c>
      <c r="C4369" t="s">
        <v>662</v>
      </c>
      <c r="D4369" t="s">
        <v>663</v>
      </c>
      <c r="E4369" t="s">
        <v>748</v>
      </c>
      <c r="F4369">
        <v>0</v>
      </c>
      <c r="G4369" t="s">
        <v>749</v>
      </c>
      <c r="H4369">
        <v>0</v>
      </c>
      <c r="J4369">
        <v>2</v>
      </c>
      <c r="K4369" s="2">
        <v>44726.43047939815</v>
      </c>
      <c r="L4369" t="s">
        <v>750</v>
      </c>
      <c r="N4369">
        <v>120</v>
      </c>
      <c r="O4369" t="s">
        <v>300</v>
      </c>
      <c r="P4369" t="s">
        <v>752</v>
      </c>
      <c r="Q4369" t="s">
        <v>760</v>
      </c>
      <c r="S4369" t="s">
        <v>761</v>
      </c>
      <c r="T4369" t="s">
        <v>1383</v>
      </c>
      <c r="U4369" t="s">
        <v>3831</v>
      </c>
      <c r="V4369" t="s">
        <v>3832</v>
      </c>
      <c r="W4369" s="2">
        <v>44441</v>
      </c>
      <c r="X4369" t="s">
        <v>998</v>
      </c>
      <c r="Y4369" t="s">
        <v>758</v>
      </c>
      <c r="Z4369">
        <v>25</v>
      </c>
      <c r="AA4369" t="s">
        <v>776</v>
      </c>
      <c r="AB4369" t="s">
        <v>752</v>
      </c>
    </row>
    <row r="4370" spans="1:28" x14ac:dyDescent="0.25">
      <c r="A4370" t="s">
        <v>1134</v>
      </c>
      <c r="B4370" t="s">
        <v>671</v>
      </c>
      <c r="C4370" t="s">
        <v>662</v>
      </c>
      <c r="D4370" t="s">
        <v>663</v>
      </c>
      <c r="E4370" t="s">
        <v>748</v>
      </c>
      <c r="F4370">
        <v>0</v>
      </c>
      <c r="G4370" t="s">
        <v>749</v>
      </c>
      <c r="H4370">
        <v>0</v>
      </c>
      <c r="J4370">
        <v>3</v>
      </c>
      <c r="K4370" s="2">
        <v>44726.43047939815</v>
      </c>
      <c r="L4370" t="s">
        <v>750</v>
      </c>
      <c r="N4370">
        <v>120</v>
      </c>
      <c r="O4370" t="s">
        <v>300</v>
      </c>
      <c r="P4370" t="s">
        <v>752</v>
      </c>
      <c r="Q4370" t="s">
        <v>765</v>
      </c>
      <c r="S4370" t="s">
        <v>761</v>
      </c>
      <c r="T4370" t="s">
        <v>928</v>
      </c>
      <c r="V4370" t="s">
        <v>949</v>
      </c>
      <c r="W4370" s="2">
        <v>44441</v>
      </c>
      <c r="X4370" t="s">
        <v>998</v>
      </c>
      <c r="Y4370" t="s">
        <v>758</v>
      </c>
      <c r="Z4370">
        <v>15</v>
      </c>
      <c r="AA4370" t="s">
        <v>838</v>
      </c>
      <c r="AB4370" t="s">
        <v>752</v>
      </c>
    </row>
    <row r="4371" spans="1:28" x14ac:dyDescent="0.25">
      <c r="B4371" t="s">
        <v>671</v>
      </c>
      <c r="C4371" t="s">
        <v>662</v>
      </c>
      <c r="D4371" t="s">
        <v>663</v>
      </c>
      <c r="E4371" t="s">
        <v>15</v>
      </c>
      <c r="F4371">
        <v>0</v>
      </c>
      <c r="G4371" t="s">
        <v>749</v>
      </c>
      <c r="H4371">
        <v>0</v>
      </c>
      <c r="J4371">
        <v>1</v>
      </c>
      <c r="K4371" s="2">
        <v>44726.43047939815</v>
      </c>
      <c r="L4371" t="s">
        <v>750</v>
      </c>
      <c r="N4371">
        <v>100</v>
      </c>
      <c r="O4371" t="s">
        <v>894</v>
      </c>
      <c r="P4371" t="s">
        <v>752</v>
      </c>
      <c r="Q4371" t="s">
        <v>753</v>
      </c>
      <c r="S4371" t="s">
        <v>754</v>
      </c>
      <c r="T4371" t="s">
        <v>755</v>
      </c>
      <c r="V4371" t="s">
        <v>856</v>
      </c>
      <c r="W4371" s="2">
        <v>44487</v>
      </c>
      <c r="X4371" t="s">
        <v>1417</v>
      </c>
      <c r="Y4371" t="s">
        <v>758</v>
      </c>
      <c r="Z4371">
        <v>76</v>
      </c>
      <c r="AA4371" t="s">
        <v>897</v>
      </c>
      <c r="AB4371" t="s">
        <v>752</v>
      </c>
    </row>
    <row r="4372" spans="1:28" x14ac:dyDescent="0.25">
      <c r="B4372" t="s">
        <v>671</v>
      </c>
      <c r="C4372" t="s">
        <v>662</v>
      </c>
      <c r="D4372" t="s">
        <v>663</v>
      </c>
      <c r="E4372" t="s">
        <v>15</v>
      </c>
      <c r="F4372">
        <v>0</v>
      </c>
      <c r="G4372" t="s">
        <v>749</v>
      </c>
      <c r="H4372">
        <v>0</v>
      </c>
      <c r="J4372">
        <v>2</v>
      </c>
      <c r="K4372" s="2">
        <v>44726.43047939815</v>
      </c>
      <c r="L4372" t="s">
        <v>750</v>
      </c>
      <c r="N4372">
        <v>100</v>
      </c>
      <c r="O4372" t="s">
        <v>894</v>
      </c>
      <c r="P4372" t="s">
        <v>752</v>
      </c>
      <c r="Q4372" t="s">
        <v>760</v>
      </c>
      <c r="S4372" t="s">
        <v>761</v>
      </c>
      <c r="T4372" t="s">
        <v>1383</v>
      </c>
      <c r="U4372" t="s">
        <v>3831</v>
      </c>
      <c r="V4372" t="s">
        <v>3832</v>
      </c>
      <c r="W4372" s="2">
        <v>44487</v>
      </c>
      <c r="X4372" t="s">
        <v>1417</v>
      </c>
      <c r="Y4372" t="s">
        <v>758</v>
      </c>
      <c r="Z4372">
        <v>19</v>
      </c>
      <c r="AA4372" t="s">
        <v>781</v>
      </c>
      <c r="AB4372" t="s">
        <v>752</v>
      </c>
    </row>
    <row r="4373" spans="1:28" x14ac:dyDescent="0.25">
      <c r="A4373" t="s">
        <v>1134</v>
      </c>
      <c r="B4373" t="s">
        <v>671</v>
      </c>
      <c r="C4373" t="s">
        <v>662</v>
      </c>
      <c r="D4373" t="s">
        <v>663</v>
      </c>
      <c r="E4373" t="s">
        <v>15</v>
      </c>
      <c r="F4373">
        <v>0</v>
      </c>
      <c r="G4373" t="s">
        <v>749</v>
      </c>
      <c r="H4373">
        <v>0</v>
      </c>
      <c r="J4373">
        <v>3</v>
      </c>
      <c r="K4373" s="2">
        <v>44726.43047939815</v>
      </c>
      <c r="L4373" t="s">
        <v>750</v>
      </c>
      <c r="N4373">
        <v>100</v>
      </c>
      <c r="O4373" t="s">
        <v>894</v>
      </c>
      <c r="P4373" t="s">
        <v>752</v>
      </c>
      <c r="Q4373" t="s">
        <v>765</v>
      </c>
      <c r="S4373" t="s">
        <v>761</v>
      </c>
      <c r="T4373" t="s">
        <v>928</v>
      </c>
      <c r="V4373" t="s">
        <v>949</v>
      </c>
      <c r="W4373" s="2">
        <v>44487</v>
      </c>
      <c r="X4373" t="s">
        <v>1417</v>
      </c>
      <c r="Y4373" t="s">
        <v>758</v>
      </c>
      <c r="Z4373">
        <v>5</v>
      </c>
      <c r="AA4373" t="s">
        <v>1010</v>
      </c>
      <c r="AB4373" t="s">
        <v>752</v>
      </c>
    </row>
    <row r="4374" spans="1:28" x14ac:dyDescent="0.25">
      <c r="B4374" t="s">
        <v>671</v>
      </c>
      <c r="C4374" t="s">
        <v>662</v>
      </c>
      <c r="D4374" t="s">
        <v>663</v>
      </c>
      <c r="E4374" t="s">
        <v>18</v>
      </c>
      <c r="F4374">
        <v>1</v>
      </c>
      <c r="G4374" t="s">
        <v>749</v>
      </c>
      <c r="H4374">
        <v>0</v>
      </c>
      <c r="J4374">
        <v>1</v>
      </c>
      <c r="K4374" s="2">
        <v>44726.43047939815</v>
      </c>
      <c r="L4374" t="s">
        <v>750</v>
      </c>
      <c r="N4374">
        <v>86</v>
      </c>
      <c r="O4374" t="s">
        <v>1173</v>
      </c>
      <c r="P4374" t="s">
        <v>752</v>
      </c>
      <c r="Q4374" t="s">
        <v>753</v>
      </c>
      <c r="S4374" t="s">
        <v>754</v>
      </c>
      <c r="T4374" t="s">
        <v>755</v>
      </c>
      <c r="V4374" t="s">
        <v>856</v>
      </c>
      <c r="W4374" s="2">
        <v>44529</v>
      </c>
      <c r="X4374" t="s">
        <v>1418</v>
      </c>
      <c r="Y4374" t="s">
        <v>758</v>
      </c>
      <c r="Z4374">
        <v>62</v>
      </c>
      <c r="AA4374" t="s">
        <v>912</v>
      </c>
      <c r="AB4374" t="s">
        <v>752</v>
      </c>
    </row>
    <row r="4375" spans="1:28" x14ac:dyDescent="0.25">
      <c r="B4375" t="s">
        <v>671</v>
      </c>
      <c r="C4375" t="s">
        <v>662</v>
      </c>
      <c r="D4375" t="s">
        <v>663</v>
      </c>
      <c r="E4375" t="s">
        <v>18</v>
      </c>
      <c r="F4375">
        <v>1</v>
      </c>
      <c r="G4375" t="s">
        <v>749</v>
      </c>
      <c r="H4375">
        <v>0</v>
      </c>
      <c r="J4375">
        <v>2</v>
      </c>
      <c r="K4375" s="2">
        <v>44726.43047939815</v>
      </c>
      <c r="L4375" t="s">
        <v>750</v>
      </c>
      <c r="N4375">
        <v>86</v>
      </c>
      <c r="O4375" t="s">
        <v>1173</v>
      </c>
      <c r="P4375" t="s">
        <v>752</v>
      </c>
      <c r="Q4375" t="s">
        <v>760</v>
      </c>
      <c r="S4375" t="s">
        <v>761</v>
      </c>
      <c r="T4375" t="s">
        <v>1383</v>
      </c>
      <c r="U4375" t="s">
        <v>3831</v>
      </c>
      <c r="V4375" t="s">
        <v>3832</v>
      </c>
      <c r="W4375" s="2">
        <v>44529</v>
      </c>
      <c r="X4375" t="s">
        <v>1418</v>
      </c>
      <c r="Y4375" t="s">
        <v>758</v>
      </c>
      <c r="Z4375">
        <v>19</v>
      </c>
      <c r="AA4375" t="s">
        <v>781</v>
      </c>
      <c r="AB4375" t="s">
        <v>752</v>
      </c>
    </row>
    <row r="4376" spans="1:28" x14ac:dyDescent="0.25">
      <c r="A4376" t="s">
        <v>1134</v>
      </c>
      <c r="B4376" t="s">
        <v>671</v>
      </c>
      <c r="C4376" t="s">
        <v>662</v>
      </c>
      <c r="D4376" t="s">
        <v>663</v>
      </c>
      <c r="E4376" t="s">
        <v>18</v>
      </c>
      <c r="F4376">
        <v>1</v>
      </c>
      <c r="G4376" t="s">
        <v>749</v>
      </c>
      <c r="H4376">
        <v>0</v>
      </c>
      <c r="J4376">
        <v>3</v>
      </c>
      <c r="K4376" s="2">
        <v>44726.43047939815</v>
      </c>
      <c r="L4376" t="s">
        <v>750</v>
      </c>
      <c r="N4376">
        <v>86</v>
      </c>
      <c r="O4376" t="s">
        <v>1173</v>
      </c>
      <c r="P4376" t="s">
        <v>752</v>
      </c>
      <c r="Q4376" t="s">
        <v>765</v>
      </c>
      <c r="S4376" t="s">
        <v>761</v>
      </c>
      <c r="T4376" t="s">
        <v>928</v>
      </c>
      <c r="V4376" t="s">
        <v>949</v>
      </c>
      <c r="W4376" s="2">
        <v>44529</v>
      </c>
      <c r="X4376" t="s">
        <v>1418</v>
      </c>
      <c r="Y4376" t="s">
        <v>758</v>
      </c>
      <c r="Z4376">
        <v>5</v>
      </c>
      <c r="AA4376" t="s">
        <v>1010</v>
      </c>
      <c r="AB4376" t="s">
        <v>752</v>
      </c>
    </row>
    <row r="4377" spans="1:28" x14ac:dyDescent="0.25">
      <c r="B4377" t="s">
        <v>671</v>
      </c>
      <c r="C4377" t="s">
        <v>662</v>
      </c>
      <c r="D4377" t="s">
        <v>663</v>
      </c>
      <c r="E4377" t="s">
        <v>20</v>
      </c>
      <c r="F4377">
        <v>2</v>
      </c>
      <c r="G4377" t="s">
        <v>749</v>
      </c>
      <c r="H4377">
        <v>0</v>
      </c>
      <c r="J4377">
        <v>1</v>
      </c>
      <c r="K4377" s="2">
        <v>44726.43047939815</v>
      </c>
      <c r="L4377" t="s">
        <v>750</v>
      </c>
      <c r="N4377">
        <v>76</v>
      </c>
      <c r="O4377" t="s">
        <v>897</v>
      </c>
      <c r="P4377" t="s">
        <v>752</v>
      </c>
      <c r="Q4377" t="s">
        <v>753</v>
      </c>
      <c r="S4377" t="s">
        <v>754</v>
      </c>
      <c r="T4377" t="s">
        <v>755</v>
      </c>
      <c r="V4377" t="s">
        <v>856</v>
      </c>
      <c r="W4377" s="2">
        <v>44571</v>
      </c>
      <c r="X4377" t="s">
        <v>1451</v>
      </c>
      <c r="Y4377" t="s">
        <v>758</v>
      </c>
      <c r="Z4377">
        <v>64</v>
      </c>
      <c r="AA4377" t="s">
        <v>973</v>
      </c>
      <c r="AB4377" t="s">
        <v>752</v>
      </c>
    </row>
    <row r="4378" spans="1:28" x14ac:dyDescent="0.25">
      <c r="B4378" t="s">
        <v>671</v>
      </c>
      <c r="C4378" t="s">
        <v>662</v>
      </c>
      <c r="D4378" t="s">
        <v>663</v>
      </c>
      <c r="E4378" t="s">
        <v>20</v>
      </c>
      <c r="F4378">
        <v>2</v>
      </c>
      <c r="G4378" t="s">
        <v>749</v>
      </c>
      <c r="H4378">
        <v>0</v>
      </c>
      <c r="J4378">
        <v>2</v>
      </c>
      <c r="K4378" s="2">
        <v>44726.43047939815</v>
      </c>
      <c r="L4378" t="s">
        <v>750</v>
      </c>
      <c r="N4378">
        <v>76</v>
      </c>
      <c r="O4378" t="s">
        <v>897</v>
      </c>
      <c r="P4378" t="s">
        <v>752</v>
      </c>
      <c r="Q4378" t="s">
        <v>760</v>
      </c>
      <c r="S4378" t="s">
        <v>761</v>
      </c>
      <c r="T4378" t="s">
        <v>1383</v>
      </c>
      <c r="U4378" t="s">
        <v>3831</v>
      </c>
      <c r="V4378" t="s">
        <v>3832</v>
      </c>
      <c r="W4378" s="2">
        <v>44571</v>
      </c>
      <c r="X4378" t="s">
        <v>1451</v>
      </c>
      <c r="Y4378" t="s">
        <v>758</v>
      </c>
      <c r="Z4378">
        <v>7</v>
      </c>
      <c r="AA4378" t="s">
        <v>785</v>
      </c>
      <c r="AB4378" t="s">
        <v>752</v>
      </c>
    </row>
    <row r="4379" spans="1:28" x14ac:dyDescent="0.25">
      <c r="A4379" t="s">
        <v>1134</v>
      </c>
      <c r="B4379" t="s">
        <v>671</v>
      </c>
      <c r="C4379" t="s">
        <v>662</v>
      </c>
      <c r="D4379" t="s">
        <v>663</v>
      </c>
      <c r="E4379" t="s">
        <v>20</v>
      </c>
      <c r="F4379">
        <v>2</v>
      </c>
      <c r="G4379" t="s">
        <v>749</v>
      </c>
      <c r="H4379">
        <v>0</v>
      </c>
      <c r="J4379">
        <v>3</v>
      </c>
      <c r="K4379" s="2">
        <v>44726.43047939815</v>
      </c>
      <c r="L4379" t="s">
        <v>750</v>
      </c>
      <c r="N4379">
        <v>76</v>
      </c>
      <c r="O4379" t="s">
        <v>897</v>
      </c>
      <c r="P4379" t="s">
        <v>752</v>
      </c>
      <c r="Q4379" t="s">
        <v>765</v>
      </c>
      <c r="S4379" t="s">
        <v>761</v>
      </c>
      <c r="T4379" t="s">
        <v>928</v>
      </c>
      <c r="V4379" t="s">
        <v>949</v>
      </c>
      <c r="W4379" s="2">
        <v>44571</v>
      </c>
      <c r="X4379" t="s">
        <v>1451</v>
      </c>
      <c r="Y4379" t="s">
        <v>758</v>
      </c>
      <c r="Z4379">
        <v>5</v>
      </c>
      <c r="AA4379" t="s">
        <v>1010</v>
      </c>
      <c r="AB4379" t="s">
        <v>752</v>
      </c>
    </row>
    <row r="4380" spans="1:28" x14ac:dyDescent="0.25">
      <c r="B4380" t="s">
        <v>671</v>
      </c>
      <c r="C4380" t="s">
        <v>662</v>
      </c>
      <c r="D4380" t="s">
        <v>663</v>
      </c>
      <c r="E4380" t="s">
        <v>22</v>
      </c>
      <c r="F4380">
        <v>3</v>
      </c>
      <c r="G4380" t="s">
        <v>749</v>
      </c>
      <c r="H4380">
        <v>0</v>
      </c>
      <c r="J4380">
        <v>1</v>
      </c>
      <c r="K4380" s="2">
        <v>44726.43047939815</v>
      </c>
      <c r="L4380" t="s">
        <v>750</v>
      </c>
      <c r="N4380">
        <v>76</v>
      </c>
      <c r="O4380" t="s">
        <v>897</v>
      </c>
      <c r="P4380" t="s">
        <v>752</v>
      </c>
      <c r="Q4380" t="s">
        <v>753</v>
      </c>
      <c r="S4380" t="s">
        <v>754</v>
      </c>
      <c r="T4380" t="s">
        <v>755</v>
      </c>
      <c r="V4380" t="s">
        <v>856</v>
      </c>
      <c r="W4380" s="2">
        <v>44613</v>
      </c>
      <c r="X4380" t="s">
        <v>935</v>
      </c>
      <c r="Y4380" t="s">
        <v>758</v>
      </c>
      <c r="Z4380">
        <v>60</v>
      </c>
      <c r="AA4380" t="s">
        <v>862</v>
      </c>
      <c r="AB4380" t="s">
        <v>752</v>
      </c>
    </row>
    <row r="4381" spans="1:28" x14ac:dyDescent="0.25">
      <c r="B4381" t="s">
        <v>671</v>
      </c>
      <c r="C4381" t="s">
        <v>662</v>
      </c>
      <c r="D4381" t="s">
        <v>663</v>
      </c>
      <c r="E4381" t="s">
        <v>22</v>
      </c>
      <c r="F4381">
        <v>3</v>
      </c>
      <c r="G4381" t="s">
        <v>749</v>
      </c>
      <c r="H4381">
        <v>0</v>
      </c>
      <c r="J4381">
        <v>2</v>
      </c>
      <c r="K4381" s="2">
        <v>44726.43047939815</v>
      </c>
      <c r="L4381" t="s">
        <v>750</v>
      </c>
      <c r="N4381">
        <v>76</v>
      </c>
      <c r="O4381" t="s">
        <v>897</v>
      </c>
      <c r="P4381" t="s">
        <v>752</v>
      </c>
      <c r="Q4381" t="s">
        <v>760</v>
      </c>
      <c r="S4381" t="s">
        <v>761</v>
      </c>
      <c r="T4381" t="s">
        <v>1383</v>
      </c>
      <c r="U4381" t="s">
        <v>3831</v>
      </c>
      <c r="V4381" t="s">
        <v>3832</v>
      </c>
      <c r="W4381" s="2">
        <v>44613</v>
      </c>
      <c r="X4381" t="s">
        <v>935</v>
      </c>
      <c r="Y4381" t="s">
        <v>758</v>
      </c>
      <c r="Z4381">
        <v>10</v>
      </c>
      <c r="AA4381" t="s">
        <v>840</v>
      </c>
      <c r="AB4381" t="s">
        <v>752</v>
      </c>
    </row>
    <row r="4382" spans="1:28" x14ac:dyDescent="0.25">
      <c r="A4382" t="s">
        <v>1134</v>
      </c>
      <c r="B4382" t="s">
        <v>671</v>
      </c>
      <c r="C4382" t="s">
        <v>662</v>
      </c>
      <c r="D4382" t="s">
        <v>663</v>
      </c>
      <c r="E4382" t="s">
        <v>22</v>
      </c>
      <c r="F4382">
        <v>3</v>
      </c>
      <c r="G4382" t="s">
        <v>749</v>
      </c>
      <c r="H4382">
        <v>0</v>
      </c>
      <c r="J4382">
        <v>3</v>
      </c>
      <c r="K4382" s="2">
        <v>44726.43047939815</v>
      </c>
      <c r="L4382" t="s">
        <v>750</v>
      </c>
      <c r="N4382">
        <v>76</v>
      </c>
      <c r="O4382" t="s">
        <v>897</v>
      </c>
      <c r="P4382" t="s">
        <v>752</v>
      </c>
      <c r="Q4382" t="s">
        <v>765</v>
      </c>
      <c r="S4382" t="s">
        <v>761</v>
      </c>
      <c r="T4382" t="s">
        <v>928</v>
      </c>
      <c r="V4382" t="s">
        <v>949</v>
      </c>
      <c r="W4382" s="2">
        <v>44613</v>
      </c>
      <c r="X4382" t="s">
        <v>935</v>
      </c>
      <c r="Y4382" t="s">
        <v>758</v>
      </c>
      <c r="Z4382">
        <v>6</v>
      </c>
      <c r="AA4382" t="s">
        <v>2255</v>
      </c>
      <c r="AB4382" t="s">
        <v>752</v>
      </c>
    </row>
    <row r="4383" spans="1:28" x14ac:dyDescent="0.25">
      <c r="B4383" t="s">
        <v>671</v>
      </c>
      <c r="C4383" t="s">
        <v>662</v>
      </c>
      <c r="D4383" t="s">
        <v>663</v>
      </c>
      <c r="E4383" t="s">
        <v>24</v>
      </c>
      <c r="F4383">
        <v>4</v>
      </c>
      <c r="G4383" t="s">
        <v>749</v>
      </c>
      <c r="H4383">
        <v>0</v>
      </c>
      <c r="J4383">
        <v>1</v>
      </c>
      <c r="K4383" s="2">
        <v>44726.43047939815</v>
      </c>
      <c r="L4383" t="s">
        <v>750</v>
      </c>
      <c r="N4383">
        <v>76</v>
      </c>
      <c r="O4383" t="s">
        <v>897</v>
      </c>
      <c r="P4383" t="s">
        <v>752</v>
      </c>
      <c r="Q4383" t="s">
        <v>753</v>
      </c>
      <c r="S4383" t="s">
        <v>754</v>
      </c>
      <c r="T4383" t="s">
        <v>755</v>
      </c>
      <c r="V4383" t="s">
        <v>856</v>
      </c>
      <c r="W4383" s="2">
        <v>44652</v>
      </c>
      <c r="X4383" t="s">
        <v>975</v>
      </c>
      <c r="Y4383" t="s">
        <v>758</v>
      </c>
      <c r="Z4383">
        <v>60</v>
      </c>
      <c r="AA4383" t="s">
        <v>862</v>
      </c>
      <c r="AB4383" t="s">
        <v>752</v>
      </c>
    </row>
    <row r="4384" spans="1:28" x14ac:dyDescent="0.25">
      <c r="B4384" t="s">
        <v>671</v>
      </c>
      <c r="C4384" t="s">
        <v>662</v>
      </c>
      <c r="D4384" t="s">
        <v>663</v>
      </c>
      <c r="E4384" t="s">
        <v>24</v>
      </c>
      <c r="F4384">
        <v>4</v>
      </c>
      <c r="G4384" t="s">
        <v>749</v>
      </c>
      <c r="H4384">
        <v>0</v>
      </c>
      <c r="J4384">
        <v>2</v>
      </c>
      <c r="K4384" s="2">
        <v>44726.43047939815</v>
      </c>
      <c r="L4384" t="s">
        <v>750</v>
      </c>
      <c r="N4384">
        <v>76</v>
      </c>
      <c r="O4384" t="s">
        <v>897</v>
      </c>
      <c r="P4384" t="s">
        <v>752</v>
      </c>
      <c r="Q4384" t="s">
        <v>760</v>
      </c>
      <c r="S4384" t="s">
        <v>761</v>
      </c>
      <c r="T4384" t="s">
        <v>1383</v>
      </c>
      <c r="U4384" t="s">
        <v>3831</v>
      </c>
      <c r="V4384" t="s">
        <v>3832</v>
      </c>
      <c r="W4384" s="2">
        <v>44652</v>
      </c>
      <c r="X4384" t="s">
        <v>975</v>
      </c>
      <c r="Y4384" t="s">
        <v>758</v>
      </c>
      <c r="Z4384">
        <v>10</v>
      </c>
      <c r="AA4384" t="s">
        <v>840</v>
      </c>
      <c r="AB4384" t="s">
        <v>752</v>
      </c>
    </row>
    <row r="4385" spans="1:28" x14ac:dyDescent="0.25">
      <c r="B4385" t="s">
        <v>671</v>
      </c>
      <c r="C4385" t="s">
        <v>662</v>
      </c>
      <c r="D4385" t="s">
        <v>663</v>
      </c>
      <c r="E4385" t="s">
        <v>24</v>
      </c>
      <c r="F4385">
        <v>4</v>
      </c>
      <c r="G4385" t="s">
        <v>749</v>
      </c>
      <c r="H4385">
        <v>0</v>
      </c>
      <c r="J4385">
        <v>3</v>
      </c>
      <c r="K4385" s="2">
        <v>44726.43047939815</v>
      </c>
      <c r="L4385" t="s">
        <v>750</v>
      </c>
      <c r="N4385">
        <v>76</v>
      </c>
      <c r="O4385" t="s">
        <v>897</v>
      </c>
      <c r="P4385" t="s">
        <v>752</v>
      </c>
      <c r="Q4385" t="s">
        <v>765</v>
      </c>
      <c r="S4385" t="s">
        <v>761</v>
      </c>
      <c r="T4385" t="s">
        <v>928</v>
      </c>
      <c r="V4385" t="s">
        <v>949</v>
      </c>
      <c r="W4385" s="2">
        <v>44652</v>
      </c>
      <c r="X4385" t="s">
        <v>975</v>
      </c>
      <c r="Y4385" t="s">
        <v>758</v>
      </c>
      <c r="Z4385">
        <v>6</v>
      </c>
      <c r="AA4385" t="s">
        <v>2255</v>
      </c>
      <c r="AB4385" t="s">
        <v>752</v>
      </c>
    </row>
    <row r="4386" spans="1:28" x14ac:dyDescent="0.25">
      <c r="A4386" t="s">
        <v>35</v>
      </c>
      <c r="B4386" t="s">
        <v>671</v>
      </c>
      <c r="C4386" t="s">
        <v>662</v>
      </c>
      <c r="D4386" t="s">
        <v>663</v>
      </c>
      <c r="E4386" t="s">
        <v>26</v>
      </c>
      <c r="F4386">
        <v>5</v>
      </c>
      <c r="G4386" t="s">
        <v>749</v>
      </c>
      <c r="H4386">
        <v>0</v>
      </c>
      <c r="J4386">
        <v>1</v>
      </c>
      <c r="K4386" s="2">
        <v>44726.43047939815</v>
      </c>
      <c r="L4386" t="s">
        <v>750</v>
      </c>
      <c r="N4386">
        <v>76</v>
      </c>
      <c r="O4386" t="s">
        <v>897</v>
      </c>
      <c r="P4386" t="s">
        <v>752</v>
      </c>
      <c r="Q4386" t="s">
        <v>753</v>
      </c>
      <c r="S4386" t="s">
        <v>754</v>
      </c>
      <c r="T4386" t="s">
        <v>755</v>
      </c>
      <c r="V4386" t="s">
        <v>856</v>
      </c>
      <c r="W4386" s="2">
        <v>44694</v>
      </c>
      <c r="X4386" t="s">
        <v>3248</v>
      </c>
      <c r="Y4386" t="s">
        <v>758</v>
      </c>
      <c r="Z4386">
        <v>60</v>
      </c>
      <c r="AA4386" t="s">
        <v>862</v>
      </c>
      <c r="AB4386" t="s">
        <v>752</v>
      </c>
    </row>
    <row r="4387" spans="1:28" x14ac:dyDescent="0.25">
      <c r="A4387" t="s">
        <v>35</v>
      </c>
      <c r="B4387" t="s">
        <v>671</v>
      </c>
      <c r="C4387" t="s">
        <v>662</v>
      </c>
      <c r="D4387" t="s">
        <v>663</v>
      </c>
      <c r="E4387" t="s">
        <v>26</v>
      </c>
      <c r="F4387">
        <v>5</v>
      </c>
      <c r="G4387" t="s">
        <v>749</v>
      </c>
      <c r="H4387">
        <v>0</v>
      </c>
      <c r="J4387">
        <v>2</v>
      </c>
      <c r="K4387" s="2">
        <v>44726.43047939815</v>
      </c>
      <c r="L4387" t="s">
        <v>750</v>
      </c>
      <c r="N4387">
        <v>76</v>
      </c>
      <c r="O4387" t="s">
        <v>897</v>
      </c>
      <c r="P4387" t="s">
        <v>752</v>
      </c>
      <c r="Q4387" t="s">
        <v>760</v>
      </c>
      <c r="S4387" t="s">
        <v>761</v>
      </c>
      <c r="T4387" t="s">
        <v>1383</v>
      </c>
      <c r="U4387" t="s">
        <v>3831</v>
      </c>
      <c r="V4387" t="s">
        <v>3832</v>
      </c>
      <c r="W4387" s="2">
        <v>44694</v>
      </c>
      <c r="X4387" t="s">
        <v>3248</v>
      </c>
      <c r="Y4387" t="s">
        <v>758</v>
      </c>
      <c r="Z4387">
        <v>10</v>
      </c>
      <c r="AA4387" t="s">
        <v>840</v>
      </c>
      <c r="AB4387" t="s">
        <v>752</v>
      </c>
    </row>
    <row r="4388" spans="1:28" x14ac:dyDescent="0.25">
      <c r="A4388" t="s">
        <v>35</v>
      </c>
      <c r="B4388" t="s">
        <v>671</v>
      </c>
      <c r="C4388" t="s">
        <v>662</v>
      </c>
      <c r="D4388" t="s">
        <v>663</v>
      </c>
      <c r="E4388" t="s">
        <v>26</v>
      </c>
      <c r="F4388">
        <v>5</v>
      </c>
      <c r="G4388" t="s">
        <v>749</v>
      </c>
      <c r="H4388">
        <v>0</v>
      </c>
      <c r="J4388">
        <v>3</v>
      </c>
      <c r="K4388" s="2">
        <v>44726.43047939815</v>
      </c>
      <c r="L4388" t="s">
        <v>750</v>
      </c>
      <c r="N4388">
        <v>76</v>
      </c>
      <c r="O4388" t="s">
        <v>897</v>
      </c>
      <c r="P4388" t="s">
        <v>752</v>
      </c>
      <c r="Q4388" t="s">
        <v>765</v>
      </c>
      <c r="S4388" t="s">
        <v>761</v>
      </c>
      <c r="T4388" t="s">
        <v>928</v>
      </c>
      <c r="V4388" t="s">
        <v>949</v>
      </c>
      <c r="W4388" s="2">
        <v>44694</v>
      </c>
      <c r="X4388" t="s">
        <v>3248</v>
      </c>
      <c r="Y4388" t="s">
        <v>758</v>
      </c>
      <c r="Z4388">
        <v>6</v>
      </c>
      <c r="AA4388" t="s">
        <v>2255</v>
      </c>
      <c r="AB4388" t="s">
        <v>752</v>
      </c>
    </row>
    <row r="4389" spans="1:28" x14ac:dyDescent="0.25">
      <c r="B4389" t="s">
        <v>672</v>
      </c>
      <c r="C4389" t="s">
        <v>662</v>
      </c>
      <c r="D4389" t="s">
        <v>663</v>
      </c>
      <c r="E4389" t="s">
        <v>748</v>
      </c>
      <c r="F4389">
        <v>0</v>
      </c>
      <c r="G4389" t="s">
        <v>749</v>
      </c>
      <c r="H4389">
        <v>0</v>
      </c>
      <c r="J4389">
        <v>1</v>
      </c>
      <c r="K4389" s="2">
        <v>44726.43047939815</v>
      </c>
      <c r="L4389" t="s">
        <v>750</v>
      </c>
      <c r="N4389">
        <v>116</v>
      </c>
      <c r="O4389" t="s">
        <v>290</v>
      </c>
      <c r="P4389" t="s">
        <v>752</v>
      </c>
      <c r="Q4389" t="s">
        <v>753</v>
      </c>
      <c r="S4389" t="s">
        <v>754</v>
      </c>
      <c r="T4389" t="s">
        <v>755</v>
      </c>
      <c r="V4389" t="s">
        <v>856</v>
      </c>
      <c r="W4389" s="2">
        <v>44462</v>
      </c>
      <c r="X4389" t="s">
        <v>899</v>
      </c>
      <c r="Y4389" t="s">
        <v>758</v>
      </c>
      <c r="Z4389">
        <v>91</v>
      </c>
      <c r="AA4389" t="s">
        <v>927</v>
      </c>
      <c r="AB4389" t="s">
        <v>752</v>
      </c>
    </row>
    <row r="4390" spans="1:28" x14ac:dyDescent="0.25">
      <c r="B4390" t="s">
        <v>672</v>
      </c>
      <c r="C4390" t="s">
        <v>662</v>
      </c>
      <c r="D4390" t="s">
        <v>663</v>
      </c>
      <c r="E4390" t="s">
        <v>748</v>
      </c>
      <c r="F4390">
        <v>0</v>
      </c>
      <c r="G4390" t="s">
        <v>749</v>
      </c>
      <c r="H4390">
        <v>0</v>
      </c>
      <c r="J4390">
        <v>2</v>
      </c>
      <c r="K4390" s="2">
        <v>44726.43047939815</v>
      </c>
      <c r="L4390" t="s">
        <v>750</v>
      </c>
      <c r="N4390">
        <v>116</v>
      </c>
      <c r="O4390" t="s">
        <v>290</v>
      </c>
      <c r="P4390" t="s">
        <v>752</v>
      </c>
      <c r="Q4390" t="s">
        <v>760</v>
      </c>
      <c r="S4390" t="s">
        <v>761</v>
      </c>
      <c r="T4390" t="s">
        <v>987</v>
      </c>
      <c r="V4390" t="s">
        <v>3833</v>
      </c>
      <c r="W4390" s="2">
        <v>44462</v>
      </c>
      <c r="X4390" t="s">
        <v>899</v>
      </c>
      <c r="Y4390" t="s">
        <v>758</v>
      </c>
      <c r="Z4390">
        <v>25</v>
      </c>
      <c r="AA4390" t="s">
        <v>776</v>
      </c>
      <c r="AB4390" t="s">
        <v>752</v>
      </c>
    </row>
    <row r="4391" spans="1:28" x14ac:dyDescent="0.25">
      <c r="B4391" t="s">
        <v>672</v>
      </c>
      <c r="C4391" t="s">
        <v>662</v>
      </c>
      <c r="D4391" t="s">
        <v>663</v>
      </c>
      <c r="E4391" t="s">
        <v>15</v>
      </c>
      <c r="F4391">
        <v>0</v>
      </c>
      <c r="G4391" t="s">
        <v>749</v>
      </c>
      <c r="H4391">
        <v>0</v>
      </c>
      <c r="J4391">
        <v>1</v>
      </c>
      <c r="K4391" s="2">
        <v>44726.43047939815</v>
      </c>
      <c r="L4391" t="s">
        <v>750</v>
      </c>
      <c r="N4391">
        <v>58</v>
      </c>
      <c r="O4391" t="s">
        <v>933</v>
      </c>
      <c r="P4391" t="s">
        <v>752</v>
      </c>
      <c r="Q4391" t="s">
        <v>753</v>
      </c>
      <c r="S4391" t="s">
        <v>754</v>
      </c>
      <c r="T4391" t="s">
        <v>755</v>
      </c>
      <c r="V4391" t="s">
        <v>856</v>
      </c>
      <c r="W4391" s="2">
        <v>44508</v>
      </c>
      <c r="X4391" t="s">
        <v>1046</v>
      </c>
      <c r="Y4391" t="s">
        <v>758</v>
      </c>
      <c r="Z4391">
        <v>45</v>
      </c>
      <c r="AA4391" t="s">
        <v>803</v>
      </c>
      <c r="AB4391" t="s">
        <v>752</v>
      </c>
    </row>
    <row r="4392" spans="1:28" x14ac:dyDescent="0.25">
      <c r="B4392" t="s">
        <v>672</v>
      </c>
      <c r="C4392" t="s">
        <v>662</v>
      </c>
      <c r="D4392" t="s">
        <v>663</v>
      </c>
      <c r="E4392" t="s">
        <v>15</v>
      </c>
      <c r="F4392">
        <v>0</v>
      </c>
      <c r="G4392" t="s">
        <v>749</v>
      </c>
      <c r="H4392">
        <v>0</v>
      </c>
      <c r="J4392">
        <v>2</v>
      </c>
      <c r="K4392" s="2">
        <v>44726.43047939815</v>
      </c>
      <c r="L4392" t="s">
        <v>750</v>
      </c>
      <c r="N4392">
        <v>58</v>
      </c>
      <c r="O4392" t="s">
        <v>933</v>
      </c>
      <c r="P4392" t="s">
        <v>752</v>
      </c>
      <c r="Q4392" t="s">
        <v>760</v>
      </c>
      <c r="S4392" t="s">
        <v>761</v>
      </c>
      <c r="T4392" t="s">
        <v>987</v>
      </c>
      <c r="V4392" t="s">
        <v>3833</v>
      </c>
      <c r="W4392" s="2">
        <v>44508</v>
      </c>
      <c r="X4392" t="s">
        <v>1046</v>
      </c>
      <c r="Y4392" t="s">
        <v>758</v>
      </c>
      <c r="Z4392">
        <v>13</v>
      </c>
      <c r="AA4392" t="s">
        <v>843</v>
      </c>
      <c r="AB4392" t="s">
        <v>752</v>
      </c>
    </row>
    <row r="4393" spans="1:28" x14ac:dyDescent="0.25">
      <c r="B4393" t="s">
        <v>672</v>
      </c>
      <c r="C4393" t="s">
        <v>662</v>
      </c>
      <c r="D4393" t="s">
        <v>663</v>
      </c>
      <c r="E4393" t="s">
        <v>18</v>
      </c>
      <c r="F4393">
        <v>1</v>
      </c>
      <c r="G4393" t="s">
        <v>749</v>
      </c>
      <c r="H4393">
        <v>0</v>
      </c>
      <c r="J4393">
        <v>1</v>
      </c>
      <c r="K4393" s="2">
        <v>44726.43047939815</v>
      </c>
      <c r="L4393" t="s">
        <v>750</v>
      </c>
      <c r="N4393">
        <v>58</v>
      </c>
      <c r="O4393" t="s">
        <v>933</v>
      </c>
      <c r="P4393" t="s">
        <v>752</v>
      </c>
      <c r="Q4393" t="s">
        <v>753</v>
      </c>
      <c r="S4393" t="s">
        <v>754</v>
      </c>
      <c r="T4393" t="s">
        <v>755</v>
      </c>
      <c r="V4393" t="s">
        <v>856</v>
      </c>
      <c r="W4393" s="2">
        <v>44550</v>
      </c>
      <c r="X4393" t="s">
        <v>1048</v>
      </c>
      <c r="Y4393" t="s">
        <v>758</v>
      </c>
      <c r="Z4393">
        <v>45</v>
      </c>
      <c r="AA4393" t="s">
        <v>803</v>
      </c>
      <c r="AB4393" t="s">
        <v>752</v>
      </c>
    </row>
    <row r="4394" spans="1:28" x14ac:dyDescent="0.25">
      <c r="B4394" t="s">
        <v>672</v>
      </c>
      <c r="C4394" t="s">
        <v>662</v>
      </c>
      <c r="D4394" t="s">
        <v>663</v>
      </c>
      <c r="E4394" t="s">
        <v>18</v>
      </c>
      <c r="F4394">
        <v>1</v>
      </c>
      <c r="G4394" t="s">
        <v>749</v>
      </c>
      <c r="H4394">
        <v>0</v>
      </c>
      <c r="J4394">
        <v>2</v>
      </c>
      <c r="K4394" s="2">
        <v>44726.43047939815</v>
      </c>
      <c r="L4394" t="s">
        <v>750</v>
      </c>
      <c r="N4394">
        <v>58</v>
      </c>
      <c r="O4394" t="s">
        <v>933</v>
      </c>
      <c r="P4394" t="s">
        <v>752</v>
      </c>
      <c r="Q4394" t="s">
        <v>760</v>
      </c>
      <c r="S4394" t="s">
        <v>761</v>
      </c>
      <c r="T4394" t="s">
        <v>987</v>
      </c>
      <c r="V4394" t="s">
        <v>3833</v>
      </c>
      <c r="W4394" s="2">
        <v>44550</v>
      </c>
      <c r="X4394" t="s">
        <v>1048</v>
      </c>
      <c r="Y4394" t="s">
        <v>758</v>
      </c>
      <c r="Z4394">
        <v>13</v>
      </c>
      <c r="AA4394" t="s">
        <v>843</v>
      </c>
      <c r="AB4394" t="s">
        <v>752</v>
      </c>
    </row>
    <row r="4395" spans="1:28" x14ac:dyDescent="0.25">
      <c r="B4395" t="s">
        <v>672</v>
      </c>
      <c r="C4395" t="s">
        <v>662</v>
      </c>
      <c r="D4395" t="s">
        <v>663</v>
      </c>
      <c r="E4395" t="s">
        <v>20</v>
      </c>
      <c r="F4395">
        <v>2</v>
      </c>
      <c r="G4395" t="s">
        <v>749</v>
      </c>
      <c r="H4395">
        <v>0</v>
      </c>
      <c r="J4395">
        <v>1</v>
      </c>
      <c r="K4395" s="2">
        <v>44726.43047939815</v>
      </c>
      <c r="L4395" t="s">
        <v>750</v>
      </c>
      <c r="N4395">
        <v>58</v>
      </c>
      <c r="O4395" t="s">
        <v>933</v>
      </c>
      <c r="P4395" t="s">
        <v>752</v>
      </c>
      <c r="Q4395" t="s">
        <v>753</v>
      </c>
      <c r="S4395" t="s">
        <v>754</v>
      </c>
      <c r="T4395" t="s">
        <v>755</v>
      </c>
      <c r="V4395" t="s">
        <v>856</v>
      </c>
      <c r="W4395" s="2">
        <v>44587</v>
      </c>
      <c r="X4395" t="s">
        <v>1683</v>
      </c>
      <c r="Y4395" t="s">
        <v>758</v>
      </c>
      <c r="Z4395">
        <v>45</v>
      </c>
      <c r="AA4395" t="s">
        <v>803</v>
      </c>
      <c r="AB4395" t="s">
        <v>752</v>
      </c>
    </row>
    <row r="4396" spans="1:28" x14ac:dyDescent="0.25">
      <c r="B4396" t="s">
        <v>672</v>
      </c>
      <c r="C4396" t="s">
        <v>662</v>
      </c>
      <c r="D4396" t="s">
        <v>663</v>
      </c>
      <c r="E4396" t="s">
        <v>20</v>
      </c>
      <c r="F4396">
        <v>2</v>
      </c>
      <c r="G4396" t="s">
        <v>749</v>
      </c>
      <c r="H4396">
        <v>0</v>
      </c>
      <c r="J4396">
        <v>2</v>
      </c>
      <c r="K4396" s="2">
        <v>44726.43047939815</v>
      </c>
      <c r="L4396" t="s">
        <v>750</v>
      </c>
      <c r="N4396">
        <v>58</v>
      </c>
      <c r="O4396" t="s">
        <v>933</v>
      </c>
      <c r="P4396" t="s">
        <v>752</v>
      </c>
      <c r="Q4396" t="s">
        <v>760</v>
      </c>
      <c r="S4396" t="s">
        <v>761</v>
      </c>
      <c r="T4396" t="s">
        <v>987</v>
      </c>
      <c r="V4396" t="s">
        <v>3833</v>
      </c>
      <c r="W4396" s="2">
        <v>44587</v>
      </c>
      <c r="X4396" t="s">
        <v>1683</v>
      </c>
      <c r="Y4396" t="s">
        <v>758</v>
      </c>
      <c r="Z4396">
        <v>13</v>
      </c>
      <c r="AA4396" t="s">
        <v>843</v>
      </c>
      <c r="AB4396" t="s">
        <v>752</v>
      </c>
    </row>
    <row r="4397" spans="1:28" x14ac:dyDescent="0.25">
      <c r="B4397" t="s">
        <v>672</v>
      </c>
      <c r="C4397" t="s">
        <v>662</v>
      </c>
      <c r="D4397" t="s">
        <v>663</v>
      </c>
      <c r="E4397" t="s">
        <v>22</v>
      </c>
      <c r="F4397">
        <v>3</v>
      </c>
      <c r="G4397" t="s">
        <v>749</v>
      </c>
      <c r="H4397">
        <v>0</v>
      </c>
      <c r="J4397">
        <v>1</v>
      </c>
      <c r="K4397" s="2">
        <v>44726.43047939815</v>
      </c>
      <c r="L4397" t="s">
        <v>750</v>
      </c>
      <c r="N4397">
        <v>58</v>
      </c>
      <c r="O4397" t="s">
        <v>933</v>
      </c>
      <c r="P4397" t="s">
        <v>752</v>
      </c>
      <c r="Q4397" t="s">
        <v>753</v>
      </c>
      <c r="S4397" t="s">
        <v>754</v>
      </c>
      <c r="T4397" t="s">
        <v>755</v>
      </c>
      <c r="V4397" t="s">
        <v>856</v>
      </c>
      <c r="W4397" s="2">
        <v>44634</v>
      </c>
      <c r="X4397" t="s">
        <v>1102</v>
      </c>
      <c r="Y4397" t="s">
        <v>758</v>
      </c>
      <c r="Z4397">
        <v>45</v>
      </c>
      <c r="AA4397" t="s">
        <v>803</v>
      </c>
      <c r="AB4397" t="s">
        <v>752</v>
      </c>
    </row>
    <row r="4398" spans="1:28" x14ac:dyDescent="0.25">
      <c r="B4398" t="s">
        <v>672</v>
      </c>
      <c r="C4398" t="s">
        <v>662</v>
      </c>
      <c r="D4398" t="s">
        <v>663</v>
      </c>
      <c r="E4398" t="s">
        <v>22</v>
      </c>
      <c r="F4398">
        <v>3</v>
      </c>
      <c r="G4398" t="s">
        <v>749</v>
      </c>
      <c r="H4398">
        <v>0</v>
      </c>
      <c r="J4398">
        <v>2</v>
      </c>
      <c r="K4398" s="2">
        <v>44726.43047939815</v>
      </c>
      <c r="L4398" t="s">
        <v>750</v>
      </c>
      <c r="N4398">
        <v>58</v>
      </c>
      <c r="O4398" t="s">
        <v>933</v>
      </c>
      <c r="P4398" t="s">
        <v>752</v>
      </c>
      <c r="Q4398" t="s">
        <v>760</v>
      </c>
      <c r="S4398" t="s">
        <v>761</v>
      </c>
      <c r="T4398" t="s">
        <v>987</v>
      </c>
      <c r="V4398" t="s">
        <v>3833</v>
      </c>
      <c r="W4398" s="2">
        <v>44634</v>
      </c>
      <c r="X4398" t="s">
        <v>1102</v>
      </c>
      <c r="Y4398" t="s">
        <v>758</v>
      </c>
      <c r="Z4398">
        <v>13</v>
      </c>
      <c r="AA4398" t="s">
        <v>843</v>
      </c>
      <c r="AB4398" t="s">
        <v>752</v>
      </c>
    </row>
    <row r="4399" spans="1:28" x14ac:dyDescent="0.25">
      <c r="A4399" t="s">
        <v>35</v>
      </c>
      <c r="B4399" t="s">
        <v>672</v>
      </c>
      <c r="C4399" t="s">
        <v>662</v>
      </c>
      <c r="D4399" t="s">
        <v>663</v>
      </c>
      <c r="E4399" t="s">
        <v>24</v>
      </c>
      <c r="F4399">
        <v>4</v>
      </c>
      <c r="G4399" t="s">
        <v>749</v>
      </c>
      <c r="H4399">
        <v>0</v>
      </c>
      <c r="J4399">
        <v>1</v>
      </c>
      <c r="K4399" s="2">
        <v>44726.43047939815</v>
      </c>
      <c r="L4399" t="s">
        <v>750</v>
      </c>
      <c r="N4399">
        <v>57</v>
      </c>
      <c r="O4399" t="s">
        <v>951</v>
      </c>
      <c r="P4399" t="s">
        <v>752</v>
      </c>
      <c r="Q4399" t="s">
        <v>753</v>
      </c>
      <c r="S4399" t="s">
        <v>754</v>
      </c>
      <c r="T4399" t="s">
        <v>755</v>
      </c>
      <c r="V4399" t="s">
        <v>856</v>
      </c>
      <c r="W4399" s="2">
        <v>44673</v>
      </c>
      <c r="X4399" t="s">
        <v>2984</v>
      </c>
      <c r="Y4399" t="s">
        <v>758</v>
      </c>
      <c r="Z4399">
        <v>47</v>
      </c>
      <c r="AA4399" t="s">
        <v>759</v>
      </c>
      <c r="AB4399" t="s">
        <v>752</v>
      </c>
    </row>
    <row r="4400" spans="1:28" x14ac:dyDescent="0.25">
      <c r="A4400" t="s">
        <v>35</v>
      </c>
      <c r="B4400" t="s">
        <v>672</v>
      </c>
      <c r="C4400" t="s">
        <v>662</v>
      </c>
      <c r="D4400" t="s">
        <v>663</v>
      </c>
      <c r="E4400" t="s">
        <v>24</v>
      </c>
      <c r="F4400">
        <v>4</v>
      </c>
      <c r="G4400" t="s">
        <v>749</v>
      </c>
      <c r="H4400">
        <v>0</v>
      </c>
      <c r="J4400">
        <v>2</v>
      </c>
      <c r="K4400" s="2">
        <v>44726.43047939815</v>
      </c>
      <c r="L4400" t="s">
        <v>750</v>
      </c>
      <c r="N4400">
        <v>57</v>
      </c>
      <c r="O4400" t="s">
        <v>951</v>
      </c>
      <c r="P4400" t="s">
        <v>752</v>
      </c>
      <c r="Q4400" t="s">
        <v>760</v>
      </c>
      <c r="S4400" t="s">
        <v>761</v>
      </c>
      <c r="T4400" t="s">
        <v>987</v>
      </c>
      <c r="V4400" t="s">
        <v>3833</v>
      </c>
      <c r="W4400" s="2">
        <v>44673</v>
      </c>
      <c r="X4400" t="s">
        <v>2984</v>
      </c>
      <c r="Y4400" t="s">
        <v>758</v>
      </c>
      <c r="Z4400">
        <v>10</v>
      </c>
      <c r="AA4400" t="s">
        <v>840</v>
      </c>
      <c r="AB4400" t="s">
        <v>752</v>
      </c>
    </row>
    <row r="4401" spans="1:28" x14ac:dyDescent="0.25">
      <c r="A4401" t="s">
        <v>35</v>
      </c>
      <c r="B4401" t="s">
        <v>672</v>
      </c>
      <c r="C4401" t="s">
        <v>662</v>
      </c>
      <c r="D4401" t="s">
        <v>663</v>
      </c>
      <c r="E4401" t="s">
        <v>26</v>
      </c>
      <c r="F4401">
        <v>5</v>
      </c>
      <c r="G4401" t="s">
        <v>749</v>
      </c>
      <c r="H4401">
        <v>0</v>
      </c>
      <c r="J4401">
        <v>1</v>
      </c>
      <c r="K4401" s="2">
        <v>44726.43047939815</v>
      </c>
      <c r="L4401" t="s">
        <v>750</v>
      </c>
      <c r="N4401">
        <v>57</v>
      </c>
      <c r="O4401" t="s">
        <v>951</v>
      </c>
      <c r="P4401" t="s">
        <v>752</v>
      </c>
      <c r="Q4401" t="s">
        <v>753</v>
      </c>
      <c r="S4401" t="s">
        <v>754</v>
      </c>
      <c r="T4401" t="s">
        <v>755</v>
      </c>
      <c r="V4401" t="s">
        <v>856</v>
      </c>
      <c r="W4401" s="2">
        <v>44718</v>
      </c>
      <c r="X4401" t="s">
        <v>963</v>
      </c>
      <c r="Y4401" t="s">
        <v>758</v>
      </c>
      <c r="Z4401">
        <v>47</v>
      </c>
      <c r="AA4401" t="s">
        <v>759</v>
      </c>
      <c r="AB4401" t="s">
        <v>752</v>
      </c>
    </row>
    <row r="4402" spans="1:28" x14ac:dyDescent="0.25">
      <c r="A4402" t="s">
        <v>35</v>
      </c>
      <c r="B4402" t="s">
        <v>672</v>
      </c>
      <c r="C4402" t="s">
        <v>662</v>
      </c>
      <c r="D4402" t="s">
        <v>663</v>
      </c>
      <c r="E4402" t="s">
        <v>26</v>
      </c>
      <c r="F4402">
        <v>5</v>
      </c>
      <c r="G4402" t="s">
        <v>749</v>
      </c>
      <c r="H4402">
        <v>0</v>
      </c>
      <c r="J4402">
        <v>2</v>
      </c>
      <c r="K4402" s="2">
        <v>44726.43047939815</v>
      </c>
      <c r="L4402" t="s">
        <v>750</v>
      </c>
      <c r="N4402">
        <v>57</v>
      </c>
      <c r="O4402" t="s">
        <v>951</v>
      </c>
      <c r="P4402" t="s">
        <v>752</v>
      </c>
      <c r="Q4402" t="s">
        <v>760</v>
      </c>
      <c r="S4402" t="s">
        <v>761</v>
      </c>
      <c r="T4402" t="s">
        <v>987</v>
      </c>
      <c r="V4402" t="s">
        <v>3833</v>
      </c>
      <c r="W4402" s="2">
        <v>44718</v>
      </c>
      <c r="X4402" t="s">
        <v>963</v>
      </c>
      <c r="Y4402" t="s">
        <v>758</v>
      </c>
      <c r="Z4402">
        <v>10</v>
      </c>
      <c r="AA4402" t="s">
        <v>840</v>
      </c>
      <c r="AB4402" t="s">
        <v>752</v>
      </c>
    </row>
    <row r="4403" spans="1:28" x14ac:dyDescent="0.25">
      <c r="B4403" t="s">
        <v>3834</v>
      </c>
      <c r="C4403" t="s">
        <v>674</v>
      </c>
      <c r="D4403" t="s">
        <v>675</v>
      </c>
      <c r="E4403" t="s">
        <v>748</v>
      </c>
      <c r="F4403">
        <v>0</v>
      </c>
      <c r="G4403" t="s">
        <v>749</v>
      </c>
      <c r="H4403">
        <v>0</v>
      </c>
      <c r="J4403">
        <v>1</v>
      </c>
      <c r="K4403" s="2">
        <v>44726.43047939815</v>
      </c>
      <c r="L4403" t="s">
        <v>750</v>
      </c>
      <c r="N4403">
        <v>118.7</v>
      </c>
      <c r="O4403" t="s">
        <v>3476</v>
      </c>
      <c r="P4403" t="s">
        <v>752</v>
      </c>
      <c r="Q4403" t="s">
        <v>753</v>
      </c>
      <c r="S4403" t="s">
        <v>754</v>
      </c>
      <c r="T4403" t="s">
        <v>755</v>
      </c>
      <c r="V4403" t="s">
        <v>856</v>
      </c>
      <c r="W4403" s="2">
        <v>44285</v>
      </c>
      <c r="X4403" t="s">
        <v>1207</v>
      </c>
      <c r="Y4403" t="s">
        <v>758</v>
      </c>
      <c r="Z4403">
        <v>47.9</v>
      </c>
      <c r="AA4403" t="s">
        <v>2773</v>
      </c>
      <c r="AB4403" t="s">
        <v>752</v>
      </c>
    </row>
    <row r="4404" spans="1:28" x14ac:dyDescent="0.25">
      <c r="B4404" t="s">
        <v>3834</v>
      </c>
      <c r="C4404" t="s">
        <v>674</v>
      </c>
      <c r="D4404" t="s">
        <v>675</v>
      </c>
      <c r="E4404" t="s">
        <v>748</v>
      </c>
      <c r="F4404">
        <v>0</v>
      </c>
      <c r="G4404" t="s">
        <v>749</v>
      </c>
      <c r="H4404">
        <v>0</v>
      </c>
      <c r="J4404">
        <v>2</v>
      </c>
      <c r="K4404" s="2">
        <v>44726.43047939815</v>
      </c>
      <c r="L4404" t="s">
        <v>750</v>
      </c>
      <c r="N4404">
        <v>118.7</v>
      </c>
      <c r="O4404" t="s">
        <v>3476</v>
      </c>
      <c r="P4404" t="s">
        <v>752</v>
      </c>
      <c r="Q4404" t="s">
        <v>760</v>
      </c>
      <c r="S4404" t="s">
        <v>761</v>
      </c>
      <c r="T4404" t="s">
        <v>814</v>
      </c>
      <c r="V4404" t="s">
        <v>3835</v>
      </c>
      <c r="W4404" s="2">
        <v>44285</v>
      </c>
      <c r="X4404" t="s">
        <v>1207</v>
      </c>
      <c r="Y4404" t="s">
        <v>758</v>
      </c>
      <c r="Z4404">
        <v>36.299999999999997</v>
      </c>
      <c r="AA4404" t="s">
        <v>1458</v>
      </c>
      <c r="AB4404" t="s">
        <v>752</v>
      </c>
    </row>
    <row r="4405" spans="1:28" x14ac:dyDescent="0.25">
      <c r="B4405" t="s">
        <v>3834</v>
      </c>
      <c r="C4405" t="s">
        <v>674</v>
      </c>
      <c r="D4405" t="s">
        <v>675</v>
      </c>
      <c r="E4405" t="s">
        <v>748</v>
      </c>
      <c r="F4405">
        <v>0</v>
      </c>
      <c r="G4405" t="s">
        <v>749</v>
      </c>
      <c r="H4405">
        <v>0</v>
      </c>
      <c r="J4405">
        <v>3</v>
      </c>
      <c r="K4405" s="2">
        <v>44726.43047939815</v>
      </c>
      <c r="L4405" t="s">
        <v>750</v>
      </c>
      <c r="N4405">
        <v>118.7</v>
      </c>
      <c r="O4405" t="s">
        <v>3476</v>
      </c>
      <c r="P4405" t="s">
        <v>752</v>
      </c>
      <c r="Q4405" t="s">
        <v>765</v>
      </c>
      <c r="S4405" t="s">
        <v>761</v>
      </c>
      <c r="T4405" t="s">
        <v>814</v>
      </c>
      <c r="V4405" t="s">
        <v>3835</v>
      </c>
      <c r="W4405" s="2">
        <v>44285</v>
      </c>
      <c r="X4405" t="s">
        <v>1207</v>
      </c>
      <c r="Y4405" t="s">
        <v>758</v>
      </c>
      <c r="Z4405">
        <v>34.5</v>
      </c>
      <c r="AA4405" t="s">
        <v>2314</v>
      </c>
      <c r="AB4405" t="s">
        <v>752</v>
      </c>
    </row>
    <row r="4406" spans="1:28" x14ac:dyDescent="0.25">
      <c r="B4406" t="s">
        <v>673</v>
      </c>
      <c r="C4406" t="s">
        <v>674</v>
      </c>
      <c r="D4406" t="s">
        <v>675</v>
      </c>
      <c r="E4406" t="s">
        <v>748</v>
      </c>
      <c r="F4406">
        <v>0</v>
      </c>
      <c r="G4406" t="s">
        <v>749</v>
      </c>
      <c r="H4406">
        <v>0</v>
      </c>
      <c r="J4406">
        <v>1</v>
      </c>
      <c r="K4406" s="2">
        <v>44726.43047939815</v>
      </c>
      <c r="L4406" t="s">
        <v>750</v>
      </c>
      <c r="N4406">
        <v>112.1</v>
      </c>
      <c r="O4406" t="s">
        <v>3836</v>
      </c>
      <c r="P4406" t="s">
        <v>752</v>
      </c>
      <c r="Q4406" t="s">
        <v>753</v>
      </c>
      <c r="S4406" t="s">
        <v>754</v>
      </c>
      <c r="T4406" t="s">
        <v>755</v>
      </c>
      <c r="V4406" t="s">
        <v>831</v>
      </c>
      <c r="W4406" s="2">
        <v>44271</v>
      </c>
      <c r="X4406" t="s">
        <v>1299</v>
      </c>
      <c r="Y4406" t="s">
        <v>758</v>
      </c>
      <c r="Z4406">
        <v>80.599999999999994</v>
      </c>
      <c r="AA4406" t="s">
        <v>3837</v>
      </c>
      <c r="AB4406" t="s">
        <v>752</v>
      </c>
    </row>
    <row r="4407" spans="1:28" x14ac:dyDescent="0.25">
      <c r="B4407" t="s">
        <v>673</v>
      </c>
      <c r="C4407" t="s">
        <v>674</v>
      </c>
      <c r="D4407" t="s">
        <v>675</v>
      </c>
      <c r="E4407" t="s">
        <v>748</v>
      </c>
      <c r="F4407">
        <v>0</v>
      </c>
      <c r="G4407" t="s">
        <v>749</v>
      </c>
      <c r="H4407">
        <v>0</v>
      </c>
      <c r="J4407">
        <v>2</v>
      </c>
      <c r="K4407" s="2">
        <v>44726.43047939815</v>
      </c>
      <c r="L4407" t="s">
        <v>750</v>
      </c>
      <c r="N4407">
        <v>112.1</v>
      </c>
      <c r="O4407" t="s">
        <v>3836</v>
      </c>
      <c r="P4407" t="s">
        <v>752</v>
      </c>
      <c r="Q4407" t="s">
        <v>760</v>
      </c>
      <c r="S4407" t="s">
        <v>761</v>
      </c>
      <c r="T4407" t="s">
        <v>814</v>
      </c>
      <c r="V4407" t="s">
        <v>2249</v>
      </c>
      <c r="W4407" s="2">
        <v>44271</v>
      </c>
      <c r="X4407" t="s">
        <v>1299</v>
      </c>
      <c r="Y4407" t="s">
        <v>758</v>
      </c>
      <c r="Z4407">
        <v>31.5</v>
      </c>
      <c r="AA4407" t="s">
        <v>1406</v>
      </c>
      <c r="AB4407" t="s">
        <v>752</v>
      </c>
    </row>
    <row r="4408" spans="1:28" x14ac:dyDescent="0.25">
      <c r="B4408" t="s">
        <v>673</v>
      </c>
      <c r="C4408" t="s">
        <v>674</v>
      </c>
      <c r="D4408" t="s">
        <v>675</v>
      </c>
      <c r="E4408" t="s">
        <v>15</v>
      </c>
      <c r="F4408">
        <v>0</v>
      </c>
      <c r="G4408" t="s">
        <v>749</v>
      </c>
      <c r="H4408">
        <v>0</v>
      </c>
      <c r="J4408">
        <v>1</v>
      </c>
      <c r="K4408" s="2">
        <v>44726.43047939815</v>
      </c>
      <c r="L4408" t="s">
        <v>750</v>
      </c>
      <c r="N4408">
        <v>116.7</v>
      </c>
      <c r="O4408" t="s">
        <v>3838</v>
      </c>
      <c r="P4408" t="s">
        <v>752</v>
      </c>
      <c r="Q4408" t="s">
        <v>753</v>
      </c>
      <c r="S4408" t="s">
        <v>754</v>
      </c>
      <c r="T4408" t="s">
        <v>755</v>
      </c>
      <c r="V4408" t="s">
        <v>831</v>
      </c>
      <c r="W4408" s="2">
        <v>44333</v>
      </c>
      <c r="X4408" t="s">
        <v>1120</v>
      </c>
      <c r="Y4408" t="s">
        <v>758</v>
      </c>
      <c r="Z4408">
        <v>81.2</v>
      </c>
      <c r="AA4408" t="s">
        <v>3839</v>
      </c>
      <c r="AB4408" t="s">
        <v>752</v>
      </c>
    </row>
    <row r="4409" spans="1:28" x14ac:dyDescent="0.25">
      <c r="B4409" t="s">
        <v>673</v>
      </c>
      <c r="C4409" t="s">
        <v>674</v>
      </c>
      <c r="D4409" t="s">
        <v>675</v>
      </c>
      <c r="E4409" t="s">
        <v>15</v>
      </c>
      <c r="F4409">
        <v>0</v>
      </c>
      <c r="G4409" t="s">
        <v>749</v>
      </c>
      <c r="H4409">
        <v>0</v>
      </c>
      <c r="J4409">
        <v>2</v>
      </c>
      <c r="K4409" s="2">
        <v>44726.43047939815</v>
      </c>
      <c r="L4409" t="s">
        <v>750</v>
      </c>
      <c r="N4409">
        <v>116.7</v>
      </c>
      <c r="O4409" t="s">
        <v>3838</v>
      </c>
      <c r="P4409" t="s">
        <v>752</v>
      </c>
      <c r="Q4409" t="s">
        <v>760</v>
      </c>
      <c r="S4409" t="s">
        <v>761</v>
      </c>
      <c r="T4409" t="s">
        <v>814</v>
      </c>
      <c r="V4409" t="s">
        <v>2249</v>
      </c>
      <c r="W4409" s="2">
        <v>44333</v>
      </c>
      <c r="X4409" t="s">
        <v>1120</v>
      </c>
      <c r="Y4409" t="s">
        <v>758</v>
      </c>
      <c r="Z4409">
        <v>35.5</v>
      </c>
      <c r="AA4409" t="s">
        <v>1304</v>
      </c>
      <c r="AB4409" t="s">
        <v>752</v>
      </c>
    </row>
    <row r="4410" spans="1:28" x14ac:dyDescent="0.25">
      <c r="B4410" t="s">
        <v>673</v>
      </c>
      <c r="C4410" t="s">
        <v>674</v>
      </c>
      <c r="D4410" t="s">
        <v>675</v>
      </c>
      <c r="E4410" t="s">
        <v>18</v>
      </c>
      <c r="F4410">
        <v>1</v>
      </c>
      <c r="G4410" t="s">
        <v>749</v>
      </c>
      <c r="H4410">
        <v>0</v>
      </c>
      <c r="J4410">
        <v>1</v>
      </c>
      <c r="K4410" s="2">
        <v>44726.43047939815</v>
      </c>
      <c r="L4410" t="s">
        <v>750</v>
      </c>
      <c r="N4410">
        <v>115.1</v>
      </c>
      <c r="O4410" t="s">
        <v>2332</v>
      </c>
      <c r="P4410" t="s">
        <v>752</v>
      </c>
      <c r="Q4410" t="s">
        <v>753</v>
      </c>
      <c r="S4410" t="s">
        <v>754</v>
      </c>
      <c r="T4410" t="s">
        <v>755</v>
      </c>
      <c r="V4410" t="s">
        <v>831</v>
      </c>
      <c r="W4410" s="2">
        <v>44367</v>
      </c>
      <c r="X4410" t="s">
        <v>3840</v>
      </c>
      <c r="Y4410" t="s">
        <v>758</v>
      </c>
      <c r="Z4410">
        <v>80.7</v>
      </c>
      <c r="AA4410" t="s">
        <v>3841</v>
      </c>
      <c r="AB4410" t="s">
        <v>752</v>
      </c>
    </row>
    <row r="4411" spans="1:28" x14ac:dyDescent="0.25">
      <c r="B4411" t="s">
        <v>673</v>
      </c>
      <c r="C4411" t="s">
        <v>674</v>
      </c>
      <c r="D4411" t="s">
        <v>675</v>
      </c>
      <c r="E4411" t="s">
        <v>18</v>
      </c>
      <c r="F4411">
        <v>1</v>
      </c>
      <c r="G4411" t="s">
        <v>749</v>
      </c>
      <c r="H4411">
        <v>0</v>
      </c>
      <c r="J4411">
        <v>2</v>
      </c>
      <c r="K4411" s="2">
        <v>44726.43047939815</v>
      </c>
      <c r="L4411" t="s">
        <v>750</v>
      </c>
      <c r="N4411">
        <v>115.1</v>
      </c>
      <c r="O4411" t="s">
        <v>2332</v>
      </c>
      <c r="P4411" t="s">
        <v>752</v>
      </c>
      <c r="Q4411" t="s">
        <v>760</v>
      </c>
      <c r="S4411" t="s">
        <v>761</v>
      </c>
      <c r="T4411" t="s">
        <v>814</v>
      </c>
      <c r="V4411" t="s">
        <v>2249</v>
      </c>
      <c r="W4411" s="2">
        <v>44367</v>
      </c>
      <c r="X4411" t="s">
        <v>3840</v>
      </c>
      <c r="Y4411" t="s">
        <v>758</v>
      </c>
      <c r="Z4411">
        <v>34.4</v>
      </c>
      <c r="AA4411" t="s">
        <v>3214</v>
      </c>
      <c r="AB4411" t="s">
        <v>752</v>
      </c>
    </row>
    <row r="4412" spans="1:28" x14ac:dyDescent="0.25">
      <c r="B4412" t="s">
        <v>676</v>
      </c>
      <c r="C4412" t="s">
        <v>674</v>
      </c>
      <c r="D4412" t="s">
        <v>675</v>
      </c>
      <c r="E4412" t="s">
        <v>748</v>
      </c>
      <c r="F4412">
        <v>0</v>
      </c>
      <c r="G4412" t="s">
        <v>749</v>
      </c>
      <c r="H4412">
        <v>0</v>
      </c>
      <c r="J4412">
        <v>1</v>
      </c>
      <c r="K4412" s="2">
        <v>44726.43047939815</v>
      </c>
      <c r="L4412" t="s">
        <v>750</v>
      </c>
      <c r="N4412">
        <v>42.01</v>
      </c>
      <c r="O4412" t="s">
        <v>2918</v>
      </c>
      <c r="P4412" t="s">
        <v>752</v>
      </c>
      <c r="Q4412" t="s">
        <v>753</v>
      </c>
      <c r="S4412" t="s">
        <v>754</v>
      </c>
      <c r="T4412" t="s">
        <v>755</v>
      </c>
      <c r="V4412" t="s">
        <v>807</v>
      </c>
      <c r="W4412" s="2">
        <v>44299</v>
      </c>
      <c r="X4412" t="s">
        <v>1430</v>
      </c>
      <c r="Y4412" t="s">
        <v>758</v>
      </c>
      <c r="Z4412">
        <v>25.88</v>
      </c>
      <c r="AA4412" t="s">
        <v>3842</v>
      </c>
      <c r="AB4412" t="s">
        <v>752</v>
      </c>
    </row>
    <row r="4413" spans="1:28" x14ac:dyDescent="0.25">
      <c r="B4413" t="s">
        <v>676</v>
      </c>
      <c r="C4413" t="s">
        <v>674</v>
      </c>
      <c r="D4413" t="s">
        <v>675</v>
      </c>
      <c r="E4413" t="s">
        <v>748</v>
      </c>
      <c r="F4413">
        <v>0</v>
      </c>
      <c r="G4413" t="s">
        <v>749</v>
      </c>
      <c r="H4413">
        <v>0</v>
      </c>
      <c r="J4413">
        <v>2</v>
      </c>
      <c r="K4413" s="2">
        <v>44726.43047939815</v>
      </c>
      <c r="L4413" t="s">
        <v>750</v>
      </c>
      <c r="N4413">
        <v>42.01</v>
      </c>
      <c r="O4413" t="s">
        <v>2918</v>
      </c>
      <c r="P4413" t="s">
        <v>752</v>
      </c>
      <c r="Q4413" t="s">
        <v>760</v>
      </c>
      <c r="S4413" t="s">
        <v>754</v>
      </c>
      <c r="T4413" t="s">
        <v>1383</v>
      </c>
      <c r="U4413" t="s">
        <v>3843</v>
      </c>
      <c r="V4413" t="s">
        <v>3843</v>
      </c>
      <c r="W4413" s="2">
        <v>44299</v>
      </c>
      <c r="X4413" t="s">
        <v>1430</v>
      </c>
      <c r="Y4413" t="s">
        <v>758</v>
      </c>
      <c r="Z4413">
        <v>16.13</v>
      </c>
      <c r="AA4413" t="s">
        <v>3844</v>
      </c>
      <c r="AB4413" t="s">
        <v>752</v>
      </c>
    </row>
    <row r="4414" spans="1:28" x14ac:dyDescent="0.25">
      <c r="B4414" t="s">
        <v>676</v>
      </c>
      <c r="C4414" t="s">
        <v>674</v>
      </c>
      <c r="D4414" t="s">
        <v>675</v>
      </c>
      <c r="E4414" t="s">
        <v>15</v>
      </c>
      <c r="F4414">
        <v>0</v>
      </c>
      <c r="G4414" t="s">
        <v>749</v>
      </c>
      <c r="H4414">
        <v>0</v>
      </c>
      <c r="J4414">
        <v>1</v>
      </c>
      <c r="K4414" s="2">
        <v>44726.43047939815</v>
      </c>
      <c r="L4414" t="s">
        <v>750</v>
      </c>
      <c r="N4414">
        <v>23.82</v>
      </c>
      <c r="O4414" t="s">
        <v>3845</v>
      </c>
      <c r="P4414" t="s">
        <v>752</v>
      </c>
      <c r="Q4414" t="s">
        <v>753</v>
      </c>
      <c r="S4414" t="s">
        <v>754</v>
      </c>
      <c r="T4414" t="s">
        <v>755</v>
      </c>
      <c r="V4414" t="s">
        <v>807</v>
      </c>
      <c r="W4414" s="2">
        <v>44349</v>
      </c>
      <c r="X4414" t="s">
        <v>1565</v>
      </c>
      <c r="Y4414" t="s">
        <v>758</v>
      </c>
      <c r="Z4414">
        <v>8.7899999999999991</v>
      </c>
      <c r="AA4414" t="s">
        <v>3846</v>
      </c>
      <c r="AB4414" t="s">
        <v>752</v>
      </c>
    </row>
    <row r="4415" spans="1:28" x14ac:dyDescent="0.25">
      <c r="B4415" t="s">
        <v>676</v>
      </c>
      <c r="C4415" t="s">
        <v>674</v>
      </c>
      <c r="D4415" t="s">
        <v>675</v>
      </c>
      <c r="E4415" t="s">
        <v>15</v>
      </c>
      <c r="F4415">
        <v>0</v>
      </c>
      <c r="G4415" t="s">
        <v>749</v>
      </c>
      <c r="H4415">
        <v>0</v>
      </c>
      <c r="J4415">
        <v>2</v>
      </c>
      <c r="K4415" s="2">
        <v>44726.43047939815</v>
      </c>
      <c r="L4415" t="s">
        <v>750</v>
      </c>
      <c r="N4415">
        <v>23.82</v>
      </c>
      <c r="O4415" t="s">
        <v>3845</v>
      </c>
      <c r="P4415" t="s">
        <v>752</v>
      </c>
      <c r="Q4415" t="s">
        <v>760</v>
      </c>
      <c r="S4415" t="s">
        <v>754</v>
      </c>
      <c r="T4415" t="s">
        <v>1383</v>
      </c>
      <c r="U4415" t="s">
        <v>3843</v>
      </c>
      <c r="V4415" t="s">
        <v>3843</v>
      </c>
      <c r="W4415" s="2">
        <v>44349</v>
      </c>
      <c r="X4415" t="s">
        <v>1565</v>
      </c>
      <c r="Y4415" t="s">
        <v>758</v>
      </c>
      <c r="Z4415">
        <v>15.03</v>
      </c>
      <c r="AA4415" t="s">
        <v>3578</v>
      </c>
      <c r="AB4415" t="s">
        <v>752</v>
      </c>
    </row>
    <row r="4416" spans="1:28" x14ac:dyDescent="0.25">
      <c r="B4416" t="s">
        <v>676</v>
      </c>
      <c r="C4416" t="s">
        <v>674</v>
      </c>
      <c r="D4416" t="s">
        <v>675</v>
      </c>
      <c r="E4416" t="s">
        <v>18</v>
      </c>
      <c r="F4416">
        <v>1</v>
      </c>
      <c r="G4416" t="s">
        <v>749</v>
      </c>
      <c r="H4416">
        <v>0</v>
      </c>
      <c r="J4416">
        <v>1</v>
      </c>
      <c r="K4416" s="2">
        <v>44726.43047939815</v>
      </c>
      <c r="L4416" t="s">
        <v>750</v>
      </c>
      <c r="N4416">
        <v>25.48</v>
      </c>
      <c r="O4416" t="s">
        <v>3847</v>
      </c>
      <c r="P4416" t="s">
        <v>752</v>
      </c>
      <c r="Q4416" t="s">
        <v>753</v>
      </c>
      <c r="S4416" t="s">
        <v>754</v>
      </c>
      <c r="T4416" t="s">
        <v>755</v>
      </c>
      <c r="V4416" t="s">
        <v>807</v>
      </c>
      <c r="W4416" s="2">
        <v>44391</v>
      </c>
      <c r="X4416" t="s">
        <v>937</v>
      </c>
      <c r="Y4416" t="s">
        <v>758</v>
      </c>
      <c r="Z4416">
        <v>5</v>
      </c>
      <c r="AA4416" t="s">
        <v>1010</v>
      </c>
      <c r="AB4416" t="s">
        <v>752</v>
      </c>
    </row>
    <row r="4417" spans="2:28" x14ac:dyDescent="0.25">
      <c r="B4417" t="s">
        <v>676</v>
      </c>
      <c r="C4417" t="s">
        <v>674</v>
      </c>
      <c r="D4417" t="s">
        <v>675</v>
      </c>
      <c r="E4417" t="s">
        <v>18</v>
      </c>
      <c r="F4417">
        <v>1</v>
      </c>
      <c r="G4417" t="s">
        <v>749</v>
      </c>
      <c r="H4417">
        <v>0</v>
      </c>
      <c r="J4417">
        <v>2</v>
      </c>
      <c r="K4417" s="2">
        <v>44726.43047939815</v>
      </c>
      <c r="L4417" t="s">
        <v>750</v>
      </c>
      <c r="N4417">
        <v>25.48</v>
      </c>
      <c r="O4417" t="s">
        <v>3847</v>
      </c>
      <c r="P4417" t="s">
        <v>752</v>
      </c>
      <c r="Q4417" t="s">
        <v>760</v>
      </c>
      <c r="S4417" t="s">
        <v>754</v>
      </c>
      <c r="T4417" t="s">
        <v>1383</v>
      </c>
      <c r="U4417" t="s">
        <v>3843</v>
      </c>
      <c r="V4417" t="s">
        <v>3843</v>
      </c>
      <c r="W4417" s="2">
        <v>44391</v>
      </c>
      <c r="X4417" t="s">
        <v>937</v>
      </c>
      <c r="Y4417" t="s">
        <v>758</v>
      </c>
      <c r="Z4417">
        <v>20.48</v>
      </c>
      <c r="AA4417" t="s">
        <v>3848</v>
      </c>
      <c r="AB4417" t="s">
        <v>752</v>
      </c>
    </row>
    <row r="4418" spans="2:28" x14ac:dyDescent="0.25">
      <c r="B4418" t="s">
        <v>676</v>
      </c>
      <c r="C4418" t="s">
        <v>674</v>
      </c>
      <c r="D4418" t="s">
        <v>675</v>
      </c>
      <c r="E4418" t="s">
        <v>20</v>
      </c>
      <c r="F4418">
        <v>2</v>
      </c>
      <c r="G4418" t="s">
        <v>749</v>
      </c>
      <c r="H4418">
        <v>0</v>
      </c>
      <c r="J4418">
        <v>1</v>
      </c>
      <c r="K4418" s="2">
        <v>44726.43047939815</v>
      </c>
      <c r="L4418" t="s">
        <v>750</v>
      </c>
      <c r="N4418">
        <v>34.840000000000003</v>
      </c>
      <c r="O4418" t="s">
        <v>3849</v>
      </c>
      <c r="P4418" t="s">
        <v>752</v>
      </c>
      <c r="Q4418" t="s">
        <v>753</v>
      </c>
      <c r="S4418" t="s">
        <v>754</v>
      </c>
      <c r="T4418" t="s">
        <v>755</v>
      </c>
      <c r="V4418" t="s">
        <v>807</v>
      </c>
      <c r="W4418" s="2">
        <v>44433</v>
      </c>
      <c r="X4418" t="s">
        <v>852</v>
      </c>
      <c r="Y4418" t="s">
        <v>758</v>
      </c>
      <c r="Z4418">
        <v>5</v>
      </c>
      <c r="AA4418" t="s">
        <v>1010</v>
      </c>
      <c r="AB4418" t="s">
        <v>752</v>
      </c>
    </row>
    <row r="4419" spans="2:28" x14ac:dyDescent="0.25">
      <c r="B4419" t="s">
        <v>676</v>
      </c>
      <c r="C4419" t="s">
        <v>674</v>
      </c>
      <c r="D4419" t="s">
        <v>675</v>
      </c>
      <c r="E4419" t="s">
        <v>20</v>
      </c>
      <c r="F4419">
        <v>2</v>
      </c>
      <c r="G4419" t="s">
        <v>749</v>
      </c>
      <c r="H4419">
        <v>0</v>
      </c>
      <c r="J4419">
        <v>2</v>
      </c>
      <c r="K4419" s="2">
        <v>44726.43047939815</v>
      </c>
      <c r="L4419" t="s">
        <v>750</v>
      </c>
      <c r="N4419">
        <v>34.840000000000003</v>
      </c>
      <c r="O4419" t="s">
        <v>3849</v>
      </c>
      <c r="P4419" t="s">
        <v>752</v>
      </c>
      <c r="Q4419" t="s">
        <v>760</v>
      </c>
      <c r="S4419" t="s">
        <v>754</v>
      </c>
      <c r="T4419" t="s">
        <v>1383</v>
      </c>
      <c r="U4419" t="s">
        <v>3843</v>
      </c>
      <c r="V4419" t="s">
        <v>3843</v>
      </c>
      <c r="W4419" s="2">
        <v>44433</v>
      </c>
      <c r="X4419" t="s">
        <v>852</v>
      </c>
      <c r="Y4419" t="s">
        <v>758</v>
      </c>
      <c r="Z4419">
        <v>29.84</v>
      </c>
      <c r="AA4419" t="s">
        <v>2448</v>
      </c>
      <c r="AB4419" t="s">
        <v>752</v>
      </c>
    </row>
    <row r="4420" spans="2:28" x14ac:dyDescent="0.25">
      <c r="B4420" t="s">
        <v>677</v>
      </c>
      <c r="C4420" t="s">
        <v>674</v>
      </c>
      <c r="D4420" t="s">
        <v>675</v>
      </c>
      <c r="E4420" t="s">
        <v>748</v>
      </c>
      <c r="F4420">
        <v>0</v>
      </c>
      <c r="G4420" t="s">
        <v>749</v>
      </c>
      <c r="H4420">
        <v>0</v>
      </c>
      <c r="J4420">
        <v>1</v>
      </c>
      <c r="K4420" s="2">
        <v>44726.43047939815</v>
      </c>
      <c r="L4420" t="s">
        <v>750</v>
      </c>
      <c r="N4420">
        <v>59.1</v>
      </c>
      <c r="O4420" t="s">
        <v>2589</v>
      </c>
      <c r="P4420" t="s">
        <v>752</v>
      </c>
      <c r="Q4420" t="s">
        <v>753</v>
      </c>
      <c r="S4420" t="s">
        <v>754</v>
      </c>
      <c r="T4420" t="s">
        <v>755</v>
      </c>
      <c r="V4420" t="s">
        <v>856</v>
      </c>
      <c r="W4420" s="2">
        <v>44324</v>
      </c>
      <c r="X4420" t="s">
        <v>3850</v>
      </c>
      <c r="Y4420" t="s">
        <v>758</v>
      </c>
      <c r="Z4420">
        <v>20.7</v>
      </c>
      <c r="AA4420" t="s">
        <v>1062</v>
      </c>
      <c r="AB4420" t="s">
        <v>752</v>
      </c>
    </row>
    <row r="4421" spans="2:28" x14ac:dyDescent="0.25">
      <c r="B4421" t="s">
        <v>677</v>
      </c>
      <c r="C4421" t="s">
        <v>674</v>
      </c>
      <c r="D4421" t="s">
        <v>675</v>
      </c>
      <c r="E4421" t="s">
        <v>748</v>
      </c>
      <c r="F4421">
        <v>0</v>
      </c>
      <c r="G4421" t="s">
        <v>749</v>
      </c>
      <c r="H4421">
        <v>0</v>
      </c>
      <c r="J4421">
        <v>2</v>
      </c>
      <c r="K4421" s="2">
        <v>44726.43047939815</v>
      </c>
      <c r="L4421" t="s">
        <v>750</v>
      </c>
      <c r="N4421">
        <v>59.1</v>
      </c>
      <c r="O4421" t="s">
        <v>2589</v>
      </c>
      <c r="P4421" t="s">
        <v>752</v>
      </c>
      <c r="Q4421" t="s">
        <v>760</v>
      </c>
      <c r="S4421" t="s">
        <v>761</v>
      </c>
      <c r="T4421" t="s">
        <v>814</v>
      </c>
      <c r="V4421" t="s">
        <v>3851</v>
      </c>
      <c r="W4421" s="2">
        <v>44324</v>
      </c>
      <c r="X4421" t="s">
        <v>3850</v>
      </c>
      <c r="Y4421" t="s">
        <v>758</v>
      </c>
      <c r="Z4421">
        <v>22.8</v>
      </c>
      <c r="AA4421" t="s">
        <v>1274</v>
      </c>
      <c r="AB4421" t="s">
        <v>752</v>
      </c>
    </row>
    <row r="4422" spans="2:28" x14ac:dyDescent="0.25">
      <c r="B4422" t="s">
        <v>677</v>
      </c>
      <c r="C4422" t="s">
        <v>674</v>
      </c>
      <c r="D4422" t="s">
        <v>675</v>
      </c>
      <c r="E4422" t="s">
        <v>748</v>
      </c>
      <c r="F4422">
        <v>0</v>
      </c>
      <c r="G4422" t="s">
        <v>749</v>
      </c>
      <c r="H4422">
        <v>0</v>
      </c>
      <c r="J4422">
        <v>3</v>
      </c>
      <c r="K4422" s="2">
        <v>44726.43047939815</v>
      </c>
      <c r="L4422" t="s">
        <v>750</v>
      </c>
      <c r="N4422">
        <v>59.1</v>
      </c>
      <c r="O4422" t="s">
        <v>2589</v>
      </c>
      <c r="P4422" t="s">
        <v>752</v>
      </c>
      <c r="Q4422" t="s">
        <v>765</v>
      </c>
      <c r="S4422" t="s">
        <v>761</v>
      </c>
      <c r="T4422" t="s">
        <v>814</v>
      </c>
      <c r="V4422" t="s">
        <v>3851</v>
      </c>
      <c r="W4422" s="2">
        <v>44324</v>
      </c>
      <c r="X4422" t="s">
        <v>3850</v>
      </c>
      <c r="Y4422" t="s">
        <v>758</v>
      </c>
      <c r="Z4422">
        <v>15.6</v>
      </c>
      <c r="AA4422" t="s">
        <v>1869</v>
      </c>
      <c r="AB4422" t="s">
        <v>752</v>
      </c>
    </row>
    <row r="4423" spans="2:28" x14ac:dyDescent="0.25">
      <c r="B4423" t="s">
        <v>677</v>
      </c>
      <c r="C4423" t="s">
        <v>674</v>
      </c>
      <c r="D4423" t="s">
        <v>675</v>
      </c>
      <c r="E4423" t="s">
        <v>15</v>
      </c>
      <c r="F4423">
        <v>0</v>
      </c>
      <c r="G4423" t="s">
        <v>749</v>
      </c>
      <c r="H4423">
        <v>0</v>
      </c>
      <c r="J4423">
        <v>1</v>
      </c>
      <c r="K4423" s="2">
        <v>44726.43047939815</v>
      </c>
      <c r="L4423" t="s">
        <v>750</v>
      </c>
      <c r="N4423">
        <v>48.1</v>
      </c>
      <c r="O4423" t="s">
        <v>2381</v>
      </c>
      <c r="P4423" t="s">
        <v>752</v>
      </c>
      <c r="Q4423" t="s">
        <v>753</v>
      </c>
      <c r="S4423" t="s">
        <v>754</v>
      </c>
      <c r="T4423" t="s">
        <v>755</v>
      </c>
      <c r="V4423" t="s">
        <v>856</v>
      </c>
      <c r="W4423" s="2">
        <v>44369</v>
      </c>
      <c r="X4423" t="s">
        <v>786</v>
      </c>
      <c r="Y4423" t="s">
        <v>758</v>
      </c>
      <c r="Z4423">
        <v>16.100000000000001</v>
      </c>
      <c r="AA4423" t="s">
        <v>1541</v>
      </c>
      <c r="AB4423" t="s">
        <v>752</v>
      </c>
    </row>
    <row r="4424" spans="2:28" x14ac:dyDescent="0.25">
      <c r="B4424" t="s">
        <v>677</v>
      </c>
      <c r="C4424" t="s">
        <v>674</v>
      </c>
      <c r="D4424" t="s">
        <v>675</v>
      </c>
      <c r="E4424" t="s">
        <v>15</v>
      </c>
      <c r="F4424">
        <v>0</v>
      </c>
      <c r="G4424" t="s">
        <v>749</v>
      </c>
      <c r="H4424">
        <v>0</v>
      </c>
      <c r="J4424">
        <v>2</v>
      </c>
      <c r="K4424" s="2">
        <v>44726.43047939815</v>
      </c>
      <c r="L4424" t="s">
        <v>750</v>
      </c>
      <c r="N4424">
        <v>48.1</v>
      </c>
      <c r="O4424" t="s">
        <v>2381</v>
      </c>
      <c r="P4424" t="s">
        <v>752</v>
      </c>
      <c r="Q4424" t="s">
        <v>760</v>
      </c>
      <c r="S4424" t="s">
        <v>761</v>
      </c>
      <c r="T4424" t="s">
        <v>814</v>
      </c>
      <c r="V4424" t="s">
        <v>3851</v>
      </c>
      <c r="W4424" s="2">
        <v>44369</v>
      </c>
      <c r="X4424" t="s">
        <v>786</v>
      </c>
      <c r="Y4424" t="s">
        <v>758</v>
      </c>
      <c r="Z4424">
        <v>18</v>
      </c>
      <c r="AA4424" t="s">
        <v>1456</v>
      </c>
      <c r="AB4424" t="s">
        <v>752</v>
      </c>
    </row>
    <row r="4425" spans="2:28" x14ac:dyDescent="0.25">
      <c r="B4425" t="s">
        <v>677</v>
      </c>
      <c r="C4425" t="s">
        <v>674</v>
      </c>
      <c r="D4425" t="s">
        <v>675</v>
      </c>
      <c r="E4425" t="s">
        <v>15</v>
      </c>
      <c r="F4425">
        <v>0</v>
      </c>
      <c r="G4425" t="s">
        <v>749</v>
      </c>
      <c r="H4425">
        <v>0</v>
      </c>
      <c r="J4425">
        <v>3</v>
      </c>
      <c r="K4425" s="2">
        <v>44726.43047939815</v>
      </c>
      <c r="L4425" t="s">
        <v>750</v>
      </c>
      <c r="N4425">
        <v>48.1</v>
      </c>
      <c r="O4425" t="s">
        <v>2381</v>
      </c>
      <c r="P4425" t="s">
        <v>752</v>
      </c>
      <c r="Q4425" t="s">
        <v>765</v>
      </c>
      <c r="S4425" t="s">
        <v>761</v>
      </c>
      <c r="T4425" t="s">
        <v>814</v>
      </c>
      <c r="V4425" t="s">
        <v>3851</v>
      </c>
      <c r="W4425" s="2">
        <v>44369</v>
      </c>
      <c r="X4425" t="s">
        <v>786</v>
      </c>
      <c r="Y4425" t="s">
        <v>758</v>
      </c>
      <c r="Z4425">
        <v>14</v>
      </c>
      <c r="AA4425" t="s">
        <v>1081</v>
      </c>
      <c r="AB4425" t="s">
        <v>752</v>
      </c>
    </row>
    <row r="4426" spans="2:28" x14ac:dyDescent="0.25">
      <c r="B4426" t="s">
        <v>677</v>
      </c>
      <c r="C4426" t="s">
        <v>674</v>
      </c>
      <c r="D4426" t="s">
        <v>675</v>
      </c>
      <c r="E4426" t="s">
        <v>18</v>
      </c>
      <c r="F4426">
        <v>1</v>
      </c>
      <c r="G4426" t="s">
        <v>749</v>
      </c>
      <c r="H4426">
        <v>0</v>
      </c>
      <c r="J4426">
        <v>1</v>
      </c>
      <c r="K4426" s="2">
        <v>44726.43047939815</v>
      </c>
      <c r="L4426" t="s">
        <v>750</v>
      </c>
      <c r="N4426">
        <v>47.3</v>
      </c>
      <c r="O4426" t="s">
        <v>3852</v>
      </c>
      <c r="P4426" t="s">
        <v>752</v>
      </c>
      <c r="Q4426" t="s">
        <v>753</v>
      </c>
      <c r="S4426" t="s">
        <v>754</v>
      </c>
      <c r="T4426" t="s">
        <v>755</v>
      </c>
      <c r="V4426" t="s">
        <v>856</v>
      </c>
      <c r="W4426" s="2">
        <v>44411</v>
      </c>
      <c r="X4426" t="s">
        <v>3853</v>
      </c>
      <c r="Y4426" t="s">
        <v>758</v>
      </c>
      <c r="Z4426">
        <v>15.7</v>
      </c>
      <c r="AA4426" t="s">
        <v>2563</v>
      </c>
      <c r="AB4426" t="s">
        <v>752</v>
      </c>
    </row>
    <row r="4427" spans="2:28" x14ac:dyDescent="0.25">
      <c r="B4427" t="s">
        <v>677</v>
      </c>
      <c r="C4427" t="s">
        <v>674</v>
      </c>
      <c r="D4427" t="s">
        <v>675</v>
      </c>
      <c r="E4427" t="s">
        <v>18</v>
      </c>
      <c r="F4427">
        <v>1</v>
      </c>
      <c r="G4427" t="s">
        <v>749</v>
      </c>
      <c r="H4427">
        <v>0</v>
      </c>
      <c r="J4427">
        <v>2</v>
      </c>
      <c r="K4427" s="2">
        <v>44726.43047939815</v>
      </c>
      <c r="L4427" t="s">
        <v>750</v>
      </c>
      <c r="N4427">
        <v>47.3</v>
      </c>
      <c r="O4427" t="s">
        <v>3852</v>
      </c>
      <c r="P4427" t="s">
        <v>752</v>
      </c>
      <c r="Q4427" t="s">
        <v>760</v>
      </c>
      <c r="S4427" t="s">
        <v>761</v>
      </c>
      <c r="T4427" t="s">
        <v>814</v>
      </c>
      <c r="V4427" t="s">
        <v>3851</v>
      </c>
      <c r="W4427" s="2">
        <v>44411</v>
      </c>
      <c r="X4427" t="s">
        <v>3853</v>
      </c>
      <c r="Y4427" t="s">
        <v>758</v>
      </c>
      <c r="Z4427">
        <v>17.600000000000001</v>
      </c>
      <c r="AA4427" t="s">
        <v>2347</v>
      </c>
      <c r="AB4427" t="s">
        <v>752</v>
      </c>
    </row>
    <row r="4428" spans="2:28" x14ac:dyDescent="0.25">
      <c r="B4428" t="s">
        <v>677</v>
      </c>
      <c r="C4428" t="s">
        <v>674</v>
      </c>
      <c r="D4428" t="s">
        <v>675</v>
      </c>
      <c r="E4428" t="s">
        <v>18</v>
      </c>
      <c r="F4428">
        <v>1</v>
      </c>
      <c r="G4428" t="s">
        <v>749</v>
      </c>
      <c r="H4428">
        <v>0</v>
      </c>
      <c r="J4428">
        <v>3</v>
      </c>
      <c r="K4428" s="2">
        <v>44726.43047939815</v>
      </c>
      <c r="L4428" t="s">
        <v>750</v>
      </c>
      <c r="N4428">
        <v>47.3</v>
      </c>
      <c r="O4428" t="s">
        <v>3852</v>
      </c>
      <c r="P4428" t="s">
        <v>752</v>
      </c>
      <c r="Q4428" t="s">
        <v>765</v>
      </c>
      <c r="S4428" t="s">
        <v>761</v>
      </c>
      <c r="T4428" t="s">
        <v>814</v>
      </c>
      <c r="V4428" t="s">
        <v>3851</v>
      </c>
      <c r="W4428" s="2">
        <v>44411</v>
      </c>
      <c r="X4428" t="s">
        <v>3853</v>
      </c>
      <c r="Y4428" t="s">
        <v>758</v>
      </c>
      <c r="Z4428">
        <v>14</v>
      </c>
      <c r="AA4428" t="s">
        <v>1081</v>
      </c>
      <c r="AB4428" t="s">
        <v>752</v>
      </c>
    </row>
    <row r="4429" spans="2:28" x14ac:dyDescent="0.25">
      <c r="B4429" t="s">
        <v>677</v>
      </c>
      <c r="C4429" t="s">
        <v>674</v>
      </c>
      <c r="D4429" t="s">
        <v>675</v>
      </c>
      <c r="E4429" t="s">
        <v>20</v>
      </c>
      <c r="F4429">
        <v>2</v>
      </c>
      <c r="G4429" t="s">
        <v>749</v>
      </c>
      <c r="H4429">
        <v>0</v>
      </c>
      <c r="J4429">
        <v>1</v>
      </c>
      <c r="K4429" s="2">
        <v>44726.43047939815</v>
      </c>
      <c r="L4429" t="s">
        <v>750</v>
      </c>
      <c r="N4429">
        <v>47.1</v>
      </c>
      <c r="O4429" t="s">
        <v>1919</v>
      </c>
      <c r="P4429" t="s">
        <v>752</v>
      </c>
      <c r="Q4429" t="s">
        <v>753</v>
      </c>
      <c r="S4429" t="s">
        <v>754</v>
      </c>
      <c r="T4429" t="s">
        <v>755</v>
      </c>
      <c r="V4429" t="s">
        <v>856</v>
      </c>
      <c r="W4429" s="2">
        <v>44453</v>
      </c>
      <c r="X4429" t="s">
        <v>920</v>
      </c>
      <c r="Y4429" t="s">
        <v>758</v>
      </c>
      <c r="Z4429">
        <v>15.5</v>
      </c>
      <c r="AA4429" t="s">
        <v>1401</v>
      </c>
      <c r="AB4429" t="s">
        <v>752</v>
      </c>
    </row>
    <row r="4430" spans="2:28" x14ac:dyDescent="0.25">
      <c r="B4430" t="s">
        <v>677</v>
      </c>
      <c r="C4430" t="s">
        <v>674</v>
      </c>
      <c r="D4430" t="s">
        <v>675</v>
      </c>
      <c r="E4430" t="s">
        <v>20</v>
      </c>
      <c r="F4430">
        <v>2</v>
      </c>
      <c r="G4430" t="s">
        <v>749</v>
      </c>
      <c r="H4430">
        <v>0</v>
      </c>
      <c r="J4430">
        <v>2</v>
      </c>
      <c r="K4430" s="2">
        <v>44726.43047939815</v>
      </c>
      <c r="L4430" t="s">
        <v>750</v>
      </c>
      <c r="N4430">
        <v>47.1</v>
      </c>
      <c r="O4430" t="s">
        <v>1919</v>
      </c>
      <c r="P4430" t="s">
        <v>752</v>
      </c>
      <c r="Q4430" t="s">
        <v>760</v>
      </c>
      <c r="S4430" t="s">
        <v>761</v>
      </c>
      <c r="T4430" t="s">
        <v>814</v>
      </c>
      <c r="V4430" t="s">
        <v>3851</v>
      </c>
      <c r="W4430" s="2">
        <v>44453</v>
      </c>
      <c r="X4430" t="s">
        <v>920</v>
      </c>
      <c r="Y4430" t="s">
        <v>758</v>
      </c>
      <c r="Z4430">
        <v>17.5</v>
      </c>
      <c r="AA4430" t="s">
        <v>993</v>
      </c>
      <c r="AB4430" t="s">
        <v>752</v>
      </c>
    </row>
    <row r="4431" spans="2:28" x14ac:dyDescent="0.25">
      <c r="B4431" t="s">
        <v>677</v>
      </c>
      <c r="C4431" t="s">
        <v>674</v>
      </c>
      <c r="D4431" t="s">
        <v>675</v>
      </c>
      <c r="E4431" t="s">
        <v>20</v>
      </c>
      <c r="F4431">
        <v>2</v>
      </c>
      <c r="G4431" t="s">
        <v>749</v>
      </c>
      <c r="H4431">
        <v>0</v>
      </c>
      <c r="J4431">
        <v>3</v>
      </c>
      <c r="K4431" s="2">
        <v>44726.43047939815</v>
      </c>
      <c r="L4431" t="s">
        <v>750</v>
      </c>
      <c r="N4431">
        <v>47.1</v>
      </c>
      <c r="O4431" t="s">
        <v>1919</v>
      </c>
      <c r="P4431" t="s">
        <v>752</v>
      </c>
      <c r="Q4431" t="s">
        <v>765</v>
      </c>
      <c r="S4431" t="s">
        <v>761</v>
      </c>
      <c r="T4431" t="s">
        <v>814</v>
      </c>
      <c r="V4431" t="s">
        <v>3851</v>
      </c>
      <c r="W4431" s="2">
        <v>44453</v>
      </c>
      <c r="X4431" t="s">
        <v>920</v>
      </c>
      <c r="Y4431" t="s">
        <v>758</v>
      </c>
      <c r="Z4431">
        <v>14.1</v>
      </c>
      <c r="AA4431" t="s">
        <v>1507</v>
      </c>
      <c r="AB4431" t="s">
        <v>752</v>
      </c>
    </row>
    <row r="4432" spans="2:28" x14ac:dyDescent="0.25">
      <c r="B4432" t="s">
        <v>677</v>
      </c>
      <c r="C4432" t="s">
        <v>674</v>
      </c>
      <c r="D4432" t="s">
        <v>675</v>
      </c>
      <c r="E4432" t="s">
        <v>22</v>
      </c>
      <c r="F4432">
        <v>3</v>
      </c>
      <c r="G4432" t="s">
        <v>749</v>
      </c>
      <c r="H4432">
        <v>0</v>
      </c>
      <c r="J4432">
        <v>1</v>
      </c>
      <c r="K4432" s="2">
        <v>44726.43047939815</v>
      </c>
      <c r="L4432" t="s">
        <v>750</v>
      </c>
      <c r="N4432">
        <v>45.1</v>
      </c>
      <c r="O4432" t="s">
        <v>1192</v>
      </c>
      <c r="P4432" t="s">
        <v>752</v>
      </c>
      <c r="Q4432" t="s">
        <v>753</v>
      </c>
      <c r="S4432" t="s">
        <v>754</v>
      </c>
      <c r="T4432" t="s">
        <v>755</v>
      </c>
      <c r="V4432" t="s">
        <v>856</v>
      </c>
      <c r="W4432" s="2">
        <v>44495</v>
      </c>
      <c r="X4432" t="s">
        <v>921</v>
      </c>
      <c r="Y4432" t="s">
        <v>758</v>
      </c>
      <c r="Z4432">
        <v>15.6</v>
      </c>
      <c r="AA4432" t="s">
        <v>1869</v>
      </c>
      <c r="AB4432" t="s">
        <v>752</v>
      </c>
    </row>
    <row r="4433" spans="1:28" x14ac:dyDescent="0.25">
      <c r="B4433" t="s">
        <v>677</v>
      </c>
      <c r="C4433" t="s">
        <v>674</v>
      </c>
      <c r="D4433" t="s">
        <v>675</v>
      </c>
      <c r="E4433" t="s">
        <v>22</v>
      </c>
      <c r="F4433">
        <v>3</v>
      </c>
      <c r="G4433" t="s">
        <v>749</v>
      </c>
      <c r="H4433">
        <v>0</v>
      </c>
      <c r="J4433">
        <v>2</v>
      </c>
      <c r="K4433" s="2">
        <v>44726.43047939815</v>
      </c>
      <c r="L4433" t="s">
        <v>750</v>
      </c>
      <c r="N4433">
        <v>45.1</v>
      </c>
      <c r="O4433" t="s">
        <v>1192</v>
      </c>
      <c r="P4433" t="s">
        <v>752</v>
      </c>
      <c r="Q4433" t="s">
        <v>760</v>
      </c>
      <c r="S4433" t="s">
        <v>761</v>
      </c>
      <c r="T4433" t="s">
        <v>814</v>
      </c>
      <c r="V4433" t="s">
        <v>3851</v>
      </c>
      <c r="W4433" s="2">
        <v>44495</v>
      </c>
      <c r="X4433" t="s">
        <v>921</v>
      </c>
      <c r="Y4433" t="s">
        <v>758</v>
      </c>
      <c r="Z4433">
        <v>15.8</v>
      </c>
      <c r="AA4433" t="s">
        <v>1027</v>
      </c>
      <c r="AB4433" t="s">
        <v>752</v>
      </c>
    </row>
    <row r="4434" spans="1:28" x14ac:dyDescent="0.25">
      <c r="B4434" t="s">
        <v>677</v>
      </c>
      <c r="C4434" t="s">
        <v>674</v>
      </c>
      <c r="D4434" t="s">
        <v>675</v>
      </c>
      <c r="E4434" t="s">
        <v>22</v>
      </c>
      <c r="F4434">
        <v>3</v>
      </c>
      <c r="G4434" t="s">
        <v>749</v>
      </c>
      <c r="H4434">
        <v>0</v>
      </c>
      <c r="J4434">
        <v>3</v>
      </c>
      <c r="K4434" s="2">
        <v>44726.43047939815</v>
      </c>
      <c r="L4434" t="s">
        <v>750</v>
      </c>
      <c r="N4434">
        <v>45.1</v>
      </c>
      <c r="O4434" t="s">
        <v>1192</v>
      </c>
      <c r="P4434" t="s">
        <v>752</v>
      </c>
      <c r="Q4434" t="s">
        <v>765</v>
      </c>
      <c r="S4434" t="s">
        <v>761</v>
      </c>
      <c r="T4434" t="s">
        <v>814</v>
      </c>
      <c r="V4434" t="s">
        <v>3851</v>
      </c>
      <c r="W4434" s="2">
        <v>44495</v>
      </c>
      <c r="X4434" t="s">
        <v>921</v>
      </c>
      <c r="Y4434" t="s">
        <v>758</v>
      </c>
      <c r="Z4434">
        <v>13.7</v>
      </c>
      <c r="AA4434" t="s">
        <v>1198</v>
      </c>
      <c r="AB4434" t="s">
        <v>752</v>
      </c>
    </row>
    <row r="4435" spans="1:28" x14ac:dyDescent="0.25">
      <c r="B4435" t="s">
        <v>677</v>
      </c>
      <c r="C4435" t="s">
        <v>674</v>
      </c>
      <c r="D4435" t="s">
        <v>675</v>
      </c>
      <c r="E4435" t="s">
        <v>24</v>
      </c>
      <c r="F4435">
        <v>4</v>
      </c>
      <c r="G4435" t="s">
        <v>749</v>
      </c>
      <c r="H4435">
        <v>0</v>
      </c>
      <c r="J4435">
        <v>1</v>
      </c>
      <c r="K4435" s="2">
        <v>44726.43047939815</v>
      </c>
      <c r="L4435" t="s">
        <v>750</v>
      </c>
      <c r="N4435">
        <v>41.5</v>
      </c>
      <c r="O4435" t="s">
        <v>1476</v>
      </c>
      <c r="P4435" t="s">
        <v>752</v>
      </c>
      <c r="Q4435" t="s">
        <v>753</v>
      </c>
      <c r="S4435" t="s">
        <v>754</v>
      </c>
      <c r="T4435" t="s">
        <v>755</v>
      </c>
      <c r="V4435" t="s">
        <v>856</v>
      </c>
      <c r="W4435" s="2">
        <v>44537</v>
      </c>
      <c r="X4435" t="s">
        <v>3854</v>
      </c>
      <c r="Y4435" t="s">
        <v>758</v>
      </c>
      <c r="Z4435">
        <v>14.2</v>
      </c>
      <c r="AA4435" t="s">
        <v>1664</v>
      </c>
      <c r="AB4435" t="s">
        <v>752</v>
      </c>
    </row>
    <row r="4436" spans="1:28" x14ac:dyDescent="0.25">
      <c r="B4436" t="s">
        <v>677</v>
      </c>
      <c r="C4436" t="s">
        <v>674</v>
      </c>
      <c r="D4436" t="s">
        <v>675</v>
      </c>
      <c r="E4436" t="s">
        <v>24</v>
      </c>
      <c r="F4436">
        <v>4</v>
      </c>
      <c r="G4436" t="s">
        <v>749</v>
      </c>
      <c r="H4436">
        <v>0</v>
      </c>
      <c r="J4436">
        <v>2</v>
      </c>
      <c r="K4436" s="2">
        <v>44726.43047939815</v>
      </c>
      <c r="L4436" t="s">
        <v>750</v>
      </c>
      <c r="N4436">
        <v>41.5</v>
      </c>
      <c r="O4436" t="s">
        <v>1476</v>
      </c>
      <c r="P4436" t="s">
        <v>752</v>
      </c>
      <c r="Q4436" t="s">
        <v>760</v>
      </c>
      <c r="S4436" t="s">
        <v>761</v>
      </c>
      <c r="T4436" t="s">
        <v>814</v>
      </c>
      <c r="V4436" t="s">
        <v>3851</v>
      </c>
      <c r="W4436" s="2">
        <v>44537</v>
      </c>
      <c r="X4436" t="s">
        <v>3854</v>
      </c>
      <c r="Y4436" t="s">
        <v>758</v>
      </c>
      <c r="Z4436">
        <v>14</v>
      </c>
      <c r="AA4436" t="s">
        <v>1081</v>
      </c>
      <c r="AB4436" t="s">
        <v>752</v>
      </c>
    </row>
    <row r="4437" spans="1:28" x14ac:dyDescent="0.25">
      <c r="B4437" t="s">
        <v>677</v>
      </c>
      <c r="C4437" t="s">
        <v>674</v>
      </c>
      <c r="D4437" t="s">
        <v>675</v>
      </c>
      <c r="E4437" t="s">
        <v>24</v>
      </c>
      <c r="F4437">
        <v>4</v>
      </c>
      <c r="G4437" t="s">
        <v>749</v>
      </c>
      <c r="H4437">
        <v>0</v>
      </c>
      <c r="J4437">
        <v>3</v>
      </c>
      <c r="K4437" s="2">
        <v>44726.43047939815</v>
      </c>
      <c r="L4437" t="s">
        <v>750</v>
      </c>
      <c r="N4437">
        <v>41.5</v>
      </c>
      <c r="O4437" t="s">
        <v>1476</v>
      </c>
      <c r="P4437" t="s">
        <v>752</v>
      </c>
      <c r="Q4437" t="s">
        <v>765</v>
      </c>
      <c r="S4437" t="s">
        <v>761</v>
      </c>
      <c r="T4437" t="s">
        <v>814</v>
      </c>
      <c r="V4437" t="s">
        <v>3851</v>
      </c>
      <c r="W4437" s="2">
        <v>44537</v>
      </c>
      <c r="X4437" t="s">
        <v>3854</v>
      </c>
      <c r="Y4437" t="s">
        <v>758</v>
      </c>
      <c r="Z4437">
        <v>13.3</v>
      </c>
      <c r="AA4437" t="s">
        <v>2813</v>
      </c>
      <c r="AB4437" t="s">
        <v>752</v>
      </c>
    </row>
    <row r="4438" spans="1:28" x14ac:dyDescent="0.25">
      <c r="B4438" t="s">
        <v>677</v>
      </c>
      <c r="C4438" t="s">
        <v>674</v>
      </c>
      <c r="D4438" t="s">
        <v>675</v>
      </c>
      <c r="E4438" t="s">
        <v>26</v>
      </c>
      <c r="F4438">
        <v>5</v>
      </c>
      <c r="G4438" t="s">
        <v>749</v>
      </c>
      <c r="H4438">
        <v>0</v>
      </c>
      <c r="J4438">
        <v>1</v>
      </c>
      <c r="K4438" s="2">
        <v>44726.43047939815</v>
      </c>
      <c r="L4438" t="s">
        <v>750</v>
      </c>
      <c r="N4438">
        <v>40</v>
      </c>
      <c r="O4438" t="s">
        <v>202</v>
      </c>
      <c r="P4438" t="s">
        <v>752</v>
      </c>
      <c r="Q4438" t="s">
        <v>753</v>
      </c>
      <c r="S4438" t="s">
        <v>754</v>
      </c>
      <c r="T4438" t="s">
        <v>755</v>
      </c>
      <c r="V4438" t="s">
        <v>856</v>
      </c>
      <c r="W4438" s="2">
        <v>44578</v>
      </c>
      <c r="X4438" t="s">
        <v>3172</v>
      </c>
      <c r="Y4438" t="s">
        <v>758</v>
      </c>
      <c r="Z4438">
        <v>13.6</v>
      </c>
      <c r="AA4438" t="s">
        <v>1316</v>
      </c>
      <c r="AB4438" t="s">
        <v>752</v>
      </c>
    </row>
    <row r="4439" spans="1:28" x14ac:dyDescent="0.25">
      <c r="B4439" t="s">
        <v>677</v>
      </c>
      <c r="C4439" t="s">
        <v>674</v>
      </c>
      <c r="D4439" t="s">
        <v>675</v>
      </c>
      <c r="E4439" t="s">
        <v>26</v>
      </c>
      <c r="F4439">
        <v>5</v>
      </c>
      <c r="G4439" t="s">
        <v>749</v>
      </c>
      <c r="H4439">
        <v>0</v>
      </c>
      <c r="J4439">
        <v>2</v>
      </c>
      <c r="K4439" s="2">
        <v>44726.43047939815</v>
      </c>
      <c r="L4439" t="s">
        <v>750</v>
      </c>
      <c r="N4439">
        <v>40</v>
      </c>
      <c r="O4439" t="s">
        <v>202</v>
      </c>
      <c r="P4439" t="s">
        <v>752</v>
      </c>
      <c r="Q4439" t="s">
        <v>760</v>
      </c>
      <c r="S4439" t="s">
        <v>761</v>
      </c>
      <c r="T4439" t="s">
        <v>814</v>
      </c>
      <c r="V4439" t="s">
        <v>3851</v>
      </c>
      <c r="W4439" s="2">
        <v>44578</v>
      </c>
      <c r="X4439" t="s">
        <v>3172</v>
      </c>
      <c r="Y4439" t="s">
        <v>758</v>
      </c>
      <c r="Z4439">
        <v>14.2</v>
      </c>
      <c r="AA4439" t="s">
        <v>1664</v>
      </c>
      <c r="AB4439" t="s">
        <v>752</v>
      </c>
    </row>
    <row r="4440" spans="1:28" x14ac:dyDescent="0.25">
      <c r="B4440" t="s">
        <v>677</v>
      </c>
      <c r="C4440" t="s">
        <v>674</v>
      </c>
      <c r="D4440" t="s">
        <v>675</v>
      </c>
      <c r="E4440" t="s">
        <v>26</v>
      </c>
      <c r="F4440">
        <v>5</v>
      </c>
      <c r="G4440" t="s">
        <v>749</v>
      </c>
      <c r="H4440">
        <v>0</v>
      </c>
      <c r="J4440">
        <v>3</v>
      </c>
      <c r="K4440" s="2">
        <v>44726.43047939815</v>
      </c>
      <c r="L4440" t="s">
        <v>750</v>
      </c>
      <c r="N4440">
        <v>40</v>
      </c>
      <c r="O4440" t="s">
        <v>202</v>
      </c>
      <c r="P4440" t="s">
        <v>752</v>
      </c>
      <c r="Q4440" t="s">
        <v>765</v>
      </c>
      <c r="S4440" t="s">
        <v>761</v>
      </c>
      <c r="T4440" t="s">
        <v>814</v>
      </c>
      <c r="V4440" t="s">
        <v>3851</v>
      </c>
      <c r="W4440" s="2">
        <v>44578</v>
      </c>
      <c r="X4440" t="s">
        <v>3172</v>
      </c>
      <c r="Y4440" t="s">
        <v>758</v>
      </c>
      <c r="Z4440">
        <v>12.2</v>
      </c>
      <c r="AA4440" t="s">
        <v>2341</v>
      </c>
      <c r="AB4440" t="s">
        <v>752</v>
      </c>
    </row>
    <row r="4441" spans="1:28" x14ac:dyDescent="0.25">
      <c r="B4441" t="s">
        <v>677</v>
      </c>
      <c r="C4441" t="s">
        <v>674</v>
      </c>
      <c r="D4441" t="s">
        <v>675</v>
      </c>
      <c r="E4441" t="s">
        <v>29</v>
      </c>
      <c r="F4441">
        <v>6</v>
      </c>
      <c r="G4441" t="s">
        <v>749</v>
      </c>
      <c r="H4441">
        <v>0</v>
      </c>
      <c r="J4441">
        <v>1</v>
      </c>
      <c r="K4441" s="2">
        <v>44726.43047939815</v>
      </c>
      <c r="L4441" t="s">
        <v>750</v>
      </c>
      <c r="N4441">
        <v>40.1</v>
      </c>
      <c r="O4441" t="s">
        <v>2845</v>
      </c>
      <c r="P4441" t="s">
        <v>752</v>
      </c>
      <c r="Q4441" t="s">
        <v>753</v>
      </c>
      <c r="S4441" t="s">
        <v>754</v>
      </c>
      <c r="T4441" t="s">
        <v>755</v>
      </c>
      <c r="V4441" t="s">
        <v>856</v>
      </c>
      <c r="W4441" s="2">
        <v>44621</v>
      </c>
      <c r="X4441" t="s">
        <v>3177</v>
      </c>
      <c r="Y4441" t="s">
        <v>758</v>
      </c>
      <c r="Z4441">
        <v>13.6</v>
      </c>
      <c r="AA4441" t="s">
        <v>1316</v>
      </c>
      <c r="AB4441" t="s">
        <v>752</v>
      </c>
    </row>
    <row r="4442" spans="1:28" x14ac:dyDescent="0.25">
      <c r="B4442" t="s">
        <v>677</v>
      </c>
      <c r="C4442" t="s">
        <v>674</v>
      </c>
      <c r="D4442" t="s">
        <v>675</v>
      </c>
      <c r="E4442" t="s">
        <v>29</v>
      </c>
      <c r="F4442">
        <v>6</v>
      </c>
      <c r="G4442" t="s">
        <v>749</v>
      </c>
      <c r="H4442">
        <v>0</v>
      </c>
      <c r="J4442">
        <v>2</v>
      </c>
      <c r="K4442" s="2">
        <v>44726.43047939815</v>
      </c>
      <c r="L4442" t="s">
        <v>750</v>
      </c>
      <c r="N4442">
        <v>40.1</v>
      </c>
      <c r="O4442" t="s">
        <v>2845</v>
      </c>
      <c r="P4442" t="s">
        <v>752</v>
      </c>
      <c r="Q4442" t="s">
        <v>760</v>
      </c>
      <c r="S4442" t="s">
        <v>761</v>
      </c>
      <c r="T4442" t="s">
        <v>814</v>
      </c>
      <c r="V4442" t="s">
        <v>3851</v>
      </c>
      <c r="W4442" s="2">
        <v>44621</v>
      </c>
      <c r="X4442" t="s">
        <v>3177</v>
      </c>
      <c r="Y4442" t="s">
        <v>758</v>
      </c>
      <c r="Z4442">
        <v>14.3</v>
      </c>
      <c r="AA4442" t="s">
        <v>1442</v>
      </c>
      <c r="AB4442" t="s">
        <v>752</v>
      </c>
    </row>
    <row r="4443" spans="1:28" x14ac:dyDescent="0.25">
      <c r="B4443" t="s">
        <v>677</v>
      </c>
      <c r="C4443" t="s">
        <v>674</v>
      </c>
      <c r="D4443" t="s">
        <v>675</v>
      </c>
      <c r="E4443" t="s">
        <v>29</v>
      </c>
      <c r="F4443">
        <v>6</v>
      </c>
      <c r="G4443" t="s">
        <v>749</v>
      </c>
      <c r="H4443">
        <v>0</v>
      </c>
      <c r="J4443">
        <v>3</v>
      </c>
      <c r="K4443" s="2">
        <v>44726.43047939815</v>
      </c>
      <c r="L4443" t="s">
        <v>750</v>
      </c>
      <c r="N4443">
        <v>40.1</v>
      </c>
      <c r="O4443" t="s">
        <v>2845</v>
      </c>
      <c r="P4443" t="s">
        <v>752</v>
      </c>
      <c r="Q4443" t="s">
        <v>765</v>
      </c>
      <c r="S4443" t="s">
        <v>761</v>
      </c>
      <c r="T4443" t="s">
        <v>814</v>
      </c>
      <c r="V4443" t="s">
        <v>3851</v>
      </c>
      <c r="W4443" s="2">
        <v>44621</v>
      </c>
      <c r="X4443" t="s">
        <v>3177</v>
      </c>
      <c r="Y4443" t="s">
        <v>758</v>
      </c>
      <c r="Z4443">
        <v>12.2</v>
      </c>
      <c r="AA4443" t="s">
        <v>2341</v>
      </c>
      <c r="AB4443" t="s">
        <v>752</v>
      </c>
    </row>
    <row r="4444" spans="1:28" x14ac:dyDescent="0.25">
      <c r="A4444" t="s">
        <v>35</v>
      </c>
      <c r="B4444" t="s">
        <v>677</v>
      </c>
      <c r="C4444" t="s">
        <v>674</v>
      </c>
      <c r="D4444" t="s">
        <v>675</v>
      </c>
      <c r="E4444" t="s">
        <v>31</v>
      </c>
      <c r="F4444">
        <v>7</v>
      </c>
      <c r="G4444" t="s">
        <v>749</v>
      </c>
      <c r="H4444">
        <v>0</v>
      </c>
      <c r="J4444">
        <v>1</v>
      </c>
      <c r="K4444" s="2">
        <v>44726.43047939815</v>
      </c>
      <c r="L4444" t="s">
        <v>750</v>
      </c>
      <c r="N4444">
        <v>40.6</v>
      </c>
      <c r="O4444" t="s">
        <v>3855</v>
      </c>
      <c r="P4444" t="s">
        <v>752</v>
      </c>
      <c r="Q4444" t="s">
        <v>753</v>
      </c>
      <c r="S4444" t="s">
        <v>754</v>
      </c>
      <c r="T4444" t="s">
        <v>755</v>
      </c>
      <c r="V4444" t="s">
        <v>856</v>
      </c>
      <c r="W4444" s="2">
        <v>44663</v>
      </c>
      <c r="X4444" t="s">
        <v>2531</v>
      </c>
      <c r="Y4444" t="s">
        <v>758</v>
      </c>
      <c r="Z4444">
        <v>14</v>
      </c>
      <c r="AA4444" t="s">
        <v>1081</v>
      </c>
      <c r="AB4444" t="s">
        <v>752</v>
      </c>
    </row>
    <row r="4445" spans="1:28" x14ac:dyDescent="0.25">
      <c r="A4445" t="s">
        <v>35</v>
      </c>
      <c r="B4445" t="s">
        <v>677</v>
      </c>
      <c r="C4445" t="s">
        <v>674</v>
      </c>
      <c r="D4445" t="s">
        <v>675</v>
      </c>
      <c r="E4445" t="s">
        <v>31</v>
      </c>
      <c r="F4445">
        <v>7</v>
      </c>
      <c r="G4445" t="s">
        <v>749</v>
      </c>
      <c r="H4445">
        <v>0</v>
      </c>
      <c r="J4445">
        <v>2</v>
      </c>
      <c r="K4445" s="2">
        <v>44726.43047939815</v>
      </c>
      <c r="L4445" t="s">
        <v>750</v>
      </c>
      <c r="N4445">
        <v>40.6</v>
      </c>
      <c r="O4445" t="s">
        <v>3855</v>
      </c>
      <c r="P4445" t="s">
        <v>752</v>
      </c>
      <c r="Q4445" t="s">
        <v>760</v>
      </c>
      <c r="S4445" t="s">
        <v>761</v>
      </c>
      <c r="T4445" t="s">
        <v>814</v>
      </c>
      <c r="V4445" t="s">
        <v>3851</v>
      </c>
      <c r="W4445" s="2">
        <v>44663</v>
      </c>
      <c r="X4445" t="s">
        <v>2531</v>
      </c>
      <c r="Y4445" t="s">
        <v>758</v>
      </c>
      <c r="Z4445">
        <v>14.5</v>
      </c>
      <c r="AA4445" t="s">
        <v>1445</v>
      </c>
      <c r="AB4445" t="s">
        <v>752</v>
      </c>
    </row>
    <row r="4446" spans="1:28" x14ac:dyDescent="0.25">
      <c r="A4446" t="s">
        <v>35</v>
      </c>
      <c r="B4446" t="s">
        <v>677</v>
      </c>
      <c r="C4446" t="s">
        <v>674</v>
      </c>
      <c r="D4446" t="s">
        <v>675</v>
      </c>
      <c r="E4446" t="s">
        <v>31</v>
      </c>
      <c r="F4446">
        <v>7</v>
      </c>
      <c r="G4446" t="s">
        <v>749</v>
      </c>
      <c r="H4446">
        <v>0</v>
      </c>
      <c r="J4446">
        <v>3</v>
      </c>
      <c r="K4446" s="2">
        <v>44726.43047939815</v>
      </c>
      <c r="L4446" t="s">
        <v>750</v>
      </c>
      <c r="N4446">
        <v>40.6</v>
      </c>
      <c r="O4446" t="s">
        <v>3855</v>
      </c>
      <c r="P4446" t="s">
        <v>752</v>
      </c>
      <c r="Q4446" t="s">
        <v>765</v>
      </c>
      <c r="S4446" t="s">
        <v>761</v>
      </c>
      <c r="T4446" t="s">
        <v>814</v>
      </c>
      <c r="V4446" t="s">
        <v>3851</v>
      </c>
      <c r="W4446" s="2">
        <v>44663</v>
      </c>
      <c r="X4446" t="s">
        <v>2531</v>
      </c>
      <c r="Y4446" t="s">
        <v>758</v>
      </c>
      <c r="Z4446">
        <v>12.1</v>
      </c>
      <c r="AA4446" t="s">
        <v>1432</v>
      </c>
      <c r="AB4446" t="s">
        <v>752</v>
      </c>
    </row>
    <row r="4447" spans="1:28" x14ac:dyDescent="0.25">
      <c r="A4447" t="s">
        <v>35</v>
      </c>
      <c r="B4447" t="s">
        <v>677</v>
      </c>
      <c r="C4447" t="s">
        <v>674</v>
      </c>
      <c r="D4447" t="s">
        <v>675</v>
      </c>
      <c r="E4447" t="s">
        <v>678</v>
      </c>
      <c r="F4447">
        <v>8</v>
      </c>
      <c r="G4447" t="s">
        <v>749</v>
      </c>
      <c r="H4447">
        <v>0</v>
      </c>
      <c r="J4447">
        <v>1</v>
      </c>
      <c r="K4447" s="2">
        <v>44726.43047939815</v>
      </c>
      <c r="L4447" t="s">
        <v>750</v>
      </c>
      <c r="N4447">
        <v>39.4</v>
      </c>
      <c r="O4447" t="s">
        <v>3217</v>
      </c>
      <c r="P4447" t="s">
        <v>752</v>
      </c>
      <c r="Q4447" t="s">
        <v>753</v>
      </c>
      <c r="S4447" t="s">
        <v>754</v>
      </c>
      <c r="T4447" t="s">
        <v>755</v>
      </c>
      <c r="V4447" t="s">
        <v>856</v>
      </c>
      <c r="W4447" s="2">
        <v>44705</v>
      </c>
      <c r="X4447" t="s">
        <v>3856</v>
      </c>
      <c r="Y4447" t="s">
        <v>758</v>
      </c>
      <c r="Z4447">
        <v>14</v>
      </c>
      <c r="AA4447" t="s">
        <v>1081</v>
      </c>
      <c r="AB4447" t="s">
        <v>752</v>
      </c>
    </row>
    <row r="4448" spans="1:28" x14ac:dyDescent="0.25">
      <c r="A4448" t="s">
        <v>35</v>
      </c>
      <c r="B4448" t="s">
        <v>677</v>
      </c>
      <c r="C4448" t="s">
        <v>674</v>
      </c>
      <c r="D4448" t="s">
        <v>675</v>
      </c>
      <c r="E4448" t="s">
        <v>678</v>
      </c>
      <c r="F4448">
        <v>8</v>
      </c>
      <c r="G4448" t="s">
        <v>749</v>
      </c>
      <c r="H4448">
        <v>0</v>
      </c>
      <c r="J4448">
        <v>2</v>
      </c>
      <c r="K4448" s="2">
        <v>44726.43047939815</v>
      </c>
      <c r="L4448" t="s">
        <v>750</v>
      </c>
      <c r="N4448">
        <v>39.4</v>
      </c>
      <c r="O4448" t="s">
        <v>3217</v>
      </c>
      <c r="P4448" t="s">
        <v>752</v>
      </c>
      <c r="Q4448" t="s">
        <v>760</v>
      </c>
      <c r="S4448" t="s">
        <v>761</v>
      </c>
      <c r="T4448" t="s">
        <v>814</v>
      </c>
      <c r="V4448" t="s">
        <v>3851</v>
      </c>
      <c r="W4448" s="2">
        <v>44705</v>
      </c>
      <c r="X4448" t="s">
        <v>3856</v>
      </c>
      <c r="Y4448" t="s">
        <v>758</v>
      </c>
      <c r="Z4448">
        <v>13.5</v>
      </c>
      <c r="AA4448" t="s">
        <v>1103</v>
      </c>
      <c r="AB4448" t="s">
        <v>752</v>
      </c>
    </row>
    <row r="4449" spans="1:28" x14ac:dyDescent="0.25">
      <c r="A4449" t="s">
        <v>35</v>
      </c>
      <c r="B4449" t="s">
        <v>677</v>
      </c>
      <c r="C4449" t="s">
        <v>674</v>
      </c>
      <c r="D4449" t="s">
        <v>675</v>
      </c>
      <c r="E4449" t="s">
        <v>678</v>
      </c>
      <c r="F4449">
        <v>8</v>
      </c>
      <c r="G4449" t="s">
        <v>749</v>
      </c>
      <c r="H4449">
        <v>0</v>
      </c>
      <c r="J4449">
        <v>3</v>
      </c>
      <c r="K4449" s="2">
        <v>44726.43047939815</v>
      </c>
      <c r="L4449" t="s">
        <v>750</v>
      </c>
      <c r="N4449">
        <v>39.4</v>
      </c>
      <c r="O4449" t="s">
        <v>3217</v>
      </c>
      <c r="P4449" t="s">
        <v>752</v>
      </c>
      <c r="Q4449" t="s">
        <v>765</v>
      </c>
      <c r="S4449" t="s">
        <v>761</v>
      </c>
      <c r="T4449" t="s">
        <v>814</v>
      </c>
      <c r="V4449" t="s">
        <v>3851</v>
      </c>
      <c r="W4449" s="2">
        <v>44705</v>
      </c>
      <c r="X4449" t="s">
        <v>3856</v>
      </c>
      <c r="Y4449" t="s">
        <v>758</v>
      </c>
      <c r="Z4449">
        <v>11.9</v>
      </c>
      <c r="AA4449" t="s">
        <v>2769</v>
      </c>
      <c r="AB4449" t="s">
        <v>752</v>
      </c>
    </row>
    <row r="4450" spans="1:28" x14ac:dyDescent="0.25">
      <c r="B4450" t="s">
        <v>680</v>
      </c>
      <c r="C4450" t="s">
        <v>674</v>
      </c>
      <c r="D4450" t="s">
        <v>675</v>
      </c>
      <c r="E4450" t="s">
        <v>748</v>
      </c>
      <c r="F4450">
        <v>0</v>
      </c>
      <c r="G4450" t="s">
        <v>749</v>
      </c>
      <c r="H4450">
        <v>0</v>
      </c>
      <c r="J4450">
        <v>1</v>
      </c>
      <c r="K4450" s="2">
        <v>44726.43047939815</v>
      </c>
      <c r="L4450" t="s">
        <v>750</v>
      </c>
      <c r="N4450">
        <v>42.77</v>
      </c>
      <c r="O4450" t="s">
        <v>3857</v>
      </c>
      <c r="P4450" t="s">
        <v>752</v>
      </c>
      <c r="Q4450" t="s">
        <v>753</v>
      </c>
      <c r="S4450" t="s">
        <v>761</v>
      </c>
      <c r="T4450" t="s">
        <v>762</v>
      </c>
      <c r="V4450" t="s">
        <v>763</v>
      </c>
      <c r="W4450" s="2">
        <v>44363</v>
      </c>
      <c r="X4450" t="s">
        <v>875</v>
      </c>
      <c r="Y4450" t="s">
        <v>758</v>
      </c>
      <c r="Z4450">
        <v>23.06</v>
      </c>
      <c r="AA4450" t="s">
        <v>3858</v>
      </c>
      <c r="AB4450" t="s">
        <v>752</v>
      </c>
    </row>
    <row r="4451" spans="1:28" x14ac:dyDescent="0.25">
      <c r="B4451" t="s">
        <v>680</v>
      </c>
      <c r="C4451" t="s">
        <v>674</v>
      </c>
      <c r="D4451" t="s">
        <v>675</v>
      </c>
      <c r="E4451" t="s">
        <v>748</v>
      </c>
      <c r="F4451">
        <v>0</v>
      </c>
      <c r="G4451" t="s">
        <v>749</v>
      </c>
      <c r="H4451">
        <v>0</v>
      </c>
      <c r="J4451">
        <v>2</v>
      </c>
      <c r="K4451" s="2">
        <v>44726.43047939815</v>
      </c>
      <c r="L4451" t="s">
        <v>750</v>
      </c>
      <c r="N4451">
        <v>42.77</v>
      </c>
      <c r="O4451" t="s">
        <v>3857</v>
      </c>
      <c r="P4451" t="s">
        <v>752</v>
      </c>
      <c r="Q4451" t="s">
        <v>760</v>
      </c>
      <c r="S4451" t="s">
        <v>754</v>
      </c>
      <c r="T4451" t="s">
        <v>1383</v>
      </c>
      <c r="U4451" t="s">
        <v>2355</v>
      </c>
      <c r="V4451" t="s">
        <v>2356</v>
      </c>
      <c r="W4451" s="2">
        <v>44363</v>
      </c>
      <c r="X4451" t="s">
        <v>875</v>
      </c>
      <c r="Y4451" t="s">
        <v>758</v>
      </c>
      <c r="Z4451">
        <v>19.71</v>
      </c>
      <c r="AA4451" t="s">
        <v>3859</v>
      </c>
      <c r="AB4451" t="s">
        <v>752</v>
      </c>
    </row>
    <row r="4452" spans="1:28" x14ac:dyDescent="0.25">
      <c r="B4452" t="s">
        <v>680</v>
      </c>
      <c r="C4452" t="s">
        <v>674</v>
      </c>
      <c r="D4452" t="s">
        <v>675</v>
      </c>
      <c r="E4452" t="s">
        <v>15</v>
      </c>
      <c r="F4452">
        <v>0</v>
      </c>
      <c r="G4452" t="s">
        <v>749</v>
      </c>
      <c r="H4452">
        <v>0</v>
      </c>
      <c r="J4452">
        <v>1</v>
      </c>
      <c r="K4452" s="2">
        <v>44726.43047939815</v>
      </c>
      <c r="L4452" t="s">
        <v>750</v>
      </c>
      <c r="N4452">
        <v>45.81</v>
      </c>
      <c r="O4452" t="s">
        <v>3860</v>
      </c>
      <c r="P4452" t="s">
        <v>752</v>
      </c>
      <c r="Q4452" t="s">
        <v>753</v>
      </c>
      <c r="S4452" t="s">
        <v>761</v>
      </c>
      <c r="T4452" t="s">
        <v>762</v>
      </c>
      <c r="V4452" t="s">
        <v>763</v>
      </c>
      <c r="W4452" s="2">
        <v>44417</v>
      </c>
      <c r="X4452" t="s">
        <v>2588</v>
      </c>
      <c r="Y4452" t="s">
        <v>758</v>
      </c>
      <c r="Z4452">
        <v>24.95</v>
      </c>
      <c r="AA4452" t="s">
        <v>3861</v>
      </c>
      <c r="AB4452" t="s">
        <v>752</v>
      </c>
    </row>
    <row r="4453" spans="1:28" x14ac:dyDescent="0.25">
      <c r="B4453" t="s">
        <v>680</v>
      </c>
      <c r="C4453" t="s">
        <v>674</v>
      </c>
      <c r="D4453" t="s">
        <v>675</v>
      </c>
      <c r="E4453" t="s">
        <v>15</v>
      </c>
      <c r="F4453">
        <v>0</v>
      </c>
      <c r="G4453" t="s">
        <v>749</v>
      </c>
      <c r="H4453">
        <v>0</v>
      </c>
      <c r="J4453">
        <v>2</v>
      </c>
      <c r="K4453" s="2">
        <v>44726.43047939815</v>
      </c>
      <c r="L4453" t="s">
        <v>750</v>
      </c>
      <c r="N4453">
        <v>45.81</v>
      </c>
      <c r="O4453" t="s">
        <v>3860</v>
      </c>
      <c r="P4453" t="s">
        <v>752</v>
      </c>
      <c r="Q4453" t="s">
        <v>760</v>
      </c>
      <c r="S4453" t="s">
        <v>754</v>
      </c>
      <c r="T4453" t="s">
        <v>1383</v>
      </c>
      <c r="U4453" t="s">
        <v>2355</v>
      </c>
      <c r="V4453" t="s">
        <v>2356</v>
      </c>
      <c r="W4453" s="2">
        <v>44417</v>
      </c>
      <c r="X4453" t="s">
        <v>2588</v>
      </c>
      <c r="Y4453" t="s">
        <v>758</v>
      </c>
      <c r="Z4453">
        <v>20.86</v>
      </c>
      <c r="AA4453" t="s">
        <v>3862</v>
      </c>
      <c r="AB4453" t="s">
        <v>752</v>
      </c>
    </row>
    <row r="4454" spans="1:28" x14ac:dyDescent="0.25">
      <c r="B4454" t="s">
        <v>680</v>
      </c>
      <c r="C4454" t="s">
        <v>674</v>
      </c>
      <c r="D4454" t="s">
        <v>675</v>
      </c>
      <c r="E4454" t="s">
        <v>18</v>
      </c>
      <c r="F4454">
        <v>1</v>
      </c>
      <c r="G4454" t="s">
        <v>749</v>
      </c>
      <c r="H4454">
        <v>0</v>
      </c>
      <c r="J4454">
        <v>1</v>
      </c>
      <c r="K4454" s="2">
        <v>44726.43047939815</v>
      </c>
      <c r="L4454" t="s">
        <v>750</v>
      </c>
      <c r="N4454">
        <v>45.66</v>
      </c>
      <c r="O4454" t="s">
        <v>3863</v>
      </c>
      <c r="P4454" t="s">
        <v>752</v>
      </c>
      <c r="Q4454" t="s">
        <v>753</v>
      </c>
      <c r="S4454" t="s">
        <v>761</v>
      </c>
      <c r="T4454" t="s">
        <v>762</v>
      </c>
      <c r="V4454" t="s">
        <v>763</v>
      </c>
      <c r="W4454" s="2">
        <v>44461</v>
      </c>
      <c r="X4454" t="s">
        <v>837</v>
      </c>
      <c r="Y4454" t="s">
        <v>758</v>
      </c>
      <c r="Z4454">
        <v>24.33</v>
      </c>
      <c r="AA4454" t="s">
        <v>3864</v>
      </c>
      <c r="AB4454" t="s">
        <v>752</v>
      </c>
    </row>
    <row r="4455" spans="1:28" x14ac:dyDescent="0.25">
      <c r="B4455" t="s">
        <v>680</v>
      </c>
      <c r="C4455" t="s">
        <v>674</v>
      </c>
      <c r="D4455" t="s">
        <v>675</v>
      </c>
      <c r="E4455" t="s">
        <v>18</v>
      </c>
      <c r="F4455">
        <v>1</v>
      </c>
      <c r="G4455" t="s">
        <v>749</v>
      </c>
      <c r="H4455">
        <v>0</v>
      </c>
      <c r="J4455">
        <v>2</v>
      </c>
      <c r="K4455" s="2">
        <v>44726.43047939815</v>
      </c>
      <c r="L4455" t="s">
        <v>750</v>
      </c>
      <c r="N4455">
        <v>45.66</v>
      </c>
      <c r="O4455" t="s">
        <v>3863</v>
      </c>
      <c r="P4455" t="s">
        <v>752</v>
      </c>
      <c r="Q4455" t="s">
        <v>760</v>
      </c>
      <c r="S4455" t="s">
        <v>754</v>
      </c>
      <c r="T4455" t="s">
        <v>1383</v>
      </c>
      <c r="U4455" t="s">
        <v>2355</v>
      </c>
      <c r="V4455" t="s">
        <v>2356</v>
      </c>
      <c r="W4455" s="2">
        <v>44461</v>
      </c>
      <c r="X4455" t="s">
        <v>837</v>
      </c>
      <c r="Y4455" t="s">
        <v>758</v>
      </c>
      <c r="Z4455">
        <v>21.33</v>
      </c>
      <c r="AA4455" t="s">
        <v>3865</v>
      </c>
      <c r="AB4455" t="s">
        <v>752</v>
      </c>
    </row>
    <row r="4456" spans="1:28" x14ac:dyDescent="0.25">
      <c r="B4456" t="s">
        <v>681</v>
      </c>
      <c r="C4456" t="s">
        <v>674</v>
      </c>
      <c r="D4456" t="s">
        <v>675</v>
      </c>
      <c r="E4456" t="s">
        <v>748</v>
      </c>
      <c r="F4456">
        <v>0</v>
      </c>
      <c r="G4456" t="s">
        <v>749</v>
      </c>
      <c r="H4456">
        <v>0</v>
      </c>
      <c r="J4456">
        <v>1</v>
      </c>
      <c r="K4456" s="2">
        <v>44726.43047939815</v>
      </c>
      <c r="L4456" t="s">
        <v>750</v>
      </c>
      <c r="N4456">
        <v>105.06</v>
      </c>
      <c r="O4456" t="s">
        <v>3866</v>
      </c>
      <c r="P4456" t="s">
        <v>752</v>
      </c>
      <c r="Q4456" t="s">
        <v>753</v>
      </c>
      <c r="S4456" t="s">
        <v>754</v>
      </c>
      <c r="T4456" t="s">
        <v>755</v>
      </c>
      <c r="V4456" t="s">
        <v>856</v>
      </c>
      <c r="W4456" s="2">
        <v>44401</v>
      </c>
      <c r="X4456" t="s">
        <v>2528</v>
      </c>
      <c r="Y4456" t="s">
        <v>758</v>
      </c>
      <c r="Z4456">
        <v>88.39</v>
      </c>
      <c r="AA4456" t="s">
        <v>3867</v>
      </c>
      <c r="AB4456" t="s">
        <v>752</v>
      </c>
    </row>
    <row r="4457" spans="1:28" x14ac:dyDescent="0.25">
      <c r="B4457" t="s">
        <v>681</v>
      </c>
      <c r="C4457" t="s">
        <v>674</v>
      </c>
      <c r="D4457" t="s">
        <v>675</v>
      </c>
      <c r="E4457" t="s">
        <v>748</v>
      </c>
      <c r="F4457">
        <v>0</v>
      </c>
      <c r="G4457" t="s">
        <v>749</v>
      </c>
      <c r="H4457">
        <v>0</v>
      </c>
      <c r="J4457">
        <v>2</v>
      </c>
      <c r="K4457" s="2">
        <v>44726.43047939815</v>
      </c>
      <c r="L4457" t="s">
        <v>750</v>
      </c>
      <c r="N4457">
        <v>105.06</v>
      </c>
      <c r="O4457" t="s">
        <v>3866</v>
      </c>
      <c r="P4457" t="s">
        <v>752</v>
      </c>
      <c r="Q4457" t="s">
        <v>760</v>
      </c>
      <c r="S4457" t="s">
        <v>761</v>
      </c>
      <c r="T4457" t="s">
        <v>814</v>
      </c>
      <c r="V4457" t="s">
        <v>2249</v>
      </c>
      <c r="W4457" s="2">
        <v>44401</v>
      </c>
      <c r="X4457" t="s">
        <v>2528</v>
      </c>
      <c r="Y4457" t="s">
        <v>758</v>
      </c>
      <c r="Z4457">
        <v>16.670000000000002</v>
      </c>
      <c r="AA4457" t="s">
        <v>3868</v>
      </c>
      <c r="AB4457" t="s">
        <v>752</v>
      </c>
    </row>
    <row r="4458" spans="1:28" x14ac:dyDescent="0.25">
      <c r="B4458" t="s">
        <v>681</v>
      </c>
      <c r="C4458" t="s">
        <v>674</v>
      </c>
      <c r="D4458" t="s">
        <v>675</v>
      </c>
      <c r="E4458" t="s">
        <v>15</v>
      </c>
      <c r="F4458">
        <v>0</v>
      </c>
      <c r="G4458" t="s">
        <v>749</v>
      </c>
      <c r="H4458">
        <v>0</v>
      </c>
      <c r="J4458">
        <v>1</v>
      </c>
      <c r="K4458" s="2">
        <v>44726.43047939815</v>
      </c>
      <c r="L4458" t="s">
        <v>750</v>
      </c>
      <c r="N4458">
        <v>70.540000000000006</v>
      </c>
      <c r="O4458" t="s">
        <v>3869</v>
      </c>
      <c r="P4458" t="s">
        <v>752</v>
      </c>
      <c r="Q4458" t="s">
        <v>753</v>
      </c>
      <c r="S4458" t="s">
        <v>754</v>
      </c>
      <c r="T4458" t="s">
        <v>755</v>
      </c>
      <c r="V4458" t="s">
        <v>856</v>
      </c>
      <c r="W4458" s="2">
        <v>44459</v>
      </c>
      <c r="X4458" t="s">
        <v>1991</v>
      </c>
      <c r="Y4458" t="s">
        <v>758</v>
      </c>
      <c r="Z4458">
        <v>62.51</v>
      </c>
      <c r="AA4458" t="s">
        <v>3870</v>
      </c>
      <c r="AB4458" t="s">
        <v>752</v>
      </c>
    </row>
    <row r="4459" spans="1:28" x14ac:dyDescent="0.25">
      <c r="B4459" t="s">
        <v>681</v>
      </c>
      <c r="C4459" t="s">
        <v>674</v>
      </c>
      <c r="D4459" t="s">
        <v>675</v>
      </c>
      <c r="E4459" t="s">
        <v>15</v>
      </c>
      <c r="F4459">
        <v>0</v>
      </c>
      <c r="G4459" t="s">
        <v>749</v>
      </c>
      <c r="H4459">
        <v>0</v>
      </c>
      <c r="J4459">
        <v>2</v>
      </c>
      <c r="K4459" s="2">
        <v>44726.43047939815</v>
      </c>
      <c r="L4459" t="s">
        <v>750</v>
      </c>
      <c r="N4459">
        <v>70.540000000000006</v>
      </c>
      <c r="O4459" t="s">
        <v>3869</v>
      </c>
      <c r="P4459" t="s">
        <v>752</v>
      </c>
      <c r="Q4459" t="s">
        <v>760</v>
      </c>
      <c r="S4459" t="s">
        <v>761</v>
      </c>
      <c r="T4459" t="s">
        <v>814</v>
      </c>
      <c r="V4459" t="s">
        <v>2249</v>
      </c>
      <c r="W4459" s="2">
        <v>44459</v>
      </c>
      <c r="X4459" t="s">
        <v>1991</v>
      </c>
      <c r="Y4459" t="s">
        <v>758</v>
      </c>
      <c r="Z4459">
        <v>8.0299999999999994</v>
      </c>
      <c r="AA4459" t="s">
        <v>3871</v>
      </c>
      <c r="AB4459" t="s">
        <v>752</v>
      </c>
    </row>
    <row r="4460" spans="1:28" x14ac:dyDescent="0.25">
      <c r="B4460" t="s">
        <v>681</v>
      </c>
      <c r="C4460" t="s">
        <v>674</v>
      </c>
      <c r="D4460" t="s">
        <v>675</v>
      </c>
      <c r="E4460" t="s">
        <v>18</v>
      </c>
      <c r="F4460">
        <v>1</v>
      </c>
      <c r="G4460" t="s">
        <v>749</v>
      </c>
      <c r="H4460">
        <v>0</v>
      </c>
      <c r="J4460">
        <v>1</v>
      </c>
      <c r="K4460" s="2">
        <v>44726.43047939815</v>
      </c>
      <c r="L4460" t="s">
        <v>750</v>
      </c>
      <c r="N4460">
        <v>60.5</v>
      </c>
      <c r="O4460" t="s">
        <v>1844</v>
      </c>
      <c r="P4460" t="s">
        <v>752</v>
      </c>
      <c r="Q4460" t="s">
        <v>753</v>
      </c>
      <c r="S4460" t="s">
        <v>754</v>
      </c>
      <c r="T4460" t="s">
        <v>755</v>
      </c>
      <c r="V4460" t="s">
        <v>856</v>
      </c>
      <c r="W4460" s="2">
        <v>44501</v>
      </c>
      <c r="X4460" t="s">
        <v>3872</v>
      </c>
      <c r="Y4460" t="s">
        <v>758</v>
      </c>
      <c r="Z4460">
        <v>54.72</v>
      </c>
      <c r="AA4460" t="s">
        <v>3873</v>
      </c>
      <c r="AB4460" t="s">
        <v>752</v>
      </c>
    </row>
    <row r="4461" spans="1:28" x14ac:dyDescent="0.25">
      <c r="B4461" t="s">
        <v>681</v>
      </c>
      <c r="C4461" t="s">
        <v>674</v>
      </c>
      <c r="D4461" t="s">
        <v>675</v>
      </c>
      <c r="E4461" t="s">
        <v>18</v>
      </c>
      <c r="F4461">
        <v>1</v>
      </c>
      <c r="G4461" t="s">
        <v>749</v>
      </c>
      <c r="H4461">
        <v>0</v>
      </c>
      <c r="J4461">
        <v>2</v>
      </c>
      <c r="K4461" s="2">
        <v>44726.43047939815</v>
      </c>
      <c r="L4461" t="s">
        <v>750</v>
      </c>
      <c r="N4461">
        <v>60.5</v>
      </c>
      <c r="O4461" t="s">
        <v>1844</v>
      </c>
      <c r="P4461" t="s">
        <v>752</v>
      </c>
      <c r="Q4461" t="s">
        <v>760</v>
      </c>
      <c r="S4461" t="s">
        <v>761</v>
      </c>
      <c r="T4461" t="s">
        <v>814</v>
      </c>
      <c r="V4461" t="s">
        <v>2249</v>
      </c>
      <c r="W4461" s="2">
        <v>44501</v>
      </c>
      <c r="X4461" t="s">
        <v>3872</v>
      </c>
      <c r="Y4461" t="s">
        <v>758</v>
      </c>
      <c r="Z4461">
        <v>5.78</v>
      </c>
      <c r="AA4461" t="s">
        <v>3874</v>
      </c>
      <c r="AB4461" t="s">
        <v>752</v>
      </c>
    </row>
    <row r="4462" spans="1:28" x14ac:dyDescent="0.25">
      <c r="B4462" t="s">
        <v>682</v>
      </c>
      <c r="C4462" t="s">
        <v>674</v>
      </c>
      <c r="D4462" t="s">
        <v>675</v>
      </c>
      <c r="E4462" t="s">
        <v>748</v>
      </c>
      <c r="F4462">
        <v>0</v>
      </c>
      <c r="G4462" t="s">
        <v>749</v>
      </c>
      <c r="H4462">
        <v>0</v>
      </c>
      <c r="J4462">
        <v>1</v>
      </c>
      <c r="K4462" s="2">
        <v>44726.43047939815</v>
      </c>
      <c r="L4462" t="s">
        <v>750</v>
      </c>
      <c r="N4462">
        <v>88.24</v>
      </c>
      <c r="O4462" t="s">
        <v>3875</v>
      </c>
      <c r="P4462" t="s">
        <v>752</v>
      </c>
      <c r="Q4462" t="s">
        <v>753</v>
      </c>
      <c r="S4462" t="s">
        <v>754</v>
      </c>
      <c r="T4462" t="s">
        <v>755</v>
      </c>
      <c r="V4462" t="s">
        <v>831</v>
      </c>
      <c r="W4462" s="2">
        <v>44438</v>
      </c>
      <c r="X4462" t="s">
        <v>1376</v>
      </c>
      <c r="Y4462" t="s">
        <v>758</v>
      </c>
      <c r="Z4462">
        <v>33.659999999999997</v>
      </c>
      <c r="AA4462" t="s">
        <v>2024</v>
      </c>
      <c r="AB4462" t="s">
        <v>752</v>
      </c>
    </row>
    <row r="4463" spans="1:28" x14ac:dyDescent="0.25">
      <c r="B4463" t="s">
        <v>682</v>
      </c>
      <c r="C4463" t="s">
        <v>674</v>
      </c>
      <c r="D4463" t="s">
        <v>675</v>
      </c>
      <c r="E4463" t="s">
        <v>748</v>
      </c>
      <c r="F4463">
        <v>0</v>
      </c>
      <c r="G4463" t="s">
        <v>749</v>
      </c>
      <c r="H4463">
        <v>0</v>
      </c>
      <c r="J4463">
        <v>2</v>
      </c>
      <c r="K4463" s="2">
        <v>44726.43047939815</v>
      </c>
      <c r="L4463" t="s">
        <v>750</v>
      </c>
      <c r="N4463">
        <v>88.24</v>
      </c>
      <c r="O4463" t="s">
        <v>3875</v>
      </c>
      <c r="P4463" t="s">
        <v>752</v>
      </c>
      <c r="Q4463" t="s">
        <v>760</v>
      </c>
      <c r="S4463" t="s">
        <v>761</v>
      </c>
      <c r="T4463" t="s">
        <v>814</v>
      </c>
      <c r="V4463" t="s">
        <v>763</v>
      </c>
      <c r="W4463" s="2">
        <v>44438</v>
      </c>
      <c r="X4463" t="s">
        <v>1376</v>
      </c>
      <c r="Y4463" t="s">
        <v>758</v>
      </c>
      <c r="Z4463">
        <v>21.45</v>
      </c>
      <c r="AA4463" t="s">
        <v>3876</v>
      </c>
      <c r="AB4463" t="s">
        <v>752</v>
      </c>
    </row>
    <row r="4464" spans="1:28" x14ac:dyDescent="0.25">
      <c r="B4464" t="s">
        <v>682</v>
      </c>
      <c r="C4464" t="s">
        <v>674</v>
      </c>
      <c r="D4464" t="s">
        <v>675</v>
      </c>
      <c r="E4464" t="s">
        <v>748</v>
      </c>
      <c r="F4464">
        <v>0</v>
      </c>
      <c r="G4464" t="s">
        <v>749</v>
      </c>
      <c r="H4464">
        <v>0</v>
      </c>
      <c r="J4464">
        <v>3</v>
      </c>
      <c r="K4464" s="2">
        <v>44726.43047939815</v>
      </c>
      <c r="L4464" t="s">
        <v>750</v>
      </c>
      <c r="N4464">
        <v>88.24</v>
      </c>
      <c r="O4464" t="s">
        <v>3875</v>
      </c>
      <c r="P4464" t="s">
        <v>752</v>
      </c>
      <c r="Q4464" t="s">
        <v>765</v>
      </c>
      <c r="S4464" t="s">
        <v>761</v>
      </c>
      <c r="T4464" t="s">
        <v>814</v>
      </c>
      <c r="V4464" t="s">
        <v>1068</v>
      </c>
      <c r="W4464" s="2">
        <v>44438</v>
      </c>
      <c r="X4464" t="s">
        <v>1376</v>
      </c>
      <c r="Y4464" t="s">
        <v>758</v>
      </c>
      <c r="Z4464">
        <v>33.130000000000003</v>
      </c>
      <c r="AA4464" t="s">
        <v>3877</v>
      </c>
      <c r="AB4464" t="s">
        <v>752</v>
      </c>
    </row>
    <row r="4465" spans="1:28" x14ac:dyDescent="0.25">
      <c r="B4465" t="s">
        <v>682</v>
      </c>
      <c r="C4465" t="s">
        <v>674</v>
      </c>
      <c r="D4465" t="s">
        <v>675</v>
      </c>
      <c r="E4465" t="s">
        <v>15</v>
      </c>
      <c r="F4465">
        <v>1</v>
      </c>
      <c r="G4465" t="s">
        <v>749</v>
      </c>
      <c r="H4465">
        <v>0</v>
      </c>
      <c r="J4465">
        <v>1</v>
      </c>
      <c r="K4465" s="2">
        <v>44726.43047939815</v>
      </c>
      <c r="L4465" t="s">
        <v>750</v>
      </c>
      <c r="N4465">
        <v>23.11</v>
      </c>
      <c r="O4465" t="s">
        <v>3878</v>
      </c>
      <c r="P4465" t="s">
        <v>752</v>
      </c>
      <c r="Q4465" t="s">
        <v>753</v>
      </c>
      <c r="S4465" t="s">
        <v>754</v>
      </c>
      <c r="T4465" t="s">
        <v>755</v>
      </c>
      <c r="V4465" t="s">
        <v>831</v>
      </c>
      <c r="W4465" s="2">
        <v>44494</v>
      </c>
      <c r="X4465" t="s">
        <v>1077</v>
      </c>
      <c r="Y4465" t="s">
        <v>758</v>
      </c>
      <c r="Z4465">
        <v>7.2</v>
      </c>
      <c r="AA4465" t="s">
        <v>3879</v>
      </c>
      <c r="AB4465" t="s">
        <v>752</v>
      </c>
    </row>
    <row r="4466" spans="1:28" x14ac:dyDescent="0.25">
      <c r="B4466" t="s">
        <v>682</v>
      </c>
      <c r="C4466" t="s">
        <v>674</v>
      </c>
      <c r="D4466" t="s">
        <v>675</v>
      </c>
      <c r="E4466" t="s">
        <v>15</v>
      </c>
      <c r="F4466">
        <v>1</v>
      </c>
      <c r="G4466" t="s">
        <v>749</v>
      </c>
      <c r="H4466">
        <v>0</v>
      </c>
      <c r="J4466">
        <v>2</v>
      </c>
      <c r="K4466" s="2">
        <v>44726.43047939815</v>
      </c>
      <c r="L4466" t="s">
        <v>750</v>
      </c>
      <c r="N4466">
        <v>23.11</v>
      </c>
      <c r="O4466" t="s">
        <v>3878</v>
      </c>
      <c r="P4466" t="s">
        <v>752</v>
      </c>
      <c r="Q4466" t="s">
        <v>760</v>
      </c>
      <c r="S4466" t="s">
        <v>761</v>
      </c>
      <c r="T4466" t="s">
        <v>814</v>
      </c>
      <c r="V4466" t="s">
        <v>763</v>
      </c>
      <c r="W4466" s="2">
        <v>44494</v>
      </c>
      <c r="X4466" t="s">
        <v>1077</v>
      </c>
      <c r="Y4466" t="s">
        <v>758</v>
      </c>
      <c r="Z4466">
        <v>4.8</v>
      </c>
      <c r="AA4466" t="s">
        <v>3880</v>
      </c>
      <c r="AB4466" t="s">
        <v>752</v>
      </c>
    </row>
    <row r="4467" spans="1:28" x14ac:dyDescent="0.25">
      <c r="B4467" t="s">
        <v>682</v>
      </c>
      <c r="C4467" t="s">
        <v>674</v>
      </c>
      <c r="D4467" t="s">
        <v>675</v>
      </c>
      <c r="E4467" t="s">
        <v>15</v>
      </c>
      <c r="F4467">
        <v>1</v>
      </c>
      <c r="G4467" t="s">
        <v>749</v>
      </c>
      <c r="H4467">
        <v>0</v>
      </c>
      <c r="J4467">
        <v>3</v>
      </c>
      <c r="K4467" s="2">
        <v>44726.43047939815</v>
      </c>
      <c r="L4467" t="s">
        <v>750</v>
      </c>
      <c r="N4467">
        <v>23.11</v>
      </c>
      <c r="O4467" t="s">
        <v>3878</v>
      </c>
      <c r="P4467" t="s">
        <v>752</v>
      </c>
      <c r="Q4467" t="s">
        <v>765</v>
      </c>
      <c r="S4467" t="s">
        <v>761</v>
      </c>
      <c r="T4467" t="s">
        <v>814</v>
      </c>
      <c r="V4467" t="s">
        <v>1068</v>
      </c>
      <c r="W4467" s="2">
        <v>44494</v>
      </c>
      <c r="X4467" t="s">
        <v>1077</v>
      </c>
      <c r="Y4467" t="s">
        <v>758</v>
      </c>
      <c r="Z4467">
        <v>11.11</v>
      </c>
      <c r="AA4467" t="s">
        <v>3881</v>
      </c>
      <c r="AB4467" t="s">
        <v>752</v>
      </c>
    </row>
    <row r="4468" spans="1:28" x14ac:dyDescent="0.25">
      <c r="B4468" t="s">
        <v>682</v>
      </c>
      <c r="C4468" t="s">
        <v>674</v>
      </c>
      <c r="D4468" t="s">
        <v>675</v>
      </c>
      <c r="E4468" t="s">
        <v>18</v>
      </c>
      <c r="F4468">
        <v>2</v>
      </c>
      <c r="G4468" t="s">
        <v>749</v>
      </c>
      <c r="H4468">
        <v>0</v>
      </c>
      <c r="J4468">
        <v>1</v>
      </c>
      <c r="K4468" s="2">
        <v>44726.43047939815</v>
      </c>
      <c r="L4468" t="s">
        <v>750</v>
      </c>
      <c r="N4468">
        <v>11.25</v>
      </c>
      <c r="O4468" t="s">
        <v>3882</v>
      </c>
      <c r="P4468" t="s">
        <v>752</v>
      </c>
      <c r="Q4468" t="s">
        <v>753</v>
      </c>
      <c r="S4468" t="s">
        <v>754</v>
      </c>
      <c r="T4468" t="s">
        <v>755</v>
      </c>
      <c r="V4468" t="s">
        <v>831</v>
      </c>
      <c r="W4468" s="2">
        <v>44536</v>
      </c>
      <c r="X4468" t="s">
        <v>3883</v>
      </c>
      <c r="Y4468" t="s">
        <v>758</v>
      </c>
      <c r="Z4468">
        <v>0</v>
      </c>
      <c r="AA4468" t="s">
        <v>826</v>
      </c>
      <c r="AB4468" t="s">
        <v>752</v>
      </c>
    </row>
    <row r="4469" spans="1:28" x14ac:dyDescent="0.25">
      <c r="B4469" t="s">
        <v>682</v>
      </c>
      <c r="C4469" t="s">
        <v>674</v>
      </c>
      <c r="D4469" t="s">
        <v>675</v>
      </c>
      <c r="E4469" t="s">
        <v>18</v>
      </c>
      <c r="F4469">
        <v>2</v>
      </c>
      <c r="G4469" t="s">
        <v>749</v>
      </c>
      <c r="H4469">
        <v>0</v>
      </c>
      <c r="J4469">
        <v>2</v>
      </c>
      <c r="K4469" s="2">
        <v>44726.43047939815</v>
      </c>
      <c r="L4469" t="s">
        <v>750</v>
      </c>
      <c r="N4469">
        <v>11.25</v>
      </c>
      <c r="O4469" t="s">
        <v>3882</v>
      </c>
      <c r="P4469" t="s">
        <v>752</v>
      </c>
      <c r="Q4469" t="s">
        <v>760</v>
      </c>
      <c r="S4469" t="s">
        <v>761</v>
      </c>
      <c r="T4469" t="s">
        <v>814</v>
      </c>
      <c r="V4469" t="s">
        <v>763</v>
      </c>
      <c r="W4469" s="2">
        <v>44536</v>
      </c>
      <c r="X4469" t="s">
        <v>3883</v>
      </c>
      <c r="Y4469" t="s">
        <v>758</v>
      </c>
      <c r="Z4469">
        <v>4.07</v>
      </c>
      <c r="AA4469" t="s">
        <v>3884</v>
      </c>
      <c r="AB4469" t="s">
        <v>752</v>
      </c>
    </row>
    <row r="4470" spans="1:28" x14ac:dyDescent="0.25">
      <c r="B4470" t="s">
        <v>682</v>
      </c>
      <c r="C4470" t="s">
        <v>674</v>
      </c>
      <c r="D4470" t="s">
        <v>675</v>
      </c>
      <c r="E4470" t="s">
        <v>18</v>
      </c>
      <c r="F4470">
        <v>2</v>
      </c>
      <c r="G4470" t="s">
        <v>749</v>
      </c>
      <c r="H4470">
        <v>0</v>
      </c>
      <c r="J4470">
        <v>3</v>
      </c>
      <c r="K4470" s="2">
        <v>44726.43047939815</v>
      </c>
      <c r="L4470" t="s">
        <v>750</v>
      </c>
      <c r="N4470">
        <v>11.25</v>
      </c>
      <c r="O4470" t="s">
        <v>3882</v>
      </c>
      <c r="P4470" t="s">
        <v>752</v>
      </c>
      <c r="Q4470" t="s">
        <v>765</v>
      </c>
      <c r="S4470" t="s">
        <v>761</v>
      </c>
      <c r="T4470" t="s">
        <v>814</v>
      </c>
      <c r="V4470" t="s">
        <v>1068</v>
      </c>
      <c r="W4470" s="2">
        <v>44536</v>
      </c>
      <c r="X4470" t="s">
        <v>3883</v>
      </c>
      <c r="Y4470" t="s">
        <v>758</v>
      </c>
      <c r="Z4470">
        <v>7.18</v>
      </c>
      <c r="AA4470" t="s">
        <v>3885</v>
      </c>
      <c r="AB4470" t="s">
        <v>752</v>
      </c>
    </row>
    <row r="4471" spans="1:28" x14ac:dyDescent="0.25">
      <c r="B4471" t="s">
        <v>682</v>
      </c>
      <c r="C4471" t="s">
        <v>674</v>
      </c>
      <c r="D4471" t="s">
        <v>675</v>
      </c>
      <c r="E4471" t="s">
        <v>20</v>
      </c>
      <c r="F4471">
        <v>3</v>
      </c>
      <c r="G4471" t="s">
        <v>749</v>
      </c>
      <c r="H4471">
        <v>0</v>
      </c>
      <c r="J4471">
        <v>1</v>
      </c>
      <c r="K4471" s="2">
        <v>44726.43047939815</v>
      </c>
      <c r="L4471" t="s">
        <v>750</v>
      </c>
      <c r="N4471">
        <v>13.35</v>
      </c>
      <c r="O4471" t="s">
        <v>3886</v>
      </c>
      <c r="P4471" t="s">
        <v>752</v>
      </c>
      <c r="Q4471" t="s">
        <v>753</v>
      </c>
      <c r="S4471" t="s">
        <v>754</v>
      </c>
      <c r="T4471" t="s">
        <v>755</v>
      </c>
      <c r="V4471" t="s">
        <v>831</v>
      </c>
      <c r="W4471" s="2">
        <v>44577</v>
      </c>
      <c r="X4471" t="s">
        <v>3292</v>
      </c>
      <c r="Y4471" t="s">
        <v>758</v>
      </c>
      <c r="Z4471">
        <v>0</v>
      </c>
      <c r="AA4471" t="s">
        <v>826</v>
      </c>
      <c r="AB4471" t="s">
        <v>752</v>
      </c>
    </row>
    <row r="4472" spans="1:28" x14ac:dyDescent="0.25">
      <c r="B4472" t="s">
        <v>682</v>
      </c>
      <c r="C4472" t="s">
        <v>674</v>
      </c>
      <c r="D4472" t="s">
        <v>675</v>
      </c>
      <c r="E4472" t="s">
        <v>20</v>
      </c>
      <c r="F4472">
        <v>3</v>
      </c>
      <c r="G4472" t="s">
        <v>749</v>
      </c>
      <c r="H4472">
        <v>0</v>
      </c>
      <c r="J4472">
        <v>2</v>
      </c>
      <c r="K4472" s="2">
        <v>44726.43047939815</v>
      </c>
      <c r="L4472" t="s">
        <v>750</v>
      </c>
      <c r="N4472">
        <v>13.35</v>
      </c>
      <c r="O4472" t="s">
        <v>3886</v>
      </c>
      <c r="P4472" t="s">
        <v>752</v>
      </c>
      <c r="Q4472" t="s">
        <v>760</v>
      </c>
      <c r="S4472" t="s">
        <v>761</v>
      </c>
      <c r="T4472" t="s">
        <v>814</v>
      </c>
      <c r="V4472" t="s">
        <v>763</v>
      </c>
      <c r="W4472" s="2">
        <v>44577</v>
      </c>
      <c r="X4472" t="s">
        <v>3292</v>
      </c>
      <c r="Y4472" t="s">
        <v>758</v>
      </c>
      <c r="Z4472">
        <v>5.9</v>
      </c>
      <c r="AA4472" t="s">
        <v>3376</v>
      </c>
      <c r="AB4472" t="s">
        <v>752</v>
      </c>
    </row>
    <row r="4473" spans="1:28" x14ac:dyDescent="0.25">
      <c r="B4473" t="s">
        <v>682</v>
      </c>
      <c r="C4473" t="s">
        <v>674</v>
      </c>
      <c r="D4473" t="s">
        <v>675</v>
      </c>
      <c r="E4473" t="s">
        <v>20</v>
      </c>
      <c r="F4473">
        <v>3</v>
      </c>
      <c r="G4473" t="s">
        <v>749</v>
      </c>
      <c r="H4473">
        <v>0</v>
      </c>
      <c r="J4473">
        <v>3</v>
      </c>
      <c r="K4473" s="2">
        <v>44726.43047939815</v>
      </c>
      <c r="L4473" t="s">
        <v>750</v>
      </c>
      <c r="N4473">
        <v>13.35</v>
      </c>
      <c r="O4473" t="s">
        <v>3886</v>
      </c>
      <c r="P4473" t="s">
        <v>752</v>
      </c>
      <c r="Q4473" t="s">
        <v>765</v>
      </c>
      <c r="S4473" t="s">
        <v>761</v>
      </c>
      <c r="T4473" t="s">
        <v>814</v>
      </c>
      <c r="V4473" t="s">
        <v>1068</v>
      </c>
      <c r="W4473" s="2">
        <v>44577</v>
      </c>
      <c r="X4473" t="s">
        <v>3292</v>
      </c>
      <c r="Y4473" t="s">
        <v>758</v>
      </c>
      <c r="Z4473">
        <v>7.45</v>
      </c>
      <c r="AA4473" t="s">
        <v>3887</v>
      </c>
      <c r="AB4473" t="s">
        <v>752</v>
      </c>
    </row>
    <row r="4474" spans="1:28" x14ac:dyDescent="0.25">
      <c r="B4474" t="s">
        <v>682</v>
      </c>
      <c r="C4474" t="s">
        <v>674</v>
      </c>
      <c r="D4474" t="s">
        <v>675</v>
      </c>
      <c r="E4474" t="s">
        <v>22</v>
      </c>
      <c r="F4474">
        <v>4</v>
      </c>
      <c r="G4474" t="s">
        <v>749</v>
      </c>
      <c r="H4474">
        <v>0</v>
      </c>
      <c r="J4474">
        <v>1</v>
      </c>
      <c r="K4474" s="2">
        <v>44726.43047939815</v>
      </c>
      <c r="L4474" t="s">
        <v>750</v>
      </c>
      <c r="N4474">
        <v>20.69</v>
      </c>
      <c r="O4474" t="s">
        <v>3888</v>
      </c>
      <c r="P4474" t="s">
        <v>752</v>
      </c>
      <c r="Q4474" t="s">
        <v>753</v>
      </c>
      <c r="S4474" t="s">
        <v>754</v>
      </c>
      <c r="T4474" t="s">
        <v>755</v>
      </c>
      <c r="V4474" t="s">
        <v>831</v>
      </c>
      <c r="W4474" s="2">
        <v>44620</v>
      </c>
      <c r="X4474" t="s">
        <v>2580</v>
      </c>
      <c r="Y4474" t="s">
        <v>758</v>
      </c>
      <c r="Z4474">
        <v>0</v>
      </c>
      <c r="AA4474" t="s">
        <v>826</v>
      </c>
      <c r="AB4474" t="s">
        <v>752</v>
      </c>
    </row>
    <row r="4475" spans="1:28" x14ac:dyDescent="0.25">
      <c r="A4475" t="s">
        <v>1134</v>
      </c>
      <c r="B4475" t="s">
        <v>682</v>
      </c>
      <c r="C4475" t="s">
        <v>674</v>
      </c>
      <c r="D4475" t="s">
        <v>675</v>
      </c>
      <c r="E4475" t="s">
        <v>22</v>
      </c>
      <c r="F4475">
        <v>4</v>
      </c>
      <c r="G4475" t="s">
        <v>749</v>
      </c>
      <c r="H4475">
        <v>0</v>
      </c>
      <c r="J4475">
        <v>2</v>
      </c>
      <c r="K4475" s="2">
        <v>44726.43047939815</v>
      </c>
      <c r="L4475" t="s">
        <v>750</v>
      </c>
      <c r="N4475">
        <v>20.69</v>
      </c>
      <c r="O4475" t="s">
        <v>3888</v>
      </c>
      <c r="P4475" t="s">
        <v>752</v>
      </c>
      <c r="Q4475" t="s">
        <v>760</v>
      </c>
      <c r="S4475" t="s">
        <v>761</v>
      </c>
      <c r="T4475" t="s">
        <v>814</v>
      </c>
      <c r="V4475" t="s">
        <v>763</v>
      </c>
      <c r="W4475" s="2">
        <v>44620</v>
      </c>
      <c r="X4475" t="s">
        <v>2580</v>
      </c>
      <c r="Y4475" t="s">
        <v>758</v>
      </c>
      <c r="Z4475">
        <v>6.21</v>
      </c>
      <c r="AA4475" t="s">
        <v>2697</v>
      </c>
      <c r="AB4475" t="s">
        <v>752</v>
      </c>
    </row>
    <row r="4476" spans="1:28" x14ac:dyDescent="0.25">
      <c r="A4476" t="s">
        <v>1134</v>
      </c>
      <c r="B4476" t="s">
        <v>682</v>
      </c>
      <c r="C4476" t="s">
        <v>674</v>
      </c>
      <c r="D4476" t="s">
        <v>675</v>
      </c>
      <c r="E4476" t="s">
        <v>22</v>
      </c>
      <c r="F4476">
        <v>4</v>
      </c>
      <c r="G4476" t="s">
        <v>749</v>
      </c>
      <c r="H4476">
        <v>0</v>
      </c>
      <c r="J4476">
        <v>3</v>
      </c>
      <c r="K4476" s="2">
        <v>44726.43047939815</v>
      </c>
      <c r="L4476" t="s">
        <v>750</v>
      </c>
      <c r="N4476">
        <v>20.69</v>
      </c>
      <c r="O4476" t="s">
        <v>3888</v>
      </c>
      <c r="P4476" t="s">
        <v>752</v>
      </c>
      <c r="Q4476" t="s">
        <v>765</v>
      </c>
      <c r="S4476" t="s">
        <v>761</v>
      </c>
      <c r="T4476" t="s">
        <v>814</v>
      </c>
      <c r="V4476" t="s">
        <v>1068</v>
      </c>
      <c r="W4476" s="2">
        <v>44620</v>
      </c>
      <c r="X4476" t="s">
        <v>2580</v>
      </c>
      <c r="Y4476" t="s">
        <v>758</v>
      </c>
      <c r="Z4476">
        <v>14.48</v>
      </c>
      <c r="AA4476" t="s">
        <v>3889</v>
      </c>
      <c r="AB4476" t="s">
        <v>752</v>
      </c>
    </row>
    <row r="4477" spans="1:28" x14ac:dyDescent="0.25">
      <c r="B4477" t="s">
        <v>683</v>
      </c>
      <c r="C4477" t="s">
        <v>674</v>
      </c>
      <c r="D4477" t="s">
        <v>675</v>
      </c>
      <c r="E4477" t="s">
        <v>748</v>
      </c>
      <c r="F4477">
        <v>0</v>
      </c>
      <c r="G4477" t="s">
        <v>749</v>
      </c>
      <c r="H4477">
        <v>0</v>
      </c>
      <c r="J4477">
        <v>1</v>
      </c>
      <c r="K4477" s="2">
        <v>44726.43047939815</v>
      </c>
      <c r="L4477" t="s">
        <v>750</v>
      </c>
      <c r="N4477">
        <v>113.66</v>
      </c>
      <c r="O4477" t="s">
        <v>3890</v>
      </c>
      <c r="P4477" t="s">
        <v>752</v>
      </c>
      <c r="Q4477" t="s">
        <v>753</v>
      </c>
      <c r="S4477" t="s">
        <v>754</v>
      </c>
      <c r="T4477" t="s">
        <v>755</v>
      </c>
      <c r="V4477" t="s">
        <v>1008</v>
      </c>
      <c r="W4477" s="2">
        <v>44473</v>
      </c>
      <c r="X4477" t="s">
        <v>3891</v>
      </c>
      <c r="Y4477" t="s">
        <v>758</v>
      </c>
      <c r="Z4477">
        <v>68.28</v>
      </c>
      <c r="AA4477" t="s">
        <v>3892</v>
      </c>
      <c r="AB4477" t="s">
        <v>752</v>
      </c>
    </row>
    <row r="4478" spans="1:28" x14ac:dyDescent="0.25">
      <c r="B4478" t="s">
        <v>683</v>
      </c>
      <c r="C4478" t="s">
        <v>674</v>
      </c>
      <c r="D4478" t="s">
        <v>675</v>
      </c>
      <c r="E4478" t="s">
        <v>748</v>
      </c>
      <c r="F4478">
        <v>0</v>
      </c>
      <c r="G4478" t="s">
        <v>749</v>
      </c>
      <c r="H4478">
        <v>0</v>
      </c>
      <c r="J4478">
        <v>2</v>
      </c>
      <c r="K4478" s="2">
        <v>44726.43047939815</v>
      </c>
      <c r="L4478" t="s">
        <v>750</v>
      </c>
      <c r="N4478">
        <v>113.66</v>
      </c>
      <c r="O4478" t="s">
        <v>3890</v>
      </c>
      <c r="P4478" t="s">
        <v>752</v>
      </c>
      <c r="Q4478" t="s">
        <v>760</v>
      </c>
      <c r="S4478" t="s">
        <v>761</v>
      </c>
      <c r="T4478" t="s">
        <v>814</v>
      </c>
      <c r="V4478" t="s">
        <v>3893</v>
      </c>
      <c r="W4478" s="2">
        <v>44473</v>
      </c>
      <c r="X4478" t="s">
        <v>3891</v>
      </c>
      <c r="Y4478" t="s">
        <v>758</v>
      </c>
      <c r="Z4478">
        <v>19.86</v>
      </c>
      <c r="AA4478" t="s">
        <v>3894</v>
      </c>
      <c r="AB4478" t="s">
        <v>752</v>
      </c>
    </row>
    <row r="4479" spans="1:28" x14ac:dyDescent="0.25">
      <c r="B4479" t="s">
        <v>683</v>
      </c>
      <c r="C4479" t="s">
        <v>674</v>
      </c>
      <c r="D4479" t="s">
        <v>675</v>
      </c>
      <c r="E4479" t="s">
        <v>748</v>
      </c>
      <c r="F4479">
        <v>0</v>
      </c>
      <c r="G4479" t="s">
        <v>749</v>
      </c>
      <c r="H4479">
        <v>0</v>
      </c>
      <c r="J4479">
        <v>3</v>
      </c>
      <c r="K4479" s="2">
        <v>44726.43047939815</v>
      </c>
      <c r="L4479" t="s">
        <v>750</v>
      </c>
      <c r="N4479">
        <v>113.66</v>
      </c>
      <c r="O4479" t="s">
        <v>3890</v>
      </c>
      <c r="P4479" t="s">
        <v>752</v>
      </c>
      <c r="Q4479" t="s">
        <v>765</v>
      </c>
      <c r="S4479" t="s">
        <v>761</v>
      </c>
      <c r="T4479" t="s">
        <v>814</v>
      </c>
      <c r="V4479" t="s">
        <v>2249</v>
      </c>
      <c r="W4479" s="2">
        <v>44473</v>
      </c>
      <c r="X4479" t="s">
        <v>3891</v>
      </c>
      <c r="Y4479" t="s">
        <v>758</v>
      </c>
      <c r="Z4479">
        <v>25.52</v>
      </c>
      <c r="AA4479" t="s">
        <v>3895</v>
      </c>
      <c r="AB4479" t="s">
        <v>752</v>
      </c>
    </row>
    <row r="4480" spans="1:28" x14ac:dyDescent="0.25">
      <c r="B4480" t="s">
        <v>683</v>
      </c>
      <c r="C4480" t="s">
        <v>674</v>
      </c>
      <c r="D4480" t="s">
        <v>675</v>
      </c>
      <c r="E4480" t="s">
        <v>817</v>
      </c>
      <c r="F4480">
        <v>0</v>
      </c>
      <c r="G4480" t="s">
        <v>749</v>
      </c>
      <c r="H4480">
        <v>0</v>
      </c>
      <c r="J4480">
        <v>1</v>
      </c>
      <c r="K4480" s="2">
        <v>44726.43047939815</v>
      </c>
      <c r="L4480" t="s">
        <v>750</v>
      </c>
      <c r="N4480">
        <v>77.430000000000007</v>
      </c>
      <c r="O4480" t="s">
        <v>3896</v>
      </c>
      <c r="P4480" t="s">
        <v>752</v>
      </c>
      <c r="Q4480" t="s">
        <v>753</v>
      </c>
      <c r="S4480" t="s">
        <v>754</v>
      </c>
      <c r="T4480" t="s">
        <v>755</v>
      </c>
      <c r="V4480" t="s">
        <v>1008</v>
      </c>
      <c r="W4480" s="2">
        <v>44606</v>
      </c>
      <c r="X4480" t="s">
        <v>1815</v>
      </c>
      <c r="Y4480" t="s">
        <v>758</v>
      </c>
      <c r="Z4480">
        <v>27.6</v>
      </c>
      <c r="AA4480" t="s">
        <v>2836</v>
      </c>
      <c r="AB4480" t="s">
        <v>752</v>
      </c>
    </row>
    <row r="4481" spans="2:28" x14ac:dyDescent="0.25">
      <c r="B4481" t="s">
        <v>683</v>
      </c>
      <c r="C4481" t="s">
        <v>674</v>
      </c>
      <c r="D4481" t="s">
        <v>675</v>
      </c>
      <c r="E4481" t="s">
        <v>817</v>
      </c>
      <c r="F4481">
        <v>0</v>
      </c>
      <c r="G4481" t="s">
        <v>749</v>
      </c>
      <c r="H4481">
        <v>0</v>
      </c>
      <c r="J4481">
        <v>2</v>
      </c>
      <c r="K4481" s="2">
        <v>44726.43047939815</v>
      </c>
      <c r="L4481" t="s">
        <v>750</v>
      </c>
      <c r="N4481">
        <v>77.430000000000007</v>
      </c>
      <c r="O4481" t="s">
        <v>3896</v>
      </c>
      <c r="P4481" t="s">
        <v>752</v>
      </c>
      <c r="Q4481" t="s">
        <v>760</v>
      </c>
      <c r="S4481" t="s">
        <v>761</v>
      </c>
      <c r="T4481" t="s">
        <v>814</v>
      </c>
      <c r="V4481" t="s">
        <v>3893</v>
      </c>
      <c r="W4481" s="2">
        <v>44606</v>
      </c>
      <c r="X4481" t="s">
        <v>1815</v>
      </c>
      <c r="Y4481" t="s">
        <v>758</v>
      </c>
      <c r="Z4481">
        <v>21.44</v>
      </c>
      <c r="AA4481" t="s">
        <v>3109</v>
      </c>
      <c r="AB4481" t="s">
        <v>752</v>
      </c>
    </row>
    <row r="4482" spans="2:28" x14ac:dyDescent="0.25">
      <c r="B4482" t="s">
        <v>683</v>
      </c>
      <c r="C4482" t="s">
        <v>674</v>
      </c>
      <c r="D4482" t="s">
        <v>675</v>
      </c>
      <c r="E4482" t="s">
        <v>817</v>
      </c>
      <c r="F4482">
        <v>0</v>
      </c>
      <c r="G4482" t="s">
        <v>749</v>
      </c>
      <c r="H4482">
        <v>0</v>
      </c>
      <c r="J4482">
        <v>3</v>
      </c>
      <c r="K4482" s="2">
        <v>44726.43047939815</v>
      </c>
      <c r="L4482" t="s">
        <v>750</v>
      </c>
      <c r="N4482">
        <v>77.430000000000007</v>
      </c>
      <c r="O4482" t="s">
        <v>3896</v>
      </c>
      <c r="P4482" t="s">
        <v>752</v>
      </c>
      <c r="Q4482" t="s">
        <v>765</v>
      </c>
      <c r="S4482" t="s">
        <v>761</v>
      </c>
      <c r="T4482" t="s">
        <v>814</v>
      </c>
      <c r="V4482" t="s">
        <v>2249</v>
      </c>
      <c r="W4482" s="2">
        <v>44606</v>
      </c>
      <c r="X4482" t="s">
        <v>1815</v>
      </c>
      <c r="Y4482" t="s">
        <v>758</v>
      </c>
      <c r="Z4482">
        <v>28.39</v>
      </c>
      <c r="AA4482" t="s">
        <v>3897</v>
      </c>
      <c r="AB4482" t="s">
        <v>752</v>
      </c>
    </row>
    <row r="4483" spans="2:28" x14ac:dyDescent="0.25">
      <c r="B4483" t="s">
        <v>683</v>
      </c>
      <c r="C4483" t="s">
        <v>674</v>
      </c>
      <c r="D4483" t="s">
        <v>675</v>
      </c>
      <c r="E4483" t="s">
        <v>15</v>
      </c>
      <c r="F4483">
        <v>1</v>
      </c>
      <c r="G4483" t="s">
        <v>749</v>
      </c>
      <c r="H4483">
        <v>0</v>
      </c>
      <c r="J4483">
        <v>1</v>
      </c>
      <c r="K4483" s="2">
        <v>44726.43047939815</v>
      </c>
      <c r="L4483" t="s">
        <v>750</v>
      </c>
      <c r="N4483">
        <v>62.04</v>
      </c>
      <c r="O4483" t="s">
        <v>3898</v>
      </c>
      <c r="P4483" t="s">
        <v>752</v>
      </c>
      <c r="Q4483" t="s">
        <v>753</v>
      </c>
      <c r="S4483" t="s">
        <v>754</v>
      </c>
      <c r="T4483" t="s">
        <v>755</v>
      </c>
      <c r="V4483" t="s">
        <v>1008</v>
      </c>
      <c r="W4483" s="2">
        <v>44522</v>
      </c>
      <c r="X4483" t="s">
        <v>964</v>
      </c>
      <c r="Y4483" t="s">
        <v>758</v>
      </c>
      <c r="Z4483">
        <v>19.600000000000001</v>
      </c>
      <c r="AA4483" t="s">
        <v>2519</v>
      </c>
      <c r="AB4483" t="s">
        <v>752</v>
      </c>
    </row>
    <row r="4484" spans="2:28" x14ac:dyDescent="0.25">
      <c r="B4484" t="s">
        <v>683</v>
      </c>
      <c r="C4484" t="s">
        <v>674</v>
      </c>
      <c r="D4484" t="s">
        <v>675</v>
      </c>
      <c r="E4484" t="s">
        <v>15</v>
      </c>
      <c r="F4484">
        <v>1</v>
      </c>
      <c r="G4484" t="s">
        <v>749</v>
      </c>
      <c r="H4484">
        <v>0</v>
      </c>
      <c r="J4484">
        <v>2</v>
      </c>
      <c r="K4484" s="2">
        <v>44726.43047939815</v>
      </c>
      <c r="L4484" t="s">
        <v>750</v>
      </c>
      <c r="N4484">
        <v>62.04</v>
      </c>
      <c r="O4484" t="s">
        <v>3898</v>
      </c>
      <c r="P4484" t="s">
        <v>752</v>
      </c>
      <c r="Q4484" t="s">
        <v>760</v>
      </c>
      <c r="S4484" t="s">
        <v>761</v>
      </c>
      <c r="T4484" t="s">
        <v>814</v>
      </c>
      <c r="V4484" t="s">
        <v>3893</v>
      </c>
      <c r="W4484" s="2">
        <v>44522</v>
      </c>
      <c r="X4484" t="s">
        <v>964</v>
      </c>
      <c r="Y4484" t="s">
        <v>758</v>
      </c>
      <c r="Z4484">
        <v>17.12</v>
      </c>
      <c r="AA4484" t="s">
        <v>3899</v>
      </c>
      <c r="AB4484" t="s">
        <v>752</v>
      </c>
    </row>
    <row r="4485" spans="2:28" x14ac:dyDescent="0.25">
      <c r="B4485" t="s">
        <v>683</v>
      </c>
      <c r="C4485" t="s">
        <v>674</v>
      </c>
      <c r="D4485" t="s">
        <v>675</v>
      </c>
      <c r="E4485" t="s">
        <v>15</v>
      </c>
      <c r="F4485">
        <v>1</v>
      </c>
      <c r="G4485" t="s">
        <v>749</v>
      </c>
      <c r="H4485">
        <v>0</v>
      </c>
      <c r="J4485">
        <v>3</v>
      </c>
      <c r="K4485" s="2">
        <v>44726.43047939815</v>
      </c>
      <c r="L4485" t="s">
        <v>750</v>
      </c>
      <c r="N4485">
        <v>62.04</v>
      </c>
      <c r="O4485" t="s">
        <v>3898</v>
      </c>
      <c r="P4485" t="s">
        <v>752</v>
      </c>
      <c r="Q4485" t="s">
        <v>765</v>
      </c>
      <c r="S4485" t="s">
        <v>761</v>
      </c>
      <c r="T4485" t="s">
        <v>814</v>
      </c>
      <c r="V4485" t="s">
        <v>2249</v>
      </c>
      <c r="W4485" s="2">
        <v>44522</v>
      </c>
      <c r="X4485" t="s">
        <v>964</v>
      </c>
      <c r="Y4485" t="s">
        <v>758</v>
      </c>
      <c r="Z4485">
        <v>25.32</v>
      </c>
      <c r="AA4485" t="s">
        <v>1566</v>
      </c>
      <c r="AB4485" t="s">
        <v>752</v>
      </c>
    </row>
    <row r="4486" spans="2:28" x14ac:dyDescent="0.25">
      <c r="B4486" t="s">
        <v>683</v>
      </c>
      <c r="C4486" t="s">
        <v>674</v>
      </c>
      <c r="D4486" t="s">
        <v>675</v>
      </c>
      <c r="E4486" t="s">
        <v>18</v>
      </c>
      <c r="F4486">
        <v>2</v>
      </c>
      <c r="G4486" t="s">
        <v>749</v>
      </c>
      <c r="H4486">
        <v>0</v>
      </c>
      <c r="J4486">
        <v>1</v>
      </c>
      <c r="K4486" s="2">
        <v>44726.43047939815</v>
      </c>
      <c r="L4486" t="s">
        <v>750</v>
      </c>
      <c r="N4486">
        <v>52.4</v>
      </c>
      <c r="O4486" t="s">
        <v>3900</v>
      </c>
      <c r="P4486" t="s">
        <v>752</v>
      </c>
      <c r="Q4486" t="s">
        <v>753</v>
      </c>
      <c r="S4486" t="s">
        <v>754</v>
      </c>
      <c r="T4486" t="s">
        <v>755</v>
      </c>
      <c r="V4486" t="s">
        <v>1008</v>
      </c>
      <c r="W4486" s="2">
        <v>44566</v>
      </c>
      <c r="X4486" t="s">
        <v>3170</v>
      </c>
      <c r="Y4486" t="s">
        <v>758</v>
      </c>
      <c r="Z4486">
        <v>16.559999999999999</v>
      </c>
      <c r="AA4486" t="s">
        <v>3694</v>
      </c>
      <c r="AB4486" t="s">
        <v>752</v>
      </c>
    </row>
    <row r="4487" spans="2:28" x14ac:dyDescent="0.25">
      <c r="B4487" t="s">
        <v>683</v>
      </c>
      <c r="C4487" t="s">
        <v>674</v>
      </c>
      <c r="D4487" t="s">
        <v>675</v>
      </c>
      <c r="E4487" t="s">
        <v>18</v>
      </c>
      <c r="F4487">
        <v>2</v>
      </c>
      <c r="G4487" t="s">
        <v>749</v>
      </c>
      <c r="H4487">
        <v>0</v>
      </c>
      <c r="J4487">
        <v>2</v>
      </c>
      <c r="K4487" s="2">
        <v>44726.43047939815</v>
      </c>
      <c r="L4487" t="s">
        <v>750</v>
      </c>
      <c r="N4487">
        <v>52.4</v>
      </c>
      <c r="O4487" t="s">
        <v>3900</v>
      </c>
      <c r="P4487" t="s">
        <v>752</v>
      </c>
      <c r="Q4487" t="s">
        <v>760</v>
      </c>
      <c r="S4487" t="s">
        <v>761</v>
      </c>
      <c r="T4487" t="s">
        <v>814</v>
      </c>
      <c r="V4487" t="s">
        <v>3893</v>
      </c>
      <c r="W4487" s="2">
        <v>44566</v>
      </c>
      <c r="X4487" t="s">
        <v>3170</v>
      </c>
      <c r="Y4487" t="s">
        <v>758</v>
      </c>
      <c r="Z4487">
        <v>14.21</v>
      </c>
      <c r="AA4487" t="s">
        <v>3901</v>
      </c>
      <c r="AB4487" t="s">
        <v>752</v>
      </c>
    </row>
    <row r="4488" spans="2:28" x14ac:dyDescent="0.25">
      <c r="B4488" t="s">
        <v>683</v>
      </c>
      <c r="C4488" t="s">
        <v>674</v>
      </c>
      <c r="D4488" t="s">
        <v>675</v>
      </c>
      <c r="E4488" t="s">
        <v>18</v>
      </c>
      <c r="F4488">
        <v>2</v>
      </c>
      <c r="G4488" t="s">
        <v>749</v>
      </c>
      <c r="H4488">
        <v>0</v>
      </c>
      <c r="J4488">
        <v>3</v>
      </c>
      <c r="K4488" s="2">
        <v>44726.43047939815</v>
      </c>
      <c r="L4488" t="s">
        <v>750</v>
      </c>
      <c r="N4488">
        <v>52.4</v>
      </c>
      <c r="O4488" t="s">
        <v>3900</v>
      </c>
      <c r="P4488" t="s">
        <v>752</v>
      </c>
      <c r="Q4488" t="s">
        <v>765</v>
      </c>
      <c r="S4488" t="s">
        <v>761</v>
      </c>
      <c r="T4488" t="s">
        <v>814</v>
      </c>
      <c r="V4488" t="s">
        <v>2249</v>
      </c>
      <c r="W4488" s="2">
        <v>44566</v>
      </c>
      <c r="X4488" t="s">
        <v>3170</v>
      </c>
      <c r="Y4488" t="s">
        <v>758</v>
      </c>
      <c r="Z4488">
        <v>21.63</v>
      </c>
      <c r="AA4488" t="s">
        <v>3902</v>
      </c>
      <c r="AB4488" t="s">
        <v>752</v>
      </c>
    </row>
    <row r="4489" spans="2:28" x14ac:dyDescent="0.25">
      <c r="B4489" t="s">
        <v>683</v>
      </c>
      <c r="C4489" t="s">
        <v>674</v>
      </c>
      <c r="D4489" t="s">
        <v>675</v>
      </c>
      <c r="E4489" t="s">
        <v>20</v>
      </c>
      <c r="F4489">
        <v>3</v>
      </c>
      <c r="G4489" t="s">
        <v>749</v>
      </c>
      <c r="H4489">
        <v>0</v>
      </c>
      <c r="J4489">
        <v>1</v>
      </c>
      <c r="K4489" s="2">
        <v>44726.43047939815</v>
      </c>
      <c r="L4489" t="s">
        <v>750</v>
      </c>
      <c r="N4489">
        <v>77.430000000000007</v>
      </c>
      <c r="O4489" t="s">
        <v>3896</v>
      </c>
      <c r="P4489" t="s">
        <v>752</v>
      </c>
      <c r="Q4489" t="s">
        <v>753</v>
      </c>
      <c r="S4489" t="s">
        <v>754</v>
      </c>
      <c r="T4489" t="s">
        <v>755</v>
      </c>
      <c r="V4489" t="s">
        <v>1008</v>
      </c>
      <c r="W4489" s="2">
        <v>44606</v>
      </c>
      <c r="X4489" t="s">
        <v>1815</v>
      </c>
      <c r="Y4489" t="s">
        <v>758</v>
      </c>
      <c r="Z4489">
        <v>27.6</v>
      </c>
      <c r="AA4489" t="s">
        <v>3903</v>
      </c>
      <c r="AB4489" t="s">
        <v>752</v>
      </c>
    </row>
    <row r="4490" spans="2:28" x14ac:dyDescent="0.25">
      <c r="B4490" t="s">
        <v>683</v>
      </c>
      <c r="C4490" t="s">
        <v>674</v>
      </c>
      <c r="D4490" t="s">
        <v>675</v>
      </c>
      <c r="E4490" t="s">
        <v>20</v>
      </c>
      <c r="F4490">
        <v>3</v>
      </c>
      <c r="G4490" t="s">
        <v>749</v>
      </c>
      <c r="H4490">
        <v>0</v>
      </c>
      <c r="J4490">
        <v>2</v>
      </c>
      <c r="K4490" s="2">
        <v>44726.43047939815</v>
      </c>
      <c r="L4490" t="s">
        <v>750</v>
      </c>
      <c r="N4490">
        <v>77.430000000000007</v>
      </c>
      <c r="O4490" t="s">
        <v>3896</v>
      </c>
      <c r="P4490" t="s">
        <v>752</v>
      </c>
      <c r="Q4490" t="s">
        <v>760</v>
      </c>
      <c r="S4490" t="s">
        <v>761</v>
      </c>
      <c r="T4490" t="s">
        <v>814</v>
      </c>
      <c r="V4490" t="s">
        <v>3893</v>
      </c>
      <c r="W4490" s="2">
        <v>44606</v>
      </c>
      <c r="X4490" t="s">
        <v>1815</v>
      </c>
      <c r="Y4490" t="s">
        <v>758</v>
      </c>
      <c r="Z4490">
        <v>21.44</v>
      </c>
      <c r="AA4490" t="s">
        <v>3109</v>
      </c>
      <c r="AB4490" t="s">
        <v>752</v>
      </c>
    </row>
    <row r="4491" spans="2:28" x14ac:dyDescent="0.25">
      <c r="B4491" t="s">
        <v>683</v>
      </c>
      <c r="C4491" t="s">
        <v>674</v>
      </c>
      <c r="D4491" t="s">
        <v>675</v>
      </c>
      <c r="E4491" t="s">
        <v>20</v>
      </c>
      <c r="F4491">
        <v>3</v>
      </c>
      <c r="G4491" t="s">
        <v>749</v>
      </c>
      <c r="H4491">
        <v>0</v>
      </c>
      <c r="J4491">
        <v>3</v>
      </c>
      <c r="K4491" s="2">
        <v>44726.43047939815</v>
      </c>
      <c r="L4491" t="s">
        <v>750</v>
      </c>
      <c r="N4491">
        <v>77.430000000000007</v>
      </c>
      <c r="O4491" t="s">
        <v>3896</v>
      </c>
      <c r="P4491" t="s">
        <v>752</v>
      </c>
      <c r="Q4491" t="s">
        <v>765</v>
      </c>
      <c r="S4491" t="s">
        <v>761</v>
      </c>
      <c r="T4491" t="s">
        <v>814</v>
      </c>
      <c r="V4491" t="s">
        <v>2249</v>
      </c>
      <c r="W4491" s="2">
        <v>44606</v>
      </c>
      <c r="X4491" t="s">
        <v>1815</v>
      </c>
      <c r="Y4491" t="s">
        <v>758</v>
      </c>
      <c r="Z4491">
        <v>28.39</v>
      </c>
      <c r="AA4491" t="s">
        <v>3897</v>
      </c>
      <c r="AB4491" t="s">
        <v>752</v>
      </c>
    </row>
    <row r="4492" spans="2:28" x14ac:dyDescent="0.25">
      <c r="B4492" t="s">
        <v>684</v>
      </c>
      <c r="C4492" t="s">
        <v>685</v>
      </c>
      <c r="D4492" t="s">
        <v>686</v>
      </c>
      <c r="E4492" t="s">
        <v>748</v>
      </c>
      <c r="F4492">
        <v>0</v>
      </c>
      <c r="G4492" t="s">
        <v>749</v>
      </c>
      <c r="H4492">
        <v>0</v>
      </c>
      <c r="J4492">
        <v>1</v>
      </c>
      <c r="K4492" s="2">
        <v>44726.43047939815</v>
      </c>
      <c r="L4492" t="s">
        <v>750</v>
      </c>
      <c r="N4492">
        <v>79</v>
      </c>
      <c r="O4492" t="s">
        <v>820</v>
      </c>
      <c r="P4492" t="s">
        <v>752</v>
      </c>
      <c r="Q4492" t="s">
        <v>753</v>
      </c>
      <c r="S4492" t="s">
        <v>754</v>
      </c>
      <c r="T4492" t="s">
        <v>755</v>
      </c>
      <c r="V4492" t="s">
        <v>3168</v>
      </c>
      <c r="W4492" s="2">
        <v>44272</v>
      </c>
      <c r="X4492" t="s">
        <v>1021</v>
      </c>
      <c r="Y4492" t="s">
        <v>758</v>
      </c>
      <c r="Z4492">
        <v>79</v>
      </c>
      <c r="AA4492" t="s">
        <v>820</v>
      </c>
      <c r="AB4492" t="s">
        <v>752</v>
      </c>
    </row>
    <row r="4493" spans="2:28" x14ac:dyDescent="0.25">
      <c r="B4493" t="s">
        <v>684</v>
      </c>
      <c r="C4493" t="s">
        <v>685</v>
      </c>
      <c r="D4493" t="s">
        <v>686</v>
      </c>
      <c r="E4493" t="s">
        <v>15</v>
      </c>
      <c r="F4493">
        <v>0</v>
      </c>
      <c r="G4493" t="s">
        <v>749</v>
      </c>
      <c r="H4493">
        <v>0</v>
      </c>
      <c r="J4493">
        <v>1</v>
      </c>
      <c r="K4493" s="2">
        <v>44726.43047939815</v>
      </c>
      <c r="L4493" t="s">
        <v>750</v>
      </c>
      <c r="N4493">
        <v>58.4</v>
      </c>
      <c r="O4493" t="s">
        <v>3264</v>
      </c>
      <c r="P4493" t="s">
        <v>752</v>
      </c>
      <c r="Q4493" t="s">
        <v>753</v>
      </c>
      <c r="S4493" t="s">
        <v>754</v>
      </c>
      <c r="T4493" t="s">
        <v>755</v>
      </c>
      <c r="V4493" t="s">
        <v>3168</v>
      </c>
      <c r="W4493" s="2">
        <v>44327</v>
      </c>
      <c r="X4493" t="s">
        <v>799</v>
      </c>
      <c r="Y4493" t="s">
        <v>960</v>
      </c>
      <c r="Z4493">
        <v>58.4</v>
      </c>
      <c r="AA4493" t="s">
        <v>3264</v>
      </c>
      <c r="AB4493" t="s">
        <v>752</v>
      </c>
    </row>
    <row r="4494" spans="2:28" x14ac:dyDescent="0.25">
      <c r="B4494" t="s">
        <v>684</v>
      </c>
      <c r="C4494" t="s">
        <v>685</v>
      </c>
      <c r="D4494" t="s">
        <v>686</v>
      </c>
      <c r="E4494" t="s">
        <v>18</v>
      </c>
      <c r="F4494">
        <v>1</v>
      </c>
      <c r="G4494" t="s">
        <v>749</v>
      </c>
      <c r="H4494">
        <v>0</v>
      </c>
      <c r="J4494">
        <v>1</v>
      </c>
      <c r="K4494" s="2">
        <v>44726.43047939815</v>
      </c>
      <c r="L4494" t="s">
        <v>750</v>
      </c>
      <c r="N4494">
        <v>58</v>
      </c>
      <c r="O4494" t="s">
        <v>933</v>
      </c>
      <c r="P4494" t="s">
        <v>752</v>
      </c>
      <c r="Q4494" t="s">
        <v>753</v>
      </c>
      <c r="S4494" t="s">
        <v>754</v>
      </c>
      <c r="T4494" t="s">
        <v>755</v>
      </c>
      <c r="V4494" t="s">
        <v>3168</v>
      </c>
      <c r="W4494" s="2">
        <v>44369</v>
      </c>
      <c r="X4494" t="s">
        <v>786</v>
      </c>
      <c r="Y4494" t="s">
        <v>758</v>
      </c>
      <c r="Z4494">
        <v>58</v>
      </c>
      <c r="AA4494" t="s">
        <v>2382</v>
      </c>
      <c r="AB4494" t="s">
        <v>752</v>
      </c>
    </row>
    <row r="4495" spans="2:28" x14ac:dyDescent="0.25">
      <c r="B4495" t="s">
        <v>684</v>
      </c>
      <c r="C4495" t="s">
        <v>685</v>
      </c>
      <c r="D4495" t="s">
        <v>686</v>
      </c>
      <c r="E4495" t="s">
        <v>20</v>
      </c>
      <c r="F4495">
        <v>2</v>
      </c>
      <c r="G4495" t="s">
        <v>749</v>
      </c>
      <c r="H4495">
        <v>0</v>
      </c>
      <c r="J4495">
        <v>1</v>
      </c>
      <c r="K4495" s="2">
        <v>44726.43047939815</v>
      </c>
      <c r="L4495" t="s">
        <v>750</v>
      </c>
      <c r="N4495">
        <v>58.2</v>
      </c>
      <c r="O4495" t="s">
        <v>1822</v>
      </c>
      <c r="P4495" t="s">
        <v>752</v>
      </c>
      <c r="Q4495" t="s">
        <v>753</v>
      </c>
      <c r="S4495" t="s">
        <v>754</v>
      </c>
      <c r="T4495" t="s">
        <v>755</v>
      </c>
      <c r="V4495" t="s">
        <v>3168</v>
      </c>
      <c r="W4495" s="2">
        <v>44412</v>
      </c>
      <c r="X4495" t="s">
        <v>2396</v>
      </c>
      <c r="Y4495" t="s">
        <v>758</v>
      </c>
      <c r="Z4495">
        <v>58.2</v>
      </c>
      <c r="AA4495" t="s">
        <v>1822</v>
      </c>
      <c r="AB4495" t="s">
        <v>752</v>
      </c>
    </row>
    <row r="4496" spans="2:28" x14ac:dyDescent="0.25">
      <c r="B4496" t="s">
        <v>684</v>
      </c>
      <c r="C4496" t="s">
        <v>685</v>
      </c>
      <c r="D4496" t="s">
        <v>686</v>
      </c>
      <c r="E4496" t="s">
        <v>64</v>
      </c>
      <c r="F4496">
        <v>3</v>
      </c>
      <c r="G4496" t="s">
        <v>749</v>
      </c>
      <c r="H4496">
        <v>0</v>
      </c>
      <c r="J4496">
        <v>1</v>
      </c>
      <c r="K4496" s="2">
        <v>44726.43047939815</v>
      </c>
      <c r="L4496" t="s">
        <v>750</v>
      </c>
      <c r="N4496">
        <v>59.9</v>
      </c>
      <c r="O4496" t="s">
        <v>2772</v>
      </c>
      <c r="P4496" t="s">
        <v>752</v>
      </c>
      <c r="Q4496" t="s">
        <v>753</v>
      </c>
      <c r="S4496" t="s">
        <v>754</v>
      </c>
      <c r="T4496" t="s">
        <v>755</v>
      </c>
      <c r="V4496" t="s">
        <v>3168</v>
      </c>
      <c r="W4496" s="2">
        <v>44440</v>
      </c>
      <c r="X4496" t="s">
        <v>1023</v>
      </c>
      <c r="Y4496" t="s">
        <v>758</v>
      </c>
      <c r="Z4496">
        <v>59.9</v>
      </c>
      <c r="AA4496" t="s">
        <v>2772</v>
      </c>
      <c r="AB4496" t="s">
        <v>752</v>
      </c>
    </row>
    <row r="4497" spans="1:28" x14ac:dyDescent="0.25">
      <c r="B4497" t="s">
        <v>684</v>
      </c>
      <c r="C4497" t="s">
        <v>685</v>
      </c>
      <c r="D4497" t="s">
        <v>686</v>
      </c>
      <c r="E4497" t="s">
        <v>24</v>
      </c>
      <c r="F4497">
        <v>4</v>
      </c>
      <c r="G4497" t="s">
        <v>749</v>
      </c>
      <c r="H4497">
        <v>0</v>
      </c>
      <c r="J4497">
        <v>1</v>
      </c>
      <c r="K4497" s="2">
        <v>44726.43047939815</v>
      </c>
      <c r="L4497" t="s">
        <v>750</v>
      </c>
      <c r="N4497">
        <v>60.1</v>
      </c>
      <c r="O4497" t="s">
        <v>3904</v>
      </c>
      <c r="P4497" t="s">
        <v>752</v>
      </c>
      <c r="Q4497" t="s">
        <v>753</v>
      </c>
      <c r="S4497" t="s">
        <v>754</v>
      </c>
      <c r="T4497" t="s">
        <v>755</v>
      </c>
      <c r="V4497" t="s">
        <v>3168</v>
      </c>
      <c r="W4497" s="2">
        <v>44495</v>
      </c>
      <c r="X4497" t="s">
        <v>921</v>
      </c>
      <c r="Y4497" t="s">
        <v>758</v>
      </c>
      <c r="Z4497">
        <v>60.1</v>
      </c>
      <c r="AA4497" t="s">
        <v>3904</v>
      </c>
      <c r="AB4497" t="s">
        <v>752</v>
      </c>
    </row>
    <row r="4498" spans="1:28" x14ac:dyDescent="0.25">
      <c r="B4498" t="s">
        <v>684</v>
      </c>
      <c r="C4498" t="s">
        <v>685</v>
      </c>
      <c r="D4498" t="s">
        <v>686</v>
      </c>
      <c r="E4498" t="s">
        <v>26</v>
      </c>
      <c r="F4498">
        <v>5</v>
      </c>
      <c r="G4498" t="s">
        <v>749</v>
      </c>
      <c r="H4498">
        <v>0</v>
      </c>
      <c r="J4498">
        <v>1</v>
      </c>
      <c r="K4498" s="2">
        <v>44726.43047939815</v>
      </c>
      <c r="L4498" t="s">
        <v>750</v>
      </c>
      <c r="N4498">
        <v>59.2</v>
      </c>
      <c r="O4498" t="s">
        <v>3905</v>
      </c>
      <c r="P4498" t="s">
        <v>752</v>
      </c>
      <c r="Q4498" t="s">
        <v>753</v>
      </c>
      <c r="S4498" t="s">
        <v>754</v>
      </c>
      <c r="T4498" t="s">
        <v>755</v>
      </c>
      <c r="V4498" t="s">
        <v>3168</v>
      </c>
      <c r="W4498" s="2">
        <v>44537</v>
      </c>
      <c r="X4498" t="s">
        <v>1055</v>
      </c>
      <c r="Y4498" t="s">
        <v>758</v>
      </c>
      <c r="Z4498">
        <v>59.2</v>
      </c>
      <c r="AA4498" t="s">
        <v>3905</v>
      </c>
      <c r="AB4498" t="s">
        <v>752</v>
      </c>
    </row>
    <row r="4499" spans="1:28" x14ac:dyDescent="0.25">
      <c r="B4499" t="s">
        <v>684</v>
      </c>
      <c r="C4499" t="s">
        <v>685</v>
      </c>
      <c r="D4499" t="s">
        <v>686</v>
      </c>
      <c r="E4499" t="s">
        <v>29</v>
      </c>
      <c r="F4499">
        <v>6</v>
      </c>
      <c r="G4499" t="s">
        <v>749</v>
      </c>
      <c r="H4499">
        <v>0</v>
      </c>
      <c r="J4499">
        <v>1</v>
      </c>
      <c r="K4499" s="2">
        <v>44726.43047939815</v>
      </c>
      <c r="L4499" t="s">
        <v>750</v>
      </c>
      <c r="N4499">
        <v>59.1</v>
      </c>
      <c r="O4499" t="s">
        <v>2589</v>
      </c>
      <c r="P4499" t="s">
        <v>752</v>
      </c>
      <c r="Q4499" t="s">
        <v>753</v>
      </c>
      <c r="S4499" t="s">
        <v>754</v>
      </c>
      <c r="T4499" t="s">
        <v>755</v>
      </c>
      <c r="V4499" t="s">
        <v>3168</v>
      </c>
      <c r="W4499" s="2">
        <v>44581</v>
      </c>
      <c r="X4499" t="s">
        <v>842</v>
      </c>
      <c r="Y4499" t="s">
        <v>758</v>
      </c>
      <c r="Z4499">
        <v>59.1</v>
      </c>
      <c r="AA4499" t="s">
        <v>2589</v>
      </c>
      <c r="AB4499" t="s">
        <v>752</v>
      </c>
    </row>
    <row r="4500" spans="1:28" x14ac:dyDescent="0.25">
      <c r="A4500" t="s">
        <v>35</v>
      </c>
      <c r="B4500" t="s">
        <v>684</v>
      </c>
      <c r="C4500" t="s">
        <v>685</v>
      </c>
      <c r="D4500" t="s">
        <v>686</v>
      </c>
      <c r="E4500" t="s">
        <v>31</v>
      </c>
      <c r="F4500">
        <v>7</v>
      </c>
      <c r="G4500" t="s">
        <v>749</v>
      </c>
      <c r="H4500">
        <v>0</v>
      </c>
      <c r="J4500">
        <v>1</v>
      </c>
      <c r="K4500" s="2">
        <v>44726.43047939815</v>
      </c>
      <c r="L4500" t="s">
        <v>750</v>
      </c>
      <c r="N4500">
        <v>59.1</v>
      </c>
      <c r="O4500" t="s">
        <v>2589</v>
      </c>
      <c r="P4500" t="s">
        <v>752</v>
      </c>
      <c r="Q4500" t="s">
        <v>753</v>
      </c>
      <c r="S4500" t="s">
        <v>754</v>
      </c>
      <c r="T4500" t="s">
        <v>755</v>
      </c>
      <c r="V4500" t="s">
        <v>3168</v>
      </c>
      <c r="W4500" s="2">
        <v>44622</v>
      </c>
      <c r="X4500" t="s">
        <v>3190</v>
      </c>
      <c r="Y4500" t="s">
        <v>758</v>
      </c>
      <c r="Z4500">
        <v>59.1</v>
      </c>
      <c r="AA4500" t="s">
        <v>2589</v>
      </c>
      <c r="AB4500" t="s">
        <v>752</v>
      </c>
    </row>
    <row r="4501" spans="1:28" x14ac:dyDescent="0.25">
      <c r="A4501" t="s">
        <v>35</v>
      </c>
      <c r="B4501" t="s">
        <v>684</v>
      </c>
      <c r="C4501" t="s">
        <v>685</v>
      </c>
      <c r="D4501" t="s">
        <v>686</v>
      </c>
      <c r="E4501" t="s">
        <v>33</v>
      </c>
      <c r="F4501">
        <v>8</v>
      </c>
      <c r="G4501" t="s">
        <v>749</v>
      </c>
      <c r="H4501">
        <v>0</v>
      </c>
      <c r="J4501">
        <v>1</v>
      </c>
      <c r="K4501" s="2">
        <v>44726.43047939815</v>
      </c>
      <c r="L4501" t="s">
        <v>750</v>
      </c>
      <c r="N4501">
        <v>56.6</v>
      </c>
      <c r="O4501" t="s">
        <v>1201</v>
      </c>
      <c r="P4501" t="s">
        <v>752</v>
      </c>
      <c r="Q4501" t="s">
        <v>753</v>
      </c>
      <c r="S4501" t="s">
        <v>754</v>
      </c>
      <c r="T4501" t="s">
        <v>755</v>
      </c>
      <c r="V4501" t="s">
        <v>3168</v>
      </c>
      <c r="W4501" s="2">
        <v>44703</v>
      </c>
      <c r="X4501" t="s">
        <v>3906</v>
      </c>
      <c r="Y4501" t="s">
        <v>758</v>
      </c>
      <c r="Z4501">
        <v>56.6</v>
      </c>
      <c r="AA4501" t="s">
        <v>1201</v>
      </c>
      <c r="AB4501" t="s">
        <v>752</v>
      </c>
    </row>
    <row r="4502" spans="1:28" x14ac:dyDescent="0.25">
      <c r="B4502" t="s">
        <v>687</v>
      </c>
      <c r="C4502" t="s">
        <v>685</v>
      </c>
      <c r="D4502" t="s">
        <v>686</v>
      </c>
      <c r="E4502" t="s">
        <v>748</v>
      </c>
      <c r="F4502">
        <v>0</v>
      </c>
      <c r="G4502" t="s">
        <v>749</v>
      </c>
      <c r="H4502">
        <v>0</v>
      </c>
      <c r="J4502">
        <v>1</v>
      </c>
      <c r="K4502" s="2">
        <v>44726.43047939815</v>
      </c>
      <c r="L4502" t="s">
        <v>750</v>
      </c>
      <c r="N4502">
        <v>85</v>
      </c>
      <c r="O4502" t="s">
        <v>1014</v>
      </c>
      <c r="P4502" t="s">
        <v>752</v>
      </c>
      <c r="Q4502" t="s">
        <v>753</v>
      </c>
      <c r="S4502" t="s">
        <v>754</v>
      </c>
      <c r="T4502" t="s">
        <v>755</v>
      </c>
      <c r="V4502" t="s">
        <v>895</v>
      </c>
      <c r="W4502" s="2">
        <v>44282</v>
      </c>
      <c r="X4502" t="s">
        <v>2240</v>
      </c>
      <c r="Y4502" t="s">
        <v>758</v>
      </c>
      <c r="Z4502">
        <v>85</v>
      </c>
      <c r="AA4502" t="s">
        <v>1014</v>
      </c>
      <c r="AB4502" t="s">
        <v>752</v>
      </c>
    </row>
    <row r="4503" spans="1:28" x14ac:dyDescent="0.25">
      <c r="B4503" t="s">
        <v>687</v>
      </c>
      <c r="C4503" t="s">
        <v>685</v>
      </c>
      <c r="D4503" t="s">
        <v>686</v>
      </c>
      <c r="E4503" t="s">
        <v>817</v>
      </c>
      <c r="F4503">
        <v>0</v>
      </c>
      <c r="G4503" t="s">
        <v>749</v>
      </c>
      <c r="H4503">
        <v>0</v>
      </c>
      <c r="J4503">
        <v>1</v>
      </c>
      <c r="K4503" s="2">
        <v>44726.43047939815</v>
      </c>
      <c r="L4503" t="s">
        <v>750</v>
      </c>
      <c r="N4503">
        <v>54.5</v>
      </c>
      <c r="O4503" t="s">
        <v>2774</v>
      </c>
      <c r="P4503" t="s">
        <v>752</v>
      </c>
      <c r="Q4503" t="s">
        <v>753</v>
      </c>
      <c r="S4503" t="s">
        <v>754</v>
      </c>
      <c r="T4503" t="s">
        <v>755</v>
      </c>
      <c r="V4503" t="s">
        <v>895</v>
      </c>
      <c r="W4503" s="2">
        <v>44448</v>
      </c>
      <c r="X4503" t="s">
        <v>1735</v>
      </c>
      <c r="Y4503" t="s">
        <v>758</v>
      </c>
      <c r="Z4503">
        <v>54.5</v>
      </c>
      <c r="AA4503" t="s">
        <v>2774</v>
      </c>
      <c r="AB4503" t="s">
        <v>752</v>
      </c>
    </row>
    <row r="4504" spans="1:28" x14ac:dyDescent="0.25">
      <c r="B4504" t="s">
        <v>687</v>
      </c>
      <c r="C4504" t="s">
        <v>685</v>
      </c>
      <c r="D4504" t="s">
        <v>686</v>
      </c>
      <c r="E4504" t="s">
        <v>49</v>
      </c>
      <c r="F4504">
        <v>0</v>
      </c>
      <c r="G4504" t="s">
        <v>749</v>
      </c>
      <c r="H4504">
        <v>0</v>
      </c>
      <c r="J4504">
        <v>1</v>
      </c>
      <c r="K4504" s="2">
        <v>44726.43047939815</v>
      </c>
      <c r="L4504" t="s">
        <v>750</v>
      </c>
      <c r="N4504">
        <v>45</v>
      </c>
      <c r="O4504" t="s">
        <v>803</v>
      </c>
      <c r="P4504" t="s">
        <v>752</v>
      </c>
      <c r="Q4504" t="s">
        <v>753</v>
      </c>
      <c r="S4504" t="s">
        <v>754</v>
      </c>
      <c r="T4504" t="s">
        <v>755</v>
      </c>
      <c r="V4504" t="s">
        <v>895</v>
      </c>
      <c r="W4504" s="2">
        <v>44497</v>
      </c>
      <c r="X4504" t="s">
        <v>802</v>
      </c>
      <c r="Y4504" t="s">
        <v>758</v>
      </c>
      <c r="Z4504">
        <v>45</v>
      </c>
      <c r="AA4504" t="s">
        <v>803</v>
      </c>
      <c r="AB4504" t="s">
        <v>752</v>
      </c>
    </row>
    <row r="4505" spans="1:28" x14ac:dyDescent="0.25">
      <c r="B4505" t="s">
        <v>687</v>
      </c>
      <c r="C4505" t="s">
        <v>685</v>
      </c>
      <c r="D4505" t="s">
        <v>686</v>
      </c>
      <c r="E4505" t="s">
        <v>15</v>
      </c>
      <c r="F4505">
        <v>0</v>
      </c>
      <c r="G4505" t="s">
        <v>749</v>
      </c>
      <c r="H4505">
        <v>0</v>
      </c>
      <c r="J4505">
        <v>1</v>
      </c>
      <c r="K4505" s="2">
        <v>44726.43047939815</v>
      </c>
      <c r="L4505" t="s">
        <v>750</v>
      </c>
      <c r="N4505">
        <v>42</v>
      </c>
      <c r="O4505" t="s">
        <v>783</v>
      </c>
      <c r="P4505" t="s">
        <v>752</v>
      </c>
      <c r="Q4505" t="s">
        <v>753</v>
      </c>
      <c r="S4505" t="s">
        <v>754</v>
      </c>
      <c r="T4505" t="s">
        <v>755</v>
      </c>
      <c r="V4505" t="s">
        <v>895</v>
      </c>
      <c r="W4505" s="2">
        <v>44335</v>
      </c>
      <c r="X4505" t="s">
        <v>1497</v>
      </c>
      <c r="Y4505" t="s">
        <v>960</v>
      </c>
      <c r="Z4505">
        <v>42</v>
      </c>
      <c r="AA4505" t="s">
        <v>783</v>
      </c>
      <c r="AB4505" t="s">
        <v>752</v>
      </c>
    </row>
    <row r="4506" spans="1:28" x14ac:dyDescent="0.25">
      <c r="B4506" t="s">
        <v>687</v>
      </c>
      <c r="C4506" t="s">
        <v>685</v>
      </c>
      <c r="D4506" t="s">
        <v>686</v>
      </c>
      <c r="E4506" t="s">
        <v>18</v>
      </c>
      <c r="F4506">
        <v>1</v>
      </c>
      <c r="G4506" t="s">
        <v>749</v>
      </c>
      <c r="H4506">
        <v>0</v>
      </c>
      <c r="J4506">
        <v>1</v>
      </c>
      <c r="K4506" s="2">
        <v>44726.43047939815</v>
      </c>
      <c r="L4506" t="s">
        <v>750</v>
      </c>
      <c r="N4506">
        <v>34</v>
      </c>
      <c r="O4506" t="s">
        <v>810</v>
      </c>
      <c r="P4506" t="s">
        <v>752</v>
      </c>
      <c r="Q4506" t="s">
        <v>753</v>
      </c>
      <c r="S4506" t="s">
        <v>754</v>
      </c>
      <c r="T4506" t="s">
        <v>755</v>
      </c>
      <c r="V4506" t="s">
        <v>895</v>
      </c>
      <c r="W4506" s="2">
        <v>44377</v>
      </c>
      <c r="X4506" t="s">
        <v>2360</v>
      </c>
      <c r="Y4506" t="s">
        <v>758</v>
      </c>
      <c r="Z4506">
        <v>34</v>
      </c>
      <c r="AA4506" t="s">
        <v>810</v>
      </c>
      <c r="AB4506" t="s">
        <v>752</v>
      </c>
    </row>
    <row r="4507" spans="1:28" x14ac:dyDescent="0.25">
      <c r="B4507" t="s">
        <v>687</v>
      </c>
      <c r="C4507" t="s">
        <v>685</v>
      </c>
      <c r="D4507" t="s">
        <v>686</v>
      </c>
      <c r="E4507" t="s">
        <v>20</v>
      </c>
      <c r="F4507">
        <v>2</v>
      </c>
      <c r="G4507" t="s">
        <v>749</v>
      </c>
      <c r="H4507">
        <v>0</v>
      </c>
      <c r="J4507">
        <v>1</v>
      </c>
      <c r="K4507" s="2">
        <v>44726.43047939815</v>
      </c>
      <c r="L4507" t="s">
        <v>750</v>
      </c>
      <c r="N4507">
        <v>47</v>
      </c>
      <c r="O4507" t="s">
        <v>759</v>
      </c>
      <c r="P4507" t="s">
        <v>752</v>
      </c>
      <c r="Q4507" t="s">
        <v>753</v>
      </c>
      <c r="S4507" t="s">
        <v>754</v>
      </c>
      <c r="T4507" t="s">
        <v>755</v>
      </c>
      <c r="V4507" t="s">
        <v>895</v>
      </c>
      <c r="W4507" s="2">
        <v>44419</v>
      </c>
      <c r="X4507" t="s">
        <v>1174</v>
      </c>
      <c r="Y4507" t="s">
        <v>758</v>
      </c>
      <c r="Z4507">
        <v>47</v>
      </c>
      <c r="AA4507" t="s">
        <v>759</v>
      </c>
      <c r="AB4507" t="s">
        <v>752</v>
      </c>
    </row>
    <row r="4508" spans="1:28" x14ac:dyDescent="0.25">
      <c r="B4508" t="s">
        <v>687</v>
      </c>
      <c r="C4508" t="s">
        <v>685</v>
      </c>
      <c r="D4508" t="s">
        <v>686</v>
      </c>
      <c r="E4508" t="s">
        <v>64</v>
      </c>
      <c r="F4508">
        <v>3</v>
      </c>
      <c r="G4508" t="s">
        <v>749</v>
      </c>
      <c r="H4508">
        <v>0</v>
      </c>
      <c r="J4508">
        <v>1</v>
      </c>
      <c r="K4508" s="2">
        <v>44726.43047939815</v>
      </c>
      <c r="L4508" t="s">
        <v>750</v>
      </c>
      <c r="N4508">
        <v>54.5</v>
      </c>
      <c r="O4508" t="s">
        <v>2774</v>
      </c>
      <c r="P4508" t="s">
        <v>752</v>
      </c>
      <c r="Q4508" t="s">
        <v>753</v>
      </c>
      <c r="S4508" t="s">
        <v>754</v>
      </c>
      <c r="T4508" t="s">
        <v>755</v>
      </c>
      <c r="V4508" t="s">
        <v>895</v>
      </c>
      <c r="W4508" s="2">
        <v>44448</v>
      </c>
      <c r="X4508" t="s">
        <v>1735</v>
      </c>
      <c r="Y4508" t="s">
        <v>758</v>
      </c>
      <c r="Z4508">
        <v>54.5</v>
      </c>
      <c r="AA4508" t="s">
        <v>2774</v>
      </c>
      <c r="AB4508" t="s">
        <v>752</v>
      </c>
    </row>
    <row r="4509" spans="1:28" x14ac:dyDescent="0.25">
      <c r="B4509" t="s">
        <v>687</v>
      </c>
      <c r="C4509" t="s">
        <v>685</v>
      </c>
      <c r="D4509" t="s">
        <v>686</v>
      </c>
      <c r="E4509" t="s">
        <v>50</v>
      </c>
      <c r="F4509">
        <v>1</v>
      </c>
      <c r="G4509" t="s">
        <v>749</v>
      </c>
      <c r="H4509">
        <v>0</v>
      </c>
      <c r="J4509">
        <v>1</v>
      </c>
      <c r="K4509" s="2">
        <v>44726.43047939815</v>
      </c>
      <c r="L4509" t="s">
        <v>750</v>
      </c>
      <c r="N4509">
        <v>36.299999999999997</v>
      </c>
      <c r="O4509" t="s">
        <v>1458</v>
      </c>
      <c r="P4509" t="s">
        <v>752</v>
      </c>
      <c r="Q4509" t="s">
        <v>753</v>
      </c>
      <c r="S4509" t="s">
        <v>754</v>
      </c>
      <c r="T4509" t="s">
        <v>755</v>
      </c>
      <c r="V4509" t="s">
        <v>895</v>
      </c>
      <c r="W4509" s="2">
        <v>44542</v>
      </c>
      <c r="X4509" t="s">
        <v>3370</v>
      </c>
      <c r="Y4509" t="s">
        <v>960</v>
      </c>
      <c r="Z4509">
        <v>36.299999999999997</v>
      </c>
      <c r="AA4509" t="s">
        <v>1458</v>
      </c>
      <c r="AB4509" t="s">
        <v>752</v>
      </c>
    </row>
    <row r="4510" spans="1:28" x14ac:dyDescent="0.25">
      <c r="B4510" t="s">
        <v>687</v>
      </c>
      <c r="C4510" t="s">
        <v>685</v>
      </c>
      <c r="D4510" t="s">
        <v>686</v>
      </c>
      <c r="E4510" t="s">
        <v>72</v>
      </c>
      <c r="F4510">
        <v>2</v>
      </c>
      <c r="G4510" t="s">
        <v>749</v>
      </c>
      <c r="H4510">
        <v>0</v>
      </c>
      <c r="J4510">
        <v>1</v>
      </c>
      <c r="K4510" s="2">
        <v>44726.43047939815</v>
      </c>
      <c r="L4510" t="s">
        <v>750</v>
      </c>
      <c r="N4510">
        <v>36.299999999999997</v>
      </c>
      <c r="O4510" t="s">
        <v>1458</v>
      </c>
      <c r="P4510" t="s">
        <v>752</v>
      </c>
      <c r="Q4510" t="s">
        <v>753</v>
      </c>
      <c r="S4510" t="s">
        <v>754</v>
      </c>
      <c r="T4510" t="s">
        <v>755</v>
      </c>
      <c r="V4510" t="s">
        <v>895</v>
      </c>
      <c r="W4510" s="2">
        <v>44584</v>
      </c>
      <c r="X4510" t="s">
        <v>3559</v>
      </c>
      <c r="Y4510" t="s">
        <v>758</v>
      </c>
      <c r="Z4510">
        <v>36.299999999999997</v>
      </c>
      <c r="AA4510" t="s">
        <v>1458</v>
      </c>
      <c r="AB4510" t="s">
        <v>752</v>
      </c>
    </row>
    <row r="4511" spans="1:28" x14ac:dyDescent="0.25">
      <c r="B4511" t="s">
        <v>687</v>
      </c>
      <c r="C4511" t="s">
        <v>685</v>
      </c>
      <c r="D4511" t="s">
        <v>686</v>
      </c>
      <c r="E4511" t="s">
        <v>133</v>
      </c>
      <c r="F4511">
        <v>3</v>
      </c>
      <c r="G4511" t="s">
        <v>749</v>
      </c>
      <c r="H4511">
        <v>0</v>
      </c>
      <c r="J4511">
        <v>1</v>
      </c>
      <c r="K4511" s="2">
        <v>44726.43047939815</v>
      </c>
      <c r="L4511" t="s">
        <v>750</v>
      </c>
      <c r="N4511">
        <v>36.200000000000003</v>
      </c>
      <c r="O4511" t="s">
        <v>3907</v>
      </c>
      <c r="P4511" t="s">
        <v>752</v>
      </c>
      <c r="Q4511" t="s">
        <v>753</v>
      </c>
      <c r="S4511" t="s">
        <v>754</v>
      </c>
      <c r="T4511" t="s">
        <v>755</v>
      </c>
      <c r="V4511" t="s">
        <v>895</v>
      </c>
      <c r="W4511" s="2">
        <v>44624</v>
      </c>
      <c r="X4511" t="s">
        <v>3183</v>
      </c>
      <c r="Y4511" t="s">
        <v>758</v>
      </c>
      <c r="Z4511">
        <v>36.200000000000003</v>
      </c>
      <c r="AA4511" t="s">
        <v>3907</v>
      </c>
      <c r="AB4511" t="s">
        <v>752</v>
      </c>
    </row>
    <row r="4512" spans="1:28" x14ac:dyDescent="0.25">
      <c r="A4512" t="s">
        <v>35</v>
      </c>
      <c r="B4512" t="s">
        <v>687</v>
      </c>
      <c r="C4512" t="s">
        <v>685</v>
      </c>
      <c r="D4512" t="s">
        <v>686</v>
      </c>
      <c r="E4512" t="s">
        <v>134</v>
      </c>
      <c r="F4512">
        <v>4</v>
      </c>
      <c r="G4512" t="s">
        <v>749</v>
      </c>
      <c r="H4512">
        <v>0</v>
      </c>
      <c r="J4512">
        <v>1</v>
      </c>
      <c r="K4512" s="2">
        <v>44726.43047939815</v>
      </c>
      <c r="L4512" t="s">
        <v>750</v>
      </c>
      <c r="N4512">
        <v>36</v>
      </c>
      <c r="O4512" t="s">
        <v>868</v>
      </c>
      <c r="P4512" t="s">
        <v>752</v>
      </c>
      <c r="Q4512" t="s">
        <v>753</v>
      </c>
      <c r="S4512" t="s">
        <v>754</v>
      </c>
      <c r="T4512" t="s">
        <v>755</v>
      </c>
      <c r="V4512" t="s">
        <v>895</v>
      </c>
      <c r="W4512" s="2">
        <v>44666</v>
      </c>
      <c r="X4512" t="s">
        <v>3908</v>
      </c>
      <c r="Y4512" t="s">
        <v>758</v>
      </c>
      <c r="Z4512">
        <v>36</v>
      </c>
      <c r="AA4512" t="s">
        <v>3909</v>
      </c>
      <c r="AB4512" t="s">
        <v>752</v>
      </c>
    </row>
    <row r="4513" spans="2:28" x14ac:dyDescent="0.25">
      <c r="B4513" t="s">
        <v>688</v>
      </c>
      <c r="C4513" t="s">
        <v>685</v>
      </c>
      <c r="D4513" t="s">
        <v>686</v>
      </c>
      <c r="E4513" t="s">
        <v>748</v>
      </c>
      <c r="F4513">
        <v>0</v>
      </c>
      <c r="G4513" t="s">
        <v>749</v>
      </c>
      <c r="H4513">
        <v>0</v>
      </c>
      <c r="J4513">
        <v>1</v>
      </c>
      <c r="K4513" s="2">
        <v>44726.43047939815</v>
      </c>
      <c r="L4513" t="s">
        <v>750</v>
      </c>
      <c r="N4513">
        <v>103.2</v>
      </c>
      <c r="O4513" t="s">
        <v>3910</v>
      </c>
      <c r="P4513" t="s">
        <v>752</v>
      </c>
      <c r="Q4513" t="s">
        <v>753</v>
      </c>
      <c r="S4513" t="s">
        <v>761</v>
      </c>
      <c r="T4513" t="s">
        <v>762</v>
      </c>
      <c r="V4513" t="s">
        <v>763</v>
      </c>
      <c r="W4513" s="2">
        <v>44317</v>
      </c>
      <c r="X4513" t="s">
        <v>2227</v>
      </c>
      <c r="Y4513" t="s">
        <v>758</v>
      </c>
      <c r="Z4513">
        <v>24.8</v>
      </c>
      <c r="AA4513" t="s">
        <v>3418</v>
      </c>
      <c r="AB4513" t="s">
        <v>752</v>
      </c>
    </row>
    <row r="4514" spans="2:28" x14ac:dyDescent="0.25">
      <c r="B4514" t="s">
        <v>688</v>
      </c>
      <c r="C4514" t="s">
        <v>685</v>
      </c>
      <c r="D4514" t="s">
        <v>686</v>
      </c>
      <c r="E4514" t="s">
        <v>748</v>
      </c>
      <c r="F4514">
        <v>0</v>
      </c>
      <c r="G4514" t="s">
        <v>749</v>
      </c>
      <c r="H4514">
        <v>0</v>
      </c>
      <c r="J4514">
        <v>2</v>
      </c>
      <c r="K4514" s="2">
        <v>44726.43047939815</v>
      </c>
      <c r="L4514" t="s">
        <v>750</v>
      </c>
      <c r="N4514">
        <v>103.2</v>
      </c>
      <c r="O4514" t="s">
        <v>3910</v>
      </c>
      <c r="P4514" t="s">
        <v>752</v>
      </c>
      <c r="Q4514" t="s">
        <v>760</v>
      </c>
      <c r="S4514" t="s">
        <v>754</v>
      </c>
      <c r="T4514" t="s">
        <v>755</v>
      </c>
      <c r="V4514" t="s">
        <v>1008</v>
      </c>
      <c r="W4514" s="2">
        <v>44317</v>
      </c>
      <c r="X4514" t="s">
        <v>2227</v>
      </c>
      <c r="Y4514" t="s">
        <v>758</v>
      </c>
      <c r="Z4514">
        <v>31.2</v>
      </c>
      <c r="AA4514" t="s">
        <v>1472</v>
      </c>
      <c r="AB4514" t="s">
        <v>752</v>
      </c>
    </row>
    <row r="4515" spans="2:28" x14ac:dyDescent="0.25">
      <c r="B4515" t="s">
        <v>688</v>
      </c>
      <c r="C4515" t="s">
        <v>685</v>
      </c>
      <c r="D4515" t="s">
        <v>686</v>
      </c>
      <c r="E4515" t="s">
        <v>748</v>
      </c>
      <c r="F4515">
        <v>0</v>
      </c>
      <c r="G4515" t="s">
        <v>749</v>
      </c>
      <c r="H4515">
        <v>0</v>
      </c>
      <c r="J4515">
        <v>3</v>
      </c>
      <c r="K4515" s="2">
        <v>44726.43047939815</v>
      </c>
      <c r="L4515" t="s">
        <v>750</v>
      </c>
      <c r="N4515">
        <v>103.2</v>
      </c>
      <c r="O4515" t="s">
        <v>3910</v>
      </c>
      <c r="P4515" t="s">
        <v>752</v>
      </c>
      <c r="Q4515" t="s">
        <v>765</v>
      </c>
      <c r="S4515" t="s">
        <v>754</v>
      </c>
      <c r="T4515" t="s">
        <v>755</v>
      </c>
      <c r="V4515" t="s">
        <v>1008</v>
      </c>
      <c r="W4515" s="2">
        <v>44317</v>
      </c>
      <c r="X4515" t="s">
        <v>2227</v>
      </c>
      <c r="Y4515" t="s">
        <v>758</v>
      </c>
      <c r="Z4515">
        <v>47.2</v>
      </c>
      <c r="AA4515" t="s">
        <v>2591</v>
      </c>
      <c r="AB4515" t="s">
        <v>752</v>
      </c>
    </row>
    <row r="4516" spans="2:28" x14ac:dyDescent="0.25">
      <c r="B4516" t="s">
        <v>688</v>
      </c>
      <c r="C4516" t="s">
        <v>685</v>
      </c>
      <c r="D4516" t="s">
        <v>686</v>
      </c>
      <c r="E4516" t="s">
        <v>15</v>
      </c>
      <c r="F4516">
        <v>0</v>
      </c>
      <c r="G4516" t="s">
        <v>749</v>
      </c>
      <c r="H4516">
        <v>0</v>
      </c>
      <c r="J4516">
        <v>1</v>
      </c>
      <c r="K4516" s="2">
        <v>44726.43047939815</v>
      </c>
      <c r="L4516" t="s">
        <v>750</v>
      </c>
      <c r="N4516">
        <v>83.5</v>
      </c>
      <c r="O4516" t="s">
        <v>1698</v>
      </c>
      <c r="P4516" t="s">
        <v>752</v>
      </c>
      <c r="Q4516" t="s">
        <v>753</v>
      </c>
      <c r="S4516" t="s">
        <v>761</v>
      </c>
      <c r="T4516" t="s">
        <v>762</v>
      </c>
      <c r="V4516" t="s">
        <v>763</v>
      </c>
      <c r="W4516" s="2">
        <v>44370</v>
      </c>
      <c r="X4516" t="s">
        <v>1488</v>
      </c>
      <c r="Y4516" t="s">
        <v>758</v>
      </c>
      <c r="Z4516">
        <v>15.9</v>
      </c>
      <c r="AA4516" t="s">
        <v>1660</v>
      </c>
      <c r="AB4516" t="s">
        <v>752</v>
      </c>
    </row>
    <row r="4517" spans="2:28" x14ac:dyDescent="0.25">
      <c r="B4517" t="s">
        <v>688</v>
      </c>
      <c r="C4517" t="s">
        <v>685</v>
      </c>
      <c r="D4517" t="s">
        <v>686</v>
      </c>
      <c r="E4517" t="s">
        <v>15</v>
      </c>
      <c r="F4517">
        <v>0</v>
      </c>
      <c r="G4517" t="s">
        <v>749</v>
      </c>
      <c r="H4517">
        <v>0</v>
      </c>
      <c r="J4517">
        <v>2</v>
      </c>
      <c r="K4517" s="2">
        <v>44726.43047939815</v>
      </c>
      <c r="L4517" t="s">
        <v>750</v>
      </c>
      <c r="N4517">
        <v>83.5</v>
      </c>
      <c r="O4517" t="s">
        <v>1698</v>
      </c>
      <c r="P4517" t="s">
        <v>752</v>
      </c>
      <c r="Q4517" t="s">
        <v>760</v>
      </c>
      <c r="S4517" t="s">
        <v>754</v>
      </c>
      <c r="T4517" t="s">
        <v>755</v>
      </c>
      <c r="V4517" t="s">
        <v>1008</v>
      </c>
      <c r="W4517" s="2">
        <v>44370</v>
      </c>
      <c r="X4517" t="s">
        <v>1488</v>
      </c>
      <c r="Y4517" t="s">
        <v>758</v>
      </c>
      <c r="Z4517">
        <v>20.399999999999999</v>
      </c>
      <c r="AA4517" t="s">
        <v>1901</v>
      </c>
      <c r="AB4517" t="s">
        <v>752</v>
      </c>
    </row>
    <row r="4518" spans="2:28" x14ac:dyDescent="0.25">
      <c r="B4518" t="s">
        <v>688</v>
      </c>
      <c r="C4518" t="s">
        <v>685</v>
      </c>
      <c r="D4518" t="s">
        <v>686</v>
      </c>
      <c r="E4518" t="s">
        <v>15</v>
      </c>
      <c r="F4518">
        <v>0</v>
      </c>
      <c r="G4518" t="s">
        <v>749</v>
      </c>
      <c r="H4518">
        <v>0</v>
      </c>
      <c r="J4518">
        <v>3</v>
      </c>
      <c r="K4518" s="2">
        <v>44726.43047939815</v>
      </c>
      <c r="L4518" t="s">
        <v>750</v>
      </c>
      <c r="N4518">
        <v>83.5</v>
      </c>
      <c r="O4518" t="s">
        <v>1698</v>
      </c>
      <c r="P4518" t="s">
        <v>752</v>
      </c>
      <c r="Q4518" t="s">
        <v>765</v>
      </c>
      <c r="S4518" t="s">
        <v>754</v>
      </c>
      <c r="T4518" t="s">
        <v>755</v>
      </c>
      <c r="V4518" t="s">
        <v>1008</v>
      </c>
      <c r="W4518" s="2">
        <v>44370</v>
      </c>
      <c r="X4518" t="s">
        <v>1488</v>
      </c>
      <c r="Y4518" t="s">
        <v>758</v>
      </c>
      <c r="Z4518">
        <v>47.2</v>
      </c>
      <c r="AA4518" t="s">
        <v>2591</v>
      </c>
      <c r="AB4518" t="s">
        <v>752</v>
      </c>
    </row>
    <row r="4519" spans="2:28" x14ac:dyDescent="0.25">
      <c r="B4519" t="s">
        <v>688</v>
      </c>
      <c r="C4519" t="s">
        <v>685</v>
      </c>
      <c r="D4519" t="s">
        <v>686</v>
      </c>
      <c r="E4519" t="s">
        <v>18</v>
      </c>
      <c r="F4519">
        <v>1</v>
      </c>
      <c r="G4519" t="s">
        <v>749</v>
      </c>
      <c r="H4519">
        <v>0</v>
      </c>
      <c r="J4519">
        <v>1</v>
      </c>
      <c r="K4519" s="2">
        <v>44726.43047939815</v>
      </c>
      <c r="L4519" t="s">
        <v>750</v>
      </c>
      <c r="N4519">
        <v>51.3</v>
      </c>
      <c r="O4519" t="s">
        <v>2333</v>
      </c>
      <c r="P4519" t="s">
        <v>752</v>
      </c>
      <c r="Q4519" t="s">
        <v>753</v>
      </c>
      <c r="S4519" t="s">
        <v>761</v>
      </c>
      <c r="T4519" t="s">
        <v>762</v>
      </c>
      <c r="V4519" t="s">
        <v>763</v>
      </c>
      <c r="W4519" s="2">
        <v>44412</v>
      </c>
      <c r="X4519" t="s">
        <v>2396</v>
      </c>
      <c r="Y4519" t="s">
        <v>758</v>
      </c>
      <c r="Z4519">
        <v>13</v>
      </c>
      <c r="AA4519" t="s">
        <v>1263</v>
      </c>
      <c r="AB4519" t="s">
        <v>752</v>
      </c>
    </row>
    <row r="4520" spans="2:28" x14ac:dyDescent="0.25">
      <c r="B4520" t="s">
        <v>688</v>
      </c>
      <c r="C4520" t="s">
        <v>685</v>
      </c>
      <c r="D4520" t="s">
        <v>686</v>
      </c>
      <c r="E4520" t="s">
        <v>18</v>
      </c>
      <c r="F4520">
        <v>1</v>
      </c>
      <c r="G4520" t="s">
        <v>749</v>
      </c>
      <c r="H4520">
        <v>0</v>
      </c>
      <c r="J4520">
        <v>2</v>
      </c>
      <c r="K4520" s="2">
        <v>44726.43047939815</v>
      </c>
      <c r="L4520" t="s">
        <v>750</v>
      </c>
      <c r="N4520">
        <v>51.3</v>
      </c>
      <c r="O4520" t="s">
        <v>2333</v>
      </c>
      <c r="P4520" t="s">
        <v>752</v>
      </c>
      <c r="Q4520" t="s">
        <v>760</v>
      </c>
      <c r="S4520" t="s">
        <v>754</v>
      </c>
      <c r="T4520" t="s">
        <v>755</v>
      </c>
      <c r="V4520" t="s">
        <v>1008</v>
      </c>
      <c r="W4520" s="2">
        <v>44412</v>
      </c>
      <c r="X4520" t="s">
        <v>2396</v>
      </c>
      <c r="Y4520" t="s">
        <v>758</v>
      </c>
      <c r="Z4520">
        <v>14.4</v>
      </c>
      <c r="AA4520" t="s">
        <v>1203</v>
      </c>
      <c r="AB4520" t="s">
        <v>752</v>
      </c>
    </row>
    <row r="4521" spans="2:28" x14ac:dyDescent="0.25">
      <c r="B4521" t="s">
        <v>688</v>
      </c>
      <c r="C4521" t="s">
        <v>685</v>
      </c>
      <c r="D4521" t="s">
        <v>686</v>
      </c>
      <c r="E4521" t="s">
        <v>18</v>
      </c>
      <c r="F4521">
        <v>1</v>
      </c>
      <c r="G4521" t="s">
        <v>749</v>
      </c>
      <c r="H4521">
        <v>0</v>
      </c>
      <c r="J4521">
        <v>3</v>
      </c>
      <c r="K4521" s="2">
        <v>44726.43047939815</v>
      </c>
      <c r="L4521" t="s">
        <v>750</v>
      </c>
      <c r="N4521">
        <v>51.3</v>
      </c>
      <c r="O4521" t="s">
        <v>2333</v>
      </c>
      <c r="P4521" t="s">
        <v>752</v>
      </c>
      <c r="Q4521" t="s">
        <v>765</v>
      </c>
      <c r="S4521" t="s">
        <v>754</v>
      </c>
      <c r="T4521" t="s">
        <v>755</v>
      </c>
      <c r="V4521" t="s">
        <v>1008</v>
      </c>
      <c r="W4521" s="2">
        <v>44412</v>
      </c>
      <c r="X4521" t="s">
        <v>2396</v>
      </c>
      <c r="Y4521" t="s">
        <v>758</v>
      </c>
      <c r="Z4521">
        <v>23.9</v>
      </c>
      <c r="AA4521" t="s">
        <v>1393</v>
      </c>
      <c r="AB4521" t="s">
        <v>752</v>
      </c>
    </row>
    <row r="4522" spans="2:28" x14ac:dyDescent="0.25">
      <c r="B4522" t="s">
        <v>688</v>
      </c>
      <c r="C4522" t="s">
        <v>685</v>
      </c>
      <c r="D4522" t="s">
        <v>686</v>
      </c>
      <c r="E4522" t="s">
        <v>20</v>
      </c>
      <c r="F4522">
        <v>2</v>
      </c>
      <c r="G4522" t="s">
        <v>749</v>
      </c>
      <c r="H4522">
        <v>0</v>
      </c>
      <c r="J4522">
        <v>1</v>
      </c>
      <c r="K4522" s="2">
        <v>44726.43047939815</v>
      </c>
      <c r="L4522" t="s">
        <v>750</v>
      </c>
      <c r="N4522">
        <v>51.3</v>
      </c>
      <c r="O4522" t="s">
        <v>2333</v>
      </c>
      <c r="P4522" t="s">
        <v>752</v>
      </c>
      <c r="Q4522" t="s">
        <v>753</v>
      </c>
      <c r="S4522" t="s">
        <v>761</v>
      </c>
      <c r="T4522" t="s">
        <v>762</v>
      </c>
      <c r="V4522" t="s">
        <v>763</v>
      </c>
      <c r="W4522" s="2">
        <v>44453</v>
      </c>
      <c r="X4522" t="s">
        <v>920</v>
      </c>
      <c r="Y4522" t="s">
        <v>758</v>
      </c>
      <c r="Z4522">
        <v>13</v>
      </c>
      <c r="AA4522" t="s">
        <v>1263</v>
      </c>
      <c r="AB4522" t="s">
        <v>752</v>
      </c>
    </row>
    <row r="4523" spans="2:28" x14ac:dyDescent="0.25">
      <c r="B4523" t="s">
        <v>688</v>
      </c>
      <c r="C4523" t="s">
        <v>685</v>
      </c>
      <c r="D4523" t="s">
        <v>686</v>
      </c>
      <c r="E4523" t="s">
        <v>20</v>
      </c>
      <c r="F4523">
        <v>2</v>
      </c>
      <c r="G4523" t="s">
        <v>749</v>
      </c>
      <c r="H4523">
        <v>0</v>
      </c>
      <c r="J4523">
        <v>2</v>
      </c>
      <c r="K4523" s="2">
        <v>44726.43047939815</v>
      </c>
      <c r="L4523" t="s">
        <v>750</v>
      </c>
      <c r="N4523">
        <v>51.3</v>
      </c>
      <c r="O4523" t="s">
        <v>2333</v>
      </c>
      <c r="P4523" t="s">
        <v>752</v>
      </c>
      <c r="Q4523" t="s">
        <v>760</v>
      </c>
      <c r="S4523" t="s">
        <v>754</v>
      </c>
      <c r="T4523" t="s">
        <v>755</v>
      </c>
      <c r="V4523" t="s">
        <v>1008</v>
      </c>
      <c r="W4523" s="2">
        <v>44453</v>
      </c>
      <c r="X4523" t="s">
        <v>920</v>
      </c>
      <c r="Y4523" t="s">
        <v>758</v>
      </c>
      <c r="Z4523">
        <v>14.4</v>
      </c>
      <c r="AA4523" t="s">
        <v>1203</v>
      </c>
      <c r="AB4523" t="s">
        <v>752</v>
      </c>
    </row>
    <row r="4524" spans="2:28" x14ac:dyDescent="0.25">
      <c r="B4524" t="s">
        <v>688</v>
      </c>
      <c r="C4524" t="s">
        <v>685</v>
      </c>
      <c r="D4524" t="s">
        <v>686</v>
      </c>
      <c r="E4524" t="s">
        <v>20</v>
      </c>
      <c r="F4524">
        <v>2</v>
      </c>
      <c r="G4524" t="s">
        <v>749</v>
      </c>
      <c r="H4524">
        <v>0</v>
      </c>
      <c r="J4524">
        <v>3</v>
      </c>
      <c r="K4524" s="2">
        <v>44726.43047939815</v>
      </c>
      <c r="L4524" t="s">
        <v>750</v>
      </c>
      <c r="N4524">
        <v>51.3</v>
      </c>
      <c r="O4524" t="s">
        <v>2333</v>
      </c>
      <c r="P4524" t="s">
        <v>752</v>
      </c>
      <c r="Q4524" t="s">
        <v>765</v>
      </c>
      <c r="S4524" t="s">
        <v>754</v>
      </c>
      <c r="T4524" t="s">
        <v>755</v>
      </c>
      <c r="V4524" t="s">
        <v>1008</v>
      </c>
      <c r="W4524" s="2">
        <v>44453</v>
      </c>
      <c r="X4524" t="s">
        <v>920</v>
      </c>
      <c r="Y4524" t="s">
        <v>758</v>
      </c>
      <c r="Z4524">
        <v>23.9</v>
      </c>
      <c r="AA4524" t="s">
        <v>1393</v>
      </c>
      <c r="AB4524" t="s">
        <v>752</v>
      </c>
    </row>
    <row r="4525" spans="2:28" x14ac:dyDescent="0.25">
      <c r="B4525" t="s">
        <v>3911</v>
      </c>
      <c r="C4525" t="s">
        <v>685</v>
      </c>
      <c r="D4525" t="s">
        <v>686</v>
      </c>
      <c r="E4525" t="s">
        <v>748</v>
      </c>
      <c r="F4525">
        <v>0</v>
      </c>
      <c r="G4525" t="s">
        <v>749</v>
      </c>
      <c r="H4525">
        <v>0</v>
      </c>
      <c r="J4525">
        <v>1</v>
      </c>
      <c r="K4525" s="2">
        <v>44726.43047939815</v>
      </c>
      <c r="L4525" t="s">
        <v>824</v>
      </c>
      <c r="M4525" t="s">
        <v>3912</v>
      </c>
      <c r="N4525">
        <v>0</v>
      </c>
      <c r="O4525" t="s">
        <v>826</v>
      </c>
      <c r="P4525" t="s">
        <v>752</v>
      </c>
      <c r="AB4525" t="s">
        <v>752</v>
      </c>
    </row>
    <row r="4526" spans="2:28" x14ac:dyDescent="0.25">
      <c r="B4526" t="s">
        <v>689</v>
      </c>
      <c r="C4526" t="s">
        <v>685</v>
      </c>
      <c r="D4526" t="s">
        <v>686</v>
      </c>
      <c r="E4526" t="s">
        <v>748</v>
      </c>
      <c r="F4526">
        <v>0</v>
      </c>
      <c r="G4526" t="s">
        <v>749</v>
      </c>
      <c r="H4526">
        <v>0</v>
      </c>
      <c r="J4526">
        <v>1</v>
      </c>
      <c r="K4526" s="2">
        <v>44726.43047939815</v>
      </c>
      <c r="L4526" t="s">
        <v>750</v>
      </c>
      <c r="N4526">
        <v>93</v>
      </c>
      <c r="O4526" t="s">
        <v>2511</v>
      </c>
      <c r="P4526" t="s">
        <v>752</v>
      </c>
      <c r="Q4526" t="s">
        <v>753</v>
      </c>
      <c r="S4526" t="s">
        <v>754</v>
      </c>
      <c r="T4526" t="s">
        <v>755</v>
      </c>
      <c r="V4526" t="s">
        <v>756</v>
      </c>
      <c r="W4526" s="2">
        <v>44329</v>
      </c>
      <c r="X4526" t="s">
        <v>896</v>
      </c>
      <c r="Y4526" t="s">
        <v>758</v>
      </c>
      <c r="Z4526">
        <v>93</v>
      </c>
      <c r="AA4526" t="s">
        <v>2511</v>
      </c>
      <c r="AB4526" t="s">
        <v>752</v>
      </c>
    </row>
    <row r="4527" spans="2:28" x14ac:dyDescent="0.25">
      <c r="B4527" t="s">
        <v>689</v>
      </c>
      <c r="C4527" t="s">
        <v>685</v>
      </c>
      <c r="D4527" t="s">
        <v>686</v>
      </c>
      <c r="E4527" t="s">
        <v>15</v>
      </c>
      <c r="F4527">
        <v>0</v>
      </c>
      <c r="G4527" t="s">
        <v>749</v>
      </c>
      <c r="H4527">
        <v>0</v>
      </c>
      <c r="J4527">
        <v>1</v>
      </c>
      <c r="K4527" s="2">
        <v>44726.43047939815</v>
      </c>
      <c r="L4527" t="s">
        <v>750</v>
      </c>
      <c r="N4527">
        <v>42</v>
      </c>
      <c r="O4527" t="s">
        <v>783</v>
      </c>
      <c r="P4527" t="s">
        <v>752</v>
      </c>
      <c r="Q4527" t="s">
        <v>753</v>
      </c>
      <c r="S4527" t="s">
        <v>754</v>
      </c>
      <c r="T4527" t="s">
        <v>755</v>
      </c>
      <c r="V4527" t="s">
        <v>756</v>
      </c>
      <c r="W4527" s="2">
        <v>44377</v>
      </c>
      <c r="X4527" t="s">
        <v>2360</v>
      </c>
      <c r="Y4527" t="s">
        <v>758</v>
      </c>
      <c r="Z4527">
        <v>42</v>
      </c>
      <c r="AA4527" t="s">
        <v>783</v>
      </c>
      <c r="AB4527" t="s">
        <v>752</v>
      </c>
    </row>
    <row r="4528" spans="2:28" x14ac:dyDescent="0.25">
      <c r="B4528" t="s">
        <v>689</v>
      </c>
      <c r="C4528" t="s">
        <v>685</v>
      </c>
      <c r="D4528" t="s">
        <v>686</v>
      </c>
      <c r="E4528" t="s">
        <v>18</v>
      </c>
      <c r="F4528">
        <v>1</v>
      </c>
      <c r="G4528" t="s">
        <v>749</v>
      </c>
      <c r="H4528">
        <v>0</v>
      </c>
      <c r="J4528">
        <v>1</v>
      </c>
      <c r="K4528" s="2">
        <v>44726.43047939815</v>
      </c>
      <c r="L4528" t="s">
        <v>750</v>
      </c>
      <c r="N4528">
        <v>35</v>
      </c>
      <c r="O4528" t="s">
        <v>806</v>
      </c>
      <c r="P4528" t="s">
        <v>752</v>
      </c>
      <c r="Q4528" t="s">
        <v>753</v>
      </c>
      <c r="S4528" t="s">
        <v>754</v>
      </c>
      <c r="T4528" t="s">
        <v>755</v>
      </c>
      <c r="V4528" t="s">
        <v>756</v>
      </c>
      <c r="W4528" s="2">
        <v>44419</v>
      </c>
      <c r="X4528" t="s">
        <v>1174</v>
      </c>
      <c r="Y4528" t="s">
        <v>758</v>
      </c>
      <c r="Z4528">
        <v>35</v>
      </c>
      <c r="AA4528" t="s">
        <v>806</v>
      </c>
      <c r="AB4528" t="s">
        <v>752</v>
      </c>
    </row>
    <row r="4529" spans="1:28" x14ac:dyDescent="0.25">
      <c r="B4529" t="s">
        <v>689</v>
      </c>
      <c r="C4529" t="s">
        <v>685</v>
      </c>
      <c r="D4529" t="s">
        <v>686</v>
      </c>
      <c r="E4529" t="s">
        <v>20</v>
      </c>
      <c r="F4529">
        <v>2</v>
      </c>
      <c r="G4529" t="s">
        <v>749</v>
      </c>
      <c r="H4529">
        <v>0</v>
      </c>
      <c r="J4529">
        <v>1</v>
      </c>
      <c r="K4529" s="2">
        <v>44726.43047939815</v>
      </c>
      <c r="L4529" t="s">
        <v>750</v>
      </c>
      <c r="N4529">
        <v>35</v>
      </c>
      <c r="O4529" t="s">
        <v>806</v>
      </c>
      <c r="P4529" t="s">
        <v>752</v>
      </c>
      <c r="Q4529" t="s">
        <v>753</v>
      </c>
      <c r="S4529" t="s">
        <v>754</v>
      </c>
      <c r="T4529" t="s">
        <v>755</v>
      </c>
      <c r="V4529" t="s">
        <v>756</v>
      </c>
      <c r="W4529" s="2">
        <v>44462</v>
      </c>
      <c r="X4529" t="s">
        <v>899</v>
      </c>
      <c r="Y4529" t="s">
        <v>758</v>
      </c>
      <c r="Z4529">
        <v>35</v>
      </c>
      <c r="AA4529" t="s">
        <v>806</v>
      </c>
      <c r="AB4529" t="s">
        <v>752</v>
      </c>
    </row>
    <row r="4530" spans="1:28" x14ac:dyDescent="0.25">
      <c r="B4530" t="s">
        <v>689</v>
      </c>
      <c r="C4530" t="s">
        <v>685</v>
      </c>
      <c r="D4530" t="s">
        <v>686</v>
      </c>
      <c r="E4530" t="s">
        <v>22</v>
      </c>
      <c r="F4530">
        <v>3</v>
      </c>
      <c r="G4530" t="s">
        <v>749</v>
      </c>
      <c r="H4530">
        <v>0</v>
      </c>
      <c r="J4530">
        <v>1</v>
      </c>
      <c r="K4530" s="2">
        <v>44726.43047939815</v>
      </c>
      <c r="L4530" t="s">
        <v>750</v>
      </c>
      <c r="N4530">
        <v>39</v>
      </c>
      <c r="O4530" t="s">
        <v>972</v>
      </c>
      <c r="P4530" t="s">
        <v>752</v>
      </c>
      <c r="Q4530" t="s">
        <v>753</v>
      </c>
      <c r="S4530" t="s">
        <v>754</v>
      </c>
      <c r="T4530" t="s">
        <v>755</v>
      </c>
      <c r="V4530" t="s">
        <v>756</v>
      </c>
      <c r="W4530" s="2">
        <v>44504</v>
      </c>
      <c r="X4530" t="s">
        <v>859</v>
      </c>
      <c r="Y4530" t="s">
        <v>758</v>
      </c>
      <c r="Z4530">
        <v>39</v>
      </c>
      <c r="AA4530" t="s">
        <v>972</v>
      </c>
      <c r="AB4530" t="s">
        <v>752</v>
      </c>
    </row>
    <row r="4531" spans="1:28" x14ac:dyDescent="0.25">
      <c r="B4531" t="s">
        <v>689</v>
      </c>
      <c r="C4531" t="s">
        <v>685</v>
      </c>
      <c r="D4531" t="s">
        <v>686</v>
      </c>
      <c r="E4531" t="s">
        <v>24</v>
      </c>
      <c r="F4531">
        <v>4</v>
      </c>
      <c r="G4531" t="s">
        <v>749</v>
      </c>
      <c r="H4531">
        <v>0</v>
      </c>
      <c r="J4531">
        <v>1</v>
      </c>
      <c r="K4531" s="2">
        <v>44726.43047939815</v>
      </c>
      <c r="L4531" t="s">
        <v>750</v>
      </c>
      <c r="N4531">
        <v>39</v>
      </c>
      <c r="O4531" t="s">
        <v>972</v>
      </c>
      <c r="P4531" t="s">
        <v>752</v>
      </c>
      <c r="Q4531" t="s">
        <v>753</v>
      </c>
      <c r="S4531" t="s">
        <v>754</v>
      </c>
      <c r="T4531" t="s">
        <v>755</v>
      </c>
      <c r="V4531" t="s">
        <v>756</v>
      </c>
      <c r="W4531" s="2">
        <v>44546</v>
      </c>
      <c r="X4531" t="s">
        <v>2574</v>
      </c>
      <c r="Y4531" t="s">
        <v>758</v>
      </c>
      <c r="Z4531">
        <v>39</v>
      </c>
      <c r="AA4531" t="s">
        <v>972</v>
      </c>
      <c r="AB4531" t="s">
        <v>752</v>
      </c>
    </row>
    <row r="4532" spans="1:28" x14ac:dyDescent="0.25">
      <c r="B4532" t="s">
        <v>689</v>
      </c>
      <c r="C4532" t="s">
        <v>685</v>
      </c>
      <c r="D4532" t="s">
        <v>686</v>
      </c>
      <c r="E4532" t="s">
        <v>26</v>
      </c>
      <c r="F4532">
        <v>5</v>
      </c>
      <c r="G4532" t="s">
        <v>749</v>
      </c>
      <c r="H4532">
        <v>0</v>
      </c>
      <c r="J4532">
        <v>1</v>
      </c>
      <c r="K4532" s="2">
        <v>44726.43047939815</v>
      </c>
      <c r="L4532" t="s">
        <v>750</v>
      </c>
      <c r="N4532">
        <v>44.6</v>
      </c>
      <c r="O4532" t="s">
        <v>2597</v>
      </c>
      <c r="P4532" t="s">
        <v>752</v>
      </c>
      <c r="Q4532" t="s">
        <v>753</v>
      </c>
      <c r="S4532" t="s">
        <v>754</v>
      </c>
      <c r="T4532" t="s">
        <v>755</v>
      </c>
      <c r="V4532" t="s">
        <v>756</v>
      </c>
      <c r="W4532" s="2">
        <v>44587</v>
      </c>
      <c r="X4532" t="s">
        <v>1683</v>
      </c>
      <c r="Y4532" t="s">
        <v>758</v>
      </c>
      <c r="Z4532">
        <v>44.6</v>
      </c>
      <c r="AA4532" t="s">
        <v>2597</v>
      </c>
      <c r="AB4532" t="s">
        <v>752</v>
      </c>
    </row>
    <row r="4533" spans="1:28" x14ac:dyDescent="0.25">
      <c r="B4533" t="s">
        <v>689</v>
      </c>
      <c r="C4533" t="s">
        <v>685</v>
      </c>
      <c r="D4533" t="s">
        <v>686</v>
      </c>
      <c r="E4533" t="s">
        <v>29</v>
      </c>
      <c r="F4533">
        <v>6</v>
      </c>
      <c r="G4533" t="s">
        <v>749</v>
      </c>
      <c r="H4533">
        <v>0</v>
      </c>
      <c r="J4533">
        <v>1</v>
      </c>
      <c r="K4533" s="2">
        <v>44726.43047939815</v>
      </c>
      <c r="L4533" t="s">
        <v>750</v>
      </c>
      <c r="N4533">
        <v>46.3</v>
      </c>
      <c r="O4533" t="s">
        <v>1718</v>
      </c>
      <c r="P4533" t="s">
        <v>752</v>
      </c>
      <c r="Q4533" t="s">
        <v>753</v>
      </c>
      <c r="S4533" t="s">
        <v>754</v>
      </c>
      <c r="T4533" t="s">
        <v>755</v>
      </c>
      <c r="V4533" t="s">
        <v>756</v>
      </c>
      <c r="W4533" s="2">
        <v>44629</v>
      </c>
      <c r="X4533" t="s">
        <v>2198</v>
      </c>
      <c r="Y4533" t="s">
        <v>758</v>
      </c>
      <c r="Z4533">
        <v>46.3</v>
      </c>
      <c r="AA4533" t="s">
        <v>1718</v>
      </c>
      <c r="AB4533" t="s">
        <v>752</v>
      </c>
    </row>
    <row r="4534" spans="1:28" x14ac:dyDescent="0.25">
      <c r="A4534" t="s">
        <v>35</v>
      </c>
      <c r="B4534" t="s">
        <v>689</v>
      </c>
      <c r="C4534" t="s">
        <v>685</v>
      </c>
      <c r="D4534" t="s">
        <v>686</v>
      </c>
      <c r="E4534" t="s">
        <v>31</v>
      </c>
      <c r="F4534">
        <v>7</v>
      </c>
      <c r="G4534" t="s">
        <v>749</v>
      </c>
      <c r="H4534">
        <v>0</v>
      </c>
      <c r="J4534">
        <v>1</v>
      </c>
      <c r="K4534" s="2">
        <v>44726.43047939815</v>
      </c>
      <c r="L4534" t="s">
        <v>750</v>
      </c>
      <c r="N4534">
        <v>47.3</v>
      </c>
      <c r="O4534" t="s">
        <v>3852</v>
      </c>
      <c r="P4534" t="s">
        <v>752</v>
      </c>
      <c r="Q4534" t="s">
        <v>753</v>
      </c>
      <c r="S4534" t="s">
        <v>754</v>
      </c>
      <c r="T4534" t="s">
        <v>755</v>
      </c>
      <c r="V4534" t="s">
        <v>756</v>
      </c>
      <c r="W4534" s="2">
        <v>44672</v>
      </c>
      <c r="X4534" t="s">
        <v>3382</v>
      </c>
      <c r="Y4534" t="s">
        <v>758</v>
      </c>
      <c r="Z4534">
        <v>47.3</v>
      </c>
      <c r="AA4534" t="s">
        <v>3852</v>
      </c>
      <c r="AB4534" t="s">
        <v>752</v>
      </c>
    </row>
    <row r="4535" spans="1:28" x14ac:dyDescent="0.25">
      <c r="B4535" t="s">
        <v>690</v>
      </c>
      <c r="C4535" t="s">
        <v>685</v>
      </c>
      <c r="D4535" t="s">
        <v>686</v>
      </c>
      <c r="E4535" t="s">
        <v>748</v>
      </c>
      <c r="F4535">
        <v>0</v>
      </c>
      <c r="G4535" t="s">
        <v>749</v>
      </c>
      <c r="H4535">
        <v>0</v>
      </c>
      <c r="J4535">
        <v>1</v>
      </c>
      <c r="K4535" s="2">
        <v>44726.43047939815</v>
      </c>
      <c r="L4535" t="s">
        <v>750</v>
      </c>
      <c r="N4535">
        <v>110</v>
      </c>
      <c r="O4535" t="s">
        <v>216</v>
      </c>
      <c r="P4535" t="s">
        <v>752</v>
      </c>
      <c r="Q4535" t="s">
        <v>753</v>
      </c>
      <c r="S4535" t="s">
        <v>761</v>
      </c>
      <c r="T4535" t="s">
        <v>762</v>
      </c>
      <c r="V4535" t="s">
        <v>3913</v>
      </c>
      <c r="W4535" s="2">
        <v>44332</v>
      </c>
      <c r="X4535" t="s">
        <v>3914</v>
      </c>
      <c r="Y4535" t="s">
        <v>758</v>
      </c>
      <c r="Z4535">
        <v>60</v>
      </c>
      <c r="AA4535" t="s">
        <v>862</v>
      </c>
      <c r="AB4535" t="s">
        <v>752</v>
      </c>
    </row>
    <row r="4536" spans="1:28" x14ac:dyDescent="0.25">
      <c r="B4536" t="s">
        <v>690</v>
      </c>
      <c r="C4536" t="s">
        <v>685</v>
      </c>
      <c r="D4536" t="s">
        <v>686</v>
      </c>
      <c r="E4536" t="s">
        <v>748</v>
      </c>
      <c r="F4536">
        <v>0</v>
      </c>
      <c r="G4536" t="s">
        <v>749</v>
      </c>
      <c r="H4536">
        <v>0</v>
      </c>
      <c r="J4536">
        <v>2</v>
      </c>
      <c r="K4536" s="2">
        <v>44726.43047939815</v>
      </c>
      <c r="L4536" t="s">
        <v>750</v>
      </c>
      <c r="N4536">
        <v>110</v>
      </c>
      <c r="O4536" t="s">
        <v>216</v>
      </c>
      <c r="P4536" t="s">
        <v>752</v>
      </c>
      <c r="Q4536" t="s">
        <v>760</v>
      </c>
      <c r="S4536" t="s">
        <v>761</v>
      </c>
      <c r="T4536" t="s">
        <v>762</v>
      </c>
      <c r="V4536" t="s">
        <v>3915</v>
      </c>
      <c r="W4536" s="2">
        <v>44332</v>
      </c>
      <c r="X4536" t="s">
        <v>3914</v>
      </c>
      <c r="Y4536" t="s">
        <v>758</v>
      </c>
      <c r="Z4536">
        <v>20</v>
      </c>
      <c r="AA4536" t="s">
        <v>778</v>
      </c>
      <c r="AB4536" t="s">
        <v>752</v>
      </c>
    </row>
    <row r="4537" spans="1:28" x14ac:dyDescent="0.25">
      <c r="B4537" t="s">
        <v>690</v>
      </c>
      <c r="C4537" t="s">
        <v>685</v>
      </c>
      <c r="D4537" t="s">
        <v>686</v>
      </c>
      <c r="E4537" t="s">
        <v>748</v>
      </c>
      <c r="F4537">
        <v>0</v>
      </c>
      <c r="G4537" t="s">
        <v>749</v>
      </c>
      <c r="H4537">
        <v>0</v>
      </c>
      <c r="J4537">
        <v>3</v>
      </c>
      <c r="K4537" s="2">
        <v>44726.43047939815</v>
      </c>
      <c r="L4537" t="s">
        <v>750</v>
      </c>
      <c r="N4537">
        <v>110</v>
      </c>
      <c r="O4537" t="s">
        <v>216</v>
      </c>
      <c r="P4537" t="s">
        <v>752</v>
      </c>
      <c r="Q4537" t="s">
        <v>765</v>
      </c>
      <c r="S4537" t="s">
        <v>754</v>
      </c>
      <c r="T4537" t="s">
        <v>755</v>
      </c>
      <c r="V4537" t="s">
        <v>856</v>
      </c>
      <c r="W4537" s="2">
        <v>44332</v>
      </c>
      <c r="X4537" t="s">
        <v>3914</v>
      </c>
      <c r="Y4537" t="s">
        <v>758</v>
      </c>
      <c r="Z4537">
        <v>30</v>
      </c>
      <c r="AA4537" t="s">
        <v>976</v>
      </c>
      <c r="AB4537" t="s">
        <v>752</v>
      </c>
    </row>
    <row r="4538" spans="1:28" x14ac:dyDescent="0.25">
      <c r="B4538" t="s">
        <v>690</v>
      </c>
      <c r="C4538" t="s">
        <v>685</v>
      </c>
      <c r="D4538" t="s">
        <v>686</v>
      </c>
      <c r="E4538" t="s">
        <v>15</v>
      </c>
      <c r="F4538">
        <v>0</v>
      </c>
      <c r="G4538" t="s">
        <v>749</v>
      </c>
      <c r="H4538">
        <v>0</v>
      </c>
      <c r="J4538">
        <v>1</v>
      </c>
      <c r="K4538" s="2">
        <v>44726.43047939815</v>
      </c>
      <c r="L4538" t="s">
        <v>750</v>
      </c>
      <c r="N4538">
        <v>95</v>
      </c>
      <c r="O4538" t="s">
        <v>1156</v>
      </c>
      <c r="P4538" t="s">
        <v>752</v>
      </c>
      <c r="Q4538" t="s">
        <v>753</v>
      </c>
      <c r="S4538" t="s">
        <v>761</v>
      </c>
      <c r="T4538" t="s">
        <v>762</v>
      </c>
      <c r="V4538" t="s">
        <v>3913</v>
      </c>
      <c r="W4538" s="2">
        <v>44381</v>
      </c>
      <c r="X4538" t="s">
        <v>2252</v>
      </c>
      <c r="Y4538" t="s">
        <v>758</v>
      </c>
      <c r="Z4538">
        <v>55</v>
      </c>
      <c r="AA4538" t="s">
        <v>952</v>
      </c>
      <c r="AB4538" t="s">
        <v>752</v>
      </c>
    </row>
    <row r="4539" spans="1:28" x14ac:dyDescent="0.25">
      <c r="B4539" t="s">
        <v>690</v>
      </c>
      <c r="C4539" t="s">
        <v>685</v>
      </c>
      <c r="D4539" t="s">
        <v>686</v>
      </c>
      <c r="E4539" t="s">
        <v>15</v>
      </c>
      <c r="F4539">
        <v>0</v>
      </c>
      <c r="G4539" t="s">
        <v>749</v>
      </c>
      <c r="H4539">
        <v>0</v>
      </c>
      <c r="J4539">
        <v>2</v>
      </c>
      <c r="K4539" s="2">
        <v>44726.43047939815</v>
      </c>
      <c r="L4539" t="s">
        <v>750</v>
      </c>
      <c r="N4539">
        <v>95</v>
      </c>
      <c r="O4539" t="s">
        <v>1156</v>
      </c>
      <c r="P4539" t="s">
        <v>752</v>
      </c>
      <c r="Q4539" t="s">
        <v>760</v>
      </c>
      <c r="S4539" t="s">
        <v>761</v>
      </c>
      <c r="T4539" t="s">
        <v>762</v>
      </c>
      <c r="V4539" t="s">
        <v>3915</v>
      </c>
      <c r="W4539" s="2">
        <v>44381</v>
      </c>
      <c r="X4539" t="s">
        <v>2252</v>
      </c>
      <c r="Y4539" t="s">
        <v>758</v>
      </c>
      <c r="Z4539">
        <v>20</v>
      </c>
      <c r="AA4539" t="s">
        <v>778</v>
      </c>
      <c r="AB4539" t="s">
        <v>752</v>
      </c>
    </row>
    <row r="4540" spans="1:28" x14ac:dyDescent="0.25">
      <c r="B4540" t="s">
        <v>690</v>
      </c>
      <c r="C4540" t="s">
        <v>685</v>
      </c>
      <c r="D4540" t="s">
        <v>686</v>
      </c>
      <c r="E4540" t="s">
        <v>15</v>
      </c>
      <c r="F4540">
        <v>0</v>
      </c>
      <c r="G4540" t="s">
        <v>749</v>
      </c>
      <c r="H4540">
        <v>0</v>
      </c>
      <c r="J4540">
        <v>3</v>
      </c>
      <c r="K4540" s="2">
        <v>44726.43047939815</v>
      </c>
      <c r="L4540" t="s">
        <v>750</v>
      </c>
      <c r="N4540">
        <v>95</v>
      </c>
      <c r="O4540" t="s">
        <v>1156</v>
      </c>
      <c r="P4540" t="s">
        <v>752</v>
      </c>
      <c r="Q4540" t="s">
        <v>765</v>
      </c>
      <c r="S4540" t="s">
        <v>754</v>
      </c>
      <c r="T4540" t="s">
        <v>755</v>
      </c>
      <c r="V4540" t="s">
        <v>856</v>
      </c>
      <c r="W4540" s="2">
        <v>44381</v>
      </c>
      <c r="X4540" t="s">
        <v>2252</v>
      </c>
      <c r="Y4540" t="s">
        <v>758</v>
      </c>
      <c r="Z4540">
        <v>20</v>
      </c>
      <c r="AA4540" t="s">
        <v>778</v>
      </c>
      <c r="AB4540" t="s">
        <v>752</v>
      </c>
    </row>
    <row r="4541" spans="1:28" x14ac:dyDescent="0.25">
      <c r="B4541" t="s">
        <v>690</v>
      </c>
      <c r="C4541" t="s">
        <v>685</v>
      </c>
      <c r="D4541" t="s">
        <v>686</v>
      </c>
      <c r="E4541" t="s">
        <v>18</v>
      </c>
      <c r="F4541">
        <v>1</v>
      </c>
      <c r="G4541" t="s">
        <v>749</v>
      </c>
      <c r="H4541">
        <v>0</v>
      </c>
      <c r="J4541">
        <v>1</v>
      </c>
      <c r="K4541" s="2">
        <v>44726.43047939815</v>
      </c>
      <c r="L4541" t="s">
        <v>750</v>
      </c>
      <c r="N4541">
        <v>86</v>
      </c>
      <c r="O4541" t="s">
        <v>1173</v>
      </c>
      <c r="P4541" t="s">
        <v>752</v>
      </c>
      <c r="Q4541" t="s">
        <v>753</v>
      </c>
      <c r="S4541" t="s">
        <v>761</v>
      </c>
      <c r="T4541" t="s">
        <v>762</v>
      </c>
      <c r="V4541" t="s">
        <v>3913</v>
      </c>
      <c r="W4541" s="2">
        <v>44426</v>
      </c>
      <c r="X4541" t="s">
        <v>2253</v>
      </c>
      <c r="Y4541" t="s">
        <v>758</v>
      </c>
      <c r="Z4541">
        <v>50</v>
      </c>
      <c r="AA4541" t="s">
        <v>863</v>
      </c>
      <c r="AB4541" t="s">
        <v>752</v>
      </c>
    </row>
    <row r="4542" spans="1:28" x14ac:dyDescent="0.25">
      <c r="B4542" t="s">
        <v>690</v>
      </c>
      <c r="C4542" t="s">
        <v>685</v>
      </c>
      <c r="D4542" t="s">
        <v>686</v>
      </c>
      <c r="E4542" t="s">
        <v>18</v>
      </c>
      <c r="F4542">
        <v>1</v>
      </c>
      <c r="G4542" t="s">
        <v>749</v>
      </c>
      <c r="H4542">
        <v>0</v>
      </c>
      <c r="J4542">
        <v>2</v>
      </c>
      <c r="K4542" s="2">
        <v>44726.43047939815</v>
      </c>
      <c r="L4542" t="s">
        <v>750</v>
      </c>
      <c r="N4542">
        <v>86</v>
      </c>
      <c r="O4542" t="s">
        <v>1173</v>
      </c>
      <c r="P4542" t="s">
        <v>752</v>
      </c>
      <c r="Q4542" t="s">
        <v>760</v>
      </c>
      <c r="S4542" t="s">
        <v>761</v>
      </c>
      <c r="T4542" t="s">
        <v>762</v>
      </c>
      <c r="V4542" t="s">
        <v>3915</v>
      </c>
      <c r="W4542" s="2">
        <v>44426</v>
      </c>
      <c r="X4542" t="s">
        <v>2253</v>
      </c>
      <c r="Y4542" t="s">
        <v>758</v>
      </c>
      <c r="Z4542">
        <v>20</v>
      </c>
      <c r="AA4542" t="s">
        <v>778</v>
      </c>
      <c r="AB4542" t="s">
        <v>752</v>
      </c>
    </row>
    <row r="4543" spans="1:28" x14ac:dyDescent="0.25">
      <c r="B4543" t="s">
        <v>690</v>
      </c>
      <c r="C4543" t="s">
        <v>685</v>
      </c>
      <c r="D4543" t="s">
        <v>686</v>
      </c>
      <c r="E4543" t="s">
        <v>18</v>
      </c>
      <c r="F4543">
        <v>1</v>
      </c>
      <c r="G4543" t="s">
        <v>749</v>
      </c>
      <c r="H4543">
        <v>0</v>
      </c>
      <c r="J4543">
        <v>3</v>
      </c>
      <c r="K4543" s="2">
        <v>44726.43047939815</v>
      </c>
      <c r="L4543" t="s">
        <v>750</v>
      </c>
      <c r="N4543">
        <v>86</v>
      </c>
      <c r="O4543" t="s">
        <v>1173</v>
      </c>
      <c r="P4543" t="s">
        <v>752</v>
      </c>
      <c r="Q4543" t="s">
        <v>765</v>
      </c>
      <c r="S4543" t="s">
        <v>754</v>
      </c>
      <c r="T4543" t="s">
        <v>755</v>
      </c>
      <c r="V4543" t="s">
        <v>856</v>
      </c>
      <c r="W4543" s="2">
        <v>44426</v>
      </c>
      <c r="X4543" t="s">
        <v>2253</v>
      </c>
      <c r="Y4543" t="s">
        <v>758</v>
      </c>
      <c r="Z4543">
        <v>16</v>
      </c>
      <c r="AA4543" t="s">
        <v>791</v>
      </c>
      <c r="AB4543" t="s">
        <v>752</v>
      </c>
    </row>
    <row r="4544" spans="1:28" x14ac:dyDescent="0.25">
      <c r="B4544" t="s">
        <v>690</v>
      </c>
      <c r="C4544" t="s">
        <v>685</v>
      </c>
      <c r="D4544" t="s">
        <v>686</v>
      </c>
      <c r="E4544" t="s">
        <v>20</v>
      </c>
      <c r="F4544">
        <v>2</v>
      </c>
      <c r="G4544" t="s">
        <v>749</v>
      </c>
      <c r="H4544">
        <v>0</v>
      </c>
      <c r="J4544">
        <v>1</v>
      </c>
      <c r="K4544" s="2">
        <v>44726.43047939815</v>
      </c>
      <c r="L4544" t="s">
        <v>750</v>
      </c>
      <c r="N4544">
        <v>80</v>
      </c>
      <c r="O4544" t="s">
        <v>855</v>
      </c>
      <c r="P4544" t="s">
        <v>752</v>
      </c>
      <c r="Q4544" t="s">
        <v>753</v>
      </c>
      <c r="S4544" t="s">
        <v>761</v>
      </c>
      <c r="T4544" t="s">
        <v>762</v>
      </c>
      <c r="V4544" t="s">
        <v>3913</v>
      </c>
      <c r="W4544" s="2">
        <v>44468</v>
      </c>
      <c r="X4544" t="s">
        <v>970</v>
      </c>
      <c r="Y4544" t="s">
        <v>758</v>
      </c>
      <c r="Z4544">
        <v>45</v>
      </c>
      <c r="AA4544" t="s">
        <v>803</v>
      </c>
      <c r="AB4544" t="s">
        <v>752</v>
      </c>
    </row>
    <row r="4545" spans="1:28" x14ac:dyDescent="0.25">
      <c r="B4545" t="s">
        <v>690</v>
      </c>
      <c r="C4545" t="s">
        <v>685</v>
      </c>
      <c r="D4545" t="s">
        <v>686</v>
      </c>
      <c r="E4545" t="s">
        <v>20</v>
      </c>
      <c r="F4545">
        <v>2</v>
      </c>
      <c r="G4545" t="s">
        <v>749</v>
      </c>
      <c r="H4545">
        <v>0</v>
      </c>
      <c r="J4545">
        <v>2</v>
      </c>
      <c r="K4545" s="2">
        <v>44726.43047939815</v>
      </c>
      <c r="L4545" t="s">
        <v>750</v>
      </c>
      <c r="N4545">
        <v>80</v>
      </c>
      <c r="O4545" t="s">
        <v>855</v>
      </c>
      <c r="P4545" t="s">
        <v>752</v>
      </c>
      <c r="Q4545" t="s">
        <v>760</v>
      </c>
      <c r="S4545" t="s">
        <v>761</v>
      </c>
      <c r="T4545" t="s">
        <v>762</v>
      </c>
      <c r="V4545" t="s">
        <v>3915</v>
      </c>
      <c r="W4545" s="2">
        <v>44468</v>
      </c>
      <c r="X4545" t="s">
        <v>970</v>
      </c>
      <c r="Y4545" t="s">
        <v>758</v>
      </c>
      <c r="Z4545">
        <v>19</v>
      </c>
      <c r="AA4545" t="s">
        <v>781</v>
      </c>
      <c r="AB4545" t="s">
        <v>752</v>
      </c>
    </row>
    <row r="4546" spans="1:28" x14ac:dyDescent="0.25">
      <c r="B4546" t="s">
        <v>690</v>
      </c>
      <c r="C4546" t="s">
        <v>685</v>
      </c>
      <c r="D4546" t="s">
        <v>686</v>
      </c>
      <c r="E4546" t="s">
        <v>20</v>
      </c>
      <c r="F4546">
        <v>2</v>
      </c>
      <c r="G4546" t="s">
        <v>749</v>
      </c>
      <c r="H4546">
        <v>0</v>
      </c>
      <c r="J4546">
        <v>3</v>
      </c>
      <c r="K4546" s="2">
        <v>44726.43047939815</v>
      </c>
      <c r="L4546" t="s">
        <v>750</v>
      </c>
      <c r="N4546">
        <v>80</v>
      </c>
      <c r="O4546" t="s">
        <v>855</v>
      </c>
      <c r="P4546" t="s">
        <v>752</v>
      </c>
      <c r="Q4546" t="s">
        <v>765</v>
      </c>
      <c r="S4546" t="s">
        <v>754</v>
      </c>
      <c r="T4546" t="s">
        <v>755</v>
      </c>
      <c r="V4546" t="s">
        <v>856</v>
      </c>
      <c r="W4546" s="2">
        <v>44468</v>
      </c>
      <c r="X4546" t="s">
        <v>970</v>
      </c>
      <c r="Y4546" t="s">
        <v>758</v>
      </c>
      <c r="Z4546">
        <v>16</v>
      </c>
      <c r="AA4546" t="s">
        <v>791</v>
      </c>
      <c r="AB4546" t="s">
        <v>752</v>
      </c>
    </row>
    <row r="4547" spans="1:28" x14ac:dyDescent="0.25">
      <c r="B4547" t="s">
        <v>690</v>
      </c>
      <c r="C4547" t="s">
        <v>685</v>
      </c>
      <c r="D4547" t="s">
        <v>686</v>
      </c>
      <c r="E4547" t="s">
        <v>22</v>
      </c>
      <c r="F4547">
        <v>3</v>
      </c>
      <c r="G4547" t="s">
        <v>749</v>
      </c>
      <c r="H4547">
        <v>0</v>
      </c>
      <c r="J4547">
        <v>1</v>
      </c>
      <c r="K4547" s="2">
        <v>44726.43047939815</v>
      </c>
      <c r="L4547" t="s">
        <v>750</v>
      </c>
      <c r="N4547">
        <v>79</v>
      </c>
      <c r="O4547" t="s">
        <v>820</v>
      </c>
      <c r="P4547" t="s">
        <v>752</v>
      </c>
      <c r="Q4547" t="s">
        <v>753</v>
      </c>
      <c r="S4547" t="s">
        <v>761</v>
      </c>
      <c r="T4547" t="s">
        <v>762</v>
      </c>
      <c r="V4547" t="s">
        <v>3913</v>
      </c>
      <c r="W4547" s="2">
        <v>44510</v>
      </c>
      <c r="X4547" t="s">
        <v>1012</v>
      </c>
      <c r="Y4547" t="s">
        <v>758</v>
      </c>
      <c r="Z4547">
        <v>44</v>
      </c>
      <c r="AA4547" t="s">
        <v>779</v>
      </c>
      <c r="AB4547" t="s">
        <v>752</v>
      </c>
    </row>
    <row r="4548" spans="1:28" x14ac:dyDescent="0.25">
      <c r="B4548" t="s">
        <v>690</v>
      </c>
      <c r="C4548" t="s">
        <v>685</v>
      </c>
      <c r="D4548" t="s">
        <v>686</v>
      </c>
      <c r="E4548" t="s">
        <v>22</v>
      </c>
      <c r="F4548">
        <v>3</v>
      </c>
      <c r="G4548" t="s">
        <v>749</v>
      </c>
      <c r="H4548">
        <v>0</v>
      </c>
      <c r="J4548">
        <v>2</v>
      </c>
      <c r="K4548" s="2">
        <v>44726.43047939815</v>
      </c>
      <c r="L4548" t="s">
        <v>750</v>
      </c>
      <c r="N4548">
        <v>79</v>
      </c>
      <c r="O4548" t="s">
        <v>820</v>
      </c>
      <c r="P4548" t="s">
        <v>752</v>
      </c>
      <c r="Q4548" t="s">
        <v>760</v>
      </c>
      <c r="S4548" t="s">
        <v>761</v>
      </c>
      <c r="T4548" t="s">
        <v>762</v>
      </c>
      <c r="V4548" t="s">
        <v>3915</v>
      </c>
      <c r="W4548" s="2">
        <v>44510</v>
      </c>
      <c r="X4548" t="s">
        <v>1012</v>
      </c>
      <c r="Y4548" t="s">
        <v>758</v>
      </c>
      <c r="Z4548">
        <v>19</v>
      </c>
      <c r="AA4548" t="s">
        <v>781</v>
      </c>
      <c r="AB4548" t="s">
        <v>752</v>
      </c>
    </row>
    <row r="4549" spans="1:28" x14ac:dyDescent="0.25">
      <c r="B4549" t="s">
        <v>690</v>
      </c>
      <c r="C4549" t="s">
        <v>685</v>
      </c>
      <c r="D4549" t="s">
        <v>686</v>
      </c>
      <c r="E4549" t="s">
        <v>22</v>
      </c>
      <c r="F4549">
        <v>3</v>
      </c>
      <c r="G4549" t="s">
        <v>749</v>
      </c>
      <c r="H4549">
        <v>0</v>
      </c>
      <c r="J4549">
        <v>3</v>
      </c>
      <c r="K4549" s="2">
        <v>44726.43047939815</v>
      </c>
      <c r="L4549" t="s">
        <v>750</v>
      </c>
      <c r="N4549">
        <v>79</v>
      </c>
      <c r="O4549" t="s">
        <v>820</v>
      </c>
      <c r="P4549" t="s">
        <v>752</v>
      </c>
      <c r="Q4549" t="s">
        <v>765</v>
      </c>
      <c r="S4549" t="s">
        <v>754</v>
      </c>
      <c r="T4549" t="s">
        <v>755</v>
      </c>
      <c r="V4549" t="s">
        <v>856</v>
      </c>
      <c r="W4549" s="2">
        <v>44510</v>
      </c>
      <c r="X4549" t="s">
        <v>1012</v>
      </c>
      <c r="Y4549" t="s">
        <v>758</v>
      </c>
      <c r="Z4549">
        <v>16</v>
      </c>
      <c r="AA4549" t="s">
        <v>791</v>
      </c>
      <c r="AB4549" t="s">
        <v>752</v>
      </c>
    </row>
    <row r="4550" spans="1:28" x14ac:dyDescent="0.25">
      <c r="B4550" t="s">
        <v>690</v>
      </c>
      <c r="C4550" t="s">
        <v>685</v>
      </c>
      <c r="D4550" t="s">
        <v>686</v>
      </c>
      <c r="E4550" t="s">
        <v>24</v>
      </c>
      <c r="F4550">
        <v>4</v>
      </c>
      <c r="G4550" t="s">
        <v>749</v>
      </c>
      <c r="H4550">
        <v>0</v>
      </c>
      <c r="J4550">
        <v>1</v>
      </c>
      <c r="K4550" s="2">
        <v>44726.43047939815</v>
      </c>
      <c r="L4550" t="s">
        <v>750</v>
      </c>
      <c r="N4550">
        <v>85</v>
      </c>
      <c r="O4550" t="s">
        <v>1014</v>
      </c>
      <c r="P4550" t="s">
        <v>752</v>
      </c>
      <c r="Q4550" t="s">
        <v>753</v>
      </c>
      <c r="S4550" t="s">
        <v>761</v>
      </c>
      <c r="T4550" t="s">
        <v>762</v>
      </c>
      <c r="V4550" t="s">
        <v>3913</v>
      </c>
      <c r="W4550" s="2">
        <v>44552</v>
      </c>
      <c r="X4550" t="s">
        <v>1137</v>
      </c>
      <c r="Y4550" t="s">
        <v>758</v>
      </c>
      <c r="Z4550">
        <v>44</v>
      </c>
      <c r="AA4550" t="s">
        <v>779</v>
      </c>
      <c r="AB4550" t="s">
        <v>752</v>
      </c>
    </row>
    <row r="4551" spans="1:28" x14ac:dyDescent="0.25">
      <c r="B4551" t="s">
        <v>690</v>
      </c>
      <c r="C4551" t="s">
        <v>685</v>
      </c>
      <c r="D4551" t="s">
        <v>686</v>
      </c>
      <c r="E4551" t="s">
        <v>24</v>
      </c>
      <c r="F4551">
        <v>4</v>
      </c>
      <c r="G4551" t="s">
        <v>749</v>
      </c>
      <c r="H4551">
        <v>0</v>
      </c>
      <c r="J4551">
        <v>2</v>
      </c>
      <c r="K4551" s="2">
        <v>44726.43047939815</v>
      </c>
      <c r="L4551" t="s">
        <v>750</v>
      </c>
      <c r="N4551">
        <v>85</v>
      </c>
      <c r="O4551" t="s">
        <v>1014</v>
      </c>
      <c r="P4551" t="s">
        <v>752</v>
      </c>
      <c r="Q4551" t="s">
        <v>760</v>
      </c>
      <c r="S4551" t="s">
        <v>761</v>
      </c>
      <c r="T4551" t="s">
        <v>762</v>
      </c>
      <c r="V4551" t="s">
        <v>3915</v>
      </c>
      <c r="W4551" s="2">
        <v>44552</v>
      </c>
      <c r="X4551" t="s">
        <v>1137</v>
      </c>
      <c r="Y4551" t="s">
        <v>758</v>
      </c>
      <c r="Z4551">
        <v>19</v>
      </c>
      <c r="AA4551" t="s">
        <v>781</v>
      </c>
      <c r="AB4551" t="s">
        <v>752</v>
      </c>
    </row>
    <row r="4552" spans="1:28" x14ac:dyDescent="0.25">
      <c r="B4552" t="s">
        <v>690</v>
      </c>
      <c r="C4552" t="s">
        <v>685</v>
      </c>
      <c r="D4552" t="s">
        <v>686</v>
      </c>
      <c r="E4552" t="s">
        <v>24</v>
      </c>
      <c r="F4552">
        <v>4</v>
      </c>
      <c r="G4552" t="s">
        <v>749</v>
      </c>
      <c r="H4552">
        <v>0</v>
      </c>
      <c r="J4552">
        <v>3</v>
      </c>
      <c r="K4552" s="2">
        <v>44726.43047939815</v>
      </c>
      <c r="L4552" t="s">
        <v>750</v>
      </c>
      <c r="N4552">
        <v>85</v>
      </c>
      <c r="O4552" t="s">
        <v>1014</v>
      </c>
      <c r="P4552" t="s">
        <v>752</v>
      </c>
      <c r="Q4552" t="s">
        <v>765</v>
      </c>
      <c r="S4552" t="s">
        <v>754</v>
      </c>
      <c r="T4552" t="s">
        <v>755</v>
      </c>
      <c r="V4552" t="s">
        <v>856</v>
      </c>
      <c r="W4552" s="2">
        <v>44552</v>
      </c>
      <c r="X4552" t="s">
        <v>1137</v>
      </c>
      <c r="Y4552" t="s">
        <v>758</v>
      </c>
      <c r="Z4552">
        <v>22</v>
      </c>
      <c r="AA4552" t="s">
        <v>787</v>
      </c>
      <c r="AB4552" t="s">
        <v>752</v>
      </c>
    </row>
    <row r="4553" spans="1:28" x14ac:dyDescent="0.25">
      <c r="B4553" t="s">
        <v>690</v>
      </c>
      <c r="C4553" t="s">
        <v>685</v>
      </c>
      <c r="D4553" t="s">
        <v>686</v>
      </c>
      <c r="E4553" t="s">
        <v>26</v>
      </c>
      <c r="F4553">
        <v>5</v>
      </c>
      <c r="G4553" t="s">
        <v>749</v>
      </c>
      <c r="H4553">
        <v>0</v>
      </c>
      <c r="J4553">
        <v>1</v>
      </c>
      <c r="K4553" s="2">
        <v>44726.43047939815</v>
      </c>
      <c r="L4553" t="s">
        <v>750</v>
      </c>
      <c r="N4553">
        <v>90</v>
      </c>
      <c r="O4553" t="s">
        <v>751</v>
      </c>
      <c r="P4553" t="s">
        <v>752</v>
      </c>
      <c r="Q4553" t="s">
        <v>753</v>
      </c>
      <c r="S4553" t="s">
        <v>761</v>
      </c>
      <c r="T4553" t="s">
        <v>762</v>
      </c>
      <c r="V4553" t="s">
        <v>3913</v>
      </c>
      <c r="W4553" s="2">
        <v>44588</v>
      </c>
      <c r="X4553" t="s">
        <v>1654</v>
      </c>
      <c r="Y4553" t="s">
        <v>758</v>
      </c>
      <c r="Z4553">
        <v>44</v>
      </c>
      <c r="AA4553" t="s">
        <v>779</v>
      </c>
      <c r="AB4553" t="s">
        <v>752</v>
      </c>
    </row>
    <row r="4554" spans="1:28" x14ac:dyDescent="0.25">
      <c r="B4554" t="s">
        <v>690</v>
      </c>
      <c r="C4554" t="s">
        <v>685</v>
      </c>
      <c r="D4554" t="s">
        <v>686</v>
      </c>
      <c r="E4554" t="s">
        <v>26</v>
      </c>
      <c r="F4554">
        <v>5</v>
      </c>
      <c r="G4554" t="s">
        <v>749</v>
      </c>
      <c r="H4554">
        <v>0</v>
      </c>
      <c r="J4554">
        <v>2</v>
      </c>
      <c r="K4554" s="2">
        <v>44726.43047939815</v>
      </c>
      <c r="L4554" t="s">
        <v>750</v>
      </c>
      <c r="N4554">
        <v>90</v>
      </c>
      <c r="O4554" t="s">
        <v>751</v>
      </c>
      <c r="P4554" t="s">
        <v>752</v>
      </c>
      <c r="Q4554" t="s">
        <v>760</v>
      </c>
      <c r="S4554" t="s">
        <v>761</v>
      </c>
      <c r="T4554" t="s">
        <v>762</v>
      </c>
      <c r="V4554" t="s">
        <v>3915</v>
      </c>
      <c r="W4554" s="2">
        <v>44588</v>
      </c>
      <c r="X4554" t="s">
        <v>1654</v>
      </c>
      <c r="Y4554" t="s">
        <v>758</v>
      </c>
      <c r="Z4554">
        <v>20</v>
      </c>
      <c r="AA4554" t="s">
        <v>778</v>
      </c>
      <c r="AB4554" t="s">
        <v>752</v>
      </c>
    </row>
    <row r="4555" spans="1:28" x14ac:dyDescent="0.25">
      <c r="B4555" t="s">
        <v>690</v>
      </c>
      <c r="C4555" t="s">
        <v>685</v>
      </c>
      <c r="D4555" t="s">
        <v>686</v>
      </c>
      <c r="E4555" t="s">
        <v>26</v>
      </c>
      <c r="F4555">
        <v>5</v>
      </c>
      <c r="G4555" t="s">
        <v>749</v>
      </c>
      <c r="H4555">
        <v>0</v>
      </c>
      <c r="J4555">
        <v>3</v>
      </c>
      <c r="K4555" s="2">
        <v>44726.43047939815</v>
      </c>
      <c r="L4555" t="s">
        <v>750</v>
      </c>
      <c r="N4555">
        <v>90</v>
      </c>
      <c r="O4555" t="s">
        <v>751</v>
      </c>
      <c r="P4555" t="s">
        <v>752</v>
      </c>
      <c r="Q4555" t="s">
        <v>765</v>
      </c>
      <c r="S4555" t="s">
        <v>754</v>
      </c>
      <c r="T4555" t="s">
        <v>755</v>
      </c>
      <c r="V4555" t="s">
        <v>856</v>
      </c>
      <c r="W4555" s="2">
        <v>44588</v>
      </c>
      <c r="X4555" t="s">
        <v>1654</v>
      </c>
      <c r="Y4555" t="s">
        <v>758</v>
      </c>
      <c r="Z4555">
        <v>26</v>
      </c>
      <c r="AA4555" t="s">
        <v>764</v>
      </c>
      <c r="AB4555" t="s">
        <v>752</v>
      </c>
    </row>
    <row r="4556" spans="1:28" x14ac:dyDescent="0.25">
      <c r="B4556" t="s">
        <v>690</v>
      </c>
      <c r="C4556" t="s">
        <v>685</v>
      </c>
      <c r="D4556" t="s">
        <v>686</v>
      </c>
      <c r="E4556" t="s">
        <v>45</v>
      </c>
      <c r="F4556">
        <v>6</v>
      </c>
      <c r="G4556" t="s">
        <v>749</v>
      </c>
      <c r="H4556">
        <v>0</v>
      </c>
      <c r="J4556">
        <v>1</v>
      </c>
      <c r="K4556" s="2">
        <v>44726.43047939815</v>
      </c>
      <c r="L4556" t="s">
        <v>750</v>
      </c>
      <c r="N4556">
        <v>101</v>
      </c>
      <c r="O4556" t="s">
        <v>126</v>
      </c>
      <c r="P4556" t="s">
        <v>752</v>
      </c>
      <c r="Q4556" t="s">
        <v>753</v>
      </c>
      <c r="S4556" t="s">
        <v>761</v>
      </c>
      <c r="T4556" t="s">
        <v>762</v>
      </c>
      <c r="V4556" t="s">
        <v>3913</v>
      </c>
      <c r="W4556" s="2">
        <v>44614</v>
      </c>
      <c r="X4556" t="s">
        <v>953</v>
      </c>
      <c r="Y4556" t="s">
        <v>758</v>
      </c>
      <c r="Z4556">
        <v>47</v>
      </c>
      <c r="AA4556" t="s">
        <v>759</v>
      </c>
      <c r="AB4556" t="s">
        <v>752</v>
      </c>
    </row>
    <row r="4557" spans="1:28" x14ac:dyDescent="0.25">
      <c r="B4557" t="s">
        <v>690</v>
      </c>
      <c r="C4557" t="s">
        <v>685</v>
      </c>
      <c r="D4557" t="s">
        <v>686</v>
      </c>
      <c r="E4557" t="s">
        <v>45</v>
      </c>
      <c r="F4557">
        <v>6</v>
      </c>
      <c r="G4557" t="s">
        <v>749</v>
      </c>
      <c r="H4557">
        <v>0</v>
      </c>
      <c r="J4557">
        <v>2</v>
      </c>
      <c r="K4557" s="2">
        <v>44726.43047939815</v>
      </c>
      <c r="L4557" t="s">
        <v>750</v>
      </c>
      <c r="N4557">
        <v>101</v>
      </c>
      <c r="O4557" t="s">
        <v>126</v>
      </c>
      <c r="P4557" t="s">
        <v>752</v>
      </c>
      <c r="Q4557" t="s">
        <v>760</v>
      </c>
      <c r="S4557" t="s">
        <v>761</v>
      </c>
      <c r="T4557" t="s">
        <v>762</v>
      </c>
      <c r="V4557" t="s">
        <v>3915</v>
      </c>
      <c r="W4557" s="2">
        <v>44614</v>
      </c>
      <c r="X4557" t="s">
        <v>953</v>
      </c>
      <c r="Y4557" t="s">
        <v>758</v>
      </c>
      <c r="Z4557">
        <v>25</v>
      </c>
      <c r="AA4557" t="s">
        <v>776</v>
      </c>
      <c r="AB4557" t="s">
        <v>752</v>
      </c>
    </row>
    <row r="4558" spans="1:28" x14ac:dyDescent="0.25">
      <c r="B4558" t="s">
        <v>690</v>
      </c>
      <c r="C4558" t="s">
        <v>685</v>
      </c>
      <c r="D4558" t="s">
        <v>686</v>
      </c>
      <c r="E4558" t="s">
        <v>45</v>
      </c>
      <c r="F4558">
        <v>6</v>
      </c>
      <c r="G4558" t="s">
        <v>749</v>
      </c>
      <c r="H4558">
        <v>0</v>
      </c>
      <c r="J4558">
        <v>3</v>
      </c>
      <c r="K4558" s="2">
        <v>44726.43047939815</v>
      </c>
      <c r="L4558" t="s">
        <v>750</v>
      </c>
      <c r="N4558">
        <v>101</v>
      </c>
      <c r="O4558" t="s">
        <v>126</v>
      </c>
      <c r="P4558" t="s">
        <v>752</v>
      </c>
      <c r="Q4558" t="s">
        <v>765</v>
      </c>
      <c r="S4558" t="s">
        <v>754</v>
      </c>
      <c r="T4558" t="s">
        <v>755</v>
      </c>
      <c r="V4558" t="s">
        <v>856</v>
      </c>
      <c r="W4558" s="2">
        <v>44614</v>
      </c>
      <c r="X4558" t="s">
        <v>953</v>
      </c>
      <c r="Y4558" t="s">
        <v>758</v>
      </c>
      <c r="Z4558">
        <v>29</v>
      </c>
      <c r="AA4558" t="s">
        <v>887</v>
      </c>
      <c r="AB4558" t="s">
        <v>752</v>
      </c>
    </row>
    <row r="4559" spans="1:28" x14ac:dyDescent="0.25">
      <c r="A4559" t="s">
        <v>35</v>
      </c>
      <c r="B4559" t="s">
        <v>690</v>
      </c>
      <c r="C4559" t="s">
        <v>685</v>
      </c>
      <c r="D4559" t="s">
        <v>686</v>
      </c>
      <c r="E4559" t="s">
        <v>658</v>
      </c>
      <c r="F4559">
        <v>7</v>
      </c>
      <c r="G4559" t="s">
        <v>749</v>
      </c>
      <c r="H4559">
        <v>0</v>
      </c>
      <c r="J4559">
        <v>1</v>
      </c>
      <c r="K4559" s="2">
        <v>44726.43047939815</v>
      </c>
      <c r="L4559" t="s">
        <v>750</v>
      </c>
      <c r="N4559">
        <v>111</v>
      </c>
      <c r="O4559" t="s">
        <v>253</v>
      </c>
      <c r="P4559" t="s">
        <v>752</v>
      </c>
      <c r="Q4559" t="s">
        <v>753</v>
      </c>
      <c r="S4559" t="s">
        <v>761</v>
      </c>
      <c r="T4559" t="s">
        <v>762</v>
      </c>
      <c r="V4559" t="s">
        <v>3913</v>
      </c>
      <c r="W4559" s="2">
        <v>44673</v>
      </c>
      <c r="X4559" t="s">
        <v>2984</v>
      </c>
      <c r="Y4559" t="s">
        <v>758</v>
      </c>
      <c r="Z4559">
        <v>52</v>
      </c>
      <c r="AA4559" t="s">
        <v>830</v>
      </c>
      <c r="AB4559" t="s">
        <v>752</v>
      </c>
    </row>
    <row r="4560" spans="1:28" x14ac:dyDescent="0.25">
      <c r="A4560" t="s">
        <v>35</v>
      </c>
      <c r="B4560" t="s">
        <v>690</v>
      </c>
      <c r="C4560" t="s">
        <v>685</v>
      </c>
      <c r="D4560" t="s">
        <v>686</v>
      </c>
      <c r="E4560" t="s">
        <v>658</v>
      </c>
      <c r="F4560">
        <v>7</v>
      </c>
      <c r="G4560" t="s">
        <v>749</v>
      </c>
      <c r="H4560">
        <v>0</v>
      </c>
      <c r="J4560">
        <v>2</v>
      </c>
      <c r="K4560" s="2">
        <v>44726.43047939815</v>
      </c>
      <c r="L4560" t="s">
        <v>750</v>
      </c>
      <c r="N4560">
        <v>111</v>
      </c>
      <c r="O4560" t="s">
        <v>253</v>
      </c>
      <c r="P4560" t="s">
        <v>752</v>
      </c>
      <c r="Q4560" t="s">
        <v>760</v>
      </c>
      <c r="S4560" t="s">
        <v>761</v>
      </c>
      <c r="T4560" t="s">
        <v>762</v>
      </c>
      <c r="V4560" t="s">
        <v>3915</v>
      </c>
      <c r="W4560" s="2">
        <v>44673</v>
      </c>
      <c r="X4560" t="s">
        <v>2984</v>
      </c>
      <c r="Y4560" t="s">
        <v>758</v>
      </c>
      <c r="Z4560">
        <v>27</v>
      </c>
      <c r="AA4560" t="s">
        <v>808</v>
      </c>
      <c r="AB4560" t="s">
        <v>752</v>
      </c>
    </row>
    <row r="4561" spans="1:28" x14ac:dyDescent="0.25">
      <c r="A4561" t="s">
        <v>35</v>
      </c>
      <c r="B4561" t="s">
        <v>690</v>
      </c>
      <c r="C4561" t="s">
        <v>685</v>
      </c>
      <c r="D4561" t="s">
        <v>686</v>
      </c>
      <c r="E4561" t="s">
        <v>658</v>
      </c>
      <c r="F4561">
        <v>7</v>
      </c>
      <c r="G4561" t="s">
        <v>749</v>
      </c>
      <c r="H4561">
        <v>0</v>
      </c>
      <c r="J4561">
        <v>3</v>
      </c>
      <c r="K4561" s="2">
        <v>44726.43047939815</v>
      </c>
      <c r="L4561" t="s">
        <v>750</v>
      </c>
      <c r="N4561">
        <v>111</v>
      </c>
      <c r="O4561" t="s">
        <v>253</v>
      </c>
      <c r="P4561" t="s">
        <v>752</v>
      </c>
      <c r="Q4561" t="s">
        <v>765</v>
      </c>
      <c r="S4561" t="s">
        <v>754</v>
      </c>
      <c r="T4561" t="s">
        <v>755</v>
      </c>
      <c r="V4561" t="s">
        <v>856</v>
      </c>
      <c r="W4561" s="2">
        <v>44673</v>
      </c>
      <c r="X4561" t="s">
        <v>2984</v>
      </c>
      <c r="Y4561" t="s">
        <v>758</v>
      </c>
      <c r="Z4561">
        <v>32</v>
      </c>
      <c r="AA4561" t="s">
        <v>790</v>
      </c>
      <c r="AB4561" t="s">
        <v>752</v>
      </c>
    </row>
    <row r="4562" spans="1:28" x14ac:dyDescent="0.25">
      <c r="B4562" t="s">
        <v>691</v>
      </c>
      <c r="C4562" t="s">
        <v>685</v>
      </c>
      <c r="D4562" t="s">
        <v>686</v>
      </c>
      <c r="E4562" t="s">
        <v>748</v>
      </c>
      <c r="F4562">
        <v>0</v>
      </c>
      <c r="G4562" t="s">
        <v>749</v>
      </c>
      <c r="H4562">
        <v>0</v>
      </c>
      <c r="J4562">
        <v>1</v>
      </c>
      <c r="K4562" s="2">
        <v>44726.43047939815</v>
      </c>
      <c r="L4562" t="s">
        <v>750</v>
      </c>
      <c r="N4562">
        <v>112</v>
      </c>
      <c r="O4562" t="s">
        <v>2247</v>
      </c>
      <c r="P4562" t="s">
        <v>752</v>
      </c>
      <c r="Q4562" t="s">
        <v>753</v>
      </c>
      <c r="S4562" t="s">
        <v>754</v>
      </c>
      <c r="T4562" t="s">
        <v>755</v>
      </c>
      <c r="V4562" t="s">
        <v>895</v>
      </c>
      <c r="W4562" s="2">
        <v>44349</v>
      </c>
      <c r="X4562" t="s">
        <v>2357</v>
      </c>
      <c r="Y4562" t="s">
        <v>758</v>
      </c>
      <c r="Z4562">
        <v>60</v>
      </c>
      <c r="AA4562" t="s">
        <v>862</v>
      </c>
      <c r="AB4562" t="s">
        <v>752</v>
      </c>
    </row>
    <row r="4563" spans="1:28" x14ac:dyDescent="0.25">
      <c r="B4563" t="s">
        <v>691</v>
      </c>
      <c r="C4563" t="s">
        <v>685</v>
      </c>
      <c r="D4563" t="s">
        <v>686</v>
      </c>
      <c r="E4563" t="s">
        <v>748</v>
      </c>
      <c r="F4563">
        <v>0</v>
      </c>
      <c r="G4563" t="s">
        <v>749</v>
      </c>
      <c r="H4563">
        <v>0</v>
      </c>
      <c r="J4563">
        <v>2</v>
      </c>
      <c r="K4563" s="2">
        <v>44726.43047939815</v>
      </c>
      <c r="L4563" t="s">
        <v>750</v>
      </c>
      <c r="N4563">
        <v>112</v>
      </c>
      <c r="O4563" t="s">
        <v>2247</v>
      </c>
      <c r="P4563" t="s">
        <v>752</v>
      </c>
      <c r="Q4563" t="s">
        <v>760</v>
      </c>
      <c r="S4563" t="s">
        <v>761</v>
      </c>
      <c r="T4563" t="s">
        <v>1067</v>
      </c>
      <c r="V4563" t="s">
        <v>1347</v>
      </c>
      <c r="W4563" s="2">
        <v>44349</v>
      </c>
      <c r="X4563" t="s">
        <v>2357</v>
      </c>
      <c r="Y4563" t="s">
        <v>758</v>
      </c>
      <c r="Z4563">
        <v>37</v>
      </c>
      <c r="AA4563" t="s">
        <v>828</v>
      </c>
      <c r="AB4563" t="s">
        <v>752</v>
      </c>
    </row>
    <row r="4564" spans="1:28" x14ac:dyDescent="0.25">
      <c r="B4564" t="s">
        <v>691</v>
      </c>
      <c r="C4564" t="s">
        <v>685</v>
      </c>
      <c r="D4564" t="s">
        <v>686</v>
      </c>
      <c r="E4564" t="s">
        <v>748</v>
      </c>
      <c r="F4564">
        <v>0</v>
      </c>
      <c r="G4564" t="s">
        <v>749</v>
      </c>
      <c r="H4564">
        <v>0</v>
      </c>
      <c r="J4564">
        <v>3</v>
      </c>
      <c r="K4564" s="2">
        <v>44726.43047939815</v>
      </c>
      <c r="L4564" t="s">
        <v>750</v>
      </c>
      <c r="N4564">
        <v>112</v>
      </c>
      <c r="O4564" t="s">
        <v>2247</v>
      </c>
      <c r="P4564" t="s">
        <v>752</v>
      </c>
      <c r="Q4564" t="s">
        <v>765</v>
      </c>
      <c r="S4564" t="s">
        <v>761</v>
      </c>
      <c r="T4564" t="s">
        <v>762</v>
      </c>
      <c r="V4564" t="s">
        <v>763</v>
      </c>
      <c r="W4564" s="2">
        <v>44349</v>
      </c>
      <c r="X4564" t="s">
        <v>2357</v>
      </c>
      <c r="Y4564" t="s">
        <v>758</v>
      </c>
      <c r="Z4564">
        <v>15</v>
      </c>
      <c r="AA4564" t="s">
        <v>838</v>
      </c>
      <c r="AB4564" t="s">
        <v>752</v>
      </c>
    </row>
    <row r="4565" spans="1:28" x14ac:dyDescent="0.25">
      <c r="B4565" t="s">
        <v>691</v>
      </c>
      <c r="C4565" t="s">
        <v>685</v>
      </c>
      <c r="D4565" t="s">
        <v>686</v>
      </c>
      <c r="E4565" t="s">
        <v>15</v>
      </c>
      <c r="F4565">
        <v>0</v>
      </c>
      <c r="G4565" t="s">
        <v>749</v>
      </c>
      <c r="H4565">
        <v>0</v>
      </c>
      <c r="J4565">
        <v>1</v>
      </c>
      <c r="K4565" s="2">
        <v>44726.43047939815</v>
      </c>
      <c r="L4565" t="s">
        <v>750</v>
      </c>
      <c r="N4565">
        <v>90</v>
      </c>
      <c r="O4565" t="s">
        <v>751</v>
      </c>
      <c r="P4565" t="s">
        <v>752</v>
      </c>
      <c r="Q4565" t="s">
        <v>753</v>
      </c>
      <c r="S4565" t="s">
        <v>754</v>
      </c>
      <c r="T4565" t="s">
        <v>755</v>
      </c>
      <c r="V4565" t="s">
        <v>895</v>
      </c>
      <c r="W4565" s="2">
        <v>44398</v>
      </c>
      <c r="X4565" t="s">
        <v>1838</v>
      </c>
      <c r="Y4565" t="s">
        <v>758</v>
      </c>
      <c r="Z4565">
        <v>46</v>
      </c>
      <c r="AA4565" t="s">
        <v>966</v>
      </c>
      <c r="AB4565" t="s">
        <v>752</v>
      </c>
    </row>
    <row r="4566" spans="1:28" x14ac:dyDescent="0.25">
      <c r="B4566" t="s">
        <v>691</v>
      </c>
      <c r="C4566" t="s">
        <v>685</v>
      </c>
      <c r="D4566" t="s">
        <v>686</v>
      </c>
      <c r="E4566" t="s">
        <v>15</v>
      </c>
      <c r="F4566">
        <v>0</v>
      </c>
      <c r="G4566" t="s">
        <v>749</v>
      </c>
      <c r="H4566">
        <v>0</v>
      </c>
      <c r="J4566">
        <v>2</v>
      </c>
      <c r="K4566" s="2">
        <v>44726.43047939815</v>
      </c>
      <c r="L4566" t="s">
        <v>750</v>
      </c>
      <c r="N4566">
        <v>90</v>
      </c>
      <c r="O4566" t="s">
        <v>751</v>
      </c>
      <c r="P4566" t="s">
        <v>752</v>
      </c>
      <c r="Q4566" t="s">
        <v>760</v>
      </c>
      <c r="S4566" t="s">
        <v>761</v>
      </c>
      <c r="T4566" t="s">
        <v>1067</v>
      </c>
      <c r="V4566" t="s">
        <v>1347</v>
      </c>
      <c r="W4566" s="2">
        <v>44398</v>
      </c>
      <c r="X4566" t="s">
        <v>1838</v>
      </c>
      <c r="Y4566" t="s">
        <v>758</v>
      </c>
      <c r="Z4566">
        <v>34</v>
      </c>
      <c r="AA4566" t="s">
        <v>810</v>
      </c>
      <c r="AB4566" t="s">
        <v>752</v>
      </c>
    </row>
    <row r="4567" spans="1:28" x14ac:dyDescent="0.25">
      <c r="B4567" t="s">
        <v>691</v>
      </c>
      <c r="C4567" t="s">
        <v>685</v>
      </c>
      <c r="D4567" t="s">
        <v>686</v>
      </c>
      <c r="E4567" t="s">
        <v>15</v>
      </c>
      <c r="F4567">
        <v>0</v>
      </c>
      <c r="G4567" t="s">
        <v>749</v>
      </c>
      <c r="H4567">
        <v>0</v>
      </c>
      <c r="J4567">
        <v>3</v>
      </c>
      <c r="K4567" s="2">
        <v>44726.43047939815</v>
      </c>
      <c r="L4567" t="s">
        <v>750</v>
      </c>
      <c r="N4567">
        <v>90</v>
      </c>
      <c r="O4567" t="s">
        <v>751</v>
      </c>
      <c r="P4567" t="s">
        <v>752</v>
      </c>
      <c r="Q4567" t="s">
        <v>765</v>
      </c>
      <c r="S4567" t="s">
        <v>761</v>
      </c>
      <c r="T4567" t="s">
        <v>762</v>
      </c>
      <c r="V4567" t="s">
        <v>763</v>
      </c>
      <c r="W4567" s="2">
        <v>44398</v>
      </c>
      <c r="X4567" t="s">
        <v>1838</v>
      </c>
      <c r="Y4567" t="s">
        <v>758</v>
      </c>
      <c r="Z4567">
        <v>10</v>
      </c>
      <c r="AA4567" t="s">
        <v>840</v>
      </c>
      <c r="AB4567" t="s">
        <v>752</v>
      </c>
    </row>
    <row r="4568" spans="1:28" x14ac:dyDescent="0.25">
      <c r="B4568" t="s">
        <v>692</v>
      </c>
      <c r="C4568" t="s">
        <v>685</v>
      </c>
      <c r="D4568" t="s">
        <v>686</v>
      </c>
      <c r="E4568" t="s">
        <v>748</v>
      </c>
      <c r="F4568">
        <v>0</v>
      </c>
      <c r="G4568" t="s">
        <v>749</v>
      </c>
      <c r="H4568">
        <v>0</v>
      </c>
      <c r="J4568">
        <v>1</v>
      </c>
      <c r="K4568" s="2">
        <v>44726.43047939815</v>
      </c>
      <c r="L4568" t="s">
        <v>750</v>
      </c>
      <c r="N4568">
        <v>112.4</v>
      </c>
      <c r="O4568" t="s">
        <v>3916</v>
      </c>
      <c r="P4568" t="s">
        <v>752</v>
      </c>
      <c r="Q4568" t="s">
        <v>753</v>
      </c>
      <c r="S4568" t="s">
        <v>754</v>
      </c>
      <c r="T4568" t="s">
        <v>755</v>
      </c>
      <c r="V4568" t="s">
        <v>807</v>
      </c>
      <c r="W4568" s="2">
        <v>44380</v>
      </c>
      <c r="X4568" t="s">
        <v>2638</v>
      </c>
      <c r="Y4568" t="s">
        <v>758</v>
      </c>
      <c r="Z4568">
        <v>112.4</v>
      </c>
      <c r="AA4568" t="s">
        <v>3916</v>
      </c>
      <c r="AB4568" t="s">
        <v>752</v>
      </c>
    </row>
    <row r="4569" spans="1:28" x14ac:dyDescent="0.25">
      <c r="B4569" t="s">
        <v>692</v>
      </c>
      <c r="C4569" t="s">
        <v>685</v>
      </c>
      <c r="D4569" t="s">
        <v>686</v>
      </c>
      <c r="E4569" t="s">
        <v>15</v>
      </c>
      <c r="F4569">
        <v>0</v>
      </c>
      <c r="G4569" t="s">
        <v>749</v>
      </c>
      <c r="H4569">
        <v>0</v>
      </c>
      <c r="J4569">
        <v>1</v>
      </c>
      <c r="K4569" s="2">
        <v>44726.43047939815</v>
      </c>
      <c r="L4569" t="s">
        <v>750</v>
      </c>
      <c r="N4569">
        <v>69.599999999999994</v>
      </c>
      <c r="O4569" t="s">
        <v>1482</v>
      </c>
      <c r="P4569" t="s">
        <v>752</v>
      </c>
      <c r="Q4569" t="s">
        <v>753</v>
      </c>
      <c r="S4569" t="s">
        <v>754</v>
      </c>
      <c r="T4569" t="s">
        <v>755</v>
      </c>
      <c r="V4569" t="s">
        <v>807</v>
      </c>
      <c r="W4569" s="2">
        <v>44432</v>
      </c>
      <c r="X4569" t="s">
        <v>1106</v>
      </c>
      <c r="Y4569" t="s">
        <v>758</v>
      </c>
      <c r="Z4569">
        <v>69.599999999999994</v>
      </c>
      <c r="AA4569" t="s">
        <v>1482</v>
      </c>
      <c r="AB4569" t="s">
        <v>752</v>
      </c>
    </row>
    <row r="4570" spans="1:28" x14ac:dyDescent="0.25">
      <c r="B4570" t="s">
        <v>692</v>
      </c>
      <c r="C4570" t="s">
        <v>685</v>
      </c>
      <c r="D4570" t="s">
        <v>686</v>
      </c>
      <c r="E4570" t="s">
        <v>817</v>
      </c>
      <c r="F4570">
        <v>0</v>
      </c>
      <c r="G4570" t="s">
        <v>749</v>
      </c>
      <c r="H4570">
        <v>0</v>
      </c>
      <c r="J4570">
        <v>1</v>
      </c>
      <c r="K4570" s="2">
        <v>44726.43047939815</v>
      </c>
      <c r="L4570" t="s">
        <v>750</v>
      </c>
      <c r="N4570">
        <v>83.8</v>
      </c>
      <c r="O4570" t="s">
        <v>3917</v>
      </c>
      <c r="P4570" t="s">
        <v>752</v>
      </c>
      <c r="Q4570" t="s">
        <v>753</v>
      </c>
      <c r="S4570" t="s">
        <v>754</v>
      </c>
      <c r="T4570" t="s">
        <v>755</v>
      </c>
      <c r="V4570" t="s">
        <v>807</v>
      </c>
      <c r="W4570" s="2">
        <v>44558</v>
      </c>
      <c r="X4570" t="s">
        <v>911</v>
      </c>
      <c r="Y4570" t="s">
        <v>758</v>
      </c>
      <c r="Z4570">
        <v>83.8</v>
      </c>
      <c r="AA4570" t="s">
        <v>3917</v>
      </c>
      <c r="AB4570" t="s">
        <v>752</v>
      </c>
    </row>
    <row r="4571" spans="1:28" x14ac:dyDescent="0.25">
      <c r="B4571" t="s">
        <v>692</v>
      </c>
      <c r="C4571" t="s">
        <v>685</v>
      </c>
      <c r="D4571" t="s">
        <v>686</v>
      </c>
      <c r="E4571" t="s">
        <v>49</v>
      </c>
      <c r="F4571">
        <v>0</v>
      </c>
      <c r="G4571" t="s">
        <v>749</v>
      </c>
      <c r="H4571">
        <v>0</v>
      </c>
      <c r="J4571">
        <v>1</v>
      </c>
      <c r="K4571" s="2">
        <v>44726.43047939815</v>
      </c>
      <c r="L4571" t="s">
        <v>750</v>
      </c>
      <c r="N4571">
        <v>123.4</v>
      </c>
      <c r="O4571" t="s">
        <v>3918</v>
      </c>
      <c r="P4571" t="s">
        <v>752</v>
      </c>
      <c r="Q4571" t="s">
        <v>753</v>
      </c>
      <c r="S4571" t="s">
        <v>754</v>
      </c>
      <c r="T4571" t="s">
        <v>755</v>
      </c>
      <c r="V4571" t="s">
        <v>807</v>
      </c>
      <c r="W4571" s="2">
        <v>44615</v>
      </c>
      <c r="X4571" t="s">
        <v>2164</v>
      </c>
      <c r="Y4571" t="s">
        <v>758</v>
      </c>
      <c r="Z4571">
        <v>123.4</v>
      </c>
      <c r="AA4571" t="s">
        <v>3918</v>
      </c>
      <c r="AB4571" t="s">
        <v>752</v>
      </c>
    </row>
    <row r="4572" spans="1:28" x14ac:dyDescent="0.25">
      <c r="B4572" t="s">
        <v>692</v>
      </c>
      <c r="C4572" t="s">
        <v>685</v>
      </c>
      <c r="D4572" t="s">
        <v>686</v>
      </c>
      <c r="E4572" t="s">
        <v>18</v>
      </c>
      <c r="F4572">
        <v>1</v>
      </c>
      <c r="G4572" t="s">
        <v>749</v>
      </c>
      <c r="H4572">
        <v>0</v>
      </c>
      <c r="J4572">
        <v>1</v>
      </c>
      <c r="K4572" s="2">
        <v>44726.43047939815</v>
      </c>
      <c r="L4572" t="s">
        <v>750</v>
      </c>
      <c r="N4572">
        <v>68.3</v>
      </c>
      <c r="O4572" t="s">
        <v>3378</v>
      </c>
      <c r="P4572" t="s">
        <v>752</v>
      </c>
      <c r="Q4572" t="s">
        <v>753</v>
      </c>
      <c r="S4572" t="s">
        <v>754</v>
      </c>
      <c r="T4572" t="s">
        <v>755</v>
      </c>
      <c r="V4572" t="s">
        <v>807</v>
      </c>
      <c r="W4572" s="2">
        <v>44476</v>
      </c>
      <c r="X4572" t="s">
        <v>3531</v>
      </c>
      <c r="Y4572" t="s">
        <v>758</v>
      </c>
      <c r="Z4572">
        <v>68.3</v>
      </c>
      <c r="AA4572" t="s">
        <v>3378</v>
      </c>
      <c r="AB4572" t="s">
        <v>752</v>
      </c>
    </row>
    <row r="4573" spans="1:28" x14ac:dyDescent="0.25">
      <c r="B4573" t="s">
        <v>692</v>
      </c>
      <c r="C4573" t="s">
        <v>685</v>
      </c>
      <c r="D4573" t="s">
        <v>686</v>
      </c>
      <c r="E4573" t="s">
        <v>20</v>
      </c>
      <c r="F4573">
        <v>2</v>
      </c>
      <c r="G4573" t="s">
        <v>749</v>
      </c>
      <c r="H4573">
        <v>0</v>
      </c>
      <c r="J4573">
        <v>1</v>
      </c>
      <c r="K4573" s="2">
        <v>44726.43047939815</v>
      </c>
      <c r="L4573" t="s">
        <v>750</v>
      </c>
      <c r="N4573">
        <v>69.5</v>
      </c>
      <c r="O4573" t="s">
        <v>3919</v>
      </c>
      <c r="P4573" t="s">
        <v>752</v>
      </c>
      <c r="Q4573" t="s">
        <v>753</v>
      </c>
      <c r="S4573" t="s">
        <v>754</v>
      </c>
      <c r="T4573" t="s">
        <v>755</v>
      </c>
      <c r="V4573" t="s">
        <v>807</v>
      </c>
      <c r="W4573" s="2">
        <v>44516</v>
      </c>
      <c r="X4573" t="s">
        <v>2353</v>
      </c>
      <c r="Y4573" t="s">
        <v>758</v>
      </c>
      <c r="Z4573">
        <v>69.5</v>
      </c>
      <c r="AA4573" t="s">
        <v>3919</v>
      </c>
      <c r="AB4573" t="s">
        <v>752</v>
      </c>
    </row>
    <row r="4574" spans="1:28" x14ac:dyDescent="0.25">
      <c r="B4574" t="s">
        <v>692</v>
      </c>
      <c r="C4574" t="s">
        <v>685</v>
      </c>
      <c r="D4574" t="s">
        <v>686</v>
      </c>
      <c r="E4574" t="s">
        <v>22</v>
      </c>
      <c r="F4574">
        <v>3</v>
      </c>
      <c r="G4574" t="s">
        <v>749</v>
      </c>
      <c r="H4574">
        <v>0</v>
      </c>
      <c r="J4574">
        <v>1</v>
      </c>
      <c r="K4574" s="2">
        <v>44726.43047939815</v>
      </c>
      <c r="L4574" t="s">
        <v>750</v>
      </c>
      <c r="N4574">
        <v>83.8</v>
      </c>
      <c r="O4574" t="s">
        <v>3917</v>
      </c>
      <c r="P4574" t="s">
        <v>752</v>
      </c>
      <c r="Q4574" t="s">
        <v>753</v>
      </c>
      <c r="S4574" t="s">
        <v>754</v>
      </c>
      <c r="T4574" t="s">
        <v>755</v>
      </c>
      <c r="V4574" t="s">
        <v>807</v>
      </c>
      <c r="W4574" s="2">
        <v>44558</v>
      </c>
      <c r="X4574" t="s">
        <v>911</v>
      </c>
      <c r="Y4574" t="s">
        <v>758</v>
      </c>
      <c r="Z4574">
        <v>83.8</v>
      </c>
      <c r="AA4574" t="s">
        <v>3917</v>
      </c>
      <c r="AB4574" t="s">
        <v>752</v>
      </c>
    </row>
    <row r="4575" spans="1:28" x14ac:dyDescent="0.25">
      <c r="B4575" t="s">
        <v>693</v>
      </c>
      <c r="C4575" t="s">
        <v>685</v>
      </c>
      <c r="D4575" t="s">
        <v>686</v>
      </c>
      <c r="E4575" t="s">
        <v>748</v>
      </c>
      <c r="F4575">
        <v>0</v>
      </c>
      <c r="G4575" t="s">
        <v>749</v>
      </c>
      <c r="H4575">
        <v>0</v>
      </c>
      <c r="J4575">
        <v>1</v>
      </c>
      <c r="K4575" s="2">
        <v>44726.43047939815</v>
      </c>
      <c r="L4575" t="s">
        <v>750</v>
      </c>
      <c r="N4575">
        <v>104</v>
      </c>
      <c r="O4575" t="s">
        <v>2572</v>
      </c>
      <c r="P4575" t="s">
        <v>752</v>
      </c>
      <c r="Q4575" t="s">
        <v>753</v>
      </c>
      <c r="S4575" t="s">
        <v>754</v>
      </c>
      <c r="T4575" t="s">
        <v>755</v>
      </c>
      <c r="V4575" t="s">
        <v>895</v>
      </c>
      <c r="W4575" s="2">
        <v>44430</v>
      </c>
      <c r="X4575" t="s">
        <v>3920</v>
      </c>
      <c r="Y4575" t="s">
        <v>758</v>
      </c>
      <c r="Z4575">
        <v>104</v>
      </c>
      <c r="AA4575" t="s">
        <v>2572</v>
      </c>
      <c r="AB4575" t="s">
        <v>752</v>
      </c>
    </row>
    <row r="4576" spans="1:28" x14ac:dyDescent="0.25">
      <c r="B4576" t="s">
        <v>693</v>
      </c>
      <c r="C4576" t="s">
        <v>685</v>
      </c>
      <c r="D4576" t="s">
        <v>686</v>
      </c>
      <c r="E4576" t="s">
        <v>15</v>
      </c>
      <c r="F4576">
        <v>0</v>
      </c>
      <c r="G4576" t="s">
        <v>749</v>
      </c>
      <c r="H4576">
        <v>0</v>
      </c>
      <c r="J4576">
        <v>1</v>
      </c>
      <c r="K4576" s="2">
        <v>44726.43047939815</v>
      </c>
      <c r="L4576" t="s">
        <v>750</v>
      </c>
      <c r="N4576">
        <v>90</v>
      </c>
      <c r="O4576" t="s">
        <v>751</v>
      </c>
      <c r="P4576" t="s">
        <v>752</v>
      </c>
      <c r="Q4576" t="s">
        <v>753</v>
      </c>
      <c r="S4576" t="s">
        <v>754</v>
      </c>
      <c r="T4576" t="s">
        <v>755</v>
      </c>
      <c r="V4576" t="s">
        <v>895</v>
      </c>
      <c r="W4576" s="2">
        <v>44488</v>
      </c>
      <c r="X4576" t="s">
        <v>871</v>
      </c>
      <c r="Y4576" t="s">
        <v>758</v>
      </c>
      <c r="Z4576">
        <v>90</v>
      </c>
      <c r="AA4576" t="s">
        <v>751</v>
      </c>
      <c r="AB4576" t="s">
        <v>752</v>
      </c>
    </row>
    <row r="4577" spans="2:29" x14ac:dyDescent="0.25">
      <c r="B4577" t="s">
        <v>693</v>
      </c>
      <c r="C4577" t="s">
        <v>685</v>
      </c>
      <c r="D4577" t="s">
        <v>686</v>
      </c>
      <c r="E4577" t="s">
        <v>303</v>
      </c>
      <c r="F4577">
        <v>1</v>
      </c>
      <c r="G4577" t="s">
        <v>749</v>
      </c>
      <c r="H4577">
        <v>0</v>
      </c>
      <c r="J4577">
        <v>0</v>
      </c>
      <c r="K4577" s="2">
        <v>44726.43047939815</v>
      </c>
      <c r="L4577" t="s">
        <v>824</v>
      </c>
      <c r="M4577" t="s">
        <v>3921</v>
      </c>
      <c r="N4577">
        <v>0</v>
      </c>
      <c r="O4577" t="s">
        <v>826</v>
      </c>
      <c r="P4577" t="s">
        <v>752</v>
      </c>
    </row>
    <row r="4578" spans="2:29" x14ac:dyDescent="0.25">
      <c r="B4578" t="s">
        <v>693</v>
      </c>
      <c r="C4578" t="s">
        <v>685</v>
      </c>
      <c r="D4578" t="s">
        <v>686</v>
      </c>
      <c r="E4578" t="s">
        <v>69</v>
      </c>
      <c r="F4578">
        <v>2</v>
      </c>
      <c r="G4578" t="s">
        <v>749</v>
      </c>
      <c r="H4578">
        <v>0</v>
      </c>
      <c r="J4578">
        <v>1</v>
      </c>
      <c r="K4578" s="2">
        <v>44726.43047939815</v>
      </c>
      <c r="L4578" t="s">
        <v>750</v>
      </c>
      <c r="N4578">
        <v>92</v>
      </c>
      <c r="O4578" t="s">
        <v>1151</v>
      </c>
      <c r="P4578" t="s">
        <v>752</v>
      </c>
      <c r="Q4578" t="s">
        <v>753</v>
      </c>
      <c r="S4578" t="s">
        <v>754</v>
      </c>
      <c r="T4578" t="s">
        <v>755</v>
      </c>
      <c r="V4578" t="s">
        <v>895</v>
      </c>
      <c r="W4578" s="2">
        <v>44519</v>
      </c>
      <c r="X4578" t="s">
        <v>3922</v>
      </c>
      <c r="Y4578" t="s">
        <v>960</v>
      </c>
      <c r="Z4578">
        <v>92</v>
      </c>
      <c r="AA4578" t="s">
        <v>1151</v>
      </c>
      <c r="AB4578" t="s">
        <v>752</v>
      </c>
    </row>
    <row r="4579" spans="2:29" x14ac:dyDescent="0.25">
      <c r="B4579" t="s">
        <v>693</v>
      </c>
      <c r="C4579" t="s">
        <v>685</v>
      </c>
      <c r="D4579" t="s">
        <v>686</v>
      </c>
      <c r="E4579" t="s">
        <v>18</v>
      </c>
      <c r="F4579">
        <v>3</v>
      </c>
      <c r="G4579" t="s">
        <v>749</v>
      </c>
      <c r="H4579">
        <v>0</v>
      </c>
      <c r="J4579">
        <v>1</v>
      </c>
      <c r="K4579" s="2">
        <v>44726.43047939815</v>
      </c>
      <c r="L4579" t="s">
        <v>750</v>
      </c>
      <c r="N4579">
        <v>93</v>
      </c>
      <c r="O4579" t="s">
        <v>2511</v>
      </c>
      <c r="P4579" t="s">
        <v>752</v>
      </c>
      <c r="Q4579" t="s">
        <v>753</v>
      </c>
      <c r="S4579" t="s">
        <v>754</v>
      </c>
      <c r="T4579" t="s">
        <v>755</v>
      </c>
      <c r="V4579" t="s">
        <v>895</v>
      </c>
      <c r="W4579" s="2">
        <v>44529</v>
      </c>
      <c r="X4579" t="s">
        <v>1418</v>
      </c>
      <c r="Y4579" t="s">
        <v>758</v>
      </c>
      <c r="Z4579">
        <v>93</v>
      </c>
      <c r="AA4579" t="s">
        <v>2511</v>
      </c>
      <c r="AB4579" t="s">
        <v>752</v>
      </c>
    </row>
    <row r="4580" spans="2:29" x14ac:dyDescent="0.25">
      <c r="B4580" t="s">
        <v>694</v>
      </c>
      <c r="C4580" t="s">
        <v>695</v>
      </c>
      <c r="D4580" t="s">
        <v>696</v>
      </c>
      <c r="E4580" t="s">
        <v>748</v>
      </c>
      <c r="F4580">
        <v>0</v>
      </c>
      <c r="G4580" t="s">
        <v>749</v>
      </c>
      <c r="H4580">
        <v>0</v>
      </c>
      <c r="J4580">
        <v>1</v>
      </c>
      <c r="K4580" s="2">
        <v>44726.43047939815</v>
      </c>
      <c r="L4580" t="s">
        <v>750</v>
      </c>
      <c r="N4580">
        <v>79.099999999999994</v>
      </c>
      <c r="O4580" t="s">
        <v>2509</v>
      </c>
      <c r="P4580" t="s">
        <v>752</v>
      </c>
      <c r="Q4580" t="s">
        <v>753</v>
      </c>
      <c r="S4580" t="s">
        <v>754</v>
      </c>
      <c r="T4580" t="s">
        <v>755</v>
      </c>
      <c r="V4580" t="s">
        <v>3923</v>
      </c>
      <c r="W4580" s="2">
        <v>44397</v>
      </c>
      <c r="X4580" t="s">
        <v>905</v>
      </c>
      <c r="Y4580" t="s">
        <v>758</v>
      </c>
      <c r="Z4580">
        <v>16.8</v>
      </c>
      <c r="AA4580" t="s">
        <v>2468</v>
      </c>
      <c r="AB4580" t="s">
        <v>752</v>
      </c>
    </row>
    <row r="4581" spans="2:29" x14ac:dyDescent="0.25">
      <c r="B4581" t="s">
        <v>694</v>
      </c>
      <c r="C4581" t="s">
        <v>695</v>
      </c>
      <c r="D4581" t="s">
        <v>696</v>
      </c>
      <c r="E4581" t="s">
        <v>748</v>
      </c>
      <c r="F4581">
        <v>0</v>
      </c>
      <c r="G4581" t="s">
        <v>749</v>
      </c>
      <c r="H4581">
        <v>0</v>
      </c>
      <c r="J4581">
        <v>2</v>
      </c>
      <c r="K4581" s="2">
        <v>44726.43047939815</v>
      </c>
      <c r="L4581" t="s">
        <v>750</v>
      </c>
      <c r="N4581">
        <v>79.099999999999994</v>
      </c>
      <c r="O4581" t="s">
        <v>2509</v>
      </c>
      <c r="P4581" t="s">
        <v>752</v>
      </c>
      <c r="Q4581" t="s">
        <v>760</v>
      </c>
      <c r="S4581" t="s">
        <v>754</v>
      </c>
      <c r="T4581" t="s">
        <v>755</v>
      </c>
      <c r="V4581" t="s">
        <v>807</v>
      </c>
      <c r="W4581" s="2">
        <v>44397</v>
      </c>
      <c r="X4581" t="s">
        <v>905</v>
      </c>
      <c r="Y4581" t="s">
        <v>758</v>
      </c>
      <c r="Z4581">
        <v>24.6</v>
      </c>
      <c r="AA4581" t="s">
        <v>1074</v>
      </c>
      <c r="AB4581" t="s">
        <v>752</v>
      </c>
    </row>
    <row r="4582" spans="2:29" x14ac:dyDescent="0.25">
      <c r="B4582" t="s">
        <v>694</v>
      </c>
      <c r="C4582" t="s">
        <v>695</v>
      </c>
      <c r="D4582" t="s">
        <v>696</v>
      </c>
      <c r="E4582" t="s">
        <v>748</v>
      </c>
      <c r="F4582">
        <v>0</v>
      </c>
      <c r="G4582" t="s">
        <v>749</v>
      </c>
      <c r="H4582">
        <v>0</v>
      </c>
      <c r="J4582">
        <v>3</v>
      </c>
      <c r="K4582" s="2">
        <v>44726.43047939815</v>
      </c>
      <c r="L4582" t="s">
        <v>750</v>
      </c>
      <c r="N4582">
        <v>79.099999999999994</v>
      </c>
      <c r="O4582" t="s">
        <v>2509</v>
      </c>
      <c r="P4582" t="s">
        <v>752</v>
      </c>
      <c r="Q4582" t="s">
        <v>765</v>
      </c>
      <c r="S4582" t="s">
        <v>761</v>
      </c>
      <c r="T4582" t="s">
        <v>1067</v>
      </c>
      <c r="V4582" t="s">
        <v>1067</v>
      </c>
      <c r="W4582" s="2">
        <v>44397</v>
      </c>
      <c r="X4582" t="s">
        <v>905</v>
      </c>
      <c r="Y4582" t="s">
        <v>758</v>
      </c>
      <c r="Z4582">
        <v>17.399999999999999</v>
      </c>
      <c r="AA4582" t="s">
        <v>1917</v>
      </c>
      <c r="AB4582" t="s">
        <v>752</v>
      </c>
    </row>
    <row r="4583" spans="2:29" x14ac:dyDescent="0.25">
      <c r="B4583" t="s">
        <v>694</v>
      </c>
      <c r="C4583" t="s">
        <v>695</v>
      </c>
      <c r="D4583" t="s">
        <v>696</v>
      </c>
      <c r="E4583" t="s">
        <v>748</v>
      </c>
      <c r="F4583">
        <v>0</v>
      </c>
      <c r="G4583" t="s">
        <v>749</v>
      </c>
      <c r="H4583">
        <v>0</v>
      </c>
      <c r="J4583">
        <v>4</v>
      </c>
      <c r="K4583" s="2">
        <v>44726.43047939815</v>
      </c>
      <c r="L4583" t="s">
        <v>750</v>
      </c>
      <c r="N4583">
        <v>79.099999999999994</v>
      </c>
      <c r="O4583" t="s">
        <v>2509</v>
      </c>
      <c r="P4583" t="s">
        <v>752</v>
      </c>
      <c r="Q4583" t="s">
        <v>1018</v>
      </c>
      <c r="S4583" t="s">
        <v>761</v>
      </c>
      <c r="T4583" t="s">
        <v>762</v>
      </c>
      <c r="V4583" t="s">
        <v>763</v>
      </c>
      <c r="W4583" s="2">
        <v>44397</v>
      </c>
      <c r="X4583" t="s">
        <v>905</v>
      </c>
      <c r="Y4583" t="s">
        <v>758</v>
      </c>
      <c r="Z4583">
        <v>20.3</v>
      </c>
      <c r="AA4583" t="s">
        <v>2312</v>
      </c>
      <c r="AB4583" t="s">
        <v>752</v>
      </c>
    </row>
    <row r="4584" spans="2:29" x14ac:dyDescent="0.25">
      <c r="B4584" t="s">
        <v>694</v>
      </c>
      <c r="C4584" t="s">
        <v>695</v>
      </c>
      <c r="D4584" t="s">
        <v>696</v>
      </c>
      <c r="E4584" t="s">
        <v>15</v>
      </c>
      <c r="F4584">
        <v>0</v>
      </c>
      <c r="G4584" t="s">
        <v>749</v>
      </c>
      <c r="H4584">
        <v>0</v>
      </c>
      <c r="J4584">
        <v>1</v>
      </c>
      <c r="K4584" s="2">
        <v>44726.43047939815</v>
      </c>
      <c r="L4584" t="s">
        <v>750</v>
      </c>
      <c r="N4584">
        <v>57.1</v>
      </c>
      <c r="O4584" t="s">
        <v>3334</v>
      </c>
      <c r="P4584" t="s">
        <v>752</v>
      </c>
      <c r="Q4584" t="s">
        <v>753</v>
      </c>
      <c r="S4584" t="s">
        <v>754</v>
      </c>
      <c r="T4584" t="s">
        <v>755</v>
      </c>
      <c r="V4584" t="s">
        <v>3923</v>
      </c>
      <c r="W4584" s="2">
        <v>44441</v>
      </c>
      <c r="X4584" t="s">
        <v>998</v>
      </c>
      <c r="Y4584" t="s">
        <v>758</v>
      </c>
      <c r="AB4584" t="s">
        <v>752</v>
      </c>
      <c r="AC4584" t="s">
        <v>1026</v>
      </c>
    </row>
    <row r="4585" spans="2:29" x14ac:dyDescent="0.25">
      <c r="B4585" t="s">
        <v>694</v>
      </c>
      <c r="C4585" t="s">
        <v>695</v>
      </c>
      <c r="D4585" t="s">
        <v>696</v>
      </c>
      <c r="E4585" t="s">
        <v>15</v>
      </c>
      <c r="F4585">
        <v>0</v>
      </c>
      <c r="G4585" t="s">
        <v>749</v>
      </c>
      <c r="H4585">
        <v>0</v>
      </c>
      <c r="J4585">
        <v>2</v>
      </c>
      <c r="K4585" s="2">
        <v>44726.43047939815</v>
      </c>
      <c r="L4585" t="s">
        <v>750</v>
      </c>
      <c r="N4585">
        <v>57.1</v>
      </c>
      <c r="O4585" t="s">
        <v>3334</v>
      </c>
      <c r="P4585" t="s">
        <v>752</v>
      </c>
      <c r="Q4585" t="s">
        <v>760</v>
      </c>
      <c r="S4585" t="s">
        <v>754</v>
      </c>
      <c r="T4585" t="s">
        <v>755</v>
      </c>
      <c r="V4585" t="s">
        <v>807</v>
      </c>
      <c r="W4585" s="2">
        <v>44441</v>
      </c>
      <c r="X4585" t="s">
        <v>998</v>
      </c>
      <c r="Y4585" t="s">
        <v>758</v>
      </c>
      <c r="Z4585">
        <v>22</v>
      </c>
      <c r="AA4585" t="s">
        <v>3924</v>
      </c>
      <c r="AB4585" t="s">
        <v>752</v>
      </c>
    </row>
    <row r="4586" spans="2:29" x14ac:dyDescent="0.25">
      <c r="B4586" t="s">
        <v>694</v>
      </c>
      <c r="C4586" t="s">
        <v>695</v>
      </c>
      <c r="D4586" t="s">
        <v>696</v>
      </c>
      <c r="E4586" t="s">
        <v>15</v>
      </c>
      <c r="F4586">
        <v>0</v>
      </c>
      <c r="G4586" t="s">
        <v>749</v>
      </c>
      <c r="H4586">
        <v>0</v>
      </c>
      <c r="J4586">
        <v>3</v>
      </c>
      <c r="K4586" s="2">
        <v>44726.43047939815</v>
      </c>
      <c r="L4586" t="s">
        <v>750</v>
      </c>
      <c r="N4586">
        <v>57.1</v>
      </c>
      <c r="O4586" t="s">
        <v>3334</v>
      </c>
      <c r="P4586" t="s">
        <v>752</v>
      </c>
      <c r="Q4586" t="s">
        <v>765</v>
      </c>
      <c r="S4586" t="s">
        <v>761</v>
      </c>
      <c r="T4586" t="s">
        <v>1067</v>
      </c>
      <c r="V4586" t="s">
        <v>1067</v>
      </c>
      <c r="W4586" s="2">
        <v>44441</v>
      </c>
      <c r="X4586" t="s">
        <v>998</v>
      </c>
      <c r="Y4586" t="s">
        <v>758</v>
      </c>
      <c r="Z4586">
        <v>16.2</v>
      </c>
      <c r="AA4586" t="s">
        <v>1193</v>
      </c>
      <c r="AB4586" t="s">
        <v>752</v>
      </c>
    </row>
    <row r="4587" spans="2:29" x14ac:dyDescent="0.25">
      <c r="B4587" t="s">
        <v>694</v>
      </c>
      <c r="C4587" t="s">
        <v>695</v>
      </c>
      <c r="D4587" t="s">
        <v>696</v>
      </c>
      <c r="E4587" t="s">
        <v>15</v>
      </c>
      <c r="F4587">
        <v>0</v>
      </c>
      <c r="G4587" t="s">
        <v>749</v>
      </c>
      <c r="H4587">
        <v>0</v>
      </c>
      <c r="J4587">
        <v>4</v>
      </c>
      <c r="K4587" s="2">
        <v>44726.43047939815</v>
      </c>
      <c r="L4587" t="s">
        <v>750</v>
      </c>
      <c r="N4587">
        <v>57.1</v>
      </c>
      <c r="O4587" t="s">
        <v>3334</v>
      </c>
      <c r="P4587" t="s">
        <v>752</v>
      </c>
      <c r="Q4587" t="s">
        <v>1018</v>
      </c>
      <c r="S4587" t="s">
        <v>761</v>
      </c>
      <c r="T4587" t="s">
        <v>762</v>
      </c>
      <c r="V4587" t="s">
        <v>763</v>
      </c>
      <c r="W4587" s="2">
        <v>44441</v>
      </c>
      <c r="X4587" t="s">
        <v>998</v>
      </c>
      <c r="Y4587" t="s">
        <v>758</v>
      </c>
      <c r="Z4587">
        <v>18.899999999999999</v>
      </c>
      <c r="AA4587" t="s">
        <v>1434</v>
      </c>
      <c r="AB4587" t="s">
        <v>752</v>
      </c>
    </row>
    <row r="4588" spans="2:29" x14ac:dyDescent="0.25">
      <c r="B4588" t="s">
        <v>694</v>
      </c>
      <c r="C4588" t="s">
        <v>695</v>
      </c>
      <c r="D4588" t="s">
        <v>696</v>
      </c>
      <c r="E4588" t="s">
        <v>18</v>
      </c>
      <c r="F4588">
        <v>1</v>
      </c>
      <c r="G4588" t="s">
        <v>749</v>
      </c>
      <c r="H4588">
        <v>0</v>
      </c>
      <c r="J4588">
        <v>1</v>
      </c>
      <c r="K4588" s="2">
        <v>44726.43047939815</v>
      </c>
      <c r="L4588" t="s">
        <v>750</v>
      </c>
      <c r="N4588">
        <v>63.9</v>
      </c>
      <c r="O4588" t="s">
        <v>2510</v>
      </c>
      <c r="P4588" t="s">
        <v>752</v>
      </c>
      <c r="Q4588" t="s">
        <v>753</v>
      </c>
      <c r="S4588" t="s">
        <v>754</v>
      </c>
      <c r="T4588" t="s">
        <v>755</v>
      </c>
      <c r="V4588" t="s">
        <v>3923</v>
      </c>
      <c r="W4588" s="2">
        <v>44484</v>
      </c>
      <c r="X4588" t="s">
        <v>1845</v>
      </c>
      <c r="Y4588" t="s">
        <v>758</v>
      </c>
      <c r="AB4588" t="s">
        <v>752</v>
      </c>
      <c r="AC4588" t="s">
        <v>1026</v>
      </c>
    </row>
    <row r="4589" spans="2:29" x14ac:dyDescent="0.25">
      <c r="B4589" t="s">
        <v>694</v>
      </c>
      <c r="C4589" t="s">
        <v>695</v>
      </c>
      <c r="D4589" t="s">
        <v>696</v>
      </c>
      <c r="E4589" t="s">
        <v>18</v>
      </c>
      <c r="F4589">
        <v>1</v>
      </c>
      <c r="G4589" t="s">
        <v>749</v>
      </c>
      <c r="H4589">
        <v>0</v>
      </c>
      <c r="J4589">
        <v>2</v>
      </c>
      <c r="K4589" s="2">
        <v>44726.43047939815</v>
      </c>
      <c r="L4589" t="s">
        <v>750</v>
      </c>
      <c r="N4589">
        <v>63.9</v>
      </c>
      <c r="O4589" t="s">
        <v>2510</v>
      </c>
      <c r="P4589" t="s">
        <v>752</v>
      </c>
      <c r="Q4589" t="s">
        <v>760</v>
      </c>
      <c r="S4589" t="s">
        <v>754</v>
      </c>
      <c r="T4589" t="s">
        <v>755</v>
      </c>
      <c r="V4589" t="s">
        <v>807</v>
      </c>
      <c r="W4589" s="2">
        <v>44484</v>
      </c>
      <c r="X4589" t="s">
        <v>1845</v>
      </c>
      <c r="Y4589" t="s">
        <v>758</v>
      </c>
      <c r="Z4589">
        <v>30</v>
      </c>
      <c r="AA4589" t="s">
        <v>2346</v>
      </c>
      <c r="AB4589" t="s">
        <v>752</v>
      </c>
    </row>
    <row r="4590" spans="2:29" x14ac:dyDescent="0.25">
      <c r="B4590" t="s">
        <v>694</v>
      </c>
      <c r="C4590" t="s">
        <v>695</v>
      </c>
      <c r="D4590" t="s">
        <v>696</v>
      </c>
      <c r="E4590" t="s">
        <v>18</v>
      </c>
      <c r="F4590">
        <v>1</v>
      </c>
      <c r="G4590" t="s">
        <v>749</v>
      </c>
      <c r="H4590">
        <v>0</v>
      </c>
      <c r="J4590">
        <v>3</v>
      </c>
      <c r="K4590" s="2">
        <v>44726.43047939815</v>
      </c>
      <c r="L4590" t="s">
        <v>750</v>
      </c>
      <c r="N4590">
        <v>63.9</v>
      </c>
      <c r="O4590" t="s">
        <v>2510</v>
      </c>
      <c r="P4590" t="s">
        <v>752</v>
      </c>
      <c r="Q4590" t="s">
        <v>765</v>
      </c>
      <c r="S4590" t="s">
        <v>761</v>
      </c>
      <c r="T4590" t="s">
        <v>1067</v>
      </c>
      <c r="V4590" t="s">
        <v>1067</v>
      </c>
      <c r="W4590" s="2">
        <v>44484</v>
      </c>
      <c r="X4590" t="s">
        <v>1845</v>
      </c>
      <c r="Y4590" t="s">
        <v>758</v>
      </c>
      <c r="Z4590">
        <v>14.7</v>
      </c>
      <c r="AA4590" t="s">
        <v>1687</v>
      </c>
      <c r="AB4590" t="s">
        <v>752</v>
      </c>
    </row>
    <row r="4591" spans="2:29" x14ac:dyDescent="0.25">
      <c r="B4591" t="s">
        <v>694</v>
      </c>
      <c r="C4591" t="s">
        <v>695</v>
      </c>
      <c r="D4591" t="s">
        <v>696</v>
      </c>
      <c r="E4591" t="s">
        <v>18</v>
      </c>
      <c r="F4591">
        <v>1</v>
      </c>
      <c r="G4591" t="s">
        <v>749</v>
      </c>
      <c r="H4591">
        <v>0</v>
      </c>
      <c r="J4591">
        <v>4</v>
      </c>
      <c r="K4591" s="2">
        <v>44726.43047939815</v>
      </c>
      <c r="L4591" t="s">
        <v>750</v>
      </c>
      <c r="N4591">
        <v>63.9</v>
      </c>
      <c r="O4591" t="s">
        <v>2510</v>
      </c>
      <c r="P4591" t="s">
        <v>752</v>
      </c>
      <c r="Q4591" t="s">
        <v>1018</v>
      </c>
      <c r="S4591" t="s">
        <v>761</v>
      </c>
      <c r="T4591" t="s">
        <v>762</v>
      </c>
      <c r="V4591" t="s">
        <v>763</v>
      </c>
      <c r="W4591" s="2">
        <v>44484</v>
      </c>
      <c r="X4591" t="s">
        <v>1845</v>
      </c>
      <c r="Y4591" t="s">
        <v>758</v>
      </c>
      <c r="Z4591">
        <v>19.2</v>
      </c>
      <c r="AA4591" t="s">
        <v>1375</v>
      </c>
      <c r="AB4591" t="s">
        <v>752</v>
      </c>
    </row>
    <row r="4592" spans="2:29" x14ac:dyDescent="0.25">
      <c r="B4592" t="s">
        <v>694</v>
      </c>
      <c r="C4592" t="s">
        <v>695</v>
      </c>
      <c r="D4592" t="s">
        <v>696</v>
      </c>
      <c r="E4592" t="s">
        <v>20</v>
      </c>
      <c r="F4592">
        <v>2</v>
      </c>
      <c r="G4592" t="s">
        <v>749</v>
      </c>
      <c r="H4592">
        <v>0</v>
      </c>
      <c r="J4592">
        <v>1</v>
      </c>
      <c r="K4592" s="2">
        <v>44726.43047939815</v>
      </c>
      <c r="L4592" t="s">
        <v>750</v>
      </c>
      <c r="N4592">
        <v>59</v>
      </c>
      <c r="O4592" t="s">
        <v>909</v>
      </c>
      <c r="P4592" t="s">
        <v>752</v>
      </c>
      <c r="Q4592" t="s">
        <v>753</v>
      </c>
      <c r="S4592" t="s">
        <v>754</v>
      </c>
      <c r="T4592" t="s">
        <v>755</v>
      </c>
      <c r="V4592" t="s">
        <v>3923</v>
      </c>
      <c r="W4592" s="2">
        <v>44525</v>
      </c>
      <c r="X4592" t="s">
        <v>901</v>
      </c>
      <c r="Y4592" t="s">
        <v>758</v>
      </c>
      <c r="AB4592" t="s">
        <v>752</v>
      </c>
      <c r="AC4592" t="s">
        <v>1026</v>
      </c>
    </row>
    <row r="4593" spans="1:29" x14ac:dyDescent="0.25">
      <c r="B4593" t="s">
        <v>694</v>
      </c>
      <c r="C4593" t="s">
        <v>695</v>
      </c>
      <c r="D4593" t="s">
        <v>696</v>
      </c>
      <c r="E4593" t="s">
        <v>20</v>
      </c>
      <c r="F4593">
        <v>2</v>
      </c>
      <c r="G4593" t="s">
        <v>749</v>
      </c>
      <c r="H4593">
        <v>0</v>
      </c>
      <c r="J4593">
        <v>2</v>
      </c>
      <c r="K4593" s="2">
        <v>44726.43047939815</v>
      </c>
      <c r="L4593" t="s">
        <v>750</v>
      </c>
      <c r="N4593">
        <v>59</v>
      </c>
      <c r="O4593" t="s">
        <v>909</v>
      </c>
      <c r="P4593" t="s">
        <v>752</v>
      </c>
      <c r="Q4593" t="s">
        <v>760</v>
      </c>
      <c r="S4593" t="s">
        <v>754</v>
      </c>
      <c r="T4593" t="s">
        <v>755</v>
      </c>
      <c r="V4593" t="s">
        <v>807</v>
      </c>
      <c r="W4593" s="2">
        <v>44525</v>
      </c>
      <c r="X4593" t="s">
        <v>901</v>
      </c>
      <c r="Y4593" t="s">
        <v>758</v>
      </c>
      <c r="Z4593">
        <v>26.6</v>
      </c>
      <c r="AA4593" t="s">
        <v>1835</v>
      </c>
      <c r="AB4593" t="s">
        <v>752</v>
      </c>
    </row>
    <row r="4594" spans="1:29" x14ac:dyDescent="0.25">
      <c r="B4594" t="s">
        <v>694</v>
      </c>
      <c r="C4594" t="s">
        <v>695</v>
      </c>
      <c r="D4594" t="s">
        <v>696</v>
      </c>
      <c r="E4594" t="s">
        <v>20</v>
      </c>
      <c r="F4594">
        <v>2</v>
      </c>
      <c r="G4594" t="s">
        <v>749</v>
      </c>
      <c r="H4594">
        <v>0</v>
      </c>
      <c r="J4594">
        <v>3</v>
      </c>
      <c r="K4594" s="2">
        <v>44726.43047939815</v>
      </c>
      <c r="L4594" t="s">
        <v>750</v>
      </c>
      <c r="N4594">
        <v>59</v>
      </c>
      <c r="O4594" t="s">
        <v>909</v>
      </c>
      <c r="P4594" t="s">
        <v>752</v>
      </c>
      <c r="Q4594" t="s">
        <v>765</v>
      </c>
      <c r="S4594" t="s">
        <v>761</v>
      </c>
      <c r="T4594" t="s">
        <v>1067</v>
      </c>
      <c r="V4594" t="s">
        <v>1067</v>
      </c>
      <c r="W4594" s="2">
        <v>44525</v>
      </c>
      <c r="X4594" t="s">
        <v>901</v>
      </c>
      <c r="Y4594" t="s">
        <v>758</v>
      </c>
      <c r="Z4594">
        <v>13.4</v>
      </c>
      <c r="AA4594" t="s">
        <v>1352</v>
      </c>
      <c r="AB4594" t="s">
        <v>752</v>
      </c>
    </row>
    <row r="4595" spans="1:29" x14ac:dyDescent="0.25">
      <c r="B4595" t="s">
        <v>694</v>
      </c>
      <c r="C4595" t="s">
        <v>695</v>
      </c>
      <c r="D4595" t="s">
        <v>696</v>
      </c>
      <c r="E4595" t="s">
        <v>20</v>
      </c>
      <c r="F4595">
        <v>2</v>
      </c>
      <c r="G4595" t="s">
        <v>749</v>
      </c>
      <c r="H4595">
        <v>0</v>
      </c>
      <c r="J4595">
        <v>4</v>
      </c>
      <c r="K4595" s="2">
        <v>44726.43047939815</v>
      </c>
      <c r="L4595" t="s">
        <v>750</v>
      </c>
      <c r="N4595">
        <v>59</v>
      </c>
      <c r="O4595" t="s">
        <v>909</v>
      </c>
      <c r="P4595" t="s">
        <v>752</v>
      </c>
      <c r="Q4595" t="s">
        <v>1018</v>
      </c>
      <c r="S4595" t="s">
        <v>761</v>
      </c>
      <c r="T4595" t="s">
        <v>762</v>
      </c>
      <c r="V4595" t="s">
        <v>763</v>
      </c>
      <c r="W4595" s="2">
        <v>44525</v>
      </c>
      <c r="X4595" t="s">
        <v>901</v>
      </c>
      <c r="Y4595" t="s">
        <v>758</v>
      </c>
      <c r="Z4595">
        <v>19</v>
      </c>
      <c r="AA4595" t="s">
        <v>1086</v>
      </c>
      <c r="AB4595" t="s">
        <v>752</v>
      </c>
    </row>
    <row r="4596" spans="1:29" x14ac:dyDescent="0.25">
      <c r="B4596" t="s">
        <v>694</v>
      </c>
      <c r="C4596" t="s">
        <v>695</v>
      </c>
      <c r="D4596" t="s">
        <v>696</v>
      </c>
      <c r="E4596" t="s">
        <v>22</v>
      </c>
      <c r="F4596">
        <v>3</v>
      </c>
      <c r="G4596" t="s">
        <v>749</v>
      </c>
      <c r="H4596">
        <v>0</v>
      </c>
      <c r="J4596">
        <v>1</v>
      </c>
      <c r="K4596" s="2">
        <v>44726.43047939815</v>
      </c>
      <c r="L4596" t="s">
        <v>750</v>
      </c>
      <c r="N4596">
        <v>64.400000000000006</v>
      </c>
      <c r="O4596" t="s">
        <v>3925</v>
      </c>
      <c r="P4596" t="s">
        <v>752</v>
      </c>
      <c r="Q4596" t="s">
        <v>753</v>
      </c>
      <c r="S4596" t="s">
        <v>754</v>
      </c>
      <c r="T4596" t="s">
        <v>755</v>
      </c>
      <c r="V4596" t="s">
        <v>3923</v>
      </c>
      <c r="W4596" s="2">
        <v>44566</v>
      </c>
      <c r="X4596" t="s">
        <v>1025</v>
      </c>
      <c r="Y4596" t="s">
        <v>758</v>
      </c>
      <c r="AB4596" t="s">
        <v>752</v>
      </c>
      <c r="AC4596" t="s">
        <v>1026</v>
      </c>
    </row>
    <row r="4597" spans="1:29" x14ac:dyDescent="0.25">
      <c r="B4597" t="s">
        <v>694</v>
      </c>
      <c r="C4597" t="s">
        <v>695</v>
      </c>
      <c r="D4597" t="s">
        <v>696</v>
      </c>
      <c r="E4597" t="s">
        <v>22</v>
      </c>
      <c r="F4597">
        <v>3</v>
      </c>
      <c r="G4597" t="s">
        <v>749</v>
      </c>
      <c r="H4597">
        <v>0</v>
      </c>
      <c r="J4597">
        <v>2</v>
      </c>
      <c r="K4597" s="2">
        <v>44726.43047939815</v>
      </c>
      <c r="L4597" t="s">
        <v>750</v>
      </c>
      <c r="N4597">
        <v>64.400000000000006</v>
      </c>
      <c r="O4597" t="s">
        <v>3925</v>
      </c>
      <c r="P4597" t="s">
        <v>752</v>
      </c>
      <c r="Q4597" t="s">
        <v>760</v>
      </c>
      <c r="S4597" t="s">
        <v>754</v>
      </c>
      <c r="T4597" t="s">
        <v>755</v>
      </c>
      <c r="V4597" t="s">
        <v>807</v>
      </c>
      <c r="W4597" s="2">
        <v>44566</v>
      </c>
      <c r="X4597" t="s">
        <v>1025</v>
      </c>
      <c r="Y4597" t="s">
        <v>758</v>
      </c>
      <c r="Z4597">
        <v>26.7</v>
      </c>
      <c r="AA4597" t="s">
        <v>3202</v>
      </c>
      <c r="AB4597" t="s">
        <v>752</v>
      </c>
    </row>
    <row r="4598" spans="1:29" x14ac:dyDescent="0.25">
      <c r="B4598" t="s">
        <v>694</v>
      </c>
      <c r="C4598" t="s">
        <v>695</v>
      </c>
      <c r="D4598" t="s">
        <v>696</v>
      </c>
      <c r="E4598" t="s">
        <v>22</v>
      </c>
      <c r="F4598">
        <v>3</v>
      </c>
      <c r="G4598" t="s">
        <v>749</v>
      </c>
      <c r="H4598">
        <v>0</v>
      </c>
      <c r="J4598">
        <v>3</v>
      </c>
      <c r="K4598" s="2">
        <v>44726.43047939815</v>
      </c>
      <c r="L4598" t="s">
        <v>750</v>
      </c>
      <c r="N4598">
        <v>64.400000000000006</v>
      </c>
      <c r="O4598" t="s">
        <v>3925</v>
      </c>
      <c r="P4598" t="s">
        <v>752</v>
      </c>
      <c r="Q4598" t="s">
        <v>765</v>
      </c>
      <c r="S4598" t="s">
        <v>761</v>
      </c>
      <c r="T4598" t="s">
        <v>1067</v>
      </c>
      <c r="V4598" t="s">
        <v>1067</v>
      </c>
      <c r="W4598" s="2">
        <v>44566</v>
      </c>
      <c r="X4598" t="s">
        <v>1025</v>
      </c>
      <c r="Y4598" t="s">
        <v>758</v>
      </c>
      <c r="Z4598">
        <v>16.2</v>
      </c>
      <c r="AA4598" t="s">
        <v>1193</v>
      </c>
      <c r="AB4598" t="s">
        <v>752</v>
      </c>
    </row>
    <row r="4599" spans="1:29" x14ac:dyDescent="0.25">
      <c r="B4599" t="s">
        <v>694</v>
      </c>
      <c r="C4599" t="s">
        <v>695</v>
      </c>
      <c r="D4599" t="s">
        <v>696</v>
      </c>
      <c r="E4599" t="s">
        <v>22</v>
      </c>
      <c r="F4599">
        <v>3</v>
      </c>
      <c r="G4599" t="s">
        <v>749</v>
      </c>
      <c r="H4599">
        <v>0</v>
      </c>
      <c r="J4599">
        <v>4</v>
      </c>
      <c r="K4599" s="2">
        <v>44726.43047939815</v>
      </c>
      <c r="L4599" t="s">
        <v>750</v>
      </c>
      <c r="N4599">
        <v>64.400000000000006</v>
      </c>
      <c r="O4599" t="s">
        <v>3925</v>
      </c>
      <c r="P4599" t="s">
        <v>752</v>
      </c>
      <c r="Q4599" t="s">
        <v>1018</v>
      </c>
      <c r="S4599" t="s">
        <v>761</v>
      </c>
      <c r="T4599" t="s">
        <v>762</v>
      </c>
      <c r="V4599" t="s">
        <v>763</v>
      </c>
      <c r="W4599" s="2">
        <v>44566</v>
      </c>
      <c r="X4599" t="s">
        <v>1025</v>
      </c>
      <c r="Y4599" t="s">
        <v>758</v>
      </c>
      <c r="Z4599">
        <v>21.5</v>
      </c>
      <c r="AA4599" t="s">
        <v>1428</v>
      </c>
      <c r="AB4599" t="s">
        <v>752</v>
      </c>
    </row>
    <row r="4600" spans="1:29" x14ac:dyDescent="0.25">
      <c r="B4600" t="s">
        <v>694</v>
      </c>
      <c r="C4600" t="s">
        <v>695</v>
      </c>
      <c r="D4600" t="s">
        <v>696</v>
      </c>
      <c r="E4600" t="s">
        <v>24</v>
      </c>
      <c r="F4600">
        <v>4</v>
      </c>
      <c r="G4600" t="s">
        <v>749</v>
      </c>
      <c r="H4600">
        <v>0</v>
      </c>
      <c r="J4600">
        <v>1</v>
      </c>
      <c r="K4600" s="2">
        <v>44726.43047939815</v>
      </c>
      <c r="L4600" t="s">
        <v>750</v>
      </c>
      <c r="N4600">
        <v>70.7</v>
      </c>
      <c r="O4600" t="s">
        <v>1179</v>
      </c>
      <c r="P4600" t="s">
        <v>752</v>
      </c>
      <c r="Q4600" t="s">
        <v>753</v>
      </c>
      <c r="S4600" t="s">
        <v>754</v>
      </c>
      <c r="T4600" t="s">
        <v>755</v>
      </c>
      <c r="V4600" t="s">
        <v>3923</v>
      </c>
      <c r="W4600" s="2">
        <v>44610</v>
      </c>
      <c r="X4600" t="s">
        <v>2748</v>
      </c>
      <c r="Y4600" t="s">
        <v>758</v>
      </c>
      <c r="AB4600" t="s">
        <v>752</v>
      </c>
      <c r="AC4600" t="s">
        <v>1026</v>
      </c>
    </row>
    <row r="4601" spans="1:29" x14ac:dyDescent="0.25">
      <c r="B4601" t="s">
        <v>694</v>
      </c>
      <c r="C4601" t="s">
        <v>695</v>
      </c>
      <c r="D4601" t="s">
        <v>696</v>
      </c>
      <c r="E4601" t="s">
        <v>24</v>
      </c>
      <c r="F4601">
        <v>4</v>
      </c>
      <c r="G4601" t="s">
        <v>749</v>
      </c>
      <c r="H4601">
        <v>0</v>
      </c>
      <c r="J4601">
        <v>2</v>
      </c>
      <c r="K4601" s="2">
        <v>44726.43047939815</v>
      </c>
      <c r="L4601" t="s">
        <v>750</v>
      </c>
      <c r="N4601">
        <v>70.7</v>
      </c>
      <c r="O4601" t="s">
        <v>1179</v>
      </c>
      <c r="P4601" t="s">
        <v>752</v>
      </c>
      <c r="Q4601" t="s">
        <v>760</v>
      </c>
      <c r="S4601" t="s">
        <v>754</v>
      </c>
      <c r="T4601" t="s">
        <v>755</v>
      </c>
      <c r="V4601" t="s">
        <v>807</v>
      </c>
      <c r="W4601" s="2">
        <v>44610</v>
      </c>
      <c r="X4601" t="s">
        <v>2748</v>
      </c>
      <c r="Y4601" t="s">
        <v>758</v>
      </c>
      <c r="Z4601">
        <v>32.700000000000003</v>
      </c>
      <c r="AA4601" t="s">
        <v>2376</v>
      </c>
      <c r="AB4601" t="s">
        <v>752</v>
      </c>
    </row>
    <row r="4602" spans="1:29" x14ac:dyDescent="0.25">
      <c r="B4602" t="s">
        <v>694</v>
      </c>
      <c r="C4602" t="s">
        <v>695</v>
      </c>
      <c r="D4602" t="s">
        <v>696</v>
      </c>
      <c r="E4602" t="s">
        <v>24</v>
      </c>
      <c r="F4602">
        <v>4</v>
      </c>
      <c r="G4602" t="s">
        <v>749</v>
      </c>
      <c r="H4602">
        <v>0</v>
      </c>
      <c r="J4602">
        <v>3</v>
      </c>
      <c r="K4602" s="2">
        <v>44726.43047939815</v>
      </c>
      <c r="L4602" t="s">
        <v>750</v>
      </c>
      <c r="N4602">
        <v>70.7</v>
      </c>
      <c r="O4602" t="s">
        <v>1179</v>
      </c>
      <c r="P4602" t="s">
        <v>752</v>
      </c>
      <c r="Q4602" t="s">
        <v>765</v>
      </c>
      <c r="S4602" t="s">
        <v>761</v>
      </c>
      <c r="T4602" t="s">
        <v>1067</v>
      </c>
      <c r="V4602" t="s">
        <v>1067</v>
      </c>
      <c r="W4602" s="2">
        <v>44610</v>
      </c>
      <c r="X4602" t="s">
        <v>2748</v>
      </c>
      <c r="Y4602" t="s">
        <v>758</v>
      </c>
      <c r="Z4602">
        <v>16.899999999999999</v>
      </c>
      <c r="AA4602" t="s">
        <v>1094</v>
      </c>
      <c r="AB4602" t="s">
        <v>752</v>
      </c>
    </row>
    <row r="4603" spans="1:29" x14ac:dyDescent="0.25">
      <c r="B4603" t="s">
        <v>694</v>
      </c>
      <c r="C4603" t="s">
        <v>695</v>
      </c>
      <c r="D4603" t="s">
        <v>696</v>
      </c>
      <c r="E4603" t="s">
        <v>24</v>
      </c>
      <c r="F4603">
        <v>4</v>
      </c>
      <c r="G4603" t="s">
        <v>749</v>
      </c>
      <c r="H4603">
        <v>0</v>
      </c>
      <c r="J4603">
        <v>4</v>
      </c>
      <c r="K4603" s="2">
        <v>44726.43047939815</v>
      </c>
      <c r="L4603" t="s">
        <v>750</v>
      </c>
      <c r="N4603">
        <v>70.7</v>
      </c>
      <c r="O4603" t="s">
        <v>1179</v>
      </c>
      <c r="P4603" t="s">
        <v>752</v>
      </c>
      <c r="Q4603" t="s">
        <v>1018</v>
      </c>
      <c r="S4603" t="s">
        <v>761</v>
      </c>
      <c r="T4603" t="s">
        <v>762</v>
      </c>
      <c r="V4603" t="s">
        <v>763</v>
      </c>
      <c r="W4603" s="2">
        <v>44610</v>
      </c>
      <c r="X4603" t="s">
        <v>2748</v>
      </c>
      <c r="Y4603" t="s">
        <v>758</v>
      </c>
      <c r="Z4603">
        <v>21.1</v>
      </c>
      <c r="AA4603" t="s">
        <v>2839</v>
      </c>
      <c r="AB4603" t="s">
        <v>752</v>
      </c>
    </row>
    <row r="4604" spans="1:29" x14ac:dyDescent="0.25">
      <c r="A4604" t="s">
        <v>35</v>
      </c>
      <c r="B4604" t="s">
        <v>694</v>
      </c>
      <c r="C4604" t="s">
        <v>695</v>
      </c>
      <c r="D4604" t="s">
        <v>696</v>
      </c>
      <c r="E4604" t="s">
        <v>26</v>
      </c>
      <c r="F4604">
        <v>5</v>
      </c>
      <c r="G4604" t="s">
        <v>749</v>
      </c>
      <c r="H4604">
        <v>0</v>
      </c>
      <c r="J4604">
        <v>1</v>
      </c>
      <c r="K4604" s="2">
        <v>44726.43047939815</v>
      </c>
      <c r="L4604" t="s">
        <v>750</v>
      </c>
      <c r="N4604">
        <v>82.2</v>
      </c>
      <c r="O4604" t="s">
        <v>3926</v>
      </c>
      <c r="P4604" t="s">
        <v>752</v>
      </c>
      <c r="Q4604" t="s">
        <v>753</v>
      </c>
      <c r="S4604" t="s">
        <v>754</v>
      </c>
      <c r="T4604" t="s">
        <v>755</v>
      </c>
      <c r="V4604" t="s">
        <v>3923</v>
      </c>
      <c r="W4604" s="2">
        <v>44642</v>
      </c>
      <c r="X4604" t="s">
        <v>1145</v>
      </c>
      <c r="Y4604" t="s">
        <v>758</v>
      </c>
      <c r="AB4604" t="s">
        <v>752</v>
      </c>
      <c r="AC4604" t="s">
        <v>1026</v>
      </c>
    </row>
    <row r="4605" spans="1:29" x14ac:dyDescent="0.25">
      <c r="A4605" t="s">
        <v>35</v>
      </c>
      <c r="B4605" t="s">
        <v>694</v>
      </c>
      <c r="C4605" t="s">
        <v>695</v>
      </c>
      <c r="D4605" t="s">
        <v>696</v>
      </c>
      <c r="E4605" t="s">
        <v>26</v>
      </c>
      <c r="F4605">
        <v>5</v>
      </c>
      <c r="G4605" t="s">
        <v>749</v>
      </c>
      <c r="H4605">
        <v>0</v>
      </c>
      <c r="J4605">
        <v>2</v>
      </c>
      <c r="K4605" s="2">
        <v>44726.43047939815</v>
      </c>
      <c r="L4605" t="s">
        <v>750</v>
      </c>
      <c r="N4605">
        <v>82.2</v>
      </c>
      <c r="O4605" t="s">
        <v>3926</v>
      </c>
      <c r="P4605" t="s">
        <v>752</v>
      </c>
      <c r="Q4605" t="s">
        <v>760</v>
      </c>
      <c r="S4605" t="s">
        <v>754</v>
      </c>
      <c r="T4605" t="s">
        <v>755</v>
      </c>
      <c r="V4605" t="s">
        <v>807</v>
      </c>
      <c r="W4605" s="2">
        <v>44642</v>
      </c>
      <c r="X4605" t="s">
        <v>1145</v>
      </c>
      <c r="Y4605" t="s">
        <v>758</v>
      </c>
      <c r="Z4605">
        <v>39.5</v>
      </c>
      <c r="AA4605" t="s">
        <v>2855</v>
      </c>
      <c r="AB4605" t="s">
        <v>752</v>
      </c>
    </row>
    <row r="4606" spans="1:29" x14ac:dyDescent="0.25">
      <c r="A4606" t="s">
        <v>35</v>
      </c>
      <c r="B4606" t="s">
        <v>694</v>
      </c>
      <c r="C4606" t="s">
        <v>695</v>
      </c>
      <c r="D4606" t="s">
        <v>696</v>
      </c>
      <c r="E4606" t="s">
        <v>26</v>
      </c>
      <c r="F4606">
        <v>5</v>
      </c>
      <c r="G4606" t="s">
        <v>749</v>
      </c>
      <c r="H4606">
        <v>0</v>
      </c>
      <c r="J4606">
        <v>3</v>
      </c>
      <c r="K4606" s="2">
        <v>44726.43047939815</v>
      </c>
      <c r="L4606" t="s">
        <v>750</v>
      </c>
      <c r="N4606">
        <v>82.2</v>
      </c>
      <c r="O4606" t="s">
        <v>3926</v>
      </c>
      <c r="P4606" t="s">
        <v>752</v>
      </c>
      <c r="Q4606" t="s">
        <v>765</v>
      </c>
      <c r="S4606" t="s">
        <v>761</v>
      </c>
      <c r="T4606" t="s">
        <v>1067</v>
      </c>
      <c r="V4606" t="s">
        <v>1067</v>
      </c>
      <c r="W4606" s="2">
        <v>44642</v>
      </c>
      <c r="X4606" t="s">
        <v>1145</v>
      </c>
      <c r="Y4606" t="s">
        <v>758</v>
      </c>
      <c r="Z4606">
        <v>19.2</v>
      </c>
      <c r="AA4606" t="s">
        <v>1375</v>
      </c>
      <c r="AB4606" t="s">
        <v>752</v>
      </c>
    </row>
    <row r="4607" spans="1:29" x14ac:dyDescent="0.25">
      <c r="A4607" t="s">
        <v>35</v>
      </c>
      <c r="B4607" t="s">
        <v>694</v>
      </c>
      <c r="C4607" t="s">
        <v>695</v>
      </c>
      <c r="D4607" t="s">
        <v>696</v>
      </c>
      <c r="E4607" t="s">
        <v>26</v>
      </c>
      <c r="F4607">
        <v>5</v>
      </c>
      <c r="G4607" t="s">
        <v>749</v>
      </c>
      <c r="H4607">
        <v>0</v>
      </c>
      <c r="J4607">
        <v>4</v>
      </c>
      <c r="K4607" s="2">
        <v>44726.43047939815</v>
      </c>
      <c r="L4607" t="s">
        <v>750</v>
      </c>
      <c r="N4607">
        <v>82.2</v>
      </c>
      <c r="O4607" t="s">
        <v>3926</v>
      </c>
      <c r="P4607" t="s">
        <v>752</v>
      </c>
      <c r="Q4607" t="s">
        <v>1018</v>
      </c>
      <c r="S4607" t="s">
        <v>761</v>
      </c>
      <c r="T4607" t="s">
        <v>762</v>
      </c>
      <c r="V4607" t="s">
        <v>763</v>
      </c>
      <c r="W4607" s="2">
        <v>44642</v>
      </c>
      <c r="X4607" t="s">
        <v>1145</v>
      </c>
      <c r="Y4607" t="s">
        <v>758</v>
      </c>
      <c r="Z4607">
        <v>23.5</v>
      </c>
      <c r="AA4607" t="s">
        <v>2847</v>
      </c>
      <c r="AB4607" t="s">
        <v>752</v>
      </c>
    </row>
    <row r="4608" spans="1:29" x14ac:dyDescent="0.25">
      <c r="B4608" t="s">
        <v>3927</v>
      </c>
      <c r="C4608" t="s">
        <v>695</v>
      </c>
      <c r="D4608" t="s">
        <v>696</v>
      </c>
      <c r="E4608" t="s">
        <v>748</v>
      </c>
      <c r="F4608">
        <v>0</v>
      </c>
      <c r="G4608" t="s">
        <v>749</v>
      </c>
      <c r="H4608">
        <v>0</v>
      </c>
      <c r="J4608">
        <v>1</v>
      </c>
      <c r="K4608" s="2">
        <v>44726.43047939815</v>
      </c>
      <c r="L4608" t="s">
        <v>750</v>
      </c>
      <c r="N4608">
        <v>137.6</v>
      </c>
      <c r="O4608" t="s">
        <v>3928</v>
      </c>
      <c r="P4608" t="s">
        <v>752</v>
      </c>
      <c r="Q4608" t="s">
        <v>753</v>
      </c>
      <c r="S4608" t="s">
        <v>754</v>
      </c>
      <c r="T4608" t="s">
        <v>755</v>
      </c>
      <c r="V4608" t="s">
        <v>978</v>
      </c>
      <c r="W4608" s="2">
        <v>44419</v>
      </c>
      <c r="X4608" t="s">
        <v>1174</v>
      </c>
      <c r="Y4608" t="s">
        <v>758</v>
      </c>
      <c r="Z4608">
        <v>62.5</v>
      </c>
      <c r="AA4608" t="s">
        <v>2352</v>
      </c>
      <c r="AB4608" t="s">
        <v>752</v>
      </c>
    </row>
    <row r="4609" spans="1:28" x14ac:dyDescent="0.25">
      <c r="B4609" t="s">
        <v>3927</v>
      </c>
      <c r="C4609" t="s">
        <v>695</v>
      </c>
      <c r="D4609" t="s">
        <v>696</v>
      </c>
      <c r="E4609" t="s">
        <v>748</v>
      </c>
      <c r="F4609">
        <v>0</v>
      </c>
      <c r="G4609" t="s">
        <v>749</v>
      </c>
      <c r="H4609">
        <v>0</v>
      </c>
      <c r="J4609">
        <v>2</v>
      </c>
      <c r="K4609" s="2">
        <v>44726.43047939815</v>
      </c>
      <c r="L4609" t="s">
        <v>750</v>
      </c>
      <c r="N4609">
        <v>137.6</v>
      </c>
      <c r="O4609" t="s">
        <v>3928</v>
      </c>
      <c r="P4609" t="s">
        <v>752</v>
      </c>
      <c r="Q4609" t="s">
        <v>760</v>
      </c>
      <c r="S4609" t="s">
        <v>761</v>
      </c>
      <c r="T4609" t="s">
        <v>762</v>
      </c>
      <c r="V4609" t="s">
        <v>1219</v>
      </c>
      <c r="W4609" s="2">
        <v>44419</v>
      </c>
      <c r="X4609" t="s">
        <v>1174</v>
      </c>
      <c r="Y4609" t="s">
        <v>758</v>
      </c>
      <c r="Z4609">
        <v>34.700000000000003</v>
      </c>
      <c r="AA4609" t="s">
        <v>3929</v>
      </c>
      <c r="AB4609" t="s">
        <v>752</v>
      </c>
    </row>
    <row r="4610" spans="1:28" x14ac:dyDescent="0.25">
      <c r="B4610" t="s">
        <v>3927</v>
      </c>
      <c r="C4610" t="s">
        <v>695</v>
      </c>
      <c r="D4610" t="s">
        <v>696</v>
      </c>
      <c r="E4610" t="s">
        <v>748</v>
      </c>
      <c r="F4610">
        <v>0</v>
      </c>
      <c r="G4610" t="s">
        <v>749</v>
      </c>
      <c r="H4610">
        <v>0</v>
      </c>
      <c r="J4610">
        <v>3</v>
      </c>
      <c r="K4610" s="2">
        <v>44726.43047939815</v>
      </c>
      <c r="L4610" t="s">
        <v>750</v>
      </c>
      <c r="N4610">
        <v>137.6</v>
      </c>
      <c r="O4610" t="s">
        <v>3928</v>
      </c>
      <c r="P4610" t="s">
        <v>752</v>
      </c>
      <c r="Q4610" t="s">
        <v>765</v>
      </c>
      <c r="S4610" t="s">
        <v>761</v>
      </c>
      <c r="T4610" t="s">
        <v>762</v>
      </c>
      <c r="V4610" t="s">
        <v>3930</v>
      </c>
      <c r="W4610" s="2">
        <v>44419</v>
      </c>
      <c r="X4610" t="s">
        <v>1174</v>
      </c>
      <c r="Y4610" t="s">
        <v>758</v>
      </c>
      <c r="Z4610">
        <v>24</v>
      </c>
      <c r="AA4610" t="s">
        <v>3180</v>
      </c>
      <c r="AB4610" t="s">
        <v>752</v>
      </c>
    </row>
    <row r="4611" spans="1:28" x14ac:dyDescent="0.25">
      <c r="B4611" t="s">
        <v>3927</v>
      </c>
      <c r="C4611" t="s">
        <v>695</v>
      </c>
      <c r="D4611" t="s">
        <v>696</v>
      </c>
      <c r="E4611" t="s">
        <v>748</v>
      </c>
      <c r="F4611">
        <v>0</v>
      </c>
      <c r="G4611" t="s">
        <v>749</v>
      </c>
      <c r="H4611">
        <v>0</v>
      </c>
      <c r="J4611">
        <v>4</v>
      </c>
      <c r="K4611" s="2">
        <v>44726.43047939815</v>
      </c>
      <c r="L4611" t="s">
        <v>750</v>
      </c>
      <c r="N4611">
        <v>137.6</v>
      </c>
      <c r="O4611" t="s">
        <v>3928</v>
      </c>
      <c r="P4611" t="s">
        <v>752</v>
      </c>
      <c r="Q4611" t="s">
        <v>1018</v>
      </c>
      <c r="S4611" t="s">
        <v>761</v>
      </c>
      <c r="T4611" t="s">
        <v>755</v>
      </c>
      <c r="V4611" t="s">
        <v>3931</v>
      </c>
      <c r="W4611" s="2">
        <v>44419</v>
      </c>
      <c r="X4611" t="s">
        <v>1174</v>
      </c>
      <c r="Y4611" t="s">
        <v>758</v>
      </c>
      <c r="Z4611">
        <v>16.399999999999999</v>
      </c>
      <c r="AA4611" t="s">
        <v>1197</v>
      </c>
      <c r="AB4611" t="s">
        <v>752</v>
      </c>
    </row>
    <row r="4612" spans="1:28" x14ac:dyDescent="0.25">
      <c r="A4612" t="s">
        <v>1134</v>
      </c>
      <c r="B4612" t="s">
        <v>697</v>
      </c>
      <c r="C4612" t="s">
        <v>695</v>
      </c>
      <c r="D4612" t="s">
        <v>696</v>
      </c>
      <c r="E4612" t="s">
        <v>748</v>
      </c>
      <c r="F4612">
        <v>0</v>
      </c>
      <c r="G4612" t="s">
        <v>749</v>
      </c>
      <c r="H4612">
        <v>0</v>
      </c>
      <c r="J4612">
        <v>1</v>
      </c>
      <c r="K4612" s="2">
        <v>44726.43047939815</v>
      </c>
      <c r="L4612" t="s">
        <v>750</v>
      </c>
      <c r="N4612">
        <v>86.7</v>
      </c>
      <c r="O4612" t="s">
        <v>3932</v>
      </c>
      <c r="P4612" t="s">
        <v>752</v>
      </c>
      <c r="Q4612" t="s">
        <v>753</v>
      </c>
      <c r="S4612" t="s">
        <v>754</v>
      </c>
      <c r="T4612" t="s">
        <v>755</v>
      </c>
      <c r="V4612" t="s">
        <v>793</v>
      </c>
      <c r="W4612" s="2">
        <v>44420</v>
      </c>
      <c r="X4612" t="s">
        <v>947</v>
      </c>
      <c r="Y4612" t="s">
        <v>758</v>
      </c>
      <c r="Z4612">
        <v>69.7</v>
      </c>
      <c r="AA4612" t="s">
        <v>3788</v>
      </c>
      <c r="AB4612" t="s">
        <v>752</v>
      </c>
    </row>
    <row r="4613" spans="1:28" x14ac:dyDescent="0.25">
      <c r="A4613" t="s">
        <v>1134</v>
      </c>
      <c r="B4613" t="s">
        <v>697</v>
      </c>
      <c r="C4613" t="s">
        <v>695</v>
      </c>
      <c r="D4613" t="s">
        <v>696</v>
      </c>
      <c r="E4613" t="s">
        <v>748</v>
      </c>
      <c r="F4613">
        <v>0</v>
      </c>
      <c r="G4613" t="s">
        <v>749</v>
      </c>
      <c r="H4613">
        <v>0</v>
      </c>
      <c r="J4613">
        <v>2</v>
      </c>
      <c r="K4613" s="2">
        <v>44726.43047939815</v>
      </c>
      <c r="L4613" t="s">
        <v>750</v>
      </c>
      <c r="N4613">
        <v>86.7</v>
      </c>
      <c r="O4613" t="s">
        <v>3932</v>
      </c>
      <c r="P4613" t="s">
        <v>752</v>
      </c>
      <c r="Q4613" t="s">
        <v>760</v>
      </c>
      <c r="S4613" t="s">
        <v>754</v>
      </c>
      <c r="T4613" t="s">
        <v>860</v>
      </c>
      <c r="V4613" t="s">
        <v>3933</v>
      </c>
      <c r="W4613" s="2">
        <v>44420</v>
      </c>
      <c r="X4613" t="s">
        <v>947</v>
      </c>
      <c r="Y4613" t="s">
        <v>758</v>
      </c>
      <c r="Z4613">
        <v>17</v>
      </c>
      <c r="AA4613" t="s">
        <v>768</v>
      </c>
      <c r="AB4613" t="s">
        <v>752</v>
      </c>
    </row>
    <row r="4614" spans="1:28" x14ac:dyDescent="0.25">
      <c r="A4614" t="s">
        <v>1134</v>
      </c>
      <c r="B4614" t="s">
        <v>697</v>
      </c>
      <c r="C4614" t="s">
        <v>695</v>
      </c>
      <c r="D4614" t="s">
        <v>696</v>
      </c>
      <c r="E4614" t="s">
        <v>15</v>
      </c>
      <c r="F4614">
        <v>0</v>
      </c>
      <c r="G4614" t="s">
        <v>749</v>
      </c>
      <c r="H4614">
        <v>0</v>
      </c>
      <c r="J4614">
        <v>1</v>
      </c>
      <c r="K4614" s="2">
        <v>44726.43047939815</v>
      </c>
      <c r="L4614" t="s">
        <v>750</v>
      </c>
      <c r="N4614">
        <v>70</v>
      </c>
      <c r="O4614" t="s">
        <v>958</v>
      </c>
      <c r="P4614" t="s">
        <v>752</v>
      </c>
      <c r="Q4614" t="s">
        <v>753</v>
      </c>
      <c r="S4614" t="s">
        <v>754</v>
      </c>
      <c r="T4614" t="s">
        <v>755</v>
      </c>
      <c r="V4614" t="s">
        <v>793</v>
      </c>
      <c r="W4614" s="2">
        <v>44462</v>
      </c>
      <c r="X4614" t="s">
        <v>899</v>
      </c>
      <c r="Y4614" t="s">
        <v>758</v>
      </c>
      <c r="Z4614">
        <v>55.5</v>
      </c>
      <c r="AA4614" t="s">
        <v>1341</v>
      </c>
      <c r="AB4614" t="s">
        <v>752</v>
      </c>
    </row>
    <row r="4615" spans="1:28" x14ac:dyDescent="0.25">
      <c r="A4615" t="s">
        <v>1134</v>
      </c>
      <c r="B4615" t="s">
        <v>697</v>
      </c>
      <c r="C4615" t="s">
        <v>695</v>
      </c>
      <c r="D4615" t="s">
        <v>696</v>
      </c>
      <c r="E4615" t="s">
        <v>15</v>
      </c>
      <c r="F4615">
        <v>0</v>
      </c>
      <c r="G4615" t="s">
        <v>749</v>
      </c>
      <c r="H4615">
        <v>0</v>
      </c>
      <c r="J4615">
        <v>2</v>
      </c>
      <c r="K4615" s="2">
        <v>44726.43047939815</v>
      </c>
      <c r="L4615" t="s">
        <v>750</v>
      </c>
      <c r="N4615">
        <v>70</v>
      </c>
      <c r="O4615" t="s">
        <v>958</v>
      </c>
      <c r="P4615" t="s">
        <v>752</v>
      </c>
      <c r="Q4615" t="s">
        <v>760</v>
      </c>
      <c r="S4615" t="s">
        <v>754</v>
      </c>
      <c r="T4615" t="s">
        <v>860</v>
      </c>
      <c r="V4615" t="s">
        <v>3933</v>
      </c>
      <c r="W4615" s="2">
        <v>44462</v>
      </c>
      <c r="X4615" t="s">
        <v>899</v>
      </c>
      <c r="Y4615" t="s">
        <v>758</v>
      </c>
      <c r="Z4615">
        <v>14.5</v>
      </c>
      <c r="AA4615" t="s">
        <v>1445</v>
      </c>
      <c r="AB4615" t="s">
        <v>752</v>
      </c>
    </row>
    <row r="4616" spans="1:28" x14ac:dyDescent="0.25">
      <c r="A4616" t="s">
        <v>1134</v>
      </c>
      <c r="B4616" t="s">
        <v>697</v>
      </c>
      <c r="C4616" t="s">
        <v>695</v>
      </c>
      <c r="D4616" t="s">
        <v>696</v>
      </c>
      <c r="E4616" t="s">
        <v>18</v>
      </c>
      <c r="F4616">
        <v>1</v>
      </c>
      <c r="G4616" t="s">
        <v>749</v>
      </c>
      <c r="H4616">
        <v>0</v>
      </c>
      <c r="J4616">
        <v>1</v>
      </c>
      <c r="K4616" s="2">
        <v>44726.43047939815</v>
      </c>
      <c r="L4616" t="s">
        <v>750</v>
      </c>
      <c r="N4616">
        <v>57.9</v>
      </c>
      <c r="O4616" t="s">
        <v>1206</v>
      </c>
      <c r="P4616" t="s">
        <v>752</v>
      </c>
      <c r="Q4616" t="s">
        <v>753</v>
      </c>
      <c r="S4616" t="s">
        <v>754</v>
      </c>
      <c r="T4616" t="s">
        <v>755</v>
      </c>
      <c r="V4616" t="s">
        <v>793</v>
      </c>
      <c r="W4616" s="2">
        <v>44507</v>
      </c>
      <c r="X4616" t="s">
        <v>2534</v>
      </c>
      <c r="Y4616" t="s">
        <v>758</v>
      </c>
      <c r="Z4616">
        <v>49.1</v>
      </c>
      <c r="AA4616" t="s">
        <v>3222</v>
      </c>
      <c r="AB4616" t="s">
        <v>752</v>
      </c>
    </row>
    <row r="4617" spans="1:28" x14ac:dyDescent="0.25">
      <c r="A4617" t="s">
        <v>1134</v>
      </c>
      <c r="B4617" t="s">
        <v>697</v>
      </c>
      <c r="C4617" t="s">
        <v>695</v>
      </c>
      <c r="D4617" t="s">
        <v>696</v>
      </c>
      <c r="E4617" t="s">
        <v>18</v>
      </c>
      <c r="F4617">
        <v>1</v>
      </c>
      <c r="G4617" t="s">
        <v>749</v>
      </c>
      <c r="H4617">
        <v>0</v>
      </c>
      <c r="J4617">
        <v>2</v>
      </c>
      <c r="K4617" s="2">
        <v>44726.43047939815</v>
      </c>
      <c r="L4617" t="s">
        <v>750</v>
      </c>
      <c r="N4617">
        <v>57.9</v>
      </c>
      <c r="O4617" t="s">
        <v>1206</v>
      </c>
      <c r="P4617" t="s">
        <v>752</v>
      </c>
      <c r="Q4617" t="s">
        <v>760</v>
      </c>
      <c r="S4617" t="s">
        <v>754</v>
      </c>
      <c r="T4617" t="s">
        <v>860</v>
      </c>
      <c r="V4617" t="s">
        <v>3933</v>
      </c>
      <c r="W4617" s="2">
        <v>44507</v>
      </c>
      <c r="X4617" t="s">
        <v>2534</v>
      </c>
      <c r="Y4617" t="s">
        <v>758</v>
      </c>
      <c r="Z4617">
        <v>8.8000000000000007</v>
      </c>
      <c r="AA4617" t="s">
        <v>1224</v>
      </c>
      <c r="AB4617" t="s">
        <v>752</v>
      </c>
    </row>
    <row r="4618" spans="1:28" x14ac:dyDescent="0.25">
      <c r="A4618" t="s">
        <v>1134</v>
      </c>
      <c r="B4618" t="s">
        <v>697</v>
      </c>
      <c r="C4618" t="s">
        <v>695</v>
      </c>
      <c r="D4618" t="s">
        <v>696</v>
      </c>
      <c r="E4618" t="s">
        <v>20</v>
      </c>
      <c r="F4618">
        <v>2</v>
      </c>
      <c r="G4618" t="s">
        <v>749</v>
      </c>
      <c r="H4618">
        <v>0</v>
      </c>
      <c r="J4618">
        <v>1</v>
      </c>
      <c r="K4618" s="2">
        <v>44726.43047939815</v>
      </c>
      <c r="L4618" t="s">
        <v>750</v>
      </c>
      <c r="N4618">
        <v>57.9</v>
      </c>
      <c r="O4618" t="s">
        <v>1206</v>
      </c>
      <c r="P4618" t="s">
        <v>752</v>
      </c>
      <c r="Q4618" t="s">
        <v>753</v>
      </c>
      <c r="S4618" t="s">
        <v>754</v>
      </c>
      <c r="T4618" t="s">
        <v>755</v>
      </c>
      <c r="V4618" t="s">
        <v>793</v>
      </c>
      <c r="W4618" s="2">
        <v>44552</v>
      </c>
      <c r="X4618" t="s">
        <v>1137</v>
      </c>
      <c r="Y4618" t="s">
        <v>758</v>
      </c>
      <c r="Z4618">
        <v>48.1</v>
      </c>
      <c r="AA4618" t="s">
        <v>2381</v>
      </c>
      <c r="AB4618" t="s">
        <v>752</v>
      </c>
    </row>
    <row r="4619" spans="1:28" x14ac:dyDescent="0.25">
      <c r="A4619" t="s">
        <v>1134</v>
      </c>
      <c r="B4619" t="s">
        <v>697</v>
      </c>
      <c r="C4619" t="s">
        <v>695</v>
      </c>
      <c r="D4619" t="s">
        <v>696</v>
      </c>
      <c r="E4619" t="s">
        <v>20</v>
      </c>
      <c r="F4619">
        <v>2</v>
      </c>
      <c r="G4619" t="s">
        <v>749</v>
      </c>
      <c r="H4619">
        <v>0</v>
      </c>
      <c r="J4619">
        <v>2</v>
      </c>
      <c r="K4619" s="2">
        <v>44726.43047939815</v>
      </c>
      <c r="L4619" t="s">
        <v>750</v>
      </c>
      <c r="N4619">
        <v>57.9</v>
      </c>
      <c r="O4619" t="s">
        <v>1206</v>
      </c>
      <c r="P4619" t="s">
        <v>752</v>
      </c>
      <c r="Q4619" t="s">
        <v>760</v>
      </c>
      <c r="S4619" t="s">
        <v>754</v>
      </c>
      <c r="T4619" t="s">
        <v>860</v>
      </c>
      <c r="V4619" t="s">
        <v>3933</v>
      </c>
      <c r="W4619" s="2">
        <v>44552</v>
      </c>
      <c r="X4619" t="s">
        <v>1137</v>
      </c>
      <c r="Y4619" t="s">
        <v>758</v>
      </c>
      <c r="Z4619">
        <v>9.8000000000000007</v>
      </c>
      <c r="AA4619" t="s">
        <v>2604</v>
      </c>
      <c r="AB4619" t="s">
        <v>752</v>
      </c>
    </row>
    <row r="4620" spans="1:28" x14ac:dyDescent="0.25">
      <c r="A4620" t="s">
        <v>1134</v>
      </c>
      <c r="B4620" t="s">
        <v>697</v>
      </c>
      <c r="C4620" t="s">
        <v>695</v>
      </c>
      <c r="D4620" t="s">
        <v>696</v>
      </c>
      <c r="E4620" t="s">
        <v>22</v>
      </c>
      <c r="F4620">
        <v>3</v>
      </c>
      <c r="G4620" t="s">
        <v>749</v>
      </c>
      <c r="H4620">
        <v>0</v>
      </c>
      <c r="J4620">
        <v>1</v>
      </c>
      <c r="K4620" s="2">
        <v>44726.43047939815</v>
      </c>
      <c r="L4620" t="s">
        <v>750</v>
      </c>
      <c r="N4620">
        <v>60.3</v>
      </c>
      <c r="O4620" t="s">
        <v>3805</v>
      </c>
      <c r="P4620" t="s">
        <v>752</v>
      </c>
      <c r="Q4620" t="s">
        <v>753</v>
      </c>
      <c r="S4620" t="s">
        <v>754</v>
      </c>
      <c r="T4620" t="s">
        <v>755</v>
      </c>
      <c r="V4620" t="s">
        <v>793</v>
      </c>
      <c r="W4620" s="2">
        <v>44604</v>
      </c>
      <c r="X4620" t="s">
        <v>3934</v>
      </c>
      <c r="Y4620" t="s">
        <v>758</v>
      </c>
      <c r="Z4620">
        <v>48.7</v>
      </c>
      <c r="AA4620" t="s">
        <v>1269</v>
      </c>
      <c r="AB4620" t="s">
        <v>752</v>
      </c>
    </row>
    <row r="4621" spans="1:28" x14ac:dyDescent="0.25">
      <c r="A4621" t="s">
        <v>1134</v>
      </c>
      <c r="B4621" t="s">
        <v>697</v>
      </c>
      <c r="C4621" t="s">
        <v>695</v>
      </c>
      <c r="D4621" t="s">
        <v>696</v>
      </c>
      <c r="E4621" t="s">
        <v>22</v>
      </c>
      <c r="F4621">
        <v>3</v>
      </c>
      <c r="G4621" t="s">
        <v>749</v>
      </c>
      <c r="H4621">
        <v>0</v>
      </c>
      <c r="J4621">
        <v>2</v>
      </c>
      <c r="K4621" s="2">
        <v>44726.43047939815</v>
      </c>
      <c r="L4621" t="s">
        <v>750</v>
      </c>
      <c r="N4621">
        <v>60.3</v>
      </c>
      <c r="O4621" t="s">
        <v>3805</v>
      </c>
      <c r="P4621" t="s">
        <v>752</v>
      </c>
      <c r="Q4621" t="s">
        <v>760</v>
      </c>
      <c r="S4621" t="s">
        <v>754</v>
      </c>
      <c r="T4621" t="s">
        <v>860</v>
      </c>
      <c r="V4621" t="s">
        <v>3933</v>
      </c>
      <c r="W4621" s="2">
        <v>44604</v>
      </c>
      <c r="X4621" t="s">
        <v>3934</v>
      </c>
      <c r="Y4621" t="s">
        <v>758</v>
      </c>
      <c r="Z4621">
        <v>11.6</v>
      </c>
      <c r="AA4621" t="s">
        <v>1318</v>
      </c>
      <c r="AB4621" t="s">
        <v>752</v>
      </c>
    </row>
    <row r="4622" spans="1:28" x14ac:dyDescent="0.25">
      <c r="A4622" t="s">
        <v>1134</v>
      </c>
      <c r="B4622" t="s">
        <v>697</v>
      </c>
      <c r="C4622" t="s">
        <v>695</v>
      </c>
      <c r="D4622" t="s">
        <v>696</v>
      </c>
      <c r="E4622" t="s">
        <v>24</v>
      </c>
      <c r="F4622">
        <v>4</v>
      </c>
      <c r="G4622" t="s">
        <v>749</v>
      </c>
      <c r="H4622">
        <v>0</v>
      </c>
      <c r="J4622">
        <v>1</v>
      </c>
      <c r="K4622" s="2">
        <v>44726.43047939815</v>
      </c>
      <c r="L4622" t="s">
        <v>750</v>
      </c>
      <c r="N4622">
        <v>72.5</v>
      </c>
      <c r="O4622" t="s">
        <v>3935</v>
      </c>
      <c r="P4622" t="s">
        <v>752</v>
      </c>
      <c r="Q4622" t="s">
        <v>753</v>
      </c>
      <c r="S4622" t="s">
        <v>754</v>
      </c>
      <c r="T4622" t="s">
        <v>755</v>
      </c>
      <c r="V4622" t="s">
        <v>793</v>
      </c>
      <c r="W4622" s="2">
        <v>44635</v>
      </c>
      <c r="X4622" t="s">
        <v>844</v>
      </c>
      <c r="Y4622" t="s">
        <v>758</v>
      </c>
      <c r="Z4622">
        <v>52</v>
      </c>
      <c r="AA4622" t="s">
        <v>3436</v>
      </c>
      <c r="AB4622" t="s">
        <v>752</v>
      </c>
    </row>
    <row r="4623" spans="1:28" x14ac:dyDescent="0.25">
      <c r="A4623" t="s">
        <v>1134</v>
      </c>
      <c r="B4623" t="s">
        <v>697</v>
      </c>
      <c r="C4623" t="s">
        <v>695</v>
      </c>
      <c r="D4623" t="s">
        <v>696</v>
      </c>
      <c r="E4623" t="s">
        <v>24</v>
      </c>
      <c r="F4623">
        <v>4</v>
      </c>
      <c r="G4623" t="s">
        <v>749</v>
      </c>
      <c r="H4623">
        <v>0</v>
      </c>
      <c r="J4623">
        <v>2</v>
      </c>
      <c r="K4623" s="2">
        <v>44726.43047939815</v>
      </c>
      <c r="L4623" t="s">
        <v>750</v>
      </c>
      <c r="N4623">
        <v>72.5</v>
      </c>
      <c r="O4623" t="s">
        <v>3935</v>
      </c>
      <c r="P4623" t="s">
        <v>752</v>
      </c>
      <c r="Q4623" t="s">
        <v>760</v>
      </c>
      <c r="S4623" t="s">
        <v>754</v>
      </c>
      <c r="T4623" t="s">
        <v>860</v>
      </c>
      <c r="V4623" t="s">
        <v>3933</v>
      </c>
      <c r="W4623" s="2">
        <v>44635</v>
      </c>
      <c r="X4623" t="s">
        <v>844</v>
      </c>
      <c r="Y4623" t="s">
        <v>758</v>
      </c>
      <c r="Z4623">
        <v>20.5</v>
      </c>
      <c r="AA4623" t="s">
        <v>2850</v>
      </c>
      <c r="AB4623" t="s">
        <v>752</v>
      </c>
    </row>
    <row r="4624" spans="1:28" x14ac:dyDescent="0.25">
      <c r="A4624" t="s">
        <v>35</v>
      </c>
      <c r="B4624" t="s">
        <v>697</v>
      </c>
      <c r="C4624" t="s">
        <v>695</v>
      </c>
      <c r="D4624" t="s">
        <v>696</v>
      </c>
      <c r="E4624" t="s">
        <v>26</v>
      </c>
      <c r="F4624">
        <v>5</v>
      </c>
      <c r="G4624" t="s">
        <v>749</v>
      </c>
      <c r="H4624">
        <v>0</v>
      </c>
      <c r="J4624">
        <v>1</v>
      </c>
      <c r="K4624" s="2">
        <v>44726.43047939815</v>
      </c>
      <c r="L4624" t="s">
        <v>750</v>
      </c>
      <c r="N4624">
        <v>77.900000000000006</v>
      </c>
      <c r="O4624" t="s">
        <v>2401</v>
      </c>
      <c r="P4624" t="s">
        <v>752</v>
      </c>
      <c r="Q4624" t="s">
        <v>753</v>
      </c>
      <c r="S4624" t="s">
        <v>754</v>
      </c>
      <c r="T4624" t="s">
        <v>755</v>
      </c>
      <c r="V4624" t="s">
        <v>793</v>
      </c>
      <c r="W4624" s="2">
        <v>44674</v>
      </c>
      <c r="X4624" t="s">
        <v>3936</v>
      </c>
      <c r="Y4624" t="s">
        <v>758</v>
      </c>
      <c r="Z4624">
        <v>54.5</v>
      </c>
      <c r="AA4624" t="s">
        <v>2774</v>
      </c>
      <c r="AB4624" t="s">
        <v>752</v>
      </c>
    </row>
    <row r="4625" spans="1:28" x14ac:dyDescent="0.25">
      <c r="A4625" t="s">
        <v>35</v>
      </c>
      <c r="B4625" t="s">
        <v>697</v>
      </c>
      <c r="C4625" t="s">
        <v>695</v>
      </c>
      <c r="D4625" t="s">
        <v>696</v>
      </c>
      <c r="E4625" t="s">
        <v>26</v>
      </c>
      <c r="F4625">
        <v>5</v>
      </c>
      <c r="G4625" t="s">
        <v>749</v>
      </c>
      <c r="H4625">
        <v>0</v>
      </c>
      <c r="J4625">
        <v>2</v>
      </c>
      <c r="K4625" s="2">
        <v>44726.43047939815</v>
      </c>
      <c r="L4625" t="s">
        <v>750</v>
      </c>
      <c r="N4625">
        <v>77.900000000000006</v>
      </c>
      <c r="O4625" t="s">
        <v>2401</v>
      </c>
      <c r="P4625" t="s">
        <v>752</v>
      </c>
      <c r="Q4625" t="s">
        <v>760</v>
      </c>
      <c r="S4625" t="s">
        <v>754</v>
      </c>
      <c r="T4625" t="s">
        <v>860</v>
      </c>
      <c r="V4625" t="s">
        <v>3933</v>
      </c>
      <c r="W4625" s="2">
        <v>44674</v>
      </c>
      <c r="X4625" t="s">
        <v>3936</v>
      </c>
      <c r="Y4625" t="s">
        <v>758</v>
      </c>
      <c r="Z4625">
        <v>23.4</v>
      </c>
      <c r="AA4625" t="s">
        <v>1510</v>
      </c>
      <c r="AB4625" t="s">
        <v>752</v>
      </c>
    </row>
    <row r="4626" spans="1:28" x14ac:dyDescent="0.25">
      <c r="B4626" t="s">
        <v>698</v>
      </c>
      <c r="C4626" t="s">
        <v>699</v>
      </c>
      <c r="D4626" t="s">
        <v>700</v>
      </c>
      <c r="E4626" t="s">
        <v>748</v>
      </c>
      <c r="F4626">
        <v>0</v>
      </c>
      <c r="G4626" t="s">
        <v>749</v>
      </c>
      <c r="H4626">
        <v>0</v>
      </c>
      <c r="J4626">
        <v>1</v>
      </c>
      <c r="K4626" s="2">
        <v>44726.43047939815</v>
      </c>
      <c r="L4626" t="s">
        <v>750</v>
      </c>
      <c r="N4626">
        <v>59.9</v>
      </c>
      <c r="O4626" t="s">
        <v>2772</v>
      </c>
      <c r="P4626" t="s">
        <v>752</v>
      </c>
      <c r="Q4626" t="s">
        <v>753</v>
      </c>
      <c r="S4626" t="s">
        <v>754</v>
      </c>
      <c r="T4626" t="s">
        <v>755</v>
      </c>
      <c r="V4626" t="s">
        <v>856</v>
      </c>
      <c r="W4626" s="2">
        <v>44326</v>
      </c>
      <c r="X4626" t="s">
        <v>811</v>
      </c>
      <c r="Y4626" t="s">
        <v>758</v>
      </c>
      <c r="Z4626">
        <v>24.3</v>
      </c>
      <c r="AA4626" t="s">
        <v>2853</v>
      </c>
      <c r="AB4626" t="s">
        <v>752</v>
      </c>
    </row>
    <row r="4627" spans="1:28" x14ac:dyDescent="0.25">
      <c r="A4627" t="s">
        <v>1134</v>
      </c>
      <c r="B4627" t="s">
        <v>698</v>
      </c>
      <c r="C4627" t="s">
        <v>699</v>
      </c>
      <c r="D4627" t="s">
        <v>700</v>
      </c>
      <c r="E4627" t="s">
        <v>748</v>
      </c>
      <c r="F4627">
        <v>0</v>
      </c>
      <c r="G4627" t="s">
        <v>749</v>
      </c>
      <c r="H4627">
        <v>0</v>
      </c>
      <c r="J4627">
        <v>2</v>
      </c>
      <c r="K4627" s="2">
        <v>44726.43047939815</v>
      </c>
      <c r="L4627" t="s">
        <v>750</v>
      </c>
      <c r="N4627">
        <v>59.9</v>
      </c>
      <c r="O4627" t="s">
        <v>2772</v>
      </c>
      <c r="P4627" t="s">
        <v>752</v>
      </c>
      <c r="Q4627" t="s">
        <v>760</v>
      </c>
      <c r="S4627" t="s">
        <v>761</v>
      </c>
      <c r="T4627" t="s">
        <v>814</v>
      </c>
      <c r="V4627" t="s">
        <v>763</v>
      </c>
      <c r="W4627" s="2">
        <v>44326</v>
      </c>
      <c r="X4627" t="s">
        <v>811</v>
      </c>
      <c r="Y4627" t="s">
        <v>758</v>
      </c>
      <c r="Z4627">
        <v>35.6</v>
      </c>
      <c r="AA4627" t="s">
        <v>1095</v>
      </c>
      <c r="AB4627" t="s">
        <v>752</v>
      </c>
    </row>
    <row r="4628" spans="1:28" x14ac:dyDescent="0.25">
      <c r="B4628" t="s">
        <v>698</v>
      </c>
      <c r="C4628" t="s">
        <v>699</v>
      </c>
      <c r="D4628" t="s">
        <v>700</v>
      </c>
      <c r="E4628" t="s">
        <v>95</v>
      </c>
      <c r="F4628">
        <v>0</v>
      </c>
      <c r="G4628" t="s">
        <v>749</v>
      </c>
      <c r="H4628">
        <v>0</v>
      </c>
      <c r="J4628">
        <v>0</v>
      </c>
      <c r="K4628" s="2">
        <v>44726.43047939815</v>
      </c>
      <c r="L4628" t="s">
        <v>824</v>
      </c>
      <c r="M4628" t="s">
        <v>3937</v>
      </c>
      <c r="N4628">
        <v>0</v>
      </c>
      <c r="O4628" t="s">
        <v>826</v>
      </c>
      <c r="P4628" t="s">
        <v>752</v>
      </c>
    </row>
    <row r="4629" spans="1:28" x14ac:dyDescent="0.25">
      <c r="B4629" t="s">
        <v>701</v>
      </c>
      <c r="C4629" t="s">
        <v>699</v>
      </c>
      <c r="D4629" t="s">
        <v>700</v>
      </c>
      <c r="E4629" t="s">
        <v>748</v>
      </c>
      <c r="F4629">
        <v>0</v>
      </c>
      <c r="G4629" t="s">
        <v>749</v>
      </c>
      <c r="H4629">
        <v>0</v>
      </c>
      <c r="J4629">
        <v>1</v>
      </c>
      <c r="K4629" s="2">
        <v>44726.43047939815</v>
      </c>
      <c r="L4629" t="s">
        <v>750</v>
      </c>
      <c r="N4629">
        <v>52.38</v>
      </c>
      <c r="O4629" t="s">
        <v>3938</v>
      </c>
      <c r="P4629" t="s">
        <v>752</v>
      </c>
      <c r="Q4629" t="s">
        <v>753</v>
      </c>
      <c r="S4629" t="s">
        <v>754</v>
      </c>
      <c r="T4629" t="s">
        <v>755</v>
      </c>
      <c r="V4629" t="s">
        <v>1834</v>
      </c>
      <c r="W4629" s="2">
        <v>44421</v>
      </c>
      <c r="X4629" t="s">
        <v>2539</v>
      </c>
      <c r="Y4629" t="s">
        <v>758</v>
      </c>
      <c r="Z4629">
        <v>27.53</v>
      </c>
      <c r="AA4629" t="s">
        <v>3939</v>
      </c>
      <c r="AB4629" t="s">
        <v>752</v>
      </c>
    </row>
    <row r="4630" spans="1:28" x14ac:dyDescent="0.25">
      <c r="B4630" t="s">
        <v>701</v>
      </c>
      <c r="C4630" t="s">
        <v>699</v>
      </c>
      <c r="D4630" t="s">
        <v>700</v>
      </c>
      <c r="E4630" t="s">
        <v>748</v>
      </c>
      <c r="F4630">
        <v>0</v>
      </c>
      <c r="G4630" t="s">
        <v>749</v>
      </c>
      <c r="H4630">
        <v>0</v>
      </c>
      <c r="J4630">
        <v>2</v>
      </c>
      <c r="K4630" s="2">
        <v>44726.43047939815</v>
      </c>
      <c r="L4630" t="s">
        <v>750</v>
      </c>
      <c r="N4630">
        <v>52.38</v>
      </c>
      <c r="O4630" t="s">
        <v>3938</v>
      </c>
      <c r="P4630" t="s">
        <v>752</v>
      </c>
      <c r="Q4630" t="s">
        <v>760</v>
      </c>
      <c r="S4630" t="s">
        <v>761</v>
      </c>
      <c r="T4630" t="s">
        <v>762</v>
      </c>
      <c r="V4630" t="s">
        <v>763</v>
      </c>
      <c r="W4630" s="2">
        <v>44421</v>
      </c>
      <c r="X4630" t="s">
        <v>2539</v>
      </c>
      <c r="Y4630" t="s">
        <v>758</v>
      </c>
      <c r="Z4630">
        <v>24.85</v>
      </c>
      <c r="AA4630" t="s">
        <v>3940</v>
      </c>
      <c r="AB4630" t="s">
        <v>752</v>
      </c>
    </row>
    <row r="4631" spans="1:28" x14ac:dyDescent="0.25">
      <c r="B4631" t="s">
        <v>701</v>
      </c>
      <c r="C4631" t="s">
        <v>699</v>
      </c>
      <c r="D4631" t="s">
        <v>700</v>
      </c>
      <c r="E4631" t="s">
        <v>15</v>
      </c>
      <c r="F4631">
        <v>0</v>
      </c>
      <c r="G4631" t="s">
        <v>749</v>
      </c>
      <c r="H4631">
        <v>0</v>
      </c>
      <c r="J4631">
        <v>1</v>
      </c>
      <c r="K4631" s="2">
        <v>44726.43047939815</v>
      </c>
      <c r="L4631" t="s">
        <v>750</v>
      </c>
      <c r="N4631">
        <v>36.409999999999997</v>
      </c>
      <c r="O4631" t="s">
        <v>3941</v>
      </c>
      <c r="P4631" t="s">
        <v>752</v>
      </c>
      <c r="Q4631" t="s">
        <v>753</v>
      </c>
      <c r="S4631" t="s">
        <v>754</v>
      </c>
      <c r="T4631" t="s">
        <v>755</v>
      </c>
      <c r="V4631" t="s">
        <v>1834</v>
      </c>
      <c r="W4631" s="2">
        <v>44477</v>
      </c>
      <c r="X4631" t="s">
        <v>853</v>
      </c>
      <c r="Y4631" t="s">
        <v>758</v>
      </c>
      <c r="Z4631">
        <v>16.170000000000002</v>
      </c>
      <c r="AA4631" t="s">
        <v>3303</v>
      </c>
      <c r="AB4631" t="s">
        <v>752</v>
      </c>
    </row>
    <row r="4632" spans="1:28" x14ac:dyDescent="0.25">
      <c r="B4632" t="s">
        <v>701</v>
      </c>
      <c r="C4632" t="s">
        <v>699</v>
      </c>
      <c r="D4632" t="s">
        <v>700</v>
      </c>
      <c r="E4632" t="s">
        <v>15</v>
      </c>
      <c r="F4632">
        <v>0</v>
      </c>
      <c r="G4632" t="s">
        <v>749</v>
      </c>
      <c r="H4632">
        <v>0</v>
      </c>
      <c r="J4632">
        <v>2</v>
      </c>
      <c r="K4632" s="2">
        <v>44726.43047939815</v>
      </c>
      <c r="L4632" t="s">
        <v>750</v>
      </c>
      <c r="N4632">
        <v>36.409999999999997</v>
      </c>
      <c r="O4632" t="s">
        <v>3941</v>
      </c>
      <c r="P4632" t="s">
        <v>752</v>
      </c>
      <c r="Q4632" t="s">
        <v>760</v>
      </c>
      <c r="S4632" t="s">
        <v>761</v>
      </c>
      <c r="T4632" t="s">
        <v>762</v>
      </c>
      <c r="V4632" t="s">
        <v>763</v>
      </c>
      <c r="W4632" s="2">
        <v>44477</v>
      </c>
      <c r="X4632" t="s">
        <v>853</v>
      </c>
      <c r="Y4632" t="s">
        <v>758</v>
      </c>
      <c r="Z4632">
        <v>20.239999999999998</v>
      </c>
      <c r="AA4632" t="s">
        <v>1701</v>
      </c>
      <c r="AB4632" t="s">
        <v>752</v>
      </c>
    </row>
    <row r="4633" spans="1:28" x14ac:dyDescent="0.25">
      <c r="B4633" t="s">
        <v>701</v>
      </c>
      <c r="C4633" t="s">
        <v>699</v>
      </c>
      <c r="D4633" t="s">
        <v>700</v>
      </c>
      <c r="E4633" t="s">
        <v>18</v>
      </c>
      <c r="F4633">
        <v>1</v>
      </c>
      <c r="G4633" t="s">
        <v>749</v>
      </c>
      <c r="H4633">
        <v>0</v>
      </c>
      <c r="J4633">
        <v>1</v>
      </c>
      <c r="K4633" s="2">
        <v>44726.43047939815</v>
      </c>
      <c r="L4633" t="s">
        <v>750</v>
      </c>
      <c r="N4633">
        <v>43.35</v>
      </c>
      <c r="O4633" t="s">
        <v>3942</v>
      </c>
      <c r="P4633" t="s">
        <v>752</v>
      </c>
      <c r="Q4633" t="s">
        <v>753</v>
      </c>
      <c r="S4633" t="s">
        <v>754</v>
      </c>
      <c r="T4633" t="s">
        <v>755</v>
      </c>
      <c r="V4633" t="s">
        <v>1834</v>
      </c>
      <c r="W4633" s="2">
        <v>44516</v>
      </c>
      <c r="X4633" t="s">
        <v>2353</v>
      </c>
      <c r="Y4633" t="s">
        <v>758</v>
      </c>
      <c r="Z4633">
        <v>19.350000000000001</v>
      </c>
      <c r="AA4633" t="s">
        <v>3943</v>
      </c>
      <c r="AB4633" t="s">
        <v>752</v>
      </c>
    </row>
    <row r="4634" spans="1:28" x14ac:dyDescent="0.25">
      <c r="B4634" t="s">
        <v>701</v>
      </c>
      <c r="C4634" t="s">
        <v>699</v>
      </c>
      <c r="D4634" t="s">
        <v>700</v>
      </c>
      <c r="E4634" t="s">
        <v>18</v>
      </c>
      <c r="F4634">
        <v>1</v>
      </c>
      <c r="G4634" t="s">
        <v>749</v>
      </c>
      <c r="H4634">
        <v>0</v>
      </c>
      <c r="J4634">
        <v>2</v>
      </c>
      <c r="K4634" s="2">
        <v>44726.43047939815</v>
      </c>
      <c r="L4634" t="s">
        <v>750</v>
      </c>
      <c r="N4634">
        <v>43.35</v>
      </c>
      <c r="O4634" t="s">
        <v>3942</v>
      </c>
      <c r="P4634" t="s">
        <v>752</v>
      </c>
      <c r="Q4634" t="s">
        <v>760</v>
      </c>
      <c r="S4634" t="s">
        <v>761</v>
      </c>
      <c r="T4634" t="s">
        <v>762</v>
      </c>
      <c r="V4634" t="s">
        <v>763</v>
      </c>
      <c r="W4634" s="2">
        <v>44516</v>
      </c>
      <c r="X4634" t="s">
        <v>2353</v>
      </c>
      <c r="Y4634" t="s">
        <v>758</v>
      </c>
      <c r="Z4634">
        <v>24</v>
      </c>
      <c r="AA4634" t="s">
        <v>3944</v>
      </c>
      <c r="AB4634" t="s">
        <v>752</v>
      </c>
    </row>
    <row r="4635" spans="1:28" x14ac:dyDescent="0.25">
      <c r="B4635" t="s">
        <v>701</v>
      </c>
      <c r="C4635" t="s">
        <v>699</v>
      </c>
      <c r="D4635" t="s">
        <v>700</v>
      </c>
      <c r="E4635" t="s">
        <v>233</v>
      </c>
      <c r="F4635">
        <v>2</v>
      </c>
      <c r="G4635" t="s">
        <v>749</v>
      </c>
      <c r="H4635">
        <v>0</v>
      </c>
      <c r="J4635">
        <v>1</v>
      </c>
      <c r="K4635" s="2">
        <v>44726.43047939815</v>
      </c>
      <c r="L4635" t="s">
        <v>750</v>
      </c>
      <c r="N4635">
        <v>49.57</v>
      </c>
      <c r="O4635" t="s">
        <v>3945</v>
      </c>
      <c r="P4635" t="s">
        <v>752</v>
      </c>
      <c r="Q4635" t="s">
        <v>753</v>
      </c>
      <c r="S4635" t="s">
        <v>754</v>
      </c>
      <c r="T4635" t="s">
        <v>755</v>
      </c>
      <c r="V4635" t="s">
        <v>1834</v>
      </c>
      <c r="W4635" s="2">
        <v>44530</v>
      </c>
      <c r="X4635" t="s">
        <v>876</v>
      </c>
      <c r="Y4635" t="s">
        <v>758</v>
      </c>
      <c r="Z4635">
        <v>19.739999999999998</v>
      </c>
      <c r="AA4635" t="s">
        <v>2695</v>
      </c>
      <c r="AB4635" t="s">
        <v>752</v>
      </c>
    </row>
    <row r="4636" spans="1:28" x14ac:dyDescent="0.25">
      <c r="B4636" t="s">
        <v>701</v>
      </c>
      <c r="C4636" t="s">
        <v>699</v>
      </c>
      <c r="D4636" t="s">
        <v>700</v>
      </c>
      <c r="E4636" t="s">
        <v>233</v>
      </c>
      <c r="F4636">
        <v>2</v>
      </c>
      <c r="G4636" t="s">
        <v>749</v>
      </c>
      <c r="H4636">
        <v>0</v>
      </c>
      <c r="J4636">
        <v>2</v>
      </c>
      <c r="K4636" s="2">
        <v>44726.43047939815</v>
      </c>
      <c r="L4636" t="s">
        <v>750</v>
      </c>
      <c r="N4636">
        <v>49.57</v>
      </c>
      <c r="O4636" t="s">
        <v>3945</v>
      </c>
      <c r="P4636" t="s">
        <v>752</v>
      </c>
      <c r="Q4636" t="s">
        <v>760</v>
      </c>
      <c r="S4636" t="s">
        <v>761</v>
      </c>
      <c r="T4636" t="s">
        <v>762</v>
      </c>
      <c r="V4636" t="s">
        <v>763</v>
      </c>
      <c r="W4636" s="2">
        <v>44530</v>
      </c>
      <c r="X4636" t="s">
        <v>876</v>
      </c>
      <c r="Y4636" t="s">
        <v>758</v>
      </c>
      <c r="Z4636">
        <v>29.83</v>
      </c>
      <c r="AA4636" t="s">
        <v>3946</v>
      </c>
      <c r="AB4636" t="s">
        <v>752</v>
      </c>
    </row>
    <row r="4637" spans="1:28" x14ac:dyDescent="0.25">
      <c r="B4637" t="s">
        <v>702</v>
      </c>
      <c r="C4637" t="s">
        <v>703</v>
      </c>
      <c r="D4637" t="s">
        <v>704</v>
      </c>
      <c r="E4637" t="s">
        <v>748</v>
      </c>
      <c r="F4637">
        <v>0</v>
      </c>
      <c r="G4637" t="s">
        <v>749</v>
      </c>
      <c r="H4637">
        <v>0</v>
      </c>
      <c r="J4637">
        <v>1</v>
      </c>
      <c r="K4637" s="2">
        <v>44726.43047939815</v>
      </c>
      <c r="L4637" t="s">
        <v>750</v>
      </c>
      <c r="N4637">
        <v>143</v>
      </c>
      <c r="O4637" t="s">
        <v>479</v>
      </c>
      <c r="P4637" t="s">
        <v>752</v>
      </c>
      <c r="Q4637" t="s">
        <v>753</v>
      </c>
      <c r="S4637" t="s">
        <v>754</v>
      </c>
      <c r="T4637" t="s">
        <v>755</v>
      </c>
      <c r="V4637" t="s">
        <v>3947</v>
      </c>
      <c r="W4637" s="2">
        <v>44353</v>
      </c>
      <c r="X4637" t="s">
        <v>3948</v>
      </c>
      <c r="Y4637" t="s">
        <v>960</v>
      </c>
      <c r="Z4637">
        <v>90</v>
      </c>
      <c r="AA4637" t="s">
        <v>751</v>
      </c>
      <c r="AB4637" t="s">
        <v>752</v>
      </c>
    </row>
    <row r="4638" spans="1:28" x14ac:dyDescent="0.25">
      <c r="B4638" t="s">
        <v>702</v>
      </c>
      <c r="C4638" t="s">
        <v>703</v>
      </c>
      <c r="D4638" t="s">
        <v>704</v>
      </c>
      <c r="E4638" t="s">
        <v>748</v>
      </c>
      <c r="F4638">
        <v>0</v>
      </c>
      <c r="G4638" t="s">
        <v>749</v>
      </c>
      <c r="H4638">
        <v>0</v>
      </c>
      <c r="J4638">
        <v>2</v>
      </c>
      <c r="K4638" s="2">
        <v>44726.43047939815</v>
      </c>
      <c r="L4638" t="s">
        <v>750</v>
      </c>
      <c r="N4638">
        <v>143</v>
      </c>
      <c r="O4638" t="s">
        <v>479</v>
      </c>
      <c r="P4638" t="s">
        <v>752</v>
      </c>
      <c r="Q4638" t="s">
        <v>760</v>
      </c>
      <c r="S4638" t="s">
        <v>761</v>
      </c>
      <c r="T4638" t="s">
        <v>814</v>
      </c>
      <c r="V4638" t="s">
        <v>3949</v>
      </c>
      <c r="W4638" s="2">
        <v>44353</v>
      </c>
      <c r="X4638" t="s">
        <v>3948</v>
      </c>
      <c r="Y4638" t="s">
        <v>960</v>
      </c>
      <c r="Z4638">
        <v>23</v>
      </c>
      <c r="AA4638" t="s">
        <v>771</v>
      </c>
      <c r="AB4638" t="s">
        <v>752</v>
      </c>
    </row>
    <row r="4639" spans="1:28" x14ac:dyDescent="0.25">
      <c r="B4639" t="s">
        <v>702</v>
      </c>
      <c r="C4639" t="s">
        <v>703</v>
      </c>
      <c r="D4639" t="s">
        <v>704</v>
      </c>
      <c r="E4639" t="s">
        <v>748</v>
      </c>
      <c r="F4639">
        <v>0</v>
      </c>
      <c r="G4639" t="s">
        <v>749</v>
      </c>
      <c r="H4639">
        <v>0</v>
      </c>
      <c r="J4639">
        <v>3</v>
      </c>
      <c r="K4639" s="2">
        <v>44726.43047939815</v>
      </c>
      <c r="L4639" t="s">
        <v>750</v>
      </c>
      <c r="N4639">
        <v>143</v>
      </c>
      <c r="O4639" t="s">
        <v>479</v>
      </c>
      <c r="P4639" t="s">
        <v>752</v>
      </c>
      <c r="Q4639" t="s">
        <v>765</v>
      </c>
      <c r="S4639" t="s">
        <v>761</v>
      </c>
      <c r="T4639" t="s">
        <v>814</v>
      </c>
      <c r="V4639" t="s">
        <v>3950</v>
      </c>
      <c r="W4639" s="2">
        <v>44353</v>
      </c>
      <c r="X4639" t="s">
        <v>3948</v>
      </c>
      <c r="Y4639" t="s">
        <v>960</v>
      </c>
      <c r="Z4639">
        <v>30</v>
      </c>
      <c r="AA4639" t="s">
        <v>976</v>
      </c>
      <c r="AB4639" t="s">
        <v>752</v>
      </c>
    </row>
    <row r="4640" spans="1:28" x14ac:dyDescent="0.25">
      <c r="B4640" t="s">
        <v>702</v>
      </c>
      <c r="C4640" t="s">
        <v>703</v>
      </c>
      <c r="D4640" t="s">
        <v>704</v>
      </c>
      <c r="E4640" t="s">
        <v>817</v>
      </c>
      <c r="F4640">
        <v>0</v>
      </c>
      <c r="G4640" t="s">
        <v>749</v>
      </c>
      <c r="H4640">
        <v>0</v>
      </c>
      <c r="J4640">
        <v>1</v>
      </c>
      <c r="K4640" s="2">
        <v>44726.43047939815</v>
      </c>
      <c r="L4640" t="s">
        <v>750</v>
      </c>
      <c r="N4640">
        <v>125</v>
      </c>
      <c r="O4640" t="s">
        <v>3491</v>
      </c>
      <c r="P4640" t="s">
        <v>752</v>
      </c>
      <c r="Q4640" t="s">
        <v>753</v>
      </c>
      <c r="S4640" t="s">
        <v>754</v>
      </c>
      <c r="T4640" t="s">
        <v>755</v>
      </c>
      <c r="V4640" t="s">
        <v>3947</v>
      </c>
      <c r="W4640" s="2">
        <v>44511</v>
      </c>
      <c r="X4640" t="s">
        <v>2094</v>
      </c>
      <c r="Y4640" t="s">
        <v>960</v>
      </c>
      <c r="Z4640">
        <v>78</v>
      </c>
      <c r="AA4640" t="s">
        <v>792</v>
      </c>
      <c r="AB4640" t="s">
        <v>752</v>
      </c>
    </row>
    <row r="4641" spans="2:28" x14ac:dyDescent="0.25">
      <c r="B4641" t="s">
        <v>702</v>
      </c>
      <c r="C4641" t="s">
        <v>703</v>
      </c>
      <c r="D4641" t="s">
        <v>704</v>
      </c>
      <c r="E4641" t="s">
        <v>817</v>
      </c>
      <c r="F4641">
        <v>0</v>
      </c>
      <c r="G4641" t="s">
        <v>749</v>
      </c>
      <c r="H4641">
        <v>0</v>
      </c>
      <c r="J4641">
        <v>2</v>
      </c>
      <c r="K4641" s="2">
        <v>44726.43047939815</v>
      </c>
      <c r="L4641" t="s">
        <v>750</v>
      </c>
      <c r="N4641">
        <v>125</v>
      </c>
      <c r="O4641" t="s">
        <v>3491</v>
      </c>
      <c r="P4641" t="s">
        <v>752</v>
      </c>
      <c r="Q4641" t="s">
        <v>760</v>
      </c>
      <c r="S4641" t="s">
        <v>761</v>
      </c>
      <c r="T4641" t="s">
        <v>762</v>
      </c>
      <c r="V4641" t="s">
        <v>3951</v>
      </c>
      <c r="W4641" s="2">
        <v>44511</v>
      </c>
      <c r="X4641" t="s">
        <v>2094</v>
      </c>
      <c r="Y4641" t="s">
        <v>960</v>
      </c>
      <c r="Z4641">
        <v>24</v>
      </c>
      <c r="AA4641" t="s">
        <v>919</v>
      </c>
      <c r="AB4641" t="s">
        <v>752</v>
      </c>
    </row>
    <row r="4642" spans="2:28" x14ac:dyDescent="0.25">
      <c r="B4642" t="s">
        <v>702</v>
      </c>
      <c r="C4642" t="s">
        <v>703</v>
      </c>
      <c r="D4642" t="s">
        <v>704</v>
      </c>
      <c r="E4642" t="s">
        <v>817</v>
      </c>
      <c r="F4642">
        <v>0</v>
      </c>
      <c r="G4642" t="s">
        <v>749</v>
      </c>
      <c r="H4642">
        <v>0</v>
      </c>
      <c r="J4642">
        <v>3</v>
      </c>
      <c r="K4642" s="2">
        <v>44726.43047939815</v>
      </c>
      <c r="L4642" t="s">
        <v>750</v>
      </c>
      <c r="N4642">
        <v>125</v>
      </c>
      <c r="O4642" t="s">
        <v>3491</v>
      </c>
      <c r="P4642" t="s">
        <v>752</v>
      </c>
      <c r="Q4642" t="s">
        <v>765</v>
      </c>
      <c r="S4642" t="s">
        <v>761</v>
      </c>
      <c r="T4642" t="s">
        <v>762</v>
      </c>
      <c r="V4642" t="s">
        <v>3952</v>
      </c>
      <c r="W4642" s="2">
        <v>44511</v>
      </c>
      <c r="X4642" t="s">
        <v>2094</v>
      </c>
      <c r="Y4642" t="s">
        <v>960</v>
      </c>
      <c r="Z4642">
        <v>23</v>
      </c>
      <c r="AA4642" t="s">
        <v>771</v>
      </c>
      <c r="AB4642" t="s">
        <v>752</v>
      </c>
    </row>
    <row r="4643" spans="2:28" x14ac:dyDescent="0.25">
      <c r="B4643" t="s">
        <v>702</v>
      </c>
      <c r="C4643" t="s">
        <v>703</v>
      </c>
      <c r="D4643" t="s">
        <v>704</v>
      </c>
      <c r="E4643" t="s">
        <v>49</v>
      </c>
      <c r="F4643">
        <v>0</v>
      </c>
      <c r="G4643" t="s">
        <v>749</v>
      </c>
      <c r="H4643">
        <v>0</v>
      </c>
      <c r="J4643">
        <v>1</v>
      </c>
      <c r="K4643" s="2">
        <v>44726.43047939815</v>
      </c>
      <c r="L4643" t="s">
        <v>750</v>
      </c>
      <c r="N4643">
        <v>124</v>
      </c>
      <c r="O4643" t="s">
        <v>349</v>
      </c>
      <c r="P4643" t="s">
        <v>752</v>
      </c>
      <c r="Q4643" t="s">
        <v>753</v>
      </c>
      <c r="S4643" t="s">
        <v>754</v>
      </c>
      <c r="T4643" t="s">
        <v>755</v>
      </c>
      <c r="V4643" t="s">
        <v>3947</v>
      </c>
      <c r="W4643" s="2">
        <v>44558</v>
      </c>
      <c r="X4643" t="s">
        <v>911</v>
      </c>
      <c r="Y4643" t="s">
        <v>960</v>
      </c>
      <c r="Z4643">
        <v>76</v>
      </c>
      <c r="AA4643" t="s">
        <v>897</v>
      </c>
      <c r="AB4643" t="s">
        <v>752</v>
      </c>
    </row>
    <row r="4644" spans="2:28" x14ac:dyDescent="0.25">
      <c r="B4644" t="s">
        <v>702</v>
      </c>
      <c r="C4644" t="s">
        <v>703</v>
      </c>
      <c r="D4644" t="s">
        <v>704</v>
      </c>
      <c r="E4644" t="s">
        <v>49</v>
      </c>
      <c r="F4644">
        <v>0</v>
      </c>
      <c r="G4644" t="s">
        <v>749</v>
      </c>
      <c r="H4644">
        <v>0</v>
      </c>
      <c r="J4644">
        <v>2</v>
      </c>
      <c r="K4644" s="2">
        <v>44726.43047939815</v>
      </c>
      <c r="L4644" t="s">
        <v>750</v>
      </c>
      <c r="N4644">
        <v>124</v>
      </c>
      <c r="O4644" t="s">
        <v>349</v>
      </c>
      <c r="P4644" t="s">
        <v>752</v>
      </c>
      <c r="Q4644" t="s">
        <v>760</v>
      </c>
      <c r="S4644" t="s">
        <v>761</v>
      </c>
      <c r="T4644" t="s">
        <v>762</v>
      </c>
      <c r="V4644" t="s">
        <v>3951</v>
      </c>
      <c r="W4644" s="2">
        <v>44558</v>
      </c>
      <c r="X4644" t="s">
        <v>911</v>
      </c>
      <c r="Y4644" t="s">
        <v>960</v>
      </c>
      <c r="Z4644">
        <v>26</v>
      </c>
      <c r="AA4644" t="s">
        <v>764</v>
      </c>
      <c r="AB4644" t="s">
        <v>752</v>
      </c>
    </row>
    <row r="4645" spans="2:28" x14ac:dyDescent="0.25">
      <c r="B4645" t="s">
        <v>702</v>
      </c>
      <c r="C4645" t="s">
        <v>703</v>
      </c>
      <c r="D4645" t="s">
        <v>704</v>
      </c>
      <c r="E4645" t="s">
        <v>49</v>
      </c>
      <c r="F4645">
        <v>0</v>
      </c>
      <c r="G4645" t="s">
        <v>749</v>
      </c>
      <c r="H4645">
        <v>0</v>
      </c>
      <c r="J4645">
        <v>3</v>
      </c>
      <c r="K4645" s="2">
        <v>44726.43047939815</v>
      </c>
      <c r="L4645" t="s">
        <v>750</v>
      </c>
      <c r="N4645">
        <v>124</v>
      </c>
      <c r="O4645" t="s">
        <v>349</v>
      </c>
      <c r="P4645" t="s">
        <v>752</v>
      </c>
      <c r="Q4645" t="s">
        <v>765</v>
      </c>
      <c r="S4645" t="s">
        <v>761</v>
      </c>
      <c r="T4645" t="s">
        <v>762</v>
      </c>
      <c r="V4645" t="s">
        <v>3952</v>
      </c>
      <c r="W4645" s="2">
        <v>44558</v>
      </c>
      <c r="X4645" t="s">
        <v>911</v>
      </c>
      <c r="Y4645" t="s">
        <v>960</v>
      </c>
      <c r="Z4645">
        <v>22</v>
      </c>
      <c r="AA4645" t="s">
        <v>787</v>
      </c>
      <c r="AB4645" t="s">
        <v>752</v>
      </c>
    </row>
    <row r="4646" spans="2:28" x14ac:dyDescent="0.25">
      <c r="B4646" t="s">
        <v>702</v>
      </c>
      <c r="C4646" t="s">
        <v>703</v>
      </c>
      <c r="D4646" t="s">
        <v>704</v>
      </c>
      <c r="E4646" t="s">
        <v>15</v>
      </c>
      <c r="F4646">
        <v>0</v>
      </c>
      <c r="G4646" t="s">
        <v>749</v>
      </c>
      <c r="H4646">
        <v>0</v>
      </c>
      <c r="J4646">
        <v>1</v>
      </c>
      <c r="K4646" s="2">
        <v>44726.43047939815</v>
      </c>
      <c r="L4646" t="s">
        <v>750</v>
      </c>
      <c r="N4646">
        <v>91</v>
      </c>
      <c r="O4646" t="s">
        <v>927</v>
      </c>
      <c r="P4646" t="s">
        <v>752</v>
      </c>
      <c r="Q4646" t="s">
        <v>753</v>
      </c>
      <c r="S4646" t="s">
        <v>754</v>
      </c>
      <c r="T4646" t="s">
        <v>755</v>
      </c>
      <c r="V4646" t="s">
        <v>3947</v>
      </c>
      <c r="W4646" s="2">
        <v>44399</v>
      </c>
      <c r="X4646" t="s">
        <v>945</v>
      </c>
      <c r="Y4646" t="s">
        <v>960</v>
      </c>
      <c r="Z4646">
        <v>49</v>
      </c>
      <c r="AA4646" t="s">
        <v>797</v>
      </c>
      <c r="AB4646" t="s">
        <v>752</v>
      </c>
    </row>
    <row r="4647" spans="2:28" x14ac:dyDescent="0.25">
      <c r="B4647" t="s">
        <v>702</v>
      </c>
      <c r="C4647" t="s">
        <v>703</v>
      </c>
      <c r="D4647" t="s">
        <v>704</v>
      </c>
      <c r="E4647" t="s">
        <v>15</v>
      </c>
      <c r="F4647">
        <v>0</v>
      </c>
      <c r="G4647" t="s">
        <v>749</v>
      </c>
      <c r="H4647">
        <v>0</v>
      </c>
      <c r="J4647">
        <v>2</v>
      </c>
      <c r="K4647" s="2">
        <v>44726.43047939815</v>
      </c>
      <c r="L4647" t="s">
        <v>750</v>
      </c>
      <c r="N4647">
        <v>91</v>
      </c>
      <c r="O4647" t="s">
        <v>927</v>
      </c>
      <c r="P4647" t="s">
        <v>752</v>
      </c>
      <c r="Q4647" t="s">
        <v>760</v>
      </c>
      <c r="S4647" t="s">
        <v>761</v>
      </c>
      <c r="T4647" t="s">
        <v>814</v>
      </c>
      <c r="V4647" t="s">
        <v>3949</v>
      </c>
      <c r="W4647" s="2">
        <v>44399</v>
      </c>
      <c r="X4647" t="s">
        <v>945</v>
      </c>
      <c r="Y4647" t="s">
        <v>960</v>
      </c>
      <c r="Z4647">
        <v>22</v>
      </c>
      <c r="AA4647" t="s">
        <v>787</v>
      </c>
      <c r="AB4647" t="s">
        <v>752</v>
      </c>
    </row>
    <row r="4648" spans="2:28" x14ac:dyDescent="0.25">
      <c r="B4648" t="s">
        <v>702</v>
      </c>
      <c r="C4648" t="s">
        <v>703</v>
      </c>
      <c r="D4648" t="s">
        <v>704</v>
      </c>
      <c r="E4648" t="s">
        <v>15</v>
      </c>
      <c r="F4648">
        <v>0</v>
      </c>
      <c r="G4648" t="s">
        <v>749</v>
      </c>
      <c r="H4648">
        <v>0</v>
      </c>
      <c r="J4648">
        <v>3</v>
      </c>
      <c r="K4648" s="2">
        <v>44726.43047939815</v>
      </c>
      <c r="L4648" t="s">
        <v>750</v>
      </c>
      <c r="N4648">
        <v>91</v>
      </c>
      <c r="O4648" t="s">
        <v>927</v>
      </c>
      <c r="P4648" t="s">
        <v>752</v>
      </c>
      <c r="Q4648" t="s">
        <v>765</v>
      </c>
      <c r="S4648" t="s">
        <v>761</v>
      </c>
      <c r="T4648" t="s">
        <v>814</v>
      </c>
      <c r="V4648" t="s">
        <v>3950</v>
      </c>
      <c r="W4648" s="2">
        <v>44399</v>
      </c>
      <c r="X4648" t="s">
        <v>945</v>
      </c>
      <c r="Y4648" t="s">
        <v>960</v>
      </c>
      <c r="Z4648">
        <v>20</v>
      </c>
      <c r="AA4648" t="s">
        <v>778</v>
      </c>
      <c r="AB4648" t="s">
        <v>752</v>
      </c>
    </row>
    <row r="4649" spans="2:28" x14ac:dyDescent="0.25">
      <c r="B4649" t="s">
        <v>702</v>
      </c>
      <c r="C4649" t="s">
        <v>703</v>
      </c>
      <c r="D4649" t="s">
        <v>704</v>
      </c>
      <c r="E4649" t="s">
        <v>18</v>
      </c>
      <c r="F4649">
        <v>1</v>
      </c>
      <c r="G4649" t="s">
        <v>749</v>
      </c>
      <c r="H4649">
        <v>0</v>
      </c>
      <c r="J4649">
        <v>1</v>
      </c>
      <c r="K4649" s="2">
        <v>44726.43047939815</v>
      </c>
      <c r="L4649" t="s">
        <v>750</v>
      </c>
      <c r="N4649">
        <v>85</v>
      </c>
      <c r="O4649" t="s">
        <v>1014</v>
      </c>
      <c r="P4649" t="s">
        <v>752</v>
      </c>
      <c r="Q4649" t="s">
        <v>753</v>
      </c>
      <c r="S4649" t="s">
        <v>754</v>
      </c>
      <c r="T4649" t="s">
        <v>755</v>
      </c>
      <c r="V4649" t="s">
        <v>3947</v>
      </c>
      <c r="W4649" s="2">
        <v>44441</v>
      </c>
      <c r="X4649" t="s">
        <v>3953</v>
      </c>
      <c r="Y4649" t="s">
        <v>960</v>
      </c>
      <c r="Z4649">
        <v>47</v>
      </c>
      <c r="AA4649" t="s">
        <v>759</v>
      </c>
      <c r="AB4649" t="s">
        <v>752</v>
      </c>
    </row>
    <row r="4650" spans="2:28" x14ac:dyDescent="0.25">
      <c r="B4650" t="s">
        <v>702</v>
      </c>
      <c r="C4650" t="s">
        <v>703</v>
      </c>
      <c r="D4650" t="s">
        <v>704</v>
      </c>
      <c r="E4650" t="s">
        <v>18</v>
      </c>
      <c r="F4650">
        <v>1</v>
      </c>
      <c r="G4650" t="s">
        <v>749</v>
      </c>
      <c r="H4650">
        <v>0</v>
      </c>
      <c r="J4650">
        <v>2</v>
      </c>
      <c r="K4650" s="2">
        <v>44726.43047939815</v>
      </c>
      <c r="L4650" t="s">
        <v>750</v>
      </c>
      <c r="N4650">
        <v>85</v>
      </c>
      <c r="O4650" t="s">
        <v>1014</v>
      </c>
      <c r="P4650" t="s">
        <v>752</v>
      </c>
      <c r="Q4650" t="s">
        <v>760</v>
      </c>
      <c r="S4650" t="s">
        <v>761</v>
      </c>
      <c r="T4650" t="s">
        <v>814</v>
      </c>
      <c r="V4650" t="s">
        <v>3949</v>
      </c>
      <c r="W4650" s="2">
        <v>44441</v>
      </c>
      <c r="X4650" t="s">
        <v>3953</v>
      </c>
      <c r="Y4650" t="s">
        <v>960</v>
      </c>
      <c r="Z4650">
        <v>20</v>
      </c>
      <c r="AA4650" t="s">
        <v>778</v>
      </c>
      <c r="AB4650" t="s">
        <v>752</v>
      </c>
    </row>
    <row r="4651" spans="2:28" x14ac:dyDescent="0.25">
      <c r="B4651" t="s">
        <v>702</v>
      </c>
      <c r="C4651" t="s">
        <v>703</v>
      </c>
      <c r="D4651" t="s">
        <v>704</v>
      </c>
      <c r="E4651" t="s">
        <v>18</v>
      </c>
      <c r="F4651">
        <v>1</v>
      </c>
      <c r="G4651" t="s">
        <v>749</v>
      </c>
      <c r="H4651">
        <v>0</v>
      </c>
      <c r="J4651">
        <v>3</v>
      </c>
      <c r="K4651" s="2">
        <v>44726.43047939815</v>
      </c>
      <c r="L4651" t="s">
        <v>750</v>
      </c>
      <c r="N4651">
        <v>85</v>
      </c>
      <c r="O4651" t="s">
        <v>1014</v>
      </c>
      <c r="P4651" t="s">
        <v>752</v>
      </c>
      <c r="Q4651" t="s">
        <v>765</v>
      </c>
      <c r="S4651" t="s">
        <v>761</v>
      </c>
      <c r="T4651" t="s">
        <v>814</v>
      </c>
      <c r="V4651" t="s">
        <v>3950</v>
      </c>
      <c r="W4651" s="2">
        <v>44441</v>
      </c>
      <c r="X4651" t="s">
        <v>3953</v>
      </c>
      <c r="Y4651" t="s">
        <v>960</v>
      </c>
      <c r="Z4651">
        <v>18</v>
      </c>
      <c r="AA4651" t="s">
        <v>773</v>
      </c>
      <c r="AB4651" t="s">
        <v>752</v>
      </c>
    </row>
    <row r="4652" spans="2:28" x14ac:dyDescent="0.25">
      <c r="B4652" t="s">
        <v>702</v>
      </c>
      <c r="C4652" t="s">
        <v>703</v>
      </c>
      <c r="D4652" t="s">
        <v>704</v>
      </c>
      <c r="E4652" t="s">
        <v>20</v>
      </c>
      <c r="F4652">
        <v>2</v>
      </c>
      <c r="G4652" t="s">
        <v>749</v>
      </c>
      <c r="H4652">
        <v>0</v>
      </c>
      <c r="J4652">
        <v>1</v>
      </c>
      <c r="K4652" s="2">
        <v>44726.43047939815</v>
      </c>
      <c r="L4652" t="s">
        <v>750</v>
      </c>
      <c r="N4652">
        <v>108</v>
      </c>
      <c r="O4652" t="s">
        <v>926</v>
      </c>
      <c r="P4652" t="s">
        <v>752</v>
      </c>
      <c r="Q4652" t="s">
        <v>753</v>
      </c>
      <c r="S4652" t="s">
        <v>754</v>
      </c>
      <c r="T4652" t="s">
        <v>755</v>
      </c>
      <c r="V4652" t="s">
        <v>3947</v>
      </c>
      <c r="W4652" s="2">
        <v>44483</v>
      </c>
      <c r="X4652" t="s">
        <v>915</v>
      </c>
      <c r="Y4652" t="s">
        <v>960</v>
      </c>
      <c r="Z4652">
        <v>62</v>
      </c>
      <c r="AA4652" t="s">
        <v>912</v>
      </c>
      <c r="AB4652" t="s">
        <v>752</v>
      </c>
    </row>
    <row r="4653" spans="2:28" x14ac:dyDescent="0.25">
      <c r="B4653" t="s">
        <v>702</v>
      </c>
      <c r="C4653" t="s">
        <v>703</v>
      </c>
      <c r="D4653" t="s">
        <v>704</v>
      </c>
      <c r="E4653" t="s">
        <v>20</v>
      </c>
      <c r="F4653">
        <v>2</v>
      </c>
      <c r="G4653" t="s">
        <v>749</v>
      </c>
      <c r="H4653">
        <v>0</v>
      </c>
      <c r="J4653">
        <v>2</v>
      </c>
      <c r="K4653" s="2">
        <v>44726.43047939815</v>
      </c>
      <c r="L4653" t="s">
        <v>750</v>
      </c>
      <c r="N4653">
        <v>108</v>
      </c>
      <c r="O4653" t="s">
        <v>926</v>
      </c>
      <c r="P4653" t="s">
        <v>752</v>
      </c>
      <c r="Q4653" t="s">
        <v>760</v>
      </c>
      <c r="S4653" t="s">
        <v>761</v>
      </c>
      <c r="T4653" t="s">
        <v>814</v>
      </c>
      <c r="V4653" t="s">
        <v>3949</v>
      </c>
      <c r="W4653" s="2">
        <v>44483</v>
      </c>
      <c r="X4653" t="s">
        <v>915</v>
      </c>
      <c r="Y4653" t="s">
        <v>960</v>
      </c>
      <c r="Z4653">
        <v>23</v>
      </c>
      <c r="AA4653" t="s">
        <v>771</v>
      </c>
      <c r="AB4653" t="s">
        <v>752</v>
      </c>
    </row>
    <row r="4654" spans="2:28" x14ac:dyDescent="0.25">
      <c r="B4654" t="s">
        <v>702</v>
      </c>
      <c r="C4654" t="s">
        <v>703</v>
      </c>
      <c r="D4654" t="s">
        <v>704</v>
      </c>
      <c r="E4654" t="s">
        <v>20</v>
      </c>
      <c r="F4654">
        <v>2</v>
      </c>
      <c r="G4654" t="s">
        <v>749</v>
      </c>
      <c r="H4654">
        <v>0</v>
      </c>
      <c r="J4654">
        <v>3</v>
      </c>
      <c r="K4654" s="2">
        <v>44726.43047939815</v>
      </c>
      <c r="L4654" t="s">
        <v>750</v>
      </c>
      <c r="N4654">
        <v>108</v>
      </c>
      <c r="O4654" t="s">
        <v>926</v>
      </c>
      <c r="P4654" t="s">
        <v>752</v>
      </c>
      <c r="Q4654" t="s">
        <v>765</v>
      </c>
      <c r="S4654" t="s">
        <v>761</v>
      </c>
      <c r="T4654" t="s">
        <v>814</v>
      </c>
      <c r="V4654" t="s">
        <v>3950</v>
      </c>
      <c r="W4654" s="2">
        <v>44483</v>
      </c>
      <c r="X4654" t="s">
        <v>915</v>
      </c>
      <c r="Y4654" t="s">
        <v>960</v>
      </c>
      <c r="Z4654">
        <v>23</v>
      </c>
      <c r="AA4654" t="s">
        <v>771</v>
      </c>
      <c r="AB4654" t="s">
        <v>752</v>
      </c>
    </row>
    <row r="4655" spans="2:28" x14ac:dyDescent="0.25">
      <c r="B4655" t="s">
        <v>702</v>
      </c>
      <c r="C4655" t="s">
        <v>703</v>
      </c>
      <c r="D4655" t="s">
        <v>704</v>
      </c>
      <c r="E4655" t="s">
        <v>64</v>
      </c>
      <c r="F4655">
        <v>3</v>
      </c>
      <c r="G4655" t="s">
        <v>749</v>
      </c>
      <c r="H4655">
        <v>0</v>
      </c>
      <c r="J4655">
        <v>1</v>
      </c>
      <c r="K4655" s="2">
        <v>44726.43047939815</v>
      </c>
      <c r="L4655" t="s">
        <v>750</v>
      </c>
      <c r="N4655">
        <v>125</v>
      </c>
      <c r="O4655" t="s">
        <v>3491</v>
      </c>
      <c r="P4655" t="s">
        <v>752</v>
      </c>
      <c r="Q4655" t="s">
        <v>753</v>
      </c>
      <c r="S4655" t="s">
        <v>754</v>
      </c>
      <c r="T4655" t="s">
        <v>755</v>
      </c>
      <c r="V4655" t="s">
        <v>3947</v>
      </c>
      <c r="W4655" s="2">
        <v>44511</v>
      </c>
      <c r="X4655" t="s">
        <v>2094</v>
      </c>
      <c r="Y4655" t="s">
        <v>960</v>
      </c>
      <c r="Z4655">
        <v>78</v>
      </c>
      <c r="AA4655" t="s">
        <v>792</v>
      </c>
      <c r="AB4655" t="s">
        <v>752</v>
      </c>
    </row>
    <row r="4656" spans="2:28" x14ac:dyDescent="0.25">
      <c r="B4656" t="s">
        <v>702</v>
      </c>
      <c r="C4656" t="s">
        <v>703</v>
      </c>
      <c r="D4656" t="s">
        <v>704</v>
      </c>
      <c r="E4656" t="s">
        <v>64</v>
      </c>
      <c r="F4656">
        <v>3</v>
      </c>
      <c r="G4656" t="s">
        <v>749</v>
      </c>
      <c r="H4656">
        <v>0</v>
      </c>
      <c r="J4656">
        <v>2</v>
      </c>
      <c r="K4656" s="2">
        <v>44726.43047939815</v>
      </c>
      <c r="L4656" t="s">
        <v>750</v>
      </c>
      <c r="N4656">
        <v>125</v>
      </c>
      <c r="O4656" t="s">
        <v>3491</v>
      </c>
      <c r="P4656" t="s">
        <v>752</v>
      </c>
      <c r="Q4656" t="s">
        <v>760</v>
      </c>
      <c r="S4656" t="s">
        <v>761</v>
      </c>
      <c r="T4656" t="s">
        <v>814</v>
      </c>
      <c r="V4656" t="s">
        <v>3949</v>
      </c>
      <c r="W4656" s="2">
        <v>44511</v>
      </c>
      <c r="X4656" t="s">
        <v>2094</v>
      </c>
      <c r="Y4656" t="s">
        <v>960</v>
      </c>
      <c r="Z4656">
        <v>24</v>
      </c>
      <c r="AA4656" t="s">
        <v>919</v>
      </c>
      <c r="AB4656" t="s">
        <v>752</v>
      </c>
    </row>
    <row r="4657" spans="1:28" x14ac:dyDescent="0.25">
      <c r="B4657" t="s">
        <v>702</v>
      </c>
      <c r="C4657" t="s">
        <v>703</v>
      </c>
      <c r="D4657" t="s">
        <v>704</v>
      </c>
      <c r="E4657" t="s">
        <v>64</v>
      </c>
      <c r="F4657">
        <v>3</v>
      </c>
      <c r="G4657" t="s">
        <v>749</v>
      </c>
      <c r="H4657">
        <v>0</v>
      </c>
      <c r="J4657">
        <v>3</v>
      </c>
      <c r="K4657" s="2">
        <v>44726.43047939815</v>
      </c>
      <c r="L4657" t="s">
        <v>750</v>
      </c>
      <c r="N4657">
        <v>125</v>
      </c>
      <c r="O4657" t="s">
        <v>3491</v>
      </c>
      <c r="P4657" t="s">
        <v>752</v>
      </c>
      <c r="Q4657" t="s">
        <v>765</v>
      </c>
      <c r="S4657" t="s">
        <v>761</v>
      </c>
      <c r="T4657" t="s">
        <v>814</v>
      </c>
      <c r="V4657" t="s">
        <v>3950</v>
      </c>
      <c r="W4657" s="2">
        <v>44511</v>
      </c>
      <c r="X4657" t="s">
        <v>2094</v>
      </c>
      <c r="Y4657" t="s">
        <v>960</v>
      </c>
      <c r="Z4657">
        <v>23</v>
      </c>
      <c r="AA4657" t="s">
        <v>771</v>
      </c>
      <c r="AB4657" t="s">
        <v>752</v>
      </c>
    </row>
    <row r="4658" spans="1:28" x14ac:dyDescent="0.25">
      <c r="B4658" t="s">
        <v>702</v>
      </c>
      <c r="C4658" t="s">
        <v>703</v>
      </c>
      <c r="D4658" t="s">
        <v>704</v>
      </c>
      <c r="E4658" t="s">
        <v>50</v>
      </c>
      <c r="F4658">
        <v>1</v>
      </c>
      <c r="G4658" t="s">
        <v>749</v>
      </c>
      <c r="H4658">
        <v>0</v>
      </c>
      <c r="J4658">
        <v>1</v>
      </c>
      <c r="K4658" s="2">
        <v>44726.43047939815</v>
      </c>
      <c r="L4658" t="s">
        <v>750</v>
      </c>
      <c r="N4658">
        <v>122</v>
      </c>
      <c r="O4658" t="s">
        <v>333</v>
      </c>
      <c r="P4658" t="s">
        <v>752</v>
      </c>
      <c r="Q4658" t="s">
        <v>753</v>
      </c>
      <c r="S4658" t="s">
        <v>754</v>
      </c>
      <c r="T4658" t="s">
        <v>755</v>
      </c>
      <c r="V4658" t="s">
        <v>3947</v>
      </c>
      <c r="W4658" s="2">
        <v>44601</v>
      </c>
      <c r="X4658" t="s">
        <v>873</v>
      </c>
      <c r="Y4658" t="s">
        <v>960</v>
      </c>
      <c r="Z4658">
        <v>74</v>
      </c>
      <c r="AA4658" t="s">
        <v>795</v>
      </c>
      <c r="AB4658" t="s">
        <v>752</v>
      </c>
    </row>
    <row r="4659" spans="1:28" x14ac:dyDescent="0.25">
      <c r="B4659" t="s">
        <v>702</v>
      </c>
      <c r="C4659" t="s">
        <v>703</v>
      </c>
      <c r="D4659" t="s">
        <v>704</v>
      </c>
      <c r="E4659" t="s">
        <v>50</v>
      </c>
      <c r="F4659">
        <v>1</v>
      </c>
      <c r="G4659" t="s">
        <v>749</v>
      </c>
      <c r="H4659">
        <v>0</v>
      </c>
      <c r="J4659">
        <v>2</v>
      </c>
      <c r="K4659" s="2">
        <v>44726.43047939815</v>
      </c>
      <c r="L4659" t="s">
        <v>750</v>
      </c>
      <c r="N4659">
        <v>122</v>
      </c>
      <c r="O4659" t="s">
        <v>333</v>
      </c>
      <c r="P4659" t="s">
        <v>752</v>
      </c>
      <c r="Q4659" t="s">
        <v>760</v>
      </c>
      <c r="S4659" t="s">
        <v>761</v>
      </c>
      <c r="T4659" t="s">
        <v>762</v>
      </c>
      <c r="V4659" t="s">
        <v>3951</v>
      </c>
      <c r="W4659" s="2">
        <v>44601</v>
      </c>
      <c r="X4659" t="s">
        <v>873</v>
      </c>
      <c r="Y4659" t="s">
        <v>960</v>
      </c>
      <c r="Z4659">
        <v>26</v>
      </c>
      <c r="AA4659" t="s">
        <v>764</v>
      </c>
      <c r="AB4659" t="s">
        <v>752</v>
      </c>
    </row>
    <row r="4660" spans="1:28" x14ac:dyDescent="0.25">
      <c r="B4660" t="s">
        <v>702</v>
      </c>
      <c r="C4660" t="s">
        <v>703</v>
      </c>
      <c r="D4660" t="s">
        <v>704</v>
      </c>
      <c r="E4660" t="s">
        <v>50</v>
      </c>
      <c r="F4660">
        <v>1</v>
      </c>
      <c r="G4660" t="s">
        <v>749</v>
      </c>
      <c r="H4660">
        <v>0</v>
      </c>
      <c r="J4660">
        <v>3</v>
      </c>
      <c r="K4660" s="2">
        <v>44726.43047939815</v>
      </c>
      <c r="L4660" t="s">
        <v>750</v>
      </c>
      <c r="N4660">
        <v>122</v>
      </c>
      <c r="O4660" t="s">
        <v>333</v>
      </c>
      <c r="P4660" t="s">
        <v>752</v>
      </c>
      <c r="Q4660" t="s">
        <v>765</v>
      </c>
      <c r="S4660" t="s">
        <v>761</v>
      </c>
      <c r="T4660" t="s">
        <v>762</v>
      </c>
      <c r="V4660" t="s">
        <v>3952</v>
      </c>
      <c r="W4660" s="2">
        <v>44601</v>
      </c>
      <c r="X4660" t="s">
        <v>873</v>
      </c>
      <c r="Y4660" t="s">
        <v>960</v>
      </c>
      <c r="Z4660">
        <v>22</v>
      </c>
      <c r="AA4660" t="s">
        <v>787</v>
      </c>
      <c r="AB4660" t="s">
        <v>752</v>
      </c>
    </row>
    <row r="4661" spans="1:28" x14ac:dyDescent="0.25">
      <c r="B4661" t="s">
        <v>702</v>
      </c>
      <c r="C4661" t="s">
        <v>703</v>
      </c>
      <c r="D4661" t="s">
        <v>704</v>
      </c>
      <c r="E4661" t="s">
        <v>72</v>
      </c>
      <c r="F4661">
        <v>2</v>
      </c>
      <c r="G4661" t="s">
        <v>749</v>
      </c>
      <c r="H4661">
        <v>0</v>
      </c>
      <c r="J4661">
        <v>1</v>
      </c>
      <c r="K4661" s="2">
        <v>44726.43047939815</v>
      </c>
      <c r="L4661" t="s">
        <v>750</v>
      </c>
      <c r="N4661">
        <v>119</v>
      </c>
      <c r="O4661" t="s">
        <v>1147</v>
      </c>
      <c r="P4661" t="s">
        <v>752</v>
      </c>
      <c r="Q4661" t="s">
        <v>753</v>
      </c>
      <c r="S4661" t="s">
        <v>754</v>
      </c>
      <c r="T4661" t="s">
        <v>755</v>
      </c>
      <c r="V4661" t="s">
        <v>3947</v>
      </c>
      <c r="W4661" s="2">
        <v>44642</v>
      </c>
      <c r="X4661" t="s">
        <v>1145</v>
      </c>
      <c r="Y4661" t="s">
        <v>960</v>
      </c>
      <c r="Z4661">
        <v>72</v>
      </c>
      <c r="AA4661" t="s">
        <v>823</v>
      </c>
      <c r="AB4661" t="s">
        <v>752</v>
      </c>
    </row>
    <row r="4662" spans="1:28" x14ac:dyDescent="0.25">
      <c r="B4662" t="s">
        <v>702</v>
      </c>
      <c r="C4662" t="s">
        <v>703</v>
      </c>
      <c r="D4662" t="s">
        <v>704</v>
      </c>
      <c r="E4662" t="s">
        <v>72</v>
      </c>
      <c r="F4662">
        <v>2</v>
      </c>
      <c r="G4662" t="s">
        <v>749</v>
      </c>
      <c r="H4662">
        <v>0</v>
      </c>
      <c r="J4662">
        <v>2</v>
      </c>
      <c r="K4662" s="2">
        <v>44726.43047939815</v>
      </c>
      <c r="L4662" t="s">
        <v>750</v>
      </c>
      <c r="N4662">
        <v>119</v>
      </c>
      <c r="O4662" t="s">
        <v>1147</v>
      </c>
      <c r="P4662" t="s">
        <v>752</v>
      </c>
      <c r="Q4662" t="s">
        <v>760</v>
      </c>
      <c r="S4662" t="s">
        <v>761</v>
      </c>
      <c r="T4662" t="s">
        <v>762</v>
      </c>
      <c r="V4662" t="s">
        <v>3951</v>
      </c>
      <c r="W4662" s="2">
        <v>44642</v>
      </c>
      <c r="X4662" t="s">
        <v>1145</v>
      </c>
      <c r="Y4662" t="s">
        <v>960</v>
      </c>
      <c r="Z4662">
        <v>26</v>
      </c>
      <c r="AA4662" t="s">
        <v>764</v>
      </c>
      <c r="AB4662" t="s">
        <v>752</v>
      </c>
    </row>
    <row r="4663" spans="1:28" x14ac:dyDescent="0.25">
      <c r="B4663" t="s">
        <v>702</v>
      </c>
      <c r="C4663" t="s">
        <v>703</v>
      </c>
      <c r="D4663" t="s">
        <v>704</v>
      </c>
      <c r="E4663" t="s">
        <v>72</v>
      </c>
      <c r="F4663">
        <v>2</v>
      </c>
      <c r="G4663" t="s">
        <v>749</v>
      </c>
      <c r="H4663">
        <v>0</v>
      </c>
      <c r="J4663">
        <v>3</v>
      </c>
      <c r="K4663" s="2">
        <v>44726.43047939815</v>
      </c>
      <c r="L4663" t="s">
        <v>750</v>
      </c>
      <c r="N4663">
        <v>119</v>
      </c>
      <c r="O4663" t="s">
        <v>1147</v>
      </c>
      <c r="P4663" t="s">
        <v>752</v>
      </c>
      <c r="Q4663" t="s">
        <v>765</v>
      </c>
      <c r="S4663" t="s">
        <v>761</v>
      </c>
      <c r="T4663" t="s">
        <v>762</v>
      </c>
      <c r="V4663" t="s">
        <v>3952</v>
      </c>
      <c r="W4663" s="2">
        <v>44642</v>
      </c>
      <c r="X4663" t="s">
        <v>1145</v>
      </c>
      <c r="Y4663" t="s">
        <v>960</v>
      </c>
      <c r="Z4663">
        <v>21</v>
      </c>
      <c r="AA4663" t="s">
        <v>816</v>
      </c>
      <c r="AB4663" t="s">
        <v>752</v>
      </c>
    </row>
    <row r="4664" spans="1:28" x14ac:dyDescent="0.25">
      <c r="A4664" t="s">
        <v>35</v>
      </c>
      <c r="B4664" t="s">
        <v>702</v>
      </c>
      <c r="C4664" t="s">
        <v>703</v>
      </c>
      <c r="D4664" t="s">
        <v>704</v>
      </c>
      <c r="E4664" t="s">
        <v>133</v>
      </c>
      <c r="F4664">
        <v>3</v>
      </c>
      <c r="G4664" t="s">
        <v>749</v>
      </c>
      <c r="H4664">
        <v>0</v>
      </c>
      <c r="J4664">
        <v>1</v>
      </c>
      <c r="K4664" s="2">
        <v>44726.43047939815</v>
      </c>
      <c r="L4664" t="s">
        <v>750</v>
      </c>
      <c r="N4664">
        <v>132</v>
      </c>
      <c r="O4664" t="s">
        <v>399</v>
      </c>
      <c r="P4664" t="s">
        <v>752</v>
      </c>
      <c r="Q4664" t="s">
        <v>753</v>
      </c>
      <c r="S4664" t="s">
        <v>754</v>
      </c>
      <c r="T4664" t="s">
        <v>755</v>
      </c>
      <c r="V4664" t="s">
        <v>3947</v>
      </c>
      <c r="W4664" s="2">
        <v>44685</v>
      </c>
      <c r="X4664" t="s">
        <v>3954</v>
      </c>
      <c r="Y4664" t="s">
        <v>960</v>
      </c>
      <c r="Z4664">
        <v>79</v>
      </c>
      <c r="AA4664" t="s">
        <v>820</v>
      </c>
      <c r="AB4664" t="s">
        <v>752</v>
      </c>
    </row>
    <row r="4665" spans="1:28" x14ac:dyDescent="0.25">
      <c r="A4665" t="s">
        <v>35</v>
      </c>
      <c r="B4665" t="s">
        <v>702</v>
      </c>
      <c r="C4665" t="s">
        <v>703</v>
      </c>
      <c r="D4665" t="s">
        <v>704</v>
      </c>
      <c r="E4665" t="s">
        <v>133</v>
      </c>
      <c r="F4665">
        <v>3</v>
      </c>
      <c r="G4665" t="s">
        <v>749</v>
      </c>
      <c r="H4665">
        <v>0</v>
      </c>
      <c r="J4665">
        <v>2</v>
      </c>
      <c r="K4665" s="2">
        <v>44726.43047939815</v>
      </c>
      <c r="L4665" t="s">
        <v>750</v>
      </c>
      <c r="N4665">
        <v>132</v>
      </c>
      <c r="O4665" t="s">
        <v>399</v>
      </c>
      <c r="P4665" t="s">
        <v>752</v>
      </c>
      <c r="Q4665" t="s">
        <v>760</v>
      </c>
      <c r="S4665" t="s">
        <v>761</v>
      </c>
      <c r="T4665" t="s">
        <v>762</v>
      </c>
      <c r="V4665" t="s">
        <v>3951</v>
      </c>
      <c r="W4665" s="2">
        <v>44685</v>
      </c>
      <c r="X4665" t="s">
        <v>3954</v>
      </c>
      <c r="Y4665" t="s">
        <v>960</v>
      </c>
      <c r="Z4665">
        <v>32</v>
      </c>
      <c r="AA4665" t="s">
        <v>790</v>
      </c>
      <c r="AB4665" t="s">
        <v>752</v>
      </c>
    </row>
    <row r="4666" spans="1:28" x14ac:dyDescent="0.25">
      <c r="A4666" t="s">
        <v>35</v>
      </c>
      <c r="B4666" t="s">
        <v>702</v>
      </c>
      <c r="C4666" t="s">
        <v>703</v>
      </c>
      <c r="D4666" t="s">
        <v>704</v>
      </c>
      <c r="E4666" t="s">
        <v>133</v>
      </c>
      <c r="F4666">
        <v>3</v>
      </c>
      <c r="G4666" t="s">
        <v>749</v>
      </c>
      <c r="H4666">
        <v>0</v>
      </c>
      <c r="J4666">
        <v>3</v>
      </c>
      <c r="K4666" s="2">
        <v>44726.43047939815</v>
      </c>
      <c r="L4666" t="s">
        <v>750</v>
      </c>
      <c r="N4666">
        <v>132</v>
      </c>
      <c r="O4666" t="s">
        <v>399</v>
      </c>
      <c r="P4666" t="s">
        <v>752</v>
      </c>
      <c r="Q4666" t="s">
        <v>765</v>
      </c>
      <c r="S4666" t="s">
        <v>761</v>
      </c>
      <c r="T4666" t="s">
        <v>762</v>
      </c>
      <c r="V4666" t="s">
        <v>3952</v>
      </c>
      <c r="W4666" s="2">
        <v>44685</v>
      </c>
      <c r="X4666" t="s">
        <v>3954</v>
      </c>
      <c r="Y4666" t="s">
        <v>960</v>
      </c>
      <c r="Z4666">
        <v>21</v>
      </c>
      <c r="AA4666" t="s">
        <v>816</v>
      </c>
      <c r="AB4666" t="s">
        <v>752</v>
      </c>
    </row>
    <row r="4667" spans="1:28" x14ac:dyDescent="0.25">
      <c r="A4667" t="s">
        <v>35</v>
      </c>
      <c r="B4667" t="s">
        <v>702</v>
      </c>
      <c r="C4667" t="s">
        <v>703</v>
      </c>
      <c r="D4667" t="s">
        <v>704</v>
      </c>
      <c r="E4667" t="s">
        <v>705</v>
      </c>
      <c r="F4667">
        <v>4</v>
      </c>
      <c r="G4667" t="s">
        <v>749</v>
      </c>
      <c r="H4667">
        <v>0</v>
      </c>
      <c r="J4667">
        <v>1</v>
      </c>
      <c r="K4667" s="2">
        <v>44726.43047939815</v>
      </c>
      <c r="L4667" t="s">
        <v>750</v>
      </c>
      <c r="N4667">
        <v>149</v>
      </c>
      <c r="O4667" t="s">
        <v>521</v>
      </c>
      <c r="P4667" t="s">
        <v>752</v>
      </c>
      <c r="Q4667" t="s">
        <v>753</v>
      </c>
      <c r="S4667" t="s">
        <v>754</v>
      </c>
      <c r="T4667" t="s">
        <v>755</v>
      </c>
      <c r="V4667" t="s">
        <v>3947</v>
      </c>
      <c r="W4667" s="2">
        <v>44719</v>
      </c>
      <c r="X4667" t="s">
        <v>1944</v>
      </c>
      <c r="Y4667" t="s">
        <v>960</v>
      </c>
      <c r="Z4667">
        <v>95</v>
      </c>
      <c r="AA4667" t="s">
        <v>1156</v>
      </c>
      <c r="AB4667" t="s">
        <v>752</v>
      </c>
    </row>
    <row r="4668" spans="1:28" x14ac:dyDescent="0.25">
      <c r="A4668" t="s">
        <v>35</v>
      </c>
      <c r="B4668" t="s">
        <v>702</v>
      </c>
      <c r="C4668" t="s">
        <v>703</v>
      </c>
      <c r="D4668" t="s">
        <v>704</v>
      </c>
      <c r="E4668" t="s">
        <v>705</v>
      </c>
      <c r="F4668">
        <v>4</v>
      </c>
      <c r="G4668" t="s">
        <v>749</v>
      </c>
      <c r="H4668">
        <v>0</v>
      </c>
      <c r="J4668">
        <v>2</v>
      </c>
      <c r="K4668" s="2">
        <v>44726.43047939815</v>
      </c>
      <c r="L4668" t="s">
        <v>750</v>
      </c>
      <c r="N4668">
        <v>149</v>
      </c>
      <c r="O4668" t="s">
        <v>521</v>
      </c>
      <c r="P4668" t="s">
        <v>752</v>
      </c>
      <c r="Q4668" t="s">
        <v>760</v>
      </c>
      <c r="S4668" t="s">
        <v>761</v>
      </c>
      <c r="T4668" t="s">
        <v>762</v>
      </c>
      <c r="V4668" t="s">
        <v>3951</v>
      </c>
      <c r="W4668" s="2">
        <v>44719</v>
      </c>
      <c r="X4668" t="s">
        <v>1944</v>
      </c>
      <c r="Y4668" t="s">
        <v>960</v>
      </c>
      <c r="Z4668">
        <v>35</v>
      </c>
      <c r="AA4668" t="s">
        <v>806</v>
      </c>
      <c r="AB4668" t="s">
        <v>752</v>
      </c>
    </row>
    <row r="4669" spans="1:28" x14ac:dyDescent="0.25">
      <c r="A4669" t="s">
        <v>35</v>
      </c>
      <c r="B4669" t="s">
        <v>702</v>
      </c>
      <c r="C4669" t="s">
        <v>703</v>
      </c>
      <c r="D4669" t="s">
        <v>704</v>
      </c>
      <c r="E4669" t="s">
        <v>705</v>
      </c>
      <c r="F4669">
        <v>4</v>
      </c>
      <c r="G4669" t="s">
        <v>749</v>
      </c>
      <c r="H4669">
        <v>0</v>
      </c>
      <c r="J4669">
        <v>3</v>
      </c>
      <c r="K4669" s="2">
        <v>44726.43047939815</v>
      </c>
      <c r="L4669" t="s">
        <v>750</v>
      </c>
      <c r="N4669">
        <v>149</v>
      </c>
      <c r="O4669" t="s">
        <v>521</v>
      </c>
      <c r="P4669" t="s">
        <v>752</v>
      </c>
      <c r="Q4669" t="s">
        <v>765</v>
      </c>
      <c r="S4669" t="s">
        <v>761</v>
      </c>
      <c r="T4669" t="s">
        <v>762</v>
      </c>
      <c r="V4669" t="s">
        <v>3952</v>
      </c>
      <c r="W4669" s="2">
        <v>44719</v>
      </c>
      <c r="X4669" t="s">
        <v>1944</v>
      </c>
      <c r="Y4669" t="s">
        <v>960</v>
      </c>
      <c r="Z4669">
        <v>19</v>
      </c>
      <c r="AA4669" t="s">
        <v>781</v>
      </c>
      <c r="AB4669" t="s">
        <v>752</v>
      </c>
    </row>
    <row r="4670" spans="1:28" x14ac:dyDescent="0.25">
      <c r="B4670" t="s">
        <v>707</v>
      </c>
      <c r="C4670" t="s">
        <v>703</v>
      </c>
      <c r="D4670" t="s">
        <v>704</v>
      </c>
      <c r="E4670" t="s">
        <v>748</v>
      </c>
      <c r="F4670">
        <v>0</v>
      </c>
      <c r="G4670" t="s">
        <v>749</v>
      </c>
      <c r="H4670">
        <v>0</v>
      </c>
      <c r="J4670">
        <v>1</v>
      </c>
      <c r="K4670" s="2">
        <v>44726.43047939815</v>
      </c>
      <c r="L4670" t="s">
        <v>750</v>
      </c>
      <c r="N4670">
        <v>67</v>
      </c>
      <c r="O4670" t="s">
        <v>864</v>
      </c>
      <c r="P4670" t="s">
        <v>752</v>
      </c>
      <c r="Q4670" t="s">
        <v>753</v>
      </c>
      <c r="S4670" t="s">
        <v>754</v>
      </c>
      <c r="T4670" t="s">
        <v>755</v>
      </c>
      <c r="V4670" t="s">
        <v>3955</v>
      </c>
      <c r="W4670" s="2">
        <v>44358</v>
      </c>
      <c r="X4670" t="s">
        <v>918</v>
      </c>
      <c r="Y4670" t="s">
        <v>960</v>
      </c>
      <c r="Z4670">
        <v>35</v>
      </c>
      <c r="AA4670" t="s">
        <v>806</v>
      </c>
      <c r="AB4670" t="s">
        <v>752</v>
      </c>
    </row>
    <row r="4671" spans="1:28" x14ac:dyDescent="0.25">
      <c r="B4671" t="s">
        <v>707</v>
      </c>
      <c r="C4671" t="s">
        <v>703</v>
      </c>
      <c r="D4671" t="s">
        <v>704</v>
      </c>
      <c r="E4671" t="s">
        <v>748</v>
      </c>
      <c r="F4671">
        <v>0</v>
      </c>
      <c r="G4671" t="s">
        <v>749</v>
      </c>
      <c r="H4671">
        <v>0</v>
      </c>
      <c r="J4671">
        <v>2</v>
      </c>
      <c r="K4671" s="2">
        <v>44726.43047939815</v>
      </c>
      <c r="L4671" t="s">
        <v>750</v>
      </c>
      <c r="N4671">
        <v>67</v>
      </c>
      <c r="O4671" t="s">
        <v>864</v>
      </c>
      <c r="P4671" t="s">
        <v>752</v>
      </c>
      <c r="Q4671" t="s">
        <v>760</v>
      </c>
      <c r="S4671" t="s">
        <v>761</v>
      </c>
      <c r="T4671" t="s">
        <v>814</v>
      </c>
      <c r="V4671" t="s">
        <v>1128</v>
      </c>
      <c r="W4671" s="2">
        <v>44358</v>
      </c>
      <c r="X4671" t="s">
        <v>918</v>
      </c>
      <c r="Y4671" t="s">
        <v>960</v>
      </c>
      <c r="Z4671">
        <v>17</v>
      </c>
      <c r="AA4671" t="s">
        <v>768</v>
      </c>
      <c r="AB4671" t="s">
        <v>752</v>
      </c>
    </row>
    <row r="4672" spans="1:28" x14ac:dyDescent="0.25">
      <c r="B4672" t="s">
        <v>707</v>
      </c>
      <c r="C4672" t="s">
        <v>703</v>
      </c>
      <c r="D4672" t="s">
        <v>704</v>
      </c>
      <c r="E4672" t="s">
        <v>748</v>
      </c>
      <c r="F4672">
        <v>0</v>
      </c>
      <c r="G4672" t="s">
        <v>749</v>
      </c>
      <c r="H4672">
        <v>0</v>
      </c>
      <c r="J4672">
        <v>3</v>
      </c>
      <c r="K4672" s="2">
        <v>44726.43047939815</v>
      </c>
      <c r="L4672" t="s">
        <v>750</v>
      </c>
      <c r="N4672">
        <v>67</v>
      </c>
      <c r="O4672" t="s">
        <v>864</v>
      </c>
      <c r="P4672" t="s">
        <v>752</v>
      </c>
      <c r="Q4672" t="s">
        <v>765</v>
      </c>
      <c r="S4672" t="s">
        <v>761</v>
      </c>
      <c r="T4672" t="s">
        <v>814</v>
      </c>
      <c r="V4672" t="s">
        <v>3956</v>
      </c>
      <c r="W4672" s="2">
        <v>44358</v>
      </c>
      <c r="X4672" t="s">
        <v>918</v>
      </c>
      <c r="Y4672" t="s">
        <v>960</v>
      </c>
      <c r="Z4672">
        <v>15</v>
      </c>
      <c r="AA4672" t="s">
        <v>838</v>
      </c>
      <c r="AB4672" t="s">
        <v>752</v>
      </c>
    </row>
    <row r="4673" spans="2:28" x14ac:dyDescent="0.25">
      <c r="B4673" t="s">
        <v>707</v>
      </c>
      <c r="C4673" t="s">
        <v>703</v>
      </c>
      <c r="D4673" t="s">
        <v>704</v>
      </c>
      <c r="E4673" t="s">
        <v>15</v>
      </c>
      <c r="F4673">
        <v>0</v>
      </c>
      <c r="G4673" t="s">
        <v>749</v>
      </c>
      <c r="H4673">
        <v>0</v>
      </c>
      <c r="J4673">
        <v>1</v>
      </c>
      <c r="K4673" s="2">
        <v>44726.43047939815</v>
      </c>
      <c r="L4673" t="s">
        <v>750</v>
      </c>
      <c r="N4673">
        <v>61</v>
      </c>
      <c r="O4673" t="s">
        <v>914</v>
      </c>
      <c r="P4673" t="s">
        <v>752</v>
      </c>
      <c r="Q4673" t="s">
        <v>753</v>
      </c>
      <c r="S4673" t="s">
        <v>754</v>
      </c>
      <c r="T4673" t="s">
        <v>755</v>
      </c>
      <c r="V4673" t="s">
        <v>3955</v>
      </c>
      <c r="W4673" s="2">
        <v>44405</v>
      </c>
      <c r="X4673" t="s">
        <v>1731</v>
      </c>
      <c r="Y4673" t="s">
        <v>960</v>
      </c>
      <c r="Z4673">
        <v>28</v>
      </c>
      <c r="AA4673" t="s">
        <v>890</v>
      </c>
      <c r="AB4673" t="s">
        <v>752</v>
      </c>
    </row>
    <row r="4674" spans="2:28" x14ac:dyDescent="0.25">
      <c r="B4674" t="s">
        <v>707</v>
      </c>
      <c r="C4674" t="s">
        <v>703</v>
      </c>
      <c r="D4674" t="s">
        <v>704</v>
      </c>
      <c r="E4674" t="s">
        <v>15</v>
      </c>
      <c r="F4674">
        <v>0</v>
      </c>
      <c r="G4674" t="s">
        <v>749</v>
      </c>
      <c r="H4674">
        <v>0</v>
      </c>
      <c r="J4674">
        <v>2</v>
      </c>
      <c r="K4674" s="2">
        <v>44726.43047939815</v>
      </c>
      <c r="L4674" t="s">
        <v>750</v>
      </c>
      <c r="N4674">
        <v>61</v>
      </c>
      <c r="O4674" t="s">
        <v>914</v>
      </c>
      <c r="P4674" t="s">
        <v>752</v>
      </c>
      <c r="Q4674" t="s">
        <v>760</v>
      </c>
      <c r="S4674" t="s">
        <v>761</v>
      </c>
      <c r="T4674" t="s">
        <v>814</v>
      </c>
      <c r="V4674" t="s">
        <v>1128</v>
      </c>
      <c r="W4674" s="2">
        <v>44405</v>
      </c>
      <c r="X4674" t="s">
        <v>1731</v>
      </c>
      <c r="Y4674" t="s">
        <v>960</v>
      </c>
      <c r="Z4674">
        <v>18</v>
      </c>
      <c r="AA4674" t="s">
        <v>773</v>
      </c>
      <c r="AB4674" t="s">
        <v>752</v>
      </c>
    </row>
    <row r="4675" spans="2:28" x14ac:dyDescent="0.25">
      <c r="B4675" t="s">
        <v>707</v>
      </c>
      <c r="C4675" t="s">
        <v>703</v>
      </c>
      <c r="D4675" t="s">
        <v>704</v>
      </c>
      <c r="E4675" t="s">
        <v>15</v>
      </c>
      <c r="F4675">
        <v>0</v>
      </c>
      <c r="G4675" t="s">
        <v>749</v>
      </c>
      <c r="H4675">
        <v>0</v>
      </c>
      <c r="J4675">
        <v>3</v>
      </c>
      <c r="K4675" s="2">
        <v>44726.43047939815</v>
      </c>
      <c r="L4675" t="s">
        <v>750</v>
      </c>
      <c r="N4675">
        <v>61</v>
      </c>
      <c r="O4675" t="s">
        <v>914</v>
      </c>
      <c r="P4675" t="s">
        <v>752</v>
      </c>
      <c r="Q4675" t="s">
        <v>765</v>
      </c>
      <c r="S4675" t="s">
        <v>761</v>
      </c>
      <c r="T4675" t="s">
        <v>814</v>
      </c>
      <c r="V4675" t="s">
        <v>3956</v>
      </c>
      <c r="W4675" s="2">
        <v>44405</v>
      </c>
      <c r="X4675" t="s">
        <v>1731</v>
      </c>
      <c r="Y4675" t="s">
        <v>960</v>
      </c>
      <c r="Z4675">
        <v>15</v>
      </c>
      <c r="AA4675" t="s">
        <v>838</v>
      </c>
      <c r="AB4675" t="s">
        <v>752</v>
      </c>
    </row>
    <row r="4676" spans="2:28" x14ac:dyDescent="0.25">
      <c r="B4676" t="s">
        <v>707</v>
      </c>
      <c r="C4676" t="s">
        <v>703</v>
      </c>
      <c r="D4676" t="s">
        <v>704</v>
      </c>
      <c r="E4676" t="s">
        <v>18</v>
      </c>
      <c r="F4676">
        <v>1</v>
      </c>
      <c r="G4676" t="s">
        <v>749</v>
      </c>
      <c r="H4676">
        <v>0</v>
      </c>
      <c r="J4676">
        <v>1</v>
      </c>
      <c r="K4676" s="2">
        <v>44726.43047939815</v>
      </c>
      <c r="L4676" t="s">
        <v>750</v>
      </c>
      <c r="N4676">
        <v>60</v>
      </c>
      <c r="O4676" t="s">
        <v>862</v>
      </c>
      <c r="P4676" t="s">
        <v>752</v>
      </c>
      <c r="Q4676" t="s">
        <v>753</v>
      </c>
      <c r="S4676" t="s">
        <v>754</v>
      </c>
      <c r="T4676" t="s">
        <v>755</v>
      </c>
      <c r="V4676" t="s">
        <v>3955</v>
      </c>
      <c r="W4676" s="2">
        <v>44450</v>
      </c>
      <c r="X4676" t="s">
        <v>3957</v>
      </c>
      <c r="Y4676" t="s">
        <v>960</v>
      </c>
      <c r="Z4676">
        <v>24</v>
      </c>
      <c r="AA4676" t="s">
        <v>919</v>
      </c>
      <c r="AB4676" t="s">
        <v>752</v>
      </c>
    </row>
    <row r="4677" spans="2:28" x14ac:dyDescent="0.25">
      <c r="B4677" t="s">
        <v>707</v>
      </c>
      <c r="C4677" t="s">
        <v>703</v>
      </c>
      <c r="D4677" t="s">
        <v>704</v>
      </c>
      <c r="E4677" t="s">
        <v>18</v>
      </c>
      <c r="F4677">
        <v>1</v>
      </c>
      <c r="G4677" t="s">
        <v>749</v>
      </c>
      <c r="H4677">
        <v>0</v>
      </c>
      <c r="J4677">
        <v>2</v>
      </c>
      <c r="K4677" s="2">
        <v>44726.43047939815</v>
      </c>
      <c r="L4677" t="s">
        <v>750</v>
      </c>
      <c r="N4677">
        <v>60</v>
      </c>
      <c r="O4677" t="s">
        <v>862</v>
      </c>
      <c r="P4677" t="s">
        <v>752</v>
      </c>
      <c r="Q4677" t="s">
        <v>760</v>
      </c>
      <c r="S4677" t="s">
        <v>761</v>
      </c>
      <c r="T4677" t="s">
        <v>814</v>
      </c>
      <c r="V4677" t="s">
        <v>1128</v>
      </c>
      <c r="W4677" s="2">
        <v>44450</v>
      </c>
      <c r="X4677" t="s">
        <v>3957</v>
      </c>
      <c r="Y4677" t="s">
        <v>960</v>
      </c>
      <c r="Z4677">
        <v>20</v>
      </c>
      <c r="AA4677" t="s">
        <v>778</v>
      </c>
      <c r="AB4677" t="s">
        <v>752</v>
      </c>
    </row>
    <row r="4678" spans="2:28" x14ac:dyDescent="0.25">
      <c r="B4678" t="s">
        <v>707</v>
      </c>
      <c r="C4678" t="s">
        <v>703</v>
      </c>
      <c r="D4678" t="s">
        <v>704</v>
      </c>
      <c r="E4678" t="s">
        <v>18</v>
      </c>
      <c r="F4678">
        <v>1</v>
      </c>
      <c r="G4678" t="s">
        <v>749</v>
      </c>
      <c r="H4678">
        <v>0</v>
      </c>
      <c r="J4678">
        <v>3</v>
      </c>
      <c r="K4678" s="2">
        <v>44726.43047939815</v>
      </c>
      <c r="L4678" t="s">
        <v>750</v>
      </c>
      <c r="N4678">
        <v>60</v>
      </c>
      <c r="O4678" t="s">
        <v>862</v>
      </c>
      <c r="P4678" t="s">
        <v>752</v>
      </c>
      <c r="Q4678" t="s">
        <v>765</v>
      </c>
      <c r="S4678" t="s">
        <v>761</v>
      </c>
      <c r="T4678" t="s">
        <v>814</v>
      </c>
      <c r="V4678" t="s">
        <v>3956</v>
      </c>
      <c r="W4678" s="2">
        <v>44450</v>
      </c>
      <c r="X4678" t="s">
        <v>3957</v>
      </c>
      <c r="Y4678" t="s">
        <v>960</v>
      </c>
      <c r="Z4678">
        <v>16</v>
      </c>
      <c r="AA4678" t="s">
        <v>791</v>
      </c>
      <c r="AB4678" t="s">
        <v>752</v>
      </c>
    </row>
    <row r="4679" spans="2:28" x14ac:dyDescent="0.25">
      <c r="B4679" t="s">
        <v>707</v>
      </c>
      <c r="C4679" t="s">
        <v>703</v>
      </c>
      <c r="D4679" t="s">
        <v>704</v>
      </c>
      <c r="E4679" t="s">
        <v>20</v>
      </c>
      <c r="F4679">
        <v>2</v>
      </c>
      <c r="G4679" t="s">
        <v>749</v>
      </c>
      <c r="H4679">
        <v>0</v>
      </c>
      <c r="J4679">
        <v>1</v>
      </c>
      <c r="K4679" s="2">
        <v>44726.43047939815</v>
      </c>
      <c r="L4679" t="s">
        <v>750</v>
      </c>
      <c r="N4679">
        <v>69</v>
      </c>
      <c r="O4679" t="s">
        <v>902</v>
      </c>
      <c r="P4679" t="s">
        <v>752</v>
      </c>
      <c r="Q4679" t="s">
        <v>753</v>
      </c>
      <c r="S4679" t="s">
        <v>754</v>
      </c>
      <c r="T4679" t="s">
        <v>755</v>
      </c>
      <c r="V4679" t="s">
        <v>3955</v>
      </c>
      <c r="W4679" s="2">
        <v>44489</v>
      </c>
      <c r="X4679" t="s">
        <v>2630</v>
      </c>
      <c r="Y4679" t="s">
        <v>960</v>
      </c>
      <c r="Z4679">
        <v>32</v>
      </c>
      <c r="AA4679" t="s">
        <v>790</v>
      </c>
      <c r="AB4679" t="s">
        <v>752</v>
      </c>
    </row>
    <row r="4680" spans="2:28" x14ac:dyDescent="0.25">
      <c r="B4680" t="s">
        <v>707</v>
      </c>
      <c r="C4680" t="s">
        <v>703</v>
      </c>
      <c r="D4680" t="s">
        <v>704</v>
      </c>
      <c r="E4680" t="s">
        <v>20</v>
      </c>
      <c r="F4680">
        <v>2</v>
      </c>
      <c r="G4680" t="s">
        <v>749</v>
      </c>
      <c r="H4680">
        <v>0</v>
      </c>
      <c r="J4680">
        <v>2</v>
      </c>
      <c r="K4680" s="2">
        <v>44726.43047939815</v>
      </c>
      <c r="L4680" t="s">
        <v>750</v>
      </c>
      <c r="N4680">
        <v>69</v>
      </c>
      <c r="O4680" t="s">
        <v>902</v>
      </c>
      <c r="P4680" t="s">
        <v>752</v>
      </c>
      <c r="Q4680" t="s">
        <v>760</v>
      </c>
      <c r="S4680" t="s">
        <v>761</v>
      </c>
      <c r="T4680" t="s">
        <v>814</v>
      </c>
      <c r="V4680" t="s">
        <v>1128</v>
      </c>
      <c r="W4680" s="2">
        <v>44489</v>
      </c>
      <c r="X4680" t="s">
        <v>2630</v>
      </c>
      <c r="Y4680" t="s">
        <v>960</v>
      </c>
      <c r="Z4680">
        <v>21</v>
      </c>
      <c r="AA4680" t="s">
        <v>816</v>
      </c>
      <c r="AB4680" t="s">
        <v>752</v>
      </c>
    </row>
    <row r="4681" spans="2:28" x14ac:dyDescent="0.25">
      <c r="B4681" t="s">
        <v>707</v>
      </c>
      <c r="C4681" t="s">
        <v>703</v>
      </c>
      <c r="D4681" t="s">
        <v>704</v>
      </c>
      <c r="E4681" t="s">
        <v>20</v>
      </c>
      <c r="F4681">
        <v>2</v>
      </c>
      <c r="G4681" t="s">
        <v>749</v>
      </c>
      <c r="H4681">
        <v>0</v>
      </c>
      <c r="J4681">
        <v>3</v>
      </c>
      <c r="K4681" s="2">
        <v>44726.43047939815</v>
      </c>
      <c r="L4681" t="s">
        <v>750</v>
      </c>
      <c r="N4681">
        <v>69</v>
      </c>
      <c r="O4681" t="s">
        <v>902</v>
      </c>
      <c r="P4681" t="s">
        <v>752</v>
      </c>
      <c r="Q4681" t="s">
        <v>765</v>
      </c>
      <c r="S4681" t="s">
        <v>761</v>
      </c>
      <c r="T4681" t="s">
        <v>814</v>
      </c>
      <c r="V4681" t="s">
        <v>3956</v>
      </c>
      <c r="W4681" s="2">
        <v>44489</v>
      </c>
      <c r="X4681" t="s">
        <v>2630</v>
      </c>
      <c r="Y4681" t="s">
        <v>960</v>
      </c>
      <c r="Z4681">
        <v>16</v>
      </c>
      <c r="AA4681" t="s">
        <v>791</v>
      </c>
      <c r="AB4681" t="s">
        <v>752</v>
      </c>
    </row>
    <row r="4682" spans="2:28" x14ac:dyDescent="0.25">
      <c r="B4682" t="s">
        <v>707</v>
      </c>
      <c r="C4682" t="s">
        <v>703</v>
      </c>
      <c r="D4682" t="s">
        <v>704</v>
      </c>
      <c r="E4682" t="s">
        <v>22</v>
      </c>
      <c r="F4682">
        <v>3</v>
      </c>
      <c r="G4682" t="s">
        <v>749</v>
      </c>
      <c r="H4682">
        <v>0</v>
      </c>
      <c r="J4682">
        <v>1</v>
      </c>
      <c r="K4682" s="2">
        <v>44726.43047939815</v>
      </c>
      <c r="L4682" t="s">
        <v>750</v>
      </c>
      <c r="N4682">
        <v>73</v>
      </c>
      <c r="O4682" t="s">
        <v>938</v>
      </c>
      <c r="P4682" t="s">
        <v>752</v>
      </c>
      <c r="Q4682" t="s">
        <v>753</v>
      </c>
      <c r="S4682" t="s">
        <v>754</v>
      </c>
      <c r="T4682" t="s">
        <v>755</v>
      </c>
      <c r="V4682" t="s">
        <v>3955</v>
      </c>
      <c r="W4682" s="2">
        <v>44531</v>
      </c>
      <c r="X4682" t="s">
        <v>2727</v>
      </c>
      <c r="Y4682" t="s">
        <v>960</v>
      </c>
      <c r="Z4682">
        <v>36</v>
      </c>
      <c r="AA4682" t="s">
        <v>868</v>
      </c>
      <c r="AB4682" t="s">
        <v>752</v>
      </c>
    </row>
    <row r="4683" spans="2:28" x14ac:dyDescent="0.25">
      <c r="B4683" t="s">
        <v>707</v>
      </c>
      <c r="C4683" t="s">
        <v>703</v>
      </c>
      <c r="D4683" t="s">
        <v>704</v>
      </c>
      <c r="E4683" t="s">
        <v>22</v>
      </c>
      <c r="F4683">
        <v>3</v>
      </c>
      <c r="G4683" t="s">
        <v>749</v>
      </c>
      <c r="H4683">
        <v>0</v>
      </c>
      <c r="J4683">
        <v>2</v>
      </c>
      <c r="K4683" s="2">
        <v>44726.43047939815</v>
      </c>
      <c r="L4683" t="s">
        <v>750</v>
      </c>
      <c r="N4683">
        <v>73</v>
      </c>
      <c r="O4683" t="s">
        <v>938</v>
      </c>
      <c r="P4683" t="s">
        <v>752</v>
      </c>
      <c r="Q4683" t="s">
        <v>760</v>
      </c>
      <c r="S4683" t="s">
        <v>761</v>
      </c>
      <c r="T4683" t="s">
        <v>814</v>
      </c>
      <c r="V4683" t="s">
        <v>1128</v>
      </c>
      <c r="W4683" s="2">
        <v>44531</v>
      </c>
      <c r="X4683" t="s">
        <v>2727</v>
      </c>
      <c r="Y4683" t="s">
        <v>960</v>
      </c>
      <c r="Z4683">
        <v>22</v>
      </c>
      <c r="AA4683" t="s">
        <v>787</v>
      </c>
      <c r="AB4683" t="s">
        <v>752</v>
      </c>
    </row>
    <row r="4684" spans="2:28" x14ac:dyDescent="0.25">
      <c r="B4684" t="s">
        <v>707</v>
      </c>
      <c r="C4684" t="s">
        <v>703</v>
      </c>
      <c r="D4684" t="s">
        <v>704</v>
      </c>
      <c r="E4684" t="s">
        <v>22</v>
      </c>
      <c r="F4684">
        <v>3</v>
      </c>
      <c r="G4684" t="s">
        <v>749</v>
      </c>
      <c r="H4684">
        <v>0</v>
      </c>
      <c r="J4684">
        <v>3</v>
      </c>
      <c r="K4684" s="2">
        <v>44726.43047939815</v>
      </c>
      <c r="L4684" t="s">
        <v>750</v>
      </c>
      <c r="N4684">
        <v>73</v>
      </c>
      <c r="O4684" t="s">
        <v>938</v>
      </c>
      <c r="P4684" t="s">
        <v>752</v>
      </c>
      <c r="Q4684" t="s">
        <v>765</v>
      </c>
      <c r="S4684" t="s">
        <v>761</v>
      </c>
      <c r="T4684" t="s">
        <v>814</v>
      </c>
      <c r="V4684" t="s">
        <v>3956</v>
      </c>
      <c r="W4684" s="2">
        <v>44531</v>
      </c>
      <c r="X4684" t="s">
        <v>2727</v>
      </c>
      <c r="Y4684" t="s">
        <v>960</v>
      </c>
      <c r="Z4684">
        <v>15</v>
      </c>
      <c r="AA4684" t="s">
        <v>838</v>
      </c>
      <c r="AB4684" t="s">
        <v>752</v>
      </c>
    </row>
    <row r="4685" spans="2:28" x14ac:dyDescent="0.25">
      <c r="B4685" t="s">
        <v>708</v>
      </c>
      <c r="C4685" t="s">
        <v>703</v>
      </c>
      <c r="D4685" t="s">
        <v>704</v>
      </c>
      <c r="E4685" t="s">
        <v>748</v>
      </c>
      <c r="F4685">
        <v>0</v>
      </c>
      <c r="G4685" t="s">
        <v>749</v>
      </c>
      <c r="H4685">
        <v>0</v>
      </c>
      <c r="J4685">
        <v>1</v>
      </c>
      <c r="K4685" s="2">
        <v>44726.43047939815</v>
      </c>
      <c r="L4685" t="s">
        <v>750</v>
      </c>
      <c r="N4685">
        <v>141</v>
      </c>
      <c r="O4685" t="s">
        <v>467</v>
      </c>
      <c r="P4685" t="s">
        <v>752</v>
      </c>
      <c r="Q4685" t="s">
        <v>753</v>
      </c>
      <c r="S4685" t="s">
        <v>754</v>
      </c>
      <c r="T4685" t="s">
        <v>755</v>
      </c>
      <c r="V4685" t="s">
        <v>3168</v>
      </c>
      <c r="W4685" s="2">
        <v>44370</v>
      </c>
      <c r="X4685" t="s">
        <v>1488</v>
      </c>
      <c r="Y4685" t="s">
        <v>960</v>
      </c>
      <c r="Z4685">
        <v>61</v>
      </c>
      <c r="AA4685" t="s">
        <v>914</v>
      </c>
      <c r="AB4685" t="s">
        <v>752</v>
      </c>
    </row>
    <row r="4686" spans="2:28" x14ac:dyDescent="0.25">
      <c r="B4686" t="s">
        <v>708</v>
      </c>
      <c r="C4686" t="s">
        <v>703</v>
      </c>
      <c r="D4686" t="s">
        <v>704</v>
      </c>
      <c r="E4686" t="s">
        <v>748</v>
      </c>
      <c r="F4686">
        <v>0</v>
      </c>
      <c r="G4686" t="s">
        <v>749</v>
      </c>
      <c r="H4686">
        <v>0</v>
      </c>
      <c r="J4686">
        <v>2</v>
      </c>
      <c r="K4686" s="2">
        <v>44726.43047939815</v>
      </c>
      <c r="L4686" t="s">
        <v>750</v>
      </c>
      <c r="N4686">
        <v>141</v>
      </c>
      <c r="O4686" t="s">
        <v>467</v>
      </c>
      <c r="P4686" t="s">
        <v>752</v>
      </c>
      <c r="Q4686" t="s">
        <v>760</v>
      </c>
      <c r="S4686" t="s">
        <v>754</v>
      </c>
      <c r="T4686" t="s">
        <v>755</v>
      </c>
      <c r="V4686" t="s">
        <v>3958</v>
      </c>
      <c r="W4686" s="2">
        <v>44370</v>
      </c>
      <c r="X4686" t="s">
        <v>1488</v>
      </c>
      <c r="Y4686" t="s">
        <v>960</v>
      </c>
      <c r="Z4686">
        <v>43</v>
      </c>
      <c r="AA4686" t="s">
        <v>866</v>
      </c>
      <c r="AB4686" t="s">
        <v>752</v>
      </c>
    </row>
    <row r="4687" spans="2:28" x14ac:dyDescent="0.25">
      <c r="B4687" t="s">
        <v>708</v>
      </c>
      <c r="C4687" t="s">
        <v>703</v>
      </c>
      <c r="D4687" t="s">
        <v>704</v>
      </c>
      <c r="E4687" t="s">
        <v>748</v>
      </c>
      <c r="F4687">
        <v>0</v>
      </c>
      <c r="G4687" t="s">
        <v>749</v>
      </c>
      <c r="H4687">
        <v>0</v>
      </c>
      <c r="J4687">
        <v>3</v>
      </c>
      <c r="K4687" s="2">
        <v>44726.43047939815</v>
      </c>
      <c r="L4687" t="s">
        <v>750</v>
      </c>
      <c r="N4687">
        <v>141</v>
      </c>
      <c r="O4687" t="s">
        <v>467</v>
      </c>
      <c r="P4687" t="s">
        <v>752</v>
      </c>
      <c r="Q4687" t="s">
        <v>765</v>
      </c>
      <c r="S4687" t="s">
        <v>761</v>
      </c>
      <c r="T4687" t="s">
        <v>762</v>
      </c>
      <c r="V4687" t="s">
        <v>3959</v>
      </c>
      <c r="W4687" s="2">
        <v>44370</v>
      </c>
      <c r="X4687" t="s">
        <v>1488</v>
      </c>
      <c r="Y4687" t="s">
        <v>960</v>
      </c>
      <c r="Z4687">
        <v>19</v>
      </c>
      <c r="AA4687" t="s">
        <v>781</v>
      </c>
      <c r="AB4687" t="s">
        <v>752</v>
      </c>
    </row>
    <row r="4688" spans="2:28" x14ac:dyDescent="0.25">
      <c r="B4688" t="s">
        <v>708</v>
      </c>
      <c r="C4688" t="s">
        <v>703</v>
      </c>
      <c r="D4688" t="s">
        <v>704</v>
      </c>
      <c r="E4688" t="s">
        <v>748</v>
      </c>
      <c r="F4688">
        <v>0</v>
      </c>
      <c r="G4688" t="s">
        <v>749</v>
      </c>
      <c r="H4688">
        <v>0</v>
      </c>
      <c r="J4688">
        <v>4</v>
      </c>
      <c r="K4688" s="2">
        <v>44726.43047939815</v>
      </c>
      <c r="L4688" t="s">
        <v>750</v>
      </c>
      <c r="N4688">
        <v>141</v>
      </c>
      <c r="O4688" t="s">
        <v>467</v>
      </c>
      <c r="P4688" t="s">
        <v>752</v>
      </c>
      <c r="Q4688" t="s">
        <v>1018</v>
      </c>
      <c r="S4688" t="s">
        <v>761</v>
      </c>
      <c r="T4688" t="s">
        <v>762</v>
      </c>
      <c r="V4688" t="s">
        <v>3960</v>
      </c>
      <c r="W4688" s="2">
        <v>44370</v>
      </c>
      <c r="X4688" t="s">
        <v>1488</v>
      </c>
      <c r="Y4688" t="s">
        <v>960</v>
      </c>
      <c r="Z4688">
        <v>18</v>
      </c>
      <c r="AA4688" t="s">
        <v>773</v>
      </c>
      <c r="AB4688" t="s">
        <v>752</v>
      </c>
    </row>
    <row r="4689" spans="2:28" x14ac:dyDescent="0.25">
      <c r="B4689" t="s">
        <v>708</v>
      </c>
      <c r="C4689" t="s">
        <v>703</v>
      </c>
      <c r="D4689" t="s">
        <v>704</v>
      </c>
      <c r="E4689" t="s">
        <v>15</v>
      </c>
      <c r="F4689">
        <v>0</v>
      </c>
      <c r="G4689" t="s">
        <v>749</v>
      </c>
      <c r="H4689">
        <v>0</v>
      </c>
      <c r="J4689">
        <v>1</v>
      </c>
      <c r="K4689" s="2">
        <v>44726.43047939815</v>
      </c>
      <c r="L4689" t="s">
        <v>750</v>
      </c>
      <c r="N4689">
        <v>115</v>
      </c>
      <c r="O4689" t="s">
        <v>280</v>
      </c>
      <c r="P4689" t="s">
        <v>752</v>
      </c>
      <c r="Q4689" t="s">
        <v>753</v>
      </c>
      <c r="S4689" t="s">
        <v>754</v>
      </c>
      <c r="T4689" t="s">
        <v>755</v>
      </c>
      <c r="V4689" t="s">
        <v>3168</v>
      </c>
      <c r="W4689" s="2">
        <v>44418</v>
      </c>
      <c r="X4689" t="s">
        <v>836</v>
      </c>
      <c r="Y4689" t="s">
        <v>960</v>
      </c>
      <c r="Z4689">
        <v>47</v>
      </c>
      <c r="AA4689" t="s">
        <v>759</v>
      </c>
      <c r="AB4689" t="s">
        <v>752</v>
      </c>
    </row>
    <row r="4690" spans="2:28" x14ac:dyDescent="0.25">
      <c r="B4690" t="s">
        <v>708</v>
      </c>
      <c r="C4690" t="s">
        <v>703</v>
      </c>
      <c r="D4690" t="s">
        <v>704</v>
      </c>
      <c r="E4690" t="s">
        <v>15</v>
      </c>
      <c r="F4690">
        <v>0</v>
      </c>
      <c r="G4690" t="s">
        <v>749</v>
      </c>
      <c r="H4690">
        <v>0</v>
      </c>
      <c r="J4690">
        <v>2</v>
      </c>
      <c r="K4690" s="2">
        <v>44726.43047939815</v>
      </c>
      <c r="L4690" t="s">
        <v>750</v>
      </c>
      <c r="N4690">
        <v>115</v>
      </c>
      <c r="O4690" t="s">
        <v>280</v>
      </c>
      <c r="P4690" t="s">
        <v>752</v>
      </c>
      <c r="Q4690" t="s">
        <v>760</v>
      </c>
      <c r="S4690" t="s">
        <v>754</v>
      </c>
      <c r="T4690" t="s">
        <v>755</v>
      </c>
      <c r="V4690" t="s">
        <v>3958</v>
      </c>
      <c r="W4690" s="2">
        <v>44418</v>
      </c>
      <c r="X4690" t="s">
        <v>836</v>
      </c>
      <c r="Y4690" t="s">
        <v>960</v>
      </c>
      <c r="Z4690">
        <v>42</v>
      </c>
      <c r="AA4690" t="s">
        <v>783</v>
      </c>
      <c r="AB4690" t="s">
        <v>752</v>
      </c>
    </row>
    <row r="4691" spans="2:28" x14ac:dyDescent="0.25">
      <c r="B4691" t="s">
        <v>708</v>
      </c>
      <c r="C4691" t="s">
        <v>703</v>
      </c>
      <c r="D4691" t="s">
        <v>704</v>
      </c>
      <c r="E4691" t="s">
        <v>15</v>
      </c>
      <c r="F4691">
        <v>0</v>
      </c>
      <c r="G4691" t="s">
        <v>749</v>
      </c>
      <c r="H4691">
        <v>0</v>
      </c>
      <c r="J4691">
        <v>3</v>
      </c>
      <c r="K4691" s="2">
        <v>44726.43047939815</v>
      </c>
      <c r="L4691" t="s">
        <v>750</v>
      </c>
      <c r="N4691">
        <v>115</v>
      </c>
      <c r="O4691" t="s">
        <v>280</v>
      </c>
      <c r="P4691" t="s">
        <v>752</v>
      </c>
      <c r="Q4691" t="s">
        <v>765</v>
      </c>
      <c r="S4691" t="s">
        <v>761</v>
      </c>
      <c r="T4691" t="s">
        <v>762</v>
      </c>
      <c r="V4691" t="s">
        <v>3959</v>
      </c>
      <c r="W4691" s="2">
        <v>44418</v>
      </c>
      <c r="X4691" t="s">
        <v>836</v>
      </c>
      <c r="Y4691" t="s">
        <v>960</v>
      </c>
      <c r="Z4691">
        <v>12</v>
      </c>
      <c r="AA4691" t="s">
        <v>772</v>
      </c>
      <c r="AB4691" t="s">
        <v>752</v>
      </c>
    </row>
    <row r="4692" spans="2:28" x14ac:dyDescent="0.25">
      <c r="B4692" t="s">
        <v>708</v>
      </c>
      <c r="C4692" t="s">
        <v>703</v>
      </c>
      <c r="D4692" t="s">
        <v>704</v>
      </c>
      <c r="E4692" t="s">
        <v>15</v>
      </c>
      <c r="F4692">
        <v>0</v>
      </c>
      <c r="G4692" t="s">
        <v>749</v>
      </c>
      <c r="H4692">
        <v>0</v>
      </c>
      <c r="J4692">
        <v>4</v>
      </c>
      <c r="K4692" s="2">
        <v>44726.43047939815</v>
      </c>
      <c r="L4692" t="s">
        <v>750</v>
      </c>
      <c r="N4692">
        <v>115</v>
      </c>
      <c r="O4692" t="s">
        <v>280</v>
      </c>
      <c r="P4692" t="s">
        <v>752</v>
      </c>
      <c r="Q4692" t="s">
        <v>1018</v>
      </c>
      <c r="S4692" t="s">
        <v>761</v>
      </c>
      <c r="T4692" t="s">
        <v>762</v>
      </c>
      <c r="V4692" t="s">
        <v>3960</v>
      </c>
      <c r="W4692" s="2">
        <v>44418</v>
      </c>
      <c r="X4692" t="s">
        <v>836</v>
      </c>
      <c r="Y4692" t="s">
        <v>960</v>
      </c>
      <c r="Z4692">
        <v>14</v>
      </c>
      <c r="AA4692" t="s">
        <v>835</v>
      </c>
      <c r="AB4692" t="s">
        <v>752</v>
      </c>
    </row>
    <row r="4693" spans="2:28" x14ac:dyDescent="0.25">
      <c r="B4693" t="s">
        <v>708</v>
      </c>
      <c r="C4693" t="s">
        <v>703</v>
      </c>
      <c r="D4693" t="s">
        <v>704</v>
      </c>
      <c r="E4693" t="s">
        <v>18</v>
      </c>
      <c r="F4693">
        <v>1</v>
      </c>
      <c r="G4693" t="s">
        <v>749</v>
      </c>
      <c r="H4693">
        <v>0</v>
      </c>
      <c r="J4693">
        <v>1</v>
      </c>
      <c r="K4693" s="2">
        <v>44726.43047939815</v>
      </c>
      <c r="L4693" t="s">
        <v>750</v>
      </c>
      <c r="N4693">
        <v>83</v>
      </c>
      <c r="O4693" t="s">
        <v>1324</v>
      </c>
      <c r="P4693" t="s">
        <v>752</v>
      </c>
      <c r="Q4693" t="s">
        <v>753</v>
      </c>
      <c r="S4693" t="s">
        <v>754</v>
      </c>
      <c r="T4693" t="s">
        <v>755</v>
      </c>
      <c r="V4693" t="s">
        <v>3168</v>
      </c>
      <c r="W4693" s="2">
        <v>44461</v>
      </c>
      <c r="X4693" t="s">
        <v>837</v>
      </c>
      <c r="Y4693" t="s">
        <v>960</v>
      </c>
      <c r="Z4693">
        <v>46</v>
      </c>
      <c r="AA4693" t="s">
        <v>966</v>
      </c>
      <c r="AB4693" t="s">
        <v>752</v>
      </c>
    </row>
    <row r="4694" spans="2:28" x14ac:dyDescent="0.25">
      <c r="B4694" t="s">
        <v>708</v>
      </c>
      <c r="C4694" t="s">
        <v>703</v>
      </c>
      <c r="D4694" t="s">
        <v>704</v>
      </c>
      <c r="E4694" t="s">
        <v>18</v>
      </c>
      <c r="F4694">
        <v>1</v>
      </c>
      <c r="G4694" t="s">
        <v>749</v>
      </c>
      <c r="H4694">
        <v>0</v>
      </c>
      <c r="J4694">
        <v>2</v>
      </c>
      <c r="K4694" s="2">
        <v>44726.43047939815</v>
      </c>
      <c r="L4694" t="s">
        <v>750</v>
      </c>
      <c r="N4694">
        <v>83</v>
      </c>
      <c r="O4694" t="s">
        <v>1324</v>
      </c>
      <c r="P4694" t="s">
        <v>752</v>
      </c>
      <c r="Q4694" t="s">
        <v>760</v>
      </c>
      <c r="S4694" t="s">
        <v>754</v>
      </c>
      <c r="T4694" t="s">
        <v>755</v>
      </c>
      <c r="V4694" t="s">
        <v>3958</v>
      </c>
      <c r="W4694" s="2">
        <v>44461</v>
      </c>
      <c r="X4694" t="s">
        <v>837</v>
      </c>
      <c r="Y4694" t="s">
        <v>960</v>
      </c>
      <c r="Z4694">
        <v>16</v>
      </c>
      <c r="AA4694" t="s">
        <v>791</v>
      </c>
      <c r="AB4694" t="s">
        <v>752</v>
      </c>
    </row>
    <row r="4695" spans="2:28" x14ac:dyDescent="0.25">
      <c r="B4695" t="s">
        <v>708</v>
      </c>
      <c r="C4695" t="s">
        <v>703</v>
      </c>
      <c r="D4695" t="s">
        <v>704</v>
      </c>
      <c r="E4695" t="s">
        <v>18</v>
      </c>
      <c r="F4695">
        <v>1</v>
      </c>
      <c r="G4695" t="s">
        <v>749</v>
      </c>
      <c r="H4695">
        <v>0</v>
      </c>
      <c r="J4695">
        <v>3</v>
      </c>
      <c r="K4695" s="2">
        <v>44726.43047939815</v>
      </c>
      <c r="L4695" t="s">
        <v>750</v>
      </c>
      <c r="N4695">
        <v>83</v>
      </c>
      <c r="O4695" t="s">
        <v>1324</v>
      </c>
      <c r="P4695" t="s">
        <v>752</v>
      </c>
      <c r="Q4695" t="s">
        <v>765</v>
      </c>
      <c r="S4695" t="s">
        <v>761</v>
      </c>
      <c r="T4695" t="s">
        <v>762</v>
      </c>
      <c r="V4695" t="s">
        <v>3959</v>
      </c>
      <c r="W4695" s="2">
        <v>44461</v>
      </c>
      <c r="X4695" t="s">
        <v>837</v>
      </c>
      <c r="Y4695" t="s">
        <v>960</v>
      </c>
      <c r="Z4695">
        <v>9</v>
      </c>
      <c r="AA4695" t="s">
        <v>878</v>
      </c>
      <c r="AB4695" t="s">
        <v>752</v>
      </c>
    </row>
    <row r="4696" spans="2:28" x14ac:dyDescent="0.25">
      <c r="B4696" t="s">
        <v>708</v>
      </c>
      <c r="C4696" t="s">
        <v>703</v>
      </c>
      <c r="D4696" t="s">
        <v>704</v>
      </c>
      <c r="E4696" t="s">
        <v>18</v>
      </c>
      <c r="F4696">
        <v>1</v>
      </c>
      <c r="G4696" t="s">
        <v>749</v>
      </c>
      <c r="H4696">
        <v>0</v>
      </c>
      <c r="J4696">
        <v>4</v>
      </c>
      <c r="K4696" s="2">
        <v>44726.43047939815</v>
      </c>
      <c r="L4696" t="s">
        <v>750</v>
      </c>
      <c r="N4696">
        <v>83</v>
      </c>
      <c r="O4696" t="s">
        <v>1324</v>
      </c>
      <c r="P4696" t="s">
        <v>752</v>
      </c>
      <c r="Q4696" t="s">
        <v>1018</v>
      </c>
      <c r="S4696" t="s">
        <v>761</v>
      </c>
      <c r="T4696" t="s">
        <v>762</v>
      </c>
      <c r="V4696" t="s">
        <v>3960</v>
      </c>
      <c r="W4696" s="2">
        <v>44461</v>
      </c>
      <c r="X4696" t="s">
        <v>837</v>
      </c>
      <c r="Y4696" t="s">
        <v>960</v>
      </c>
      <c r="Z4696">
        <v>12</v>
      </c>
      <c r="AA4696" t="s">
        <v>772</v>
      </c>
      <c r="AB4696" t="s">
        <v>752</v>
      </c>
    </row>
    <row r="4697" spans="2:28" x14ac:dyDescent="0.25">
      <c r="B4697" t="s">
        <v>708</v>
      </c>
      <c r="C4697" t="s">
        <v>703</v>
      </c>
      <c r="D4697" t="s">
        <v>704</v>
      </c>
      <c r="E4697" t="s">
        <v>20</v>
      </c>
      <c r="F4697">
        <v>2</v>
      </c>
      <c r="G4697" t="s">
        <v>749</v>
      </c>
      <c r="H4697">
        <v>0</v>
      </c>
      <c r="J4697">
        <v>1</v>
      </c>
      <c r="K4697" s="2">
        <v>44726.43047939815</v>
      </c>
      <c r="L4697" t="s">
        <v>750</v>
      </c>
      <c r="N4697">
        <v>71</v>
      </c>
      <c r="O4697" t="s">
        <v>910</v>
      </c>
      <c r="P4697" t="s">
        <v>752</v>
      </c>
      <c r="Q4697" t="s">
        <v>753</v>
      </c>
      <c r="S4697" t="s">
        <v>754</v>
      </c>
      <c r="T4697" t="s">
        <v>755</v>
      </c>
      <c r="V4697" t="s">
        <v>3168</v>
      </c>
      <c r="W4697" s="2">
        <v>44503</v>
      </c>
      <c r="X4697" t="s">
        <v>1575</v>
      </c>
      <c r="Y4697" t="s">
        <v>960</v>
      </c>
      <c r="Z4697">
        <v>36</v>
      </c>
      <c r="AA4697" t="s">
        <v>868</v>
      </c>
      <c r="AB4697" t="s">
        <v>752</v>
      </c>
    </row>
    <row r="4698" spans="2:28" x14ac:dyDescent="0.25">
      <c r="B4698" t="s">
        <v>708</v>
      </c>
      <c r="C4698" t="s">
        <v>703</v>
      </c>
      <c r="D4698" t="s">
        <v>704</v>
      </c>
      <c r="E4698" t="s">
        <v>20</v>
      </c>
      <c r="F4698">
        <v>2</v>
      </c>
      <c r="G4698" t="s">
        <v>749</v>
      </c>
      <c r="H4698">
        <v>0</v>
      </c>
      <c r="J4698">
        <v>2</v>
      </c>
      <c r="K4698" s="2">
        <v>44726.43047939815</v>
      </c>
      <c r="L4698" t="s">
        <v>750</v>
      </c>
      <c r="N4698">
        <v>71</v>
      </c>
      <c r="O4698" t="s">
        <v>910</v>
      </c>
      <c r="P4698" t="s">
        <v>752</v>
      </c>
      <c r="Q4698" t="s">
        <v>760</v>
      </c>
      <c r="S4698" t="s">
        <v>754</v>
      </c>
      <c r="T4698" t="s">
        <v>755</v>
      </c>
      <c r="V4698" t="s">
        <v>3958</v>
      </c>
      <c r="W4698" s="2">
        <v>44503</v>
      </c>
      <c r="X4698" t="s">
        <v>1575</v>
      </c>
      <c r="Y4698" t="s">
        <v>960</v>
      </c>
      <c r="Z4698">
        <v>16</v>
      </c>
      <c r="AA4698" t="s">
        <v>791</v>
      </c>
      <c r="AB4698" t="s">
        <v>752</v>
      </c>
    </row>
    <row r="4699" spans="2:28" x14ac:dyDescent="0.25">
      <c r="B4699" t="s">
        <v>708</v>
      </c>
      <c r="C4699" t="s">
        <v>703</v>
      </c>
      <c r="D4699" t="s">
        <v>704</v>
      </c>
      <c r="E4699" t="s">
        <v>20</v>
      </c>
      <c r="F4699">
        <v>2</v>
      </c>
      <c r="G4699" t="s">
        <v>749</v>
      </c>
      <c r="H4699">
        <v>0</v>
      </c>
      <c r="J4699">
        <v>3</v>
      </c>
      <c r="K4699" s="2">
        <v>44726.43047939815</v>
      </c>
      <c r="L4699" t="s">
        <v>750</v>
      </c>
      <c r="N4699">
        <v>71</v>
      </c>
      <c r="O4699" t="s">
        <v>910</v>
      </c>
      <c r="P4699" t="s">
        <v>752</v>
      </c>
      <c r="Q4699" t="s">
        <v>765</v>
      </c>
      <c r="S4699" t="s">
        <v>761</v>
      </c>
      <c r="T4699" t="s">
        <v>762</v>
      </c>
      <c r="V4699" t="s">
        <v>3959</v>
      </c>
      <c r="W4699" s="2">
        <v>44503</v>
      </c>
      <c r="X4699" t="s">
        <v>1575</v>
      </c>
      <c r="Y4699" t="s">
        <v>960</v>
      </c>
      <c r="Z4699">
        <v>9</v>
      </c>
      <c r="AA4699" t="s">
        <v>878</v>
      </c>
      <c r="AB4699" t="s">
        <v>752</v>
      </c>
    </row>
    <row r="4700" spans="2:28" x14ac:dyDescent="0.25">
      <c r="B4700" t="s">
        <v>708</v>
      </c>
      <c r="C4700" t="s">
        <v>703</v>
      </c>
      <c r="D4700" t="s">
        <v>704</v>
      </c>
      <c r="E4700" t="s">
        <v>20</v>
      </c>
      <c r="F4700">
        <v>2</v>
      </c>
      <c r="G4700" t="s">
        <v>749</v>
      </c>
      <c r="H4700">
        <v>0</v>
      </c>
      <c r="J4700">
        <v>4</v>
      </c>
      <c r="K4700" s="2">
        <v>44726.43047939815</v>
      </c>
      <c r="L4700" t="s">
        <v>750</v>
      </c>
      <c r="N4700">
        <v>71</v>
      </c>
      <c r="O4700" t="s">
        <v>910</v>
      </c>
      <c r="P4700" t="s">
        <v>752</v>
      </c>
      <c r="Q4700" t="s">
        <v>1018</v>
      </c>
      <c r="S4700" t="s">
        <v>761</v>
      </c>
      <c r="T4700" t="s">
        <v>762</v>
      </c>
      <c r="V4700" t="s">
        <v>3960</v>
      </c>
      <c r="W4700" s="2">
        <v>44503</v>
      </c>
      <c r="X4700" t="s">
        <v>1575</v>
      </c>
      <c r="Y4700" t="s">
        <v>960</v>
      </c>
      <c r="Z4700">
        <v>10</v>
      </c>
      <c r="AA4700" t="s">
        <v>840</v>
      </c>
      <c r="AB4700" t="s">
        <v>752</v>
      </c>
    </row>
    <row r="4701" spans="2:28" x14ac:dyDescent="0.25">
      <c r="B4701" t="s">
        <v>708</v>
      </c>
      <c r="C4701" t="s">
        <v>703</v>
      </c>
      <c r="D4701" t="s">
        <v>704</v>
      </c>
      <c r="E4701" t="s">
        <v>22</v>
      </c>
      <c r="F4701">
        <v>3</v>
      </c>
      <c r="G4701" t="s">
        <v>749</v>
      </c>
      <c r="H4701">
        <v>0</v>
      </c>
      <c r="J4701">
        <v>1</v>
      </c>
      <c r="K4701" s="2">
        <v>44726.43047939815</v>
      </c>
      <c r="L4701" t="s">
        <v>750</v>
      </c>
      <c r="N4701">
        <v>71</v>
      </c>
      <c r="O4701" t="s">
        <v>910</v>
      </c>
      <c r="P4701" t="s">
        <v>752</v>
      </c>
      <c r="Q4701" t="s">
        <v>753</v>
      </c>
      <c r="S4701" t="s">
        <v>754</v>
      </c>
      <c r="T4701" t="s">
        <v>755</v>
      </c>
      <c r="V4701" t="s">
        <v>3168</v>
      </c>
      <c r="W4701" s="2">
        <v>44545</v>
      </c>
      <c r="X4701" t="s">
        <v>1649</v>
      </c>
      <c r="Y4701" t="s">
        <v>960</v>
      </c>
      <c r="Z4701">
        <v>35</v>
      </c>
      <c r="AA4701" t="s">
        <v>806</v>
      </c>
      <c r="AB4701" t="s">
        <v>752</v>
      </c>
    </row>
    <row r="4702" spans="2:28" x14ac:dyDescent="0.25">
      <c r="B4702" t="s">
        <v>708</v>
      </c>
      <c r="C4702" t="s">
        <v>703</v>
      </c>
      <c r="D4702" t="s">
        <v>704</v>
      </c>
      <c r="E4702" t="s">
        <v>22</v>
      </c>
      <c r="F4702">
        <v>3</v>
      </c>
      <c r="G4702" t="s">
        <v>749</v>
      </c>
      <c r="H4702">
        <v>0</v>
      </c>
      <c r="J4702">
        <v>2</v>
      </c>
      <c r="K4702" s="2">
        <v>44726.43047939815</v>
      </c>
      <c r="L4702" t="s">
        <v>750</v>
      </c>
      <c r="N4702">
        <v>71</v>
      </c>
      <c r="O4702" t="s">
        <v>910</v>
      </c>
      <c r="P4702" t="s">
        <v>752</v>
      </c>
      <c r="Q4702" t="s">
        <v>760</v>
      </c>
      <c r="S4702" t="s">
        <v>754</v>
      </c>
      <c r="T4702" t="s">
        <v>755</v>
      </c>
      <c r="V4702" t="s">
        <v>3958</v>
      </c>
      <c r="W4702" s="2">
        <v>44545</v>
      </c>
      <c r="X4702" t="s">
        <v>1649</v>
      </c>
      <c r="Y4702" t="s">
        <v>960</v>
      </c>
      <c r="Z4702">
        <v>16</v>
      </c>
      <c r="AA4702" t="s">
        <v>791</v>
      </c>
      <c r="AB4702" t="s">
        <v>752</v>
      </c>
    </row>
    <row r="4703" spans="2:28" x14ac:dyDescent="0.25">
      <c r="B4703" t="s">
        <v>708</v>
      </c>
      <c r="C4703" t="s">
        <v>703</v>
      </c>
      <c r="D4703" t="s">
        <v>704</v>
      </c>
      <c r="E4703" t="s">
        <v>22</v>
      </c>
      <c r="F4703">
        <v>3</v>
      </c>
      <c r="G4703" t="s">
        <v>749</v>
      </c>
      <c r="H4703">
        <v>0</v>
      </c>
      <c r="J4703">
        <v>3</v>
      </c>
      <c r="K4703" s="2">
        <v>44726.43047939815</v>
      </c>
      <c r="L4703" t="s">
        <v>750</v>
      </c>
      <c r="N4703">
        <v>71</v>
      </c>
      <c r="O4703" t="s">
        <v>910</v>
      </c>
      <c r="P4703" t="s">
        <v>752</v>
      </c>
      <c r="Q4703" t="s">
        <v>765</v>
      </c>
      <c r="S4703" t="s">
        <v>761</v>
      </c>
      <c r="T4703" t="s">
        <v>762</v>
      </c>
      <c r="V4703" t="s">
        <v>3959</v>
      </c>
      <c r="W4703" s="2">
        <v>44545</v>
      </c>
      <c r="X4703" t="s">
        <v>1649</v>
      </c>
      <c r="Y4703" t="s">
        <v>960</v>
      </c>
      <c r="Z4703">
        <v>9</v>
      </c>
      <c r="AA4703" t="s">
        <v>878</v>
      </c>
      <c r="AB4703" t="s">
        <v>752</v>
      </c>
    </row>
    <row r="4704" spans="2:28" x14ac:dyDescent="0.25">
      <c r="B4704" t="s">
        <v>708</v>
      </c>
      <c r="C4704" t="s">
        <v>703</v>
      </c>
      <c r="D4704" t="s">
        <v>704</v>
      </c>
      <c r="E4704" t="s">
        <v>22</v>
      </c>
      <c r="F4704">
        <v>3</v>
      </c>
      <c r="G4704" t="s">
        <v>749</v>
      </c>
      <c r="H4704">
        <v>0</v>
      </c>
      <c r="J4704">
        <v>4</v>
      </c>
      <c r="K4704" s="2">
        <v>44726.43047939815</v>
      </c>
      <c r="L4704" t="s">
        <v>750</v>
      </c>
      <c r="N4704">
        <v>71</v>
      </c>
      <c r="O4704" t="s">
        <v>910</v>
      </c>
      <c r="P4704" t="s">
        <v>752</v>
      </c>
      <c r="Q4704" t="s">
        <v>1018</v>
      </c>
      <c r="S4704" t="s">
        <v>761</v>
      </c>
      <c r="T4704" t="s">
        <v>762</v>
      </c>
      <c r="V4704" t="s">
        <v>3960</v>
      </c>
      <c r="W4704" s="2">
        <v>44545</v>
      </c>
      <c r="X4704" t="s">
        <v>1649</v>
      </c>
      <c r="Y4704" t="s">
        <v>960</v>
      </c>
      <c r="Z4704">
        <v>11</v>
      </c>
      <c r="AA4704" t="s">
        <v>777</v>
      </c>
      <c r="AB4704" t="s">
        <v>752</v>
      </c>
    </row>
    <row r="4705" spans="1:28" x14ac:dyDescent="0.25">
      <c r="B4705" t="s">
        <v>708</v>
      </c>
      <c r="C4705" t="s">
        <v>703</v>
      </c>
      <c r="D4705" t="s">
        <v>704</v>
      </c>
      <c r="E4705" t="s">
        <v>24</v>
      </c>
      <c r="F4705">
        <v>4</v>
      </c>
      <c r="G4705" t="s">
        <v>749</v>
      </c>
      <c r="H4705">
        <v>0</v>
      </c>
      <c r="J4705">
        <v>1</v>
      </c>
      <c r="K4705" s="2">
        <v>44726.43047939815</v>
      </c>
      <c r="L4705" t="s">
        <v>750</v>
      </c>
      <c r="N4705">
        <v>73</v>
      </c>
      <c r="O4705" t="s">
        <v>938</v>
      </c>
      <c r="P4705" t="s">
        <v>752</v>
      </c>
      <c r="Q4705" t="s">
        <v>753</v>
      </c>
      <c r="S4705" t="s">
        <v>754</v>
      </c>
      <c r="T4705" t="s">
        <v>755</v>
      </c>
      <c r="V4705" t="s">
        <v>3168</v>
      </c>
      <c r="W4705" s="2">
        <v>44587</v>
      </c>
      <c r="X4705" t="s">
        <v>1683</v>
      </c>
      <c r="Y4705" t="s">
        <v>960</v>
      </c>
      <c r="Z4705">
        <v>36</v>
      </c>
      <c r="AA4705" t="s">
        <v>868</v>
      </c>
      <c r="AB4705" t="s">
        <v>752</v>
      </c>
    </row>
    <row r="4706" spans="1:28" x14ac:dyDescent="0.25">
      <c r="B4706" t="s">
        <v>708</v>
      </c>
      <c r="C4706" t="s">
        <v>703</v>
      </c>
      <c r="D4706" t="s">
        <v>704</v>
      </c>
      <c r="E4706" t="s">
        <v>24</v>
      </c>
      <c r="F4706">
        <v>4</v>
      </c>
      <c r="G4706" t="s">
        <v>749</v>
      </c>
      <c r="H4706">
        <v>0</v>
      </c>
      <c r="J4706">
        <v>2</v>
      </c>
      <c r="K4706" s="2">
        <v>44726.43047939815</v>
      </c>
      <c r="L4706" t="s">
        <v>750</v>
      </c>
      <c r="N4706">
        <v>73</v>
      </c>
      <c r="O4706" t="s">
        <v>938</v>
      </c>
      <c r="P4706" t="s">
        <v>752</v>
      </c>
      <c r="Q4706" t="s">
        <v>760</v>
      </c>
      <c r="S4706" t="s">
        <v>754</v>
      </c>
      <c r="T4706" t="s">
        <v>755</v>
      </c>
      <c r="V4706" t="s">
        <v>3958</v>
      </c>
      <c r="W4706" s="2">
        <v>44587</v>
      </c>
      <c r="X4706" t="s">
        <v>1683</v>
      </c>
      <c r="Y4706" t="s">
        <v>960</v>
      </c>
      <c r="Z4706">
        <v>17</v>
      </c>
      <c r="AA4706" t="s">
        <v>768</v>
      </c>
      <c r="AB4706" t="s">
        <v>752</v>
      </c>
    </row>
    <row r="4707" spans="1:28" x14ac:dyDescent="0.25">
      <c r="B4707" t="s">
        <v>708</v>
      </c>
      <c r="C4707" t="s">
        <v>703</v>
      </c>
      <c r="D4707" t="s">
        <v>704</v>
      </c>
      <c r="E4707" t="s">
        <v>24</v>
      </c>
      <c r="F4707">
        <v>4</v>
      </c>
      <c r="G4707" t="s">
        <v>749</v>
      </c>
      <c r="H4707">
        <v>0</v>
      </c>
      <c r="J4707">
        <v>3</v>
      </c>
      <c r="K4707" s="2">
        <v>44726.43047939815</v>
      </c>
      <c r="L4707" t="s">
        <v>750</v>
      </c>
      <c r="N4707">
        <v>73</v>
      </c>
      <c r="O4707" t="s">
        <v>938</v>
      </c>
      <c r="P4707" t="s">
        <v>752</v>
      </c>
      <c r="Q4707" t="s">
        <v>765</v>
      </c>
      <c r="S4707" t="s">
        <v>761</v>
      </c>
      <c r="T4707" t="s">
        <v>762</v>
      </c>
      <c r="V4707" t="s">
        <v>3959</v>
      </c>
      <c r="W4707" s="2">
        <v>44587</v>
      </c>
      <c r="X4707" t="s">
        <v>1683</v>
      </c>
      <c r="Y4707" t="s">
        <v>960</v>
      </c>
      <c r="Z4707">
        <v>9</v>
      </c>
      <c r="AA4707" t="s">
        <v>878</v>
      </c>
      <c r="AB4707" t="s">
        <v>752</v>
      </c>
    </row>
    <row r="4708" spans="1:28" x14ac:dyDescent="0.25">
      <c r="B4708" t="s">
        <v>708</v>
      </c>
      <c r="C4708" t="s">
        <v>703</v>
      </c>
      <c r="D4708" t="s">
        <v>704</v>
      </c>
      <c r="E4708" t="s">
        <v>24</v>
      </c>
      <c r="F4708">
        <v>4</v>
      </c>
      <c r="G4708" t="s">
        <v>749</v>
      </c>
      <c r="H4708">
        <v>0</v>
      </c>
      <c r="J4708">
        <v>4</v>
      </c>
      <c r="K4708" s="2">
        <v>44726.43047939815</v>
      </c>
      <c r="L4708" t="s">
        <v>750</v>
      </c>
      <c r="N4708">
        <v>73</v>
      </c>
      <c r="O4708" t="s">
        <v>938</v>
      </c>
      <c r="P4708" t="s">
        <v>752</v>
      </c>
      <c r="Q4708" t="s">
        <v>1018</v>
      </c>
      <c r="S4708" t="s">
        <v>761</v>
      </c>
      <c r="T4708" t="s">
        <v>762</v>
      </c>
      <c r="V4708" t="s">
        <v>3960</v>
      </c>
      <c r="W4708" s="2">
        <v>44587</v>
      </c>
      <c r="X4708" t="s">
        <v>1683</v>
      </c>
      <c r="Y4708" t="s">
        <v>960</v>
      </c>
      <c r="Z4708">
        <v>11</v>
      </c>
      <c r="AA4708" t="s">
        <v>777</v>
      </c>
      <c r="AB4708" t="s">
        <v>752</v>
      </c>
    </row>
    <row r="4709" spans="1:28" x14ac:dyDescent="0.25">
      <c r="B4709" t="s">
        <v>708</v>
      </c>
      <c r="C4709" t="s">
        <v>703</v>
      </c>
      <c r="D4709" t="s">
        <v>704</v>
      </c>
      <c r="E4709" t="s">
        <v>26</v>
      </c>
      <c r="F4709">
        <v>5</v>
      </c>
      <c r="G4709" t="s">
        <v>749</v>
      </c>
      <c r="H4709">
        <v>0</v>
      </c>
      <c r="J4709">
        <v>1</v>
      </c>
      <c r="K4709" s="2">
        <v>44726.43047939815</v>
      </c>
      <c r="L4709" t="s">
        <v>750</v>
      </c>
      <c r="N4709">
        <v>76</v>
      </c>
      <c r="O4709" t="s">
        <v>897</v>
      </c>
      <c r="P4709" t="s">
        <v>752</v>
      </c>
      <c r="Q4709" t="s">
        <v>753</v>
      </c>
      <c r="S4709" t="s">
        <v>754</v>
      </c>
      <c r="T4709" t="s">
        <v>755</v>
      </c>
      <c r="V4709" t="s">
        <v>3168</v>
      </c>
      <c r="W4709" s="2">
        <v>44629</v>
      </c>
      <c r="X4709" t="s">
        <v>2198</v>
      </c>
      <c r="Y4709" t="s">
        <v>960</v>
      </c>
      <c r="Z4709">
        <v>39</v>
      </c>
      <c r="AA4709" t="s">
        <v>972</v>
      </c>
      <c r="AB4709" t="s">
        <v>752</v>
      </c>
    </row>
    <row r="4710" spans="1:28" x14ac:dyDescent="0.25">
      <c r="B4710" t="s">
        <v>708</v>
      </c>
      <c r="C4710" t="s">
        <v>703</v>
      </c>
      <c r="D4710" t="s">
        <v>704</v>
      </c>
      <c r="E4710" t="s">
        <v>26</v>
      </c>
      <c r="F4710">
        <v>5</v>
      </c>
      <c r="G4710" t="s">
        <v>749</v>
      </c>
      <c r="H4710">
        <v>0</v>
      </c>
      <c r="J4710">
        <v>2</v>
      </c>
      <c r="K4710" s="2">
        <v>44726.43047939815</v>
      </c>
      <c r="L4710" t="s">
        <v>750</v>
      </c>
      <c r="N4710">
        <v>76</v>
      </c>
      <c r="O4710" t="s">
        <v>897</v>
      </c>
      <c r="P4710" t="s">
        <v>752</v>
      </c>
      <c r="Q4710" t="s">
        <v>760</v>
      </c>
      <c r="S4710" t="s">
        <v>754</v>
      </c>
      <c r="T4710" t="s">
        <v>755</v>
      </c>
      <c r="V4710" t="s">
        <v>3958</v>
      </c>
      <c r="W4710" s="2">
        <v>44629</v>
      </c>
      <c r="X4710" t="s">
        <v>2198</v>
      </c>
      <c r="Y4710" t="s">
        <v>960</v>
      </c>
      <c r="Z4710">
        <v>17</v>
      </c>
      <c r="AA4710" t="s">
        <v>768</v>
      </c>
      <c r="AB4710" t="s">
        <v>752</v>
      </c>
    </row>
    <row r="4711" spans="1:28" x14ac:dyDescent="0.25">
      <c r="B4711" t="s">
        <v>708</v>
      </c>
      <c r="C4711" t="s">
        <v>703</v>
      </c>
      <c r="D4711" t="s">
        <v>704</v>
      </c>
      <c r="E4711" t="s">
        <v>26</v>
      </c>
      <c r="F4711">
        <v>5</v>
      </c>
      <c r="G4711" t="s">
        <v>749</v>
      </c>
      <c r="H4711">
        <v>0</v>
      </c>
      <c r="J4711">
        <v>3</v>
      </c>
      <c r="K4711" s="2">
        <v>44726.43047939815</v>
      </c>
      <c r="L4711" t="s">
        <v>750</v>
      </c>
      <c r="N4711">
        <v>76</v>
      </c>
      <c r="O4711" t="s">
        <v>897</v>
      </c>
      <c r="P4711" t="s">
        <v>752</v>
      </c>
      <c r="Q4711" t="s">
        <v>765</v>
      </c>
      <c r="S4711" t="s">
        <v>761</v>
      </c>
      <c r="T4711" t="s">
        <v>762</v>
      </c>
      <c r="V4711" t="s">
        <v>3959</v>
      </c>
      <c r="W4711" s="2">
        <v>44629</v>
      </c>
      <c r="X4711" t="s">
        <v>2198</v>
      </c>
      <c r="Y4711" t="s">
        <v>960</v>
      </c>
      <c r="Z4711">
        <v>9</v>
      </c>
      <c r="AA4711" t="s">
        <v>878</v>
      </c>
      <c r="AB4711" t="s">
        <v>752</v>
      </c>
    </row>
    <row r="4712" spans="1:28" x14ac:dyDescent="0.25">
      <c r="B4712" t="s">
        <v>708</v>
      </c>
      <c r="C4712" t="s">
        <v>703</v>
      </c>
      <c r="D4712" t="s">
        <v>704</v>
      </c>
      <c r="E4712" t="s">
        <v>26</v>
      </c>
      <c r="F4712">
        <v>5</v>
      </c>
      <c r="G4712" t="s">
        <v>749</v>
      </c>
      <c r="H4712">
        <v>0</v>
      </c>
      <c r="J4712">
        <v>4</v>
      </c>
      <c r="K4712" s="2">
        <v>44726.43047939815</v>
      </c>
      <c r="L4712" t="s">
        <v>750</v>
      </c>
      <c r="N4712">
        <v>76</v>
      </c>
      <c r="O4712" t="s">
        <v>897</v>
      </c>
      <c r="P4712" t="s">
        <v>752</v>
      </c>
      <c r="Q4712" t="s">
        <v>1018</v>
      </c>
      <c r="S4712" t="s">
        <v>761</v>
      </c>
      <c r="T4712" t="s">
        <v>762</v>
      </c>
      <c r="V4712" t="s">
        <v>3960</v>
      </c>
      <c r="W4712" s="2">
        <v>44629</v>
      </c>
      <c r="X4712" t="s">
        <v>2198</v>
      </c>
      <c r="Y4712" t="s">
        <v>960</v>
      </c>
      <c r="Z4712">
        <v>11</v>
      </c>
      <c r="AA4712" t="s">
        <v>777</v>
      </c>
      <c r="AB4712" t="s">
        <v>752</v>
      </c>
    </row>
    <row r="4713" spans="1:28" x14ac:dyDescent="0.25">
      <c r="A4713" t="s">
        <v>35</v>
      </c>
      <c r="B4713" t="s">
        <v>708</v>
      </c>
      <c r="C4713" t="s">
        <v>703</v>
      </c>
      <c r="D4713" t="s">
        <v>704</v>
      </c>
      <c r="E4713" t="s">
        <v>29</v>
      </c>
      <c r="F4713">
        <v>6</v>
      </c>
      <c r="G4713" t="s">
        <v>749</v>
      </c>
      <c r="H4713">
        <v>0</v>
      </c>
      <c r="J4713">
        <v>1</v>
      </c>
      <c r="K4713" s="2">
        <v>44726.43047939815</v>
      </c>
      <c r="L4713" t="s">
        <v>750</v>
      </c>
      <c r="N4713">
        <v>93</v>
      </c>
      <c r="O4713" t="s">
        <v>2511</v>
      </c>
      <c r="P4713" t="s">
        <v>752</v>
      </c>
      <c r="Q4713" t="s">
        <v>753</v>
      </c>
      <c r="S4713" t="s">
        <v>754</v>
      </c>
      <c r="T4713" t="s">
        <v>755</v>
      </c>
      <c r="V4713" t="s">
        <v>3168</v>
      </c>
      <c r="W4713" s="2">
        <v>44671</v>
      </c>
      <c r="X4713" t="s">
        <v>3165</v>
      </c>
      <c r="Y4713" t="s">
        <v>960</v>
      </c>
      <c r="Z4713">
        <v>52</v>
      </c>
      <c r="AA4713" t="s">
        <v>830</v>
      </c>
      <c r="AB4713" t="s">
        <v>752</v>
      </c>
    </row>
    <row r="4714" spans="1:28" x14ac:dyDescent="0.25">
      <c r="A4714" t="s">
        <v>35</v>
      </c>
      <c r="B4714" t="s">
        <v>708</v>
      </c>
      <c r="C4714" t="s">
        <v>703</v>
      </c>
      <c r="D4714" t="s">
        <v>704</v>
      </c>
      <c r="E4714" t="s">
        <v>29</v>
      </c>
      <c r="F4714">
        <v>6</v>
      </c>
      <c r="G4714" t="s">
        <v>749</v>
      </c>
      <c r="H4714">
        <v>0</v>
      </c>
      <c r="J4714">
        <v>2</v>
      </c>
      <c r="K4714" s="2">
        <v>44726.43047939815</v>
      </c>
      <c r="L4714" t="s">
        <v>750</v>
      </c>
      <c r="N4714">
        <v>93</v>
      </c>
      <c r="O4714" t="s">
        <v>2511</v>
      </c>
      <c r="P4714" t="s">
        <v>752</v>
      </c>
      <c r="Q4714" t="s">
        <v>760</v>
      </c>
      <c r="S4714" t="s">
        <v>754</v>
      </c>
      <c r="T4714" t="s">
        <v>755</v>
      </c>
      <c r="V4714" t="s">
        <v>3958</v>
      </c>
      <c r="W4714" s="2">
        <v>44671</v>
      </c>
      <c r="X4714" t="s">
        <v>3165</v>
      </c>
      <c r="Y4714" t="s">
        <v>960</v>
      </c>
      <c r="Z4714">
        <v>17</v>
      </c>
      <c r="AA4714" t="s">
        <v>768</v>
      </c>
      <c r="AB4714" t="s">
        <v>752</v>
      </c>
    </row>
    <row r="4715" spans="1:28" x14ac:dyDescent="0.25">
      <c r="A4715" t="s">
        <v>35</v>
      </c>
      <c r="B4715" t="s">
        <v>708</v>
      </c>
      <c r="C4715" t="s">
        <v>703</v>
      </c>
      <c r="D4715" t="s">
        <v>704</v>
      </c>
      <c r="E4715" t="s">
        <v>29</v>
      </c>
      <c r="F4715">
        <v>6</v>
      </c>
      <c r="G4715" t="s">
        <v>749</v>
      </c>
      <c r="H4715">
        <v>0</v>
      </c>
      <c r="J4715">
        <v>3</v>
      </c>
      <c r="K4715" s="2">
        <v>44726.43047939815</v>
      </c>
      <c r="L4715" t="s">
        <v>750</v>
      </c>
      <c r="N4715">
        <v>93</v>
      </c>
      <c r="O4715" t="s">
        <v>2511</v>
      </c>
      <c r="P4715" t="s">
        <v>752</v>
      </c>
      <c r="Q4715" t="s">
        <v>765</v>
      </c>
      <c r="S4715" t="s">
        <v>761</v>
      </c>
      <c r="T4715" t="s">
        <v>762</v>
      </c>
      <c r="V4715" t="s">
        <v>3959</v>
      </c>
      <c r="W4715" s="2">
        <v>44671</v>
      </c>
      <c r="X4715" t="s">
        <v>3165</v>
      </c>
      <c r="Y4715" t="s">
        <v>960</v>
      </c>
      <c r="Z4715">
        <v>10</v>
      </c>
      <c r="AA4715" t="s">
        <v>840</v>
      </c>
      <c r="AB4715" t="s">
        <v>752</v>
      </c>
    </row>
    <row r="4716" spans="1:28" x14ac:dyDescent="0.25">
      <c r="A4716" t="s">
        <v>35</v>
      </c>
      <c r="B4716" t="s">
        <v>708</v>
      </c>
      <c r="C4716" t="s">
        <v>703</v>
      </c>
      <c r="D4716" t="s">
        <v>704</v>
      </c>
      <c r="E4716" t="s">
        <v>29</v>
      </c>
      <c r="F4716">
        <v>6</v>
      </c>
      <c r="G4716" t="s">
        <v>749</v>
      </c>
      <c r="H4716">
        <v>0</v>
      </c>
      <c r="J4716">
        <v>4</v>
      </c>
      <c r="K4716" s="2">
        <v>44726.43047939815</v>
      </c>
      <c r="L4716" t="s">
        <v>750</v>
      </c>
      <c r="N4716">
        <v>93</v>
      </c>
      <c r="O4716" t="s">
        <v>2511</v>
      </c>
      <c r="P4716" t="s">
        <v>752</v>
      </c>
      <c r="Q4716" t="s">
        <v>1018</v>
      </c>
      <c r="S4716" t="s">
        <v>761</v>
      </c>
      <c r="T4716" t="s">
        <v>762</v>
      </c>
      <c r="V4716" t="s">
        <v>3960</v>
      </c>
      <c r="W4716" s="2">
        <v>44671</v>
      </c>
      <c r="X4716" t="s">
        <v>3165</v>
      </c>
      <c r="Y4716" t="s">
        <v>960</v>
      </c>
      <c r="Z4716">
        <v>14</v>
      </c>
      <c r="AA4716" t="s">
        <v>835</v>
      </c>
      <c r="AB4716" t="s">
        <v>752</v>
      </c>
    </row>
    <row r="4717" spans="1:28" x14ac:dyDescent="0.25">
      <c r="A4717" t="s">
        <v>35</v>
      </c>
      <c r="B4717" t="s">
        <v>708</v>
      </c>
      <c r="C4717" t="s">
        <v>703</v>
      </c>
      <c r="D4717" t="s">
        <v>704</v>
      </c>
      <c r="E4717" t="s">
        <v>31</v>
      </c>
      <c r="F4717">
        <v>7</v>
      </c>
      <c r="G4717" t="s">
        <v>749</v>
      </c>
      <c r="H4717">
        <v>0</v>
      </c>
      <c r="J4717">
        <v>1</v>
      </c>
      <c r="K4717" s="2">
        <v>44726.43047939815</v>
      </c>
      <c r="L4717" t="s">
        <v>750</v>
      </c>
      <c r="N4717">
        <v>94</v>
      </c>
      <c r="O4717" t="s">
        <v>858</v>
      </c>
      <c r="P4717" t="s">
        <v>752</v>
      </c>
      <c r="Q4717" t="s">
        <v>753</v>
      </c>
      <c r="S4717" t="s">
        <v>754</v>
      </c>
      <c r="T4717" t="s">
        <v>755</v>
      </c>
      <c r="V4717" t="s">
        <v>3168</v>
      </c>
      <c r="W4717" s="2">
        <v>44713</v>
      </c>
      <c r="X4717" t="s">
        <v>2986</v>
      </c>
      <c r="Y4717" t="s">
        <v>960</v>
      </c>
      <c r="Z4717">
        <v>52</v>
      </c>
      <c r="AA4717" t="s">
        <v>830</v>
      </c>
      <c r="AB4717" t="s">
        <v>752</v>
      </c>
    </row>
    <row r="4718" spans="1:28" x14ac:dyDescent="0.25">
      <c r="A4718" t="s">
        <v>35</v>
      </c>
      <c r="B4718" t="s">
        <v>708</v>
      </c>
      <c r="C4718" t="s">
        <v>703</v>
      </c>
      <c r="D4718" t="s">
        <v>704</v>
      </c>
      <c r="E4718" t="s">
        <v>31</v>
      </c>
      <c r="F4718">
        <v>7</v>
      </c>
      <c r="G4718" t="s">
        <v>749</v>
      </c>
      <c r="H4718">
        <v>0</v>
      </c>
      <c r="J4718">
        <v>2</v>
      </c>
      <c r="K4718" s="2">
        <v>44726.43047939815</v>
      </c>
      <c r="L4718" t="s">
        <v>750</v>
      </c>
      <c r="N4718">
        <v>94</v>
      </c>
      <c r="O4718" t="s">
        <v>858</v>
      </c>
      <c r="P4718" t="s">
        <v>752</v>
      </c>
      <c r="Q4718" t="s">
        <v>760</v>
      </c>
      <c r="S4718" t="s">
        <v>754</v>
      </c>
      <c r="T4718" t="s">
        <v>755</v>
      </c>
      <c r="V4718" t="s">
        <v>3958</v>
      </c>
      <c r="W4718" s="2">
        <v>44713</v>
      </c>
      <c r="X4718" t="s">
        <v>2986</v>
      </c>
      <c r="Y4718" t="s">
        <v>960</v>
      </c>
      <c r="Z4718">
        <v>18</v>
      </c>
      <c r="AA4718" t="s">
        <v>773</v>
      </c>
      <c r="AB4718" t="s">
        <v>752</v>
      </c>
    </row>
    <row r="4719" spans="1:28" x14ac:dyDescent="0.25">
      <c r="A4719" t="s">
        <v>35</v>
      </c>
      <c r="B4719" t="s">
        <v>708</v>
      </c>
      <c r="C4719" t="s">
        <v>703</v>
      </c>
      <c r="D4719" t="s">
        <v>704</v>
      </c>
      <c r="E4719" t="s">
        <v>31</v>
      </c>
      <c r="F4719">
        <v>7</v>
      </c>
      <c r="G4719" t="s">
        <v>749</v>
      </c>
      <c r="H4719">
        <v>0</v>
      </c>
      <c r="J4719">
        <v>3</v>
      </c>
      <c r="K4719" s="2">
        <v>44726.43047939815</v>
      </c>
      <c r="L4719" t="s">
        <v>750</v>
      </c>
      <c r="N4719">
        <v>94</v>
      </c>
      <c r="O4719" t="s">
        <v>858</v>
      </c>
      <c r="P4719" t="s">
        <v>752</v>
      </c>
      <c r="Q4719" t="s">
        <v>765</v>
      </c>
      <c r="S4719" t="s">
        <v>761</v>
      </c>
      <c r="T4719" t="s">
        <v>762</v>
      </c>
      <c r="V4719" t="s">
        <v>3959</v>
      </c>
      <c r="W4719" s="2">
        <v>44713</v>
      </c>
      <c r="X4719" t="s">
        <v>2986</v>
      </c>
      <c r="Y4719" t="s">
        <v>960</v>
      </c>
      <c r="Z4719">
        <v>10</v>
      </c>
      <c r="AA4719" t="s">
        <v>840</v>
      </c>
      <c r="AB4719" t="s">
        <v>752</v>
      </c>
    </row>
    <row r="4720" spans="1:28" x14ac:dyDescent="0.25">
      <c r="A4720" t="s">
        <v>35</v>
      </c>
      <c r="B4720" t="s">
        <v>708</v>
      </c>
      <c r="C4720" t="s">
        <v>703</v>
      </c>
      <c r="D4720" t="s">
        <v>704</v>
      </c>
      <c r="E4720" t="s">
        <v>31</v>
      </c>
      <c r="F4720">
        <v>7</v>
      </c>
      <c r="G4720" t="s">
        <v>749</v>
      </c>
      <c r="H4720">
        <v>0</v>
      </c>
      <c r="J4720">
        <v>4</v>
      </c>
      <c r="K4720" s="2">
        <v>44726.43047939815</v>
      </c>
      <c r="L4720" t="s">
        <v>750</v>
      </c>
      <c r="N4720">
        <v>94</v>
      </c>
      <c r="O4720" t="s">
        <v>858</v>
      </c>
      <c r="P4720" t="s">
        <v>752</v>
      </c>
      <c r="Q4720" t="s">
        <v>1018</v>
      </c>
      <c r="S4720" t="s">
        <v>761</v>
      </c>
      <c r="T4720" t="s">
        <v>762</v>
      </c>
      <c r="V4720" t="s">
        <v>3960</v>
      </c>
      <c r="W4720" s="2">
        <v>44713</v>
      </c>
      <c r="X4720" t="s">
        <v>2986</v>
      </c>
      <c r="Y4720" t="s">
        <v>960</v>
      </c>
      <c r="Z4720">
        <v>14</v>
      </c>
      <c r="AA4720" t="s">
        <v>835</v>
      </c>
      <c r="AB4720" t="s">
        <v>752</v>
      </c>
    </row>
    <row r="4721" spans="1:28" x14ac:dyDescent="0.25">
      <c r="B4721" t="s">
        <v>709</v>
      </c>
      <c r="C4721" t="s">
        <v>703</v>
      </c>
      <c r="D4721" t="s">
        <v>704</v>
      </c>
      <c r="E4721" t="s">
        <v>748</v>
      </c>
      <c r="F4721">
        <v>0</v>
      </c>
      <c r="G4721" t="s">
        <v>749</v>
      </c>
      <c r="H4721">
        <v>0</v>
      </c>
      <c r="J4721">
        <v>1</v>
      </c>
      <c r="K4721" s="2">
        <v>44726.43047939815</v>
      </c>
      <c r="L4721" t="s">
        <v>750</v>
      </c>
      <c r="N4721">
        <v>48</v>
      </c>
      <c r="O4721" t="s">
        <v>2981</v>
      </c>
      <c r="P4721" t="s">
        <v>752</v>
      </c>
      <c r="Q4721" t="s">
        <v>753</v>
      </c>
      <c r="S4721" t="s">
        <v>754</v>
      </c>
      <c r="T4721" t="s">
        <v>755</v>
      </c>
      <c r="V4721" t="s">
        <v>756</v>
      </c>
      <c r="W4721" s="2">
        <v>44429</v>
      </c>
      <c r="X4721" t="s">
        <v>2203</v>
      </c>
      <c r="Y4721" t="s">
        <v>960</v>
      </c>
      <c r="Z4721">
        <v>33</v>
      </c>
      <c r="AA4721" t="s">
        <v>809</v>
      </c>
      <c r="AB4721" t="s">
        <v>752</v>
      </c>
    </row>
    <row r="4722" spans="1:28" x14ac:dyDescent="0.25">
      <c r="B4722" t="s">
        <v>709</v>
      </c>
      <c r="C4722" t="s">
        <v>703</v>
      </c>
      <c r="D4722" t="s">
        <v>704</v>
      </c>
      <c r="E4722" t="s">
        <v>748</v>
      </c>
      <c r="F4722">
        <v>0</v>
      </c>
      <c r="G4722" t="s">
        <v>749</v>
      </c>
      <c r="H4722">
        <v>0</v>
      </c>
      <c r="J4722">
        <v>2</v>
      </c>
      <c r="K4722" s="2">
        <v>44726.43047939815</v>
      </c>
      <c r="L4722" t="s">
        <v>750</v>
      </c>
      <c r="N4722">
        <v>48</v>
      </c>
      <c r="O4722" t="s">
        <v>2981</v>
      </c>
      <c r="P4722" t="s">
        <v>752</v>
      </c>
      <c r="Q4722" t="s">
        <v>760</v>
      </c>
      <c r="S4722" t="s">
        <v>761</v>
      </c>
      <c r="T4722" t="s">
        <v>814</v>
      </c>
      <c r="V4722" t="s">
        <v>3961</v>
      </c>
      <c r="W4722" s="2">
        <v>44429</v>
      </c>
      <c r="X4722" t="s">
        <v>2203</v>
      </c>
      <c r="Y4722" t="s">
        <v>960</v>
      </c>
      <c r="Z4722">
        <v>15</v>
      </c>
      <c r="AA4722" t="s">
        <v>838</v>
      </c>
      <c r="AB4722" t="s">
        <v>752</v>
      </c>
    </row>
    <row r="4723" spans="1:28" x14ac:dyDescent="0.25">
      <c r="B4723" t="s">
        <v>709</v>
      </c>
      <c r="C4723" t="s">
        <v>703</v>
      </c>
      <c r="D4723" t="s">
        <v>704</v>
      </c>
      <c r="E4723" t="s">
        <v>15</v>
      </c>
      <c r="F4723">
        <v>1</v>
      </c>
      <c r="G4723" t="s">
        <v>749</v>
      </c>
      <c r="H4723">
        <v>0</v>
      </c>
      <c r="J4723">
        <v>1</v>
      </c>
      <c r="K4723" s="2">
        <v>44726.43047939815</v>
      </c>
      <c r="L4723" t="s">
        <v>750</v>
      </c>
      <c r="N4723">
        <v>37</v>
      </c>
      <c r="O4723" t="s">
        <v>828</v>
      </c>
      <c r="P4723" t="s">
        <v>752</v>
      </c>
      <c r="Q4723" t="s">
        <v>753</v>
      </c>
      <c r="S4723" t="s">
        <v>754</v>
      </c>
      <c r="T4723" t="s">
        <v>755</v>
      </c>
      <c r="V4723" t="s">
        <v>756</v>
      </c>
      <c r="W4723" s="2">
        <v>44488</v>
      </c>
      <c r="X4723" t="s">
        <v>871</v>
      </c>
      <c r="Y4723" t="s">
        <v>960</v>
      </c>
      <c r="Z4723">
        <v>25</v>
      </c>
      <c r="AA4723" t="s">
        <v>776</v>
      </c>
      <c r="AB4723" t="s">
        <v>752</v>
      </c>
    </row>
    <row r="4724" spans="1:28" x14ac:dyDescent="0.25">
      <c r="B4724" t="s">
        <v>709</v>
      </c>
      <c r="C4724" t="s">
        <v>703</v>
      </c>
      <c r="D4724" t="s">
        <v>704</v>
      </c>
      <c r="E4724" t="s">
        <v>15</v>
      </c>
      <c r="F4724">
        <v>1</v>
      </c>
      <c r="G4724" t="s">
        <v>749</v>
      </c>
      <c r="H4724">
        <v>0</v>
      </c>
      <c r="J4724">
        <v>2</v>
      </c>
      <c r="K4724" s="2">
        <v>44726.43047939815</v>
      </c>
      <c r="L4724" t="s">
        <v>750</v>
      </c>
      <c r="N4724">
        <v>37</v>
      </c>
      <c r="O4724" t="s">
        <v>828</v>
      </c>
      <c r="P4724" t="s">
        <v>752</v>
      </c>
      <c r="Q4724" t="s">
        <v>760</v>
      </c>
      <c r="S4724" t="s">
        <v>761</v>
      </c>
      <c r="T4724" t="s">
        <v>814</v>
      </c>
      <c r="V4724" t="s">
        <v>3961</v>
      </c>
      <c r="W4724" s="2">
        <v>44488</v>
      </c>
      <c r="X4724" t="s">
        <v>871</v>
      </c>
      <c r="Y4724" t="s">
        <v>960</v>
      </c>
      <c r="Z4724">
        <v>12</v>
      </c>
      <c r="AA4724" t="s">
        <v>772</v>
      </c>
      <c r="AB4724" t="s">
        <v>752</v>
      </c>
    </row>
    <row r="4725" spans="1:28" x14ac:dyDescent="0.25">
      <c r="B4725" t="s">
        <v>709</v>
      </c>
      <c r="C4725" t="s">
        <v>703</v>
      </c>
      <c r="D4725" t="s">
        <v>704</v>
      </c>
      <c r="E4725" t="s">
        <v>18</v>
      </c>
      <c r="F4725">
        <v>2</v>
      </c>
      <c r="G4725" t="s">
        <v>749</v>
      </c>
      <c r="H4725">
        <v>0</v>
      </c>
      <c r="J4725">
        <v>1</v>
      </c>
      <c r="K4725" s="2">
        <v>44726.43047939815</v>
      </c>
      <c r="L4725" t="s">
        <v>750</v>
      </c>
      <c r="N4725">
        <v>30</v>
      </c>
      <c r="O4725" t="s">
        <v>976</v>
      </c>
      <c r="P4725" t="s">
        <v>752</v>
      </c>
      <c r="Q4725" t="s">
        <v>753</v>
      </c>
      <c r="S4725" t="s">
        <v>754</v>
      </c>
      <c r="T4725" t="s">
        <v>755</v>
      </c>
      <c r="V4725" t="s">
        <v>756</v>
      </c>
      <c r="W4725" s="2">
        <v>44530</v>
      </c>
      <c r="X4725" t="s">
        <v>876</v>
      </c>
      <c r="Y4725" t="s">
        <v>960</v>
      </c>
      <c r="Z4725">
        <v>18</v>
      </c>
      <c r="AA4725" t="s">
        <v>773</v>
      </c>
      <c r="AB4725" t="s">
        <v>752</v>
      </c>
    </row>
    <row r="4726" spans="1:28" x14ac:dyDescent="0.25">
      <c r="B4726" t="s">
        <v>709</v>
      </c>
      <c r="C4726" t="s">
        <v>703</v>
      </c>
      <c r="D4726" t="s">
        <v>704</v>
      </c>
      <c r="E4726" t="s">
        <v>18</v>
      </c>
      <c r="F4726">
        <v>2</v>
      </c>
      <c r="G4726" t="s">
        <v>749</v>
      </c>
      <c r="H4726">
        <v>0</v>
      </c>
      <c r="J4726">
        <v>2</v>
      </c>
      <c r="K4726" s="2">
        <v>44726.43047939815</v>
      </c>
      <c r="L4726" t="s">
        <v>750</v>
      </c>
      <c r="N4726">
        <v>30</v>
      </c>
      <c r="O4726" t="s">
        <v>976</v>
      </c>
      <c r="P4726" t="s">
        <v>752</v>
      </c>
      <c r="Q4726" t="s">
        <v>760</v>
      </c>
      <c r="S4726" t="s">
        <v>761</v>
      </c>
      <c r="T4726" t="s">
        <v>814</v>
      </c>
      <c r="V4726" t="s">
        <v>3961</v>
      </c>
      <c r="W4726" s="2">
        <v>44530</v>
      </c>
      <c r="X4726" t="s">
        <v>876</v>
      </c>
      <c r="Y4726" t="s">
        <v>960</v>
      </c>
      <c r="Z4726">
        <v>12</v>
      </c>
      <c r="AA4726" t="s">
        <v>772</v>
      </c>
      <c r="AB4726" t="s">
        <v>752</v>
      </c>
    </row>
    <row r="4727" spans="1:28" x14ac:dyDescent="0.25">
      <c r="B4727" t="s">
        <v>709</v>
      </c>
      <c r="C4727" t="s">
        <v>703</v>
      </c>
      <c r="D4727" t="s">
        <v>704</v>
      </c>
      <c r="E4727" t="s">
        <v>20</v>
      </c>
      <c r="F4727">
        <v>3</v>
      </c>
      <c r="G4727" t="s">
        <v>749</v>
      </c>
      <c r="H4727">
        <v>0</v>
      </c>
      <c r="J4727">
        <v>1</v>
      </c>
      <c r="K4727" s="2">
        <v>44726.43047939815</v>
      </c>
      <c r="L4727" t="s">
        <v>750</v>
      </c>
      <c r="N4727">
        <v>26</v>
      </c>
      <c r="O4727" t="s">
        <v>764</v>
      </c>
      <c r="P4727" t="s">
        <v>752</v>
      </c>
      <c r="Q4727" t="s">
        <v>753</v>
      </c>
      <c r="S4727" t="s">
        <v>754</v>
      </c>
      <c r="T4727" t="s">
        <v>755</v>
      </c>
      <c r="V4727" t="s">
        <v>756</v>
      </c>
      <c r="W4727" s="2">
        <v>44572</v>
      </c>
      <c r="X4727" t="s">
        <v>1745</v>
      </c>
      <c r="Y4727" t="s">
        <v>960</v>
      </c>
      <c r="Z4727">
        <v>16</v>
      </c>
      <c r="AA4727" t="s">
        <v>791</v>
      </c>
      <c r="AB4727" t="s">
        <v>752</v>
      </c>
    </row>
    <row r="4728" spans="1:28" x14ac:dyDescent="0.25">
      <c r="B4728" t="s">
        <v>709</v>
      </c>
      <c r="C4728" t="s">
        <v>703</v>
      </c>
      <c r="D4728" t="s">
        <v>704</v>
      </c>
      <c r="E4728" t="s">
        <v>20</v>
      </c>
      <c r="F4728">
        <v>3</v>
      </c>
      <c r="G4728" t="s">
        <v>749</v>
      </c>
      <c r="H4728">
        <v>0</v>
      </c>
      <c r="J4728">
        <v>2</v>
      </c>
      <c r="K4728" s="2">
        <v>44726.43047939815</v>
      </c>
      <c r="L4728" t="s">
        <v>750</v>
      </c>
      <c r="N4728">
        <v>26</v>
      </c>
      <c r="O4728" t="s">
        <v>764</v>
      </c>
      <c r="P4728" t="s">
        <v>752</v>
      </c>
      <c r="Q4728" t="s">
        <v>760</v>
      </c>
      <c r="S4728" t="s">
        <v>761</v>
      </c>
      <c r="T4728" t="s">
        <v>814</v>
      </c>
      <c r="V4728" t="s">
        <v>3961</v>
      </c>
      <c r="W4728" s="2">
        <v>44572</v>
      </c>
      <c r="X4728" t="s">
        <v>1745</v>
      </c>
      <c r="Y4728" t="s">
        <v>960</v>
      </c>
      <c r="Z4728">
        <v>10</v>
      </c>
      <c r="AA4728" t="s">
        <v>840</v>
      </c>
      <c r="AB4728" t="s">
        <v>752</v>
      </c>
    </row>
    <row r="4729" spans="1:28" x14ac:dyDescent="0.25">
      <c r="B4729" t="s">
        <v>709</v>
      </c>
      <c r="C4729" t="s">
        <v>703</v>
      </c>
      <c r="D4729" t="s">
        <v>704</v>
      </c>
      <c r="E4729" t="s">
        <v>22</v>
      </c>
      <c r="F4729">
        <v>4</v>
      </c>
      <c r="G4729" t="s">
        <v>749</v>
      </c>
      <c r="H4729">
        <v>0</v>
      </c>
      <c r="J4729">
        <v>1</v>
      </c>
      <c r="K4729" s="2">
        <v>44726.43047939815</v>
      </c>
      <c r="L4729" t="s">
        <v>750</v>
      </c>
      <c r="N4729">
        <v>28</v>
      </c>
      <c r="O4729" t="s">
        <v>890</v>
      </c>
      <c r="P4729" t="s">
        <v>752</v>
      </c>
      <c r="Q4729" t="s">
        <v>753</v>
      </c>
      <c r="S4729" t="s">
        <v>754</v>
      </c>
      <c r="T4729" t="s">
        <v>755</v>
      </c>
      <c r="V4729" t="s">
        <v>756</v>
      </c>
      <c r="W4729" s="2">
        <v>44614</v>
      </c>
      <c r="X4729" t="s">
        <v>953</v>
      </c>
      <c r="Y4729" t="s">
        <v>960</v>
      </c>
      <c r="Z4729">
        <v>17</v>
      </c>
      <c r="AA4729" t="s">
        <v>768</v>
      </c>
      <c r="AB4729" t="s">
        <v>752</v>
      </c>
    </row>
    <row r="4730" spans="1:28" x14ac:dyDescent="0.25">
      <c r="B4730" t="s">
        <v>709</v>
      </c>
      <c r="C4730" t="s">
        <v>703</v>
      </c>
      <c r="D4730" t="s">
        <v>704</v>
      </c>
      <c r="E4730" t="s">
        <v>22</v>
      </c>
      <c r="F4730">
        <v>4</v>
      </c>
      <c r="G4730" t="s">
        <v>749</v>
      </c>
      <c r="H4730">
        <v>0</v>
      </c>
      <c r="J4730">
        <v>2</v>
      </c>
      <c r="K4730" s="2">
        <v>44726.43047939815</v>
      </c>
      <c r="L4730" t="s">
        <v>750</v>
      </c>
      <c r="N4730">
        <v>28</v>
      </c>
      <c r="O4730" t="s">
        <v>890</v>
      </c>
      <c r="P4730" t="s">
        <v>752</v>
      </c>
      <c r="Q4730" t="s">
        <v>760</v>
      </c>
      <c r="S4730" t="s">
        <v>761</v>
      </c>
      <c r="T4730" t="s">
        <v>814</v>
      </c>
      <c r="V4730" t="s">
        <v>3961</v>
      </c>
      <c r="W4730" s="2">
        <v>44614</v>
      </c>
      <c r="X4730" t="s">
        <v>953</v>
      </c>
      <c r="Y4730" t="s">
        <v>960</v>
      </c>
      <c r="Z4730">
        <v>11</v>
      </c>
      <c r="AA4730" t="s">
        <v>777</v>
      </c>
      <c r="AB4730" t="s">
        <v>752</v>
      </c>
    </row>
    <row r="4731" spans="1:28" x14ac:dyDescent="0.25">
      <c r="B4731" t="s">
        <v>709</v>
      </c>
      <c r="C4731" t="s">
        <v>703</v>
      </c>
      <c r="D4731" t="s">
        <v>704</v>
      </c>
      <c r="E4731" t="s">
        <v>24</v>
      </c>
      <c r="F4731">
        <v>5</v>
      </c>
      <c r="G4731" t="s">
        <v>749</v>
      </c>
      <c r="H4731">
        <v>0</v>
      </c>
      <c r="J4731">
        <v>1</v>
      </c>
      <c r="K4731" s="2">
        <v>44726.43047939815</v>
      </c>
      <c r="L4731" t="s">
        <v>750</v>
      </c>
      <c r="N4731">
        <v>26</v>
      </c>
      <c r="O4731" t="s">
        <v>764</v>
      </c>
      <c r="P4731" t="s">
        <v>752</v>
      </c>
      <c r="Q4731" t="s">
        <v>753</v>
      </c>
      <c r="S4731" t="s">
        <v>754</v>
      </c>
      <c r="T4731" t="s">
        <v>755</v>
      </c>
      <c r="V4731" t="s">
        <v>756</v>
      </c>
      <c r="W4731" s="2">
        <v>44657</v>
      </c>
      <c r="X4731" t="s">
        <v>1172</v>
      </c>
      <c r="Y4731" t="s">
        <v>960</v>
      </c>
      <c r="Z4731">
        <v>15</v>
      </c>
      <c r="AA4731" t="s">
        <v>838</v>
      </c>
      <c r="AB4731" t="s">
        <v>752</v>
      </c>
    </row>
    <row r="4732" spans="1:28" x14ac:dyDescent="0.25">
      <c r="B4732" t="s">
        <v>709</v>
      </c>
      <c r="C4732" t="s">
        <v>703</v>
      </c>
      <c r="D4732" t="s">
        <v>704</v>
      </c>
      <c r="E4732" t="s">
        <v>24</v>
      </c>
      <c r="F4732">
        <v>5</v>
      </c>
      <c r="G4732" t="s">
        <v>749</v>
      </c>
      <c r="H4732">
        <v>0</v>
      </c>
      <c r="J4732">
        <v>2</v>
      </c>
      <c r="K4732" s="2">
        <v>44726.43047939815</v>
      </c>
      <c r="L4732" t="s">
        <v>750</v>
      </c>
      <c r="N4732">
        <v>26</v>
      </c>
      <c r="O4732" t="s">
        <v>764</v>
      </c>
      <c r="P4732" t="s">
        <v>752</v>
      </c>
      <c r="Q4732" t="s">
        <v>760</v>
      </c>
      <c r="S4732" t="s">
        <v>761</v>
      </c>
      <c r="T4732" t="s">
        <v>814</v>
      </c>
      <c r="V4732" t="s">
        <v>3961</v>
      </c>
      <c r="W4732" s="2">
        <v>44657</v>
      </c>
      <c r="X4732" t="s">
        <v>1172</v>
      </c>
      <c r="Y4732" t="s">
        <v>960</v>
      </c>
      <c r="Z4732">
        <v>11</v>
      </c>
      <c r="AA4732" t="s">
        <v>777</v>
      </c>
      <c r="AB4732" t="s">
        <v>752</v>
      </c>
    </row>
    <row r="4733" spans="1:28" x14ac:dyDescent="0.25">
      <c r="A4733" t="s">
        <v>35</v>
      </c>
      <c r="B4733" t="s">
        <v>709</v>
      </c>
      <c r="C4733" t="s">
        <v>703</v>
      </c>
      <c r="D4733" t="s">
        <v>704</v>
      </c>
      <c r="E4733" t="s">
        <v>26</v>
      </c>
      <c r="F4733">
        <v>6</v>
      </c>
      <c r="G4733" t="s">
        <v>749</v>
      </c>
      <c r="H4733">
        <v>0</v>
      </c>
      <c r="J4733">
        <v>1</v>
      </c>
      <c r="K4733" s="2">
        <v>44726.43047939815</v>
      </c>
      <c r="L4733" t="s">
        <v>750</v>
      </c>
      <c r="N4733">
        <v>24.1</v>
      </c>
      <c r="O4733" t="s">
        <v>1915</v>
      </c>
      <c r="P4733" t="s">
        <v>752</v>
      </c>
      <c r="Q4733" t="s">
        <v>753</v>
      </c>
      <c r="S4733" t="s">
        <v>754</v>
      </c>
      <c r="T4733" t="s">
        <v>755</v>
      </c>
      <c r="V4733" t="s">
        <v>756</v>
      </c>
      <c r="W4733" s="2">
        <v>44699</v>
      </c>
      <c r="X4733" t="s">
        <v>1754</v>
      </c>
      <c r="Y4733" t="s">
        <v>1013</v>
      </c>
      <c r="Z4733">
        <v>14.2</v>
      </c>
      <c r="AA4733" t="s">
        <v>1664</v>
      </c>
      <c r="AB4733" t="s">
        <v>752</v>
      </c>
    </row>
    <row r="4734" spans="1:28" x14ac:dyDescent="0.25">
      <c r="A4734" t="s">
        <v>35</v>
      </c>
      <c r="B4734" t="s">
        <v>709</v>
      </c>
      <c r="C4734" t="s">
        <v>703</v>
      </c>
      <c r="D4734" t="s">
        <v>704</v>
      </c>
      <c r="E4734" t="s">
        <v>26</v>
      </c>
      <c r="F4734">
        <v>6</v>
      </c>
      <c r="G4734" t="s">
        <v>749</v>
      </c>
      <c r="H4734">
        <v>0</v>
      </c>
      <c r="J4734">
        <v>2</v>
      </c>
      <c r="K4734" s="2">
        <v>44726.43047939815</v>
      </c>
      <c r="L4734" t="s">
        <v>750</v>
      </c>
      <c r="N4734">
        <v>24.1</v>
      </c>
      <c r="O4734" t="s">
        <v>1915</v>
      </c>
      <c r="P4734" t="s">
        <v>752</v>
      </c>
      <c r="Q4734" t="s">
        <v>760</v>
      </c>
      <c r="S4734" t="s">
        <v>761</v>
      </c>
      <c r="T4734" t="s">
        <v>814</v>
      </c>
      <c r="V4734" t="s">
        <v>3961</v>
      </c>
      <c r="W4734" s="2">
        <v>44699</v>
      </c>
      <c r="X4734" t="s">
        <v>1754</v>
      </c>
      <c r="Y4734" t="s">
        <v>1013</v>
      </c>
      <c r="Z4734">
        <v>9.9</v>
      </c>
      <c r="AA4734" t="s">
        <v>1895</v>
      </c>
      <c r="AB4734" t="s">
        <v>752</v>
      </c>
    </row>
    <row r="4735" spans="1:28" x14ac:dyDescent="0.25">
      <c r="B4735" t="s">
        <v>710</v>
      </c>
      <c r="C4735" t="s">
        <v>703</v>
      </c>
      <c r="D4735" t="s">
        <v>704</v>
      </c>
      <c r="E4735" t="s">
        <v>748</v>
      </c>
      <c r="F4735">
        <v>0</v>
      </c>
      <c r="G4735" t="s">
        <v>749</v>
      </c>
      <c r="H4735">
        <v>0</v>
      </c>
      <c r="J4735">
        <v>1</v>
      </c>
      <c r="K4735" s="2">
        <v>44726.43047939815</v>
      </c>
      <c r="L4735" t="s">
        <v>750</v>
      </c>
      <c r="N4735">
        <v>35</v>
      </c>
      <c r="O4735" t="s">
        <v>806</v>
      </c>
      <c r="P4735" t="s">
        <v>752</v>
      </c>
      <c r="Q4735" t="s">
        <v>753</v>
      </c>
      <c r="S4735" t="s">
        <v>761</v>
      </c>
      <c r="T4735" t="s">
        <v>762</v>
      </c>
      <c r="V4735" t="s">
        <v>3949</v>
      </c>
      <c r="W4735" s="2">
        <v>44430</v>
      </c>
      <c r="X4735" t="s">
        <v>3920</v>
      </c>
      <c r="Y4735" t="s">
        <v>1013</v>
      </c>
      <c r="Z4735">
        <v>18</v>
      </c>
      <c r="AA4735" t="s">
        <v>773</v>
      </c>
      <c r="AB4735" t="s">
        <v>752</v>
      </c>
    </row>
    <row r="4736" spans="1:28" x14ac:dyDescent="0.25">
      <c r="B4736" t="s">
        <v>710</v>
      </c>
      <c r="C4736" t="s">
        <v>703</v>
      </c>
      <c r="D4736" t="s">
        <v>704</v>
      </c>
      <c r="E4736" t="s">
        <v>748</v>
      </c>
      <c r="F4736">
        <v>0</v>
      </c>
      <c r="G4736" t="s">
        <v>749</v>
      </c>
      <c r="H4736">
        <v>0</v>
      </c>
      <c r="J4736">
        <v>2</v>
      </c>
      <c r="K4736" s="2">
        <v>44726.43047939815</v>
      </c>
      <c r="L4736" t="s">
        <v>750</v>
      </c>
      <c r="N4736">
        <v>35</v>
      </c>
      <c r="O4736" t="s">
        <v>806</v>
      </c>
      <c r="P4736" t="s">
        <v>752</v>
      </c>
      <c r="Q4736" t="s">
        <v>760</v>
      </c>
      <c r="S4736" t="s">
        <v>761</v>
      </c>
      <c r="T4736" t="s">
        <v>1067</v>
      </c>
      <c r="V4736" t="s">
        <v>3962</v>
      </c>
      <c r="W4736" s="2">
        <v>44430</v>
      </c>
      <c r="X4736" t="s">
        <v>3920</v>
      </c>
      <c r="Y4736" t="s">
        <v>1013</v>
      </c>
      <c r="Z4736">
        <v>17</v>
      </c>
      <c r="AA4736" t="s">
        <v>768</v>
      </c>
      <c r="AB4736" t="s">
        <v>752</v>
      </c>
    </row>
    <row r="4737" spans="1:28" x14ac:dyDescent="0.25">
      <c r="B4737" t="s">
        <v>710</v>
      </c>
      <c r="C4737" t="s">
        <v>703</v>
      </c>
      <c r="D4737" t="s">
        <v>704</v>
      </c>
      <c r="E4737" t="s">
        <v>15</v>
      </c>
      <c r="F4737">
        <v>1</v>
      </c>
      <c r="G4737" t="s">
        <v>749</v>
      </c>
      <c r="H4737">
        <v>0</v>
      </c>
      <c r="J4737">
        <v>1</v>
      </c>
      <c r="K4737" s="2">
        <v>44726.43047939815</v>
      </c>
      <c r="L4737" t="s">
        <v>750</v>
      </c>
      <c r="N4737">
        <v>34</v>
      </c>
      <c r="O4737" t="s">
        <v>810</v>
      </c>
      <c r="P4737" t="s">
        <v>752</v>
      </c>
      <c r="Q4737" t="s">
        <v>753</v>
      </c>
      <c r="S4737" t="s">
        <v>761</v>
      </c>
      <c r="T4737" t="s">
        <v>762</v>
      </c>
      <c r="V4737" t="s">
        <v>3949</v>
      </c>
      <c r="W4737" s="2">
        <v>44480</v>
      </c>
      <c r="X4737" t="s">
        <v>1378</v>
      </c>
      <c r="Y4737" t="s">
        <v>1013</v>
      </c>
      <c r="Z4737">
        <v>17</v>
      </c>
      <c r="AA4737" t="s">
        <v>768</v>
      </c>
      <c r="AB4737" t="s">
        <v>752</v>
      </c>
    </row>
    <row r="4738" spans="1:28" x14ac:dyDescent="0.25">
      <c r="B4738" t="s">
        <v>710</v>
      </c>
      <c r="C4738" t="s">
        <v>703</v>
      </c>
      <c r="D4738" t="s">
        <v>704</v>
      </c>
      <c r="E4738" t="s">
        <v>15</v>
      </c>
      <c r="F4738">
        <v>1</v>
      </c>
      <c r="G4738" t="s">
        <v>749</v>
      </c>
      <c r="H4738">
        <v>0</v>
      </c>
      <c r="J4738">
        <v>2</v>
      </c>
      <c r="K4738" s="2">
        <v>44726.43047939815</v>
      </c>
      <c r="L4738" t="s">
        <v>750</v>
      </c>
      <c r="N4738">
        <v>34</v>
      </c>
      <c r="O4738" t="s">
        <v>810</v>
      </c>
      <c r="P4738" t="s">
        <v>752</v>
      </c>
      <c r="Q4738" t="s">
        <v>760</v>
      </c>
      <c r="S4738" t="s">
        <v>761</v>
      </c>
      <c r="T4738" t="s">
        <v>1067</v>
      </c>
      <c r="V4738" t="s">
        <v>3962</v>
      </c>
      <c r="W4738" s="2">
        <v>44480</v>
      </c>
      <c r="X4738" t="s">
        <v>1378</v>
      </c>
      <c r="Y4738" t="s">
        <v>1013</v>
      </c>
      <c r="Z4738">
        <v>17</v>
      </c>
      <c r="AA4738" t="s">
        <v>768</v>
      </c>
      <c r="AB4738" t="s">
        <v>752</v>
      </c>
    </row>
    <row r="4739" spans="1:28" x14ac:dyDescent="0.25">
      <c r="B4739" t="s">
        <v>710</v>
      </c>
      <c r="C4739" t="s">
        <v>703</v>
      </c>
      <c r="D4739" t="s">
        <v>704</v>
      </c>
      <c r="E4739" t="s">
        <v>18</v>
      </c>
      <c r="F4739">
        <v>2</v>
      </c>
      <c r="G4739" t="s">
        <v>749</v>
      </c>
      <c r="H4739">
        <v>0</v>
      </c>
      <c r="J4739">
        <v>1</v>
      </c>
      <c r="K4739" s="2">
        <v>44726.43047939815</v>
      </c>
      <c r="L4739" t="s">
        <v>750</v>
      </c>
      <c r="N4739">
        <v>36</v>
      </c>
      <c r="O4739" t="s">
        <v>868</v>
      </c>
      <c r="P4739" t="s">
        <v>752</v>
      </c>
      <c r="Q4739" t="s">
        <v>753</v>
      </c>
      <c r="S4739" t="s">
        <v>761</v>
      </c>
      <c r="T4739" t="s">
        <v>762</v>
      </c>
      <c r="V4739" t="s">
        <v>3949</v>
      </c>
      <c r="W4739" s="2">
        <v>44522</v>
      </c>
      <c r="X4739" t="s">
        <v>964</v>
      </c>
      <c r="Y4739" t="s">
        <v>1013</v>
      </c>
      <c r="Z4739">
        <v>14</v>
      </c>
      <c r="AA4739" t="s">
        <v>835</v>
      </c>
      <c r="AB4739" t="s">
        <v>752</v>
      </c>
    </row>
    <row r="4740" spans="1:28" x14ac:dyDescent="0.25">
      <c r="B4740" t="s">
        <v>710</v>
      </c>
      <c r="C4740" t="s">
        <v>703</v>
      </c>
      <c r="D4740" t="s">
        <v>704</v>
      </c>
      <c r="E4740" t="s">
        <v>18</v>
      </c>
      <c r="F4740">
        <v>2</v>
      </c>
      <c r="G4740" t="s">
        <v>749</v>
      </c>
      <c r="H4740">
        <v>0</v>
      </c>
      <c r="J4740">
        <v>2</v>
      </c>
      <c r="K4740" s="2">
        <v>44726.43047939815</v>
      </c>
      <c r="L4740" t="s">
        <v>750</v>
      </c>
      <c r="N4740">
        <v>36</v>
      </c>
      <c r="O4740" t="s">
        <v>868</v>
      </c>
      <c r="P4740" t="s">
        <v>752</v>
      </c>
      <c r="Q4740" t="s">
        <v>760</v>
      </c>
      <c r="S4740" t="s">
        <v>761</v>
      </c>
      <c r="T4740" t="s">
        <v>1067</v>
      </c>
      <c r="V4740" t="s">
        <v>3962</v>
      </c>
      <c r="W4740" s="2">
        <v>44522</v>
      </c>
      <c r="X4740" t="s">
        <v>964</v>
      </c>
      <c r="Y4740" t="s">
        <v>1013</v>
      </c>
      <c r="Z4740">
        <v>22</v>
      </c>
      <c r="AA4740" t="s">
        <v>787</v>
      </c>
      <c r="AB4740" t="s">
        <v>752</v>
      </c>
    </row>
    <row r="4741" spans="1:28" x14ac:dyDescent="0.25">
      <c r="B4741" t="s">
        <v>710</v>
      </c>
      <c r="C4741" t="s">
        <v>703</v>
      </c>
      <c r="D4741" t="s">
        <v>704</v>
      </c>
      <c r="E4741" t="s">
        <v>20</v>
      </c>
      <c r="F4741">
        <v>3</v>
      </c>
      <c r="G4741" t="s">
        <v>749</v>
      </c>
      <c r="H4741">
        <v>0</v>
      </c>
      <c r="J4741">
        <v>1</v>
      </c>
      <c r="K4741" s="2">
        <v>44726.43047939815</v>
      </c>
      <c r="L4741" t="s">
        <v>750</v>
      </c>
      <c r="N4741">
        <v>37</v>
      </c>
      <c r="O4741" t="s">
        <v>828</v>
      </c>
      <c r="P4741" t="s">
        <v>752</v>
      </c>
      <c r="Q4741" t="s">
        <v>753</v>
      </c>
      <c r="S4741" t="s">
        <v>761</v>
      </c>
      <c r="T4741" t="s">
        <v>762</v>
      </c>
      <c r="V4741" t="s">
        <v>3949</v>
      </c>
      <c r="W4741" s="2">
        <v>44557</v>
      </c>
      <c r="X4741" t="s">
        <v>2430</v>
      </c>
      <c r="Y4741" t="s">
        <v>1013</v>
      </c>
      <c r="Z4741">
        <v>13</v>
      </c>
      <c r="AA4741" t="s">
        <v>843</v>
      </c>
      <c r="AB4741" t="s">
        <v>752</v>
      </c>
    </row>
    <row r="4742" spans="1:28" x14ac:dyDescent="0.25">
      <c r="B4742" t="s">
        <v>710</v>
      </c>
      <c r="C4742" t="s">
        <v>703</v>
      </c>
      <c r="D4742" t="s">
        <v>704</v>
      </c>
      <c r="E4742" t="s">
        <v>20</v>
      </c>
      <c r="F4742">
        <v>3</v>
      </c>
      <c r="G4742" t="s">
        <v>749</v>
      </c>
      <c r="H4742">
        <v>0</v>
      </c>
      <c r="J4742">
        <v>2</v>
      </c>
      <c r="K4742" s="2">
        <v>44726.43047939815</v>
      </c>
      <c r="L4742" t="s">
        <v>750</v>
      </c>
      <c r="N4742">
        <v>37</v>
      </c>
      <c r="O4742" t="s">
        <v>828</v>
      </c>
      <c r="P4742" t="s">
        <v>752</v>
      </c>
      <c r="Q4742" t="s">
        <v>760</v>
      </c>
      <c r="S4742" t="s">
        <v>761</v>
      </c>
      <c r="T4742" t="s">
        <v>1067</v>
      </c>
      <c r="V4742" t="s">
        <v>3962</v>
      </c>
      <c r="W4742" s="2">
        <v>44557</v>
      </c>
      <c r="X4742" t="s">
        <v>2430</v>
      </c>
      <c r="Y4742" t="s">
        <v>1013</v>
      </c>
      <c r="Z4742">
        <v>24</v>
      </c>
      <c r="AA4742" t="s">
        <v>919</v>
      </c>
      <c r="AB4742" t="s">
        <v>752</v>
      </c>
    </row>
    <row r="4743" spans="1:28" x14ac:dyDescent="0.25">
      <c r="B4743" t="s">
        <v>710</v>
      </c>
      <c r="C4743" t="s">
        <v>703</v>
      </c>
      <c r="D4743" t="s">
        <v>704</v>
      </c>
      <c r="E4743" t="s">
        <v>22</v>
      </c>
      <c r="F4743">
        <v>4</v>
      </c>
      <c r="G4743" t="s">
        <v>749</v>
      </c>
      <c r="H4743">
        <v>0</v>
      </c>
      <c r="J4743">
        <v>1</v>
      </c>
      <c r="K4743" s="2">
        <v>44726.43047939815</v>
      </c>
      <c r="L4743" t="s">
        <v>750</v>
      </c>
      <c r="N4743">
        <v>40</v>
      </c>
      <c r="O4743" t="s">
        <v>202</v>
      </c>
      <c r="P4743" t="s">
        <v>752</v>
      </c>
      <c r="Q4743" t="s">
        <v>753</v>
      </c>
      <c r="S4743" t="s">
        <v>761</v>
      </c>
      <c r="T4743" t="s">
        <v>762</v>
      </c>
      <c r="V4743" t="s">
        <v>3949</v>
      </c>
      <c r="W4743" s="2">
        <v>44606</v>
      </c>
      <c r="X4743" t="s">
        <v>1815</v>
      </c>
      <c r="Y4743" t="s">
        <v>1013</v>
      </c>
      <c r="Z4743">
        <v>15</v>
      </c>
      <c r="AA4743" t="s">
        <v>838</v>
      </c>
      <c r="AB4743" t="s">
        <v>752</v>
      </c>
    </row>
    <row r="4744" spans="1:28" x14ac:dyDescent="0.25">
      <c r="B4744" t="s">
        <v>710</v>
      </c>
      <c r="C4744" t="s">
        <v>703</v>
      </c>
      <c r="D4744" t="s">
        <v>704</v>
      </c>
      <c r="E4744" t="s">
        <v>22</v>
      </c>
      <c r="F4744">
        <v>4</v>
      </c>
      <c r="G4744" t="s">
        <v>749</v>
      </c>
      <c r="H4744">
        <v>0</v>
      </c>
      <c r="J4744">
        <v>2</v>
      </c>
      <c r="K4744" s="2">
        <v>44726.43047939815</v>
      </c>
      <c r="L4744" t="s">
        <v>750</v>
      </c>
      <c r="N4744">
        <v>40</v>
      </c>
      <c r="O4744" t="s">
        <v>202</v>
      </c>
      <c r="P4744" t="s">
        <v>752</v>
      </c>
      <c r="Q4744" t="s">
        <v>760</v>
      </c>
      <c r="S4744" t="s">
        <v>761</v>
      </c>
      <c r="T4744" t="s">
        <v>1067</v>
      </c>
      <c r="V4744" t="s">
        <v>3962</v>
      </c>
      <c r="W4744" s="2">
        <v>44606</v>
      </c>
      <c r="X4744" t="s">
        <v>1815</v>
      </c>
      <c r="Y4744" t="s">
        <v>1013</v>
      </c>
      <c r="Z4744">
        <v>25</v>
      </c>
      <c r="AA4744" t="s">
        <v>776</v>
      </c>
      <c r="AB4744" t="s">
        <v>752</v>
      </c>
    </row>
    <row r="4745" spans="1:28" x14ac:dyDescent="0.25">
      <c r="B4745" t="s">
        <v>710</v>
      </c>
      <c r="C4745" t="s">
        <v>703</v>
      </c>
      <c r="D4745" t="s">
        <v>704</v>
      </c>
      <c r="E4745" t="s">
        <v>24</v>
      </c>
      <c r="F4745">
        <v>5</v>
      </c>
      <c r="G4745" t="s">
        <v>749</v>
      </c>
      <c r="H4745">
        <v>0</v>
      </c>
      <c r="J4745">
        <v>1</v>
      </c>
      <c r="K4745" s="2">
        <v>44726.43047939815</v>
      </c>
      <c r="L4745" t="s">
        <v>750</v>
      </c>
      <c r="N4745">
        <v>40</v>
      </c>
      <c r="O4745" t="s">
        <v>202</v>
      </c>
      <c r="P4745" t="s">
        <v>752</v>
      </c>
      <c r="Q4745" t="s">
        <v>753</v>
      </c>
      <c r="S4745" t="s">
        <v>761</v>
      </c>
      <c r="T4745" t="s">
        <v>762</v>
      </c>
      <c r="V4745" t="s">
        <v>3949</v>
      </c>
      <c r="W4745" s="2">
        <v>44648</v>
      </c>
      <c r="X4745" t="s">
        <v>954</v>
      </c>
      <c r="Y4745" t="s">
        <v>1013</v>
      </c>
      <c r="Z4745">
        <v>15</v>
      </c>
      <c r="AA4745" t="s">
        <v>838</v>
      </c>
      <c r="AB4745" t="s">
        <v>752</v>
      </c>
    </row>
    <row r="4746" spans="1:28" x14ac:dyDescent="0.25">
      <c r="B4746" t="s">
        <v>710</v>
      </c>
      <c r="C4746" t="s">
        <v>703</v>
      </c>
      <c r="D4746" t="s">
        <v>704</v>
      </c>
      <c r="E4746" t="s">
        <v>24</v>
      </c>
      <c r="F4746">
        <v>5</v>
      </c>
      <c r="G4746" t="s">
        <v>749</v>
      </c>
      <c r="H4746">
        <v>0</v>
      </c>
      <c r="J4746">
        <v>2</v>
      </c>
      <c r="K4746" s="2">
        <v>44726.43047939815</v>
      </c>
      <c r="L4746" t="s">
        <v>750</v>
      </c>
      <c r="N4746">
        <v>40</v>
      </c>
      <c r="O4746" t="s">
        <v>202</v>
      </c>
      <c r="P4746" t="s">
        <v>752</v>
      </c>
      <c r="Q4746" t="s">
        <v>760</v>
      </c>
      <c r="S4746" t="s">
        <v>761</v>
      </c>
      <c r="T4746" t="s">
        <v>1067</v>
      </c>
      <c r="V4746" t="s">
        <v>3962</v>
      </c>
      <c r="W4746" s="2">
        <v>44648</v>
      </c>
      <c r="X4746" t="s">
        <v>954</v>
      </c>
      <c r="Y4746" t="s">
        <v>1013</v>
      </c>
      <c r="Z4746">
        <v>25</v>
      </c>
      <c r="AA4746" t="s">
        <v>776</v>
      </c>
      <c r="AB4746" t="s">
        <v>752</v>
      </c>
    </row>
    <row r="4747" spans="1:28" x14ac:dyDescent="0.25">
      <c r="A4747" t="s">
        <v>35</v>
      </c>
      <c r="B4747" t="s">
        <v>710</v>
      </c>
      <c r="C4747" t="s">
        <v>703</v>
      </c>
      <c r="D4747" t="s">
        <v>704</v>
      </c>
      <c r="E4747" t="s">
        <v>26</v>
      </c>
      <c r="F4747">
        <v>6</v>
      </c>
      <c r="G4747" t="s">
        <v>749</v>
      </c>
      <c r="H4747">
        <v>0</v>
      </c>
      <c r="J4747">
        <v>1</v>
      </c>
      <c r="K4747" s="2">
        <v>44726.43047939815</v>
      </c>
      <c r="L4747" t="s">
        <v>750</v>
      </c>
      <c r="N4747">
        <v>38</v>
      </c>
      <c r="O4747" t="s">
        <v>971</v>
      </c>
      <c r="P4747" t="s">
        <v>752</v>
      </c>
      <c r="Q4747" t="s">
        <v>753</v>
      </c>
      <c r="S4747" t="s">
        <v>761</v>
      </c>
      <c r="T4747" t="s">
        <v>762</v>
      </c>
      <c r="V4747" t="s">
        <v>3949</v>
      </c>
      <c r="W4747" s="2">
        <v>44690</v>
      </c>
      <c r="X4747" t="s">
        <v>955</v>
      </c>
      <c r="Y4747" t="s">
        <v>1013</v>
      </c>
      <c r="Z4747">
        <v>15</v>
      </c>
      <c r="AA4747" t="s">
        <v>838</v>
      </c>
      <c r="AB4747" t="s">
        <v>752</v>
      </c>
    </row>
    <row r="4748" spans="1:28" x14ac:dyDescent="0.25">
      <c r="A4748" t="s">
        <v>35</v>
      </c>
      <c r="B4748" t="s">
        <v>710</v>
      </c>
      <c r="C4748" t="s">
        <v>703</v>
      </c>
      <c r="D4748" t="s">
        <v>704</v>
      </c>
      <c r="E4748" t="s">
        <v>26</v>
      </c>
      <c r="F4748">
        <v>6</v>
      </c>
      <c r="G4748" t="s">
        <v>749</v>
      </c>
      <c r="H4748">
        <v>0</v>
      </c>
      <c r="J4748">
        <v>2</v>
      </c>
      <c r="K4748" s="2">
        <v>44726.43047939815</v>
      </c>
      <c r="L4748" t="s">
        <v>750</v>
      </c>
      <c r="N4748">
        <v>38</v>
      </c>
      <c r="O4748" t="s">
        <v>971</v>
      </c>
      <c r="P4748" t="s">
        <v>752</v>
      </c>
      <c r="Q4748" t="s">
        <v>760</v>
      </c>
      <c r="S4748" t="s">
        <v>761</v>
      </c>
      <c r="T4748" t="s">
        <v>1067</v>
      </c>
      <c r="V4748" t="s">
        <v>3962</v>
      </c>
      <c r="W4748" s="2">
        <v>44690</v>
      </c>
      <c r="X4748" t="s">
        <v>955</v>
      </c>
      <c r="Y4748" t="s">
        <v>1013</v>
      </c>
      <c r="Z4748">
        <v>23</v>
      </c>
      <c r="AA4748" t="s">
        <v>771</v>
      </c>
      <c r="AB4748" t="s">
        <v>752</v>
      </c>
    </row>
    <row r="4749" spans="1:28" x14ac:dyDescent="0.25">
      <c r="A4749" t="s">
        <v>711</v>
      </c>
      <c r="B4749" t="s">
        <v>73</v>
      </c>
      <c r="C4749" t="s">
        <v>13</v>
      </c>
      <c r="D4749" t="s">
        <v>14</v>
      </c>
      <c r="E4749" t="s">
        <v>712</v>
      </c>
      <c r="F4749">
        <v>3</v>
      </c>
      <c r="G4749" t="s">
        <v>749</v>
      </c>
      <c r="H4749">
        <v>0</v>
      </c>
      <c r="J4749">
        <v>1</v>
      </c>
      <c r="K4749" s="2">
        <v>44631.23531640046</v>
      </c>
      <c r="L4749" t="s">
        <v>750</v>
      </c>
      <c r="N4749">
        <v>16</v>
      </c>
      <c r="O4749" t="s">
        <v>791</v>
      </c>
      <c r="P4749" t="s">
        <v>752</v>
      </c>
      <c r="Q4749" t="s">
        <v>753</v>
      </c>
      <c r="S4749" t="s">
        <v>754</v>
      </c>
      <c r="T4749" t="s">
        <v>755</v>
      </c>
      <c r="V4749" t="s">
        <v>807</v>
      </c>
      <c r="W4749" s="2">
        <v>44628</v>
      </c>
      <c r="X4749" t="s">
        <v>957</v>
      </c>
      <c r="Y4749" t="s">
        <v>758</v>
      </c>
      <c r="Z4749">
        <v>16</v>
      </c>
      <c r="AA4749" t="s">
        <v>791</v>
      </c>
      <c r="AB4749" t="s">
        <v>752</v>
      </c>
    </row>
    <row r="4750" spans="1:28" x14ac:dyDescent="0.25">
      <c r="A4750" t="s">
        <v>711</v>
      </c>
      <c r="B4750" t="s">
        <v>147</v>
      </c>
      <c r="C4750" t="s">
        <v>125</v>
      </c>
      <c r="D4750" t="s">
        <v>126</v>
      </c>
      <c r="E4750" t="s">
        <v>714</v>
      </c>
      <c r="F4750">
        <v>7</v>
      </c>
      <c r="G4750" t="s">
        <v>749</v>
      </c>
      <c r="H4750">
        <v>0</v>
      </c>
      <c r="J4750">
        <v>1</v>
      </c>
      <c r="K4750" s="2">
        <v>44631.105134027777</v>
      </c>
      <c r="L4750" t="s">
        <v>750</v>
      </c>
      <c r="N4750">
        <v>45.2</v>
      </c>
      <c r="O4750" t="s">
        <v>1419</v>
      </c>
      <c r="P4750" t="s">
        <v>752</v>
      </c>
      <c r="Q4750" t="s">
        <v>753</v>
      </c>
      <c r="S4750" t="s">
        <v>754</v>
      </c>
      <c r="T4750" t="s">
        <v>755</v>
      </c>
      <c r="V4750" t="s">
        <v>895</v>
      </c>
      <c r="W4750" s="2">
        <v>44600</v>
      </c>
      <c r="X4750" t="s">
        <v>1420</v>
      </c>
      <c r="Y4750" t="s">
        <v>960</v>
      </c>
      <c r="Z4750">
        <v>45.2</v>
      </c>
      <c r="AA4750" t="s">
        <v>1419</v>
      </c>
      <c r="AB4750" t="s">
        <v>752</v>
      </c>
    </row>
    <row r="4751" spans="1:28" x14ac:dyDescent="0.25">
      <c r="A4751" t="s">
        <v>711</v>
      </c>
      <c r="B4751" t="s">
        <v>163</v>
      </c>
      <c r="C4751" t="s">
        <v>125</v>
      </c>
      <c r="D4751" t="s">
        <v>126</v>
      </c>
      <c r="E4751" t="s">
        <v>716</v>
      </c>
      <c r="F4751">
        <v>3</v>
      </c>
      <c r="G4751" t="s">
        <v>749</v>
      </c>
      <c r="H4751">
        <v>0</v>
      </c>
      <c r="J4751">
        <v>1</v>
      </c>
      <c r="K4751" s="2">
        <v>44631.287690590281</v>
      </c>
      <c r="L4751" t="s">
        <v>824</v>
      </c>
      <c r="M4751" t="s">
        <v>706</v>
      </c>
      <c r="N4751">
        <v>0</v>
      </c>
      <c r="O4751" t="s">
        <v>826</v>
      </c>
      <c r="P4751" t="s">
        <v>752</v>
      </c>
      <c r="AB4751" t="s">
        <v>752</v>
      </c>
    </row>
    <row r="4752" spans="1:28" x14ac:dyDescent="0.25">
      <c r="A4752" t="s">
        <v>711</v>
      </c>
      <c r="B4752" t="s">
        <v>177</v>
      </c>
      <c r="C4752" t="s">
        <v>169</v>
      </c>
      <c r="D4752" t="s">
        <v>170</v>
      </c>
      <c r="E4752" t="s">
        <v>718</v>
      </c>
      <c r="F4752">
        <v>0</v>
      </c>
      <c r="G4752" t="s">
        <v>749</v>
      </c>
      <c r="H4752">
        <v>0</v>
      </c>
      <c r="J4752">
        <v>1</v>
      </c>
      <c r="K4752" s="2">
        <v>44621.363059988427</v>
      </c>
      <c r="L4752" t="s">
        <v>750</v>
      </c>
      <c r="N4752">
        <v>103.12</v>
      </c>
      <c r="O4752" t="s">
        <v>1682</v>
      </c>
      <c r="P4752" t="s">
        <v>752</v>
      </c>
      <c r="Q4752" t="s">
        <v>753</v>
      </c>
      <c r="S4752" t="s">
        <v>754</v>
      </c>
      <c r="T4752" t="s">
        <v>755</v>
      </c>
      <c r="V4752" t="s">
        <v>1630</v>
      </c>
      <c r="W4752" s="2">
        <v>44587</v>
      </c>
      <c r="X4752" t="s">
        <v>1683</v>
      </c>
      <c r="Y4752" t="s">
        <v>758</v>
      </c>
      <c r="Z4752">
        <v>55.74</v>
      </c>
      <c r="AA4752" t="s">
        <v>1684</v>
      </c>
      <c r="AB4752" t="s">
        <v>752</v>
      </c>
    </row>
    <row r="4753" spans="1:28" x14ac:dyDescent="0.25">
      <c r="A4753" t="s">
        <v>711</v>
      </c>
      <c r="B4753" t="s">
        <v>177</v>
      </c>
      <c r="C4753" t="s">
        <v>169</v>
      </c>
      <c r="D4753" t="s">
        <v>170</v>
      </c>
      <c r="E4753" t="s">
        <v>718</v>
      </c>
      <c r="F4753">
        <v>0</v>
      </c>
      <c r="G4753" t="s">
        <v>749</v>
      </c>
      <c r="H4753">
        <v>0</v>
      </c>
      <c r="J4753">
        <v>2</v>
      </c>
      <c r="K4753" s="2">
        <v>44621.363059988427</v>
      </c>
      <c r="L4753" t="s">
        <v>750</v>
      </c>
      <c r="N4753">
        <v>103.12</v>
      </c>
      <c r="O4753" t="s">
        <v>1682</v>
      </c>
      <c r="P4753" t="s">
        <v>752</v>
      </c>
      <c r="Q4753" t="s">
        <v>760</v>
      </c>
      <c r="S4753" t="s">
        <v>761</v>
      </c>
      <c r="T4753" t="s">
        <v>987</v>
      </c>
      <c r="V4753" t="s">
        <v>1679</v>
      </c>
      <c r="W4753" s="2">
        <v>44587</v>
      </c>
      <c r="X4753" t="s">
        <v>1683</v>
      </c>
      <c r="Y4753" t="s">
        <v>758</v>
      </c>
      <c r="Z4753">
        <v>27.69</v>
      </c>
      <c r="AA4753" t="s">
        <v>1685</v>
      </c>
      <c r="AB4753" t="s">
        <v>752</v>
      </c>
    </row>
    <row r="4754" spans="1:28" x14ac:dyDescent="0.25">
      <c r="A4754" t="s">
        <v>711</v>
      </c>
      <c r="B4754" t="s">
        <v>177</v>
      </c>
      <c r="C4754" t="s">
        <v>169</v>
      </c>
      <c r="D4754" t="s">
        <v>170</v>
      </c>
      <c r="E4754" t="s">
        <v>718</v>
      </c>
      <c r="F4754">
        <v>0</v>
      </c>
      <c r="G4754" t="s">
        <v>749</v>
      </c>
      <c r="H4754">
        <v>0</v>
      </c>
      <c r="J4754">
        <v>3</v>
      </c>
      <c r="K4754" s="2">
        <v>44621.363059988427</v>
      </c>
      <c r="L4754" t="s">
        <v>750</v>
      </c>
      <c r="N4754">
        <v>103.12</v>
      </c>
      <c r="O4754" t="s">
        <v>1682</v>
      </c>
      <c r="P4754" t="s">
        <v>752</v>
      </c>
      <c r="Q4754" t="s">
        <v>765</v>
      </c>
      <c r="S4754" t="s">
        <v>761</v>
      </c>
      <c r="T4754" t="s">
        <v>1067</v>
      </c>
      <c r="V4754" t="s">
        <v>1347</v>
      </c>
      <c r="W4754" s="2">
        <v>44587</v>
      </c>
      <c r="X4754" t="s">
        <v>1683</v>
      </c>
      <c r="Y4754" t="s">
        <v>758</v>
      </c>
      <c r="Z4754">
        <v>19.690000000000001</v>
      </c>
      <c r="AA4754" t="s">
        <v>1686</v>
      </c>
      <c r="AB4754" t="s">
        <v>752</v>
      </c>
    </row>
    <row r="4755" spans="1:28" x14ac:dyDescent="0.25">
      <c r="A4755" t="s">
        <v>711</v>
      </c>
      <c r="B4755" t="s">
        <v>243</v>
      </c>
      <c r="C4755" t="s">
        <v>215</v>
      </c>
      <c r="D4755" t="s">
        <v>216</v>
      </c>
      <c r="E4755" t="s">
        <v>720</v>
      </c>
      <c r="F4755">
        <v>5</v>
      </c>
      <c r="G4755" t="s">
        <v>749</v>
      </c>
      <c r="H4755">
        <v>0</v>
      </c>
      <c r="J4755">
        <v>1</v>
      </c>
      <c r="K4755" s="2">
        <v>44635.297144016207</v>
      </c>
      <c r="L4755" t="s">
        <v>750</v>
      </c>
      <c r="N4755">
        <v>84.55</v>
      </c>
      <c r="O4755" t="s">
        <v>2189</v>
      </c>
      <c r="P4755" t="s">
        <v>752</v>
      </c>
      <c r="Q4755" t="s">
        <v>753</v>
      </c>
      <c r="S4755" t="s">
        <v>754</v>
      </c>
      <c r="T4755" t="s">
        <v>755</v>
      </c>
      <c r="V4755" t="s">
        <v>1907</v>
      </c>
      <c r="W4755" s="2">
        <v>44634</v>
      </c>
      <c r="X4755" t="s">
        <v>1102</v>
      </c>
      <c r="Y4755" t="s">
        <v>758</v>
      </c>
      <c r="Z4755">
        <v>27.21</v>
      </c>
      <c r="AA4755" t="s">
        <v>2190</v>
      </c>
      <c r="AB4755" t="s">
        <v>752</v>
      </c>
    </row>
    <row r="4756" spans="1:28" x14ac:dyDescent="0.25">
      <c r="A4756" t="s">
        <v>711</v>
      </c>
      <c r="B4756" t="s">
        <v>243</v>
      </c>
      <c r="C4756" t="s">
        <v>215</v>
      </c>
      <c r="D4756" t="s">
        <v>216</v>
      </c>
      <c r="E4756" t="s">
        <v>720</v>
      </c>
      <c r="F4756">
        <v>5</v>
      </c>
      <c r="G4756" t="s">
        <v>749</v>
      </c>
      <c r="H4756">
        <v>0</v>
      </c>
      <c r="J4756">
        <v>2</v>
      </c>
      <c r="K4756" s="2">
        <v>44635.297144016207</v>
      </c>
      <c r="L4756" t="s">
        <v>750</v>
      </c>
      <c r="N4756">
        <v>84.55</v>
      </c>
      <c r="O4756" t="s">
        <v>2189</v>
      </c>
      <c r="P4756" t="s">
        <v>752</v>
      </c>
      <c r="Q4756" t="s">
        <v>760</v>
      </c>
      <c r="S4756" t="s">
        <v>761</v>
      </c>
      <c r="T4756" t="s">
        <v>762</v>
      </c>
      <c r="V4756" t="s">
        <v>763</v>
      </c>
      <c r="W4756" s="2">
        <v>44634</v>
      </c>
      <c r="X4756" t="s">
        <v>1102</v>
      </c>
      <c r="Y4756" t="s">
        <v>758</v>
      </c>
      <c r="Z4756">
        <v>18.7</v>
      </c>
      <c r="AA4756" t="s">
        <v>1319</v>
      </c>
      <c r="AB4756" t="s">
        <v>752</v>
      </c>
    </row>
    <row r="4757" spans="1:28" x14ac:dyDescent="0.25">
      <c r="A4757" t="s">
        <v>711</v>
      </c>
      <c r="B4757" t="s">
        <v>243</v>
      </c>
      <c r="C4757" t="s">
        <v>215</v>
      </c>
      <c r="D4757" t="s">
        <v>216</v>
      </c>
      <c r="E4757" t="s">
        <v>720</v>
      </c>
      <c r="F4757">
        <v>5</v>
      </c>
      <c r="G4757" t="s">
        <v>749</v>
      </c>
      <c r="H4757">
        <v>0</v>
      </c>
      <c r="J4757">
        <v>3</v>
      </c>
      <c r="K4757" s="2">
        <v>44635.297144016207</v>
      </c>
      <c r="L4757" t="s">
        <v>750</v>
      </c>
      <c r="N4757">
        <v>84.55</v>
      </c>
      <c r="O4757" t="s">
        <v>2189</v>
      </c>
      <c r="P4757" t="s">
        <v>752</v>
      </c>
      <c r="Q4757" t="s">
        <v>765</v>
      </c>
      <c r="S4757" t="s">
        <v>761</v>
      </c>
      <c r="T4757" t="s">
        <v>814</v>
      </c>
      <c r="V4757" t="s">
        <v>1068</v>
      </c>
      <c r="W4757" s="2">
        <v>44634</v>
      </c>
      <c r="X4757" t="s">
        <v>1102</v>
      </c>
      <c r="Y4757" t="s">
        <v>758</v>
      </c>
      <c r="Z4757">
        <v>38.64</v>
      </c>
      <c r="AA4757" t="s">
        <v>2191</v>
      </c>
      <c r="AB4757" t="s">
        <v>752</v>
      </c>
    </row>
    <row r="4758" spans="1:28" x14ac:dyDescent="0.25">
      <c r="A4758" t="s">
        <v>711</v>
      </c>
      <c r="B4758" t="s">
        <v>344</v>
      </c>
      <c r="C4758" t="s">
        <v>340</v>
      </c>
      <c r="D4758" t="s">
        <v>341</v>
      </c>
      <c r="E4758" t="s">
        <v>722</v>
      </c>
      <c r="F4758">
        <v>5</v>
      </c>
      <c r="G4758" t="s">
        <v>749</v>
      </c>
      <c r="H4758">
        <v>0</v>
      </c>
      <c r="J4758">
        <v>1</v>
      </c>
      <c r="K4758" s="2">
        <v>44634.342712303238</v>
      </c>
      <c r="L4758" t="s">
        <v>750</v>
      </c>
      <c r="N4758">
        <v>64.510000000000005</v>
      </c>
      <c r="O4758" t="s">
        <v>2667</v>
      </c>
      <c r="P4758" t="s">
        <v>752</v>
      </c>
      <c r="Q4758" t="s">
        <v>753</v>
      </c>
      <c r="S4758" t="s">
        <v>754</v>
      </c>
      <c r="T4758" t="s">
        <v>755</v>
      </c>
      <c r="V4758" t="s">
        <v>2653</v>
      </c>
      <c r="W4758" s="2">
        <v>44627</v>
      </c>
      <c r="X4758" t="s">
        <v>2399</v>
      </c>
      <c r="Y4758" t="s">
        <v>758</v>
      </c>
      <c r="Z4758">
        <v>25.87</v>
      </c>
      <c r="AA4758" t="s">
        <v>2668</v>
      </c>
      <c r="AB4758" t="s">
        <v>752</v>
      </c>
    </row>
    <row r="4759" spans="1:28" x14ac:dyDescent="0.25">
      <c r="A4759" t="s">
        <v>711</v>
      </c>
      <c r="B4759" t="s">
        <v>344</v>
      </c>
      <c r="C4759" t="s">
        <v>340</v>
      </c>
      <c r="D4759" t="s">
        <v>341</v>
      </c>
      <c r="E4759" t="s">
        <v>722</v>
      </c>
      <c r="F4759">
        <v>5</v>
      </c>
      <c r="G4759" t="s">
        <v>749</v>
      </c>
      <c r="H4759">
        <v>0</v>
      </c>
      <c r="J4759">
        <v>2</v>
      </c>
      <c r="K4759" s="2">
        <v>44634.342712303238</v>
      </c>
      <c r="L4759" t="s">
        <v>750</v>
      </c>
      <c r="N4759">
        <v>64.510000000000005</v>
      </c>
      <c r="O4759" t="s">
        <v>2667</v>
      </c>
      <c r="P4759" t="s">
        <v>752</v>
      </c>
      <c r="Q4759" t="s">
        <v>760</v>
      </c>
      <c r="S4759" t="s">
        <v>754</v>
      </c>
      <c r="T4759" t="s">
        <v>1060</v>
      </c>
      <c r="V4759" t="s">
        <v>2654</v>
      </c>
      <c r="W4759" s="2">
        <v>44627</v>
      </c>
      <c r="X4759" t="s">
        <v>2399</v>
      </c>
      <c r="Y4759" t="s">
        <v>758</v>
      </c>
      <c r="Z4759">
        <v>38.64</v>
      </c>
      <c r="AA4759" t="s">
        <v>2191</v>
      </c>
      <c r="AB4759" t="s">
        <v>752</v>
      </c>
    </row>
    <row r="4760" spans="1:28" x14ac:dyDescent="0.25">
      <c r="A4760" t="s">
        <v>711</v>
      </c>
      <c r="B4760" t="s">
        <v>470</v>
      </c>
      <c r="C4760" t="s">
        <v>466</v>
      </c>
      <c r="D4760" t="s">
        <v>467</v>
      </c>
      <c r="E4760" t="s">
        <v>705</v>
      </c>
      <c r="F4760">
        <v>1</v>
      </c>
      <c r="G4760" t="s">
        <v>749</v>
      </c>
      <c r="H4760">
        <v>0</v>
      </c>
      <c r="J4760">
        <v>0</v>
      </c>
      <c r="K4760" s="2">
        <v>44653.374545254628</v>
      </c>
      <c r="L4760" t="s">
        <v>824</v>
      </c>
      <c r="M4760" t="s">
        <v>3246</v>
      </c>
      <c r="N4760">
        <v>0</v>
      </c>
      <c r="O4760" t="s">
        <v>826</v>
      </c>
      <c r="P4760" t="s">
        <v>752</v>
      </c>
    </row>
    <row r="4761" spans="1:28" x14ac:dyDescent="0.25">
      <c r="A4761" t="s">
        <v>711</v>
      </c>
      <c r="B4761" t="s">
        <v>476</v>
      </c>
      <c r="C4761" t="s">
        <v>466</v>
      </c>
      <c r="D4761" t="s">
        <v>467</v>
      </c>
      <c r="E4761" t="s">
        <v>724</v>
      </c>
      <c r="F4761">
        <v>2</v>
      </c>
      <c r="G4761" t="s">
        <v>749</v>
      </c>
      <c r="H4761">
        <v>0</v>
      </c>
      <c r="J4761">
        <v>1</v>
      </c>
      <c r="K4761" s="2">
        <v>44629.134647488427</v>
      </c>
      <c r="L4761" t="s">
        <v>750</v>
      </c>
      <c r="N4761">
        <v>18</v>
      </c>
      <c r="O4761" t="s">
        <v>773</v>
      </c>
      <c r="P4761" t="s">
        <v>752</v>
      </c>
      <c r="Q4761" t="s">
        <v>753</v>
      </c>
      <c r="S4761" t="s">
        <v>754</v>
      </c>
      <c r="T4761" t="s">
        <v>755</v>
      </c>
      <c r="V4761" t="s">
        <v>895</v>
      </c>
      <c r="W4761" s="2">
        <v>44602</v>
      </c>
      <c r="X4761" t="s">
        <v>3138</v>
      </c>
      <c r="Y4761" t="s">
        <v>758</v>
      </c>
      <c r="Z4761">
        <v>18</v>
      </c>
      <c r="AA4761" t="s">
        <v>773</v>
      </c>
      <c r="AB4761" t="s">
        <v>752</v>
      </c>
    </row>
    <row r="4762" spans="1:28" x14ac:dyDescent="0.25">
      <c r="A4762" t="s">
        <v>711</v>
      </c>
      <c r="B4762" t="s">
        <v>542</v>
      </c>
      <c r="C4762" t="s">
        <v>543</v>
      </c>
      <c r="D4762" t="s">
        <v>544</v>
      </c>
      <c r="E4762" t="s">
        <v>3963</v>
      </c>
      <c r="F4762">
        <v>0</v>
      </c>
      <c r="G4762" t="s">
        <v>749</v>
      </c>
      <c r="H4762">
        <v>0</v>
      </c>
      <c r="J4762">
        <v>1</v>
      </c>
      <c r="K4762" s="2">
        <v>44642.125189664352</v>
      </c>
      <c r="P4762" t="s">
        <v>752</v>
      </c>
      <c r="Q4762" t="s">
        <v>753</v>
      </c>
      <c r="S4762" t="s">
        <v>754</v>
      </c>
      <c r="T4762" t="s">
        <v>755</v>
      </c>
      <c r="V4762" t="s">
        <v>3481</v>
      </c>
      <c r="AB4762" t="s">
        <v>752</v>
      </c>
    </row>
    <row r="4763" spans="1:28" x14ac:dyDescent="0.25">
      <c r="A4763" t="s">
        <v>711</v>
      </c>
      <c r="B4763" t="s">
        <v>542</v>
      </c>
      <c r="C4763" t="s">
        <v>543</v>
      </c>
      <c r="D4763" t="s">
        <v>544</v>
      </c>
      <c r="E4763" t="s">
        <v>3963</v>
      </c>
      <c r="F4763">
        <v>0</v>
      </c>
      <c r="G4763" t="s">
        <v>749</v>
      </c>
      <c r="H4763">
        <v>0</v>
      </c>
      <c r="J4763">
        <v>2</v>
      </c>
      <c r="K4763" s="2">
        <v>44642.125189664352</v>
      </c>
      <c r="P4763" t="s">
        <v>752</v>
      </c>
      <c r="Q4763" t="s">
        <v>760</v>
      </c>
      <c r="S4763" t="s">
        <v>761</v>
      </c>
      <c r="T4763" t="s">
        <v>762</v>
      </c>
      <c r="V4763" t="s">
        <v>3483</v>
      </c>
      <c r="AB4763" t="s">
        <v>752</v>
      </c>
    </row>
    <row r="4764" spans="1:28" x14ac:dyDescent="0.25">
      <c r="A4764" t="s">
        <v>711</v>
      </c>
      <c r="B4764" t="s">
        <v>618</v>
      </c>
      <c r="C4764" t="s">
        <v>610</v>
      </c>
      <c r="D4764" t="s">
        <v>611</v>
      </c>
      <c r="E4764" t="s">
        <v>725</v>
      </c>
      <c r="F4764">
        <v>6</v>
      </c>
      <c r="G4764" t="s">
        <v>749</v>
      </c>
      <c r="H4764">
        <v>0</v>
      </c>
      <c r="J4764">
        <v>1</v>
      </c>
      <c r="K4764" s="2">
        <v>44634.10836377315</v>
      </c>
      <c r="L4764" t="s">
        <v>750</v>
      </c>
      <c r="N4764">
        <v>99.35</v>
      </c>
      <c r="O4764" t="s">
        <v>3678</v>
      </c>
      <c r="P4764" t="s">
        <v>752</v>
      </c>
      <c r="Q4764" t="s">
        <v>753</v>
      </c>
      <c r="S4764" t="s">
        <v>754</v>
      </c>
      <c r="T4764" t="s">
        <v>755</v>
      </c>
      <c r="V4764" t="s">
        <v>1604</v>
      </c>
      <c r="W4764" s="2">
        <v>44628</v>
      </c>
      <c r="X4764" t="s">
        <v>957</v>
      </c>
      <c r="Y4764" t="s">
        <v>1013</v>
      </c>
      <c r="Z4764">
        <v>99.35</v>
      </c>
      <c r="AA4764" t="s">
        <v>3678</v>
      </c>
      <c r="AB4764" t="s">
        <v>752</v>
      </c>
    </row>
    <row r="4765" spans="1:28" x14ac:dyDescent="0.25">
      <c r="A4765" t="s">
        <v>711</v>
      </c>
      <c r="B4765" t="s">
        <v>655</v>
      </c>
      <c r="C4765" t="s">
        <v>640</v>
      </c>
      <c r="D4765" t="s">
        <v>641</v>
      </c>
      <c r="E4765" t="s">
        <v>727</v>
      </c>
      <c r="F4765">
        <v>3</v>
      </c>
      <c r="G4765" t="s">
        <v>749</v>
      </c>
      <c r="H4765">
        <v>0</v>
      </c>
      <c r="J4765">
        <v>1</v>
      </c>
      <c r="K4765" s="2">
        <v>44623.451316319442</v>
      </c>
      <c r="L4765" t="s">
        <v>750</v>
      </c>
      <c r="N4765">
        <v>102</v>
      </c>
      <c r="O4765" t="s">
        <v>170</v>
      </c>
      <c r="P4765" t="s">
        <v>752</v>
      </c>
      <c r="Q4765" t="s">
        <v>753</v>
      </c>
      <c r="S4765" t="s">
        <v>754</v>
      </c>
      <c r="T4765" t="s">
        <v>755</v>
      </c>
      <c r="V4765" t="s">
        <v>1117</v>
      </c>
      <c r="W4765" s="2">
        <v>44613</v>
      </c>
      <c r="X4765" t="s">
        <v>935</v>
      </c>
      <c r="Y4765" t="s">
        <v>960</v>
      </c>
      <c r="Z4765">
        <v>40</v>
      </c>
      <c r="AA4765" t="s">
        <v>202</v>
      </c>
      <c r="AB4765" t="s">
        <v>752</v>
      </c>
    </row>
    <row r="4766" spans="1:28" x14ac:dyDescent="0.25">
      <c r="A4766" t="s">
        <v>711</v>
      </c>
      <c r="B4766" t="s">
        <v>655</v>
      </c>
      <c r="C4766" t="s">
        <v>640</v>
      </c>
      <c r="D4766" t="s">
        <v>641</v>
      </c>
      <c r="E4766" t="s">
        <v>727</v>
      </c>
      <c r="F4766">
        <v>3</v>
      </c>
      <c r="G4766" t="s">
        <v>749</v>
      </c>
      <c r="H4766">
        <v>0</v>
      </c>
      <c r="J4766">
        <v>2</v>
      </c>
      <c r="K4766" s="2">
        <v>44623.451316319442</v>
      </c>
      <c r="L4766" t="s">
        <v>750</v>
      </c>
      <c r="N4766">
        <v>102</v>
      </c>
      <c r="O4766" t="s">
        <v>170</v>
      </c>
      <c r="P4766" t="s">
        <v>752</v>
      </c>
      <c r="Q4766" t="s">
        <v>760</v>
      </c>
      <c r="S4766" t="s">
        <v>754</v>
      </c>
      <c r="T4766" t="s">
        <v>755</v>
      </c>
      <c r="V4766" t="s">
        <v>756</v>
      </c>
      <c r="W4766" s="2">
        <v>44613</v>
      </c>
      <c r="X4766" t="s">
        <v>935</v>
      </c>
      <c r="Y4766" t="s">
        <v>960</v>
      </c>
      <c r="Z4766">
        <v>19</v>
      </c>
      <c r="AA4766" t="s">
        <v>781</v>
      </c>
      <c r="AB4766" t="s">
        <v>752</v>
      </c>
    </row>
    <row r="4767" spans="1:28" x14ac:dyDescent="0.25">
      <c r="A4767" t="s">
        <v>711</v>
      </c>
      <c r="B4767" t="s">
        <v>655</v>
      </c>
      <c r="C4767" t="s">
        <v>640</v>
      </c>
      <c r="D4767" t="s">
        <v>641</v>
      </c>
      <c r="E4767" t="s">
        <v>727</v>
      </c>
      <c r="F4767">
        <v>3</v>
      </c>
      <c r="G4767" t="s">
        <v>749</v>
      </c>
      <c r="H4767">
        <v>0</v>
      </c>
      <c r="J4767">
        <v>3</v>
      </c>
      <c r="K4767" s="2">
        <v>44623.451316319442</v>
      </c>
      <c r="L4767" t="s">
        <v>750</v>
      </c>
      <c r="N4767">
        <v>102</v>
      </c>
      <c r="O4767" t="s">
        <v>170</v>
      </c>
      <c r="P4767" t="s">
        <v>752</v>
      </c>
      <c r="Q4767" t="s">
        <v>765</v>
      </c>
      <c r="S4767" t="s">
        <v>761</v>
      </c>
      <c r="T4767" t="s">
        <v>1067</v>
      </c>
      <c r="V4767" t="s">
        <v>1347</v>
      </c>
      <c r="W4767" s="2">
        <v>44613</v>
      </c>
      <c r="X4767" t="s">
        <v>935</v>
      </c>
      <c r="Y4767" t="s">
        <v>960</v>
      </c>
      <c r="Z4767">
        <v>24</v>
      </c>
      <c r="AA4767" t="s">
        <v>919</v>
      </c>
      <c r="AB4767" t="s">
        <v>752</v>
      </c>
    </row>
    <row r="4768" spans="1:28" x14ac:dyDescent="0.25">
      <c r="A4768" t="s">
        <v>711</v>
      </c>
      <c r="B4768" t="s">
        <v>655</v>
      </c>
      <c r="C4768" t="s">
        <v>640</v>
      </c>
      <c r="D4768" t="s">
        <v>641</v>
      </c>
      <c r="E4768" t="s">
        <v>727</v>
      </c>
      <c r="F4768">
        <v>3</v>
      </c>
      <c r="G4768" t="s">
        <v>749</v>
      </c>
      <c r="H4768">
        <v>0</v>
      </c>
      <c r="J4768">
        <v>4</v>
      </c>
      <c r="K4768" s="2">
        <v>44623.451316319442</v>
      </c>
      <c r="L4768" t="s">
        <v>750</v>
      </c>
      <c r="N4768">
        <v>102</v>
      </c>
      <c r="O4768" t="s">
        <v>170</v>
      </c>
      <c r="P4768" t="s">
        <v>752</v>
      </c>
      <c r="Q4768" t="s">
        <v>1018</v>
      </c>
      <c r="S4768" t="s">
        <v>761</v>
      </c>
      <c r="T4768" t="s">
        <v>987</v>
      </c>
      <c r="V4768" t="s">
        <v>1679</v>
      </c>
      <c r="W4768" s="2">
        <v>44613</v>
      </c>
      <c r="X4768" t="s">
        <v>935</v>
      </c>
      <c r="Y4768" t="s">
        <v>960</v>
      </c>
      <c r="Z4768">
        <v>19</v>
      </c>
      <c r="AA4768" t="s">
        <v>781</v>
      </c>
      <c r="AB4768" t="s">
        <v>752</v>
      </c>
    </row>
    <row r="4770" spans="1:1" x14ac:dyDescent="0.25">
      <c r="A4770" s="3" t="s">
        <v>729</v>
      </c>
    </row>
  </sheetData>
  <autoFilter ref="A1:AC4768" xr:uid="{00000000-0009-0000-0000-00003C000000}"/>
  <conditionalFormatting sqref="A1052">
    <cfRule type="notContainsErrors" dxfId="2133" priority="60">
      <formula>NOT(ISERROR(A1052))</formula>
    </cfRule>
  </conditionalFormatting>
  <conditionalFormatting sqref="A1053">
    <cfRule type="notContainsErrors" dxfId="2132" priority="61">
      <formula>NOT(ISERROR(A1053))</formula>
    </cfRule>
  </conditionalFormatting>
  <conditionalFormatting sqref="A1058">
    <cfRule type="notContainsErrors" dxfId="2131" priority="62">
      <formula>NOT(ISERROR(A1058))</formula>
    </cfRule>
  </conditionalFormatting>
  <conditionalFormatting sqref="A1059">
    <cfRule type="notContainsErrors" dxfId="2130" priority="63">
      <formula>NOT(ISERROR(A1059))</formula>
    </cfRule>
  </conditionalFormatting>
  <conditionalFormatting sqref="A1070">
    <cfRule type="notContainsErrors" dxfId="2129" priority="64">
      <formula>NOT(ISERROR(A1070))</formula>
    </cfRule>
  </conditionalFormatting>
  <conditionalFormatting sqref="A1073">
    <cfRule type="notContainsErrors" dxfId="2128" priority="65">
      <formula>NOT(ISERROR(A1073))</formula>
    </cfRule>
  </conditionalFormatting>
  <conditionalFormatting sqref="A1244">
    <cfRule type="notContainsErrors" dxfId="2127" priority="66">
      <formula>NOT(ISERROR(A1244))</formula>
    </cfRule>
  </conditionalFormatting>
  <conditionalFormatting sqref="A1245">
    <cfRule type="notContainsErrors" dxfId="2126" priority="67">
      <formula>NOT(ISERROR(A1245))</formula>
    </cfRule>
  </conditionalFormatting>
  <conditionalFormatting sqref="A1265">
    <cfRule type="notContainsErrors" dxfId="2125" priority="68">
      <formula>NOT(ISERROR(A1265))</formula>
    </cfRule>
  </conditionalFormatting>
  <conditionalFormatting sqref="A1266">
    <cfRule type="notContainsErrors" dxfId="2124" priority="69">
      <formula>NOT(ISERROR(A1266))</formula>
    </cfRule>
  </conditionalFormatting>
  <conditionalFormatting sqref="A1267">
    <cfRule type="notContainsErrors" dxfId="2123" priority="70">
      <formula>NOT(ISERROR(A1267))</formula>
    </cfRule>
  </conditionalFormatting>
  <conditionalFormatting sqref="A1270">
    <cfRule type="notContainsErrors" dxfId="2122" priority="71">
      <formula>NOT(ISERROR(A1270))</formula>
    </cfRule>
  </conditionalFormatting>
  <conditionalFormatting sqref="A1275">
    <cfRule type="notContainsErrors" dxfId="2121" priority="72">
      <formula>NOT(ISERROR(A1275))</formula>
    </cfRule>
  </conditionalFormatting>
  <conditionalFormatting sqref="A1288">
    <cfRule type="notContainsErrors" dxfId="2120" priority="73">
      <formula>NOT(ISERROR(A1288))</formula>
    </cfRule>
  </conditionalFormatting>
  <conditionalFormatting sqref="A1292">
    <cfRule type="notContainsErrors" dxfId="2119" priority="74">
      <formula>NOT(ISERROR(A1292))</formula>
    </cfRule>
  </conditionalFormatting>
  <conditionalFormatting sqref="A132">
    <cfRule type="notContainsErrors" dxfId="2118" priority="4">
      <formula>NOT(ISERROR(A132))</formula>
    </cfRule>
  </conditionalFormatting>
  <conditionalFormatting sqref="A133">
    <cfRule type="notContainsErrors" dxfId="2117" priority="5">
      <formula>NOT(ISERROR(A133))</formula>
    </cfRule>
  </conditionalFormatting>
  <conditionalFormatting sqref="A1342">
    <cfRule type="notContainsErrors" dxfId="2116" priority="75">
      <formula>NOT(ISERROR(A1342))</formula>
    </cfRule>
  </conditionalFormatting>
  <conditionalFormatting sqref="A1343">
    <cfRule type="notContainsErrors" dxfId="2115" priority="76">
      <formula>NOT(ISERROR(A1343))</formula>
    </cfRule>
  </conditionalFormatting>
  <conditionalFormatting sqref="A1344">
    <cfRule type="notContainsErrors" dxfId="2114" priority="77">
      <formula>NOT(ISERROR(A1344))</formula>
    </cfRule>
  </conditionalFormatting>
  <conditionalFormatting sqref="A1387">
    <cfRule type="notContainsErrors" dxfId="2113" priority="78">
      <formula>NOT(ISERROR(A1387))</formula>
    </cfRule>
  </conditionalFormatting>
  <conditionalFormatting sqref="A1388">
    <cfRule type="notContainsErrors" dxfId="2112" priority="79">
      <formula>NOT(ISERROR(A1388))</formula>
    </cfRule>
  </conditionalFormatting>
  <conditionalFormatting sqref="A146">
    <cfRule type="notContainsErrors" dxfId="2111" priority="6">
      <formula>NOT(ISERROR(A146))</formula>
    </cfRule>
  </conditionalFormatting>
  <conditionalFormatting sqref="A147">
    <cfRule type="notContainsErrors" dxfId="2110" priority="7">
      <formula>NOT(ISERROR(A147))</formula>
    </cfRule>
  </conditionalFormatting>
  <conditionalFormatting sqref="A1546">
    <cfRule type="notContainsErrors" dxfId="2109" priority="80">
      <formula>NOT(ISERROR(A1546))</formula>
    </cfRule>
  </conditionalFormatting>
  <conditionalFormatting sqref="A157">
    <cfRule type="notContainsErrors" dxfId="2108" priority="8">
      <formula>NOT(ISERROR(A157))</formula>
    </cfRule>
  </conditionalFormatting>
  <conditionalFormatting sqref="A1591">
    <cfRule type="notContainsErrors" dxfId="2107" priority="81">
      <formula>NOT(ISERROR(A1591))</formula>
    </cfRule>
  </conditionalFormatting>
  <conditionalFormatting sqref="A1592">
    <cfRule type="notContainsErrors" dxfId="2106" priority="82">
      <formula>NOT(ISERROR(A1592))</formula>
    </cfRule>
  </conditionalFormatting>
  <conditionalFormatting sqref="A1593">
    <cfRule type="notContainsErrors" dxfId="2105" priority="83">
      <formula>NOT(ISERROR(A1593))</formula>
    </cfRule>
  </conditionalFormatting>
  <conditionalFormatting sqref="A1594">
    <cfRule type="notContainsErrors" dxfId="2104" priority="84">
      <formula>NOT(ISERROR(A1594))</formula>
    </cfRule>
  </conditionalFormatting>
  <conditionalFormatting sqref="A1598">
    <cfRule type="notContainsErrors" dxfId="2103" priority="85">
      <formula>NOT(ISERROR(A1598))</formula>
    </cfRule>
  </conditionalFormatting>
  <conditionalFormatting sqref="A162">
    <cfRule type="notContainsErrors" dxfId="2102" priority="9">
      <formula>NOT(ISERROR(A162))</formula>
    </cfRule>
  </conditionalFormatting>
  <conditionalFormatting sqref="A1621">
    <cfRule type="notContainsErrors" dxfId="2101" priority="86">
      <formula>NOT(ISERROR(A1621))</formula>
    </cfRule>
  </conditionalFormatting>
  <conditionalFormatting sqref="A1622">
    <cfRule type="notContainsErrors" dxfId="2100" priority="87">
      <formula>NOT(ISERROR(A1622))</formula>
    </cfRule>
  </conditionalFormatting>
  <conditionalFormatting sqref="A1692">
    <cfRule type="notContainsErrors" dxfId="2099" priority="88">
      <formula>NOT(ISERROR(A1692))</formula>
    </cfRule>
  </conditionalFormatting>
  <conditionalFormatting sqref="A1693">
    <cfRule type="notContainsErrors" dxfId="2098" priority="89">
      <formula>NOT(ISERROR(A1693))</formula>
    </cfRule>
  </conditionalFormatting>
  <conditionalFormatting sqref="A1694">
    <cfRule type="notContainsErrors" dxfId="2097" priority="90">
      <formula>NOT(ISERROR(A1694))</formula>
    </cfRule>
  </conditionalFormatting>
  <conditionalFormatting sqref="A1695">
    <cfRule type="notContainsErrors" dxfId="2096" priority="91">
      <formula>NOT(ISERROR(A1695))</formula>
    </cfRule>
  </conditionalFormatting>
  <conditionalFormatting sqref="A1728">
    <cfRule type="notContainsErrors" dxfId="2095" priority="92">
      <formula>NOT(ISERROR(A1728))</formula>
    </cfRule>
  </conditionalFormatting>
  <conditionalFormatting sqref="A1729">
    <cfRule type="notContainsErrors" dxfId="2094" priority="93">
      <formula>NOT(ISERROR(A1729))</formula>
    </cfRule>
  </conditionalFormatting>
  <conditionalFormatting sqref="A1730">
    <cfRule type="notContainsErrors" dxfId="2093" priority="94">
      <formula>NOT(ISERROR(A1730))</formula>
    </cfRule>
  </conditionalFormatting>
  <conditionalFormatting sqref="A1731">
    <cfRule type="notContainsErrors" dxfId="2092" priority="95">
      <formula>NOT(ISERROR(A1731))</formula>
    </cfRule>
  </conditionalFormatting>
  <conditionalFormatting sqref="A1734">
    <cfRule type="notContainsErrors" dxfId="2091" priority="96">
      <formula>NOT(ISERROR(A1734))</formula>
    </cfRule>
  </conditionalFormatting>
  <conditionalFormatting sqref="A1740">
    <cfRule type="notContainsErrors" dxfId="2090" priority="97">
      <formula>NOT(ISERROR(A1740))</formula>
    </cfRule>
  </conditionalFormatting>
  <conditionalFormatting sqref="A1762">
    <cfRule type="notContainsErrors" dxfId="2089" priority="98">
      <formula>NOT(ISERROR(A1762))</formula>
    </cfRule>
  </conditionalFormatting>
  <conditionalFormatting sqref="A1763">
    <cfRule type="notContainsErrors" dxfId="2088" priority="99">
      <formula>NOT(ISERROR(A1763))</formula>
    </cfRule>
  </conditionalFormatting>
  <conditionalFormatting sqref="A177">
    <cfRule type="notContainsErrors" dxfId="2087" priority="10">
      <formula>NOT(ISERROR(A177))</formula>
    </cfRule>
  </conditionalFormatting>
  <conditionalFormatting sqref="A1772">
    <cfRule type="notContainsErrors" dxfId="2086" priority="100">
      <formula>NOT(ISERROR(A1772))</formula>
    </cfRule>
  </conditionalFormatting>
  <conditionalFormatting sqref="A1773">
    <cfRule type="notContainsErrors" dxfId="2085" priority="101">
      <formula>NOT(ISERROR(A1773))</formula>
    </cfRule>
  </conditionalFormatting>
  <conditionalFormatting sqref="A178">
    <cfRule type="notContainsErrors" dxfId="2084" priority="11">
      <formula>NOT(ISERROR(A178))</formula>
    </cfRule>
  </conditionalFormatting>
  <conditionalFormatting sqref="A179">
    <cfRule type="notContainsErrors" dxfId="2083" priority="12">
      <formula>NOT(ISERROR(A179))</formula>
    </cfRule>
  </conditionalFormatting>
  <conditionalFormatting sqref="A180">
    <cfRule type="notContainsErrors" dxfId="2082" priority="13">
      <formula>NOT(ISERROR(A180))</formula>
    </cfRule>
  </conditionalFormatting>
  <conditionalFormatting sqref="A185">
    <cfRule type="notContainsErrors" dxfId="2081" priority="14">
      <formula>NOT(ISERROR(A185))</formula>
    </cfRule>
  </conditionalFormatting>
  <conditionalFormatting sqref="A186">
    <cfRule type="notContainsErrors" dxfId="2080" priority="15">
      <formula>NOT(ISERROR(A186))</formula>
    </cfRule>
  </conditionalFormatting>
  <conditionalFormatting sqref="A1866">
    <cfRule type="notContainsErrors" dxfId="2079" priority="102">
      <formula>NOT(ISERROR(A1866))</formula>
    </cfRule>
  </conditionalFormatting>
  <conditionalFormatting sqref="A1867">
    <cfRule type="notContainsErrors" dxfId="2078" priority="103">
      <formula>NOT(ISERROR(A1867))</formula>
    </cfRule>
  </conditionalFormatting>
  <conditionalFormatting sqref="A1883">
    <cfRule type="notContainsErrors" dxfId="2077" priority="104">
      <formula>NOT(ISERROR(A1883))</formula>
    </cfRule>
  </conditionalFormatting>
  <conditionalFormatting sqref="A1884">
    <cfRule type="notContainsErrors" dxfId="2076" priority="105">
      <formula>NOT(ISERROR(A1884))</formula>
    </cfRule>
  </conditionalFormatting>
  <conditionalFormatting sqref="A1885">
    <cfRule type="notContainsErrors" dxfId="2075" priority="106">
      <formula>NOT(ISERROR(A1885))</formula>
    </cfRule>
  </conditionalFormatting>
  <conditionalFormatting sqref="A1893">
    <cfRule type="notContainsErrors" dxfId="2074" priority="343">
      <formula>NOT(ISERROR(A1893))</formula>
    </cfRule>
  </conditionalFormatting>
  <conditionalFormatting sqref="A1921">
    <cfRule type="notContainsErrors" dxfId="2073" priority="107">
      <formula>NOT(ISERROR(A1921))</formula>
    </cfRule>
  </conditionalFormatting>
  <conditionalFormatting sqref="A1922">
    <cfRule type="notContainsErrors" dxfId="2072" priority="108">
      <formula>NOT(ISERROR(A1922))</formula>
    </cfRule>
  </conditionalFormatting>
  <conditionalFormatting sqref="A1923">
    <cfRule type="notContainsErrors" dxfId="2071" priority="109">
      <formula>NOT(ISERROR(A1923))</formula>
    </cfRule>
  </conditionalFormatting>
  <conditionalFormatting sqref="A197">
    <cfRule type="notContainsErrors" dxfId="2070" priority="16">
      <formula>NOT(ISERROR(A197))</formula>
    </cfRule>
  </conditionalFormatting>
  <conditionalFormatting sqref="A198">
    <cfRule type="notContainsErrors" dxfId="2069" priority="17">
      <formula>NOT(ISERROR(A198))</formula>
    </cfRule>
  </conditionalFormatting>
  <conditionalFormatting sqref="A199">
    <cfRule type="notContainsErrors" dxfId="2068" priority="18">
      <formula>NOT(ISERROR(A199))</formula>
    </cfRule>
  </conditionalFormatting>
  <conditionalFormatting sqref="A200">
    <cfRule type="notContainsErrors" dxfId="2067" priority="19">
      <formula>NOT(ISERROR(A200))</formula>
    </cfRule>
  </conditionalFormatting>
  <conditionalFormatting sqref="A2003">
    <cfRule type="notContainsErrors" dxfId="2066" priority="110">
      <formula>NOT(ISERROR(A2003))</formula>
    </cfRule>
  </conditionalFormatting>
  <conditionalFormatting sqref="A2004">
    <cfRule type="notContainsErrors" dxfId="2065" priority="111">
      <formula>NOT(ISERROR(A2004))</formula>
    </cfRule>
  </conditionalFormatting>
  <conditionalFormatting sqref="A205">
    <cfRule type="notContainsErrors" dxfId="2064" priority="20">
      <formula>NOT(ISERROR(A205))</formula>
    </cfRule>
  </conditionalFormatting>
  <conditionalFormatting sqref="A206">
    <cfRule type="notContainsErrors" dxfId="2063" priority="21">
      <formula>NOT(ISERROR(A206))</formula>
    </cfRule>
  </conditionalFormatting>
  <conditionalFormatting sqref="A211">
    <cfRule type="notContainsErrors" dxfId="2062" priority="22">
      <formula>NOT(ISERROR(A211))</formula>
    </cfRule>
  </conditionalFormatting>
  <conditionalFormatting sqref="A2119">
    <cfRule type="notContainsErrors" dxfId="2061" priority="112">
      <formula>NOT(ISERROR(A2119))</formula>
    </cfRule>
  </conditionalFormatting>
  <conditionalFormatting sqref="A212">
    <cfRule type="notContainsErrors" dxfId="2060" priority="23">
      <formula>NOT(ISERROR(A212))</formula>
    </cfRule>
  </conditionalFormatting>
  <conditionalFormatting sqref="A2120">
    <cfRule type="notContainsErrors" dxfId="2059" priority="113">
      <formula>NOT(ISERROR(A2120))</formula>
    </cfRule>
  </conditionalFormatting>
  <conditionalFormatting sqref="A2126">
    <cfRule type="notContainsErrors" dxfId="2058" priority="114">
      <formula>NOT(ISERROR(A2126))</formula>
    </cfRule>
  </conditionalFormatting>
  <conditionalFormatting sqref="A2127">
    <cfRule type="notContainsErrors" dxfId="2057" priority="115">
      <formula>NOT(ISERROR(A2127))</formula>
    </cfRule>
  </conditionalFormatting>
  <conditionalFormatting sqref="A221">
    <cfRule type="notContainsErrors" dxfId="2056" priority="24">
      <formula>NOT(ISERROR(A221))</formula>
    </cfRule>
  </conditionalFormatting>
  <conditionalFormatting sqref="A2215">
    <cfRule type="notContainsErrors" dxfId="2055" priority="116">
      <formula>NOT(ISERROR(A2215))</formula>
    </cfRule>
  </conditionalFormatting>
  <conditionalFormatting sqref="A2216">
    <cfRule type="notContainsErrors" dxfId="2054" priority="117">
      <formula>NOT(ISERROR(A2216))</formula>
    </cfRule>
  </conditionalFormatting>
  <conditionalFormatting sqref="A222">
    <cfRule type="notContainsErrors" dxfId="2053" priority="25">
      <formula>NOT(ISERROR(A222))</formula>
    </cfRule>
  </conditionalFormatting>
  <conditionalFormatting sqref="A2225">
    <cfRule type="notContainsErrors" dxfId="2052" priority="118">
      <formula>NOT(ISERROR(A2225))</formula>
    </cfRule>
  </conditionalFormatting>
  <conditionalFormatting sqref="A2226">
    <cfRule type="notContainsErrors" dxfId="2051" priority="119">
      <formula>NOT(ISERROR(A2226))</formula>
    </cfRule>
  </conditionalFormatting>
  <conditionalFormatting sqref="A2327">
    <cfRule type="notContainsErrors" dxfId="2050" priority="344">
      <formula>NOT(ISERROR(A2327))</formula>
    </cfRule>
  </conditionalFormatting>
  <conditionalFormatting sqref="A2331">
    <cfRule type="notContainsErrors" dxfId="2049" priority="345">
      <formula>NOT(ISERROR(A2331))</formula>
    </cfRule>
  </conditionalFormatting>
  <conditionalFormatting sqref="A2339">
    <cfRule type="notContainsErrors" dxfId="2048" priority="120">
      <formula>NOT(ISERROR(A2339))</formula>
    </cfRule>
  </conditionalFormatting>
  <conditionalFormatting sqref="A2342">
    <cfRule type="notContainsErrors" dxfId="2047" priority="346">
      <formula>NOT(ISERROR(A2342))</formula>
    </cfRule>
  </conditionalFormatting>
  <conditionalFormatting sqref="A2346">
    <cfRule type="notContainsErrors" dxfId="2046" priority="347">
      <formula>NOT(ISERROR(A2346))</formula>
    </cfRule>
  </conditionalFormatting>
  <conditionalFormatting sqref="A2355">
    <cfRule type="notContainsErrors" dxfId="2045" priority="348">
      <formula>NOT(ISERROR(A2355))</formula>
    </cfRule>
  </conditionalFormatting>
  <conditionalFormatting sqref="A2359">
    <cfRule type="notContainsErrors" dxfId="2044" priority="349">
      <formula>NOT(ISERROR(A2359))</formula>
    </cfRule>
  </conditionalFormatting>
  <conditionalFormatting sqref="A2369">
    <cfRule type="notContainsErrors" dxfId="2043" priority="121">
      <formula>NOT(ISERROR(A2369))</formula>
    </cfRule>
  </conditionalFormatting>
  <conditionalFormatting sqref="A2370">
    <cfRule type="notContainsErrors" dxfId="2042" priority="122">
      <formula>NOT(ISERROR(A2370))</formula>
    </cfRule>
  </conditionalFormatting>
  <conditionalFormatting sqref="A2372">
    <cfRule type="notContainsErrors" dxfId="2041" priority="350">
      <formula>NOT(ISERROR(A2372))</formula>
    </cfRule>
  </conditionalFormatting>
  <conditionalFormatting sqref="A2393">
    <cfRule type="notContainsErrors" dxfId="2040" priority="123">
      <formula>NOT(ISERROR(A2393))</formula>
    </cfRule>
  </conditionalFormatting>
  <conditionalFormatting sqref="A2394">
    <cfRule type="notContainsErrors" dxfId="2039" priority="124">
      <formula>NOT(ISERROR(A2394))</formula>
    </cfRule>
  </conditionalFormatting>
  <conditionalFormatting sqref="A2395">
    <cfRule type="notContainsErrors" dxfId="2038" priority="125">
      <formula>NOT(ISERROR(A2395))</formula>
    </cfRule>
  </conditionalFormatting>
  <conditionalFormatting sqref="A2396">
    <cfRule type="notContainsErrors" dxfId="2037" priority="126">
      <formula>NOT(ISERROR(A2396))</formula>
    </cfRule>
  </conditionalFormatting>
  <conditionalFormatting sqref="A2404">
    <cfRule type="notContainsErrors" dxfId="2036" priority="127">
      <formula>NOT(ISERROR(A2404))</formula>
    </cfRule>
  </conditionalFormatting>
  <conditionalFormatting sqref="A2405">
    <cfRule type="notContainsErrors" dxfId="2035" priority="128">
      <formula>NOT(ISERROR(A2405))</formula>
    </cfRule>
  </conditionalFormatting>
  <conditionalFormatting sqref="A2448">
    <cfRule type="notContainsErrors" dxfId="2034" priority="129">
      <formula>NOT(ISERROR(A2448))</formula>
    </cfRule>
  </conditionalFormatting>
  <conditionalFormatting sqref="A2449">
    <cfRule type="notContainsErrors" dxfId="2033" priority="130">
      <formula>NOT(ISERROR(A2449))</formula>
    </cfRule>
  </conditionalFormatting>
  <conditionalFormatting sqref="A2450">
    <cfRule type="notContainsErrors" dxfId="2032" priority="131">
      <formula>NOT(ISERROR(A2450))</formula>
    </cfRule>
  </conditionalFormatting>
  <conditionalFormatting sqref="A2451">
    <cfRule type="notContainsErrors" dxfId="2031" priority="132">
      <formula>NOT(ISERROR(A2451))</formula>
    </cfRule>
  </conditionalFormatting>
  <conditionalFormatting sqref="A2452">
    <cfRule type="notContainsErrors" dxfId="2030" priority="133">
      <formula>NOT(ISERROR(A2452))</formula>
    </cfRule>
  </conditionalFormatting>
  <conditionalFormatting sqref="A2453">
    <cfRule type="notContainsErrors" dxfId="2029" priority="134">
      <formula>NOT(ISERROR(A2453))</formula>
    </cfRule>
  </conditionalFormatting>
  <conditionalFormatting sqref="A2461">
    <cfRule type="notContainsErrors" dxfId="2028" priority="135">
      <formula>NOT(ISERROR(A2461))</formula>
    </cfRule>
  </conditionalFormatting>
  <conditionalFormatting sqref="A2518">
    <cfRule type="notContainsErrors" dxfId="2027" priority="136">
      <formula>NOT(ISERROR(A2518))</formula>
    </cfRule>
  </conditionalFormatting>
  <conditionalFormatting sqref="A2519">
    <cfRule type="notContainsErrors" dxfId="2026" priority="137">
      <formula>NOT(ISERROR(A2519))</formula>
    </cfRule>
  </conditionalFormatting>
  <conditionalFormatting sqref="A2528">
    <cfRule type="notContainsErrors" dxfId="2025" priority="138">
      <formula>NOT(ISERROR(A2528))</formula>
    </cfRule>
  </conditionalFormatting>
  <conditionalFormatting sqref="A2529">
    <cfRule type="notContainsErrors" dxfId="2024" priority="139">
      <formula>NOT(ISERROR(A2529))</formula>
    </cfRule>
  </conditionalFormatting>
  <conditionalFormatting sqref="A2564">
    <cfRule type="notContainsErrors" dxfId="2023" priority="140">
      <formula>NOT(ISERROR(A2564))</formula>
    </cfRule>
  </conditionalFormatting>
  <conditionalFormatting sqref="A2565">
    <cfRule type="notContainsErrors" dxfId="2022" priority="141">
      <formula>NOT(ISERROR(A2565))</formula>
    </cfRule>
  </conditionalFormatting>
  <conditionalFormatting sqref="A2566">
    <cfRule type="notContainsErrors" dxfId="2021" priority="142">
      <formula>NOT(ISERROR(A2566))</formula>
    </cfRule>
  </conditionalFormatting>
  <conditionalFormatting sqref="A2567">
    <cfRule type="notContainsErrors" dxfId="2020" priority="143">
      <formula>NOT(ISERROR(A2567))</formula>
    </cfRule>
  </conditionalFormatting>
  <conditionalFormatting sqref="A2568">
    <cfRule type="notContainsErrors" dxfId="2019" priority="144">
      <formula>NOT(ISERROR(A2568))</formula>
    </cfRule>
  </conditionalFormatting>
  <conditionalFormatting sqref="A2569">
    <cfRule type="notContainsErrors" dxfId="2018" priority="145">
      <formula>NOT(ISERROR(A2569))</formula>
    </cfRule>
  </conditionalFormatting>
  <conditionalFormatting sqref="A2581">
    <cfRule type="notContainsErrors" dxfId="2017" priority="146">
      <formula>NOT(ISERROR(A2581))</formula>
    </cfRule>
  </conditionalFormatting>
  <conditionalFormatting sqref="A2699">
    <cfRule type="notContainsErrors" dxfId="2016" priority="147">
      <formula>NOT(ISERROR(A2699))</formula>
    </cfRule>
  </conditionalFormatting>
  <conditionalFormatting sqref="A2706">
    <cfRule type="notContainsErrors" dxfId="2015" priority="148">
      <formula>NOT(ISERROR(A2706))</formula>
    </cfRule>
  </conditionalFormatting>
  <conditionalFormatting sqref="A2707">
    <cfRule type="notContainsErrors" dxfId="2014" priority="149">
      <formula>NOT(ISERROR(A2707))</formula>
    </cfRule>
  </conditionalFormatting>
  <conditionalFormatting sqref="A2757">
    <cfRule type="notContainsErrors" dxfId="2013" priority="150">
      <formula>NOT(ISERROR(A2757))</formula>
    </cfRule>
  </conditionalFormatting>
  <conditionalFormatting sqref="A2758">
    <cfRule type="notContainsErrors" dxfId="2012" priority="151">
      <formula>NOT(ISERROR(A2758))</formula>
    </cfRule>
  </conditionalFormatting>
  <conditionalFormatting sqref="A2763">
    <cfRule type="notContainsErrors" dxfId="2011" priority="152">
      <formula>NOT(ISERROR(A2763))</formula>
    </cfRule>
  </conditionalFormatting>
  <conditionalFormatting sqref="A2764">
    <cfRule type="notContainsErrors" dxfId="2010" priority="153">
      <formula>NOT(ISERROR(A2764))</formula>
    </cfRule>
  </conditionalFormatting>
  <conditionalFormatting sqref="A2779">
    <cfRule type="notContainsErrors" dxfId="2009" priority="154">
      <formula>NOT(ISERROR(A2779))</formula>
    </cfRule>
  </conditionalFormatting>
  <conditionalFormatting sqref="A2796">
    <cfRule type="notContainsErrors" dxfId="2008" priority="155">
      <formula>NOT(ISERROR(A2796))</formula>
    </cfRule>
  </conditionalFormatting>
  <conditionalFormatting sqref="A2797">
    <cfRule type="notContainsErrors" dxfId="2007" priority="156">
      <formula>NOT(ISERROR(A2797))</formula>
    </cfRule>
  </conditionalFormatting>
  <conditionalFormatting sqref="A2820">
    <cfRule type="notContainsErrors" dxfId="2006" priority="157">
      <formula>NOT(ISERROR(A2820))</formula>
    </cfRule>
  </conditionalFormatting>
  <conditionalFormatting sqref="A2821">
    <cfRule type="notContainsErrors" dxfId="2005" priority="158">
      <formula>NOT(ISERROR(A2821))</formula>
    </cfRule>
  </conditionalFormatting>
  <conditionalFormatting sqref="A2833">
    <cfRule type="notContainsErrors" dxfId="2004" priority="159">
      <formula>NOT(ISERROR(A2833))</formula>
    </cfRule>
  </conditionalFormatting>
  <conditionalFormatting sqref="A2866">
    <cfRule type="notContainsErrors" dxfId="2003" priority="160">
      <formula>NOT(ISERROR(A2866))</formula>
    </cfRule>
  </conditionalFormatting>
  <conditionalFormatting sqref="A2903">
    <cfRule type="notContainsErrors" dxfId="2002" priority="161">
      <formula>NOT(ISERROR(A2903))</formula>
    </cfRule>
  </conditionalFormatting>
  <conditionalFormatting sqref="A2904">
    <cfRule type="notContainsErrors" dxfId="2001" priority="162">
      <formula>NOT(ISERROR(A2904))</formula>
    </cfRule>
  </conditionalFormatting>
  <conditionalFormatting sqref="A2929">
    <cfRule type="notContainsErrors" dxfId="2000" priority="163">
      <formula>NOT(ISERROR(A2929))</formula>
    </cfRule>
  </conditionalFormatting>
  <conditionalFormatting sqref="A2930">
    <cfRule type="notContainsErrors" dxfId="1999" priority="164">
      <formula>NOT(ISERROR(A2930))</formula>
    </cfRule>
  </conditionalFormatting>
  <conditionalFormatting sqref="A2931">
    <cfRule type="notContainsErrors" dxfId="1998" priority="165">
      <formula>NOT(ISERROR(A2931))</formula>
    </cfRule>
  </conditionalFormatting>
  <conditionalFormatting sqref="A2932">
    <cfRule type="notContainsErrors" dxfId="1997" priority="166">
      <formula>NOT(ISERROR(A2932))</formula>
    </cfRule>
  </conditionalFormatting>
  <conditionalFormatting sqref="A2933">
    <cfRule type="notContainsErrors" dxfId="1996" priority="167">
      <formula>NOT(ISERROR(A2933))</formula>
    </cfRule>
  </conditionalFormatting>
  <conditionalFormatting sqref="A2934">
    <cfRule type="notContainsErrors" dxfId="1995" priority="168">
      <formula>NOT(ISERROR(A2934))</formula>
    </cfRule>
  </conditionalFormatting>
  <conditionalFormatting sqref="A2961">
    <cfRule type="notContainsErrors" dxfId="1994" priority="169">
      <formula>NOT(ISERROR(A2961))</formula>
    </cfRule>
  </conditionalFormatting>
  <conditionalFormatting sqref="A2965">
    <cfRule type="notContainsErrors" dxfId="1993" priority="170">
      <formula>NOT(ISERROR(A2965))</formula>
    </cfRule>
  </conditionalFormatting>
  <conditionalFormatting sqref="A2968">
    <cfRule type="notContainsErrors" dxfId="1992" priority="171">
      <formula>NOT(ISERROR(A2968))</formula>
    </cfRule>
  </conditionalFormatting>
  <conditionalFormatting sqref="A2969">
    <cfRule type="notContainsErrors" dxfId="1991" priority="172">
      <formula>NOT(ISERROR(A2969))</formula>
    </cfRule>
  </conditionalFormatting>
  <conditionalFormatting sqref="A2971">
    <cfRule type="notContainsErrors" dxfId="1990" priority="173">
      <formula>NOT(ISERROR(A2971))</formula>
    </cfRule>
  </conditionalFormatting>
  <conditionalFormatting sqref="A2976">
    <cfRule type="notContainsErrors" dxfId="1989" priority="174">
      <formula>NOT(ISERROR(A2976))</formula>
    </cfRule>
  </conditionalFormatting>
  <conditionalFormatting sqref="A2992">
    <cfRule type="notContainsErrors" dxfId="1988" priority="175">
      <formula>NOT(ISERROR(A2992))</formula>
    </cfRule>
  </conditionalFormatting>
  <conditionalFormatting sqref="A3014">
    <cfRule type="notContainsErrors" dxfId="1987" priority="176">
      <formula>NOT(ISERROR(A3014))</formula>
    </cfRule>
  </conditionalFormatting>
  <conditionalFormatting sqref="A3015">
    <cfRule type="notContainsErrors" dxfId="1986" priority="177">
      <formula>NOT(ISERROR(A3015))</formula>
    </cfRule>
  </conditionalFormatting>
  <conditionalFormatting sqref="A3055">
    <cfRule type="notContainsErrors" dxfId="1985" priority="178">
      <formula>NOT(ISERROR(A3055))</formula>
    </cfRule>
  </conditionalFormatting>
  <conditionalFormatting sqref="A3056">
    <cfRule type="notContainsErrors" dxfId="1984" priority="179">
      <formula>NOT(ISERROR(A3056))</formula>
    </cfRule>
  </conditionalFormatting>
  <conditionalFormatting sqref="A3066">
    <cfRule type="notContainsErrors" dxfId="1983" priority="180">
      <formula>NOT(ISERROR(A3066))</formula>
    </cfRule>
  </conditionalFormatting>
  <conditionalFormatting sqref="A3067">
    <cfRule type="notContainsErrors" dxfId="1982" priority="181">
      <formula>NOT(ISERROR(A3067))</formula>
    </cfRule>
  </conditionalFormatting>
  <conditionalFormatting sqref="A307">
    <cfRule type="notContainsErrors" dxfId="1981" priority="26">
      <formula>NOT(ISERROR(A307))</formula>
    </cfRule>
  </conditionalFormatting>
  <conditionalFormatting sqref="A3078">
    <cfRule type="notContainsErrors" dxfId="1980" priority="182">
      <formula>NOT(ISERROR(A3078))</formula>
    </cfRule>
  </conditionalFormatting>
  <conditionalFormatting sqref="A3154">
    <cfRule type="notContainsErrors" dxfId="1979" priority="183">
      <formula>NOT(ISERROR(A3154))</formula>
    </cfRule>
  </conditionalFormatting>
  <conditionalFormatting sqref="A3155">
    <cfRule type="notContainsErrors" dxfId="1978" priority="184">
      <formula>NOT(ISERROR(A3155))</formula>
    </cfRule>
  </conditionalFormatting>
  <conditionalFormatting sqref="A3198">
    <cfRule type="notContainsErrors" dxfId="1977" priority="185">
      <formula>NOT(ISERROR(A3198))</formula>
    </cfRule>
  </conditionalFormatting>
  <conditionalFormatting sqref="A3259">
    <cfRule type="notContainsErrors" dxfId="1976" priority="186">
      <formula>NOT(ISERROR(A3259))</formula>
    </cfRule>
  </conditionalFormatting>
  <conditionalFormatting sqref="A3260">
    <cfRule type="notContainsErrors" dxfId="1975" priority="187">
      <formula>NOT(ISERROR(A3260))</formula>
    </cfRule>
  </conditionalFormatting>
  <conditionalFormatting sqref="A3261">
    <cfRule type="notContainsErrors" dxfId="1974" priority="188">
      <formula>NOT(ISERROR(A3261))</formula>
    </cfRule>
  </conditionalFormatting>
  <conditionalFormatting sqref="A3262">
    <cfRule type="notContainsErrors" dxfId="1973" priority="189">
      <formula>NOT(ISERROR(A3262))</formula>
    </cfRule>
  </conditionalFormatting>
  <conditionalFormatting sqref="A3263">
    <cfRule type="notContainsErrors" dxfId="1972" priority="190">
      <formula>NOT(ISERROR(A3263))</formula>
    </cfRule>
  </conditionalFormatting>
  <conditionalFormatting sqref="A3264">
    <cfRule type="notContainsErrors" dxfId="1971" priority="191">
      <formula>NOT(ISERROR(A3264))</formula>
    </cfRule>
  </conditionalFormatting>
  <conditionalFormatting sqref="A3265">
    <cfRule type="notContainsErrors" dxfId="1970" priority="192">
      <formula>NOT(ISERROR(A3265))</formula>
    </cfRule>
  </conditionalFormatting>
  <conditionalFormatting sqref="A3266">
    <cfRule type="notContainsErrors" dxfId="1969" priority="193">
      <formula>NOT(ISERROR(A3266))</formula>
    </cfRule>
  </conditionalFormatting>
  <conditionalFormatting sqref="A3271">
    <cfRule type="notContainsErrors" dxfId="1968" priority="194">
      <formula>NOT(ISERROR(A3271))</formula>
    </cfRule>
  </conditionalFormatting>
  <conditionalFormatting sqref="A3272">
    <cfRule type="notContainsErrors" dxfId="1967" priority="195">
      <formula>NOT(ISERROR(A3272))</formula>
    </cfRule>
  </conditionalFormatting>
  <conditionalFormatting sqref="A3278">
    <cfRule type="notContainsErrors" dxfId="1966" priority="196">
      <formula>NOT(ISERROR(A3278))</formula>
    </cfRule>
  </conditionalFormatting>
  <conditionalFormatting sqref="A3279">
    <cfRule type="notContainsErrors" dxfId="1965" priority="197">
      <formula>NOT(ISERROR(A3279))</formula>
    </cfRule>
  </conditionalFormatting>
  <conditionalFormatting sqref="A33">
    <cfRule type="notContainsErrors" dxfId="1964" priority="1">
      <formula>NOT(ISERROR(A33))</formula>
    </cfRule>
  </conditionalFormatting>
  <conditionalFormatting sqref="A3431">
    <cfRule type="notContainsErrors" dxfId="1963" priority="198">
      <formula>NOT(ISERROR(A3431))</formula>
    </cfRule>
  </conditionalFormatting>
  <conditionalFormatting sqref="A3432">
    <cfRule type="notContainsErrors" dxfId="1962" priority="199">
      <formula>NOT(ISERROR(A3432))</formula>
    </cfRule>
  </conditionalFormatting>
  <conditionalFormatting sqref="A3433">
    <cfRule type="notContainsErrors" dxfId="1961" priority="200">
      <formula>NOT(ISERROR(A3433))</formula>
    </cfRule>
  </conditionalFormatting>
  <conditionalFormatting sqref="A3474">
    <cfRule type="notContainsErrors" dxfId="1960" priority="201">
      <formula>NOT(ISERROR(A3474))</formula>
    </cfRule>
  </conditionalFormatting>
  <conditionalFormatting sqref="A3483">
    <cfRule type="notContainsErrors" dxfId="1959" priority="202">
      <formula>NOT(ISERROR(A3483))</formula>
    </cfRule>
  </conditionalFormatting>
  <conditionalFormatting sqref="A3488">
    <cfRule type="notContainsErrors" dxfId="1958" priority="351">
      <formula>NOT(ISERROR(A3488))</formula>
    </cfRule>
  </conditionalFormatting>
  <conditionalFormatting sqref="A3496">
    <cfRule type="notContainsErrors" dxfId="1957" priority="203">
      <formula>NOT(ISERROR(A3496))</formula>
    </cfRule>
  </conditionalFormatting>
  <conditionalFormatting sqref="A3497">
    <cfRule type="notContainsErrors" dxfId="1956" priority="204">
      <formula>NOT(ISERROR(A3497))</formula>
    </cfRule>
  </conditionalFormatting>
  <conditionalFormatting sqref="A3563">
    <cfRule type="notContainsErrors" dxfId="1955" priority="352">
      <formula>NOT(ISERROR(A3563))</formula>
    </cfRule>
  </conditionalFormatting>
  <conditionalFormatting sqref="A3565">
    <cfRule type="notContainsErrors" dxfId="1954" priority="353">
      <formula>NOT(ISERROR(A3565))</formula>
    </cfRule>
  </conditionalFormatting>
  <conditionalFormatting sqref="A3567">
    <cfRule type="notContainsErrors" dxfId="1953" priority="354">
      <formula>NOT(ISERROR(A3567))</formula>
    </cfRule>
  </conditionalFormatting>
  <conditionalFormatting sqref="A3569">
    <cfRule type="notContainsErrors" dxfId="1952" priority="355">
      <formula>NOT(ISERROR(A3569))</formula>
    </cfRule>
  </conditionalFormatting>
  <conditionalFormatting sqref="A3571">
    <cfRule type="notContainsErrors" dxfId="1951" priority="356">
      <formula>NOT(ISERROR(A3571))</formula>
    </cfRule>
  </conditionalFormatting>
  <conditionalFormatting sqref="A3573">
    <cfRule type="notContainsErrors" dxfId="1950" priority="357">
      <formula>NOT(ISERROR(A3573))</formula>
    </cfRule>
  </conditionalFormatting>
  <conditionalFormatting sqref="A3575">
    <cfRule type="notContainsErrors" dxfId="1949" priority="358">
      <formula>NOT(ISERROR(A3575))</formula>
    </cfRule>
  </conditionalFormatting>
  <conditionalFormatting sqref="A3577">
    <cfRule type="notContainsErrors" dxfId="1948" priority="359">
      <formula>NOT(ISERROR(A3577))</formula>
    </cfRule>
  </conditionalFormatting>
  <conditionalFormatting sqref="A3591">
    <cfRule type="notContainsErrors" dxfId="1947" priority="205">
      <formula>NOT(ISERROR(A3591))</formula>
    </cfRule>
  </conditionalFormatting>
  <conditionalFormatting sqref="A3602">
    <cfRule type="notContainsErrors" dxfId="1946" priority="206">
      <formula>NOT(ISERROR(A3602))</formula>
    </cfRule>
  </conditionalFormatting>
  <conditionalFormatting sqref="A3603">
    <cfRule type="notContainsErrors" dxfId="1945" priority="207">
      <formula>NOT(ISERROR(A3603))</formula>
    </cfRule>
  </conditionalFormatting>
  <conditionalFormatting sqref="A3689">
    <cfRule type="notContainsErrors" dxfId="1944" priority="208">
      <formula>NOT(ISERROR(A3689))</formula>
    </cfRule>
  </conditionalFormatting>
  <conditionalFormatting sqref="A3735">
    <cfRule type="notContainsErrors" dxfId="1943" priority="209">
      <formula>NOT(ISERROR(A3735))</formula>
    </cfRule>
  </conditionalFormatting>
  <conditionalFormatting sqref="A3736">
    <cfRule type="notContainsErrors" dxfId="1942" priority="210">
      <formula>NOT(ISERROR(A3736))</formula>
    </cfRule>
  </conditionalFormatting>
  <conditionalFormatting sqref="A3760">
    <cfRule type="notContainsErrors" dxfId="1941" priority="211">
      <formula>NOT(ISERROR(A3760))</formula>
    </cfRule>
  </conditionalFormatting>
  <conditionalFormatting sqref="A377">
    <cfRule type="notContainsErrors" dxfId="1940" priority="335">
      <formula>NOT(ISERROR(A377))</formula>
    </cfRule>
  </conditionalFormatting>
  <conditionalFormatting sqref="A3775">
    <cfRule type="notContainsErrors" dxfId="1939" priority="212">
      <formula>NOT(ISERROR(A3775))</formula>
    </cfRule>
  </conditionalFormatting>
  <conditionalFormatting sqref="A3776">
    <cfRule type="notContainsErrors" dxfId="1938" priority="213">
      <formula>NOT(ISERROR(A3776))</formula>
    </cfRule>
  </conditionalFormatting>
  <conditionalFormatting sqref="A3793">
    <cfRule type="notContainsErrors" dxfId="1937" priority="360">
      <formula>NOT(ISERROR(A3793))</formula>
    </cfRule>
  </conditionalFormatting>
  <conditionalFormatting sqref="A3794">
    <cfRule type="notContainsErrors" dxfId="1936" priority="361">
      <formula>NOT(ISERROR(A3794))</formula>
    </cfRule>
  </conditionalFormatting>
  <conditionalFormatting sqref="A3795">
    <cfRule type="notContainsErrors" dxfId="1935" priority="214">
      <formula>NOT(ISERROR(A3795))</formula>
    </cfRule>
  </conditionalFormatting>
  <conditionalFormatting sqref="A3796">
    <cfRule type="notContainsErrors" dxfId="1934" priority="215">
      <formula>NOT(ISERROR(A3796))</formula>
    </cfRule>
  </conditionalFormatting>
  <conditionalFormatting sqref="A3797">
    <cfRule type="notContainsErrors" dxfId="1933" priority="216">
      <formula>NOT(ISERROR(A3797))</formula>
    </cfRule>
  </conditionalFormatting>
  <conditionalFormatting sqref="A3798">
    <cfRule type="notContainsErrors" dxfId="1932" priority="217">
      <formula>NOT(ISERROR(A3798))</formula>
    </cfRule>
  </conditionalFormatting>
  <conditionalFormatting sqref="A3865">
    <cfRule type="notContainsErrors" dxfId="1931" priority="362">
      <formula>NOT(ISERROR(A3865))</formula>
    </cfRule>
  </conditionalFormatting>
  <conditionalFormatting sqref="A3866">
    <cfRule type="notContainsErrors" dxfId="1930" priority="363">
      <formula>NOT(ISERROR(A3866))</formula>
    </cfRule>
  </conditionalFormatting>
  <conditionalFormatting sqref="A3867">
    <cfRule type="notContainsErrors" dxfId="1929" priority="364">
      <formula>NOT(ISERROR(A3867))</formula>
    </cfRule>
  </conditionalFormatting>
  <conditionalFormatting sqref="A3868">
    <cfRule type="notContainsErrors" dxfId="1928" priority="365">
      <formula>NOT(ISERROR(A3868))</formula>
    </cfRule>
  </conditionalFormatting>
  <conditionalFormatting sqref="A3869">
    <cfRule type="notContainsErrors" dxfId="1927" priority="366">
      <formula>NOT(ISERROR(A3869))</formula>
    </cfRule>
  </conditionalFormatting>
  <conditionalFormatting sqref="A3870">
    <cfRule type="notContainsErrors" dxfId="1926" priority="367">
      <formula>NOT(ISERROR(A3870))</formula>
    </cfRule>
  </conditionalFormatting>
  <conditionalFormatting sqref="A3871">
    <cfRule type="notContainsErrors" dxfId="1925" priority="218">
      <formula>NOT(ISERROR(A3871))</formula>
    </cfRule>
  </conditionalFormatting>
  <conditionalFormatting sqref="A3872">
    <cfRule type="notContainsErrors" dxfId="1924" priority="219">
      <formula>NOT(ISERROR(A3872))</formula>
    </cfRule>
  </conditionalFormatting>
  <conditionalFormatting sqref="A3873">
    <cfRule type="notContainsErrors" dxfId="1923" priority="220">
      <formula>NOT(ISERROR(A3873))</formula>
    </cfRule>
  </conditionalFormatting>
  <conditionalFormatting sqref="A3874">
    <cfRule type="notContainsErrors" dxfId="1922" priority="221">
      <formula>NOT(ISERROR(A3874))</formula>
    </cfRule>
  </conditionalFormatting>
  <conditionalFormatting sqref="A3875">
    <cfRule type="notContainsErrors" dxfId="1921" priority="222">
      <formula>NOT(ISERROR(A3875))</formula>
    </cfRule>
  </conditionalFormatting>
  <conditionalFormatting sqref="A3876">
    <cfRule type="notContainsErrors" dxfId="1920" priority="223">
      <formula>NOT(ISERROR(A3876))</formula>
    </cfRule>
  </conditionalFormatting>
  <conditionalFormatting sqref="A390">
    <cfRule type="notContainsErrors" dxfId="1919" priority="27">
      <formula>NOT(ISERROR(A390))</formula>
    </cfRule>
  </conditionalFormatting>
  <conditionalFormatting sqref="A391">
    <cfRule type="notContainsErrors" dxfId="1918" priority="28">
      <formula>NOT(ISERROR(A391))</formula>
    </cfRule>
  </conditionalFormatting>
  <conditionalFormatting sqref="A3937">
    <cfRule type="notContainsErrors" dxfId="1917" priority="224">
      <formula>NOT(ISERROR(A3937))</formula>
    </cfRule>
  </conditionalFormatting>
  <conditionalFormatting sqref="A3962">
    <cfRule type="notContainsErrors" dxfId="1916" priority="225">
      <formula>NOT(ISERROR(A3962))</formula>
    </cfRule>
  </conditionalFormatting>
  <conditionalFormatting sqref="A3983">
    <cfRule type="notContainsErrors" dxfId="1915" priority="226">
      <formula>NOT(ISERROR(A3983))</formula>
    </cfRule>
  </conditionalFormatting>
  <conditionalFormatting sqref="A3984">
    <cfRule type="notContainsErrors" dxfId="1914" priority="227">
      <formula>NOT(ISERROR(A3984))</formula>
    </cfRule>
  </conditionalFormatting>
  <conditionalFormatting sqref="A400">
    <cfRule type="notContainsErrors" dxfId="1913" priority="336">
      <formula>NOT(ISERROR(A400))</formula>
    </cfRule>
  </conditionalFormatting>
  <conditionalFormatting sqref="A4011">
    <cfRule type="notContainsErrors" dxfId="1912" priority="228">
      <formula>NOT(ISERROR(A4011))</formula>
    </cfRule>
  </conditionalFormatting>
  <conditionalFormatting sqref="A4012">
    <cfRule type="notContainsErrors" dxfId="1911" priority="229">
      <formula>NOT(ISERROR(A4012))</formula>
    </cfRule>
  </conditionalFormatting>
  <conditionalFormatting sqref="A4013">
    <cfRule type="notContainsErrors" dxfId="1910" priority="230">
      <formula>NOT(ISERROR(A4013))</formula>
    </cfRule>
  </conditionalFormatting>
  <conditionalFormatting sqref="A4014">
    <cfRule type="notContainsErrors" dxfId="1909" priority="231">
      <formula>NOT(ISERROR(A4014))</formula>
    </cfRule>
  </conditionalFormatting>
  <conditionalFormatting sqref="A4015">
    <cfRule type="notContainsErrors" dxfId="1908" priority="232">
      <formula>NOT(ISERROR(A4015))</formula>
    </cfRule>
  </conditionalFormatting>
  <conditionalFormatting sqref="A4016">
    <cfRule type="notContainsErrors" dxfId="1907" priority="233">
      <formula>NOT(ISERROR(A4016))</formula>
    </cfRule>
  </conditionalFormatting>
  <conditionalFormatting sqref="A4021">
    <cfRule type="notContainsErrors" dxfId="1906" priority="234">
      <formula>NOT(ISERROR(A4021))</formula>
    </cfRule>
  </conditionalFormatting>
  <conditionalFormatting sqref="A4022">
    <cfRule type="notContainsErrors" dxfId="1905" priority="235">
      <formula>NOT(ISERROR(A4022))</formula>
    </cfRule>
  </conditionalFormatting>
  <conditionalFormatting sqref="A4023">
    <cfRule type="notContainsErrors" dxfId="1904" priority="236">
      <formula>NOT(ISERROR(A4023))</formula>
    </cfRule>
  </conditionalFormatting>
  <conditionalFormatting sqref="A4030">
    <cfRule type="notContainsErrors" dxfId="1903" priority="237">
      <formula>NOT(ISERROR(A4030))</formula>
    </cfRule>
  </conditionalFormatting>
  <conditionalFormatting sqref="A4031">
    <cfRule type="notContainsErrors" dxfId="1902" priority="238">
      <formula>NOT(ISERROR(A4031))</formula>
    </cfRule>
  </conditionalFormatting>
  <conditionalFormatting sqref="A4037">
    <cfRule type="notContainsErrors" dxfId="1901" priority="239">
      <formula>NOT(ISERROR(A4037))</formula>
    </cfRule>
  </conditionalFormatting>
  <conditionalFormatting sqref="A404">
    <cfRule type="notContainsErrors" dxfId="1900" priority="337">
      <formula>NOT(ISERROR(A404))</formula>
    </cfRule>
  </conditionalFormatting>
  <conditionalFormatting sqref="A4053">
    <cfRule type="notContainsErrors" dxfId="1899" priority="240">
      <formula>NOT(ISERROR(A4053))</formula>
    </cfRule>
  </conditionalFormatting>
  <conditionalFormatting sqref="A4054">
    <cfRule type="notContainsErrors" dxfId="1898" priority="241">
      <formula>NOT(ISERROR(A4054))</formula>
    </cfRule>
  </conditionalFormatting>
  <conditionalFormatting sqref="A4055">
    <cfRule type="notContainsErrors" dxfId="1897" priority="242">
      <formula>NOT(ISERROR(A4055))</formula>
    </cfRule>
  </conditionalFormatting>
  <conditionalFormatting sqref="A408">
    <cfRule type="notContainsErrors" dxfId="1896" priority="338">
      <formula>NOT(ISERROR(A408))</formula>
    </cfRule>
  </conditionalFormatting>
  <conditionalFormatting sqref="A4105">
    <cfRule type="notContainsErrors" dxfId="1895" priority="243">
      <formula>NOT(ISERROR(A4105))</formula>
    </cfRule>
  </conditionalFormatting>
  <conditionalFormatting sqref="A4106">
    <cfRule type="notContainsErrors" dxfId="1894" priority="244">
      <formula>NOT(ISERROR(A4106))</formula>
    </cfRule>
  </conditionalFormatting>
  <conditionalFormatting sqref="A4107">
    <cfRule type="notContainsErrors" dxfId="1893" priority="245">
      <formula>NOT(ISERROR(A4107))</formula>
    </cfRule>
  </conditionalFormatting>
  <conditionalFormatting sqref="A4114">
    <cfRule type="notContainsErrors" dxfId="1892" priority="368">
      <formula>NOT(ISERROR(A4114))</formula>
    </cfRule>
  </conditionalFormatting>
  <conditionalFormatting sqref="A4115">
    <cfRule type="notContainsErrors" dxfId="1891" priority="369">
      <formula>NOT(ISERROR(A4115))</formula>
    </cfRule>
  </conditionalFormatting>
  <conditionalFormatting sqref="A4116">
    <cfRule type="notContainsErrors" dxfId="1890" priority="246">
      <formula>NOT(ISERROR(A4116))</formula>
    </cfRule>
  </conditionalFormatting>
  <conditionalFormatting sqref="A4141">
    <cfRule type="notContainsErrors" dxfId="1889" priority="247">
      <formula>NOT(ISERROR(A4141))</formula>
    </cfRule>
  </conditionalFormatting>
  <conditionalFormatting sqref="A4142">
    <cfRule type="notContainsErrors" dxfId="1888" priority="248">
      <formula>NOT(ISERROR(A4142))</formula>
    </cfRule>
  </conditionalFormatting>
  <conditionalFormatting sqref="A4143">
    <cfRule type="notContainsErrors" dxfId="1887" priority="249">
      <formula>NOT(ISERROR(A4143))</formula>
    </cfRule>
  </conditionalFormatting>
  <conditionalFormatting sqref="A4185">
    <cfRule type="notContainsErrors" dxfId="1886" priority="250">
      <formula>NOT(ISERROR(A4185))</formula>
    </cfRule>
  </conditionalFormatting>
  <conditionalFormatting sqref="A4186">
    <cfRule type="notContainsErrors" dxfId="1885" priority="251">
      <formula>NOT(ISERROR(A4186))</formula>
    </cfRule>
  </conditionalFormatting>
  <conditionalFormatting sqref="A4229">
    <cfRule type="notContainsErrors" dxfId="1884" priority="252">
      <formula>NOT(ISERROR(A4229))</formula>
    </cfRule>
  </conditionalFormatting>
  <conditionalFormatting sqref="A4230">
    <cfRule type="notContainsErrors" dxfId="1883" priority="253">
      <formula>NOT(ISERROR(A4230))</formula>
    </cfRule>
  </conditionalFormatting>
  <conditionalFormatting sqref="A4252">
    <cfRule type="notContainsErrors" dxfId="1882" priority="254">
      <formula>NOT(ISERROR(A4252))</formula>
    </cfRule>
  </conditionalFormatting>
  <conditionalFormatting sqref="A4253">
    <cfRule type="notContainsErrors" dxfId="1881" priority="255">
      <formula>NOT(ISERROR(A4253))</formula>
    </cfRule>
  </conditionalFormatting>
  <conditionalFormatting sqref="A4254">
    <cfRule type="notContainsErrors" dxfId="1880" priority="256">
      <formula>NOT(ISERROR(A4254))</formula>
    </cfRule>
  </conditionalFormatting>
  <conditionalFormatting sqref="A4267">
    <cfRule type="notContainsErrors" dxfId="1879" priority="257">
      <formula>NOT(ISERROR(A4267))</formula>
    </cfRule>
  </conditionalFormatting>
  <conditionalFormatting sqref="A4268">
    <cfRule type="notContainsErrors" dxfId="1878" priority="258">
      <formula>NOT(ISERROR(A4268))</formula>
    </cfRule>
  </conditionalFormatting>
  <conditionalFormatting sqref="A4269">
    <cfRule type="notContainsErrors" dxfId="1877" priority="259">
      <formula>NOT(ISERROR(A4269))</formula>
    </cfRule>
  </conditionalFormatting>
  <conditionalFormatting sqref="A4270">
    <cfRule type="notContainsErrors" dxfId="1876" priority="260">
      <formula>NOT(ISERROR(A4270))</formula>
    </cfRule>
  </conditionalFormatting>
  <conditionalFormatting sqref="A4279">
    <cfRule type="notContainsErrors" dxfId="1875" priority="261">
      <formula>NOT(ISERROR(A4279))</formula>
    </cfRule>
  </conditionalFormatting>
  <conditionalFormatting sqref="A4280">
    <cfRule type="notContainsErrors" dxfId="1874" priority="262">
      <formula>NOT(ISERROR(A4280))</formula>
    </cfRule>
  </conditionalFormatting>
  <conditionalFormatting sqref="A4281">
    <cfRule type="notContainsErrors" dxfId="1873" priority="263">
      <formula>NOT(ISERROR(A4281))</formula>
    </cfRule>
  </conditionalFormatting>
  <conditionalFormatting sqref="A4282">
    <cfRule type="notContainsErrors" dxfId="1872" priority="264">
      <formula>NOT(ISERROR(A4282))</formula>
    </cfRule>
  </conditionalFormatting>
  <conditionalFormatting sqref="A4298">
    <cfRule type="notContainsErrors" dxfId="1871" priority="265">
      <formula>NOT(ISERROR(A4298))</formula>
    </cfRule>
  </conditionalFormatting>
  <conditionalFormatting sqref="A4299">
    <cfRule type="notContainsErrors" dxfId="1870" priority="266">
      <formula>NOT(ISERROR(A4299))</formula>
    </cfRule>
  </conditionalFormatting>
  <conditionalFormatting sqref="A4300">
    <cfRule type="notContainsErrors" dxfId="1869" priority="267">
      <formula>NOT(ISERROR(A4300))</formula>
    </cfRule>
  </conditionalFormatting>
  <conditionalFormatting sqref="A4301">
    <cfRule type="notContainsErrors" dxfId="1868" priority="268">
      <formula>NOT(ISERROR(A4301))</formula>
    </cfRule>
  </conditionalFormatting>
  <conditionalFormatting sqref="A4302">
    <cfRule type="notContainsErrors" dxfId="1867" priority="269">
      <formula>NOT(ISERROR(A4302))</formula>
    </cfRule>
  </conditionalFormatting>
  <conditionalFormatting sqref="A4303">
    <cfRule type="notContainsErrors" dxfId="1866" priority="270">
      <formula>NOT(ISERROR(A4303))</formula>
    </cfRule>
  </conditionalFormatting>
  <conditionalFormatting sqref="A432">
    <cfRule type="notContainsErrors" dxfId="1865" priority="29">
      <formula>NOT(ISERROR(A432))</formula>
    </cfRule>
  </conditionalFormatting>
  <conditionalFormatting sqref="A433">
    <cfRule type="notContainsErrors" dxfId="1864" priority="30">
      <formula>NOT(ISERROR(A433))</formula>
    </cfRule>
  </conditionalFormatting>
  <conditionalFormatting sqref="A434">
    <cfRule type="notContainsErrors" dxfId="1863" priority="31">
      <formula>NOT(ISERROR(A434))</formula>
    </cfRule>
  </conditionalFormatting>
  <conditionalFormatting sqref="A435">
    <cfRule type="notContainsErrors" dxfId="1862" priority="32">
      <formula>NOT(ISERROR(A435))</formula>
    </cfRule>
  </conditionalFormatting>
  <conditionalFormatting sqref="A436">
    <cfRule type="notContainsErrors" dxfId="1861" priority="33">
      <formula>NOT(ISERROR(A436))</formula>
    </cfRule>
  </conditionalFormatting>
  <conditionalFormatting sqref="A437">
    <cfRule type="notContainsErrors" dxfId="1860" priority="34">
      <formula>NOT(ISERROR(A437))</formula>
    </cfRule>
  </conditionalFormatting>
  <conditionalFormatting sqref="A4370">
    <cfRule type="notContainsErrors" dxfId="1859" priority="370">
      <formula>NOT(ISERROR(A4370))</formula>
    </cfRule>
  </conditionalFormatting>
  <conditionalFormatting sqref="A4373">
    <cfRule type="notContainsErrors" dxfId="1858" priority="371">
      <formula>NOT(ISERROR(A4373))</formula>
    </cfRule>
  </conditionalFormatting>
  <conditionalFormatting sqref="A4376">
    <cfRule type="notContainsErrors" dxfId="1857" priority="372">
      <formula>NOT(ISERROR(A4376))</formula>
    </cfRule>
  </conditionalFormatting>
  <conditionalFormatting sqref="A4379">
    <cfRule type="notContainsErrors" dxfId="1856" priority="373">
      <formula>NOT(ISERROR(A4379))</formula>
    </cfRule>
  </conditionalFormatting>
  <conditionalFormatting sqref="A4382">
    <cfRule type="notContainsErrors" dxfId="1855" priority="374">
      <formula>NOT(ISERROR(A4382))</formula>
    </cfRule>
  </conditionalFormatting>
  <conditionalFormatting sqref="A4386">
    <cfRule type="notContainsErrors" dxfId="1854" priority="271">
      <formula>NOT(ISERROR(A4386))</formula>
    </cfRule>
  </conditionalFormatting>
  <conditionalFormatting sqref="A4387">
    <cfRule type="notContainsErrors" dxfId="1853" priority="272">
      <formula>NOT(ISERROR(A4387))</formula>
    </cfRule>
  </conditionalFormatting>
  <conditionalFormatting sqref="A4388">
    <cfRule type="notContainsErrors" dxfId="1852" priority="273">
      <formula>NOT(ISERROR(A4388))</formula>
    </cfRule>
  </conditionalFormatting>
  <conditionalFormatting sqref="A439">
    <cfRule type="notContainsErrors" dxfId="1851" priority="339">
      <formula>NOT(ISERROR(A439))</formula>
    </cfRule>
  </conditionalFormatting>
  <conditionalFormatting sqref="A4399">
    <cfRule type="notContainsErrors" dxfId="1850" priority="274">
      <formula>NOT(ISERROR(A4399))</formula>
    </cfRule>
  </conditionalFormatting>
  <conditionalFormatting sqref="A4400">
    <cfRule type="notContainsErrors" dxfId="1849" priority="275">
      <formula>NOT(ISERROR(A4400))</formula>
    </cfRule>
  </conditionalFormatting>
  <conditionalFormatting sqref="A4401">
    <cfRule type="notContainsErrors" dxfId="1848" priority="276">
      <formula>NOT(ISERROR(A4401))</formula>
    </cfRule>
  </conditionalFormatting>
  <conditionalFormatting sqref="A4402">
    <cfRule type="notContainsErrors" dxfId="1847" priority="277">
      <formula>NOT(ISERROR(A4402))</formula>
    </cfRule>
  </conditionalFormatting>
  <conditionalFormatting sqref="A442">
    <cfRule type="notContainsErrors" dxfId="1846" priority="340">
      <formula>NOT(ISERROR(A442))</formula>
    </cfRule>
  </conditionalFormatting>
  <conditionalFormatting sqref="A4444">
    <cfRule type="notContainsErrors" dxfId="1845" priority="278">
      <formula>NOT(ISERROR(A4444))</formula>
    </cfRule>
  </conditionalFormatting>
  <conditionalFormatting sqref="A4445">
    <cfRule type="notContainsErrors" dxfId="1844" priority="279">
      <formula>NOT(ISERROR(A4445))</formula>
    </cfRule>
  </conditionalFormatting>
  <conditionalFormatting sqref="A4446">
    <cfRule type="notContainsErrors" dxfId="1843" priority="280">
      <formula>NOT(ISERROR(A4446))</formula>
    </cfRule>
  </conditionalFormatting>
  <conditionalFormatting sqref="A4447">
    <cfRule type="notContainsErrors" dxfId="1842" priority="281">
      <formula>NOT(ISERROR(A4447))</formula>
    </cfRule>
  </conditionalFormatting>
  <conditionalFormatting sqref="A4448">
    <cfRule type="notContainsErrors" dxfId="1841" priority="282">
      <formula>NOT(ISERROR(A4448))</formula>
    </cfRule>
  </conditionalFormatting>
  <conditionalFormatting sqref="A4449">
    <cfRule type="notContainsErrors" dxfId="1840" priority="283">
      <formula>NOT(ISERROR(A4449))</formula>
    </cfRule>
  </conditionalFormatting>
  <conditionalFormatting sqref="A445">
    <cfRule type="notContainsErrors" dxfId="1839" priority="341">
      <formula>NOT(ISERROR(A445))</formula>
    </cfRule>
  </conditionalFormatting>
  <conditionalFormatting sqref="A4475">
    <cfRule type="notContainsErrors" dxfId="1838" priority="375">
      <formula>NOT(ISERROR(A4475))</formula>
    </cfRule>
  </conditionalFormatting>
  <conditionalFormatting sqref="A4476">
    <cfRule type="notContainsErrors" dxfId="1837" priority="376">
      <formula>NOT(ISERROR(A4476))</formula>
    </cfRule>
  </conditionalFormatting>
  <conditionalFormatting sqref="A448">
    <cfRule type="notContainsErrors" dxfId="1836" priority="342">
      <formula>NOT(ISERROR(A448))</formula>
    </cfRule>
  </conditionalFormatting>
  <conditionalFormatting sqref="A4500">
    <cfRule type="notContainsErrors" dxfId="1835" priority="284">
      <formula>NOT(ISERROR(A4500))</formula>
    </cfRule>
  </conditionalFormatting>
  <conditionalFormatting sqref="A4501">
    <cfRule type="notContainsErrors" dxfId="1834" priority="285">
      <formula>NOT(ISERROR(A4501))</formula>
    </cfRule>
  </conditionalFormatting>
  <conditionalFormatting sqref="A4512">
    <cfRule type="notContainsErrors" dxfId="1833" priority="286">
      <formula>NOT(ISERROR(A4512))</formula>
    </cfRule>
  </conditionalFormatting>
  <conditionalFormatting sqref="A4534">
    <cfRule type="notContainsErrors" dxfId="1832" priority="287">
      <formula>NOT(ISERROR(A4534))</formula>
    </cfRule>
  </conditionalFormatting>
  <conditionalFormatting sqref="A4559">
    <cfRule type="notContainsErrors" dxfId="1831" priority="288">
      <formula>NOT(ISERROR(A4559))</formula>
    </cfRule>
  </conditionalFormatting>
  <conditionalFormatting sqref="A4560">
    <cfRule type="notContainsErrors" dxfId="1830" priority="289">
      <formula>NOT(ISERROR(A4560))</formula>
    </cfRule>
  </conditionalFormatting>
  <conditionalFormatting sqref="A4561">
    <cfRule type="notContainsErrors" dxfId="1829" priority="290">
      <formula>NOT(ISERROR(A4561))</formula>
    </cfRule>
  </conditionalFormatting>
  <conditionalFormatting sqref="A4604">
    <cfRule type="notContainsErrors" dxfId="1828" priority="291">
      <formula>NOT(ISERROR(A4604))</formula>
    </cfRule>
  </conditionalFormatting>
  <conditionalFormatting sqref="A4605">
    <cfRule type="notContainsErrors" dxfId="1827" priority="292">
      <formula>NOT(ISERROR(A4605))</formula>
    </cfRule>
  </conditionalFormatting>
  <conditionalFormatting sqref="A4606">
    <cfRule type="notContainsErrors" dxfId="1826" priority="293">
      <formula>NOT(ISERROR(A4606))</formula>
    </cfRule>
  </conditionalFormatting>
  <conditionalFormatting sqref="A4607">
    <cfRule type="notContainsErrors" dxfId="1825" priority="294">
      <formula>NOT(ISERROR(A4607))</formula>
    </cfRule>
  </conditionalFormatting>
  <conditionalFormatting sqref="A4612">
    <cfRule type="notContainsErrors" dxfId="1824" priority="377">
      <formula>NOT(ISERROR(A4612))</formula>
    </cfRule>
  </conditionalFormatting>
  <conditionalFormatting sqref="A4613">
    <cfRule type="notContainsErrors" dxfId="1823" priority="378">
      <formula>NOT(ISERROR(A4613))</formula>
    </cfRule>
  </conditionalFormatting>
  <conditionalFormatting sqref="A4614">
    <cfRule type="notContainsErrors" dxfId="1822" priority="379">
      <formula>NOT(ISERROR(A4614))</formula>
    </cfRule>
  </conditionalFormatting>
  <conditionalFormatting sqref="A4615">
    <cfRule type="notContainsErrors" dxfId="1821" priority="380">
      <formula>NOT(ISERROR(A4615))</formula>
    </cfRule>
  </conditionalFormatting>
  <conditionalFormatting sqref="A4616">
    <cfRule type="notContainsErrors" dxfId="1820" priority="381">
      <formula>NOT(ISERROR(A4616))</formula>
    </cfRule>
  </conditionalFormatting>
  <conditionalFormatting sqref="A4617">
    <cfRule type="notContainsErrors" dxfId="1819" priority="382">
      <formula>NOT(ISERROR(A4617))</formula>
    </cfRule>
  </conditionalFormatting>
  <conditionalFormatting sqref="A4618">
    <cfRule type="notContainsErrors" dxfId="1818" priority="383">
      <formula>NOT(ISERROR(A4618))</formula>
    </cfRule>
  </conditionalFormatting>
  <conditionalFormatting sqref="A4619">
    <cfRule type="notContainsErrors" dxfId="1817" priority="384">
      <formula>NOT(ISERROR(A4619))</formula>
    </cfRule>
  </conditionalFormatting>
  <conditionalFormatting sqref="A4620">
    <cfRule type="notContainsErrors" dxfId="1816" priority="385">
      <formula>NOT(ISERROR(A4620))</formula>
    </cfRule>
  </conditionalFormatting>
  <conditionalFormatting sqref="A4621">
    <cfRule type="notContainsErrors" dxfId="1815" priority="386">
      <formula>NOT(ISERROR(A4621))</formula>
    </cfRule>
  </conditionalFormatting>
  <conditionalFormatting sqref="A4622">
    <cfRule type="notContainsErrors" dxfId="1814" priority="387">
      <formula>NOT(ISERROR(A4622))</formula>
    </cfRule>
  </conditionalFormatting>
  <conditionalFormatting sqref="A4623">
    <cfRule type="notContainsErrors" dxfId="1813" priority="388">
      <formula>NOT(ISERROR(A4623))</formula>
    </cfRule>
  </conditionalFormatting>
  <conditionalFormatting sqref="A4624">
    <cfRule type="notContainsErrors" dxfId="1812" priority="295">
      <formula>NOT(ISERROR(A4624))</formula>
    </cfRule>
  </conditionalFormatting>
  <conditionalFormatting sqref="A4625">
    <cfRule type="notContainsErrors" dxfId="1811" priority="296">
      <formula>NOT(ISERROR(A4625))</formula>
    </cfRule>
  </conditionalFormatting>
  <conditionalFormatting sqref="A4627">
    <cfRule type="notContainsErrors" dxfId="1810" priority="389">
      <formula>NOT(ISERROR(A4627))</formula>
    </cfRule>
  </conditionalFormatting>
  <conditionalFormatting sqref="A4664">
    <cfRule type="notContainsErrors" dxfId="1809" priority="297">
      <formula>NOT(ISERROR(A4664))</formula>
    </cfRule>
  </conditionalFormatting>
  <conditionalFormatting sqref="A4665">
    <cfRule type="notContainsErrors" dxfId="1808" priority="298">
      <formula>NOT(ISERROR(A4665))</formula>
    </cfRule>
  </conditionalFormatting>
  <conditionalFormatting sqref="A4666">
    <cfRule type="notContainsErrors" dxfId="1807" priority="299">
      <formula>NOT(ISERROR(A4666))</formula>
    </cfRule>
  </conditionalFormatting>
  <conditionalFormatting sqref="A4667">
    <cfRule type="notContainsErrors" dxfId="1806" priority="300">
      <formula>NOT(ISERROR(A4667))</formula>
    </cfRule>
  </conditionalFormatting>
  <conditionalFormatting sqref="A4668">
    <cfRule type="notContainsErrors" dxfId="1805" priority="301">
      <formula>NOT(ISERROR(A4668))</formula>
    </cfRule>
  </conditionalFormatting>
  <conditionalFormatting sqref="A4669">
    <cfRule type="notContainsErrors" dxfId="1804" priority="302">
      <formula>NOT(ISERROR(A4669))</formula>
    </cfRule>
  </conditionalFormatting>
  <conditionalFormatting sqref="A4713">
    <cfRule type="notContainsErrors" dxfId="1803" priority="303">
      <formula>NOT(ISERROR(A4713))</formula>
    </cfRule>
  </conditionalFormatting>
  <conditionalFormatting sqref="A4714">
    <cfRule type="notContainsErrors" dxfId="1802" priority="304">
      <formula>NOT(ISERROR(A4714))</formula>
    </cfRule>
  </conditionalFormatting>
  <conditionalFormatting sqref="A4715">
    <cfRule type="notContainsErrors" dxfId="1801" priority="305">
      <formula>NOT(ISERROR(A4715))</formula>
    </cfRule>
  </conditionalFormatting>
  <conditionalFormatting sqref="A4716">
    <cfRule type="notContainsErrors" dxfId="1800" priority="306">
      <formula>NOT(ISERROR(A4716))</formula>
    </cfRule>
  </conditionalFormatting>
  <conditionalFormatting sqref="A4717">
    <cfRule type="notContainsErrors" dxfId="1799" priority="307">
      <formula>NOT(ISERROR(A4717))</formula>
    </cfRule>
  </conditionalFormatting>
  <conditionalFormatting sqref="A4718">
    <cfRule type="notContainsErrors" dxfId="1798" priority="308">
      <formula>NOT(ISERROR(A4718))</formula>
    </cfRule>
  </conditionalFormatting>
  <conditionalFormatting sqref="A4719">
    <cfRule type="notContainsErrors" dxfId="1797" priority="309">
      <formula>NOT(ISERROR(A4719))</formula>
    </cfRule>
  </conditionalFormatting>
  <conditionalFormatting sqref="A4720">
    <cfRule type="notContainsErrors" dxfId="1796" priority="310">
      <formula>NOT(ISERROR(A4720))</formula>
    </cfRule>
  </conditionalFormatting>
  <conditionalFormatting sqref="A4733">
    <cfRule type="notContainsErrors" dxfId="1795" priority="311">
      <formula>NOT(ISERROR(A4733))</formula>
    </cfRule>
  </conditionalFormatting>
  <conditionalFormatting sqref="A4734">
    <cfRule type="notContainsErrors" dxfId="1794" priority="312">
      <formula>NOT(ISERROR(A4734))</formula>
    </cfRule>
  </conditionalFormatting>
  <conditionalFormatting sqref="A4747">
    <cfRule type="notContainsErrors" dxfId="1793" priority="313">
      <formula>NOT(ISERROR(A4747))</formula>
    </cfRule>
  </conditionalFormatting>
  <conditionalFormatting sqref="A4748">
    <cfRule type="notContainsErrors" dxfId="1792" priority="314">
      <formula>NOT(ISERROR(A4748))</formula>
    </cfRule>
  </conditionalFormatting>
  <conditionalFormatting sqref="A4749">
    <cfRule type="notContainsErrors" dxfId="1791" priority="315">
      <formula>NOT(ISERROR(A4749))</formula>
    </cfRule>
  </conditionalFormatting>
  <conditionalFormatting sqref="A4750">
    <cfRule type="notContainsErrors" dxfId="1790" priority="316">
      <formula>NOT(ISERROR(A4750))</formula>
    </cfRule>
  </conditionalFormatting>
  <conditionalFormatting sqref="A4751">
    <cfRule type="notContainsErrors" dxfId="1789" priority="317">
      <formula>NOT(ISERROR(A4751))</formula>
    </cfRule>
  </conditionalFormatting>
  <conditionalFormatting sqref="A4752">
    <cfRule type="notContainsErrors" dxfId="1788" priority="318">
      <formula>NOT(ISERROR(A4752))</formula>
    </cfRule>
  </conditionalFormatting>
  <conditionalFormatting sqref="A4753">
    <cfRule type="notContainsErrors" dxfId="1787" priority="319">
      <formula>NOT(ISERROR(A4753))</formula>
    </cfRule>
  </conditionalFormatting>
  <conditionalFormatting sqref="A4754">
    <cfRule type="notContainsErrors" dxfId="1786" priority="320">
      <formula>NOT(ISERROR(A4754))</formula>
    </cfRule>
  </conditionalFormatting>
  <conditionalFormatting sqref="A4755">
    <cfRule type="notContainsErrors" dxfId="1785" priority="321">
      <formula>NOT(ISERROR(A4755))</formula>
    </cfRule>
  </conditionalFormatting>
  <conditionalFormatting sqref="A4756">
    <cfRule type="notContainsErrors" dxfId="1784" priority="322">
      <formula>NOT(ISERROR(A4756))</formula>
    </cfRule>
  </conditionalFormatting>
  <conditionalFormatting sqref="A4757">
    <cfRule type="notContainsErrors" dxfId="1783" priority="323">
      <formula>NOT(ISERROR(A4757))</formula>
    </cfRule>
  </conditionalFormatting>
  <conditionalFormatting sqref="A4758">
    <cfRule type="notContainsErrors" dxfId="1782" priority="324">
      <formula>NOT(ISERROR(A4758))</formula>
    </cfRule>
  </conditionalFormatting>
  <conditionalFormatting sqref="A4759">
    <cfRule type="notContainsErrors" dxfId="1781" priority="325">
      <formula>NOT(ISERROR(A4759))</formula>
    </cfRule>
  </conditionalFormatting>
  <conditionalFormatting sqref="A4760">
    <cfRule type="notContainsErrors" dxfId="1780" priority="326">
      <formula>NOT(ISERROR(A4760))</formula>
    </cfRule>
  </conditionalFormatting>
  <conditionalFormatting sqref="A4761">
    <cfRule type="notContainsErrors" dxfId="1779" priority="327">
      <formula>NOT(ISERROR(A4761))</formula>
    </cfRule>
  </conditionalFormatting>
  <conditionalFormatting sqref="A4762">
    <cfRule type="notContainsErrors" dxfId="1778" priority="328">
      <formula>NOT(ISERROR(A4762))</formula>
    </cfRule>
  </conditionalFormatting>
  <conditionalFormatting sqref="A4763">
    <cfRule type="notContainsErrors" dxfId="1777" priority="329">
      <formula>NOT(ISERROR(A4763))</formula>
    </cfRule>
  </conditionalFormatting>
  <conditionalFormatting sqref="A4764">
    <cfRule type="notContainsErrors" dxfId="1776" priority="330">
      <formula>NOT(ISERROR(A4764))</formula>
    </cfRule>
  </conditionalFormatting>
  <conditionalFormatting sqref="A4765">
    <cfRule type="notContainsErrors" dxfId="1775" priority="331">
      <formula>NOT(ISERROR(A4765))</formula>
    </cfRule>
  </conditionalFormatting>
  <conditionalFormatting sqref="A4766">
    <cfRule type="notContainsErrors" dxfId="1774" priority="332">
      <formula>NOT(ISERROR(A4766))</formula>
    </cfRule>
  </conditionalFormatting>
  <conditionalFormatting sqref="A4767">
    <cfRule type="notContainsErrors" dxfId="1773" priority="333">
      <formula>NOT(ISERROR(A4767))</formula>
    </cfRule>
  </conditionalFormatting>
  <conditionalFormatting sqref="A4768">
    <cfRule type="notContainsErrors" dxfId="1772" priority="334">
      <formula>NOT(ISERROR(A4768))</formula>
    </cfRule>
  </conditionalFormatting>
  <conditionalFormatting sqref="A62">
    <cfRule type="notContainsErrors" dxfId="1771" priority="2">
      <formula>NOT(ISERROR(A62))</formula>
    </cfRule>
  </conditionalFormatting>
  <conditionalFormatting sqref="A627">
    <cfRule type="notContainsErrors" dxfId="1770" priority="35">
      <formula>NOT(ISERROR(A627))</formula>
    </cfRule>
  </conditionalFormatting>
  <conditionalFormatting sqref="A716">
    <cfRule type="notContainsErrors" dxfId="1769" priority="36">
      <formula>NOT(ISERROR(A716))</formula>
    </cfRule>
  </conditionalFormatting>
  <conditionalFormatting sqref="A815">
    <cfRule type="notContainsErrors" dxfId="1768" priority="37">
      <formula>NOT(ISERROR(A815))</formula>
    </cfRule>
  </conditionalFormatting>
  <conditionalFormatting sqref="A816">
    <cfRule type="notContainsErrors" dxfId="1767" priority="38">
      <formula>NOT(ISERROR(A816))</formula>
    </cfRule>
  </conditionalFormatting>
  <conditionalFormatting sqref="A817">
    <cfRule type="notContainsErrors" dxfId="1766" priority="39">
      <formula>NOT(ISERROR(A817))</formula>
    </cfRule>
  </conditionalFormatting>
  <conditionalFormatting sqref="A831">
    <cfRule type="notContainsErrors" dxfId="1765" priority="40">
      <formula>NOT(ISERROR(A831))</formula>
    </cfRule>
  </conditionalFormatting>
  <conditionalFormatting sqref="A832">
    <cfRule type="notContainsErrors" dxfId="1764" priority="41">
      <formula>NOT(ISERROR(A832))</formula>
    </cfRule>
  </conditionalFormatting>
  <conditionalFormatting sqref="A833">
    <cfRule type="notContainsErrors" dxfId="1763" priority="42">
      <formula>NOT(ISERROR(A833))</formula>
    </cfRule>
  </conditionalFormatting>
  <conditionalFormatting sqref="A875">
    <cfRule type="notContainsErrors" dxfId="1762" priority="43">
      <formula>NOT(ISERROR(A875))</formula>
    </cfRule>
  </conditionalFormatting>
  <conditionalFormatting sqref="A876">
    <cfRule type="notContainsErrors" dxfId="1761" priority="44">
      <formula>NOT(ISERROR(A876))</formula>
    </cfRule>
  </conditionalFormatting>
  <conditionalFormatting sqref="A877">
    <cfRule type="notContainsErrors" dxfId="1760" priority="45">
      <formula>NOT(ISERROR(A877))</formula>
    </cfRule>
  </conditionalFormatting>
  <conditionalFormatting sqref="A878">
    <cfRule type="notContainsErrors" dxfId="1759" priority="46">
      <formula>NOT(ISERROR(A878))</formula>
    </cfRule>
  </conditionalFormatting>
  <conditionalFormatting sqref="A879">
    <cfRule type="notContainsErrors" dxfId="1758" priority="47">
      <formula>NOT(ISERROR(A879))</formula>
    </cfRule>
  </conditionalFormatting>
  <conditionalFormatting sqref="A880">
    <cfRule type="notContainsErrors" dxfId="1757" priority="48">
      <formula>NOT(ISERROR(A880))</formula>
    </cfRule>
  </conditionalFormatting>
  <conditionalFormatting sqref="A90">
    <cfRule type="notContainsErrors" dxfId="1756" priority="3">
      <formula>NOT(ISERROR(A90))</formula>
    </cfRule>
  </conditionalFormatting>
  <conditionalFormatting sqref="A907">
    <cfRule type="notContainsErrors" dxfId="1755" priority="49">
      <formula>NOT(ISERROR(A907))</formula>
    </cfRule>
  </conditionalFormatting>
  <conditionalFormatting sqref="A908">
    <cfRule type="notContainsErrors" dxfId="1754" priority="50">
      <formula>NOT(ISERROR(A908))</formula>
    </cfRule>
  </conditionalFormatting>
  <conditionalFormatting sqref="A911">
    <cfRule type="notContainsErrors" dxfId="1753" priority="51">
      <formula>NOT(ISERROR(A911))</formula>
    </cfRule>
  </conditionalFormatting>
  <conditionalFormatting sqref="A912">
    <cfRule type="notContainsErrors" dxfId="1752" priority="52">
      <formula>NOT(ISERROR(A912))</formula>
    </cfRule>
  </conditionalFormatting>
  <conditionalFormatting sqref="A917">
    <cfRule type="notContainsErrors" dxfId="1751" priority="53">
      <formula>NOT(ISERROR(A917))</formula>
    </cfRule>
  </conditionalFormatting>
  <conditionalFormatting sqref="A918">
    <cfRule type="notContainsErrors" dxfId="1750" priority="54">
      <formula>NOT(ISERROR(A918))</formula>
    </cfRule>
  </conditionalFormatting>
  <conditionalFormatting sqref="A921">
    <cfRule type="notContainsErrors" dxfId="1749" priority="55">
      <formula>NOT(ISERROR(A921))</formula>
    </cfRule>
  </conditionalFormatting>
  <conditionalFormatting sqref="A922">
    <cfRule type="notContainsErrors" dxfId="1748" priority="56">
      <formula>NOT(ISERROR(A922))</formula>
    </cfRule>
  </conditionalFormatting>
  <conditionalFormatting sqref="A923">
    <cfRule type="notContainsErrors" dxfId="1747" priority="57">
      <formula>NOT(ISERROR(A923))</formula>
    </cfRule>
  </conditionalFormatting>
  <conditionalFormatting sqref="A924">
    <cfRule type="notContainsErrors" dxfId="1746" priority="58">
      <formula>NOT(ISERROR(A924))</formula>
    </cfRule>
  </conditionalFormatting>
  <conditionalFormatting sqref="A981">
    <cfRule type="notContainsErrors" dxfId="1745" priority="59">
      <formula>NOT(ISERROR(A981))</formula>
    </cfRule>
  </conditionalFormatting>
  <conditionalFormatting sqref="AA2372">
    <cfRule type="notContainsErrors" dxfId="1744" priority="411">
      <formula>NOT(ISERROR(AA2372))</formula>
    </cfRule>
  </conditionalFormatting>
  <conditionalFormatting sqref="AA377">
    <cfRule type="notContainsErrors" dxfId="1743" priority="393">
      <formula>NOT(ISERROR(AA377))</formula>
    </cfRule>
  </conditionalFormatting>
  <conditionalFormatting sqref="AA3793">
    <cfRule type="notContainsErrors" dxfId="1742" priority="433">
      <formula>NOT(ISERROR(AA3793))</formula>
    </cfRule>
  </conditionalFormatting>
  <conditionalFormatting sqref="AA3865">
    <cfRule type="notContainsErrors" dxfId="1741" priority="441">
      <formula>NOT(ISERROR(AA3865))</formula>
    </cfRule>
  </conditionalFormatting>
  <conditionalFormatting sqref="AA3866">
    <cfRule type="notContainsErrors" dxfId="1740" priority="449">
      <formula>NOT(ISERROR(AA3866))</formula>
    </cfRule>
  </conditionalFormatting>
  <conditionalFormatting sqref="AA3867">
    <cfRule type="notContainsErrors" dxfId="1739" priority="457">
      <formula>NOT(ISERROR(AA3867))</formula>
    </cfRule>
  </conditionalFormatting>
  <conditionalFormatting sqref="AA3868">
    <cfRule type="notContainsErrors" dxfId="1738" priority="465">
      <formula>NOT(ISERROR(AA3868))</formula>
    </cfRule>
  </conditionalFormatting>
  <conditionalFormatting sqref="AA3869">
    <cfRule type="notContainsErrors" dxfId="1737" priority="473">
      <formula>NOT(ISERROR(AA3869))</formula>
    </cfRule>
  </conditionalFormatting>
  <conditionalFormatting sqref="AA3870">
    <cfRule type="notContainsErrors" dxfId="1736" priority="481">
      <formula>NOT(ISERROR(AA3870))</formula>
    </cfRule>
  </conditionalFormatting>
  <conditionalFormatting sqref="AA4114">
    <cfRule type="notContainsErrors" dxfId="1735" priority="487">
      <formula>NOT(ISERROR(AA4114))</formula>
    </cfRule>
  </conditionalFormatting>
  <conditionalFormatting sqref="AA4115">
    <cfRule type="notContainsErrors" dxfId="1734" priority="491">
      <formula>NOT(ISERROR(AA4115))</formula>
    </cfRule>
  </conditionalFormatting>
  <conditionalFormatting sqref="AA4612">
    <cfRule type="notContainsErrors" dxfId="1733" priority="509">
      <formula>NOT(ISERROR(AA4612))</formula>
    </cfRule>
  </conditionalFormatting>
  <conditionalFormatting sqref="AA4614">
    <cfRule type="notContainsErrors" dxfId="1732" priority="515">
      <formula>NOT(ISERROR(AA4614))</formula>
    </cfRule>
  </conditionalFormatting>
  <conditionalFormatting sqref="AA4616">
    <cfRule type="notContainsErrors" dxfId="1731" priority="521">
      <formula>NOT(ISERROR(AA4616))</formula>
    </cfRule>
  </conditionalFormatting>
  <conditionalFormatting sqref="AA4618">
    <cfRule type="notContainsErrors" dxfId="1730" priority="527">
      <formula>NOT(ISERROR(AA4618))</formula>
    </cfRule>
  </conditionalFormatting>
  <conditionalFormatting sqref="AA4620">
    <cfRule type="notContainsErrors" dxfId="1729" priority="533">
      <formula>NOT(ISERROR(AA4620))</formula>
    </cfRule>
  </conditionalFormatting>
  <conditionalFormatting sqref="AA4622">
    <cfRule type="notContainsErrors" dxfId="1728" priority="539">
      <formula>NOT(ISERROR(AA4622))</formula>
    </cfRule>
  </conditionalFormatting>
  <conditionalFormatting sqref="AC2372">
    <cfRule type="notContainsErrors" dxfId="1727" priority="412">
      <formula>NOT(ISERROR(AC2372))</formula>
    </cfRule>
  </conditionalFormatting>
  <conditionalFormatting sqref="L3865">
    <cfRule type="notContainsErrors" dxfId="1726" priority="443">
      <formula>NOT(ISERROR(L3865))</formula>
    </cfRule>
  </conditionalFormatting>
  <conditionalFormatting sqref="L3866">
    <cfRule type="notContainsErrors" dxfId="1725" priority="451">
      <formula>NOT(ISERROR(L3866))</formula>
    </cfRule>
  </conditionalFormatting>
  <conditionalFormatting sqref="L3867">
    <cfRule type="notContainsErrors" dxfId="1724" priority="459">
      <formula>NOT(ISERROR(L3867))</formula>
    </cfRule>
  </conditionalFormatting>
  <conditionalFormatting sqref="L3868">
    <cfRule type="notContainsErrors" dxfId="1723" priority="467">
      <formula>NOT(ISERROR(L3868))</formula>
    </cfRule>
  </conditionalFormatting>
  <conditionalFormatting sqref="L3869">
    <cfRule type="notContainsErrors" dxfId="1722" priority="475">
      <formula>NOT(ISERROR(L3869))</formula>
    </cfRule>
  </conditionalFormatting>
  <conditionalFormatting sqref="L3870">
    <cfRule type="notContainsErrors" dxfId="1721" priority="483">
      <formula>NOT(ISERROR(L3870))</formula>
    </cfRule>
  </conditionalFormatting>
  <conditionalFormatting sqref="N2372">
    <cfRule type="notContainsErrors" dxfId="1720" priority="409">
      <formula>NOT(ISERROR(N2372))</formula>
    </cfRule>
  </conditionalFormatting>
  <conditionalFormatting sqref="N377">
    <cfRule type="notContainsErrors" dxfId="1719" priority="391">
      <formula>NOT(ISERROR(N377))</formula>
    </cfRule>
  </conditionalFormatting>
  <conditionalFormatting sqref="N3793">
    <cfRule type="notContainsErrors" dxfId="1718" priority="431">
      <formula>NOT(ISERROR(N3793))</formula>
    </cfRule>
  </conditionalFormatting>
  <conditionalFormatting sqref="N3794">
    <cfRule type="notContainsErrors" dxfId="1717" priority="434">
      <formula>NOT(ISERROR(N3794))</formula>
    </cfRule>
  </conditionalFormatting>
  <conditionalFormatting sqref="N3865">
    <cfRule type="notContainsErrors" dxfId="1716" priority="439">
      <formula>NOT(ISERROR(N3865))</formula>
    </cfRule>
  </conditionalFormatting>
  <conditionalFormatting sqref="N3866">
    <cfRule type="notContainsErrors" dxfId="1715" priority="447">
      <formula>NOT(ISERROR(N3866))</formula>
    </cfRule>
  </conditionalFormatting>
  <conditionalFormatting sqref="N3867">
    <cfRule type="notContainsErrors" dxfId="1714" priority="455">
      <formula>NOT(ISERROR(N3867))</formula>
    </cfRule>
  </conditionalFormatting>
  <conditionalFormatting sqref="N3868">
    <cfRule type="notContainsErrors" dxfId="1713" priority="463">
      <formula>NOT(ISERROR(N3868))</formula>
    </cfRule>
  </conditionalFormatting>
  <conditionalFormatting sqref="N3869">
    <cfRule type="notContainsErrors" dxfId="1712" priority="471">
      <formula>NOT(ISERROR(N3869))</formula>
    </cfRule>
  </conditionalFormatting>
  <conditionalFormatting sqref="N3870">
    <cfRule type="notContainsErrors" dxfId="1711" priority="479">
      <formula>NOT(ISERROR(N3870))</formula>
    </cfRule>
  </conditionalFormatting>
  <conditionalFormatting sqref="N4114">
    <cfRule type="notContainsErrors" dxfId="1710" priority="485">
      <formula>NOT(ISERROR(N4114))</formula>
    </cfRule>
  </conditionalFormatting>
  <conditionalFormatting sqref="N4115">
    <cfRule type="notContainsErrors" dxfId="1709" priority="489">
      <formula>NOT(ISERROR(N4115))</formula>
    </cfRule>
  </conditionalFormatting>
  <conditionalFormatting sqref="N4612">
    <cfRule type="notContainsErrors" dxfId="1708" priority="507">
      <formula>NOT(ISERROR(N4612))</formula>
    </cfRule>
  </conditionalFormatting>
  <conditionalFormatting sqref="N4613">
    <cfRule type="notContainsErrors" dxfId="1707" priority="510">
      <formula>NOT(ISERROR(N4613))</formula>
    </cfRule>
  </conditionalFormatting>
  <conditionalFormatting sqref="N4614">
    <cfRule type="notContainsErrors" dxfId="1706" priority="513">
      <formula>NOT(ISERROR(N4614))</formula>
    </cfRule>
  </conditionalFormatting>
  <conditionalFormatting sqref="N4615">
    <cfRule type="notContainsErrors" dxfId="1705" priority="516">
      <formula>NOT(ISERROR(N4615))</formula>
    </cfRule>
  </conditionalFormatting>
  <conditionalFormatting sqref="N4616">
    <cfRule type="notContainsErrors" dxfId="1704" priority="519">
      <formula>NOT(ISERROR(N4616))</formula>
    </cfRule>
  </conditionalFormatting>
  <conditionalFormatting sqref="N4617">
    <cfRule type="notContainsErrors" dxfId="1703" priority="522">
      <formula>NOT(ISERROR(N4617))</formula>
    </cfRule>
  </conditionalFormatting>
  <conditionalFormatting sqref="N4618">
    <cfRule type="notContainsErrors" dxfId="1702" priority="525">
      <formula>NOT(ISERROR(N4618))</formula>
    </cfRule>
  </conditionalFormatting>
  <conditionalFormatting sqref="N4619">
    <cfRule type="notContainsErrors" dxfId="1701" priority="528">
      <formula>NOT(ISERROR(N4619))</formula>
    </cfRule>
  </conditionalFormatting>
  <conditionalFormatting sqref="N4620">
    <cfRule type="notContainsErrors" dxfId="1700" priority="531">
      <formula>NOT(ISERROR(N4620))</formula>
    </cfRule>
  </conditionalFormatting>
  <conditionalFormatting sqref="N4621">
    <cfRule type="notContainsErrors" dxfId="1699" priority="534">
      <formula>NOT(ISERROR(N4621))</formula>
    </cfRule>
  </conditionalFormatting>
  <conditionalFormatting sqref="N4622">
    <cfRule type="notContainsErrors" dxfId="1698" priority="537">
      <formula>NOT(ISERROR(N4622))</formula>
    </cfRule>
  </conditionalFormatting>
  <conditionalFormatting sqref="N4623">
    <cfRule type="notContainsErrors" dxfId="1697" priority="540">
      <formula>NOT(ISERROR(N4623))</formula>
    </cfRule>
  </conditionalFormatting>
  <conditionalFormatting sqref="O2372">
    <cfRule type="notContainsErrors" dxfId="1696" priority="410">
      <formula>NOT(ISERROR(O2372))</formula>
    </cfRule>
  </conditionalFormatting>
  <conditionalFormatting sqref="O377">
    <cfRule type="notContainsErrors" dxfId="1695" priority="392">
      <formula>NOT(ISERROR(O377))</formula>
    </cfRule>
  </conditionalFormatting>
  <conditionalFormatting sqref="O3793">
    <cfRule type="notContainsErrors" dxfId="1694" priority="432">
      <formula>NOT(ISERROR(O3793))</formula>
    </cfRule>
  </conditionalFormatting>
  <conditionalFormatting sqref="O3794">
    <cfRule type="notContainsErrors" dxfId="1693" priority="435">
      <formula>NOT(ISERROR(O3794))</formula>
    </cfRule>
  </conditionalFormatting>
  <conditionalFormatting sqref="O3865">
    <cfRule type="notContainsErrors" dxfId="1692" priority="440">
      <formula>NOT(ISERROR(O3865))</formula>
    </cfRule>
  </conditionalFormatting>
  <conditionalFormatting sqref="O3866">
    <cfRule type="notContainsErrors" dxfId="1691" priority="448">
      <formula>NOT(ISERROR(O3866))</formula>
    </cfRule>
  </conditionalFormatting>
  <conditionalFormatting sqref="O3867">
    <cfRule type="notContainsErrors" dxfId="1690" priority="456">
      <formula>NOT(ISERROR(O3867))</formula>
    </cfRule>
  </conditionalFormatting>
  <conditionalFormatting sqref="O3868">
    <cfRule type="notContainsErrors" dxfId="1689" priority="464">
      <formula>NOT(ISERROR(O3868))</formula>
    </cfRule>
  </conditionalFormatting>
  <conditionalFormatting sqref="O3869">
    <cfRule type="notContainsErrors" dxfId="1688" priority="472">
      <formula>NOT(ISERROR(O3869))</formula>
    </cfRule>
  </conditionalFormatting>
  <conditionalFormatting sqref="O3870">
    <cfRule type="notContainsErrors" dxfId="1687" priority="480">
      <formula>NOT(ISERROR(O3870))</formula>
    </cfRule>
  </conditionalFormatting>
  <conditionalFormatting sqref="O4114">
    <cfRule type="notContainsErrors" dxfId="1686" priority="486">
      <formula>NOT(ISERROR(O4114))</formula>
    </cfRule>
  </conditionalFormatting>
  <conditionalFormatting sqref="O4115">
    <cfRule type="notContainsErrors" dxfId="1685" priority="490">
      <formula>NOT(ISERROR(O4115))</formula>
    </cfRule>
  </conditionalFormatting>
  <conditionalFormatting sqref="O4612">
    <cfRule type="notContainsErrors" dxfId="1684" priority="508">
      <formula>NOT(ISERROR(O4612))</formula>
    </cfRule>
  </conditionalFormatting>
  <conditionalFormatting sqref="O4613">
    <cfRule type="notContainsErrors" dxfId="1683" priority="511">
      <formula>NOT(ISERROR(O4613))</formula>
    </cfRule>
  </conditionalFormatting>
  <conditionalFormatting sqref="O4614">
    <cfRule type="notContainsErrors" dxfId="1682" priority="514">
      <formula>NOT(ISERROR(O4614))</formula>
    </cfRule>
  </conditionalFormatting>
  <conditionalFormatting sqref="O4615">
    <cfRule type="notContainsErrors" dxfId="1681" priority="517">
      <formula>NOT(ISERROR(O4615))</formula>
    </cfRule>
  </conditionalFormatting>
  <conditionalFormatting sqref="O4616">
    <cfRule type="notContainsErrors" dxfId="1680" priority="520">
      <formula>NOT(ISERROR(O4616))</formula>
    </cfRule>
  </conditionalFormatting>
  <conditionalFormatting sqref="O4617">
    <cfRule type="notContainsErrors" dxfId="1679" priority="523">
      <formula>NOT(ISERROR(O4617))</formula>
    </cfRule>
  </conditionalFormatting>
  <conditionalFormatting sqref="O4618">
    <cfRule type="notContainsErrors" dxfId="1678" priority="526">
      <formula>NOT(ISERROR(O4618))</formula>
    </cfRule>
  </conditionalFormatting>
  <conditionalFormatting sqref="O4619">
    <cfRule type="notContainsErrors" dxfId="1677" priority="529">
      <formula>NOT(ISERROR(O4619))</formula>
    </cfRule>
  </conditionalFormatting>
  <conditionalFormatting sqref="O4620">
    <cfRule type="notContainsErrors" dxfId="1676" priority="532">
      <formula>NOT(ISERROR(O4620))</formula>
    </cfRule>
  </conditionalFormatting>
  <conditionalFormatting sqref="O4621">
    <cfRule type="notContainsErrors" dxfId="1675" priority="535">
      <formula>NOT(ISERROR(O4621))</formula>
    </cfRule>
  </conditionalFormatting>
  <conditionalFormatting sqref="O4622">
    <cfRule type="notContainsErrors" dxfId="1674" priority="538">
      <formula>NOT(ISERROR(O4622))</formula>
    </cfRule>
  </conditionalFormatting>
  <conditionalFormatting sqref="O4623">
    <cfRule type="notContainsErrors" dxfId="1673" priority="541">
      <formula>NOT(ISERROR(O4623))</formula>
    </cfRule>
  </conditionalFormatting>
  <conditionalFormatting sqref="Q1893">
    <cfRule type="notContainsErrors" dxfId="1672" priority="401">
      <formula>NOT(ISERROR(Q1893))</formula>
    </cfRule>
  </conditionalFormatting>
  <conditionalFormatting sqref="S3563">
    <cfRule type="notContainsErrors" dxfId="1671" priority="414">
      <formula>NOT(ISERROR(S3563))</formula>
    </cfRule>
  </conditionalFormatting>
  <conditionalFormatting sqref="S3565">
    <cfRule type="notContainsErrors" dxfId="1670" priority="416">
      <formula>NOT(ISERROR(S3565))</formula>
    </cfRule>
  </conditionalFormatting>
  <conditionalFormatting sqref="S3567">
    <cfRule type="notContainsErrors" dxfId="1669" priority="418">
      <formula>NOT(ISERROR(S3567))</formula>
    </cfRule>
  </conditionalFormatting>
  <conditionalFormatting sqref="S3569">
    <cfRule type="notContainsErrors" dxfId="1668" priority="420">
      <formula>NOT(ISERROR(S3569))</formula>
    </cfRule>
  </conditionalFormatting>
  <conditionalFormatting sqref="S3571">
    <cfRule type="notContainsErrors" dxfId="1667" priority="422">
      <formula>NOT(ISERROR(S3571))</formula>
    </cfRule>
  </conditionalFormatting>
  <conditionalFormatting sqref="S3573">
    <cfRule type="notContainsErrors" dxfId="1666" priority="424">
      <formula>NOT(ISERROR(S3573))</formula>
    </cfRule>
  </conditionalFormatting>
  <conditionalFormatting sqref="S3575">
    <cfRule type="notContainsErrors" dxfId="1665" priority="426">
      <formula>NOT(ISERROR(S3575))</formula>
    </cfRule>
  </conditionalFormatting>
  <conditionalFormatting sqref="S3577">
    <cfRule type="notContainsErrors" dxfId="1664" priority="428">
      <formula>NOT(ISERROR(S3577))</formula>
    </cfRule>
  </conditionalFormatting>
  <conditionalFormatting sqref="T3563">
    <cfRule type="notContainsErrors" dxfId="1663" priority="415">
      <formula>NOT(ISERROR(T3563))</formula>
    </cfRule>
  </conditionalFormatting>
  <conditionalFormatting sqref="T3565">
    <cfRule type="notContainsErrors" dxfId="1662" priority="417">
      <formula>NOT(ISERROR(T3565))</formula>
    </cfRule>
  </conditionalFormatting>
  <conditionalFormatting sqref="T3567">
    <cfRule type="notContainsErrors" dxfId="1661" priority="419">
      <formula>NOT(ISERROR(T3567))</formula>
    </cfRule>
  </conditionalFormatting>
  <conditionalFormatting sqref="T3569">
    <cfRule type="notContainsErrors" dxfId="1660" priority="421">
      <formula>NOT(ISERROR(T3569))</formula>
    </cfRule>
  </conditionalFormatting>
  <conditionalFormatting sqref="T3571">
    <cfRule type="notContainsErrors" dxfId="1659" priority="423">
      <formula>NOT(ISERROR(T3571))</formula>
    </cfRule>
  </conditionalFormatting>
  <conditionalFormatting sqref="T3573">
    <cfRule type="notContainsErrors" dxfId="1658" priority="425">
      <formula>NOT(ISERROR(T3573))</formula>
    </cfRule>
  </conditionalFormatting>
  <conditionalFormatting sqref="T3575">
    <cfRule type="notContainsErrors" dxfId="1657" priority="427">
      <formula>NOT(ISERROR(T3575))</formula>
    </cfRule>
  </conditionalFormatting>
  <conditionalFormatting sqref="T3577">
    <cfRule type="notContainsErrors" dxfId="1656" priority="429">
      <formula>NOT(ISERROR(T3577))</formula>
    </cfRule>
  </conditionalFormatting>
  <conditionalFormatting sqref="T4627">
    <cfRule type="notContainsErrors" dxfId="1655" priority="542">
      <formula>NOT(ISERROR(T4627))</formula>
    </cfRule>
  </conditionalFormatting>
  <conditionalFormatting sqref="V2327">
    <cfRule type="notContainsErrors" dxfId="1654" priority="402">
      <formula>NOT(ISERROR(V2327))</formula>
    </cfRule>
  </conditionalFormatting>
  <conditionalFormatting sqref="V2331">
    <cfRule type="notContainsErrors" dxfId="1653" priority="403">
      <formula>NOT(ISERROR(V2331))</formula>
    </cfRule>
  </conditionalFormatting>
  <conditionalFormatting sqref="V2342">
    <cfRule type="notContainsErrors" dxfId="1652" priority="404">
      <formula>NOT(ISERROR(V2342))</formula>
    </cfRule>
  </conditionalFormatting>
  <conditionalFormatting sqref="V2346">
    <cfRule type="notContainsErrors" dxfId="1651" priority="405">
      <formula>NOT(ISERROR(V2346))</formula>
    </cfRule>
  </conditionalFormatting>
  <conditionalFormatting sqref="V2355">
    <cfRule type="notContainsErrors" dxfId="1650" priority="406">
      <formula>NOT(ISERROR(V2355))</formula>
    </cfRule>
  </conditionalFormatting>
  <conditionalFormatting sqref="V2359">
    <cfRule type="notContainsErrors" dxfId="1649" priority="407">
      <formula>NOT(ISERROR(V2359))</formula>
    </cfRule>
  </conditionalFormatting>
  <conditionalFormatting sqref="V400">
    <cfRule type="notContainsErrors" dxfId="1648" priority="394">
      <formula>NOT(ISERROR(V400))</formula>
    </cfRule>
  </conditionalFormatting>
  <conditionalFormatting sqref="V404">
    <cfRule type="notContainsErrors" dxfId="1647" priority="395">
      <formula>NOT(ISERROR(V404))</formula>
    </cfRule>
  </conditionalFormatting>
  <conditionalFormatting sqref="V408">
    <cfRule type="notContainsErrors" dxfId="1646" priority="396">
      <formula>NOT(ISERROR(V408))</formula>
    </cfRule>
  </conditionalFormatting>
  <conditionalFormatting sqref="V439">
    <cfRule type="notContainsErrors" dxfId="1645" priority="397">
      <formula>NOT(ISERROR(V439))</formula>
    </cfRule>
  </conditionalFormatting>
  <conditionalFormatting sqref="V442">
    <cfRule type="notContainsErrors" dxfId="1644" priority="398">
      <formula>NOT(ISERROR(V442))</formula>
    </cfRule>
  </conditionalFormatting>
  <conditionalFormatting sqref="V445">
    <cfRule type="notContainsErrors" dxfId="1643" priority="399">
      <formula>NOT(ISERROR(V445))</formula>
    </cfRule>
  </conditionalFormatting>
  <conditionalFormatting sqref="V448">
    <cfRule type="notContainsErrors" dxfId="1642" priority="400">
      <formula>NOT(ISERROR(V448))</formula>
    </cfRule>
  </conditionalFormatting>
  <conditionalFormatting sqref="W3865">
    <cfRule type="notContainsErrors" dxfId="1641" priority="436">
      <formula>NOT(ISERROR(W3865))</formula>
    </cfRule>
  </conditionalFormatting>
  <conditionalFormatting sqref="W3866">
    <cfRule type="notContainsErrors" dxfId="1640" priority="444">
      <formula>NOT(ISERROR(W3866))</formula>
    </cfRule>
  </conditionalFormatting>
  <conditionalFormatting sqref="W3867">
    <cfRule type="notContainsErrors" dxfId="1639" priority="452">
      <formula>NOT(ISERROR(W3867))</formula>
    </cfRule>
  </conditionalFormatting>
  <conditionalFormatting sqref="W3868">
    <cfRule type="notContainsErrors" dxfId="1638" priority="460">
      <formula>NOT(ISERROR(W3868))</formula>
    </cfRule>
  </conditionalFormatting>
  <conditionalFormatting sqref="W3869">
    <cfRule type="notContainsErrors" dxfId="1637" priority="468">
      <formula>NOT(ISERROR(W3869))</formula>
    </cfRule>
  </conditionalFormatting>
  <conditionalFormatting sqref="W3870">
    <cfRule type="notContainsErrors" dxfId="1636" priority="476">
      <formula>NOT(ISERROR(W3870))</formula>
    </cfRule>
  </conditionalFormatting>
  <conditionalFormatting sqref="W4370">
    <cfRule type="notContainsErrors" dxfId="1635" priority="492">
      <formula>NOT(ISERROR(W4370))</formula>
    </cfRule>
  </conditionalFormatting>
  <conditionalFormatting sqref="W4373">
    <cfRule type="notContainsErrors" dxfId="1634" priority="494">
      <formula>NOT(ISERROR(W4373))</formula>
    </cfRule>
  </conditionalFormatting>
  <conditionalFormatting sqref="W4376">
    <cfRule type="notContainsErrors" dxfId="1633" priority="496">
      <formula>NOT(ISERROR(W4376))</formula>
    </cfRule>
  </conditionalFormatting>
  <conditionalFormatting sqref="W4379">
    <cfRule type="notContainsErrors" dxfId="1632" priority="498">
      <formula>NOT(ISERROR(W4379))</formula>
    </cfRule>
  </conditionalFormatting>
  <conditionalFormatting sqref="W4382">
    <cfRule type="notContainsErrors" dxfId="1631" priority="500">
      <formula>NOT(ISERROR(W4382))</formula>
    </cfRule>
  </conditionalFormatting>
  <conditionalFormatting sqref="W4475">
    <cfRule type="notContainsErrors" dxfId="1630" priority="502">
      <formula>NOT(ISERROR(W4475))</formula>
    </cfRule>
  </conditionalFormatting>
  <conditionalFormatting sqref="W4476">
    <cfRule type="notContainsErrors" dxfId="1629" priority="504">
      <formula>NOT(ISERROR(W4476))</formula>
    </cfRule>
  </conditionalFormatting>
  <conditionalFormatting sqref="X3865">
    <cfRule type="notContainsErrors" dxfId="1628" priority="437">
      <formula>NOT(ISERROR(X3865))</formula>
    </cfRule>
  </conditionalFormatting>
  <conditionalFormatting sqref="X3866">
    <cfRule type="notContainsErrors" dxfId="1627" priority="445">
      <formula>NOT(ISERROR(X3866))</formula>
    </cfRule>
  </conditionalFormatting>
  <conditionalFormatting sqref="X3867">
    <cfRule type="notContainsErrors" dxfId="1626" priority="453">
      <formula>NOT(ISERROR(X3867))</formula>
    </cfRule>
  </conditionalFormatting>
  <conditionalFormatting sqref="X3868">
    <cfRule type="notContainsErrors" dxfId="1625" priority="461">
      <formula>NOT(ISERROR(X3868))</formula>
    </cfRule>
  </conditionalFormatting>
  <conditionalFormatting sqref="X3869">
    <cfRule type="notContainsErrors" dxfId="1624" priority="469">
      <formula>NOT(ISERROR(X3869))</formula>
    </cfRule>
  </conditionalFormatting>
  <conditionalFormatting sqref="X3870">
    <cfRule type="notContainsErrors" dxfId="1623" priority="477">
      <formula>NOT(ISERROR(X3870))</formula>
    </cfRule>
  </conditionalFormatting>
  <conditionalFormatting sqref="X4370">
    <cfRule type="notContainsErrors" dxfId="1622" priority="493">
      <formula>NOT(ISERROR(X4370))</formula>
    </cfRule>
  </conditionalFormatting>
  <conditionalFormatting sqref="X4373">
    <cfRule type="notContainsErrors" dxfId="1621" priority="495">
      <formula>NOT(ISERROR(X4373))</formula>
    </cfRule>
  </conditionalFormatting>
  <conditionalFormatting sqref="X4376">
    <cfRule type="notContainsErrors" dxfId="1620" priority="497">
      <formula>NOT(ISERROR(X4376))</formula>
    </cfRule>
  </conditionalFormatting>
  <conditionalFormatting sqref="X4379">
    <cfRule type="notContainsErrors" dxfId="1619" priority="499">
      <formula>NOT(ISERROR(X4379))</formula>
    </cfRule>
  </conditionalFormatting>
  <conditionalFormatting sqref="X4382">
    <cfRule type="notContainsErrors" dxfId="1618" priority="501">
      <formula>NOT(ISERROR(X4382))</formula>
    </cfRule>
  </conditionalFormatting>
  <conditionalFormatting sqref="X4475">
    <cfRule type="notContainsErrors" dxfId="1617" priority="503">
      <formula>NOT(ISERROR(X4475))</formula>
    </cfRule>
  </conditionalFormatting>
  <conditionalFormatting sqref="X4476">
    <cfRule type="notContainsErrors" dxfId="1616" priority="505">
      <formula>NOT(ISERROR(X4476))</formula>
    </cfRule>
  </conditionalFormatting>
  <conditionalFormatting sqref="Y3488">
    <cfRule type="notContainsErrors" dxfId="1615" priority="413">
      <formula>NOT(ISERROR(Y3488))</formula>
    </cfRule>
  </conditionalFormatting>
  <conditionalFormatting sqref="Y3865">
    <cfRule type="notContainsErrors" dxfId="1614" priority="442">
      <formula>NOT(ISERROR(Y3865))</formula>
    </cfRule>
  </conditionalFormatting>
  <conditionalFormatting sqref="Y3866">
    <cfRule type="notContainsErrors" dxfId="1613" priority="450">
      <formula>NOT(ISERROR(Y3866))</formula>
    </cfRule>
  </conditionalFormatting>
  <conditionalFormatting sqref="Y3867">
    <cfRule type="notContainsErrors" dxfId="1612" priority="458">
      <formula>NOT(ISERROR(Y3867))</formula>
    </cfRule>
  </conditionalFormatting>
  <conditionalFormatting sqref="Y3868">
    <cfRule type="notContainsErrors" dxfId="1611" priority="466">
      <formula>NOT(ISERROR(Y3868))</formula>
    </cfRule>
  </conditionalFormatting>
  <conditionalFormatting sqref="Y3869">
    <cfRule type="notContainsErrors" dxfId="1610" priority="474">
      <formula>NOT(ISERROR(Y3869))</formula>
    </cfRule>
  </conditionalFormatting>
  <conditionalFormatting sqref="Y3870">
    <cfRule type="notContainsErrors" dxfId="1609" priority="482">
      <formula>NOT(ISERROR(Y3870))</formula>
    </cfRule>
  </conditionalFormatting>
  <conditionalFormatting sqref="Z2372">
    <cfRule type="notContainsErrors" dxfId="1608" priority="408">
      <formula>NOT(ISERROR(Z2372))</formula>
    </cfRule>
  </conditionalFormatting>
  <conditionalFormatting sqref="Z377">
    <cfRule type="notContainsErrors" dxfId="1607" priority="390">
      <formula>NOT(ISERROR(Z377))</formula>
    </cfRule>
  </conditionalFormatting>
  <conditionalFormatting sqref="Z3793">
    <cfRule type="notContainsErrors" dxfId="1606" priority="430">
      <formula>NOT(ISERROR(Z3793))</formula>
    </cfRule>
  </conditionalFormatting>
  <conditionalFormatting sqref="Z3865">
    <cfRule type="notContainsErrors" dxfId="1605" priority="438">
      <formula>NOT(ISERROR(Z3865))</formula>
    </cfRule>
  </conditionalFormatting>
  <conditionalFormatting sqref="Z3866">
    <cfRule type="notContainsErrors" dxfId="1604" priority="446">
      <formula>NOT(ISERROR(Z3866))</formula>
    </cfRule>
  </conditionalFormatting>
  <conditionalFormatting sqref="Z3867">
    <cfRule type="notContainsErrors" dxfId="1603" priority="454">
      <formula>NOT(ISERROR(Z3867))</formula>
    </cfRule>
  </conditionalFormatting>
  <conditionalFormatting sqref="Z3868">
    <cfRule type="notContainsErrors" dxfId="1602" priority="462">
      <formula>NOT(ISERROR(Z3868))</formula>
    </cfRule>
  </conditionalFormatting>
  <conditionalFormatting sqref="Z3869">
    <cfRule type="notContainsErrors" dxfId="1601" priority="470">
      <formula>NOT(ISERROR(Z3869))</formula>
    </cfRule>
  </conditionalFormatting>
  <conditionalFormatting sqref="Z3870">
    <cfRule type="notContainsErrors" dxfId="1600" priority="478">
      <formula>NOT(ISERROR(Z3870))</formula>
    </cfRule>
  </conditionalFormatting>
  <conditionalFormatting sqref="Z4114">
    <cfRule type="notContainsErrors" dxfId="1599" priority="484">
      <formula>NOT(ISERROR(Z4114))</formula>
    </cfRule>
  </conditionalFormatting>
  <conditionalFormatting sqref="Z4115">
    <cfRule type="notContainsErrors" dxfId="1598" priority="488">
      <formula>NOT(ISERROR(Z4115))</formula>
    </cfRule>
  </conditionalFormatting>
  <conditionalFormatting sqref="Z4612">
    <cfRule type="notContainsErrors" dxfId="1597" priority="506">
      <formula>NOT(ISERROR(Z4612))</formula>
    </cfRule>
  </conditionalFormatting>
  <conditionalFormatting sqref="Z4614">
    <cfRule type="notContainsErrors" dxfId="1596" priority="512">
      <formula>NOT(ISERROR(Z4614))</formula>
    </cfRule>
  </conditionalFormatting>
  <conditionalFormatting sqref="Z4616">
    <cfRule type="notContainsErrors" dxfId="1595" priority="518">
      <formula>NOT(ISERROR(Z4616))</formula>
    </cfRule>
  </conditionalFormatting>
  <conditionalFormatting sqref="Z4618">
    <cfRule type="notContainsErrors" dxfId="1594" priority="524">
      <formula>NOT(ISERROR(Z4618))</formula>
    </cfRule>
  </conditionalFormatting>
  <conditionalFormatting sqref="Z4620">
    <cfRule type="notContainsErrors" dxfId="1593" priority="530">
      <formula>NOT(ISERROR(Z4620))</formula>
    </cfRule>
  </conditionalFormatting>
  <conditionalFormatting sqref="Z4622">
    <cfRule type="notContainsErrors" dxfId="1592" priority="536">
      <formula>NOT(ISERROR(Z4622))</formula>
    </cfRule>
  </conditionalFormatting>
  <hyperlinks>
    <hyperlink ref="A4770" location="'RowChangeSummary'!A1" display="Back to row change summary sheet" xr:uid="{9FC61D49-60CE-44A9-95B5-696C4DCE06CF}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4A345-2BFD-4747-A6C3-6D1C83DED264}">
  <dimension ref="A1:V619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00" width="20.7109375" customWidth="1"/>
  </cols>
  <sheetData>
    <row r="1" spans="1:22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3964</v>
      </c>
      <c r="M1" s="1" t="s">
        <v>3965</v>
      </c>
      <c r="N1" s="1" t="s">
        <v>3966</v>
      </c>
      <c r="O1" s="1" t="s">
        <v>3967</v>
      </c>
      <c r="P1" s="1" t="s">
        <v>3968</v>
      </c>
      <c r="Q1" s="1" t="s">
        <v>3969</v>
      </c>
      <c r="R1" s="1" t="s">
        <v>3970</v>
      </c>
      <c r="S1" s="1" t="s">
        <v>3971</v>
      </c>
      <c r="T1" s="1" t="s">
        <v>3972</v>
      </c>
      <c r="U1" s="1" t="s">
        <v>3973</v>
      </c>
      <c r="V1" s="1" t="s">
        <v>3974</v>
      </c>
    </row>
    <row r="2" spans="1:22" x14ac:dyDescent="0.25">
      <c r="B2" t="s">
        <v>12</v>
      </c>
      <c r="C2" t="s">
        <v>13</v>
      </c>
      <c r="D2" t="s">
        <v>14</v>
      </c>
      <c r="E2" t="s">
        <v>748</v>
      </c>
      <c r="F2">
        <v>0</v>
      </c>
      <c r="G2" t="s">
        <v>3975</v>
      </c>
      <c r="H2">
        <v>0</v>
      </c>
      <c r="J2">
        <v>1</v>
      </c>
      <c r="K2" s="2">
        <v>44726.428688310189</v>
      </c>
      <c r="L2" t="s">
        <v>824</v>
      </c>
      <c r="M2" t="s">
        <v>3976</v>
      </c>
    </row>
    <row r="3" spans="1:22" x14ac:dyDescent="0.25">
      <c r="B3" t="s">
        <v>12</v>
      </c>
      <c r="C3" t="s">
        <v>13</v>
      </c>
      <c r="D3" t="s">
        <v>14</v>
      </c>
      <c r="E3" t="s">
        <v>15</v>
      </c>
      <c r="F3">
        <v>0</v>
      </c>
      <c r="G3" t="s">
        <v>3975</v>
      </c>
      <c r="H3">
        <v>0</v>
      </c>
      <c r="J3">
        <v>1</v>
      </c>
      <c r="K3" s="2">
        <v>44726.428688310189</v>
      </c>
      <c r="L3" t="s">
        <v>824</v>
      </c>
      <c r="M3" t="s">
        <v>3977</v>
      </c>
    </row>
    <row r="4" spans="1:22" x14ac:dyDescent="0.25">
      <c r="B4" t="s">
        <v>12</v>
      </c>
      <c r="C4" t="s">
        <v>13</v>
      </c>
      <c r="D4" t="s">
        <v>14</v>
      </c>
      <c r="E4" t="s">
        <v>18</v>
      </c>
      <c r="F4">
        <v>1</v>
      </c>
      <c r="G4" t="s">
        <v>3975</v>
      </c>
      <c r="H4">
        <v>0</v>
      </c>
      <c r="J4">
        <v>1</v>
      </c>
      <c r="K4" s="2">
        <v>44726.428688310189</v>
      </c>
      <c r="L4" t="s">
        <v>824</v>
      </c>
      <c r="M4" t="s">
        <v>3977</v>
      </c>
    </row>
    <row r="5" spans="1:22" x14ac:dyDescent="0.25">
      <c r="B5" t="s">
        <v>12</v>
      </c>
      <c r="C5" t="s">
        <v>13</v>
      </c>
      <c r="D5" t="s">
        <v>14</v>
      </c>
      <c r="E5" t="s">
        <v>20</v>
      </c>
      <c r="F5">
        <v>2</v>
      </c>
      <c r="G5" t="s">
        <v>3975</v>
      </c>
      <c r="H5">
        <v>0</v>
      </c>
      <c r="J5">
        <v>1</v>
      </c>
      <c r="K5" s="2">
        <v>44726.428688310189</v>
      </c>
      <c r="L5" t="s">
        <v>824</v>
      </c>
      <c r="M5" t="s">
        <v>3977</v>
      </c>
    </row>
    <row r="6" spans="1:22" x14ac:dyDescent="0.25">
      <c r="B6" t="s">
        <v>12</v>
      </c>
      <c r="C6" t="s">
        <v>13</v>
      </c>
      <c r="D6" t="s">
        <v>14</v>
      </c>
      <c r="E6" t="s">
        <v>22</v>
      </c>
      <c r="F6">
        <v>3</v>
      </c>
      <c r="G6" t="s">
        <v>3975</v>
      </c>
      <c r="H6">
        <v>0</v>
      </c>
      <c r="J6">
        <v>1</v>
      </c>
      <c r="K6" s="2">
        <v>44726.428688310189</v>
      </c>
      <c r="L6" t="s">
        <v>824</v>
      </c>
      <c r="M6" t="s">
        <v>3977</v>
      </c>
    </row>
    <row r="7" spans="1:22" x14ac:dyDescent="0.25">
      <c r="B7" t="s">
        <v>12</v>
      </c>
      <c r="C7" t="s">
        <v>13</v>
      </c>
      <c r="D7" t="s">
        <v>14</v>
      </c>
      <c r="E7" t="s">
        <v>24</v>
      </c>
      <c r="F7">
        <v>4</v>
      </c>
      <c r="G7" t="s">
        <v>3975</v>
      </c>
      <c r="H7">
        <v>0</v>
      </c>
      <c r="J7">
        <v>1</v>
      </c>
      <c r="K7" s="2">
        <v>44726.428688310189</v>
      </c>
      <c r="L7" t="s">
        <v>824</v>
      </c>
      <c r="M7" t="s">
        <v>3977</v>
      </c>
    </row>
    <row r="8" spans="1:22" x14ac:dyDescent="0.25">
      <c r="B8" t="s">
        <v>12</v>
      </c>
      <c r="C8" t="s">
        <v>13</v>
      </c>
      <c r="D8" t="s">
        <v>14</v>
      </c>
      <c r="E8" t="s">
        <v>26</v>
      </c>
      <c r="F8">
        <v>5</v>
      </c>
      <c r="G8" t="s">
        <v>3975</v>
      </c>
      <c r="H8">
        <v>0</v>
      </c>
      <c r="J8">
        <v>1</v>
      </c>
      <c r="K8" s="2">
        <v>44726.428688310189</v>
      </c>
      <c r="L8" t="s">
        <v>824</v>
      </c>
      <c r="M8" t="s">
        <v>3977</v>
      </c>
    </row>
    <row r="9" spans="1:22" x14ac:dyDescent="0.25">
      <c r="B9" t="s">
        <v>28</v>
      </c>
      <c r="C9" t="s">
        <v>13</v>
      </c>
      <c r="D9" t="s">
        <v>14</v>
      </c>
      <c r="E9" t="s">
        <v>748</v>
      </c>
      <c r="F9">
        <v>0</v>
      </c>
      <c r="G9" t="s">
        <v>3975</v>
      </c>
      <c r="H9">
        <v>0</v>
      </c>
      <c r="J9">
        <v>1</v>
      </c>
      <c r="K9" s="2">
        <v>44726.428688310189</v>
      </c>
      <c r="L9" t="s">
        <v>750</v>
      </c>
      <c r="N9" t="s">
        <v>3978</v>
      </c>
      <c r="P9" t="s">
        <v>1067</v>
      </c>
      <c r="R9" t="s">
        <v>1347</v>
      </c>
      <c r="S9" s="2">
        <v>44152</v>
      </c>
      <c r="T9" t="s">
        <v>794</v>
      </c>
      <c r="U9" t="s">
        <v>758</v>
      </c>
      <c r="V9" t="s">
        <v>3979</v>
      </c>
    </row>
    <row r="10" spans="1:22" x14ac:dyDescent="0.25">
      <c r="B10" t="s">
        <v>28</v>
      </c>
      <c r="C10" t="s">
        <v>13</v>
      </c>
      <c r="D10" t="s">
        <v>14</v>
      </c>
      <c r="E10" t="s">
        <v>748</v>
      </c>
      <c r="F10">
        <v>0</v>
      </c>
      <c r="G10" t="s">
        <v>3975</v>
      </c>
      <c r="H10">
        <v>0</v>
      </c>
      <c r="J10">
        <v>2</v>
      </c>
      <c r="K10" s="2">
        <v>44726.428688310189</v>
      </c>
      <c r="L10" t="s">
        <v>750</v>
      </c>
      <c r="N10" t="s">
        <v>3980</v>
      </c>
      <c r="P10" t="s">
        <v>755</v>
      </c>
      <c r="R10" t="s">
        <v>3496</v>
      </c>
      <c r="S10" s="2">
        <v>44152</v>
      </c>
      <c r="T10" t="s">
        <v>794</v>
      </c>
      <c r="U10" t="s">
        <v>758</v>
      </c>
      <c r="V10" t="s">
        <v>3979</v>
      </c>
    </row>
    <row r="11" spans="1:22" x14ac:dyDescent="0.25">
      <c r="B11" t="s">
        <v>28</v>
      </c>
      <c r="C11" t="s">
        <v>13</v>
      </c>
      <c r="D11" t="s">
        <v>14</v>
      </c>
      <c r="E11" t="s">
        <v>15</v>
      </c>
      <c r="F11">
        <v>0</v>
      </c>
      <c r="G11" t="s">
        <v>3975</v>
      </c>
      <c r="H11">
        <v>0</v>
      </c>
      <c r="J11">
        <v>1</v>
      </c>
      <c r="K11" s="2">
        <v>44726.428688310189</v>
      </c>
      <c r="L11" t="s">
        <v>750</v>
      </c>
      <c r="N11" t="s">
        <v>3978</v>
      </c>
      <c r="P11" t="s">
        <v>1067</v>
      </c>
      <c r="R11" t="s">
        <v>1347</v>
      </c>
      <c r="S11" s="2">
        <v>44202</v>
      </c>
      <c r="T11" t="s">
        <v>770</v>
      </c>
      <c r="U11" t="s">
        <v>758</v>
      </c>
      <c r="V11" t="s">
        <v>3979</v>
      </c>
    </row>
    <row r="12" spans="1:22" x14ac:dyDescent="0.25">
      <c r="B12" t="s">
        <v>28</v>
      </c>
      <c r="C12" t="s">
        <v>13</v>
      </c>
      <c r="D12" t="s">
        <v>14</v>
      </c>
      <c r="E12" t="s">
        <v>15</v>
      </c>
      <c r="F12">
        <v>0</v>
      </c>
      <c r="G12" t="s">
        <v>3975</v>
      </c>
      <c r="H12">
        <v>0</v>
      </c>
      <c r="J12">
        <v>2</v>
      </c>
      <c r="K12" s="2">
        <v>44726.428688310189</v>
      </c>
      <c r="L12" t="s">
        <v>750</v>
      </c>
      <c r="N12" t="s">
        <v>3980</v>
      </c>
      <c r="P12" t="s">
        <v>755</v>
      </c>
      <c r="R12" t="s">
        <v>3496</v>
      </c>
      <c r="S12" s="2">
        <v>44202</v>
      </c>
      <c r="T12" t="s">
        <v>770</v>
      </c>
      <c r="U12" t="s">
        <v>758</v>
      </c>
      <c r="V12" t="s">
        <v>3979</v>
      </c>
    </row>
    <row r="13" spans="1:22" x14ac:dyDescent="0.25">
      <c r="B13" t="s">
        <v>28</v>
      </c>
      <c r="C13" t="s">
        <v>13</v>
      </c>
      <c r="D13" t="s">
        <v>14</v>
      </c>
      <c r="E13" t="s">
        <v>18</v>
      </c>
      <c r="F13">
        <v>1</v>
      </c>
      <c r="G13" t="s">
        <v>3975</v>
      </c>
      <c r="H13">
        <v>0</v>
      </c>
      <c r="J13">
        <v>1</v>
      </c>
      <c r="K13" s="2">
        <v>44726.428688310189</v>
      </c>
      <c r="L13" t="s">
        <v>750</v>
      </c>
      <c r="N13" t="s">
        <v>3978</v>
      </c>
      <c r="P13" t="s">
        <v>1067</v>
      </c>
      <c r="R13" t="s">
        <v>1347</v>
      </c>
      <c r="S13" s="2">
        <v>44245</v>
      </c>
      <c r="T13" t="s">
        <v>796</v>
      </c>
      <c r="U13" t="s">
        <v>758</v>
      </c>
      <c r="V13" t="s">
        <v>3979</v>
      </c>
    </row>
    <row r="14" spans="1:22" x14ac:dyDescent="0.25">
      <c r="B14" t="s">
        <v>28</v>
      </c>
      <c r="C14" t="s">
        <v>13</v>
      </c>
      <c r="D14" t="s">
        <v>14</v>
      </c>
      <c r="E14" t="s">
        <v>18</v>
      </c>
      <c r="F14">
        <v>1</v>
      </c>
      <c r="G14" t="s">
        <v>3975</v>
      </c>
      <c r="H14">
        <v>0</v>
      </c>
      <c r="J14">
        <v>2</v>
      </c>
      <c r="K14" s="2">
        <v>44726.428688310189</v>
      </c>
      <c r="L14" t="s">
        <v>750</v>
      </c>
      <c r="N14" t="s">
        <v>3980</v>
      </c>
      <c r="P14" t="s">
        <v>755</v>
      </c>
      <c r="R14" t="s">
        <v>3496</v>
      </c>
      <c r="S14" s="2">
        <v>44245</v>
      </c>
      <c r="T14" t="s">
        <v>796</v>
      </c>
      <c r="U14" t="s">
        <v>758</v>
      </c>
      <c r="V14" t="s">
        <v>3979</v>
      </c>
    </row>
    <row r="15" spans="1:22" x14ac:dyDescent="0.25">
      <c r="B15" t="s">
        <v>28</v>
      </c>
      <c r="C15" t="s">
        <v>13</v>
      </c>
      <c r="D15" t="s">
        <v>14</v>
      </c>
      <c r="E15" t="s">
        <v>20</v>
      </c>
      <c r="F15">
        <v>2</v>
      </c>
      <c r="G15" t="s">
        <v>3975</v>
      </c>
      <c r="H15">
        <v>0</v>
      </c>
      <c r="J15">
        <v>1</v>
      </c>
      <c r="K15" s="2">
        <v>44726.428688310189</v>
      </c>
      <c r="L15" t="s">
        <v>750</v>
      </c>
      <c r="N15" t="s">
        <v>3978</v>
      </c>
      <c r="P15" t="s">
        <v>1067</v>
      </c>
      <c r="R15" t="s">
        <v>1347</v>
      </c>
      <c r="S15" s="2">
        <v>44286</v>
      </c>
      <c r="T15" t="s">
        <v>780</v>
      </c>
      <c r="U15" t="s">
        <v>758</v>
      </c>
      <c r="V15" t="s">
        <v>3979</v>
      </c>
    </row>
    <row r="16" spans="1:22" x14ac:dyDescent="0.25">
      <c r="B16" t="s">
        <v>28</v>
      </c>
      <c r="C16" t="s">
        <v>13</v>
      </c>
      <c r="D16" t="s">
        <v>14</v>
      </c>
      <c r="E16" t="s">
        <v>20</v>
      </c>
      <c r="F16">
        <v>2</v>
      </c>
      <c r="G16" t="s">
        <v>3975</v>
      </c>
      <c r="H16">
        <v>0</v>
      </c>
      <c r="J16">
        <v>2</v>
      </c>
      <c r="K16" s="2">
        <v>44726.428688310189</v>
      </c>
      <c r="L16" t="s">
        <v>750</v>
      </c>
      <c r="N16" t="s">
        <v>3980</v>
      </c>
      <c r="P16" t="s">
        <v>755</v>
      </c>
      <c r="R16" t="s">
        <v>3496</v>
      </c>
      <c r="S16" s="2">
        <v>44286</v>
      </c>
      <c r="T16" t="s">
        <v>780</v>
      </c>
      <c r="U16" t="s">
        <v>758</v>
      </c>
      <c r="V16" t="s">
        <v>3979</v>
      </c>
    </row>
    <row r="17" spans="1:22" x14ac:dyDescent="0.25">
      <c r="B17" t="s">
        <v>28</v>
      </c>
      <c r="C17" t="s">
        <v>13</v>
      </c>
      <c r="D17" t="s">
        <v>14</v>
      </c>
      <c r="E17" t="s">
        <v>22</v>
      </c>
      <c r="F17">
        <v>3</v>
      </c>
      <c r="G17" t="s">
        <v>3975</v>
      </c>
      <c r="H17">
        <v>0</v>
      </c>
      <c r="J17">
        <v>1</v>
      </c>
      <c r="K17" s="2">
        <v>44726.428688310189</v>
      </c>
      <c r="L17" t="s">
        <v>750</v>
      </c>
      <c r="N17" t="s">
        <v>3978</v>
      </c>
      <c r="P17" t="s">
        <v>1067</v>
      </c>
      <c r="R17" t="s">
        <v>1347</v>
      </c>
      <c r="S17" s="2">
        <v>44327</v>
      </c>
      <c r="T17" t="s">
        <v>799</v>
      </c>
      <c r="U17" t="s">
        <v>758</v>
      </c>
      <c r="V17" t="s">
        <v>3979</v>
      </c>
    </row>
    <row r="18" spans="1:22" x14ac:dyDescent="0.25">
      <c r="B18" t="s">
        <v>28</v>
      </c>
      <c r="C18" t="s">
        <v>13</v>
      </c>
      <c r="D18" t="s">
        <v>14</v>
      </c>
      <c r="E18" t="s">
        <v>22</v>
      </c>
      <c r="F18">
        <v>3</v>
      </c>
      <c r="G18" t="s">
        <v>3975</v>
      </c>
      <c r="H18">
        <v>0</v>
      </c>
      <c r="J18">
        <v>2</v>
      </c>
      <c r="K18" s="2">
        <v>44726.428688310189</v>
      </c>
      <c r="L18" t="s">
        <v>750</v>
      </c>
      <c r="N18" t="s">
        <v>3980</v>
      </c>
      <c r="P18" t="s">
        <v>755</v>
      </c>
      <c r="R18" t="s">
        <v>3496</v>
      </c>
      <c r="S18" s="2">
        <v>44327</v>
      </c>
      <c r="T18" t="s">
        <v>799</v>
      </c>
      <c r="U18" t="s">
        <v>758</v>
      </c>
      <c r="V18" t="s">
        <v>3979</v>
      </c>
    </row>
    <row r="19" spans="1:22" x14ac:dyDescent="0.25">
      <c r="B19" t="s">
        <v>28</v>
      </c>
      <c r="C19" t="s">
        <v>13</v>
      </c>
      <c r="D19" t="s">
        <v>14</v>
      </c>
      <c r="E19" t="s">
        <v>24</v>
      </c>
      <c r="F19">
        <v>4</v>
      </c>
      <c r="G19" t="s">
        <v>3975</v>
      </c>
      <c r="H19">
        <v>0</v>
      </c>
      <c r="J19">
        <v>1</v>
      </c>
      <c r="K19" s="2">
        <v>44726.428688310189</v>
      </c>
      <c r="L19" t="s">
        <v>750</v>
      </c>
      <c r="N19" t="s">
        <v>3978</v>
      </c>
      <c r="P19" t="s">
        <v>1067</v>
      </c>
      <c r="R19" t="s">
        <v>1347</v>
      </c>
      <c r="S19" s="2">
        <v>44369</v>
      </c>
      <c r="T19" t="s">
        <v>786</v>
      </c>
      <c r="U19" t="s">
        <v>758</v>
      </c>
      <c r="V19" t="s">
        <v>3979</v>
      </c>
    </row>
    <row r="20" spans="1:22" x14ac:dyDescent="0.25">
      <c r="B20" t="s">
        <v>28</v>
      </c>
      <c r="C20" t="s">
        <v>13</v>
      </c>
      <c r="D20" t="s">
        <v>14</v>
      </c>
      <c r="E20" t="s">
        <v>24</v>
      </c>
      <c r="F20">
        <v>4</v>
      </c>
      <c r="G20" t="s">
        <v>3975</v>
      </c>
      <c r="H20">
        <v>0</v>
      </c>
      <c r="J20">
        <v>2</v>
      </c>
      <c r="K20" s="2">
        <v>44726.428688310189</v>
      </c>
      <c r="L20" t="s">
        <v>750</v>
      </c>
      <c r="N20" t="s">
        <v>3980</v>
      </c>
      <c r="P20" t="s">
        <v>755</v>
      </c>
      <c r="R20" t="s">
        <v>3496</v>
      </c>
      <c r="S20" s="2">
        <v>44369</v>
      </c>
      <c r="T20" t="s">
        <v>786</v>
      </c>
      <c r="U20" t="s">
        <v>758</v>
      </c>
      <c r="V20" t="s">
        <v>3979</v>
      </c>
    </row>
    <row r="21" spans="1:22" x14ac:dyDescent="0.25">
      <c r="B21" t="s">
        <v>28</v>
      </c>
      <c r="C21" t="s">
        <v>13</v>
      </c>
      <c r="D21" t="s">
        <v>14</v>
      </c>
      <c r="E21" t="s">
        <v>26</v>
      </c>
      <c r="F21">
        <v>5</v>
      </c>
      <c r="G21" t="s">
        <v>3975</v>
      </c>
      <c r="H21">
        <v>0</v>
      </c>
      <c r="J21">
        <v>1</v>
      </c>
      <c r="K21" s="2">
        <v>44726.428688310189</v>
      </c>
      <c r="L21" t="s">
        <v>750</v>
      </c>
      <c r="N21" t="s">
        <v>3978</v>
      </c>
      <c r="P21" t="s">
        <v>1067</v>
      </c>
      <c r="R21" t="s">
        <v>1347</v>
      </c>
      <c r="S21" s="2">
        <v>44410</v>
      </c>
      <c r="T21" t="s">
        <v>789</v>
      </c>
      <c r="U21" t="s">
        <v>758</v>
      </c>
      <c r="V21" t="s">
        <v>3979</v>
      </c>
    </row>
    <row r="22" spans="1:22" x14ac:dyDescent="0.25">
      <c r="B22" t="s">
        <v>28</v>
      </c>
      <c r="C22" t="s">
        <v>13</v>
      </c>
      <c r="D22" t="s">
        <v>14</v>
      </c>
      <c r="E22" t="s">
        <v>26</v>
      </c>
      <c r="F22">
        <v>5</v>
      </c>
      <c r="G22" t="s">
        <v>3975</v>
      </c>
      <c r="H22">
        <v>0</v>
      </c>
      <c r="J22">
        <v>2</v>
      </c>
      <c r="K22" s="2">
        <v>44726.428688310189</v>
      </c>
      <c r="L22" t="s">
        <v>750</v>
      </c>
      <c r="N22" t="s">
        <v>3980</v>
      </c>
      <c r="P22" t="s">
        <v>755</v>
      </c>
      <c r="R22" t="s">
        <v>3496</v>
      </c>
      <c r="S22" s="2">
        <v>44410</v>
      </c>
      <c r="T22" t="s">
        <v>789</v>
      </c>
      <c r="U22" t="s">
        <v>758</v>
      </c>
      <c r="V22" t="s">
        <v>3979</v>
      </c>
    </row>
    <row r="23" spans="1:22" x14ac:dyDescent="0.25">
      <c r="B23" t="s">
        <v>28</v>
      </c>
      <c r="C23" t="s">
        <v>13</v>
      </c>
      <c r="D23" t="s">
        <v>14</v>
      </c>
      <c r="E23" t="s">
        <v>29</v>
      </c>
      <c r="F23">
        <v>6</v>
      </c>
      <c r="G23" t="s">
        <v>3975</v>
      </c>
      <c r="H23">
        <v>0</v>
      </c>
      <c r="J23">
        <v>1</v>
      </c>
      <c r="K23" s="2">
        <v>44726.428688310189</v>
      </c>
      <c r="L23" t="s">
        <v>750</v>
      </c>
      <c r="N23" t="s">
        <v>3978</v>
      </c>
      <c r="P23" t="s">
        <v>1067</v>
      </c>
      <c r="R23" t="s">
        <v>1347</v>
      </c>
      <c r="S23" s="2">
        <v>44454</v>
      </c>
      <c r="T23" t="s">
        <v>801</v>
      </c>
      <c r="U23" t="s">
        <v>758</v>
      </c>
      <c r="V23" t="s">
        <v>3979</v>
      </c>
    </row>
    <row r="24" spans="1:22" x14ac:dyDescent="0.25">
      <c r="B24" t="s">
        <v>28</v>
      </c>
      <c r="C24" t="s">
        <v>13</v>
      </c>
      <c r="D24" t="s">
        <v>14</v>
      </c>
      <c r="E24" t="s">
        <v>29</v>
      </c>
      <c r="F24">
        <v>6</v>
      </c>
      <c r="G24" t="s">
        <v>3975</v>
      </c>
      <c r="H24">
        <v>0</v>
      </c>
      <c r="J24">
        <v>2</v>
      </c>
      <c r="K24" s="2">
        <v>44726.428688310189</v>
      </c>
      <c r="L24" t="s">
        <v>750</v>
      </c>
      <c r="N24" t="s">
        <v>3980</v>
      </c>
      <c r="P24" t="s">
        <v>755</v>
      </c>
      <c r="R24" t="s">
        <v>3496</v>
      </c>
      <c r="S24" s="2">
        <v>44454</v>
      </c>
      <c r="T24" t="s">
        <v>801</v>
      </c>
      <c r="U24" t="s">
        <v>758</v>
      </c>
      <c r="V24" t="s">
        <v>3979</v>
      </c>
    </row>
    <row r="25" spans="1:22" x14ac:dyDescent="0.25">
      <c r="B25" t="s">
        <v>28</v>
      </c>
      <c r="C25" t="s">
        <v>13</v>
      </c>
      <c r="D25" t="s">
        <v>14</v>
      </c>
      <c r="E25" t="s">
        <v>31</v>
      </c>
      <c r="F25">
        <v>7</v>
      </c>
      <c r="G25" t="s">
        <v>3975</v>
      </c>
      <c r="H25">
        <v>0</v>
      </c>
      <c r="J25">
        <v>1</v>
      </c>
      <c r="K25" s="2">
        <v>44726.428688310189</v>
      </c>
      <c r="L25" t="s">
        <v>750</v>
      </c>
      <c r="N25" t="s">
        <v>3978</v>
      </c>
      <c r="P25" t="s">
        <v>1067</v>
      </c>
      <c r="R25" t="s">
        <v>1347</v>
      </c>
      <c r="S25" s="2">
        <v>44497</v>
      </c>
      <c r="T25" t="s">
        <v>802</v>
      </c>
      <c r="U25" t="s">
        <v>758</v>
      </c>
      <c r="V25" t="s">
        <v>3979</v>
      </c>
    </row>
    <row r="26" spans="1:22" x14ac:dyDescent="0.25">
      <c r="B26" t="s">
        <v>28</v>
      </c>
      <c r="C26" t="s">
        <v>13</v>
      </c>
      <c r="D26" t="s">
        <v>14</v>
      </c>
      <c r="E26" t="s">
        <v>31</v>
      </c>
      <c r="F26">
        <v>7</v>
      </c>
      <c r="G26" t="s">
        <v>3975</v>
      </c>
      <c r="H26">
        <v>0</v>
      </c>
      <c r="J26">
        <v>2</v>
      </c>
      <c r="K26" s="2">
        <v>44726.428688310189</v>
      </c>
      <c r="L26" t="s">
        <v>750</v>
      </c>
      <c r="N26" t="s">
        <v>3980</v>
      </c>
      <c r="P26" t="s">
        <v>755</v>
      </c>
      <c r="R26" t="s">
        <v>3496</v>
      </c>
      <c r="S26" s="2">
        <v>44497</v>
      </c>
      <c r="T26" t="s">
        <v>802</v>
      </c>
      <c r="U26" t="s">
        <v>758</v>
      </c>
      <c r="V26" t="s">
        <v>3979</v>
      </c>
    </row>
    <row r="27" spans="1:22" x14ac:dyDescent="0.25">
      <c r="B27" t="s">
        <v>28</v>
      </c>
      <c r="C27" t="s">
        <v>13</v>
      </c>
      <c r="D27" t="s">
        <v>14</v>
      </c>
      <c r="E27" t="s">
        <v>33</v>
      </c>
      <c r="F27">
        <v>8</v>
      </c>
      <c r="G27" t="s">
        <v>3975</v>
      </c>
      <c r="H27">
        <v>0</v>
      </c>
      <c r="J27">
        <v>1</v>
      </c>
      <c r="K27" s="2">
        <v>44726.428688310189</v>
      </c>
      <c r="L27" t="s">
        <v>750</v>
      </c>
      <c r="N27" t="s">
        <v>3978</v>
      </c>
      <c r="P27" t="s">
        <v>1067</v>
      </c>
      <c r="R27" t="s">
        <v>1347</v>
      </c>
      <c r="S27" s="2">
        <v>44580</v>
      </c>
      <c r="T27" t="s">
        <v>804</v>
      </c>
      <c r="U27" t="s">
        <v>758</v>
      </c>
      <c r="V27" t="s">
        <v>3979</v>
      </c>
    </row>
    <row r="28" spans="1:22" x14ac:dyDescent="0.25">
      <c r="B28" t="s">
        <v>28</v>
      </c>
      <c r="C28" t="s">
        <v>13</v>
      </c>
      <c r="D28" t="s">
        <v>14</v>
      </c>
      <c r="E28" t="s">
        <v>33</v>
      </c>
      <c r="F28">
        <v>8</v>
      </c>
      <c r="G28" t="s">
        <v>3975</v>
      </c>
      <c r="H28">
        <v>0</v>
      </c>
      <c r="J28">
        <v>2</v>
      </c>
      <c r="K28" s="2">
        <v>44726.428688310189</v>
      </c>
      <c r="L28" t="s">
        <v>750</v>
      </c>
      <c r="N28" t="s">
        <v>3980</v>
      </c>
      <c r="P28" t="s">
        <v>755</v>
      </c>
      <c r="R28" t="s">
        <v>3496</v>
      </c>
      <c r="S28" s="2">
        <v>44580</v>
      </c>
      <c r="T28" t="s">
        <v>804</v>
      </c>
      <c r="U28" t="s">
        <v>758</v>
      </c>
      <c r="V28" t="s">
        <v>3979</v>
      </c>
    </row>
    <row r="29" spans="1:22" x14ac:dyDescent="0.25">
      <c r="A29" t="s">
        <v>35</v>
      </c>
      <c r="B29" t="s">
        <v>28</v>
      </c>
      <c r="C29" t="s">
        <v>13</v>
      </c>
      <c r="D29" t="s">
        <v>14</v>
      </c>
      <c r="E29" t="s">
        <v>36</v>
      </c>
      <c r="F29">
        <v>9</v>
      </c>
      <c r="G29" t="s">
        <v>3975</v>
      </c>
      <c r="H29">
        <v>0</v>
      </c>
      <c r="J29">
        <v>1</v>
      </c>
      <c r="K29" s="2">
        <v>44726.428688310189</v>
      </c>
      <c r="L29" t="s">
        <v>750</v>
      </c>
      <c r="N29" t="s">
        <v>3978</v>
      </c>
      <c r="P29" t="s">
        <v>1067</v>
      </c>
      <c r="R29" t="s">
        <v>1347</v>
      </c>
      <c r="S29" s="2">
        <v>44662</v>
      </c>
      <c r="T29" t="s">
        <v>805</v>
      </c>
      <c r="U29" t="s">
        <v>758</v>
      </c>
      <c r="V29" t="s">
        <v>3979</v>
      </c>
    </row>
    <row r="30" spans="1:22" x14ac:dyDescent="0.25">
      <c r="A30" t="s">
        <v>35</v>
      </c>
      <c r="B30" t="s">
        <v>28</v>
      </c>
      <c r="C30" t="s">
        <v>13</v>
      </c>
      <c r="D30" t="s">
        <v>14</v>
      </c>
      <c r="E30" t="s">
        <v>36</v>
      </c>
      <c r="F30">
        <v>9</v>
      </c>
      <c r="G30" t="s">
        <v>3975</v>
      </c>
      <c r="H30">
        <v>0</v>
      </c>
      <c r="J30">
        <v>2</v>
      </c>
      <c r="K30" s="2">
        <v>44726.428688310189</v>
      </c>
      <c r="L30" t="s">
        <v>750</v>
      </c>
      <c r="N30" t="s">
        <v>3980</v>
      </c>
      <c r="P30" t="s">
        <v>755</v>
      </c>
      <c r="R30" t="s">
        <v>3496</v>
      </c>
      <c r="S30" s="2">
        <v>44662</v>
      </c>
      <c r="T30" t="s">
        <v>805</v>
      </c>
      <c r="U30" t="s">
        <v>758</v>
      </c>
      <c r="V30" t="s">
        <v>3979</v>
      </c>
    </row>
    <row r="31" spans="1:22" x14ac:dyDescent="0.25">
      <c r="B31" t="s">
        <v>38</v>
      </c>
      <c r="C31" t="s">
        <v>13</v>
      </c>
      <c r="D31" t="s">
        <v>14</v>
      </c>
      <c r="E31" t="s">
        <v>748</v>
      </c>
      <c r="F31">
        <v>0</v>
      </c>
      <c r="G31" t="s">
        <v>3975</v>
      </c>
      <c r="H31">
        <v>0</v>
      </c>
      <c r="J31">
        <v>1</v>
      </c>
      <c r="K31" s="2">
        <v>44726.428688310189</v>
      </c>
      <c r="L31" t="s">
        <v>750</v>
      </c>
      <c r="N31" t="s">
        <v>3978</v>
      </c>
      <c r="P31" t="s">
        <v>860</v>
      </c>
      <c r="R31" t="s">
        <v>3981</v>
      </c>
      <c r="S31" s="2">
        <v>44152</v>
      </c>
      <c r="T31" t="s">
        <v>794</v>
      </c>
      <c r="U31" t="s">
        <v>758</v>
      </c>
      <c r="V31" t="s">
        <v>3979</v>
      </c>
    </row>
    <row r="32" spans="1:22" x14ac:dyDescent="0.25">
      <c r="B32" t="s">
        <v>38</v>
      </c>
      <c r="C32" t="s">
        <v>13</v>
      </c>
      <c r="D32" t="s">
        <v>14</v>
      </c>
      <c r="E32" t="s">
        <v>748</v>
      </c>
      <c r="F32">
        <v>0</v>
      </c>
      <c r="G32" t="s">
        <v>3975</v>
      </c>
      <c r="H32">
        <v>0</v>
      </c>
      <c r="J32">
        <v>2</v>
      </c>
      <c r="K32" s="2">
        <v>44726.428688310189</v>
      </c>
      <c r="L32" t="s">
        <v>750</v>
      </c>
      <c r="N32" t="s">
        <v>3980</v>
      </c>
      <c r="P32" t="s">
        <v>3982</v>
      </c>
      <c r="R32" t="s">
        <v>3983</v>
      </c>
      <c r="S32" s="2">
        <v>44158</v>
      </c>
      <c r="T32" t="s">
        <v>2556</v>
      </c>
      <c r="U32" t="s">
        <v>2451</v>
      </c>
      <c r="V32" t="s">
        <v>3979</v>
      </c>
    </row>
    <row r="33" spans="2:22" x14ac:dyDescent="0.25">
      <c r="B33" t="s">
        <v>38</v>
      </c>
      <c r="C33" t="s">
        <v>13</v>
      </c>
      <c r="D33" t="s">
        <v>14</v>
      </c>
      <c r="E33" t="s">
        <v>748</v>
      </c>
      <c r="F33">
        <v>0</v>
      </c>
      <c r="G33" t="s">
        <v>3975</v>
      </c>
      <c r="H33">
        <v>0</v>
      </c>
      <c r="J33">
        <v>3</v>
      </c>
      <c r="K33" s="2">
        <v>44726.428688310189</v>
      </c>
      <c r="L33" t="s">
        <v>750</v>
      </c>
      <c r="N33" t="s">
        <v>3984</v>
      </c>
      <c r="P33" t="s">
        <v>762</v>
      </c>
      <c r="R33" t="s">
        <v>763</v>
      </c>
      <c r="S33" s="2">
        <v>44152</v>
      </c>
      <c r="T33" t="s">
        <v>794</v>
      </c>
      <c r="U33" t="s">
        <v>758</v>
      </c>
      <c r="V33" t="s">
        <v>3979</v>
      </c>
    </row>
    <row r="34" spans="2:22" x14ac:dyDescent="0.25">
      <c r="B34" t="s">
        <v>38</v>
      </c>
      <c r="C34" t="s">
        <v>13</v>
      </c>
      <c r="D34" t="s">
        <v>14</v>
      </c>
      <c r="E34" t="s">
        <v>15</v>
      </c>
      <c r="F34">
        <v>0</v>
      </c>
      <c r="G34" t="s">
        <v>3975</v>
      </c>
      <c r="H34">
        <v>0</v>
      </c>
      <c r="J34">
        <v>1</v>
      </c>
      <c r="K34" s="2">
        <v>44726.428688310189</v>
      </c>
      <c r="L34" t="s">
        <v>750</v>
      </c>
      <c r="N34" t="s">
        <v>3978</v>
      </c>
      <c r="P34" t="s">
        <v>860</v>
      </c>
      <c r="R34" t="s">
        <v>3981</v>
      </c>
      <c r="S34" s="2">
        <v>44202</v>
      </c>
      <c r="T34" t="s">
        <v>770</v>
      </c>
      <c r="U34" t="s">
        <v>758</v>
      </c>
      <c r="V34" t="s">
        <v>3985</v>
      </c>
    </row>
    <row r="35" spans="2:22" x14ac:dyDescent="0.25">
      <c r="B35" t="s">
        <v>38</v>
      </c>
      <c r="C35" t="s">
        <v>13</v>
      </c>
      <c r="D35" t="s">
        <v>14</v>
      </c>
      <c r="E35" t="s">
        <v>15</v>
      </c>
      <c r="F35">
        <v>0</v>
      </c>
      <c r="G35" t="s">
        <v>3975</v>
      </c>
      <c r="H35">
        <v>0</v>
      </c>
      <c r="J35">
        <v>2</v>
      </c>
      <c r="K35" s="2">
        <v>44726.428688310189</v>
      </c>
      <c r="L35" t="s">
        <v>750</v>
      </c>
      <c r="N35" t="s">
        <v>3980</v>
      </c>
      <c r="P35" t="s">
        <v>3982</v>
      </c>
      <c r="R35" t="s">
        <v>3983</v>
      </c>
      <c r="S35" s="2">
        <v>44202</v>
      </c>
      <c r="T35" t="s">
        <v>770</v>
      </c>
      <c r="U35" t="s">
        <v>2451</v>
      </c>
      <c r="V35" t="s">
        <v>3979</v>
      </c>
    </row>
    <row r="36" spans="2:22" x14ac:dyDescent="0.25">
      <c r="B36" t="s">
        <v>38</v>
      </c>
      <c r="C36" t="s">
        <v>13</v>
      </c>
      <c r="D36" t="s">
        <v>14</v>
      </c>
      <c r="E36" t="s">
        <v>15</v>
      </c>
      <c r="F36">
        <v>0</v>
      </c>
      <c r="G36" t="s">
        <v>3975</v>
      </c>
      <c r="H36">
        <v>0</v>
      </c>
      <c r="J36">
        <v>3</v>
      </c>
      <c r="K36" s="2">
        <v>44726.428688310189</v>
      </c>
      <c r="L36" t="s">
        <v>750</v>
      </c>
      <c r="N36" t="s">
        <v>3984</v>
      </c>
      <c r="P36" t="s">
        <v>762</v>
      </c>
      <c r="R36" t="s">
        <v>763</v>
      </c>
      <c r="S36" s="2">
        <v>44202</v>
      </c>
      <c r="T36" t="s">
        <v>770</v>
      </c>
      <c r="U36" t="s">
        <v>758</v>
      </c>
      <c r="V36" t="s">
        <v>3979</v>
      </c>
    </row>
    <row r="37" spans="2:22" x14ac:dyDescent="0.25">
      <c r="B37" t="s">
        <v>38</v>
      </c>
      <c r="C37" t="s">
        <v>13</v>
      </c>
      <c r="D37" t="s">
        <v>14</v>
      </c>
      <c r="E37" t="s">
        <v>18</v>
      </c>
      <c r="F37">
        <v>1</v>
      </c>
      <c r="G37" t="s">
        <v>3975</v>
      </c>
      <c r="H37">
        <v>0</v>
      </c>
      <c r="J37">
        <v>1</v>
      </c>
      <c r="K37" s="2">
        <v>44726.428688310189</v>
      </c>
      <c r="L37" t="s">
        <v>750</v>
      </c>
      <c r="N37" t="s">
        <v>3978</v>
      </c>
      <c r="P37" t="s">
        <v>860</v>
      </c>
      <c r="R37" t="s">
        <v>3981</v>
      </c>
      <c r="S37" s="2">
        <v>44246</v>
      </c>
      <c r="T37" t="s">
        <v>775</v>
      </c>
      <c r="U37" t="s">
        <v>758</v>
      </c>
      <c r="V37" t="s">
        <v>3985</v>
      </c>
    </row>
    <row r="38" spans="2:22" x14ac:dyDescent="0.25">
      <c r="B38" t="s">
        <v>38</v>
      </c>
      <c r="C38" t="s">
        <v>13</v>
      </c>
      <c r="D38" t="s">
        <v>14</v>
      </c>
      <c r="E38" t="s">
        <v>18</v>
      </c>
      <c r="F38">
        <v>1</v>
      </c>
      <c r="G38" t="s">
        <v>3975</v>
      </c>
      <c r="H38">
        <v>0</v>
      </c>
      <c r="J38">
        <v>2</v>
      </c>
      <c r="K38" s="2">
        <v>44726.428688310189</v>
      </c>
      <c r="L38" t="s">
        <v>750</v>
      </c>
      <c r="N38" t="s">
        <v>3980</v>
      </c>
      <c r="P38" t="s">
        <v>3982</v>
      </c>
      <c r="R38" t="s">
        <v>3983</v>
      </c>
      <c r="S38" s="2">
        <v>44246</v>
      </c>
      <c r="T38" t="s">
        <v>775</v>
      </c>
      <c r="U38" t="s">
        <v>2451</v>
      </c>
      <c r="V38" t="s">
        <v>3979</v>
      </c>
    </row>
    <row r="39" spans="2:22" x14ac:dyDescent="0.25">
      <c r="B39" t="s">
        <v>38</v>
      </c>
      <c r="C39" t="s">
        <v>13</v>
      </c>
      <c r="D39" t="s">
        <v>14</v>
      </c>
      <c r="E39" t="s">
        <v>18</v>
      </c>
      <c r="F39">
        <v>1</v>
      </c>
      <c r="G39" t="s">
        <v>3975</v>
      </c>
      <c r="H39">
        <v>0</v>
      </c>
      <c r="J39">
        <v>3</v>
      </c>
      <c r="K39" s="2">
        <v>44726.428688310189</v>
      </c>
      <c r="L39" t="s">
        <v>750</v>
      </c>
      <c r="N39" t="s">
        <v>3984</v>
      </c>
      <c r="P39" t="s">
        <v>762</v>
      </c>
      <c r="R39" t="s">
        <v>763</v>
      </c>
      <c r="S39" s="2">
        <v>44246</v>
      </c>
      <c r="T39" t="s">
        <v>775</v>
      </c>
      <c r="U39" t="s">
        <v>758</v>
      </c>
      <c r="V39" t="s">
        <v>3979</v>
      </c>
    </row>
    <row r="40" spans="2:22" x14ac:dyDescent="0.25">
      <c r="B40" t="s">
        <v>38</v>
      </c>
      <c r="C40" t="s">
        <v>13</v>
      </c>
      <c r="D40" t="s">
        <v>14</v>
      </c>
      <c r="E40" t="s">
        <v>20</v>
      </c>
      <c r="F40">
        <v>2</v>
      </c>
      <c r="G40" t="s">
        <v>3975</v>
      </c>
      <c r="H40">
        <v>0</v>
      </c>
      <c r="J40">
        <v>1</v>
      </c>
      <c r="K40" s="2">
        <v>44726.428688310189</v>
      </c>
      <c r="L40" t="s">
        <v>750</v>
      </c>
      <c r="N40" t="s">
        <v>3978</v>
      </c>
      <c r="P40" t="s">
        <v>860</v>
      </c>
      <c r="R40" t="s">
        <v>3981</v>
      </c>
      <c r="S40" s="2">
        <v>44286</v>
      </c>
      <c r="T40" t="s">
        <v>780</v>
      </c>
      <c r="U40" t="s">
        <v>758</v>
      </c>
      <c r="V40" t="s">
        <v>3985</v>
      </c>
    </row>
    <row r="41" spans="2:22" x14ac:dyDescent="0.25">
      <c r="B41" t="s">
        <v>38</v>
      </c>
      <c r="C41" t="s">
        <v>13</v>
      </c>
      <c r="D41" t="s">
        <v>14</v>
      </c>
      <c r="E41" t="s">
        <v>20</v>
      </c>
      <c r="F41">
        <v>2</v>
      </c>
      <c r="G41" t="s">
        <v>3975</v>
      </c>
      <c r="H41">
        <v>0</v>
      </c>
      <c r="J41">
        <v>2</v>
      </c>
      <c r="K41" s="2">
        <v>44726.428688310189</v>
      </c>
      <c r="L41" t="s">
        <v>750</v>
      </c>
      <c r="N41" t="s">
        <v>3980</v>
      </c>
      <c r="P41" t="s">
        <v>3982</v>
      </c>
      <c r="R41" t="s">
        <v>3983</v>
      </c>
      <c r="S41" s="2">
        <v>44286</v>
      </c>
      <c r="T41" t="s">
        <v>780</v>
      </c>
      <c r="U41" t="s">
        <v>2451</v>
      </c>
      <c r="V41" t="s">
        <v>3979</v>
      </c>
    </row>
    <row r="42" spans="2:22" x14ac:dyDescent="0.25">
      <c r="B42" t="s">
        <v>38</v>
      </c>
      <c r="C42" t="s">
        <v>13</v>
      </c>
      <c r="D42" t="s">
        <v>14</v>
      </c>
      <c r="E42" t="s">
        <v>20</v>
      </c>
      <c r="F42">
        <v>2</v>
      </c>
      <c r="G42" t="s">
        <v>3975</v>
      </c>
      <c r="H42">
        <v>0</v>
      </c>
      <c r="J42">
        <v>3</v>
      </c>
      <c r="K42" s="2">
        <v>44726.428688310189</v>
      </c>
      <c r="L42" t="s">
        <v>750</v>
      </c>
      <c r="N42" t="s">
        <v>3984</v>
      </c>
      <c r="P42" t="s">
        <v>762</v>
      </c>
      <c r="R42" t="s">
        <v>763</v>
      </c>
      <c r="S42" s="2">
        <v>44286</v>
      </c>
      <c r="T42" t="s">
        <v>780</v>
      </c>
      <c r="U42" t="s">
        <v>758</v>
      </c>
      <c r="V42" t="s">
        <v>3979</v>
      </c>
    </row>
    <row r="43" spans="2:22" x14ac:dyDescent="0.25">
      <c r="B43" t="s">
        <v>38</v>
      </c>
      <c r="C43" t="s">
        <v>13</v>
      </c>
      <c r="D43" t="s">
        <v>14</v>
      </c>
      <c r="E43" t="s">
        <v>22</v>
      </c>
      <c r="F43">
        <v>3</v>
      </c>
      <c r="G43" t="s">
        <v>3975</v>
      </c>
      <c r="H43">
        <v>0</v>
      </c>
      <c r="J43">
        <v>1</v>
      </c>
      <c r="K43" s="2">
        <v>44726.428688310189</v>
      </c>
      <c r="L43" t="s">
        <v>750</v>
      </c>
      <c r="N43" t="s">
        <v>3978</v>
      </c>
      <c r="P43" t="s">
        <v>860</v>
      </c>
      <c r="R43" t="s">
        <v>3981</v>
      </c>
      <c r="S43" s="2">
        <v>44326</v>
      </c>
      <c r="T43" t="s">
        <v>811</v>
      </c>
      <c r="U43" t="s">
        <v>758</v>
      </c>
      <c r="V43" t="s">
        <v>3985</v>
      </c>
    </row>
    <row r="44" spans="2:22" x14ac:dyDescent="0.25">
      <c r="B44" t="s">
        <v>38</v>
      </c>
      <c r="C44" t="s">
        <v>13</v>
      </c>
      <c r="D44" t="s">
        <v>14</v>
      </c>
      <c r="E44" t="s">
        <v>22</v>
      </c>
      <c r="F44">
        <v>3</v>
      </c>
      <c r="G44" t="s">
        <v>3975</v>
      </c>
      <c r="H44">
        <v>0</v>
      </c>
      <c r="J44">
        <v>2</v>
      </c>
      <c r="K44" s="2">
        <v>44726.428688310189</v>
      </c>
      <c r="L44" t="s">
        <v>750</v>
      </c>
      <c r="N44" t="s">
        <v>3980</v>
      </c>
      <c r="P44" t="s">
        <v>3982</v>
      </c>
      <c r="R44" t="s">
        <v>3983</v>
      </c>
      <c r="S44" s="2">
        <v>44326</v>
      </c>
      <c r="T44" t="s">
        <v>811</v>
      </c>
      <c r="U44" t="s">
        <v>2451</v>
      </c>
      <c r="V44" t="s">
        <v>3979</v>
      </c>
    </row>
    <row r="45" spans="2:22" x14ac:dyDescent="0.25">
      <c r="B45" t="s">
        <v>38</v>
      </c>
      <c r="C45" t="s">
        <v>13</v>
      </c>
      <c r="D45" t="s">
        <v>14</v>
      </c>
      <c r="E45" t="s">
        <v>22</v>
      </c>
      <c r="F45">
        <v>3</v>
      </c>
      <c r="G45" t="s">
        <v>3975</v>
      </c>
      <c r="H45">
        <v>0</v>
      </c>
      <c r="J45">
        <v>3</v>
      </c>
      <c r="K45" s="2">
        <v>44726.428688310189</v>
      </c>
      <c r="L45" t="s">
        <v>750</v>
      </c>
      <c r="N45" t="s">
        <v>3984</v>
      </c>
      <c r="P45" t="s">
        <v>762</v>
      </c>
      <c r="R45" t="s">
        <v>763</v>
      </c>
      <c r="S45" s="2">
        <v>44326</v>
      </c>
      <c r="T45" t="s">
        <v>811</v>
      </c>
      <c r="U45" t="s">
        <v>758</v>
      </c>
      <c r="V45" t="s">
        <v>3979</v>
      </c>
    </row>
    <row r="46" spans="2:22" x14ac:dyDescent="0.25">
      <c r="B46" t="s">
        <v>39</v>
      </c>
      <c r="C46" t="s">
        <v>13</v>
      </c>
      <c r="D46" t="s">
        <v>14</v>
      </c>
      <c r="E46" t="s">
        <v>748</v>
      </c>
      <c r="F46">
        <v>0</v>
      </c>
      <c r="G46" t="s">
        <v>3975</v>
      </c>
      <c r="H46">
        <v>0</v>
      </c>
      <c r="J46">
        <v>1</v>
      </c>
      <c r="K46" s="2">
        <v>44726.428688310189</v>
      </c>
      <c r="L46" t="s">
        <v>750</v>
      </c>
      <c r="N46" t="s">
        <v>3978</v>
      </c>
      <c r="P46" t="s">
        <v>928</v>
      </c>
      <c r="R46" t="s">
        <v>3986</v>
      </c>
      <c r="S46" s="2">
        <v>44167</v>
      </c>
      <c r="T46" t="s">
        <v>813</v>
      </c>
      <c r="U46" t="s">
        <v>758</v>
      </c>
      <c r="V46" t="s">
        <v>3979</v>
      </c>
    </row>
    <row r="47" spans="2:22" x14ac:dyDescent="0.25">
      <c r="B47" t="s">
        <v>39</v>
      </c>
      <c r="C47" t="s">
        <v>13</v>
      </c>
      <c r="D47" t="s">
        <v>14</v>
      </c>
      <c r="E47" t="s">
        <v>748</v>
      </c>
      <c r="F47">
        <v>0</v>
      </c>
      <c r="G47" t="s">
        <v>3975</v>
      </c>
      <c r="H47">
        <v>0</v>
      </c>
      <c r="J47">
        <v>2</v>
      </c>
      <c r="K47" s="2">
        <v>44726.428688310189</v>
      </c>
      <c r="L47" t="s">
        <v>750</v>
      </c>
      <c r="N47" t="s">
        <v>3980</v>
      </c>
      <c r="P47" t="s">
        <v>762</v>
      </c>
      <c r="R47" t="s">
        <v>763</v>
      </c>
      <c r="S47" s="2">
        <v>44167</v>
      </c>
      <c r="T47" t="s">
        <v>813</v>
      </c>
      <c r="U47" t="s">
        <v>758</v>
      </c>
      <c r="V47" t="s">
        <v>3979</v>
      </c>
    </row>
    <row r="48" spans="2:22" x14ac:dyDescent="0.25">
      <c r="B48" t="s">
        <v>39</v>
      </c>
      <c r="C48" t="s">
        <v>13</v>
      </c>
      <c r="D48" t="s">
        <v>14</v>
      </c>
      <c r="E48" t="s">
        <v>748</v>
      </c>
      <c r="F48">
        <v>0</v>
      </c>
      <c r="G48" t="s">
        <v>3975</v>
      </c>
      <c r="H48">
        <v>0</v>
      </c>
      <c r="J48">
        <v>3</v>
      </c>
      <c r="K48" s="2">
        <v>44726.428688310189</v>
      </c>
      <c r="L48" t="s">
        <v>750</v>
      </c>
      <c r="N48" t="s">
        <v>3984</v>
      </c>
      <c r="P48" t="s">
        <v>1067</v>
      </c>
      <c r="R48" t="s">
        <v>1347</v>
      </c>
      <c r="S48" s="2">
        <v>44167</v>
      </c>
      <c r="T48" t="s">
        <v>813</v>
      </c>
      <c r="U48" t="s">
        <v>758</v>
      </c>
      <c r="V48" t="s">
        <v>3979</v>
      </c>
    </row>
    <row r="49" spans="2:22" x14ac:dyDescent="0.25">
      <c r="B49" t="s">
        <v>39</v>
      </c>
      <c r="C49" t="s">
        <v>13</v>
      </c>
      <c r="D49" t="s">
        <v>14</v>
      </c>
      <c r="E49" t="s">
        <v>817</v>
      </c>
      <c r="F49">
        <v>0</v>
      </c>
      <c r="G49" t="s">
        <v>3975</v>
      </c>
      <c r="H49">
        <v>0</v>
      </c>
      <c r="J49">
        <v>1</v>
      </c>
      <c r="K49" s="2">
        <v>44726.428688310189</v>
      </c>
      <c r="L49" t="s">
        <v>750</v>
      </c>
      <c r="N49" t="s">
        <v>3978</v>
      </c>
      <c r="P49" t="s">
        <v>3982</v>
      </c>
      <c r="R49" t="s">
        <v>3893</v>
      </c>
      <c r="S49" s="2">
        <v>44305</v>
      </c>
      <c r="T49" t="s">
        <v>819</v>
      </c>
      <c r="U49" t="s">
        <v>758</v>
      </c>
      <c r="V49" t="s">
        <v>3979</v>
      </c>
    </row>
    <row r="50" spans="2:22" x14ac:dyDescent="0.25">
      <c r="B50" t="s">
        <v>39</v>
      </c>
      <c r="C50" t="s">
        <v>13</v>
      </c>
      <c r="D50" t="s">
        <v>14</v>
      </c>
      <c r="E50" t="s">
        <v>817</v>
      </c>
      <c r="F50">
        <v>0</v>
      </c>
      <c r="G50" t="s">
        <v>3975</v>
      </c>
      <c r="H50">
        <v>0</v>
      </c>
      <c r="J50">
        <v>2</v>
      </c>
      <c r="K50" s="2">
        <v>44726.428688310189</v>
      </c>
      <c r="L50" t="s">
        <v>750</v>
      </c>
      <c r="N50" t="s">
        <v>3980</v>
      </c>
      <c r="P50" t="s">
        <v>814</v>
      </c>
      <c r="R50" t="s">
        <v>763</v>
      </c>
      <c r="S50" s="2">
        <v>44305</v>
      </c>
      <c r="T50" t="s">
        <v>819</v>
      </c>
      <c r="U50" t="s">
        <v>758</v>
      </c>
      <c r="V50" t="s">
        <v>3979</v>
      </c>
    </row>
    <row r="51" spans="2:22" x14ac:dyDescent="0.25">
      <c r="B51" t="s">
        <v>39</v>
      </c>
      <c r="C51" t="s">
        <v>13</v>
      </c>
      <c r="D51" t="s">
        <v>14</v>
      </c>
      <c r="E51" t="s">
        <v>817</v>
      </c>
      <c r="F51">
        <v>0</v>
      </c>
      <c r="G51" t="s">
        <v>3975</v>
      </c>
      <c r="H51">
        <v>0</v>
      </c>
      <c r="J51">
        <v>3</v>
      </c>
      <c r="K51" s="2">
        <v>44726.428688310189</v>
      </c>
      <c r="L51" t="s">
        <v>750</v>
      </c>
      <c r="N51" t="s">
        <v>3984</v>
      </c>
      <c r="P51" t="s">
        <v>814</v>
      </c>
      <c r="R51" t="s">
        <v>1347</v>
      </c>
      <c r="S51" s="2">
        <v>44305</v>
      </c>
      <c r="T51" t="s">
        <v>819</v>
      </c>
      <c r="U51" t="s">
        <v>758</v>
      </c>
      <c r="V51" t="s">
        <v>3979</v>
      </c>
    </row>
    <row r="52" spans="2:22" x14ac:dyDescent="0.25">
      <c r="B52" t="s">
        <v>39</v>
      </c>
      <c r="C52" t="s">
        <v>13</v>
      </c>
      <c r="D52" t="s">
        <v>14</v>
      </c>
      <c r="E52" t="s">
        <v>817</v>
      </c>
      <c r="F52">
        <v>0</v>
      </c>
      <c r="G52" t="s">
        <v>3975</v>
      </c>
      <c r="H52">
        <v>0</v>
      </c>
      <c r="J52">
        <v>4</v>
      </c>
      <c r="K52" s="2">
        <v>44726.428688310189</v>
      </c>
      <c r="L52" t="s">
        <v>750</v>
      </c>
      <c r="N52" t="s">
        <v>3987</v>
      </c>
      <c r="P52" t="s">
        <v>860</v>
      </c>
      <c r="R52" t="s">
        <v>3988</v>
      </c>
      <c r="S52" s="2">
        <v>44305</v>
      </c>
      <c r="T52" t="s">
        <v>819</v>
      </c>
      <c r="U52" t="s">
        <v>758</v>
      </c>
      <c r="V52" t="s">
        <v>3979</v>
      </c>
    </row>
    <row r="53" spans="2:22" x14ac:dyDescent="0.25">
      <c r="B53" t="s">
        <v>39</v>
      </c>
      <c r="C53" t="s">
        <v>13</v>
      </c>
      <c r="D53" t="s">
        <v>14</v>
      </c>
      <c r="E53" t="s">
        <v>18</v>
      </c>
      <c r="F53">
        <v>0</v>
      </c>
      <c r="G53" t="s">
        <v>3975</v>
      </c>
      <c r="H53">
        <v>0</v>
      </c>
      <c r="J53">
        <v>1</v>
      </c>
      <c r="K53" s="2">
        <v>44726.428688310189</v>
      </c>
      <c r="L53" t="s">
        <v>750</v>
      </c>
      <c r="N53" t="s">
        <v>3978</v>
      </c>
      <c r="P53" t="s">
        <v>928</v>
      </c>
      <c r="R53" t="s">
        <v>3986</v>
      </c>
      <c r="S53" s="2">
        <v>44264</v>
      </c>
      <c r="T53" t="s">
        <v>822</v>
      </c>
      <c r="U53" t="s">
        <v>758</v>
      </c>
      <c r="V53" t="s">
        <v>3979</v>
      </c>
    </row>
    <row r="54" spans="2:22" x14ac:dyDescent="0.25">
      <c r="B54" t="s">
        <v>39</v>
      </c>
      <c r="C54" t="s">
        <v>13</v>
      </c>
      <c r="D54" t="s">
        <v>14</v>
      </c>
      <c r="E54" t="s">
        <v>18</v>
      </c>
      <c r="F54">
        <v>0</v>
      </c>
      <c r="G54" t="s">
        <v>3975</v>
      </c>
      <c r="H54">
        <v>0</v>
      </c>
      <c r="J54">
        <v>2</v>
      </c>
      <c r="K54" s="2">
        <v>44726.428688310189</v>
      </c>
      <c r="L54" t="s">
        <v>750</v>
      </c>
      <c r="N54" t="s">
        <v>3980</v>
      </c>
      <c r="P54" t="s">
        <v>762</v>
      </c>
      <c r="R54" t="s">
        <v>763</v>
      </c>
      <c r="S54" s="2">
        <v>44264</v>
      </c>
      <c r="T54" t="s">
        <v>822</v>
      </c>
      <c r="U54" t="s">
        <v>758</v>
      </c>
      <c r="V54" t="s">
        <v>3979</v>
      </c>
    </row>
    <row r="55" spans="2:22" x14ac:dyDescent="0.25">
      <c r="B55" t="s">
        <v>39</v>
      </c>
      <c r="C55" t="s">
        <v>13</v>
      </c>
      <c r="D55" t="s">
        <v>14</v>
      </c>
      <c r="E55" t="s">
        <v>18</v>
      </c>
      <c r="F55">
        <v>0</v>
      </c>
      <c r="G55" t="s">
        <v>3975</v>
      </c>
      <c r="H55">
        <v>0</v>
      </c>
      <c r="J55">
        <v>3</v>
      </c>
      <c r="K55" s="2">
        <v>44726.428688310189</v>
      </c>
      <c r="L55" t="s">
        <v>750</v>
      </c>
      <c r="N55" t="s">
        <v>3984</v>
      </c>
      <c r="P55" t="s">
        <v>1067</v>
      </c>
      <c r="R55" t="s">
        <v>1347</v>
      </c>
      <c r="S55" s="2">
        <v>44264</v>
      </c>
      <c r="T55" t="s">
        <v>822</v>
      </c>
      <c r="U55" t="s">
        <v>758</v>
      </c>
      <c r="V55" t="s">
        <v>3979</v>
      </c>
    </row>
    <row r="56" spans="2:22" x14ac:dyDescent="0.25">
      <c r="B56" t="s">
        <v>39</v>
      </c>
      <c r="C56" t="s">
        <v>13</v>
      </c>
      <c r="D56" t="s">
        <v>14</v>
      </c>
      <c r="E56" t="s">
        <v>20</v>
      </c>
      <c r="F56">
        <v>1</v>
      </c>
      <c r="G56" t="s">
        <v>3975</v>
      </c>
      <c r="H56">
        <v>0</v>
      </c>
      <c r="J56">
        <v>1</v>
      </c>
      <c r="K56" s="2">
        <v>44726.428688310189</v>
      </c>
      <c r="L56" t="s">
        <v>750</v>
      </c>
      <c r="N56" t="s">
        <v>3978</v>
      </c>
      <c r="P56" t="s">
        <v>928</v>
      </c>
      <c r="R56" t="s">
        <v>3986</v>
      </c>
      <c r="S56" s="2">
        <v>44305</v>
      </c>
      <c r="T56" t="s">
        <v>819</v>
      </c>
      <c r="U56" t="s">
        <v>758</v>
      </c>
      <c r="V56" t="s">
        <v>3979</v>
      </c>
    </row>
    <row r="57" spans="2:22" x14ac:dyDescent="0.25">
      <c r="B57" t="s">
        <v>39</v>
      </c>
      <c r="C57" t="s">
        <v>13</v>
      </c>
      <c r="D57" t="s">
        <v>14</v>
      </c>
      <c r="E57" t="s">
        <v>20</v>
      </c>
      <c r="F57">
        <v>1</v>
      </c>
      <c r="G57" t="s">
        <v>3975</v>
      </c>
      <c r="H57">
        <v>0</v>
      </c>
      <c r="J57">
        <v>2</v>
      </c>
      <c r="K57" s="2">
        <v>44726.428688310189</v>
      </c>
      <c r="L57" t="s">
        <v>750</v>
      </c>
      <c r="N57" t="s">
        <v>3980</v>
      </c>
      <c r="P57" t="s">
        <v>762</v>
      </c>
      <c r="R57" t="s">
        <v>763</v>
      </c>
      <c r="S57" s="2">
        <v>44305</v>
      </c>
      <c r="T57" t="s">
        <v>819</v>
      </c>
      <c r="U57" t="s">
        <v>758</v>
      </c>
      <c r="V57" t="s">
        <v>3979</v>
      </c>
    </row>
    <row r="58" spans="2:22" x14ac:dyDescent="0.25">
      <c r="B58" t="s">
        <v>39</v>
      </c>
      <c r="C58" t="s">
        <v>13</v>
      </c>
      <c r="D58" t="s">
        <v>14</v>
      </c>
      <c r="E58" t="s">
        <v>20</v>
      </c>
      <c r="F58">
        <v>1</v>
      </c>
      <c r="G58" t="s">
        <v>3975</v>
      </c>
      <c r="H58">
        <v>0</v>
      </c>
      <c r="J58">
        <v>3</v>
      </c>
      <c r="K58" s="2">
        <v>44726.428688310189</v>
      </c>
      <c r="L58" t="s">
        <v>750</v>
      </c>
      <c r="N58" t="s">
        <v>3984</v>
      </c>
      <c r="P58" t="s">
        <v>1067</v>
      </c>
      <c r="R58" t="s">
        <v>1347</v>
      </c>
      <c r="S58" s="2">
        <v>44305</v>
      </c>
      <c r="T58" t="s">
        <v>819</v>
      </c>
      <c r="U58" t="s">
        <v>758</v>
      </c>
      <c r="V58" t="s">
        <v>3979</v>
      </c>
    </row>
    <row r="59" spans="2:22" x14ac:dyDescent="0.25">
      <c r="B59" t="s">
        <v>39</v>
      </c>
      <c r="C59" t="s">
        <v>13</v>
      </c>
      <c r="D59" t="s">
        <v>14</v>
      </c>
      <c r="E59" t="s">
        <v>15</v>
      </c>
      <c r="F59">
        <v>2</v>
      </c>
      <c r="G59" t="s">
        <v>3975</v>
      </c>
      <c r="H59">
        <v>0</v>
      </c>
      <c r="J59">
        <v>1</v>
      </c>
      <c r="K59" s="2">
        <v>44726.428688310189</v>
      </c>
      <c r="L59" t="s">
        <v>824</v>
      </c>
      <c r="M59" t="s">
        <v>825</v>
      </c>
    </row>
    <row r="60" spans="2:22" x14ac:dyDescent="0.25">
      <c r="B60" t="s">
        <v>39</v>
      </c>
      <c r="C60" t="s">
        <v>13</v>
      </c>
      <c r="D60" t="s">
        <v>14</v>
      </c>
      <c r="E60" t="s">
        <v>15</v>
      </c>
      <c r="F60">
        <v>2</v>
      </c>
      <c r="G60" t="s">
        <v>3975</v>
      </c>
      <c r="H60">
        <v>0</v>
      </c>
      <c r="J60">
        <v>2</v>
      </c>
      <c r="K60" s="2">
        <v>44726.428688310189</v>
      </c>
      <c r="L60" t="s">
        <v>824</v>
      </c>
      <c r="M60" t="s">
        <v>825</v>
      </c>
    </row>
    <row r="61" spans="2:22" x14ac:dyDescent="0.25">
      <c r="B61" t="s">
        <v>39</v>
      </c>
      <c r="C61" t="s">
        <v>13</v>
      </c>
      <c r="D61" t="s">
        <v>14</v>
      </c>
      <c r="E61" t="s">
        <v>15</v>
      </c>
      <c r="F61">
        <v>2</v>
      </c>
      <c r="G61" t="s">
        <v>3975</v>
      </c>
      <c r="H61">
        <v>0</v>
      </c>
      <c r="J61">
        <v>3</v>
      </c>
      <c r="K61" s="2">
        <v>44726.428688310189</v>
      </c>
      <c r="L61" t="s">
        <v>824</v>
      </c>
      <c r="M61" t="s">
        <v>825</v>
      </c>
    </row>
    <row r="62" spans="2:22" x14ac:dyDescent="0.25">
      <c r="B62" t="s">
        <v>40</v>
      </c>
      <c r="C62" t="s">
        <v>13</v>
      </c>
      <c r="D62" t="s">
        <v>14</v>
      </c>
      <c r="E62" t="s">
        <v>748</v>
      </c>
      <c r="F62">
        <v>0</v>
      </c>
      <c r="G62" t="s">
        <v>3975</v>
      </c>
      <c r="H62">
        <v>0</v>
      </c>
      <c r="J62">
        <v>1</v>
      </c>
      <c r="K62" s="2">
        <v>44726.428688310189</v>
      </c>
      <c r="L62" t="s">
        <v>750</v>
      </c>
      <c r="N62" t="s">
        <v>3978</v>
      </c>
      <c r="P62" t="s">
        <v>1067</v>
      </c>
      <c r="R62" t="s">
        <v>1347</v>
      </c>
      <c r="S62" s="2">
        <v>44270</v>
      </c>
      <c r="T62" t="s">
        <v>827</v>
      </c>
      <c r="U62" t="s">
        <v>758</v>
      </c>
      <c r="V62" t="s">
        <v>3979</v>
      </c>
    </row>
    <row r="63" spans="2:22" x14ac:dyDescent="0.25">
      <c r="B63" t="s">
        <v>40</v>
      </c>
      <c r="C63" t="s">
        <v>13</v>
      </c>
      <c r="D63" t="s">
        <v>14</v>
      </c>
      <c r="E63" t="s">
        <v>41</v>
      </c>
      <c r="F63">
        <v>0</v>
      </c>
      <c r="G63" t="s">
        <v>3975</v>
      </c>
      <c r="H63">
        <v>0</v>
      </c>
      <c r="J63">
        <v>1</v>
      </c>
      <c r="K63" s="2">
        <v>44726.428688310189</v>
      </c>
      <c r="L63" t="s">
        <v>750</v>
      </c>
      <c r="N63" t="s">
        <v>3978</v>
      </c>
      <c r="P63" t="s">
        <v>1067</v>
      </c>
      <c r="R63" t="s">
        <v>1347</v>
      </c>
      <c r="S63" s="2">
        <v>44309</v>
      </c>
      <c r="T63" t="s">
        <v>829</v>
      </c>
      <c r="U63" t="s">
        <v>758</v>
      </c>
      <c r="V63" t="s">
        <v>3979</v>
      </c>
    </row>
    <row r="64" spans="2:22" x14ac:dyDescent="0.25">
      <c r="B64" t="s">
        <v>43</v>
      </c>
      <c r="C64" t="s">
        <v>13</v>
      </c>
      <c r="D64" t="s">
        <v>14</v>
      </c>
      <c r="E64" t="s">
        <v>748</v>
      </c>
      <c r="F64">
        <v>0</v>
      </c>
      <c r="G64" t="s">
        <v>3975</v>
      </c>
      <c r="H64">
        <v>0</v>
      </c>
      <c r="J64">
        <v>1</v>
      </c>
      <c r="K64" s="2">
        <v>44726.428688310189</v>
      </c>
      <c r="L64" t="s">
        <v>750</v>
      </c>
      <c r="N64" t="s">
        <v>3978</v>
      </c>
      <c r="P64" t="s">
        <v>860</v>
      </c>
      <c r="R64" t="s">
        <v>3981</v>
      </c>
      <c r="S64" s="2">
        <v>44288</v>
      </c>
      <c r="T64" t="s">
        <v>832</v>
      </c>
      <c r="U64" t="s">
        <v>758</v>
      </c>
      <c r="V64" t="s">
        <v>3979</v>
      </c>
    </row>
    <row r="65" spans="2:22" x14ac:dyDescent="0.25">
      <c r="B65" t="s">
        <v>43</v>
      </c>
      <c r="C65" t="s">
        <v>13</v>
      </c>
      <c r="D65" t="s">
        <v>14</v>
      </c>
      <c r="E65" t="s">
        <v>748</v>
      </c>
      <c r="F65">
        <v>0</v>
      </c>
      <c r="G65" t="s">
        <v>3975</v>
      </c>
      <c r="H65">
        <v>0</v>
      </c>
      <c r="J65">
        <v>2</v>
      </c>
      <c r="K65" s="2">
        <v>44726.428688310189</v>
      </c>
      <c r="L65" t="s">
        <v>750</v>
      </c>
      <c r="N65" t="s">
        <v>3980</v>
      </c>
      <c r="P65" t="s">
        <v>928</v>
      </c>
      <c r="R65" t="s">
        <v>949</v>
      </c>
      <c r="S65" s="2">
        <v>44288</v>
      </c>
      <c r="T65" t="s">
        <v>832</v>
      </c>
      <c r="U65" t="s">
        <v>758</v>
      </c>
      <c r="V65" t="s">
        <v>3979</v>
      </c>
    </row>
    <row r="66" spans="2:22" x14ac:dyDescent="0.25">
      <c r="B66" t="s">
        <v>43</v>
      </c>
      <c r="C66" t="s">
        <v>13</v>
      </c>
      <c r="D66" t="s">
        <v>14</v>
      </c>
      <c r="E66" t="s">
        <v>15</v>
      </c>
      <c r="F66">
        <v>0</v>
      </c>
      <c r="G66" t="s">
        <v>3975</v>
      </c>
      <c r="H66">
        <v>0</v>
      </c>
      <c r="J66">
        <v>1</v>
      </c>
      <c r="K66" s="2">
        <v>44726.428688310189</v>
      </c>
      <c r="L66" t="s">
        <v>750</v>
      </c>
      <c r="N66" t="s">
        <v>3978</v>
      </c>
      <c r="P66" t="s">
        <v>860</v>
      </c>
      <c r="R66" t="s">
        <v>3981</v>
      </c>
      <c r="S66" s="2">
        <v>44334</v>
      </c>
      <c r="T66" t="s">
        <v>833</v>
      </c>
      <c r="U66" t="s">
        <v>758</v>
      </c>
      <c r="V66" t="s">
        <v>3979</v>
      </c>
    </row>
    <row r="67" spans="2:22" x14ac:dyDescent="0.25">
      <c r="B67" t="s">
        <v>43</v>
      </c>
      <c r="C67" t="s">
        <v>13</v>
      </c>
      <c r="D67" t="s">
        <v>14</v>
      </c>
      <c r="E67" t="s">
        <v>15</v>
      </c>
      <c r="F67">
        <v>0</v>
      </c>
      <c r="G67" t="s">
        <v>3975</v>
      </c>
      <c r="H67">
        <v>0</v>
      </c>
      <c r="J67">
        <v>2</v>
      </c>
      <c r="K67" s="2">
        <v>44726.428688310189</v>
      </c>
      <c r="L67" t="s">
        <v>750</v>
      </c>
      <c r="N67" t="s">
        <v>3980</v>
      </c>
      <c r="P67" t="s">
        <v>928</v>
      </c>
      <c r="R67" t="s">
        <v>949</v>
      </c>
      <c r="S67" s="2">
        <v>44334</v>
      </c>
      <c r="T67" t="s">
        <v>833</v>
      </c>
      <c r="U67" t="s">
        <v>758</v>
      </c>
      <c r="V67" t="s">
        <v>3979</v>
      </c>
    </row>
    <row r="68" spans="2:22" x14ac:dyDescent="0.25">
      <c r="B68" t="s">
        <v>43</v>
      </c>
      <c r="C68" t="s">
        <v>13</v>
      </c>
      <c r="D68" t="s">
        <v>14</v>
      </c>
      <c r="E68" t="s">
        <v>18</v>
      </c>
      <c r="F68">
        <v>1</v>
      </c>
      <c r="G68" t="s">
        <v>3975</v>
      </c>
      <c r="H68">
        <v>0</v>
      </c>
      <c r="J68">
        <v>1</v>
      </c>
      <c r="K68" s="2">
        <v>44726.428688310189</v>
      </c>
      <c r="L68" t="s">
        <v>750</v>
      </c>
      <c r="N68" t="s">
        <v>3978</v>
      </c>
      <c r="P68" t="s">
        <v>860</v>
      </c>
      <c r="R68" t="s">
        <v>3981</v>
      </c>
      <c r="S68" s="2">
        <v>44376</v>
      </c>
      <c r="T68" t="s">
        <v>834</v>
      </c>
      <c r="U68" t="s">
        <v>758</v>
      </c>
      <c r="V68" t="s">
        <v>3979</v>
      </c>
    </row>
    <row r="69" spans="2:22" x14ac:dyDescent="0.25">
      <c r="B69" t="s">
        <v>43</v>
      </c>
      <c r="C69" t="s">
        <v>13</v>
      </c>
      <c r="D69" t="s">
        <v>14</v>
      </c>
      <c r="E69" t="s">
        <v>18</v>
      </c>
      <c r="F69">
        <v>1</v>
      </c>
      <c r="G69" t="s">
        <v>3975</v>
      </c>
      <c r="H69">
        <v>0</v>
      </c>
      <c r="J69">
        <v>2</v>
      </c>
      <c r="K69" s="2">
        <v>44726.428688310189</v>
      </c>
      <c r="L69" t="s">
        <v>750</v>
      </c>
      <c r="N69" t="s">
        <v>3980</v>
      </c>
      <c r="P69" t="s">
        <v>928</v>
      </c>
      <c r="R69" t="s">
        <v>949</v>
      </c>
      <c r="S69" s="2">
        <v>44376</v>
      </c>
      <c r="T69" t="s">
        <v>834</v>
      </c>
      <c r="U69" t="s">
        <v>758</v>
      </c>
      <c r="V69" t="s">
        <v>3979</v>
      </c>
    </row>
    <row r="70" spans="2:22" x14ac:dyDescent="0.25">
      <c r="B70" t="s">
        <v>43</v>
      </c>
      <c r="C70" t="s">
        <v>13</v>
      </c>
      <c r="D70" t="s">
        <v>14</v>
      </c>
      <c r="E70" t="s">
        <v>20</v>
      </c>
      <c r="F70">
        <v>2</v>
      </c>
      <c r="G70" t="s">
        <v>3975</v>
      </c>
      <c r="H70">
        <v>0</v>
      </c>
      <c r="J70">
        <v>1</v>
      </c>
      <c r="K70" s="2">
        <v>44726.428688310189</v>
      </c>
      <c r="L70" t="s">
        <v>750</v>
      </c>
      <c r="N70" t="s">
        <v>3978</v>
      </c>
      <c r="P70" t="s">
        <v>860</v>
      </c>
      <c r="R70" t="s">
        <v>3981</v>
      </c>
      <c r="S70" s="2">
        <v>44418</v>
      </c>
      <c r="T70" t="s">
        <v>836</v>
      </c>
      <c r="U70" t="s">
        <v>758</v>
      </c>
      <c r="V70" t="s">
        <v>3979</v>
      </c>
    </row>
    <row r="71" spans="2:22" x14ac:dyDescent="0.25">
      <c r="B71" t="s">
        <v>43</v>
      </c>
      <c r="C71" t="s">
        <v>13</v>
      </c>
      <c r="D71" t="s">
        <v>14</v>
      </c>
      <c r="E71" t="s">
        <v>20</v>
      </c>
      <c r="F71">
        <v>2</v>
      </c>
      <c r="G71" t="s">
        <v>3975</v>
      </c>
      <c r="H71">
        <v>0</v>
      </c>
      <c r="J71">
        <v>2</v>
      </c>
      <c r="K71" s="2">
        <v>44726.428688310189</v>
      </c>
      <c r="L71" t="s">
        <v>750</v>
      </c>
      <c r="N71" t="s">
        <v>3980</v>
      </c>
      <c r="P71" t="s">
        <v>928</v>
      </c>
      <c r="R71" t="s">
        <v>949</v>
      </c>
      <c r="S71" s="2">
        <v>44418</v>
      </c>
      <c r="T71" t="s">
        <v>836</v>
      </c>
      <c r="U71" t="s">
        <v>758</v>
      </c>
      <c r="V71" t="s">
        <v>3985</v>
      </c>
    </row>
    <row r="72" spans="2:22" x14ac:dyDescent="0.25">
      <c r="B72" t="s">
        <v>43</v>
      </c>
      <c r="C72" t="s">
        <v>13</v>
      </c>
      <c r="D72" t="s">
        <v>14</v>
      </c>
      <c r="E72" t="s">
        <v>22</v>
      </c>
      <c r="F72">
        <v>3</v>
      </c>
      <c r="G72" t="s">
        <v>3975</v>
      </c>
      <c r="H72">
        <v>0</v>
      </c>
      <c r="J72">
        <v>1</v>
      </c>
      <c r="K72" s="2">
        <v>44726.428688310189</v>
      </c>
      <c r="L72" t="s">
        <v>750</v>
      </c>
      <c r="N72" t="s">
        <v>3978</v>
      </c>
      <c r="P72" t="s">
        <v>860</v>
      </c>
      <c r="R72" t="s">
        <v>3981</v>
      </c>
      <c r="S72" s="2">
        <v>44461</v>
      </c>
      <c r="T72" t="s">
        <v>837</v>
      </c>
      <c r="U72" t="s">
        <v>758</v>
      </c>
      <c r="V72" t="s">
        <v>3979</v>
      </c>
    </row>
    <row r="73" spans="2:22" x14ac:dyDescent="0.25">
      <c r="B73" t="s">
        <v>43</v>
      </c>
      <c r="C73" t="s">
        <v>13</v>
      </c>
      <c r="D73" t="s">
        <v>14</v>
      </c>
      <c r="E73" t="s">
        <v>22</v>
      </c>
      <c r="F73">
        <v>3</v>
      </c>
      <c r="G73" t="s">
        <v>3975</v>
      </c>
      <c r="H73">
        <v>0</v>
      </c>
      <c r="J73">
        <v>2</v>
      </c>
      <c r="K73" s="2">
        <v>44726.428688310189</v>
      </c>
      <c r="L73" t="s">
        <v>750</v>
      </c>
      <c r="N73" t="s">
        <v>3980</v>
      </c>
      <c r="P73" t="s">
        <v>928</v>
      </c>
      <c r="R73" t="s">
        <v>949</v>
      </c>
      <c r="S73" s="2">
        <v>44461</v>
      </c>
      <c r="T73" t="s">
        <v>837</v>
      </c>
      <c r="U73" t="s">
        <v>758</v>
      </c>
      <c r="V73" t="s">
        <v>3985</v>
      </c>
    </row>
    <row r="74" spans="2:22" x14ac:dyDescent="0.25">
      <c r="B74" t="s">
        <v>43</v>
      </c>
      <c r="C74" t="s">
        <v>13</v>
      </c>
      <c r="D74" t="s">
        <v>14</v>
      </c>
      <c r="E74" t="s">
        <v>24</v>
      </c>
      <c r="F74">
        <v>4</v>
      </c>
      <c r="G74" t="s">
        <v>3975</v>
      </c>
      <c r="H74">
        <v>0</v>
      </c>
      <c r="J74">
        <v>1</v>
      </c>
      <c r="K74" s="2">
        <v>44726.428688310189</v>
      </c>
      <c r="L74" t="s">
        <v>750</v>
      </c>
      <c r="N74" t="s">
        <v>3978</v>
      </c>
      <c r="P74" t="s">
        <v>860</v>
      </c>
      <c r="R74" t="s">
        <v>3981</v>
      </c>
      <c r="S74" s="2">
        <v>44523</v>
      </c>
      <c r="T74" t="s">
        <v>839</v>
      </c>
      <c r="U74" t="s">
        <v>758</v>
      </c>
      <c r="V74" t="s">
        <v>3979</v>
      </c>
    </row>
    <row r="75" spans="2:22" x14ac:dyDescent="0.25">
      <c r="B75" t="s">
        <v>43</v>
      </c>
      <c r="C75" t="s">
        <v>13</v>
      </c>
      <c r="D75" t="s">
        <v>14</v>
      </c>
      <c r="E75" t="s">
        <v>24</v>
      </c>
      <c r="F75">
        <v>4</v>
      </c>
      <c r="G75" t="s">
        <v>3975</v>
      </c>
      <c r="H75">
        <v>0</v>
      </c>
      <c r="J75">
        <v>2</v>
      </c>
      <c r="K75" s="2">
        <v>44726.428688310189</v>
      </c>
      <c r="L75" t="s">
        <v>750</v>
      </c>
      <c r="N75" t="s">
        <v>3980</v>
      </c>
      <c r="P75" t="s">
        <v>928</v>
      </c>
      <c r="R75" t="s">
        <v>949</v>
      </c>
      <c r="S75" s="2">
        <v>44523</v>
      </c>
      <c r="T75" t="s">
        <v>839</v>
      </c>
      <c r="U75" t="s">
        <v>758</v>
      </c>
      <c r="V75" t="s">
        <v>3985</v>
      </c>
    </row>
    <row r="76" spans="2:22" x14ac:dyDescent="0.25">
      <c r="B76" t="s">
        <v>43</v>
      </c>
      <c r="C76" t="s">
        <v>13</v>
      </c>
      <c r="D76" t="s">
        <v>14</v>
      </c>
      <c r="E76" t="s">
        <v>26</v>
      </c>
      <c r="F76">
        <v>5</v>
      </c>
      <c r="G76" t="s">
        <v>3975</v>
      </c>
      <c r="H76">
        <v>0</v>
      </c>
      <c r="J76">
        <v>1</v>
      </c>
      <c r="K76" s="2">
        <v>44726.428688310189</v>
      </c>
      <c r="L76" t="s">
        <v>750</v>
      </c>
      <c r="N76" t="s">
        <v>3978</v>
      </c>
      <c r="P76" t="s">
        <v>860</v>
      </c>
      <c r="R76" t="s">
        <v>3981</v>
      </c>
      <c r="S76" s="2">
        <v>44551</v>
      </c>
      <c r="T76" t="s">
        <v>841</v>
      </c>
      <c r="U76" t="s">
        <v>758</v>
      </c>
      <c r="V76" t="s">
        <v>3979</v>
      </c>
    </row>
    <row r="77" spans="2:22" x14ac:dyDescent="0.25">
      <c r="B77" t="s">
        <v>43</v>
      </c>
      <c r="C77" t="s">
        <v>13</v>
      </c>
      <c r="D77" t="s">
        <v>14</v>
      </c>
      <c r="E77" t="s">
        <v>26</v>
      </c>
      <c r="F77">
        <v>5</v>
      </c>
      <c r="G77" t="s">
        <v>3975</v>
      </c>
      <c r="H77">
        <v>0</v>
      </c>
      <c r="J77">
        <v>2</v>
      </c>
      <c r="K77" s="2">
        <v>44726.428688310189</v>
      </c>
      <c r="L77" t="s">
        <v>750</v>
      </c>
      <c r="N77" t="s">
        <v>3980</v>
      </c>
      <c r="P77" t="s">
        <v>928</v>
      </c>
      <c r="R77" t="s">
        <v>949</v>
      </c>
      <c r="S77" s="2">
        <v>44551</v>
      </c>
      <c r="T77" t="s">
        <v>841</v>
      </c>
      <c r="U77" t="s">
        <v>758</v>
      </c>
      <c r="V77" t="s">
        <v>3985</v>
      </c>
    </row>
    <row r="78" spans="2:22" x14ac:dyDescent="0.25">
      <c r="B78" t="s">
        <v>43</v>
      </c>
      <c r="C78" t="s">
        <v>13</v>
      </c>
      <c r="D78" t="s">
        <v>14</v>
      </c>
      <c r="E78" t="s">
        <v>29</v>
      </c>
      <c r="F78">
        <v>6</v>
      </c>
      <c r="G78" t="s">
        <v>3975</v>
      </c>
      <c r="H78">
        <v>0</v>
      </c>
      <c r="J78">
        <v>1</v>
      </c>
      <c r="K78" s="2">
        <v>44726.428688310189</v>
      </c>
      <c r="L78" t="s">
        <v>750</v>
      </c>
      <c r="N78" t="s">
        <v>3978</v>
      </c>
      <c r="P78" t="s">
        <v>860</v>
      </c>
      <c r="R78" t="s">
        <v>3981</v>
      </c>
      <c r="S78" s="2">
        <v>44581</v>
      </c>
      <c r="T78" t="s">
        <v>842</v>
      </c>
      <c r="U78" t="s">
        <v>758</v>
      </c>
      <c r="V78" t="s">
        <v>3979</v>
      </c>
    </row>
    <row r="79" spans="2:22" x14ac:dyDescent="0.25">
      <c r="B79" t="s">
        <v>43</v>
      </c>
      <c r="C79" t="s">
        <v>13</v>
      </c>
      <c r="D79" t="s">
        <v>14</v>
      </c>
      <c r="E79" t="s">
        <v>29</v>
      </c>
      <c r="F79">
        <v>6</v>
      </c>
      <c r="G79" t="s">
        <v>3975</v>
      </c>
      <c r="H79">
        <v>0</v>
      </c>
      <c r="J79">
        <v>2</v>
      </c>
      <c r="K79" s="2">
        <v>44726.428688310189</v>
      </c>
      <c r="L79" t="s">
        <v>750</v>
      </c>
      <c r="N79" t="s">
        <v>3980</v>
      </c>
      <c r="P79" t="s">
        <v>928</v>
      </c>
      <c r="R79" t="s">
        <v>949</v>
      </c>
      <c r="S79" s="2">
        <v>44581</v>
      </c>
      <c r="T79" t="s">
        <v>842</v>
      </c>
      <c r="U79" t="s">
        <v>758</v>
      </c>
      <c r="V79" t="s">
        <v>3985</v>
      </c>
    </row>
    <row r="80" spans="2:22" x14ac:dyDescent="0.25">
      <c r="B80" t="s">
        <v>43</v>
      </c>
      <c r="C80" t="s">
        <v>13</v>
      </c>
      <c r="D80" t="s">
        <v>14</v>
      </c>
      <c r="E80" t="s">
        <v>31</v>
      </c>
      <c r="F80">
        <v>7</v>
      </c>
      <c r="G80" t="s">
        <v>3975</v>
      </c>
      <c r="H80">
        <v>0</v>
      </c>
      <c r="J80">
        <v>1</v>
      </c>
      <c r="K80" s="2">
        <v>44726.428688310189</v>
      </c>
      <c r="L80" t="s">
        <v>750</v>
      </c>
      <c r="N80" t="s">
        <v>3978</v>
      </c>
      <c r="P80" t="s">
        <v>860</v>
      </c>
      <c r="R80" t="s">
        <v>3981</v>
      </c>
      <c r="S80" s="2">
        <v>44635</v>
      </c>
      <c r="T80" t="s">
        <v>844</v>
      </c>
      <c r="U80" t="s">
        <v>758</v>
      </c>
      <c r="V80" t="s">
        <v>3979</v>
      </c>
    </row>
    <row r="81" spans="1:22" x14ac:dyDescent="0.25">
      <c r="B81" t="s">
        <v>43</v>
      </c>
      <c r="C81" t="s">
        <v>13</v>
      </c>
      <c r="D81" t="s">
        <v>14</v>
      </c>
      <c r="E81" t="s">
        <v>31</v>
      </c>
      <c r="F81">
        <v>7</v>
      </c>
      <c r="G81" t="s">
        <v>3975</v>
      </c>
      <c r="H81">
        <v>0</v>
      </c>
      <c r="J81">
        <v>2</v>
      </c>
      <c r="K81" s="2">
        <v>44726.428688310189</v>
      </c>
      <c r="L81" t="s">
        <v>750</v>
      </c>
      <c r="N81" t="s">
        <v>3980</v>
      </c>
      <c r="P81" t="s">
        <v>928</v>
      </c>
      <c r="R81" t="s">
        <v>949</v>
      </c>
      <c r="S81" s="2">
        <v>44635</v>
      </c>
      <c r="T81" t="s">
        <v>844</v>
      </c>
      <c r="U81" t="s">
        <v>758</v>
      </c>
      <c r="V81" t="s">
        <v>3985</v>
      </c>
    </row>
    <row r="82" spans="1:22" x14ac:dyDescent="0.25">
      <c r="A82" t="s">
        <v>35</v>
      </c>
      <c r="B82" t="s">
        <v>43</v>
      </c>
      <c r="C82" t="s">
        <v>13</v>
      </c>
      <c r="D82" t="s">
        <v>14</v>
      </c>
      <c r="E82" t="s">
        <v>33</v>
      </c>
      <c r="F82">
        <v>8</v>
      </c>
      <c r="G82" t="s">
        <v>3975</v>
      </c>
      <c r="H82">
        <v>0</v>
      </c>
      <c r="J82">
        <v>1</v>
      </c>
      <c r="K82" s="2">
        <v>44726.428688310189</v>
      </c>
      <c r="L82" t="s">
        <v>750</v>
      </c>
      <c r="N82" t="s">
        <v>3978</v>
      </c>
      <c r="P82" t="s">
        <v>860</v>
      </c>
      <c r="R82" t="s">
        <v>3981</v>
      </c>
      <c r="S82" s="2">
        <v>44711</v>
      </c>
      <c r="T82" t="s">
        <v>845</v>
      </c>
      <c r="U82" t="s">
        <v>758</v>
      </c>
      <c r="V82" t="s">
        <v>3979</v>
      </c>
    </row>
    <row r="83" spans="1:22" x14ac:dyDescent="0.25">
      <c r="A83" t="s">
        <v>35</v>
      </c>
      <c r="B83" t="s">
        <v>43</v>
      </c>
      <c r="C83" t="s">
        <v>13</v>
      </c>
      <c r="D83" t="s">
        <v>14</v>
      </c>
      <c r="E83" t="s">
        <v>33</v>
      </c>
      <c r="F83">
        <v>8</v>
      </c>
      <c r="G83" t="s">
        <v>3975</v>
      </c>
      <c r="H83">
        <v>0</v>
      </c>
      <c r="J83">
        <v>2</v>
      </c>
      <c r="K83" s="2">
        <v>44726.428688310189</v>
      </c>
      <c r="L83" t="s">
        <v>750</v>
      </c>
      <c r="N83" t="s">
        <v>3980</v>
      </c>
      <c r="P83" t="s">
        <v>928</v>
      </c>
      <c r="R83" t="s">
        <v>949</v>
      </c>
      <c r="S83" s="2">
        <v>44711</v>
      </c>
      <c r="T83" t="s">
        <v>845</v>
      </c>
      <c r="U83" t="s">
        <v>758</v>
      </c>
      <c r="V83" t="s">
        <v>3985</v>
      </c>
    </row>
    <row r="84" spans="1:22" x14ac:dyDescent="0.25">
      <c r="B84" t="s">
        <v>44</v>
      </c>
      <c r="C84" t="s">
        <v>13</v>
      </c>
      <c r="D84" t="s">
        <v>14</v>
      </c>
      <c r="E84" t="s">
        <v>748</v>
      </c>
      <c r="F84">
        <v>0</v>
      </c>
      <c r="G84" t="s">
        <v>3975</v>
      </c>
      <c r="H84">
        <v>0</v>
      </c>
      <c r="J84">
        <v>1</v>
      </c>
      <c r="K84" s="2">
        <v>44726.428688310189</v>
      </c>
      <c r="L84" t="s">
        <v>750</v>
      </c>
      <c r="N84" t="s">
        <v>3978</v>
      </c>
      <c r="P84" t="s">
        <v>762</v>
      </c>
      <c r="R84" t="s">
        <v>763</v>
      </c>
      <c r="S84" s="2">
        <v>44293</v>
      </c>
      <c r="T84" t="s">
        <v>847</v>
      </c>
      <c r="U84" t="s">
        <v>758</v>
      </c>
      <c r="V84" t="s">
        <v>3979</v>
      </c>
    </row>
    <row r="85" spans="1:22" x14ac:dyDescent="0.25">
      <c r="B85" t="s">
        <v>44</v>
      </c>
      <c r="C85" t="s">
        <v>13</v>
      </c>
      <c r="D85" t="s">
        <v>14</v>
      </c>
      <c r="E85" t="s">
        <v>748</v>
      </c>
      <c r="F85">
        <v>0</v>
      </c>
      <c r="G85" t="s">
        <v>3975</v>
      </c>
      <c r="H85">
        <v>0</v>
      </c>
      <c r="J85">
        <v>2</v>
      </c>
      <c r="K85" s="2">
        <v>44726.428688310189</v>
      </c>
      <c r="L85" t="s">
        <v>750</v>
      </c>
      <c r="N85" t="s">
        <v>3980</v>
      </c>
      <c r="P85" t="s">
        <v>1067</v>
      </c>
      <c r="R85" t="s">
        <v>1068</v>
      </c>
      <c r="S85" s="2">
        <v>44293</v>
      </c>
      <c r="T85" t="s">
        <v>847</v>
      </c>
      <c r="U85" t="s">
        <v>758</v>
      </c>
      <c r="V85" t="s">
        <v>3979</v>
      </c>
    </row>
    <row r="86" spans="1:22" x14ac:dyDescent="0.25">
      <c r="B86" t="s">
        <v>44</v>
      </c>
      <c r="C86" t="s">
        <v>13</v>
      </c>
      <c r="D86" t="s">
        <v>14</v>
      </c>
      <c r="E86" t="s">
        <v>748</v>
      </c>
      <c r="F86">
        <v>0</v>
      </c>
      <c r="G86" t="s">
        <v>3975</v>
      </c>
      <c r="H86">
        <v>0</v>
      </c>
      <c r="J86">
        <v>3</v>
      </c>
      <c r="K86" s="2">
        <v>44726.428688310189</v>
      </c>
      <c r="L86" t="s">
        <v>750</v>
      </c>
      <c r="N86" t="s">
        <v>3984</v>
      </c>
      <c r="P86" t="s">
        <v>860</v>
      </c>
      <c r="R86" t="s">
        <v>3981</v>
      </c>
      <c r="S86" s="2">
        <v>44293</v>
      </c>
      <c r="T86" t="s">
        <v>847</v>
      </c>
      <c r="U86" t="s">
        <v>758</v>
      </c>
      <c r="V86" t="s">
        <v>3979</v>
      </c>
    </row>
    <row r="87" spans="1:22" x14ac:dyDescent="0.25">
      <c r="B87" t="s">
        <v>44</v>
      </c>
      <c r="C87" t="s">
        <v>13</v>
      </c>
      <c r="D87" t="s">
        <v>14</v>
      </c>
      <c r="E87" t="s">
        <v>748</v>
      </c>
      <c r="F87">
        <v>0</v>
      </c>
      <c r="G87" t="s">
        <v>3975</v>
      </c>
      <c r="H87">
        <v>0</v>
      </c>
      <c r="J87">
        <v>4</v>
      </c>
      <c r="K87" s="2">
        <v>44726.428688310189</v>
      </c>
      <c r="L87" t="s">
        <v>750</v>
      </c>
      <c r="N87" t="s">
        <v>3987</v>
      </c>
      <c r="P87" t="s">
        <v>1383</v>
      </c>
      <c r="Q87" t="s">
        <v>3989</v>
      </c>
      <c r="R87" t="s">
        <v>3989</v>
      </c>
      <c r="S87" s="2">
        <v>44293</v>
      </c>
      <c r="T87" t="s">
        <v>847</v>
      </c>
      <c r="U87" t="s">
        <v>758</v>
      </c>
      <c r="V87" t="s">
        <v>3979</v>
      </c>
    </row>
    <row r="88" spans="1:22" x14ac:dyDescent="0.25">
      <c r="B88" t="s">
        <v>44</v>
      </c>
      <c r="C88" t="s">
        <v>13</v>
      </c>
      <c r="D88" t="s">
        <v>14</v>
      </c>
      <c r="E88" t="s">
        <v>45</v>
      </c>
      <c r="F88">
        <v>1</v>
      </c>
      <c r="G88" t="s">
        <v>3975</v>
      </c>
      <c r="H88">
        <v>0</v>
      </c>
      <c r="J88">
        <v>1</v>
      </c>
      <c r="K88" s="2">
        <v>44726.428688310189</v>
      </c>
      <c r="L88" t="s">
        <v>824</v>
      </c>
      <c r="M88" t="s">
        <v>848</v>
      </c>
    </row>
    <row r="89" spans="1:22" x14ac:dyDescent="0.25">
      <c r="B89" t="s">
        <v>44</v>
      </c>
      <c r="C89" t="s">
        <v>13</v>
      </c>
      <c r="D89" t="s">
        <v>14</v>
      </c>
      <c r="E89" t="s">
        <v>45</v>
      </c>
      <c r="F89">
        <v>1</v>
      </c>
      <c r="G89" t="s">
        <v>3975</v>
      </c>
      <c r="H89">
        <v>0</v>
      </c>
      <c r="J89">
        <v>2</v>
      </c>
      <c r="K89" s="2">
        <v>44726.428688310189</v>
      </c>
      <c r="L89" t="s">
        <v>824</v>
      </c>
      <c r="M89" t="s">
        <v>848</v>
      </c>
    </row>
    <row r="90" spans="1:22" x14ac:dyDescent="0.25">
      <c r="B90" t="s">
        <v>44</v>
      </c>
      <c r="C90" t="s">
        <v>13</v>
      </c>
      <c r="D90" t="s">
        <v>14</v>
      </c>
      <c r="E90" t="s">
        <v>45</v>
      </c>
      <c r="F90">
        <v>1</v>
      </c>
      <c r="G90" t="s">
        <v>3975</v>
      </c>
      <c r="H90">
        <v>0</v>
      </c>
      <c r="J90">
        <v>3</v>
      </c>
      <c r="K90" s="2">
        <v>44726.428688310189</v>
      </c>
      <c r="L90" t="s">
        <v>824</v>
      </c>
      <c r="M90" t="s">
        <v>848</v>
      </c>
    </row>
    <row r="91" spans="1:22" x14ac:dyDescent="0.25">
      <c r="B91" t="s">
        <v>44</v>
      </c>
      <c r="C91" t="s">
        <v>13</v>
      </c>
      <c r="D91" t="s">
        <v>14</v>
      </c>
      <c r="E91" t="s">
        <v>45</v>
      </c>
      <c r="F91">
        <v>1</v>
      </c>
      <c r="G91" t="s">
        <v>3975</v>
      </c>
      <c r="H91">
        <v>0</v>
      </c>
      <c r="J91">
        <v>4</v>
      </c>
      <c r="K91" s="2">
        <v>44726.428688310189</v>
      </c>
      <c r="L91" t="s">
        <v>824</v>
      </c>
      <c r="M91" t="s">
        <v>848</v>
      </c>
    </row>
    <row r="92" spans="1:22" x14ac:dyDescent="0.25">
      <c r="B92" t="s">
        <v>47</v>
      </c>
      <c r="C92" t="s">
        <v>13</v>
      </c>
      <c r="D92" t="s">
        <v>14</v>
      </c>
      <c r="E92" t="s">
        <v>748</v>
      </c>
      <c r="F92">
        <v>0</v>
      </c>
      <c r="G92" t="s">
        <v>3975</v>
      </c>
      <c r="H92">
        <v>0</v>
      </c>
      <c r="J92">
        <v>1</v>
      </c>
      <c r="K92" s="2">
        <v>44726.428688310189</v>
      </c>
      <c r="L92" t="s">
        <v>750</v>
      </c>
      <c r="N92" t="s">
        <v>3978</v>
      </c>
      <c r="P92" t="s">
        <v>762</v>
      </c>
      <c r="R92" t="s">
        <v>763</v>
      </c>
      <c r="S92" s="2">
        <v>44302</v>
      </c>
      <c r="T92" t="s">
        <v>849</v>
      </c>
      <c r="U92" t="s">
        <v>758</v>
      </c>
      <c r="V92" t="s">
        <v>3979</v>
      </c>
    </row>
    <row r="93" spans="1:22" x14ac:dyDescent="0.25">
      <c r="B93" t="s">
        <v>47</v>
      </c>
      <c r="C93" t="s">
        <v>13</v>
      </c>
      <c r="D93" t="s">
        <v>14</v>
      </c>
      <c r="E93" t="s">
        <v>748</v>
      </c>
      <c r="F93">
        <v>0</v>
      </c>
      <c r="G93" t="s">
        <v>3975</v>
      </c>
      <c r="H93">
        <v>0</v>
      </c>
      <c r="J93">
        <v>2</v>
      </c>
      <c r="K93" s="2">
        <v>44726.428688310189</v>
      </c>
      <c r="L93" t="s">
        <v>750</v>
      </c>
      <c r="N93" t="s">
        <v>3980</v>
      </c>
      <c r="P93" t="s">
        <v>1067</v>
      </c>
      <c r="R93" t="s">
        <v>1068</v>
      </c>
      <c r="S93" s="2">
        <v>44302</v>
      </c>
      <c r="T93" t="s">
        <v>849</v>
      </c>
      <c r="U93" t="s">
        <v>758</v>
      </c>
      <c r="V93" t="s">
        <v>3979</v>
      </c>
    </row>
    <row r="94" spans="1:22" x14ac:dyDescent="0.25">
      <c r="B94" t="s">
        <v>47</v>
      </c>
      <c r="C94" t="s">
        <v>13</v>
      </c>
      <c r="D94" t="s">
        <v>14</v>
      </c>
      <c r="E94" t="s">
        <v>748</v>
      </c>
      <c r="F94">
        <v>0</v>
      </c>
      <c r="G94" t="s">
        <v>3975</v>
      </c>
      <c r="H94">
        <v>0</v>
      </c>
      <c r="J94">
        <v>3</v>
      </c>
      <c r="K94" s="2">
        <v>44726.428688310189</v>
      </c>
      <c r="L94" t="s">
        <v>750</v>
      </c>
      <c r="N94" t="s">
        <v>3984</v>
      </c>
      <c r="P94" t="s">
        <v>860</v>
      </c>
      <c r="R94" t="s">
        <v>3981</v>
      </c>
      <c r="S94" s="2">
        <v>44302</v>
      </c>
      <c r="T94" t="s">
        <v>849</v>
      </c>
      <c r="U94" t="s">
        <v>758</v>
      </c>
      <c r="V94" t="s">
        <v>3979</v>
      </c>
    </row>
    <row r="95" spans="1:22" x14ac:dyDescent="0.25">
      <c r="B95" t="s">
        <v>47</v>
      </c>
      <c r="C95" t="s">
        <v>13</v>
      </c>
      <c r="D95" t="s">
        <v>14</v>
      </c>
      <c r="E95" t="s">
        <v>748</v>
      </c>
      <c r="F95">
        <v>0</v>
      </c>
      <c r="G95" t="s">
        <v>3975</v>
      </c>
      <c r="H95">
        <v>0</v>
      </c>
      <c r="J95">
        <v>4</v>
      </c>
      <c r="K95" s="2">
        <v>44726.428688310189</v>
      </c>
      <c r="L95" t="s">
        <v>750</v>
      </c>
      <c r="N95" t="s">
        <v>3987</v>
      </c>
      <c r="P95" t="s">
        <v>928</v>
      </c>
      <c r="R95" t="s">
        <v>949</v>
      </c>
      <c r="S95" s="2">
        <v>44302</v>
      </c>
      <c r="T95" t="s">
        <v>849</v>
      </c>
      <c r="U95" t="s">
        <v>758</v>
      </c>
      <c r="V95" t="s">
        <v>3979</v>
      </c>
    </row>
    <row r="96" spans="1:22" x14ac:dyDescent="0.25">
      <c r="B96" t="s">
        <v>47</v>
      </c>
      <c r="C96" t="s">
        <v>13</v>
      </c>
      <c r="D96" t="s">
        <v>14</v>
      </c>
      <c r="E96" t="s">
        <v>15</v>
      </c>
      <c r="F96">
        <v>0</v>
      </c>
      <c r="G96" t="s">
        <v>3975</v>
      </c>
      <c r="H96">
        <v>0</v>
      </c>
      <c r="J96">
        <v>1</v>
      </c>
      <c r="K96" s="2">
        <v>44726.428688310189</v>
      </c>
      <c r="L96" t="s">
        <v>750</v>
      </c>
      <c r="N96" t="s">
        <v>3978</v>
      </c>
      <c r="P96" t="s">
        <v>762</v>
      </c>
      <c r="R96" t="s">
        <v>763</v>
      </c>
      <c r="S96" s="2">
        <v>44349</v>
      </c>
      <c r="T96" t="s">
        <v>850</v>
      </c>
      <c r="U96" t="s">
        <v>758</v>
      </c>
      <c r="V96" t="s">
        <v>3979</v>
      </c>
    </row>
    <row r="97" spans="2:22" x14ac:dyDescent="0.25">
      <c r="B97" t="s">
        <v>47</v>
      </c>
      <c r="C97" t="s">
        <v>13</v>
      </c>
      <c r="D97" t="s">
        <v>14</v>
      </c>
      <c r="E97" t="s">
        <v>15</v>
      </c>
      <c r="F97">
        <v>0</v>
      </c>
      <c r="G97" t="s">
        <v>3975</v>
      </c>
      <c r="H97">
        <v>0</v>
      </c>
      <c r="J97">
        <v>2</v>
      </c>
      <c r="K97" s="2">
        <v>44726.428688310189</v>
      </c>
      <c r="L97" t="s">
        <v>750</v>
      </c>
      <c r="N97" t="s">
        <v>3980</v>
      </c>
      <c r="P97" t="s">
        <v>1067</v>
      </c>
      <c r="R97" t="s">
        <v>1068</v>
      </c>
      <c r="S97" s="2">
        <v>44349</v>
      </c>
      <c r="T97" t="s">
        <v>850</v>
      </c>
      <c r="U97" t="s">
        <v>758</v>
      </c>
      <c r="V97" t="s">
        <v>3979</v>
      </c>
    </row>
    <row r="98" spans="2:22" x14ac:dyDescent="0.25">
      <c r="B98" t="s">
        <v>47</v>
      </c>
      <c r="C98" t="s">
        <v>13</v>
      </c>
      <c r="D98" t="s">
        <v>14</v>
      </c>
      <c r="E98" t="s">
        <v>15</v>
      </c>
      <c r="F98">
        <v>0</v>
      </c>
      <c r="G98" t="s">
        <v>3975</v>
      </c>
      <c r="H98">
        <v>0</v>
      </c>
      <c r="J98">
        <v>3</v>
      </c>
      <c r="K98" s="2">
        <v>44726.428688310189</v>
      </c>
      <c r="L98" t="s">
        <v>750</v>
      </c>
      <c r="N98" t="s">
        <v>3984</v>
      </c>
      <c r="P98" t="s">
        <v>860</v>
      </c>
      <c r="R98" t="s">
        <v>3981</v>
      </c>
      <c r="S98" s="2">
        <v>44349</v>
      </c>
      <c r="T98" t="s">
        <v>850</v>
      </c>
      <c r="U98" t="s">
        <v>758</v>
      </c>
      <c r="V98" t="s">
        <v>3985</v>
      </c>
    </row>
    <row r="99" spans="2:22" x14ac:dyDescent="0.25">
      <c r="B99" t="s">
        <v>47</v>
      </c>
      <c r="C99" t="s">
        <v>13</v>
      </c>
      <c r="D99" t="s">
        <v>14</v>
      </c>
      <c r="E99" t="s">
        <v>15</v>
      </c>
      <c r="F99">
        <v>0</v>
      </c>
      <c r="G99" t="s">
        <v>3975</v>
      </c>
      <c r="H99">
        <v>0</v>
      </c>
      <c r="J99">
        <v>4</v>
      </c>
      <c r="K99" s="2">
        <v>44726.428688310189</v>
      </c>
      <c r="L99" t="s">
        <v>750</v>
      </c>
      <c r="N99" t="s">
        <v>3987</v>
      </c>
      <c r="P99" t="s">
        <v>928</v>
      </c>
      <c r="R99" t="s">
        <v>949</v>
      </c>
      <c r="S99" s="2">
        <v>44349</v>
      </c>
      <c r="T99" t="s">
        <v>850</v>
      </c>
      <c r="U99" t="s">
        <v>758</v>
      </c>
      <c r="V99" t="s">
        <v>3979</v>
      </c>
    </row>
    <row r="100" spans="2:22" x14ac:dyDescent="0.25">
      <c r="B100" t="s">
        <v>47</v>
      </c>
      <c r="C100" t="s">
        <v>13</v>
      </c>
      <c r="D100" t="s">
        <v>14</v>
      </c>
      <c r="E100" t="s">
        <v>18</v>
      </c>
      <c r="F100">
        <v>1</v>
      </c>
      <c r="G100" t="s">
        <v>3975</v>
      </c>
      <c r="H100">
        <v>0</v>
      </c>
      <c r="J100">
        <v>1</v>
      </c>
      <c r="K100" s="2">
        <v>44726.428688310189</v>
      </c>
      <c r="L100" t="s">
        <v>750</v>
      </c>
      <c r="N100" t="s">
        <v>3978</v>
      </c>
      <c r="P100" t="s">
        <v>762</v>
      </c>
      <c r="R100" t="s">
        <v>763</v>
      </c>
      <c r="S100" s="2">
        <v>44390</v>
      </c>
      <c r="T100" t="s">
        <v>851</v>
      </c>
      <c r="U100" t="s">
        <v>758</v>
      </c>
      <c r="V100" t="s">
        <v>3979</v>
      </c>
    </row>
    <row r="101" spans="2:22" x14ac:dyDescent="0.25">
      <c r="B101" t="s">
        <v>47</v>
      </c>
      <c r="C101" t="s">
        <v>13</v>
      </c>
      <c r="D101" t="s">
        <v>14</v>
      </c>
      <c r="E101" t="s">
        <v>18</v>
      </c>
      <c r="F101">
        <v>1</v>
      </c>
      <c r="G101" t="s">
        <v>3975</v>
      </c>
      <c r="H101">
        <v>0</v>
      </c>
      <c r="J101">
        <v>2</v>
      </c>
      <c r="K101" s="2">
        <v>44726.428688310189</v>
      </c>
      <c r="L101" t="s">
        <v>750</v>
      </c>
      <c r="N101" t="s">
        <v>3980</v>
      </c>
      <c r="P101" t="s">
        <v>1067</v>
      </c>
      <c r="R101" t="s">
        <v>1068</v>
      </c>
      <c r="S101" s="2">
        <v>44390</v>
      </c>
      <c r="T101" t="s">
        <v>851</v>
      </c>
      <c r="U101" t="s">
        <v>758</v>
      </c>
      <c r="V101" t="s">
        <v>3979</v>
      </c>
    </row>
    <row r="102" spans="2:22" x14ac:dyDescent="0.25">
      <c r="B102" t="s">
        <v>47</v>
      </c>
      <c r="C102" t="s">
        <v>13</v>
      </c>
      <c r="D102" t="s">
        <v>14</v>
      </c>
      <c r="E102" t="s">
        <v>18</v>
      </c>
      <c r="F102">
        <v>1</v>
      </c>
      <c r="G102" t="s">
        <v>3975</v>
      </c>
      <c r="H102">
        <v>0</v>
      </c>
      <c r="J102">
        <v>3</v>
      </c>
      <c r="K102" s="2">
        <v>44726.428688310189</v>
      </c>
      <c r="L102" t="s">
        <v>750</v>
      </c>
      <c r="N102" t="s">
        <v>3984</v>
      </c>
      <c r="P102" t="s">
        <v>860</v>
      </c>
      <c r="R102" t="s">
        <v>3981</v>
      </c>
      <c r="S102" s="2">
        <v>44390</v>
      </c>
      <c r="T102" t="s">
        <v>851</v>
      </c>
      <c r="U102" t="s">
        <v>758</v>
      </c>
      <c r="V102" t="s">
        <v>3985</v>
      </c>
    </row>
    <row r="103" spans="2:22" x14ac:dyDescent="0.25">
      <c r="B103" t="s">
        <v>47</v>
      </c>
      <c r="C103" t="s">
        <v>13</v>
      </c>
      <c r="D103" t="s">
        <v>14</v>
      </c>
      <c r="E103" t="s">
        <v>18</v>
      </c>
      <c r="F103">
        <v>1</v>
      </c>
      <c r="G103" t="s">
        <v>3975</v>
      </c>
      <c r="H103">
        <v>0</v>
      </c>
      <c r="J103">
        <v>4</v>
      </c>
      <c r="K103" s="2">
        <v>44726.428688310189</v>
      </c>
      <c r="L103" t="s">
        <v>750</v>
      </c>
      <c r="N103" t="s">
        <v>3987</v>
      </c>
      <c r="P103" t="s">
        <v>928</v>
      </c>
      <c r="R103" t="s">
        <v>949</v>
      </c>
      <c r="S103" s="2">
        <v>44390</v>
      </c>
      <c r="T103" t="s">
        <v>851</v>
      </c>
      <c r="U103" t="s">
        <v>758</v>
      </c>
      <c r="V103" t="s">
        <v>3979</v>
      </c>
    </row>
    <row r="104" spans="2:22" x14ac:dyDescent="0.25">
      <c r="B104" t="s">
        <v>47</v>
      </c>
      <c r="C104" t="s">
        <v>13</v>
      </c>
      <c r="D104" t="s">
        <v>14</v>
      </c>
      <c r="E104" t="s">
        <v>20</v>
      </c>
      <c r="F104">
        <v>2</v>
      </c>
      <c r="G104" t="s">
        <v>3975</v>
      </c>
      <c r="H104">
        <v>0</v>
      </c>
      <c r="J104">
        <v>1</v>
      </c>
      <c r="K104" s="2">
        <v>44726.428688310189</v>
      </c>
      <c r="L104" t="s">
        <v>750</v>
      </c>
      <c r="N104" t="s">
        <v>3978</v>
      </c>
      <c r="P104" t="s">
        <v>762</v>
      </c>
      <c r="R104" t="s">
        <v>763</v>
      </c>
      <c r="S104" s="2">
        <v>44433</v>
      </c>
      <c r="T104" t="s">
        <v>852</v>
      </c>
      <c r="U104" t="s">
        <v>758</v>
      </c>
      <c r="V104" t="s">
        <v>3979</v>
      </c>
    </row>
    <row r="105" spans="2:22" x14ac:dyDescent="0.25">
      <c r="B105" t="s">
        <v>47</v>
      </c>
      <c r="C105" t="s">
        <v>13</v>
      </c>
      <c r="D105" t="s">
        <v>14</v>
      </c>
      <c r="E105" t="s">
        <v>20</v>
      </c>
      <c r="F105">
        <v>2</v>
      </c>
      <c r="G105" t="s">
        <v>3975</v>
      </c>
      <c r="H105">
        <v>0</v>
      </c>
      <c r="J105">
        <v>2</v>
      </c>
      <c r="K105" s="2">
        <v>44726.428688310189</v>
      </c>
      <c r="L105" t="s">
        <v>750</v>
      </c>
      <c r="N105" t="s">
        <v>3980</v>
      </c>
      <c r="P105" t="s">
        <v>1067</v>
      </c>
      <c r="R105" t="s">
        <v>1068</v>
      </c>
      <c r="S105" s="2">
        <v>44433</v>
      </c>
      <c r="T105" t="s">
        <v>852</v>
      </c>
      <c r="U105" t="s">
        <v>758</v>
      </c>
      <c r="V105" t="s">
        <v>3979</v>
      </c>
    </row>
    <row r="106" spans="2:22" x14ac:dyDescent="0.25">
      <c r="B106" t="s">
        <v>47</v>
      </c>
      <c r="C106" t="s">
        <v>13</v>
      </c>
      <c r="D106" t="s">
        <v>14</v>
      </c>
      <c r="E106" t="s">
        <v>20</v>
      </c>
      <c r="F106">
        <v>2</v>
      </c>
      <c r="G106" t="s">
        <v>3975</v>
      </c>
      <c r="H106">
        <v>0</v>
      </c>
      <c r="J106">
        <v>3</v>
      </c>
      <c r="K106" s="2">
        <v>44726.428688310189</v>
      </c>
      <c r="L106" t="s">
        <v>750</v>
      </c>
      <c r="N106" t="s">
        <v>3984</v>
      </c>
      <c r="P106" t="s">
        <v>860</v>
      </c>
      <c r="R106" t="s">
        <v>3981</v>
      </c>
      <c r="S106" s="2">
        <v>44433</v>
      </c>
      <c r="T106" t="s">
        <v>852</v>
      </c>
      <c r="U106" t="s">
        <v>758</v>
      </c>
      <c r="V106" t="s">
        <v>3985</v>
      </c>
    </row>
    <row r="107" spans="2:22" x14ac:dyDescent="0.25">
      <c r="B107" t="s">
        <v>47</v>
      </c>
      <c r="C107" t="s">
        <v>13</v>
      </c>
      <c r="D107" t="s">
        <v>14</v>
      </c>
      <c r="E107" t="s">
        <v>20</v>
      </c>
      <c r="F107">
        <v>2</v>
      </c>
      <c r="G107" t="s">
        <v>3975</v>
      </c>
      <c r="H107">
        <v>0</v>
      </c>
      <c r="J107">
        <v>4</v>
      </c>
      <c r="K107" s="2">
        <v>44726.428688310189</v>
      </c>
      <c r="L107" t="s">
        <v>750</v>
      </c>
      <c r="N107" t="s">
        <v>3987</v>
      </c>
      <c r="P107" t="s">
        <v>928</v>
      </c>
      <c r="R107" t="s">
        <v>949</v>
      </c>
      <c r="S107" s="2">
        <v>44433</v>
      </c>
      <c r="T107" t="s">
        <v>852</v>
      </c>
      <c r="U107" t="s">
        <v>758</v>
      </c>
      <c r="V107" t="s">
        <v>3979</v>
      </c>
    </row>
    <row r="108" spans="2:22" x14ac:dyDescent="0.25">
      <c r="B108" t="s">
        <v>47</v>
      </c>
      <c r="C108" t="s">
        <v>13</v>
      </c>
      <c r="D108" t="s">
        <v>14</v>
      </c>
      <c r="E108" t="s">
        <v>22</v>
      </c>
      <c r="F108">
        <v>3</v>
      </c>
      <c r="G108" t="s">
        <v>3975</v>
      </c>
      <c r="H108">
        <v>0</v>
      </c>
      <c r="J108">
        <v>1</v>
      </c>
      <c r="K108" s="2">
        <v>44726.428688310189</v>
      </c>
      <c r="L108" t="s">
        <v>750</v>
      </c>
      <c r="N108" t="s">
        <v>3978</v>
      </c>
      <c r="P108" t="s">
        <v>762</v>
      </c>
      <c r="R108" t="s">
        <v>763</v>
      </c>
      <c r="S108" s="2">
        <v>44477</v>
      </c>
      <c r="T108" t="s">
        <v>853</v>
      </c>
      <c r="U108" t="s">
        <v>758</v>
      </c>
      <c r="V108" t="s">
        <v>3979</v>
      </c>
    </row>
    <row r="109" spans="2:22" x14ac:dyDescent="0.25">
      <c r="B109" t="s">
        <v>47</v>
      </c>
      <c r="C109" t="s">
        <v>13</v>
      </c>
      <c r="D109" t="s">
        <v>14</v>
      </c>
      <c r="E109" t="s">
        <v>22</v>
      </c>
      <c r="F109">
        <v>3</v>
      </c>
      <c r="G109" t="s">
        <v>3975</v>
      </c>
      <c r="H109">
        <v>0</v>
      </c>
      <c r="J109">
        <v>2</v>
      </c>
      <c r="K109" s="2">
        <v>44726.428688310189</v>
      </c>
      <c r="L109" t="s">
        <v>750</v>
      </c>
      <c r="N109" t="s">
        <v>3980</v>
      </c>
      <c r="P109" t="s">
        <v>1067</v>
      </c>
      <c r="R109" t="s">
        <v>1068</v>
      </c>
      <c r="S109" s="2">
        <v>44477</v>
      </c>
      <c r="T109" t="s">
        <v>853</v>
      </c>
      <c r="U109" t="s">
        <v>758</v>
      </c>
      <c r="V109" t="s">
        <v>3979</v>
      </c>
    </row>
    <row r="110" spans="2:22" x14ac:dyDescent="0.25">
      <c r="B110" t="s">
        <v>47</v>
      </c>
      <c r="C110" t="s">
        <v>13</v>
      </c>
      <c r="D110" t="s">
        <v>14</v>
      </c>
      <c r="E110" t="s">
        <v>22</v>
      </c>
      <c r="F110">
        <v>3</v>
      </c>
      <c r="G110" t="s">
        <v>3975</v>
      </c>
      <c r="H110">
        <v>0</v>
      </c>
      <c r="J110">
        <v>3</v>
      </c>
      <c r="K110" s="2">
        <v>44726.428688310189</v>
      </c>
      <c r="L110" t="s">
        <v>750</v>
      </c>
      <c r="N110" t="s">
        <v>3984</v>
      </c>
      <c r="P110" t="s">
        <v>860</v>
      </c>
      <c r="R110" t="s">
        <v>3981</v>
      </c>
      <c r="S110" s="2">
        <v>44477</v>
      </c>
      <c r="T110" t="s">
        <v>853</v>
      </c>
      <c r="U110" t="s">
        <v>758</v>
      </c>
      <c r="V110" t="s">
        <v>3985</v>
      </c>
    </row>
    <row r="111" spans="2:22" x14ac:dyDescent="0.25">
      <c r="B111" t="s">
        <v>47</v>
      </c>
      <c r="C111" t="s">
        <v>13</v>
      </c>
      <c r="D111" t="s">
        <v>14</v>
      </c>
      <c r="E111" t="s">
        <v>22</v>
      </c>
      <c r="F111">
        <v>3</v>
      </c>
      <c r="G111" t="s">
        <v>3975</v>
      </c>
      <c r="H111">
        <v>0</v>
      </c>
      <c r="J111">
        <v>4</v>
      </c>
      <c r="K111" s="2">
        <v>44726.428688310189</v>
      </c>
      <c r="L111" t="s">
        <v>750</v>
      </c>
      <c r="N111" t="s">
        <v>3987</v>
      </c>
      <c r="P111" t="s">
        <v>928</v>
      </c>
      <c r="R111" t="s">
        <v>949</v>
      </c>
      <c r="S111" s="2">
        <v>44477</v>
      </c>
      <c r="T111" t="s">
        <v>853</v>
      </c>
      <c r="U111" t="s">
        <v>758</v>
      </c>
      <c r="V111" t="s">
        <v>3979</v>
      </c>
    </row>
    <row r="112" spans="2:22" x14ac:dyDescent="0.25">
      <c r="B112" t="s">
        <v>47</v>
      </c>
      <c r="C112" t="s">
        <v>13</v>
      </c>
      <c r="D112" t="s">
        <v>14</v>
      </c>
      <c r="E112" t="s">
        <v>24</v>
      </c>
      <c r="F112">
        <v>4</v>
      </c>
      <c r="G112" t="s">
        <v>3975</v>
      </c>
      <c r="H112">
        <v>0</v>
      </c>
      <c r="J112">
        <v>1</v>
      </c>
      <c r="K112" s="2">
        <v>44726.428688310189</v>
      </c>
      <c r="L112" t="s">
        <v>824</v>
      </c>
      <c r="M112" t="s">
        <v>854</v>
      </c>
    </row>
    <row r="113" spans="2:22" x14ac:dyDescent="0.25">
      <c r="B113" t="s">
        <v>47</v>
      </c>
      <c r="C113" t="s">
        <v>13</v>
      </c>
      <c r="D113" t="s">
        <v>14</v>
      </c>
      <c r="E113" t="s">
        <v>24</v>
      </c>
      <c r="F113">
        <v>4</v>
      </c>
      <c r="G113" t="s">
        <v>3975</v>
      </c>
      <c r="H113">
        <v>0</v>
      </c>
      <c r="J113">
        <v>2</v>
      </c>
      <c r="K113" s="2">
        <v>44726.428688310189</v>
      </c>
      <c r="L113" t="s">
        <v>824</v>
      </c>
      <c r="M113" t="s">
        <v>854</v>
      </c>
    </row>
    <row r="114" spans="2:22" x14ac:dyDescent="0.25">
      <c r="B114" t="s">
        <v>47</v>
      </c>
      <c r="C114" t="s">
        <v>13</v>
      </c>
      <c r="D114" t="s">
        <v>14</v>
      </c>
      <c r="E114" t="s">
        <v>24</v>
      </c>
      <c r="F114">
        <v>4</v>
      </c>
      <c r="G114" t="s">
        <v>3975</v>
      </c>
      <c r="H114">
        <v>0</v>
      </c>
      <c r="J114">
        <v>3</v>
      </c>
      <c r="K114" s="2">
        <v>44726.428688310189</v>
      </c>
      <c r="L114" t="s">
        <v>824</v>
      </c>
      <c r="M114" t="s">
        <v>854</v>
      </c>
    </row>
    <row r="115" spans="2:22" x14ac:dyDescent="0.25">
      <c r="B115" t="s">
        <v>47</v>
      </c>
      <c r="C115" t="s">
        <v>13</v>
      </c>
      <c r="D115" t="s">
        <v>14</v>
      </c>
      <c r="E115" t="s">
        <v>24</v>
      </c>
      <c r="F115">
        <v>4</v>
      </c>
      <c r="G115" t="s">
        <v>3975</v>
      </c>
      <c r="H115">
        <v>0</v>
      </c>
      <c r="J115">
        <v>4</v>
      </c>
      <c r="K115" s="2">
        <v>44726.428688310189</v>
      </c>
      <c r="L115" t="s">
        <v>824</v>
      </c>
      <c r="M115" t="s">
        <v>854</v>
      </c>
    </row>
    <row r="116" spans="2:22" x14ac:dyDescent="0.25">
      <c r="B116" t="s">
        <v>48</v>
      </c>
      <c r="C116" t="s">
        <v>13</v>
      </c>
      <c r="D116" t="s">
        <v>14</v>
      </c>
      <c r="E116" t="s">
        <v>748</v>
      </c>
      <c r="F116">
        <v>0</v>
      </c>
      <c r="G116" t="s">
        <v>3975</v>
      </c>
      <c r="H116">
        <v>0</v>
      </c>
      <c r="J116">
        <v>1</v>
      </c>
      <c r="K116" s="2">
        <v>44726.428688310189</v>
      </c>
      <c r="L116" t="s">
        <v>750</v>
      </c>
      <c r="N116" t="s">
        <v>3978</v>
      </c>
      <c r="P116" t="s">
        <v>762</v>
      </c>
      <c r="R116" t="s">
        <v>763</v>
      </c>
      <c r="S116" s="2">
        <v>44314</v>
      </c>
      <c r="T116" t="s">
        <v>857</v>
      </c>
      <c r="U116" t="s">
        <v>758</v>
      </c>
      <c r="V116" t="s">
        <v>3979</v>
      </c>
    </row>
    <row r="117" spans="2:22" x14ac:dyDescent="0.25">
      <c r="B117" t="s">
        <v>48</v>
      </c>
      <c r="C117" t="s">
        <v>13</v>
      </c>
      <c r="D117" t="s">
        <v>14</v>
      </c>
      <c r="E117" t="s">
        <v>817</v>
      </c>
      <c r="F117">
        <v>0</v>
      </c>
      <c r="G117" t="s">
        <v>3975</v>
      </c>
      <c r="H117">
        <v>0</v>
      </c>
      <c r="J117">
        <v>1</v>
      </c>
      <c r="K117" s="2">
        <v>44726.428688310189</v>
      </c>
      <c r="L117" t="s">
        <v>750</v>
      </c>
      <c r="N117" t="s">
        <v>3978</v>
      </c>
      <c r="P117" t="s">
        <v>762</v>
      </c>
      <c r="R117" t="s">
        <v>763</v>
      </c>
      <c r="S117" s="2">
        <v>44504</v>
      </c>
      <c r="T117" t="s">
        <v>859</v>
      </c>
      <c r="U117" t="s">
        <v>758</v>
      </c>
      <c r="V117" t="s">
        <v>3979</v>
      </c>
    </row>
    <row r="118" spans="2:22" x14ac:dyDescent="0.25">
      <c r="B118" t="s">
        <v>48</v>
      </c>
      <c r="C118" t="s">
        <v>13</v>
      </c>
      <c r="D118" t="s">
        <v>14</v>
      </c>
      <c r="E118" t="s">
        <v>49</v>
      </c>
      <c r="F118">
        <v>0</v>
      </c>
      <c r="G118" t="s">
        <v>3975</v>
      </c>
      <c r="H118">
        <v>0</v>
      </c>
      <c r="J118">
        <v>1</v>
      </c>
      <c r="K118" s="2">
        <v>44726.428688310189</v>
      </c>
      <c r="L118" t="s">
        <v>750</v>
      </c>
      <c r="N118" t="s">
        <v>3978</v>
      </c>
      <c r="P118" t="s">
        <v>762</v>
      </c>
      <c r="R118" t="s">
        <v>763</v>
      </c>
      <c r="S118" s="2">
        <v>44551</v>
      </c>
      <c r="T118" t="s">
        <v>841</v>
      </c>
      <c r="U118" t="s">
        <v>758</v>
      </c>
      <c r="V118" t="s">
        <v>3979</v>
      </c>
    </row>
    <row r="119" spans="2:22" x14ac:dyDescent="0.25">
      <c r="B119" t="s">
        <v>48</v>
      </c>
      <c r="C119" t="s">
        <v>13</v>
      </c>
      <c r="D119" t="s">
        <v>14</v>
      </c>
      <c r="E119" t="s">
        <v>15</v>
      </c>
      <c r="F119">
        <v>0</v>
      </c>
      <c r="G119" t="s">
        <v>3975</v>
      </c>
      <c r="H119">
        <v>0</v>
      </c>
      <c r="J119">
        <v>1</v>
      </c>
      <c r="K119" s="2">
        <v>44726.428688310189</v>
      </c>
      <c r="L119" t="s">
        <v>750</v>
      </c>
      <c r="N119" t="s">
        <v>3978</v>
      </c>
      <c r="P119" t="s">
        <v>762</v>
      </c>
      <c r="R119" t="s">
        <v>763</v>
      </c>
      <c r="S119" s="2">
        <v>44363</v>
      </c>
      <c r="T119" t="s">
        <v>865</v>
      </c>
      <c r="U119" t="s">
        <v>758</v>
      </c>
      <c r="V119" t="s">
        <v>3979</v>
      </c>
    </row>
    <row r="120" spans="2:22" x14ac:dyDescent="0.25">
      <c r="B120" t="s">
        <v>48</v>
      </c>
      <c r="C120" t="s">
        <v>13</v>
      </c>
      <c r="D120" t="s">
        <v>14</v>
      </c>
      <c r="E120" t="s">
        <v>18</v>
      </c>
      <c r="F120">
        <v>1</v>
      </c>
      <c r="G120" t="s">
        <v>3975</v>
      </c>
      <c r="H120">
        <v>0</v>
      </c>
      <c r="J120">
        <v>1</v>
      </c>
      <c r="K120" s="2">
        <v>44726.428688310189</v>
      </c>
      <c r="L120" t="s">
        <v>750</v>
      </c>
      <c r="N120" t="s">
        <v>3978</v>
      </c>
      <c r="P120" t="s">
        <v>762</v>
      </c>
      <c r="R120" t="s">
        <v>763</v>
      </c>
      <c r="S120" s="2">
        <v>44404</v>
      </c>
      <c r="T120" t="s">
        <v>867</v>
      </c>
      <c r="U120" t="s">
        <v>758</v>
      </c>
      <c r="V120" t="s">
        <v>3979</v>
      </c>
    </row>
    <row r="121" spans="2:22" x14ac:dyDescent="0.25">
      <c r="B121" t="s">
        <v>48</v>
      </c>
      <c r="C121" t="s">
        <v>13</v>
      </c>
      <c r="D121" t="s">
        <v>14</v>
      </c>
      <c r="E121" t="s">
        <v>20</v>
      </c>
      <c r="F121">
        <v>2</v>
      </c>
      <c r="G121" t="s">
        <v>3975</v>
      </c>
      <c r="H121">
        <v>0</v>
      </c>
      <c r="J121">
        <v>1</v>
      </c>
      <c r="K121" s="2">
        <v>44726.428688310189</v>
      </c>
      <c r="L121" t="s">
        <v>750</v>
      </c>
      <c r="N121" t="s">
        <v>3978</v>
      </c>
      <c r="P121" t="s">
        <v>762</v>
      </c>
      <c r="R121" t="s">
        <v>763</v>
      </c>
      <c r="S121" s="2">
        <v>44446</v>
      </c>
      <c r="T121" t="s">
        <v>869</v>
      </c>
      <c r="U121" t="s">
        <v>758</v>
      </c>
      <c r="V121" t="s">
        <v>3979</v>
      </c>
    </row>
    <row r="122" spans="2:22" x14ac:dyDescent="0.25">
      <c r="B122" t="s">
        <v>48</v>
      </c>
      <c r="C122" t="s">
        <v>13</v>
      </c>
      <c r="D122" t="s">
        <v>14</v>
      </c>
      <c r="E122" t="s">
        <v>22</v>
      </c>
      <c r="F122">
        <v>3</v>
      </c>
      <c r="G122" t="s">
        <v>3975</v>
      </c>
      <c r="H122">
        <v>0</v>
      </c>
      <c r="J122">
        <v>1</v>
      </c>
      <c r="K122" s="2">
        <v>44726.428688310189</v>
      </c>
      <c r="L122" t="s">
        <v>750</v>
      </c>
      <c r="N122" t="s">
        <v>3978</v>
      </c>
      <c r="P122" t="s">
        <v>762</v>
      </c>
      <c r="R122" t="s">
        <v>763</v>
      </c>
      <c r="S122" s="2">
        <v>44488</v>
      </c>
      <c r="T122" t="s">
        <v>871</v>
      </c>
      <c r="U122" t="s">
        <v>758</v>
      </c>
      <c r="V122" t="s">
        <v>3979</v>
      </c>
    </row>
    <row r="123" spans="2:22" x14ac:dyDescent="0.25">
      <c r="B123" t="s">
        <v>48</v>
      </c>
      <c r="C123" t="s">
        <v>13</v>
      </c>
      <c r="D123" t="s">
        <v>14</v>
      </c>
      <c r="E123" t="s">
        <v>50</v>
      </c>
      <c r="F123">
        <v>1</v>
      </c>
      <c r="G123" t="s">
        <v>3975</v>
      </c>
      <c r="H123">
        <v>0</v>
      </c>
      <c r="J123">
        <v>1</v>
      </c>
      <c r="K123" s="2">
        <v>44726.428688310189</v>
      </c>
      <c r="L123" t="s">
        <v>750</v>
      </c>
      <c r="N123" t="s">
        <v>3978</v>
      </c>
      <c r="P123" t="s">
        <v>762</v>
      </c>
      <c r="R123" t="s">
        <v>763</v>
      </c>
      <c r="S123" s="2">
        <v>44601</v>
      </c>
      <c r="T123" t="s">
        <v>873</v>
      </c>
      <c r="U123" t="s">
        <v>758</v>
      </c>
      <c r="V123" t="s">
        <v>3979</v>
      </c>
    </row>
    <row r="124" spans="2:22" x14ac:dyDescent="0.25">
      <c r="B124" t="s">
        <v>51</v>
      </c>
      <c r="C124" t="s">
        <v>13</v>
      </c>
      <c r="D124" t="s">
        <v>14</v>
      </c>
      <c r="E124" t="s">
        <v>748</v>
      </c>
      <c r="F124">
        <v>0</v>
      </c>
      <c r="G124" t="s">
        <v>3975</v>
      </c>
      <c r="H124">
        <v>0</v>
      </c>
      <c r="J124">
        <v>1</v>
      </c>
      <c r="K124" s="2">
        <v>44726.428688310189</v>
      </c>
      <c r="L124" t="s">
        <v>750</v>
      </c>
      <c r="N124" t="s">
        <v>3978</v>
      </c>
      <c r="P124" t="s">
        <v>1067</v>
      </c>
      <c r="R124" t="s">
        <v>1347</v>
      </c>
      <c r="S124" s="2">
        <v>44321</v>
      </c>
      <c r="T124" t="s">
        <v>874</v>
      </c>
      <c r="U124" t="s">
        <v>758</v>
      </c>
      <c r="V124" t="s">
        <v>3979</v>
      </c>
    </row>
    <row r="125" spans="2:22" x14ac:dyDescent="0.25">
      <c r="B125" t="s">
        <v>51</v>
      </c>
      <c r="C125" t="s">
        <v>13</v>
      </c>
      <c r="D125" t="s">
        <v>14</v>
      </c>
      <c r="E125" t="s">
        <v>748</v>
      </c>
      <c r="F125">
        <v>0</v>
      </c>
      <c r="G125" t="s">
        <v>3975</v>
      </c>
      <c r="H125">
        <v>0</v>
      </c>
      <c r="J125">
        <v>2</v>
      </c>
      <c r="K125" s="2">
        <v>44726.428688310189</v>
      </c>
      <c r="L125" t="s">
        <v>750</v>
      </c>
      <c r="N125" t="s">
        <v>3980</v>
      </c>
      <c r="P125" t="s">
        <v>755</v>
      </c>
      <c r="R125" t="s">
        <v>3990</v>
      </c>
      <c r="S125" s="2">
        <v>44321</v>
      </c>
      <c r="T125" t="s">
        <v>874</v>
      </c>
      <c r="U125" t="s">
        <v>758</v>
      </c>
      <c r="V125" t="s">
        <v>3979</v>
      </c>
    </row>
    <row r="126" spans="2:22" x14ac:dyDescent="0.25">
      <c r="B126" t="s">
        <v>51</v>
      </c>
      <c r="C126" t="s">
        <v>13</v>
      </c>
      <c r="D126" t="s">
        <v>14</v>
      </c>
      <c r="E126" t="s">
        <v>15</v>
      </c>
      <c r="F126">
        <v>0</v>
      </c>
      <c r="G126" t="s">
        <v>3975</v>
      </c>
      <c r="H126">
        <v>0</v>
      </c>
      <c r="J126">
        <v>1</v>
      </c>
      <c r="K126" s="2">
        <v>44726.428688310189</v>
      </c>
      <c r="L126" t="s">
        <v>750</v>
      </c>
      <c r="N126" t="s">
        <v>3978</v>
      </c>
      <c r="P126" t="s">
        <v>1067</v>
      </c>
      <c r="R126" t="s">
        <v>1347</v>
      </c>
      <c r="S126" s="2">
        <v>44363</v>
      </c>
      <c r="T126" t="s">
        <v>865</v>
      </c>
      <c r="U126" t="s">
        <v>758</v>
      </c>
      <c r="V126" t="s">
        <v>3979</v>
      </c>
    </row>
    <row r="127" spans="2:22" x14ac:dyDescent="0.25">
      <c r="B127" t="s">
        <v>51</v>
      </c>
      <c r="C127" t="s">
        <v>13</v>
      </c>
      <c r="D127" t="s">
        <v>14</v>
      </c>
      <c r="E127" t="s">
        <v>15</v>
      </c>
      <c r="F127">
        <v>0</v>
      </c>
      <c r="G127" t="s">
        <v>3975</v>
      </c>
      <c r="H127">
        <v>0</v>
      </c>
      <c r="J127">
        <v>2</v>
      </c>
      <c r="K127" s="2">
        <v>44726.428688310189</v>
      </c>
      <c r="L127" t="s">
        <v>750</v>
      </c>
      <c r="N127" t="s">
        <v>3980</v>
      </c>
      <c r="P127" t="s">
        <v>755</v>
      </c>
      <c r="R127" t="s">
        <v>3990</v>
      </c>
      <c r="S127" s="2">
        <v>44363</v>
      </c>
      <c r="T127" t="s">
        <v>865</v>
      </c>
      <c r="U127" t="s">
        <v>758</v>
      </c>
      <c r="V127" t="s">
        <v>3979</v>
      </c>
    </row>
    <row r="128" spans="2:22" x14ac:dyDescent="0.25">
      <c r="B128" t="s">
        <v>51</v>
      </c>
      <c r="C128" t="s">
        <v>13</v>
      </c>
      <c r="D128" t="s">
        <v>14</v>
      </c>
      <c r="E128" t="s">
        <v>18</v>
      </c>
      <c r="F128">
        <v>1</v>
      </c>
      <c r="G128" t="s">
        <v>3975</v>
      </c>
      <c r="H128">
        <v>0</v>
      </c>
      <c r="J128">
        <v>1</v>
      </c>
      <c r="K128" s="2">
        <v>44726.428688310189</v>
      </c>
      <c r="L128" t="s">
        <v>750</v>
      </c>
      <c r="N128" t="s">
        <v>3978</v>
      </c>
      <c r="P128" t="s">
        <v>1067</v>
      </c>
      <c r="R128" t="s">
        <v>1347</v>
      </c>
      <c r="S128" s="2">
        <v>44404</v>
      </c>
      <c r="T128" t="s">
        <v>867</v>
      </c>
      <c r="U128" t="s">
        <v>758</v>
      </c>
      <c r="V128" t="s">
        <v>3979</v>
      </c>
    </row>
    <row r="129" spans="1:22" x14ac:dyDescent="0.25">
      <c r="B129" t="s">
        <v>51</v>
      </c>
      <c r="C129" t="s">
        <v>13</v>
      </c>
      <c r="D129" t="s">
        <v>14</v>
      </c>
      <c r="E129" t="s">
        <v>18</v>
      </c>
      <c r="F129">
        <v>1</v>
      </c>
      <c r="G129" t="s">
        <v>3975</v>
      </c>
      <c r="H129">
        <v>0</v>
      </c>
      <c r="J129">
        <v>2</v>
      </c>
      <c r="K129" s="2">
        <v>44726.428688310189</v>
      </c>
      <c r="L129" t="s">
        <v>750</v>
      </c>
      <c r="N129" t="s">
        <v>3980</v>
      </c>
      <c r="P129" t="s">
        <v>755</v>
      </c>
      <c r="R129" t="s">
        <v>3990</v>
      </c>
      <c r="S129" s="2">
        <v>44404</v>
      </c>
      <c r="T129" t="s">
        <v>867</v>
      </c>
      <c r="U129" t="s">
        <v>758</v>
      </c>
      <c r="V129" t="s">
        <v>3979</v>
      </c>
    </row>
    <row r="130" spans="1:22" x14ac:dyDescent="0.25">
      <c r="B130" t="s">
        <v>51</v>
      </c>
      <c r="C130" t="s">
        <v>13</v>
      </c>
      <c r="D130" t="s">
        <v>14</v>
      </c>
      <c r="E130" t="s">
        <v>20</v>
      </c>
      <c r="F130">
        <v>2</v>
      </c>
      <c r="G130" t="s">
        <v>3975</v>
      </c>
      <c r="H130">
        <v>0</v>
      </c>
      <c r="J130">
        <v>1</v>
      </c>
      <c r="K130" s="2">
        <v>44726.428688310189</v>
      </c>
      <c r="L130" t="s">
        <v>750</v>
      </c>
      <c r="N130" t="s">
        <v>3978</v>
      </c>
      <c r="P130" t="s">
        <v>1067</v>
      </c>
      <c r="R130" t="s">
        <v>1347</v>
      </c>
      <c r="S130" s="2">
        <v>44446</v>
      </c>
      <c r="T130" t="s">
        <v>869</v>
      </c>
      <c r="U130" t="s">
        <v>758</v>
      </c>
      <c r="V130" t="s">
        <v>3979</v>
      </c>
    </row>
    <row r="131" spans="1:22" x14ac:dyDescent="0.25">
      <c r="B131" t="s">
        <v>51</v>
      </c>
      <c r="C131" t="s">
        <v>13</v>
      </c>
      <c r="D131" t="s">
        <v>14</v>
      </c>
      <c r="E131" t="s">
        <v>20</v>
      </c>
      <c r="F131">
        <v>2</v>
      </c>
      <c r="G131" t="s">
        <v>3975</v>
      </c>
      <c r="H131">
        <v>0</v>
      </c>
      <c r="J131">
        <v>2</v>
      </c>
      <c r="K131" s="2">
        <v>44726.428688310189</v>
      </c>
      <c r="L131" t="s">
        <v>750</v>
      </c>
      <c r="N131" t="s">
        <v>3980</v>
      </c>
      <c r="P131" t="s">
        <v>755</v>
      </c>
      <c r="R131" t="s">
        <v>3990</v>
      </c>
      <c r="S131" s="2">
        <v>44446</v>
      </c>
      <c r="T131" t="s">
        <v>869</v>
      </c>
      <c r="U131" t="s">
        <v>758</v>
      </c>
      <c r="V131" t="s">
        <v>3979</v>
      </c>
    </row>
    <row r="132" spans="1:22" x14ac:dyDescent="0.25">
      <c r="B132" t="s">
        <v>51</v>
      </c>
      <c r="C132" t="s">
        <v>13</v>
      </c>
      <c r="D132" t="s">
        <v>14</v>
      </c>
      <c r="E132" t="s">
        <v>22</v>
      </c>
      <c r="F132">
        <v>3</v>
      </c>
      <c r="G132" t="s">
        <v>3975</v>
      </c>
      <c r="H132">
        <v>0</v>
      </c>
      <c r="J132">
        <v>1</v>
      </c>
      <c r="K132" s="2">
        <v>44726.428688310189</v>
      </c>
      <c r="L132" t="s">
        <v>750</v>
      </c>
      <c r="N132" t="s">
        <v>3978</v>
      </c>
      <c r="P132" t="s">
        <v>1067</v>
      </c>
      <c r="R132" t="s">
        <v>1347</v>
      </c>
      <c r="S132" s="2">
        <v>44488</v>
      </c>
      <c r="T132" t="s">
        <v>871</v>
      </c>
      <c r="U132" t="s">
        <v>758</v>
      </c>
      <c r="V132" t="s">
        <v>3979</v>
      </c>
    </row>
    <row r="133" spans="1:22" x14ac:dyDescent="0.25">
      <c r="B133" t="s">
        <v>51</v>
      </c>
      <c r="C133" t="s">
        <v>13</v>
      </c>
      <c r="D133" t="s">
        <v>14</v>
      </c>
      <c r="E133" t="s">
        <v>22</v>
      </c>
      <c r="F133">
        <v>3</v>
      </c>
      <c r="G133" t="s">
        <v>3975</v>
      </c>
      <c r="H133">
        <v>0</v>
      </c>
      <c r="J133">
        <v>2</v>
      </c>
      <c r="K133" s="2">
        <v>44726.428688310189</v>
      </c>
      <c r="L133" t="s">
        <v>750</v>
      </c>
      <c r="N133" t="s">
        <v>3980</v>
      </c>
      <c r="P133" t="s">
        <v>755</v>
      </c>
      <c r="R133" t="s">
        <v>3990</v>
      </c>
      <c r="S133" s="2">
        <v>44488</v>
      </c>
      <c r="T133" t="s">
        <v>871</v>
      </c>
      <c r="U133" t="s">
        <v>758</v>
      </c>
      <c r="V133" t="s">
        <v>3979</v>
      </c>
    </row>
    <row r="134" spans="1:22" x14ac:dyDescent="0.25">
      <c r="B134" t="s">
        <v>51</v>
      </c>
      <c r="C134" t="s">
        <v>13</v>
      </c>
      <c r="D134" t="s">
        <v>14</v>
      </c>
      <c r="E134" t="s">
        <v>24</v>
      </c>
      <c r="F134">
        <v>4</v>
      </c>
      <c r="G134" t="s">
        <v>3975</v>
      </c>
      <c r="H134">
        <v>0</v>
      </c>
      <c r="J134">
        <v>1</v>
      </c>
      <c r="K134" s="2">
        <v>44726.428688310189</v>
      </c>
      <c r="L134" t="s">
        <v>750</v>
      </c>
      <c r="N134" t="s">
        <v>3978</v>
      </c>
      <c r="P134" t="s">
        <v>1067</v>
      </c>
      <c r="R134" t="s">
        <v>1347</v>
      </c>
      <c r="S134" s="2">
        <v>44530</v>
      </c>
      <c r="T134" t="s">
        <v>876</v>
      </c>
      <c r="U134" t="s">
        <v>758</v>
      </c>
      <c r="V134" t="s">
        <v>3979</v>
      </c>
    </row>
    <row r="135" spans="1:22" x14ac:dyDescent="0.25">
      <c r="B135" t="s">
        <v>51</v>
      </c>
      <c r="C135" t="s">
        <v>13</v>
      </c>
      <c r="D135" t="s">
        <v>14</v>
      </c>
      <c r="E135" t="s">
        <v>24</v>
      </c>
      <c r="F135">
        <v>4</v>
      </c>
      <c r="G135" t="s">
        <v>3975</v>
      </c>
      <c r="H135">
        <v>0</v>
      </c>
      <c r="J135">
        <v>2</v>
      </c>
      <c r="K135" s="2">
        <v>44726.428688310189</v>
      </c>
      <c r="L135" t="s">
        <v>750</v>
      </c>
      <c r="N135" t="s">
        <v>3980</v>
      </c>
      <c r="P135" t="s">
        <v>755</v>
      </c>
      <c r="R135" t="s">
        <v>3990</v>
      </c>
      <c r="S135" s="2">
        <v>44530</v>
      </c>
      <c r="T135" t="s">
        <v>876</v>
      </c>
      <c r="U135" t="s">
        <v>758</v>
      </c>
      <c r="V135" t="s">
        <v>3979</v>
      </c>
    </row>
    <row r="136" spans="1:22" x14ac:dyDescent="0.25">
      <c r="B136" t="s">
        <v>51</v>
      </c>
      <c r="C136" t="s">
        <v>13</v>
      </c>
      <c r="D136" t="s">
        <v>14</v>
      </c>
      <c r="E136" t="s">
        <v>26</v>
      </c>
      <c r="F136">
        <v>5</v>
      </c>
      <c r="G136" t="s">
        <v>3975</v>
      </c>
      <c r="H136">
        <v>0</v>
      </c>
      <c r="J136">
        <v>1</v>
      </c>
      <c r="K136" s="2">
        <v>44726.428688310189</v>
      </c>
      <c r="L136" t="s">
        <v>824</v>
      </c>
      <c r="M136" t="s">
        <v>877</v>
      </c>
    </row>
    <row r="137" spans="1:22" x14ac:dyDescent="0.25">
      <c r="B137" t="s">
        <v>51</v>
      </c>
      <c r="C137" t="s">
        <v>13</v>
      </c>
      <c r="D137" t="s">
        <v>14</v>
      </c>
      <c r="E137" t="s">
        <v>26</v>
      </c>
      <c r="F137">
        <v>5</v>
      </c>
      <c r="G137" t="s">
        <v>3975</v>
      </c>
      <c r="H137">
        <v>0</v>
      </c>
      <c r="J137">
        <v>2</v>
      </c>
      <c r="K137" s="2">
        <v>44726.428688310189</v>
      </c>
      <c r="L137" t="s">
        <v>824</v>
      </c>
      <c r="M137" t="s">
        <v>877</v>
      </c>
    </row>
    <row r="138" spans="1:22" x14ac:dyDescent="0.25">
      <c r="B138" t="s">
        <v>51</v>
      </c>
      <c r="C138" t="s">
        <v>13</v>
      </c>
      <c r="D138" t="s">
        <v>14</v>
      </c>
      <c r="E138" t="s">
        <v>29</v>
      </c>
      <c r="F138">
        <v>6</v>
      </c>
      <c r="G138" t="s">
        <v>3975</v>
      </c>
      <c r="H138">
        <v>0</v>
      </c>
      <c r="J138">
        <v>1</v>
      </c>
      <c r="K138" s="2">
        <v>44726.428688310189</v>
      </c>
      <c r="L138" t="s">
        <v>750</v>
      </c>
      <c r="N138" t="s">
        <v>3978</v>
      </c>
      <c r="P138" t="s">
        <v>1067</v>
      </c>
      <c r="R138" t="s">
        <v>1347</v>
      </c>
      <c r="S138" s="2">
        <v>44616</v>
      </c>
      <c r="T138" t="s">
        <v>879</v>
      </c>
      <c r="U138" t="s">
        <v>758</v>
      </c>
      <c r="V138" t="s">
        <v>3979</v>
      </c>
    </row>
    <row r="139" spans="1:22" x14ac:dyDescent="0.25">
      <c r="B139" t="s">
        <v>51</v>
      </c>
      <c r="C139" t="s">
        <v>13</v>
      </c>
      <c r="D139" t="s">
        <v>14</v>
      </c>
      <c r="E139" t="s">
        <v>29</v>
      </c>
      <c r="F139">
        <v>6</v>
      </c>
      <c r="G139" t="s">
        <v>3975</v>
      </c>
      <c r="H139">
        <v>0</v>
      </c>
      <c r="J139">
        <v>2</v>
      </c>
      <c r="K139" s="2">
        <v>44726.428688310189</v>
      </c>
      <c r="L139" t="s">
        <v>750</v>
      </c>
      <c r="N139" t="s">
        <v>3980</v>
      </c>
      <c r="P139" t="s">
        <v>755</v>
      </c>
      <c r="R139" t="s">
        <v>3990</v>
      </c>
      <c r="S139" s="2">
        <v>44616</v>
      </c>
      <c r="T139" t="s">
        <v>879</v>
      </c>
      <c r="U139" t="s">
        <v>758</v>
      </c>
      <c r="V139" t="s">
        <v>3979</v>
      </c>
    </row>
    <row r="140" spans="1:22" x14ac:dyDescent="0.25">
      <c r="A140" t="s">
        <v>35</v>
      </c>
      <c r="B140" t="s">
        <v>51</v>
      </c>
      <c r="C140" t="s">
        <v>13</v>
      </c>
      <c r="D140" t="s">
        <v>14</v>
      </c>
      <c r="E140" t="s">
        <v>52</v>
      </c>
      <c r="F140">
        <v>7</v>
      </c>
      <c r="G140" t="s">
        <v>3975</v>
      </c>
      <c r="H140">
        <v>0</v>
      </c>
      <c r="J140">
        <v>1</v>
      </c>
      <c r="K140" s="2">
        <v>44726.428688310189</v>
      </c>
      <c r="L140" t="s">
        <v>750</v>
      </c>
      <c r="N140" t="s">
        <v>3978</v>
      </c>
      <c r="P140" t="s">
        <v>1067</v>
      </c>
      <c r="R140" t="s">
        <v>1347</v>
      </c>
      <c r="S140" s="2">
        <v>44698</v>
      </c>
      <c r="T140" t="s">
        <v>880</v>
      </c>
      <c r="U140" t="s">
        <v>758</v>
      </c>
      <c r="V140" t="s">
        <v>3979</v>
      </c>
    </row>
    <row r="141" spans="1:22" x14ac:dyDescent="0.25">
      <c r="A141" t="s">
        <v>35</v>
      </c>
      <c r="B141" t="s">
        <v>51</v>
      </c>
      <c r="C141" t="s">
        <v>13</v>
      </c>
      <c r="D141" t="s">
        <v>14</v>
      </c>
      <c r="E141" t="s">
        <v>52</v>
      </c>
      <c r="F141">
        <v>7</v>
      </c>
      <c r="G141" t="s">
        <v>3975</v>
      </c>
      <c r="H141">
        <v>0</v>
      </c>
      <c r="J141">
        <v>2</v>
      </c>
      <c r="K141" s="2">
        <v>44726.428688310189</v>
      </c>
      <c r="L141" t="s">
        <v>750</v>
      </c>
      <c r="N141" t="s">
        <v>3980</v>
      </c>
      <c r="P141" t="s">
        <v>755</v>
      </c>
      <c r="R141" t="s">
        <v>3990</v>
      </c>
      <c r="S141" s="2">
        <v>44698</v>
      </c>
      <c r="T141" t="s">
        <v>880</v>
      </c>
      <c r="U141" t="s">
        <v>758</v>
      </c>
      <c r="V141" t="s">
        <v>3979</v>
      </c>
    </row>
    <row r="142" spans="1:22" x14ac:dyDescent="0.25">
      <c r="B142" t="s">
        <v>54</v>
      </c>
      <c r="C142" t="s">
        <v>13</v>
      </c>
      <c r="D142" t="s">
        <v>14</v>
      </c>
      <c r="E142" t="s">
        <v>748</v>
      </c>
      <c r="F142">
        <v>0</v>
      </c>
      <c r="G142" t="s">
        <v>3975</v>
      </c>
      <c r="H142">
        <v>0</v>
      </c>
      <c r="J142">
        <v>1</v>
      </c>
      <c r="K142" s="2">
        <v>44726.428688310189</v>
      </c>
      <c r="L142" t="s">
        <v>750</v>
      </c>
      <c r="N142" t="s">
        <v>3978</v>
      </c>
      <c r="P142" t="s">
        <v>762</v>
      </c>
      <c r="R142" t="s">
        <v>3991</v>
      </c>
      <c r="S142" s="2">
        <v>44324</v>
      </c>
      <c r="T142" t="s">
        <v>882</v>
      </c>
      <c r="U142" t="s">
        <v>758</v>
      </c>
      <c r="V142" t="s">
        <v>3979</v>
      </c>
    </row>
    <row r="143" spans="1:22" x14ac:dyDescent="0.25">
      <c r="B143" t="s">
        <v>54</v>
      </c>
      <c r="C143" t="s">
        <v>13</v>
      </c>
      <c r="D143" t="s">
        <v>14</v>
      </c>
      <c r="E143" t="s">
        <v>748</v>
      </c>
      <c r="F143">
        <v>0</v>
      </c>
      <c r="G143" t="s">
        <v>3975</v>
      </c>
      <c r="H143">
        <v>0</v>
      </c>
      <c r="J143">
        <v>2</v>
      </c>
      <c r="K143" s="2">
        <v>44726.428688310189</v>
      </c>
      <c r="L143" t="s">
        <v>750</v>
      </c>
      <c r="N143" t="s">
        <v>3980</v>
      </c>
      <c r="P143" t="s">
        <v>1067</v>
      </c>
      <c r="R143" t="s">
        <v>1068</v>
      </c>
      <c r="S143" s="2">
        <v>44324</v>
      </c>
      <c r="T143" t="s">
        <v>3992</v>
      </c>
      <c r="U143" t="s">
        <v>758</v>
      </c>
      <c r="V143" t="s">
        <v>3979</v>
      </c>
    </row>
    <row r="144" spans="1:22" x14ac:dyDescent="0.25">
      <c r="B144" t="s">
        <v>54</v>
      </c>
      <c r="C144" t="s">
        <v>13</v>
      </c>
      <c r="D144" t="s">
        <v>14</v>
      </c>
      <c r="E144" t="s">
        <v>15</v>
      </c>
      <c r="F144">
        <v>0</v>
      </c>
      <c r="G144" t="s">
        <v>3975</v>
      </c>
      <c r="H144">
        <v>0</v>
      </c>
      <c r="J144">
        <v>1</v>
      </c>
      <c r="K144" s="2">
        <v>44726.428688310189</v>
      </c>
      <c r="L144" t="s">
        <v>750</v>
      </c>
      <c r="N144" t="s">
        <v>3978</v>
      </c>
      <c r="P144" t="s">
        <v>762</v>
      </c>
      <c r="R144" t="s">
        <v>3991</v>
      </c>
      <c r="S144" s="2">
        <v>44369</v>
      </c>
      <c r="T144" t="s">
        <v>786</v>
      </c>
      <c r="U144" t="s">
        <v>758</v>
      </c>
      <c r="V144" t="s">
        <v>3979</v>
      </c>
    </row>
    <row r="145" spans="2:22" x14ac:dyDescent="0.25">
      <c r="B145" t="s">
        <v>54</v>
      </c>
      <c r="C145" t="s">
        <v>13</v>
      </c>
      <c r="D145" t="s">
        <v>14</v>
      </c>
      <c r="E145" t="s">
        <v>15</v>
      </c>
      <c r="F145">
        <v>0</v>
      </c>
      <c r="G145" t="s">
        <v>3975</v>
      </c>
      <c r="H145">
        <v>0</v>
      </c>
      <c r="J145">
        <v>2</v>
      </c>
      <c r="K145" s="2">
        <v>44726.428688310189</v>
      </c>
      <c r="L145" t="s">
        <v>750</v>
      </c>
      <c r="N145" t="s">
        <v>3980</v>
      </c>
      <c r="P145" t="s">
        <v>1067</v>
      </c>
      <c r="R145" t="s">
        <v>1068</v>
      </c>
      <c r="S145" s="2">
        <v>44369</v>
      </c>
      <c r="T145" t="s">
        <v>786</v>
      </c>
      <c r="U145" t="s">
        <v>758</v>
      </c>
      <c r="V145" t="s">
        <v>3979</v>
      </c>
    </row>
    <row r="146" spans="2:22" x14ac:dyDescent="0.25">
      <c r="B146" t="s">
        <v>54</v>
      </c>
      <c r="C146" t="s">
        <v>13</v>
      </c>
      <c r="D146" t="s">
        <v>14</v>
      </c>
      <c r="E146" t="s">
        <v>18</v>
      </c>
      <c r="F146">
        <v>1</v>
      </c>
      <c r="G146" t="s">
        <v>3975</v>
      </c>
      <c r="H146">
        <v>0</v>
      </c>
      <c r="J146">
        <v>1</v>
      </c>
      <c r="K146" s="2">
        <v>44726.428688310189</v>
      </c>
      <c r="L146" t="s">
        <v>750</v>
      </c>
      <c r="N146" t="s">
        <v>3978</v>
      </c>
      <c r="P146" t="s">
        <v>762</v>
      </c>
      <c r="R146" t="s">
        <v>3991</v>
      </c>
      <c r="S146" s="2">
        <v>44411</v>
      </c>
      <c r="T146" t="s">
        <v>885</v>
      </c>
      <c r="U146" t="s">
        <v>758</v>
      </c>
      <c r="V146" t="s">
        <v>3979</v>
      </c>
    </row>
    <row r="147" spans="2:22" x14ac:dyDescent="0.25">
      <c r="B147" t="s">
        <v>54</v>
      </c>
      <c r="C147" t="s">
        <v>13</v>
      </c>
      <c r="D147" t="s">
        <v>14</v>
      </c>
      <c r="E147" t="s">
        <v>18</v>
      </c>
      <c r="F147">
        <v>1</v>
      </c>
      <c r="G147" t="s">
        <v>3975</v>
      </c>
      <c r="H147">
        <v>0</v>
      </c>
      <c r="J147">
        <v>2</v>
      </c>
      <c r="K147" s="2">
        <v>44726.428688310189</v>
      </c>
      <c r="L147" t="s">
        <v>750</v>
      </c>
      <c r="N147" t="s">
        <v>3980</v>
      </c>
      <c r="P147" t="s">
        <v>1067</v>
      </c>
      <c r="R147" t="s">
        <v>1068</v>
      </c>
      <c r="S147" s="2">
        <v>44411</v>
      </c>
      <c r="T147" t="s">
        <v>885</v>
      </c>
      <c r="U147" t="s">
        <v>758</v>
      </c>
      <c r="V147" t="s">
        <v>3979</v>
      </c>
    </row>
    <row r="148" spans="2:22" x14ac:dyDescent="0.25">
      <c r="B148" t="s">
        <v>54</v>
      </c>
      <c r="C148" t="s">
        <v>13</v>
      </c>
      <c r="D148" t="s">
        <v>14</v>
      </c>
      <c r="E148" t="s">
        <v>20</v>
      </c>
      <c r="F148">
        <v>2</v>
      </c>
      <c r="G148" t="s">
        <v>3975</v>
      </c>
      <c r="H148">
        <v>0</v>
      </c>
      <c r="J148">
        <v>1</v>
      </c>
      <c r="K148" s="2">
        <v>44726.428688310189</v>
      </c>
      <c r="L148" t="s">
        <v>750</v>
      </c>
      <c r="N148" t="s">
        <v>3978</v>
      </c>
      <c r="P148" t="s">
        <v>762</v>
      </c>
      <c r="R148" t="s">
        <v>3991</v>
      </c>
      <c r="S148" s="2">
        <v>44454</v>
      </c>
      <c r="T148" t="s">
        <v>801</v>
      </c>
      <c r="U148" t="s">
        <v>758</v>
      </c>
      <c r="V148" t="s">
        <v>3979</v>
      </c>
    </row>
    <row r="149" spans="2:22" x14ac:dyDescent="0.25">
      <c r="B149" t="s">
        <v>54</v>
      </c>
      <c r="C149" t="s">
        <v>13</v>
      </c>
      <c r="D149" t="s">
        <v>14</v>
      </c>
      <c r="E149" t="s">
        <v>20</v>
      </c>
      <c r="F149">
        <v>2</v>
      </c>
      <c r="G149" t="s">
        <v>3975</v>
      </c>
      <c r="H149">
        <v>0</v>
      </c>
      <c r="J149">
        <v>2</v>
      </c>
      <c r="K149" s="2">
        <v>44726.428688310189</v>
      </c>
      <c r="L149" t="s">
        <v>750</v>
      </c>
      <c r="N149" t="s">
        <v>3980</v>
      </c>
      <c r="P149" t="s">
        <v>1067</v>
      </c>
      <c r="R149" t="s">
        <v>1068</v>
      </c>
      <c r="S149" s="2">
        <v>44454</v>
      </c>
      <c r="T149" t="s">
        <v>801</v>
      </c>
      <c r="U149" t="s">
        <v>758</v>
      </c>
      <c r="V149" t="s">
        <v>3979</v>
      </c>
    </row>
    <row r="150" spans="2:22" x14ac:dyDescent="0.25">
      <c r="B150" t="s">
        <v>55</v>
      </c>
      <c r="C150" t="s">
        <v>13</v>
      </c>
      <c r="D150" t="s">
        <v>14</v>
      </c>
      <c r="E150" t="s">
        <v>748</v>
      </c>
      <c r="F150">
        <v>0</v>
      </c>
      <c r="G150" t="s">
        <v>3975</v>
      </c>
      <c r="H150">
        <v>0</v>
      </c>
      <c r="J150">
        <v>1</v>
      </c>
      <c r="K150" s="2">
        <v>44726.428688310189</v>
      </c>
      <c r="L150" t="s">
        <v>750</v>
      </c>
      <c r="N150" t="s">
        <v>3978</v>
      </c>
      <c r="P150" t="s">
        <v>928</v>
      </c>
      <c r="R150" t="s">
        <v>929</v>
      </c>
      <c r="S150" s="2">
        <v>44327</v>
      </c>
      <c r="T150" t="s">
        <v>799</v>
      </c>
      <c r="U150" t="s">
        <v>758</v>
      </c>
      <c r="V150" t="s">
        <v>3979</v>
      </c>
    </row>
    <row r="151" spans="2:22" x14ac:dyDescent="0.25">
      <c r="B151" t="s">
        <v>55</v>
      </c>
      <c r="C151" t="s">
        <v>13</v>
      </c>
      <c r="D151" t="s">
        <v>14</v>
      </c>
      <c r="E151" t="s">
        <v>748</v>
      </c>
      <c r="F151">
        <v>0</v>
      </c>
      <c r="G151" t="s">
        <v>3975</v>
      </c>
      <c r="H151">
        <v>0</v>
      </c>
      <c r="J151">
        <v>2</v>
      </c>
      <c r="K151" s="2">
        <v>44726.428688310189</v>
      </c>
      <c r="L151" t="s">
        <v>750</v>
      </c>
      <c r="N151" t="s">
        <v>3980</v>
      </c>
      <c r="P151" t="s">
        <v>762</v>
      </c>
      <c r="R151" t="s">
        <v>763</v>
      </c>
      <c r="S151" s="2">
        <v>44327</v>
      </c>
      <c r="T151" t="s">
        <v>799</v>
      </c>
      <c r="U151" t="s">
        <v>758</v>
      </c>
      <c r="V151" t="s">
        <v>3979</v>
      </c>
    </row>
    <row r="152" spans="2:22" x14ac:dyDescent="0.25">
      <c r="B152" t="s">
        <v>55</v>
      </c>
      <c r="C152" t="s">
        <v>13</v>
      </c>
      <c r="D152" t="s">
        <v>14</v>
      </c>
      <c r="E152" t="s">
        <v>748</v>
      </c>
      <c r="F152">
        <v>0</v>
      </c>
      <c r="G152" t="s">
        <v>3975</v>
      </c>
      <c r="H152">
        <v>0</v>
      </c>
      <c r="J152">
        <v>3</v>
      </c>
      <c r="K152" s="2">
        <v>44726.428688310189</v>
      </c>
      <c r="L152" t="s">
        <v>750</v>
      </c>
      <c r="N152" t="s">
        <v>3984</v>
      </c>
      <c r="P152" t="s">
        <v>1067</v>
      </c>
      <c r="R152" t="s">
        <v>1347</v>
      </c>
      <c r="S152" s="2">
        <v>44327</v>
      </c>
      <c r="T152" t="s">
        <v>799</v>
      </c>
      <c r="U152" t="s">
        <v>758</v>
      </c>
      <c r="V152" t="s">
        <v>3979</v>
      </c>
    </row>
    <row r="153" spans="2:22" x14ac:dyDescent="0.25">
      <c r="B153" t="s">
        <v>55</v>
      </c>
      <c r="C153" t="s">
        <v>13</v>
      </c>
      <c r="D153" t="s">
        <v>14</v>
      </c>
      <c r="E153" t="s">
        <v>748</v>
      </c>
      <c r="F153">
        <v>0</v>
      </c>
      <c r="G153" t="s">
        <v>3975</v>
      </c>
      <c r="H153">
        <v>0</v>
      </c>
      <c r="J153">
        <v>4</v>
      </c>
      <c r="K153" s="2">
        <v>44726.428688310189</v>
      </c>
      <c r="L153" t="s">
        <v>750</v>
      </c>
      <c r="N153" t="s">
        <v>3987</v>
      </c>
      <c r="P153" t="s">
        <v>755</v>
      </c>
      <c r="R153" t="s">
        <v>3993</v>
      </c>
      <c r="S153" s="2">
        <v>44327</v>
      </c>
      <c r="T153" t="s">
        <v>799</v>
      </c>
      <c r="U153" t="s">
        <v>758</v>
      </c>
      <c r="V153" t="s">
        <v>3979</v>
      </c>
    </row>
    <row r="154" spans="2:22" x14ac:dyDescent="0.25">
      <c r="B154" t="s">
        <v>55</v>
      </c>
      <c r="C154" t="s">
        <v>13</v>
      </c>
      <c r="D154" t="s">
        <v>14</v>
      </c>
      <c r="E154" t="s">
        <v>748</v>
      </c>
      <c r="F154">
        <v>0</v>
      </c>
      <c r="G154" t="s">
        <v>3975</v>
      </c>
      <c r="H154">
        <v>0</v>
      </c>
      <c r="J154">
        <v>5</v>
      </c>
      <c r="K154" s="2">
        <v>44726.428688310189</v>
      </c>
      <c r="L154" t="s">
        <v>750</v>
      </c>
      <c r="N154" t="s">
        <v>3994</v>
      </c>
      <c r="P154" t="s">
        <v>755</v>
      </c>
      <c r="R154" t="s">
        <v>3496</v>
      </c>
      <c r="S154" s="2">
        <v>44327</v>
      </c>
      <c r="T154" t="s">
        <v>799</v>
      </c>
      <c r="U154" t="s">
        <v>758</v>
      </c>
      <c r="V154" t="s">
        <v>3979</v>
      </c>
    </row>
    <row r="155" spans="2:22" x14ac:dyDescent="0.25">
      <c r="B155" t="s">
        <v>55</v>
      </c>
      <c r="C155" t="s">
        <v>13</v>
      </c>
      <c r="D155" t="s">
        <v>14</v>
      </c>
      <c r="E155" t="s">
        <v>817</v>
      </c>
      <c r="F155">
        <v>0</v>
      </c>
      <c r="G155" t="s">
        <v>3975</v>
      </c>
      <c r="H155">
        <v>0</v>
      </c>
      <c r="J155">
        <v>1</v>
      </c>
      <c r="K155" s="2">
        <v>44726.428688310189</v>
      </c>
      <c r="L155" t="s">
        <v>750</v>
      </c>
      <c r="N155" t="s">
        <v>3978</v>
      </c>
      <c r="P155" t="s">
        <v>755</v>
      </c>
      <c r="R155" t="s">
        <v>3496</v>
      </c>
      <c r="S155" s="2">
        <v>44482</v>
      </c>
      <c r="T155" t="s">
        <v>891</v>
      </c>
      <c r="U155" t="s">
        <v>758</v>
      </c>
      <c r="V155" t="s">
        <v>3979</v>
      </c>
    </row>
    <row r="156" spans="2:22" x14ac:dyDescent="0.25">
      <c r="B156" t="s">
        <v>55</v>
      </c>
      <c r="C156" t="s">
        <v>13</v>
      </c>
      <c r="D156" t="s">
        <v>14</v>
      </c>
      <c r="E156" t="s">
        <v>817</v>
      </c>
      <c r="F156">
        <v>0</v>
      </c>
      <c r="G156" t="s">
        <v>3975</v>
      </c>
      <c r="H156">
        <v>0</v>
      </c>
      <c r="J156">
        <v>2</v>
      </c>
      <c r="K156" s="2">
        <v>44726.428688310189</v>
      </c>
      <c r="L156" t="s">
        <v>750</v>
      </c>
      <c r="N156" t="s">
        <v>3980</v>
      </c>
      <c r="P156" t="s">
        <v>1067</v>
      </c>
      <c r="R156" t="s">
        <v>1347</v>
      </c>
      <c r="S156" s="2">
        <v>44482</v>
      </c>
      <c r="T156" t="s">
        <v>891</v>
      </c>
      <c r="U156" t="s">
        <v>758</v>
      </c>
      <c r="V156" t="s">
        <v>3979</v>
      </c>
    </row>
    <row r="157" spans="2:22" x14ac:dyDescent="0.25">
      <c r="B157" t="s">
        <v>55</v>
      </c>
      <c r="C157" t="s">
        <v>13</v>
      </c>
      <c r="D157" t="s">
        <v>14</v>
      </c>
      <c r="E157" t="s">
        <v>817</v>
      </c>
      <c r="F157">
        <v>0</v>
      </c>
      <c r="G157" t="s">
        <v>3975</v>
      </c>
      <c r="H157">
        <v>0</v>
      </c>
      <c r="J157">
        <v>3</v>
      </c>
      <c r="K157" s="2">
        <v>44726.428688310189</v>
      </c>
      <c r="L157" t="s">
        <v>750</v>
      </c>
      <c r="N157" t="s">
        <v>3984</v>
      </c>
      <c r="P157" t="s">
        <v>928</v>
      </c>
      <c r="R157" t="s">
        <v>886</v>
      </c>
      <c r="S157" s="2">
        <v>44482</v>
      </c>
      <c r="T157" t="s">
        <v>891</v>
      </c>
      <c r="U157" t="s">
        <v>758</v>
      </c>
      <c r="V157" t="s">
        <v>3979</v>
      </c>
    </row>
    <row r="158" spans="2:22" x14ac:dyDescent="0.25">
      <c r="B158" t="s">
        <v>55</v>
      </c>
      <c r="C158" t="s">
        <v>13</v>
      </c>
      <c r="D158" t="s">
        <v>14</v>
      </c>
      <c r="E158" t="s">
        <v>15</v>
      </c>
      <c r="F158">
        <v>0</v>
      </c>
      <c r="G158" t="s">
        <v>3975</v>
      </c>
      <c r="H158">
        <v>0</v>
      </c>
      <c r="J158">
        <v>1</v>
      </c>
      <c r="K158" s="2">
        <v>44726.428688310189</v>
      </c>
      <c r="L158" t="s">
        <v>750</v>
      </c>
      <c r="N158" t="s">
        <v>3978</v>
      </c>
      <c r="P158" t="s">
        <v>928</v>
      </c>
      <c r="R158" t="s">
        <v>929</v>
      </c>
      <c r="S158" s="2">
        <v>44376</v>
      </c>
      <c r="T158" t="s">
        <v>834</v>
      </c>
      <c r="U158" t="s">
        <v>758</v>
      </c>
      <c r="V158" t="s">
        <v>3979</v>
      </c>
    </row>
    <row r="159" spans="2:22" x14ac:dyDescent="0.25">
      <c r="B159" t="s">
        <v>55</v>
      </c>
      <c r="C159" t="s">
        <v>13</v>
      </c>
      <c r="D159" t="s">
        <v>14</v>
      </c>
      <c r="E159" t="s">
        <v>15</v>
      </c>
      <c r="F159">
        <v>0</v>
      </c>
      <c r="G159" t="s">
        <v>3975</v>
      </c>
      <c r="H159">
        <v>0</v>
      </c>
      <c r="J159">
        <v>2</v>
      </c>
      <c r="K159" s="2">
        <v>44726.428688310189</v>
      </c>
      <c r="L159" t="s">
        <v>750</v>
      </c>
      <c r="N159" t="s">
        <v>3980</v>
      </c>
      <c r="P159" t="s">
        <v>762</v>
      </c>
      <c r="R159" t="s">
        <v>763</v>
      </c>
      <c r="S159" s="2">
        <v>44376</v>
      </c>
      <c r="T159" t="s">
        <v>834</v>
      </c>
      <c r="U159" t="s">
        <v>758</v>
      </c>
      <c r="V159" t="s">
        <v>3979</v>
      </c>
    </row>
    <row r="160" spans="2:22" x14ac:dyDescent="0.25">
      <c r="B160" t="s">
        <v>55</v>
      </c>
      <c r="C160" t="s">
        <v>13</v>
      </c>
      <c r="D160" t="s">
        <v>14</v>
      </c>
      <c r="E160" t="s">
        <v>15</v>
      </c>
      <c r="F160">
        <v>0</v>
      </c>
      <c r="G160" t="s">
        <v>3975</v>
      </c>
      <c r="H160">
        <v>0</v>
      </c>
      <c r="J160">
        <v>3</v>
      </c>
      <c r="K160" s="2">
        <v>44726.428688310189</v>
      </c>
      <c r="L160" t="s">
        <v>750</v>
      </c>
      <c r="N160" t="s">
        <v>3984</v>
      </c>
      <c r="P160" t="s">
        <v>1067</v>
      </c>
      <c r="R160" t="s">
        <v>1347</v>
      </c>
      <c r="S160" s="2">
        <v>44376</v>
      </c>
      <c r="T160" t="s">
        <v>834</v>
      </c>
      <c r="U160" t="s">
        <v>758</v>
      </c>
      <c r="V160" t="s">
        <v>3979</v>
      </c>
    </row>
    <row r="161" spans="2:22" x14ac:dyDescent="0.25">
      <c r="B161" t="s">
        <v>55</v>
      </c>
      <c r="C161" t="s">
        <v>13</v>
      </c>
      <c r="D161" t="s">
        <v>14</v>
      </c>
      <c r="E161" t="s">
        <v>15</v>
      </c>
      <c r="F161">
        <v>0</v>
      </c>
      <c r="G161" t="s">
        <v>3975</v>
      </c>
      <c r="H161">
        <v>0</v>
      </c>
      <c r="J161">
        <v>4</v>
      </c>
      <c r="K161" s="2">
        <v>44726.428688310189</v>
      </c>
      <c r="L161" t="s">
        <v>750</v>
      </c>
      <c r="N161" t="s">
        <v>3987</v>
      </c>
      <c r="P161" t="s">
        <v>755</v>
      </c>
      <c r="R161" t="s">
        <v>3993</v>
      </c>
      <c r="S161" s="2">
        <v>44376</v>
      </c>
      <c r="T161" t="s">
        <v>834</v>
      </c>
      <c r="U161" t="s">
        <v>758</v>
      </c>
      <c r="V161" t="s">
        <v>3979</v>
      </c>
    </row>
    <row r="162" spans="2:22" x14ac:dyDescent="0.25">
      <c r="B162" t="s">
        <v>55</v>
      </c>
      <c r="C162" t="s">
        <v>13</v>
      </c>
      <c r="D162" t="s">
        <v>14</v>
      </c>
      <c r="E162" t="s">
        <v>15</v>
      </c>
      <c r="F162">
        <v>0</v>
      </c>
      <c r="G162" t="s">
        <v>3975</v>
      </c>
      <c r="H162">
        <v>0</v>
      </c>
      <c r="J162">
        <v>5</v>
      </c>
      <c r="K162" s="2">
        <v>44726.428688310189</v>
      </c>
      <c r="L162" t="s">
        <v>750</v>
      </c>
      <c r="N162" t="s">
        <v>3994</v>
      </c>
      <c r="P162" t="s">
        <v>755</v>
      </c>
      <c r="R162" t="s">
        <v>3496</v>
      </c>
      <c r="S162" s="2">
        <v>44376</v>
      </c>
      <c r="T162" t="s">
        <v>834</v>
      </c>
      <c r="U162" t="s">
        <v>758</v>
      </c>
      <c r="V162" t="s">
        <v>3979</v>
      </c>
    </row>
    <row r="163" spans="2:22" x14ac:dyDescent="0.25">
      <c r="B163" t="s">
        <v>55</v>
      </c>
      <c r="C163" t="s">
        <v>13</v>
      </c>
      <c r="D163" t="s">
        <v>14</v>
      </c>
      <c r="E163" t="s">
        <v>18</v>
      </c>
      <c r="F163">
        <v>1</v>
      </c>
      <c r="G163" t="s">
        <v>3975</v>
      </c>
      <c r="H163">
        <v>0</v>
      </c>
      <c r="J163">
        <v>1</v>
      </c>
      <c r="K163" s="2">
        <v>44726.428688310189</v>
      </c>
      <c r="L163" t="s">
        <v>750</v>
      </c>
      <c r="N163" t="s">
        <v>3978</v>
      </c>
      <c r="P163" t="s">
        <v>928</v>
      </c>
      <c r="R163" t="s">
        <v>929</v>
      </c>
      <c r="S163" s="2">
        <v>44418</v>
      </c>
      <c r="T163" t="s">
        <v>836</v>
      </c>
      <c r="U163" t="s">
        <v>758</v>
      </c>
      <c r="V163" t="s">
        <v>3979</v>
      </c>
    </row>
    <row r="164" spans="2:22" x14ac:dyDescent="0.25">
      <c r="B164" t="s">
        <v>55</v>
      </c>
      <c r="C164" t="s">
        <v>13</v>
      </c>
      <c r="D164" t="s">
        <v>14</v>
      </c>
      <c r="E164" t="s">
        <v>18</v>
      </c>
      <c r="F164">
        <v>1</v>
      </c>
      <c r="G164" t="s">
        <v>3975</v>
      </c>
      <c r="H164">
        <v>0</v>
      </c>
      <c r="J164">
        <v>2</v>
      </c>
      <c r="K164" s="2">
        <v>44726.428688310189</v>
      </c>
      <c r="L164" t="s">
        <v>750</v>
      </c>
      <c r="N164" t="s">
        <v>3980</v>
      </c>
      <c r="P164" t="s">
        <v>762</v>
      </c>
      <c r="R164" t="s">
        <v>763</v>
      </c>
      <c r="S164" s="2">
        <v>44418</v>
      </c>
      <c r="T164" t="s">
        <v>836</v>
      </c>
      <c r="U164" t="s">
        <v>758</v>
      </c>
      <c r="V164" t="s">
        <v>3979</v>
      </c>
    </row>
    <row r="165" spans="2:22" x14ac:dyDescent="0.25">
      <c r="B165" t="s">
        <v>55</v>
      </c>
      <c r="C165" t="s">
        <v>13</v>
      </c>
      <c r="D165" t="s">
        <v>14</v>
      </c>
      <c r="E165" t="s">
        <v>18</v>
      </c>
      <c r="F165">
        <v>1</v>
      </c>
      <c r="G165" t="s">
        <v>3975</v>
      </c>
      <c r="H165">
        <v>0</v>
      </c>
      <c r="J165">
        <v>3</v>
      </c>
      <c r="K165" s="2">
        <v>44726.428688310189</v>
      </c>
      <c r="L165" t="s">
        <v>750</v>
      </c>
      <c r="N165" t="s">
        <v>3984</v>
      </c>
      <c r="P165" t="s">
        <v>1067</v>
      </c>
      <c r="R165" t="s">
        <v>1347</v>
      </c>
      <c r="S165" s="2">
        <v>44418</v>
      </c>
      <c r="T165" t="s">
        <v>836</v>
      </c>
      <c r="U165" t="s">
        <v>758</v>
      </c>
      <c r="V165" t="s">
        <v>3979</v>
      </c>
    </row>
    <row r="166" spans="2:22" x14ac:dyDescent="0.25">
      <c r="B166" t="s">
        <v>55</v>
      </c>
      <c r="C166" t="s">
        <v>13</v>
      </c>
      <c r="D166" t="s">
        <v>14</v>
      </c>
      <c r="E166" t="s">
        <v>18</v>
      </c>
      <c r="F166">
        <v>1</v>
      </c>
      <c r="G166" t="s">
        <v>3975</v>
      </c>
      <c r="H166">
        <v>0</v>
      </c>
      <c r="J166">
        <v>4</v>
      </c>
      <c r="K166" s="2">
        <v>44726.428688310189</v>
      </c>
      <c r="L166" t="s">
        <v>750</v>
      </c>
      <c r="N166" t="s">
        <v>3987</v>
      </c>
      <c r="P166" t="s">
        <v>755</v>
      </c>
      <c r="R166" t="s">
        <v>3993</v>
      </c>
      <c r="S166" s="2">
        <v>44418</v>
      </c>
      <c r="T166" t="s">
        <v>836</v>
      </c>
      <c r="U166" t="s">
        <v>758</v>
      </c>
      <c r="V166" t="s">
        <v>3979</v>
      </c>
    </row>
    <row r="167" spans="2:22" x14ac:dyDescent="0.25">
      <c r="B167" t="s">
        <v>55</v>
      </c>
      <c r="C167" t="s">
        <v>13</v>
      </c>
      <c r="D167" t="s">
        <v>14</v>
      </c>
      <c r="E167" t="s">
        <v>18</v>
      </c>
      <c r="F167">
        <v>1</v>
      </c>
      <c r="G167" t="s">
        <v>3975</v>
      </c>
      <c r="H167">
        <v>0</v>
      </c>
      <c r="J167">
        <v>5</v>
      </c>
      <c r="K167" s="2">
        <v>44726.428688310189</v>
      </c>
      <c r="L167" t="s">
        <v>750</v>
      </c>
      <c r="N167" t="s">
        <v>3994</v>
      </c>
      <c r="P167" t="s">
        <v>755</v>
      </c>
      <c r="R167" t="s">
        <v>3496</v>
      </c>
      <c r="S167" s="2">
        <v>44418</v>
      </c>
      <c r="T167" t="s">
        <v>836</v>
      </c>
      <c r="U167" t="s">
        <v>758</v>
      </c>
      <c r="V167" t="s">
        <v>3979</v>
      </c>
    </row>
    <row r="168" spans="2:22" x14ac:dyDescent="0.25">
      <c r="B168" t="s">
        <v>55</v>
      </c>
      <c r="C168" t="s">
        <v>13</v>
      </c>
      <c r="D168" t="s">
        <v>14</v>
      </c>
      <c r="E168" t="s">
        <v>20</v>
      </c>
      <c r="F168">
        <v>2</v>
      </c>
      <c r="G168" t="s">
        <v>3975</v>
      </c>
      <c r="H168">
        <v>0</v>
      </c>
      <c r="J168">
        <v>1</v>
      </c>
      <c r="K168" s="2">
        <v>44726.428688310189</v>
      </c>
      <c r="L168" t="s">
        <v>750</v>
      </c>
      <c r="N168" t="s">
        <v>3978</v>
      </c>
      <c r="P168" t="s">
        <v>928</v>
      </c>
      <c r="R168" t="s">
        <v>929</v>
      </c>
      <c r="S168" s="2">
        <v>44461</v>
      </c>
      <c r="T168" t="s">
        <v>837</v>
      </c>
      <c r="U168" t="s">
        <v>758</v>
      </c>
      <c r="V168" t="s">
        <v>3979</v>
      </c>
    </row>
    <row r="169" spans="2:22" x14ac:dyDescent="0.25">
      <c r="B169" t="s">
        <v>55</v>
      </c>
      <c r="C169" t="s">
        <v>13</v>
      </c>
      <c r="D169" t="s">
        <v>14</v>
      </c>
      <c r="E169" t="s">
        <v>20</v>
      </c>
      <c r="F169">
        <v>2</v>
      </c>
      <c r="G169" t="s">
        <v>3975</v>
      </c>
      <c r="H169">
        <v>0</v>
      </c>
      <c r="J169">
        <v>2</v>
      </c>
      <c r="K169" s="2">
        <v>44726.428688310189</v>
      </c>
      <c r="L169" t="s">
        <v>750</v>
      </c>
      <c r="N169" t="s">
        <v>3980</v>
      </c>
      <c r="P169" t="s">
        <v>762</v>
      </c>
      <c r="R169" t="s">
        <v>763</v>
      </c>
      <c r="S169" s="2">
        <v>44461</v>
      </c>
      <c r="T169" t="s">
        <v>837</v>
      </c>
      <c r="U169" t="s">
        <v>758</v>
      </c>
      <c r="V169" t="s">
        <v>3995</v>
      </c>
    </row>
    <row r="170" spans="2:22" x14ac:dyDescent="0.25">
      <c r="B170" t="s">
        <v>55</v>
      </c>
      <c r="C170" t="s">
        <v>13</v>
      </c>
      <c r="D170" t="s">
        <v>14</v>
      </c>
      <c r="E170" t="s">
        <v>20</v>
      </c>
      <c r="F170">
        <v>2</v>
      </c>
      <c r="G170" t="s">
        <v>3975</v>
      </c>
      <c r="H170">
        <v>0</v>
      </c>
      <c r="J170">
        <v>3</v>
      </c>
      <c r="K170" s="2">
        <v>44726.428688310189</v>
      </c>
      <c r="L170" t="s">
        <v>750</v>
      </c>
      <c r="N170" t="s">
        <v>3984</v>
      </c>
      <c r="P170" t="s">
        <v>1067</v>
      </c>
      <c r="R170" t="s">
        <v>1347</v>
      </c>
      <c r="S170" s="2">
        <v>44461</v>
      </c>
      <c r="T170" t="s">
        <v>837</v>
      </c>
      <c r="U170" t="s">
        <v>758</v>
      </c>
      <c r="V170" t="s">
        <v>3979</v>
      </c>
    </row>
    <row r="171" spans="2:22" x14ac:dyDescent="0.25">
      <c r="B171" t="s">
        <v>55</v>
      </c>
      <c r="C171" t="s">
        <v>13</v>
      </c>
      <c r="D171" t="s">
        <v>14</v>
      </c>
      <c r="E171" t="s">
        <v>20</v>
      </c>
      <c r="F171">
        <v>2</v>
      </c>
      <c r="G171" t="s">
        <v>3975</v>
      </c>
      <c r="H171">
        <v>0</v>
      </c>
      <c r="J171">
        <v>4</v>
      </c>
      <c r="K171" s="2">
        <v>44726.428688310189</v>
      </c>
      <c r="L171" t="s">
        <v>750</v>
      </c>
      <c r="N171" t="s">
        <v>3987</v>
      </c>
      <c r="P171" t="s">
        <v>755</v>
      </c>
      <c r="R171" t="s">
        <v>3993</v>
      </c>
      <c r="S171" s="2">
        <v>44461</v>
      </c>
      <c r="T171" t="s">
        <v>837</v>
      </c>
      <c r="U171" t="s">
        <v>758</v>
      </c>
      <c r="V171" t="s">
        <v>3979</v>
      </c>
    </row>
    <row r="172" spans="2:22" x14ac:dyDescent="0.25">
      <c r="B172" t="s">
        <v>55</v>
      </c>
      <c r="C172" t="s">
        <v>13</v>
      </c>
      <c r="D172" t="s">
        <v>14</v>
      </c>
      <c r="E172" t="s">
        <v>20</v>
      </c>
      <c r="F172">
        <v>2</v>
      </c>
      <c r="G172" t="s">
        <v>3975</v>
      </c>
      <c r="H172">
        <v>0</v>
      </c>
      <c r="J172">
        <v>5</v>
      </c>
      <c r="K172" s="2">
        <v>44726.428688310189</v>
      </c>
      <c r="L172" t="s">
        <v>750</v>
      </c>
      <c r="N172" t="s">
        <v>3994</v>
      </c>
      <c r="P172" t="s">
        <v>755</v>
      </c>
      <c r="R172" t="s">
        <v>3496</v>
      </c>
      <c r="S172" s="2">
        <v>44461</v>
      </c>
      <c r="T172" t="s">
        <v>837</v>
      </c>
      <c r="U172" t="s">
        <v>758</v>
      </c>
      <c r="V172" t="s">
        <v>3979</v>
      </c>
    </row>
    <row r="173" spans="2:22" x14ac:dyDescent="0.25">
      <c r="B173" t="s">
        <v>56</v>
      </c>
      <c r="C173" t="s">
        <v>13</v>
      </c>
      <c r="D173" t="s">
        <v>14</v>
      </c>
      <c r="E173" t="s">
        <v>748</v>
      </c>
      <c r="F173">
        <v>0</v>
      </c>
      <c r="G173" t="s">
        <v>3975</v>
      </c>
      <c r="H173">
        <v>0</v>
      </c>
      <c r="J173">
        <v>1</v>
      </c>
      <c r="K173" s="2">
        <v>44726.428688310189</v>
      </c>
      <c r="L173" t="s">
        <v>750</v>
      </c>
      <c r="N173" t="s">
        <v>3978</v>
      </c>
      <c r="P173" t="s">
        <v>762</v>
      </c>
      <c r="R173" t="s">
        <v>763</v>
      </c>
      <c r="S173" s="2">
        <v>44329</v>
      </c>
      <c r="T173" t="s">
        <v>896</v>
      </c>
      <c r="U173" t="s">
        <v>758</v>
      </c>
      <c r="V173" t="s">
        <v>3979</v>
      </c>
    </row>
    <row r="174" spans="2:22" x14ac:dyDescent="0.25">
      <c r="B174" t="s">
        <v>56</v>
      </c>
      <c r="C174" t="s">
        <v>13</v>
      </c>
      <c r="D174" t="s">
        <v>14</v>
      </c>
      <c r="E174" t="s">
        <v>748</v>
      </c>
      <c r="F174">
        <v>0</v>
      </c>
      <c r="G174" t="s">
        <v>3975</v>
      </c>
      <c r="H174">
        <v>0</v>
      </c>
      <c r="J174">
        <v>2</v>
      </c>
      <c r="K174" s="2">
        <v>44726.428688310189</v>
      </c>
      <c r="L174" t="s">
        <v>750</v>
      </c>
      <c r="N174" t="s">
        <v>3980</v>
      </c>
      <c r="P174" t="s">
        <v>1067</v>
      </c>
      <c r="R174" t="s">
        <v>1347</v>
      </c>
      <c r="S174" s="2">
        <v>44329</v>
      </c>
      <c r="T174" t="s">
        <v>896</v>
      </c>
      <c r="U174" t="s">
        <v>758</v>
      </c>
      <c r="V174" t="s">
        <v>3979</v>
      </c>
    </row>
    <row r="175" spans="2:22" x14ac:dyDescent="0.25">
      <c r="B175" t="s">
        <v>56</v>
      </c>
      <c r="C175" t="s">
        <v>13</v>
      </c>
      <c r="D175" t="s">
        <v>14</v>
      </c>
      <c r="E175" t="s">
        <v>748</v>
      </c>
      <c r="F175">
        <v>0</v>
      </c>
      <c r="G175" t="s">
        <v>3975</v>
      </c>
      <c r="H175">
        <v>0</v>
      </c>
      <c r="J175">
        <v>3</v>
      </c>
      <c r="K175" s="2">
        <v>44726.428688310189</v>
      </c>
      <c r="L175" t="s">
        <v>750</v>
      </c>
      <c r="N175" t="s">
        <v>3984</v>
      </c>
      <c r="P175" t="s">
        <v>755</v>
      </c>
      <c r="R175" t="s">
        <v>3496</v>
      </c>
      <c r="S175" s="2">
        <v>44329</v>
      </c>
      <c r="T175" t="s">
        <v>896</v>
      </c>
      <c r="U175" t="s">
        <v>758</v>
      </c>
      <c r="V175" t="s">
        <v>3979</v>
      </c>
    </row>
    <row r="176" spans="2:22" x14ac:dyDescent="0.25">
      <c r="B176" t="s">
        <v>56</v>
      </c>
      <c r="C176" t="s">
        <v>13</v>
      </c>
      <c r="D176" t="s">
        <v>14</v>
      </c>
      <c r="E176" t="s">
        <v>748</v>
      </c>
      <c r="F176">
        <v>0</v>
      </c>
      <c r="G176" t="s">
        <v>3975</v>
      </c>
      <c r="H176">
        <v>0</v>
      </c>
      <c r="J176">
        <v>4</v>
      </c>
      <c r="K176" s="2">
        <v>44726.428688310189</v>
      </c>
      <c r="L176" t="s">
        <v>750</v>
      </c>
      <c r="N176" t="s">
        <v>3987</v>
      </c>
      <c r="P176" t="s">
        <v>3982</v>
      </c>
      <c r="R176" t="s">
        <v>3996</v>
      </c>
      <c r="S176" s="2">
        <v>44330</v>
      </c>
      <c r="T176" t="s">
        <v>2977</v>
      </c>
      <c r="U176" t="s">
        <v>3997</v>
      </c>
      <c r="V176" t="s">
        <v>3979</v>
      </c>
    </row>
    <row r="177" spans="2:22" x14ac:dyDescent="0.25">
      <c r="B177" t="s">
        <v>56</v>
      </c>
      <c r="C177" t="s">
        <v>13</v>
      </c>
      <c r="D177" t="s">
        <v>14</v>
      </c>
      <c r="E177" t="s">
        <v>15</v>
      </c>
      <c r="F177">
        <v>0</v>
      </c>
      <c r="G177" t="s">
        <v>3975</v>
      </c>
      <c r="H177">
        <v>0</v>
      </c>
      <c r="J177">
        <v>1</v>
      </c>
      <c r="K177" s="2">
        <v>44726.428688310189</v>
      </c>
      <c r="L177" t="s">
        <v>750</v>
      </c>
      <c r="N177" t="s">
        <v>3978</v>
      </c>
      <c r="P177" t="s">
        <v>762</v>
      </c>
      <c r="R177" t="s">
        <v>763</v>
      </c>
      <c r="S177" s="2">
        <v>44376</v>
      </c>
      <c r="T177" t="s">
        <v>834</v>
      </c>
      <c r="U177" t="s">
        <v>758</v>
      </c>
      <c r="V177" t="s">
        <v>3979</v>
      </c>
    </row>
    <row r="178" spans="2:22" x14ac:dyDescent="0.25">
      <c r="B178" t="s">
        <v>56</v>
      </c>
      <c r="C178" t="s">
        <v>13</v>
      </c>
      <c r="D178" t="s">
        <v>14</v>
      </c>
      <c r="E178" t="s">
        <v>15</v>
      </c>
      <c r="F178">
        <v>0</v>
      </c>
      <c r="G178" t="s">
        <v>3975</v>
      </c>
      <c r="H178">
        <v>0</v>
      </c>
      <c r="J178">
        <v>2</v>
      </c>
      <c r="K178" s="2">
        <v>44726.428688310189</v>
      </c>
      <c r="L178" t="s">
        <v>750</v>
      </c>
      <c r="N178" t="s">
        <v>3980</v>
      </c>
      <c r="P178" t="s">
        <v>1067</v>
      </c>
      <c r="R178" t="s">
        <v>1347</v>
      </c>
      <c r="S178" s="2">
        <v>44376</v>
      </c>
      <c r="T178" t="s">
        <v>834</v>
      </c>
      <c r="U178" t="s">
        <v>758</v>
      </c>
      <c r="V178" t="s">
        <v>3979</v>
      </c>
    </row>
    <row r="179" spans="2:22" x14ac:dyDescent="0.25">
      <c r="B179" t="s">
        <v>56</v>
      </c>
      <c r="C179" t="s">
        <v>13</v>
      </c>
      <c r="D179" t="s">
        <v>14</v>
      </c>
      <c r="E179" t="s">
        <v>15</v>
      </c>
      <c r="F179">
        <v>0</v>
      </c>
      <c r="G179" t="s">
        <v>3975</v>
      </c>
      <c r="H179">
        <v>0</v>
      </c>
      <c r="J179">
        <v>3</v>
      </c>
      <c r="K179" s="2">
        <v>44726.428688310189</v>
      </c>
      <c r="L179" t="s">
        <v>750</v>
      </c>
      <c r="N179" t="s">
        <v>3984</v>
      </c>
      <c r="P179" t="s">
        <v>755</v>
      </c>
      <c r="R179" t="s">
        <v>3496</v>
      </c>
      <c r="S179" s="2">
        <v>44376</v>
      </c>
      <c r="T179" t="s">
        <v>834</v>
      </c>
      <c r="U179" t="s">
        <v>758</v>
      </c>
      <c r="V179" t="s">
        <v>3979</v>
      </c>
    </row>
    <row r="180" spans="2:22" x14ac:dyDescent="0.25">
      <c r="B180" t="s">
        <v>56</v>
      </c>
      <c r="C180" t="s">
        <v>13</v>
      </c>
      <c r="D180" t="s">
        <v>14</v>
      </c>
      <c r="E180" t="s">
        <v>15</v>
      </c>
      <c r="F180">
        <v>0</v>
      </c>
      <c r="G180" t="s">
        <v>3975</v>
      </c>
      <c r="H180">
        <v>0</v>
      </c>
      <c r="J180">
        <v>4</v>
      </c>
      <c r="K180" s="2">
        <v>44726.428688310189</v>
      </c>
      <c r="L180" t="s">
        <v>750</v>
      </c>
      <c r="N180" t="s">
        <v>3987</v>
      </c>
      <c r="P180" t="s">
        <v>3982</v>
      </c>
      <c r="R180" t="s">
        <v>3996</v>
      </c>
      <c r="S180" s="2">
        <v>44376</v>
      </c>
      <c r="T180" t="s">
        <v>834</v>
      </c>
      <c r="U180" t="s">
        <v>2451</v>
      </c>
      <c r="V180" t="s">
        <v>3979</v>
      </c>
    </row>
    <row r="181" spans="2:22" x14ac:dyDescent="0.25">
      <c r="B181" t="s">
        <v>56</v>
      </c>
      <c r="C181" t="s">
        <v>13</v>
      </c>
      <c r="D181" t="s">
        <v>14</v>
      </c>
      <c r="E181" t="s">
        <v>18</v>
      </c>
      <c r="F181">
        <v>1</v>
      </c>
      <c r="G181" t="s">
        <v>3975</v>
      </c>
      <c r="H181">
        <v>0</v>
      </c>
      <c r="J181">
        <v>1</v>
      </c>
      <c r="K181" s="2">
        <v>44726.428688310189</v>
      </c>
      <c r="L181" t="s">
        <v>750</v>
      </c>
      <c r="N181" t="s">
        <v>3978</v>
      </c>
      <c r="P181" t="s">
        <v>762</v>
      </c>
      <c r="R181" t="s">
        <v>763</v>
      </c>
      <c r="S181" s="2">
        <v>44418</v>
      </c>
      <c r="T181" t="s">
        <v>836</v>
      </c>
      <c r="U181" t="s">
        <v>758</v>
      </c>
      <c r="V181" t="s">
        <v>3979</v>
      </c>
    </row>
    <row r="182" spans="2:22" x14ac:dyDescent="0.25">
      <c r="B182" t="s">
        <v>56</v>
      </c>
      <c r="C182" t="s">
        <v>13</v>
      </c>
      <c r="D182" t="s">
        <v>14</v>
      </c>
      <c r="E182" t="s">
        <v>18</v>
      </c>
      <c r="F182">
        <v>1</v>
      </c>
      <c r="G182" t="s">
        <v>3975</v>
      </c>
      <c r="H182">
        <v>0</v>
      </c>
      <c r="J182">
        <v>2</v>
      </c>
      <c r="K182" s="2">
        <v>44726.428688310189</v>
      </c>
      <c r="L182" t="s">
        <v>750</v>
      </c>
      <c r="N182" t="s">
        <v>3980</v>
      </c>
      <c r="P182" t="s">
        <v>1067</v>
      </c>
      <c r="R182" t="s">
        <v>1347</v>
      </c>
      <c r="S182" s="2">
        <v>44418</v>
      </c>
      <c r="T182" t="s">
        <v>836</v>
      </c>
      <c r="U182" t="s">
        <v>758</v>
      </c>
      <c r="V182" t="s">
        <v>3979</v>
      </c>
    </row>
    <row r="183" spans="2:22" x14ac:dyDescent="0.25">
      <c r="B183" t="s">
        <v>56</v>
      </c>
      <c r="C183" t="s">
        <v>13</v>
      </c>
      <c r="D183" t="s">
        <v>14</v>
      </c>
      <c r="E183" t="s">
        <v>18</v>
      </c>
      <c r="F183">
        <v>1</v>
      </c>
      <c r="G183" t="s">
        <v>3975</v>
      </c>
      <c r="H183">
        <v>0</v>
      </c>
      <c r="J183">
        <v>3</v>
      </c>
      <c r="K183" s="2">
        <v>44726.428688310189</v>
      </c>
      <c r="L183" t="s">
        <v>750</v>
      </c>
      <c r="N183" t="s">
        <v>3984</v>
      </c>
      <c r="P183" t="s">
        <v>755</v>
      </c>
      <c r="R183" t="s">
        <v>3496</v>
      </c>
      <c r="S183" s="2">
        <v>44418</v>
      </c>
      <c r="T183" t="s">
        <v>836</v>
      </c>
      <c r="U183" t="s">
        <v>758</v>
      </c>
      <c r="V183" t="s">
        <v>3979</v>
      </c>
    </row>
    <row r="184" spans="2:22" x14ac:dyDescent="0.25">
      <c r="B184" t="s">
        <v>56</v>
      </c>
      <c r="C184" t="s">
        <v>13</v>
      </c>
      <c r="D184" t="s">
        <v>14</v>
      </c>
      <c r="E184" t="s">
        <v>18</v>
      </c>
      <c r="F184">
        <v>1</v>
      </c>
      <c r="G184" t="s">
        <v>3975</v>
      </c>
      <c r="H184">
        <v>0</v>
      </c>
      <c r="J184">
        <v>4</v>
      </c>
      <c r="K184" s="2">
        <v>44726.428688310189</v>
      </c>
      <c r="L184" t="s">
        <v>750</v>
      </c>
      <c r="N184" t="s">
        <v>3987</v>
      </c>
      <c r="P184" t="s">
        <v>3982</v>
      </c>
      <c r="R184" t="s">
        <v>3996</v>
      </c>
      <c r="S184" s="2">
        <v>44417</v>
      </c>
      <c r="T184" t="s">
        <v>1619</v>
      </c>
      <c r="U184" t="s">
        <v>3997</v>
      </c>
      <c r="V184" t="s">
        <v>3979</v>
      </c>
    </row>
    <row r="185" spans="2:22" x14ac:dyDescent="0.25">
      <c r="B185" t="s">
        <v>56</v>
      </c>
      <c r="C185" t="s">
        <v>13</v>
      </c>
      <c r="D185" t="s">
        <v>14</v>
      </c>
      <c r="E185" t="s">
        <v>20</v>
      </c>
      <c r="F185">
        <v>2</v>
      </c>
      <c r="G185" t="s">
        <v>3975</v>
      </c>
      <c r="H185">
        <v>0</v>
      </c>
      <c r="J185">
        <v>1</v>
      </c>
      <c r="K185" s="2">
        <v>44726.428688310189</v>
      </c>
      <c r="L185" t="s">
        <v>750</v>
      </c>
      <c r="N185" t="s">
        <v>3978</v>
      </c>
      <c r="P185" t="s">
        <v>762</v>
      </c>
      <c r="R185" t="s">
        <v>763</v>
      </c>
      <c r="S185" s="2">
        <v>44462</v>
      </c>
      <c r="T185" t="s">
        <v>899</v>
      </c>
      <c r="U185" t="s">
        <v>758</v>
      </c>
      <c r="V185" t="s">
        <v>3979</v>
      </c>
    </row>
    <row r="186" spans="2:22" x14ac:dyDescent="0.25">
      <c r="B186" t="s">
        <v>56</v>
      </c>
      <c r="C186" t="s">
        <v>13</v>
      </c>
      <c r="D186" t="s">
        <v>14</v>
      </c>
      <c r="E186" t="s">
        <v>20</v>
      </c>
      <c r="F186">
        <v>2</v>
      </c>
      <c r="G186" t="s">
        <v>3975</v>
      </c>
      <c r="H186">
        <v>0</v>
      </c>
      <c r="J186">
        <v>2</v>
      </c>
      <c r="K186" s="2">
        <v>44726.428688310189</v>
      </c>
      <c r="L186" t="s">
        <v>750</v>
      </c>
      <c r="N186" t="s">
        <v>3980</v>
      </c>
      <c r="P186" t="s">
        <v>1067</v>
      </c>
      <c r="R186" t="s">
        <v>1347</v>
      </c>
      <c r="S186" s="2">
        <v>44462</v>
      </c>
      <c r="T186" t="s">
        <v>899</v>
      </c>
      <c r="U186" t="s">
        <v>758</v>
      </c>
      <c r="V186" t="s">
        <v>3979</v>
      </c>
    </row>
    <row r="187" spans="2:22" x14ac:dyDescent="0.25">
      <c r="B187" t="s">
        <v>56</v>
      </c>
      <c r="C187" t="s">
        <v>13</v>
      </c>
      <c r="D187" t="s">
        <v>14</v>
      </c>
      <c r="E187" t="s">
        <v>20</v>
      </c>
      <c r="F187">
        <v>2</v>
      </c>
      <c r="G187" t="s">
        <v>3975</v>
      </c>
      <c r="H187">
        <v>0</v>
      </c>
      <c r="J187">
        <v>3</v>
      </c>
      <c r="K187" s="2">
        <v>44726.428688310189</v>
      </c>
      <c r="L187" t="s">
        <v>750</v>
      </c>
      <c r="N187" t="s">
        <v>3984</v>
      </c>
      <c r="P187" t="s">
        <v>755</v>
      </c>
      <c r="R187" t="s">
        <v>3496</v>
      </c>
      <c r="S187" s="2">
        <v>44462</v>
      </c>
      <c r="T187" t="s">
        <v>899</v>
      </c>
      <c r="U187" t="s">
        <v>758</v>
      </c>
      <c r="V187" t="s">
        <v>3979</v>
      </c>
    </row>
    <row r="188" spans="2:22" x14ac:dyDescent="0.25">
      <c r="B188" t="s">
        <v>56</v>
      </c>
      <c r="C188" t="s">
        <v>13</v>
      </c>
      <c r="D188" t="s">
        <v>14</v>
      </c>
      <c r="E188" t="s">
        <v>20</v>
      </c>
      <c r="F188">
        <v>2</v>
      </c>
      <c r="G188" t="s">
        <v>3975</v>
      </c>
      <c r="H188">
        <v>0</v>
      </c>
      <c r="J188">
        <v>4</v>
      </c>
      <c r="K188" s="2">
        <v>44726.428688310189</v>
      </c>
      <c r="L188" t="s">
        <v>750</v>
      </c>
      <c r="N188" t="s">
        <v>3987</v>
      </c>
      <c r="P188" t="s">
        <v>3982</v>
      </c>
      <c r="R188" t="s">
        <v>3996</v>
      </c>
      <c r="S188" s="2">
        <v>44461</v>
      </c>
      <c r="T188" t="s">
        <v>837</v>
      </c>
      <c r="U188" t="s">
        <v>3997</v>
      </c>
      <c r="V188" t="s">
        <v>3979</v>
      </c>
    </row>
    <row r="189" spans="2:22" x14ac:dyDescent="0.25">
      <c r="B189" t="s">
        <v>56</v>
      </c>
      <c r="C189" t="s">
        <v>13</v>
      </c>
      <c r="D189" t="s">
        <v>14</v>
      </c>
      <c r="E189" t="s">
        <v>22</v>
      </c>
      <c r="F189">
        <v>3</v>
      </c>
      <c r="G189" t="s">
        <v>3975</v>
      </c>
      <c r="H189">
        <v>0</v>
      </c>
      <c r="J189">
        <v>1</v>
      </c>
      <c r="K189" s="2">
        <v>44726.428688310189</v>
      </c>
      <c r="L189" t="s">
        <v>750</v>
      </c>
      <c r="N189" t="s">
        <v>3978</v>
      </c>
      <c r="P189" t="s">
        <v>762</v>
      </c>
      <c r="R189" t="s">
        <v>763</v>
      </c>
      <c r="S189" s="2">
        <v>44525</v>
      </c>
      <c r="T189" t="s">
        <v>901</v>
      </c>
      <c r="U189" t="s">
        <v>758</v>
      </c>
      <c r="V189" t="s">
        <v>3979</v>
      </c>
    </row>
    <row r="190" spans="2:22" x14ac:dyDescent="0.25">
      <c r="B190" t="s">
        <v>56</v>
      </c>
      <c r="C190" t="s">
        <v>13</v>
      </c>
      <c r="D190" t="s">
        <v>14</v>
      </c>
      <c r="E190" t="s">
        <v>22</v>
      </c>
      <c r="F190">
        <v>3</v>
      </c>
      <c r="G190" t="s">
        <v>3975</v>
      </c>
      <c r="H190">
        <v>0</v>
      </c>
      <c r="J190">
        <v>2</v>
      </c>
      <c r="K190" s="2">
        <v>44726.428688310189</v>
      </c>
      <c r="L190" t="s">
        <v>750</v>
      </c>
      <c r="N190" t="s">
        <v>3980</v>
      </c>
      <c r="P190" t="s">
        <v>1067</v>
      </c>
      <c r="R190" t="s">
        <v>1347</v>
      </c>
      <c r="S190" s="2">
        <v>44525</v>
      </c>
      <c r="T190" t="s">
        <v>901</v>
      </c>
      <c r="U190" t="s">
        <v>758</v>
      </c>
      <c r="V190" t="s">
        <v>3979</v>
      </c>
    </row>
    <row r="191" spans="2:22" x14ac:dyDescent="0.25">
      <c r="B191" t="s">
        <v>56</v>
      </c>
      <c r="C191" t="s">
        <v>13</v>
      </c>
      <c r="D191" t="s">
        <v>14</v>
      </c>
      <c r="E191" t="s">
        <v>22</v>
      </c>
      <c r="F191">
        <v>3</v>
      </c>
      <c r="G191" t="s">
        <v>3975</v>
      </c>
      <c r="H191">
        <v>0</v>
      </c>
      <c r="J191">
        <v>3</v>
      </c>
      <c r="K191" s="2">
        <v>44726.428688310189</v>
      </c>
      <c r="L191" t="s">
        <v>750</v>
      </c>
      <c r="N191" t="s">
        <v>3984</v>
      </c>
      <c r="P191" t="s">
        <v>755</v>
      </c>
      <c r="R191" t="s">
        <v>3496</v>
      </c>
      <c r="S191" s="2">
        <v>44525</v>
      </c>
      <c r="T191" t="s">
        <v>901</v>
      </c>
      <c r="U191" t="s">
        <v>758</v>
      </c>
      <c r="V191" t="s">
        <v>3979</v>
      </c>
    </row>
    <row r="192" spans="2:22" x14ac:dyDescent="0.25">
      <c r="B192" t="s">
        <v>56</v>
      </c>
      <c r="C192" t="s">
        <v>13</v>
      </c>
      <c r="D192" t="s">
        <v>14</v>
      </c>
      <c r="E192" t="s">
        <v>22</v>
      </c>
      <c r="F192">
        <v>3</v>
      </c>
      <c r="G192" t="s">
        <v>3975</v>
      </c>
      <c r="H192">
        <v>0</v>
      </c>
      <c r="J192">
        <v>4</v>
      </c>
      <c r="K192" s="2">
        <v>44726.428688310189</v>
      </c>
      <c r="L192" t="s">
        <v>750</v>
      </c>
      <c r="N192" t="s">
        <v>3987</v>
      </c>
      <c r="P192" t="s">
        <v>3982</v>
      </c>
      <c r="R192" t="s">
        <v>3996</v>
      </c>
      <c r="S192" s="2">
        <v>44524</v>
      </c>
      <c r="T192" t="s">
        <v>1020</v>
      </c>
      <c r="U192" t="s">
        <v>3997</v>
      </c>
      <c r="V192" t="s">
        <v>3979</v>
      </c>
    </row>
    <row r="193" spans="2:22" x14ac:dyDescent="0.25">
      <c r="B193" t="s">
        <v>57</v>
      </c>
      <c r="C193" t="s">
        <v>13</v>
      </c>
      <c r="D193" t="s">
        <v>14</v>
      </c>
      <c r="E193" t="s">
        <v>748</v>
      </c>
      <c r="F193">
        <v>0</v>
      </c>
      <c r="G193" t="s">
        <v>3975</v>
      </c>
      <c r="H193">
        <v>0</v>
      </c>
      <c r="J193">
        <v>1</v>
      </c>
      <c r="K193" s="2">
        <v>44726.428688310189</v>
      </c>
      <c r="L193" t="s">
        <v>750</v>
      </c>
      <c r="N193" t="s">
        <v>3978</v>
      </c>
      <c r="P193" t="s">
        <v>814</v>
      </c>
      <c r="R193" t="s">
        <v>821</v>
      </c>
      <c r="S193" s="2">
        <v>44350</v>
      </c>
      <c r="T193" t="s">
        <v>903</v>
      </c>
      <c r="U193" t="s">
        <v>758</v>
      </c>
      <c r="V193" t="s">
        <v>3979</v>
      </c>
    </row>
    <row r="194" spans="2:22" x14ac:dyDescent="0.25">
      <c r="B194" t="s">
        <v>57</v>
      </c>
      <c r="C194" t="s">
        <v>13</v>
      </c>
      <c r="D194" t="s">
        <v>14</v>
      </c>
      <c r="E194" t="s">
        <v>748</v>
      </c>
      <c r="F194">
        <v>0</v>
      </c>
      <c r="G194" t="s">
        <v>3975</v>
      </c>
      <c r="H194">
        <v>0</v>
      </c>
      <c r="J194">
        <v>2</v>
      </c>
      <c r="K194" s="2">
        <v>44726.428688310189</v>
      </c>
      <c r="L194" t="s">
        <v>750</v>
      </c>
      <c r="N194" t="s">
        <v>3980</v>
      </c>
      <c r="P194" t="s">
        <v>860</v>
      </c>
      <c r="R194" t="s">
        <v>3988</v>
      </c>
      <c r="S194" s="2">
        <v>44350</v>
      </c>
      <c r="T194" t="s">
        <v>903</v>
      </c>
      <c r="U194" t="s">
        <v>758</v>
      </c>
      <c r="V194" t="s">
        <v>3979</v>
      </c>
    </row>
    <row r="195" spans="2:22" x14ac:dyDescent="0.25">
      <c r="B195" t="s">
        <v>57</v>
      </c>
      <c r="C195" t="s">
        <v>13</v>
      </c>
      <c r="D195" t="s">
        <v>14</v>
      </c>
      <c r="E195" t="s">
        <v>15</v>
      </c>
      <c r="F195">
        <v>0</v>
      </c>
      <c r="G195" t="s">
        <v>3975</v>
      </c>
      <c r="H195">
        <v>0</v>
      </c>
      <c r="J195">
        <v>1</v>
      </c>
      <c r="K195" s="2">
        <v>44726.428688310189</v>
      </c>
      <c r="L195" t="s">
        <v>750</v>
      </c>
      <c r="N195" t="s">
        <v>3978</v>
      </c>
      <c r="P195" t="s">
        <v>814</v>
      </c>
      <c r="R195" t="s">
        <v>821</v>
      </c>
      <c r="S195" s="2">
        <v>44397</v>
      </c>
      <c r="T195" t="s">
        <v>905</v>
      </c>
      <c r="U195" t="s">
        <v>758</v>
      </c>
      <c r="V195" t="s">
        <v>3979</v>
      </c>
    </row>
    <row r="196" spans="2:22" x14ac:dyDescent="0.25">
      <c r="B196" t="s">
        <v>57</v>
      </c>
      <c r="C196" t="s">
        <v>13</v>
      </c>
      <c r="D196" t="s">
        <v>14</v>
      </c>
      <c r="E196" t="s">
        <v>15</v>
      </c>
      <c r="F196">
        <v>0</v>
      </c>
      <c r="G196" t="s">
        <v>3975</v>
      </c>
      <c r="H196">
        <v>0</v>
      </c>
      <c r="J196">
        <v>2</v>
      </c>
      <c r="K196" s="2">
        <v>44726.428688310189</v>
      </c>
      <c r="L196" t="s">
        <v>750</v>
      </c>
      <c r="N196" t="s">
        <v>3980</v>
      </c>
      <c r="P196" t="s">
        <v>860</v>
      </c>
      <c r="R196" t="s">
        <v>3988</v>
      </c>
      <c r="S196" s="2">
        <v>44397</v>
      </c>
      <c r="T196" t="s">
        <v>905</v>
      </c>
      <c r="U196" t="s">
        <v>758</v>
      </c>
      <c r="V196" t="s">
        <v>3979</v>
      </c>
    </row>
    <row r="197" spans="2:22" x14ac:dyDescent="0.25">
      <c r="B197" t="s">
        <v>57</v>
      </c>
      <c r="C197" t="s">
        <v>13</v>
      </c>
      <c r="D197" t="s">
        <v>14</v>
      </c>
      <c r="E197" t="s">
        <v>18</v>
      </c>
      <c r="F197">
        <v>1</v>
      </c>
      <c r="G197" t="s">
        <v>3975</v>
      </c>
      <c r="H197">
        <v>0</v>
      </c>
      <c r="J197">
        <v>1</v>
      </c>
      <c r="K197" s="2">
        <v>44726.428688310189</v>
      </c>
      <c r="L197" t="s">
        <v>750</v>
      </c>
      <c r="N197" t="s">
        <v>3978</v>
      </c>
      <c r="P197" t="s">
        <v>814</v>
      </c>
      <c r="R197" t="s">
        <v>821</v>
      </c>
      <c r="S197" s="2">
        <v>44439</v>
      </c>
      <c r="T197" t="s">
        <v>906</v>
      </c>
      <c r="U197" t="s">
        <v>758</v>
      </c>
      <c r="V197" t="s">
        <v>3979</v>
      </c>
    </row>
    <row r="198" spans="2:22" x14ac:dyDescent="0.25">
      <c r="B198" t="s">
        <v>57</v>
      </c>
      <c r="C198" t="s">
        <v>13</v>
      </c>
      <c r="D198" t="s">
        <v>14</v>
      </c>
      <c r="E198" t="s">
        <v>18</v>
      </c>
      <c r="F198">
        <v>1</v>
      </c>
      <c r="G198" t="s">
        <v>3975</v>
      </c>
      <c r="H198">
        <v>0</v>
      </c>
      <c r="J198">
        <v>2</v>
      </c>
      <c r="K198" s="2">
        <v>44726.428688310189</v>
      </c>
      <c r="L198" t="s">
        <v>750</v>
      </c>
      <c r="N198" t="s">
        <v>3980</v>
      </c>
      <c r="P198" t="s">
        <v>860</v>
      </c>
      <c r="R198" t="s">
        <v>3988</v>
      </c>
      <c r="S198" s="2">
        <v>44439</v>
      </c>
      <c r="T198" t="s">
        <v>906</v>
      </c>
      <c r="U198" t="s">
        <v>758</v>
      </c>
      <c r="V198" t="s">
        <v>3979</v>
      </c>
    </row>
    <row r="199" spans="2:22" x14ac:dyDescent="0.25">
      <c r="B199" t="s">
        <v>57</v>
      </c>
      <c r="C199" t="s">
        <v>13</v>
      </c>
      <c r="D199" t="s">
        <v>14</v>
      </c>
      <c r="E199" t="s">
        <v>20</v>
      </c>
      <c r="F199">
        <v>2</v>
      </c>
      <c r="G199" t="s">
        <v>3975</v>
      </c>
      <c r="H199">
        <v>0</v>
      </c>
      <c r="J199">
        <v>1</v>
      </c>
      <c r="K199" s="2">
        <v>44726.428688310189</v>
      </c>
      <c r="L199" t="s">
        <v>750</v>
      </c>
      <c r="N199" t="s">
        <v>3978</v>
      </c>
      <c r="P199" t="s">
        <v>814</v>
      </c>
      <c r="R199" t="s">
        <v>821</v>
      </c>
      <c r="S199" s="2">
        <v>44488</v>
      </c>
      <c r="T199" t="s">
        <v>871</v>
      </c>
      <c r="U199" t="s">
        <v>758</v>
      </c>
      <c r="V199" t="s">
        <v>3979</v>
      </c>
    </row>
    <row r="200" spans="2:22" x14ac:dyDescent="0.25">
      <c r="B200" t="s">
        <v>57</v>
      </c>
      <c r="C200" t="s">
        <v>13</v>
      </c>
      <c r="D200" t="s">
        <v>14</v>
      </c>
      <c r="E200" t="s">
        <v>20</v>
      </c>
      <c r="F200">
        <v>2</v>
      </c>
      <c r="G200" t="s">
        <v>3975</v>
      </c>
      <c r="H200">
        <v>0</v>
      </c>
      <c r="J200">
        <v>2</v>
      </c>
      <c r="K200" s="2">
        <v>44726.428688310189</v>
      </c>
      <c r="L200" t="s">
        <v>750</v>
      </c>
      <c r="N200" t="s">
        <v>3980</v>
      </c>
      <c r="P200" t="s">
        <v>860</v>
      </c>
      <c r="R200" t="s">
        <v>3988</v>
      </c>
      <c r="S200" s="2">
        <v>44488</v>
      </c>
      <c r="T200" t="s">
        <v>871</v>
      </c>
      <c r="U200" t="s">
        <v>758</v>
      </c>
      <c r="V200" t="s">
        <v>3979</v>
      </c>
    </row>
    <row r="201" spans="2:22" x14ac:dyDescent="0.25">
      <c r="B201" t="s">
        <v>58</v>
      </c>
      <c r="C201" t="s">
        <v>13</v>
      </c>
      <c r="D201" t="s">
        <v>14</v>
      </c>
      <c r="E201" t="s">
        <v>748</v>
      </c>
      <c r="F201">
        <v>0</v>
      </c>
      <c r="G201" t="s">
        <v>3975</v>
      </c>
      <c r="H201">
        <v>0</v>
      </c>
      <c r="J201">
        <v>1</v>
      </c>
      <c r="K201" s="2">
        <v>44726.428688310189</v>
      </c>
      <c r="L201" t="s">
        <v>750</v>
      </c>
      <c r="N201" t="s">
        <v>3978</v>
      </c>
      <c r="P201" t="s">
        <v>762</v>
      </c>
      <c r="R201" t="s">
        <v>763</v>
      </c>
      <c r="S201" s="2">
        <v>44354</v>
      </c>
      <c r="T201" t="s">
        <v>907</v>
      </c>
      <c r="U201" t="s">
        <v>758</v>
      </c>
      <c r="V201" t="s">
        <v>3979</v>
      </c>
    </row>
    <row r="202" spans="2:22" x14ac:dyDescent="0.25">
      <c r="B202" t="s">
        <v>58</v>
      </c>
      <c r="C202" t="s">
        <v>13</v>
      </c>
      <c r="D202" t="s">
        <v>14</v>
      </c>
      <c r="E202" t="s">
        <v>748</v>
      </c>
      <c r="F202">
        <v>0</v>
      </c>
      <c r="G202" t="s">
        <v>3975</v>
      </c>
      <c r="H202">
        <v>0</v>
      </c>
      <c r="J202">
        <v>2</v>
      </c>
      <c r="K202" s="2">
        <v>44726.428688310189</v>
      </c>
      <c r="L202" t="s">
        <v>750</v>
      </c>
      <c r="N202" t="s">
        <v>3980</v>
      </c>
      <c r="P202" t="s">
        <v>860</v>
      </c>
      <c r="R202" t="s">
        <v>3981</v>
      </c>
      <c r="S202" s="2">
        <v>44354</v>
      </c>
      <c r="T202" t="s">
        <v>907</v>
      </c>
      <c r="U202" t="s">
        <v>758</v>
      </c>
      <c r="V202" t="s">
        <v>3979</v>
      </c>
    </row>
    <row r="203" spans="2:22" x14ac:dyDescent="0.25">
      <c r="B203" t="s">
        <v>58</v>
      </c>
      <c r="C203" t="s">
        <v>13</v>
      </c>
      <c r="D203" t="s">
        <v>14</v>
      </c>
      <c r="E203" t="s">
        <v>15</v>
      </c>
      <c r="F203">
        <v>0</v>
      </c>
      <c r="G203" t="s">
        <v>3975</v>
      </c>
      <c r="H203">
        <v>0</v>
      </c>
      <c r="J203">
        <v>1</v>
      </c>
      <c r="K203" s="2">
        <v>44726.428688310189</v>
      </c>
      <c r="L203" t="s">
        <v>750</v>
      </c>
      <c r="N203" t="s">
        <v>3978</v>
      </c>
      <c r="P203" t="s">
        <v>762</v>
      </c>
      <c r="R203" t="s">
        <v>763</v>
      </c>
      <c r="S203" s="2">
        <v>44397</v>
      </c>
      <c r="T203" t="s">
        <v>905</v>
      </c>
      <c r="U203" t="s">
        <v>758</v>
      </c>
      <c r="V203" t="s">
        <v>3979</v>
      </c>
    </row>
    <row r="204" spans="2:22" x14ac:dyDescent="0.25">
      <c r="B204" t="s">
        <v>58</v>
      </c>
      <c r="C204" t="s">
        <v>13</v>
      </c>
      <c r="D204" t="s">
        <v>14</v>
      </c>
      <c r="E204" t="s">
        <v>15</v>
      </c>
      <c r="F204">
        <v>0</v>
      </c>
      <c r="G204" t="s">
        <v>3975</v>
      </c>
      <c r="H204">
        <v>0</v>
      </c>
      <c r="J204">
        <v>2</v>
      </c>
      <c r="K204" s="2">
        <v>44726.428688310189</v>
      </c>
      <c r="L204" t="s">
        <v>750</v>
      </c>
      <c r="N204" t="s">
        <v>3980</v>
      </c>
      <c r="P204" t="s">
        <v>860</v>
      </c>
      <c r="R204" t="s">
        <v>3981</v>
      </c>
      <c r="S204" s="2">
        <v>44397</v>
      </c>
      <c r="T204" t="s">
        <v>905</v>
      </c>
      <c r="U204" t="s">
        <v>758</v>
      </c>
      <c r="V204" t="s">
        <v>3985</v>
      </c>
    </row>
    <row r="205" spans="2:22" x14ac:dyDescent="0.25">
      <c r="B205" t="s">
        <v>58</v>
      </c>
      <c r="C205" t="s">
        <v>13</v>
      </c>
      <c r="D205" t="s">
        <v>14</v>
      </c>
      <c r="E205" t="s">
        <v>18</v>
      </c>
      <c r="F205">
        <v>1</v>
      </c>
      <c r="G205" t="s">
        <v>3975</v>
      </c>
      <c r="H205">
        <v>0</v>
      </c>
      <c r="J205">
        <v>1</v>
      </c>
      <c r="K205" s="2">
        <v>44726.428688310189</v>
      </c>
      <c r="L205" t="s">
        <v>750</v>
      </c>
      <c r="N205" t="s">
        <v>3978</v>
      </c>
      <c r="P205" t="s">
        <v>762</v>
      </c>
      <c r="R205" t="s">
        <v>763</v>
      </c>
      <c r="S205" s="2">
        <v>44439</v>
      </c>
      <c r="T205" t="s">
        <v>906</v>
      </c>
      <c r="U205" t="s">
        <v>758</v>
      </c>
      <c r="V205" t="s">
        <v>3979</v>
      </c>
    </row>
    <row r="206" spans="2:22" x14ac:dyDescent="0.25">
      <c r="B206" t="s">
        <v>58</v>
      </c>
      <c r="C206" t="s">
        <v>13</v>
      </c>
      <c r="D206" t="s">
        <v>14</v>
      </c>
      <c r="E206" t="s">
        <v>18</v>
      </c>
      <c r="F206">
        <v>1</v>
      </c>
      <c r="G206" t="s">
        <v>3975</v>
      </c>
      <c r="H206">
        <v>0</v>
      </c>
      <c r="J206">
        <v>2</v>
      </c>
      <c r="K206" s="2">
        <v>44726.428688310189</v>
      </c>
      <c r="L206" t="s">
        <v>750</v>
      </c>
      <c r="N206" t="s">
        <v>3980</v>
      </c>
      <c r="P206" t="s">
        <v>860</v>
      </c>
      <c r="R206" t="s">
        <v>3981</v>
      </c>
      <c r="S206" s="2">
        <v>44439</v>
      </c>
      <c r="T206" t="s">
        <v>906</v>
      </c>
      <c r="U206" t="s">
        <v>758</v>
      </c>
      <c r="V206" t="s">
        <v>3985</v>
      </c>
    </row>
    <row r="207" spans="2:22" x14ac:dyDescent="0.25">
      <c r="B207" t="s">
        <v>58</v>
      </c>
      <c r="C207" t="s">
        <v>13</v>
      </c>
      <c r="D207" t="s">
        <v>14</v>
      </c>
      <c r="E207" t="s">
        <v>20</v>
      </c>
      <c r="F207">
        <v>2</v>
      </c>
      <c r="G207" t="s">
        <v>3975</v>
      </c>
      <c r="H207">
        <v>0</v>
      </c>
      <c r="J207">
        <v>1</v>
      </c>
      <c r="K207" s="2">
        <v>44726.428688310189</v>
      </c>
      <c r="L207" t="s">
        <v>750</v>
      </c>
      <c r="N207" t="s">
        <v>3978</v>
      </c>
      <c r="P207" t="s">
        <v>762</v>
      </c>
      <c r="R207" t="s">
        <v>763</v>
      </c>
      <c r="S207" s="2">
        <v>44481</v>
      </c>
      <c r="T207" t="s">
        <v>908</v>
      </c>
      <c r="U207" t="s">
        <v>758</v>
      </c>
      <c r="V207" t="s">
        <v>3979</v>
      </c>
    </row>
    <row r="208" spans="2:22" x14ac:dyDescent="0.25">
      <c r="B208" t="s">
        <v>58</v>
      </c>
      <c r="C208" t="s">
        <v>13</v>
      </c>
      <c r="D208" t="s">
        <v>14</v>
      </c>
      <c r="E208" t="s">
        <v>20</v>
      </c>
      <c r="F208">
        <v>2</v>
      </c>
      <c r="G208" t="s">
        <v>3975</v>
      </c>
      <c r="H208">
        <v>0</v>
      </c>
      <c r="J208">
        <v>2</v>
      </c>
      <c r="K208" s="2">
        <v>44726.428688310189</v>
      </c>
      <c r="L208" t="s">
        <v>750</v>
      </c>
      <c r="N208" t="s">
        <v>3980</v>
      </c>
      <c r="P208" t="s">
        <v>860</v>
      </c>
      <c r="R208" t="s">
        <v>3981</v>
      </c>
      <c r="S208" s="2">
        <v>44481</v>
      </c>
      <c r="T208" t="s">
        <v>908</v>
      </c>
      <c r="U208" t="s">
        <v>758</v>
      </c>
      <c r="V208" t="s">
        <v>3985</v>
      </c>
    </row>
    <row r="209" spans="2:22" x14ac:dyDescent="0.25">
      <c r="B209" t="s">
        <v>58</v>
      </c>
      <c r="C209" t="s">
        <v>13</v>
      </c>
      <c r="D209" t="s">
        <v>14</v>
      </c>
      <c r="E209" t="s">
        <v>22</v>
      </c>
      <c r="F209">
        <v>3</v>
      </c>
      <c r="G209" t="s">
        <v>3975</v>
      </c>
      <c r="H209">
        <v>0</v>
      </c>
      <c r="J209">
        <v>1</v>
      </c>
      <c r="K209" s="2">
        <v>44726.428688310189</v>
      </c>
      <c r="L209" t="s">
        <v>750</v>
      </c>
      <c r="N209" t="s">
        <v>3978</v>
      </c>
      <c r="P209" t="s">
        <v>762</v>
      </c>
      <c r="R209" t="s">
        <v>763</v>
      </c>
      <c r="S209" s="2">
        <v>44523</v>
      </c>
      <c r="T209" t="s">
        <v>839</v>
      </c>
      <c r="U209" t="s">
        <v>758</v>
      </c>
      <c r="V209" t="s">
        <v>3979</v>
      </c>
    </row>
    <row r="210" spans="2:22" x14ac:dyDescent="0.25">
      <c r="B210" t="s">
        <v>58</v>
      </c>
      <c r="C210" t="s">
        <v>13</v>
      </c>
      <c r="D210" t="s">
        <v>14</v>
      </c>
      <c r="E210" t="s">
        <v>22</v>
      </c>
      <c r="F210">
        <v>3</v>
      </c>
      <c r="G210" t="s">
        <v>3975</v>
      </c>
      <c r="H210">
        <v>0</v>
      </c>
      <c r="J210">
        <v>2</v>
      </c>
      <c r="K210" s="2">
        <v>44726.428688310189</v>
      </c>
      <c r="L210" t="s">
        <v>750</v>
      </c>
      <c r="N210" t="s">
        <v>3980</v>
      </c>
      <c r="P210" t="s">
        <v>860</v>
      </c>
      <c r="R210" t="s">
        <v>3981</v>
      </c>
      <c r="S210" s="2">
        <v>44523</v>
      </c>
      <c r="T210" t="s">
        <v>839</v>
      </c>
      <c r="U210" t="s">
        <v>758</v>
      </c>
      <c r="V210" t="s">
        <v>3985</v>
      </c>
    </row>
    <row r="211" spans="2:22" x14ac:dyDescent="0.25">
      <c r="B211" t="s">
        <v>58</v>
      </c>
      <c r="C211" t="s">
        <v>13</v>
      </c>
      <c r="D211" t="s">
        <v>14</v>
      </c>
      <c r="E211" t="s">
        <v>24</v>
      </c>
      <c r="F211">
        <v>4</v>
      </c>
      <c r="G211" t="s">
        <v>3975</v>
      </c>
      <c r="H211">
        <v>0</v>
      </c>
      <c r="J211">
        <v>1</v>
      </c>
      <c r="K211" s="2">
        <v>44726.428688310189</v>
      </c>
      <c r="L211" t="s">
        <v>750</v>
      </c>
      <c r="N211" t="s">
        <v>3978</v>
      </c>
      <c r="P211" t="s">
        <v>762</v>
      </c>
      <c r="R211" t="s">
        <v>763</v>
      </c>
      <c r="S211" s="2">
        <v>44558</v>
      </c>
      <c r="T211" t="s">
        <v>911</v>
      </c>
      <c r="U211" t="s">
        <v>758</v>
      </c>
      <c r="V211" t="s">
        <v>3979</v>
      </c>
    </row>
    <row r="212" spans="2:22" x14ac:dyDescent="0.25">
      <c r="B212" t="s">
        <v>58</v>
      </c>
      <c r="C212" t="s">
        <v>13</v>
      </c>
      <c r="D212" t="s">
        <v>14</v>
      </c>
      <c r="E212" t="s">
        <v>24</v>
      </c>
      <c r="F212">
        <v>4</v>
      </c>
      <c r="G212" t="s">
        <v>3975</v>
      </c>
      <c r="H212">
        <v>0</v>
      </c>
      <c r="J212">
        <v>2</v>
      </c>
      <c r="K212" s="2">
        <v>44726.428688310189</v>
      </c>
      <c r="L212" t="s">
        <v>750</v>
      </c>
      <c r="N212" t="s">
        <v>3980</v>
      </c>
      <c r="P212" t="s">
        <v>860</v>
      </c>
      <c r="R212" t="s">
        <v>3981</v>
      </c>
      <c r="S212" s="2">
        <v>44558</v>
      </c>
      <c r="T212" t="s">
        <v>911</v>
      </c>
      <c r="U212" t="s">
        <v>758</v>
      </c>
      <c r="V212" t="s">
        <v>3979</v>
      </c>
    </row>
    <row r="213" spans="2:22" x14ac:dyDescent="0.25">
      <c r="B213" t="s">
        <v>59</v>
      </c>
      <c r="C213" t="s">
        <v>13</v>
      </c>
      <c r="D213" t="s">
        <v>14</v>
      </c>
      <c r="E213" t="s">
        <v>748</v>
      </c>
      <c r="F213">
        <v>0</v>
      </c>
      <c r="G213" t="s">
        <v>3975</v>
      </c>
      <c r="H213">
        <v>0</v>
      </c>
      <c r="J213">
        <v>1</v>
      </c>
      <c r="K213" s="2">
        <v>44726.428688310189</v>
      </c>
      <c r="L213" t="s">
        <v>750</v>
      </c>
      <c r="N213" t="s">
        <v>3978</v>
      </c>
      <c r="P213" t="s">
        <v>762</v>
      </c>
      <c r="R213" t="s">
        <v>763</v>
      </c>
      <c r="S213" s="2">
        <v>44362</v>
      </c>
      <c r="T213" t="s">
        <v>913</v>
      </c>
      <c r="U213" t="s">
        <v>758</v>
      </c>
      <c r="V213" t="s">
        <v>3979</v>
      </c>
    </row>
    <row r="214" spans="2:22" x14ac:dyDescent="0.25">
      <c r="B214" t="s">
        <v>59</v>
      </c>
      <c r="C214" t="s">
        <v>13</v>
      </c>
      <c r="D214" t="s">
        <v>14</v>
      </c>
      <c r="E214" t="s">
        <v>748</v>
      </c>
      <c r="F214">
        <v>0</v>
      </c>
      <c r="G214" t="s">
        <v>3975</v>
      </c>
      <c r="H214">
        <v>0</v>
      </c>
      <c r="J214">
        <v>2</v>
      </c>
      <c r="K214" s="2">
        <v>44726.428688310189</v>
      </c>
      <c r="L214" t="s">
        <v>750</v>
      </c>
      <c r="N214" t="s">
        <v>3980</v>
      </c>
      <c r="P214" t="s">
        <v>1067</v>
      </c>
      <c r="R214" t="s">
        <v>1068</v>
      </c>
      <c r="S214" s="2">
        <v>44362</v>
      </c>
      <c r="T214" t="s">
        <v>913</v>
      </c>
      <c r="U214" t="s">
        <v>758</v>
      </c>
      <c r="V214" t="s">
        <v>3979</v>
      </c>
    </row>
    <row r="215" spans="2:22" x14ac:dyDescent="0.25">
      <c r="B215" t="s">
        <v>59</v>
      </c>
      <c r="C215" t="s">
        <v>13</v>
      </c>
      <c r="D215" t="s">
        <v>14</v>
      </c>
      <c r="E215" t="s">
        <v>748</v>
      </c>
      <c r="F215">
        <v>0</v>
      </c>
      <c r="G215" t="s">
        <v>3975</v>
      </c>
      <c r="H215">
        <v>0</v>
      </c>
      <c r="J215">
        <v>3</v>
      </c>
      <c r="K215" s="2">
        <v>44726.428688310189</v>
      </c>
      <c r="L215" t="s">
        <v>750</v>
      </c>
      <c r="N215" t="s">
        <v>3984</v>
      </c>
      <c r="P215" t="s">
        <v>3982</v>
      </c>
      <c r="R215" t="s">
        <v>3998</v>
      </c>
      <c r="S215" s="2">
        <v>44362</v>
      </c>
      <c r="T215" t="s">
        <v>913</v>
      </c>
      <c r="U215" t="s">
        <v>758</v>
      </c>
      <c r="V215" t="s">
        <v>3979</v>
      </c>
    </row>
    <row r="216" spans="2:22" x14ac:dyDescent="0.25">
      <c r="B216" t="s">
        <v>59</v>
      </c>
      <c r="C216" t="s">
        <v>13</v>
      </c>
      <c r="D216" t="s">
        <v>14</v>
      </c>
      <c r="E216" t="s">
        <v>748</v>
      </c>
      <c r="F216">
        <v>0</v>
      </c>
      <c r="G216" t="s">
        <v>3975</v>
      </c>
      <c r="H216">
        <v>0</v>
      </c>
      <c r="J216">
        <v>4</v>
      </c>
      <c r="K216" s="2">
        <v>44726.428688310189</v>
      </c>
      <c r="L216" t="s">
        <v>750</v>
      </c>
      <c r="N216" t="s">
        <v>3987</v>
      </c>
      <c r="P216" t="s">
        <v>3982</v>
      </c>
      <c r="R216" t="s">
        <v>3999</v>
      </c>
      <c r="S216" s="2">
        <v>44362</v>
      </c>
      <c r="T216" t="s">
        <v>913</v>
      </c>
      <c r="U216" t="s">
        <v>758</v>
      </c>
      <c r="V216" t="s">
        <v>3979</v>
      </c>
    </row>
    <row r="217" spans="2:22" x14ac:dyDescent="0.25">
      <c r="B217" t="s">
        <v>59</v>
      </c>
      <c r="C217" t="s">
        <v>13</v>
      </c>
      <c r="D217" t="s">
        <v>14</v>
      </c>
      <c r="E217" t="s">
        <v>748</v>
      </c>
      <c r="F217">
        <v>0</v>
      </c>
      <c r="G217" t="s">
        <v>3975</v>
      </c>
      <c r="H217">
        <v>0</v>
      </c>
      <c r="J217">
        <v>5</v>
      </c>
      <c r="K217" s="2">
        <v>44726.428688310189</v>
      </c>
      <c r="L217" t="s">
        <v>750</v>
      </c>
      <c r="N217" t="s">
        <v>3994</v>
      </c>
      <c r="P217" t="s">
        <v>755</v>
      </c>
      <c r="R217" t="s">
        <v>3496</v>
      </c>
      <c r="S217" s="2">
        <v>44362</v>
      </c>
      <c r="T217" t="s">
        <v>913</v>
      </c>
      <c r="U217" t="s">
        <v>758</v>
      </c>
      <c r="V217" t="s">
        <v>3979</v>
      </c>
    </row>
    <row r="218" spans="2:22" x14ac:dyDescent="0.25">
      <c r="B218" t="s">
        <v>59</v>
      </c>
      <c r="C218" t="s">
        <v>13</v>
      </c>
      <c r="D218" t="s">
        <v>14</v>
      </c>
      <c r="E218" t="s">
        <v>748</v>
      </c>
      <c r="F218">
        <v>0</v>
      </c>
      <c r="G218" t="s">
        <v>3975</v>
      </c>
      <c r="H218">
        <v>0</v>
      </c>
      <c r="J218">
        <v>6</v>
      </c>
      <c r="K218" s="2">
        <v>44726.428688310189</v>
      </c>
      <c r="L218" t="s">
        <v>750</v>
      </c>
      <c r="N218" t="s">
        <v>4000</v>
      </c>
      <c r="P218" t="s">
        <v>3982</v>
      </c>
      <c r="R218" t="s">
        <v>4001</v>
      </c>
      <c r="S218" s="2">
        <v>44362</v>
      </c>
      <c r="T218" t="s">
        <v>913</v>
      </c>
      <c r="U218" t="s">
        <v>758</v>
      </c>
      <c r="V218" t="s">
        <v>3979</v>
      </c>
    </row>
    <row r="219" spans="2:22" x14ac:dyDescent="0.25">
      <c r="B219" t="s">
        <v>59</v>
      </c>
      <c r="C219" t="s">
        <v>13</v>
      </c>
      <c r="D219" t="s">
        <v>14</v>
      </c>
      <c r="E219" t="s">
        <v>748</v>
      </c>
      <c r="F219">
        <v>0</v>
      </c>
      <c r="G219" t="s">
        <v>3975</v>
      </c>
      <c r="H219">
        <v>0</v>
      </c>
      <c r="J219">
        <v>7</v>
      </c>
      <c r="K219" s="2">
        <v>44726.428688310189</v>
      </c>
      <c r="L219" t="s">
        <v>750</v>
      </c>
      <c r="N219" t="s">
        <v>4002</v>
      </c>
      <c r="P219" t="s">
        <v>3982</v>
      </c>
      <c r="R219" t="s">
        <v>4003</v>
      </c>
      <c r="S219" s="2">
        <v>44362</v>
      </c>
      <c r="T219" t="s">
        <v>913</v>
      </c>
      <c r="U219" t="s">
        <v>758</v>
      </c>
      <c r="V219" t="s">
        <v>3979</v>
      </c>
    </row>
    <row r="220" spans="2:22" x14ac:dyDescent="0.25">
      <c r="B220" t="s">
        <v>59</v>
      </c>
      <c r="C220" t="s">
        <v>13</v>
      </c>
      <c r="D220" t="s">
        <v>14</v>
      </c>
      <c r="E220" t="s">
        <v>15</v>
      </c>
      <c r="F220">
        <v>0</v>
      </c>
      <c r="G220" t="s">
        <v>3975</v>
      </c>
      <c r="H220">
        <v>0</v>
      </c>
      <c r="J220">
        <v>1</v>
      </c>
      <c r="K220" s="2">
        <v>44726.428688310189</v>
      </c>
      <c r="L220" t="s">
        <v>750</v>
      </c>
      <c r="N220" t="s">
        <v>3978</v>
      </c>
      <c r="P220" t="s">
        <v>762</v>
      </c>
      <c r="R220" t="s">
        <v>763</v>
      </c>
      <c r="S220" s="2">
        <v>44404</v>
      </c>
      <c r="T220" t="s">
        <v>867</v>
      </c>
      <c r="U220" t="s">
        <v>758</v>
      </c>
      <c r="V220" t="s">
        <v>3979</v>
      </c>
    </row>
    <row r="221" spans="2:22" x14ac:dyDescent="0.25">
      <c r="B221" t="s">
        <v>59</v>
      </c>
      <c r="C221" t="s">
        <v>13</v>
      </c>
      <c r="D221" t="s">
        <v>14</v>
      </c>
      <c r="E221" t="s">
        <v>15</v>
      </c>
      <c r="F221">
        <v>0</v>
      </c>
      <c r="G221" t="s">
        <v>3975</v>
      </c>
      <c r="H221">
        <v>0</v>
      </c>
      <c r="J221">
        <v>2</v>
      </c>
      <c r="K221" s="2">
        <v>44726.428688310189</v>
      </c>
      <c r="L221" t="s">
        <v>750</v>
      </c>
      <c r="N221" t="s">
        <v>3980</v>
      </c>
      <c r="P221" t="s">
        <v>1067</v>
      </c>
      <c r="R221" t="s">
        <v>1068</v>
      </c>
      <c r="S221" s="2">
        <v>44404</v>
      </c>
      <c r="T221" t="s">
        <v>867</v>
      </c>
      <c r="U221" t="s">
        <v>758</v>
      </c>
      <c r="V221" t="s">
        <v>3979</v>
      </c>
    </row>
    <row r="222" spans="2:22" x14ac:dyDescent="0.25">
      <c r="B222" t="s">
        <v>59</v>
      </c>
      <c r="C222" t="s">
        <v>13</v>
      </c>
      <c r="D222" t="s">
        <v>14</v>
      </c>
      <c r="E222" t="s">
        <v>15</v>
      </c>
      <c r="F222">
        <v>0</v>
      </c>
      <c r="G222" t="s">
        <v>3975</v>
      </c>
      <c r="H222">
        <v>0</v>
      </c>
      <c r="J222">
        <v>3</v>
      </c>
      <c r="K222" s="2">
        <v>44726.428688310189</v>
      </c>
      <c r="L222" t="s">
        <v>750</v>
      </c>
      <c r="N222" t="s">
        <v>3984</v>
      </c>
      <c r="P222" t="s">
        <v>3982</v>
      </c>
      <c r="R222" t="s">
        <v>3998</v>
      </c>
      <c r="S222" s="2">
        <v>44404</v>
      </c>
      <c r="T222" t="s">
        <v>867</v>
      </c>
      <c r="U222" t="s">
        <v>758</v>
      </c>
      <c r="V222" t="s">
        <v>3979</v>
      </c>
    </row>
    <row r="223" spans="2:22" x14ac:dyDescent="0.25">
      <c r="B223" t="s">
        <v>59</v>
      </c>
      <c r="C223" t="s">
        <v>13</v>
      </c>
      <c r="D223" t="s">
        <v>14</v>
      </c>
      <c r="E223" t="s">
        <v>15</v>
      </c>
      <c r="F223">
        <v>0</v>
      </c>
      <c r="G223" t="s">
        <v>3975</v>
      </c>
      <c r="H223">
        <v>0</v>
      </c>
      <c r="J223">
        <v>4</v>
      </c>
      <c r="K223" s="2">
        <v>44726.428688310189</v>
      </c>
      <c r="L223" t="s">
        <v>750</v>
      </c>
      <c r="N223" t="s">
        <v>3987</v>
      </c>
      <c r="P223" t="s">
        <v>3982</v>
      </c>
      <c r="R223" t="s">
        <v>3999</v>
      </c>
      <c r="S223" s="2">
        <v>44404</v>
      </c>
      <c r="T223" t="s">
        <v>867</v>
      </c>
      <c r="U223" t="s">
        <v>758</v>
      </c>
      <c r="V223" t="s">
        <v>3979</v>
      </c>
    </row>
    <row r="224" spans="2:22" x14ac:dyDescent="0.25">
      <c r="B224" t="s">
        <v>59</v>
      </c>
      <c r="C224" t="s">
        <v>13</v>
      </c>
      <c r="D224" t="s">
        <v>14</v>
      </c>
      <c r="E224" t="s">
        <v>15</v>
      </c>
      <c r="F224">
        <v>0</v>
      </c>
      <c r="G224" t="s">
        <v>3975</v>
      </c>
      <c r="H224">
        <v>0</v>
      </c>
      <c r="J224">
        <v>5</v>
      </c>
      <c r="K224" s="2">
        <v>44726.428688310189</v>
      </c>
      <c r="L224" t="s">
        <v>750</v>
      </c>
      <c r="N224" t="s">
        <v>3994</v>
      </c>
      <c r="P224" t="s">
        <v>755</v>
      </c>
      <c r="R224" t="s">
        <v>3496</v>
      </c>
      <c r="S224" s="2">
        <v>44404</v>
      </c>
      <c r="T224" t="s">
        <v>867</v>
      </c>
      <c r="U224" t="s">
        <v>758</v>
      </c>
      <c r="V224" t="s">
        <v>3979</v>
      </c>
    </row>
    <row r="225" spans="2:22" x14ac:dyDescent="0.25">
      <c r="B225" t="s">
        <v>59</v>
      </c>
      <c r="C225" t="s">
        <v>13</v>
      </c>
      <c r="D225" t="s">
        <v>14</v>
      </c>
      <c r="E225" t="s">
        <v>15</v>
      </c>
      <c r="F225">
        <v>0</v>
      </c>
      <c r="G225" t="s">
        <v>3975</v>
      </c>
      <c r="H225">
        <v>0</v>
      </c>
      <c r="J225">
        <v>6</v>
      </c>
      <c r="K225" s="2">
        <v>44726.428688310189</v>
      </c>
      <c r="L225" t="s">
        <v>750</v>
      </c>
      <c r="N225" t="s">
        <v>4000</v>
      </c>
      <c r="P225" t="s">
        <v>3982</v>
      </c>
      <c r="R225" t="s">
        <v>4001</v>
      </c>
      <c r="S225" s="2">
        <v>44404</v>
      </c>
      <c r="T225" t="s">
        <v>867</v>
      </c>
      <c r="U225" t="s">
        <v>758</v>
      </c>
      <c r="V225" t="s">
        <v>3979</v>
      </c>
    </row>
    <row r="226" spans="2:22" x14ac:dyDescent="0.25">
      <c r="B226" t="s">
        <v>59</v>
      </c>
      <c r="C226" t="s">
        <v>13</v>
      </c>
      <c r="D226" t="s">
        <v>14</v>
      </c>
      <c r="E226" t="s">
        <v>15</v>
      </c>
      <c r="F226">
        <v>0</v>
      </c>
      <c r="G226" t="s">
        <v>3975</v>
      </c>
      <c r="H226">
        <v>0</v>
      </c>
      <c r="J226">
        <v>7</v>
      </c>
      <c r="K226" s="2">
        <v>44726.428688310189</v>
      </c>
      <c r="L226" t="s">
        <v>750</v>
      </c>
      <c r="N226" t="s">
        <v>4002</v>
      </c>
      <c r="P226" t="s">
        <v>3982</v>
      </c>
      <c r="R226" t="s">
        <v>4003</v>
      </c>
      <c r="S226" s="2">
        <v>44404</v>
      </c>
      <c r="T226" t="s">
        <v>867</v>
      </c>
      <c r="U226" t="s">
        <v>758</v>
      </c>
      <c r="V226" t="s">
        <v>3979</v>
      </c>
    </row>
    <row r="227" spans="2:22" x14ac:dyDescent="0.25">
      <c r="B227" t="s">
        <v>59</v>
      </c>
      <c r="C227" t="s">
        <v>13</v>
      </c>
      <c r="D227" t="s">
        <v>14</v>
      </c>
      <c r="E227" t="s">
        <v>18</v>
      </c>
      <c r="F227">
        <v>1</v>
      </c>
      <c r="G227" t="s">
        <v>3975</v>
      </c>
      <c r="H227">
        <v>0</v>
      </c>
      <c r="J227">
        <v>1</v>
      </c>
      <c r="K227" s="2">
        <v>44726.428688310189</v>
      </c>
      <c r="L227" t="s">
        <v>750</v>
      </c>
      <c r="N227" t="s">
        <v>3978</v>
      </c>
      <c r="P227" t="s">
        <v>762</v>
      </c>
      <c r="R227" t="s">
        <v>763</v>
      </c>
      <c r="S227" s="2">
        <v>44446</v>
      </c>
      <c r="T227" t="s">
        <v>869</v>
      </c>
      <c r="U227" t="s">
        <v>758</v>
      </c>
      <c r="V227" t="s">
        <v>3979</v>
      </c>
    </row>
    <row r="228" spans="2:22" x14ac:dyDescent="0.25">
      <c r="B228" t="s">
        <v>59</v>
      </c>
      <c r="C228" t="s">
        <v>13</v>
      </c>
      <c r="D228" t="s">
        <v>14</v>
      </c>
      <c r="E228" t="s">
        <v>18</v>
      </c>
      <c r="F228">
        <v>1</v>
      </c>
      <c r="G228" t="s">
        <v>3975</v>
      </c>
      <c r="H228">
        <v>0</v>
      </c>
      <c r="J228">
        <v>2</v>
      </c>
      <c r="K228" s="2">
        <v>44726.428688310189</v>
      </c>
      <c r="L228" t="s">
        <v>750</v>
      </c>
      <c r="N228" t="s">
        <v>3980</v>
      </c>
      <c r="P228" t="s">
        <v>1067</v>
      </c>
      <c r="R228" t="s">
        <v>1068</v>
      </c>
      <c r="S228" s="2">
        <v>44446</v>
      </c>
      <c r="T228" t="s">
        <v>869</v>
      </c>
      <c r="U228" t="s">
        <v>758</v>
      </c>
      <c r="V228" t="s">
        <v>3979</v>
      </c>
    </row>
    <row r="229" spans="2:22" x14ac:dyDescent="0.25">
      <c r="B229" t="s">
        <v>59</v>
      </c>
      <c r="C229" t="s">
        <v>13</v>
      </c>
      <c r="D229" t="s">
        <v>14</v>
      </c>
      <c r="E229" t="s">
        <v>18</v>
      </c>
      <c r="F229">
        <v>1</v>
      </c>
      <c r="G229" t="s">
        <v>3975</v>
      </c>
      <c r="H229">
        <v>0</v>
      </c>
      <c r="J229">
        <v>3</v>
      </c>
      <c r="K229" s="2">
        <v>44726.428688310189</v>
      </c>
      <c r="L229" t="s">
        <v>750</v>
      </c>
      <c r="N229" t="s">
        <v>3984</v>
      </c>
      <c r="P229" t="s">
        <v>3982</v>
      </c>
      <c r="R229" t="s">
        <v>3998</v>
      </c>
      <c r="S229" s="2">
        <v>44446</v>
      </c>
      <c r="T229" t="s">
        <v>869</v>
      </c>
      <c r="U229" t="s">
        <v>758</v>
      </c>
      <c r="V229" t="s">
        <v>3979</v>
      </c>
    </row>
    <row r="230" spans="2:22" x14ac:dyDescent="0.25">
      <c r="B230" t="s">
        <v>59</v>
      </c>
      <c r="C230" t="s">
        <v>13</v>
      </c>
      <c r="D230" t="s">
        <v>14</v>
      </c>
      <c r="E230" t="s">
        <v>18</v>
      </c>
      <c r="F230">
        <v>1</v>
      </c>
      <c r="G230" t="s">
        <v>3975</v>
      </c>
      <c r="H230">
        <v>0</v>
      </c>
      <c r="J230">
        <v>4</v>
      </c>
      <c r="K230" s="2">
        <v>44726.428688310189</v>
      </c>
      <c r="L230" t="s">
        <v>750</v>
      </c>
      <c r="N230" t="s">
        <v>3987</v>
      </c>
      <c r="P230" t="s">
        <v>3982</v>
      </c>
      <c r="R230" t="s">
        <v>3999</v>
      </c>
      <c r="S230" s="2">
        <v>44446</v>
      </c>
      <c r="T230" t="s">
        <v>869</v>
      </c>
      <c r="U230" t="s">
        <v>758</v>
      </c>
      <c r="V230" t="s">
        <v>3979</v>
      </c>
    </row>
    <row r="231" spans="2:22" x14ac:dyDescent="0.25">
      <c r="B231" t="s">
        <v>59</v>
      </c>
      <c r="C231" t="s">
        <v>13</v>
      </c>
      <c r="D231" t="s">
        <v>14</v>
      </c>
      <c r="E231" t="s">
        <v>18</v>
      </c>
      <c r="F231">
        <v>1</v>
      </c>
      <c r="G231" t="s">
        <v>3975</v>
      </c>
      <c r="H231">
        <v>0</v>
      </c>
      <c r="J231">
        <v>5</v>
      </c>
      <c r="K231" s="2">
        <v>44726.428688310189</v>
      </c>
      <c r="L231" t="s">
        <v>750</v>
      </c>
      <c r="N231" t="s">
        <v>3994</v>
      </c>
      <c r="P231" t="s">
        <v>755</v>
      </c>
      <c r="R231" t="s">
        <v>3496</v>
      </c>
      <c r="S231" s="2">
        <v>44446</v>
      </c>
      <c r="T231" t="s">
        <v>869</v>
      </c>
      <c r="U231" t="s">
        <v>758</v>
      </c>
      <c r="V231" t="s">
        <v>3979</v>
      </c>
    </row>
    <row r="232" spans="2:22" x14ac:dyDescent="0.25">
      <c r="B232" t="s">
        <v>59</v>
      </c>
      <c r="C232" t="s">
        <v>13</v>
      </c>
      <c r="D232" t="s">
        <v>14</v>
      </c>
      <c r="E232" t="s">
        <v>18</v>
      </c>
      <c r="F232">
        <v>1</v>
      </c>
      <c r="G232" t="s">
        <v>3975</v>
      </c>
      <c r="H232">
        <v>0</v>
      </c>
      <c r="J232">
        <v>6</v>
      </c>
      <c r="K232" s="2">
        <v>44726.428688310189</v>
      </c>
      <c r="L232" t="s">
        <v>750</v>
      </c>
      <c r="N232" t="s">
        <v>4000</v>
      </c>
      <c r="P232" t="s">
        <v>3982</v>
      </c>
      <c r="R232" t="s">
        <v>4001</v>
      </c>
      <c r="S232" s="2">
        <v>44446</v>
      </c>
      <c r="T232" t="s">
        <v>869</v>
      </c>
      <c r="U232" t="s">
        <v>758</v>
      </c>
      <c r="V232" t="s">
        <v>3979</v>
      </c>
    </row>
    <row r="233" spans="2:22" x14ac:dyDescent="0.25">
      <c r="B233" t="s">
        <v>59</v>
      </c>
      <c r="C233" t="s">
        <v>13</v>
      </c>
      <c r="D233" t="s">
        <v>14</v>
      </c>
      <c r="E233" t="s">
        <v>18</v>
      </c>
      <c r="F233">
        <v>1</v>
      </c>
      <c r="G233" t="s">
        <v>3975</v>
      </c>
      <c r="H233">
        <v>0</v>
      </c>
      <c r="J233">
        <v>7</v>
      </c>
      <c r="K233" s="2">
        <v>44726.428688310189</v>
      </c>
      <c r="L233" t="s">
        <v>750</v>
      </c>
      <c r="N233" t="s">
        <v>4002</v>
      </c>
      <c r="P233" t="s">
        <v>3982</v>
      </c>
      <c r="R233" t="s">
        <v>4003</v>
      </c>
      <c r="S233" s="2">
        <v>44446</v>
      </c>
      <c r="T233" t="s">
        <v>869</v>
      </c>
      <c r="U233" t="s">
        <v>758</v>
      </c>
      <c r="V233" t="s">
        <v>3979</v>
      </c>
    </row>
    <row r="234" spans="2:22" x14ac:dyDescent="0.25">
      <c r="B234" t="s">
        <v>59</v>
      </c>
      <c r="C234" t="s">
        <v>13</v>
      </c>
      <c r="D234" t="s">
        <v>14</v>
      </c>
      <c r="E234" t="s">
        <v>20</v>
      </c>
      <c r="F234">
        <v>2</v>
      </c>
      <c r="G234" t="s">
        <v>3975</v>
      </c>
      <c r="H234">
        <v>0</v>
      </c>
      <c r="J234">
        <v>1</v>
      </c>
      <c r="K234" s="2">
        <v>44726.428688310189</v>
      </c>
      <c r="L234" t="s">
        <v>750</v>
      </c>
      <c r="N234" t="s">
        <v>3978</v>
      </c>
      <c r="P234" t="s">
        <v>762</v>
      </c>
      <c r="R234" t="s">
        <v>763</v>
      </c>
      <c r="S234" s="2">
        <v>44483</v>
      </c>
      <c r="T234" t="s">
        <v>915</v>
      </c>
      <c r="U234" t="s">
        <v>758</v>
      </c>
      <c r="V234" t="s">
        <v>3979</v>
      </c>
    </row>
    <row r="235" spans="2:22" x14ac:dyDescent="0.25">
      <c r="B235" t="s">
        <v>59</v>
      </c>
      <c r="C235" t="s">
        <v>13</v>
      </c>
      <c r="D235" t="s">
        <v>14</v>
      </c>
      <c r="E235" t="s">
        <v>20</v>
      </c>
      <c r="F235">
        <v>2</v>
      </c>
      <c r="G235" t="s">
        <v>3975</v>
      </c>
      <c r="H235">
        <v>0</v>
      </c>
      <c r="J235">
        <v>2</v>
      </c>
      <c r="K235" s="2">
        <v>44726.428688310189</v>
      </c>
      <c r="L235" t="s">
        <v>750</v>
      </c>
      <c r="N235" t="s">
        <v>3980</v>
      </c>
      <c r="P235" t="s">
        <v>1067</v>
      </c>
      <c r="R235" t="s">
        <v>1068</v>
      </c>
      <c r="S235" s="2">
        <v>44483</v>
      </c>
      <c r="T235" t="s">
        <v>915</v>
      </c>
      <c r="U235" t="s">
        <v>758</v>
      </c>
      <c r="V235" t="s">
        <v>3979</v>
      </c>
    </row>
    <row r="236" spans="2:22" x14ac:dyDescent="0.25">
      <c r="B236" t="s">
        <v>59</v>
      </c>
      <c r="C236" t="s">
        <v>13</v>
      </c>
      <c r="D236" t="s">
        <v>14</v>
      </c>
      <c r="E236" t="s">
        <v>20</v>
      </c>
      <c r="F236">
        <v>2</v>
      </c>
      <c r="G236" t="s">
        <v>3975</v>
      </c>
      <c r="H236">
        <v>0</v>
      </c>
      <c r="J236">
        <v>3</v>
      </c>
      <c r="K236" s="2">
        <v>44726.428688310189</v>
      </c>
      <c r="L236" t="s">
        <v>750</v>
      </c>
      <c r="N236" t="s">
        <v>3984</v>
      </c>
      <c r="P236" t="s">
        <v>3982</v>
      </c>
      <c r="R236" t="s">
        <v>3998</v>
      </c>
      <c r="S236" s="2">
        <v>44483</v>
      </c>
      <c r="T236" t="s">
        <v>915</v>
      </c>
      <c r="U236" t="s">
        <v>758</v>
      </c>
      <c r="V236" t="s">
        <v>3979</v>
      </c>
    </row>
    <row r="237" spans="2:22" x14ac:dyDescent="0.25">
      <c r="B237" t="s">
        <v>59</v>
      </c>
      <c r="C237" t="s">
        <v>13</v>
      </c>
      <c r="D237" t="s">
        <v>14</v>
      </c>
      <c r="E237" t="s">
        <v>20</v>
      </c>
      <c r="F237">
        <v>2</v>
      </c>
      <c r="G237" t="s">
        <v>3975</v>
      </c>
      <c r="H237">
        <v>0</v>
      </c>
      <c r="J237">
        <v>4</v>
      </c>
      <c r="K237" s="2">
        <v>44726.428688310189</v>
      </c>
      <c r="L237" t="s">
        <v>750</v>
      </c>
      <c r="N237" t="s">
        <v>3987</v>
      </c>
      <c r="P237" t="s">
        <v>3982</v>
      </c>
      <c r="R237" t="s">
        <v>3999</v>
      </c>
      <c r="S237" s="2">
        <v>44483</v>
      </c>
      <c r="T237" t="s">
        <v>915</v>
      </c>
      <c r="U237" t="s">
        <v>758</v>
      </c>
      <c r="V237" t="s">
        <v>3979</v>
      </c>
    </row>
    <row r="238" spans="2:22" x14ac:dyDescent="0.25">
      <c r="B238" t="s">
        <v>59</v>
      </c>
      <c r="C238" t="s">
        <v>13</v>
      </c>
      <c r="D238" t="s">
        <v>14</v>
      </c>
      <c r="E238" t="s">
        <v>20</v>
      </c>
      <c r="F238">
        <v>2</v>
      </c>
      <c r="G238" t="s">
        <v>3975</v>
      </c>
      <c r="H238">
        <v>0</v>
      </c>
      <c r="J238">
        <v>5</v>
      </c>
      <c r="K238" s="2">
        <v>44726.428688310189</v>
      </c>
      <c r="L238" t="s">
        <v>750</v>
      </c>
      <c r="N238" t="s">
        <v>3994</v>
      </c>
      <c r="P238" t="s">
        <v>755</v>
      </c>
      <c r="R238" t="s">
        <v>3496</v>
      </c>
      <c r="S238" s="2">
        <v>44483</v>
      </c>
      <c r="T238" t="s">
        <v>915</v>
      </c>
      <c r="U238" t="s">
        <v>758</v>
      </c>
      <c r="V238" t="s">
        <v>3979</v>
      </c>
    </row>
    <row r="239" spans="2:22" x14ac:dyDescent="0.25">
      <c r="B239" t="s">
        <v>59</v>
      </c>
      <c r="C239" t="s">
        <v>13</v>
      </c>
      <c r="D239" t="s">
        <v>14</v>
      </c>
      <c r="E239" t="s">
        <v>20</v>
      </c>
      <c r="F239">
        <v>2</v>
      </c>
      <c r="G239" t="s">
        <v>3975</v>
      </c>
      <c r="H239">
        <v>0</v>
      </c>
      <c r="J239">
        <v>6</v>
      </c>
      <c r="K239" s="2">
        <v>44726.428688310189</v>
      </c>
      <c r="L239" t="s">
        <v>750</v>
      </c>
      <c r="N239" t="s">
        <v>4000</v>
      </c>
      <c r="P239" t="s">
        <v>3982</v>
      </c>
      <c r="R239" t="s">
        <v>4001</v>
      </c>
      <c r="S239" s="2">
        <v>44483</v>
      </c>
      <c r="T239" t="s">
        <v>915</v>
      </c>
      <c r="U239" t="s">
        <v>758</v>
      </c>
      <c r="V239" t="s">
        <v>3979</v>
      </c>
    </row>
    <row r="240" spans="2:22" x14ac:dyDescent="0.25">
      <c r="B240" t="s">
        <v>59</v>
      </c>
      <c r="C240" t="s">
        <v>13</v>
      </c>
      <c r="D240" t="s">
        <v>14</v>
      </c>
      <c r="E240" t="s">
        <v>20</v>
      </c>
      <c r="F240">
        <v>2</v>
      </c>
      <c r="G240" t="s">
        <v>3975</v>
      </c>
      <c r="H240">
        <v>0</v>
      </c>
      <c r="J240">
        <v>7</v>
      </c>
      <c r="K240" s="2">
        <v>44726.428688310189</v>
      </c>
      <c r="L240" t="s">
        <v>750</v>
      </c>
      <c r="N240" t="s">
        <v>4002</v>
      </c>
      <c r="P240" t="s">
        <v>3982</v>
      </c>
      <c r="R240" t="s">
        <v>4003</v>
      </c>
      <c r="S240" s="2">
        <v>44483</v>
      </c>
      <c r="T240" t="s">
        <v>915</v>
      </c>
      <c r="U240" t="s">
        <v>758</v>
      </c>
      <c r="V240" t="s">
        <v>3979</v>
      </c>
    </row>
    <row r="241" spans="2:22" x14ac:dyDescent="0.25">
      <c r="B241" t="s">
        <v>59</v>
      </c>
      <c r="C241" t="s">
        <v>13</v>
      </c>
      <c r="D241" t="s">
        <v>14</v>
      </c>
      <c r="E241" t="s">
        <v>22</v>
      </c>
      <c r="F241">
        <v>3</v>
      </c>
      <c r="G241" t="s">
        <v>3975</v>
      </c>
      <c r="H241">
        <v>0</v>
      </c>
      <c r="J241">
        <v>1</v>
      </c>
      <c r="K241" s="2">
        <v>44726.428688310189</v>
      </c>
      <c r="L241" t="s">
        <v>824</v>
      </c>
      <c r="M241" t="s">
        <v>916</v>
      </c>
    </row>
    <row r="242" spans="2:22" x14ac:dyDescent="0.25">
      <c r="B242" t="s">
        <v>59</v>
      </c>
      <c r="C242" t="s">
        <v>13</v>
      </c>
      <c r="D242" t="s">
        <v>14</v>
      </c>
      <c r="E242" t="s">
        <v>22</v>
      </c>
      <c r="F242">
        <v>3</v>
      </c>
      <c r="G242" t="s">
        <v>3975</v>
      </c>
      <c r="H242">
        <v>0</v>
      </c>
      <c r="J242">
        <v>2</v>
      </c>
      <c r="K242" s="2">
        <v>44726.428688310189</v>
      </c>
      <c r="L242" t="s">
        <v>824</v>
      </c>
      <c r="M242" t="s">
        <v>916</v>
      </c>
    </row>
    <row r="243" spans="2:22" x14ac:dyDescent="0.25">
      <c r="B243" t="s">
        <v>59</v>
      </c>
      <c r="C243" t="s">
        <v>13</v>
      </c>
      <c r="D243" t="s">
        <v>14</v>
      </c>
      <c r="E243" t="s">
        <v>22</v>
      </c>
      <c r="F243">
        <v>3</v>
      </c>
      <c r="G243" t="s">
        <v>3975</v>
      </c>
      <c r="H243">
        <v>0</v>
      </c>
      <c r="J243">
        <v>3</v>
      </c>
      <c r="K243" s="2">
        <v>44726.428688310189</v>
      </c>
      <c r="L243" t="s">
        <v>824</v>
      </c>
      <c r="M243" t="s">
        <v>916</v>
      </c>
    </row>
    <row r="244" spans="2:22" x14ac:dyDescent="0.25">
      <c r="B244" t="s">
        <v>59</v>
      </c>
      <c r="C244" t="s">
        <v>13</v>
      </c>
      <c r="D244" t="s">
        <v>14</v>
      </c>
      <c r="E244" t="s">
        <v>22</v>
      </c>
      <c r="F244">
        <v>3</v>
      </c>
      <c r="G244" t="s">
        <v>3975</v>
      </c>
      <c r="H244">
        <v>0</v>
      </c>
      <c r="J244">
        <v>4</v>
      </c>
      <c r="K244" s="2">
        <v>44726.428688310189</v>
      </c>
      <c r="L244" t="s">
        <v>824</v>
      </c>
      <c r="M244" t="s">
        <v>916</v>
      </c>
    </row>
    <row r="245" spans="2:22" x14ac:dyDescent="0.25">
      <c r="B245" t="s">
        <v>59</v>
      </c>
      <c r="C245" t="s">
        <v>13</v>
      </c>
      <c r="D245" t="s">
        <v>14</v>
      </c>
      <c r="E245" t="s">
        <v>22</v>
      </c>
      <c r="F245">
        <v>3</v>
      </c>
      <c r="G245" t="s">
        <v>3975</v>
      </c>
      <c r="H245">
        <v>0</v>
      </c>
      <c r="J245">
        <v>5</v>
      </c>
      <c r="K245" s="2">
        <v>44726.428688310189</v>
      </c>
      <c r="L245" t="s">
        <v>824</v>
      </c>
      <c r="M245" t="s">
        <v>916</v>
      </c>
    </row>
    <row r="246" spans="2:22" x14ac:dyDescent="0.25">
      <c r="B246" t="s">
        <v>59</v>
      </c>
      <c r="C246" t="s">
        <v>13</v>
      </c>
      <c r="D246" t="s">
        <v>14</v>
      </c>
      <c r="E246" t="s">
        <v>22</v>
      </c>
      <c r="F246">
        <v>3</v>
      </c>
      <c r="G246" t="s">
        <v>3975</v>
      </c>
      <c r="H246">
        <v>0</v>
      </c>
      <c r="J246">
        <v>6</v>
      </c>
      <c r="K246" s="2">
        <v>44726.428688310189</v>
      </c>
      <c r="L246" t="s">
        <v>824</v>
      </c>
      <c r="M246" t="s">
        <v>916</v>
      </c>
    </row>
    <row r="247" spans="2:22" x14ac:dyDescent="0.25">
      <c r="B247" t="s">
        <v>59</v>
      </c>
      <c r="C247" t="s">
        <v>13</v>
      </c>
      <c r="D247" t="s">
        <v>14</v>
      </c>
      <c r="E247" t="s">
        <v>22</v>
      </c>
      <c r="F247">
        <v>3</v>
      </c>
      <c r="G247" t="s">
        <v>3975</v>
      </c>
      <c r="H247">
        <v>0</v>
      </c>
      <c r="J247">
        <v>7</v>
      </c>
      <c r="K247" s="2">
        <v>44726.428688310189</v>
      </c>
      <c r="L247" t="s">
        <v>824</v>
      </c>
      <c r="M247" t="s">
        <v>916</v>
      </c>
    </row>
    <row r="248" spans="2:22" x14ac:dyDescent="0.25">
      <c r="B248" t="s">
        <v>59</v>
      </c>
      <c r="C248" t="s">
        <v>13</v>
      </c>
      <c r="D248" t="s">
        <v>14</v>
      </c>
      <c r="E248" t="s">
        <v>24</v>
      </c>
      <c r="F248">
        <v>4</v>
      </c>
      <c r="G248" t="s">
        <v>3975</v>
      </c>
      <c r="H248">
        <v>0</v>
      </c>
      <c r="J248">
        <v>1</v>
      </c>
      <c r="K248" s="2">
        <v>44726.428688310189</v>
      </c>
      <c r="L248" t="s">
        <v>824</v>
      </c>
      <c r="M248" t="s">
        <v>917</v>
      </c>
    </row>
    <row r="249" spans="2:22" x14ac:dyDescent="0.25">
      <c r="B249" t="s">
        <v>59</v>
      </c>
      <c r="C249" t="s">
        <v>13</v>
      </c>
      <c r="D249" t="s">
        <v>14</v>
      </c>
      <c r="E249" t="s">
        <v>24</v>
      </c>
      <c r="F249">
        <v>4</v>
      </c>
      <c r="G249" t="s">
        <v>3975</v>
      </c>
      <c r="H249">
        <v>0</v>
      </c>
      <c r="J249">
        <v>2</v>
      </c>
      <c r="K249" s="2">
        <v>44726.428688310189</v>
      </c>
      <c r="L249" t="s">
        <v>824</v>
      </c>
      <c r="M249" t="s">
        <v>917</v>
      </c>
    </row>
    <row r="250" spans="2:22" x14ac:dyDescent="0.25">
      <c r="B250" t="s">
        <v>59</v>
      </c>
      <c r="C250" t="s">
        <v>13</v>
      </c>
      <c r="D250" t="s">
        <v>14</v>
      </c>
      <c r="E250" t="s">
        <v>24</v>
      </c>
      <c r="F250">
        <v>4</v>
      </c>
      <c r="G250" t="s">
        <v>3975</v>
      </c>
      <c r="H250">
        <v>0</v>
      </c>
      <c r="J250">
        <v>3</v>
      </c>
      <c r="K250" s="2">
        <v>44726.428688310189</v>
      </c>
      <c r="L250" t="s">
        <v>824</v>
      </c>
      <c r="M250" t="s">
        <v>917</v>
      </c>
    </row>
    <row r="251" spans="2:22" x14ac:dyDescent="0.25">
      <c r="B251" t="s">
        <v>59</v>
      </c>
      <c r="C251" t="s">
        <v>13</v>
      </c>
      <c r="D251" t="s">
        <v>14</v>
      </c>
      <c r="E251" t="s">
        <v>24</v>
      </c>
      <c r="F251">
        <v>4</v>
      </c>
      <c r="G251" t="s">
        <v>3975</v>
      </c>
      <c r="H251">
        <v>0</v>
      </c>
      <c r="J251">
        <v>4</v>
      </c>
      <c r="K251" s="2">
        <v>44726.428688310189</v>
      </c>
      <c r="L251" t="s">
        <v>824</v>
      </c>
      <c r="M251" t="s">
        <v>917</v>
      </c>
    </row>
    <row r="252" spans="2:22" x14ac:dyDescent="0.25">
      <c r="B252" t="s">
        <v>59</v>
      </c>
      <c r="C252" t="s">
        <v>13</v>
      </c>
      <c r="D252" t="s">
        <v>14</v>
      </c>
      <c r="E252" t="s">
        <v>24</v>
      </c>
      <c r="F252">
        <v>4</v>
      </c>
      <c r="G252" t="s">
        <v>3975</v>
      </c>
      <c r="H252">
        <v>0</v>
      </c>
      <c r="J252">
        <v>5</v>
      </c>
      <c r="K252" s="2">
        <v>44726.428688310189</v>
      </c>
      <c r="L252" t="s">
        <v>824</v>
      </c>
      <c r="M252" t="s">
        <v>917</v>
      </c>
    </row>
    <row r="253" spans="2:22" x14ac:dyDescent="0.25">
      <c r="B253" t="s">
        <v>59</v>
      </c>
      <c r="C253" t="s">
        <v>13</v>
      </c>
      <c r="D253" t="s">
        <v>14</v>
      </c>
      <c r="E253" t="s">
        <v>24</v>
      </c>
      <c r="F253">
        <v>4</v>
      </c>
      <c r="G253" t="s">
        <v>3975</v>
      </c>
      <c r="H253">
        <v>0</v>
      </c>
      <c r="J253">
        <v>6</v>
      </c>
      <c r="K253" s="2">
        <v>44726.428688310189</v>
      </c>
      <c r="L253" t="s">
        <v>824</v>
      </c>
      <c r="M253" t="s">
        <v>917</v>
      </c>
    </row>
    <row r="254" spans="2:22" x14ac:dyDescent="0.25">
      <c r="B254" t="s">
        <v>59</v>
      </c>
      <c r="C254" t="s">
        <v>13</v>
      </c>
      <c r="D254" t="s">
        <v>14</v>
      </c>
      <c r="E254" t="s">
        <v>24</v>
      </c>
      <c r="F254">
        <v>4</v>
      </c>
      <c r="G254" t="s">
        <v>3975</v>
      </c>
      <c r="H254">
        <v>0</v>
      </c>
      <c r="J254">
        <v>7</v>
      </c>
      <c r="K254" s="2">
        <v>44726.428688310189</v>
      </c>
      <c r="L254" t="s">
        <v>824</v>
      </c>
      <c r="M254" t="s">
        <v>917</v>
      </c>
    </row>
    <row r="255" spans="2:22" x14ac:dyDescent="0.25">
      <c r="B255" t="s">
        <v>60</v>
      </c>
      <c r="C255" t="s">
        <v>13</v>
      </c>
      <c r="D255" t="s">
        <v>14</v>
      </c>
      <c r="E255" t="s">
        <v>748</v>
      </c>
      <c r="F255">
        <v>0</v>
      </c>
      <c r="G255" t="s">
        <v>3975</v>
      </c>
      <c r="H255">
        <v>0</v>
      </c>
      <c r="J255">
        <v>1</v>
      </c>
      <c r="K255" s="2">
        <v>44726.428688310189</v>
      </c>
      <c r="L255" t="s">
        <v>750</v>
      </c>
      <c r="N255" t="s">
        <v>3978</v>
      </c>
      <c r="P255" t="s">
        <v>762</v>
      </c>
      <c r="R255" t="s">
        <v>763</v>
      </c>
      <c r="S255" s="2">
        <v>44358</v>
      </c>
      <c r="T255" t="s">
        <v>918</v>
      </c>
      <c r="U255" t="s">
        <v>758</v>
      </c>
      <c r="V255" t="s">
        <v>3979</v>
      </c>
    </row>
    <row r="256" spans="2:22" x14ac:dyDescent="0.25">
      <c r="B256" t="s">
        <v>60</v>
      </c>
      <c r="C256" t="s">
        <v>13</v>
      </c>
      <c r="D256" t="s">
        <v>14</v>
      </c>
      <c r="E256" t="s">
        <v>748</v>
      </c>
      <c r="F256">
        <v>0</v>
      </c>
      <c r="G256" t="s">
        <v>3975</v>
      </c>
      <c r="H256">
        <v>0</v>
      </c>
      <c r="J256">
        <v>2</v>
      </c>
      <c r="K256" s="2">
        <v>44726.428688310189</v>
      </c>
      <c r="L256" t="s">
        <v>750</v>
      </c>
      <c r="N256" t="s">
        <v>3980</v>
      </c>
      <c r="P256" t="s">
        <v>928</v>
      </c>
      <c r="R256" t="s">
        <v>949</v>
      </c>
      <c r="S256" s="2">
        <v>44358</v>
      </c>
      <c r="T256" t="s">
        <v>918</v>
      </c>
      <c r="U256" t="s">
        <v>758</v>
      </c>
      <c r="V256" t="s">
        <v>3979</v>
      </c>
    </row>
    <row r="257" spans="2:22" x14ac:dyDescent="0.25">
      <c r="B257" t="s">
        <v>60</v>
      </c>
      <c r="C257" t="s">
        <v>13</v>
      </c>
      <c r="D257" t="s">
        <v>14</v>
      </c>
      <c r="E257" t="s">
        <v>748</v>
      </c>
      <c r="F257">
        <v>0</v>
      </c>
      <c r="G257" t="s">
        <v>3975</v>
      </c>
      <c r="H257">
        <v>0</v>
      </c>
      <c r="J257">
        <v>3</v>
      </c>
      <c r="K257" s="2">
        <v>44726.428688310189</v>
      </c>
      <c r="L257" t="s">
        <v>750</v>
      </c>
      <c r="N257" t="s">
        <v>3984</v>
      </c>
      <c r="P257" t="s">
        <v>860</v>
      </c>
      <c r="R257" t="s">
        <v>3981</v>
      </c>
      <c r="S257" s="2">
        <v>44358</v>
      </c>
      <c r="T257" t="s">
        <v>918</v>
      </c>
      <c r="U257" t="s">
        <v>758</v>
      </c>
      <c r="V257" t="s">
        <v>3979</v>
      </c>
    </row>
    <row r="258" spans="2:22" x14ac:dyDescent="0.25">
      <c r="B258" t="s">
        <v>60</v>
      </c>
      <c r="C258" t="s">
        <v>13</v>
      </c>
      <c r="D258" t="s">
        <v>14</v>
      </c>
      <c r="E258" t="s">
        <v>748</v>
      </c>
      <c r="F258">
        <v>0</v>
      </c>
      <c r="G258" t="s">
        <v>3975</v>
      </c>
      <c r="H258">
        <v>0</v>
      </c>
      <c r="J258">
        <v>4</v>
      </c>
      <c r="K258" s="2">
        <v>44726.428688310189</v>
      </c>
      <c r="L258" t="s">
        <v>750</v>
      </c>
      <c r="N258" t="s">
        <v>3987</v>
      </c>
      <c r="P258" t="s">
        <v>1067</v>
      </c>
      <c r="R258" t="s">
        <v>1068</v>
      </c>
      <c r="S258" s="2">
        <v>44358</v>
      </c>
      <c r="T258" t="s">
        <v>918</v>
      </c>
      <c r="U258" t="s">
        <v>758</v>
      </c>
      <c r="V258" t="s">
        <v>3979</v>
      </c>
    </row>
    <row r="259" spans="2:22" x14ac:dyDescent="0.25">
      <c r="B259" t="s">
        <v>60</v>
      </c>
      <c r="C259" t="s">
        <v>13</v>
      </c>
      <c r="D259" t="s">
        <v>14</v>
      </c>
      <c r="E259" t="s">
        <v>748</v>
      </c>
      <c r="F259">
        <v>0</v>
      </c>
      <c r="G259" t="s">
        <v>3975</v>
      </c>
      <c r="H259">
        <v>0</v>
      </c>
      <c r="J259">
        <v>5</v>
      </c>
      <c r="K259" s="2">
        <v>44726.428688310189</v>
      </c>
      <c r="L259" t="s">
        <v>750</v>
      </c>
      <c r="N259" t="s">
        <v>3994</v>
      </c>
      <c r="P259" t="s">
        <v>860</v>
      </c>
      <c r="R259" t="s">
        <v>1017</v>
      </c>
      <c r="S259" s="2">
        <v>44358</v>
      </c>
      <c r="T259" t="s">
        <v>918</v>
      </c>
      <c r="U259" t="s">
        <v>758</v>
      </c>
      <c r="V259" t="s">
        <v>3979</v>
      </c>
    </row>
    <row r="260" spans="2:22" x14ac:dyDescent="0.25">
      <c r="B260" t="s">
        <v>60</v>
      </c>
      <c r="C260" t="s">
        <v>13</v>
      </c>
      <c r="D260" t="s">
        <v>14</v>
      </c>
      <c r="E260" t="s">
        <v>15</v>
      </c>
      <c r="F260">
        <v>0</v>
      </c>
      <c r="G260" t="s">
        <v>3975</v>
      </c>
      <c r="H260">
        <v>0</v>
      </c>
      <c r="J260">
        <v>1</v>
      </c>
      <c r="K260" s="2">
        <v>44726.428688310189</v>
      </c>
      <c r="L260" t="s">
        <v>750</v>
      </c>
      <c r="N260" t="s">
        <v>3978</v>
      </c>
      <c r="P260" t="s">
        <v>762</v>
      </c>
      <c r="R260" t="s">
        <v>763</v>
      </c>
      <c r="S260" s="2">
        <v>44411</v>
      </c>
      <c r="T260" t="s">
        <v>885</v>
      </c>
      <c r="U260" t="s">
        <v>758</v>
      </c>
      <c r="V260" t="s">
        <v>3979</v>
      </c>
    </row>
    <row r="261" spans="2:22" x14ac:dyDescent="0.25">
      <c r="B261" t="s">
        <v>60</v>
      </c>
      <c r="C261" t="s">
        <v>13</v>
      </c>
      <c r="D261" t="s">
        <v>14</v>
      </c>
      <c r="E261" t="s">
        <v>15</v>
      </c>
      <c r="F261">
        <v>0</v>
      </c>
      <c r="G261" t="s">
        <v>3975</v>
      </c>
      <c r="H261">
        <v>0</v>
      </c>
      <c r="J261">
        <v>2</v>
      </c>
      <c r="K261" s="2">
        <v>44726.428688310189</v>
      </c>
      <c r="L261" t="s">
        <v>750</v>
      </c>
      <c r="N261" t="s">
        <v>3980</v>
      </c>
      <c r="P261" t="s">
        <v>928</v>
      </c>
      <c r="R261" t="s">
        <v>949</v>
      </c>
      <c r="S261" s="2">
        <v>44411</v>
      </c>
      <c r="T261" t="s">
        <v>885</v>
      </c>
      <c r="U261" t="s">
        <v>758</v>
      </c>
      <c r="V261" t="s">
        <v>3979</v>
      </c>
    </row>
    <row r="262" spans="2:22" x14ac:dyDescent="0.25">
      <c r="B262" t="s">
        <v>60</v>
      </c>
      <c r="C262" t="s">
        <v>13</v>
      </c>
      <c r="D262" t="s">
        <v>14</v>
      </c>
      <c r="E262" t="s">
        <v>15</v>
      </c>
      <c r="F262">
        <v>0</v>
      </c>
      <c r="G262" t="s">
        <v>3975</v>
      </c>
      <c r="H262">
        <v>0</v>
      </c>
      <c r="J262">
        <v>3</v>
      </c>
      <c r="K262" s="2">
        <v>44726.428688310189</v>
      </c>
      <c r="L262" t="s">
        <v>750</v>
      </c>
      <c r="N262" t="s">
        <v>3984</v>
      </c>
      <c r="P262" t="s">
        <v>860</v>
      </c>
      <c r="R262" t="s">
        <v>3981</v>
      </c>
      <c r="S262" s="2">
        <v>44411</v>
      </c>
      <c r="T262" t="s">
        <v>885</v>
      </c>
      <c r="U262" t="s">
        <v>758</v>
      </c>
      <c r="V262" t="s">
        <v>3985</v>
      </c>
    </row>
    <row r="263" spans="2:22" x14ac:dyDescent="0.25">
      <c r="B263" t="s">
        <v>60</v>
      </c>
      <c r="C263" t="s">
        <v>13</v>
      </c>
      <c r="D263" t="s">
        <v>14</v>
      </c>
      <c r="E263" t="s">
        <v>15</v>
      </c>
      <c r="F263">
        <v>0</v>
      </c>
      <c r="G263" t="s">
        <v>3975</v>
      </c>
      <c r="H263">
        <v>0</v>
      </c>
      <c r="J263">
        <v>4</v>
      </c>
      <c r="K263" s="2">
        <v>44726.428688310189</v>
      </c>
      <c r="L263" t="s">
        <v>750</v>
      </c>
      <c r="N263" t="s">
        <v>3987</v>
      </c>
      <c r="P263" t="s">
        <v>1067</v>
      </c>
      <c r="R263" t="s">
        <v>1068</v>
      </c>
      <c r="S263" s="2">
        <v>44411</v>
      </c>
      <c r="T263" t="s">
        <v>885</v>
      </c>
      <c r="U263" t="s">
        <v>758</v>
      </c>
      <c r="V263" t="s">
        <v>3979</v>
      </c>
    </row>
    <row r="264" spans="2:22" x14ac:dyDescent="0.25">
      <c r="B264" t="s">
        <v>60</v>
      </c>
      <c r="C264" t="s">
        <v>13</v>
      </c>
      <c r="D264" t="s">
        <v>14</v>
      </c>
      <c r="E264" t="s">
        <v>15</v>
      </c>
      <c r="F264">
        <v>0</v>
      </c>
      <c r="G264" t="s">
        <v>3975</v>
      </c>
      <c r="H264">
        <v>0</v>
      </c>
      <c r="J264">
        <v>5</v>
      </c>
      <c r="K264" s="2">
        <v>44726.428688310189</v>
      </c>
      <c r="L264" t="s">
        <v>750</v>
      </c>
      <c r="N264" t="s">
        <v>3994</v>
      </c>
      <c r="P264" t="s">
        <v>860</v>
      </c>
      <c r="R264" t="s">
        <v>1017</v>
      </c>
      <c r="S264" s="2">
        <v>44411</v>
      </c>
      <c r="T264" t="s">
        <v>885</v>
      </c>
      <c r="U264" t="s">
        <v>758</v>
      </c>
      <c r="V264" t="s">
        <v>3979</v>
      </c>
    </row>
    <row r="265" spans="2:22" x14ac:dyDescent="0.25">
      <c r="B265" t="s">
        <v>60</v>
      </c>
      <c r="C265" t="s">
        <v>13</v>
      </c>
      <c r="D265" t="s">
        <v>14</v>
      </c>
      <c r="E265" t="s">
        <v>18</v>
      </c>
      <c r="F265">
        <v>1</v>
      </c>
      <c r="G265" t="s">
        <v>3975</v>
      </c>
      <c r="H265">
        <v>0</v>
      </c>
      <c r="J265">
        <v>1</v>
      </c>
      <c r="K265" s="2">
        <v>44726.428688310189</v>
      </c>
      <c r="L265" t="s">
        <v>750</v>
      </c>
      <c r="N265" t="s">
        <v>3978</v>
      </c>
      <c r="P265" t="s">
        <v>762</v>
      </c>
      <c r="R265" t="s">
        <v>763</v>
      </c>
      <c r="S265" s="2">
        <v>44453</v>
      </c>
      <c r="T265" t="s">
        <v>920</v>
      </c>
      <c r="U265" t="s">
        <v>758</v>
      </c>
      <c r="V265" t="s">
        <v>3979</v>
      </c>
    </row>
    <row r="266" spans="2:22" x14ac:dyDescent="0.25">
      <c r="B266" t="s">
        <v>60</v>
      </c>
      <c r="C266" t="s">
        <v>13</v>
      </c>
      <c r="D266" t="s">
        <v>14</v>
      </c>
      <c r="E266" t="s">
        <v>18</v>
      </c>
      <c r="F266">
        <v>1</v>
      </c>
      <c r="G266" t="s">
        <v>3975</v>
      </c>
      <c r="H266">
        <v>0</v>
      </c>
      <c r="J266">
        <v>2</v>
      </c>
      <c r="K266" s="2">
        <v>44726.428688310189</v>
      </c>
      <c r="L266" t="s">
        <v>750</v>
      </c>
      <c r="N266" t="s">
        <v>3980</v>
      </c>
      <c r="P266" t="s">
        <v>928</v>
      </c>
      <c r="R266" t="s">
        <v>949</v>
      </c>
      <c r="S266" s="2">
        <v>44453</v>
      </c>
      <c r="T266" t="s">
        <v>920</v>
      </c>
      <c r="U266" t="s">
        <v>758</v>
      </c>
      <c r="V266" t="s">
        <v>3979</v>
      </c>
    </row>
    <row r="267" spans="2:22" x14ac:dyDescent="0.25">
      <c r="B267" t="s">
        <v>60</v>
      </c>
      <c r="C267" t="s">
        <v>13</v>
      </c>
      <c r="D267" t="s">
        <v>14</v>
      </c>
      <c r="E267" t="s">
        <v>18</v>
      </c>
      <c r="F267">
        <v>1</v>
      </c>
      <c r="G267" t="s">
        <v>3975</v>
      </c>
      <c r="H267">
        <v>0</v>
      </c>
      <c r="J267">
        <v>3</v>
      </c>
      <c r="K267" s="2">
        <v>44726.428688310189</v>
      </c>
      <c r="L267" t="s">
        <v>750</v>
      </c>
      <c r="N267" t="s">
        <v>3984</v>
      </c>
      <c r="P267" t="s">
        <v>860</v>
      </c>
      <c r="R267" t="s">
        <v>3981</v>
      </c>
      <c r="S267" s="2">
        <v>44453</v>
      </c>
      <c r="T267" t="s">
        <v>920</v>
      </c>
      <c r="U267" t="s">
        <v>758</v>
      </c>
      <c r="V267" t="s">
        <v>3985</v>
      </c>
    </row>
    <row r="268" spans="2:22" x14ac:dyDescent="0.25">
      <c r="B268" t="s">
        <v>60</v>
      </c>
      <c r="C268" t="s">
        <v>13</v>
      </c>
      <c r="D268" t="s">
        <v>14</v>
      </c>
      <c r="E268" t="s">
        <v>18</v>
      </c>
      <c r="F268">
        <v>1</v>
      </c>
      <c r="G268" t="s">
        <v>3975</v>
      </c>
      <c r="H268">
        <v>0</v>
      </c>
      <c r="J268">
        <v>4</v>
      </c>
      <c r="K268" s="2">
        <v>44726.428688310189</v>
      </c>
      <c r="L268" t="s">
        <v>750</v>
      </c>
      <c r="N268" t="s">
        <v>3987</v>
      </c>
      <c r="P268" t="s">
        <v>1067</v>
      </c>
      <c r="R268" t="s">
        <v>1068</v>
      </c>
      <c r="S268" s="2">
        <v>44453</v>
      </c>
      <c r="T268" t="s">
        <v>920</v>
      </c>
      <c r="U268" t="s">
        <v>758</v>
      </c>
      <c r="V268" t="s">
        <v>3979</v>
      </c>
    </row>
    <row r="269" spans="2:22" x14ac:dyDescent="0.25">
      <c r="B269" t="s">
        <v>60</v>
      </c>
      <c r="C269" t="s">
        <v>13</v>
      </c>
      <c r="D269" t="s">
        <v>14</v>
      </c>
      <c r="E269" t="s">
        <v>18</v>
      </c>
      <c r="F269">
        <v>1</v>
      </c>
      <c r="G269" t="s">
        <v>3975</v>
      </c>
      <c r="H269">
        <v>0</v>
      </c>
      <c r="J269">
        <v>5</v>
      </c>
      <c r="K269" s="2">
        <v>44726.428688310189</v>
      </c>
      <c r="L269" t="s">
        <v>750</v>
      </c>
      <c r="N269" t="s">
        <v>3994</v>
      </c>
      <c r="P269" t="s">
        <v>860</v>
      </c>
      <c r="R269" t="s">
        <v>1017</v>
      </c>
      <c r="S269" s="2">
        <v>44453</v>
      </c>
      <c r="T269" t="s">
        <v>920</v>
      </c>
      <c r="U269" t="s">
        <v>758</v>
      </c>
      <c r="V269" t="s">
        <v>3979</v>
      </c>
    </row>
    <row r="270" spans="2:22" x14ac:dyDescent="0.25">
      <c r="B270" t="s">
        <v>60</v>
      </c>
      <c r="C270" t="s">
        <v>13</v>
      </c>
      <c r="D270" t="s">
        <v>14</v>
      </c>
      <c r="E270" t="s">
        <v>20</v>
      </c>
      <c r="F270">
        <v>2</v>
      </c>
      <c r="G270" t="s">
        <v>3975</v>
      </c>
      <c r="H270">
        <v>0</v>
      </c>
      <c r="J270">
        <v>1</v>
      </c>
      <c r="K270" s="2">
        <v>44726.428688310189</v>
      </c>
      <c r="L270" t="s">
        <v>750</v>
      </c>
      <c r="N270" t="s">
        <v>3978</v>
      </c>
      <c r="P270" t="s">
        <v>762</v>
      </c>
      <c r="R270" t="s">
        <v>763</v>
      </c>
      <c r="S270" s="2">
        <v>44495</v>
      </c>
      <c r="T270" t="s">
        <v>921</v>
      </c>
      <c r="U270" t="s">
        <v>758</v>
      </c>
      <c r="V270" t="s">
        <v>3979</v>
      </c>
    </row>
    <row r="271" spans="2:22" x14ac:dyDescent="0.25">
      <c r="B271" t="s">
        <v>60</v>
      </c>
      <c r="C271" t="s">
        <v>13</v>
      </c>
      <c r="D271" t="s">
        <v>14</v>
      </c>
      <c r="E271" t="s">
        <v>20</v>
      </c>
      <c r="F271">
        <v>2</v>
      </c>
      <c r="G271" t="s">
        <v>3975</v>
      </c>
      <c r="H271">
        <v>0</v>
      </c>
      <c r="J271">
        <v>2</v>
      </c>
      <c r="K271" s="2">
        <v>44726.428688310189</v>
      </c>
      <c r="L271" t="s">
        <v>750</v>
      </c>
      <c r="N271" t="s">
        <v>3980</v>
      </c>
      <c r="P271" t="s">
        <v>928</v>
      </c>
      <c r="R271" t="s">
        <v>949</v>
      </c>
      <c r="S271" s="2">
        <v>44495</v>
      </c>
      <c r="T271" t="s">
        <v>921</v>
      </c>
      <c r="U271" t="s">
        <v>758</v>
      </c>
      <c r="V271" t="s">
        <v>3979</v>
      </c>
    </row>
    <row r="272" spans="2:22" x14ac:dyDescent="0.25">
      <c r="B272" t="s">
        <v>60</v>
      </c>
      <c r="C272" t="s">
        <v>13</v>
      </c>
      <c r="D272" t="s">
        <v>14</v>
      </c>
      <c r="E272" t="s">
        <v>20</v>
      </c>
      <c r="F272">
        <v>2</v>
      </c>
      <c r="G272" t="s">
        <v>3975</v>
      </c>
      <c r="H272">
        <v>0</v>
      </c>
      <c r="J272">
        <v>3</v>
      </c>
      <c r="K272" s="2">
        <v>44726.428688310189</v>
      </c>
      <c r="L272" t="s">
        <v>750</v>
      </c>
      <c r="N272" t="s">
        <v>3984</v>
      </c>
      <c r="P272" t="s">
        <v>860</v>
      </c>
      <c r="R272" t="s">
        <v>3981</v>
      </c>
      <c r="S272" s="2">
        <v>44495</v>
      </c>
      <c r="T272" t="s">
        <v>921</v>
      </c>
      <c r="U272" t="s">
        <v>758</v>
      </c>
      <c r="V272" t="s">
        <v>3985</v>
      </c>
    </row>
    <row r="273" spans="1:22" x14ac:dyDescent="0.25">
      <c r="B273" t="s">
        <v>60</v>
      </c>
      <c r="C273" t="s">
        <v>13</v>
      </c>
      <c r="D273" t="s">
        <v>14</v>
      </c>
      <c r="E273" t="s">
        <v>20</v>
      </c>
      <c r="F273">
        <v>2</v>
      </c>
      <c r="G273" t="s">
        <v>3975</v>
      </c>
      <c r="H273">
        <v>0</v>
      </c>
      <c r="J273">
        <v>4</v>
      </c>
      <c r="K273" s="2">
        <v>44726.428688310189</v>
      </c>
      <c r="L273" t="s">
        <v>750</v>
      </c>
      <c r="N273" t="s">
        <v>3987</v>
      </c>
      <c r="P273" t="s">
        <v>1067</v>
      </c>
      <c r="R273" t="s">
        <v>1068</v>
      </c>
      <c r="S273" s="2">
        <v>44495</v>
      </c>
      <c r="T273" t="s">
        <v>921</v>
      </c>
      <c r="U273" t="s">
        <v>758</v>
      </c>
      <c r="V273" t="s">
        <v>3979</v>
      </c>
    </row>
    <row r="274" spans="1:22" x14ac:dyDescent="0.25">
      <c r="B274" t="s">
        <v>60</v>
      </c>
      <c r="C274" t="s">
        <v>13</v>
      </c>
      <c r="D274" t="s">
        <v>14</v>
      </c>
      <c r="E274" t="s">
        <v>20</v>
      </c>
      <c r="F274">
        <v>2</v>
      </c>
      <c r="G274" t="s">
        <v>3975</v>
      </c>
      <c r="H274">
        <v>0</v>
      </c>
      <c r="J274">
        <v>5</v>
      </c>
      <c r="K274" s="2">
        <v>44726.428688310189</v>
      </c>
      <c r="L274" t="s">
        <v>750</v>
      </c>
      <c r="N274" t="s">
        <v>3994</v>
      </c>
      <c r="P274" t="s">
        <v>860</v>
      </c>
      <c r="R274" t="s">
        <v>1017</v>
      </c>
      <c r="S274" s="2">
        <v>44495</v>
      </c>
      <c r="T274" t="s">
        <v>921</v>
      </c>
      <c r="U274" t="s">
        <v>758</v>
      </c>
      <c r="V274" t="s">
        <v>3979</v>
      </c>
    </row>
    <row r="275" spans="1:22" x14ac:dyDescent="0.25">
      <c r="B275" t="s">
        <v>60</v>
      </c>
      <c r="C275" t="s">
        <v>13</v>
      </c>
      <c r="D275" t="s">
        <v>14</v>
      </c>
      <c r="E275" t="s">
        <v>22</v>
      </c>
      <c r="F275">
        <v>3</v>
      </c>
      <c r="G275" t="s">
        <v>3975</v>
      </c>
      <c r="H275">
        <v>0</v>
      </c>
      <c r="J275">
        <v>1</v>
      </c>
      <c r="K275" s="2">
        <v>44726.428688310189</v>
      </c>
      <c r="L275" t="s">
        <v>750</v>
      </c>
      <c r="N275" t="s">
        <v>3978</v>
      </c>
      <c r="P275" t="s">
        <v>762</v>
      </c>
      <c r="R275" t="s">
        <v>763</v>
      </c>
      <c r="S275" s="2">
        <v>44540</v>
      </c>
      <c r="T275" t="s">
        <v>922</v>
      </c>
      <c r="U275" t="s">
        <v>758</v>
      </c>
      <c r="V275" t="s">
        <v>3979</v>
      </c>
    </row>
    <row r="276" spans="1:22" x14ac:dyDescent="0.25">
      <c r="B276" t="s">
        <v>60</v>
      </c>
      <c r="C276" t="s">
        <v>13</v>
      </c>
      <c r="D276" t="s">
        <v>14</v>
      </c>
      <c r="E276" t="s">
        <v>22</v>
      </c>
      <c r="F276">
        <v>3</v>
      </c>
      <c r="G276" t="s">
        <v>3975</v>
      </c>
      <c r="H276">
        <v>0</v>
      </c>
      <c r="J276">
        <v>2</v>
      </c>
      <c r="K276" s="2">
        <v>44726.428688310189</v>
      </c>
      <c r="L276" t="s">
        <v>750</v>
      </c>
      <c r="N276" t="s">
        <v>3980</v>
      </c>
      <c r="P276" t="s">
        <v>928</v>
      </c>
      <c r="R276" t="s">
        <v>949</v>
      </c>
      <c r="S276" s="2">
        <v>44540</v>
      </c>
      <c r="T276" t="s">
        <v>922</v>
      </c>
      <c r="U276" t="s">
        <v>758</v>
      </c>
      <c r="V276" t="s">
        <v>3979</v>
      </c>
    </row>
    <row r="277" spans="1:22" x14ac:dyDescent="0.25">
      <c r="B277" t="s">
        <v>60</v>
      </c>
      <c r="C277" t="s">
        <v>13</v>
      </c>
      <c r="D277" t="s">
        <v>14</v>
      </c>
      <c r="E277" t="s">
        <v>22</v>
      </c>
      <c r="F277">
        <v>3</v>
      </c>
      <c r="G277" t="s">
        <v>3975</v>
      </c>
      <c r="H277">
        <v>0</v>
      </c>
      <c r="J277">
        <v>3</v>
      </c>
      <c r="K277" s="2">
        <v>44726.428688310189</v>
      </c>
      <c r="L277" t="s">
        <v>750</v>
      </c>
      <c r="N277" t="s">
        <v>3984</v>
      </c>
      <c r="P277" t="s">
        <v>860</v>
      </c>
      <c r="R277" t="s">
        <v>3981</v>
      </c>
      <c r="S277" s="2">
        <v>44540</v>
      </c>
      <c r="T277" t="s">
        <v>922</v>
      </c>
      <c r="U277" t="s">
        <v>758</v>
      </c>
      <c r="V277" t="s">
        <v>3985</v>
      </c>
    </row>
    <row r="278" spans="1:22" x14ac:dyDescent="0.25">
      <c r="B278" t="s">
        <v>60</v>
      </c>
      <c r="C278" t="s">
        <v>13</v>
      </c>
      <c r="D278" t="s">
        <v>14</v>
      </c>
      <c r="E278" t="s">
        <v>22</v>
      </c>
      <c r="F278">
        <v>3</v>
      </c>
      <c r="G278" t="s">
        <v>3975</v>
      </c>
      <c r="H278">
        <v>0</v>
      </c>
      <c r="J278">
        <v>4</v>
      </c>
      <c r="K278" s="2">
        <v>44726.428688310189</v>
      </c>
      <c r="L278" t="s">
        <v>750</v>
      </c>
      <c r="N278" t="s">
        <v>3987</v>
      </c>
      <c r="P278" t="s">
        <v>1067</v>
      </c>
      <c r="R278" t="s">
        <v>1068</v>
      </c>
      <c r="S278" s="2">
        <v>44540</v>
      </c>
      <c r="T278" t="s">
        <v>922</v>
      </c>
      <c r="U278" t="s">
        <v>758</v>
      </c>
      <c r="V278" t="s">
        <v>3979</v>
      </c>
    </row>
    <row r="279" spans="1:22" x14ac:dyDescent="0.25">
      <c r="B279" t="s">
        <v>60</v>
      </c>
      <c r="C279" t="s">
        <v>13</v>
      </c>
      <c r="D279" t="s">
        <v>14</v>
      </c>
      <c r="E279" t="s">
        <v>22</v>
      </c>
      <c r="F279">
        <v>3</v>
      </c>
      <c r="G279" t="s">
        <v>3975</v>
      </c>
      <c r="H279">
        <v>0</v>
      </c>
      <c r="J279">
        <v>5</v>
      </c>
      <c r="K279" s="2">
        <v>44726.428688310189</v>
      </c>
      <c r="L279" t="s">
        <v>750</v>
      </c>
      <c r="N279" t="s">
        <v>3994</v>
      </c>
      <c r="P279" t="s">
        <v>860</v>
      </c>
      <c r="R279" t="s">
        <v>1017</v>
      </c>
      <c r="S279" s="2">
        <v>44540</v>
      </c>
      <c r="T279" t="s">
        <v>922</v>
      </c>
      <c r="U279" t="s">
        <v>758</v>
      </c>
      <c r="V279" t="s">
        <v>3979</v>
      </c>
    </row>
    <row r="280" spans="1:22" x14ac:dyDescent="0.25">
      <c r="B280" t="s">
        <v>60</v>
      </c>
      <c r="C280" t="s">
        <v>13</v>
      </c>
      <c r="D280" t="s">
        <v>14</v>
      </c>
      <c r="E280" t="s">
        <v>24</v>
      </c>
      <c r="F280">
        <v>4</v>
      </c>
      <c r="G280" t="s">
        <v>3975</v>
      </c>
      <c r="H280">
        <v>0</v>
      </c>
      <c r="J280">
        <v>1</v>
      </c>
      <c r="K280" s="2">
        <v>44726.428688310189</v>
      </c>
      <c r="L280" t="s">
        <v>750</v>
      </c>
      <c r="N280" t="s">
        <v>3978</v>
      </c>
      <c r="P280" t="s">
        <v>762</v>
      </c>
      <c r="R280" t="s">
        <v>763</v>
      </c>
      <c r="S280" s="2">
        <v>44580</v>
      </c>
      <c r="T280" t="s">
        <v>804</v>
      </c>
      <c r="U280" t="s">
        <v>758</v>
      </c>
      <c r="V280" t="s">
        <v>3979</v>
      </c>
    </row>
    <row r="281" spans="1:22" x14ac:dyDescent="0.25">
      <c r="B281" t="s">
        <v>60</v>
      </c>
      <c r="C281" t="s">
        <v>13</v>
      </c>
      <c r="D281" t="s">
        <v>14</v>
      </c>
      <c r="E281" t="s">
        <v>24</v>
      </c>
      <c r="F281">
        <v>4</v>
      </c>
      <c r="G281" t="s">
        <v>3975</v>
      </c>
      <c r="H281">
        <v>0</v>
      </c>
      <c r="J281">
        <v>2</v>
      </c>
      <c r="K281" s="2">
        <v>44726.428688310189</v>
      </c>
      <c r="L281" t="s">
        <v>750</v>
      </c>
      <c r="N281" t="s">
        <v>3980</v>
      </c>
      <c r="P281" t="s">
        <v>928</v>
      </c>
      <c r="R281" t="s">
        <v>949</v>
      </c>
      <c r="S281" s="2">
        <v>44580</v>
      </c>
      <c r="T281" t="s">
        <v>804</v>
      </c>
      <c r="U281" t="s">
        <v>758</v>
      </c>
      <c r="V281" t="s">
        <v>3979</v>
      </c>
    </row>
    <row r="282" spans="1:22" x14ac:dyDescent="0.25">
      <c r="B282" t="s">
        <v>60</v>
      </c>
      <c r="C282" t="s">
        <v>13</v>
      </c>
      <c r="D282" t="s">
        <v>14</v>
      </c>
      <c r="E282" t="s">
        <v>24</v>
      </c>
      <c r="F282">
        <v>4</v>
      </c>
      <c r="G282" t="s">
        <v>3975</v>
      </c>
      <c r="H282">
        <v>0</v>
      </c>
      <c r="J282">
        <v>3</v>
      </c>
      <c r="K282" s="2">
        <v>44726.428688310189</v>
      </c>
      <c r="L282" t="s">
        <v>750</v>
      </c>
      <c r="N282" t="s">
        <v>3984</v>
      </c>
      <c r="P282" t="s">
        <v>860</v>
      </c>
      <c r="R282" t="s">
        <v>3981</v>
      </c>
      <c r="S282" s="2">
        <v>44580</v>
      </c>
      <c r="T282" t="s">
        <v>804</v>
      </c>
      <c r="U282" t="s">
        <v>758</v>
      </c>
      <c r="V282" t="s">
        <v>3985</v>
      </c>
    </row>
    <row r="283" spans="1:22" x14ac:dyDescent="0.25">
      <c r="B283" t="s">
        <v>60</v>
      </c>
      <c r="C283" t="s">
        <v>13</v>
      </c>
      <c r="D283" t="s">
        <v>14</v>
      </c>
      <c r="E283" t="s">
        <v>24</v>
      </c>
      <c r="F283">
        <v>4</v>
      </c>
      <c r="G283" t="s">
        <v>3975</v>
      </c>
      <c r="H283">
        <v>0</v>
      </c>
      <c r="J283">
        <v>4</v>
      </c>
      <c r="K283" s="2">
        <v>44726.428688310189</v>
      </c>
      <c r="L283" t="s">
        <v>750</v>
      </c>
      <c r="N283" t="s">
        <v>3987</v>
      </c>
      <c r="P283" t="s">
        <v>1067</v>
      </c>
      <c r="R283" t="s">
        <v>1068</v>
      </c>
      <c r="S283" s="2">
        <v>44580</v>
      </c>
      <c r="T283" t="s">
        <v>804</v>
      </c>
      <c r="U283" t="s">
        <v>758</v>
      </c>
      <c r="V283" t="s">
        <v>3979</v>
      </c>
    </row>
    <row r="284" spans="1:22" x14ac:dyDescent="0.25">
      <c r="B284" t="s">
        <v>60</v>
      </c>
      <c r="C284" t="s">
        <v>13</v>
      </c>
      <c r="D284" t="s">
        <v>14</v>
      </c>
      <c r="E284" t="s">
        <v>24</v>
      </c>
      <c r="F284">
        <v>4</v>
      </c>
      <c r="G284" t="s">
        <v>3975</v>
      </c>
      <c r="H284">
        <v>0</v>
      </c>
      <c r="J284">
        <v>5</v>
      </c>
      <c r="K284" s="2">
        <v>44726.428688310189</v>
      </c>
      <c r="L284" t="s">
        <v>750</v>
      </c>
      <c r="N284" t="s">
        <v>3994</v>
      </c>
      <c r="P284" t="s">
        <v>860</v>
      </c>
      <c r="R284" t="s">
        <v>1017</v>
      </c>
      <c r="S284" s="2">
        <v>44580</v>
      </c>
      <c r="T284" t="s">
        <v>804</v>
      </c>
      <c r="U284" t="s">
        <v>758</v>
      </c>
      <c r="V284" t="s">
        <v>3979</v>
      </c>
    </row>
    <row r="285" spans="1:22" x14ac:dyDescent="0.25">
      <c r="B285" t="s">
        <v>60</v>
      </c>
      <c r="C285" t="s">
        <v>13</v>
      </c>
      <c r="D285" t="s">
        <v>14</v>
      </c>
      <c r="E285" t="s">
        <v>26</v>
      </c>
      <c r="F285">
        <v>5</v>
      </c>
      <c r="G285" t="s">
        <v>3975</v>
      </c>
      <c r="H285">
        <v>0</v>
      </c>
      <c r="J285">
        <v>1</v>
      </c>
      <c r="K285" s="2">
        <v>44726.428688310189</v>
      </c>
      <c r="L285" t="s">
        <v>750</v>
      </c>
      <c r="N285" t="s">
        <v>3978</v>
      </c>
      <c r="P285" t="s">
        <v>762</v>
      </c>
      <c r="R285" t="s">
        <v>763</v>
      </c>
      <c r="S285" s="2">
        <v>44621</v>
      </c>
      <c r="T285" t="s">
        <v>923</v>
      </c>
      <c r="U285" t="s">
        <v>758</v>
      </c>
      <c r="V285" t="s">
        <v>3979</v>
      </c>
    </row>
    <row r="286" spans="1:22" x14ac:dyDescent="0.25">
      <c r="B286" t="s">
        <v>60</v>
      </c>
      <c r="C286" t="s">
        <v>13</v>
      </c>
      <c r="D286" t="s">
        <v>14</v>
      </c>
      <c r="E286" t="s">
        <v>26</v>
      </c>
      <c r="F286">
        <v>5</v>
      </c>
      <c r="G286" t="s">
        <v>3975</v>
      </c>
      <c r="H286">
        <v>0</v>
      </c>
      <c r="J286">
        <v>2</v>
      </c>
      <c r="K286" s="2">
        <v>44726.428688310189</v>
      </c>
      <c r="L286" t="s">
        <v>750</v>
      </c>
      <c r="N286" t="s">
        <v>3980</v>
      </c>
      <c r="P286" t="s">
        <v>928</v>
      </c>
      <c r="R286" t="s">
        <v>949</v>
      </c>
      <c r="S286" s="2">
        <v>44621</v>
      </c>
      <c r="T286" t="s">
        <v>923</v>
      </c>
      <c r="U286" t="s">
        <v>758</v>
      </c>
      <c r="V286" t="s">
        <v>3979</v>
      </c>
    </row>
    <row r="287" spans="1:22" x14ac:dyDescent="0.25">
      <c r="A287" t="s">
        <v>1134</v>
      </c>
      <c r="B287" t="s">
        <v>60</v>
      </c>
      <c r="C287" t="s">
        <v>13</v>
      </c>
      <c r="D287" t="s">
        <v>14</v>
      </c>
      <c r="E287" t="s">
        <v>26</v>
      </c>
      <c r="F287">
        <v>5</v>
      </c>
      <c r="G287" t="s">
        <v>3975</v>
      </c>
      <c r="H287">
        <v>0</v>
      </c>
      <c r="J287">
        <v>3</v>
      </c>
      <c r="K287" s="2">
        <v>44726.428688310189</v>
      </c>
      <c r="L287" t="s">
        <v>750</v>
      </c>
      <c r="N287" t="s">
        <v>3984</v>
      </c>
      <c r="P287" t="s">
        <v>860</v>
      </c>
      <c r="R287" t="s">
        <v>3981</v>
      </c>
      <c r="S287" s="2">
        <v>44621</v>
      </c>
      <c r="T287" t="s">
        <v>923</v>
      </c>
      <c r="U287" t="s">
        <v>758</v>
      </c>
      <c r="V287" t="s">
        <v>3985</v>
      </c>
    </row>
    <row r="288" spans="1:22" x14ac:dyDescent="0.25">
      <c r="B288" t="s">
        <v>60</v>
      </c>
      <c r="C288" t="s">
        <v>13</v>
      </c>
      <c r="D288" t="s">
        <v>14</v>
      </c>
      <c r="E288" t="s">
        <v>26</v>
      </c>
      <c r="F288">
        <v>5</v>
      </c>
      <c r="G288" t="s">
        <v>3975</v>
      </c>
      <c r="H288">
        <v>0</v>
      </c>
      <c r="J288">
        <v>4</v>
      </c>
      <c r="K288" s="2">
        <v>44726.428688310189</v>
      </c>
      <c r="L288" t="s">
        <v>750</v>
      </c>
      <c r="N288" t="s">
        <v>3987</v>
      </c>
      <c r="P288" t="s">
        <v>1067</v>
      </c>
      <c r="R288" t="s">
        <v>1068</v>
      </c>
      <c r="S288" s="2">
        <v>44621</v>
      </c>
      <c r="T288" t="s">
        <v>923</v>
      </c>
      <c r="U288" t="s">
        <v>758</v>
      </c>
      <c r="V288" t="s">
        <v>3979</v>
      </c>
    </row>
    <row r="289" spans="1:22" x14ac:dyDescent="0.25">
      <c r="B289" t="s">
        <v>60</v>
      </c>
      <c r="C289" t="s">
        <v>13</v>
      </c>
      <c r="D289" t="s">
        <v>14</v>
      </c>
      <c r="E289" t="s">
        <v>26</v>
      </c>
      <c r="F289">
        <v>5</v>
      </c>
      <c r="G289" t="s">
        <v>3975</v>
      </c>
      <c r="H289">
        <v>0</v>
      </c>
      <c r="J289">
        <v>5</v>
      </c>
      <c r="K289" s="2">
        <v>44726.428688310189</v>
      </c>
      <c r="L289" t="s">
        <v>750</v>
      </c>
      <c r="N289" t="s">
        <v>3994</v>
      </c>
      <c r="P289" t="s">
        <v>860</v>
      </c>
      <c r="R289" t="s">
        <v>1017</v>
      </c>
      <c r="S289" s="2">
        <v>44621</v>
      </c>
      <c r="T289" t="s">
        <v>923</v>
      </c>
      <c r="U289" t="s">
        <v>758</v>
      </c>
      <c r="V289" t="s">
        <v>3979</v>
      </c>
    </row>
    <row r="290" spans="1:22" x14ac:dyDescent="0.25">
      <c r="A290" t="s">
        <v>35</v>
      </c>
      <c r="B290" t="s">
        <v>60</v>
      </c>
      <c r="C290" t="s">
        <v>13</v>
      </c>
      <c r="D290" t="s">
        <v>14</v>
      </c>
      <c r="E290" t="s">
        <v>29</v>
      </c>
      <c r="F290">
        <v>6</v>
      </c>
      <c r="G290" t="s">
        <v>3975</v>
      </c>
      <c r="H290">
        <v>0</v>
      </c>
      <c r="J290">
        <v>1</v>
      </c>
      <c r="K290" s="2">
        <v>44726.428688310189</v>
      </c>
      <c r="L290" t="s">
        <v>750</v>
      </c>
      <c r="N290" t="s">
        <v>3978</v>
      </c>
      <c r="P290" t="s">
        <v>762</v>
      </c>
      <c r="R290" t="s">
        <v>763</v>
      </c>
      <c r="S290" s="2">
        <v>44669</v>
      </c>
      <c r="T290" t="s">
        <v>924</v>
      </c>
      <c r="U290" t="s">
        <v>758</v>
      </c>
      <c r="V290" t="s">
        <v>3979</v>
      </c>
    </row>
    <row r="291" spans="1:22" x14ac:dyDescent="0.25">
      <c r="A291" t="s">
        <v>35</v>
      </c>
      <c r="B291" t="s">
        <v>60</v>
      </c>
      <c r="C291" t="s">
        <v>13</v>
      </c>
      <c r="D291" t="s">
        <v>14</v>
      </c>
      <c r="E291" t="s">
        <v>29</v>
      </c>
      <c r="F291">
        <v>6</v>
      </c>
      <c r="G291" t="s">
        <v>3975</v>
      </c>
      <c r="H291">
        <v>0</v>
      </c>
      <c r="J291">
        <v>2</v>
      </c>
      <c r="K291" s="2">
        <v>44726.428688310189</v>
      </c>
      <c r="L291" t="s">
        <v>750</v>
      </c>
      <c r="N291" t="s">
        <v>3980</v>
      </c>
      <c r="P291" t="s">
        <v>928</v>
      </c>
      <c r="R291" t="s">
        <v>949</v>
      </c>
      <c r="S291" s="2">
        <v>44669</v>
      </c>
      <c r="T291" t="s">
        <v>924</v>
      </c>
      <c r="U291" t="s">
        <v>758</v>
      </c>
      <c r="V291" t="s">
        <v>3979</v>
      </c>
    </row>
    <row r="292" spans="1:22" x14ac:dyDescent="0.25">
      <c r="A292" t="s">
        <v>35</v>
      </c>
      <c r="B292" t="s">
        <v>60</v>
      </c>
      <c r="C292" t="s">
        <v>13</v>
      </c>
      <c r="D292" t="s">
        <v>14</v>
      </c>
      <c r="E292" t="s">
        <v>29</v>
      </c>
      <c r="F292">
        <v>6</v>
      </c>
      <c r="G292" t="s">
        <v>3975</v>
      </c>
      <c r="H292">
        <v>0</v>
      </c>
      <c r="J292">
        <v>3</v>
      </c>
      <c r="K292" s="2">
        <v>44726.428688310189</v>
      </c>
      <c r="L292" t="s">
        <v>750</v>
      </c>
      <c r="N292" t="s">
        <v>3984</v>
      </c>
      <c r="P292" t="s">
        <v>860</v>
      </c>
      <c r="R292" t="s">
        <v>3981</v>
      </c>
      <c r="S292" s="2">
        <v>44669</v>
      </c>
      <c r="T292" t="s">
        <v>924</v>
      </c>
      <c r="U292" t="s">
        <v>758</v>
      </c>
      <c r="V292" t="s">
        <v>3985</v>
      </c>
    </row>
    <row r="293" spans="1:22" x14ac:dyDescent="0.25">
      <c r="A293" t="s">
        <v>35</v>
      </c>
      <c r="B293" t="s">
        <v>60</v>
      </c>
      <c r="C293" t="s">
        <v>13</v>
      </c>
      <c r="D293" t="s">
        <v>14</v>
      </c>
      <c r="E293" t="s">
        <v>29</v>
      </c>
      <c r="F293">
        <v>6</v>
      </c>
      <c r="G293" t="s">
        <v>3975</v>
      </c>
      <c r="H293">
        <v>0</v>
      </c>
      <c r="J293">
        <v>4</v>
      </c>
      <c r="K293" s="2">
        <v>44726.428688310189</v>
      </c>
      <c r="L293" t="s">
        <v>750</v>
      </c>
      <c r="N293" t="s">
        <v>3987</v>
      </c>
      <c r="P293" t="s">
        <v>1067</v>
      </c>
      <c r="R293" t="s">
        <v>1068</v>
      </c>
      <c r="S293" s="2">
        <v>44669</v>
      </c>
      <c r="T293" t="s">
        <v>924</v>
      </c>
      <c r="U293" t="s">
        <v>758</v>
      </c>
      <c r="V293" t="s">
        <v>3979</v>
      </c>
    </row>
    <row r="294" spans="1:22" x14ac:dyDescent="0.25">
      <c r="A294" t="s">
        <v>35</v>
      </c>
      <c r="B294" t="s">
        <v>60</v>
      </c>
      <c r="C294" t="s">
        <v>13</v>
      </c>
      <c r="D294" t="s">
        <v>14</v>
      </c>
      <c r="E294" t="s">
        <v>29</v>
      </c>
      <c r="F294">
        <v>6</v>
      </c>
      <c r="G294" t="s">
        <v>3975</v>
      </c>
      <c r="H294">
        <v>0</v>
      </c>
      <c r="J294">
        <v>5</v>
      </c>
      <c r="K294" s="2">
        <v>44726.428688310189</v>
      </c>
      <c r="L294" t="s">
        <v>750</v>
      </c>
      <c r="N294" t="s">
        <v>3994</v>
      </c>
      <c r="P294" t="s">
        <v>860</v>
      </c>
      <c r="R294" t="s">
        <v>1017</v>
      </c>
      <c r="S294" s="2">
        <v>44669</v>
      </c>
      <c r="T294" t="s">
        <v>924</v>
      </c>
      <c r="U294" t="s">
        <v>758</v>
      </c>
      <c r="V294" t="s">
        <v>3979</v>
      </c>
    </row>
    <row r="295" spans="1:22" x14ac:dyDescent="0.25">
      <c r="A295" t="s">
        <v>35</v>
      </c>
      <c r="B295" t="s">
        <v>60</v>
      </c>
      <c r="C295" t="s">
        <v>13</v>
      </c>
      <c r="D295" t="s">
        <v>14</v>
      </c>
      <c r="E295" t="s">
        <v>31</v>
      </c>
      <c r="F295">
        <v>7</v>
      </c>
      <c r="G295" t="s">
        <v>3975</v>
      </c>
      <c r="H295">
        <v>0</v>
      </c>
      <c r="J295">
        <v>1</v>
      </c>
      <c r="K295" s="2">
        <v>44726.428688310189</v>
      </c>
      <c r="L295" t="s">
        <v>750</v>
      </c>
      <c r="N295" t="s">
        <v>3978</v>
      </c>
      <c r="P295" t="s">
        <v>762</v>
      </c>
      <c r="R295" t="s">
        <v>763</v>
      </c>
      <c r="S295" s="2">
        <v>44704</v>
      </c>
      <c r="T295" t="s">
        <v>925</v>
      </c>
      <c r="U295" t="s">
        <v>758</v>
      </c>
      <c r="V295" t="s">
        <v>3979</v>
      </c>
    </row>
    <row r="296" spans="1:22" x14ac:dyDescent="0.25">
      <c r="A296" t="s">
        <v>35</v>
      </c>
      <c r="B296" t="s">
        <v>60</v>
      </c>
      <c r="C296" t="s">
        <v>13</v>
      </c>
      <c r="D296" t="s">
        <v>14</v>
      </c>
      <c r="E296" t="s">
        <v>31</v>
      </c>
      <c r="F296">
        <v>7</v>
      </c>
      <c r="G296" t="s">
        <v>3975</v>
      </c>
      <c r="H296">
        <v>0</v>
      </c>
      <c r="J296">
        <v>2</v>
      </c>
      <c r="K296" s="2">
        <v>44726.428688310189</v>
      </c>
      <c r="L296" t="s">
        <v>750</v>
      </c>
      <c r="N296" t="s">
        <v>3980</v>
      </c>
      <c r="P296" t="s">
        <v>928</v>
      </c>
      <c r="R296" t="s">
        <v>949</v>
      </c>
      <c r="S296" s="2">
        <v>44704</v>
      </c>
      <c r="T296" t="s">
        <v>925</v>
      </c>
      <c r="U296" t="s">
        <v>758</v>
      </c>
      <c r="V296" t="s">
        <v>3979</v>
      </c>
    </row>
    <row r="297" spans="1:22" x14ac:dyDescent="0.25">
      <c r="A297" t="s">
        <v>35</v>
      </c>
      <c r="B297" t="s">
        <v>60</v>
      </c>
      <c r="C297" t="s">
        <v>13</v>
      </c>
      <c r="D297" t="s">
        <v>14</v>
      </c>
      <c r="E297" t="s">
        <v>31</v>
      </c>
      <c r="F297">
        <v>7</v>
      </c>
      <c r="G297" t="s">
        <v>3975</v>
      </c>
      <c r="H297">
        <v>0</v>
      </c>
      <c r="J297">
        <v>3</v>
      </c>
      <c r="K297" s="2">
        <v>44726.428688310189</v>
      </c>
      <c r="L297" t="s">
        <v>750</v>
      </c>
      <c r="N297" t="s">
        <v>3984</v>
      </c>
      <c r="P297" t="s">
        <v>860</v>
      </c>
      <c r="R297" t="s">
        <v>3981</v>
      </c>
      <c r="S297" s="2">
        <v>44704</v>
      </c>
      <c r="T297" t="s">
        <v>925</v>
      </c>
      <c r="U297" t="s">
        <v>758</v>
      </c>
      <c r="V297" t="s">
        <v>3985</v>
      </c>
    </row>
    <row r="298" spans="1:22" x14ac:dyDescent="0.25">
      <c r="A298" t="s">
        <v>35</v>
      </c>
      <c r="B298" t="s">
        <v>60</v>
      </c>
      <c r="C298" t="s">
        <v>13</v>
      </c>
      <c r="D298" t="s">
        <v>14</v>
      </c>
      <c r="E298" t="s">
        <v>31</v>
      </c>
      <c r="F298">
        <v>7</v>
      </c>
      <c r="G298" t="s">
        <v>3975</v>
      </c>
      <c r="H298">
        <v>0</v>
      </c>
      <c r="J298">
        <v>4</v>
      </c>
      <c r="K298" s="2">
        <v>44726.428688310189</v>
      </c>
      <c r="L298" t="s">
        <v>750</v>
      </c>
      <c r="N298" t="s">
        <v>3987</v>
      </c>
      <c r="P298" t="s">
        <v>1067</v>
      </c>
      <c r="R298" t="s">
        <v>1068</v>
      </c>
      <c r="S298" s="2">
        <v>44704</v>
      </c>
      <c r="T298" t="s">
        <v>925</v>
      </c>
      <c r="U298" t="s">
        <v>758</v>
      </c>
      <c r="V298" t="s">
        <v>3979</v>
      </c>
    </row>
    <row r="299" spans="1:22" x14ac:dyDescent="0.25">
      <c r="A299" t="s">
        <v>35</v>
      </c>
      <c r="B299" t="s">
        <v>60</v>
      </c>
      <c r="C299" t="s">
        <v>13</v>
      </c>
      <c r="D299" t="s">
        <v>14</v>
      </c>
      <c r="E299" t="s">
        <v>31</v>
      </c>
      <c r="F299">
        <v>7</v>
      </c>
      <c r="G299" t="s">
        <v>3975</v>
      </c>
      <c r="H299">
        <v>0</v>
      </c>
      <c r="J299">
        <v>5</v>
      </c>
      <c r="K299" s="2">
        <v>44726.428688310189</v>
      </c>
      <c r="L299" t="s">
        <v>750</v>
      </c>
      <c r="N299" t="s">
        <v>3994</v>
      </c>
      <c r="P299" t="s">
        <v>860</v>
      </c>
      <c r="R299" t="s">
        <v>1017</v>
      </c>
      <c r="S299" s="2">
        <v>44704</v>
      </c>
      <c r="T299" t="s">
        <v>925</v>
      </c>
      <c r="U299" t="s">
        <v>758</v>
      </c>
      <c r="V299" t="s">
        <v>3979</v>
      </c>
    </row>
    <row r="300" spans="1:22" x14ac:dyDescent="0.25">
      <c r="B300" t="s">
        <v>61</v>
      </c>
      <c r="C300" t="s">
        <v>13</v>
      </c>
      <c r="D300" t="s">
        <v>14</v>
      </c>
      <c r="E300" t="s">
        <v>748</v>
      </c>
      <c r="F300">
        <v>0</v>
      </c>
      <c r="G300" t="s">
        <v>3975</v>
      </c>
      <c r="H300">
        <v>0</v>
      </c>
      <c r="J300">
        <v>1</v>
      </c>
      <c r="K300" s="2">
        <v>44726.428688310189</v>
      </c>
      <c r="L300" t="s">
        <v>750</v>
      </c>
      <c r="N300" t="s">
        <v>3978</v>
      </c>
      <c r="P300" t="s">
        <v>762</v>
      </c>
      <c r="R300" t="s">
        <v>763</v>
      </c>
      <c r="S300" s="2">
        <v>44376</v>
      </c>
      <c r="T300" t="s">
        <v>834</v>
      </c>
      <c r="U300" t="s">
        <v>758</v>
      </c>
      <c r="V300" t="s">
        <v>3979</v>
      </c>
    </row>
    <row r="301" spans="1:22" x14ac:dyDescent="0.25">
      <c r="B301" t="s">
        <v>61</v>
      </c>
      <c r="C301" t="s">
        <v>13</v>
      </c>
      <c r="D301" t="s">
        <v>14</v>
      </c>
      <c r="E301" t="s">
        <v>748</v>
      </c>
      <c r="F301">
        <v>0</v>
      </c>
      <c r="G301" t="s">
        <v>3975</v>
      </c>
      <c r="H301">
        <v>0</v>
      </c>
      <c r="J301">
        <v>2</v>
      </c>
      <c r="K301" s="2">
        <v>44726.428688310189</v>
      </c>
      <c r="L301" t="s">
        <v>750</v>
      </c>
      <c r="N301" t="s">
        <v>3980</v>
      </c>
      <c r="P301" t="s">
        <v>1067</v>
      </c>
      <c r="R301" t="s">
        <v>4004</v>
      </c>
      <c r="S301" s="2">
        <v>44376</v>
      </c>
      <c r="T301" t="s">
        <v>834</v>
      </c>
      <c r="U301" t="s">
        <v>758</v>
      </c>
      <c r="V301" t="s">
        <v>3979</v>
      </c>
    </row>
    <row r="302" spans="1:22" x14ac:dyDescent="0.25">
      <c r="B302" t="s">
        <v>61</v>
      </c>
      <c r="C302" t="s">
        <v>13</v>
      </c>
      <c r="D302" t="s">
        <v>14</v>
      </c>
      <c r="E302" t="s">
        <v>748</v>
      </c>
      <c r="F302">
        <v>0</v>
      </c>
      <c r="G302" t="s">
        <v>3975</v>
      </c>
      <c r="H302">
        <v>0</v>
      </c>
      <c r="J302">
        <v>3</v>
      </c>
      <c r="K302" s="2">
        <v>44726.428688310189</v>
      </c>
      <c r="L302" t="s">
        <v>750</v>
      </c>
      <c r="N302" t="s">
        <v>3984</v>
      </c>
      <c r="P302" t="s">
        <v>755</v>
      </c>
      <c r="R302" t="s">
        <v>4005</v>
      </c>
      <c r="S302" s="2">
        <v>44376</v>
      </c>
      <c r="T302" t="s">
        <v>834</v>
      </c>
      <c r="U302" t="s">
        <v>758</v>
      </c>
      <c r="V302" t="s">
        <v>3979</v>
      </c>
    </row>
    <row r="303" spans="1:22" x14ac:dyDescent="0.25">
      <c r="B303" t="s">
        <v>61</v>
      </c>
      <c r="C303" t="s">
        <v>13</v>
      </c>
      <c r="D303" t="s">
        <v>14</v>
      </c>
      <c r="E303" t="s">
        <v>15</v>
      </c>
      <c r="F303">
        <v>0</v>
      </c>
      <c r="G303" t="s">
        <v>3975</v>
      </c>
      <c r="H303">
        <v>0</v>
      </c>
      <c r="J303">
        <v>1</v>
      </c>
      <c r="K303" s="2">
        <v>44726.428688310189</v>
      </c>
      <c r="L303" t="s">
        <v>750</v>
      </c>
      <c r="N303" t="s">
        <v>3978</v>
      </c>
      <c r="P303" t="s">
        <v>762</v>
      </c>
      <c r="R303" t="s">
        <v>763</v>
      </c>
      <c r="S303" s="2">
        <v>44418</v>
      </c>
      <c r="T303" t="s">
        <v>836</v>
      </c>
      <c r="U303" t="s">
        <v>758</v>
      </c>
      <c r="V303" t="s">
        <v>3979</v>
      </c>
    </row>
    <row r="304" spans="1:22" x14ac:dyDescent="0.25">
      <c r="B304" t="s">
        <v>61</v>
      </c>
      <c r="C304" t="s">
        <v>13</v>
      </c>
      <c r="D304" t="s">
        <v>14</v>
      </c>
      <c r="E304" t="s">
        <v>15</v>
      </c>
      <c r="F304">
        <v>0</v>
      </c>
      <c r="G304" t="s">
        <v>3975</v>
      </c>
      <c r="H304">
        <v>0</v>
      </c>
      <c r="J304">
        <v>2</v>
      </c>
      <c r="K304" s="2">
        <v>44726.428688310189</v>
      </c>
      <c r="L304" t="s">
        <v>750</v>
      </c>
      <c r="N304" t="s">
        <v>3980</v>
      </c>
      <c r="P304" t="s">
        <v>1067</v>
      </c>
      <c r="R304" t="s">
        <v>4004</v>
      </c>
      <c r="S304" s="2">
        <v>44418</v>
      </c>
      <c r="T304" t="s">
        <v>836</v>
      </c>
      <c r="U304" t="s">
        <v>758</v>
      </c>
      <c r="V304" t="s">
        <v>3979</v>
      </c>
    </row>
    <row r="305" spans="1:22" x14ac:dyDescent="0.25">
      <c r="B305" t="s">
        <v>61</v>
      </c>
      <c r="C305" t="s">
        <v>13</v>
      </c>
      <c r="D305" t="s">
        <v>14</v>
      </c>
      <c r="E305" t="s">
        <v>15</v>
      </c>
      <c r="F305">
        <v>0</v>
      </c>
      <c r="G305" t="s">
        <v>3975</v>
      </c>
      <c r="H305">
        <v>0</v>
      </c>
      <c r="J305">
        <v>3</v>
      </c>
      <c r="K305" s="2">
        <v>44726.428688310189</v>
      </c>
      <c r="L305" t="s">
        <v>750</v>
      </c>
      <c r="N305" t="s">
        <v>3984</v>
      </c>
      <c r="P305" t="s">
        <v>755</v>
      </c>
      <c r="R305" t="s">
        <v>4005</v>
      </c>
      <c r="S305" s="2">
        <v>44418</v>
      </c>
      <c r="T305" t="s">
        <v>836</v>
      </c>
      <c r="U305" t="s">
        <v>758</v>
      </c>
      <c r="V305" t="s">
        <v>3979</v>
      </c>
    </row>
    <row r="306" spans="1:22" x14ac:dyDescent="0.25">
      <c r="B306" t="s">
        <v>61</v>
      </c>
      <c r="C306" t="s">
        <v>13</v>
      </c>
      <c r="D306" t="s">
        <v>14</v>
      </c>
      <c r="E306" t="s">
        <v>18</v>
      </c>
      <c r="F306">
        <v>1</v>
      </c>
      <c r="G306" t="s">
        <v>3975</v>
      </c>
      <c r="H306">
        <v>0</v>
      </c>
      <c r="J306">
        <v>1</v>
      </c>
      <c r="K306" s="2">
        <v>44726.428688310189</v>
      </c>
      <c r="L306" t="s">
        <v>750</v>
      </c>
      <c r="N306" t="s">
        <v>3978</v>
      </c>
      <c r="P306" t="s">
        <v>762</v>
      </c>
      <c r="R306" t="s">
        <v>763</v>
      </c>
      <c r="S306" s="2">
        <v>44467</v>
      </c>
      <c r="T306" t="s">
        <v>931</v>
      </c>
      <c r="U306" t="s">
        <v>758</v>
      </c>
      <c r="V306" t="s">
        <v>3979</v>
      </c>
    </row>
    <row r="307" spans="1:22" x14ac:dyDescent="0.25">
      <c r="B307" t="s">
        <v>61</v>
      </c>
      <c r="C307" t="s">
        <v>13</v>
      </c>
      <c r="D307" t="s">
        <v>14</v>
      </c>
      <c r="E307" t="s">
        <v>18</v>
      </c>
      <c r="F307">
        <v>1</v>
      </c>
      <c r="G307" t="s">
        <v>3975</v>
      </c>
      <c r="H307">
        <v>0</v>
      </c>
      <c r="J307">
        <v>2</v>
      </c>
      <c r="K307" s="2">
        <v>44726.428688310189</v>
      </c>
      <c r="L307" t="s">
        <v>750</v>
      </c>
      <c r="N307" t="s">
        <v>3980</v>
      </c>
      <c r="P307" t="s">
        <v>1067</v>
      </c>
      <c r="R307" t="s">
        <v>4004</v>
      </c>
      <c r="S307" s="2">
        <v>44467</v>
      </c>
      <c r="T307" t="s">
        <v>931</v>
      </c>
      <c r="U307" t="s">
        <v>758</v>
      </c>
      <c r="V307" t="s">
        <v>3979</v>
      </c>
    </row>
    <row r="308" spans="1:22" x14ac:dyDescent="0.25">
      <c r="B308" t="s">
        <v>61</v>
      </c>
      <c r="C308" t="s">
        <v>13</v>
      </c>
      <c r="D308" t="s">
        <v>14</v>
      </c>
      <c r="E308" t="s">
        <v>18</v>
      </c>
      <c r="F308">
        <v>1</v>
      </c>
      <c r="G308" t="s">
        <v>3975</v>
      </c>
      <c r="H308">
        <v>0</v>
      </c>
      <c r="J308">
        <v>3</v>
      </c>
      <c r="K308" s="2">
        <v>44726.428688310189</v>
      </c>
      <c r="L308" t="s">
        <v>750</v>
      </c>
      <c r="N308" t="s">
        <v>3984</v>
      </c>
      <c r="P308" t="s">
        <v>755</v>
      </c>
      <c r="R308" t="s">
        <v>4005</v>
      </c>
      <c r="S308" s="2">
        <v>44467</v>
      </c>
      <c r="T308" t="s">
        <v>931</v>
      </c>
      <c r="U308" t="s">
        <v>758</v>
      </c>
      <c r="V308" t="s">
        <v>3979</v>
      </c>
    </row>
    <row r="309" spans="1:22" x14ac:dyDescent="0.25">
      <c r="B309" t="s">
        <v>61</v>
      </c>
      <c r="C309" t="s">
        <v>13</v>
      </c>
      <c r="D309" t="s">
        <v>14</v>
      </c>
      <c r="E309" t="s">
        <v>20</v>
      </c>
      <c r="F309">
        <v>2</v>
      </c>
      <c r="G309" t="s">
        <v>3975</v>
      </c>
      <c r="H309">
        <v>0</v>
      </c>
      <c r="J309">
        <v>1</v>
      </c>
      <c r="K309" s="2">
        <v>44726.428688310189</v>
      </c>
      <c r="L309" t="s">
        <v>750</v>
      </c>
      <c r="N309" t="s">
        <v>3978</v>
      </c>
      <c r="P309" t="s">
        <v>762</v>
      </c>
      <c r="R309" t="s">
        <v>763</v>
      </c>
      <c r="S309" s="2">
        <v>44509</v>
      </c>
      <c r="T309" t="s">
        <v>932</v>
      </c>
      <c r="U309" t="s">
        <v>758</v>
      </c>
      <c r="V309" t="s">
        <v>3979</v>
      </c>
    </row>
    <row r="310" spans="1:22" x14ac:dyDescent="0.25">
      <c r="B310" t="s">
        <v>61</v>
      </c>
      <c r="C310" t="s">
        <v>13</v>
      </c>
      <c r="D310" t="s">
        <v>14</v>
      </c>
      <c r="E310" t="s">
        <v>20</v>
      </c>
      <c r="F310">
        <v>2</v>
      </c>
      <c r="G310" t="s">
        <v>3975</v>
      </c>
      <c r="H310">
        <v>0</v>
      </c>
      <c r="J310">
        <v>2</v>
      </c>
      <c r="K310" s="2">
        <v>44726.428688310189</v>
      </c>
      <c r="L310" t="s">
        <v>750</v>
      </c>
      <c r="N310" t="s">
        <v>3980</v>
      </c>
      <c r="P310" t="s">
        <v>1067</v>
      </c>
      <c r="R310" t="s">
        <v>4004</v>
      </c>
      <c r="S310" s="2">
        <v>44509</v>
      </c>
      <c r="T310" t="s">
        <v>932</v>
      </c>
      <c r="U310" t="s">
        <v>758</v>
      </c>
      <c r="V310" t="s">
        <v>3979</v>
      </c>
    </row>
    <row r="311" spans="1:22" x14ac:dyDescent="0.25">
      <c r="B311" t="s">
        <v>61</v>
      </c>
      <c r="C311" t="s">
        <v>13</v>
      </c>
      <c r="D311" t="s">
        <v>14</v>
      </c>
      <c r="E311" t="s">
        <v>20</v>
      </c>
      <c r="F311">
        <v>2</v>
      </c>
      <c r="G311" t="s">
        <v>3975</v>
      </c>
      <c r="H311">
        <v>0</v>
      </c>
      <c r="J311">
        <v>3</v>
      </c>
      <c r="K311" s="2">
        <v>44726.428688310189</v>
      </c>
      <c r="L311" t="s">
        <v>750</v>
      </c>
      <c r="N311" t="s">
        <v>3984</v>
      </c>
      <c r="P311" t="s">
        <v>755</v>
      </c>
      <c r="R311" t="s">
        <v>4005</v>
      </c>
      <c r="S311" s="2">
        <v>44509</v>
      </c>
      <c r="T311" t="s">
        <v>932</v>
      </c>
      <c r="U311" t="s">
        <v>758</v>
      </c>
      <c r="V311" t="s">
        <v>3979</v>
      </c>
    </row>
    <row r="312" spans="1:22" x14ac:dyDescent="0.25">
      <c r="B312" t="s">
        <v>61</v>
      </c>
      <c r="C312" t="s">
        <v>13</v>
      </c>
      <c r="D312" t="s">
        <v>14</v>
      </c>
      <c r="E312" t="s">
        <v>22</v>
      </c>
      <c r="F312">
        <v>3</v>
      </c>
      <c r="G312" t="s">
        <v>3975</v>
      </c>
      <c r="H312">
        <v>0</v>
      </c>
      <c r="J312">
        <v>1</v>
      </c>
      <c r="K312" s="2">
        <v>44726.428688310189</v>
      </c>
      <c r="L312" t="s">
        <v>824</v>
      </c>
      <c r="M312" t="s">
        <v>934</v>
      </c>
    </row>
    <row r="313" spans="1:22" x14ac:dyDescent="0.25">
      <c r="B313" t="s">
        <v>61</v>
      </c>
      <c r="C313" t="s">
        <v>13</v>
      </c>
      <c r="D313" t="s">
        <v>14</v>
      </c>
      <c r="E313" t="s">
        <v>22</v>
      </c>
      <c r="F313">
        <v>3</v>
      </c>
      <c r="G313" t="s">
        <v>3975</v>
      </c>
      <c r="H313">
        <v>0</v>
      </c>
      <c r="J313">
        <v>2</v>
      </c>
      <c r="K313" s="2">
        <v>44726.428688310189</v>
      </c>
      <c r="L313" t="s">
        <v>824</v>
      </c>
      <c r="M313" t="s">
        <v>934</v>
      </c>
    </row>
    <row r="314" spans="1:22" x14ac:dyDescent="0.25">
      <c r="B314" t="s">
        <v>61</v>
      </c>
      <c r="C314" t="s">
        <v>13</v>
      </c>
      <c r="D314" t="s">
        <v>14</v>
      </c>
      <c r="E314" t="s">
        <v>22</v>
      </c>
      <c r="F314">
        <v>3</v>
      </c>
      <c r="G314" t="s">
        <v>3975</v>
      </c>
      <c r="H314">
        <v>0</v>
      </c>
      <c r="J314">
        <v>3</v>
      </c>
      <c r="K314" s="2">
        <v>44726.428688310189</v>
      </c>
      <c r="L314" t="s">
        <v>824</v>
      </c>
      <c r="M314" t="s">
        <v>934</v>
      </c>
    </row>
    <row r="315" spans="1:22" x14ac:dyDescent="0.25">
      <c r="B315" t="s">
        <v>61</v>
      </c>
      <c r="C315" t="s">
        <v>13</v>
      </c>
      <c r="D315" t="s">
        <v>14</v>
      </c>
      <c r="E315" t="s">
        <v>45</v>
      </c>
      <c r="F315">
        <v>4</v>
      </c>
      <c r="G315" t="s">
        <v>3975</v>
      </c>
      <c r="H315">
        <v>0</v>
      </c>
      <c r="J315">
        <v>1</v>
      </c>
      <c r="K315" s="2">
        <v>44726.428688310189</v>
      </c>
      <c r="L315" t="s">
        <v>750</v>
      </c>
      <c r="N315" t="s">
        <v>3978</v>
      </c>
      <c r="P315" t="s">
        <v>762</v>
      </c>
      <c r="R315" t="s">
        <v>763</v>
      </c>
      <c r="S315" s="2">
        <v>44613</v>
      </c>
      <c r="T315" t="s">
        <v>935</v>
      </c>
      <c r="U315" t="s">
        <v>758</v>
      </c>
      <c r="V315" t="s">
        <v>3979</v>
      </c>
    </row>
    <row r="316" spans="1:22" x14ac:dyDescent="0.25">
      <c r="B316" t="s">
        <v>61</v>
      </c>
      <c r="C316" t="s">
        <v>13</v>
      </c>
      <c r="D316" t="s">
        <v>14</v>
      </c>
      <c r="E316" t="s">
        <v>45</v>
      </c>
      <c r="F316">
        <v>4</v>
      </c>
      <c r="G316" t="s">
        <v>3975</v>
      </c>
      <c r="H316">
        <v>0</v>
      </c>
      <c r="J316">
        <v>2</v>
      </c>
      <c r="K316" s="2">
        <v>44726.428688310189</v>
      </c>
      <c r="L316" t="s">
        <v>750</v>
      </c>
      <c r="N316" t="s">
        <v>3980</v>
      </c>
      <c r="P316" t="s">
        <v>1067</v>
      </c>
      <c r="R316" t="s">
        <v>4004</v>
      </c>
      <c r="S316" s="2">
        <v>44613</v>
      </c>
      <c r="T316" t="s">
        <v>935</v>
      </c>
      <c r="U316" t="s">
        <v>758</v>
      </c>
      <c r="V316" t="s">
        <v>3979</v>
      </c>
    </row>
    <row r="317" spans="1:22" x14ac:dyDescent="0.25">
      <c r="B317" t="s">
        <v>61</v>
      </c>
      <c r="C317" t="s">
        <v>13</v>
      </c>
      <c r="D317" t="s">
        <v>14</v>
      </c>
      <c r="E317" t="s">
        <v>45</v>
      </c>
      <c r="F317">
        <v>4</v>
      </c>
      <c r="G317" t="s">
        <v>3975</v>
      </c>
      <c r="H317">
        <v>0</v>
      </c>
      <c r="J317">
        <v>3</v>
      </c>
      <c r="K317" s="2">
        <v>44726.428688310189</v>
      </c>
      <c r="L317" t="s">
        <v>750</v>
      </c>
      <c r="N317" t="s">
        <v>3984</v>
      </c>
      <c r="P317" t="s">
        <v>755</v>
      </c>
      <c r="R317" t="s">
        <v>4005</v>
      </c>
      <c r="S317" s="2">
        <v>44613</v>
      </c>
      <c r="T317" t="s">
        <v>935</v>
      </c>
      <c r="U317" t="s">
        <v>758</v>
      </c>
      <c r="V317" t="s">
        <v>3979</v>
      </c>
    </row>
    <row r="318" spans="1:22" x14ac:dyDescent="0.25">
      <c r="A318" t="s">
        <v>35</v>
      </c>
      <c r="B318" t="s">
        <v>61</v>
      </c>
      <c r="C318" t="s">
        <v>13</v>
      </c>
      <c r="D318" t="s">
        <v>14</v>
      </c>
      <c r="E318" t="s">
        <v>31</v>
      </c>
      <c r="F318">
        <v>5</v>
      </c>
      <c r="G318" t="s">
        <v>3975</v>
      </c>
      <c r="H318">
        <v>0</v>
      </c>
      <c r="J318">
        <v>1</v>
      </c>
      <c r="K318" s="2">
        <v>44726.428688310189</v>
      </c>
      <c r="L318" t="s">
        <v>750</v>
      </c>
      <c r="N318" t="s">
        <v>3978</v>
      </c>
      <c r="P318" t="s">
        <v>762</v>
      </c>
      <c r="R318" t="s">
        <v>763</v>
      </c>
      <c r="S318" s="2">
        <v>44721</v>
      </c>
      <c r="T318" t="s">
        <v>936</v>
      </c>
      <c r="U318" t="s">
        <v>758</v>
      </c>
      <c r="V318" t="s">
        <v>3979</v>
      </c>
    </row>
    <row r="319" spans="1:22" x14ac:dyDescent="0.25">
      <c r="A319" t="s">
        <v>35</v>
      </c>
      <c r="B319" t="s">
        <v>61</v>
      </c>
      <c r="C319" t="s">
        <v>13</v>
      </c>
      <c r="D319" t="s">
        <v>14</v>
      </c>
      <c r="E319" t="s">
        <v>31</v>
      </c>
      <c r="F319">
        <v>5</v>
      </c>
      <c r="G319" t="s">
        <v>3975</v>
      </c>
      <c r="H319">
        <v>0</v>
      </c>
      <c r="J319">
        <v>2</v>
      </c>
      <c r="K319" s="2">
        <v>44726.428688310189</v>
      </c>
      <c r="L319" t="s">
        <v>750</v>
      </c>
      <c r="N319" t="s">
        <v>3980</v>
      </c>
      <c r="P319" t="s">
        <v>1067</v>
      </c>
      <c r="R319" t="s">
        <v>4004</v>
      </c>
      <c r="S319" s="2">
        <v>44721</v>
      </c>
      <c r="T319" t="s">
        <v>936</v>
      </c>
      <c r="U319" t="s">
        <v>758</v>
      </c>
      <c r="V319" t="s">
        <v>3979</v>
      </c>
    </row>
    <row r="320" spans="1:22" x14ac:dyDescent="0.25">
      <c r="A320" t="s">
        <v>35</v>
      </c>
      <c r="B320" t="s">
        <v>61</v>
      </c>
      <c r="C320" t="s">
        <v>13</v>
      </c>
      <c r="D320" t="s">
        <v>14</v>
      </c>
      <c r="E320" t="s">
        <v>31</v>
      </c>
      <c r="F320">
        <v>5</v>
      </c>
      <c r="G320" t="s">
        <v>3975</v>
      </c>
      <c r="H320">
        <v>0</v>
      </c>
      <c r="J320">
        <v>3</v>
      </c>
      <c r="K320" s="2">
        <v>44726.428688310189</v>
      </c>
      <c r="L320" t="s">
        <v>750</v>
      </c>
      <c r="N320" t="s">
        <v>3984</v>
      </c>
      <c r="P320" t="s">
        <v>755</v>
      </c>
      <c r="R320" t="s">
        <v>4005</v>
      </c>
      <c r="S320" s="2">
        <v>44721</v>
      </c>
      <c r="T320" t="s">
        <v>936</v>
      </c>
      <c r="U320" t="s">
        <v>758</v>
      </c>
      <c r="V320" t="s">
        <v>3979</v>
      </c>
    </row>
    <row r="321" spans="1:22" x14ac:dyDescent="0.25">
      <c r="B321" t="s">
        <v>62</v>
      </c>
      <c r="C321" t="s">
        <v>13</v>
      </c>
      <c r="D321" t="s">
        <v>14</v>
      </c>
      <c r="E321" t="s">
        <v>748</v>
      </c>
      <c r="F321">
        <v>0</v>
      </c>
      <c r="G321" t="s">
        <v>3975</v>
      </c>
      <c r="H321">
        <v>0</v>
      </c>
      <c r="J321">
        <v>1</v>
      </c>
      <c r="K321" s="2">
        <v>44726.428688310189</v>
      </c>
      <c r="L321" t="s">
        <v>750</v>
      </c>
      <c r="N321" t="s">
        <v>3978</v>
      </c>
      <c r="P321" t="s">
        <v>928</v>
      </c>
      <c r="R321" t="s">
        <v>929</v>
      </c>
      <c r="S321" s="2">
        <v>44391</v>
      </c>
      <c r="T321" t="s">
        <v>937</v>
      </c>
      <c r="U321" t="s">
        <v>758</v>
      </c>
      <c r="V321" t="s">
        <v>3979</v>
      </c>
    </row>
    <row r="322" spans="1:22" x14ac:dyDescent="0.25">
      <c r="B322" t="s">
        <v>62</v>
      </c>
      <c r="C322" t="s">
        <v>13</v>
      </c>
      <c r="D322" t="s">
        <v>14</v>
      </c>
      <c r="E322" t="s">
        <v>748</v>
      </c>
      <c r="F322">
        <v>0</v>
      </c>
      <c r="G322" t="s">
        <v>3975</v>
      </c>
      <c r="H322">
        <v>0</v>
      </c>
      <c r="J322">
        <v>2</v>
      </c>
      <c r="K322" s="2">
        <v>44726.428688310189</v>
      </c>
      <c r="L322" t="s">
        <v>750</v>
      </c>
      <c r="N322" t="s">
        <v>3980</v>
      </c>
      <c r="P322" t="s">
        <v>1067</v>
      </c>
      <c r="R322" t="s">
        <v>1347</v>
      </c>
      <c r="S322" s="2">
        <v>44391</v>
      </c>
      <c r="T322" t="s">
        <v>937</v>
      </c>
      <c r="U322" t="s">
        <v>758</v>
      </c>
      <c r="V322" t="s">
        <v>3979</v>
      </c>
    </row>
    <row r="323" spans="1:22" x14ac:dyDescent="0.25">
      <c r="B323" t="s">
        <v>62</v>
      </c>
      <c r="C323" t="s">
        <v>13</v>
      </c>
      <c r="D323" t="s">
        <v>14</v>
      </c>
      <c r="E323" t="s">
        <v>748</v>
      </c>
      <c r="F323">
        <v>0</v>
      </c>
      <c r="G323" t="s">
        <v>3975</v>
      </c>
      <c r="H323">
        <v>0</v>
      </c>
      <c r="J323">
        <v>3</v>
      </c>
      <c r="K323" s="2">
        <v>44726.428688310189</v>
      </c>
      <c r="L323" t="s">
        <v>750</v>
      </c>
      <c r="N323" t="s">
        <v>3984</v>
      </c>
      <c r="P323" t="s">
        <v>755</v>
      </c>
      <c r="R323" t="s">
        <v>3496</v>
      </c>
      <c r="S323" s="2">
        <v>44391</v>
      </c>
      <c r="T323" t="s">
        <v>937</v>
      </c>
      <c r="U323" t="s">
        <v>758</v>
      </c>
      <c r="V323" t="s">
        <v>3979</v>
      </c>
    </row>
    <row r="324" spans="1:22" x14ac:dyDescent="0.25">
      <c r="B324" t="s">
        <v>62</v>
      </c>
      <c r="C324" t="s">
        <v>13</v>
      </c>
      <c r="D324" t="s">
        <v>14</v>
      </c>
      <c r="E324" t="s">
        <v>748</v>
      </c>
      <c r="F324">
        <v>0</v>
      </c>
      <c r="G324" t="s">
        <v>3975</v>
      </c>
      <c r="H324">
        <v>0</v>
      </c>
      <c r="J324">
        <v>4</v>
      </c>
      <c r="K324" s="2">
        <v>44726.428688310189</v>
      </c>
      <c r="L324" t="s">
        <v>750</v>
      </c>
      <c r="N324" t="s">
        <v>3987</v>
      </c>
      <c r="P324" t="s">
        <v>3982</v>
      </c>
      <c r="R324" t="s">
        <v>3982</v>
      </c>
      <c r="S324" s="2">
        <v>44391</v>
      </c>
      <c r="T324" t="s">
        <v>937</v>
      </c>
      <c r="U324" t="s">
        <v>758</v>
      </c>
      <c r="V324" t="s">
        <v>3979</v>
      </c>
    </row>
    <row r="325" spans="1:22" x14ac:dyDescent="0.25">
      <c r="B325" t="s">
        <v>62</v>
      </c>
      <c r="C325" t="s">
        <v>13</v>
      </c>
      <c r="D325" t="s">
        <v>14</v>
      </c>
      <c r="E325" t="s">
        <v>748</v>
      </c>
      <c r="F325">
        <v>0</v>
      </c>
      <c r="G325" t="s">
        <v>3975</v>
      </c>
      <c r="H325">
        <v>0</v>
      </c>
      <c r="J325">
        <v>5</v>
      </c>
      <c r="K325" s="2">
        <v>44726.428688310189</v>
      </c>
      <c r="L325" t="s">
        <v>750</v>
      </c>
      <c r="N325" t="s">
        <v>3994</v>
      </c>
      <c r="P325" t="s">
        <v>860</v>
      </c>
      <c r="R325" t="s">
        <v>861</v>
      </c>
      <c r="S325" s="2">
        <v>44391</v>
      </c>
      <c r="T325" t="s">
        <v>937</v>
      </c>
      <c r="U325" t="s">
        <v>758</v>
      </c>
      <c r="V325" t="s">
        <v>3979</v>
      </c>
    </row>
    <row r="326" spans="1:22" x14ac:dyDescent="0.25">
      <c r="B326" t="s">
        <v>62</v>
      </c>
      <c r="C326" t="s">
        <v>13</v>
      </c>
      <c r="D326" t="s">
        <v>14</v>
      </c>
      <c r="E326" t="s">
        <v>748</v>
      </c>
      <c r="F326">
        <v>0</v>
      </c>
      <c r="G326" t="s">
        <v>3975</v>
      </c>
      <c r="H326">
        <v>0</v>
      </c>
      <c r="J326">
        <v>6</v>
      </c>
      <c r="K326" s="2">
        <v>44726.428688310189</v>
      </c>
      <c r="L326" t="s">
        <v>750</v>
      </c>
      <c r="N326" t="s">
        <v>4000</v>
      </c>
      <c r="P326" t="s">
        <v>860</v>
      </c>
      <c r="R326" t="s">
        <v>3988</v>
      </c>
      <c r="S326" s="2">
        <v>44391</v>
      </c>
      <c r="T326" t="s">
        <v>937</v>
      </c>
      <c r="U326" t="s">
        <v>758</v>
      </c>
      <c r="V326" t="s">
        <v>3979</v>
      </c>
    </row>
    <row r="327" spans="1:22" x14ac:dyDescent="0.25">
      <c r="B327" t="s">
        <v>62</v>
      </c>
      <c r="C327" t="s">
        <v>13</v>
      </c>
      <c r="D327" t="s">
        <v>14</v>
      </c>
      <c r="E327" t="s">
        <v>15</v>
      </c>
      <c r="F327">
        <v>0</v>
      </c>
      <c r="G327" t="s">
        <v>3975</v>
      </c>
      <c r="H327">
        <v>0</v>
      </c>
      <c r="J327">
        <v>1</v>
      </c>
      <c r="K327" s="2">
        <v>44726.428688310189</v>
      </c>
      <c r="L327" t="s">
        <v>750</v>
      </c>
      <c r="N327" t="s">
        <v>3978</v>
      </c>
      <c r="P327" t="s">
        <v>928</v>
      </c>
      <c r="R327" t="s">
        <v>929</v>
      </c>
      <c r="S327" s="2">
        <v>44439</v>
      </c>
      <c r="T327" t="s">
        <v>906</v>
      </c>
      <c r="U327" t="s">
        <v>758</v>
      </c>
      <c r="V327" t="s">
        <v>3979</v>
      </c>
    </row>
    <row r="328" spans="1:22" x14ac:dyDescent="0.25">
      <c r="B328" t="s">
        <v>62</v>
      </c>
      <c r="C328" t="s">
        <v>13</v>
      </c>
      <c r="D328" t="s">
        <v>14</v>
      </c>
      <c r="E328" t="s">
        <v>15</v>
      </c>
      <c r="F328">
        <v>0</v>
      </c>
      <c r="G328" t="s">
        <v>3975</v>
      </c>
      <c r="H328">
        <v>0</v>
      </c>
      <c r="J328">
        <v>2</v>
      </c>
      <c r="K328" s="2">
        <v>44726.428688310189</v>
      </c>
      <c r="L328" t="s">
        <v>750</v>
      </c>
      <c r="N328" t="s">
        <v>3980</v>
      </c>
      <c r="P328" t="s">
        <v>1067</v>
      </c>
      <c r="R328" t="s">
        <v>1347</v>
      </c>
      <c r="S328" s="2">
        <v>44439</v>
      </c>
      <c r="T328" t="s">
        <v>906</v>
      </c>
      <c r="U328" t="s">
        <v>758</v>
      </c>
      <c r="V328" t="s">
        <v>3979</v>
      </c>
    </row>
    <row r="329" spans="1:22" x14ac:dyDescent="0.25">
      <c r="B329" t="s">
        <v>62</v>
      </c>
      <c r="C329" t="s">
        <v>13</v>
      </c>
      <c r="D329" t="s">
        <v>14</v>
      </c>
      <c r="E329" t="s">
        <v>15</v>
      </c>
      <c r="F329">
        <v>0</v>
      </c>
      <c r="G329" t="s">
        <v>3975</v>
      </c>
      <c r="H329">
        <v>0</v>
      </c>
      <c r="J329">
        <v>3</v>
      </c>
      <c r="K329" s="2">
        <v>44726.428688310189</v>
      </c>
      <c r="L329" t="s">
        <v>750</v>
      </c>
      <c r="N329" t="s">
        <v>3984</v>
      </c>
      <c r="P329" t="s">
        <v>755</v>
      </c>
      <c r="R329" t="s">
        <v>3496</v>
      </c>
      <c r="S329" s="2">
        <v>44439</v>
      </c>
      <c r="T329" t="s">
        <v>906</v>
      </c>
      <c r="U329" t="s">
        <v>758</v>
      </c>
      <c r="V329" t="s">
        <v>3979</v>
      </c>
    </row>
    <row r="330" spans="1:22" x14ac:dyDescent="0.25">
      <c r="B330" t="s">
        <v>62</v>
      </c>
      <c r="C330" t="s">
        <v>13</v>
      </c>
      <c r="D330" t="s">
        <v>14</v>
      </c>
      <c r="E330" t="s">
        <v>15</v>
      </c>
      <c r="F330">
        <v>0</v>
      </c>
      <c r="G330" t="s">
        <v>3975</v>
      </c>
      <c r="H330">
        <v>0</v>
      </c>
      <c r="J330">
        <v>4</v>
      </c>
      <c r="K330" s="2">
        <v>44726.428688310189</v>
      </c>
      <c r="L330" t="s">
        <v>750</v>
      </c>
      <c r="N330" t="s">
        <v>3987</v>
      </c>
      <c r="P330" t="s">
        <v>3982</v>
      </c>
      <c r="R330" t="s">
        <v>3982</v>
      </c>
      <c r="S330" s="2">
        <v>44439</v>
      </c>
      <c r="T330" t="s">
        <v>906</v>
      </c>
      <c r="U330" t="s">
        <v>758</v>
      </c>
      <c r="V330" t="s">
        <v>3979</v>
      </c>
    </row>
    <row r="331" spans="1:22" x14ac:dyDescent="0.25">
      <c r="B331" t="s">
        <v>62</v>
      </c>
      <c r="C331" t="s">
        <v>13</v>
      </c>
      <c r="D331" t="s">
        <v>14</v>
      </c>
      <c r="E331" t="s">
        <v>15</v>
      </c>
      <c r="F331">
        <v>0</v>
      </c>
      <c r="G331" t="s">
        <v>3975</v>
      </c>
      <c r="H331">
        <v>0</v>
      </c>
      <c r="J331">
        <v>5</v>
      </c>
      <c r="K331" s="2">
        <v>44726.428688310189</v>
      </c>
      <c r="L331" t="s">
        <v>750</v>
      </c>
      <c r="N331" t="s">
        <v>3994</v>
      </c>
      <c r="P331" t="s">
        <v>860</v>
      </c>
      <c r="R331" t="s">
        <v>861</v>
      </c>
      <c r="S331" s="2">
        <v>44439</v>
      </c>
      <c r="T331" t="s">
        <v>906</v>
      </c>
      <c r="U331" t="s">
        <v>758</v>
      </c>
      <c r="V331" t="s">
        <v>3979</v>
      </c>
    </row>
    <row r="332" spans="1:22" x14ac:dyDescent="0.25">
      <c r="B332" t="s">
        <v>62</v>
      </c>
      <c r="C332" t="s">
        <v>13</v>
      </c>
      <c r="D332" t="s">
        <v>14</v>
      </c>
      <c r="E332" t="s">
        <v>15</v>
      </c>
      <c r="F332">
        <v>0</v>
      </c>
      <c r="G332" t="s">
        <v>3975</v>
      </c>
      <c r="H332">
        <v>0</v>
      </c>
      <c r="J332">
        <v>6</v>
      </c>
      <c r="K332" s="2">
        <v>44726.428688310189</v>
      </c>
      <c r="L332" t="s">
        <v>750</v>
      </c>
      <c r="N332" t="s">
        <v>4000</v>
      </c>
      <c r="P332" t="s">
        <v>860</v>
      </c>
      <c r="R332" t="s">
        <v>3988</v>
      </c>
      <c r="S332" s="2">
        <v>44439</v>
      </c>
      <c r="T332" t="s">
        <v>906</v>
      </c>
      <c r="U332" t="s">
        <v>758</v>
      </c>
      <c r="V332" t="s">
        <v>3979</v>
      </c>
    </row>
    <row r="333" spans="1:22" x14ac:dyDescent="0.25">
      <c r="B333" t="s">
        <v>63</v>
      </c>
      <c r="C333" t="s">
        <v>13</v>
      </c>
      <c r="D333" t="s">
        <v>14</v>
      </c>
      <c r="E333" t="s">
        <v>748</v>
      </c>
      <c r="F333">
        <v>0</v>
      </c>
      <c r="G333" t="s">
        <v>3975</v>
      </c>
      <c r="H333">
        <v>0</v>
      </c>
      <c r="J333">
        <v>1</v>
      </c>
      <c r="K333" s="2">
        <v>44726.428688310189</v>
      </c>
      <c r="L333" t="s">
        <v>750</v>
      </c>
      <c r="N333" t="s">
        <v>3978</v>
      </c>
      <c r="P333" t="s">
        <v>860</v>
      </c>
      <c r="R333" t="s">
        <v>1635</v>
      </c>
      <c r="S333" s="2">
        <v>44392</v>
      </c>
      <c r="T333" t="s">
        <v>940</v>
      </c>
      <c r="U333" t="s">
        <v>758</v>
      </c>
      <c r="V333" t="s">
        <v>3979</v>
      </c>
    </row>
    <row r="334" spans="1:22" x14ac:dyDescent="0.25">
      <c r="B334" t="s">
        <v>63</v>
      </c>
      <c r="C334" t="s">
        <v>13</v>
      </c>
      <c r="D334" t="s">
        <v>14</v>
      </c>
      <c r="E334" t="s">
        <v>15</v>
      </c>
      <c r="F334">
        <v>0</v>
      </c>
      <c r="G334" t="s">
        <v>3975</v>
      </c>
      <c r="H334">
        <v>0</v>
      </c>
      <c r="J334">
        <v>1</v>
      </c>
      <c r="K334" s="2">
        <v>44726.428688310189</v>
      </c>
      <c r="L334" t="s">
        <v>750</v>
      </c>
      <c r="N334" t="s">
        <v>3978</v>
      </c>
      <c r="P334" t="s">
        <v>860</v>
      </c>
      <c r="R334" t="s">
        <v>1635</v>
      </c>
      <c r="S334" s="2">
        <v>44439</v>
      </c>
      <c r="T334" t="s">
        <v>906</v>
      </c>
      <c r="U334" t="s">
        <v>758</v>
      </c>
      <c r="V334" t="s">
        <v>3979</v>
      </c>
    </row>
    <row r="335" spans="1:22" x14ac:dyDescent="0.25">
      <c r="B335" t="s">
        <v>63</v>
      </c>
      <c r="C335" t="s">
        <v>13</v>
      </c>
      <c r="D335" t="s">
        <v>14</v>
      </c>
      <c r="E335" t="s">
        <v>817</v>
      </c>
      <c r="F335">
        <v>0</v>
      </c>
      <c r="G335" t="s">
        <v>3975</v>
      </c>
      <c r="H335">
        <v>0</v>
      </c>
      <c r="J335">
        <v>1</v>
      </c>
      <c r="K335" s="2">
        <v>44726.428688310189</v>
      </c>
      <c r="L335" t="s">
        <v>750</v>
      </c>
      <c r="N335" t="s">
        <v>3978</v>
      </c>
      <c r="P335" t="s">
        <v>860</v>
      </c>
      <c r="R335" t="s">
        <v>1635</v>
      </c>
      <c r="S335" s="2">
        <v>44601</v>
      </c>
      <c r="T335" t="s">
        <v>873</v>
      </c>
      <c r="U335" t="s">
        <v>758</v>
      </c>
      <c r="V335" t="s">
        <v>3979</v>
      </c>
    </row>
    <row r="336" spans="1:22" x14ac:dyDescent="0.25">
      <c r="A336" t="s">
        <v>35</v>
      </c>
      <c r="B336" t="s">
        <v>63</v>
      </c>
      <c r="C336" t="s">
        <v>13</v>
      </c>
      <c r="D336" t="s">
        <v>14</v>
      </c>
      <c r="E336" t="s">
        <v>50</v>
      </c>
      <c r="F336">
        <v>0</v>
      </c>
      <c r="G336" t="s">
        <v>3975</v>
      </c>
      <c r="H336">
        <v>0</v>
      </c>
      <c r="J336">
        <v>1</v>
      </c>
      <c r="K336" s="2">
        <v>44726.428688310189</v>
      </c>
      <c r="L336" t="s">
        <v>750</v>
      </c>
      <c r="N336" t="s">
        <v>3978</v>
      </c>
      <c r="P336" t="s">
        <v>860</v>
      </c>
      <c r="R336" t="s">
        <v>1635</v>
      </c>
      <c r="S336" s="2">
        <v>44692</v>
      </c>
      <c r="T336" t="s">
        <v>941</v>
      </c>
      <c r="U336" t="s">
        <v>758</v>
      </c>
      <c r="V336" t="s">
        <v>3979</v>
      </c>
    </row>
    <row r="337" spans="1:22" x14ac:dyDescent="0.25">
      <c r="B337" t="s">
        <v>63</v>
      </c>
      <c r="C337" t="s">
        <v>13</v>
      </c>
      <c r="D337" t="s">
        <v>14</v>
      </c>
      <c r="E337" t="s">
        <v>18</v>
      </c>
      <c r="F337">
        <v>1</v>
      </c>
      <c r="G337" t="s">
        <v>3975</v>
      </c>
      <c r="H337">
        <v>0</v>
      </c>
      <c r="J337">
        <v>1</v>
      </c>
      <c r="K337" s="2">
        <v>44726.428688310189</v>
      </c>
      <c r="L337" t="s">
        <v>750</v>
      </c>
      <c r="N337" t="s">
        <v>3978</v>
      </c>
      <c r="P337" t="s">
        <v>860</v>
      </c>
      <c r="R337" t="s">
        <v>1635</v>
      </c>
      <c r="S337" s="2">
        <v>44481</v>
      </c>
      <c r="T337" t="s">
        <v>908</v>
      </c>
      <c r="U337" t="s">
        <v>758</v>
      </c>
      <c r="V337" t="s">
        <v>3979</v>
      </c>
    </row>
    <row r="338" spans="1:22" x14ac:dyDescent="0.25">
      <c r="B338" t="s">
        <v>63</v>
      </c>
      <c r="C338" t="s">
        <v>13</v>
      </c>
      <c r="D338" t="s">
        <v>14</v>
      </c>
      <c r="E338" t="s">
        <v>20</v>
      </c>
      <c r="F338">
        <v>2</v>
      </c>
      <c r="G338" t="s">
        <v>3975</v>
      </c>
      <c r="H338">
        <v>0</v>
      </c>
      <c r="J338">
        <v>1</v>
      </c>
      <c r="K338" s="2">
        <v>44726.428688310189</v>
      </c>
      <c r="L338" t="s">
        <v>750</v>
      </c>
      <c r="N338" t="s">
        <v>3978</v>
      </c>
      <c r="P338" t="s">
        <v>860</v>
      </c>
      <c r="R338" t="s">
        <v>1635</v>
      </c>
      <c r="S338" s="2">
        <v>44526</v>
      </c>
      <c r="T338" t="s">
        <v>942</v>
      </c>
      <c r="U338" t="s">
        <v>758</v>
      </c>
      <c r="V338" t="s">
        <v>3979</v>
      </c>
    </row>
    <row r="339" spans="1:22" x14ac:dyDescent="0.25">
      <c r="B339" t="s">
        <v>63</v>
      </c>
      <c r="C339" t="s">
        <v>13</v>
      </c>
      <c r="D339" t="s">
        <v>14</v>
      </c>
      <c r="E339" t="s">
        <v>64</v>
      </c>
      <c r="F339">
        <v>3</v>
      </c>
      <c r="G339" t="s">
        <v>3975</v>
      </c>
      <c r="H339">
        <v>0</v>
      </c>
      <c r="J339">
        <v>1</v>
      </c>
      <c r="K339" s="2">
        <v>44726.428688310189</v>
      </c>
      <c r="L339" t="s">
        <v>750</v>
      </c>
      <c r="N339" t="s">
        <v>3978</v>
      </c>
      <c r="P339" t="s">
        <v>860</v>
      </c>
      <c r="R339" t="s">
        <v>1635</v>
      </c>
      <c r="S339" s="2">
        <v>44554</v>
      </c>
      <c r="T339" t="s">
        <v>943</v>
      </c>
      <c r="U339" t="s">
        <v>758</v>
      </c>
      <c r="V339" t="s">
        <v>3979</v>
      </c>
    </row>
    <row r="340" spans="1:22" x14ac:dyDescent="0.25">
      <c r="B340" t="s">
        <v>63</v>
      </c>
      <c r="C340" t="s">
        <v>13</v>
      </c>
      <c r="D340" t="s">
        <v>14</v>
      </c>
      <c r="E340" t="s">
        <v>66</v>
      </c>
      <c r="F340">
        <v>4</v>
      </c>
      <c r="G340" t="s">
        <v>3975</v>
      </c>
      <c r="H340">
        <v>0</v>
      </c>
      <c r="J340">
        <v>1</v>
      </c>
      <c r="K340" s="2">
        <v>44726.428688310189</v>
      </c>
      <c r="L340" t="s">
        <v>750</v>
      </c>
      <c r="N340" t="s">
        <v>3978</v>
      </c>
      <c r="P340" t="s">
        <v>860</v>
      </c>
      <c r="R340" t="s">
        <v>1635</v>
      </c>
      <c r="S340" s="2">
        <v>44601</v>
      </c>
      <c r="T340" t="s">
        <v>873</v>
      </c>
      <c r="U340" t="s">
        <v>758</v>
      </c>
      <c r="V340" t="s">
        <v>3979</v>
      </c>
    </row>
    <row r="341" spans="1:22" x14ac:dyDescent="0.25">
      <c r="A341" t="s">
        <v>35</v>
      </c>
      <c r="B341" t="s">
        <v>63</v>
      </c>
      <c r="C341" t="s">
        <v>13</v>
      </c>
      <c r="D341" t="s">
        <v>14</v>
      </c>
      <c r="E341" t="s">
        <v>49</v>
      </c>
      <c r="F341">
        <v>1</v>
      </c>
      <c r="G341" t="s">
        <v>3975</v>
      </c>
      <c r="H341">
        <v>0</v>
      </c>
      <c r="J341">
        <v>1</v>
      </c>
      <c r="K341" s="2">
        <v>44726.428688310189</v>
      </c>
      <c r="L341" t="s">
        <v>824</v>
      </c>
      <c r="M341" t="s">
        <v>944</v>
      </c>
    </row>
    <row r="342" spans="1:22" x14ac:dyDescent="0.25">
      <c r="B342" t="s">
        <v>68</v>
      </c>
      <c r="C342" t="s">
        <v>13</v>
      </c>
      <c r="D342" t="s">
        <v>14</v>
      </c>
      <c r="E342" t="s">
        <v>748</v>
      </c>
      <c r="F342">
        <v>0</v>
      </c>
      <c r="G342" t="s">
        <v>3975</v>
      </c>
      <c r="H342">
        <v>0</v>
      </c>
      <c r="J342">
        <v>1</v>
      </c>
      <c r="K342" s="2">
        <v>44726.428688310189</v>
      </c>
      <c r="L342" t="s">
        <v>750</v>
      </c>
      <c r="N342" t="s">
        <v>3978</v>
      </c>
      <c r="P342" t="s">
        <v>762</v>
      </c>
      <c r="R342" t="s">
        <v>763</v>
      </c>
      <c r="S342" s="2">
        <v>44399</v>
      </c>
      <c r="T342" t="s">
        <v>945</v>
      </c>
      <c r="U342" t="s">
        <v>758</v>
      </c>
      <c r="V342" t="s">
        <v>3979</v>
      </c>
    </row>
    <row r="343" spans="1:22" x14ac:dyDescent="0.25">
      <c r="B343" t="s">
        <v>68</v>
      </c>
      <c r="C343" t="s">
        <v>13</v>
      </c>
      <c r="D343" t="s">
        <v>14</v>
      </c>
      <c r="E343" t="s">
        <v>69</v>
      </c>
      <c r="F343">
        <v>0</v>
      </c>
      <c r="G343" t="s">
        <v>3975</v>
      </c>
      <c r="H343">
        <v>0</v>
      </c>
      <c r="J343">
        <v>1</v>
      </c>
      <c r="K343" s="2">
        <v>44726.428688310189</v>
      </c>
      <c r="L343" t="s">
        <v>824</v>
      </c>
      <c r="M343" t="s">
        <v>825</v>
      </c>
    </row>
    <row r="344" spans="1:22" x14ac:dyDescent="0.25">
      <c r="B344" t="s">
        <v>71</v>
      </c>
      <c r="C344" t="s">
        <v>13</v>
      </c>
      <c r="D344" t="s">
        <v>14</v>
      </c>
      <c r="E344" t="s">
        <v>748</v>
      </c>
      <c r="F344">
        <v>0</v>
      </c>
      <c r="G344" t="s">
        <v>3975</v>
      </c>
      <c r="H344">
        <v>0</v>
      </c>
      <c r="J344">
        <v>1</v>
      </c>
      <c r="K344" s="2">
        <v>44726.428688310189</v>
      </c>
      <c r="L344" t="s">
        <v>750</v>
      </c>
      <c r="N344" t="s">
        <v>3978</v>
      </c>
      <c r="P344" t="s">
        <v>762</v>
      </c>
      <c r="R344" t="s">
        <v>763</v>
      </c>
      <c r="S344" s="2">
        <v>44420</v>
      </c>
      <c r="T344" t="s">
        <v>947</v>
      </c>
      <c r="U344" t="s">
        <v>758</v>
      </c>
      <c r="V344" t="s">
        <v>3979</v>
      </c>
    </row>
    <row r="345" spans="1:22" x14ac:dyDescent="0.25">
      <c r="B345" t="s">
        <v>71</v>
      </c>
      <c r="C345" t="s">
        <v>13</v>
      </c>
      <c r="D345" t="s">
        <v>14</v>
      </c>
      <c r="E345" t="s">
        <v>748</v>
      </c>
      <c r="F345">
        <v>0</v>
      </c>
      <c r="G345" t="s">
        <v>3975</v>
      </c>
      <c r="H345">
        <v>0</v>
      </c>
      <c r="J345">
        <v>2</v>
      </c>
      <c r="K345" s="2">
        <v>44726.428688310189</v>
      </c>
      <c r="L345" t="s">
        <v>750</v>
      </c>
      <c r="N345" t="s">
        <v>3980</v>
      </c>
      <c r="P345" t="s">
        <v>1067</v>
      </c>
      <c r="R345" t="s">
        <v>1347</v>
      </c>
      <c r="S345" s="2">
        <v>44420</v>
      </c>
      <c r="T345" t="s">
        <v>947</v>
      </c>
      <c r="U345" t="s">
        <v>758</v>
      </c>
      <c r="V345" t="s">
        <v>3979</v>
      </c>
    </row>
    <row r="346" spans="1:22" x14ac:dyDescent="0.25">
      <c r="B346" t="s">
        <v>71</v>
      </c>
      <c r="C346" t="s">
        <v>13</v>
      </c>
      <c r="D346" t="s">
        <v>14</v>
      </c>
      <c r="E346" t="s">
        <v>748</v>
      </c>
      <c r="F346">
        <v>0</v>
      </c>
      <c r="G346" t="s">
        <v>3975</v>
      </c>
      <c r="H346">
        <v>0</v>
      </c>
      <c r="J346">
        <v>3</v>
      </c>
      <c r="K346" s="2">
        <v>44726.428688310189</v>
      </c>
      <c r="L346" t="s">
        <v>750</v>
      </c>
      <c r="N346" t="s">
        <v>3984</v>
      </c>
      <c r="P346" t="s">
        <v>860</v>
      </c>
      <c r="R346" t="s">
        <v>3988</v>
      </c>
      <c r="S346" s="2">
        <v>44420</v>
      </c>
      <c r="T346" t="s">
        <v>947</v>
      </c>
      <c r="U346" t="s">
        <v>758</v>
      </c>
      <c r="V346" t="s">
        <v>3979</v>
      </c>
    </row>
    <row r="347" spans="1:22" x14ac:dyDescent="0.25">
      <c r="B347" t="s">
        <v>71</v>
      </c>
      <c r="C347" t="s">
        <v>13</v>
      </c>
      <c r="D347" t="s">
        <v>14</v>
      </c>
      <c r="E347" t="s">
        <v>15</v>
      </c>
      <c r="F347">
        <v>0</v>
      </c>
      <c r="G347" t="s">
        <v>3975</v>
      </c>
      <c r="H347">
        <v>0</v>
      </c>
      <c r="J347">
        <v>1</v>
      </c>
      <c r="K347" s="2">
        <v>44726.428688310189</v>
      </c>
      <c r="L347" t="s">
        <v>750</v>
      </c>
      <c r="N347" t="s">
        <v>3978</v>
      </c>
      <c r="P347" t="s">
        <v>762</v>
      </c>
      <c r="R347" t="s">
        <v>763</v>
      </c>
      <c r="S347" s="2">
        <v>44466</v>
      </c>
      <c r="T347" t="s">
        <v>950</v>
      </c>
      <c r="U347" t="s">
        <v>758</v>
      </c>
      <c r="V347" t="s">
        <v>3979</v>
      </c>
    </row>
    <row r="348" spans="1:22" x14ac:dyDescent="0.25">
      <c r="B348" t="s">
        <v>71</v>
      </c>
      <c r="C348" t="s">
        <v>13</v>
      </c>
      <c r="D348" t="s">
        <v>14</v>
      </c>
      <c r="E348" t="s">
        <v>15</v>
      </c>
      <c r="F348">
        <v>0</v>
      </c>
      <c r="G348" t="s">
        <v>3975</v>
      </c>
      <c r="H348">
        <v>0</v>
      </c>
      <c r="J348">
        <v>2</v>
      </c>
      <c r="K348" s="2">
        <v>44726.428688310189</v>
      </c>
      <c r="L348" t="s">
        <v>750</v>
      </c>
      <c r="N348" t="s">
        <v>3980</v>
      </c>
      <c r="P348" t="s">
        <v>1067</v>
      </c>
      <c r="R348" t="s">
        <v>1347</v>
      </c>
      <c r="S348" s="2">
        <v>44466</v>
      </c>
      <c r="T348" t="s">
        <v>950</v>
      </c>
      <c r="U348" t="s">
        <v>758</v>
      </c>
      <c r="V348" t="s">
        <v>3979</v>
      </c>
    </row>
    <row r="349" spans="1:22" x14ac:dyDescent="0.25">
      <c r="B349" t="s">
        <v>71</v>
      </c>
      <c r="C349" t="s">
        <v>13</v>
      </c>
      <c r="D349" t="s">
        <v>14</v>
      </c>
      <c r="E349" t="s">
        <v>15</v>
      </c>
      <c r="F349">
        <v>0</v>
      </c>
      <c r="G349" t="s">
        <v>3975</v>
      </c>
      <c r="H349">
        <v>0</v>
      </c>
      <c r="J349">
        <v>3</v>
      </c>
      <c r="K349" s="2">
        <v>44726.428688310189</v>
      </c>
      <c r="L349" t="s">
        <v>750</v>
      </c>
      <c r="N349" t="s">
        <v>3984</v>
      </c>
      <c r="P349" t="s">
        <v>860</v>
      </c>
      <c r="R349" t="s">
        <v>3988</v>
      </c>
      <c r="S349" s="2">
        <v>44466</v>
      </c>
      <c r="T349" t="s">
        <v>950</v>
      </c>
      <c r="U349" t="s">
        <v>758</v>
      </c>
      <c r="V349" t="s">
        <v>3979</v>
      </c>
    </row>
    <row r="350" spans="1:22" x14ac:dyDescent="0.25">
      <c r="B350" t="s">
        <v>71</v>
      </c>
      <c r="C350" t="s">
        <v>13</v>
      </c>
      <c r="D350" t="s">
        <v>14</v>
      </c>
      <c r="E350" t="s">
        <v>817</v>
      </c>
      <c r="F350">
        <v>0</v>
      </c>
      <c r="G350" t="s">
        <v>3975</v>
      </c>
      <c r="H350">
        <v>0</v>
      </c>
      <c r="J350">
        <v>1</v>
      </c>
      <c r="K350" s="2">
        <v>44726.428688310189</v>
      </c>
      <c r="L350" t="s">
        <v>750</v>
      </c>
      <c r="N350" t="s">
        <v>3978</v>
      </c>
      <c r="P350" t="s">
        <v>762</v>
      </c>
      <c r="R350" t="s">
        <v>763</v>
      </c>
      <c r="S350" s="2">
        <v>44551</v>
      </c>
      <c r="T350" t="s">
        <v>841</v>
      </c>
      <c r="U350" t="s">
        <v>758</v>
      </c>
      <c r="V350" t="s">
        <v>3979</v>
      </c>
    </row>
    <row r="351" spans="1:22" x14ac:dyDescent="0.25">
      <c r="B351" t="s">
        <v>71</v>
      </c>
      <c r="C351" t="s">
        <v>13</v>
      </c>
      <c r="D351" t="s">
        <v>14</v>
      </c>
      <c r="E351" t="s">
        <v>817</v>
      </c>
      <c r="F351">
        <v>0</v>
      </c>
      <c r="G351" t="s">
        <v>3975</v>
      </c>
      <c r="H351">
        <v>0</v>
      </c>
      <c r="J351">
        <v>2</v>
      </c>
      <c r="K351" s="2">
        <v>44726.428688310189</v>
      </c>
      <c r="L351" t="s">
        <v>750</v>
      </c>
      <c r="N351" t="s">
        <v>3980</v>
      </c>
      <c r="P351" t="s">
        <v>1067</v>
      </c>
      <c r="R351" t="s">
        <v>1347</v>
      </c>
      <c r="S351" s="2">
        <v>44551</v>
      </c>
      <c r="T351" t="s">
        <v>841</v>
      </c>
      <c r="U351" t="s">
        <v>758</v>
      </c>
      <c r="V351" t="s">
        <v>3979</v>
      </c>
    </row>
    <row r="352" spans="1:22" x14ac:dyDescent="0.25">
      <c r="B352" t="s">
        <v>71</v>
      </c>
      <c r="C352" t="s">
        <v>13</v>
      </c>
      <c r="D352" t="s">
        <v>14</v>
      </c>
      <c r="E352" t="s">
        <v>817</v>
      </c>
      <c r="F352">
        <v>0</v>
      </c>
      <c r="G352" t="s">
        <v>3975</v>
      </c>
      <c r="H352">
        <v>0</v>
      </c>
      <c r="J352">
        <v>3</v>
      </c>
      <c r="K352" s="2">
        <v>44726.428688310189</v>
      </c>
      <c r="L352" t="s">
        <v>750</v>
      </c>
      <c r="N352" t="s">
        <v>3984</v>
      </c>
      <c r="P352" t="s">
        <v>860</v>
      </c>
      <c r="R352" t="s">
        <v>3988</v>
      </c>
      <c r="S352" s="2">
        <v>44551</v>
      </c>
      <c r="T352" t="s">
        <v>841</v>
      </c>
      <c r="U352" t="s">
        <v>758</v>
      </c>
      <c r="V352" t="s">
        <v>3979</v>
      </c>
    </row>
    <row r="353" spans="1:22" x14ac:dyDescent="0.25">
      <c r="B353" t="s">
        <v>71</v>
      </c>
      <c r="C353" t="s">
        <v>13</v>
      </c>
      <c r="D353" t="s">
        <v>14</v>
      </c>
      <c r="E353" t="s">
        <v>18</v>
      </c>
      <c r="F353">
        <v>1</v>
      </c>
      <c r="G353" t="s">
        <v>3975</v>
      </c>
      <c r="H353">
        <v>0</v>
      </c>
      <c r="J353">
        <v>1</v>
      </c>
      <c r="K353" s="2">
        <v>44726.428688310189</v>
      </c>
      <c r="L353" t="s">
        <v>750</v>
      </c>
      <c r="N353" t="s">
        <v>3978</v>
      </c>
      <c r="P353" t="s">
        <v>762</v>
      </c>
      <c r="R353" t="s">
        <v>763</v>
      </c>
      <c r="S353" s="2">
        <v>44509</v>
      </c>
      <c r="T353" t="s">
        <v>932</v>
      </c>
      <c r="U353" t="s">
        <v>758</v>
      </c>
      <c r="V353" t="s">
        <v>3979</v>
      </c>
    </row>
    <row r="354" spans="1:22" x14ac:dyDescent="0.25">
      <c r="B354" t="s">
        <v>71</v>
      </c>
      <c r="C354" t="s">
        <v>13</v>
      </c>
      <c r="D354" t="s">
        <v>14</v>
      </c>
      <c r="E354" t="s">
        <v>18</v>
      </c>
      <c r="F354">
        <v>1</v>
      </c>
      <c r="G354" t="s">
        <v>3975</v>
      </c>
      <c r="H354">
        <v>0</v>
      </c>
      <c r="J354">
        <v>2</v>
      </c>
      <c r="K354" s="2">
        <v>44726.428688310189</v>
      </c>
      <c r="L354" t="s">
        <v>750</v>
      </c>
      <c r="N354" t="s">
        <v>3980</v>
      </c>
      <c r="P354" t="s">
        <v>1067</v>
      </c>
      <c r="R354" t="s">
        <v>1347</v>
      </c>
      <c r="S354" s="2">
        <v>44509</v>
      </c>
      <c r="T354" t="s">
        <v>932</v>
      </c>
      <c r="U354" t="s">
        <v>758</v>
      </c>
      <c r="V354" t="s">
        <v>3979</v>
      </c>
    </row>
    <row r="355" spans="1:22" x14ac:dyDescent="0.25">
      <c r="B355" t="s">
        <v>71</v>
      </c>
      <c r="C355" t="s">
        <v>13</v>
      </c>
      <c r="D355" t="s">
        <v>14</v>
      </c>
      <c r="E355" t="s">
        <v>18</v>
      </c>
      <c r="F355">
        <v>1</v>
      </c>
      <c r="G355" t="s">
        <v>3975</v>
      </c>
      <c r="H355">
        <v>0</v>
      </c>
      <c r="J355">
        <v>3</v>
      </c>
      <c r="K355" s="2">
        <v>44726.428688310189</v>
      </c>
      <c r="L355" t="s">
        <v>750</v>
      </c>
      <c r="N355" t="s">
        <v>3984</v>
      </c>
      <c r="P355" t="s">
        <v>860</v>
      </c>
      <c r="R355" t="s">
        <v>3988</v>
      </c>
      <c r="S355" s="2">
        <v>44509</v>
      </c>
      <c r="T355" t="s">
        <v>932</v>
      </c>
      <c r="U355" t="s">
        <v>758</v>
      </c>
      <c r="V355" t="s">
        <v>3979</v>
      </c>
    </row>
    <row r="356" spans="1:22" x14ac:dyDescent="0.25">
      <c r="B356" t="s">
        <v>71</v>
      </c>
      <c r="C356" t="s">
        <v>13</v>
      </c>
      <c r="D356" t="s">
        <v>14</v>
      </c>
      <c r="E356" t="s">
        <v>20</v>
      </c>
      <c r="F356">
        <v>2</v>
      </c>
      <c r="G356" t="s">
        <v>3975</v>
      </c>
      <c r="H356">
        <v>0</v>
      </c>
      <c r="J356">
        <v>1</v>
      </c>
      <c r="K356" s="2">
        <v>44726.428688310189</v>
      </c>
      <c r="L356" t="s">
        <v>750</v>
      </c>
      <c r="N356" t="s">
        <v>3978</v>
      </c>
      <c r="P356" t="s">
        <v>762</v>
      </c>
      <c r="R356" t="s">
        <v>763</v>
      </c>
      <c r="S356" s="2">
        <v>44551</v>
      </c>
      <c r="T356" t="s">
        <v>841</v>
      </c>
      <c r="U356" t="s">
        <v>758</v>
      </c>
      <c r="V356" t="s">
        <v>3979</v>
      </c>
    </row>
    <row r="357" spans="1:22" x14ac:dyDescent="0.25">
      <c r="B357" t="s">
        <v>71</v>
      </c>
      <c r="C357" t="s">
        <v>13</v>
      </c>
      <c r="D357" t="s">
        <v>14</v>
      </c>
      <c r="E357" t="s">
        <v>20</v>
      </c>
      <c r="F357">
        <v>2</v>
      </c>
      <c r="G357" t="s">
        <v>3975</v>
      </c>
      <c r="H357">
        <v>0</v>
      </c>
      <c r="J357">
        <v>2</v>
      </c>
      <c r="K357" s="2">
        <v>44726.428688310189</v>
      </c>
      <c r="L357" t="s">
        <v>750</v>
      </c>
      <c r="N357" t="s">
        <v>3980</v>
      </c>
      <c r="P357" t="s">
        <v>1067</v>
      </c>
      <c r="R357" t="s">
        <v>1347</v>
      </c>
      <c r="S357" s="2">
        <v>44551</v>
      </c>
      <c r="T357" t="s">
        <v>841</v>
      </c>
      <c r="U357" t="s">
        <v>758</v>
      </c>
      <c r="V357" t="s">
        <v>3979</v>
      </c>
    </row>
    <row r="358" spans="1:22" x14ac:dyDescent="0.25">
      <c r="B358" t="s">
        <v>71</v>
      </c>
      <c r="C358" t="s">
        <v>13</v>
      </c>
      <c r="D358" t="s">
        <v>14</v>
      </c>
      <c r="E358" t="s">
        <v>20</v>
      </c>
      <c r="F358">
        <v>2</v>
      </c>
      <c r="G358" t="s">
        <v>3975</v>
      </c>
      <c r="H358">
        <v>0</v>
      </c>
      <c r="J358">
        <v>3</v>
      </c>
      <c r="K358" s="2">
        <v>44726.428688310189</v>
      </c>
      <c r="L358" t="s">
        <v>750</v>
      </c>
      <c r="N358" t="s">
        <v>3984</v>
      </c>
      <c r="P358" t="s">
        <v>860</v>
      </c>
      <c r="R358" t="s">
        <v>3988</v>
      </c>
      <c r="S358" s="2">
        <v>44551</v>
      </c>
      <c r="T358" t="s">
        <v>841</v>
      </c>
      <c r="U358" t="s">
        <v>758</v>
      </c>
      <c r="V358" t="s">
        <v>3979</v>
      </c>
    </row>
    <row r="359" spans="1:22" x14ac:dyDescent="0.25">
      <c r="B359" t="s">
        <v>71</v>
      </c>
      <c r="C359" t="s">
        <v>13</v>
      </c>
      <c r="D359" t="s">
        <v>14</v>
      </c>
      <c r="E359" t="s">
        <v>49</v>
      </c>
      <c r="F359">
        <v>1</v>
      </c>
      <c r="G359" t="s">
        <v>3975</v>
      </c>
      <c r="H359">
        <v>0</v>
      </c>
      <c r="J359">
        <v>1</v>
      </c>
      <c r="K359" s="2">
        <v>44726.428688310189</v>
      </c>
      <c r="L359" t="s">
        <v>750</v>
      </c>
      <c r="N359" t="s">
        <v>3978</v>
      </c>
      <c r="P359" t="s">
        <v>762</v>
      </c>
      <c r="R359" t="s">
        <v>763</v>
      </c>
      <c r="S359" s="2">
        <v>44614</v>
      </c>
      <c r="T359" t="s">
        <v>953</v>
      </c>
      <c r="U359" t="s">
        <v>758</v>
      </c>
      <c r="V359" t="s">
        <v>3979</v>
      </c>
    </row>
    <row r="360" spans="1:22" x14ac:dyDescent="0.25">
      <c r="B360" t="s">
        <v>71</v>
      </c>
      <c r="C360" t="s">
        <v>13</v>
      </c>
      <c r="D360" t="s">
        <v>14</v>
      </c>
      <c r="E360" t="s">
        <v>49</v>
      </c>
      <c r="F360">
        <v>1</v>
      </c>
      <c r="G360" t="s">
        <v>3975</v>
      </c>
      <c r="H360">
        <v>0</v>
      </c>
      <c r="J360">
        <v>2</v>
      </c>
      <c r="K360" s="2">
        <v>44726.428688310189</v>
      </c>
      <c r="L360" t="s">
        <v>750</v>
      </c>
      <c r="N360" t="s">
        <v>3980</v>
      </c>
      <c r="P360" t="s">
        <v>1067</v>
      </c>
      <c r="R360" t="s">
        <v>1347</v>
      </c>
      <c r="S360" s="2">
        <v>44614</v>
      </c>
      <c r="T360" t="s">
        <v>953</v>
      </c>
      <c r="U360" t="s">
        <v>758</v>
      </c>
      <c r="V360" t="s">
        <v>3979</v>
      </c>
    </row>
    <row r="361" spans="1:22" x14ac:dyDescent="0.25">
      <c r="B361" t="s">
        <v>71</v>
      </c>
      <c r="C361" t="s">
        <v>13</v>
      </c>
      <c r="D361" t="s">
        <v>14</v>
      </c>
      <c r="E361" t="s">
        <v>49</v>
      </c>
      <c r="F361">
        <v>1</v>
      </c>
      <c r="G361" t="s">
        <v>3975</v>
      </c>
      <c r="H361">
        <v>0</v>
      </c>
      <c r="J361">
        <v>3</v>
      </c>
      <c r="K361" s="2">
        <v>44726.428688310189</v>
      </c>
      <c r="L361" t="s">
        <v>750</v>
      </c>
      <c r="N361" t="s">
        <v>3984</v>
      </c>
      <c r="P361" t="s">
        <v>860</v>
      </c>
      <c r="R361" t="s">
        <v>3988</v>
      </c>
      <c r="S361" s="2">
        <v>44614</v>
      </c>
      <c r="T361" t="s">
        <v>953</v>
      </c>
      <c r="U361" t="s">
        <v>758</v>
      </c>
      <c r="V361" t="s">
        <v>3979</v>
      </c>
    </row>
    <row r="362" spans="1:22" x14ac:dyDescent="0.25">
      <c r="A362" t="s">
        <v>35</v>
      </c>
      <c r="B362" t="s">
        <v>71</v>
      </c>
      <c r="C362" t="s">
        <v>13</v>
      </c>
      <c r="D362" t="s">
        <v>14</v>
      </c>
      <c r="E362" t="s">
        <v>50</v>
      </c>
      <c r="F362">
        <v>2</v>
      </c>
      <c r="G362" t="s">
        <v>3975</v>
      </c>
      <c r="H362">
        <v>0</v>
      </c>
      <c r="J362">
        <v>1</v>
      </c>
      <c r="K362" s="2">
        <v>44726.428688310189</v>
      </c>
      <c r="L362" t="s">
        <v>750</v>
      </c>
      <c r="N362" t="s">
        <v>3978</v>
      </c>
      <c r="P362" t="s">
        <v>762</v>
      </c>
      <c r="R362" t="s">
        <v>763</v>
      </c>
      <c r="S362" s="2">
        <v>44648</v>
      </c>
      <c r="T362" t="s">
        <v>954</v>
      </c>
      <c r="U362" t="s">
        <v>758</v>
      </c>
      <c r="V362" t="s">
        <v>3979</v>
      </c>
    </row>
    <row r="363" spans="1:22" x14ac:dyDescent="0.25">
      <c r="A363" t="s">
        <v>35</v>
      </c>
      <c r="B363" t="s">
        <v>71</v>
      </c>
      <c r="C363" t="s">
        <v>13</v>
      </c>
      <c r="D363" t="s">
        <v>14</v>
      </c>
      <c r="E363" t="s">
        <v>50</v>
      </c>
      <c r="F363">
        <v>2</v>
      </c>
      <c r="G363" t="s">
        <v>3975</v>
      </c>
      <c r="H363">
        <v>0</v>
      </c>
      <c r="J363">
        <v>2</v>
      </c>
      <c r="K363" s="2">
        <v>44726.428688310189</v>
      </c>
      <c r="L363" t="s">
        <v>750</v>
      </c>
      <c r="N363" t="s">
        <v>3980</v>
      </c>
      <c r="P363" t="s">
        <v>1067</v>
      </c>
      <c r="R363" t="s">
        <v>1347</v>
      </c>
      <c r="S363" s="2">
        <v>44648</v>
      </c>
      <c r="T363" t="s">
        <v>954</v>
      </c>
      <c r="U363" t="s">
        <v>758</v>
      </c>
      <c r="V363" t="s">
        <v>3979</v>
      </c>
    </row>
    <row r="364" spans="1:22" x14ac:dyDescent="0.25">
      <c r="A364" t="s">
        <v>35</v>
      </c>
      <c r="B364" t="s">
        <v>71</v>
      </c>
      <c r="C364" t="s">
        <v>13</v>
      </c>
      <c r="D364" t="s">
        <v>14</v>
      </c>
      <c r="E364" t="s">
        <v>50</v>
      </c>
      <c r="F364">
        <v>2</v>
      </c>
      <c r="G364" t="s">
        <v>3975</v>
      </c>
      <c r="H364">
        <v>0</v>
      </c>
      <c r="J364">
        <v>3</v>
      </c>
      <c r="K364" s="2">
        <v>44726.428688310189</v>
      </c>
      <c r="L364" t="s">
        <v>750</v>
      </c>
      <c r="N364" t="s">
        <v>3984</v>
      </c>
      <c r="P364" t="s">
        <v>860</v>
      </c>
      <c r="R364" t="s">
        <v>3988</v>
      </c>
      <c r="S364" s="2">
        <v>44648</v>
      </c>
      <c r="T364" t="s">
        <v>954</v>
      </c>
      <c r="U364" t="s">
        <v>758</v>
      </c>
      <c r="V364" t="s">
        <v>3979</v>
      </c>
    </row>
    <row r="365" spans="1:22" x14ac:dyDescent="0.25">
      <c r="A365" t="s">
        <v>35</v>
      </c>
      <c r="B365" t="s">
        <v>71</v>
      </c>
      <c r="C365" t="s">
        <v>13</v>
      </c>
      <c r="D365" t="s">
        <v>14</v>
      </c>
      <c r="E365" t="s">
        <v>72</v>
      </c>
      <c r="F365">
        <v>3</v>
      </c>
      <c r="G365" t="s">
        <v>3975</v>
      </c>
      <c r="H365">
        <v>0</v>
      </c>
      <c r="J365">
        <v>1</v>
      </c>
      <c r="K365" s="2">
        <v>44726.428688310189</v>
      </c>
      <c r="L365" t="s">
        <v>750</v>
      </c>
      <c r="N365" t="s">
        <v>3978</v>
      </c>
      <c r="P365" t="s">
        <v>762</v>
      </c>
      <c r="R365" t="s">
        <v>763</v>
      </c>
      <c r="S365" s="2">
        <v>44690</v>
      </c>
      <c r="T365" t="s">
        <v>955</v>
      </c>
      <c r="U365" t="s">
        <v>758</v>
      </c>
      <c r="V365" t="s">
        <v>3979</v>
      </c>
    </row>
    <row r="366" spans="1:22" x14ac:dyDescent="0.25">
      <c r="A366" t="s">
        <v>35</v>
      </c>
      <c r="B366" t="s">
        <v>71</v>
      </c>
      <c r="C366" t="s">
        <v>13</v>
      </c>
      <c r="D366" t="s">
        <v>14</v>
      </c>
      <c r="E366" t="s">
        <v>72</v>
      </c>
      <c r="F366">
        <v>3</v>
      </c>
      <c r="G366" t="s">
        <v>3975</v>
      </c>
      <c r="H366">
        <v>0</v>
      </c>
      <c r="J366">
        <v>2</v>
      </c>
      <c r="K366" s="2">
        <v>44726.428688310189</v>
      </c>
      <c r="L366" t="s">
        <v>750</v>
      </c>
      <c r="N366" t="s">
        <v>3980</v>
      </c>
      <c r="P366" t="s">
        <v>1067</v>
      </c>
      <c r="R366" t="s">
        <v>1347</v>
      </c>
      <c r="S366" s="2">
        <v>44690</v>
      </c>
      <c r="T366" t="s">
        <v>955</v>
      </c>
      <c r="U366" t="s">
        <v>758</v>
      </c>
      <c r="V366" t="s">
        <v>3979</v>
      </c>
    </row>
    <row r="367" spans="1:22" x14ac:dyDescent="0.25">
      <c r="A367" t="s">
        <v>35</v>
      </c>
      <c r="B367" t="s">
        <v>71</v>
      </c>
      <c r="C367" t="s">
        <v>13</v>
      </c>
      <c r="D367" t="s">
        <v>14</v>
      </c>
      <c r="E367" t="s">
        <v>72</v>
      </c>
      <c r="F367">
        <v>3</v>
      </c>
      <c r="G367" t="s">
        <v>3975</v>
      </c>
      <c r="H367">
        <v>0</v>
      </c>
      <c r="J367">
        <v>3</v>
      </c>
      <c r="K367" s="2">
        <v>44726.428688310189</v>
      </c>
      <c r="L367" t="s">
        <v>750</v>
      </c>
      <c r="N367" t="s">
        <v>3984</v>
      </c>
      <c r="P367" t="s">
        <v>860</v>
      </c>
      <c r="R367" t="s">
        <v>3988</v>
      </c>
      <c r="S367" s="2">
        <v>44690</v>
      </c>
      <c r="T367" t="s">
        <v>955</v>
      </c>
      <c r="U367" t="s">
        <v>758</v>
      </c>
      <c r="V367" t="s">
        <v>3979</v>
      </c>
    </row>
    <row r="368" spans="1:22" x14ac:dyDescent="0.25">
      <c r="B368" t="s">
        <v>73</v>
      </c>
      <c r="C368" t="s">
        <v>13</v>
      </c>
      <c r="D368" t="s">
        <v>14</v>
      </c>
      <c r="E368" t="s">
        <v>748</v>
      </c>
      <c r="F368">
        <v>0</v>
      </c>
      <c r="G368" t="s">
        <v>3975</v>
      </c>
      <c r="H368">
        <v>0</v>
      </c>
      <c r="J368">
        <v>1</v>
      </c>
      <c r="K368" s="2">
        <v>44726.428688310189</v>
      </c>
      <c r="L368" t="s">
        <v>750</v>
      </c>
      <c r="N368" t="s">
        <v>3978</v>
      </c>
      <c r="P368" t="s">
        <v>755</v>
      </c>
      <c r="R368" t="s">
        <v>3496</v>
      </c>
      <c r="S368" s="2">
        <v>44435</v>
      </c>
      <c r="T368" t="s">
        <v>956</v>
      </c>
      <c r="U368" t="s">
        <v>758</v>
      </c>
      <c r="V368" t="s">
        <v>3979</v>
      </c>
    </row>
    <row r="369" spans="1:22" x14ac:dyDescent="0.25">
      <c r="B369" t="s">
        <v>73</v>
      </c>
      <c r="C369" t="s">
        <v>13</v>
      </c>
      <c r="D369" t="s">
        <v>14</v>
      </c>
      <c r="E369" t="s">
        <v>15</v>
      </c>
      <c r="F369">
        <v>0</v>
      </c>
      <c r="G369" t="s">
        <v>3975</v>
      </c>
      <c r="H369">
        <v>0</v>
      </c>
      <c r="J369">
        <v>1</v>
      </c>
      <c r="K369" s="2">
        <v>44726.428688310189</v>
      </c>
      <c r="L369" t="s">
        <v>750</v>
      </c>
      <c r="N369" t="s">
        <v>3978</v>
      </c>
      <c r="P369" t="s">
        <v>755</v>
      </c>
      <c r="R369" t="s">
        <v>3496</v>
      </c>
      <c r="S369" s="2">
        <v>44488</v>
      </c>
      <c r="T369" t="s">
        <v>871</v>
      </c>
      <c r="U369" t="s">
        <v>758</v>
      </c>
      <c r="V369" t="s">
        <v>3979</v>
      </c>
    </row>
    <row r="370" spans="1:22" x14ac:dyDescent="0.25">
      <c r="B370" t="s">
        <v>73</v>
      </c>
      <c r="C370" t="s">
        <v>13</v>
      </c>
      <c r="D370" t="s">
        <v>14</v>
      </c>
      <c r="E370" t="s">
        <v>18</v>
      </c>
      <c r="F370">
        <v>1</v>
      </c>
      <c r="G370" t="s">
        <v>3975</v>
      </c>
      <c r="H370">
        <v>0</v>
      </c>
      <c r="J370">
        <v>1</v>
      </c>
      <c r="K370" s="2">
        <v>44726.428688310189</v>
      </c>
      <c r="L370" t="s">
        <v>750</v>
      </c>
      <c r="N370" t="s">
        <v>3978</v>
      </c>
      <c r="P370" t="s">
        <v>755</v>
      </c>
      <c r="R370" t="s">
        <v>3496</v>
      </c>
      <c r="S370" s="2">
        <v>44554</v>
      </c>
      <c r="T370" t="s">
        <v>943</v>
      </c>
      <c r="U370" t="s">
        <v>758</v>
      </c>
      <c r="V370" t="s">
        <v>3979</v>
      </c>
    </row>
    <row r="371" spans="1:22" x14ac:dyDescent="0.25">
      <c r="B371" t="s">
        <v>73</v>
      </c>
      <c r="C371" t="s">
        <v>13</v>
      </c>
      <c r="D371" t="s">
        <v>14</v>
      </c>
      <c r="E371" t="s">
        <v>20</v>
      </c>
      <c r="F371">
        <v>2</v>
      </c>
      <c r="G371" t="s">
        <v>3975</v>
      </c>
      <c r="H371">
        <v>0</v>
      </c>
      <c r="J371">
        <v>1</v>
      </c>
      <c r="K371" s="2">
        <v>44726.428688310189</v>
      </c>
      <c r="L371" t="s">
        <v>750</v>
      </c>
      <c r="N371" t="s">
        <v>3978</v>
      </c>
      <c r="P371" t="s">
        <v>755</v>
      </c>
      <c r="R371" t="s">
        <v>3496</v>
      </c>
      <c r="S371" s="2">
        <v>44581</v>
      </c>
      <c r="T371" t="s">
        <v>842</v>
      </c>
      <c r="U371" t="s">
        <v>758</v>
      </c>
      <c r="V371" t="s">
        <v>3979</v>
      </c>
    </row>
    <row r="372" spans="1:22" x14ac:dyDescent="0.25">
      <c r="A372" t="s">
        <v>35</v>
      </c>
      <c r="B372" t="s">
        <v>73</v>
      </c>
      <c r="C372" t="s">
        <v>13</v>
      </c>
      <c r="D372" t="s">
        <v>14</v>
      </c>
      <c r="E372" t="s">
        <v>74</v>
      </c>
      <c r="F372">
        <v>3</v>
      </c>
      <c r="G372" t="s">
        <v>3975</v>
      </c>
      <c r="H372">
        <v>0</v>
      </c>
      <c r="J372">
        <v>1</v>
      </c>
      <c r="K372" s="2">
        <v>44726.428688310189</v>
      </c>
      <c r="L372" t="s">
        <v>750</v>
      </c>
      <c r="N372" t="s">
        <v>3978</v>
      </c>
      <c r="P372" t="s">
        <v>755</v>
      </c>
      <c r="R372" t="s">
        <v>3496</v>
      </c>
      <c r="S372" s="2">
        <v>44628</v>
      </c>
      <c r="T372" t="s">
        <v>957</v>
      </c>
      <c r="U372" t="s">
        <v>758</v>
      </c>
      <c r="V372" t="s">
        <v>3979</v>
      </c>
    </row>
    <row r="373" spans="1:22" x14ac:dyDescent="0.25">
      <c r="A373" t="s">
        <v>35</v>
      </c>
      <c r="B373" t="s">
        <v>73</v>
      </c>
      <c r="C373" t="s">
        <v>13</v>
      </c>
      <c r="D373" t="s">
        <v>14</v>
      </c>
      <c r="E373" t="s">
        <v>26</v>
      </c>
      <c r="F373">
        <v>4</v>
      </c>
      <c r="G373" t="s">
        <v>3975</v>
      </c>
      <c r="H373">
        <v>0</v>
      </c>
      <c r="J373">
        <v>1</v>
      </c>
      <c r="K373" s="2">
        <v>44726.428688310189</v>
      </c>
      <c r="L373" t="s">
        <v>750</v>
      </c>
      <c r="N373" t="s">
        <v>3978</v>
      </c>
      <c r="P373" t="s">
        <v>755</v>
      </c>
      <c r="R373" t="s">
        <v>3496</v>
      </c>
      <c r="S373" s="2">
        <v>44698</v>
      </c>
      <c r="T373" t="s">
        <v>880</v>
      </c>
      <c r="U373" t="s">
        <v>758</v>
      </c>
      <c r="V373" t="s">
        <v>3979</v>
      </c>
    </row>
    <row r="374" spans="1:22" x14ac:dyDescent="0.25">
      <c r="B374" t="s">
        <v>76</v>
      </c>
      <c r="C374" t="s">
        <v>13</v>
      </c>
      <c r="D374" t="s">
        <v>14</v>
      </c>
      <c r="E374" t="s">
        <v>748</v>
      </c>
      <c r="F374">
        <v>0</v>
      </c>
      <c r="G374" t="s">
        <v>3975</v>
      </c>
      <c r="H374">
        <v>0</v>
      </c>
      <c r="J374">
        <v>1</v>
      </c>
      <c r="K374" s="2">
        <v>44726.428688310189</v>
      </c>
      <c r="L374" t="s">
        <v>750</v>
      </c>
      <c r="N374" t="s">
        <v>3978</v>
      </c>
      <c r="P374" t="s">
        <v>1067</v>
      </c>
      <c r="R374" t="s">
        <v>1347</v>
      </c>
      <c r="S374" s="2">
        <v>44454</v>
      </c>
      <c r="T374" t="s">
        <v>801</v>
      </c>
      <c r="U374" t="s">
        <v>758</v>
      </c>
      <c r="V374" t="s">
        <v>3979</v>
      </c>
    </row>
    <row r="375" spans="1:22" x14ac:dyDescent="0.25">
      <c r="B375" t="s">
        <v>76</v>
      </c>
      <c r="C375" t="s">
        <v>13</v>
      </c>
      <c r="D375" t="s">
        <v>14</v>
      </c>
      <c r="E375" t="s">
        <v>748</v>
      </c>
      <c r="F375">
        <v>0</v>
      </c>
      <c r="G375" t="s">
        <v>3975</v>
      </c>
      <c r="H375">
        <v>0</v>
      </c>
      <c r="J375">
        <v>2</v>
      </c>
      <c r="K375" s="2">
        <v>44726.428688310189</v>
      </c>
      <c r="L375" t="s">
        <v>750</v>
      </c>
      <c r="N375" t="s">
        <v>3980</v>
      </c>
      <c r="P375" t="s">
        <v>755</v>
      </c>
      <c r="R375" t="s">
        <v>3496</v>
      </c>
      <c r="S375" s="2">
        <v>44454</v>
      </c>
      <c r="T375" t="s">
        <v>801</v>
      </c>
      <c r="U375" t="s">
        <v>758</v>
      </c>
      <c r="V375" t="s">
        <v>3979</v>
      </c>
    </row>
    <row r="376" spans="1:22" x14ac:dyDescent="0.25">
      <c r="B376" t="s">
        <v>76</v>
      </c>
      <c r="C376" t="s">
        <v>13</v>
      </c>
      <c r="D376" t="s">
        <v>14</v>
      </c>
      <c r="E376" t="s">
        <v>15</v>
      </c>
      <c r="F376">
        <v>0</v>
      </c>
      <c r="G376" t="s">
        <v>3975</v>
      </c>
      <c r="H376">
        <v>0</v>
      </c>
      <c r="J376">
        <v>1</v>
      </c>
      <c r="K376" s="2">
        <v>44726.428688310189</v>
      </c>
      <c r="L376" t="s">
        <v>750</v>
      </c>
      <c r="N376" t="s">
        <v>3978</v>
      </c>
      <c r="P376" t="s">
        <v>1067</v>
      </c>
      <c r="R376" t="s">
        <v>1347</v>
      </c>
      <c r="S376" s="2">
        <v>44509</v>
      </c>
      <c r="T376" t="s">
        <v>932</v>
      </c>
      <c r="U376" t="s">
        <v>758</v>
      </c>
      <c r="V376" t="s">
        <v>3979</v>
      </c>
    </row>
    <row r="377" spans="1:22" x14ac:dyDescent="0.25">
      <c r="B377" t="s">
        <v>76</v>
      </c>
      <c r="C377" t="s">
        <v>13</v>
      </c>
      <c r="D377" t="s">
        <v>14</v>
      </c>
      <c r="E377" t="s">
        <v>15</v>
      </c>
      <c r="F377">
        <v>0</v>
      </c>
      <c r="G377" t="s">
        <v>3975</v>
      </c>
      <c r="H377">
        <v>0</v>
      </c>
      <c r="J377">
        <v>2</v>
      </c>
      <c r="K377" s="2">
        <v>44726.428688310189</v>
      </c>
      <c r="L377" t="s">
        <v>750</v>
      </c>
      <c r="N377" t="s">
        <v>3980</v>
      </c>
      <c r="P377" t="s">
        <v>755</v>
      </c>
      <c r="R377" t="s">
        <v>3496</v>
      </c>
      <c r="S377" s="2">
        <v>44509</v>
      </c>
      <c r="T377" t="s">
        <v>932</v>
      </c>
      <c r="U377" t="s">
        <v>758</v>
      </c>
      <c r="V377" t="s">
        <v>3979</v>
      </c>
    </row>
    <row r="378" spans="1:22" x14ac:dyDescent="0.25">
      <c r="B378" t="s">
        <v>76</v>
      </c>
      <c r="C378" t="s">
        <v>13</v>
      </c>
      <c r="D378" t="s">
        <v>14</v>
      </c>
      <c r="E378" t="s">
        <v>18</v>
      </c>
      <c r="F378">
        <v>1</v>
      </c>
      <c r="G378" t="s">
        <v>3975</v>
      </c>
      <c r="H378">
        <v>0</v>
      </c>
      <c r="J378">
        <v>1</v>
      </c>
      <c r="K378" s="2">
        <v>44726.428688310189</v>
      </c>
      <c r="L378" t="s">
        <v>750</v>
      </c>
      <c r="N378" t="s">
        <v>3978</v>
      </c>
      <c r="P378" t="s">
        <v>1067</v>
      </c>
      <c r="R378" t="s">
        <v>1347</v>
      </c>
      <c r="S378" s="2">
        <v>44551</v>
      </c>
      <c r="T378" t="s">
        <v>841</v>
      </c>
      <c r="U378" t="s">
        <v>758</v>
      </c>
      <c r="V378" t="s">
        <v>3979</v>
      </c>
    </row>
    <row r="379" spans="1:22" x14ac:dyDescent="0.25">
      <c r="B379" t="s">
        <v>76</v>
      </c>
      <c r="C379" t="s">
        <v>13</v>
      </c>
      <c r="D379" t="s">
        <v>14</v>
      </c>
      <c r="E379" t="s">
        <v>18</v>
      </c>
      <c r="F379">
        <v>1</v>
      </c>
      <c r="G379" t="s">
        <v>3975</v>
      </c>
      <c r="H379">
        <v>0</v>
      </c>
      <c r="J379">
        <v>2</v>
      </c>
      <c r="K379" s="2">
        <v>44726.428688310189</v>
      </c>
      <c r="L379" t="s">
        <v>750</v>
      </c>
      <c r="N379" t="s">
        <v>3980</v>
      </c>
      <c r="P379" t="s">
        <v>755</v>
      </c>
      <c r="R379" t="s">
        <v>3496</v>
      </c>
      <c r="S379" s="2">
        <v>44551</v>
      </c>
      <c r="T379" t="s">
        <v>841</v>
      </c>
      <c r="U379" t="s">
        <v>758</v>
      </c>
      <c r="V379" t="s">
        <v>3979</v>
      </c>
    </row>
    <row r="380" spans="1:22" x14ac:dyDescent="0.25">
      <c r="B380" t="s">
        <v>76</v>
      </c>
      <c r="C380" t="s">
        <v>13</v>
      </c>
      <c r="D380" t="s">
        <v>14</v>
      </c>
      <c r="E380" t="s">
        <v>20</v>
      </c>
      <c r="F380">
        <v>2</v>
      </c>
      <c r="G380" t="s">
        <v>3975</v>
      </c>
      <c r="H380">
        <v>0</v>
      </c>
      <c r="J380">
        <v>1</v>
      </c>
      <c r="K380" s="2">
        <v>44726.428688310189</v>
      </c>
      <c r="L380" t="s">
        <v>750</v>
      </c>
      <c r="N380" t="s">
        <v>3978</v>
      </c>
      <c r="P380" t="s">
        <v>1067</v>
      </c>
      <c r="R380" t="s">
        <v>1347</v>
      </c>
      <c r="S380" s="2">
        <v>44585</v>
      </c>
      <c r="T380" t="s">
        <v>959</v>
      </c>
      <c r="U380" t="s">
        <v>960</v>
      </c>
      <c r="V380" t="s">
        <v>3979</v>
      </c>
    </row>
    <row r="381" spans="1:22" x14ac:dyDescent="0.25">
      <c r="B381" t="s">
        <v>76</v>
      </c>
      <c r="C381" t="s">
        <v>13</v>
      </c>
      <c r="D381" t="s">
        <v>14</v>
      </c>
      <c r="E381" t="s">
        <v>20</v>
      </c>
      <c r="F381">
        <v>2</v>
      </c>
      <c r="G381" t="s">
        <v>3975</v>
      </c>
      <c r="H381">
        <v>0</v>
      </c>
      <c r="J381">
        <v>2</v>
      </c>
      <c r="K381" s="2">
        <v>44726.428688310189</v>
      </c>
      <c r="L381" t="s">
        <v>750</v>
      </c>
      <c r="N381" t="s">
        <v>3980</v>
      </c>
      <c r="P381" t="s">
        <v>755</v>
      </c>
      <c r="R381" t="s">
        <v>3496</v>
      </c>
      <c r="S381" s="2">
        <v>44585</v>
      </c>
      <c r="T381" t="s">
        <v>959</v>
      </c>
      <c r="U381" t="s">
        <v>960</v>
      </c>
      <c r="V381" t="s">
        <v>3979</v>
      </c>
    </row>
    <row r="382" spans="1:22" x14ac:dyDescent="0.25">
      <c r="B382" t="s">
        <v>76</v>
      </c>
      <c r="C382" t="s">
        <v>13</v>
      </c>
      <c r="D382" t="s">
        <v>14</v>
      </c>
      <c r="E382" t="s">
        <v>22</v>
      </c>
      <c r="F382">
        <v>3</v>
      </c>
      <c r="G382" t="s">
        <v>3975</v>
      </c>
      <c r="H382">
        <v>0</v>
      </c>
      <c r="J382">
        <v>1</v>
      </c>
      <c r="K382" s="2">
        <v>44726.428688310189</v>
      </c>
      <c r="L382" t="s">
        <v>750</v>
      </c>
      <c r="N382" t="s">
        <v>3978</v>
      </c>
      <c r="P382" t="s">
        <v>1067</v>
      </c>
      <c r="R382" t="s">
        <v>1347</v>
      </c>
      <c r="S382" s="2">
        <v>44635</v>
      </c>
      <c r="T382" t="s">
        <v>844</v>
      </c>
      <c r="U382" t="s">
        <v>758</v>
      </c>
      <c r="V382" t="s">
        <v>3979</v>
      </c>
    </row>
    <row r="383" spans="1:22" x14ac:dyDescent="0.25">
      <c r="B383" t="s">
        <v>76</v>
      </c>
      <c r="C383" t="s">
        <v>13</v>
      </c>
      <c r="D383" t="s">
        <v>14</v>
      </c>
      <c r="E383" t="s">
        <v>22</v>
      </c>
      <c r="F383">
        <v>3</v>
      </c>
      <c r="G383" t="s">
        <v>3975</v>
      </c>
      <c r="H383">
        <v>0</v>
      </c>
      <c r="J383">
        <v>2</v>
      </c>
      <c r="K383" s="2">
        <v>44726.428688310189</v>
      </c>
      <c r="L383" t="s">
        <v>750</v>
      </c>
      <c r="N383" t="s">
        <v>3980</v>
      </c>
      <c r="P383" t="s">
        <v>755</v>
      </c>
      <c r="R383" t="s">
        <v>3496</v>
      </c>
      <c r="S383" s="2">
        <v>44635</v>
      </c>
      <c r="T383" t="s">
        <v>844</v>
      </c>
      <c r="U383" t="s">
        <v>758</v>
      </c>
      <c r="V383" t="s">
        <v>3979</v>
      </c>
    </row>
    <row r="384" spans="1:22" x14ac:dyDescent="0.25">
      <c r="A384" t="s">
        <v>35</v>
      </c>
      <c r="B384" t="s">
        <v>76</v>
      </c>
      <c r="C384" t="s">
        <v>13</v>
      </c>
      <c r="D384" t="s">
        <v>14</v>
      </c>
      <c r="E384" t="s">
        <v>24</v>
      </c>
      <c r="F384">
        <v>4</v>
      </c>
      <c r="G384" t="s">
        <v>3975</v>
      </c>
      <c r="H384">
        <v>0</v>
      </c>
      <c r="J384">
        <v>1</v>
      </c>
      <c r="K384" s="2">
        <v>44726.428688310189</v>
      </c>
      <c r="L384" t="s">
        <v>750</v>
      </c>
      <c r="N384" t="s">
        <v>3978</v>
      </c>
      <c r="P384" t="s">
        <v>1067</v>
      </c>
      <c r="R384" t="s">
        <v>1347</v>
      </c>
      <c r="S384" s="2">
        <v>44676</v>
      </c>
      <c r="T384" t="s">
        <v>961</v>
      </c>
      <c r="U384" t="s">
        <v>758</v>
      </c>
      <c r="V384" t="s">
        <v>3979</v>
      </c>
    </row>
    <row r="385" spans="1:22" x14ac:dyDescent="0.25">
      <c r="A385" t="s">
        <v>35</v>
      </c>
      <c r="B385" t="s">
        <v>76</v>
      </c>
      <c r="C385" t="s">
        <v>13</v>
      </c>
      <c r="D385" t="s">
        <v>14</v>
      </c>
      <c r="E385" t="s">
        <v>24</v>
      </c>
      <c r="F385">
        <v>4</v>
      </c>
      <c r="G385" t="s">
        <v>3975</v>
      </c>
      <c r="H385">
        <v>0</v>
      </c>
      <c r="J385">
        <v>2</v>
      </c>
      <c r="K385" s="2">
        <v>44726.428688310189</v>
      </c>
      <c r="L385" t="s">
        <v>750</v>
      </c>
      <c r="N385" t="s">
        <v>3980</v>
      </c>
      <c r="P385" t="s">
        <v>755</v>
      </c>
      <c r="R385" t="s">
        <v>3496</v>
      </c>
      <c r="S385" s="2">
        <v>44676</v>
      </c>
      <c r="T385" t="s">
        <v>961</v>
      </c>
      <c r="U385" t="s">
        <v>758</v>
      </c>
      <c r="V385" t="s">
        <v>3979</v>
      </c>
    </row>
    <row r="386" spans="1:22" x14ac:dyDescent="0.25">
      <c r="A386" t="s">
        <v>35</v>
      </c>
      <c r="B386" t="s">
        <v>76</v>
      </c>
      <c r="C386" t="s">
        <v>13</v>
      </c>
      <c r="D386" t="s">
        <v>14</v>
      </c>
      <c r="E386" t="s">
        <v>26</v>
      </c>
      <c r="F386">
        <v>5</v>
      </c>
      <c r="G386" t="s">
        <v>3975</v>
      </c>
      <c r="H386">
        <v>0</v>
      </c>
      <c r="J386">
        <v>1</v>
      </c>
      <c r="K386" s="2">
        <v>44726.428688310189</v>
      </c>
      <c r="L386" t="s">
        <v>750</v>
      </c>
      <c r="N386" t="s">
        <v>3978</v>
      </c>
      <c r="P386" t="s">
        <v>1067</v>
      </c>
      <c r="R386" t="s">
        <v>1347</v>
      </c>
      <c r="S386" s="2">
        <v>44718</v>
      </c>
      <c r="T386" t="s">
        <v>963</v>
      </c>
      <c r="U386" t="s">
        <v>758</v>
      </c>
      <c r="V386" t="s">
        <v>3979</v>
      </c>
    </row>
    <row r="387" spans="1:22" x14ac:dyDescent="0.25">
      <c r="A387" t="s">
        <v>35</v>
      </c>
      <c r="B387" t="s">
        <v>76</v>
      </c>
      <c r="C387" t="s">
        <v>13</v>
      </c>
      <c r="D387" t="s">
        <v>14</v>
      </c>
      <c r="E387" t="s">
        <v>26</v>
      </c>
      <c r="F387">
        <v>5</v>
      </c>
      <c r="G387" t="s">
        <v>3975</v>
      </c>
      <c r="H387">
        <v>0</v>
      </c>
      <c r="J387">
        <v>2</v>
      </c>
      <c r="K387" s="2">
        <v>44726.428688310189</v>
      </c>
      <c r="L387" t="s">
        <v>750</v>
      </c>
      <c r="N387" t="s">
        <v>3980</v>
      </c>
      <c r="P387" t="s">
        <v>755</v>
      </c>
      <c r="R387" t="s">
        <v>3496</v>
      </c>
      <c r="S387" s="2">
        <v>44718</v>
      </c>
      <c r="T387" t="s">
        <v>963</v>
      </c>
      <c r="U387" t="s">
        <v>758</v>
      </c>
      <c r="V387" t="s">
        <v>3979</v>
      </c>
    </row>
    <row r="388" spans="1:22" x14ac:dyDescent="0.25">
      <c r="B388" t="s">
        <v>77</v>
      </c>
      <c r="C388" t="s">
        <v>13</v>
      </c>
      <c r="D388" t="s">
        <v>14</v>
      </c>
      <c r="E388" t="s">
        <v>748</v>
      </c>
      <c r="F388">
        <v>0</v>
      </c>
      <c r="G388" t="s">
        <v>3975</v>
      </c>
      <c r="H388">
        <v>0</v>
      </c>
      <c r="J388">
        <v>1</v>
      </c>
      <c r="K388" s="2">
        <v>44726.428688310189</v>
      </c>
      <c r="L388" t="s">
        <v>750</v>
      </c>
      <c r="N388" t="s">
        <v>3978</v>
      </c>
      <c r="P388" t="s">
        <v>1067</v>
      </c>
      <c r="R388" t="s">
        <v>1068</v>
      </c>
      <c r="S388" s="2">
        <v>44466</v>
      </c>
      <c r="T388" t="s">
        <v>950</v>
      </c>
      <c r="U388" t="s">
        <v>758</v>
      </c>
      <c r="V388" t="s">
        <v>3979</v>
      </c>
    </row>
    <row r="389" spans="1:22" x14ac:dyDescent="0.25">
      <c r="B389" t="s">
        <v>77</v>
      </c>
      <c r="C389" t="s">
        <v>13</v>
      </c>
      <c r="D389" t="s">
        <v>14</v>
      </c>
      <c r="E389" t="s">
        <v>748</v>
      </c>
      <c r="F389">
        <v>0</v>
      </c>
      <c r="G389" t="s">
        <v>3975</v>
      </c>
      <c r="H389">
        <v>0</v>
      </c>
      <c r="J389">
        <v>2</v>
      </c>
      <c r="K389" s="2">
        <v>44726.428688310189</v>
      </c>
      <c r="L389" t="s">
        <v>750</v>
      </c>
      <c r="N389" t="s">
        <v>3980</v>
      </c>
      <c r="P389" t="s">
        <v>755</v>
      </c>
      <c r="R389" t="s">
        <v>3496</v>
      </c>
      <c r="S389" s="2">
        <v>44466</v>
      </c>
      <c r="T389" t="s">
        <v>950</v>
      </c>
      <c r="U389" t="s">
        <v>758</v>
      </c>
      <c r="V389" t="s">
        <v>3979</v>
      </c>
    </row>
    <row r="390" spans="1:22" x14ac:dyDescent="0.25">
      <c r="B390" t="s">
        <v>77</v>
      </c>
      <c r="C390" t="s">
        <v>13</v>
      </c>
      <c r="D390" t="s">
        <v>14</v>
      </c>
      <c r="E390" t="s">
        <v>15</v>
      </c>
      <c r="F390">
        <v>0</v>
      </c>
      <c r="G390" t="s">
        <v>3975</v>
      </c>
      <c r="H390">
        <v>0</v>
      </c>
      <c r="J390">
        <v>1</v>
      </c>
      <c r="K390" s="2">
        <v>44726.428688310189</v>
      </c>
      <c r="L390" t="s">
        <v>750</v>
      </c>
      <c r="N390" t="s">
        <v>3978</v>
      </c>
      <c r="P390" t="s">
        <v>1067</v>
      </c>
      <c r="R390" t="s">
        <v>1068</v>
      </c>
      <c r="S390" s="2">
        <v>44522</v>
      </c>
      <c r="T390" t="s">
        <v>964</v>
      </c>
      <c r="U390" t="s">
        <v>758</v>
      </c>
      <c r="V390" t="s">
        <v>3979</v>
      </c>
    </row>
    <row r="391" spans="1:22" x14ac:dyDescent="0.25">
      <c r="B391" t="s">
        <v>77</v>
      </c>
      <c r="C391" t="s">
        <v>13</v>
      </c>
      <c r="D391" t="s">
        <v>14</v>
      </c>
      <c r="E391" t="s">
        <v>15</v>
      </c>
      <c r="F391">
        <v>0</v>
      </c>
      <c r="G391" t="s">
        <v>3975</v>
      </c>
      <c r="H391">
        <v>0</v>
      </c>
      <c r="J391">
        <v>2</v>
      </c>
      <c r="K391" s="2">
        <v>44726.428688310189</v>
      </c>
      <c r="L391" t="s">
        <v>750</v>
      </c>
      <c r="N391" t="s">
        <v>3980</v>
      </c>
      <c r="P391" t="s">
        <v>755</v>
      </c>
      <c r="R391" t="s">
        <v>3496</v>
      </c>
      <c r="S391" s="2">
        <v>44522</v>
      </c>
      <c r="T391" t="s">
        <v>964</v>
      </c>
      <c r="U391" t="s">
        <v>758</v>
      </c>
      <c r="V391" t="s">
        <v>3979</v>
      </c>
    </row>
    <row r="392" spans="1:22" x14ac:dyDescent="0.25">
      <c r="B392" t="s">
        <v>77</v>
      </c>
      <c r="C392" t="s">
        <v>13</v>
      </c>
      <c r="D392" t="s">
        <v>14</v>
      </c>
      <c r="E392" t="s">
        <v>18</v>
      </c>
      <c r="F392">
        <v>1</v>
      </c>
      <c r="G392" t="s">
        <v>3975</v>
      </c>
      <c r="H392">
        <v>0</v>
      </c>
      <c r="J392">
        <v>1</v>
      </c>
      <c r="K392" s="2">
        <v>44726.428688310189</v>
      </c>
      <c r="L392" t="s">
        <v>750</v>
      </c>
      <c r="N392" t="s">
        <v>3978</v>
      </c>
      <c r="P392" t="s">
        <v>1067</v>
      </c>
      <c r="R392" t="s">
        <v>1068</v>
      </c>
      <c r="S392" s="2">
        <v>44565</v>
      </c>
      <c r="T392" t="s">
        <v>965</v>
      </c>
      <c r="U392" t="s">
        <v>758</v>
      </c>
      <c r="V392" t="s">
        <v>3979</v>
      </c>
    </row>
    <row r="393" spans="1:22" x14ac:dyDescent="0.25">
      <c r="B393" t="s">
        <v>77</v>
      </c>
      <c r="C393" t="s">
        <v>13</v>
      </c>
      <c r="D393" t="s">
        <v>14</v>
      </c>
      <c r="E393" t="s">
        <v>18</v>
      </c>
      <c r="F393">
        <v>1</v>
      </c>
      <c r="G393" t="s">
        <v>3975</v>
      </c>
      <c r="H393">
        <v>0</v>
      </c>
      <c r="J393">
        <v>2</v>
      </c>
      <c r="K393" s="2">
        <v>44726.428688310189</v>
      </c>
      <c r="L393" t="s">
        <v>750</v>
      </c>
      <c r="N393" t="s">
        <v>3980</v>
      </c>
      <c r="P393" t="s">
        <v>755</v>
      </c>
      <c r="R393" t="s">
        <v>3496</v>
      </c>
      <c r="S393" s="2">
        <v>44565</v>
      </c>
      <c r="T393" t="s">
        <v>965</v>
      </c>
      <c r="U393" t="s">
        <v>758</v>
      </c>
      <c r="V393" t="s">
        <v>3979</v>
      </c>
    </row>
    <row r="394" spans="1:22" x14ac:dyDescent="0.25">
      <c r="B394" t="s">
        <v>77</v>
      </c>
      <c r="C394" t="s">
        <v>13</v>
      </c>
      <c r="D394" t="s">
        <v>14</v>
      </c>
      <c r="E394" t="s">
        <v>20</v>
      </c>
      <c r="F394">
        <v>2</v>
      </c>
      <c r="G394" t="s">
        <v>3975</v>
      </c>
      <c r="H394">
        <v>0</v>
      </c>
      <c r="J394">
        <v>1</v>
      </c>
      <c r="K394" s="2">
        <v>44726.428688310189</v>
      </c>
      <c r="L394" t="s">
        <v>750</v>
      </c>
      <c r="N394" t="s">
        <v>3978</v>
      </c>
      <c r="P394" t="s">
        <v>1067</v>
      </c>
      <c r="R394" t="s">
        <v>1068</v>
      </c>
      <c r="S394" s="2">
        <v>44608</v>
      </c>
      <c r="T394" t="s">
        <v>967</v>
      </c>
      <c r="U394" t="s">
        <v>758</v>
      </c>
      <c r="V394" t="s">
        <v>3979</v>
      </c>
    </row>
    <row r="395" spans="1:22" x14ac:dyDescent="0.25">
      <c r="B395" t="s">
        <v>77</v>
      </c>
      <c r="C395" t="s">
        <v>13</v>
      </c>
      <c r="D395" t="s">
        <v>14</v>
      </c>
      <c r="E395" t="s">
        <v>20</v>
      </c>
      <c r="F395">
        <v>2</v>
      </c>
      <c r="G395" t="s">
        <v>3975</v>
      </c>
      <c r="H395">
        <v>0</v>
      </c>
      <c r="J395">
        <v>2</v>
      </c>
      <c r="K395" s="2">
        <v>44726.428688310189</v>
      </c>
      <c r="L395" t="s">
        <v>750</v>
      </c>
      <c r="N395" t="s">
        <v>3980</v>
      </c>
      <c r="P395" t="s">
        <v>755</v>
      </c>
      <c r="R395" t="s">
        <v>3496</v>
      </c>
      <c r="S395" s="2">
        <v>44608</v>
      </c>
      <c r="T395" t="s">
        <v>967</v>
      </c>
      <c r="U395" t="s">
        <v>758</v>
      </c>
      <c r="V395" t="s">
        <v>3979</v>
      </c>
    </row>
    <row r="396" spans="1:22" x14ac:dyDescent="0.25">
      <c r="A396" t="s">
        <v>35</v>
      </c>
      <c r="B396" t="s">
        <v>77</v>
      </c>
      <c r="C396" t="s">
        <v>13</v>
      </c>
      <c r="D396" t="s">
        <v>14</v>
      </c>
      <c r="E396" t="s">
        <v>22</v>
      </c>
      <c r="F396">
        <v>3</v>
      </c>
      <c r="G396" t="s">
        <v>3975</v>
      </c>
      <c r="H396">
        <v>0</v>
      </c>
      <c r="J396">
        <v>1</v>
      </c>
      <c r="K396" s="2">
        <v>44726.428688310189</v>
      </c>
      <c r="L396" t="s">
        <v>750</v>
      </c>
      <c r="N396" t="s">
        <v>3978</v>
      </c>
      <c r="P396" t="s">
        <v>1067</v>
      </c>
      <c r="R396" t="s">
        <v>1068</v>
      </c>
      <c r="S396" s="2">
        <v>44648</v>
      </c>
      <c r="T396" t="s">
        <v>954</v>
      </c>
      <c r="U396" t="s">
        <v>758</v>
      </c>
      <c r="V396" t="s">
        <v>3979</v>
      </c>
    </row>
    <row r="397" spans="1:22" x14ac:dyDescent="0.25">
      <c r="A397" t="s">
        <v>35</v>
      </c>
      <c r="B397" t="s">
        <v>77</v>
      </c>
      <c r="C397" t="s">
        <v>13</v>
      </c>
      <c r="D397" t="s">
        <v>14</v>
      </c>
      <c r="E397" t="s">
        <v>22</v>
      </c>
      <c r="F397">
        <v>3</v>
      </c>
      <c r="G397" t="s">
        <v>3975</v>
      </c>
      <c r="H397">
        <v>0</v>
      </c>
      <c r="J397">
        <v>2</v>
      </c>
      <c r="K397" s="2">
        <v>44726.428688310189</v>
      </c>
      <c r="L397" t="s">
        <v>750</v>
      </c>
      <c r="N397" t="s">
        <v>3980</v>
      </c>
      <c r="P397" t="s">
        <v>755</v>
      </c>
      <c r="R397" t="s">
        <v>3496</v>
      </c>
      <c r="S397" s="2">
        <v>44648</v>
      </c>
      <c r="T397" t="s">
        <v>954</v>
      </c>
      <c r="U397" t="s">
        <v>758</v>
      </c>
      <c r="V397" t="s">
        <v>3979</v>
      </c>
    </row>
    <row r="398" spans="1:22" x14ac:dyDescent="0.25">
      <c r="A398" t="s">
        <v>35</v>
      </c>
      <c r="B398" t="s">
        <v>77</v>
      </c>
      <c r="C398" t="s">
        <v>13</v>
      </c>
      <c r="D398" t="s">
        <v>14</v>
      </c>
      <c r="E398" t="s">
        <v>24</v>
      </c>
      <c r="F398">
        <v>4</v>
      </c>
      <c r="G398" t="s">
        <v>3975</v>
      </c>
      <c r="H398">
        <v>0</v>
      </c>
      <c r="J398">
        <v>1</v>
      </c>
      <c r="K398" s="2">
        <v>44726.428688310189</v>
      </c>
      <c r="L398" t="s">
        <v>750</v>
      </c>
      <c r="N398" t="s">
        <v>3978</v>
      </c>
      <c r="P398" t="s">
        <v>1067</v>
      </c>
      <c r="R398" t="s">
        <v>1068</v>
      </c>
      <c r="S398" s="2">
        <v>44691</v>
      </c>
      <c r="T398" t="s">
        <v>968</v>
      </c>
      <c r="U398" t="s">
        <v>758</v>
      </c>
      <c r="V398" t="s">
        <v>3979</v>
      </c>
    </row>
    <row r="399" spans="1:22" x14ac:dyDescent="0.25">
      <c r="A399" t="s">
        <v>35</v>
      </c>
      <c r="B399" t="s">
        <v>77</v>
      </c>
      <c r="C399" t="s">
        <v>13</v>
      </c>
      <c r="D399" t="s">
        <v>14</v>
      </c>
      <c r="E399" t="s">
        <v>24</v>
      </c>
      <c r="F399">
        <v>4</v>
      </c>
      <c r="G399" t="s">
        <v>3975</v>
      </c>
      <c r="H399">
        <v>0</v>
      </c>
      <c r="J399">
        <v>2</v>
      </c>
      <c r="K399" s="2">
        <v>44726.428688310189</v>
      </c>
      <c r="L399" t="s">
        <v>750</v>
      </c>
      <c r="N399" t="s">
        <v>3980</v>
      </c>
      <c r="P399" t="s">
        <v>755</v>
      </c>
      <c r="R399" t="s">
        <v>3496</v>
      </c>
      <c r="S399" s="2">
        <v>44691</v>
      </c>
      <c r="T399" t="s">
        <v>968</v>
      </c>
      <c r="U399" t="s">
        <v>758</v>
      </c>
      <c r="V399" t="s">
        <v>3979</v>
      </c>
    </row>
    <row r="400" spans="1:22" x14ac:dyDescent="0.25">
      <c r="B400" t="s">
        <v>78</v>
      </c>
      <c r="C400" t="s">
        <v>13</v>
      </c>
      <c r="D400" t="s">
        <v>14</v>
      </c>
      <c r="E400" t="s">
        <v>748</v>
      </c>
      <c r="F400">
        <v>0</v>
      </c>
      <c r="G400" t="s">
        <v>3975</v>
      </c>
      <c r="H400">
        <v>0</v>
      </c>
      <c r="J400">
        <v>1</v>
      </c>
      <c r="K400" s="2">
        <v>44726.428688310189</v>
      </c>
      <c r="L400" t="s">
        <v>750</v>
      </c>
      <c r="N400" t="s">
        <v>3978</v>
      </c>
      <c r="P400" t="s">
        <v>762</v>
      </c>
      <c r="R400" t="s">
        <v>763</v>
      </c>
      <c r="S400" s="2">
        <v>44468</v>
      </c>
      <c r="T400" t="s">
        <v>970</v>
      </c>
      <c r="U400" t="s">
        <v>758</v>
      </c>
      <c r="V400" t="s">
        <v>3979</v>
      </c>
    </row>
    <row r="401" spans="1:22" x14ac:dyDescent="0.25">
      <c r="B401" t="s">
        <v>78</v>
      </c>
      <c r="C401" t="s">
        <v>13</v>
      </c>
      <c r="D401" t="s">
        <v>14</v>
      </c>
      <c r="E401" t="s">
        <v>748</v>
      </c>
      <c r="F401">
        <v>0</v>
      </c>
      <c r="G401" t="s">
        <v>3975</v>
      </c>
      <c r="H401">
        <v>0</v>
      </c>
      <c r="J401">
        <v>2</v>
      </c>
      <c r="K401" s="2">
        <v>44726.428688310189</v>
      </c>
      <c r="L401" t="s">
        <v>750</v>
      </c>
      <c r="N401" t="s">
        <v>3980</v>
      </c>
      <c r="P401" t="s">
        <v>3982</v>
      </c>
      <c r="R401" t="s">
        <v>4006</v>
      </c>
      <c r="S401" s="2">
        <v>44468</v>
      </c>
      <c r="T401" t="s">
        <v>970</v>
      </c>
      <c r="U401" t="s">
        <v>758</v>
      </c>
      <c r="V401" t="s">
        <v>3979</v>
      </c>
    </row>
    <row r="402" spans="1:22" x14ac:dyDescent="0.25">
      <c r="B402" t="s">
        <v>78</v>
      </c>
      <c r="C402" t="s">
        <v>13</v>
      </c>
      <c r="D402" t="s">
        <v>14</v>
      </c>
      <c r="E402" t="s">
        <v>15</v>
      </c>
      <c r="F402">
        <v>0</v>
      </c>
      <c r="G402" t="s">
        <v>3975</v>
      </c>
      <c r="H402">
        <v>0</v>
      </c>
      <c r="J402">
        <v>1</v>
      </c>
      <c r="K402" s="2">
        <v>44726.428688310189</v>
      </c>
      <c r="L402" t="s">
        <v>750</v>
      </c>
      <c r="N402" t="s">
        <v>3978</v>
      </c>
      <c r="P402" t="s">
        <v>762</v>
      </c>
      <c r="R402" t="s">
        <v>763</v>
      </c>
      <c r="S402" s="2">
        <v>44523</v>
      </c>
      <c r="T402" t="s">
        <v>839</v>
      </c>
      <c r="U402" t="s">
        <v>758</v>
      </c>
      <c r="V402" t="s">
        <v>3979</v>
      </c>
    </row>
    <row r="403" spans="1:22" x14ac:dyDescent="0.25">
      <c r="B403" t="s">
        <v>78</v>
      </c>
      <c r="C403" t="s">
        <v>13</v>
      </c>
      <c r="D403" t="s">
        <v>14</v>
      </c>
      <c r="E403" t="s">
        <v>15</v>
      </c>
      <c r="F403">
        <v>0</v>
      </c>
      <c r="G403" t="s">
        <v>3975</v>
      </c>
      <c r="H403">
        <v>0</v>
      </c>
      <c r="J403">
        <v>2</v>
      </c>
      <c r="K403" s="2">
        <v>44726.428688310189</v>
      </c>
      <c r="L403" t="s">
        <v>750</v>
      </c>
      <c r="N403" t="s">
        <v>3980</v>
      </c>
      <c r="P403" t="s">
        <v>3982</v>
      </c>
      <c r="R403" t="s">
        <v>4006</v>
      </c>
      <c r="S403" s="2">
        <v>44523</v>
      </c>
      <c r="T403" t="s">
        <v>839</v>
      </c>
      <c r="U403" t="s">
        <v>758</v>
      </c>
      <c r="V403" t="s">
        <v>3979</v>
      </c>
    </row>
    <row r="404" spans="1:22" x14ac:dyDescent="0.25">
      <c r="B404" t="s">
        <v>78</v>
      </c>
      <c r="C404" t="s">
        <v>13</v>
      </c>
      <c r="D404" t="s">
        <v>14</v>
      </c>
      <c r="E404" t="s">
        <v>18</v>
      </c>
      <c r="F404">
        <v>1</v>
      </c>
      <c r="G404" t="s">
        <v>3975</v>
      </c>
      <c r="H404">
        <v>0</v>
      </c>
      <c r="J404">
        <v>1</v>
      </c>
      <c r="K404" s="2">
        <v>44726.428688310189</v>
      </c>
      <c r="L404" t="s">
        <v>750</v>
      </c>
      <c r="N404" t="s">
        <v>3978</v>
      </c>
      <c r="P404" t="s">
        <v>762</v>
      </c>
      <c r="R404" t="s">
        <v>763</v>
      </c>
      <c r="S404" s="2">
        <v>44565</v>
      </c>
      <c r="T404" t="s">
        <v>965</v>
      </c>
      <c r="U404" t="s">
        <v>758</v>
      </c>
      <c r="V404" t="s">
        <v>3979</v>
      </c>
    </row>
    <row r="405" spans="1:22" x14ac:dyDescent="0.25">
      <c r="B405" t="s">
        <v>78</v>
      </c>
      <c r="C405" t="s">
        <v>13</v>
      </c>
      <c r="D405" t="s">
        <v>14</v>
      </c>
      <c r="E405" t="s">
        <v>18</v>
      </c>
      <c r="F405">
        <v>1</v>
      </c>
      <c r="G405" t="s">
        <v>3975</v>
      </c>
      <c r="H405">
        <v>0</v>
      </c>
      <c r="J405">
        <v>2</v>
      </c>
      <c r="K405" s="2">
        <v>44726.428688310189</v>
      </c>
      <c r="L405" t="s">
        <v>750</v>
      </c>
      <c r="N405" t="s">
        <v>3980</v>
      </c>
      <c r="P405" t="s">
        <v>3982</v>
      </c>
      <c r="R405" t="s">
        <v>4006</v>
      </c>
      <c r="S405" s="2">
        <v>44565</v>
      </c>
      <c r="T405" t="s">
        <v>965</v>
      </c>
      <c r="U405" t="s">
        <v>758</v>
      </c>
      <c r="V405" t="s">
        <v>3979</v>
      </c>
    </row>
    <row r="406" spans="1:22" x14ac:dyDescent="0.25">
      <c r="B406" t="s">
        <v>78</v>
      </c>
      <c r="C406" t="s">
        <v>13</v>
      </c>
      <c r="D406" t="s">
        <v>14</v>
      </c>
      <c r="E406" t="s">
        <v>20</v>
      </c>
      <c r="F406">
        <v>2</v>
      </c>
      <c r="G406" t="s">
        <v>3975</v>
      </c>
      <c r="H406">
        <v>0</v>
      </c>
      <c r="J406">
        <v>1</v>
      </c>
      <c r="K406" s="2">
        <v>44726.428688310189</v>
      </c>
      <c r="L406" t="s">
        <v>750</v>
      </c>
      <c r="N406" t="s">
        <v>3978</v>
      </c>
      <c r="P406" t="s">
        <v>762</v>
      </c>
      <c r="R406" t="s">
        <v>763</v>
      </c>
      <c r="S406" s="2">
        <v>44608</v>
      </c>
      <c r="T406" t="s">
        <v>967</v>
      </c>
      <c r="U406" t="s">
        <v>758</v>
      </c>
      <c r="V406" t="s">
        <v>3979</v>
      </c>
    </row>
    <row r="407" spans="1:22" x14ac:dyDescent="0.25">
      <c r="B407" t="s">
        <v>78</v>
      </c>
      <c r="C407" t="s">
        <v>13</v>
      </c>
      <c r="D407" t="s">
        <v>14</v>
      </c>
      <c r="E407" t="s">
        <v>20</v>
      </c>
      <c r="F407">
        <v>2</v>
      </c>
      <c r="G407" t="s">
        <v>3975</v>
      </c>
      <c r="H407">
        <v>0</v>
      </c>
      <c r="J407">
        <v>2</v>
      </c>
      <c r="K407" s="2">
        <v>44726.428688310189</v>
      </c>
      <c r="L407" t="s">
        <v>750</v>
      </c>
      <c r="N407" t="s">
        <v>3980</v>
      </c>
      <c r="P407" t="s">
        <v>3982</v>
      </c>
      <c r="R407" t="s">
        <v>4006</v>
      </c>
      <c r="S407" s="2">
        <v>44608</v>
      </c>
      <c r="T407" t="s">
        <v>967</v>
      </c>
      <c r="U407" t="s">
        <v>758</v>
      </c>
      <c r="V407" t="s">
        <v>3979</v>
      </c>
    </row>
    <row r="408" spans="1:22" x14ac:dyDescent="0.25">
      <c r="A408" t="s">
        <v>35</v>
      </c>
      <c r="B408" t="s">
        <v>78</v>
      </c>
      <c r="C408" t="s">
        <v>13</v>
      </c>
      <c r="D408" t="s">
        <v>14</v>
      </c>
      <c r="E408" t="s">
        <v>22</v>
      </c>
      <c r="F408">
        <v>3</v>
      </c>
      <c r="G408" t="s">
        <v>3975</v>
      </c>
      <c r="H408">
        <v>0</v>
      </c>
      <c r="J408">
        <v>1</v>
      </c>
      <c r="K408" s="2">
        <v>44726.428688310189</v>
      </c>
      <c r="L408" t="s">
        <v>750</v>
      </c>
      <c r="N408" t="s">
        <v>3978</v>
      </c>
      <c r="P408" t="s">
        <v>762</v>
      </c>
      <c r="R408" t="s">
        <v>763</v>
      </c>
      <c r="S408" s="2">
        <v>44648</v>
      </c>
      <c r="T408" t="s">
        <v>954</v>
      </c>
      <c r="U408" t="s">
        <v>758</v>
      </c>
      <c r="V408" t="s">
        <v>3979</v>
      </c>
    </row>
    <row r="409" spans="1:22" x14ac:dyDescent="0.25">
      <c r="A409" t="s">
        <v>35</v>
      </c>
      <c r="B409" t="s">
        <v>78</v>
      </c>
      <c r="C409" t="s">
        <v>13</v>
      </c>
      <c r="D409" t="s">
        <v>14</v>
      </c>
      <c r="E409" t="s">
        <v>22</v>
      </c>
      <c r="F409">
        <v>3</v>
      </c>
      <c r="G409" t="s">
        <v>3975</v>
      </c>
      <c r="H409">
        <v>0</v>
      </c>
      <c r="J409">
        <v>2</v>
      </c>
      <c r="K409" s="2">
        <v>44726.428688310189</v>
      </c>
      <c r="L409" t="s">
        <v>750</v>
      </c>
      <c r="N409" t="s">
        <v>3980</v>
      </c>
      <c r="P409" t="s">
        <v>3982</v>
      </c>
      <c r="R409" t="s">
        <v>4006</v>
      </c>
      <c r="S409" s="2">
        <v>44648</v>
      </c>
      <c r="T409" t="s">
        <v>954</v>
      </c>
      <c r="U409" t="s">
        <v>758</v>
      </c>
      <c r="V409" t="s">
        <v>3979</v>
      </c>
    </row>
    <row r="410" spans="1:22" x14ac:dyDescent="0.25">
      <c r="A410" t="s">
        <v>35</v>
      </c>
      <c r="B410" t="s">
        <v>78</v>
      </c>
      <c r="C410" t="s">
        <v>13</v>
      </c>
      <c r="D410" t="s">
        <v>14</v>
      </c>
      <c r="E410" t="s">
        <v>24</v>
      </c>
      <c r="F410">
        <v>4</v>
      </c>
      <c r="G410" t="s">
        <v>3975</v>
      </c>
      <c r="H410">
        <v>0</v>
      </c>
      <c r="J410">
        <v>1</v>
      </c>
      <c r="K410" s="2">
        <v>44726.428688310189</v>
      </c>
      <c r="L410" t="s">
        <v>750</v>
      </c>
      <c r="N410" t="s">
        <v>3978</v>
      </c>
      <c r="P410" t="s">
        <v>762</v>
      </c>
      <c r="R410" t="s">
        <v>763</v>
      </c>
      <c r="S410" s="2">
        <v>44690</v>
      </c>
      <c r="T410" t="s">
        <v>955</v>
      </c>
      <c r="U410" t="s">
        <v>758</v>
      </c>
      <c r="V410" t="s">
        <v>3979</v>
      </c>
    </row>
    <row r="411" spans="1:22" x14ac:dyDescent="0.25">
      <c r="A411" t="s">
        <v>35</v>
      </c>
      <c r="B411" t="s">
        <v>78</v>
      </c>
      <c r="C411" t="s">
        <v>13</v>
      </c>
      <c r="D411" t="s">
        <v>14</v>
      </c>
      <c r="E411" t="s">
        <v>24</v>
      </c>
      <c r="F411">
        <v>4</v>
      </c>
      <c r="G411" t="s">
        <v>3975</v>
      </c>
      <c r="H411">
        <v>0</v>
      </c>
      <c r="J411">
        <v>2</v>
      </c>
      <c r="K411" s="2">
        <v>44726.428688310189</v>
      </c>
      <c r="L411" t="s">
        <v>750</v>
      </c>
      <c r="N411" t="s">
        <v>3980</v>
      </c>
      <c r="P411" t="s">
        <v>3982</v>
      </c>
      <c r="R411" t="s">
        <v>4006</v>
      </c>
      <c r="S411" s="2">
        <v>44690</v>
      </c>
      <c r="T411" t="s">
        <v>955</v>
      </c>
      <c r="U411" t="s">
        <v>758</v>
      </c>
      <c r="V411" t="s">
        <v>3979</v>
      </c>
    </row>
    <row r="412" spans="1:22" x14ac:dyDescent="0.25">
      <c r="B412" t="s">
        <v>79</v>
      </c>
      <c r="C412" t="s">
        <v>13</v>
      </c>
      <c r="D412" t="s">
        <v>14</v>
      </c>
      <c r="E412" t="s">
        <v>748</v>
      </c>
      <c r="F412">
        <v>0</v>
      </c>
      <c r="G412" t="s">
        <v>3975</v>
      </c>
      <c r="H412">
        <v>0</v>
      </c>
      <c r="J412">
        <v>1</v>
      </c>
      <c r="K412" s="2">
        <v>44726.428688310189</v>
      </c>
      <c r="L412" t="s">
        <v>750</v>
      </c>
      <c r="N412" t="s">
        <v>3978</v>
      </c>
      <c r="P412" t="s">
        <v>1067</v>
      </c>
      <c r="R412" t="s">
        <v>1347</v>
      </c>
      <c r="S412" s="2">
        <v>44467</v>
      </c>
      <c r="T412" t="s">
        <v>931</v>
      </c>
      <c r="U412" t="s">
        <v>758</v>
      </c>
      <c r="V412" t="s">
        <v>3979</v>
      </c>
    </row>
    <row r="413" spans="1:22" x14ac:dyDescent="0.25">
      <c r="B413" t="s">
        <v>79</v>
      </c>
      <c r="C413" t="s">
        <v>13</v>
      </c>
      <c r="D413" t="s">
        <v>14</v>
      </c>
      <c r="E413" t="s">
        <v>748</v>
      </c>
      <c r="F413">
        <v>0</v>
      </c>
      <c r="G413" t="s">
        <v>3975</v>
      </c>
      <c r="H413">
        <v>0</v>
      </c>
      <c r="J413">
        <v>2</v>
      </c>
      <c r="K413" s="2">
        <v>44726.428688310189</v>
      </c>
      <c r="L413" t="s">
        <v>750</v>
      </c>
      <c r="N413" t="s">
        <v>3980</v>
      </c>
      <c r="P413" t="s">
        <v>928</v>
      </c>
      <c r="R413" t="s">
        <v>929</v>
      </c>
      <c r="S413" s="2">
        <v>44467</v>
      </c>
      <c r="T413" t="s">
        <v>931</v>
      </c>
      <c r="U413" t="s">
        <v>758</v>
      </c>
      <c r="V413" t="s">
        <v>3979</v>
      </c>
    </row>
    <row r="414" spans="1:22" x14ac:dyDescent="0.25">
      <c r="B414" t="s">
        <v>79</v>
      </c>
      <c r="C414" t="s">
        <v>13</v>
      </c>
      <c r="D414" t="s">
        <v>14</v>
      </c>
      <c r="E414" t="s">
        <v>748</v>
      </c>
      <c r="F414">
        <v>0</v>
      </c>
      <c r="G414" t="s">
        <v>3975</v>
      </c>
      <c r="H414">
        <v>0</v>
      </c>
      <c r="J414">
        <v>3</v>
      </c>
      <c r="K414" s="2">
        <v>44726.428688310189</v>
      </c>
      <c r="L414" t="s">
        <v>750</v>
      </c>
      <c r="N414" t="s">
        <v>3984</v>
      </c>
      <c r="P414" t="s">
        <v>888</v>
      </c>
      <c r="R414" t="s">
        <v>4007</v>
      </c>
      <c r="S414" s="2">
        <v>44467</v>
      </c>
      <c r="T414" t="s">
        <v>931</v>
      </c>
      <c r="U414" t="s">
        <v>758</v>
      </c>
      <c r="V414" t="s">
        <v>3979</v>
      </c>
    </row>
    <row r="415" spans="1:22" x14ac:dyDescent="0.25">
      <c r="B415" t="s">
        <v>79</v>
      </c>
      <c r="C415" t="s">
        <v>13</v>
      </c>
      <c r="D415" t="s">
        <v>14</v>
      </c>
      <c r="E415" t="s">
        <v>15</v>
      </c>
      <c r="F415">
        <v>0</v>
      </c>
      <c r="G415" t="s">
        <v>3975</v>
      </c>
      <c r="H415">
        <v>0</v>
      </c>
      <c r="J415">
        <v>1</v>
      </c>
      <c r="K415" s="2">
        <v>44726.428688310189</v>
      </c>
      <c r="L415" t="s">
        <v>750</v>
      </c>
      <c r="N415" t="s">
        <v>3978</v>
      </c>
      <c r="P415" t="s">
        <v>1067</v>
      </c>
      <c r="R415" t="s">
        <v>1347</v>
      </c>
      <c r="S415" s="2">
        <v>44523</v>
      </c>
      <c r="T415" t="s">
        <v>839</v>
      </c>
      <c r="U415" t="s">
        <v>758</v>
      </c>
      <c r="V415" t="s">
        <v>3979</v>
      </c>
    </row>
    <row r="416" spans="1:22" x14ac:dyDescent="0.25">
      <c r="B416" t="s">
        <v>79</v>
      </c>
      <c r="C416" t="s">
        <v>13</v>
      </c>
      <c r="D416" t="s">
        <v>14</v>
      </c>
      <c r="E416" t="s">
        <v>15</v>
      </c>
      <c r="F416">
        <v>0</v>
      </c>
      <c r="G416" t="s">
        <v>3975</v>
      </c>
      <c r="H416">
        <v>0</v>
      </c>
      <c r="J416">
        <v>2</v>
      </c>
      <c r="K416" s="2">
        <v>44726.428688310189</v>
      </c>
      <c r="L416" t="s">
        <v>750</v>
      </c>
      <c r="N416" t="s">
        <v>3980</v>
      </c>
      <c r="P416" t="s">
        <v>928</v>
      </c>
      <c r="R416" t="s">
        <v>929</v>
      </c>
      <c r="S416" s="2">
        <v>44523</v>
      </c>
      <c r="T416" t="s">
        <v>839</v>
      </c>
      <c r="U416" t="s">
        <v>758</v>
      </c>
      <c r="V416" t="s">
        <v>3979</v>
      </c>
    </row>
    <row r="417" spans="1:22" x14ac:dyDescent="0.25">
      <c r="B417" t="s">
        <v>79</v>
      </c>
      <c r="C417" t="s">
        <v>13</v>
      </c>
      <c r="D417" t="s">
        <v>14</v>
      </c>
      <c r="E417" t="s">
        <v>15</v>
      </c>
      <c r="F417">
        <v>0</v>
      </c>
      <c r="G417" t="s">
        <v>3975</v>
      </c>
      <c r="H417">
        <v>0</v>
      </c>
      <c r="J417">
        <v>3</v>
      </c>
      <c r="K417" s="2">
        <v>44726.428688310189</v>
      </c>
      <c r="L417" t="s">
        <v>750</v>
      </c>
      <c r="N417" t="s">
        <v>3984</v>
      </c>
      <c r="P417" t="s">
        <v>888</v>
      </c>
      <c r="R417" t="s">
        <v>4007</v>
      </c>
      <c r="S417" s="2">
        <v>44523</v>
      </c>
      <c r="T417" t="s">
        <v>839</v>
      </c>
      <c r="U417" t="s">
        <v>758</v>
      </c>
      <c r="V417" t="s">
        <v>3979</v>
      </c>
    </row>
    <row r="418" spans="1:22" x14ac:dyDescent="0.25">
      <c r="B418" t="s">
        <v>79</v>
      </c>
      <c r="C418" t="s">
        <v>13</v>
      </c>
      <c r="D418" t="s">
        <v>14</v>
      </c>
      <c r="E418" t="s">
        <v>18</v>
      </c>
      <c r="F418">
        <v>1</v>
      </c>
      <c r="G418" t="s">
        <v>3975</v>
      </c>
      <c r="H418">
        <v>0</v>
      </c>
      <c r="J418">
        <v>1</v>
      </c>
      <c r="K418" s="2">
        <v>44726.428688310189</v>
      </c>
      <c r="L418" t="s">
        <v>750</v>
      </c>
      <c r="N418" t="s">
        <v>3978</v>
      </c>
      <c r="P418" t="s">
        <v>1067</v>
      </c>
      <c r="R418" t="s">
        <v>1347</v>
      </c>
      <c r="S418" s="2">
        <v>44561</v>
      </c>
      <c r="T418" t="s">
        <v>974</v>
      </c>
      <c r="U418" t="s">
        <v>758</v>
      </c>
      <c r="V418" t="s">
        <v>3979</v>
      </c>
    </row>
    <row r="419" spans="1:22" x14ac:dyDescent="0.25">
      <c r="B419" t="s">
        <v>79</v>
      </c>
      <c r="C419" t="s">
        <v>13</v>
      </c>
      <c r="D419" t="s">
        <v>14</v>
      </c>
      <c r="E419" t="s">
        <v>18</v>
      </c>
      <c r="F419">
        <v>1</v>
      </c>
      <c r="G419" t="s">
        <v>3975</v>
      </c>
      <c r="H419">
        <v>0</v>
      </c>
      <c r="J419">
        <v>2</v>
      </c>
      <c r="K419" s="2">
        <v>44726.428688310189</v>
      </c>
      <c r="L419" t="s">
        <v>750</v>
      </c>
      <c r="N419" t="s">
        <v>3980</v>
      </c>
      <c r="P419" t="s">
        <v>928</v>
      </c>
      <c r="R419" t="s">
        <v>929</v>
      </c>
      <c r="S419" s="2">
        <v>44561</v>
      </c>
      <c r="T419" t="s">
        <v>974</v>
      </c>
      <c r="U419" t="s">
        <v>758</v>
      </c>
      <c r="V419" t="s">
        <v>3979</v>
      </c>
    </row>
    <row r="420" spans="1:22" x14ac:dyDescent="0.25">
      <c r="B420" t="s">
        <v>79</v>
      </c>
      <c r="C420" t="s">
        <v>13</v>
      </c>
      <c r="D420" t="s">
        <v>14</v>
      </c>
      <c r="E420" t="s">
        <v>18</v>
      </c>
      <c r="F420">
        <v>1</v>
      </c>
      <c r="G420" t="s">
        <v>3975</v>
      </c>
      <c r="H420">
        <v>0</v>
      </c>
      <c r="J420">
        <v>3</v>
      </c>
      <c r="K420" s="2">
        <v>44726.428688310189</v>
      </c>
      <c r="L420" t="s">
        <v>750</v>
      </c>
      <c r="N420" t="s">
        <v>3984</v>
      </c>
      <c r="P420" t="s">
        <v>888</v>
      </c>
      <c r="R420" t="s">
        <v>4007</v>
      </c>
      <c r="S420" s="2">
        <v>44561</v>
      </c>
      <c r="T420" t="s">
        <v>974</v>
      </c>
      <c r="U420" t="s">
        <v>758</v>
      </c>
      <c r="V420" t="s">
        <v>3979</v>
      </c>
    </row>
    <row r="421" spans="1:22" x14ac:dyDescent="0.25">
      <c r="B421" t="s">
        <v>79</v>
      </c>
      <c r="C421" t="s">
        <v>13</v>
      </c>
      <c r="D421" t="s">
        <v>14</v>
      </c>
      <c r="E421" t="s">
        <v>20</v>
      </c>
      <c r="F421">
        <v>2</v>
      </c>
      <c r="G421" t="s">
        <v>3975</v>
      </c>
      <c r="H421">
        <v>0</v>
      </c>
      <c r="J421">
        <v>1</v>
      </c>
      <c r="K421" s="2">
        <v>44726.428688310189</v>
      </c>
      <c r="L421" t="s">
        <v>750</v>
      </c>
      <c r="N421" t="s">
        <v>3978</v>
      </c>
      <c r="P421" t="s">
        <v>1067</v>
      </c>
      <c r="R421" t="s">
        <v>1347</v>
      </c>
      <c r="S421" s="2">
        <v>44614</v>
      </c>
      <c r="T421" t="s">
        <v>953</v>
      </c>
      <c r="U421" t="s">
        <v>758</v>
      </c>
      <c r="V421" t="s">
        <v>3979</v>
      </c>
    </row>
    <row r="422" spans="1:22" x14ac:dyDescent="0.25">
      <c r="B422" t="s">
        <v>79</v>
      </c>
      <c r="C422" t="s">
        <v>13</v>
      </c>
      <c r="D422" t="s">
        <v>14</v>
      </c>
      <c r="E422" t="s">
        <v>20</v>
      </c>
      <c r="F422">
        <v>2</v>
      </c>
      <c r="G422" t="s">
        <v>3975</v>
      </c>
      <c r="H422">
        <v>0</v>
      </c>
      <c r="J422">
        <v>2</v>
      </c>
      <c r="K422" s="2">
        <v>44726.428688310189</v>
      </c>
      <c r="L422" t="s">
        <v>750</v>
      </c>
      <c r="N422" t="s">
        <v>3980</v>
      </c>
      <c r="P422" t="s">
        <v>928</v>
      </c>
      <c r="R422" t="s">
        <v>929</v>
      </c>
      <c r="S422" s="2">
        <v>44614</v>
      </c>
      <c r="T422" t="s">
        <v>953</v>
      </c>
      <c r="U422" t="s">
        <v>758</v>
      </c>
      <c r="V422" t="s">
        <v>3979</v>
      </c>
    </row>
    <row r="423" spans="1:22" x14ac:dyDescent="0.25">
      <c r="B423" t="s">
        <v>79</v>
      </c>
      <c r="C423" t="s">
        <v>13</v>
      </c>
      <c r="D423" t="s">
        <v>14</v>
      </c>
      <c r="E423" t="s">
        <v>20</v>
      </c>
      <c r="F423">
        <v>2</v>
      </c>
      <c r="G423" t="s">
        <v>3975</v>
      </c>
      <c r="H423">
        <v>0</v>
      </c>
      <c r="J423">
        <v>3</v>
      </c>
      <c r="K423" s="2">
        <v>44726.428688310189</v>
      </c>
      <c r="L423" t="s">
        <v>750</v>
      </c>
      <c r="N423" t="s">
        <v>3984</v>
      </c>
      <c r="P423" t="s">
        <v>888</v>
      </c>
      <c r="R423" t="s">
        <v>4007</v>
      </c>
      <c r="S423" s="2">
        <v>44614</v>
      </c>
      <c r="T423" t="s">
        <v>953</v>
      </c>
      <c r="U423" t="s">
        <v>758</v>
      </c>
      <c r="V423" t="s">
        <v>3979</v>
      </c>
    </row>
    <row r="424" spans="1:22" x14ac:dyDescent="0.25">
      <c r="A424" t="s">
        <v>35</v>
      </c>
      <c r="B424" t="s">
        <v>79</v>
      </c>
      <c r="C424" t="s">
        <v>13</v>
      </c>
      <c r="D424" t="s">
        <v>14</v>
      </c>
      <c r="E424" t="s">
        <v>22</v>
      </c>
      <c r="F424">
        <v>3</v>
      </c>
      <c r="G424" t="s">
        <v>3975</v>
      </c>
      <c r="H424">
        <v>0</v>
      </c>
      <c r="J424">
        <v>1</v>
      </c>
      <c r="K424" s="2">
        <v>44726.428688310189</v>
      </c>
      <c r="L424" t="s">
        <v>750</v>
      </c>
      <c r="N424" t="s">
        <v>3978</v>
      </c>
      <c r="P424" t="s">
        <v>1067</v>
      </c>
      <c r="R424" t="s">
        <v>1347</v>
      </c>
      <c r="S424" s="2">
        <v>44652</v>
      </c>
      <c r="T424" t="s">
        <v>975</v>
      </c>
      <c r="U424" t="s">
        <v>758</v>
      </c>
      <c r="V424" t="s">
        <v>3979</v>
      </c>
    </row>
    <row r="425" spans="1:22" x14ac:dyDescent="0.25">
      <c r="A425" t="s">
        <v>35</v>
      </c>
      <c r="B425" t="s">
        <v>79</v>
      </c>
      <c r="C425" t="s">
        <v>13</v>
      </c>
      <c r="D425" t="s">
        <v>14</v>
      </c>
      <c r="E425" t="s">
        <v>22</v>
      </c>
      <c r="F425">
        <v>3</v>
      </c>
      <c r="G425" t="s">
        <v>3975</v>
      </c>
      <c r="H425">
        <v>0</v>
      </c>
      <c r="J425">
        <v>2</v>
      </c>
      <c r="K425" s="2">
        <v>44726.428688310189</v>
      </c>
      <c r="L425" t="s">
        <v>750</v>
      </c>
      <c r="N425" t="s">
        <v>3980</v>
      </c>
      <c r="P425" t="s">
        <v>928</v>
      </c>
      <c r="R425" t="s">
        <v>929</v>
      </c>
      <c r="S425" s="2">
        <v>44652</v>
      </c>
      <c r="T425" t="s">
        <v>975</v>
      </c>
      <c r="U425" t="s">
        <v>758</v>
      </c>
      <c r="V425" t="s">
        <v>3979</v>
      </c>
    </row>
    <row r="426" spans="1:22" x14ac:dyDescent="0.25">
      <c r="A426" t="s">
        <v>35</v>
      </c>
      <c r="B426" t="s">
        <v>79</v>
      </c>
      <c r="C426" t="s">
        <v>13</v>
      </c>
      <c r="D426" t="s">
        <v>14</v>
      </c>
      <c r="E426" t="s">
        <v>22</v>
      </c>
      <c r="F426">
        <v>3</v>
      </c>
      <c r="G426" t="s">
        <v>3975</v>
      </c>
      <c r="H426">
        <v>0</v>
      </c>
      <c r="J426">
        <v>3</v>
      </c>
      <c r="K426" s="2">
        <v>44726.428688310189</v>
      </c>
      <c r="L426" t="s">
        <v>750</v>
      </c>
      <c r="N426" t="s">
        <v>3984</v>
      </c>
      <c r="P426" t="s">
        <v>888</v>
      </c>
      <c r="R426" t="s">
        <v>4007</v>
      </c>
      <c r="S426" s="2">
        <v>44652</v>
      </c>
      <c r="T426" t="s">
        <v>975</v>
      </c>
      <c r="U426" t="s">
        <v>758</v>
      </c>
      <c r="V426" t="s">
        <v>3995</v>
      </c>
    </row>
    <row r="427" spans="1:22" x14ac:dyDescent="0.25">
      <c r="B427" t="s">
        <v>80</v>
      </c>
      <c r="C427" t="s">
        <v>81</v>
      </c>
      <c r="D427" t="s">
        <v>82</v>
      </c>
      <c r="E427" t="s">
        <v>748</v>
      </c>
      <c r="F427">
        <v>0</v>
      </c>
      <c r="G427" t="s">
        <v>3975</v>
      </c>
      <c r="H427">
        <v>0</v>
      </c>
      <c r="J427">
        <v>1</v>
      </c>
      <c r="K427" s="2">
        <v>44726.428688310189</v>
      </c>
      <c r="L427" t="s">
        <v>750</v>
      </c>
      <c r="N427" t="s">
        <v>3978</v>
      </c>
      <c r="P427" t="s">
        <v>755</v>
      </c>
      <c r="R427" t="s">
        <v>4008</v>
      </c>
      <c r="S427" s="2">
        <v>44352</v>
      </c>
      <c r="T427" t="s">
        <v>979</v>
      </c>
      <c r="U427" t="s">
        <v>960</v>
      </c>
      <c r="V427" t="s">
        <v>3979</v>
      </c>
    </row>
    <row r="428" spans="1:22" x14ac:dyDescent="0.25">
      <c r="B428" t="s">
        <v>80</v>
      </c>
      <c r="C428" t="s">
        <v>81</v>
      </c>
      <c r="D428" t="s">
        <v>82</v>
      </c>
      <c r="E428" t="s">
        <v>748</v>
      </c>
      <c r="F428">
        <v>0</v>
      </c>
      <c r="G428" t="s">
        <v>3975</v>
      </c>
      <c r="H428">
        <v>0</v>
      </c>
      <c r="J428">
        <v>2</v>
      </c>
      <c r="K428" s="2">
        <v>44726.428688310189</v>
      </c>
      <c r="L428" t="s">
        <v>750</v>
      </c>
      <c r="N428" t="s">
        <v>3980</v>
      </c>
      <c r="P428" t="s">
        <v>755</v>
      </c>
      <c r="R428" t="s">
        <v>881</v>
      </c>
      <c r="S428" s="2">
        <v>44352</v>
      </c>
      <c r="T428" t="s">
        <v>979</v>
      </c>
      <c r="U428" t="s">
        <v>960</v>
      </c>
      <c r="V428" t="s">
        <v>3979</v>
      </c>
    </row>
    <row r="429" spans="1:22" x14ac:dyDescent="0.25">
      <c r="B429" t="s">
        <v>80</v>
      </c>
      <c r="C429" t="s">
        <v>81</v>
      </c>
      <c r="D429" t="s">
        <v>82</v>
      </c>
      <c r="E429" t="s">
        <v>15</v>
      </c>
      <c r="F429">
        <v>0</v>
      </c>
      <c r="G429" t="s">
        <v>3975</v>
      </c>
      <c r="H429">
        <v>0</v>
      </c>
      <c r="J429">
        <v>1</v>
      </c>
      <c r="K429" s="2">
        <v>44726.428688310189</v>
      </c>
      <c r="L429" t="s">
        <v>750</v>
      </c>
      <c r="N429" t="s">
        <v>3978</v>
      </c>
      <c r="P429" t="s">
        <v>755</v>
      </c>
      <c r="R429" t="s">
        <v>4008</v>
      </c>
      <c r="S429" s="2">
        <v>44410</v>
      </c>
      <c r="T429" t="s">
        <v>980</v>
      </c>
      <c r="U429" t="s">
        <v>960</v>
      </c>
      <c r="V429" t="s">
        <v>3979</v>
      </c>
    </row>
    <row r="430" spans="1:22" x14ac:dyDescent="0.25">
      <c r="B430" t="s">
        <v>80</v>
      </c>
      <c r="C430" t="s">
        <v>81</v>
      </c>
      <c r="D430" t="s">
        <v>82</v>
      </c>
      <c r="E430" t="s">
        <v>15</v>
      </c>
      <c r="F430">
        <v>0</v>
      </c>
      <c r="G430" t="s">
        <v>3975</v>
      </c>
      <c r="H430">
        <v>0</v>
      </c>
      <c r="J430">
        <v>2</v>
      </c>
      <c r="K430" s="2">
        <v>44726.428688310189</v>
      </c>
      <c r="L430" t="s">
        <v>750</v>
      </c>
      <c r="N430" t="s">
        <v>3980</v>
      </c>
      <c r="P430" t="s">
        <v>755</v>
      </c>
      <c r="R430" t="s">
        <v>881</v>
      </c>
      <c r="S430" s="2">
        <v>44410</v>
      </c>
      <c r="T430" t="s">
        <v>980</v>
      </c>
      <c r="U430" t="s">
        <v>960</v>
      </c>
      <c r="V430" t="s">
        <v>3979</v>
      </c>
    </row>
    <row r="431" spans="1:22" x14ac:dyDescent="0.25">
      <c r="B431" t="s">
        <v>80</v>
      </c>
      <c r="C431" t="s">
        <v>81</v>
      </c>
      <c r="D431" t="s">
        <v>82</v>
      </c>
      <c r="E431" t="s">
        <v>18</v>
      </c>
      <c r="F431">
        <v>1</v>
      </c>
      <c r="G431" t="s">
        <v>3975</v>
      </c>
      <c r="H431">
        <v>0</v>
      </c>
      <c r="J431">
        <v>1</v>
      </c>
      <c r="K431" s="2">
        <v>44726.428688310189</v>
      </c>
      <c r="L431" t="s">
        <v>750</v>
      </c>
      <c r="N431" t="s">
        <v>3978</v>
      </c>
      <c r="P431" t="s">
        <v>755</v>
      </c>
      <c r="R431" t="s">
        <v>4008</v>
      </c>
      <c r="S431" s="2">
        <v>44452</v>
      </c>
      <c r="T431" t="s">
        <v>981</v>
      </c>
      <c r="U431" t="s">
        <v>758</v>
      </c>
      <c r="V431" t="s">
        <v>3979</v>
      </c>
    </row>
    <row r="432" spans="1:22" x14ac:dyDescent="0.25">
      <c r="B432" t="s">
        <v>80</v>
      </c>
      <c r="C432" t="s">
        <v>81</v>
      </c>
      <c r="D432" t="s">
        <v>82</v>
      </c>
      <c r="E432" t="s">
        <v>18</v>
      </c>
      <c r="F432">
        <v>1</v>
      </c>
      <c r="G432" t="s">
        <v>3975</v>
      </c>
      <c r="H432">
        <v>0</v>
      </c>
      <c r="J432">
        <v>2</v>
      </c>
      <c r="K432" s="2">
        <v>44726.428688310189</v>
      </c>
      <c r="L432" t="s">
        <v>750</v>
      </c>
      <c r="N432" t="s">
        <v>3980</v>
      </c>
      <c r="P432" t="s">
        <v>755</v>
      </c>
      <c r="R432" t="s">
        <v>881</v>
      </c>
      <c r="S432" s="2">
        <v>44452</v>
      </c>
      <c r="T432" t="s">
        <v>981</v>
      </c>
      <c r="U432" t="s">
        <v>758</v>
      </c>
      <c r="V432" t="s">
        <v>3979</v>
      </c>
    </row>
    <row r="433" spans="2:22" x14ac:dyDescent="0.25">
      <c r="B433" t="s">
        <v>80</v>
      </c>
      <c r="C433" t="s">
        <v>81</v>
      </c>
      <c r="D433" t="s">
        <v>82</v>
      </c>
      <c r="E433" t="s">
        <v>83</v>
      </c>
      <c r="F433">
        <v>2</v>
      </c>
      <c r="G433" t="s">
        <v>3975</v>
      </c>
      <c r="H433">
        <v>0</v>
      </c>
      <c r="J433">
        <v>1</v>
      </c>
      <c r="K433" s="2">
        <v>44726.428688310189</v>
      </c>
      <c r="L433" t="s">
        <v>750</v>
      </c>
      <c r="N433" t="s">
        <v>3978</v>
      </c>
      <c r="P433" t="s">
        <v>755</v>
      </c>
      <c r="R433" t="s">
        <v>4008</v>
      </c>
      <c r="S433" s="2">
        <v>44530</v>
      </c>
      <c r="T433" t="s">
        <v>876</v>
      </c>
      <c r="U433" t="s">
        <v>758</v>
      </c>
      <c r="V433" t="s">
        <v>3979</v>
      </c>
    </row>
    <row r="434" spans="2:22" x14ac:dyDescent="0.25">
      <c r="B434" t="s">
        <v>80</v>
      </c>
      <c r="C434" t="s">
        <v>81</v>
      </c>
      <c r="D434" t="s">
        <v>82</v>
      </c>
      <c r="E434" t="s">
        <v>83</v>
      </c>
      <c r="F434">
        <v>2</v>
      </c>
      <c r="G434" t="s">
        <v>3975</v>
      </c>
      <c r="H434">
        <v>0</v>
      </c>
      <c r="J434">
        <v>2</v>
      </c>
      <c r="K434" s="2">
        <v>44726.428688310189</v>
      </c>
      <c r="L434" t="s">
        <v>750</v>
      </c>
      <c r="N434" t="s">
        <v>3980</v>
      </c>
      <c r="P434" t="s">
        <v>755</v>
      </c>
      <c r="R434" t="s">
        <v>881</v>
      </c>
      <c r="S434" s="2">
        <v>44530</v>
      </c>
      <c r="T434" t="s">
        <v>876</v>
      </c>
      <c r="U434" t="s">
        <v>758</v>
      </c>
      <c r="V434" t="s">
        <v>3979</v>
      </c>
    </row>
    <row r="435" spans="2:22" x14ac:dyDescent="0.25">
      <c r="B435" t="s">
        <v>85</v>
      </c>
      <c r="C435" t="s">
        <v>81</v>
      </c>
      <c r="D435" t="s">
        <v>82</v>
      </c>
      <c r="E435" t="s">
        <v>748</v>
      </c>
      <c r="F435">
        <v>0</v>
      </c>
      <c r="G435" t="s">
        <v>3975</v>
      </c>
      <c r="H435">
        <v>0</v>
      </c>
      <c r="J435">
        <v>1</v>
      </c>
      <c r="K435" s="2">
        <v>44726.428688310189</v>
      </c>
      <c r="L435" t="s">
        <v>750</v>
      </c>
      <c r="N435" t="s">
        <v>3978</v>
      </c>
      <c r="P435" t="s">
        <v>814</v>
      </c>
      <c r="R435" t="s">
        <v>4009</v>
      </c>
      <c r="S435" s="2">
        <v>44369</v>
      </c>
      <c r="T435" t="s">
        <v>984</v>
      </c>
      <c r="U435" t="s">
        <v>960</v>
      </c>
      <c r="V435" t="s">
        <v>3979</v>
      </c>
    </row>
    <row r="436" spans="2:22" x14ac:dyDescent="0.25">
      <c r="B436" t="s">
        <v>85</v>
      </c>
      <c r="C436" t="s">
        <v>81</v>
      </c>
      <c r="D436" t="s">
        <v>82</v>
      </c>
      <c r="E436" t="s">
        <v>15</v>
      </c>
      <c r="F436">
        <v>0</v>
      </c>
      <c r="G436" t="s">
        <v>3975</v>
      </c>
      <c r="H436">
        <v>0</v>
      </c>
      <c r="J436">
        <v>1</v>
      </c>
      <c r="K436" s="2">
        <v>44726.428688310189</v>
      </c>
      <c r="L436" t="s">
        <v>750</v>
      </c>
      <c r="N436" t="s">
        <v>3978</v>
      </c>
      <c r="P436" t="s">
        <v>814</v>
      </c>
      <c r="R436" t="s">
        <v>4009</v>
      </c>
      <c r="S436" s="2">
        <v>44418</v>
      </c>
      <c r="T436" t="s">
        <v>991</v>
      </c>
      <c r="U436" t="s">
        <v>960</v>
      </c>
      <c r="V436" t="s">
        <v>3979</v>
      </c>
    </row>
    <row r="437" spans="2:22" x14ac:dyDescent="0.25">
      <c r="B437" t="s">
        <v>86</v>
      </c>
      <c r="C437" t="s">
        <v>81</v>
      </c>
      <c r="D437" t="s">
        <v>82</v>
      </c>
      <c r="E437" t="s">
        <v>748</v>
      </c>
      <c r="F437">
        <v>0</v>
      </c>
      <c r="G437" t="s">
        <v>3975</v>
      </c>
      <c r="H437">
        <v>0</v>
      </c>
      <c r="J437">
        <v>1</v>
      </c>
      <c r="K437" s="2">
        <v>44726.428688310189</v>
      </c>
      <c r="L437" t="s">
        <v>750</v>
      </c>
      <c r="N437" t="s">
        <v>3978</v>
      </c>
      <c r="P437" t="s">
        <v>762</v>
      </c>
      <c r="R437" t="s">
        <v>1851</v>
      </c>
      <c r="S437" s="2">
        <v>44382</v>
      </c>
      <c r="T437" t="s">
        <v>997</v>
      </c>
      <c r="U437" t="s">
        <v>758</v>
      </c>
      <c r="V437" t="s">
        <v>3979</v>
      </c>
    </row>
    <row r="438" spans="2:22" x14ac:dyDescent="0.25">
      <c r="B438" t="s">
        <v>86</v>
      </c>
      <c r="C438" t="s">
        <v>81</v>
      </c>
      <c r="D438" t="s">
        <v>82</v>
      </c>
      <c r="E438" t="s">
        <v>748</v>
      </c>
      <c r="F438">
        <v>0</v>
      </c>
      <c r="G438" t="s">
        <v>3975</v>
      </c>
      <c r="H438">
        <v>0</v>
      </c>
      <c r="J438">
        <v>2</v>
      </c>
      <c r="K438" s="2">
        <v>44726.428688310189</v>
      </c>
      <c r="L438" t="s">
        <v>750</v>
      </c>
      <c r="N438" t="s">
        <v>3980</v>
      </c>
      <c r="P438" t="s">
        <v>860</v>
      </c>
      <c r="R438" t="s">
        <v>3988</v>
      </c>
      <c r="S438" s="2">
        <v>44382</v>
      </c>
      <c r="T438" t="s">
        <v>997</v>
      </c>
      <c r="U438" t="s">
        <v>758</v>
      </c>
      <c r="V438" t="s">
        <v>3979</v>
      </c>
    </row>
    <row r="439" spans="2:22" x14ac:dyDescent="0.25">
      <c r="B439" t="s">
        <v>86</v>
      </c>
      <c r="C439" t="s">
        <v>81</v>
      </c>
      <c r="D439" t="s">
        <v>82</v>
      </c>
      <c r="E439" t="s">
        <v>748</v>
      </c>
      <c r="F439">
        <v>0</v>
      </c>
      <c r="G439" t="s">
        <v>3975</v>
      </c>
      <c r="H439">
        <v>0</v>
      </c>
      <c r="J439">
        <v>3</v>
      </c>
      <c r="K439" s="2">
        <v>44726.428688310189</v>
      </c>
      <c r="L439" t="s">
        <v>750</v>
      </c>
      <c r="N439" t="s">
        <v>3984</v>
      </c>
      <c r="P439" t="s">
        <v>755</v>
      </c>
      <c r="R439" t="s">
        <v>4010</v>
      </c>
      <c r="S439" s="2">
        <v>44382</v>
      </c>
      <c r="T439" t="s">
        <v>997</v>
      </c>
      <c r="U439" t="s">
        <v>758</v>
      </c>
      <c r="V439" t="s">
        <v>3979</v>
      </c>
    </row>
    <row r="440" spans="2:22" x14ac:dyDescent="0.25">
      <c r="B440" t="s">
        <v>86</v>
      </c>
      <c r="C440" t="s">
        <v>81</v>
      </c>
      <c r="D440" t="s">
        <v>82</v>
      </c>
      <c r="E440" t="s">
        <v>15</v>
      </c>
      <c r="F440">
        <v>0</v>
      </c>
      <c r="G440" t="s">
        <v>3975</v>
      </c>
      <c r="H440">
        <v>0</v>
      </c>
      <c r="J440">
        <v>1</v>
      </c>
      <c r="K440" s="2">
        <v>44726.428688310189</v>
      </c>
      <c r="L440" t="s">
        <v>750</v>
      </c>
      <c r="N440" t="s">
        <v>3978</v>
      </c>
      <c r="P440" t="s">
        <v>762</v>
      </c>
      <c r="R440" t="s">
        <v>1851</v>
      </c>
      <c r="S440" s="2">
        <v>44441</v>
      </c>
      <c r="T440" t="s">
        <v>998</v>
      </c>
      <c r="U440" t="s">
        <v>758</v>
      </c>
      <c r="V440" t="s">
        <v>3979</v>
      </c>
    </row>
    <row r="441" spans="2:22" x14ac:dyDescent="0.25">
      <c r="B441" t="s">
        <v>86</v>
      </c>
      <c r="C441" t="s">
        <v>81</v>
      </c>
      <c r="D441" t="s">
        <v>82</v>
      </c>
      <c r="E441" t="s">
        <v>15</v>
      </c>
      <c r="F441">
        <v>0</v>
      </c>
      <c r="G441" t="s">
        <v>3975</v>
      </c>
      <c r="H441">
        <v>0</v>
      </c>
      <c r="J441">
        <v>2</v>
      </c>
      <c r="K441" s="2">
        <v>44726.428688310189</v>
      </c>
      <c r="L441" t="s">
        <v>750</v>
      </c>
      <c r="N441" t="s">
        <v>3980</v>
      </c>
      <c r="P441" t="s">
        <v>860</v>
      </c>
      <c r="R441" t="s">
        <v>3988</v>
      </c>
      <c r="S441" s="2">
        <v>44441</v>
      </c>
      <c r="T441" t="s">
        <v>998</v>
      </c>
      <c r="U441" t="s">
        <v>758</v>
      </c>
      <c r="V441" t="s">
        <v>3979</v>
      </c>
    </row>
    <row r="442" spans="2:22" x14ac:dyDescent="0.25">
      <c r="B442" t="s">
        <v>86</v>
      </c>
      <c r="C442" t="s">
        <v>81</v>
      </c>
      <c r="D442" t="s">
        <v>82</v>
      </c>
      <c r="E442" t="s">
        <v>15</v>
      </c>
      <c r="F442">
        <v>0</v>
      </c>
      <c r="G442" t="s">
        <v>3975</v>
      </c>
      <c r="H442">
        <v>0</v>
      </c>
      <c r="J442">
        <v>3</v>
      </c>
      <c r="K442" s="2">
        <v>44726.428688310189</v>
      </c>
      <c r="L442" t="s">
        <v>750</v>
      </c>
      <c r="N442" t="s">
        <v>3984</v>
      </c>
      <c r="P442" t="s">
        <v>755</v>
      </c>
      <c r="R442" t="s">
        <v>4010</v>
      </c>
      <c r="S442" s="2">
        <v>44441</v>
      </c>
      <c r="T442" t="s">
        <v>998</v>
      </c>
      <c r="U442" t="s">
        <v>758</v>
      </c>
      <c r="V442" t="s">
        <v>3979</v>
      </c>
    </row>
    <row r="443" spans="2:22" x14ac:dyDescent="0.25">
      <c r="B443" t="s">
        <v>86</v>
      </c>
      <c r="C443" t="s">
        <v>81</v>
      </c>
      <c r="D443" t="s">
        <v>82</v>
      </c>
      <c r="E443" t="s">
        <v>18</v>
      </c>
      <c r="F443">
        <v>1</v>
      </c>
      <c r="G443" t="s">
        <v>3975</v>
      </c>
      <c r="H443">
        <v>0</v>
      </c>
      <c r="J443">
        <v>1</v>
      </c>
      <c r="K443" s="2">
        <v>44726.428688310189</v>
      </c>
      <c r="L443" t="s">
        <v>750</v>
      </c>
      <c r="N443" t="s">
        <v>3978</v>
      </c>
      <c r="P443" t="s">
        <v>762</v>
      </c>
      <c r="R443" t="s">
        <v>1851</v>
      </c>
      <c r="S443" s="2">
        <v>44482</v>
      </c>
      <c r="T443" t="s">
        <v>891</v>
      </c>
      <c r="U443" t="s">
        <v>758</v>
      </c>
      <c r="V443" t="s">
        <v>3979</v>
      </c>
    </row>
    <row r="444" spans="2:22" x14ac:dyDescent="0.25">
      <c r="B444" t="s">
        <v>86</v>
      </c>
      <c r="C444" t="s">
        <v>81</v>
      </c>
      <c r="D444" t="s">
        <v>82</v>
      </c>
      <c r="E444" t="s">
        <v>18</v>
      </c>
      <c r="F444">
        <v>1</v>
      </c>
      <c r="G444" t="s">
        <v>3975</v>
      </c>
      <c r="H444">
        <v>0</v>
      </c>
      <c r="J444">
        <v>2</v>
      </c>
      <c r="K444" s="2">
        <v>44726.428688310189</v>
      </c>
      <c r="L444" t="s">
        <v>750</v>
      </c>
      <c r="N444" t="s">
        <v>3980</v>
      </c>
      <c r="P444" t="s">
        <v>860</v>
      </c>
      <c r="R444" t="s">
        <v>3988</v>
      </c>
      <c r="S444" s="2">
        <v>44482</v>
      </c>
      <c r="T444" t="s">
        <v>891</v>
      </c>
      <c r="U444" t="s">
        <v>758</v>
      </c>
      <c r="V444" t="s">
        <v>3985</v>
      </c>
    </row>
    <row r="445" spans="2:22" x14ac:dyDescent="0.25">
      <c r="B445" t="s">
        <v>86</v>
      </c>
      <c r="C445" t="s">
        <v>81</v>
      </c>
      <c r="D445" t="s">
        <v>82</v>
      </c>
      <c r="E445" t="s">
        <v>18</v>
      </c>
      <c r="F445">
        <v>1</v>
      </c>
      <c r="G445" t="s">
        <v>3975</v>
      </c>
      <c r="H445">
        <v>0</v>
      </c>
      <c r="J445">
        <v>3</v>
      </c>
      <c r="K445" s="2">
        <v>44726.428688310189</v>
      </c>
      <c r="L445" t="s">
        <v>750</v>
      </c>
      <c r="N445" t="s">
        <v>3984</v>
      </c>
      <c r="P445" t="s">
        <v>755</v>
      </c>
      <c r="R445" t="s">
        <v>4010</v>
      </c>
      <c r="S445" s="2">
        <v>44482</v>
      </c>
      <c r="T445" t="s">
        <v>891</v>
      </c>
      <c r="U445" t="s">
        <v>758</v>
      </c>
      <c r="V445" t="s">
        <v>3979</v>
      </c>
    </row>
    <row r="446" spans="2:22" x14ac:dyDescent="0.25">
      <c r="B446" t="s">
        <v>86</v>
      </c>
      <c r="C446" t="s">
        <v>81</v>
      </c>
      <c r="D446" t="s">
        <v>82</v>
      </c>
      <c r="E446" t="s">
        <v>87</v>
      </c>
      <c r="F446">
        <v>2</v>
      </c>
      <c r="G446" t="s">
        <v>3975</v>
      </c>
      <c r="H446">
        <v>0</v>
      </c>
      <c r="J446">
        <v>0</v>
      </c>
      <c r="K446" s="2">
        <v>44726.428688310189</v>
      </c>
      <c r="L446" t="s">
        <v>824</v>
      </c>
      <c r="M446" t="s">
        <v>999</v>
      </c>
    </row>
    <row r="447" spans="2:22" x14ac:dyDescent="0.25">
      <c r="B447" t="s">
        <v>89</v>
      </c>
      <c r="C447" t="s">
        <v>81</v>
      </c>
      <c r="D447" t="s">
        <v>82</v>
      </c>
      <c r="E447" t="s">
        <v>748</v>
      </c>
      <c r="F447">
        <v>0</v>
      </c>
      <c r="G447" t="s">
        <v>3975</v>
      </c>
      <c r="H447">
        <v>0</v>
      </c>
      <c r="J447">
        <v>1</v>
      </c>
      <c r="K447" s="2">
        <v>44726.428688310189</v>
      </c>
      <c r="L447" t="s">
        <v>750</v>
      </c>
      <c r="N447" t="s">
        <v>3978</v>
      </c>
      <c r="P447" t="s">
        <v>3982</v>
      </c>
      <c r="R447" t="s">
        <v>4011</v>
      </c>
      <c r="S447" s="2">
        <v>44407</v>
      </c>
      <c r="T447" t="s">
        <v>1535</v>
      </c>
      <c r="U447" t="s">
        <v>758</v>
      </c>
      <c r="V447" t="s">
        <v>3979</v>
      </c>
    </row>
    <row r="448" spans="2:22" x14ac:dyDescent="0.25">
      <c r="B448" t="s">
        <v>89</v>
      </c>
      <c r="C448" t="s">
        <v>81</v>
      </c>
      <c r="D448" t="s">
        <v>82</v>
      </c>
      <c r="E448" t="s">
        <v>15</v>
      </c>
      <c r="F448">
        <v>0</v>
      </c>
      <c r="G448" t="s">
        <v>3975</v>
      </c>
      <c r="H448">
        <v>0</v>
      </c>
      <c r="J448">
        <v>1</v>
      </c>
      <c r="K448" s="2">
        <v>44726.428688310189</v>
      </c>
      <c r="L448" t="s">
        <v>750</v>
      </c>
      <c r="N448" t="s">
        <v>3978</v>
      </c>
      <c r="P448" t="s">
        <v>3982</v>
      </c>
      <c r="R448" t="s">
        <v>4011</v>
      </c>
      <c r="S448" s="2">
        <v>44452</v>
      </c>
      <c r="T448" t="s">
        <v>981</v>
      </c>
      <c r="U448" t="s">
        <v>758</v>
      </c>
      <c r="V448" t="s">
        <v>3979</v>
      </c>
    </row>
    <row r="449" spans="2:22" x14ac:dyDescent="0.25">
      <c r="B449" t="s">
        <v>89</v>
      </c>
      <c r="C449" t="s">
        <v>81</v>
      </c>
      <c r="D449" t="s">
        <v>82</v>
      </c>
      <c r="E449" t="s">
        <v>45</v>
      </c>
      <c r="F449">
        <v>1</v>
      </c>
      <c r="G449" t="s">
        <v>3975</v>
      </c>
      <c r="H449">
        <v>0</v>
      </c>
      <c r="J449">
        <v>1</v>
      </c>
      <c r="K449" s="2">
        <v>44726.428688310189</v>
      </c>
      <c r="L449" t="s">
        <v>750</v>
      </c>
      <c r="N449" t="s">
        <v>3978</v>
      </c>
      <c r="P449" t="s">
        <v>3982</v>
      </c>
      <c r="R449" t="s">
        <v>4011</v>
      </c>
      <c r="S449" s="2">
        <v>44495</v>
      </c>
      <c r="T449" t="s">
        <v>921</v>
      </c>
      <c r="U449" t="s">
        <v>758</v>
      </c>
      <c r="V449" t="s">
        <v>3979</v>
      </c>
    </row>
    <row r="450" spans="2:22" x14ac:dyDescent="0.25">
      <c r="B450" t="s">
        <v>89</v>
      </c>
      <c r="C450" t="s">
        <v>81</v>
      </c>
      <c r="D450" t="s">
        <v>82</v>
      </c>
      <c r="E450" t="s">
        <v>90</v>
      </c>
      <c r="F450">
        <v>2</v>
      </c>
      <c r="G450" t="s">
        <v>3975</v>
      </c>
      <c r="H450">
        <v>0</v>
      </c>
      <c r="J450">
        <v>1</v>
      </c>
      <c r="K450" s="2">
        <v>44726.428688310189</v>
      </c>
      <c r="L450" t="s">
        <v>750</v>
      </c>
      <c r="N450" t="s">
        <v>3978</v>
      </c>
      <c r="P450" t="s">
        <v>3982</v>
      </c>
      <c r="R450" t="s">
        <v>4011</v>
      </c>
      <c r="S450" s="2">
        <v>44525</v>
      </c>
      <c r="T450" t="s">
        <v>901</v>
      </c>
      <c r="U450" t="s">
        <v>758</v>
      </c>
      <c r="V450" t="s">
        <v>3979</v>
      </c>
    </row>
    <row r="451" spans="2:22" x14ac:dyDescent="0.25">
      <c r="B451" t="s">
        <v>89</v>
      </c>
      <c r="C451" t="s">
        <v>81</v>
      </c>
      <c r="D451" t="s">
        <v>82</v>
      </c>
      <c r="E451" t="s">
        <v>92</v>
      </c>
      <c r="F451">
        <v>3</v>
      </c>
      <c r="G451" t="s">
        <v>3975</v>
      </c>
      <c r="H451">
        <v>0</v>
      </c>
      <c r="J451">
        <v>1</v>
      </c>
      <c r="K451" s="2">
        <v>44726.428688310189</v>
      </c>
      <c r="L451" t="s">
        <v>750</v>
      </c>
      <c r="N451" t="s">
        <v>3978</v>
      </c>
      <c r="P451" t="s">
        <v>3982</v>
      </c>
      <c r="R451" t="s">
        <v>4011</v>
      </c>
      <c r="S451" s="2">
        <v>44567</v>
      </c>
      <c r="T451" t="s">
        <v>1007</v>
      </c>
      <c r="U451" t="s">
        <v>758</v>
      </c>
      <c r="V451" t="s">
        <v>3979</v>
      </c>
    </row>
    <row r="452" spans="2:22" x14ac:dyDescent="0.25">
      <c r="B452" t="s">
        <v>94</v>
      </c>
      <c r="C452" t="s">
        <v>81</v>
      </c>
      <c r="D452" t="s">
        <v>82</v>
      </c>
      <c r="E452" t="s">
        <v>748</v>
      </c>
      <c r="F452">
        <v>0</v>
      </c>
      <c r="G452" t="s">
        <v>3975</v>
      </c>
      <c r="H452">
        <v>0</v>
      </c>
      <c r="J452">
        <v>1</v>
      </c>
      <c r="K452" s="2">
        <v>44726.428688310189</v>
      </c>
      <c r="L452" t="s">
        <v>750</v>
      </c>
      <c r="N452" t="s">
        <v>3978</v>
      </c>
      <c r="P452" t="s">
        <v>755</v>
      </c>
      <c r="R452" t="s">
        <v>4008</v>
      </c>
      <c r="S452" s="2">
        <v>44424</v>
      </c>
      <c r="T452" t="s">
        <v>1009</v>
      </c>
      <c r="U452" t="s">
        <v>758</v>
      </c>
      <c r="V452" t="s">
        <v>3979</v>
      </c>
    </row>
    <row r="453" spans="2:22" x14ac:dyDescent="0.25">
      <c r="B453" t="s">
        <v>94</v>
      </c>
      <c r="C453" t="s">
        <v>81</v>
      </c>
      <c r="D453" t="s">
        <v>82</v>
      </c>
      <c r="E453" t="s">
        <v>15</v>
      </c>
      <c r="F453">
        <v>0</v>
      </c>
      <c r="G453" t="s">
        <v>3975</v>
      </c>
      <c r="H453">
        <v>0</v>
      </c>
      <c r="J453">
        <v>1</v>
      </c>
      <c r="K453" s="2">
        <v>44726.428688310189</v>
      </c>
      <c r="L453" t="s">
        <v>750</v>
      </c>
      <c r="N453" t="s">
        <v>3978</v>
      </c>
      <c r="P453" t="s">
        <v>755</v>
      </c>
      <c r="R453" t="s">
        <v>4008</v>
      </c>
      <c r="S453" s="2">
        <v>44465</v>
      </c>
      <c r="T453" t="s">
        <v>1011</v>
      </c>
      <c r="U453" t="s">
        <v>758</v>
      </c>
      <c r="V453" t="s">
        <v>3979</v>
      </c>
    </row>
    <row r="454" spans="2:22" x14ac:dyDescent="0.25">
      <c r="B454" t="s">
        <v>94</v>
      </c>
      <c r="C454" t="s">
        <v>81</v>
      </c>
      <c r="D454" t="s">
        <v>82</v>
      </c>
      <c r="E454" t="s">
        <v>95</v>
      </c>
      <c r="F454">
        <v>1</v>
      </c>
      <c r="G454" t="s">
        <v>3975</v>
      </c>
      <c r="H454">
        <v>0</v>
      </c>
      <c r="J454">
        <v>1</v>
      </c>
      <c r="K454" s="2">
        <v>44726.428688310189</v>
      </c>
      <c r="L454" t="s">
        <v>750</v>
      </c>
      <c r="N454" t="s">
        <v>3978</v>
      </c>
      <c r="P454" t="s">
        <v>755</v>
      </c>
      <c r="R454" t="s">
        <v>4008</v>
      </c>
      <c r="S454" s="2">
        <v>44510</v>
      </c>
      <c r="T454" t="s">
        <v>1012</v>
      </c>
      <c r="U454" t="s">
        <v>1013</v>
      </c>
      <c r="V454" t="s">
        <v>3979</v>
      </c>
    </row>
    <row r="455" spans="2:22" x14ac:dyDescent="0.25">
      <c r="B455" t="s">
        <v>97</v>
      </c>
      <c r="C455" t="s">
        <v>98</v>
      </c>
      <c r="D455" t="s">
        <v>99</v>
      </c>
      <c r="E455" t="s">
        <v>748</v>
      </c>
      <c r="F455">
        <v>0</v>
      </c>
      <c r="G455" t="s">
        <v>3975</v>
      </c>
      <c r="H455">
        <v>0</v>
      </c>
      <c r="J455">
        <v>1</v>
      </c>
      <c r="K455" s="2">
        <v>44726.428688310189</v>
      </c>
      <c r="L455" t="s">
        <v>750</v>
      </c>
      <c r="N455" t="s">
        <v>3978</v>
      </c>
      <c r="P455" t="s">
        <v>755</v>
      </c>
      <c r="R455" t="s">
        <v>4012</v>
      </c>
      <c r="S455" s="2">
        <v>44224</v>
      </c>
      <c r="T455" t="s">
        <v>1016</v>
      </c>
      <c r="U455" t="s">
        <v>758</v>
      </c>
      <c r="V455" t="s">
        <v>3979</v>
      </c>
    </row>
    <row r="456" spans="2:22" x14ac:dyDescent="0.25">
      <c r="B456" t="s">
        <v>97</v>
      </c>
      <c r="C456" t="s">
        <v>98</v>
      </c>
      <c r="D456" t="s">
        <v>99</v>
      </c>
      <c r="E456" t="s">
        <v>748</v>
      </c>
      <c r="F456">
        <v>0</v>
      </c>
      <c r="G456" t="s">
        <v>3975</v>
      </c>
      <c r="H456">
        <v>0</v>
      </c>
      <c r="J456">
        <v>2</v>
      </c>
      <c r="K456" s="2">
        <v>44726.428688310189</v>
      </c>
      <c r="L456" t="s">
        <v>750</v>
      </c>
      <c r="N456" t="s">
        <v>3980</v>
      </c>
      <c r="P456" t="s">
        <v>860</v>
      </c>
      <c r="R456" t="s">
        <v>4013</v>
      </c>
      <c r="S456" s="2">
        <v>44224</v>
      </c>
      <c r="T456" t="s">
        <v>1016</v>
      </c>
      <c r="U456" t="s">
        <v>758</v>
      </c>
      <c r="V456" t="s">
        <v>3979</v>
      </c>
    </row>
    <row r="457" spans="2:22" x14ac:dyDescent="0.25">
      <c r="B457" t="s">
        <v>97</v>
      </c>
      <c r="C457" t="s">
        <v>98</v>
      </c>
      <c r="D457" t="s">
        <v>99</v>
      </c>
      <c r="E457" t="s">
        <v>748</v>
      </c>
      <c r="F457">
        <v>0</v>
      </c>
      <c r="G457" t="s">
        <v>3975</v>
      </c>
      <c r="H457">
        <v>0</v>
      </c>
      <c r="J457">
        <v>3</v>
      </c>
      <c r="K457" s="2">
        <v>44726.428688310189</v>
      </c>
      <c r="L457" t="s">
        <v>750</v>
      </c>
      <c r="N457" t="s">
        <v>3984</v>
      </c>
      <c r="P457" t="s">
        <v>814</v>
      </c>
      <c r="R457" t="s">
        <v>4014</v>
      </c>
      <c r="S457" s="2">
        <v>44224</v>
      </c>
      <c r="T457" t="s">
        <v>1016</v>
      </c>
      <c r="U457" t="s">
        <v>758</v>
      </c>
      <c r="V457" t="s">
        <v>3979</v>
      </c>
    </row>
    <row r="458" spans="2:22" x14ac:dyDescent="0.25">
      <c r="B458" t="s">
        <v>97</v>
      </c>
      <c r="C458" t="s">
        <v>98</v>
      </c>
      <c r="D458" t="s">
        <v>99</v>
      </c>
      <c r="E458" t="s">
        <v>748</v>
      </c>
      <c r="F458">
        <v>0</v>
      </c>
      <c r="G458" t="s">
        <v>3975</v>
      </c>
      <c r="H458">
        <v>0</v>
      </c>
      <c r="J458">
        <v>4</v>
      </c>
      <c r="K458" s="2">
        <v>44726.428688310189</v>
      </c>
      <c r="L458" t="s">
        <v>750</v>
      </c>
      <c r="N458" t="s">
        <v>3987</v>
      </c>
      <c r="P458" t="s">
        <v>3448</v>
      </c>
      <c r="R458" t="s">
        <v>4015</v>
      </c>
      <c r="S458" s="2">
        <v>44230</v>
      </c>
      <c r="T458" t="s">
        <v>1226</v>
      </c>
      <c r="U458" t="s">
        <v>2241</v>
      </c>
      <c r="V458" t="s">
        <v>3979</v>
      </c>
    </row>
    <row r="459" spans="2:22" x14ac:dyDescent="0.25">
      <c r="B459" t="s">
        <v>97</v>
      </c>
      <c r="C459" t="s">
        <v>98</v>
      </c>
      <c r="D459" t="s">
        <v>99</v>
      </c>
      <c r="E459" t="s">
        <v>817</v>
      </c>
      <c r="F459">
        <v>0</v>
      </c>
      <c r="G459" t="s">
        <v>3975</v>
      </c>
      <c r="H459">
        <v>0</v>
      </c>
      <c r="J459">
        <v>1</v>
      </c>
      <c r="K459" s="2">
        <v>44726.428688310189</v>
      </c>
      <c r="L459" t="s">
        <v>750</v>
      </c>
      <c r="N459" t="s">
        <v>3978</v>
      </c>
      <c r="P459" t="s">
        <v>755</v>
      </c>
      <c r="R459" t="s">
        <v>4012</v>
      </c>
      <c r="S459" s="2">
        <v>44468</v>
      </c>
      <c r="T459" t="s">
        <v>970</v>
      </c>
      <c r="U459" t="s">
        <v>758</v>
      </c>
      <c r="V459" t="s">
        <v>3979</v>
      </c>
    </row>
    <row r="460" spans="2:22" x14ac:dyDescent="0.25">
      <c r="B460" t="s">
        <v>97</v>
      </c>
      <c r="C460" t="s">
        <v>98</v>
      </c>
      <c r="D460" t="s">
        <v>99</v>
      </c>
      <c r="E460" t="s">
        <v>817</v>
      </c>
      <c r="F460">
        <v>0</v>
      </c>
      <c r="G460" t="s">
        <v>3975</v>
      </c>
      <c r="H460">
        <v>0</v>
      </c>
      <c r="J460">
        <v>2</v>
      </c>
      <c r="K460" s="2">
        <v>44726.428688310189</v>
      </c>
      <c r="L460" t="s">
        <v>750</v>
      </c>
      <c r="N460" t="s">
        <v>3980</v>
      </c>
      <c r="P460" t="s">
        <v>860</v>
      </c>
      <c r="R460" t="s">
        <v>4013</v>
      </c>
      <c r="S460" s="2">
        <v>44468</v>
      </c>
      <c r="T460" t="s">
        <v>970</v>
      </c>
      <c r="U460" t="s">
        <v>758</v>
      </c>
      <c r="V460" t="s">
        <v>3979</v>
      </c>
    </row>
    <row r="461" spans="2:22" x14ac:dyDescent="0.25">
      <c r="B461" t="s">
        <v>97</v>
      </c>
      <c r="C461" t="s">
        <v>98</v>
      </c>
      <c r="D461" t="s">
        <v>99</v>
      </c>
      <c r="E461" t="s">
        <v>817</v>
      </c>
      <c r="F461">
        <v>0</v>
      </c>
      <c r="G461" t="s">
        <v>3975</v>
      </c>
      <c r="H461">
        <v>0</v>
      </c>
      <c r="J461">
        <v>3</v>
      </c>
      <c r="K461" s="2">
        <v>44726.428688310189</v>
      </c>
      <c r="L461" t="s">
        <v>750</v>
      </c>
      <c r="N461" t="s">
        <v>3984</v>
      </c>
      <c r="P461" t="s">
        <v>814</v>
      </c>
      <c r="R461" t="s">
        <v>4014</v>
      </c>
      <c r="S461" s="2">
        <v>44468</v>
      </c>
      <c r="T461" t="s">
        <v>970</v>
      </c>
      <c r="U461" t="s">
        <v>758</v>
      </c>
      <c r="V461" t="s">
        <v>3979</v>
      </c>
    </row>
    <row r="462" spans="2:22" x14ac:dyDescent="0.25">
      <c r="B462" t="s">
        <v>97</v>
      </c>
      <c r="C462" t="s">
        <v>98</v>
      </c>
      <c r="D462" t="s">
        <v>99</v>
      </c>
      <c r="E462" t="s">
        <v>817</v>
      </c>
      <c r="F462">
        <v>0</v>
      </c>
      <c r="G462" t="s">
        <v>3975</v>
      </c>
      <c r="H462">
        <v>0</v>
      </c>
      <c r="J462">
        <v>4</v>
      </c>
      <c r="K462" s="2">
        <v>44726.428688310189</v>
      </c>
      <c r="L462" t="s">
        <v>750</v>
      </c>
      <c r="N462" t="s">
        <v>3987</v>
      </c>
      <c r="P462" t="s">
        <v>3448</v>
      </c>
      <c r="R462" t="s">
        <v>4015</v>
      </c>
      <c r="S462" s="2">
        <v>44469</v>
      </c>
      <c r="T462" t="s">
        <v>1139</v>
      </c>
      <c r="U462" t="s">
        <v>2241</v>
      </c>
      <c r="V462" t="s">
        <v>3979</v>
      </c>
    </row>
    <row r="463" spans="2:22" x14ac:dyDescent="0.25">
      <c r="B463" t="s">
        <v>97</v>
      </c>
      <c r="C463" t="s">
        <v>98</v>
      </c>
      <c r="D463" t="s">
        <v>99</v>
      </c>
      <c r="E463" t="s">
        <v>817</v>
      </c>
      <c r="F463">
        <v>0</v>
      </c>
      <c r="G463" t="s">
        <v>3975</v>
      </c>
      <c r="H463">
        <v>0</v>
      </c>
      <c r="J463">
        <v>5</v>
      </c>
      <c r="K463" s="2">
        <v>44726.428688310189</v>
      </c>
      <c r="L463" t="s">
        <v>750</v>
      </c>
      <c r="N463" t="s">
        <v>3994</v>
      </c>
      <c r="P463" t="s">
        <v>860</v>
      </c>
      <c r="R463" t="s">
        <v>3981</v>
      </c>
      <c r="S463" s="2">
        <v>44468</v>
      </c>
      <c r="T463" t="s">
        <v>970</v>
      </c>
      <c r="U463" t="s">
        <v>758</v>
      </c>
      <c r="V463" t="s">
        <v>3979</v>
      </c>
    </row>
    <row r="464" spans="2:22" x14ac:dyDescent="0.25">
      <c r="B464" t="s">
        <v>97</v>
      </c>
      <c r="C464" t="s">
        <v>98</v>
      </c>
      <c r="D464" t="s">
        <v>99</v>
      </c>
      <c r="E464" t="s">
        <v>49</v>
      </c>
      <c r="F464">
        <v>0</v>
      </c>
      <c r="G464" t="s">
        <v>3975</v>
      </c>
      <c r="H464">
        <v>0</v>
      </c>
      <c r="J464">
        <v>1</v>
      </c>
      <c r="K464" s="2">
        <v>44726.428688310189</v>
      </c>
      <c r="L464" t="s">
        <v>750</v>
      </c>
      <c r="N464" t="s">
        <v>3978</v>
      </c>
      <c r="P464" t="s">
        <v>755</v>
      </c>
      <c r="R464" t="s">
        <v>4012</v>
      </c>
      <c r="S464" s="2">
        <v>44524</v>
      </c>
      <c r="T464" t="s">
        <v>1020</v>
      </c>
      <c r="U464" t="s">
        <v>758</v>
      </c>
      <c r="V464" t="s">
        <v>3979</v>
      </c>
    </row>
    <row r="465" spans="2:22" x14ac:dyDescent="0.25">
      <c r="B465" t="s">
        <v>97</v>
      </c>
      <c r="C465" t="s">
        <v>98</v>
      </c>
      <c r="D465" t="s">
        <v>99</v>
      </c>
      <c r="E465" t="s">
        <v>49</v>
      </c>
      <c r="F465">
        <v>0</v>
      </c>
      <c r="G465" t="s">
        <v>3975</v>
      </c>
      <c r="H465">
        <v>0</v>
      </c>
      <c r="J465">
        <v>2</v>
      </c>
      <c r="K465" s="2">
        <v>44726.428688310189</v>
      </c>
      <c r="L465" t="s">
        <v>750</v>
      </c>
      <c r="N465" t="s">
        <v>3980</v>
      </c>
      <c r="P465" t="s">
        <v>860</v>
      </c>
      <c r="R465" t="s">
        <v>4013</v>
      </c>
      <c r="S465" s="2">
        <v>44524</v>
      </c>
      <c r="T465" t="s">
        <v>1020</v>
      </c>
      <c r="U465" t="s">
        <v>758</v>
      </c>
      <c r="V465" t="s">
        <v>3979</v>
      </c>
    </row>
    <row r="466" spans="2:22" x14ac:dyDescent="0.25">
      <c r="B466" t="s">
        <v>97</v>
      </c>
      <c r="C466" t="s">
        <v>98</v>
      </c>
      <c r="D466" t="s">
        <v>99</v>
      </c>
      <c r="E466" t="s">
        <v>49</v>
      </c>
      <c r="F466">
        <v>0</v>
      </c>
      <c r="G466" t="s">
        <v>3975</v>
      </c>
      <c r="H466">
        <v>0</v>
      </c>
      <c r="J466">
        <v>3</v>
      </c>
      <c r="K466" s="2">
        <v>44726.428688310189</v>
      </c>
      <c r="L466" t="s">
        <v>750</v>
      </c>
      <c r="N466" t="s">
        <v>3984</v>
      </c>
      <c r="P466" t="s">
        <v>814</v>
      </c>
      <c r="R466" t="s">
        <v>4014</v>
      </c>
      <c r="S466" s="2">
        <v>44524</v>
      </c>
      <c r="T466" t="s">
        <v>1020</v>
      </c>
      <c r="U466" t="s">
        <v>758</v>
      </c>
      <c r="V466" t="s">
        <v>3979</v>
      </c>
    </row>
    <row r="467" spans="2:22" x14ac:dyDescent="0.25">
      <c r="B467" t="s">
        <v>97</v>
      </c>
      <c r="C467" t="s">
        <v>98</v>
      </c>
      <c r="D467" t="s">
        <v>99</v>
      </c>
      <c r="E467" t="s">
        <v>49</v>
      </c>
      <c r="F467">
        <v>0</v>
      </c>
      <c r="G467" t="s">
        <v>3975</v>
      </c>
      <c r="H467">
        <v>0</v>
      </c>
      <c r="J467">
        <v>4</v>
      </c>
      <c r="K467" s="2">
        <v>44726.428688310189</v>
      </c>
      <c r="L467" t="s">
        <v>750</v>
      </c>
      <c r="N467" t="s">
        <v>3987</v>
      </c>
      <c r="P467" t="s">
        <v>3448</v>
      </c>
      <c r="R467" t="s">
        <v>4015</v>
      </c>
      <c r="S467" s="2">
        <v>44526</v>
      </c>
      <c r="T467" t="s">
        <v>942</v>
      </c>
      <c r="U467" t="s">
        <v>2241</v>
      </c>
      <c r="V467" t="s">
        <v>3979</v>
      </c>
    </row>
    <row r="468" spans="2:22" x14ac:dyDescent="0.25">
      <c r="B468" t="s">
        <v>97</v>
      </c>
      <c r="C468" t="s">
        <v>98</v>
      </c>
      <c r="D468" t="s">
        <v>99</v>
      </c>
      <c r="E468" t="s">
        <v>49</v>
      </c>
      <c r="F468">
        <v>0</v>
      </c>
      <c r="G468" t="s">
        <v>3975</v>
      </c>
      <c r="H468">
        <v>0</v>
      </c>
      <c r="J468">
        <v>5</v>
      </c>
      <c r="K468" s="2">
        <v>44726.428688310189</v>
      </c>
      <c r="L468" t="s">
        <v>750</v>
      </c>
      <c r="N468" t="s">
        <v>3994</v>
      </c>
      <c r="P468" t="s">
        <v>860</v>
      </c>
      <c r="R468" t="s">
        <v>3981</v>
      </c>
      <c r="S468" s="2">
        <v>44524</v>
      </c>
      <c r="T468" t="s">
        <v>1020</v>
      </c>
      <c r="U468" t="s">
        <v>758</v>
      </c>
      <c r="V468" t="s">
        <v>3979</v>
      </c>
    </row>
    <row r="469" spans="2:22" x14ac:dyDescent="0.25">
      <c r="B469" t="s">
        <v>97</v>
      </c>
      <c r="C469" t="s">
        <v>98</v>
      </c>
      <c r="D469" t="s">
        <v>99</v>
      </c>
      <c r="E469" t="s">
        <v>15</v>
      </c>
      <c r="F469">
        <v>0</v>
      </c>
      <c r="G469" t="s">
        <v>3975</v>
      </c>
      <c r="H469">
        <v>0</v>
      </c>
      <c r="J469">
        <v>1</v>
      </c>
      <c r="K469" s="2">
        <v>44726.428688310189</v>
      </c>
      <c r="L469" t="s">
        <v>750</v>
      </c>
      <c r="N469" t="s">
        <v>3978</v>
      </c>
      <c r="P469" t="s">
        <v>755</v>
      </c>
      <c r="R469" t="s">
        <v>4012</v>
      </c>
      <c r="S469" s="2">
        <v>44272</v>
      </c>
      <c r="T469" t="s">
        <v>1021</v>
      </c>
      <c r="U469" t="s">
        <v>758</v>
      </c>
      <c r="V469" t="s">
        <v>3979</v>
      </c>
    </row>
    <row r="470" spans="2:22" x14ac:dyDescent="0.25">
      <c r="B470" t="s">
        <v>97</v>
      </c>
      <c r="C470" t="s">
        <v>98</v>
      </c>
      <c r="D470" t="s">
        <v>99</v>
      </c>
      <c r="E470" t="s">
        <v>15</v>
      </c>
      <c r="F470">
        <v>0</v>
      </c>
      <c r="G470" t="s">
        <v>3975</v>
      </c>
      <c r="H470">
        <v>0</v>
      </c>
      <c r="J470">
        <v>2</v>
      </c>
      <c r="K470" s="2">
        <v>44726.428688310189</v>
      </c>
      <c r="L470" t="s">
        <v>750</v>
      </c>
      <c r="N470" t="s">
        <v>3980</v>
      </c>
      <c r="P470" t="s">
        <v>860</v>
      </c>
      <c r="R470" t="s">
        <v>4013</v>
      </c>
      <c r="S470" s="2">
        <v>44272</v>
      </c>
      <c r="T470" t="s">
        <v>1021</v>
      </c>
      <c r="U470" t="s">
        <v>758</v>
      </c>
      <c r="V470" t="s">
        <v>3979</v>
      </c>
    </row>
    <row r="471" spans="2:22" x14ac:dyDescent="0.25">
      <c r="B471" t="s">
        <v>97</v>
      </c>
      <c r="C471" t="s">
        <v>98</v>
      </c>
      <c r="D471" t="s">
        <v>99</v>
      </c>
      <c r="E471" t="s">
        <v>15</v>
      </c>
      <c r="F471">
        <v>0</v>
      </c>
      <c r="G471" t="s">
        <v>3975</v>
      </c>
      <c r="H471">
        <v>0</v>
      </c>
      <c r="J471">
        <v>3</v>
      </c>
      <c r="K471" s="2">
        <v>44726.428688310189</v>
      </c>
      <c r="L471" t="s">
        <v>750</v>
      </c>
      <c r="N471" t="s">
        <v>3984</v>
      </c>
      <c r="P471" t="s">
        <v>814</v>
      </c>
      <c r="R471" t="s">
        <v>4014</v>
      </c>
      <c r="S471" s="2">
        <v>44272</v>
      </c>
      <c r="T471" t="s">
        <v>1021</v>
      </c>
      <c r="U471" t="s">
        <v>758</v>
      </c>
      <c r="V471" t="s">
        <v>3979</v>
      </c>
    </row>
    <row r="472" spans="2:22" x14ac:dyDescent="0.25">
      <c r="B472" t="s">
        <v>97</v>
      </c>
      <c r="C472" t="s">
        <v>98</v>
      </c>
      <c r="D472" t="s">
        <v>99</v>
      </c>
      <c r="E472" t="s">
        <v>15</v>
      </c>
      <c r="F472">
        <v>0</v>
      </c>
      <c r="G472" t="s">
        <v>3975</v>
      </c>
      <c r="H472">
        <v>0</v>
      </c>
      <c r="J472">
        <v>4</v>
      </c>
      <c r="K472" s="2">
        <v>44726.428688310189</v>
      </c>
      <c r="L472" t="s">
        <v>750</v>
      </c>
      <c r="N472" t="s">
        <v>3987</v>
      </c>
      <c r="P472" t="s">
        <v>3448</v>
      </c>
      <c r="R472" t="s">
        <v>4015</v>
      </c>
      <c r="S472" s="2">
        <v>44271</v>
      </c>
      <c r="T472" t="s">
        <v>1299</v>
      </c>
      <c r="U472" t="s">
        <v>2241</v>
      </c>
      <c r="V472" t="s">
        <v>3979</v>
      </c>
    </row>
    <row r="473" spans="2:22" x14ac:dyDescent="0.25">
      <c r="B473" t="s">
        <v>97</v>
      </c>
      <c r="C473" t="s">
        <v>98</v>
      </c>
      <c r="D473" t="s">
        <v>99</v>
      </c>
      <c r="E473" t="s">
        <v>18</v>
      </c>
      <c r="F473">
        <v>1</v>
      </c>
      <c r="G473" t="s">
        <v>3975</v>
      </c>
      <c r="H473">
        <v>0</v>
      </c>
      <c r="J473">
        <v>1</v>
      </c>
      <c r="K473" s="2">
        <v>44726.428688310189</v>
      </c>
      <c r="L473" t="s">
        <v>750</v>
      </c>
      <c r="N473" t="s">
        <v>3978</v>
      </c>
      <c r="P473" t="s">
        <v>755</v>
      </c>
      <c r="R473" t="s">
        <v>4012</v>
      </c>
      <c r="S473" s="2">
        <v>44314</v>
      </c>
      <c r="T473" t="s">
        <v>857</v>
      </c>
      <c r="U473" t="s">
        <v>758</v>
      </c>
      <c r="V473" t="s">
        <v>3979</v>
      </c>
    </row>
    <row r="474" spans="2:22" x14ac:dyDescent="0.25">
      <c r="B474" t="s">
        <v>97</v>
      </c>
      <c r="C474" t="s">
        <v>98</v>
      </c>
      <c r="D474" t="s">
        <v>99</v>
      </c>
      <c r="E474" t="s">
        <v>18</v>
      </c>
      <c r="F474">
        <v>1</v>
      </c>
      <c r="G474" t="s">
        <v>3975</v>
      </c>
      <c r="H474">
        <v>0</v>
      </c>
      <c r="J474">
        <v>2</v>
      </c>
      <c r="K474" s="2">
        <v>44726.428688310189</v>
      </c>
      <c r="L474" t="s">
        <v>750</v>
      </c>
      <c r="N474" t="s">
        <v>3980</v>
      </c>
      <c r="P474" t="s">
        <v>860</v>
      </c>
      <c r="R474" t="s">
        <v>4013</v>
      </c>
      <c r="S474" s="2">
        <v>44314</v>
      </c>
      <c r="T474" t="s">
        <v>857</v>
      </c>
      <c r="U474" t="s">
        <v>758</v>
      </c>
      <c r="V474" t="s">
        <v>3979</v>
      </c>
    </row>
    <row r="475" spans="2:22" x14ac:dyDescent="0.25">
      <c r="B475" t="s">
        <v>97</v>
      </c>
      <c r="C475" t="s">
        <v>98</v>
      </c>
      <c r="D475" t="s">
        <v>99</v>
      </c>
      <c r="E475" t="s">
        <v>18</v>
      </c>
      <c r="F475">
        <v>1</v>
      </c>
      <c r="G475" t="s">
        <v>3975</v>
      </c>
      <c r="H475">
        <v>0</v>
      </c>
      <c r="J475">
        <v>3</v>
      </c>
      <c r="K475" s="2">
        <v>44726.428688310189</v>
      </c>
      <c r="L475" t="s">
        <v>750</v>
      </c>
      <c r="N475" t="s">
        <v>3984</v>
      </c>
      <c r="P475" t="s">
        <v>814</v>
      </c>
      <c r="R475" t="s">
        <v>4014</v>
      </c>
      <c r="S475" s="2">
        <v>44314</v>
      </c>
      <c r="T475" t="s">
        <v>857</v>
      </c>
      <c r="U475" t="s">
        <v>758</v>
      </c>
      <c r="V475" t="s">
        <v>3979</v>
      </c>
    </row>
    <row r="476" spans="2:22" x14ac:dyDescent="0.25">
      <c r="B476" t="s">
        <v>97</v>
      </c>
      <c r="C476" t="s">
        <v>98</v>
      </c>
      <c r="D476" t="s">
        <v>99</v>
      </c>
      <c r="E476" t="s">
        <v>18</v>
      </c>
      <c r="F476">
        <v>1</v>
      </c>
      <c r="G476" t="s">
        <v>3975</v>
      </c>
      <c r="H476">
        <v>0</v>
      </c>
      <c r="J476">
        <v>4</v>
      </c>
      <c r="K476" s="2">
        <v>44726.428688310189</v>
      </c>
      <c r="L476" t="s">
        <v>750</v>
      </c>
      <c r="N476" t="s">
        <v>3987</v>
      </c>
      <c r="P476" t="s">
        <v>3448</v>
      </c>
      <c r="R476" t="s">
        <v>4015</v>
      </c>
      <c r="S476" s="2">
        <v>44313</v>
      </c>
      <c r="T476" t="s">
        <v>1380</v>
      </c>
      <c r="U476" t="s">
        <v>2241</v>
      </c>
      <c r="V476" t="s">
        <v>3979</v>
      </c>
    </row>
    <row r="477" spans="2:22" x14ac:dyDescent="0.25">
      <c r="B477" t="s">
        <v>97</v>
      </c>
      <c r="C477" t="s">
        <v>98</v>
      </c>
      <c r="D477" t="s">
        <v>99</v>
      </c>
      <c r="E477" t="s">
        <v>20</v>
      </c>
      <c r="F477">
        <v>2</v>
      </c>
      <c r="G477" t="s">
        <v>3975</v>
      </c>
      <c r="H477">
        <v>0</v>
      </c>
      <c r="J477">
        <v>1</v>
      </c>
      <c r="K477" s="2">
        <v>44726.428688310189</v>
      </c>
      <c r="L477" t="s">
        <v>750</v>
      </c>
      <c r="N477" t="s">
        <v>3978</v>
      </c>
      <c r="P477" t="s">
        <v>755</v>
      </c>
      <c r="R477" t="s">
        <v>4012</v>
      </c>
      <c r="S477" s="2">
        <v>44356</v>
      </c>
      <c r="T477" t="s">
        <v>1022</v>
      </c>
      <c r="U477" t="s">
        <v>758</v>
      </c>
      <c r="V477" t="s">
        <v>3979</v>
      </c>
    </row>
    <row r="478" spans="2:22" x14ac:dyDescent="0.25">
      <c r="B478" t="s">
        <v>97</v>
      </c>
      <c r="C478" t="s">
        <v>98</v>
      </c>
      <c r="D478" t="s">
        <v>99</v>
      </c>
      <c r="E478" t="s">
        <v>20</v>
      </c>
      <c r="F478">
        <v>2</v>
      </c>
      <c r="G478" t="s">
        <v>3975</v>
      </c>
      <c r="H478">
        <v>0</v>
      </c>
      <c r="J478">
        <v>2</v>
      </c>
      <c r="K478" s="2">
        <v>44726.428688310189</v>
      </c>
      <c r="L478" t="s">
        <v>750</v>
      </c>
      <c r="N478" t="s">
        <v>3980</v>
      </c>
      <c r="P478" t="s">
        <v>860</v>
      </c>
      <c r="R478" t="s">
        <v>4013</v>
      </c>
      <c r="S478" s="2">
        <v>44356</v>
      </c>
      <c r="T478" t="s">
        <v>1022</v>
      </c>
      <c r="U478" t="s">
        <v>758</v>
      </c>
      <c r="V478" t="s">
        <v>3979</v>
      </c>
    </row>
    <row r="479" spans="2:22" x14ac:dyDescent="0.25">
      <c r="B479" t="s">
        <v>97</v>
      </c>
      <c r="C479" t="s">
        <v>98</v>
      </c>
      <c r="D479" t="s">
        <v>99</v>
      </c>
      <c r="E479" t="s">
        <v>20</v>
      </c>
      <c r="F479">
        <v>2</v>
      </c>
      <c r="G479" t="s">
        <v>3975</v>
      </c>
      <c r="H479">
        <v>0</v>
      </c>
      <c r="J479">
        <v>3</v>
      </c>
      <c r="K479" s="2">
        <v>44726.428688310189</v>
      </c>
      <c r="L479" t="s">
        <v>750</v>
      </c>
      <c r="N479" t="s">
        <v>3984</v>
      </c>
      <c r="P479" t="s">
        <v>814</v>
      </c>
      <c r="R479" t="s">
        <v>4014</v>
      </c>
      <c r="S479" s="2">
        <v>44356</v>
      </c>
      <c r="T479" t="s">
        <v>1022</v>
      </c>
      <c r="U479" t="s">
        <v>758</v>
      </c>
      <c r="V479" t="s">
        <v>3979</v>
      </c>
    </row>
    <row r="480" spans="2:22" x14ac:dyDescent="0.25">
      <c r="B480" t="s">
        <v>97</v>
      </c>
      <c r="C480" t="s">
        <v>98</v>
      </c>
      <c r="D480" t="s">
        <v>99</v>
      </c>
      <c r="E480" t="s">
        <v>20</v>
      </c>
      <c r="F480">
        <v>2</v>
      </c>
      <c r="G480" t="s">
        <v>3975</v>
      </c>
      <c r="H480">
        <v>0</v>
      </c>
      <c r="J480">
        <v>4</v>
      </c>
      <c r="K480" s="2">
        <v>44726.428688310189</v>
      </c>
      <c r="L480" t="s">
        <v>750</v>
      </c>
      <c r="N480" t="s">
        <v>3987</v>
      </c>
      <c r="P480" t="s">
        <v>3448</v>
      </c>
      <c r="R480" t="s">
        <v>4015</v>
      </c>
      <c r="S480" s="2">
        <v>44357</v>
      </c>
      <c r="T480" t="s">
        <v>3355</v>
      </c>
      <c r="U480" t="s">
        <v>2241</v>
      </c>
      <c r="V480" t="s">
        <v>3979</v>
      </c>
    </row>
    <row r="481" spans="2:22" x14ac:dyDescent="0.25">
      <c r="B481" t="s">
        <v>97</v>
      </c>
      <c r="C481" t="s">
        <v>98</v>
      </c>
      <c r="D481" t="s">
        <v>99</v>
      </c>
      <c r="E481" t="s">
        <v>22</v>
      </c>
      <c r="F481">
        <v>3</v>
      </c>
      <c r="G481" t="s">
        <v>3975</v>
      </c>
      <c r="H481">
        <v>0</v>
      </c>
      <c r="J481">
        <v>1</v>
      </c>
      <c r="K481" s="2">
        <v>44726.428688310189</v>
      </c>
      <c r="L481" t="s">
        <v>750</v>
      </c>
      <c r="N481" t="s">
        <v>3978</v>
      </c>
      <c r="P481" t="s">
        <v>755</v>
      </c>
      <c r="R481" t="s">
        <v>4012</v>
      </c>
      <c r="S481" s="2">
        <v>44397</v>
      </c>
      <c r="T481" t="s">
        <v>905</v>
      </c>
      <c r="U481" t="s">
        <v>758</v>
      </c>
      <c r="V481" t="s">
        <v>3979</v>
      </c>
    </row>
    <row r="482" spans="2:22" x14ac:dyDescent="0.25">
      <c r="B482" t="s">
        <v>97</v>
      </c>
      <c r="C482" t="s">
        <v>98</v>
      </c>
      <c r="D482" t="s">
        <v>99</v>
      </c>
      <c r="E482" t="s">
        <v>22</v>
      </c>
      <c r="F482">
        <v>3</v>
      </c>
      <c r="G482" t="s">
        <v>3975</v>
      </c>
      <c r="H482">
        <v>0</v>
      </c>
      <c r="J482">
        <v>2</v>
      </c>
      <c r="K482" s="2">
        <v>44726.428688310189</v>
      </c>
      <c r="L482" t="s">
        <v>750</v>
      </c>
      <c r="N482" t="s">
        <v>3980</v>
      </c>
      <c r="P482" t="s">
        <v>860</v>
      </c>
      <c r="R482" t="s">
        <v>4013</v>
      </c>
      <c r="S482" s="2">
        <v>44397</v>
      </c>
      <c r="T482" t="s">
        <v>905</v>
      </c>
      <c r="U482" t="s">
        <v>758</v>
      </c>
      <c r="V482" t="s">
        <v>3979</v>
      </c>
    </row>
    <row r="483" spans="2:22" x14ac:dyDescent="0.25">
      <c r="B483" t="s">
        <v>97</v>
      </c>
      <c r="C483" t="s">
        <v>98</v>
      </c>
      <c r="D483" t="s">
        <v>99</v>
      </c>
      <c r="E483" t="s">
        <v>22</v>
      </c>
      <c r="F483">
        <v>3</v>
      </c>
      <c r="G483" t="s">
        <v>3975</v>
      </c>
      <c r="H483">
        <v>0</v>
      </c>
      <c r="J483">
        <v>3</v>
      </c>
      <c r="K483" s="2">
        <v>44726.428688310189</v>
      </c>
      <c r="L483" t="s">
        <v>750</v>
      </c>
      <c r="N483" t="s">
        <v>3984</v>
      </c>
      <c r="P483" t="s">
        <v>814</v>
      </c>
      <c r="R483" t="s">
        <v>4014</v>
      </c>
      <c r="S483" s="2">
        <v>44397</v>
      </c>
      <c r="T483" t="s">
        <v>905</v>
      </c>
      <c r="U483" t="s">
        <v>758</v>
      </c>
      <c r="V483" t="s">
        <v>3979</v>
      </c>
    </row>
    <row r="484" spans="2:22" x14ac:dyDescent="0.25">
      <c r="B484" t="s">
        <v>97</v>
      </c>
      <c r="C484" t="s">
        <v>98</v>
      </c>
      <c r="D484" t="s">
        <v>99</v>
      </c>
      <c r="E484" t="s">
        <v>22</v>
      </c>
      <c r="F484">
        <v>3</v>
      </c>
      <c r="G484" t="s">
        <v>3975</v>
      </c>
      <c r="H484">
        <v>0</v>
      </c>
      <c r="J484">
        <v>4</v>
      </c>
      <c r="K484" s="2">
        <v>44726.428688310189</v>
      </c>
      <c r="L484" t="s">
        <v>750</v>
      </c>
      <c r="N484" t="s">
        <v>3987</v>
      </c>
      <c r="P484" t="s">
        <v>3448</v>
      </c>
      <c r="R484" t="s">
        <v>4015</v>
      </c>
      <c r="S484" s="2">
        <v>44398</v>
      </c>
      <c r="T484" t="s">
        <v>1838</v>
      </c>
      <c r="U484" t="s">
        <v>2241</v>
      </c>
      <c r="V484" t="s">
        <v>3979</v>
      </c>
    </row>
    <row r="485" spans="2:22" x14ac:dyDescent="0.25">
      <c r="B485" t="s">
        <v>97</v>
      </c>
      <c r="C485" t="s">
        <v>98</v>
      </c>
      <c r="D485" t="s">
        <v>99</v>
      </c>
      <c r="E485" t="s">
        <v>24</v>
      </c>
      <c r="F485">
        <v>4</v>
      </c>
      <c r="G485" t="s">
        <v>3975</v>
      </c>
      <c r="H485">
        <v>0</v>
      </c>
      <c r="J485">
        <v>1</v>
      </c>
      <c r="K485" s="2">
        <v>44726.428688310189</v>
      </c>
      <c r="L485" t="s">
        <v>750</v>
      </c>
      <c r="N485" t="s">
        <v>3978</v>
      </c>
      <c r="P485" t="s">
        <v>755</v>
      </c>
      <c r="R485" t="s">
        <v>4012</v>
      </c>
      <c r="S485" s="2">
        <v>44440</v>
      </c>
      <c r="T485" t="s">
        <v>1023</v>
      </c>
      <c r="U485" t="s">
        <v>758</v>
      </c>
      <c r="V485" t="s">
        <v>3979</v>
      </c>
    </row>
    <row r="486" spans="2:22" x14ac:dyDescent="0.25">
      <c r="B486" t="s">
        <v>97</v>
      </c>
      <c r="C486" t="s">
        <v>98</v>
      </c>
      <c r="D486" t="s">
        <v>99</v>
      </c>
      <c r="E486" t="s">
        <v>24</v>
      </c>
      <c r="F486">
        <v>4</v>
      </c>
      <c r="G486" t="s">
        <v>3975</v>
      </c>
      <c r="H486">
        <v>0</v>
      </c>
      <c r="J486">
        <v>2</v>
      </c>
      <c r="K486" s="2">
        <v>44726.428688310189</v>
      </c>
      <c r="L486" t="s">
        <v>750</v>
      </c>
      <c r="N486" t="s">
        <v>3980</v>
      </c>
      <c r="P486" t="s">
        <v>860</v>
      </c>
      <c r="R486" t="s">
        <v>4013</v>
      </c>
      <c r="S486" s="2">
        <v>44440</v>
      </c>
      <c r="T486" t="s">
        <v>1023</v>
      </c>
      <c r="U486" t="s">
        <v>758</v>
      </c>
      <c r="V486" t="s">
        <v>3995</v>
      </c>
    </row>
    <row r="487" spans="2:22" x14ac:dyDescent="0.25">
      <c r="B487" t="s">
        <v>97</v>
      </c>
      <c r="C487" t="s">
        <v>98</v>
      </c>
      <c r="D487" t="s">
        <v>99</v>
      </c>
      <c r="E487" t="s">
        <v>24</v>
      </c>
      <c r="F487">
        <v>4</v>
      </c>
      <c r="G487" t="s">
        <v>3975</v>
      </c>
      <c r="H487">
        <v>0</v>
      </c>
      <c r="J487">
        <v>3</v>
      </c>
      <c r="K487" s="2">
        <v>44726.428688310189</v>
      </c>
      <c r="L487" t="s">
        <v>750</v>
      </c>
      <c r="N487" t="s">
        <v>3984</v>
      </c>
      <c r="P487" t="s">
        <v>814</v>
      </c>
      <c r="R487" t="s">
        <v>4014</v>
      </c>
      <c r="S487" s="2">
        <v>44440</v>
      </c>
      <c r="T487" t="s">
        <v>1023</v>
      </c>
      <c r="U487" t="s">
        <v>758</v>
      </c>
      <c r="V487" t="s">
        <v>3979</v>
      </c>
    </row>
    <row r="488" spans="2:22" x14ac:dyDescent="0.25">
      <c r="B488" t="s">
        <v>97</v>
      </c>
      <c r="C488" t="s">
        <v>98</v>
      </c>
      <c r="D488" t="s">
        <v>99</v>
      </c>
      <c r="E488" t="s">
        <v>24</v>
      </c>
      <c r="F488">
        <v>4</v>
      </c>
      <c r="G488" t="s">
        <v>3975</v>
      </c>
      <c r="H488">
        <v>0</v>
      </c>
      <c r="J488">
        <v>4</v>
      </c>
      <c r="K488" s="2">
        <v>44726.428688310189</v>
      </c>
      <c r="L488" t="s">
        <v>750</v>
      </c>
      <c r="N488" t="s">
        <v>3987</v>
      </c>
      <c r="P488" t="s">
        <v>3448</v>
      </c>
      <c r="R488" t="s">
        <v>4015</v>
      </c>
      <c r="S488" s="2">
        <v>44439</v>
      </c>
      <c r="T488" t="s">
        <v>906</v>
      </c>
      <c r="U488" t="s">
        <v>2241</v>
      </c>
      <c r="V488" t="s">
        <v>3979</v>
      </c>
    </row>
    <row r="489" spans="2:22" x14ac:dyDescent="0.25">
      <c r="B489" t="s">
        <v>97</v>
      </c>
      <c r="C489" t="s">
        <v>98</v>
      </c>
      <c r="D489" t="s">
        <v>99</v>
      </c>
      <c r="E489" t="s">
        <v>100</v>
      </c>
      <c r="F489">
        <v>5</v>
      </c>
      <c r="G489" t="s">
        <v>3975</v>
      </c>
      <c r="H489">
        <v>0</v>
      </c>
      <c r="J489">
        <v>1</v>
      </c>
      <c r="K489" s="2">
        <v>44726.428688310189</v>
      </c>
      <c r="L489" t="s">
        <v>750</v>
      </c>
      <c r="N489" t="s">
        <v>3978</v>
      </c>
      <c r="P489" t="s">
        <v>755</v>
      </c>
      <c r="R489" t="s">
        <v>4012</v>
      </c>
      <c r="S489" s="2">
        <v>44468</v>
      </c>
      <c r="T489" t="s">
        <v>970</v>
      </c>
      <c r="U489" t="s">
        <v>758</v>
      </c>
      <c r="V489" t="s">
        <v>3979</v>
      </c>
    </row>
    <row r="490" spans="2:22" x14ac:dyDescent="0.25">
      <c r="B490" t="s">
        <v>97</v>
      </c>
      <c r="C490" t="s">
        <v>98</v>
      </c>
      <c r="D490" t="s">
        <v>99</v>
      </c>
      <c r="E490" t="s">
        <v>100</v>
      </c>
      <c r="F490">
        <v>5</v>
      </c>
      <c r="G490" t="s">
        <v>3975</v>
      </c>
      <c r="H490">
        <v>0</v>
      </c>
      <c r="J490">
        <v>2</v>
      </c>
      <c r="K490" s="2">
        <v>44726.428688310189</v>
      </c>
      <c r="L490" t="s">
        <v>750</v>
      </c>
      <c r="N490" t="s">
        <v>3980</v>
      </c>
      <c r="P490" t="s">
        <v>860</v>
      </c>
      <c r="R490" t="s">
        <v>4013</v>
      </c>
      <c r="S490" s="2">
        <v>44468</v>
      </c>
      <c r="T490" t="s">
        <v>970</v>
      </c>
      <c r="U490" t="s">
        <v>758</v>
      </c>
      <c r="V490" t="s">
        <v>3995</v>
      </c>
    </row>
    <row r="491" spans="2:22" x14ac:dyDescent="0.25">
      <c r="B491" t="s">
        <v>97</v>
      </c>
      <c r="C491" t="s">
        <v>98</v>
      </c>
      <c r="D491" t="s">
        <v>99</v>
      </c>
      <c r="E491" t="s">
        <v>100</v>
      </c>
      <c r="F491">
        <v>5</v>
      </c>
      <c r="G491" t="s">
        <v>3975</v>
      </c>
      <c r="H491">
        <v>0</v>
      </c>
      <c r="J491">
        <v>3</v>
      </c>
      <c r="K491" s="2">
        <v>44726.428688310189</v>
      </c>
      <c r="L491" t="s">
        <v>750</v>
      </c>
      <c r="N491" t="s">
        <v>3984</v>
      </c>
      <c r="P491" t="s">
        <v>814</v>
      </c>
      <c r="R491" t="s">
        <v>4014</v>
      </c>
      <c r="S491" s="2">
        <v>44468</v>
      </c>
      <c r="T491" t="s">
        <v>970</v>
      </c>
      <c r="U491" t="s">
        <v>758</v>
      </c>
      <c r="V491" t="s">
        <v>3979</v>
      </c>
    </row>
    <row r="492" spans="2:22" x14ac:dyDescent="0.25">
      <c r="B492" t="s">
        <v>97</v>
      </c>
      <c r="C492" t="s">
        <v>98</v>
      </c>
      <c r="D492" t="s">
        <v>99</v>
      </c>
      <c r="E492" t="s">
        <v>100</v>
      </c>
      <c r="F492">
        <v>5</v>
      </c>
      <c r="G492" t="s">
        <v>3975</v>
      </c>
      <c r="H492">
        <v>0</v>
      </c>
      <c r="J492">
        <v>4</v>
      </c>
      <c r="K492" s="2">
        <v>44726.428688310189</v>
      </c>
      <c r="L492" t="s">
        <v>750</v>
      </c>
      <c r="N492" t="s">
        <v>3987</v>
      </c>
      <c r="P492" t="s">
        <v>3448</v>
      </c>
      <c r="R492" t="s">
        <v>4015</v>
      </c>
      <c r="S492" s="2">
        <v>44469</v>
      </c>
      <c r="T492" t="s">
        <v>1139</v>
      </c>
      <c r="U492" t="s">
        <v>2241</v>
      </c>
      <c r="V492" t="s">
        <v>3979</v>
      </c>
    </row>
    <row r="493" spans="2:22" x14ac:dyDescent="0.25">
      <c r="B493" t="s">
        <v>97</v>
      </c>
      <c r="C493" t="s">
        <v>98</v>
      </c>
      <c r="D493" t="s">
        <v>99</v>
      </c>
      <c r="E493" t="s">
        <v>50</v>
      </c>
      <c r="F493">
        <v>1</v>
      </c>
      <c r="G493" t="s">
        <v>3975</v>
      </c>
      <c r="H493">
        <v>0</v>
      </c>
      <c r="J493">
        <v>1</v>
      </c>
      <c r="K493" s="2">
        <v>44726.428688310189</v>
      </c>
      <c r="L493" t="s">
        <v>750</v>
      </c>
      <c r="N493" t="s">
        <v>3978</v>
      </c>
      <c r="P493" t="s">
        <v>755</v>
      </c>
      <c r="R493" t="s">
        <v>4012</v>
      </c>
      <c r="S493" s="2">
        <v>44566</v>
      </c>
      <c r="T493" t="s">
        <v>1025</v>
      </c>
      <c r="U493" t="s">
        <v>758</v>
      </c>
      <c r="V493" t="s">
        <v>3979</v>
      </c>
    </row>
    <row r="494" spans="2:22" x14ac:dyDescent="0.25">
      <c r="B494" t="s">
        <v>97</v>
      </c>
      <c r="C494" t="s">
        <v>98</v>
      </c>
      <c r="D494" t="s">
        <v>99</v>
      </c>
      <c r="E494" t="s">
        <v>50</v>
      </c>
      <c r="F494">
        <v>1</v>
      </c>
      <c r="G494" t="s">
        <v>3975</v>
      </c>
      <c r="H494">
        <v>0</v>
      </c>
      <c r="J494">
        <v>2</v>
      </c>
      <c r="K494" s="2">
        <v>44726.428688310189</v>
      </c>
      <c r="L494" t="s">
        <v>750</v>
      </c>
      <c r="N494" t="s">
        <v>3980</v>
      </c>
      <c r="P494" t="s">
        <v>860</v>
      </c>
      <c r="R494" t="s">
        <v>4013</v>
      </c>
      <c r="S494" s="2">
        <v>44566</v>
      </c>
      <c r="T494" t="s">
        <v>1025</v>
      </c>
      <c r="U494" t="s">
        <v>758</v>
      </c>
      <c r="V494" t="s">
        <v>3979</v>
      </c>
    </row>
    <row r="495" spans="2:22" x14ac:dyDescent="0.25">
      <c r="B495" t="s">
        <v>97</v>
      </c>
      <c r="C495" t="s">
        <v>98</v>
      </c>
      <c r="D495" t="s">
        <v>99</v>
      </c>
      <c r="E495" t="s">
        <v>50</v>
      </c>
      <c r="F495">
        <v>1</v>
      </c>
      <c r="G495" t="s">
        <v>3975</v>
      </c>
      <c r="H495">
        <v>0</v>
      </c>
      <c r="J495">
        <v>3</v>
      </c>
      <c r="K495" s="2">
        <v>44726.428688310189</v>
      </c>
      <c r="L495" t="s">
        <v>750</v>
      </c>
      <c r="N495" t="s">
        <v>3984</v>
      </c>
      <c r="P495" t="s">
        <v>814</v>
      </c>
      <c r="R495" t="s">
        <v>4014</v>
      </c>
      <c r="S495" s="2">
        <v>44566</v>
      </c>
      <c r="T495" t="s">
        <v>1025</v>
      </c>
      <c r="U495" t="s">
        <v>758</v>
      </c>
      <c r="V495" t="s">
        <v>3995</v>
      </c>
    </row>
    <row r="496" spans="2:22" x14ac:dyDescent="0.25">
      <c r="B496" t="s">
        <v>97</v>
      </c>
      <c r="C496" t="s">
        <v>98</v>
      </c>
      <c r="D496" t="s">
        <v>99</v>
      </c>
      <c r="E496" t="s">
        <v>50</v>
      </c>
      <c r="F496">
        <v>1</v>
      </c>
      <c r="G496" t="s">
        <v>3975</v>
      </c>
      <c r="H496">
        <v>0</v>
      </c>
      <c r="J496">
        <v>4</v>
      </c>
      <c r="K496" s="2">
        <v>44726.428688310189</v>
      </c>
      <c r="L496" t="s">
        <v>750</v>
      </c>
      <c r="N496" t="s">
        <v>3987</v>
      </c>
      <c r="P496" t="s">
        <v>3448</v>
      </c>
      <c r="R496" t="s">
        <v>4015</v>
      </c>
      <c r="S496" s="2">
        <v>44567</v>
      </c>
      <c r="T496" t="s">
        <v>1007</v>
      </c>
      <c r="U496" t="s">
        <v>2241</v>
      </c>
      <c r="V496" t="s">
        <v>3979</v>
      </c>
    </row>
    <row r="497" spans="2:22" x14ac:dyDescent="0.25">
      <c r="B497" t="s">
        <v>97</v>
      </c>
      <c r="C497" t="s">
        <v>98</v>
      </c>
      <c r="D497" t="s">
        <v>99</v>
      </c>
      <c r="E497" t="s">
        <v>50</v>
      </c>
      <c r="F497">
        <v>1</v>
      </c>
      <c r="G497" t="s">
        <v>3975</v>
      </c>
      <c r="H497">
        <v>0</v>
      </c>
      <c r="J497">
        <v>5</v>
      </c>
      <c r="K497" s="2">
        <v>44726.428688310189</v>
      </c>
      <c r="L497" t="s">
        <v>750</v>
      </c>
      <c r="N497" t="s">
        <v>3994</v>
      </c>
      <c r="P497" t="s">
        <v>860</v>
      </c>
      <c r="R497" t="s">
        <v>3981</v>
      </c>
      <c r="S497" s="2">
        <v>44566</v>
      </c>
      <c r="T497" t="s">
        <v>1025</v>
      </c>
      <c r="U497" t="s">
        <v>758</v>
      </c>
      <c r="V497" t="s">
        <v>3979</v>
      </c>
    </row>
    <row r="498" spans="2:22" x14ac:dyDescent="0.25">
      <c r="B498" t="s">
        <v>102</v>
      </c>
      <c r="C498" t="s">
        <v>98</v>
      </c>
      <c r="D498" t="s">
        <v>99</v>
      </c>
      <c r="E498" t="s">
        <v>748</v>
      </c>
      <c r="F498">
        <v>0</v>
      </c>
      <c r="G498" t="s">
        <v>3975</v>
      </c>
      <c r="H498">
        <v>0</v>
      </c>
      <c r="J498">
        <v>1</v>
      </c>
      <c r="K498" s="2">
        <v>44726.428688310189</v>
      </c>
      <c r="L498" t="s">
        <v>750</v>
      </c>
      <c r="N498" t="s">
        <v>3978</v>
      </c>
      <c r="P498" t="s">
        <v>755</v>
      </c>
      <c r="R498" t="s">
        <v>3481</v>
      </c>
      <c r="S498" s="2">
        <v>44268</v>
      </c>
      <c r="T498" t="s">
        <v>1028</v>
      </c>
      <c r="U498" t="s">
        <v>758</v>
      </c>
      <c r="V498" t="s">
        <v>3979</v>
      </c>
    </row>
    <row r="499" spans="2:22" x14ac:dyDescent="0.25">
      <c r="B499" t="s">
        <v>102</v>
      </c>
      <c r="C499" t="s">
        <v>98</v>
      </c>
      <c r="D499" t="s">
        <v>99</v>
      </c>
      <c r="E499" t="s">
        <v>748</v>
      </c>
      <c r="F499">
        <v>0</v>
      </c>
      <c r="G499" t="s">
        <v>3975</v>
      </c>
      <c r="H499">
        <v>0</v>
      </c>
      <c r="J499">
        <v>2</v>
      </c>
      <c r="K499" s="2">
        <v>44726.428688310189</v>
      </c>
      <c r="L499" t="s">
        <v>750</v>
      </c>
      <c r="N499" t="s">
        <v>3980</v>
      </c>
      <c r="P499" t="s">
        <v>860</v>
      </c>
      <c r="R499" t="s">
        <v>3988</v>
      </c>
      <c r="S499" s="2">
        <v>44268</v>
      </c>
      <c r="T499" t="s">
        <v>1028</v>
      </c>
      <c r="U499" t="s">
        <v>758</v>
      </c>
      <c r="V499" t="s">
        <v>3979</v>
      </c>
    </row>
    <row r="500" spans="2:22" x14ac:dyDescent="0.25">
      <c r="B500" t="s">
        <v>102</v>
      </c>
      <c r="C500" t="s">
        <v>98</v>
      </c>
      <c r="D500" t="s">
        <v>99</v>
      </c>
      <c r="E500" t="s">
        <v>748</v>
      </c>
      <c r="F500">
        <v>0</v>
      </c>
      <c r="G500" t="s">
        <v>3975</v>
      </c>
      <c r="H500">
        <v>0</v>
      </c>
      <c r="J500">
        <v>3</v>
      </c>
      <c r="K500" s="2">
        <v>44726.428688310189</v>
      </c>
      <c r="L500" t="s">
        <v>750</v>
      </c>
      <c r="N500" t="s">
        <v>3984</v>
      </c>
      <c r="P500" t="s">
        <v>755</v>
      </c>
      <c r="R500" t="s">
        <v>4016</v>
      </c>
      <c r="S500" s="2">
        <v>44268</v>
      </c>
      <c r="T500" t="s">
        <v>1028</v>
      </c>
      <c r="U500" t="s">
        <v>758</v>
      </c>
      <c r="V500" t="s">
        <v>3979</v>
      </c>
    </row>
    <row r="501" spans="2:22" x14ac:dyDescent="0.25">
      <c r="B501" t="s">
        <v>102</v>
      </c>
      <c r="C501" t="s">
        <v>98</v>
      </c>
      <c r="D501" t="s">
        <v>99</v>
      </c>
      <c r="E501" t="s">
        <v>748</v>
      </c>
      <c r="F501">
        <v>0</v>
      </c>
      <c r="G501" t="s">
        <v>3975</v>
      </c>
      <c r="H501">
        <v>0</v>
      </c>
      <c r="J501">
        <v>4</v>
      </c>
      <c r="K501" s="2">
        <v>44726.428688310189</v>
      </c>
      <c r="L501" t="s">
        <v>750</v>
      </c>
      <c r="N501" t="s">
        <v>3987</v>
      </c>
      <c r="P501" t="s">
        <v>814</v>
      </c>
      <c r="R501" t="s">
        <v>4017</v>
      </c>
      <c r="S501" s="2">
        <v>44268</v>
      </c>
      <c r="T501" t="s">
        <v>1028</v>
      </c>
      <c r="U501" t="s">
        <v>758</v>
      </c>
      <c r="V501" t="s">
        <v>3979</v>
      </c>
    </row>
    <row r="502" spans="2:22" x14ac:dyDescent="0.25">
      <c r="B502" t="s">
        <v>102</v>
      </c>
      <c r="C502" t="s">
        <v>98</v>
      </c>
      <c r="D502" t="s">
        <v>99</v>
      </c>
      <c r="E502" t="s">
        <v>748</v>
      </c>
      <c r="F502">
        <v>0</v>
      </c>
      <c r="G502" t="s">
        <v>3975</v>
      </c>
      <c r="H502">
        <v>0</v>
      </c>
      <c r="J502">
        <v>5</v>
      </c>
      <c r="K502" s="2">
        <v>44726.428688310189</v>
      </c>
      <c r="L502" t="s">
        <v>750</v>
      </c>
      <c r="N502" t="s">
        <v>3994</v>
      </c>
      <c r="P502" t="s">
        <v>3982</v>
      </c>
      <c r="R502" t="s">
        <v>4018</v>
      </c>
      <c r="S502" s="2">
        <v>44270</v>
      </c>
      <c r="T502" t="s">
        <v>827</v>
      </c>
      <c r="U502" t="s">
        <v>2241</v>
      </c>
      <c r="V502" t="s">
        <v>3979</v>
      </c>
    </row>
    <row r="503" spans="2:22" x14ac:dyDescent="0.25">
      <c r="B503" t="s">
        <v>102</v>
      </c>
      <c r="C503" t="s">
        <v>98</v>
      </c>
      <c r="D503" t="s">
        <v>99</v>
      </c>
      <c r="E503" t="s">
        <v>15</v>
      </c>
      <c r="F503">
        <v>1</v>
      </c>
      <c r="G503" t="s">
        <v>3975</v>
      </c>
      <c r="H503">
        <v>0</v>
      </c>
      <c r="J503">
        <v>1</v>
      </c>
      <c r="K503" s="2">
        <v>44726.428688310189</v>
      </c>
      <c r="L503" t="s">
        <v>750</v>
      </c>
      <c r="N503" t="s">
        <v>3978</v>
      </c>
      <c r="P503" t="s">
        <v>755</v>
      </c>
      <c r="R503" t="s">
        <v>3481</v>
      </c>
      <c r="S503" s="2">
        <v>44311</v>
      </c>
      <c r="T503" t="s">
        <v>1030</v>
      </c>
      <c r="U503" t="s">
        <v>758</v>
      </c>
      <c r="V503" t="s">
        <v>3979</v>
      </c>
    </row>
    <row r="504" spans="2:22" x14ac:dyDescent="0.25">
      <c r="B504" t="s">
        <v>102</v>
      </c>
      <c r="C504" t="s">
        <v>98</v>
      </c>
      <c r="D504" t="s">
        <v>99</v>
      </c>
      <c r="E504" t="s">
        <v>15</v>
      </c>
      <c r="F504">
        <v>1</v>
      </c>
      <c r="G504" t="s">
        <v>3975</v>
      </c>
      <c r="H504">
        <v>0</v>
      </c>
      <c r="J504">
        <v>2</v>
      </c>
      <c r="K504" s="2">
        <v>44726.428688310189</v>
      </c>
      <c r="L504" t="s">
        <v>750</v>
      </c>
      <c r="N504" t="s">
        <v>3980</v>
      </c>
      <c r="P504" t="s">
        <v>860</v>
      </c>
      <c r="R504" t="s">
        <v>3988</v>
      </c>
      <c r="S504" s="2">
        <v>44311</v>
      </c>
      <c r="T504" t="s">
        <v>1030</v>
      </c>
      <c r="U504" t="s">
        <v>758</v>
      </c>
      <c r="V504" t="s">
        <v>3979</v>
      </c>
    </row>
    <row r="505" spans="2:22" x14ac:dyDescent="0.25">
      <c r="B505" t="s">
        <v>102</v>
      </c>
      <c r="C505" t="s">
        <v>98</v>
      </c>
      <c r="D505" t="s">
        <v>99</v>
      </c>
      <c r="E505" t="s">
        <v>15</v>
      </c>
      <c r="F505">
        <v>1</v>
      </c>
      <c r="G505" t="s">
        <v>3975</v>
      </c>
      <c r="H505">
        <v>0</v>
      </c>
      <c r="J505">
        <v>3</v>
      </c>
      <c r="K505" s="2">
        <v>44726.428688310189</v>
      </c>
      <c r="L505" t="s">
        <v>750</v>
      </c>
      <c r="N505" t="s">
        <v>3984</v>
      </c>
      <c r="P505" t="s">
        <v>755</v>
      </c>
      <c r="R505" t="s">
        <v>4016</v>
      </c>
      <c r="S505" s="2">
        <v>44311</v>
      </c>
      <c r="T505" t="s">
        <v>1030</v>
      </c>
      <c r="U505" t="s">
        <v>758</v>
      </c>
      <c r="V505" t="s">
        <v>3979</v>
      </c>
    </row>
    <row r="506" spans="2:22" x14ac:dyDescent="0.25">
      <c r="B506" t="s">
        <v>102</v>
      </c>
      <c r="C506" t="s">
        <v>98</v>
      </c>
      <c r="D506" t="s">
        <v>99</v>
      </c>
      <c r="E506" t="s">
        <v>15</v>
      </c>
      <c r="F506">
        <v>1</v>
      </c>
      <c r="G506" t="s">
        <v>3975</v>
      </c>
      <c r="H506">
        <v>0</v>
      </c>
      <c r="J506">
        <v>4</v>
      </c>
      <c r="K506" s="2">
        <v>44726.428688310189</v>
      </c>
      <c r="L506" t="s">
        <v>750</v>
      </c>
      <c r="N506" t="s">
        <v>3987</v>
      </c>
      <c r="P506" t="s">
        <v>814</v>
      </c>
      <c r="R506" t="s">
        <v>4017</v>
      </c>
      <c r="S506" s="2">
        <v>44311</v>
      </c>
      <c r="T506" t="s">
        <v>1030</v>
      </c>
      <c r="U506" t="s">
        <v>758</v>
      </c>
      <c r="V506" t="s">
        <v>3979</v>
      </c>
    </row>
    <row r="507" spans="2:22" x14ac:dyDescent="0.25">
      <c r="B507" t="s">
        <v>102</v>
      </c>
      <c r="C507" t="s">
        <v>98</v>
      </c>
      <c r="D507" t="s">
        <v>99</v>
      </c>
      <c r="E507" t="s">
        <v>15</v>
      </c>
      <c r="F507">
        <v>1</v>
      </c>
      <c r="G507" t="s">
        <v>3975</v>
      </c>
      <c r="H507">
        <v>0</v>
      </c>
      <c r="J507">
        <v>5</v>
      </c>
      <c r="K507" s="2">
        <v>44726.428688310189</v>
      </c>
      <c r="L507" t="s">
        <v>750</v>
      </c>
      <c r="N507" t="s">
        <v>3994</v>
      </c>
      <c r="P507" t="s">
        <v>3982</v>
      </c>
      <c r="R507" t="s">
        <v>4018</v>
      </c>
      <c r="S507" s="2">
        <v>44309</v>
      </c>
      <c r="T507" t="s">
        <v>829</v>
      </c>
      <c r="U507" t="s">
        <v>2241</v>
      </c>
      <c r="V507" t="s">
        <v>3979</v>
      </c>
    </row>
    <row r="508" spans="2:22" x14ac:dyDescent="0.25">
      <c r="B508" t="s">
        <v>102</v>
      </c>
      <c r="C508" t="s">
        <v>98</v>
      </c>
      <c r="D508" t="s">
        <v>99</v>
      </c>
      <c r="E508" t="s">
        <v>18</v>
      </c>
      <c r="F508">
        <v>2</v>
      </c>
      <c r="G508" t="s">
        <v>3975</v>
      </c>
      <c r="H508">
        <v>0</v>
      </c>
      <c r="J508">
        <v>1</v>
      </c>
      <c r="K508" s="2">
        <v>44726.428688310189</v>
      </c>
      <c r="L508" t="s">
        <v>750</v>
      </c>
      <c r="N508" t="s">
        <v>3978</v>
      </c>
      <c r="P508" t="s">
        <v>755</v>
      </c>
      <c r="R508" t="s">
        <v>3481</v>
      </c>
      <c r="S508" s="2">
        <v>44356</v>
      </c>
      <c r="T508" t="s">
        <v>1022</v>
      </c>
      <c r="U508" t="s">
        <v>758</v>
      </c>
      <c r="V508" t="s">
        <v>3979</v>
      </c>
    </row>
    <row r="509" spans="2:22" x14ac:dyDescent="0.25">
      <c r="B509" t="s">
        <v>102</v>
      </c>
      <c r="C509" t="s">
        <v>98</v>
      </c>
      <c r="D509" t="s">
        <v>99</v>
      </c>
      <c r="E509" t="s">
        <v>18</v>
      </c>
      <c r="F509">
        <v>2</v>
      </c>
      <c r="G509" t="s">
        <v>3975</v>
      </c>
      <c r="H509">
        <v>0</v>
      </c>
      <c r="J509">
        <v>2</v>
      </c>
      <c r="K509" s="2">
        <v>44726.428688310189</v>
      </c>
      <c r="L509" t="s">
        <v>750</v>
      </c>
      <c r="N509" t="s">
        <v>3980</v>
      </c>
      <c r="P509" t="s">
        <v>860</v>
      </c>
      <c r="R509" t="s">
        <v>3988</v>
      </c>
      <c r="S509" s="2">
        <v>44356</v>
      </c>
      <c r="T509" t="s">
        <v>1022</v>
      </c>
      <c r="U509" t="s">
        <v>758</v>
      </c>
      <c r="V509" t="s">
        <v>3979</v>
      </c>
    </row>
    <row r="510" spans="2:22" x14ac:dyDescent="0.25">
      <c r="B510" t="s">
        <v>102</v>
      </c>
      <c r="C510" t="s">
        <v>98</v>
      </c>
      <c r="D510" t="s">
        <v>99</v>
      </c>
      <c r="E510" t="s">
        <v>18</v>
      </c>
      <c r="F510">
        <v>2</v>
      </c>
      <c r="G510" t="s">
        <v>3975</v>
      </c>
      <c r="H510">
        <v>0</v>
      </c>
      <c r="J510">
        <v>3</v>
      </c>
      <c r="K510" s="2">
        <v>44726.428688310189</v>
      </c>
      <c r="L510" t="s">
        <v>750</v>
      </c>
      <c r="N510" t="s">
        <v>3984</v>
      </c>
      <c r="P510" t="s">
        <v>755</v>
      </c>
      <c r="R510" t="s">
        <v>4016</v>
      </c>
      <c r="S510" s="2">
        <v>44356</v>
      </c>
      <c r="T510" t="s">
        <v>1022</v>
      </c>
      <c r="U510" t="s">
        <v>758</v>
      </c>
      <c r="V510" t="s">
        <v>3985</v>
      </c>
    </row>
    <row r="511" spans="2:22" x14ac:dyDescent="0.25">
      <c r="B511" t="s">
        <v>102</v>
      </c>
      <c r="C511" t="s">
        <v>98</v>
      </c>
      <c r="D511" t="s">
        <v>99</v>
      </c>
      <c r="E511" t="s">
        <v>18</v>
      </c>
      <c r="F511">
        <v>2</v>
      </c>
      <c r="G511" t="s">
        <v>3975</v>
      </c>
      <c r="H511">
        <v>0</v>
      </c>
      <c r="J511">
        <v>4</v>
      </c>
      <c r="K511" s="2">
        <v>44726.428688310189</v>
      </c>
      <c r="L511" t="s">
        <v>750</v>
      </c>
      <c r="N511" t="s">
        <v>3987</v>
      </c>
      <c r="P511" t="s">
        <v>814</v>
      </c>
      <c r="R511" t="s">
        <v>4017</v>
      </c>
      <c r="S511" s="2">
        <v>44356</v>
      </c>
      <c r="T511" t="s">
        <v>1022</v>
      </c>
      <c r="U511" t="s">
        <v>758</v>
      </c>
      <c r="V511" t="s">
        <v>3979</v>
      </c>
    </row>
    <row r="512" spans="2:22" x14ac:dyDescent="0.25">
      <c r="B512" t="s">
        <v>102</v>
      </c>
      <c r="C512" t="s">
        <v>98</v>
      </c>
      <c r="D512" t="s">
        <v>99</v>
      </c>
      <c r="E512" t="s">
        <v>18</v>
      </c>
      <c r="F512">
        <v>2</v>
      </c>
      <c r="G512" t="s">
        <v>3975</v>
      </c>
      <c r="H512">
        <v>0</v>
      </c>
      <c r="J512">
        <v>5</v>
      </c>
      <c r="K512" s="2">
        <v>44726.428688310189</v>
      </c>
      <c r="L512" t="s">
        <v>750</v>
      </c>
      <c r="N512" t="s">
        <v>3994</v>
      </c>
      <c r="P512" t="s">
        <v>3982</v>
      </c>
      <c r="R512" t="s">
        <v>4018</v>
      </c>
      <c r="S512" s="2">
        <v>44357</v>
      </c>
      <c r="T512" t="s">
        <v>3355</v>
      </c>
      <c r="U512" t="s">
        <v>2241</v>
      </c>
      <c r="V512" t="s">
        <v>3979</v>
      </c>
    </row>
    <row r="513" spans="2:22" x14ac:dyDescent="0.25">
      <c r="B513" t="s">
        <v>102</v>
      </c>
      <c r="C513" t="s">
        <v>98</v>
      </c>
      <c r="D513" t="s">
        <v>99</v>
      </c>
      <c r="E513" t="s">
        <v>20</v>
      </c>
      <c r="F513">
        <v>3</v>
      </c>
      <c r="G513" t="s">
        <v>3975</v>
      </c>
      <c r="H513">
        <v>0</v>
      </c>
      <c r="J513">
        <v>1</v>
      </c>
      <c r="K513" s="2">
        <v>44726.428688310189</v>
      </c>
      <c r="L513" t="s">
        <v>750</v>
      </c>
      <c r="N513" t="s">
        <v>3978</v>
      </c>
      <c r="P513" t="s">
        <v>755</v>
      </c>
      <c r="R513" t="s">
        <v>3481</v>
      </c>
      <c r="S513" s="2">
        <v>44392</v>
      </c>
      <c r="T513" t="s">
        <v>940</v>
      </c>
      <c r="U513" t="s">
        <v>758</v>
      </c>
      <c r="V513" t="s">
        <v>3979</v>
      </c>
    </row>
    <row r="514" spans="2:22" x14ac:dyDescent="0.25">
      <c r="B514" t="s">
        <v>102</v>
      </c>
      <c r="C514" t="s">
        <v>98</v>
      </c>
      <c r="D514" t="s">
        <v>99</v>
      </c>
      <c r="E514" t="s">
        <v>20</v>
      </c>
      <c r="F514">
        <v>3</v>
      </c>
      <c r="G514" t="s">
        <v>3975</v>
      </c>
      <c r="H514">
        <v>0</v>
      </c>
      <c r="J514">
        <v>2</v>
      </c>
      <c r="K514" s="2">
        <v>44726.428688310189</v>
      </c>
      <c r="L514" t="s">
        <v>750</v>
      </c>
      <c r="N514" t="s">
        <v>3980</v>
      </c>
      <c r="P514" t="s">
        <v>860</v>
      </c>
      <c r="R514" t="s">
        <v>3988</v>
      </c>
      <c r="S514" s="2">
        <v>44392</v>
      </c>
      <c r="T514" t="s">
        <v>940</v>
      </c>
      <c r="U514" t="s">
        <v>758</v>
      </c>
      <c r="V514" t="s">
        <v>3985</v>
      </c>
    </row>
    <row r="515" spans="2:22" x14ac:dyDescent="0.25">
      <c r="B515" t="s">
        <v>102</v>
      </c>
      <c r="C515" t="s">
        <v>98</v>
      </c>
      <c r="D515" t="s">
        <v>99</v>
      </c>
      <c r="E515" t="s">
        <v>20</v>
      </c>
      <c r="F515">
        <v>3</v>
      </c>
      <c r="G515" t="s">
        <v>3975</v>
      </c>
      <c r="H515">
        <v>0</v>
      </c>
      <c r="J515">
        <v>3</v>
      </c>
      <c r="K515" s="2">
        <v>44726.428688310189</v>
      </c>
      <c r="L515" t="s">
        <v>750</v>
      </c>
      <c r="N515" t="s">
        <v>3984</v>
      </c>
      <c r="P515" t="s">
        <v>755</v>
      </c>
      <c r="R515" t="s">
        <v>4016</v>
      </c>
      <c r="S515" s="2">
        <v>44392</v>
      </c>
      <c r="T515" t="s">
        <v>940</v>
      </c>
      <c r="U515" t="s">
        <v>758</v>
      </c>
      <c r="V515" t="s">
        <v>3979</v>
      </c>
    </row>
    <row r="516" spans="2:22" x14ac:dyDescent="0.25">
      <c r="B516" t="s">
        <v>102</v>
      </c>
      <c r="C516" t="s">
        <v>98</v>
      </c>
      <c r="D516" t="s">
        <v>99</v>
      </c>
      <c r="E516" t="s">
        <v>20</v>
      </c>
      <c r="F516">
        <v>3</v>
      </c>
      <c r="G516" t="s">
        <v>3975</v>
      </c>
      <c r="H516">
        <v>0</v>
      </c>
      <c r="J516">
        <v>4</v>
      </c>
      <c r="K516" s="2">
        <v>44726.428688310189</v>
      </c>
      <c r="L516" t="s">
        <v>750</v>
      </c>
      <c r="N516" t="s">
        <v>3987</v>
      </c>
      <c r="P516" t="s">
        <v>814</v>
      </c>
      <c r="R516" t="s">
        <v>4017</v>
      </c>
      <c r="S516" s="2">
        <v>44392</v>
      </c>
      <c r="T516" t="s">
        <v>940</v>
      </c>
      <c r="U516" t="s">
        <v>758</v>
      </c>
      <c r="V516" t="s">
        <v>3979</v>
      </c>
    </row>
    <row r="517" spans="2:22" x14ac:dyDescent="0.25">
      <c r="B517" t="s">
        <v>102</v>
      </c>
      <c r="C517" t="s">
        <v>98</v>
      </c>
      <c r="D517" t="s">
        <v>99</v>
      </c>
      <c r="E517" t="s">
        <v>20</v>
      </c>
      <c r="F517">
        <v>3</v>
      </c>
      <c r="G517" t="s">
        <v>3975</v>
      </c>
      <c r="H517">
        <v>0</v>
      </c>
      <c r="J517">
        <v>5</v>
      </c>
      <c r="K517" s="2">
        <v>44726.428688310189</v>
      </c>
      <c r="L517" t="s">
        <v>750</v>
      </c>
      <c r="N517" t="s">
        <v>3994</v>
      </c>
      <c r="P517" t="s">
        <v>3982</v>
      </c>
      <c r="R517" t="s">
        <v>4018</v>
      </c>
      <c r="S517" s="2">
        <v>44393</v>
      </c>
      <c r="T517" t="s">
        <v>3084</v>
      </c>
      <c r="U517" t="s">
        <v>2241</v>
      </c>
      <c r="V517" t="s">
        <v>3979</v>
      </c>
    </row>
    <row r="518" spans="2:22" x14ac:dyDescent="0.25">
      <c r="B518" t="s">
        <v>102</v>
      </c>
      <c r="C518" t="s">
        <v>98</v>
      </c>
      <c r="D518" t="s">
        <v>99</v>
      </c>
      <c r="E518" t="s">
        <v>22</v>
      </c>
      <c r="F518">
        <v>4</v>
      </c>
      <c r="G518" t="s">
        <v>3975</v>
      </c>
      <c r="H518">
        <v>0</v>
      </c>
      <c r="J518">
        <v>1</v>
      </c>
      <c r="K518" s="2">
        <v>44726.428688310189</v>
      </c>
      <c r="L518" t="s">
        <v>750</v>
      </c>
      <c r="N518" t="s">
        <v>3978</v>
      </c>
      <c r="P518" t="s">
        <v>755</v>
      </c>
      <c r="R518" t="s">
        <v>3481</v>
      </c>
      <c r="S518" s="2">
        <v>44434</v>
      </c>
      <c r="T518" t="s">
        <v>1034</v>
      </c>
      <c r="U518" t="s">
        <v>758</v>
      </c>
      <c r="V518" t="s">
        <v>3979</v>
      </c>
    </row>
    <row r="519" spans="2:22" x14ac:dyDescent="0.25">
      <c r="B519" t="s">
        <v>102</v>
      </c>
      <c r="C519" t="s">
        <v>98</v>
      </c>
      <c r="D519" t="s">
        <v>99</v>
      </c>
      <c r="E519" t="s">
        <v>22</v>
      </c>
      <c r="F519">
        <v>4</v>
      </c>
      <c r="G519" t="s">
        <v>3975</v>
      </c>
      <c r="H519">
        <v>0</v>
      </c>
      <c r="J519">
        <v>2</v>
      </c>
      <c r="K519" s="2">
        <v>44726.428688310189</v>
      </c>
      <c r="L519" t="s">
        <v>750</v>
      </c>
      <c r="N519" t="s">
        <v>3980</v>
      </c>
      <c r="P519" t="s">
        <v>860</v>
      </c>
      <c r="R519" t="s">
        <v>3988</v>
      </c>
      <c r="S519" s="2">
        <v>44434</v>
      </c>
      <c r="T519" t="s">
        <v>1034</v>
      </c>
      <c r="U519" t="s">
        <v>758</v>
      </c>
      <c r="V519" t="s">
        <v>3985</v>
      </c>
    </row>
    <row r="520" spans="2:22" x14ac:dyDescent="0.25">
      <c r="B520" t="s">
        <v>102</v>
      </c>
      <c r="C520" t="s">
        <v>98</v>
      </c>
      <c r="D520" t="s">
        <v>99</v>
      </c>
      <c r="E520" t="s">
        <v>22</v>
      </c>
      <c r="F520">
        <v>4</v>
      </c>
      <c r="G520" t="s">
        <v>3975</v>
      </c>
      <c r="H520">
        <v>0</v>
      </c>
      <c r="J520">
        <v>3</v>
      </c>
      <c r="K520" s="2">
        <v>44726.428688310189</v>
      </c>
      <c r="L520" t="s">
        <v>750</v>
      </c>
      <c r="N520" t="s">
        <v>3984</v>
      </c>
      <c r="P520" t="s">
        <v>755</v>
      </c>
      <c r="R520" t="s">
        <v>4016</v>
      </c>
      <c r="S520" s="2">
        <v>44434</v>
      </c>
      <c r="T520" t="s">
        <v>1034</v>
      </c>
      <c r="U520" t="s">
        <v>758</v>
      </c>
      <c r="V520" t="s">
        <v>3979</v>
      </c>
    </row>
    <row r="521" spans="2:22" x14ac:dyDescent="0.25">
      <c r="B521" t="s">
        <v>102</v>
      </c>
      <c r="C521" t="s">
        <v>98</v>
      </c>
      <c r="D521" t="s">
        <v>99</v>
      </c>
      <c r="E521" t="s">
        <v>22</v>
      </c>
      <c r="F521">
        <v>4</v>
      </c>
      <c r="G521" t="s">
        <v>3975</v>
      </c>
      <c r="H521">
        <v>0</v>
      </c>
      <c r="J521">
        <v>4</v>
      </c>
      <c r="K521" s="2">
        <v>44726.428688310189</v>
      </c>
      <c r="L521" t="s">
        <v>750</v>
      </c>
      <c r="N521" t="s">
        <v>3987</v>
      </c>
      <c r="P521" t="s">
        <v>814</v>
      </c>
      <c r="R521" t="s">
        <v>4017</v>
      </c>
      <c r="S521" s="2">
        <v>44434</v>
      </c>
      <c r="T521" t="s">
        <v>1034</v>
      </c>
      <c r="U521" t="s">
        <v>758</v>
      </c>
      <c r="V521" t="s">
        <v>3979</v>
      </c>
    </row>
    <row r="522" spans="2:22" x14ac:dyDescent="0.25">
      <c r="B522" t="s">
        <v>102</v>
      </c>
      <c r="C522" t="s">
        <v>98</v>
      </c>
      <c r="D522" t="s">
        <v>99</v>
      </c>
      <c r="E522" t="s">
        <v>22</v>
      </c>
      <c r="F522">
        <v>4</v>
      </c>
      <c r="G522" t="s">
        <v>3975</v>
      </c>
      <c r="H522">
        <v>0</v>
      </c>
      <c r="J522">
        <v>5</v>
      </c>
      <c r="K522" s="2">
        <v>44726.428688310189</v>
      </c>
      <c r="L522" t="s">
        <v>750</v>
      </c>
      <c r="N522" t="s">
        <v>3994</v>
      </c>
      <c r="P522" t="s">
        <v>3982</v>
      </c>
      <c r="R522" t="s">
        <v>4018</v>
      </c>
      <c r="S522" s="2">
        <v>44435</v>
      </c>
      <c r="T522" t="s">
        <v>956</v>
      </c>
      <c r="U522" t="s">
        <v>2241</v>
      </c>
      <c r="V522" t="s">
        <v>3979</v>
      </c>
    </row>
    <row r="523" spans="2:22" x14ac:dyDescent="0.25">
      <c r="B523" t="s">
        <v>102</v>
      </c>
      <c r="C523" t="s">
        <v>98</v>
      </c>
      <c r="D523" t="s">
        <v>99</v>
      </c>
      <c r="E523" t="s">
        <v>24</v>
      </c>
      <c r="F523">
        <v>5</v>
      </c>
      <c r="G523" t="s">
        <v>3975</v>
      </c>
      <c r="H523">
        <v>0</v>
      </c>
      <c r="J523">
        <v>1</v>
      </c>
      <c r="K523" s="2">
        <v>44726.428688310189</v>
      </c>
      <c r="L523" t="s">
        <v>750</v>
      </c>
      <c r="N523" t="s">
        <v>3978</v>
      </c>
      <c r="P523" t="s">
        <v>755</v>
      </c>
      <c r="R523" t="s">
        <v>3481</v>
      </c>
      <c r="S523" s="2">
        <v>44488</v>
      </c>
      <c r="T523" t="s">
        <v>871</v>
      </c>
      <c r="U523" t="s">
        <v>758</v>
      </c>
      <c r="V523" t="s">
        <v>3979</v>
      </c>
    </row>
    <row r="524" spans="2:22" x14ac:dyDescent="0.25">
      <c r="B524" t="s">
        <v>102</v>
      </c>
      <c r="C524" t="s">
        <v>98</v>
      </c>
      <c r="D524" t="s">
        <v>99</v>
      </c>
      <c r="E524" t="s">
        <v>24</v>
      </c>
      <c r="F524">
        <v>5</v>
      </c>
      <c r="G524" t="s">
        <v>3975</v>
      </c>
      <c r="H524">
        <v>0</v>
      </c>
      <c r="J524">
        <v>2</v>
      </c>
      <c r="K524" s="2">
        <v>44726.428688310189</v>
      </c>
      <c r="L524" t="s">
        <v>750</v>
      </c>
      <c r="N524" t="s">
        <v>3980</v>
      </c>
      <c r="P524" t="s">
        <v>860</v>
      </c>
      <c r="R524" t="s">
        <v>3988</v>
      </c>
      <c r="S524" s="2">
        <v>44488</v>
      </c>
      <c r="T524" t="s">
        <v>871</v>
      </c>
      <c r="U524" t="s">
        <v>758</v>
      </c>
      <c r="V524" t="s">
        <v>3979</v>
      </c>
    </row>
    <row r="525" spans="2:22" x14ac:dyDescent="0.25">
      <c r="B525" t="s">
        <v>102</v>
      </c>
      <c r="C525" t="s">
        <v>98</v>
      </c>
      <c r="D525" t="s">
        <v>99</v>
      </c>
      <c r="E525" t="s">
        <v>24</v>
      </c>
      <c r="F525">
        <v>5</v>
      </c>
      <c r="G525" t="s">
        <v>3975</v>
      </c>
      <c r="H525">
        <v>0</v>
      </c>
      <c r="J525">
        <v>3</v>
      </c>
      <c r="K525" s="2">
        <v>44726.428688310189</v>
      </c>
      <c r="L525" t="s">
        <v>750</v>
      </c>
      <c r="N525" t="s">
        <v>3984</v>
      </c>
      <c r="P525" t="s">
        <v>755</v>
      </c>
      <c r="R525" t="s">
        <v>4016</v>
      </c>
      <c r="S525" s="2">
        <v>44488</v>
      </c>
      <c r="T525" t="s">
        <v>871</v>
      </c>
      <c r="U525" t="s">
        <v>758</v>
      </c>
      <c r="V525" t="s">
        <v>3979</v>
      </c>
    </row>
    <row r="526" spans="2:22" x14ac:dyDescent="0.25">
      <c r="B526" t="s">
        <v>102</v>
      </c>
      <c r="C526" t="s">
        <v>98</v>
      </c>
      <c r="D526" t="s">
        <v>99</v>
      </c>
      <c r="E526" t="s">
        <v>24</v>
      </c>
      <c r="F526">
        <v>5</v>
      </c>
      <c r="G526" t="s">
        <v>3975</v>
      </c>
      <c r="H526">
        <v>0</v>
      </c>
      <c r="J526">
        <v>4</v>
      </c>
      <c r="K526" s="2">
        <v>44726.428688310189</v>
      </c>
      <c r="L526" t="s">
        <v>750</v>
      </c>
      <c r="N526" t="s">
        <v>3987</v>
      </c>
      <c r="P526" t="s">
        <v>814</v>
      </c>
      <c r="R526" t="s">
        <v>4017</v>
      </c>
      <c r="S526" s="2">
        <v>44488</v>
      </c>
      <c r="T526" t="s">
        <v>871</v>
      </c>
      <c r="U526" t="s">
        <v>758</v>
      </c>
      <c r="V526" t="s">
        <v>3979</v>
      </c>
    </row>
    <row r="527" spans="2:22" x14ac:dyDescent="0.25">
      <c r="B527" t="s">
        <v>102</v>
      </c>
      <c r="C527" t="s">
        <v>98</v>
      </c>
      <c r="D527" t="s">
        <v>99</v>
      </c>
      <c r="E527" t="s">
        <v>24</v>
      </c>
      <c r="F527">
        <v>5</v>
      </c>
      <c r="G527" t="s">
        <v>3975</v>
      </c>
      <c r="H527">
        <v>0</v>
      </c>
      <c r="J527">
        <v>5</v>
      </c>
      <c r="K527" s="2">
        <v>44726.428688310189</v>
      </c>
      <c r="L527" t="s">
        <v>750</v>
      </c>
      <c r="N527" t="s">
        <v>3994</v>
      </c>
      <c r="P527" t="s">
        <v>3982</v>
      </c>
      <c r="R527" t="s">
        <v>4018</v>
      </c>
      <c r="S527" s="2">
        <v>44489</v>
      </c>
      <c r="T527" t="s">
        <v>2630</v>
      </c>
      <c r="U527" t="s">
        <v>2241</v>
      </c>
      <c r="V527" t="s">
        <v>3979</v>
      </c>
    </row>
    <row r="528" spans="2:22" x14ac:dyDescent="0.25">
      <c r="B528" t="s">
        <v>103</v>
      </c>
      <c r="C528" t="s">
        <v>104</v>
      </c>
      <c r="D528" t="s">
        <v>105</v>
      </c>
      <c r="E528" t="s">
        <v>748</v>
      </c>
      <c r="F528">
        <v>0</v>
      </c>
      <c r="G528" t="s">
        <v>3975</v>
      </c>
      <c r="H528">
        <v>0</v>
      </c>
      <c r="J528">
        <v>1</v>
      </c>
      <c r="K528" s="2">
        <v>44726.428688310189</v>
      </c>
      <c r="L528" t="s">
        <v>750</v>
      </c>
      <c r="N528" t="s">
        <v>3978</v>
      </c>
      <c r="P528" t="s">
        <v>860</v>
      </c>
      <c r="R528" t="s">
        <v>4019</v>
      </c>
      <c r="S528" s="2">
        <v>44245</v>
      </c>
      <c r="T528" t="s">
        <v>796</v>
      </c>
      <c r="U528" t="s">
        <v>758</v>
      </c>
      <c r="V528" t="s">
        <v>3979</v>
      </c>
    </row>
    <row r="529" spans="2:22" x14ac:dyDescent="0.25">
      <c r="B529" t="s">
        <v>103</v>
      </c>
      <c r="C529" t="s">
        <v>104</v>
      </c>
      <c r="D529" t="s">
        <v>105</v>
      </c>
      <c r="E529" t="s">
        <v>748</v>
      </c>
      <c r="F529">
        <v>0</v>
      </c>
      <c r="G529" t="s">
        <v>3975</v>
      </c>
      <c r="H529">
        <v>0</v>
      </c>
      <c r="J529">
        <v>2</v>
      </c>
      <c r="K529" s="2">
        <v>44726.428688310189</v>
      </c>
      <c r="L529" t="s">
        <v>750</v>
      </c>
      <c r="N529" t="s">
        <v>3980</v>
      </c>
      <c r="P529" t="s">
        <v>762</v>
      </c>
      <c r="R529" t="s">
        <v>4020</v>
      </c>
      <c r="S529" s="2">
        <v>44245</v>
      </c>
      <c r="T529" t="s">
        <v>796</v>
      </c>
      <c r="U529" t="s">
        <v>758</v>
      </c>
      <c r="V529" t="s">
        <v>3979</v>
      </c>
    </row>
    <row r="530" spans="2:22" x14ac:dyDescent="0.25">
      <c r="B530" t="s">
        <v>103</v>
      </c>
      <c r="C530" t="s">
        <v>104</v>
      </c>
      <c r="D530" t="s">
        <v>105</v>
      </c>
      <c r="E530" t="s">
        <v>748</v>
      </c>
      <c r="F530">
        <v>0</v>
      </c>
      <c r="G530" t="s">
        <v>3975</v>
      </c>
      <c r="H530">
        <v>0</v>
      </c>
      <c r="J530">
        <v>3</v>
      </c>
      <c r="K530" s="2">
        <v>44726.428688310189</v>
      </c>
      <c r="L530" t="s">
        <v>750</v>
      </c>
      <c r="N530" t="s">
        <v>3984</v>
      </c>
      <c r="P530" t="s">
        <v>3982</v>
      </c>
      <c r="R530" t="s">
        <v>4021</v>
      </c>
      <c r="S530" s="2">
        <v>44245</v>
      </c>
      <c r="T530" t="s">
        <v>796</v>
      </c>
      <c r="U530" t="s">
        <v>758</v>
      </c>
      <c r="V530" t="s">
        <v>3979</v>
      </c>
    </row>
    <row r="531" spans="2:22" x14ac:dyDescent="0.25">
      <c r="B531" t="s">
        <v>103</v>
      </c>
      <c r="C531" t="s">
        <v>104</v>
      </c>
      <c r="D531" t="s">
        <v>105</v>
      </c>
      <c r="E531" t="s">
        <v>748</v>
      </c>
      <c r="F531">
        <v>0</v>
      </c>
      <c r="G531" t="s">
        <v>3975</v>
      </c>
      <c r="H531">
        <v>0</v>
      </c>
      <c r="J531">
        <v>4</v>
      </c>
      <c r="K531" s="2">
        <v>44726.428688310189</v>
      </c>
      <c r="L531" t="s">
        <v>750</v>
      </c>
      <c r="N531" t="s">
        <v>3987</v>
      </c>
      <c r="P531" t="s">
        <v>860</v>
      </c>
      <c r="R531" t="s">
        <v>4022</v>
      </c>
      <c r="S531" s="2">
        <v>44245</v>
      </c>
      <c r="T531" t="s">
        <v>796</v>
      </c>
      <c r="U531" t="s">
        <v>758</v>
      </c>
      <c r="V531" t="s">
        <v>3979</v>
      </c>
    </row>
    <row r="532" spans="2:22" x14ac:dyDescent="0.25">
      <c r="B532" t="s">
        <v>103</v>
      </c>
      <c r="C532" t="s">
        <v>104</v>
      </c>
      <c r="D532" t="s">
        <v>105</v>
      </c>
      <c r="E532" t="s">
        <v>15</v>
      </c>
      <c r="F532">
        <v>0</v>
      </c>
      <c r="G532" t="s">
        <v>3975</v>
      </c>
      <c r="H532">
        <v>0</v>
      </c>
      <c r="J532">
        <v>1</v>
      </c>
      <c r="K532" s="2">
        <v>44726.428688310189</v>
      </c>
      <c r="L532" t="s">
        <v>750</v>
      </c>
      <c r="N532" t="s">
        <v>3978</v>
      </c>
      <c r="P532" t="s">
        <v>860</v>
      </c>
      <c r="R532" t="s">
        <v>4019</v>
      </c>
      <c r="S532" s="2">
        <v>44298</v>
      </c>
      <c r="T532" t="s">
        <v>1038</v>
      </c>
      <c r="U532" t="s">
        <v>758</v>
      </c>
      <c r="V532" t="s">
        <v>3979</v>
      </c>
    </row>
    <row r="533" spans="2:22" x14ac:dyDescent="0.25">
      <c r="B533" t="s">
        <v>103</v>
      </c>
      <c r="C533" t="s">
        <v>104</v>
      </c>
      <c r="D533" t="s">
        <v>105</v>
      </c>
      <c r="E533" t="s">
        <v>15</v>
      </c>
      <c r="F533">
        <v>0</v>
      </c>
      <c r="G533" t="s">
        <v>3975</v>
      </c>
      <c r="H533">
        <v>0</v>
      </c>
      <c r="J533">
        <v>2</v>
      </c>
      <c r="K533" s="2">
        <v>44726.428688310189</v>
      </c>
      <c r="L533" t="s">
        <v>750</v>
      </c>
      <c r="N533" t="s">
        <v>3980</v>
      </c>
      <c r="P533" t="s">
        <v>762</v>
      </c>
      <c r="R533" t="s">
        <v>4020</v>
      </c>
      <c r="S533" s="2">
        <v>44298</v>
      </c>
      <c r="T533" t="s">
        <v>1038</v>
      </c>
      <c r="U533" t="s">
        <v>758</v>
      </c>
      <c r="V533" t="s">
        <v>3979</v>
      </c>
    </row>
    <row r="534" spans="2:22" x14ac:dyDescent="0.25">
      <c r="B534" t="s">
        <v>103</v>
      </c>
      <c r="C534" t="s">
        <v>104</v>
      </c>
      <c r="D534" t="s">
        <v>105</v>
      </c>
      <c r="E534" t="s">
        <v>15</v>
      </c>
      <c r="F534">
        <v>0</v>
      </c>
      <c r="G534" t="s">
        <v>3975</v>
      </c>
      <c r="H534">
        <v>0</v>
      </c>
      <c r="J534">
        <v>3</v>
      </c>
      <c r="K534" s="2">
        <v>44726.428688310189</v>
      </c>
      <c r="L534" t="s">
        <v>750</v>
      </c>
      <c r="N534" t="s">
        <v>3984</v>
      </c>
      <c r="P534" t="s">
        <v>3982</v>
      </c>
      <c r="R534" t="s">
        <v>4021</v>
      </c>
      <c r="S534" s="2">
        <v>44298</v>
      </c>
      <c r="T534" t="s">
        <v>1038</v>
      </c>
      <c r="U534" t="s">
        <v>758</v>
      </c>
      <c r="V534" t="s">
        <v>3979</v>
      </c>
    </row>
    <row r="535" spans="2:22" x14ac:dyDescent="0.25">
      <c r="B535" t="s">
        <v>103</v>
      </c>
      <c r="C535" t="s">
        <v>104</v>
      </c>
      <c r="D535" t="s">
        <v>105</v>
      </c>
      <c r="E535" t="s">
        <v>15</v>
      </c>
      <c r="F535">
        <v>0</v>
      </c>
      <c r="G535" t="s">
        <v>3975</v>
      </c>
      <c r="H535">
        <v>0</v>
      </c>
      <c r="J535">
        <v>4</v>
      </c>
      <c r="K535" s="2">
        <v>44726.428688310189</v>
      </c>
      <c r="L535" t="s">
        <v>750</v>
      </c>
      <c r="N535" t="s">
        <v>3987</v>
      </c>
      <c r="P535" t="s">
        <v>860</v>
      </c>
      <c r="R535" t="s">
        <v>4022</v>
      </c>
      <c r="S535" s="2">
        <v>44298</v>
      </c>
      <c r="T535" t="s">
        <v>1038</v>
      </c>
      <c r="U535" t="s">
        <v>758</v>
      </c>
      <c r="V535" t="s">
        <v>3979</v>
      </c>
    </row>
    <row r="536" spans="2:22" x14ac:dyDescent="0.25">
      <c r="B536" t="s">
        <v>103</v>
      </c>
      <c r="C536" t="s">
        <v>104</v>
      </c>
      <c r="D536" t="s">
        <v>105</v>
      </c>
      <c r="E536" t="s">
        <v>18</v>
      </c>
      <c r="F536">
        <v>1</v>
      </c>
      <c r="G536" t="s">
        <v>3975</v>
      </c>
      <c r="H536">
        <v>0</v>
      </c>
      <c r="J536">
        <v>1</v>
      </c>
      <c r="K536" s="2">
        <v>44726.428688310189</v>
      </c>
      <c r="L536" t="s">
        <v>750</v>
      </c>
      <c r="N536" t="s">
        <v>3978</v>
      </c>
      <c r="P536" t="s">
        <v>860</v>
      </c>
      <c r="R536" t="s">
        <v>4019</v>
      </c>
      <c r="S536" s="2">
        <v>44341</v>
      </c>
      <c r="T536" t="s">
        <v>1040</v>
      </c>
      <c r="U536" t="s">
        <v>758</v>
      </c>
      <c r="V536" t="s">
        <v>3979</v>
      </c>
    </row>
    <row r="537" spans="2:22" x14ac:dyDescent="0.25">
      <c r="B537" t="s">
        <v>103</v>
      </c>
      <c r="C537" t="s">
        <v>104</v>
      </c>
      <c r="D537" t="s">
        <v>105</v>
      </c>
      <c r="E537" t="s">
        <v>18</v>
      </c>
      <c r="F537">
        <v>1</v>
      </c>
      <c r="G537" t="s">
        <v>3975</v>
      </c>
      <c r="H537">
        <v>0</v>
      </c>
      <c r="J537">
        <v>2</v>
      </c>
      <c r="K537" s="2">
        <v>44726.428688310189</v>
      </c>
      <c r="L537" t="s">
        <v>750</v>
      </c>
      <c r="N537" t="s">
        <v>3980</v>
      </c>
      <c r="P537" t="s">
        <v>762</v>
      </c>
      <c r="R537" t="s">
        <v>4020</v>
      </c>
      <c r="S537" s="2">
        <v>44341</v>
      </c>
      <c r="T537" t="s">
        <v>1040</v>
      </c>
      <c r="U537" t="s">
        <v>758</v>
      </c>
      <c r="V537" t="s">
        <v>3979</v>
      </c>
    </row>
    <row r="538" spans="2:22" x14ac:dyDescent="0.25">
      <c r="B538" t="s">
        <v>103</v>
      </c>
      <c r="C538" t="s">
        <v>104</v>
      </c>
      <c r="D538" t="s">
        <v>105</v>
      </c>
      <c r="E538" t="s">
        <v>18</v>
      </c>
      <c r="F538">
        <v>1</v>
      </c>
      <c r="G538" t="s">
        <v>3975</v>
      </c>
      <c r="H538">
        <v>0</v>
      </c>
      <c r="J538">
        <v>3</v>
      </c>
      <c r="K538" s="2">
        <v>44726.428688310189</v>
      </c>
      <c r="L538" t="s">
        <v>750</v>
      </c>
      <c r="N538" t="s">
        <v>3984</v>
      </c>
      <c r="P538" t="s">
        <v>3982</v>
      </c>
      <c r="R538" t="s">
        <v>4021</v>
      </c>
      <c r="S538" s="2">
        <v>44341</v>
      </c>
      <c r="T538" t="s">
        <v>1040</v>
      </c>
      <c r="U538" t="s">
        <v>758</v>
      </c>
      <c r="V538" t="s">
        <v>3979</v>
      </c>
    </row>
    <row r="539" spans="2:22" x14ac:dyDescent="0.25">
      <c r="B539" t="s">
        <v>103</v>
      </c>
      <c r="C539" t="s">
        <v>104</v>
      </c>
      <c r="D539" t="s">
        <v>105</v>
      </c>
      <c r="E539" t="s">
        <v>18</v>
      </c>
      <c r="F539">
        <v>1</v>
      </c>
      <c r="G539" t="s">
        <v>3975</v>
      </c>
      <c r="H539">
        <v>0</v>
      </c>
      <c r="J539">
        <v>4</v>
      </c>
      <c r="K539" s="2">
        <v>44726.428688310189</v>
      </c>
      <c r="L539" t="s">
        <v>750</v>
      </c>
      <c r="N539" t="s">
        <v>3987</v>
      </c>
      <c r="P539" t="s">
        <v>860</v>
      </c>
      <c r="R539" t="s">
        <v>4022</v>
      </c>
      <c r="S539" s="2">
        <v>44341</v>
      </c>
      <c r="T539" t="s">
        <v>1040</v>
      </c>
      <c r="U539" t="s">
        <v>758</v>
      </c>
      <c r="V539" t="s">
        <v>3979</v>
      </c>
    </row>
    <row r="540" spans="2:22" x14ac:dyDescent="0.25">
      <c r="B540" t="s">
        <v>103</v>
      </c>
      <c r="C540" t="s">
        <v>104</v>
      </c>
      <c r="D540" t="s">
        <v>105</v>
      </c>
      <c r="E540" t="s">
        <v>20</v>
      </c>
      <c r="F540">
        <v>2</v>
      </c>
      <c r="G540" t="s">
        <v>3975</v>
      </c>
      <c r="H540">
        <v>0</v>
      </c>
      <c r="J540">
        <v>1</v>
      </c>
      <c r="K540" s="2">
        <v>44726.428688310189</v>
      </c>
      <c r="L540" t="s">
        <v>750</v>
      </c>
      <c r="N540" t="s">
        <v>3978</v>
      </c>
      <c r="P540" t="s">
        <v>860</v>
      </c>
      <c r="R540" t="s">
        <v>4019</v>
      </c>
      <c r="S540" s="2">
        <v>44382</v>
      </c>
      <c r="T540" t="s">
        <v>1042</v>
      </c>
      <c r="U540" t="s">
        <v>758</v>
      </c>
      <c r="V540" t="s">
        <v>3979</v>
      </c>
    </row>
    <row r="541" spans="2:22" x14ac:dyDescent="0.25">
      <c r="B541" t="s">
        <v>103</v>
      </c>
      <c r="C541" t="s">
        <v>104</v>
      </c>
      <c r="D541" t="s">
        <v>105</v>
      </c>
      <c r="E541" t="s">
        <v>20</v>
      </c>
      <c r="F541">
        <v>2</v>
      </c>
      <c r="G541" t="s">
        <v>3975</v>
      </c>
      <c r="H541">
        <v>0</v>
      </c>
      <c r="J541">
        <v>2</v>
      </c>
      <c r="K541" s="2">
        <v>44726.428688310189</v>
      </c>
      <c r="L541" t="s">
        <v>750</v>
      </c>
      <c r="N541" t="s">
        <v>3980</v>
      </c>
      <c r="P541" t="s">
        <v>762</v>
      </c>
      <c r="R541" t="s">
        <v>4020</v>
      </c>
      <c r="S541" s="2">
        <v>44382</v>
      </c>
      <c r="T541" t="s">
        <v>1042</v>
      </c>
      <c r="U541" t="s">
        <v>758</v>
      </c>
      <c r="V541" t="s">
        <v>3979</v>
      </c>
    </row>
    <row r="542" spans="2:22" x14ac:dyDescent="0.25">
      <c r="B542" t="s">
        <v>103</v>
      </c>
      <c r="C542" t="s">
        <v>104</v>
      </c>
      <c r="D542" t="s">
        <v>105</v>
      </c>
      <c r="E542" t="s">
        <v>20</v>
      </c>
      <c r="F542">
        <v>2</v>
      </c>
      <c r="G542" t="s">
        <v>3975</v>
      </c>
      <c r="H542">
        <v>0</v>
      </c>
      <c r="J542">
        <v>3</v>
      </c>
      <c r="K542" s="2">
        <v>44726.428688310189</v>
      </c>
      <c r="L542" t="s">
        <v>750</v>
      </c>
      <c r="N542" t="s">
        <v>3984</v>
      </c>
      <c r="P542" t="s">
        <v>3982</v>
      </c>
      <c r="R542" t="s">
        <v>4021</v>
      </c>
      <c r="S542" s="2">
        <v>44382</v>
      </c>
      <c r="T542" t="s">
        <v>1042</v>
      </c>
      <c r="U542" t="s">
        <v>758</v>
      </c>
      <c r="V542" t="s">
        <v>3979</v>
      </c>
    </row>
    <row r="543" spans="2:22" x14ac:dyDescent="0.25">
      <c r="B543" t="s">
        <v>103</v>
      </c>
      <c r="C543" t="s">
        <v>104</v>
      </c>
      <c r="D543" t="s">
        <v>105</v>
      </c>
      <c r="E543" t="s">
        <v>20</v>
      </c>
      <c r="F543">
        <v>2</v>
      </c>
      <c r="G543" t="s">
        <v>3975</v>
      </c>
      <c r="H543">
        <v>0</v>
      </c>
      <c r="J543">
        <v>4</v>
      </c>
      <c r="K543" s="2">
        <v>44726.428688310189</v>
      </c>
      <c r="L543" t="s">
        <v>750</v>
      </c>
      <c r="N543" t="s">
        <v>3987</v>
      </c>
      <c r="P543" t="s">
        <v>860</v>
      </c>
      <c r="R543" t="s">
        <v>4022</v>
      </c>
      <c r="S543" s="2">
        <v>44382</v>
      </c>
      <c r="T543" t="s">
        <v>1042</v>
      </c>
      <c r="U543" t="s">
        <v>758</v>
      </c>
      <c r="V543" t="s">
        <v>3979</v>
      </c>
    </row>
    <row r="544" spans="2:22" x14ac:dyDescent="0.25">
      <c r="B544" t="s">
        <v>103</v>
      </c>
      <c r="C544" t="s">
        <v>104</v>
      </c>
      <c r="D544" t="s">
        <v>105</v>
      </c>
      <c r="E544" t="s">
        <v>22</v>
      </c>
      <c r="F544">
        <v>3</v>
      </c>
      <c r="G544" t="s">
        <v>3975</v>
      </c>
      <c r="H544">
        <v>0</v>
      </c>
      <c r="J544">
        <v>1</v>
      </c>
      <c r="K544" s="2">
        <v>44726.428688310189</v>
      </c>
      <c r="L544" t="s">
        <v>750</v>
      </c>
      <c r="N544" t="s">
        <v>3978</v>
      </c>
      <c r="P544" t="s">
        <v>860</v>
      </c>
      <c r="R544" t="s">
        <v>4019</v>
      </c>
      <c r="S544" s="2">
        <v>44424</v>
      </c>
      <c r="T544" t="s">
        <v>1009</v>
      </c>
      <c r="U544" t="s">
        <v>758</v>
      </c>
      <c r="V544" t="s">
        <v>3979</v>
      </c>
    </row>
    <row r="545" spans="2:22" x14ac:dyDescent="0.25">
      <c r="B545" t="s">
        <v>103</v>
      </c>
      <c r="C545" t="s">
        <v>104</v>
      </c>
      <c r="D545" t="s">
        <v>105</v>
      </c>
      <c r="E545" t="s">
        <v>22</v>
      </c>
      <c r="F545">
        <v>3</v>
      </c>
      <c r="G545" t="s">
        <v>3975</v>
      </c>
      <c r="H545">
        <v>0</v>
      </c>
      <c r="J545">
        <v>2</v>
      </c>
      <c r="K545" s="2">
        <v>44726.428688310189</v>
      </c>
      <c r="L545" t="s">
        <v>750</v>
      </c>
      <c r="N545" t="s">
        <v>3980</v>
      </c>
      <c r="P545" t="s">
        <v>762</v>
      </c>
      <c r="R545" t="s">
        <v>4020</v>
      </c>
      <c r="S545" s="2">
        <v>44424</v>
      </c>
      <c r="T545" t="s">
        <v>1009</v>
      </c>
      <c r="U545" t="s">
        <v>758</v>
      </c>
      <c r="V545" t="s">
        <v>3979</v>
      </c>
    </row>
    <row r="546" spans="2:22" x14ac:dyDescent="0.25">
      <c r="B546" t="s">
        <v>103</v>
      </c>
      <c r="C546" t="s">
        <v>104</v>
      </c>
      <c r="D546" t="s">
        <v>105</v>
      </c>
      <c r="E546" t="s">
        <v>22</v>
      </c>
      <c r="F546">
        <v>3</v>
      </c>
      <c r="G546" t="s">
        <v>3975</v>
      </c>
      <c r="H546">
        <v>0</v>
      </c>
      <c r="J546">
        <v>3</v>
      </c>
      <c r="K546" s="2">
        <v>44726.428688310189</v>
      </c>
      <c r="L546" t="s">
        <v>750</v>
      </c>
      <c r="N546" t="s">
        <v>3984</v>
      </c>
      <c r="P546" t="s">
        <v>3982</v>
      </c>
      <c r="R546" t="s">
        <v>4021</v>
      </c>
      <c r="S546" s="2">
        <v>44424</v>
      </c>
      <c r="T546" t="s">
        <v>1009</v>
      </c>
      <c r="U546" t="s">
        <v>758</v>
      </c>
      <c r="V546" t="s">
        <v>3979</v>
      </c>
    </row>
    <row r="547" spans="2:22" x14ac:dyDescent="0.25">
      <c r="B547" t="s">
        <v>103</v>
      </c>
      <c r="C547" t="s">
        <v>104</v>
      </c>
      <c r="D547" t="s">
        <v>105</v>
      </c>
      <c r="E547" t="s">
        <v>22</v>
      </c>
      <c r="F547">
        <v>3</v>
      </c>
      <c r="G547" t="s">
        <v>3975</v>
      </c>
      <c r="H547">
        <v>0</v>
      </c>
      <c r="J547">
        <v>4</v>
      </c>
      <c r="K547" s="2">
        <v>44726.428688310189</v>
      </c>
      <c r="L547" t="s">
        <v>750</v>
      </c>
      <c r="N547" t="s">
        <v>3987</v>
      </c>
      <c r="P547" t="s">
        <v>860</v>
      </c>
      <c r="R547" t="s">
        <v>4022</v>
      </c>
      <c r="S547" s="2">
        <v>44424</v>
      </c>
      <c r="T547" t="s">
        <v>1009</v>
      </c>
      <c r="U547" t="s">
        <v>758</v>
      </c>
      <c r="V547" t="s">
        <v>3979</v>
      </c>
    </row>
    <row r="548" spans="2:22" x14ac:dyDescent="0.25">
      <c r="B548" t="s">
        <v>103</v>
      </c>
      <c r="C548" t="s">
        <v>104</v>
      </c>
      <c r="D548" t="s">
        <v>105</v>
      </c>
      <c r="E548" t="s">
        <v>24</v>
      </c>
      <c r="F548">
        <v>4</v>
      </c>
      <c r="G548" t="s">
        <v>3975</v>
      </c>
      <c r="H548">
        <v>0</v>
      </c>
      <c r="J548">
        <v>1</v>
      </c>
      <c r="K548" s="2">
        <v>44726.428688310189</v>
      </c>
      <c r="L548" t="s">
        <v>750</v>
      </c>
      <c r="N548" t="s">
        <v>3978</v>
      </c>
      <c r="P548" t="s">
        <v>860</v>
      </c>
      <c r="R548" t="s">
        <v>4019</v>
      </c>
      <c r="S548" s="2">
        <v>44466</v>
      </c>
      <c r="T548" t="s">
        <v>950</v>
      </c>
      <c r="U548" t="s">
        <v>758</v>
      </c>
      <c r="V548" t="s">
        <v>3979</v>
      </c>
    </row>
    <row r="549" spans="2:22" x14ac:dyDescent="0.25">
      <c r="B549" t="s">
        <v>103</v>
      </c>
      <c r="C549" t="s">
        <v>104</v>
      </c>
      <c r="D549" t="s">
        <v>105</v>
      </c>
      <c r="E549" t="s">
        <v>24</v>
      </c>
      <c r="F549">
        <v>4</v>
      </c>
      <c r="G549" t="s">
        <v>3975</v>
      </c>
      <c r="H549">
        <v>0</v>
      </c>
      <c r="J549">
        <v>2</v>
      </c>
      <c r="K549" s="2">
        <v>44726.428688310189</v>
      </c>
      <c r="L549" t="s">
        <v>750</v>
      </c>
      <c r="N549" t="s">
        <v>3980</v>
      </c>
      <c r="P549" t="s">
        <v>762</v>
      </c>
      <c r="R549" t="s">
        <v>4020</v>
      </c>
      <c r="S549" s="2">
        <v>44466</v>
      </c>
      <c r="T549" t="s">
        <v>950</v>
      </c>
      <c r="U549" t="s">
        <v>758</v>
      </c>
      <c r="V549" t="s">
        <v>3979</v>
      </c>
    </row>
    <row r="550" spans="2:22" x14ac:dyDescent="0.25">
      <c r="B550" t="s">
        <v>103</v>
      </c>
      <c r="C550" t="s">
        <v>104</v>
      </c>
      <c r="D550" t="s">
        <v>105</v>
      </c>
      <c r="E550" t="s">
        <v>24</v>
      </c>
      <c r="F550">
        <v>4</v>
      </c>
      <c r="G550" t="s">
        <v>3975</v>
      </c>
      <c r="H550">
        <v>0</v>
      </c>
      <c r="J550">
        <v>3</v>
      </c>
      <c r="K550" s="2">
        <v>44726.428688310189</v>
      </c>
      <c r="L550" t="s">
        <v>750</v>
      </c>
      <c r="N550" t="s">
        <v>3984</v>
      </c>
      <c r="P550" t="s">
        <v>3982</v>
      </c>
      <c r="R550" t="s">
        <v>4021</v>
      </c>
      <c r="S550" s="2">
        <v>44466</v>
      </c>
      <c r="T550" t="s">
        <v>950</v>
      </c>
      <c r="U550" t="s">
        <v>758</v>
      </c>
      <c r="V550" t="s">
        <v>3979</v>
      </c>
    </row>
    <row r="551" spans="2:22" x14ac:dyDescent="0.25">
      <c r="B551" t="s">
        <v>103</v>
      </c>
      <c r="C551" t="s">
        <v>104</v>
      </c>
      <c r="D551" t="s">
        <v>105</v>
      </c>
      <c r="E551" t="s">
        <v>24</v>
      </c>
      <c r="F551">
        <v>4</v>
      </c>
      <c r="G551" t="s">
        <v>3975</v>
      </c>
      <c r="H551">
        <v>0</v>
      </c>
      <c r="J551">
        <v>4</v>
      </c>
      <c r="K551" s="2">
        <v>44726.428688310189</v>
      </c>
      <c r="L551" t="s">
        <v>750</v>
      </c>
      <c r="N551" t="s">
        <v>3987</v>
      </c>
      <c r="P551" t="s">
        <v>860</v>
      </c>
      <c r="R551" t="s">
        <v>4022</v>
      </c>
      <c r="S551" s="2">
        <v>44466</v>
      </c>
      <c r="T551" t="s">
        <v>950</v>
      </c>
      <c r="U551" t="s">
        <v>758</v>
      </c>
      <c r="V551" t="s">
        <v>3979</v>
      </c>
    </row>
    <row r="552" spans="2:22" x14ac:dyDescent="0.25">
      <c r="B552" t="s">
        <v>103</v>
      </c>
      <c r="C552" t="s">
        <v>104</v>
      </c>
      <c r="D552" t="s">
        <v>105</v>
      </c>
      <c r="E552" t="s">
        <v>26</v>
      </c>
      <c r="F552">
        <v>5</v>
      </c>
      <c r="G552" t="s">
        <v>3975</v>
      </c>
      <c r="H552">
        <v>0</v>
      </c>
      <c r="J552">
        <v>1</v>
      </c>
      <c r="K552" s="2">
        <v>44726.428688310189</v>
      </c>
      <c r="L552" t="s">
        <v>750</v>
      </c>
      <c r="N552" t="s">
        <v>3978</v>
      </c>
      <c r="P552" t="s">
        <v>860</v>
      </c>
      <c r="R552" t="s">
        <v>4019</v>
      </c>
      <c r="S552" s="2">
        <v>44508</v>
      </c>
      <c r="T552" t="s">
        <v>1046</v>
      </c>
      <c r="U552" t="s">
        <v>758</v>
      </c>
      <c r="V552" t="s">
        <v>3979</v>
      </c>
    </row>
    <row r="553" spans="2:22" x14ac:dyDescent="0.25">
      <c r="B553" t="s">
        <v>103</v>
      </c>
      <c r="C553" t="s">
        <v>104</v>
      </c>
      <c r="D553" t="s">
        <v>105</v>
      </c>
      <c r="E553" t="s">
        <v>26</v>
      </c>
      <c r="F553">
        <v>5</v>
      </c>
      <c r="G553" t="s">
        <v>3975</v>
      </c>
      <c r="H553">
        <v>0</v>
      </c>
      <c r="J553">
        <v>2</v>
      </c>
      <c r="K553" s="2">
        <v>44726.428688310189</v>
      </c>
      <c r="L553" t="s">
        <v>750</v>
      </c>
      <c r="N553" t="s">
        <v>3980</v>
      </c>
      <c r="P553" t="s">
        <v>762</v>
      </c>
      <c r="R553" t="s">
        <v>4020</v>
      </c>
      <c r="S553" s="2">
        <v>44508</v>
      </c>
      <c r="T553" t="s">
        <v>1046</v>
      </c>
      <c r="U553" t="s">
        <v>758</v>
      </c>
      <c r="V553" t="s">
        <v>3979</v>
      </c>
    </row>
    <row r="554" spans="2:22" x14ac:dyDescent="0.25">
      <c r="B554" t="s">
        <v>103</v>
      </c>
      <c r="C554" t="s">
        <v>104</v>
      </c>
      <c r="D554" t="s">
        <v>105</v>
      </c>
      <c r="E554" t="s">
        <v>26</v>
      </c>
      <c r="F554">
        <v>5</v>
      </c>
      <c r="G554" t="s">
        <v>3975</v>
      </c>
      <c r="H554">
        <v>0</v>
      </c>
      <c r="J554">
        <v>3</v>
      </c>
      <c r="K554" s="2">
        <v>44726.428688310189</v>
      </c>
      <c r="L554" t="s">
        <v>750</v>
      </c>
      <c r="N554" t="s">
        <v>3984</v>
      </c>
      <c r="P554" t="s">
        <v>3982</v>
      </c>
      <c r="R554" t="s">
        <v>4021</v>
      </c>
      <c r="S554" s="2">
        <v>44508</v>
      </c>
      <c r="T554" t="s">
        <v>1046</v>
      </c>
      <c r="U554" t="s">
        <v>758</v>
      </c>
      <c r="V554" t="s">
        <v>3979</v>
      </c>
    </row>
    <row r="555" spans="2:22" x14ac:dyDescent="0.25">
      <c r="B555" t="s">
        <v>103</v>
      </c>
      <c r="C555" t="s">
        <v>104</v>
      </c>
      <c r="D555" t="s">
        <v>105</v>
      </c>
      <c r="E555" t="s">
        <v>26</v>
      </c>
      <c r="F555">
        <v>5</v>
      </c>
      <c r="G555" t="s">
        <v>3975</v>
      </c>
      <c r="H555">
        <v>0</v>
      </c>
      <c r="J555">
        <v>4</v>
      </c>
      <c r="K555" s="2">
        <v>44726.428688310189</v>
      </c>
      <c r="L555" t="s">
        <v>750</v>
      </c>
      <c r="N555" t="s">
        <v>3987</v>
      </c>
      <c r="P555" t="s">
        <v>860</v>
      </c>
      <c r="R555" t="s">
        <v>4022</v>
      </c>
      <c r="S555" s="2">
        <v>44508</v>
      </c>
      <c r="T555" t="s">
        <v>1046</v>
      </c>
      <c r="U555" t="s">
        <v>758</v>
      </c>
      <c r="V555" t="s">
        <v>3979</v>
      </c>
    </row>
    <row r="556" spans="2:22" x14ac:dyDescent="0.25">
      <c r="B556" t="s">
        <v>103</v>
      </c>
      <c r="C556" t="s">
        <v>104</v>
      </c>
      <c r="D556" t="s">
        <v>105</v>
      </c>
      <c r="E556" t="s">
        <v>29</v>
      </c>
      <c r="F556">
        <v>6</v>
      </c>
      <c r="G556" t="s">
        <v>3975</v>
      </c>
      <c r="H556">
        <v>0</v>
      </c>
      <c r="J556">
        <v>1</v>
      </c>
      <c r="K556" s="2">
        <v>44726.428688310189</v>
      </c>
      <c r="L556" t="s">
        <v>750</v>
      </c>
      <c r="N556" t="s">
        <v>3978</v>
      </c>
      <c r="P556" t="s">
        <v>860</v>
      </c>
      <c r="R556" t="s">
        <v>4019</v>
      </c>
      <c r="S556" s="2">
        <v>44550</v>
      </c>
      <c r="T556" t="s">
        <v>1048</v>
      </c>
      <c r="U556" t="s">
        <v>758</v>
      </c>
      <c r="V556" t="s">
        <v>3979</v>
      </c>
    </row>
    <row r="557" spans="2:22" x14ac:dyDescent="0.25">
      <c r="B557" t="s">
        <v>103</v>
      </c>
      <c r="C557" t="s">
        <v>104</v>
      </c>
      <c r="D557" t="s">
        <v>105</v>
      </c>
      <c r="E557" t="s">
        <v>29</v>
      </c>
      <c r="F557">
        <v>6</v>
      </c>
      <c r="G557" t="s">
        <v>3975</v>
      </c>
      <c r="H557">
        <v>0</v>
      </c>
      <c r="J557">
        <v>2</v>
      </c>
      <c r="K557" s="2">
        <v>44726.428688310189</v>
      </c>
      <c r="L557" t="s">
        <v>750</v>
      </c>
      <c r="N557" t="s">
        <v>3980</v>
      </c>
      <c r="P557" t="s">
        <v>762</v>
      </c>
      <c r="R557" t="s">
        <v>4020</v>
      </c>
      <c r="S557" s="2">
        <v>44550</v>
      </c>
      <c r="T557" t="s">
        <v>1048</v>
      </c>
      <c r="U557" t="s">
        <v>758</v>
      </c>
      <c r="V557" t="s">
        <v>3979</v>
      </c>
    </row>
    <row r="558" spans="2:22" x14ac:dyDescent="0.25">
      <c r="B558" t="s">
        <v>103</v>
      </c>
      <c r="C558" t="s">
        <v>104</v>
      </c>
      <c r="D558" t="s">
        <v>105</v>
      </c>
      <c r="E558" t="s">
        <v>29</v>
      </c>
      <c r="F558">
        <v>6</v>
      </c>
      <c r="G558" t="s">
        <v>3975</v>
      </c>
      <c r="H558">
        <v>0</v>
      </c>
      <c r="J558">
        <v>3</v>
      </c>
      <c r="K558" s="2">
        <v>44726.428688310189</v>
      </c>
      <c r="L558" t="s">
        <v>750</v>
      </c>
      <c r="N558" t="s">
        <v>3984</v>
      </c>
      <c r="P558" t="s">
        <v>3982</v>
      </c>
      <c r="R558" t="s">
        <v>4021</v>
      </c>
      <c r="S558" s="2">
        <v>44550</v>
      </c>
      <c r="T558" t="s">
        <v>1048</v>
      </c>
      <c r="U558" t="s">
        <v>758</v>
      </c>
      <c r="V558" t="s">
        <v>3979</v>
      </c>
    </row>
    <row r="559" spans="2:22" x14ac:dyDescent="0.25">
      <c r="B559" t="s">
        <v>103</v>
      </c>
      <c r="C559" t="s">
        <v>104</v>
      </c>
      <c r="D559" t="s">
        <v>105</v>
      </c>
      <c r="E559" t="s">
        <v>29</v>
      </c>
      <c r="F559">
        <v>6</v>
      </c>
      <c r="G559" t="s">
        <v>3975</v>
      </c>
      <c r="H559">
        <v>0</v>
      </c>
      <c r="J559">
        <v>4</v>
      </c>
      <c r="K559" s="2">
        <v>44726.428688310189</v>
      </c>
      <c r="L559" t="s">
        <v>750</v>
      </c>
      <c r="N559" t="s">
        <v>3987</v>
      </c>
      <c r="P559" t="s">
        <v>860</v>
      </c>
      <c r="R559" t="s">
        <v>4022</v>
      </c>
      <c r="S559" s="2">
        <v>44550</v>
      </c>
      <c r="T559" t="s">
        <v>1048</v>
      </c>
      <c r="U559" t="s">
        <v>758</v>
      </c>
      <c r="V559" t="s">
        <v>3979</v>
      </c>
    </row>
    <row r="560" spans="2:22" x14ac:dyDescent="0.25">
      <c r="B560" t="s">
        <v>103</v>
      </c>
      <c r="C560" t="s">
        <v>104</v>
      </c>
      <c r="D560" t="s">
        <v>105</v>
      </c>
      <c r="E560" t="s">
        <v>31</v>
      </c>
      <c r="F560">
        <v>7</v>
      </c>
      <c r="G560" t="s">
        <v>3975</v>
      </c>
      <c r="H560">
        <v>0</v>
      </c>
      <c r="J560">
        <v>1</v>
      </c>
      <c r="K560" s="2">
        <v>44726.428688310189</v>
      </c>
      <c r="L560" t="s">
        <v>750</v>
      </c>
      <c r="N560" t="s">
        <v>3978</v>
      </c>
      <c r="P560" t="s">
        <v>860</v>
      </c>
      <c r="R560" t="s">
        <v>4019</v>
      </c>
      <c r="S560" s="2">
        <v>44599</v>
      </c>
      <c r="T560" t="s">
        <v>1050</v>
      </c>
      <c r="U560" t="s">
        <v>758</v>
      </c>
      <c r="V560" t="s">
        <v>3979</v>
      </c>
    </row>
    <row r="561" spans="1:22" x14ac:dyDescent="0.25">
      <c r="B561" t="s">
        <v>103</v>
      </c>
      <c r="C561" t="s">
        <v>104</v>
      </c>
      <c r="D561" t="s">
        <v>105</v>
      </c>
      <c r="E561" t="s">
        <v>31</v>
      </c>
      <c r="F561">
        <v>7</v>
      </c>
      <c r="G561" t="s">
        <v>3975</v>
      </c>
      <c r="H561">
        <v>0</v>
      </c>
      <c r="J561">
        <v>2</v>
      </c>
      <c r="K561" s="2">
        <v>44726.428688310189</v>
      </c>
      <c r="L561" t="s">
        <v>750</v>
      </c>
      <c r="N561" t="s">
        <v>3980</v>
      </c>
      <c r="P561" t="s">
        <v>762</v>
      </c>
      <c r="R561" t="s">
        <v>4020</v>
      </c>
      <c r="S561" s="2">
        <v>44599</v>
      </c>
      <c r="T561" t="s">
        <v>1050</v>
      </c>
      <c r="U561" t="s">
        <v>758</v>
      </c>
      <c r="V561" t="s">
        <v>3979</v>
      </c>
    </row>
    <row r="562" spans="1:22" x14ac:dyDescent="0.25">
      <c r="B562" t="s">
        <v>103</v>
      </c>
      <c r="C562" t="s">
        <v>104</v>
      </c>
      <c r="D562" t="s">
        <v>105</v>
      </c>
      <c r="E562" t="s">
        <v>31</v>
      </c>
      <c r="F562">
        <v>7</v>
      </c>
      <c r="G562" t="s">
        <v>3975</v>
      </c>
      <c r="H562">
        <v>0</v>
      </c>
      <c r="J562">
        <v>3</v>
      </c>
      <c r="K562" s="2">
        <v>44726.428688310189</v>
      </c>
      <c r="L562" t="s">
        <v>750</v>
      </c>
      <c r="N562" t="s">
        <v>3984</v>
      </c>
      <c r="P562" t="s">
        <v>3982</v>
      </c>
      <c r="R562" t="s">
        <v>4021</v>
      </c>
      <c r="S562" s="2">
        <v>44599</v>
      </c>
      <c r="T562" t="s">
        <v>1050</v>
      </c>
      <c r="U562" t="s">
        <v>758</v>
      </c>
      <c r="V562" t="s">
        <v>3979</v>
      </c>
    </row>
    <row r="563" spans="1:22" x14ac:dyDescent="0.25">
      <c r="B563" t="s">
        <v>103</v>
      </c>
      <c r="C563" t="s">
        <v>104</v>
      </c>
      <c r="D563" t="s">
        <v>105</v>
      </c>
      <c r="E563" t="s">
        <v>31</v>
      </c>
      <c r="F563">
        <v>7</v>
      </c>
      <c r="G563" t="s">
        <v>3975</v>
      </c>
      <c r="H563">
        <v>0</v>
      </c>
      <c r="J563">
        <v>4</v>
      </c>
      <c r="K563" s="2">
        <v>44726.428688310189</v>
      </c>
      <c r="L563" t="s">
        <v>750</v>
      </c>
      <c r="N563" t="s">
        <v>3987</v>
      </c>
      <c r="P563" t="s">
        <v>860</v>
      </c>
      <c r="R563" t="s">
        <v>4022</v>
      </c>
      <c r="S563" s="2">
        <v>44599</v>
      </c>
      <c r="T563" t="s">
        <v>1050</v>
      </c>
      <c r="U563" t="s">
        <v>758</v>
      </c>
      <c r="V563" t="s">
        <v>3979</v>
      </c>
    </row>
    <row r="564" spans="1:22" x14ac:dyDescent="0.25">
      <c r="A564" t="s">
        <v>35</v>
      </c>
      <c r="B564" t="s">
        <v>103</v>
      </c>
      <c r="C564" t="s">
        <v>104</v>
      </c>
      <c r="D564" t="s">
        <v>105</v>
      </c>
      <c r="E564" t="s">
        <v>33</v>
      </c>
      <c r="F564">
        <v>8</v>
      </c>
      <c r="G564" t="s">
        <v>3975</v>
      </c>
      <c r="H564">
        <v>0</v>
      </c>
      <c r="J564">
        <v>1</v>
      </c>
      <c r="K564" s="2">
        <v>44726.428688310189</v>
      </c>
      <c r="L564" t="s">
        <v>750</v>
      </c>
      <c r="N564" t="s">
        <v>3978</v>
      </c>
      <c r="P564" t="s">
        <v>860</v>
      </c>
      <c r="R564" t="s">
        <v>4019</v>
      </c>
      <c r="S564" s="2">
        <v>44684</v>
      </c>
      <c r="T564" t="s">
        <v>1052</v>
      </c>
      <c r="U564" t="s">
        <v>758</v>
      </c>
      <c r="V564" t="s">
        <v>3995</v>
      </c>
    </row>
    <row r="565" spans="1:22" x14ac:dyDescent="0.25">
      <c r="A565" t="s">
        <v>35</v>
      </c>
      <c r="B565" t="s">
        <v>103</v>
      </c>
      <c r="C565" t="s">
        <v>104</v>
      </c>
      <c r="D565" t="s">
        <v>105</v>
      </c>
      <c r="E565" t="s">
        <v>33</v>
      </c>
      <c r="F565">
        <v>8</v>
      </c>
      <c r="G565" t="s">
        <v>3975</v>
      </c>
      <c r="H565">
        <v>0</v>
      </c>
      <c r="J565">
        <v>2</v>
      </c>
      <c r="K565" s="2">
        <v>44726.428688310189</v>
      </c>
      <c r="L565" t="s">
        <v>750</v>
      </c>
      <c r="N565" t="s">
        <v>3980</v>
      </c>
      <c r="P565" t="s">
        <v>762</v>
      </c>
      <c r="R565" t="s">
        <v>4020</v>
      </c>
      <c r="S565" s="2">
        <v>44684</v>
      </c>
      <c r="T565" t="s">
        <v>1052</v>
      </c>
      <c r="U565" t="s">
        <v>758</v>
      </c>
      <c r="V565" t="s">
        <v>3979</v>
      </c>
    </row>
    <row r="566" spans="1:22" x14ac:dyDescent="0.25">
      <c r="A566" t="s">
        <v>35</v>
      </c>
      <c r="B566" t="s">
        <v>103</v>
      </c>
      <c r="C566" t="s">
        <v>104</v>
      </c>
      <c r="D566" t="s">
        <v>105</v>
      </c>
      <c r="E566" t="s">
        <v>33</v>
      </c>
      <c r="F566">
        <v>8</v>
      </c>
      <c r="G566" t="s">
        <v>3975</v>
      </c>
      <c r="H566">
        <v>0</v>
      </c>
      <c r="J566">
        <v>3</v>
      </c>
      <c r="K566" s="2">
        <v>44726.428688310189</v>
      </c>
      <c r="L566" t="s">
        <v>750</v>
      </c>
      <c r="N566" t="s">
        <v>3984</v>
      </c>
      <c r="P566" t="s">
        <v>3982</v>
      </c>
      <c r="R566" t="s">
        <v>4021</v>
      </c>
      <c r="S566" s="2">
        <v>44684</v>
      </c>
      <c r="T566" t="s">
        <v>1052</v>
      </c>
      <c r="U566" t="s">
        <v>758</v>
      </c>
      <c r="V566" t="s">
        <v>3979</v>
      </c>
    </row>
    <row r="567" spans="1:22" x14ac:dyDescent="0.25">
      <c r="A567" t="s">
        <v>35</v>
      </c>
      <c r="B567" t="s">
        <v>103</v>
      </c>
      <c r="C567" t="s">
        <v>104</v>
      </c>
      <c r="D567" t="s">
        <v>105</v>
      </c>
      <c r="E567" t="s">
        <v>33</v>
      </c>
      <c r="F567">
        <v>8</v>
      </c>
      <c r="G567" t="s">
        <v>3975</v>
      </c>
      <c r="H567">
        <v>0</v>
      </c>
      <c r="J567">
        <v>4</v>
      </c>
      <c r="K567" s="2">
        <v>44726.428688310189</v>
      </c>
      <c r="L567" t="s">
        <v>750</v>
      </c>
      <c r="N567" t="s">
        <v>3987</v>
      </c>
      <c r="P567" t="s">
        <v>860</v>
      </c>
      <c r="R567" t="s">
        <v>4022</v>
      </c>
      <c r="S567" s="2">
        <v>44684</v>
      </c>
      <c r="T567" t="s">
        <v>1052</v>
      </c>
      <c r="U567" t="s">
        <v>758</v>
      </c>
      <c r="V567" t="s">
        <v>3979</v>
      </c>
    </row>
    <row r="568" spans="1:22" x14ac:dyDescent="0.25">
      <c r="B568" t="s">
        <v>106</v>
      </c>
      <c r="C568" t="s">
        <v>104</v>
      </c>
      <c r="D568" t="s">
        <v>105</v>
      </c>
      <c r="E568" t="s">
        <v>748</v>
      </c>
      <c r="F568">
        <v>0</v>
      </c>
      <c r="G568" t="s">
        <v>3975</v>
      </c>
      <c r="H568">
        <v>0</v>
      </c>
      <c r="J568">
        <v>1</v>
      </c>
      <c r="K568" s="2">
        <v>44726.428688310189</v>
      </c>
      <c r="L568" t="s">
        <v>750</v>
      </c>
      <c r="N568" t="s">
        <v>3978</v>
      </c>
      <c r="P568" t="s">
        <v>3982</v>
      </c>
      <c r="R568" t="s">
        <v>4023</v>
      </c>
      <c r="S568" s="2">
        <v>44327</v>
      </c>
      <c r="T568" t="s">
        <v>799</v>
      </c>
      <c r="U568" t="s">
        <v>758</v>
      </c>
      <c r="V568" t="s">
        <v>3979</v>
      </c>
    </row>
    <row r="569" spans="1:22" x14ac:dyDescent="0.25">
      <c r="B569" t="s">
        <v>106</v>
      </c>
      <c r="C569" t="s">
        <v>104</v>
      </c>
      <c r="D569" t="s">
        <v>105</v>
      </c>
      <c r="E569" t="s">
        <v>15</v>
      </c>
      <c r="F569">
        <v>0</v>
      </c>
      <c r="G569" t="s">
        <v>3975</v>
      </c>
      <c r="H569">
        <v>0</v>
      </c>
      <c r="J569">
        <v>1</v>
      </c>
      <c r="K569" s="2">
        <v>44726.428688310189</v>
      </c>
      <c r="L569" t="s">
        <v>750</v>
      </c>
      <c r="N569" t="s">
        <v>3978</v>
      </c>
      <c r="P569" t="s">
        <v>3982</v>
      </c>
      <c r="R569" t="s">
        <v>4023</v>
      </c>
      <c r="S569" s="2">
        <v>44382</v>
      </c>
      <c r="T569" t="s">
        <v>1042</v>
      </c>
      <c r="U569" t="s">
        <v>758</v>
      </c>
      <c r="V569" t="s">
        <v>3979</v>
      </c>
    </row>
    <row r="570" spans="1:22" x14ac:dyDescent="0.25">
      <c r="B570" t="s">
        <v>106</v>
      </c>
      <c r="C570" t="s">
        <v>104</v>
      </c>
      <c r="D570" t="s">
        <v>105</v>
      </c>
      <c r="E570" t="s">
        <v>18</v>
      </c>
      <c r="F570">
        <v>1</v>
      </c>
      <c r="G570" t="s">
        <v>3975</v>
      </c>
      <c r="H570">
        <v>0</v>
      </c>
      <c r="J570">
        <v>1</v>
      </c>
      <c r="K570" s="2">
        <v>44726.428688310189</v>
      </c>
      <c r="L570" t="s">
        <v>750</v>
      </c>
      <c r="N570" t="s">
        <v>3978</v>
      </c>
      <c r="P570" t="s">
        <v>3982</v>
      </c>
      <c r="R570" t="s">
        <v>4023</v>
      </c>
      <c r="S570" s="2">
        <v>44431</v>
      </c>
      <c r="T570" t="s">
        <v>1054</v>
      </c>
      <c r="U570" t="s">
        <v>758</v>
      </c>
      <c r="V570" t="s">
        <v>3979</v>
      </c>
    </row>
    <row r="571" spans="1:22" x14ac:dyDescent="0.25">
      <c r="B571" t="s">
        <v>106</v>
      </c>
      <c r="C571" t="s">
        <v>104</v>
      </c>
      <c r="D571" t="s">
        <v>105</v>
      </c>
      <c r="E571" t="s">
        <v>20</v>
      </c>
      <c r="F571">
        <v>2</v>
      </c>
      <c r="G571" t="s">
        <v>3975</v>
      </c>
      <c r="H571">
        <v>0</v>
      </c>
      <c r="J571">
        <v>1</v>
      </c>
      <c r="K571" s="2">
        <v>44726.428688310189</v>
      </c>
      <c r="L571" t="s">
        <v>750</v>
      </c>
      <c r="N571" t="s">
        <v>3978</v>
      </c>
      <c r="P571" t="s">
        <v>3982</v>
      </c>
      <c r="R571" t="s">
        <v>4023</v>
      </c>
      <c r="S571" s="2">
        <v>44468</v>
      </c>
      <c r="T571" t="s">
        <v>970</v>
      </c>
      <c r="U571" t="s">
        <v>758</v>
      </c>
      <c r="V571" t="s">
        <v>3979</v>
      </c>
    </row>
    <row r="572" spans="1:22" x14ac:dyDescent="0.25">
      <c r="B572" t="s">
        <v>106</v>
      </c>
      <c r="C572" t="s">
        <v>104</v>
      </c>
      <c r="D572" t="s">
        <v>105</v>
      </c>
      <c r="E572" t="s">
        <v>22</v>
      </c>
      <c r="F572">
        <v>3</v>
      </c>
      <c r="G572" t="s">
        <v>3975</v>
      </c>
      <c r="H572">
        <v>0</v>
      </c>
      <c r="J572">
        <v>1</v>
      </c>
      <c r="K572" s="2">
        <v>44726.428688310189</v>
      </c>
      <c r="L572" t="s">
        <v>750</v>
      </c>
      <c r="N572" t="s">
        <v>3978</v>
      </c>
      <c r="P572" t="s">
        <v>3982</v>
      </c>
      <c r="R572" t="s">
        <v>4023</v>
      </c>
      <c r="S572" s="2">
        <v>44508</v>
      </c>
      <c r="T572" t="s">
        <v>1046</v>
      </c>
      <c r="U572" t="s">
        <v>758</v>
      </c>
      <c r="V572" t="s">
        <v>3979</v>
      </c>
    </row>
    <row r="573" spans="1:22" x14ac:dyDescent="0.25">
      <c r="B573" t="s">
        <v>106</v>
      </c>
      <c r="C573" t="s">
        <v>104</v>
      </c>
      <c r="D573" t="s">
        <v>105</v>
      </c>
      <c r="E573" t="s">
        <v>66</v>
      </c>
      <c r="F573">
        <v>4</v>
      </c>
      <c r="G573" t="s">
        <v>3975</v>
      </c>
      <c r="H573">
        <v>0</v>
      </c>
      <c r="J573">
        <v>1</v>
      </c>
      <c r="K573" s="2">
        <v>44726.428688310189</v>
      </c>
      <c r="L573" t="s">
        <v>750</v>
      </c>
      <c r="N573" t="s">
        <v>3978</v>
      </c>
      <c r="P573" t="s">
        <v>3982</v>
      </c>
      <c r="R573" t="s">
        <v>4023</v>
      </c>
      <c r="S573" s="2">
        <v>44537</v>
      </c>
      <c r="T573" t="s">
        <v>1055</v>
      </c>
      <c r="U573" t="s">
        <v>758</v>
      </c>
      <c r="V573" t="s">
        <v>3979</v>
      </c>
    </row>
    <row r="574" spans="1:22" x14ac:dyDescent="0.25">
      <c r="B574" t="s">
        <v>1056</v>
      </c>
      <c r="C574" t="s">
        <v>104</v>
      </c>
      <c r="D574" t="s">
        <v>105</v>
      </c>
      <c r="E574" t="s">
        <v>748</v>
      </c>
      <c r="F574">
        <v>0</v>
      </c>
      <c r="G574" t="s">
        <v>3975</v>
      </c>
      <c r="H574">
        <v>0</v>
      </c>
      <c r="J574">
        <v>1</v>
      </c>
      <c r="K574" s="2">
        <v>44726.428688310189</v>
      </c>
      <c r="L574" t="s">
        <v>750</v>
      </c>
      <c r="N574" t="s">
        <v>3978</v>
      </c>
      <c r="P574" t="s">
        <v>3982</v>
      </c>
      <c r="R574" t="s">
        <v>4024</v>
      </c>
      <c r="S574" s="2">
        <v>44368</v>
      </c>
      <c r="T574" t="s">
        <v>1761</v>
      </c>
      <c r="U574" t="s">
        <v>4025</v>
      </c>
      <c r="V574" t="s">
        <v>3979</v>
      </c>
    </row>
    <row r="575" spans="1:22" x14ac:dyDescent="0.25">
      <c r="B575" t="s">
        <v>1056</v>
      </c>
      <c r="C575" t="s">
        <v>104</v>
      </c>
      <c r="D575" t="s">
        <v>105</v>
      </c>
      <c r="E575" t="s">
        <v>748</v>
      </c>
      <c r="F575">
        <v>0</v>
      </c>
      <c r="G575" t="s">
        <v>3975</v>
      </c>
      <c r="H575">
        <v>0</v>
      </c>
      <c r="J575">
        <v>2</v>
      </c>
      <c r="K575" s="2">
        <v>44726.428688310189</v>
      </c>
      <c r="L575" t="s">
        <v>750</v>
      </c>
      <c r="N575" t="s">
        <v>3980</v>
      </c>
      <c r="P575" t="s">
        <v>762</v>
      </c>
      <c r="R575" t="s">
        <v>763</v>
      </c>
      <c r="S575" s="2">
        <v>44363</v>
      </c>
      <c r="T575" t="s">
        <v>875</v>
      </c>
      <c r="U575" t="s">
        <v>758</v>
      </c>
      <c r="V575" t="s">
        <v>3979</v>
      </c>
    </row>
    <row r="576" spans="1:22" x14ac:dyDescent="0.25">
      <c r="B576" t="s">
        <v>1056</v>
      </c>
      <c r="C576" t="s">
        <v>104</v>
      </c>
      <c r="D576" t="s">
        <v>105</v>
      </c>
      <c r="E576" t="s">
        <v>748</v>
      </c>
      <c r="F576">
        <v>0</v>
      </c>
      <c r="G576" t="s">
        <v>3975</v>
      </c>
      <c r="H576">
        <v>0</v>
      </c>
      <c r="J576">
        <v>3</v>
      </c>
      <c r="K576" s="2">
        <v>44726.428688310189</v>
      </c>
      <c r="L576" t="s">
        <v>750</v>
      </c>
      <c r="N576" t="s">
        <v>3984</v>
      </c>
      <c r="P576" t="s">
        <v>1067</v>
      </c>
      <c r="R576" t="s">
        <v>4004</v>
      </c>
      <c r="S576" s="2">
        <v>44363</v>
      </c>
      <c r="T576" t="s">
        <v>875</v>
      </c>
      <c r="U576" t="s">
        <v>758</v>
      </c>
      <c r="V576" t="s">
        <v>3979</v>
      </c>
    </row>
    <row r="577" spans="2:22" x14ac:dyDescent="0.25">
      <c r="B577" t="s">
        <v>1056</v>
      </c>
      <c r="C577" t="s">
        <v>104</v>
      </c>
      <c r="D577" t="s">
        <v>105</v>
      </c>
      <c r="E577" t="s">
        <v>748</v>
      </c>
      <c r="F577">
        <v>0</v>
      </c>
      <c r="G577" t="s">
        <v>3975</v>
      </c>
      <c r="H577">
        <v>0</v>
      </c>
      <c r="J577">
        <v>4</v>
      </c>
      <c r="K577" s="2">
        <v>44726.428688310189</v>
      </c>
      <c r="L577" t="s">
        <v>750</v>
      </c>
      <c r="N577" t="s">
        <v>3987</v>
      </c>
      <c r="P577" t="s">
        <v>928</v>
      </c>
      <c r="R577" t="s">
        <v>2386</v>
      </c>
      <c r="S577" s="2">
        <v>44363</v>
      </c>
      <c r="T577" t="s">
        <v>875</v>
      </c>
      <c r="U577" t="s">
        <v>758</v>
      </c>
      <c r="V577" t="s">
        <v>3979</v>
      </c>
    </row>
    <row r="578" spans="2:22" x14ac:dyDescent="0.25">
      <c r="B578" t="s">
        <v>107</v>
      </c>
      <c r="C578" t="s">
        <v>104</v>
      </c>
      <c r="D578" t="s">
        <v>105</v>
      </c>
      <c r="E578" t="s">
        <v>748</v>
      </c>
      <c r="F578">
        <v>0</v>
      </c>
      <c r="G578" t="s">
        <v>3975</v>
      </c>
      <c r="H578">
        <v>0</v>
      </c>
      <c r="J578">
        <v>1</v>
      </c>
      <c r="K578" s="2">
        <v>44726.428688310189</v>
      </c>
      <c r="L578" t="s">
        <v>750</v>
      </c>
      <c r="N578" t="s">
        <v>3978</v>
      </c>
      <c r="P578" t="s">
        <v>762</v>
      </c>
      <c r="R578" t="s">
        <v>3991</v>
      </c>
      <c r="S578" s="2">
        <v>44406</v>
      </c>
      <c r="T578" t="s">
        <v>1064</v>
      </c>
      <c r="U578" t="s">
        <v>758</v>
      </c>
      <c r="V578" t="s">
        <v>3979</v>
      </c>
    </row>
    <row r="579" spans="2:22" x14ac:dyDescent="0.25">
      <c r="B579" t="s">
        <v>107</v>
      </c>
      <c r="C579" t="s">
        <v>104</v>
      </c>
      <c r="D579" t="s">
        <v>105</v>
      </c>
      <c r="E579" t="s">
        <v>748</v>
      </c>
      <c r="F579">
        <v>0</v>
      </c>
      <c r="G579" t="s">
        <v>3975</v>
      </c>
      <c r="H579">
        <v>0</v>
      </c>
      <c r="J579">
        <v>2</v>
      </c>
      <c r="K579" s="2">
        <v>44726.428688310189</v>
      </c>
      <c r="L579" t="s">
        <v>750</v>
      </c>
      <c r="N579" t="s">
        <v>3980</v>
      </c>
      <c r="P579" t="s">
        <v>928</v>
      </c>
      <c r="R579" t="s">
        <v>2516</v>
      </c>
      <c r="S579" s="2">
        <v>44406</v>
      </c>
      <c r="T579" t="s">
        <v>1064</v>
      </c>
      <c r="U579" t="s">
        <v>758</v>
      </c>
      <c r="V579" t="s">
        <v>3979</v>
      </c>
    </row>
    <row r="580" spans="2:22" x14ac:dyDescent="0.25">
      <c r="B580" t="s">
        <v>107</v>
      </c>
      <c r="C580" t="s">
        <v>104</v>
      </c>
      <c r="D580" t="s">
        <v>105</v>
      </c>
      <c r="E580" t="s">
        <v>748</v>
      </c>
      <c r="F580">
        <v>0</v>
      </c>
      <c r="G580" t="s">
        <v>3975</v>
      </c>
      <c r="H580">
        <v>0</v>
      </c>
      <c r="J580">
        <v>3</v>
      </c>
      <c r="K580" s="2">
        <v>44726.428688310189</v>
      </c>
      <c r="L580" t="s">
        <v>750</v>
      </c>
      <c r="N580" t="s">
        <v>3984</v>
      </c>
      <c r="P580" t="s">
        <v>888</v>
      </c>
      <c r="R580" t="s">
        <v>4026</v>
      </c>
      <c r="S580" s="2">
        <v>44406</v>
      </c>
      <c r="T580" t="s">
        <v>1064</v>
      </c>
      <c r="U580" t="s">
        <v>758</v>
      </c>
      <c r="V580" t="s">
        <v>3979</v>
      </c>
    </row>
    <row r="581" spans="2:22" x14ac:dyDescent="0.25">
      <c r="B581" t="s">
        <v>107</v>
      </c>
      <c r="C581" t="s">
        <v>104</v>
      </c>
      <c r="D581" t="s">
        <v>105</v>
      </c>
      <c r="E581" t="s">
        <v>15</v>
      </c>
      <c r="F581">
        <v>0</v>
      </c>
      <c r="G581" t="s">
        <v>3975</v>
      </c>
      <c r="H581">
        <v>0</v>
      </c>
      <c r="J581">
        <v>1</v>
      </c>
      <c r="K581" s="2">
        <v>44726.428688310189</v>
      </c>
      <c r="L581" t="s">
        <v>750</v>
      </c>
      <c r="N581" t="s">
        <v>3978</v>
      </c>
      <c r="P581" t="s">
        <v>762</v>
      </c>
      <c r="R581" t="s">
        <v>3991</v>
      </c>
      <c r="S581" s="2">
        <v>44453</v>
      </c>
      <c r="T581" t="s">
        <v>920</v>
      </c>
      <c r="U581" t="s">
        <v>758</v>
      </c>
      <c r="V581" t="s">
        <v>3979</v>
      </c>
    </row>
    <row r="582" spans="2:22" x14ac:dyDescent="0.25">
      <c r="B582" t="s">
        <v>107</v>
      </c>
      <c r="C582" t="s">
        <v>104</v>
      </c>
      <c r="D582" t="s">
        <v>105</v>
      </c>
      <c r="E582" t="s">
        <v>15</v>
      </c>
      <c r="F582">
        <v>0</v>
      </c>
      <c r="G582" t="s">
        <v>3975</v>
      </c>
      <c r="H582">
        <v>0</v>
      </c>
      <c r="J582">
        <v>2</v>
      </c>
      <c r="K582" s="2">
        <v>44726.428688310189</v>
      </c>
      <c r="L582" t="s">
        <v>750</v>
      </c>
      <c r="N582" t="s">
        <v>3980</v>
      </c>
      <c r="P582" t="s">
        <v>928</v>
      </c>
      <c r="R582" t="s">
        <v>2516</v>
      </c>
      <c r="S582" s="2">
        <v>44453</v>
      </c>
      <c r="T582" t="s">
        <v>920</v>
      </c>
      <c r="U582" t="s">
        <v>758</v>
      </c>
      <c r="V582" t="s">
        <v>3979</v>
      </c>
    </row>
    <row r="583" spans="2:22" x14ac:dyDescent="0.25">
      <c r="B583" t="s">
        <v>107</v>
      </c>
      <c r="C583" t="s">
        <v>104</v>
      </c>
      <c r="D583" t="s">
        <v>105</v>
      </c>
      <c r="E583" t="s">
        <v>15</v>
      </c>
      <c r="F583">
        <v>0</v>
      </c>
      <c r="G583" t="s">
        <v>3975</v>
      </c>
      <c r="H583">
        <v>0</v>
      </c>
      <c r="J583">
        <v>3</v>
      </c>
      <c r="K583" s="2">
        <v>44726.428688310189</v>
      </c>
      <c r="L583" t="s">
        <v>750</v>
      </c>
      <c r="N583" t="s">
        <v>3984</v>
      </c>
      <c r="P583" t="s">
        <v>888</v>
      </c>
      <c r="R583" t="s">
        <v>4026</v>
      </c>
      <c r="S583" s="2">
        <v>44453</v>
      </c>
      <c r="T583" t="s">
        <v>920</v>
      </c>
      <c r="U583" t="s">
        <v>758</v>
      </c>
      <c r="V583" t="s">
        <v>3979</v>
      </c>
    </row>
    <row r="584" spans="2:22" x14ac:dyDescent="0.25">
      <c r="B584" t="s">
        <v>107</v>
      </c>
      <c r="C584" t="s">
        <v>104</v>
      </c>
      <c r="D584" t="s">
        <v>105</v>
      </c>
      <c r="E584" t="s">
        <v>18</v>
      </c>
      <c r="F584">
        <v>1</v>
      </c>
      <c r="G584" t="s">
        <v>3975</v>
      </c>
      <c r="H584">
        <v>0</v>
      </c>
      <c r="J584">
        <v>1</v>
      </c>
      <c r="K584" s="2">
        <v>44726.428688310189</v>
      </c>
      <c r="L584" t="s">
        <v>750</v>
      </c>
      <c r="N584" t="s">
        <v>3978</v>
      </c>
      <c r="P584" t="s">
        <v>762</v>
      </c>
      <c r="R584" t="s">
        <v>3991</v>
      </c>
      <c r="S584" s="2">
        <v>44494</v>
      </c>
      <c r="T584" t="s">
        <v>1077</v>
      </c>
      <c r="U584" t="s">
        <v>758</v>
      </c>
      <c r="V584" t="s">
        <v>3979</v>
      </c>
    </row>
    <row r="585" spans="2:22" x14ac:dyDescent="0.25">
      <c r="B585" t="s">
        <v>107</v>
      </c>
      <c r="C585" t="s">
        <v>104</v>
      </c>
      <c r="D585" t="s">
        <v>105</v>
      </c>
      <c r="E585" t="s">
        <v>18</v>
      </c>
      <c r="F585">
        <v>1</v>
      </c>
      <c r="G585" t="s">
        <v>3975</v>
      </c>
      <c r="H585">
        <v>0</v>
      </c>
      <c r="J585">
        <v>2</v>
      </c>
      <c r="K585" s="2">
        <v>44726.428688310189</v>
      </c>
      <c r="L585" t="s">
        <v>750</v>
      </c>
      <c r="N585" t="s">
        <v>3980</v>
      </c>
      <c r="P585" t="s">
        <v>928</v>
      </c>
      <c r="R585" t="s">
        <v>2516</v>
      </c>
      <c r="S585" s="2">
        <v>44494</v>
      </c>
      <c r="T585" t="s">
        <v>1077</v>
      </c>
      <c r="U585" t="s">
        <v>758</v>
      </c>
      <c r="V585" t="s">
        <v>3979</v>
      </c>
    </row>
    <row r="586" spans="2:22" x14ac:dyDescent="0.25">
      <c r="B586" t="s">
        <v>107</v>
      </c>
      <c r="C586" t="s">
        <v>104</v>
      </c>
      <c r="D586" t="s">
        <v>105</v>
      </c>
      <c r="E586" t="s">
        <v>18</v>
      </c>
      <c r="F586">
        <v>1</v>
      </c>
      <c r="G586" t="s">
        <v>3975</v>
      </c>
      <c r="H586">
        <v>0</v>
      </c>
      <c r="J586">
        <v>3</v>
      </c>
      <c r="K586" s="2">
        <v>44726.428688310189</v>
      </c>
      <c r="L586" t="s">
        <v>750</v>
      </c>
      <c r="N586" t="s">
        <v>3984</v>
      </c>
      <c r="P586" t="s">
        <v>888</v>
      </c>
      <c r="R586" t="s">
        <v>4026</v>
      </c>
      <c r="S586" s="2">
        <v>44494</v>
      </c>
      <c r="T586" t="s">
        <v>1077</v>
      </c>
      <c r="U586" t="s">
        <v>758</v>
      </c>
      <c r="V586" t="s">
        <v>3979</v>
      </c>
    </row>
    <row r="587" spans="2:22" x14ac:dyDescent="0.25">
      <c r="B587" t="s">
        <v>107</v>
      </c>
      <c r="C587" t="s">
        <v>104</v>
      </c>
      <c r="D587" t="s">
        <v>105</v>
      </c>
      <c r="E587" t="s">
        <v>20</v>
      </c>
      <c r="F587">
        <v>2</v>
      </c>
      <c r="G587" t="s">
        <v>3975</v>
      </c>
      <c r="H587">
        <v>0</v>
      </c>
      <c r="J587">
        <v>1</v>
      </c>
      <c r="K587" s="2">
        <v>44726.428688310189</v>
      </c>
      <c r="L587" t="s">
        <v>750</v>
      </c>
      <c r="N587" t="s">
        <v>3978</v>
      </c>
      <c r="P587" t="s">
        <v>762</v>
      </c>
      <c r="R587" t="s">
        <v>3991</v>
      </c>
      <c r="S587" s="2">
        <v>44536</v>
      </c>
      <c r="T587" t="s">
        <v>1083</v>
      </c>
      <c r="U587" t="s">
        <v>758</v>
      </c>
      <c r="V587" t="s">
        <v>3979</v>
      </c>
    </row>
    <row r="588" spans="2:22" x14ac:dyDescent="0.25">
      <c r="B588" t="s">
        <v>107</v>
      </c>
      <c r="C588" t="s">
        <v>104</v>
      </c>
      <c r="D588" t="s">
        <v>105</v>
      </c>
      <c r="E588" t="s">
        <v>20</v>
      </c>
      <c r="F588">
        <v>2</v>
      </c>
      <c r="G588" t="s">
        <v>3975</v>
      </c>
      <c r="H588">
        <v>0</v>
      </c>
      <c r="J588">
        <v>2</v>
      </c>
      <c r="K588" s="2">
        <v>44726.428688310189</v>
      </c>
      <c r="L588" t="s">
        <v>750</v>
      </c>
      <c r="N588" t="s">
        <v>3980</v>
      </c>
      <c r="P588" t="s">
        <v>928</v>
      </c>
      <c r="R588" t="s">
        <v>2516</v>
      </c>
      <c r="S588" s="2">
        <v>44536</v>
      </c>
      <c r="T588" t="s">
        <v>1083</v>
      </c>
      <c r="U588" t="s">
        <v>758</v>
      </c>
      <c r="V588" t="s">
        <v>3979</v>
      </c>
    </row>
    <row r="589" spans="2:22" x14ac:dyDescent="0.25">
      <c r="B589" t="s">
        <v>107</v>
      </c>
      <c r="C589" t="s">
        <v>104</v>
      </c>
      <c r="D589" t="s">
        <v>105</v>
      </c>
      <c r="E589" t="s">
        <v>20</v>
      </c>
      <c r="F589">
        <v>2</v>
      </c>
      <c r="G589" t="s">
        <v>3975</v>
      </c>
      <c r="H589">
        <v>0</v>
      </c>
      <c r="J589">
        <v>3</v>
      </c>
      <c r="K589" s="2">
        <v>44726.428688310189</v>
      </c>
      <c r="L589" t="s">
        <v>750</v>
      </c>
      <c r="N589" t="s">
        <v>3984</v>
      </c>
      <c r="P589" t="s">
        <v>888</v>
      </c>
      <c r="R589" t="s">
        <v>4026</v>
      </c>
      <c r="S589" s="2">
        <v>44536</v>
      </c>
      <c r="T589" t="s">
        <v>1083</v>
      </c>
      <c r="U589" t="s">
        <v>758</v>
      </c>
      <c r="V589" t="s">
        <v>3979</v>
      </c>
    </row>
    <row r="590" spans="2:22" x14ac:dyDescent="0.25">
      <c r="B590" t="s">
        <v>108</v>
      </c>
      <c r="C590" t="s">
        <v>104</v>
      </c>
      <c r="D590" t="s">
        <v>105</v>
      </c>
      <c r="E590" t="s">
        <v>748</v>
      </c>
      <c r="F590">
        <v>0</v>
      </c>
      <c r="G590" t="s">
        <v>3975</v>
      </c>
      <c r="H590">
        <v>0</v>
      </c>
      <c r="J590">
        <v>1</v>
      </c>
      <c r="K590" s="2">
        <v>44726.428688310189</v>
      </c>
      <c r="L590" t="s">
        <v>750</v>
      </c>
      <c r="N590" t="s">
        <v>3978</v>
      </c>
      <c r="P590" t="s">
        <v>755</v>
      </c>
      <c r="R590" t="s">
        <v>4027</v>
      </c>
      <c r="S590" s="2">
        <v>44418</v>
      </c>
      <c r="T590" t="s">
        <v>836</v>
      </c>
      <c r="U590" t="s">
        <v>758</v>
      </c>
      <c r="V590" t="s">
        <v>3979</v>
      </c>
    </row>
    <row r="591" spans="2:22" x14ac:dyDescent="0.25">
      <c r="B591" t="s">
        <v>108</v>
      </c>
      <c r="C591" t="s">
        <v>104</v>
      </c>
      <c r="D591" t="s">
        <v>105</v>
      </c>
      <c r="E591" t="s">
        <v>748</v>
      </c>
      <c r="F591">
        <v>0</v>
      </c>
      <c r="G591" t="s">
        <v>3975</v>
      </c>
      <c r="H591">
        <v>0</v>
      </c>
      <c r="J591">
        <v>2</v>
      </c>
      <c r="K591" s="2">
        <v>44726.428688310189</v>
      </c>
      <c r="L591" t="s">
        <v>750</v>
      </c>
      <c r="N591" t="s">
        <v>3980</v>
      </c>
      <c r="P591" t="s">
        <v>762</v>
      </c>
      <c r="R591" t="s">
        <v>3991</v>
      </c>
      <c r="S591" s="2">
        <v>44418</v>
      </c>
      <c r="T591" t="s">
        <v>836</v>
      </c>
      <c r="U591" t="s">
        <v>758</v>
      </c>
      <c r="V591" t="s">
        <v>3979</v>
      </c>
    </row>
    <row r="592" spans="2:22" x14ac:dyDescent="0.25">
      <c r="B592" t="s">
        <v>108</v>
      </c>
      <c r="C592" t="s">
        <v>104</v>
      </c>
      <c r="D592" t="s">
        <v>105</v>
      </c>
      <c r="E592" t="s">
        <v>748</v>
      </c>
      <c r="F592">
        <v>0</v>
      </c>
      <c r="G592" t="s">
        <v>3975</v>
      </c>
      <c r="H592">
        <v>0</v>
      </c>
      <c r="J592">
        <v>3</v>
      </c>
      <c r="K592" s="2">
        <v>44726.428688310189</v>
      </c>
      <c r="L592" t="s">
        <v>750</v>
      </c>
      <c r="N592" t="s">
        <v>3984</v>
      </c>
      <c r="P592" t="s">
        <v>888</v>
      </c>
      <c r="R592" t="s">
        <v>4028</v>
      </c>
      <c r="S592" s="2">
        <v>44418</v>
      </c>
      <c r="T592" t="s">
        <v>836</v>
      </c>
      <c r="U592" t="s">
        <v>758</v>
      </c>
      <c r="V592" t="s">
        <v>3979</v>
      </c>
    </row>
    <row r="593" spans="2:22" x14ac:dyDescent="0.25">
      <c r="B593" t="s">
        <v>108</v>
      </c>
      <c r="C593" t="s">
        <v>104</v>
      </c>
      <c r="D593" t="s">
        <v>105</v>
      </c>
      <c r="E593" t="s">
        <v>15</v>
      </c>
      <c r="F593">
        <v>0</v>
      </c>
      <c r="G593" t="s">
        <v>3975</v>
      </c>
      <c r="H593">
        <v>0</v>
      </c>
      <c r="J593">
        <v>1</v>
      </c>
      <c r="K593" s="2">
        <v>44726.428688310189</v>
      </c>
      <c r="L593" t="s">
        <v>750</v>
      </c>
      <c r="N593" t="s">
        <v>3978</v>
      </c>
      <c r="P593" t="s">
        <v>755</v>
      </c>
      <c r="R593" t="s">
        <v>4027</v>
      </c>
      <c r="S593" s="2">
        <v>44463</v>
      </c>
      <c r="T593" t="s">
        <v>1093</v>
      </c>
      <c r="U593" t="s">
        <v>758</v>
      </c>
      <c r="V593" t="s">
        <v>3979</v>
      </c>
    </row>
    <row r="594" spans="2:22" x14ac:dyDescent="0.25">
      <c r="B594" t="s">
        <v>108</v>
      </c>
      <c r="C594" t="s">
        <v>104</v>
      </c>
      <c r="D594" t="s">
        <v>105</v>
      </c>
      <c r="E594" t="s">
        <v>15</v>
      </c>
      <c r="F594">
        <v>0</v>
      </c>
      <c r="G594" t="s">
        <v>3975</v>
      </c>
      <c r="H594">
        <v>0</v>
      </c>
      <c r="J594">
        <v>2</v>
      </c>
      <c r="K594" s="2">
        <v>44726.428688310189</v>
      </c>
      <c r="L594" t="s">
        <v>750</v>
      </c>
      <c r="N594" t="s">
        <v>3980</v>
      </c>
      <c r="P594" t="s">
        <v>762</v>
      </c>
      <c r="R594" t="s">
        <v>3991</v>
      </c>
      <c r="S594" s="2">
        <v>44463</v>
      </c>
      <c r="T594" t="s">
        <v>1093</v>
      </c>
      <c r="U594" t="s">
        <v>758</v>
      </c>
      <c r="V594" t="s">
        <v>3979</v>
      </c>
    </row>
    <row r="595" spans="2:22" x14ac:dyDescent="0.25">
      <c r="B595" t="s">
        <v>108</v>
      </c>
      <c r="C595" t="s">
        <v>104</v>
      </c>
      <c r="D595" t="s">
        <v>105</v>
      </c>
      <c r="E595" t="s">
        <v>15</v>
      </c>
      <c r="F595">
        <v>0</v>
      </c>
      <c r="G595" t="s">
        <v>3975</v>
      </c>
      <c r="H595">
        <v>0</v>
      </c>
      <c r="J595">
        <v>3</v>
      </c>
      <c r="K595" s="2">
        <v>44726.428688310189</v>
      </c>
      <c r="L595" t="s">
        <v>750</v>
      </c>
      <c r="N595" t="s">
        <v>3984</v>
      </c>
      <c r="P595" t="s">
        <v>888</v>
      </c>
      <c r="R595" t="s">
        <v>4028</v>
      </c>
      <c r="S595" s="2">
        <v>44463</v>
      </c>
      <c r="T595" t="s">
        <v>1093</v>
      </c>
      <c r="U595" t="s">
        <v>758</v>
      </c>
      <c r="V595" t="s">
        <v>3979</v>
      </c>
    </row>
    <row r="596" spans="2:22" x14ac:dyDescent="0.25">
      <c r="B596" t="s">
        <v>108</v>
      </c>
      <c r="C596" t="s">
        <v>104</v>
      </c>
      <c r="D596" t="s">
        <v>105</v>
      </c>
      <c r="E596" t="s">
        <v>109</v>
      </c>
      <c r="F596">
        <v>1</v>
      </c>
      <c r="G596" t="s">
        <v>3975</v>
      </c>
      <c r="H596">
        <v>0</v>
      </c>
      <c r="J596">
        <v>1</v>
      </c>
      <c r="K596" s="2">
        <v>44726.428688310189</v>
      </c>
      <c r="L596" t="s">
        <v>750</v>
      </c>
      <c r="N596" t="s">
        <v>3978</v>
      </c>
      <c r="P596" t="s">
        <v>755</v>
      </c>
      <c r="R596" t="s">
        <v>4027</v>
      </c>
      <c r="S596" s="2">
        <v>44539</v>
      </c>
      <c r="T596" t="s">
        <v>1096</v>
      </c>
      <c r="U596" t="s">
        <v>758</v>
      </c>
      <c r="V596" t="s">
        <v>3979</v>
      </c>
    </row>
    <row r="597" spans="2:22" x14ac:dyDescent="0.25">
      <c r="B597" t="s">
        <v>108</v>
      </c>
      <c r="C597" t="s">
        <v>104</v>
      </c>
      <c r="D597" t="s">
        <v>105</v>
      </c>
      <c r="E597" t="s">
        <v>109</v>
      </c>
      <c r="F597">
        <v>1</v>
      </c>
      <c r="G597" t="s">
        <v>3975</v>
      </c>
      <c r="H597">
        <v>0</v>
      </c>
      <c r="J597">
        <v>2</v>
      </c>
      <c r="K597" s="2">
        <v>44726.428688310189</v>
      </c>
      <c r="L597" t="s">
        <v>750</v>
      </c>
      <c r="N597" t="s">
        <v>3980</v>
      </c>
      <c r="P597" t="s">
        <v>762</v>
      </c>
      <c r="R597" t="s">
        <v>3991</v>
      </c>
      <c r="S597" s="2">
        <v>44539</v>
      </c>
      <c r="T597" t="s">
        <v>1096</v>
      </c>
      <c r="U597" t="s">
        <v>758</v>
      </c>
      <c r="V597" t="s">
        <v>3979</v>
      </c>
    </row>
    <row r="598" spans="2:22" x14ac:dyDescent="0.25">
      <c r="B598" t="s">
        <v>108</v>
      </c>
      <c r="C598" t="s">
        <v>104</v>
      </c>
      <c r="D598" t="s">
        <v>105</v>
      </c>
      <c r="E598" t="s">
        <v>109</v>
      </c>
      <c r="F598">
        <v>1</v>
      </c>
      <c r="G598" t="s">
        <v>3975</v>
      </c>
      <c r="H598">
        <v>0</v>
      </c>
      <c r="J598">
        <v>3</v>
      </c>
      <c r="K598" s="2">
        <v>44726.428688310189</v>
      </c>
      <c r="L598" t="s">
        <v>750</v>
      </c>
      <c r="N598" t="s">
        <v>3984</v>
      </c>
      <c r="P598" t="s">
        <v>888</v>
      </c>
      <c r="R598" t="s">
        <v>4028</v>
      </c>
      <c r="S598" s="2">
        <v>44539</v>
      </c>
      <c r="T598" t="s">
        <v>1096</v>
      </c>
      <c r="U598" t="s">
        <v>758</v>
      </c>
      <c r="V598" t="s">
        <v>3979</v>
      </c>
    </row>
    <row r="599" spans="2:22" x14ac:dyDescent="0.25">
      <c r="B599" t="s">
        <v>108</v>
      </c>
      <c r="C599" t="s">
        <v>104</v>
      </c>
      <c r="D599" t="s">
        <v>105</v>
      </c>
      <c r="E599" t="s">
        <v>74</v>
      </c>
      <c r="F599">
        <v>2</v>
      </c>
      <c r="G599" t="s">
        <v>3975</v>
      </c>
      <c r="H599">
        <v>0</v>
      </c>
      <c r="J599">
        <v>1</v>
      </c>
      <c r="K599" s="2">
        <v>44726.428688310189</v>
      </c>
      <c r="L599" t="s">
        <v>750</v>
      </c>
      <c r="N599" t="s">
        <v>3978</v>
      </c>
      <c r="P599" t="s">
        <v>755</v>
      </c>
      <c r="R599" t="s">
        <v>4027</v>
      </c>
      <c r="S599" s="2">
        <v>44608</v>
      </c>
      <c r="T599" t="s">
        <v>967</v>
      </c>
      <c r="U599" t="s">
        <v>758</v>
      </c>
      <c r="V599" t="s">
        <v>3979</v>
      </c>
    </row>
    <row r="600" spans="2:22" x14ac:dyDescent="0.25">
      <c r="B600" t="s">
        <v>108</v>
      </c>
      <c r="C600" t="s">
        <v>104</v>
      </c>
      <c r="D600" t="s">
        <v>105</v>
      </c>
      <c r="E600" t="s">
        <v>74</v>
      </c>
      <c r="F600">
        <v>2</v>
      </c>
      <c r="G600" t="s">
        <v>3975</v>
      </c>
      <c r="H600">
        <v>0</v>
      </c>
      <c r="J600">
        <v>2</v>
      </c>
      <c r="K600" s="2">
        <v>44726.428688310189</v>
      </c>
      <c r="L600" t="s">
        <v>750</v>
      </c>
      <c r="N600" t="s">
        <v>3980</v>
      </c>
      <c r="P600" t="s">
        <v>762</v>
      </c>
      <c r="R600" t="s">
        <v>3991</v>
      </c>
      <c r="S600" s="2">
        <v>44608</v>
      </c>
      <c r="T600" t="s">
        <v>967</v>
      </c>
      <c r="U600" t="s">
        <v>758</v>
      </c>
      <c r="V600" t="s">
        <v>3979</v>
      </c>
    </row>
    <row r="601" spans="2:22" x14ac:dyDescent="0.25">
      <c r="B601" t="s">
        <v>108</v>
      </c>
      <c r="C601" t="s">
        <v>104</v>
      </c>
      <c r="D601" t="s">
        <v>105</v>
      </c>
      <c r="E601" t="s">
        <v>74</v>
      </c>
      <c r="F601">
        <v>2</v>
      </c>
      <c r="G601" t="s">
        <v>3975</v>
      </c>
      <c r="H601">
        <v>0</v>
      </c>
      <c r="J601">
        <v>3</v>
      </c>
      <c r="K601" s="2">
        <v>44726.428688310189</v>
      </c>
      <c r="L601" t="s">
        <v>750</v>
      </c>
      <c r="N601" t="s">
        <v>3984</v>
      </c>
      <c r="P601" t="s">
        <v>888</v>
      </c>
      <c r="R601" t="s">
        <v>4028</v>
      </c>
      <c r="S601" s="2">
        <v>44608</v>
      </c>
      <c r="T601" t="s">
        <v>967</v>
      </c>
      <c r="U601" t="s">
        <v>758</v>
      </c>
      <c r="V601" t="s">
        <v>3979</v>
      </c>
    </row>
    <row r="602" spans="2:22" x14ac:dyDescent="0.25">
      <c r="B602" t="s">
        <v>108</v>
      </c>
      <c r="C602" t="s">
        <v>104</v>
      </c>
      <c r="D602" t="s">
        <v>105</v>
      </c>
      <c r="E602" t="s">
        <v>24</v>
      </c>
      <c r="F602">
        <v>3</v>
      </c>
      <c r="G602" t="s">
        <v>3975</v>
      </c>
      <c r="H602">
        <v>0</v>
      </c>
      <c r="J602">
        <v>1</v>
      </c>
      <c r="K602" s="2">
        <v>44726.428688310189</v>
      </c>
      <c r="L602" t="s">
        <v>750</v>
      </c>
      <c r="N602" t="s">
        <v>3978</v>
      </c>
      <c r="P602" t="s">
        <v>755</v>
      </c>
      <c r="R602" t="s">
        <v>4027</v>
      </c>
      <c r="S602" s="2">
        <v>44634</v>
      </c>
      <c r="T602" t="s">
        <v>1102</v>
      </c>
      <c r="U602" t="s">
        <v>758</v>
      </c>
      <c r="V602" t="s">
        <v>3979</v>
      </c>
    </row>
    <row r="603" spans="2:22" x14ac:dyDescent="0.25">
      <c r="B603" t="s">
        <v>108</v>
      </c>
      <c r="C603" t="s">
        <v>104</v>
      </c>
      <c r="D603" t="s">
        <v>105</v>
      </c>
      <c r="E603" t="s">
        <v>24</v>
      </c>
      <c r="F603">
        <v>3</v>
      </c>
      <c r="G603" t="s">
        <v>3975</v>
      </c>
      <c r="H603">
        <v>0</v>
      </c>
      <c r="J603">
        <v>2</v>
      </c>
      <c r="K603" s="2">
        <v>44726.428688310189</v>
      </c>
      <c r="L603" t="s">
        <v>750</v>
      </c>
      <c r="N603" t="s">
        <v>3980</v>
      </c>
      <c r="P603" t="s">
        <v>762</v>
      </c>
      <c r="R603" t="s">
        <v>3991</v>
      </c>
      <c r="S603" s="2">
        <v>44634</v>
      </c>
      <c r="T603" t="s">
        <v>1102</v>
      </c>
      <c r="U603" t="s">
        <v>758</v>
      </c>
      <c r="V603" t="s">
        <v>3979</v>
      </c>
    </row>
    <row r="604" spans="2:22" x14ac:dyDescent="0.25">
      <c r="B604" t="s">
        <v>108</v>
      </c>
      <c r="C604" t="s">
        <v>104</v>
      </c>
      <c r="D604" t="s">
        <v>105</v>
      </c>
      <c r="E604" t="s">
        <v>24</v>
      </c>
      <c r="F604">
        <v>3</v>
      </c>
      <c r="G604" t="s">
        <v>3975</v>
      </c>
      <c r="H604">
        <v>0</v>
      </c>
      <c r="J604">
        <v>3</v>
      </c>
      <c r="K604" s="2">
        <v>44726.428688310189</v>
      </c>
      <c r="L604" t="s">
        <v>750</v>
      </c>
      <c r="N604" t="s">
        <v>3984</v>
      </c>
      <c r="P604" t="s">
        <v>888</v>
      </c>
      <c r="R604" t="s">
        <v>4028</v>
      </c>
      <c r="S604" s="2">
        <v>44634</v>
      </c>
      <c r="T604" t="s">
        <v>1102</v>
      </c>
      <c r="U604" t="s">
        <v>758</v>
      </c>
      <c r="V604" t="s">
        <v>3979</v>
      </c>
    </row>
    <row r="605" spans="2:22" x14ac:dyDescent="0.25">
      <c r="B605" t="s">
        <v>111</v>
      </c>
      <c r="C605" t="s">
        <v>104</v>
      </c>
      <c r="D605" t="s">
        <v>105</v>
      </c>
      <c r="E605" t="s">
        <v>748</v>
      </c>
      <c r="F605">
        <v>0</v>
      </c>
      <c r="G605" t="s">
        <v>3975</v>
      </c>
      <c r="H605">
        <v>0</v>
      </c>
      <c r="J605">
        <v>1</v>
      </c>
      <c r="K605" s="2">
        <v>44726.428688310189</v>
      </c>
      <c r="L605" t="s">
        <v>750</v>
      </c>
      <c r="N605" t="s">
        <v>3978</v>
      </c>
      <c r="P605" t="s">
        <v>755</v>
      </c>
      <c r="R605" t="s">
        <v>3496</v>
      </c>
      <c r="S605" s="2">
        <v>44432</v>
      </c>
      <c r="T605" t="s">
        <v>1106</v>
      </c>
      <c r="U605" t="s">
        <v>758</v>
      </c>
      <c r="V605" t="s">
        <v>3979</v>
      </c>
    </row>
    <row r="606" spans="2:22" x14ac:dyDescent="0.25">
      <c r="B606" t="s">
        <v>111</v>
      </c>
      <c r="C606" t="s">
        <v>104</v>
      </c>
      <c r="D606" t="s">
        <v>105</v>
      </c>
      <c r="E606" t="s">
        <v>748</v>
      </c>
      <c r="F606">
        <v>0</v>
      </c>
      <c r="G606" t="s">
        <v>3975</v>
      </c>
      <c r="H606">
        <v>0</v>
      </c>
      <c r="J606">
        <v>2</v>
      </c>
      <c r="K606" s="2">
        <v>44726.428688310189</v>
      </c>
      <c r="L606" t="s">
        <v>750</v>
      </c>
      <c r="N606" t="s">
        <v>3980</v>
      </c>
      <c r="P606" t="s">
        <v>1060</v>
      </c>
      <c r="R606" t="s">
        <v>4029</v>
      </c>
      <c r="S606" s="2">
        <v>44432</v>
      </c>
      <c r="T606" t="s">
        <v>1106</v>
      </c>
      <c r="U606" t="s">
        <v>758</v>
      </c>
      <c r="V606" t="s">
        <v>3979</v>
      </c>
    </row>
    <row r="607" spans="2:22" x14ac:dyDescent="0.25">
      <c r="B607" t="s">
        <v>111</v>
      </c>
      <c r="C607" t="s">
        <v>104</v>
      </c>
      <c r="D607" t="s">
        <v>105</v>
      </c>
      <c r="E607" t="s">
        <v>748</v>
      </c>
      <c r="F607">
        <v>0</v>
      </c>
      <c r="G607" t="s">
        <v>3975</v>
      </c>
      <c r="H607">
        <v>0</v>
      </c>
      <c r="J607">
        <v>3</v>
      </c>
      <c r="K607" s="2">
        <v>44726.428688310189</v>
      </c>
      <c r="L607" t="s">
        <v>750</v>
      </c>
      <c r="N607" t="s">
        <v>3984</v>
      </c>
      <c r="P607" t="s">
        <v>888</v>
      </c>
      <c r="R607" t="s">
        <v>4030</v>
      </c>
      <c r="S607" s="2">
        <v>44432</v>
      </c>
      <c r="T607" t="s">
        <v>1106</v>
      </c>
      <c r="U607" t="s">
        <v>758</v>
      </c>
      <c r="V607" t="s">
        <v>3979</v>
      </c>
    </row>
    <row r="608" spans="2:22" x14ac:dyDescent="0.25">
      <c r="B608" t="s">
        <v>111</v>
      </c>
      <c r="C608" t="s">
        <v>104</v>
      </c>
      <c r="D608" t="s">
        <v>105</v>
      </c>
      <c r="E608" t="s">
        <v>15</v>
      </c>
      <c r="F608">
        <v>0</v>
      </c>
      <c r="G608" t="s">
        <v>3975</v>
      </c>
      <c r="H608">
        <v>0</v>
      </c>
      <c r="J608">
        <v>1</v>
      </c>
      <c r="K608" s="2">
        <v>44726.428688310189</v>
      </c>
      <c r="L608" t="s">
        <v>750</v>
      </c>
      <c r="N608" t="s">
        <v>3978</v>
      </c>
      <c r="P608" t="s">
        <v>755</v>
      </c>
      <c r="R608" t="s">
        <v>3496</v>
      </c>
      <c r="S608" s="2">
        <v>44481</v>
      </c>
      <c r="T608" t="s">
        <v>908</v>
      </c>
      <c r="U608" t="s">
        <v>758</v>
      </c>
      <c r="V608" t="s">
        <v>3979</v>
      </c>
    </row>
    <row r="609" spans="2:22" x14ac:dyDescent="0.25">
      <c r="B609" t="s">
        <v>111</v>
      </c>
      <c r="C609" t="s">
        <v>104</v>
      </c>
      <c r="D609" t="s">
        <v>105</v>
      </c>
      <c r="E609" t="s">
        <v>15</v>
      </c>
      <c r="F609">
        <v>0</v>
      </c>
      <c r="G609" t="s">
        <v>3975</v>
      </c>
      <c r="H609">
        <v>0</v>
      </c>
      <c r="J609">
        <v>2</v>
      </c>
      <c r="K609" s="2">
        <v>44726.428688310189</v>
      </c>
      <c r="L609" t="s">
        <v>750</v>
      </c>
      <c r="N609" t="s">
        <v>3980</v>
      </c>
      <c r="P609" t="s">
        <v>1060</v>
      </c>
      <c r="R609" t="s">
        <v>4029</v>
      </c>
      <c r="S609" s="2">
        <v>44481</v>
      </c>
      <c r="T609" t="s">
        <v>908</v>
      </c>
      <c r="U609" t="s">
        <v>758</v>
      </c>
      <c r="V609" t="s">
        <v>3979</v>
      </c>
    </row>
    <row r="610" spans="2:22" x14ac:dyDescent="0.25">
      <c r="B610" t="s">
        <v>111</v>
      </c>
      <c r="C610" t="s">
        <v>104</v>
      </c>
      <c r="D610" t="s">
        <v>105</v>
      </c>
      <c r="E610" t="s">
        <v>15</v>
      </c>
      <c r="F610">
        <v>0</v>
      </c>
      <c r="G610" t="s">
        <v>3975</v>
      </c>
      <c r="H610">
        <v>0</v>
      </c>
      <c r="J610">
        <v>3</v>
      </c>
      <c r="K610" s="2">
        <v>44726.428688310189</v>
      </c>
      <c r="L610" t="s">
        <v>750</v>
      </c>
      <c r="N610" t="s">
        <v>3984</v>
      </c>
      <c r="P610" t="s">
        <v>888</v>
      </c>
      <c r="R610" t="s">
        <v>4030</v>
      </c>
      <c r="S610" s="2">
        <v>44481</v>
      </c>
      <c r="T610" t="s">
        <v>908</v>
      </c>
      <c r="U610" t="s">
        <v>758</v>
      </c>
      <c r="V610" t="s">
        <v>3979</v>
      </c>
    </row>
    <row r="611" spans="2:22" x14ac:dyDescent="0.25">
      <c r="B611" t="s">
        <v>111</v>
      </c>
      <c r="C611" t="s">
        <v>104</v>
      </c>
      <c r="D611" t="s">
        <v>105</v>
      </c>
      <c r="E611" t="s">
        <v>18</v>
      </c>
      <c r="F611">
        <v>1</v>
      </c>
      <c r="G611" t="s">
        <v>3975</v>
      </c>
      <c r="H611">
        <v>0</v>
      </c>
      <c r="J611">
        <v>1</v>
      </c>
      <c r="K611" s="2">
        <v>44726.428688310189</v>
      </c>
      <c r="L611" t="s">
        <v>750</v>
      </c>
      <c r="N611" t="s">
        <v>3978</v>
      </c>
      <c r="P611" t="s">
        <v>755</v>
      </c>
      <c r="R611" t="s">
        <v>3496</v>
      </c>
      <c r="S611" s="2">
        <v>44522</v>
      </c>
      <c r="T611" t="s">
        <v>964</v>
      </c>
      <c r="U611" t="s">
        <v>758</v>
      </c>
      <c r="V611" t="s">
        <v>3979</v>
      </c>
    </row>
    <row r="612" spans="2:22" x14ac:dyDescent="0.25">
      <c r="B612" t="s">
        <v>111</v>
      </c>
      <c r="C612" t="s">
        <v>104</v>
      </c>
      <c r="D612" t="s">
        <v>105</v>
      </c>
      <c r="E612" t="s">
        <v>18</v>
      </c>
      <c r="F612">
        <v>1</v>
      </c>
      <c r="G612" t="s">
        <v>3975</v>
      </c>
      <c r="H612">
        <v>0</v>
      </c>
      <c r="J612">
        <v>2</v>
      </c>
      <c r="K612" s="2">
        <v>44726.428688310189</v>
      </c>
      <c r="L612" t="s">
        <v>750</v>
      </c>
      <c r="N612" t="s">
        <v>3980</v>
      </c>
      <c r="P612" t="s">
        <v>1060</v>
      </c>
      <c r="R612" t="s">
        <v>4029</v>
      </c>
      <c r="S612" s="2">
        <v>44522</v>
      </c>
      <c r="T612" t="s">
        <v>964</v>
      </c>
      <c r="U612" t="s">
        <v>758</v>
      </c>
      <c r="V612" t="s">
        <v>3979</v>
      </c>
    </row>
    <row r="613" spans="2:22" x14ac:dyDescent="0.25">
      <c r="B613" t="s">
        <v>111</v>
      </c>
      <c r="C613" t="s">
        <v>104</v>
      </c>
      <c r="D613" t="s">
        <v>105</v>
      </c>
      <c r="E613" t="s">
        <v>18</v>
      </c>
      <c r="F613">
        <v>1</v>
      </c>
      <c r="G613" t="s">
        <v>3975</v>
      </c>
      <c r="H613">
        <v>0</v>
      </c>
      <c r="J613">
        <v>3</v>
      </c>
      <c r="K613" s="2">
        <v>44726.428688310189</v>
      </c>
      <c r="L613" t="s">
        <v>750</v>
      </c>
      <c r="N613" t="s">
        <v>3984</v>
      </c>
      <c r="P613" t="s">
        <v>888</v>
      </c>
      <c r="R613" t="s">
        <v>4030</v>
      </c>
      <c r="S613" s="2">
        <v>44522</v>
      </c>
      <c r="T613" t="s">
        <v>964</v>
      </c>
      <c r="U613" t="s">
        <v>758</v>
      </c>
      <c r="V613" t="s">
        <v>3979</v>
      </c>
    </row>
    <row r="614" spans="2:22" x14ac:dyDescent="0.25">
      <c r="B614" t="s">
        <v>112</v>
      </c>
      <c r="C614" t="s">
        <v>113</v>
      </c>
      <c r="D614" t="s">
        <v>114</v>
      </c>
      <c r="E614" t="s">
        <v>748</v>
      </c>
      <c r="F614">
        <v>0</v>
      </c>
      <c r="G614" t="s">
        <v>3975</v>
      </c>
      <c r="H614">
        <v>0</v>
      </c>
      <c r="J614">
        <v>1</v>
      </c>
      <c r="K614" s="2">
        <v>44726.428688310189</v>
      </c>
      <c r="L614" t="s">
        <v>824</v>
      </c>
      <c r="M614" t="s">
        <v>3976</v>
      </c>
    </row>
    <row r="615" spans="2:22" x14ac:dyDescent="0.25">
      <c r="B615" t="s">
        <v>112</v>
      </c>
      <c r="C615" t="s">
        <v>113</v>
      </c>
      <c r="D615" t="s">
        <v>114</v>
      </c>
      <c r="E615" t="s">
        <v>18</v>
      </c>
      <c r="F615">
        <v>0</v>
      </c>
      <c r="G615" t="s">
        <v>3975</v>
      </c>
      <c r="H615">
        <v>0</v>
      </c>
      <c r="J615">
        <v>1</v>
      </c>
      <c r="K615" s="2">
        <v>44726.428688310189</v>
      </c>
      <c r="L615" t="s">
        <v>824</v>
      </c>
      <c r="M615" t="s">
        <v>3976</v>
      </c>
    </row>
    <row r="616" spans="2:22" x14ac:dyDescent="0.25">
      <c r="B616" t="s">
        <v>112</v>
      </c>
      <c r="C616" t="s">
        <v>113</v>
      </c>
      <c r="D616" t="s">
        <v>114</v>
      </c>
      <c r="E616" t="s">
        <v>15</v>
      </c>
      <c r="F616">
        <v>1</v>
      </c>
      <c r="G616" t="s">
        <v>3975</v>
      </c>
      <c r="H616">
        <v>0</v>
      </c>
      <c r="J616">
        <v>1</v>
      </c>
      <c r="K616" s="2">
        <v>44726.428688310189</v>
      </c>
      <c r="L616" t="s">
        <v>824</v>
      </c>
      <c r="M616" t="s">
        <v>3976</v>
      </c>
    </row>
    <row r="617" spans="2:22" x14ac:dyDescent="0.25">
      <c r="B617" t="s">
        <v>112</v>
      </c>
      <c r="C617" t="s">
        <v>113</v>
      </c>
      <c r="D617" t="s">
        <v>114</v>
      </c>
      <c r="E617" t="s">
        <v>20</v>
      </c>
      <c r="F617">
        <v>2</v>
      </c>
      <c r="G617" t="s">
        <v>3975</v>
      </c>
      <c r="H617">
        <v>0</v>
      </c>
      <c r="J617">
        <v>1</v>
      </c>
      <c r="K617" s="2">
        <v>44726.428688310189</v>
      </c>
      <c r="L617" t="s">
        <v>824</v>
      </c>
      <c r="M617" t="s">
        <v>3976</v>
      </c>
    </row>
    <row r="618" spans="2:22" x14ac:dyDescent="0.25">
      <c r="B618" t="s">
        <v>112</v>
      </c>
      <c r="C618" t="s">
        <v>113</v>
      </c>
      <c r="D618" t="s">
        <v>114</v>
      </c>
      <c r="E618" t="s">
        <v>22</v>
      </c>
      <c r="F618">
        <v>3</v>
      </c>
      <c r="G618" t="s">
        <v>3975</v>
      </c>
      <c r="H618">
        <v>0</v>
      </c>
      <c r="J618">
        <v>1</v>
      </c>
      <c r="K618" s="2">
        <v>44726.428688310189</v>
      </c>
      <c r="L618" t="s">
        <v>824</v>
      </c>
      <c r="M618" t="s">
        <v>3976</v>
      </c>
    </row>
    <row r="619" spans="2:22" x14ac:dyDescent="0.25">
      <c r="B619" t="s">
        <v>112</v>
      </c>
      <c r="C619" t="s">
        <v>113</v>
      </c>
      <c r="D619" t="s">
        <v>114</v>
      </c>
      <c r="E619" t="s">
        <v>24</v>
      </c>
      <c r="F619">
        <v>4</v>
      </c>
      <c r="G619" t="s">
        <v>3975</v>
      </c>
      <c r="H619">
        <v>0</v>
      </c>
      <c r="J619">
        <v>1</v>
      </c>
      <c r="K619" s="2">
        <v>44726.428688310189</v>
      </c>
      <c r="L619" t="s">
        <v>824</v>
      </c>
      <c r="M619" t="s">
        <v>3976</v>
      </c>
    </row>
    <row r="620" spans="2:22" x14ac:dyDescent="0.25">
      <c r="B620" t="s">
        <v>112</v>
      </c>
      <c r="C620" t="s">
        <v>113</v>
      </c>
      <c r="D620" t="s">
        <v>114</v>
      </c>
      <c r="E620" t="s">
        <v>26</v>
      </c>
      <c r="F620">
        <v>5</v>
      </c>
      <c r="G620" t="s">
        <v>3975</v>
      </c>
      <c r="H620">
        <v>0</v>
      </c>
      <c r="J620">
        <v>1</v>
      </c>
      <c r="K620" s="2">
        <v>44726.428688310189</v>
      </c>
      <c r="L620" t="s">
        <v>824</v>
      </c>
      <c r="M620" t="s">
        <v>4031</v>
      </c>
    </row>
    <row r="621" spans="2:22" x14ac:dyDescent="0.25">
      <c r="B621" t="s">
        <v>112</v>
      </c>
      <c r="C621" t="s">
        <v>113</v>
      </c>
      <c r="D621" t="s">
        <v>114</v>
      </c>
      <c r="E621" t="s">
        <v>29</v>
      </c>
      <c r="F621">
        <v>6</v>
      </c>
      <c r="G621" t="s">
        <v>3975</v>
      </c>
      <c r="H621">
        <v>0</v>
      </c>
      <c r="J621">
        <v>1</v>
      </c>
      <c r="K621" s="2">
        <v>44726.428688310189</v>
      </c>
      <c r="L621" t="s">
        <v>824</v>
      </c>
      <c r="M621" t="s">
        <v>3976</v>
      </c>
    </row>
    <row r="622" spans="2:22" x14ac:dyDescent="0.25">
      <c r="B622" t="s">
        <v>115</v>
      </c>
      <c r="C622" t="s">
        <v>113</v>
      </c>
      <c r="D622" t="s">
        <v>114</v>
      </c>
      <c r="E622" t="s">
        <v>748</v>
      </c>
      <c r="F622">
        <v>0</v>
      </c>
      <c r="G622" t="s">
        <v>3975</v>
      </c>
      <c r="H622">
        <v>0</v>
      </c>
      <c r="J622">
        <v>1</v>
      </c>
      <c r="K622" s="2">
        <v>44726.428688310189</v>
      </c>
      <c r="L622" t="s">
        <v>750</v>
      </c>
      <c r="N622" t="s">
        <v>3978</v>
      </c>
      <c r="P622" t="s">
        <v>762</v>
      </c>
      <c r="R622" t="s">
        <v>763</v>
      </c>
      <c r="S622" s="2">
        <v>44231</v>
      </c>
      <c r="T622" t="s">
        <v>1118</v>
      </c>
      <c r="U622" t="s">
        <v>758</v>
      </c>
      <c r="V622" t="s">
        <v>3979</v>
      </c>
    </row>
    <row r="623" spans="2:22" x14ac:dyDescent="0.25">
      <c r="B623" t="s">
        <v>115</v>
      </c>
      <c r="C623" t="s">
        <v>113</v>
      </c>
      <c r="D623" t="s">
        <v>114</v>
      </c>
      <c r="E623" t="s">
        <v>748</v>
      </c>
      <c r="F623">
        <v>0</v>
      </c>
      <c r="G623" t="s">
        <v>3975</v>
      </c>
      <c r="H623">
        <v>0</v>
      </c>
      <c r="J623">
        <v>2</v>
      </c>
      <c r="K623" s="2">
        <v>44726.428688310189</v>
      </c>
      <c r="L623" t="s">
        <v>750</v>
      </c>
      <c r="N623" t="s">
        <v>3980</v>
      </c>
      <c r="P623" t="s">
        <v>860</v>
      </c>
      <c r="R623" t="s">
        <v>3988</v>
      </c>
      <c r="S623" s="2">
        <v>44231</v>
      </c>
      <c r="T623" t="s">
        <v>1118</v>
      </c>
      <c r="U623" t="s">
        <v>758</v>
      </c>
      <c r="V623" t="s">
        <v>3979</v>
      </c>
    </row>
    <row r="624" spans="2:22" x14ac:dyDescent="0.25">
      <c r="B624" t="s">
        <v>115</v>
      </c>
      <c r="C624" t="s">
        <v>113</v>
      </c>
      <c r="D624" t="s">
        <v>114</v>
      </c>
      <c r="E624" t="s">
        <v>15</v>
      </c>
      <c r="F624">
        <v>0</v>
      </c>
      <c r="G624" t="s">
        <v>3975</v>
      </c>
      <c r="H624">
        <v>0</v>
      </c>
      <c r="J624">
        <v>1</v>
      </c>
      <c r="K624" s="2">
        <v>44726.428688310189</v>
      </c>
      <c r="L624" t="s">
        <v>750</v>
      </c>
      <c r="N624" t="s">
        <v>3978</v>
      </c>
      <c r="P624" t="s">
        <v>762</v>
      </c>
      <c r="R624" t="s">
        <v>763</v>
      </c>
      <c r="S624" s="2">
        <v>44292</v>
      </c>
      <c r="T624" t="s">
        <v>1119</v>
      </c>
      <c r="U624" t="s">
        <v>758</v>
      </c>
      <c r="V624" t="s">
        <v>3979</v>
      </c>
    </row>
    <row r="625" spans="2:22" x14ac:dyDescent="0.25">
      <c r="B625" t="s">
        <v>115</v>
      </c>
      <c r="C625" t="s">
        <v>113</v>
      </c>
      <c r="D625" t="s">
        <v>114</v>
      </c>
      <c r="E625" t="s">
        <v>15</v>
      </c>
      <c r="F625">
        <v>0</v>
      </c>
      <c r="G625" t="s">
        <v>3975</v>
      </c>
      <c r="H625">
        <v>0</v>
      </c>
      <c r="J625">
        <v>2</v>
      </c>
      <c r="K625" s="2">
        <v>44726.428688310189</v>
      </c>
      <c r="L625" t="s">
        <v>750</v>
      </c>
      <c r="N625" t="s">
        <v>3980</v>
      </c>
      <c r="P625" t="s">
        <v>860</v>
      </c>
      <c r="R625" t="s">
        <v>3988</v>
      </c>
      <c r="S625" s="2">
        <v>44292</v>
      </c>
      <c r="T625" t="s">
        <v>1119</v>
      </c>
      <c r="U625" t="s">
        <v>758</v>
      </c>
      <c r="V625" t="s">
        <v>3985</v>
      </c>
    </row>
    <row r="626" spans="2:22" x14ac:dyDescent="0.25">
      <c r="B626" t="s">
        <v>115</v>
      </c>
      <c r="C626" t="s">
        <v>113</v>
      </c>
      <c r="D626" t="s">
        <v>114</v>
      </c>
      <c r="E626" t="s">
        <v>18</v>
      </c>
      <c r="F626">
        <v>1</v>
      </c>
      <c r="G626" t="s">
        <v>3975</v>
      </c>
      <c r="H626">
        <v>0</v>
      </c>
      <c r="J626">
        <v>1</v>
      </c>
      <c r="K626" s="2">
        <v>44726.428688310189</v>
      </c>
      <c r="L626" t="s">
        <v>750</v>
      </c>
      <c r="N626" t="s">
        <v>3978</v>
      </c>
      <c r="P626" t="s">
        <v>762</v>
      </c>
      <c r="R626" t="s">
        <v>763</v>
      </c>
      <c r="S626" s="2">
        <v>44333</v>
      </c>
      <c r="T626" t="s">
        <v>1120</v>
      </c>
      <c r="U626" t="s">
        <v>758</v>
      </c>
      <c r="V626" t="s">
        <v>3979</v>
      </c>
    </row>
    <row r="627" spans="2:22" x14ac:dyDescent="0.25">
      <c r="B627" t="s">
        <v>115</v>
      </c>
      <c r="C627" t="s">
        <v>113</v>
      </c>
      <c r="D627" t="s">
        <v>114</v>
      </c>
      <c r="E627" t="s">
        <v>18</v>
      </c>
      <c r="F627">
        <v>1</v>
      </c>
      <c r="G627" t="s">
        <v>3975</v>
      </c>
      <c r="H627">
        <v>0</v>
      </c>
      <c r="J627">
        <v>2</v>
      </c>
      <c r="K627" s="2">
        <v>44726.428688310189</v>
      </c>
      <c r="L627" t="s">
        <v>750</v>
      </c>
      <c r="N627" t="s">
        <v>3980</v>
      </c>
      <c r="P627" t="s">
        <v>860</v>
      </c>
      <c r="R627" t="s">
        <v>3988</v>
      </c>
      <c r="S627" s="2">
        <v>44333</v>
      </c>
      <c r="T627" t="s">
        <v>1120</v>
      </c>
      <c r="U627" t="s">
        <v>758</v>
      </c>
      <c r="V627" t="s">
        <v>3985</v>
      </c>
    </row>
    <row r="628" spans="2:22" x14ac:dyDescent="0.25">
      <c r="B628" t="s">
        <v>115</v>
      </c>
      <c r="C628" t="s">
        <v>113</v>
      </c>
      <c r="D628" t="s">
        <v>114</v>
      </c>
      <c r="E628" t="s">
        <v>20</v>
      </c>
      <c r="F628">
        <v>2</v>
      </c>
      <c r="G628" t="s">
        <v>3975</v>
      </c>
      <c r="H628">
        <v>0</v>
      </c>
      <c r="J628">
        <v>1</v>
      </c>
      <c r="K628" s="2">
        <v>44726.428688310189</v>
      </c>
      <c r="L628" t="s">
        <v>750</v>
      </c>
      <c r="N628" t="s">
        <v>3978</v>
      </c>
      <c r="P628" t="s">
        <v>762</v>
      </c>
      <c r="R628" t="s">
        <v>763</v>
      </c>
      <c r="S628" s="2">
        <v>44375</v>
      </c>
      <c r="T628" t="s">
        <v>1121</v>
      </c>
      <c r="U628" t="s">
        <v>758</v>
      </c>
      <c r="V628" t="s">
        <v>3979</v>
      </c>
    </row>
    <row r="629" spans="2:22" x14ac:dyDescent="0.25">
      <c r="B629" t="s">
        <v>115</v>
      </c>
      <c r="C629" t="s">
        <v>113</v>
      </c>
      <c r="D629" t="s">
        <v>114</v>
      </c>
      <c r="E629" t="s">
        <v>20</v>
      </c>
      <c r="F629">
        <v>2</v>
      </c>
      <c r="G629" t="s">
        <v>3975</v>
      </c>
      <c r="H629">
        <v>0</v>
      </c>
      <c r="J629">
        <v>2</v>
      </c>
      <c r="K629" s="2">
        <v>44726.428688310189</v>
      </c>
      <c r="L629" t="s">
        <v>750</v>
      </c>
      <c r="N629" t="s">
        <v>3980</v>
      </c>
      <c r="P629" t="s">
        <v>860</v>
      </c>
      <c r="R629" t="s">
        <v>3988</v>
      </c>
      <c r="S629" s="2">
        <v>44375</v>
      </c>
      <c r="T629" t="s">
        <v>1121</v>
      </c>
      <c r="U629" t="s">
        <v>758</v>
      </c>
      <c r="V629" t="s">
        <v>3985</v>
      </c>
    </row>
    <row r="630" spans="2:22" x14ac:dyDescent="0.25">
      <c r="B630" t="s">
        <v>115</v>
      </c>
      <c r="C630" t="s">
        <v>113</v>
      </c>
      <c r="D630" t="s">
        <v>114</v>
      </c>
      <c r="E630" t="s">
        <v>22</v>
      </c>
      <c r="F630">
        <v>3</v>
      </c>
      <c r="G630" t="s">
        <v>3975</v>
      </c>
      <c r="H630">
        <v>0</v>
      </c>
      <c r="J630">
        <v>1</v>
      </c>
      <c r="K630" s="2">
        <v>44726.428688310189</v>
      </c>
      <c r="L630" t="s">
        <v>750</v>
      </c>
      <c r="N630" t="s">
        <v>3978</v>
      </c>
      <c r="P630" t="s">
        <v>762</v>
      </c>
      <c r="R630" t="s">
        <v>763</v>
      </c>
      <c r="S630" s="2">
        <v>44419</v>
      </c>
      <c r="T630" t="s">
        <v>1122</v>
      </c>
      <c r="U630" t="s">
        <v>758</v>
      </c>
      <c r="V630" t="s">
        <v>3979</v>
      </c>
    </row>
    <row r="631" spans="2:22" x14ac:dyDescent="0.25">
      <c r="B631" t="s">
        <v>115</v>
      </c>
      <c r="C631" t="s">
        <v>113</v>
      </c>
      <c r="D631" t="s">
        <v>114</v>
      </c>
      <c r="E631" t="s">
        <v>22</v>
      </c>
      <c r="F631">
        <v>3</v>
      </c>
      <c r="G631" t="s">
        <v>3975</v>
      </c>
      <c r="H631">
        <v>0</v>
      </c>
      <c r="J631">
        <v>2</v>
      </c>
      <c r="K631" s="2">
        <v>44726.428688310189</v>
      </c>
      <c r="L631" t="s">
        <v>750</v>
      </c>
      <c r="N631" t="s">
        <v>3980</v>
      </c>
      <c r="P631" t="s">
        <v>860</v>
      </c>
      <c r="R631" t="s">
        <v>3988</v>
      </c>
      <c r="S631" s="2">
        <v>44419</v>
      </c>
      <c r="T631" t="s">
        <v>1122</v>
      </c>
      <c r="U631" t="s">
        <v>758</v>
      </c>
      <c r="V631" t="s">
        <v>3985</v>
      </c>
    </row>
    <row r="632" spans="2:22" x14ac:dyDescent="0.25">
      <c r="B632" t="s">
        <v>115</v>
      </c>
      <c r="C632" t="s">
        <v>113</v>
      </c>
      <c r="D632" t="s">
        <v>114</v>
      </c>
      <c r="E632" t="s">
        <v>24</v>
      </c>
      <c r="F632">
        <v>4</v>
      </c>
      <c r="G632" t="s">
        <v>3975</v>
      </c>
      <c r="H632">
        <v>0</v>
      </c>
      <c r="J632">
        <v>1</v>
      </c>
      <c r="K632" s="2">
        <v>44726.428688310189</v>
      </c>
      <c r="L632" t="s">
        <v>750</v>
      </c>
      <c r="N632" t="s">
        <v>3978</v>
      </c>
      <c r="P632" t="s">
        <v>762</v>
      </c>
      <c r="R632" t="s">
        <v>763</v>
      </c>
      <c r="S632" s="2">
        <v>44461</v>
      </c>
      <c r="T632" t="s">
        <v>837</v>
      </c>
      <c r="U632" t="s">
        <v>758</v>
      </c>
      <c r="V632" t="s">
        <v>3979</v>
      </c>
    </row>
    <row r="633" spans="2:22" x14ac:dyDescent="0.25">
      <c r="B633" t="s">
        <v>115</v>
      </c>
      <c r="C633" t="s">
        <v>113</v>
      </c>
      <c r="D633" t="s">
        <v>114</v>
      </c>
      <c r="E633" t="s">
        <v>24</v>
      </c>
      <c r="F633">
        <v>4</v>
      </c>
      <c r="G633" t="s">
        <v>3975</v>
      </c>
      <c r="H633">
        <v>0</v>
      </c>
      <c r="J633">
        <v>2</v>
      </c>
      <c r="K633" s="2">
        <v>44726.428688310189</v>
      </c>
      <c r="L633" t="s">
        <v>750</v>
      </c>
      <c r="N633" t="s">
        <v>3980</v>
      </c>
      <c r="P633" t="s">
        <v>860</v>
      </c>
      <c r="R633" t="s">
        <v>3988</v>
      </c>
      <c r="S633" s="2">
        <v>44461</v>
      </c>
      <c r="T633" t="s">
        <v>837</v>
      </c>
      <c r="U633" t="s">
        <v>758</v>
      </c>
      <c r="V633" t="s">
        <v>3985</v>
      </c>
    </row>
    <row r="634" spans="2:22" x14ac:dyDescent="0.25">
      <c r="B634" t="s">
        <v>115</v>
      </c>
      <c r="C634" t="s">
        <v>113</v>
      </c>
      <c r="D634" t="s">
        <v>114</v>
      </c>
      <c r="E634" t="s">
        <v>26</v>
      </c>
      <c r="F634">
        <v>5</v>
      </c>
      <c r="G634" t="s">
        <v>3975</v>
      </c>
      <c r="H634">
        <v>0</v>
      </c>
      <c r="J634">
        <v>1</v>
      </c>
      <c r="K634" s="2">
        <v>44726.428688310189</v>
      </c>
      <c r="L634" t="s">
        <v>750</v>
      </c>
      <c r="N634" t="s">
        <v>3978</v>
      </c>
      <c r="P634" t="s">
        <v>762</v>
      </c>
      <c r="R634" t="s">
        <v>763</v>
      </c>
      <c r="S634" s="2">
        <v>44501</v>
      </c>
      <c r="T634" t="s">
        <v>1123</v>
      </c>
      <c r="U634" t="s">
        <v>758</v>
      </c>
      <c r="V634" t="s">
        <v>3979</v>
      </c>
    </row>
    <row r="635" spans="2:22" x14ac:dyDescent="0.25">
      <c r="B635" t="s">
        <v>115</v>
      </c>
      <c r="C635" t="s">
        <v>113</v>
      </c>
      <c r="D635" t="s">
        <v>114</v>
      </c>
      <c r="E635" t="s">
        <v>26</v>
      </c>
      <c r="F635">
        <v>5</v>
      </c>
      <c r="G635" t="s">
        <v>3975</v>
      </c>
      <c r="H635">
        <v>0</v>
      </c>
      <c r="J635">
        <v>2</v>
      </c>
      <c r="K635" s="2">
        <v>44726.428688310189</v>
      </c>
      <c r="L635" t="s">
        <v>750</v>
      </c>
      <c r="N635" t="s">
        <v>3980</v>
      </c>
      <c r="P635" t="s">
        <v>860</v>
      </c>
      <c r="R635" t="s">
        <v>3988</v>
      </c>
      <c r="S635" s="2">
        <v>44501</v>
      </c>
      <c r="T635" t="s">
        <v>1123</v>
      </c>
      <c r="U635" t="s">
        <v>758</v>
      </c>
      <c r="V635" t="s">
        <v>3985</v>
      </c>
    </row>
    <row r="636" spans="2:22" x14ac:dyDescent="0.25">
      <c r="B636" t="s">
        <v>115</v>
      </c>
      <c r="C636" t="s">
        <v>113</v>
      </c>
      <c r="D636" t="s">
        <v>114</v>
      </c>
      <c r="E636" t="s">
        <v>29</v>
      </c>
      <c r="F636">
        <v>6</v>
      </c>
      <c r="G636" t="s">
        <v>3975</v>
      </c>
      <c r="H636">
        <v>0</v>
      </c>
      <c r="J636">
        <v>1</v>
      </c>
      <c r="K636" s="2">
        <v>44726.428688310189</v>
      </c>
      <c r="L636" t="s">
        <v>750</v>
      </c>
      <c r="N636" t="s">
        <v>3978</v>
      </c>
      <c r="P636" t="s">
        <v>762</v>
      </c>
      <c r="R636" t="s">
        <v>763</v>
      </c>
      <c r="S636" s="2">
        <v>44544</v>
      </c>
      <c r="T636" t="s">
        <v>1124</v>
      </c>
      <c r="U636" t="s">
        <v>758</v>
      </c>
      <c r="V636" t="s">
        <v>3995</v>
      </c>
    </row>
    <row r="637" spans="2:22" x14ac:dyDescent="0.25">
      <c r="B637" t="s">
        <v>115</v>
      </c>
      <c r="C637" t="s">
        <v>113</v>
      </c>
      <c r="D637" t="s">
        <v>114</v>
      </c>
      <c r="E637" t="s">
        <v>29</v>
      </c>
      <c r="F637">
        <v>6</v>
      </c>
      <c r="G637" t="s">
        <v>3975</v>
      </c>
      <c r="H637">
        <v>0</v>
      </c>
      <c r="J637">
        <v>2</v>
      </c>
      <c r="K637" s="2">
        <v>44726.428688310189</v>
      </c>
      <c r="L637" t="s">
        <v>750</v>
      </c>
      <c r="N637" t="s">
        <v>3980</v>
      </c>
      <c r="P637" t="s">
        <v>860</v>
      </c>
      <c r="R637" t="s">
        <v>3988</v>
      </c>
      <c r="S637" s="2">
        <v>44544</v>
      </c>
      <c r="T637" t="s">
        <v>1124</v>
      </c>
      <c r="U637" t="s">
        <v>758</v>
      </c>
      <c r="V637" t="s">
        <v>3985</v>
      </c>
    </row>
    <row r="638" spans="2:22" x14ac:dyDescent="0.25">
      <c r="B638" t="s">
        <v>1125</v>
      </c>
      <c r="C638" t="s">
        <v>113</v>
      </c>
      <c r="D638" t="s">
        <v>114</v>
      </c>
      <c r="E638" t="s">
        <v>748</v>
      </c>
      <c r="F638">
        <v>0</v>
      </c>
      <c r="G638" t="s">
        <v>3975</v>
      </c>
      <c r="H638">
        <v>0</v>
      </c>
      <c r="J638">
        <v>1</v>
      </c>
      <c r="K638" s="2">
        <v>44726.428688310189</v>
      </c>
      <c r="L638" t="s">
        <v>750</v>
      </c>
      <c r="N638" t="s">
        <v>3978</v>
      </c>
      <c r="P638" t="s">
        <v>755</v>
      </c>
      <c r="R638" t="s">
        <v>1347</v>
      </c>
      <c r="S638" s="2">
        <v>44251</v>
      </c>
      <c r="T638" t="s">
        <v>1127</v>
      </c>
      <c r="U638" t="s">
        <v>758</v>
      </c>
      <c r="V638" t="s">
        <v>3979</v>
      </c>
    </row>
    <row r="639" spans="2:22" x14ac:dyDescent="0.25">
      <c r="B639" t="s">
        <v>116</v>
      </c>
      <c r="C639" t="s">
        <v>113</v>
      </c>
      <c r="D639" t="s">
        <v>114</v>
      </c>
      <c r="E639" t="s">
        <v>748</v>
      </c>
      <c r="F639">
        <v>0</v>
      </c>
      <c r="G639" t="s">
        <v>3975</v>
      </c>
      <c r="H639">
        <v>0</v>
      </c>
      <c r="J639">
        <v>1</v>
      </c>
      <c r="K639" s="2">
        <v>44726.428688310189</v>
      </c>
      <c r="L639" t="s">
        <v>750</v>
      </c>
      <c r="N639" t="s">
        <v>3978</v>
      </c>
      <c r="P639" t="s">
        <v>755</v>
      </c>
      <c r="R639" t="s">
        <v>1088</v>
      </c>
      <c r="S639" s="2">
        <v>44270</v>
      </c>
      <c r="T639" t="s">
        <v>827</v>
      </c>
      <c r="U639" t="s">
        <v>758</v>
      </c>
      <c r="V639" t="s">
        <v>3979</v>
      </c>
    </row>
    <row r="640" spans="2:22" x14ac:dyDescent="0.25">
      <c r="B640" t="s">
        <v>116</v>
      </c>
      <c r="C640" t="s">
        <v>113</v>
      </c>
      <c r="D640" t="s">
        <v>114</v>
      </c>
      <c r="E640" t="s">
        <v>748</v>
      </c>
      <c r="F640">
        <v>0</v>
      </c>
      <c r="G640" t="s">
        <v>3975</v>
      </c>
      <c r="H640">
        <v>0</v>
      </c>
      <c r="J640">
        <v>2</v>
      </c>
      <c r="K640" s="2">
        <v>44726.428688310189</v>
      </c>
      <c r="L640" t="s">
        <v>750</v>
      </c>
      <c r="N640" t="s">
        <v>3980</v>
      </c>
      <c r="P640" t="s">
        <v>814</v>
      </c>
      <c r="R640" t="s">
        <v>4032</v>
      </c>
      <c r="S640" s="2">
        <v>44270</v>
      </c>
      <c r="T640" t="s">
        <v>827</v>
      </c>
      <c r="U640" t="s">
        <v>758</v>
      </c>
      <c r="V640" t="s">
        <v>3979</v>
      </c>
    </row>
    <row r="641" spans="2:22" x14ac:dyDescent="0.25">
      <c r="B641" t="s">
        <v>116</v>
      </c>
      <c r="C641" t="s">
        <v>113</v>
      </c>
      <c r="D641" t="s">
        <v>114</v>
      </c>
      <c r="E641" t="s">
        <v>15</v>
      </c>
      <c r="F641">
        <v>0</v>
      </c>
      <c r="G641" t="s">
        <v>3975</v>
      </c>
      <c r="H641">
        <v>0</v>
      </c>
      <c r="J641">
        <v>1</v>
      </c>
      <c r="K641" s="2">
        <v>44726.428688310189</v>
      </c>
      <c r="L641" t="s">
        <v>750</v>
      </c>
      <c r="N641" t="s">
        <v>3978</v>
      </c>
      <c r="P641" t="s">
        <v>755</v>
      </c>
      <c r="R641" t="s">
        <v>1088</v>
      </c>
      <c r="S641" s="2">
        <v>44322</v>
      </c>
      <c r="T641" t="s">
        <v>1130</v>
      </c>
      <c r="U641" t="s">
        <v>758</v>
      </c>
      <c r="V641" t="s">
        <v>3979</v>
      </c>
    </row>
    <row r="642" spans="2:22" x14ac:dyDescent="0.25">
      <c r="B642" t="s">
        <v>116</v>
      </c>
      <c r="C642" t="s">
        <v>113</v>
      </c>
      <c r="D642" t="s">
        <v>114</v>
      </c>
      <c r="E642" t="s">
        <v>15</v>
      </c>
      <c r="F642">
        <v>0</v>
      </c>
      <c r="G642" t="s">
        <v>3975</v>
      </c>
      <c r="H642">
        <v>0</v>
      </c>
      <c r="J642">
        <v>2</v>
      </c>
      <c r="K642" s="2">
        <v>44726.428688310189</v>
      </c>
      <c r="L642" t="s">
        <v>750</v>
      </c>
      <c r="N642" t="s">
        <v>3980</v>
      </c>
      <c r="P642" t="s">
        <v>814</v>
      </c>
      <c r="R642" t="s">
        <v>4032</v>
      </c>
      <c r="S642" s="2">
        <v>44322</v>
      </c>
      <c r="T642" t="s">
        <v>1130</v>
      </c>
      <c r="U642" t="s">
        <v>758</v>
      </c>
      <c r="V642" t="s">
        <v>3979</v>
      </c>
    </row>
    <row r="643" spans="2:22" x14ac:dyDescent="0.25">
      <c r="B643" t="s">
        <v>116</v>
      </c>
      <c r="C643" t="s">
        <v>113</v>
      </c>
      <c r="D643" t="s">
        <v>114</v>
      </c>
      <c r="E643" t="s">
        <v>18</v>
      </c>
      <c r="F643">
        <v>1</v>
      </c>
      <c r="G643" t="s">
        <v>3975</v>
      </c>
      <c r="H643">
        <v>0</v>
      </c>
      <c r="J643">
        <v>1</v>
      </c>
      <c r="K643" s="2">
        <v>44726.428688310189</v>
      </c>
      <c r="L643" t="s">
        <v>750</v>
      </c>
      <c r="N643" t="s">
        <v>3978</v>
      </c>
      <c r="P643" t="s">
        <v>755</v>
      </c>
      <c r="R643" t="s">
        <v>1088</v>
      </c>
      <c r="S643" s="2">
        <v>44363</v>
      </c>
      <c r="T643" t="s">
        <v>865</v>
      </c>
      <c r="U643" t="s">
        <v>758</v>
      </c>
      <c r="V643" t="s">
        <v>3979</v>
      </c>
    </row>
    <row r="644" spans="2:22" x14ac:dyDescent="0.25">
      <c r="B644" t="s">
        <v>116</v>
      </c>
      <c r="C644" t="s">
        <v>113</v>
      </c>
      <c r="D644" t="s">
        <v>114</v>
      </c>
      <c r="E644" t="s">
        <v>18</v>
      </c>
      <c r="F644">
        <v>1</v>
      </c>
      <c r="G644" t="s">
        <v>3975</v>
      </c>
      <c r="H644">
        <v>0</v>
      </c>
      <c r="J644">
        <v>2</v>
      </c>
      <c r="K644" s="2">
        <v>44726.428688310189</v>
      </c>
      <c r="L644" t="s">
        <v>750</v>
      </c>
      <c r="N644" t="s">
        <v>3980</v>
      </c>
      <c r="P644" t="s">
        <v>814</v>
      </c>
      <c r="R644" t="s">
        <v>4032</v>
      </c>
      <c r="S644" s="2">
        <v>44363</v>
      </c>
      <c r="T644" t="s">
        <v>865</v>
      </c>
      <c r="U644" t="s">
        <v>758</v>
      </c>
      <c r="V644" t="s">
        <v>3979</v>
      </c>
    </row>
    <row r="645" spans="2:22" x14ac:dyDescent="0.25">
      <c r="B645" t="s">
        <v>116</v>
      </c>
      <c r="C645" t="s">
        <v>113</v>
      </c>
      <c r="D645" t="s">
        <v>114</v>
      </c>
      <c r="E645" t="s">
        <v>24</v>
      </c>
      <c r="F645">
        <v>2</v>
      </c>
      <c r="G645" t="s">
        <v>3975</v>
      </c>
      <c r="H645">
        <v>0</v>
      </c>
      <c r="J645">
        <v>1</v>
      </c>
      <c r="K645" s="2">
        <v>44726.428688310189</v>
      </c>
      <c r="L645" t="s">
        <v>750</v>
      </c>
      <c r="N645" t="s">
        <v>3978</v>
      </c>
      <c r="P645" t="s">
        <v>755</v>
      </c>
      <c r="R645" t="s">
        <v>1088</v>
      </c>
      <c r="S645" s="2">
        <v>44489</v>
      </c>
      <c r="T645" t="s">
        <v>1131</v>
      </c>
      <c r="U645" t="s">
        <v>758</v>
      </c>
      <c r="V645" t="s">
        <v>3995</v>
      </c>
    </row>
    <row r="646" spans="2:22" x14ac:dyDescent="0.25">
      <c r="B646" t="s">
        <v>116</v>
      </c>
      <c r="C646" t="s">
        <v>113</v>
      </c>
      <c r="D646" t="s">
        <v>114</v>
      </c>
      <c r="E646" t="s">
        <v>24</v>
      </c>
      <c r="F646">
        <v>2</v>
      </c>
      <c r="G646" t="s">
        <v>3975</v>
      </c>
      <c r="H646">
        <v>0</v>
      </c>
      <c r="J646">
        <v>2</v>
      </c>
      <c r="K646" s="2">
        <v>44726.428688310189</v>
      </c>
      <c r="L646" t="s">
        <v>750</v>
      </c>
      <c r="N646" t="s">
        <v>3980</v>
      </c>
      <c r="P646" t="s">
        <v>814</v>
      </c>
      <c r="R646" t="s">
        <v>4032</v>
      </c>
      <c r="S646" s="2">
        <v>44489</v>
      </c>
      <c r="T646" t="s">
        <v>1131</v>
      </c>
      <c r="U646" t="s">
        <v>758</v>
      </c>
      <c r="V646" t="s">
        <v>3995</v>
      </c>
    </row>
    <row r="647" spans="2:22" x14ac:dyDescent="0.25">
      <c r="B647" t="s">
        <v>1132</v>
      </c>
      <c r="C647" t="s">
        <v>113</v>
      </c>
      <c r="D647" t="s">
        <v>114</v>
      </c>
      <c r="E647" t="s">
        <v>748</v>
      </c>
      <c r="F647">
        <v>0</v>
      </c>
      <c r="G647" t="s">
        <v>3975</v>
      </c>
      <c r="H647">
        <v>0</v>
      </c>
      <c r="J647">
        <v>1</v>
      </c>
      <c r="K647" s="2">
        <v>44726.428688310189</v>
      </c>
      <c r="L647" t="s">
        <v>750</v>
      </c>
      <c r="N647" t="s">
        <v>3978</v>
      </c>
      <c r="P647" t="s">
        <v>762</v>
      </c>
      <c r="R647" t="s">
        <v>4033</v>
      </c>
      <c r="S647" s="2">
        <v>44368</v>
      </c>
      <c r="T647" t="s">
        <v>1133</v>
      </c>
      <c r="U647" t="s">
        <v>758</v>
      </c>
      <c r="V647" t="s">
        <v>3979</v>
      </c>
    </row>
    <row r="648" spans="2:22" x14ac:dyDescent="0.25">
      <c r="B648" t="s">
        <v>1132</v>
      </c>
      <c r="C648" t="s">
        <v>113</v>
      </c>
      <c r="D648" t="s">
        <v>114</v>
      </c>
      <c r="E648" t="s">
        <v>748</v>
      </c>
      <c r="F648">
        <v>0</v>
      </c>
      <c r="G648" t="s">
        <v>3975</v>
      </c>
      <c r="H648">
        <v>0</v>
      </c>
      <c r="J648">
        <v>2</v>
      </c>
      <c r="K648" s="2">
        <v>44726.428688310189</v>
      </c>
      <c r="L648" t="s">
        <v>750</v>
      </c>
      <c r="N648" t="s">
        <v>3980</v>
      </c>
      <c r="P648" t="s">
        <v>860</v>
      </c>
      <c r="R648" t="s">
        <v>3988</v>
      </c>
      <c r="S648" s="2">
        <v>44368</v>
      </c>
      <c r="T648" t="s">
        <v>1133</v>
      </c>
      <c r="U648" t="s">
        <v>758</v>
      </c>
      <c r="V648" t="s">
        <v>3979</v>
      </c>
    </row>
    <row r="649" spans="2:22" x14ac:dyDescent="0.25">
      <c r="B649" t="s">
        <v>117</v>
      </c>
      <c r="C649" t="s">
        <v>113</v>
      </c>
      <c r="D649" t="s">
        <v>114</v>
      </c>
      <c r="E649" t="s">
        <v>748</v>
      </c>
      <c r="F649">
        <v>0</v>
      </c>
      <c r="G649" t="s">
        <v>3975</v>
      </c>
      <c r="H649">
        <v>0</v>
      </c>
      <c r="J649">
        <v>1</v>
      </c>
      <c r="K649" s="2">
        <v>44726.428688310189</v>
      </c>
      <c r="L649" t="s">
        <v>750</v>
      </c>
      <c r="N649" t="s">
        <v>3978</v>
      </c>
      <c r="P649" t="s">
        <v>814</v>
      </c>
      <c r="R649" t="s">
        <v>763</v>
      </c>
      <c r="S649" s="2">
        <v>44371</v>
      </c>
      <c r="T649" t="s">
        <v>1135</v>
      </c>
      <c r="U649" t="s">
        <v>758</v>
      </c>
      <c r="V649" t="s">
        <v>3979</v>
      </c>
    </row>
    <row r="650" spans="2:22" x14ac:dyDescent="0.25">
      <c r="B650" t="s">
        <v>117</v>
      </c>
      <c r="C650" t="s">
        <v>113</v>
      </c>
      <c r="D650" t="s">
        <v>114</v>
      </c>
      <c r="E650" t="s">
        <v>748</v>
      </c>
      <c r="F650">
        <v>0</v>
      </c>
      <c r="G650" t="s">
        <v>3975</v>
      </c>
      <c r="H650">
        <v>0</v>
      </c>
      <c r="J650">
        <v>2</v>
      </c>
      <c r="K650" s="2">
        <v>44726.428688310189</v>
      </c>
      <c r="L650" t="s">
        <v>750</v>
      </c>
      <c r="N650" t="s">
        <v>3980</v>
      </c>
      <c r="P650" t="s">
        <v>860</v>
      </c>
      <c r="R650" t="s">
        <v>3988</v>
      </c>
      <c r="S650" s="2">
        <v>44371</v>
      </c>
      <c r="T650" t="s">
        <v>1135</v>
      </c>
      <c r="U650" t="s">
        <v>758</v>
      </c>
      <c r="V650" t="s">
        <v>3979</v>
      </c>
    </row>
    <row r="651" spans="2:22" x14ac:dyDescent="0.25">
      <c r="B651" t="s">
        <v>117</v>
      </c>
      <c r="C651" t="s">
        <v>113</v>
      </c>
      <c r="D651" t="s">
        <v>114</v>
      </c>
      <c r="E651" t="s">
        <v>15</v>
      </c>
      <c r="F651">
        <v>0</v>
      </c>
      <c r="G651" t="s">
        <v>3975</v>
      </c>
      <c r="H651">
        <v>0</v>
      </c>
      <c r="J651">
        <v>1</v>
      </c>
      <c r="K651" s="2">
        <v>44726.428688310189</v>
      </c>
      <c r="L651" t="s">
        <v>750</v>
      </c>
      <c r="N651" t="s">
        <v>3978</v>
      </c>
      <c r="P651" t="s">
        <v>814</v>
      </c>
      <c r="R651" t="s">
        <v>763</v>
      </c>
      <c r="S651" s="2">
        <v>44424</v>
      </c>
      <c r="T651" t="s">
        <v>1136</v>
      </c>
      <c r="U651" t="s">
        <v>758</v>
      </c>
      <c r="V651" t="s">
        <v>3979</v>
      </c>
    </row>
    <row r="652" spans="2:22" x14ac:dyDescent="0.25">
      <c r="B652" t="s">
        <v>117</v>
      </c>
      <c r="C652" t="s">
        <v>113</v>
      </c>
      <c r="D652" t="s">
        <v>114</v>
      </c>
      <c r="E652" t="s">
        <v>15</v>
      </c>
      <c r="F652">
        <v>0</v>
      </c>
      <c r="G652" t="s">
        <v>3975</v>
      </c>
      <c r="H652">
        <v>0</v>
      </c>
      <c r="J652">
        <v>2</v>
      </c>
      <c r="K652" s="2">
        <v>44726.428688310189</v>
      </c>
      <c r="L652" t="s">
        <v>750</v>
      </c>
      <c r="N652" t="s">
        <v>3980</v>
      </c>
      <c r="P652" t="s">
        <v>860</v>
      </c>
      <c r="R652" t="s">
        <v>3988</v>
      </c>
      <c r="S652" s="2">
        <v>44424</v>
      </c>
      <c r="T652" t="s">
        <v>1136</v>
      </c>
      <c r="U652" t="s">
        <v>758</v>
      </c>
      <c r="V652" t="s">
        <v>3979</v>
      </c>
    </row>
    <row r="653" spans="2:22" x14ac:dyDescent="0.25">
      <c r="B653" t="s">
        <v>117</v>
      </c>
      <c r="C653" t="s">
        <v>113</v>
      </c>
      <c r="D653" t="s">
        <v>114</v>
      </c>
      <c r="E653" t="s">
        <v>18</v>
      </c>
      <c r="F653">
        <v>1</v>
      </c>
      <c r="G653" t="s">
        <v>3975</v>
      </c>
      <c r="H653">
        <v>0</v>
      </c>
      <c r="J653">
        <v>1</v>
      </c>
      <c r="K653" s="2">
        <v>44726.428688310189</v>
      </c>
      <c r="L653" t="s">
        <v>750</v>
      </c>
      <c r="N653" t="s">
        <v>3978</v>
      </c>
      <c r="P653" t="s">
        <v>814</v>
      </c>
      <c r="R653" t="s">
        <v>763</v>
      </c>
      <c r="S653" s="2">
        <v>44466</v>
      </c>
      <c r="T653" t="s">
        <v>950</v>
      </c>
      <c r="U653" t="s">
        <v>758</v>
      </c>
      <c r="V653" t="s">
        <v>3979</v>
      </c>
    </row>
    <row r="654" spans="2:22" x14ac:dyDescent="0.25">
      <c r="B654" t="s">
        <v>117</v>
      </c>
      <c r="C654" t="s">
        <v>113</v>
      </c>
      <c r="D654" t="s">
        <v>114</v>
      </c>
      <c r="E654" t="s">
        <v>18</v>
      </c>
      <c r="F654">
        <v>1</v>
      </c>
      <c r="G654" t="s">
        <v>3975</v>
      </c>
      <c r="H654">
        <v>0</v>
      </c>
      <c r="J654">
        <v>2</v>
      </c>
      <c r="K654" s="2">
        <v>44726.428688310189</v>
      </c>
      <c r="L654" t="s">
        <v>750</v>
      </c>
      <c r="N654" t="s">
        <v>3980</v>
      </c>
      <c r="P654" t="s">
        <v>860</v>
      </c>
      <c r="R654" t="s">
        <v>3988</v>
      </c>
      <c r="S654" s="2">
        <v>44466</v>
      </c>
      <c r="T654" t="s">
        <v>950</v>
      </c>
      <c r="U654" t="s">
        <v>758</v>
      </c>
      <c r="V654" t="s">
        <v>3979</v>
      </c>
    </row>
    <row r="655" spans="2:22" x14ac:dyDescent="0.25">
      <c r="B655" t="s">
        <v>117</v>
      </c>
      <c r="C655" t="s">
        <v>113</v>
      </c>
      <c r="D655" t="s">
        <v>114</v>
      </c>
      <c r="E655" t="s">
        <v>20</v>
      </c>
      <c r="F655">
        <v>2</v>
      </c>
      <c r="G655" t="s">
        <v>3975</v>
      </c>
      <c r="H655">
        <v>0</v>
      </c>
      <c r="J655">
        <v>1</v>
      </c>
      <c r="K655" s="2">
        <v>44726.428688310189</v>
      </c>
      <c r="L655" t="s">
        <v>750</v>
      </c>
      <c r="N655" t="s">
        <v>3978</v>
      </c>
      <c r="P655" t="s">
        <v>814</v>
      </c>
      <c r="R655" t="s">
        <v>763</v>
      </c>
      <c r="S655" s="2">
        <v>44508</v>
      </c>
      <c r="T655" t="s">
        <v>1046</v>
      </c>
      <c r="U655" t="s">
        <v>758</v>
      </c>
      <c r="V655" t="s">
        <v>3979</v>
      </c>
    </row>
    <row r="656" spans="2:22" x14ac:dyDescent="0.25">
      <c r="B656" t="s">
        <v>117</v>
      </c>
      <c r="C656" t="s">
        <v>113</v>
      </c>
      <c r="D656" t="s">
        <v>114</v>
      </c>
      <c r="E656" t="s">
        <v>20</v>
      </c>
      <c r="F656">
        <v>2</v>
      </c>
      <c r="G656" t="s">
        <v>3975</v>
      </c>
      <c r="H656">
        <v>0</v>
      </c>
      <c r="J656">
        <v>2</v>
      </c>
      <c r="K656" s="2">
        <v>44726.428688310189</v>
      </c>
      <c r="L656" t="s">
        <v>750</v>
      </c>
      <c r="N656" t="s">
        <v>3980</v>
      </c>
      <c r="P656" t="s">
        <v>860</v>
      </c>
      <c r="R656" t="s">
        <v>3988</v>
      </c>
      <c r="S656" s="2">
        <v>44508</v>
      </c>
      <c r="T656" t="s">
        <v>1046</v>
      </c>
      <c r="U656" t="s">
        <v>758</v>
      </c>
      <c r="V656" t="s">
        <v>3979</v>
      </c>
    </row>
    <row r="657" spans="1:22" x14ac:dyDescent="0.25">
      <c r="B657" t="s">
        <v>117</v>
      </c>
      <c r="C657" t="s">
        <v>113</v>
      </c>
      <c r="D657" t="s">
        <v>114</v>
      </c>
      <c r="E657" t="s">
        <v>22</v>
      </c>
      <c r="F657">
        <v>3</v>
      </c>
      <c r="G657" t="s">
        <v>3975</v>
      </c>
      <c r="H657">
        <v>0</v>
      </c>
      <c r="J657">
        <v>1</v>
      </c>
      <c r="K657" s="2">
        <v>44726.428688310189</v>
      </c>
      <c r="L657" t="s">
        <v>750</v>
      </c>
      <c r="N657" t="s">
        <v>3978</v>
      </c>
      <c r="P657" t="s">
        <v>814</v>
      </c>
      <c r="R657" t="s">
        <v>763</v>
      </c>
      <c r="S657" s="2">
        <v>44552</v>
      </c>
      <c r="T657" t="s">
        <v>1137</v>
      </c>
      <c r="U657" t="s">
        <v>758</v>
      </c>
      <c r="V657" t="s">
        <v>3979</v>
      </c>
    </row>
    <row r="658" spans="1:22" x14ac:dyDescent="0.25">
      <c r="B658" t="s">
        <v>117</v>
      </c>
      <c r="C658" t="s">
        <v>113</v>
      </c>
      <c r="D658" t="s">
        <v>114</v>
      </c>
      <c r="E658" t="s">
        <v>22</v>
      </c>
      <c r="F658">
        <v>3</v>
      </c>
      <c r="G658" t="s">
        <v>3975</v>
      </c>
      <c r="H658">
        <v>0</v>
      </c>
      <c r="J658">
        <v>2</v>
      </c>
      <c r="K658" s="2">
        <v>44726.428688310189</v>
      </c>
      <c r="L658" t="s">
        <v>750</v>
      </c>
      <c r="N658" t="s">
        <v>3980</v>
      </c>
      <c r="P658" t="s">
        <v>860</v>
      </c>
      <c r="R658" t="s">
        <v>3988</v>
      </c>
      <c r="S658" s="2">
        <v>44552</v>
      </c>
      <c r="T658" t="s">
        <v>1137</v>
      </c>
      <c r="U658" t="s">
        <v>758</v>
      </c>
      <c r="V658" t="s">
        <v>3979</v>
      </c>
    </row>
    <row r="659" spans="1:22" x14ac:dyDescent="0.25">
      <c r="B659" t="s">
        <v>118</v>
      </c>
      <c r="C659" t="s">
        <v>113</v>
      </c>
      <c r="D659" t="s">
        <v>114</v>
      </c>
      <c r="E659" t="s">
        <v>748</v>
      </c>
      <c r="F659">
        <v>0</v>
      </c>
      <c r="G659" t="s">
        <v>3975</v>
      </c>
      <c r="H659">
        <v>0</v>
      </c>
      <c r="J659">
        <v>1</v>
      </c>
      <c r="K659" s="2">
        <v>44726.428688310189</v>
      </c>
      <c r="L659" t="s">
        <v>750</v>
      </c>
      <c r="N659" t="s">
        <v>3978</v>
      </c>
      <c r="P659" t="s">
        <v>755</v>
      </c>
      <c r="R659" t="s">
        <v>4005</v>
      </c>
      <c r="S659" s="2">
        <v>44379</v>
      </c>
      <c r="T659" t="s">
        <v>1138</v>
      </c>
      <c r="U659" t="s">
        <v>758</v>
      </c>
      <c r="V659" t="s">
        <v>3979</v>
      </c>
    </row>
    <row r="660" spans="1:22" x14ac:dyDescent="0.25">
      <c r="B660" t="s">
        <v>118</v>
      </c>
      <c r="C660" t="s">
        <v>113</v>
      </c>
      <c r="D660" t="s">
        <v>114</v>
      </c>
      <c r="E660" t="s">
        <v>15</v>
      </c>
      <c r="F660">
        <v>0</v>
      </c>
      <c r="G660" t="s">
        <v>3975</v>
      </c>
      <c r="H660">
        <v>0</v>
      </c>
      <c r="J660">
        <v>1</v>
      </c>
      <c r="K660" s="2">
        <v>44726.428688310189</v>
      </c>
      <c r="L660" t="s">
        <v>750</v>
      </c>
      <c r="N660" t="s">
        <v>3978</v>
      </c>
      <c r="P660" t="s">
        <v>755</v>
      </c>
      <c r="R660" t="s">
        <v>4005</v>
      </c>
      <c r="S660" s="2">
        <v>44432</v>
      </c>
      <c r="T660" t="s">
        <v>1106</v>
      </c>
      <c r="U660" t="s">
        <v>758</v>
      </c>
      <c r="V660" t="s">
        <v>3979</v>
      </c>
    </row>
    <row r="661" spans="1:22" x14ac:dyDescent="0.25">
      <c r="B661" t="s">
        <v>118</v>
      </c>
      <c r="C661" t="s">
        <v>113</v>
      </c>
      <c r="D661" t="s">
        <v>114</v>
      </c>
      <c r="E661" t="s">
        <v>18</v>
      </c>
      <c r="F661">
        <v>1</v>
      </c>
      <c r="G661" t="s">
        <v>3975</v>
      </c>
      <c r="H661">
        <v>0</v>
      </c>
      <c r="J661">
        <v>1</v>
      </c>
      <c r="K661" s="2">
        <v>44726.428688310189</v>
      </c>
      <c r="L661" t="s">
        <v>750</v>
      </c>
      <c r="N661" t="s">
        <v>3978</v>
      </c>
      <c r="P661" t="s">
        <v>755</v>
      </c>
      <c r="R661" t="s">
        <v>4005</v>
      </c>
      <c r="S661" s="2">
        <v>44469</v>
      </c>
      <c r="T661" t="s">
        <v>1139</v>
      </c>
      <c r="U661" t="s">
        <v>758</v>
      </c>
      <c r="V661" t="s">
        <v>3979</v>
      </c>
    </row>
    <row r="662" spans="1:22" x14ac:dyDescent="0.25">
      <c r="B662" t="s">
        <v>118</v>
      </c>
      <c r="C662" t="s">
        <v>113</v>
      </c>
      <c r="D662" t="s">
        <v>114</v>
      </c>
      <c r="E662" t="s">
        <v>20</v>
      </c>
      <c r="F662">
        <v>2</v>
      </c>
      <c r="G662" t="s">
        <v>3975</v>
      </c>
      <c r="H662">
        <v>0</v>
      </c>
      <c r="J662">
        <v>1</v>
      </c>
      <c r="K662" s="2">
        <v>44726.428688310189</v>
      </c>
      <c r="L662" t="s">
        <v>750</v>
      </c>
      <c r="N662" t="s">
        <v>3978</v>
      </c>
      <c r="P662" t="s">
        <v>755</v>
      </c>
      <c r="R662" t="s">
        <v>4005</v>
      </c>
      <c r="S662" s="2">
        <v>44515</v>
      </c>
      <c r="T662" t="s">
        <v>1140</v>
      </c>
      <c r="U662" t="s">
        <v>758</v>
      </c>
      <c r="V662" t="s">
        <v>3979</v>
      </c>
    </row>
    <row r="663" spans="1:22" x14ac:dyDescent="0.25">
      <c r="B663" t="s">
        <v>118</v>
      </c>
      <c r="C663" t="s">
        <v>113</v>
      </c>
      <c r="D663" t="s">
        <v>114</v>
      </c>
      <c r="E663" t="s">
        <v>92</v>
      </c>
      <c r="F663">
        <v>3</v>
      </c>
      <c r="G663" t="s">
        <v>3975</v>
      </c>
      <c r="H663">
        <v>0</v>
      </c>
      <c r="J663">
        <v>0</v>
      </c>
      <c r="K663" s="2">
        <v>44726.428688310189</v>
      </c>
      <c r="L663" t="s">
        <v>824</v>
      </c>
      <c r="M663" t="s">
        <v>4034</v>
      </c>
    </row>
    <row r="664" spans="1:22" x14ac:dyDescent="0.25">
      <c r="B664" t="s">
        <v>118</v>
      </c>
      <c r="C664" t="s">
        <v>113</v>
      </c>
      <c r="D664" t="s">
        <v>114</v>
      </c>
      <c r="E664" t="s">
        <v>64</v>
      </c>
      <c r="F664">
        <v>4</v>
      </c>
      <c r="G664" t="s">
        <v>3975</v>
      </c>
      <c r="H664">
        <v>0</v>
      </c>
      <c r="J664">
        <v>0</v>
      </c>
      <c r="K664" s="2">
        <v>44726.428688310189</v>
      </c>
      <c r="L664" t="s">
        <v>824</v>
      </c>
      <c r="M664" t="s">
        <v>1142</v>
      </c>
    </row>
    <row r="665" spans="1:22" x14ac:dyDescent="0.25">
      <c r="B665" t="s">
        <v>118</v>
      </c>
      <c r="C665" t="s">
        <v>113</v>
      </c>
      <c r="D665" t="s">
        <v>114</v>
      </c>
      <c r="E665" t="s">
        <v>22</v>
      </c>
      <c r="F665">
        <v>5</v>
      </c>
      <c r="G665" t="s">
        <v>3975</v>
      </c>
      <c r="H665">
        <v>0</v>
      </c>
      <c r="J665">
        <v>1</v>
      </c>
      <c r="K665" s="2">
        <v>44726.428688310189</v>
      </c>
      <c r="L665" t="s">
        <v>750</v>
      </c>
      <c r="N665" t="s">
        <v>3978</v>
      </c>
      <c r="P665" t="s">
        <v>755</v>
      </c>
      <c r="R665" t="s">
        <v>4005</v>
      </c>
      <c r="S665" s="2">
        <v>44560</v>
      </c>
      <c r="T665" t="s">
        <v>1143</v>
      </c>
      <c r="U665" t="s">
        <v>758</v>
      </c>
      <c r="V665" t="s">
        <v>3979</v>
      </c>
    </row>
    <row r="666" spans="1:22" x14ac:dyDescent="0.25">
      <c r="B666" t="s">
        <v>118</v>
      </c>
      <c r="C666" t="s">
        <v>113</v>
      </c>
      <c r="D666" t="s">
        <v>114</v>
      </c>
      <c r="E666" t="s">
        <v>24</v>
      </c>
      <c r="F666">
        <v>6</v>
      </c>
      <c r="G666" t="s">
        <v>3975</v>
      </c>
      <c r="H666">
        <v>0</v>
      </c>
      <c r="J666">
        <v>1</v>
      </c>
      <c r="K666" s="2">
        <v>44726.428688310189</v>
      </c>
      <c r="L666" t="s">
        <v>750</v>
      </c>
      <c r="N666" t="s">
        <v>3978</v>
      </c>
      <c r="P666" t="s">
        <v>755</v>
      </c>
      <c r="R666" t="s">
        <v>4005</v>
      </c>
      <c r="S666" s="2">
        <v>44600</v>
      </c>
      <c r="T666" t="s">
        <v>1144</v>
      </c>
      <c r="U666" t="s">
        <v>758</v>
      </c>
      <c r="V666" t="s">
        <v>3979</v>
      </c>
    </row>
    <row r="667" spans="1:22" x14ac:dyDescent="0.25">
      <c r="A667" t="s">
        <v>35</v>
      </c>
      <c r="B667" t="s">
        <v>118</v>
      </c>
      <c r="C667" t="s">
        <v>113</v>
      </c>
      <c r="D667" t="s">
        <v>114</v>
      </c>
      <c r="E667" t="s">
        <v>26</v>
      </c>
      <c r="F667">
        <v>7</v>
      </c>
      <c r="G667" t="s">
        <v>3975</v>
      </c>
      <c r="H667">
        <v>0</v>
      </c>
      <c r="J667">
        <v>1</v>
      </c>
      <c r="K667" s="2">
        <v>44726.428688310189</v>
      </c>
      <c r="L667" t="s">
        <v>750</v>
      </c>
      <c r="N667" t="s">
        <v>3978</v>
      </c>
      <c r="P667" t="s">
        <v>755</v>
      </c>
      <c r="R667" t="s">
        <v>4005</v>
      </c>
      <c r="S667" s="2">
        <v>44642</v>
      </c>
      <c r="T667" t="s">
        <v>1145</v>
      </c>
      <c r="U667" t="s">
        <v>758</v>
      </c>
      <c r="V667" t="s">
        <v>3979</v>
      </c>
    </row>
    <row r="668" spans="1:22" x14ac:dyDescent="0.25">
      <c r="A668" t="s">
        <v>35</v>
      </c>
      <c r="B668" t="s">
        <v>118</v>
      </c>
      <c r="C668" t="s">
        <v>113</v>
      </c>
      <c r="D668" t="s">
        <v>114</v>
      </c>
      <c r="E668" t="s">
        <v>29</v>
      </c>
      <c r="F668">
        <v>8</v>
      </c>
      <c r="G668" t="s">
        <v>3975</v>
      </c>
      <c r="H668">
        <v>0</v>
      </c>
      <c r="J668">
        <v>1</v>
      </c>
      <c r="K668" s="2">
        <v>44726.428688310189</v>
      </c>
      <c r="L668" t="s">
        <v>750</v>
      </c>
      <c r="N668" t="s">
        <v>3978</v>
      </c>
      <c r="P668" t="s">
        <v>755</v>
      </c>
      <c r="R668" t="s">
        <v>4005</v>
      </c>
      <c r="S668" s="2">
        <v>44686</v>
      </c>
      <c r="T668" t="s">
        <v>1146</v>
      </c>
      <c r="U668" t="s">
        <v>758</v>
      </c>
      <c r="V668" t="s">
        <v>3979</v>
      </c>
    </row>
    <row r="669" spans="1:22" x14ac:dyDescent="0.25">
      <c r="B669" t="s">
        <v>119</v>
      </c>
      <c r="C669" t="s">
        <v>113</v>
      </c>
      <c r="D669" t="s">
        <v>114</v>
      </c>
      <c r="E669" t="s">
        <v>748</v>
      </c>
      <c r="F669">
        <v>0</v>
      </c>
      <c r="G669" t="s">
        <v>3975</v>
      </c>
      <c r="H669">
        <v>0</v>
      </c>
      <c r="J669">
        <v>1</v>
      </c>
      <c r="K669" s="2">
        <v>44726.428688310189</v>
      </c>
      <c r="L669" t="s">
        <v>750</v>
      </c>
      <c r="N669" t="s">
        <v>3978</v>
      </c>
      <c r="P669" t="s">
        <v>755</v>
      </c>
      <c r="R669" t="s">
        <v>3496</v>
      </c>
      <c r="S669" s="2">
        <v>44384</v>
      </c>
      <c r="T669" t="s">
        <v>1148</v>
      </c>
      <c r="U669" t="s">
        <v>758</v>
      </c>
      <c r="V669" t="s">
        <v>3979</v>
      </c>
    </row>
    <row r="670" spans="1:22" x14ac:dyDescent="0.25">
      <c r="B670" t="s">
        <v>119</v>
      </c>
      <c r="C670" t="s">
        <v>113</v>
      </c>
      <c r="D670" t="s">
        <v>114</v>
      </c>
      <c r="E670" t="s">
        <v>15</v>
      </c>
      <c r="F670">
        <v>0</v>
      </c>
      <c r="G670" t="s">
        <v>3975</v>
      </c>
      <c r="H670">
        <v>0</v>
      </c>
      <c r="J670">
        <v>1</v>
      </c>
      <c r="K670" s="2">
        <v>44726.428688310189</v>
      </c>
      <c r="L670" t="s">
        <v>750</v>
      </c>
      <c r="N670" t="s">
        <v>3978</v>
      </c>
      <c r="P670" t="s">
        <v>755</v>
      </c>
      <c r="R670" t="s">
        <v>3496</v>
      </c>
      <c r="S670" s="2">
        <v>44435</v>
      </c>
      <c r="T670" t="s">
        <v>956</v>
      </c>
      <c r="U670" t="s">
        <v>758</v>
      </c>
      <c r="V670" t="s">
        <v>3979</v>
      </c>
    </row>
    <row r="671" spans="1:22" x14ac:dyDescent="0.25">
      <c r="B671" t="s">
        <v>119</v>
      </c>
      <c r="C671" t="s">
        <v>113</v>
      </c>
      <c r="D671" t="s">
        <v>114</v>
      </c>
      <c r="E671" t="s">
        <v>18</v>
      </c>
      <c r="F671">
        <v>1</v>
      </c>
      <c r="G671" t="s">
        <v>3975</v>
      </c>
      <c r="H671">
        <v>0</v>
      </c>
      <c r="J671">
        <v>1</v>
      </c>
      <c r="K671" s="2">
        <v>44726.428688310189</v>
      </c>
      <c r="L671" t="s">
        <v>750</v>
      </c>
      <c r="N671" t="s">
        <v>3978</v>
      </c>
      <c r="P671" t="s">
        <v>755</v>
      </c>
      <c r="R671" t="s">
        <v>3496</v>
      </c>
      <c r="S671" s="2">
        <v>44477</v>
      </c>
      <c r="T671" t="s">
        <v>853</v>
      </c>
      <c r="U671" t="s">
        <v>758</v>
      </c>
      <c r="V671" t="s">
        <v>3979</v>
      </c>
    </row>
    <row r="672" spans="1:22" x14ac:dyDescent="0.25">
      <c r="B672" t="s">
        <v>119</v>
      </c>
      <c r="C672" t="s">
        <v>113</v>
      </c>
      <c r="D672" t="s">
        <v>114</v>
      </c>
      <c r="E672" t="s">
        <v>20</v>
      </c>
      <c r="F672">
        <v>2</v>
      </c>
      <c r="G672" t="s">
        <v>3975</v>
      </c>
      <c r="H672">
        <v>0</v>
      </c>
      <c r="J672">
        <v>1</v>
      </c>
      <c r="K672" s="2">
        <v>44726.428688310189</v>
      </c>
      <c r="L672" t="s">
        <v>750</v>
      </c>
      <c r="N672" t="s">
        <v>3978</v>
      </c>
      <c r="P672" t="s">
        <v>755</v>
      </c>
      <c r="R672" t="s">
        <v>3496</v>
      </c>
      <c r="S672" s="2">
        <v>44517</v>
      </c>
      <c r="T672" t="s">
        <v>1149</v>
      </c>
      <c r="U672" t="s">
        <v>758</v>
      </c>
      <c r="V672" t="s">
        <v>3979</v>
      </c>
    </row>
    <row r="673" spans="2:22" x14ac:dyDescent="0.25">
      <c r="B673" t="s">
        <v>119</v>
      </c>
      <c r="C673" t="s">
        <v>113</v>
      </c>
      <c r="D673" t="s">
        <v>114</v>
      </c>
      <c r="E673" t="s">
        <v>22</v>
      </c>
      <c r="F673">
        <v>3</v>
      </c>
      <c r="G673" t="s">
        <v>3975</v>
      </c>
      <c r="H673">
        <v>0</v>
      </c>
      <c r="J673">
        <v>1</v>
      </c>
      <c r="K673" s="2">
        <v>44726.428688310189</v>
      </c>
      <c r="L673" t="s">
        <v>750</v>
      </c>
      <c r="N673" t="s">
        <v>3978</v>
      </c>
      <c r="P673" t="s">
        <v>755</v>
      </c>
      <c r="R673" t="s">
        <v>3496</v>
      </c>
      <c r="S673" s="2">
        <v>44560</v>
      </c>
      <c r="T673" t="s">
        <v>1143</v>
      </c>
      <c r="U673" t="s">
        <v>758</v>
      </c>
      <c r="V673" t="s">
        <v>3979</v>
      </c>
    </row>
    <row r="674" spans="2:22" x14ac:dyDescent="0.25">
      <c r="B674" t="s">
        <v>120</v>
      </c>
      <c r="C674" t="s">
        <v>113</v>
      </c>
      <c r="D674" t="s">
        <v>114</v>
      </c>
      <c r="E674" t="s">
        <v>748</v>
      </c>
      <c r="F674">
        <v>0</v>
      </c>
      <c r="G674" t="s">
        <v>3975</v>
      </c>
      <c r="H674">
        <v>0</v>
      </c>
      <c r="J674">
        <v>1</v>
      </c>
      <c r="K674" s="2">
        <v>44726.428688310189</v>
      </c>
      <c r="L674" t="s">
        <v>750</v>
      </c>
      <c r="N674" t="s">
        <v>3978</v>
      </c>
      <c r="P674" t="s">
        <v>755</v>
      </c>
      <c r="R674" t="s">
        <v>4005</v>
      </c>
      <c r="S674" s="2">
        <v>44389</v>
      </c>
      <c r="T674" t="s">
        <v>1114</v>
      </c>
      <c r="U674" t="s">
        <v>758</v>
      </c>
      <c r="V674" t="s">
        <v>3979</v>
      </c>
    </row>
    <row r="675" spans="2:22" x14ac:dyDescent="0.25">
      <c r="B675" t="s">
        <v>120</v>
      </c>
      <c r="C675" t="s">
        <v>113</v>
      </c>
      <c r="D675" t="s">
        <v>114</v>
      </c>
      <c r="E675" t="s">
        <v>748</v>
      </c>
      <c r="F675">
        <v>0</v>
      </c>
      <c r="G675" t="s">
        <v>3975</v>
      </c>
      <c r="H675">
        <v>0</v>
      </c>
      <c r="J675">
        <v>2</v>
      </c>
      <c r="K675" s="2">
        <v>44726.428688310189</v>
      </c>
      <c r="L675" t="s">
        <v>750</v>
      </c>
      <c r="N675" t="s">
        <v>3980</v>
      </c>
      <c r="P675" t="s">
        <v>762</v>
      </c>
      <c r="R675" t="s">
        <v>763</v>
      </c>
      <c r="S675" s="2">
        <v>44389</v>
      </c>
      <c r="T675" t="s">
        <v>1114</v>
      </c>
      <c r="U675" t="s">
        <v>758</v>
      </c>
      <c r="V675" t="s">
        <v>3979</v>
      </c>
    </row>
    <row r="676" spans="2:22" x14ac:dyDescent="0.25">
      <c r="B676" t="s">
        <v>120</v>
      </c>
      <c r="C676" t="s">
        <v>113</v>
      </c>
      <c r="D676" t="s">
        <v>114</v>
      </c>
      <c r="E676" t="s">
        <v>748</v>
      </c>
      <c r="F676">
        <v>0</v>
      </c>
      <c r="G676" t="s">
        <v>3975</v>
      </c>
      <c r="H676">
        <v>0</v>
      </c>
      <c r="J676">
        <v>3</v>
      </c>
      <c r="K676" s="2">
        <v>44726.428688310189</v>
      </c>
      <c r="L676" t="s">
        <v>750</v>
      </c>
      <c r="N676" t="s">
        <v>3984</v>
      </c>
      <c r="P676" t="s">
        <v>3982</v>
      </c>
      <c r="R676" t="s">
        <v>4035</v>
      </c>
      <c r="S676" s="2">
        <v>44389</v>
      </c>
      <c r="T676" t="s">
        <v>1114</v>
      </c>
      <c r="U676" t="s">
        <v>758</v>
      </c>
      <c r="V676" t="s">
        <v>3979</v>
      </c>
    </row>
    <row r="677" spans="2:22" x14ac:dyDescent="0.25">
      <c r="B677" t="s">
        <v>120</v>
      </c>
      <c r="C677" t="s">
        <v>113</v>
      </c>
      <c r="D677" t="s">
        <v>114</v>
      </c>
      <c r="E677" t="s">
        <v>15</v>
      </c>
      <c r="F677">
        <v>0</v>
      </c>
      <c r="G677" t="s">
        <v>3975</v>
      </c>
      <c r="H677">
        <v>0</v>
      </c>
      <c r="J677">
        <v>1</v>
      </c>
      <c r="K677" s="2">
        <v>44726.428688310189</v>
      </c>
      <c r="L677" t="s">
        <v>750</v>
      </c>
      <c r="N677" t="s">
        <v>3978</v>
      </c>
      <c r="P677" t="s">
        <v>755</v>
      </c>
      <c r="R677" t="s">
        <v>4005</v>
      </c>
      <c r="S677" s="2">
        <v>44438</v>
      </c>
      <c r="T677" t="s">
        <v>1155</v>
      </c>
      <c r="U677" t="s">
        <v>758</v>
      </c>
      <c r="V677" t="s">
        <v>3979</v>
      </c>
    </row>
    <row r="678" spans="2:22" x14ac:dyDescent="0.25">
      <c r="B678" t="s">
        <v>120</v>
      </c>
      <c r="C678" t="s">
        <v>113</v>
      </c>
      <c r="D678" t="s">
        <v>114</v>
      </c>
      <c r="E678" t="s">
        <v>15</v>
      </c>
      <c r="F678">
        <v>0</v>
      </c>
      <c r="G678" t="s">
        <v>3975</v>
      </c>
      <c r="H678">
        <v>0</v>
      </c>
      <c r="J678">
        <v>2</v>
      </c>
      <c r="K678" s="2">
        <v>44726.428688310189</v>
      </c>
      <c r="L678" t="s">
        <v>750</v>
      </c>
      <c r="N678" t="s">
        <v>3980</v>
      </c>
      <c r="P678" t="s">
        <v>762</v>
      </c>
      <c r="R678" t="s">
        <v>763</v>
      </c>
      <c r="S678" s="2">
        <v>44438</v>
      </c>
      <c r="T678" t="s">
        <v>1155</v>
      </c>
      <c r="U678" t="s">
        <v>758</v>
      </c>
      <c r="V678" t="s">
        <v>3979</v>
      </c>
    </row>
    <row r="679" spans="2:22" x14ac:dyDescent="0.25">
      <c r="B679" t="s">
        <v>120</v>
      </c>
      <c r="C679" t="s">
        <v>113</v>
      </c>
      <c r="D679" t="s">
        <v>114</v>
      </c>
      <c r="E679" t="s">
        <v>15</v>
      </c>
      <c r="F679">
        <v>0</v>
      </c>
      <c r="G679" t="s">
        <v>3975</v>
      </c>
      <c r="H679">
        <v>0</v>
      </c>
      <c r="J679">
        <v>3</v>
      </c>
      <c r="K679" s="2">
        <v>44726.428688310189</v>
      </c>
      <c r="L679" t="s">
        <v>750</v>
      </c>
      <c r="N679" t="s">
        <v>3984</v>
      </c>
      <c r="P679" t="s">
        <v>3982</v>
      </c>
      <c r="R679" t="s">
        <v>4035</v>
      </c>
      <c r="S679" s="2">
        <v>44438</v>
      </c>
      <c r="T679" t="s">
        <v>1155</v>
      </c>
      <c r="U679" t="s">
        <v>758</v>
      </c>
      <c r="V679" t="s">
        <v>3979</v>
      </c>
    </row>
    <row r="680" spans="2:22" x14ac:dyDescent="0.25">
      <c r="B680" t="s">
        <v>120</v>
      </c>
      <c r="C680" t="s">
        <v>113</v>
      </c>
      <c r="D680" t="s">
        <v>114</v>
      </c>
      <c r="E680" t="s">
        <v>18</v>
      </c>
      <c r="F680">
        <v>1</v>
      </c>
      <c r="G680" t="s">
        <v>3975</v>
      </c>
      <c r="H680">
        <v>0</v>
      </c>
      <c r="J680">
        <v>1</v>
      </c>
      <c r="K680" s="2">
        <v>44726.428688310189</v>
      </c>
      <c r="L680" t="s">
        <v>750</v>
      </c>
      <c r="N680" t="s">
        <v>3978</v>
      </c>
      <c r="P680" t="s">
        <v>755</v>
      </c>
      <c r="R680" t="s">
        <v>4005</v>
      </c>
      <c r="S680" s="2">
        <v>44480</v>
      </c>
      <c r="T680" t="s">
        <v>1157</v>
      </c>
      <c r="U680" t="s">
        <v>758</v>
      </c>
      <c r="V680" t="s">
        <v>3979</v>
      </c>
    </row>
    <row r="681" spans="2:22" x14ac:dyDescent="0.25">
      <c r="B681" t="s">
        <v>120</v>
      </c>
      <c r="C681" t="s">
        <v>113</v>
      </c>
      <c r="D681" t="s">
        <v>114</v>
      </c>
      <c r="E681" t="s">
        <v>18</v>
      </c>
      <c r="F681">
        <v>1</v>
      </c>
      <c r="G681" t="s">
        <v>3975</v>
      </c>
      <c r="H681">
        <v>0</v>
      </c>
      <c r="J681">
        <v>2</v>
      </c>
      <c r="K681" s="2">
        <v>44726.428688310189</v>
      </c>
      <c r="L681" t="s">
        <v>750</v>
      </c>
      <c r="N681" t="s">
        <v>3980</v>
      </c>
      <c r="P681" t="s">
        <v>762</v>
      </c>
      <c r="R681" t="s">
        <v>763</v>
      </c>
      <c r="S681" s="2">
        <v>44480</v>
      </c>
      <c r="T681" t="s">
        <v>1157</v>
      </c>
      <c r="U681" t="s">
        <v>758</v>
      </c>
      <c r="V681" t="s">
        <v>3979</v>
      </c>
    </row>
    <row r="682" spans="2:22" x14ac:dyDescent="0.25">
      <c r="B682" t="s">
        <v>120</v>
      </c>
      <c r="C682" t="s">
        <v>113</v>
      </c>
      <c r="D682" t="s">
        <v>114</v>
      </c>
      <c r="E682" t="s">
        <v>18</v>
      </c>
      <c r="F682">
        <v>1</v>
      </c>
      <c r="G682" t="s">
        <v>3975</v>
      </c>
      <c r="H682">
        <v>0</v>
      </c>
      <c r="J682">
        <v>3</v>
      </c>
      <c r="K682" s="2">
        <v>44726.428688310189</v>
      </c>
      <c r="L682" t="s">
        <v>750</v>
      </c>
      <c r="N682" t="s">
        <v>3984</v>
      </c>
      <c r="P682" t="s">
        <v>3982</v>
      </c>
      <c r="R682" t="s">
        <v>4035</v>
      </c>
      <c r="S682" s="2">
        <v>44480</v>
      </c>
      <c r="T682" t="s">
        <v>1157</v>
      </c>
      <c r="U682" t="s">
        <v>758</v>
      </c>
      <c r="V682" t="s">
        <v>3979</v>
      </c>
    </row>
    <row r="683" spans="2:22" x14ac:dyDescent="0.25">
      <c r="B683" t="s">
        <v>121</v>
      </c>
      <c r="C683" t="s">
        <v>113</v>
      </c>
      <c r="D683" t="s">
        <v>114</v>
      </c>
      <c r="E683" t="s">
        <v>748</v>
      </c>
      <c r="F683">
        <v>0</v>
      </c>
      <c r="G683" t="s">
        <v>3975</v>
      </c>
      <c r="H683">
        <v>0</v>
      </c>
      <c r="J683">
        <v>1</v>
      </c>
      <c r="K683" s="2">
        <v>44726.428688310189</v>
      </c>
      <c r="L683" t="s">
        <v>824</v>
      </c>
      <c r="M683" t="s">
        <v>3976</v>
      </c>
    </row>
    <row r="684" spans="2:22" x14ac:dyDescent="0.25">
      <c r="B684" t="s">
        <v>121</v>
      </c>
      <c r="C684" t="s">
        <v>113</v>
      </c>
      <c r="D684" t="s">
        <v>114</v>
      </c>
      <c r="E684" t="s">
        <v>15</v>
      </c>
      <c r="F684">
        <v>0</v>
      </c>
      <c r="G684" t="s">
        <v>3975</v>
      </c>
      <c r="H684">
        <v>0</v>
      </c>
      <c r="J684">
        <v>1</v>
      </c>
      <c r="K684" s="2">
        <v>44726.428688310189</v>
      </c>
      <c r="L684" t="s">
        <v>824</v>
      </c>
      <c r="M684" t="s">
        <v>3976</v>
      </c>
    </row>
    <row r="685" spans="2:22" x14ac:dyDescent="0.25">
      <c r="B685" t="s">
        <v>121</v>
      </c>
      <c r="C685" t="s">
        <v>113</v>
      </c>
      <c r="D685" t="s">
        <v>114</v>
      </c>
      <c r="E685" t="s">
        <v>18</v>
      </c>
      <c r="F685">
        <v>1</v>
      </c>
      <c r="G685" t="s">
        <v>3975</v>
      </c>
      <c r="H685">
        <v>0</v>
      </c>
      <c r="J685">
        <v>1</v>
      </c>
      <c r="K685" s="2">
        <v>44726.428688310189</v>
      </c>
      <c r="L685" t="s">
        <v>824</v>
      </c>
      <c r="M685" t="s">
        <v>3976</v>
      </c>
    </row>
    <row r="686" spans="2:22" x14ac:dyDescent="0.25">
      <c r="B686" t="s">
        <v>121</v>
      </c>
      <c r="C686" t="s">
        <v>113</v>
      </c>
      <c r="D686" t="s">
        <v>114</v>
      </c>
      <c r="E686" t="s">
        <v>20</v>
      </c>
      <c r="F686">
        <v>2</v>
      </c>
      <c r="G686" t="s">
        <v>3975</v>
      </c>
      <c r="H686">
        <v>0</v>
      </c>
      <c r="J686">
        <v>1</v>
      </c>
      <c r="K686" s="2">
        <v>44726.428688310189</v>
      </c>
      <c r="L686" t="s">
        <v>824</v>
      </c>
      <c r="M686" t="s">
        <v>3976</v>
      </c>
    </row>
    <row r="687" spans="2:22" x14ac:dyDescent="0.25">
      <c r="B687" t="s">
        <v>121</v>
      </c>
      <c r="C687" t="s">
        <v>113</v>
      </c>
      <c r="D687" t="s">
        <v>114</v>
      </c>
      <c r="E687" t="s">
        <v>22</v>
      </c>
      <c r="F687">
        <v>3</v>
      </c>
      <c r="G687" t="s">
        <v>3975</v>
      </c>
      <c r="H687">
        <v>0</v>
      </c>
      <c r="J687">
        <v>1</v>
      </c>
      <c r="K687" s="2">
        <v>44726.428688310189</v>
      </c>
      <c r="L687" t="s">
        <v>824</v>
      </c>
      <c r="M687" t="s">
        <v>3976</v>
      </c>
    </row>
    <row r="688" spans="2:22" x14ac:dyDescent="0.25">
      <c r="B688" t="s">
        <v>122</v>
      </c>
      <c r="C688" t="s">
        <v>113</v>
      </c>
      <c r="D688" t="s">
        <v>114</v>
      </c>
      <c r="E688" t="s">
        <v>748</v>
      </c>
      <c r="F688">
        <v>0</v>
      </c>
      <c r="G688" t="s">
        <v>3975</v>
      </c>
      <c r="H688">
        <v>0</v>
      </c>
      <c r="J688">
        <v>1</v>
      </c>
      <c r="K688" s="2">
        <v>44726.428688310189</v>
      </c>
      <c r="L688" t="s">
        <v>750</v>
      </c>
      <c r="N688" t="s">
        <v>3978</v>
      </c>
      <c r="P688" t="s">
        <v>762</v>
      </c>
      <c r="R688" t="s">
        <v>4036</v>
      </c>
      <c r="S688" s="2">
        <v>44398</v>
      </c>
      <c r="T688" t="s">
        <v>1164</v>
      </c>
      <c r="U688" t="s">
        <v>758</v>
      </c>
      <c r="V688" t="s">
        <v>3979</v>
      </c>
    </row>
    <row r="689" spans="1:22" x14ac:dyDescent="0.25">
      <c r="B689" t="s">
        <v>122</v>
      </c>
      <c r="C689" t="s">
        <v>113</v>
      </c>
      <c r="D689" t="s">
        <v>114</v>
      </c>
      <c r="E689" t="s">
        <v>748</v>
      </c>
      <c r="F689">
        <v>0</v>
      </c>
      <c r="G689" t="s">
        <v>3975</v>
      </c>
      <c r="H689">
        <v>0</v>
      </c>
      <c r="J689">
        <v>2</v>
      </c>
      <c r="K689" s="2">
        <v>44726.428688310189</v>
      </c>
      <c r="L689" t="s">
        <v>750</v>
      </c>
      <c r="N689" t="s">
        <v>3980</v>
      </c>
      <c r="P689" t="s">
        <v>928</v>
      </c>
      <c r="R689" t="s">
        <v>2516</v>
      </c>
      <c r="S689" s="2">
        <v>44398</v>
      </c>
      <c r="T689" t="s">
        <v>1164</v>
      </c>
      <c r="U689" t="s">
        <v>758</v>
      </c>
      <c r="V689" t="s">
        <v>3979</v>
      </c>
    </row>
    <row r="690" spans="1:22" x14ac:dyDescent="0.25">
      <c r="B690" t="s">
        <v>122</v>
      </c>
      <c r="C690" t="s">
        <v>113</v>
      </c>
      <c r="D690" t="s">
        <v>114</v>
      </c>
      <c r="E690" t="s">
        <v>15</v>
      </c>
      <c r="F690">
        <v>0</v>
      </c>
      <c r="G690" t="s">
        <v>3975</v>
      </c>
      <c r="H690">
        <v>0</v>
      </c>
      <c r="J690">
        <v>1</v>
      </c>
      <c r="K690" s="2">
        <v>44726.428688310189</v>
      </c>
      <c r="L690" t="s">
        <v>750</v>
      </c>
      <c r="N690" t="s">
        <v>3978</v>
      </c>
      <c r="P690" t="s">
        <v>762</v>
      </c>
      <c r="R690" t="s">
        <v>4036</v>
      </c>
      <c r="S690" s="2">
        <v>44446</v>
      </c>
      <c r="T690" t="s">
        <v>1167</v>
      </c>
      <c r="U690" t="s">
        <v>758</v>
      </c>
      <c r="V690" t="s">
        <v>3979</v>
      </c>
    </row>
    <row r="691" spans="1:22" x14ac:dyDescent="0.25">
      <c r="B691" t="s">
        <v>122</v>
      </c>
      <c r="C691" t="s">
        <v>113</v>
      </c>
      <c r="D691" t="s">
        <v>114</v>
      </c>
      <c r="E691" t="s">
        <v>15</v>
      </c>
      <c r="F691">
        <v>0</v>
      </c>
      <c r="G691" t="s">
        <v>3975</v>
      </c>
      <c r="H691">
        <v>0</v>
      </c>
      <c r="J691">
        <v>2</v>
      </c>
      <c r="K691" s="2">
        <v>44726.428688310189</v>
      </c>
      <c r="L691" t="s">
        <v>750</v>
      </c>
      <c r="N691" t="s">
        <v>3980</v>
      </c>
      <c r="P691" t="s">
        <v>928</v>
      </c>
      <c r="R691" t="s">
        <v>2516</v>
      </c>
      <c r="S691" s="2">
        <v>44446</v>
      </c>
      <c r="T691" t="s">
        <v>1167</v>
      </c>
      <c r="U691" t="s">
        <v>758</v>
      </c>
      <c r="V691" t="s">
        <v>3979</v>
      </c>
    </row>
    <row r="692" spans="1:22" x14ac:dyDescent="0.25">
      <c r="B692" t="s">
        <v>122</v>
      </c>
      <c r="C692" t="s">
        <v>113</v>
      </c>
      <c r="D692" t="s">
        <v>114</v>
      </c>
      <c r="E692" t="s">
        <v>18</v>
      </c>
      <c r="F692">
        <v>1</v>
      </c>
      <c r="G692" t="s">
        <v>3975</v>
      </c>
      <c r="H692">
        <v>0</v>
      </c>
      <c r="J692">
        <v>1</v>
      </c>
      <c r="K692" s="2">
        <v>44726.428688310189</v>
      </c>
      <c r="L692" t="s">
        <v>750</v>
      </c>
      <c r="N692" t="s">
        <v>3978</v>
      </c>
      <c r="P692" t="s">
        <v>762</v>
      </c>
      <c r="R692" t="s">
        <v>4036</v>
      </c>
      <c r="S692" s="2">
        <v>44487</v>
      </c>
      <c r="T692" t="s">
        <v>1168</v>
      </c>
      <c r="U692" t="s">
        <v>758</v>
      </c>
      <c r="V692" t="s">
        <v>3979</v>
      </c>
    </row>
    <row r="693" spans="1:22" x14ac:dyDescent="0.25">
      <c r="B693" t="s">
        <v>122</v>
      </c>
      <c r="C693" t="s">
        <v>113</v>
      </c>
      <c r="D693" t="s">
        <v>114</v>
      </c>
      <c r="E693" t="s">
        <v>18</v>
      </c>
      <c r="F693">
        <v>1</v>
      </c>
      <c r="G693" t="s">
        <v>3975</v>
      </c>
      <c r="H693">
        <v>0</v>
      </c>
      <c r="J693">
        <v>2</v>
      </c>
      <c r="K693" s="2">
        <v>44726.428688310189</v>
      </c>
      <c r="L693" t="s">
        <v>750</v>
      </c>
      <c r="N693" t="s">
        <v>3980</v>
      </c>
      <c r="P693" t="s">
        <v>928</v>
      </c>
      <c r="R693" t="s">
        <v>2516</v>
      </c>
      <c r="S693" s="2">
        <v>44487</v>
      </c>
      <c r="T693" t="s">
        <v>1168</v>
      </c>
      <c r="U693" t="s">
        <v>758</v>
      </c>
      <c r="V693" t="s">
        <v>3979</v>
      </c>
    </row>
    <row r="694" spans="1:22" x14ac:dyDescent="0.25">
      <c r="B694" t="s">
        <v>122</v>
      </c>
      <c r="C694" t="s">
        <v>113</v>
      </c>
      <c r="D694" t="s">
        <v>114</v>
      </c>
      <c r="E694" t="s">
        <v>20</v>
      </c>
      <c r="F694">
        <v>2</v>
      </c>
      <c r="G694" t="s">
        <v>3975</v>
      </c>
      <c r="H694">
        <v>0</v>
      </c>
      <c r="J694">
        <v>1</v>
      </c>
      <c r="K694" s="2">
        <v>44726.428688310189</v>
      </c>
      <c r="L694" t="s">
        <v>750</v>
      </c>
      <c r="N694" t="s">
        <v>3978</v>
      </c>
      <c r="P694" t="s">
        <v>762</v>
      </c>
      <c r="R694" t="s">
        <v>4036</v>
      </c>
      <c r="S694" s="2">
        <v>44529</v>
      </c>
      <c r="T694" t="s">
        <v>1169</v>
      </c>
      <c r="U694" t="s">
        <v>758</v>
      </c>
      <c r="V694" t="s">
        <v>3979</v>
      </c>
    </row>
    <row r="695" spans="1:22" x14ac:dyDescent="0.25">
      <c r="B695" t="s">
        <v>122</v>
      </c>
      <c r="C695" t="s">
        <v>113</v>
      </c>
      <c r="D695" t="s">
        <v>114</v>
      </c>
      <c r="E695" t="s">
        <v>20</v>
      </c>
      <c r="F695">
        <v>2</v>
      </c>
      <c r="G695" t="s">
        <v>3975</v>
      </c>
      <c r="H695">
        <v>0</v>
      </c>
      <c r="J695">
        <v>2</v>
      </c>
      <c r="K695" s="2">
        <v>44726.428688310189</v>
      </c>
      <c r="L695" t="s">
        <v>750</v>
      </c>
      <c r="N695" t="s">
        <v>3980</v>
      </c>
      <c r="P695" t="s">
        <v>928</v>
      </c>
      <c r="R695" t="s">
        <v>2516</v>
      </c>
      <c r="S695" s="2">
        <v>44529</v>
      </c>
      <c r="T695" t="s">
        <v>1169</v>
      </c>
      <c r="U695" t="s">
        <v>758</v>
      </c>
      <c r="V695" t="s">
        <v>3979</v>
      </c>
    </row>
    <row r="696" spans="1:22" x14ac:dyDescent="0.25">
      <c r="B696" t="s">
        <v>122</v>
      </c>
      <c r="C696" t="s">
        <v>113</v>
      </c>
      <c r="D696" t="s">
        <v>114</v>
      </c>
      <c r="E696" t="s">
        <v>22</v>
      </c>
      <c r="F696">
        <v>3</v>
      </c>
      <c r="G696" t="s">
        <v>3975</v>
      </c>
      <c r="H696">
        <v>0</v>
      </c>
      <c r="J696">
        <v>1</v>
      </c>
      <c r="K696" s="2">
        <v>44726.428688310189</v>
      </c>
      <c r="L696" t="s">
        <v>750</v>
      </c>
      <c r="N696" t="s">
        <v>3978</v>
      </c>
      <c r="P696" t="s">
        <v>762</v>
      </c>
      <c r="R696" t="s">
        <v>4036</v>
      </c>
      <c r="S696" s="2">
        <v>44573</v>
      </c>
      <c r="T696" t="s">
        <v>1170</v>
      </c>
      <c r="U696" t="s">
        <v>758</v>
      </c>
      <c r="V696" t="s">
        <v>3979</v>
      </c>
    </row>
    <row r="697" spans="1:22" x14ac:dyDescent="0.25">
      <c r="B697" t="s">
        <v>122</v>
      </c>
      <c r="C697" t="s">
        <v>113</v>
      </c>
      <c r="D697" t="s">
        <v>114</v>
      </c>
      <c r="E697" t="s">
        <v>22</v>
      </c>
      <c r="F697">
        <v>3</v>
      </c>
      <c r="G697" t="s">
        <v>3975</v>
      </c>
      <c r="H697">
        <v>0</v>
      </c>
      <c r="J697">
        <v>2</v>
      </c>
      <c r="K697" s="2">
        <v>44726.428688310189</v>
      </c>
      <c r="L697" t="s">
        <v>750</v>
      </c>
      <c r="N697" t="s">
        <v>3980</v>
      </c>
      <c r="P697" t="s">
        <v>928</v>
      </c>
      <c r="R697" t="s">
        <v>2516</v>
      </c>
      <c r="S697" s="2">
        <v>44573</v>
      </c>
      <c r="T697" t="s">
        <v>1170</v>
      </c>
      <c r="U697" t="s">
        <v>758</v>
      </c>
      <c r="V697" t="s">
        <v>3979</v>
      </c>
    </row>
    <row r="698" spans="1:22" x14ac:dyDescent="0.25">
      <c r="B698" t="s">
        <v>122</v>
      </c>
      <c r="C698" t="s">
        <v>113</v>
      </c>
      <c r="D698" t="s">
        <v>114</v>
      </c>
      <c r="E698" t="s">
        <v>24</v>
      </c>
      <c r="F698">
        <v>4</v>
      </c>
      <c r="G698" t="s">
        <v>3975</v>
      </c>
      <c r="H698">
        <v>0</v>
      </c>
      <c r="J698">
        <v>1</v>
      </c>
      <c r="K698" s="2">
        <v>44726.428688310189</v>
      </c>
      <c r="L698" t="s">
        <v>750</v>
      </c>
      <c r="N698" t="s">
        <v>3978</v>
      </c>
      <c r="P698" t="s">
        <v>762</v>
      </c>
      <c r="R698" t="s">
        <v>4036</v>
      </c>
      <c r="S698" s="2">
        <v>44613</v>
      </c>
      <c r="T698" t="s">
        <v>1171</v>
      </c>
      <c r="U698" t="s">
        <v>758</v>
      </c>
      <c r="V698" t="s">
        <v>3979</v>
      </c>
    </row>
    <row r="699" spans="1:22" x14ac:dyDescent="0.25">
      <c r="B699" t="s">
        <v>122</v>
      </c>
      <c r="C699" t="s">
        <v>113</v>
      </c>
      <c r="D699" t="s">
        <v>114</v>
      </c>
      <c r="E699" t="s">
        <v>24</v>
      </c>
      <c r="F699">
        <v>4</v>
      </c>
      <c r="G699" t="s">
        <v>3975</v>
      </c>
      <c r="H699">
        <v>0</v>
      </c>
      <c r="J699">
        <v>2</v>
      </c>
      <c r="K699" s="2">
        <v>44726.428688310189</v>
      </c>
      <c r="L699" t="s">
        <v>750</v>
      </c>
      <c r="N699" t="s">
        <v>3980</v>
      </c>
      <c r="P699" t="s">
        <v>928</v>
      </c>
      <c r="R699" t="s">
        <v>2516</v>
      </c>
      <c r="S699" s="2">
        <v>44613</v>
      </c>
      <c r="T699" t="s">
        <v>1171</v>
      </c>
      <c r="U699" t="s">
        <v>758</v>
      </c>
      <c r="V699" t="s">
        <v>3979</v>
      </c>
    </row>
    <row r="700" spans="1:22" x14ac:dyDescent="0.25">
      <c r="A700" t="s">
        <v>35</v>
      </c>
      <c r="B700" t="s">
        <v>122</v>
      </c>
      <c r="C700" t="s">
        <v>113</v>
      </c>
      <c r="D700" t="s">
        <v>114</v>
      </c>
      <c r="E700" t="s">
        <v>26</v>
      </c>
      <c r="F700">
        <v>5</v>
      </c>
      <c r="G700" t="s">
        <v>3975</v>
      </c>
      <c r="H700">
        <v>0</v>
      </c>
      <c r="J700">
        <v>1</v>
      </c>
      <c r="K700" s="2">
        <v>44726.428688310189</v>
      </c>
      <c r="L700" t="s">
        <v>750</v>
      </c>
      <c r="N700" t="s">
        <v>3978</v>
      </c>
      <c r="P700" t="s">
        <v>762</v>
      </c>
      <c r="R700" t="s">
        <v>4036</v>
      </c>
      <c r="S700" s="2">
        <v>44657</v>
      </c>
      <c r="T700" t="s">
        <v>1172</v>
      </c>
      <c r="U700" t="s">
        <v>758</v>
      </c>
      <c r="V700" t="s">
        <v>3979</v>
      </c>
    </row>
    <row r="701" spans="1:22" x14ac:dyDescent="0.25">
      <c r="A701" t="s">
        <v>35</v>
      </c>
      <c r="B701" t="s">
        <v>122</v>
      </c>
      <c r="C701" t="s">
        <v>113</v>
      </c>
      <c r="D701" t="s">
        <v>114</v>
      </c>
      <c r="E701" t="s">
        <v>26</v>
      </c>
      <c r="F701">
        <v>5</v>
      </c>
      <c r="G701" t="s">
        <v>3975</v>
      </c>
      <c r="H701">
        <v>0</v>
      </c>
      <c r="J701">
        <v>2</v>
      </c>
      <c r="K701" s="2">
        <v>44726.428688310189</v>
      </c>
      <c r="L701" t="s">
        <v>750</v>
      </c>
      <c r="N701" t="s">
        <v>3980</v>
      </c>
      <c r="P701" t="s">
        <v>928</v>
      </c>
      <c r="R701" t="s">
        <v>2516</v>
      </c>
      <c r="S701" s="2">
        <v>44657</v>
      </c>
      <c r="T701" t="s">
        <v>1172</v>
      </c>
      <c r="U701" t="s">
        <v>758</v>
      </c>
      <c r="V701" t="s">
        <v>3979</v>
      </c>
    </row>
    <row r="702" spans="1:22" x14ac:dyDescent="0.25">
      <c r="A702" t="s">
        <v>35</v>
      </c>
      <c r="B702" t="s">
        <v>122</v>
      </c>
      <c r="C702" t="s">
        <v>113</v>
      </c>
      <c r="D702" t="s">
        <v>114</v>
      </c>
      <c r="E702" t="s">
        <v>29</v>
      </c>
      <c r="F702">
        <v>6</v>
      </c>
      <c r="G702" t="s">
        <v>3975</v>
      </c>
      <c r="H702">
        <v>0</v>
      </c>
      <c r="J702">
        <v>1</v>
      </c>
      <c r="K702" s="2">
        <v>44726.428688310189</v>
      </c>
      <c r="L702" t="s">
        <v>750</v>
      </c>
      <c r="N702" t="s">
        <v>3978</v>
      </c>
      <c r="P702" t="s">
        <v>762</v>
      </c>
      <c r="R702" t="s">
        <v>4036</v>
      </c>
      <c r="S702" s="2">
        <v>44698</v>
      </c>
      <c r="T702" t="s">
        <v>880</v>
      </c>
      <c r="U702" t="s">
        <v>758</v>
      </c>
      <c r="V702" t="s">
        <v>3979</v>
      </c>
    </row>
    <row r="703" spans="1:22" x14ac:dyDescent="0.25">
      <c r="A703" t="s">
        <v>35</v>
      </c>
      <c r="B703" t="s">
        <v>122</v>
      </c>
      <c r="C703" t="s">
        <v>113</v>
      </c>
      <c r="D703" t="s">
        <v>114</v>
      </c>
      <c r="E703" t="s">
        <v>29</v>
      </c>
      <c r="F703">
        <v>6</v>
      </c>
      <c r="G703" t="s">
        <v>3975</v>
      </c>
      <c r="H703">
        <v>0</v>
      </c>
      <c r="J703">
        <v>2</v>
      </c>
      <c r="K703" s="2">
        <v>44726.428688310189</v>
      </c>
      <c r="L703" t="s">
        <v>750</v>
      </c>
      <c r="N703" t="s">
        <v>3980</v>
      </c>
      <c r="P703" t="s">
        <v>928</v>
      </c>
      <c r="R703" t="s">
        <v>2516</v>
      </c>
      <c r="S703" s="2">
        <v>44698</v>
      </c>
      <c r="T703" t="s">
        <v>880</v>
      </c>
      <c r="U703" t="s">
        <v>758</v>
      </c>
      <c r="V703" t="s">
        <v>3979</v>
      </c>
    </row>
    <row r="704" spans="1:22" x14ac:dyDescent="0.25">
      <c r="B704" t="s">
        <v>123</v>
      </c>
      <c r="C704" t="s">
        <v>113</v>
      </c>
      <c r="D704" t="s">
        <v>114</v>
      </c>
      <c r="E704" t="s">
        <v>748</v>
      </c>
      <c r="F704">
        <v>0</v>
      </c>
      <c r="G704" t="s">
        <v>3975</v>
      </c>
      <c r="H704">
        <v>0</v>
      </c>
      <c r="J704">
        <v>1</v>
      </c>
      <c r="K704" s="2">
        <v>44726.428688310189</v>
      </c>
      <c r="L704" t="s">
        <v>750</v>
      </c>
      <c r="N704" t="s">
        <v>3978</v>
      </c>
      <c r="P704" t="s">
        <v>762</v>
      </c>
      <c r="R704" t="s">
        <v>4033</v>
      </c>
      <c r="S704" s="2">
        <v>44419</v>
      </c>
      <c r="T704" t="s">
        <v>1174</v>
      </c>
      <c r="U704" t="s">
        <v>758</v>
      </c>
      <c r="V704" t="s">
        <v>3979</v>
      </c>
    </row>
    <row r="705" spans="2:22" x14ac:dyDescent="0.25">
      <c r="B705" t="s">
        <v>123</v>
      </c>
      <c r="C705" t="s">
        <v>113</v>
      </c>
      <c r="D705" t="s">
        <v>114</v>
      </c>
      <c r="E705" t="s">
        <v>748</v>
      </c>
      <c r="F705">
        <v>0</v>
      </c>
      <c r="G705" t="s">
        <v>3975</v>
      </c>
      <c r="H705">
        <v>0</v>
      </c>
      <c r="J705">
        <v>2</v>
      </c>
      <c r="K705" s="2">
        <v>44726.428688310189</v>
      </c>
      <c r="L705" t="s">
        <v>750</v>
      </c>
      <c r="N705" t="s">
        <v>3980</v>
      </c>
      <c r="P705" t="s">
        <v>2250</v>
      </c>
      <c r="R705" t="s">
        <v>4037</v>
      </c>
      <c r="S705" s="2">
        <v>44420</v>
      </c>
      <c r="T705" t="s">
        <v>4038</v>
      </c>
      <c r="U705" t="s">
        <v>3997</v>
      </c>
      <c r="V705" t="s">
        <v>3979</v>
      </c>
    </row>
    <row r="706" spans="2:22" x14ac:dyDescent="0.25">
      <c r="B706" t="s">
        <v>123</v>
      </c>
      <c r="C706" t="s">
        <v>113</v>
      </c>
      <c r="D706" t="s">
        <v>114</v>
      </c>
      <c r="E706" t="s">
        <v>748</v>
      </c>
      <c r="F706">
        <v>0</v>
      </c>
      <c r="G706" t="s">
        <v>3975</v>
      </c>
      <c r="H706">
        <v>0</v>
      </c>
      <c r="J706">
        <v>3</v>
      </c>
      <c r="K706" s="2">
        <v>44726.428688310189</v>
      </c>
      <c r="L706" t="s">
        <v>750</v>
      </c>
      <c r="N706" t="s">
        <v>3984</v>
      </c>
      <c r="P706" t="s">
        <v>3982</v>
      </c>
      <c r="R706" t="s">
        <v>4039</v>
      </c>
      <c r="S706" s="2">
        <v>44421</v>
      </c>
      <c r="T706" t="s">
        <v>2539</v>
      </c>
      <c r="U706" t="s">
        <v>4025</v>
      </c>
      <c r="V706" t="s">
        <v>3979</v>
      </c>
    </row>
    <row r="707" spans="2:22" x14ac:dyDescent="0.25">
      <c r="B707" t="s">
        <v>123</v>
      </c>
      <c r="C707" t="s">
        <v>113</v>
      </c>
      <c r="D707" t="s">
        <v>114</v>
      </c>
      <c r="E707" t="s">
        <v>15</v>
      </c>
      <c r="F707">
        <v>0</v>
      </c>
      <c r="G707" t="s">
        <v>3975</v>
      </c>
      <c r="H707">
        <v>0</v>
      </c>
      <c r="J707">
        <v>1</v>
      </c>
      <c r="K707" s="2">
        <v>44726.428688310189</v>
      </c>
      <c r="L707" t="s">
        <v>750</v>
      </c>
      <c r="N707" t="s">
        <v>3978</v>
      </c>
      <c r="P707" t="s">
        <v>762</v>
      </c>
      <c r="R707" t="s">
        <v>4033</v>
      </c>
      <c r="S707" s="2">
        <v>44468</v>
      </c>
      <c r="T707" t="s">
        <v>970</v>
      </c>
      <c r="U707" t="s">
        <v>758</v>
      </c>
      <c r="V707" t="s">
        <v>3979</v>
      </c>
    </row>
    <row r="708" spans="2:22" x14ac:dyDescent="0.25">
      <c r="B708" t="s">
        <v>123</v>
      </c>
      <c r="C708" t="s">
        <v>113</v>
      </c>
      <c r="D708" t="s">
        <v>114</v>
      </c>
      <c r="E708" t="s">
        <v>15</v>
      </c>
      <c r="F708">
        <v>0</v>
      </c>
      <c r="G708" t="s">
        <v>3975</v>
      </c>
      <c r="H708">
        <v>0</v>
      </c>
      <c r="J708">
        <v>2</v>
      </c>
      <c r="K708" s="2">
        <v>44726.428688310189</v>
      </c>
      <c r="L708" t="s">
        <v>750</v>
      </c>
      <c r="N708" t="s">
        <v>3980</v>
      </c>
      <c r="P708" t="s">
        <v>2250</v>
      </c>
      <c r="R708" t="s">
        <v>4037</v>
      </c>
      <c r="V708" t="s">
        <v>4040</v>
      </c>
    </row>
    <row r="709" spans="2:22" x14ac:dyDescent="0.25">
      <c r="B709" t="s">
        <v>123</v>
      </c>
      <c r="C709" t="s">
        <v>113</v>
      </c>
      <c r="D709" t="s">
        <v>114</v>
      </c>
      <c r="E709" t="s">
        <v>15</v>
      </c>
      <c r="F709">
        <v>0</v>
      </c>
      <c r="G709" t="s">
        <v>3975</v>
      </c>
      <c r="H709">
        <v>0</v>
      </c>
      <c r="J709">
        <v>3</v>
      </c>
      <c r="K709" s="2">
        <v>44726.428688310189</v>
      </c>
      <c r="L709" t="s">
        <v>750</v>
      </c>
      <c r="N709" t="s">
        <v>3984</v>
      </c>
      <c r="P709" t="s">
        <v>3982</v>
      </c>
      <c r="R709" t="s">
        <v>4039</v>
      </c>
      <c r="S709" s="2">
        <v>44468</v>
      </c>
      <c r="T709" t="s">
        <v>970</v>
      </c>
      <c r="U709" t="s">
        <v>758</v>
      </c>
      <c r="V709" t="s">
        <v>3979</v>
      </c>
    </row>
    <row r="710" spans="2:22" x14ac:dyDescent="0.25">
      <c r="B710" t="s">
        <v>123</v>
      </c>
      <c r="C710" t="s">
        <v>113</v>
      </c>
      <c r="D710" t="s">
        <v>114</v>
      </c>
      <c r="E710" t="s">
        <v>18</v>
      </c>
      <c r="F710">
        <v>1</v>
      </c>
      <c r="G710" t="s">
        <v>3975</v>
      </c>
      <c r="H710">
        <v>0</v>
      </c>
      <c r="J710">
        <v>1</v>
      </c>
      <c r="K710" s="2">
        <v>44726.428688310189</v>
      </c>
      <c r="L710" t="s">
        <v>750</v>
      </c>
      <c r="N710" t="s">
        <v>3978</v>
      </c>
      <c r="P710" t="s">
        <v>762</v>
      </c>
      <c r="R710" t="s">
        <v>4033</v>
      </c>
      <c r="S710" s="2">
        <v>44508</v>
      </c>
      <c r="T710" t="s">
        <v>1046</v>
      </c>
      <c r="U710" t="s">
        <v>758</v>
      </c>
      <c r="V710" t="s">
        <v>3979</v>
      </c>
    </row>
    <row r="711" spans="2:22" x14ac:dyDescent="0.25">
      <c r="B711" t="s">
        <v>123</v>
      </c>
      <c r="C711" t="s">
        <v>113</v>
      </c>
      <c r="D711" t="s">
        <v>114</v>
      </c>
      <c r="E711" t="s">
        <v>18</v>
      </c>
      <c r="F711">
        <v>1</v>
      </c>
      <c r="G711" t="s">
        <v>3975</v>
      </c>
      <c r="H711">
        <v>0</v>
      </c>
      <c r="J711">
        <v>2</v>
      </c>
      <c r="K711" s="2">
        <v>44726.428688310189</v>
      </c>
      <c r="L711" t="s">
        <v>750</v>
      </c>
      <c r="N711" t="s">
        <v>3980</v>
      </c>
      <c r="P711" t="s">
        <v>2250</v>
      </c>
      <c r="R711" t="s">
        <v>4037</v>
      </c>
      <c r="S711" s="2">
        <v>44508</v>
      </c>
      <c r="T711" t="s">
        <v>1046</v>
      </c>
      <c r="U711" t="s">
        <v>758</v>
      </c>
      <c r="V711" t="s">
        <v>3979</v>
      </c>
    </row>
    <row r="712" spans="2:22" x14ac:dyDescent="0.25">
      <c r="B712" t="s">
        <v>123</v>
      </c>
      <c r="C712" t="s">
        <v>113</v>
      </c>
      <c r="D712" t="s">
        <v>114</v>
      </c>
      <c r="E712" t="s">
        <v>18</v>
      </c>
      <c r="F712">
        <v>1</v>
      </c>
      <c r="G712" t="s">
        <v>3975</v>
      </c>
      <c r="H712">
        <v>0</v>
      </c>
      <c r="J712">
        <v>3</v>
      </c>
      <c r="K712" s="2">
        <v>44726.428688310189</v>
      </c>
      <c r="L712" t="s">
        <v>750</v>
      </c>
      <c r="N712" t="s">
        <v>3984</v>
      </c>
      <c r="P712" t="s">
        <v>3982</v>
      </c>
      <c r="R712" t="s">
        <v>4039</v>
      </c>
      <c r="S712" s="2">
        <v>44508</v>
      </c>
      <c r="T712" t="s">
        <v>1046</v>
      </c>
      <c r="U712" t="s">
        <v>758</v>
      </c>
      <c r="V712" t="s">
        <v>3979</v>
      </c>
    </row>
    <row r="713" spans="2:22" x14ac:dyDescent="0.25">
      <c r="B713" t="s">
        <v>123</v>
      </c>
      <c r="C713" t="s">
        <v>113</v>
      </c>
      <c r="D713" t="s">
        <v>114</v>
      </c>
      <c r="E713" t="s">
        <v>109</v>
      </c>
      <c r="F713">
        <v>2</v>
      </c>
      <c r="G713" t="s">
        <v>3975</v>
      </c>
      <c r="H713">
        <v>0</v>
      </c>
      <c r="J713">
        <v>1</v>
      </c>
      <c r="K713" s="2">
        <v>44726.428688310189</v>
      </c>
      <c r="L713" t="s">
        <v>750</v>
      </c>
      <c r="N713" t="s">
        <v>3978</v>
      </c>
      <c r="P713" t="s">
        <v>762</v>
      </c>
      <c r="R713" t="s">
        <v>4033</v>
      </c>
      <c r="S713" s="2">
        <v>44536</v>
      </c>
      <c r="T713" t="s">
        <v>1083</v>
      </c>
      <c r="U713" t="s">
        <v>758</v>
      </c>
      <c r="V713" t="s">
        <v>3979</v>
      </c>
    </row>
    <row r="714" spans="2:22" x14ac:dyDescent="0.25">
      <c r="B714" t="s">
        <v>123</v>
      </c>
      <c r="C714" t="s">
        <v>113</v>
      </c>
      <c r="D714" t="s">
        <v>114</v>
      </c>
      <c r="E714" t="s">
        <v>109</v>
      </c>
      <c r="F714">
        <v>2</v>
      </c>
      <c r="G714" t="s">
        <v>3975</v>
      </c>
      <c r="H714">
        <v>0</v>
      </c>
      <c r="J714">
        <v>2</v>
      </c>
      <c r="K714" s="2">
        <v>44726.428688310189</v>
      </c>
      <c r="L714" t="s">
        <v>750</v>
      </c>
      <c r="N714" t="s">
        <v>3980</v>
      </c>
      <c r="P714" t="s">
        <v>2250</v>
      </c>
      <c r="R714" t="s">
        <v>4037</v>
      </c>
      <c r="S714" s="2">
        <v>44536</v>
      </c>
      <c r="T714" t="s">
        <v>1083</v>
      </c>
      <c r="U714" t="s">
        <v>758</v>
      </c>
      <c r="V714" t="s">
        <v>3979</v>
      </c>
    </row>
    <row r="715" spans="2:22" x14ac:dyDescent="0.25">
      <c r="B715" t="s">
        <v>123</v>
      </c>
      <c r="C715" t="s">
        <v>113</v>
      </c>
      <c r="D715" t="s">
        <v>114</v>
      </c>
      <c r="E715" t="s">
        <v>109</v>
      </c>
      <c r="F715">
        <v>2</v>
      </c>
      <c r="G715" t="s">
        <v>3975</v>
      </c>
      <c r="H715">
        <v>0</v>
      </c>
      <c r="J715">
        <v>3</v>
      </c>
      <c r="K715" s="2">
        <v>44726.428688310189</v>
      </c>
      <c r="L715" t="s">
        <v>750</v>
      </c>
      <c r="N715" t="s">
        <v>3984</v>
      </c>
      <c r="P715" t="s">
        <v>3982</v>
      </c>
      <c r="R715" t="s">
        <v>4039</v>
      </c>
      <c r="S715" s="2">
        <v>44536</v>
      </c>
      <c r="T715" t="s">
        <v>1083</v>
      </c>
      <c r="U715" t="s">
        <v>758</v>
      </c>
      <c r="V715" t="s">
        <v>3979</v>
      </c>
    </row>
    <row r="716" spans="2:22" x14ac:dyDescent="0.25">
      <c r="B716" t="s">
        <v>1176</v>
      </c>
      <c r="C716" t="s">
        <v>125</v>
      </c>
      <c r="D716" t="s">
        <v>126</v>
      </c>
      <c r="E716" t="s">
        <v>748</v>
      </c>
      <c r="F716">
        <v>0</v>
      </c>
      <c r="G716" t="s">
        <v>3975</v>
      </c>
      <c r="H716">
        <v>0</v>
      </c>
      <c r="J716">
        <v>1</v>
      </c>
      <c r="K716" s="2">
        <v>44726.428688310189</v>
      </c>
      <c r="L716" t="s">
        <v>750</v>
      </c>
      <c r="N716" t="s">
        <v>3978</v>
      </c>
      <c r="P716" t="s">
        <v>860</v>
      </c>
      <c r="R716" t="s">
        <v>1889</v>
      </c>
      <c r="S716" s="2">
        <v>44089</v>
      </c>
      <c r="T716" t="s">
        <v>1178</v>
      </c>
      <c r="U716" t="s">
        <v>960</v>
      </c>
      <c r="V716" t="s">
        <v>3979</v>
      </c>
    </row>
    <row r="717" spans="2:22" x14ac:dyDescent="0.25">
      <c r="B717" t="s">
        <v>1181</v>
      </c>
      <c r="C717" t="s">
        <v>125</v>
      </c>
      <c r="D717" t="s">
        <v>126</v>
      </c>
      <c r="E717" t="s">
        <v>748</v>
      </c>
      <c r="F717">
        <v>0</v>
      </c>
      <c r="G717" t="s">
        <v>3975</v>
      </c>
      <c r="H717">
        <v>0</v>
      </c>
      <c r="J717">
        <v>1</v>
      </c>
      <c r="K717" s="2">
        <v>44726.428688310189</v>
      </c>
      <c r="L717" t="s">
        <v>750</v>
      </c>
      <c r="N717" t="s">
        <v>3978</v>
      </c>
      <c r="P717" t="s">
        <v>860</v>
      </c>
      <c r="R717" t="s">
        <v>1017</v>
      </c>
      <c r="S717" s="2">
        <v>44092</v>
      </c>
      <c r="T717" t="s">
        <v>1182</v>
      </c>
      <c r="U717" t="s">
        <v>960</v>
      </c>
      <c r="V717" t="s">
        <v>3979</v>
      </c>
    </row>
    <row r="718" spans="2:22" x14ac:dyDescent="0.25">
      <c r="B718" t="s">
        <v>124</v>
      </c>
      <c r="C718" t="s">
        <v>125</v>
      </c>
      <c r="D718" t="s">
        <v>126</v>
      </c>
      <c r="E718" t="s">
        <v>748</v>
      </c>
      <c r="F718">
        <v>0</v>
      </c>
      <c r="G718" t="s">
        <v>3975</v>
      </c>
      <c r="H718">
        <v>0</v>
      </c>
      <c r="J718">
        <v>1</v>
      </c>
      <c r="K718" s="2">
        <v>44726.428688310189</v>
      </c>
      <c r="L718" t="s">
        <v>750</v>
      </c>
      <c r="N718" t="s">
        <v>3978</v>
      </c>
      <c r="P718" t="s">
        <v>888</v>
      </c>
      <c r="R718" t="s">
        <v>3395</v>
      </c>
      <c r="S718" s="2">
        <v>44125</v>
      </c>
      <c r="T718" t="s">
        <v>1185</v>
      </c>
      <c r="U718" t="s">
        <v>960</v>
      </c>
      <c r="V718" t="s">
        <v>3979</v>
      </c>
    </row>
    <row r="719" spans="2:22" x14ac:dyDescent="0.25">
      <c r="B719" t="s">
        <v>124</v>
      </c>
      <c r="C719" t="s">
        <v>125</v>
      </c>
      <c r="D719" t="s">
        <v>126</v>
      </c>
      <c r="E719" t="s">
        <v>15</v>
      </c>
      <c r="F719">
        <v>0</v>
      </c>
      <c r="G719" t="s">
        <v>3975</v>
      </c>
      <c r="H719">
        <v>0</v>
      </c>
      <c r="J719">
        <v>1</v>
      </c>
      <c r="K719" s="2">
        <v>44726.428688310189</v>
      </c>
      <c r="L719" t="s">
        <v>750</v>
      </c>
      <c r="N719" t="s">
        <v>3978</v>
      </c>
      <c r="P719" t="s">
        <v>888</v>
      </c>
      <c r="R719" t="s">
        <v>3395</v>
      </c>
      <c r="S719" s="2">
        <v>44169</v>
      </c>
      <c r="T719" t="s">
        <v>1191</v>
      </c>
      <c r="U719" t="s">
        <v>960</v>
      </c>
      <c r="V719" t="s">
        <v>3979</v>
      </c>
    </row>
    <row r="720" spans="2:22" x14ac:dyDescent="0.25">
      <c r="B720" t="s">
        <v>124</v>
      </c>
      <c r="C720" t="s">
        <v>125</v>
      </c>
      <c r="D720" t="s">
        <v>126</v>
      </c>
      <c r="E720" t="s">
        <v>18</v>
      </c>
      <c r="F720">
        <v>1</v>
      </c>
      <c r="G720" t="s">
        <v>3975</v>
      </c>
      <c r="H720">
        <v>0</v>
      </c>
      <c r="J720">
        <v>1</v>
      </c>
      <c r="K720" s="2">
        <v>44726.428688310189</v>
      </c>
      <c r="L720" t="s">
        <v>750</v>
      </c>
      <c r="N720" t="s">
        <v>3978</v>
      </c>
      <c r="P720" t="s">
        <v>888</v>
      </c>
      <c r="R720" t="s">
        <v>3395</v>
      </c>
      <c r="S720" s="2">
        <v>44215</v>
      </c>
      <c r="T720" t="s">
        <v>1212</v>
      </c>
      <c r="U720" t="s">
        <v>960</v>
      </c>
      <c r="V720" t="s">
        <v>3979</v>
      </c>
    </row>
    <row r="721" spans="2:22" x14ac:dyDescent="0.25">
      <c r="B721" t="s">
        <v>124</v>
      </c>
      <c r="C721" t="s">
        <v>125</v>
      </c>
      <c r="D721" t="s">
        <v>126</v>
      </c>
      <c r="E721" t="s">
        <v>20</v>
      </c>
      <c r="F721">
        <v>2</v>
      </c>
      <c r="G721" t="s">
        <v>3975</v>
      </c>
      <c r="H721">
        <v>0</v>
      </c>
      <c r="J721">
        <v>1</v>
      </c>
      <c r="K721" s="2">
        <v>44726.428688310189</v>
      </c>
      <c r="L721" t="s">
        <v>750</v>
      </c>
      <c r="N721" t="s">
        <v>3978</v>
      </c>
      <c r="P721" t="s">
        <v>888</v>
      </c>
      <c r="R721" t="s">
        <v>3395</v>
      </c>
      <c r="S721" s="2">
        <v>44259</v>
      </c>
      <c r="T721" t="s">
        <v>4041</v>
      </c>
      <c r="U721" t="s">
        <v>960</v>
      </c>
      <c r="V721" t="s">
        <v>3979</v>
      </c>
    </row>
    <row r="722" spans="2:22" x14ac:dyDescent="0.25">
      <c r="B722" t="s">
        <v>127</v>
      </c>
      <c r="C722" t="s">
        <v>125</v>
      </c>
      <c r="D722" t="s">
        <v>126</v>
      </c>
      <c r="E722" t="s">
        <v>748</v>
      </c>
      <c r="F722">
        <v>0</v>
      </c>
      <c r="G722" t="s">
        <v>3975</v>
      </c>
      <c r="H722">
        <v>0</v>
      </c>
      <c r="J722">
        <v>1</v>
      </c>
      <c r="K722" s="2">
        <v>44726.428688310189</v>
      </c>
      <c r="L722" t="s">
        <v>750</v>
      </c>
      <c r="N722" t="s">
        <v>3978</v>
      </c>
      <c r="P722" t="s">
        <v>814</v>
      </c>
      <c r="R722" t="s">
        <v>4042</v>
      </c>
      <c r="S722" s="2">
        <v>44127</v>
      </c>
      <c r="T722" t="s">
        <v>1205</v>
      </c>
      <c r="U722" t="s">
        <v>960</v>
      </c>
      <c r="V722" t="s">
        <v>3979</v>
      </c>
    </row>
    <row r="723" spans="2:22" x14ac:dyDescent="0.25">
      <c r="B723" t="s">
        <v>127</v>
      </c>
      <c r="C723" t="s">
        <v>125</v>
      </c>
      <c r="D723" t="s">
        <v>126</v>
      </c>
      <c r="E723" t="s">
        <v>748</v>
      </c>
      <c r="F723">
        <v>0</v>
      </c>
      <c r="G723" t="s">
        <v>3975</v>
      </c>
      <c r="H723">
        <v>0</v>
      </c>
      <c r="J723">
        <v>2</v>
      </c>
      <c r="K723" s="2">
        <v>44726.428688310189</v>
      </c>
      <c r="L723" t="s">
        <v>750</v>
      </c>
      <c r="N723" t="s">
        <v>3980</v>
      </c>
      <c r="P723" t="s">
        <v>860</v>
      </c>
      <c r="R723" t="s">
        <v>1017</v>
      </c>
      <c r="S723" s="2">
        <v>44127</v>
      </c>
      <c r="T723" t="s">
        <v>1205</v>
      </c>
      <c r="U723" t="s">
        <v>960</v>
      </c>
      <c r="V723" t="s">
        <v>3979</v>
      </c>
    </row>
    <row r="724" spans="2:22" x14ac:dyDescent="0.25">
      <c r="B724" t="s">
        <v>127</v>
      </c>
      <c r="C724" t="s">
        <v>125</v>
      </c>
      <c r="D724" t="s">
        <v>126</v>
      </c>
      <c r="E724" t="s">
        <v>817</v>
      </c>
      <c r="F724">
        <v>0</v>
      </c>
      <c r="G724" t="s">
        <v>3975</v>
      </c>
      <c r="H724">
        <v>0</v>
      </c>
      <c r="J724">
        <v>1</v>
      </c>
      <c r="K724" s="2">
        <v>44726.428688310189</v>
      </c>
      <c r="L724" t="s">
        <v>750</v>
      </c>
      <c r="N724" t="s">
        <v>3978</v>
      </c>
      <c r="P724" t="s">
        <v>814</v>
      </c>
      <c r="R724" t="s">
        <v>4042</v>
      </c>
      <c r="S724" s="2">
        <v>44285</v>
      </c>
      <c r="T724" t="s">
        <v>1207</v>
      </c>
      <c r="U724" t="s">
        <v>960</v>
      </c>
      <c r="V724" t="s">
        <v>3979</v>
      </c>
    </row>
    <row r="725" spans="2:22" x14ac:dyDescent="0.25">
      <c r="B725" t="s">
        <v>127</v>
      </c>
      <c r="C725" t="s">
        <v>125</v>
      </c>
      <c r="D725" t="s">
        <v>126</v>
      </c>
      <c r="E725" t="s">
        <v>817</v>
      </c>
      <c r="F725">
        <v>0</v>
      </c>
      <c r="G725" t="s">
        <v>3975</v>
      </c>
      <c r="H725">
        <v>0</v>
      </c>
      <c r="J725">
        <v>2</v>
      </c>
      <c r="K725" s="2">
        <v>44726.428688310189</v>
      </c>
      <c r="L725" t="s">
        <v>750</v>
      </c>
      <c r="N725" t="s">
        <v>3980</v>
      </c>
      <c r="P725" t="s">
        <v>1383</v>
      </c>
      <c r="Q725" t="s">
        <v>1384</v>
      </c>
      <c r="R725" t="s">
        <v>1017</v>
      </c>
      <c r="S725" s="2">
        <v>44285</v>
      </c>
      <c r="T725" t="s">
        <v>1207</v>
      </c>
      <c r="U725" t="s">
        <v>960</v>
      </c>
      <c r="V725" t="s">
        <v>3979</v>
      </c>
    </row>
    <row r="726" spans="2:22" x14ac:dyDescent="0.25">
      <c r="B726" t="s">
        <v>127</v>
      </c>
      <c r="C726" t="s">
        <v>125</v>
      </c>
      <c r="D726" t="s">
        <v>126</v>
      </c>
      <c r="E726" t="s">
        <v>817</v>
      </c>
      <c r="F726">
        <v>0</v>
      </c>
      <c r="G726" t="s">
        <v>3975</v>
      </c>
      <c r="H726">
        <v>0</v>
      </c>
      <c r="J726">
        <v>3</v>
      </c>
      <c r="K726" s="2">
        <v>44726.428688310189</v>
      </c>
      <c r="L726" t="s">
        <v>750</v>
      </c>
      <c r="N726" t="s">
        <v>3984</v>
      </c>
      <c r="P726" t="s">
        <v>755</v>
      </c>
      <c r="R726" t="s">
        <v>3496</v>
      </c>
      <c r="S726" s="2">
        <v>44285</v>
      </c>
      <c r="T726" t="s">
        <v>1207</v>
      </c>
      <c r="U726" t="s">
        <v>960</v>
      </c>
      <c r="V726" t="s">
        <v>3979</v>
      </c>
    </row>
    <row r="727" spans="2:22" x14ac:dyDescent="0.25">
      <c r="B727" t="s">
        <v>127</v>
      </c>
      <c r="C727" t="s">
        <v>125</v>
      </c>
      <c r="D727" t="s">
        <v>126</v>
      </c>
      <c r="E727" t="s">
        <v>49</v>
      </c>
      <c r="F727">
        <v>0</v>
      </c>
      <c r="G727" t="s">
        <v>3975</v>
      </c>
      <c r="H727">
        <v>0</v>
      </c>
      <c r="J727">
        <v>1</v>
      </c>
      <c r="K727" s="2">
        <v>44726.428688310189</v>
      </c>
      <c r="L727" t="s">
        <v>750</v>
      </c>
      <c r="N727" t="s">
        <v>3978</v>
      </c>
      <c r="P727" t="s">
        <v>814</v>
      </c>
      <c r="R727" t="s">
        <v>4042</v>
      </c>
      <c r="S727" s="2">
        <v>44348</v>
      </c>
      <c r="T727" t="s">
        <v>1209</v>
      </c>
      <c r="U727" t="s">
        <v>960</v>
      </c>
      <c r="V727" t="s">
        <v>3979</v>
      </c>
    </row>
    <row r="728" spans="2:22" x14ac:dyDescent="0.25">
      <c r="B728" t="s">
        <v>127</v>
      </c>
      <c r="C728" t="s">
        <v>125</v>
      </c>
      <c r="D728" t="s">
        <v>126</v>
      </c>
      <c r="E728" t="s">
        <v>49</v>
      </c>
      <c r="F728">
        <v>0</v>
      </c>
      <c r="G728" t="s">
        <v>3975</v>
      </c>
      <c r="H728">
        <v>0</v>
      </c>
      <c r="J728">
        <v>2</v>
      </c>
      <c r="K728" s="2">
        <v>44726.428688310189</v>
      </c>
      <c r="L728" t="s">
        <v>750</v>
      </c>
      <c r="N728" t="s">
        <v>3980</v>
      </c>
      <c r="P728" t="s">
        <v>1383</v>
      </c>
      <c r="Q728" t="s">
        <v>1384</v>
      </c>
      <c r="R728" t="s">
        <v>1017</v>
      </c>
      <c r="S728" s="2">
        <v>44348</v>
      </c>
      <c r="T728" t="s">
        <v>1209</v>
      </c>
      <c r="U728" t="s">
        <v>960</v>
      </c>
      <c r="V728" t="s">
        <v>3979</v>
      </c>
    </row>
    <row r="729" spans="2:22" x14ac:dyDescent="0.25">
      <c r="B729" t="s">
        <v>127</v>
      </c>
      <c r="C729" t="s">
        <v>125</v>
      </c>
      <c r="D729" t="s">
        <v>126</v>
      </c>
      <c r="E729" t="s">
        <v>49</v>
      </c>
      <c r="F729">
        <v>0</v>
      </c>
      <c r="G729" t="s">
        <v>3975</v>
      </c>
      <c r="H729">
        <v>0</v>
      </c>
      <c r="J729">
        <v>3</v>
      </c>
      <c r="K729" s="2">
        <v>44726.428688310189</v>
      </c>
      <c r="L729" t="s">
        <v>750</v>
      </c>
      <c r="N729" t="s">
        <v>3984</v>
      </c>
      <c r="P729" t="s">
        <v>755</v>
      </c>
      <c r="R729" t="s">
        <v>3496</v>
      </c>
      <c r="S729" s="2">
        <v>44348</v>
      </c>
      <c r="T729" t="s">
        <v>1209</v>
      </c>
      <c r="U729" t="s">
        <v>960</v>
      </c>
      <c r="V729" t="s">
        <v>3979</v>
      </c>
    </row>
    <row r="730" spans="2:22" x14ac:dyDescent="0.25">
      <c r="B730" t="s">
        <v>127</v>
      </c>
      <c r="C730" t="s">
        <v>125</v>
      </c>
      <c r="D730" t="s">
        <v>126</v>
      </c>
      <c r="E730" t="s">
        <v>15</v>
      </c>
      <c r="F730">
        <v>0</v>
      </c>
      <c r="G730" t="s">
        <v>3975</v>
      </c>
      <c r="H730">
        <v>0</v>
      </c>
      <c r="J730">
        <v>1</v>
      </c>
      <c r="K730" s="2">
        <v>44726.428688310189</v>
      </c>
      <c r="L730" t="s">
        <v>750</v>
      </c>
      <c r="N730" t="s">
        <v>3978</v>
      </c>
      <c r="P730" t="s">
        <v>814</v>
      </c>
      <c r="R730" t="s">
        <v>4042</v>
      </c>
      <c r="S730" s="2">
        <v>44173</v>
      </c>
      <c r="T730" t="s">
        <v>1211</v>
      </c>
      <c r="U730" t="s">
        <v>960</v>
      </c>
      <c r="V730" t="s">
        <v>3979</v>
      </c>
    </row>
    <row r="731" spans="2:22" x14ac:dyDescent="0.25">
      <c r="B731" t="s">
        <v>127</v>
      </c>
      <c r="C731" t="s">
        <v>125</v>
      </c>
      <c r="D731" t="s">
        <v>126</v>
      </c>
      <c r="E731" t="s">
        <v>15</v>
      </c>
      <c r="F731">
        <v>0</v>
      </c>
      <c r="G731" t="s">
        <v>3975</v>
      </c>
      <c r="H731">
        <v>0</v>
      </c>
      <c r="J731">
        <v>2</v>
      </c>
      <c r="K731" s="2">
        <v>44726.428688310189</v>
      </c>
      <c r="L731" t="s">
        <v>750</v>
      </c>
      <c r="N731" t="s">
        <v>3980</v>
      </c>
      <c r="P731" t="s">
        <v>860</v>
      </c>
      <c r="R731" t="s">
        <v>1017</v>
      </c>
      <c r="S731" s="2">
        <v>44173</v>
      </c>
      <c r="T731" t="s">
        <v>1211</v>
      </c>
      <c r="U731" t="s">
        <v>960</v>
      </c>
      <c r="V731" t="s">
        <v>3979</v>
      </c>
    </row>
    <row r="732" spans="2:22" x14ac:dyDescent="0.25">
      <c r="B732" t="s">
        <v>127</v>
      </c>
      <c r="C732" t="s">
        <v>125</v>
      </c>
      <c r="D732" t="s">
        <v>126</v>
      </c>
      <c r="E732" t="s">
        <v>18</v>
      </c>
      <c r="F732">
        <v>1</v>
      </c>
      <c r="G732" t="s">
        <v>3975</v>
      </c>
      <c r="H732">
        <v>0</v>
      </c>
      <c r="J732">
        <v>1</v>
      </c>
      <c r="K732" s="2">
        <v>44726.428688310189</v>
      </c>
      <c r="L732" t="s">
        <v>750</v>
      </c>
      <c r="N732" t="s">
        <v>3978</v>
      </c>
      <c r="P732" t="s">
        <v>814</v>
      </c>
      <c r="R732" t="s">
        <v>4042</v>
      </c>
      <c r="S732" s="2">
        <v>44215</v>
      </c>
      <c r="T732" t="s">
        <v>1212</v>
      </c>
      <c r="U732" t="s">
        <v>960</v>
      </c>
      <c r="V732" t="s">
        <v>3979</v>
      </c>
    </row>
    <row r="733" spans="2:22" x14ac:dyDescent="0.25">
      <c r="B733" t="s">
        <v>127</v>
      </c>
      <c r="C733" t="s">
        <v>125</v>
      </c>
      <c r="D733" t="s">
        <v>126</v>
      </c>
      <c r="E733" t="s">
        <v>18</v>
      </c>
      <c r="F733">
        <v>1</v>
      </c>
      <c r="G733" t="s">
        <v>3975</v>
      </c>
      <c r="H733">
        <v>0</v>
      </c>
      <c r="J733">
        <v>2</v>
      </c>
      <c r="K733" s="2">
        <v>44726.428688310189</v>
      </c>
      <c r="L733" t="s">
        <v>750</v>
      </c>
      <c r="N733" t="s">
        <v>3980</v>
      </c>
      <c r="P733" t="s">
        <v>860</v>
      </c>
      <c r="R733" t="s">
        <v>1017</v>
      </c>
      <c r="S733" s="2">
        <v>44215</v>
      </c>
      <c r="T733" t="s">
        <v>1212</v>
      </c>
      <c r="U733" t="s">
        <v>960</v>
      </c>
      <c r="V733" t="s">
        <v>3979</v>
      </c>
    </row>
    <row r="734" spans="2:22" x14ac:dyDescent="0.25">
      <c r="B734" t="s">
        <v>127</v>
      </c>
      <c r="C734" t="s">
        <v>125</v>
      </c>
      <c r="D734" t="s">
        <v>126</v>
      </c>
      <c r="E734" t="s">
        <v>20</v>
      </c>
      <c r="F734">
        <v>2</v>
      </c>
      <c r="G734" t="s">
        <v>3975</v>
      </c>
      <c r="H734">
        <v>0</v>
      </c>
      <c r="J734">
        <v>1</v>
      </c>
      <c r="K734" s="2">
        <v>44726.428688310189</v>
      </c>
      <c r="L734" t="s">
        <v>750</v>
      </c>
      <c r="N734" t="s">
        <v>3978</v>
      </c>
      <c r="P734" t="s">
        <v>814</v>
      </c>
      <c r="R734" t="s">
        <v>4042</v>
      </c>
      <c r="S734" s="2">
        <v>44257</v>
      </c>
      <c r="T734" t="s">
        <v>1215</v>
      </c>
      <c r="U734" t="s">
        <v>960</v>
      </c>
      <c r="V734" t="s">
        <v>3979</v>
      </c>
    </row>
    <row r="735" spans="2:22" x14ac:dyDescent="0.25">
      <c r="B735" t="s">
        <v>127</v>
      </c>
      <c r="C735" t="s">
        <v>125</v>
      </c>
      <c r="D735" t="s">
        <v>126</v>
      </c>
      <c r="E735" t="s">
        <v>20</v>
      </c>
      <c r="F735">
        <v>2</v>
      </c>
      <c r="G735" t="s">
        <v>3975</v>
      </c>
      <c r="H735">
        <v>0</v>
      </c>
      <c r="J735">
        <v>2</v>
      </c>
      <c r="K735" s="2">
        <v>44726.428688310189</v>
      </c>
      <c r="L735" t="s">
        <v>750</v>
      </c>
      <c r="N735" t="s">
        <v>3980</v>
      </c>
      <c r="P735" t="s">
        <v>860</v>
      </c>
      <c r="R735" t="s">
        <v>1017</v>
      </c>
      <c r="S735" s="2">
        <v>44257</v>
      </c>
      <c r="T735" t="s">
        <v>1215</v>
      </c>
      <c r="U735" t="s">
        <v>960</v>
      </c>
      <c r="V735" t="s">
        <v>3979</v>
      </c>
    </row>
    <row r="736" spans="2:22" x14ac:dyDescent="0.25">
      <c r="B736" t="s">
        <v>127</v>
      </c>
      <c r="C736" t="s">
        <v>125</v>
      </c>
      <c r="D736" t="s">
        <v>126</v>
      </c>
      <c r="E736" t="s">
        <v>64</v>
      </c>
      <c r="F736">
        <v>3</v>
      </c>
      <c r="G736" t="s">
        <v>3975</v>
      </c>
      <c r="H736">
        <v>0</v>
      </c>
      <c r="J736">
        <v>1</v>
      </c>
      <c r="K736" s="2">
        <v>44726.428688310189</v>
      </c>
      <c r="L736" t="s">
        <v>750</v>
      </c>
      <c r="N736" t="s">
        <v>3978</v>
      </c>
      <c r="P736" t="s">
        <v>814</v>
      </c>
      <c r="R736" t="s">
        <v>4042</v>
      </c>
      <c r="S736" s="2">
        <v>44285</v>
      </c>
      <c r="T736" t="s">
        <v>1207</v>
      </c>
      <c r="U736" t="s">
        <v>960</v>
      </c>
      <c r="V736" t="s">
        <v>3979</v>
      </c>
    </row>
    <row r="737" spans="2:22" x14ac:dyDescent="0.25">
      <c r="B737" t="s">
        <v>127</v>
      </c>
      <c r="C737" t="s">
        <v>125</v>
      </c>
      <c r="D737" t="s">
        <v>126</v>
      </c>
      <c r="E737" t="s">
        <v>64</v>
      </c>
      <c r="F737">
        <v>3</v>
      </c>
      <c r="G737" t="s">
        <v>3975</v>
      </c>
      <c r="H737">
        <v>0</v>
      </c>
      <c r="J737">
        <v>2</v>
      </c>
      <c r="K737" s="2">
        <v>44726.428688310189</v>
      </c>
      <c r="L737" t="s">
        <v>750</v>
      </c>
      <c r="N737" t="s">
        <v>3980</v>
      </c>
      <c r="P737" t="s">
        <v>860</v>
      </c>
      <c r="R737" t="s">
        <v>1017</v>
      </c>
      <c r="S737" s="2">
        <v>44285</v>
      </c>
      <c r="T737" t="s">
        <v>1207</v>
      </c>
      <c r="U737" t="s">
        <v>960</v>
      </c>
      <c r="V737" t="s">
        <v>3979</v>
      </c>
    </row>
    <row r="738" spans="2:22" x14ac:dyDescent="0.25">
      <c r="B738" t="s">
        <v>128</v>
      </c>
      <c r="C738" t="s">
        <v>125</v>
      </c>
      <c r="D738" t="s">
        <v>126</v>
      </c>
      <c r="E738" t="s">
        <v>748</v>
      </c>
      <c r="F738">
        <v>0</v>
      </c>
      <c r="G738" t="s">
        <v>3975</v>
      </c>
      <c r="H738">
        <v>0</v>
      </c>
      <c r="J738">
        <v>1</v>
      </c>
      <c r="K738" s="2">
        <v>44726.428688310189</v>
      </c>
      <c r="L738" t="s">
        <v>750</v>
      </c>
      <c r="N738" t="s">
        <v>3978</v>
      </c>
      <c r="P738" t="s">
        <v>814</v>
      </c>
      <c r="R738" t="s">
        <v>4042</v>
      </c>
      <c r="S738" s="2">
        <v>44137</v>
      </c>
      <c r="T738" t="s">
        <v>1217</v>
      </c>
      <c r="U738" t="s">
        <v>960</v>
      </c>
      <c r="V738" t="s">
        <v>3979</v>
      </c>
    </row>
    <row r="739" spans="2:22" x14ac:dyDescent="0.25">
      <c r="B739" t="s">
        <v>128</v>
      </c>
      <c r="C739" t="s">
        <v>125</v>
      </c>
      <c r="D739" t="s">
        <v>126</v>
      </c>
      <c r="E739" t="s">
        <v>748</v>
      </c>
      <c r="F739">
        <v>0</v>
      </c>
      <c r="G739" t="s">
        <v>3975</v>
      </c>
      <c r="H739">
        <v>0</v>
      </c>
      <c r="J739">
        <v>2</v>
      </c>
      <c r="K739" s="2">
        <v>44726.428688310189</v>
      </c>
      <c r="L739" t="s">
        <v>750</v>
      </c>
      <c r="N739" t="s">
        <v>3980</v>
      </c>
      <c r="P739" t="s">
        <v>860</v>
      </c>
      <c r="R739" t="s">
        <v>4043</v>
      </c>
      <c r="S739" s="2">
        <v>44137</v>
      </c>
      <c r="T739" t="s">
        <v>1217</v>
      </c>
      <c r="U739" t="s">
        <v>960</v>
      </c>
      <c r="V739" t="s">
        <v>3979</v>
      </c>
    </row>
    <row r="740" spans="2:22" x14ac:dyDescent="0.25">
      <c r="B740" t="s">
        <v>128</v>
      </c>
      <c r="C740" t="s">
        <v>125</v>
      </c>
      <c r="D740" t="s">
        <v>126</v>
      </c>
      <c r="E740" t="s">
        <v>748</v>
      </c>
      <c r="F740">
        <v>0</v>
      </c>
      <c r="G740" t="s">
        <v>3975</v>
      </c>
      <c r="H740">
        <v>0</v>
      </c>
      <c r="J740">
        <v>3</v>
      </c>
      <c r="K740" s="2">
        <v>44726.428688310189</v>
      </c>
      <c r="L740" t="s">
        <v>750</v>
      </c>
      <c r="N740" t="s">
        <v>3984</v>
      </c>
      <c r="P740" t="s">
        <v>3982</v>
      </c>
      <c r="R740" t="s">
        <v>4044</v>
      </c>
      <c r="S740" s="2">
        <v>44137</v>
      </c>
      <c r="T740" t="s">
        <v>1217</v>
      </c>
      <c r="U740" t="s">
        <v>960</v>
      </c>
      <c r="V740" t="s">
        <v>3979</v>
      </c>
    </row>
    <row r="741" spans="2:22" x14ac:dyDescent="0.25">
      <c r="B741" t="s">
        <v>128</v>
      </c>
      <c r="C741" t="s">
        <v>125</v>
      </c>
      <c r="D741" t="s">
        <v>126</v>
      </c>
      <c r="E741" t="s">
        <v>15</v>
      </c>
      <c r="F741">
        <v>0</v>
      </c>
      <c r="G741" t="s">
        <v>3975</v>
      </c>
      <c r="H741">
        <v>0</v>
      </c>
      <c r="J741">
        <v>1</v>
      </c>
      <c r="K741" s="2">
        <v>44726.428688310189</v>
      </c>
      <c r="L741" t="s">
        <v>750</v>
      </c>
      <c r="N741" t="s">
        <v>3978</v>
      </c>
      <c r="P741" t="s">
        <v>814</v>
      </c>
      <c r="R741" t="s">
        <v>4042</v>
      </c>
      <c r="S741" s="2">
        <v>44186</v>
      </c>
      <c r="T741" t="s">
        <v>1222</v>
      </c>
      <c r="U741" t="s">
        <v>960</v>
      </c>
      <c r="V741" t="s">
        <v>3979</v>
      </c>
    </row>
    <row r="742" spans="2:22" x14ac:dyDescent="0.25">
      <c r="B742" t="s">
        <v>128</v>
      </c>
      <c r="C742" t="s">
        <v>125</v>
      </c>
      <c r="D742" t="s">
        <v>126</v>
      </c>
      <c r="E742" t="s">
        <v>15</v>
      </c>
      <c r="F742">
        <v>0</v>
      </c>
      <c r="G742" t="s">
        <v>3975</v>
      </c>
      <c r="H742">
        <v>0</v>
      </c>
      <c r="J742">
        <v>2</v>
      </c>
      <c r="K742" s="2">
        <v>44726.428688310189</v>
      </c>
      <c r="L742" t="s">
        <v>750</v>
      </c>
      <c r="N742" t="s">
        <v>3980</v>
      </c>
      <c r="P742" t="s">
        <v>860</v>
      </c>
      <c r="R742" t="s">
        <v>4043</v>
      </c>
      <c r="S742" s="2">
        <v>44186</v>
      </c>
      <c r="T742" t="s">
        <v>1222</v>
      </c>
      <c r="U742" t="s">
        <v>960</v>
      </c>
      <c r="V742" t="s">
        <v>3979</v>
      </c>
    </row>
    <row r="743" spans="2:22" x14ac:dyDescent="0.25">
      <c r="B743" t="s">
        <v>128</v>
      </c>
      <c r="C743" t="s">
        <v>125</v>
      </c>
      <c r="D743" t="s">
        <v>126</v>
      </c>
      <c r="E743" t="s">
        <v>15</v>
      </c>
      <c r="F743">
        <v>0</v>
      </c>
      <c r="G743" t="s">
        <v>3975</v>
      </c>
      <c r="H743">
        <v>0</v>
      </c>
      <c r="J743">
        <v>3</v>
      </c>
      <c r="K743" s="2">
        <v>44726.428688310189</v>
      </c>
      <c r="L743" t="s">
        <v>750</v>
      </c>
      <c r="N743" t="s">
        <v>3984</v>
      </c>
      <c r="P743" t="s">
        <v>3982</v>
      </c>
      <c r="R743" t="s">
        <v>4044</v>
      </c>
      <c r="S743" s="2">
        <v>44186</v>
      </c>
      <c r="T743" t="s">
        <v>1222</v>
      </c>
      <c r="U743" t="s">
        <v>960</v>
      </c>
      <c r="V743" t="s">
        <v>3979</v>
      </c>
    </row>
    <row r="744" spans="2:22" x14ac:dyDescent="0.25">
      <c r="B744" t="s">
        <v>128</v>
      </c>
      <c r="C744" t="s">
        <v>125</v>
      </c>
      <c r="D744" t="s">
        <v>126</v>
      </c>
      <c r="E744" t="s">
        <v>18</v>
      </c>
      <c r="F744">
        <v>1</v>
      </c>
      <c r="G744" t="s">
        <v>3975</v>
      </c>
      <c r="H744">
        <v>0</v>
      </c>
      <c r="J744">
        <v>1</v>
      </c>
      <c r="K744" s="2">
        <v>44726.428688310189</v>
      </c>
      <c r="L744" t="s">
        <v>750</v>
      </c>
      <c r="N744" t="s">
        <v>3978</v>
      </c>
      <c r="P744" t="s">
        <v>814</v>
      </c>
      <c r="R744" t="s">
        <v>4042</v>
      </c>
      <c r="S744" s="2">
        <v>44230</v>
      </c>
      <c r="T744" t="s">
        <v>1226</v>
      </c>
      <c r="U744" t="s">
        <v>960</v>
      </c>
      <c r="V744" t="s">
        <v>3979</v>
      </c>
    </row>
    <row r="745" spans="2:22" x14ac:dyDescent="0.25">
      <c r="B745" t="s">
        <v>128</v>
      </c>
      <c r="C745" t="s">
        <v>125</v>
      </c>
      <c r="D745" t="s">
        <v>126</v>
      </c>
      <c r="E745" t="s">
        <v>18</v>
      </c>
      <c r="F745">
        <v>1</v>
      </c>
      <c r="G745" t="s">
        <v>3975</v>
      </c>
      <c r="H745">
        <v>0</v>
      </c>
      <c r="J745">
        <v>2</v>
      </c>
      <c r="K745" s="2">
        <v>44726.428688310189</v>
      </c>
      <c r="L745" t="s">
        <v>750</v>
      </c>
      <c r="N745" t="s">
        <v>3980</v>
      </c>
      <c r="P745" t="s">
        <v>860</v>
      </c>
      <c r="R745" t="s">
        <v>4043</v>
      </c>
      <c r="S745" s="2">
        <v>44230</v>
      </c>
      <c r="T745" t="s">
        <v>1226</v>
      </c>
      <c r="U745" t="s">
        <v>960</v>
      </c>
      <c r="V745" t="s">
        <v>3979</v>
      </c>
    </row>
    <row r="746" spans="2:22" x14ac:dyDescent="0.25">
      <c r="B746" t="s">
        <v>128</v>
      </c>
      <c r="C746" t="s">
        <v>125</v>
      </c>
      <c r="D746" t="s">
        <v>126</v>
      </c>
      <c r="E746" t="s">
        <v>18</v>
      </c>
      <c r="F746">
        <v>1</v>
      </c>
      <c r="G746" t="s">
        <v>3975</v>
      </c>
      <c r="H746">
        <v>0</v>
      </c>
      <c r="J746">
        <v>3</v>
      </c>
      <c r="K746" s="2">
        <v>44726.428688310189</v>
      </c>
      <c r="L746" t="s">
        <v>750</v>
      </c>
      <c r="N746" t="s">
        <v>3984</v>
      </c>
      <c r="P746" t="s">
        <v>3982</v>
      </c>
      <c r="R746" t="s">
        <v>4044</v>
      </c>
      <c r="S746" s="2">
        <v>44230</v>
      </c>
      <c r="T746" t="s">
        <v>1226</v>
      </c>
      <c r="U746" t="s">
        <v>960</v>
      </c>
      <c r="V746" t="s">
        <v>3979</v>
      </c>
    </row>
    <row r="747" spans="2:22" x14ac:dyDescent="0.25">
      <c r="B747" t="s">
        <v>129</v>
      </c>
      <c r="C747" t="s">
        <v>125</v>
      </c>
      <c r="D747" t="s">
        <v>126</v>
      </c>
      <c r="E747" t="s">
        <v>748</v>
      </c>
      <c r="F747">
        <v>0</v>
      </c>
      <c r="G747" t="s">
        <v>3975</v>
      </c>
      <c r="H747">
        <v>0</v>
      </c>
      <c r="J747">
        <v>1</v>
      </c>
      <c r="K747" s="2">
        <v>44726.428688310189</v>
      </c>
      <c r="L747" t="s">
        <v>750</v>
      </c>
      <c r="N747" t="s">
        <v>3978</v>
      </c>
      <c r="P747" t="s">
        <v>814</v>
      </c>
      <c r="R747" t="s">
        <v>4042</v>
      </c>
      <c r="S747" s="2">
        <v>44137</v>
      </c>
      <c r="T747" t="s">
        <v>1217</v>
      </c>
      <c r="U747" t="s">
        <v>960</v>
      </c>
      <c r="V747" t="s">
        <v>3979</v>
      </c>
    </row>
    <row r="748" spans="2:22" x14ac:dyDescent="0.25">
      <c r="B748" t="s">
        <v>129</v>
      </c>
      <c r="C748" t="s">
        <v>125</v>
      </c>
      <c r="D748" t="s">
        <v>126</v>
      </c>
      <c r="E748" t="s">
        <v>748</v>
      </c>
      <c r="F748">
        <v>0</v>
      </c>
      <c r="G748" t="s">
        <v>3975</v>
      </c>
      <c r="H748">
        <v>0</v>
      </c>
      <c r="J748">
        <v>2</v>
      </c>
      <c r="K748" s="2">
        <v>44726.428688310189</v>
      </c>
      <c r="L748" t="s">
        <v>750</v>
      </c>
      <c r="N748" t="s">
        <v>3980</v>
      </c>
      <c r="P748" t="s">
        <v>755</v>
      </c>
      <c r="R748" t="s">
        <v>3496</v>
      </c>
      <c r="S748" s="2">
        <v>44137</v>
      </c>
      <c r="T748" t="s">
        <v>1217</v>
      </c>
      <c r="U748" t="s">
        <v>960</v>
      </c>
      <c r="V748" t="s">
        <v>3979</v>
      </c>
    </row>
    <row r="749" spans="2:22" x14ac:dyDescent="0.25">
      <c r="B749" t="s">
        <v>129</v>
      </c>
      <c r="C749" t="s">
        <v>125</v>
      </c>
      <c r="D749" t="s">
        <v>126</v>
      </c>
      <c r="E749" t="s">
        <v>748</v>
      </c>
      <c r="F749">
        <v>0</v>
      </c>
      <c r="G749" t="s">
        <v>3975</v>
      </c>
      <c r="H749">
        <v>0</v>
      </c>
      <c r="J749">
        <v>3</v>
      </c>
      <c r="K749" s="2">
        <v>44726.428688310189</v>
      </c>
      <c r="L749" t="s">
        <v>750</v>
      </c>
      <c r="N749" t="s">
        <v>3984</v>
      </c>
      <c r="P749" t="s">
        <v>860</v>
      </c>
      <c r="R749" t="s">
        <v>1889</v>
      </c>
      <c r="S749" s="2">
        <v>44137</v>
      </c>
      <c r="T749" t="s">
        <v>1217</v>
      </c>
      <c r="U749" t="s">
        <v>960</v>
      </c>
      <c r="V749" t="s">
        <v>3979</v>
      </c>
    </row>
    <row r="750" spans="2:22" x14ac:dyDescent="0.25">
      <c r="B750" t="s">
        <v>129</v>
      </c>
      <c r="C750" t="s">
        <v>125</v>
      </c>
      <c r="D750" t="s">
        <v>126</v>
      </c>
      <c r="E750" t="s">
        <v>817</v>
      </c>
      <c r="F750">
        <v>0</v>
      </c>
      <c r="G750" t="s">
        <v>3975</v>
      </c>
      <c r="H750">
        <v>0</v>
      </c>
      <c r="J750">
        <v>1</v>
      </c>
      <c r="K750" s="2">
        <v>44726.428688310189</v>
      </c>
      <c r="L750" t="s">
        <v>750</v>
      </c>
      <c r="N750" t="s">
        <v>3978</v>
      </c>
      <c r="P750" t="s">
        <v>814</v>
      </c>
      <c r="R750" t="s">
        <v>4042</v>
      </c>
      <c r="S750" s="2">
        <v>44258</v>
      </c>
      <c r="T750" t="s">
        <v>1200</v>
      </c>
      <c r="U750" t="s">
        <v>960</v>
      </c>
      <c r="V750" t="s">
        <v>3979</v>
      </c>
    </row>
    <row r="751" spans="2:22" x14ac:dyDescent="0.25">
      <c r="B751" t="s">
        <v>129</v>
      </c>
      <c r="C751" t="s">
        <v>125</v>
      </c>
      <c r="D751" t="s">
        <v>126</v>
      </c>
      <c r="E751" t="s">
        <v>817</v>
      </c>
      <c r="F751">
        <v>0</v>
      </c>
      <c r="G751" t="s">
        <v>3975</v>
      </c>
      <c r="H751">
        <v>0</v>
      </c>
      <c r="J751">
        <v>2</v>
      </c>
      <c r="K751" s="2">
        <v>44726.428688310189</v>
      </c>
      <c r="L751" t="s">
        <v>750</v>
      </c>
      <c r="N751" t="s">
        <v>3980</v>
      </c>
      <c r="P751" t="s">
        <v>755</v>
      </c>
      <c r="R751" t="s">
        <v>3496</v>
      </c>
      <c r="S751" s="2">
        <v>44258</v>
      </c>
      <c r="T751" t="s">
        <v>1200</v>
      </c>
      <c r="U751" t="s">
        <v>960</v>
      </c>
      <c r="V751" t="s">
        <v>3979</v>
      </c>
    </row>
    <row r="752" spans="2:22" x14ac:dyDescent="0.25">
      <c r="B752" t="s">
        <v>129</v>
      </c>
      <c r="C752" t="s">
        <v>125</v>
      </c>
      <c r="D752" t="s">
        <v>126</v>
      </c>
      <c r="E752" t="s">
        <v>817</v>
      </c>
      <c r="F752">
        <v>0</v>
      </c>
      <c r="G752" t="s">
        <v>3975</v>
      </c>
      <c r="H752">
        <v>0</v>
      </c>
      <c r="J752">
        <v>3</v>
      </c>
      <c r="K752" s="2">
        <v>44726.428688310189</v>
      </c>
      <c r="L752" t="s">
        <v>750</v>
      </c>
      <c r="N752" t="s">
        <v>3984</v>
      </c>
      <c r="P752" t="s">
        <v>1383</v>
      </c>
      <c r="Q752" t="s">
        <v>1384</v>
      </c>
      <c r="R752" t="s">
        <v>1889</v>
      </c>
      <c r="S752" s="2">
        <v>44258</v>
      </c>
      <c r="T752" t="s">
        <v>1200</v>
      </c>
      <c r="U752" t="s">
        <v>960</v>
      </c>
      <c r="V752" t="s">
        <v>3979</v>
      </c>
    </row>
    <row r="753" spans="2:22" x14ac:dyDescent="0.25">
      <c r="B753" t="s">
        <v>129</v>
      </c>
      <c r="C753" t="s">
        <v>125</v>
      </c>
      <c r="D753" t="s">
        <v>126</v>
      </c>
      <c r="E753" t="s">
        <v>49</v>
      </c>
      <c r="F753">
        <v>0</v>
      </c>
      <c r="G753" t="s">
        <v>3975</v>
      </c>
      <c r="H753">
        <v>0</v>
      </c>
      <c r="J753">
        <v>1</v>
      </c>
      <c r="K753" s="2">
        <v>44726.428688310189</v>
      </c>
      <c r="L753" t="s">
        <v>750</v>
      </c>
      <c r="N753" t="s">
        <v>3978</v>
      </c>
      <c r="P753" t="s">
        <v>814</v>
      </c>
      <c r="R753" t="s">
        <v>4042</v>
      </c>
      <c r="S753" s="2">
        <v>44322</v>
      </c>
      <c r="T753" t="s">
        <v>1130</v>
      </c>
      <c r="U753" t="s">
        <v>960</v>
      </c>
      <c r="V753" t="s">
        <v>3979</v>
      </c>
    </row>
    <row r="754" spans="2:22" x14ac:dyDescent="0.25">
      <c r="B754" t="s">
        <v>129</v>
      </c>
      <c r="C754" t="s">
        <v>125</v>
      </c>
      <c r="D754" t="s">
        <v>126</v>
      </c>
      <c r="E754" t="s">
        <v>49</v>
      </c>
      <c r="F754">
        <v>0</v>
      </c>
      <c r="G754" t="s">
        <v>3975</v>
      </c>
      <c r="H754">
        <v>0</v>
      </c>
      <c r="J754">
        <v>2</v>
      </c>
      <c r="K754" s="2">
        <v>44726.428688310189</v>
      </c>
      <c r="L754" t="s">
        <v>750</v>
      </c>
      <c r="N754" t="s">
        <v>3980</v>
      </c>
      <c r="P754" t="s">
        <v>755</v>
      </c>
      <c r="R754" t="s">
        <v>3496</v>
      </c>
      <c r="S754" s="2">
        <v>44322</v>
      </c>
      <c r="T754" t="s">
        <v>1130</v>
      </c>
      <c r="U754" t="s">
        <v>960</v>
      </c>
      <c r="V754" t="s">
        <v>3979</v>
      </c>
    </row>
    <row r="755" spans="2:22" x14ac:dyDescent="0.25">
      <c r="B755" t="s">
        <v>129</v>
      </c>
      <c r="C755" t="s">
        <v>125</v>
      </c>
      <c r="D755" t="s">
        <v>126</v>
      </c>
      <c r="E755" t="s">
        <v>49</v>
      </c>
      <c r="F755">
        <v>0</v>
      </c>
      <c r="G755" t="s">
        <v>3975</v>
      </c>
      <c r="H755">
        <v>0</v>
      </c>
      <c r="J755">
        <v>3</v>
      </c>
      <c r="K755" s="2">
        <v>44726.428688310189</v>
      </c>
      <c r="L755" t="s">
        <v>750</v>
      </c>
      <c r="N755" t="s">
        <v>3984</v>
      </c>
      <c r="P755" t="s">
        <v>1383</v>
      </c>
      <c r="Q755" t="s">
        <v>1384</v>
      </c>
      <c r="R755" t="s">
        <v>1889</v>
      </c>
      <c r="S755" s="2">
        <v>44322</v>
      </c>
      <c r="T755" t="s">
        <v>1130</v>
      </c>
      <c r="U755" t="s">
        <v>960</v>
      </c>
      <c r="V755" t="s">
        <v>3979</v>
      </c>
    </row>
    <row r="756" spans="2:22" x14ac:dyDescent="0.25">
      <c r="B756" t="s">
        <v>129</v>
      </c>
      <c r="C756" t="s">
        <v>125</v>
      </c>
      <c r="D756" t="s">
        <v>126</v>
      </c>
      <c r="E756" t="s">
        <v>15</v>
      </c>
      <c r="F756">
        <v>0</v>
      </c>
      <c r="G756" t="s">
        <v>3975</v>
      </c>
      <c r="H756">
        <v>0</v>
      </c>
      <c r="J756">
        <v>1</v>
      </c>
      <c r="K756" s="2">
        <v>44726.428688310189</v>
      </c>
      <c r="L756" t="s">
        <v>750</v>
      </c>
      <c r="N756" t="s">
        <v>3978</v>
      </c>
      <c r="P756" t="s">
        <v>814</v>
      </c>
      <c r="R756" t="s">
        <v>4042</v>
      </c>
      <c r="S756" s="2">
        <v>44188</v>
      </c>
      <c r="T756" t="s">
        <v>1238</v>
      </c>
      <c r="U756" t="s">
        <v>960</v>
      </c>
      <c r="V756" t="s">
        <v>3979</v>
      </c>
    </row>
    <row r="757" spans="2:22" x14ac:dyDescent="0.25">
      <c r="B757" t="s">
        <v>129</v>
      </c>
      <c r="C757" t="s">
        <v>125</v>
      </c>
      <c r="D757" t="s">
        <v>126</v>
      </c>
      <c r="E757" t="s">
        <v>15</v>
      </c>
      <c r="F757">
        <v>0</v>
      </c>
      <c r="G757" t="s">
        <v>3975</v>
      </c>
      <c r="H757">
        <v>0</v>
      </c>
      <c r="J757">
        <v>2</v>
      </c>
      <c r="K757" s="2">
        <v>44726.428688310189</v>
      </c>
      <c r="L757" t="s">
        <v>750</v>
      </c>
      <c r="N757" t="s">
        <v>3980</v>
      </c>
      <c r="P757" t="s">
        <v>755</v>
      </c>
      <c r="R757" t="s">
        <v>3496</v>
      </c>
      <c r="S757" s="2">
        <v>44188</v>
      </c>
      <c r="T757" t="s">
        <v>1238</v>
      </c>
      <c r="U757" t="s">
        <v>960</v>
      </c>
      <c r="V757" t="s">
        <v>3979</v>
      </c>
    </row>
    <row r="758" spans="2:22" x14ac:dyDescent="0.25">
      <c r="B758" t="s">
        <v>129</v>
      </c>
      <c r="C758" t="s">
        <v>125</v>
      </c>
      <c r="D758" t="s">
        <v>126</v>
      </c>
      <c r="E758" t="s">
        <v>15</v>
      </c>
      <c r="F758">
        <v>0</v>
      </c>
      <c r="G758" t="s">
        <v>3975</v>
      </c>
      <c r="H758">
        <v>0</v>
      </c>
      <c r="J758">
        <v>3</v>
      </c>
      <c r="K758" s="2">
        <v>44726.428688310189</v>
      </c>
      <c r="L758" t="s">
        <v>750</v>
      </c>
      <c r="N758" t="s">
        <v>3984</v>
      </c>
      <c r="P758" t="s">
        <v>860</v>
      </c>
      <c r="R758" t="s">
        <v>1889</v>
      </c>
      <c r="S758" s="2">
        <v>44188</v>
      </c>
      <c r="T758" t="s">
        <v>1238</v>
      </c>
      <c r="U758" t="s">
        <v>960</v>
      </c>
      <c r="V758" t="s">
        <v>3979</v>
      </c>
    </row>
    <row r="759" spans="2:22" x14ac:dyDescent="0.25">
      <c r="B759" t="s">
        <v>129</v>
      </c>
      <c r="C759" t="s">
        <v>125</v>
      </c>
      <c r="D759" t="s">
        <v>126</v>
      </c>
      <c r="E759" t="s">
        <v>18</v>
      </c>
      <c r="F759">
        <v>1</v>
      </c>
      <c r="G759" t="s">
        <v>3975</v>
      </c>
      <c r="H759">
        <v>0</v>
      </c>
      <c r="J759">
        <v>1</v>
      </c>
      <c r="K759" s="2">
        <v>44726.428688310189</v>
      </c>
      <c r="L759" t="s">
        <v>750</v>
      </c>
      <c r="N759" t="s">
        <v>3978</v>
      </c>
      <c r="P759" t="s">
        <v>814</v>
      </c>
      <c r="R759" t="s">
        <v>4042</v>
      </c>
      <c r="S759" s="2">
        <v>44230</v>
      </c>
      <c r="T759" t="s">
        <v>1241</v>
      </c>
      <c r="U759" t="s">
        <v>960</v>
      </c>
      <c r="V759" t="s">
        <v>3979</v>
      </c>
    </row>
    <row r="760" spans="2:22" x14ac:dyDescent="0.25">
      <c r="B760" t="s">
        <v>129</v>
      </c>
      <c r="C760" t="s">
        <v>125</v>
      </c>
      <c r="D760" t="s">
        <v>126</v>
      </c>
      <c r="E760" t="s">
        <v>18</v>
      </c>
      <c r="F760">
        <v>1</v>
      </c>
      <c r="G760" t="s">
        <v>3975</v>
      </c>
      <c r="H760">
        <v>0</v>
      </c>
      <c r="J760">
        <v>2</v>
      </c>
      <c r="K760" s="2">
        <v>44726.428688310189</v>
      </c>
      <c r="L760" t="s">
        <v>750</v>
      </c>
      <c r="N760" t="s">
        <v>3980</v>
      </c>
      <c r="P760" t="s">
        <v>755</v>
      </c>
      <c r="R760" t="s">
        <v>3496</v>
      </c>
      <c r="S760" s="2">
        <v>44230</v>
      </c>
      <c r="T760" t="s">
        <v>1241</v>
      </c>
      <c r="U760" t="s">
        <v>960</v>
      </c>
      <c r="V760" t="s">
        <v>3979</v>
      </c>
    </row>
    <row r="761" spans="2:22" x14ac:dyDescent="0.25">
      <c r="B761" t="s">
        <v>129</v>
      </c>
      <c r="C761" t="s">
        <v>125</v>
      </c>
      <c r="D761" t="s">
        <v>126</v>
      </c>
      <c r="E761" t="s">
        <v>18</v>
      </c>
      <c r="F761">
        <v>1</v>
      </c>
      <c r="G761" t="s">
        <v>3975</v>
      </c>
      <c r="H761">
        <v>0</v>
      </c>
      <c r="J761">
        <v>3</v>
      </c>
      <c r="K761" s="2">
        <v>44726.428688310189</v>
      </c>
      <c r="L761" t="s">
        <v>750</v>
      </c>
      <c r="N761" t="s">
        <v>3984</v>
      </c>
      <c r="P761" t="s">
        <v>860</v>
      </c>
      <c r="R761" t="s">
        <v>1889</v>
      </c>
      <c r="S761" s="2">
        <v>44230</v>
      </c>
      <c r="T761" t="s">
        <v>1241</v>
      </c>
      <c r="U761" t="s">
        <v>960</v>
      </c>
      <c r="V761" t="s">
        <v>3979</v>
      </c>
    </row>
    <row r="762" spans="2:22" x14ac:dyDescent="0.25">
      <c r="B762" t="s">
        <v>129</v>
      </c>
      <c r="C762" t="s">
        <v>125</v>
      </c>
      <c r="D762" t="s">
        <v>126</v>
      </c>
      <c r="E762" t="s">
        <v>109</v>
      </c>
      <c r="F762">
        <v>2</v>
      </c>
      <c r="G762" t="s">
        <v>3975</v>
      </c>
      <c r="H762">
        <v>0</v>
      </c>
      <c r="J762">
        <v>1</v>
      </c>
      <c r="K762" s="2">
        <v>44726.428688310189</v>
      </c>
      <c r="L762" t="s">
        <v>750</v>
      </c>
      <c r="N762" t="s">
        <v>3978</v>
      </c>
      <c r="P762" t="s">
        <v>814</v>
      </c>
      <c r="R762" t="s">
        <v>4042</v>
      </c>
      <c r="S762" s="2">
        <v>44258</v>
      </c>
      <c r="T762" t="s">
        <v>1243</v>
      </c>
      <c r="U762" t="s">
        <v>960</v>
      </c>
      <c r="V762" t="s">
        <v>3979</v>
      </c>
    </row>
    <row r="763" spans="2:22" x14ac:dyDescent="0.25">
      <c r="B763" t="s">
        <v>129</v>
      </c>
      <c r="C763" t="s">
        <v>125</v>
      </c>
      <c r="D763" t="s">
        <v>126</v>
      </c>
      <c r="E763" t="s">
        <v>109</v>
      </c>
      <c r="F763">
        <v>2</v>
      </c>
      <c r="G763" t="s">
        <v>3975</v>
      </c>
      <c r="H763">
        <v>0</v>
      </c>
      <c r="J763">
        <v>2</v>
      </c>
      <c r="K763" s="2">
        <v>44726.428688310189</v>
      </c>
      <c r="L763" t="s">
        <v>750</v>
      </c>
      <c r="N763" t="s">
        <v>3980</v>
      </c>
      <c r="P763" t="s">
        <v>755</v>
      </c>
      <c r="R763" t="s">
        <v>3496</v>
      </c>
      <c r="S763" s="2">
        <v>44258</v>
      </c>
      <c r="T763" t="s">
        <v>1243</v>
      </c>
      <c r="U763" t="s">
        <v>960</v>
      </c>
      <c r="V763" t="s">
        <v>3979</v>
      </c>
    </row>
    <row r="764" spans="2:22" x14ac:dyDescent="0.25">
      <c r="B764" t="s">
        <v>129</v>
      </c>
      <c r="C764" t="s">
        <v>125</v>
      </c>
      <c r="D764" t="s">
        <v>126</v>
      </c>
      <c r="E764" t="s">
        <v>109</v>
      </c>
      <c r="F764">
        <v>2</v>
      </c>
      <c r="G764" t="s">
        <v>3975</v>
      </c>
      <c r="H764">
        <v>0</v>
      </c>
      <c r="J764">
        <v>3</v>
      </c>
      <c r="K764" s="2">
        <v>44726.428688310189</v>
      </c>
      <c r="L764" t="s">
        <v>750</v>
      </c>
      <c r="N764" t="s">
        <v>3984</v>
      </c>
      <c r="P764" t="s">
        <v>860</v>
      </c>
      <c r="R764" t="s">
        <v>1889</v>
      </c>
      <c r="S764" s="2">
        <v>44258</v>
      </c>
      <c r="T764" t="s">
        <v>1243</v>
      </c>
      <c r="U764" t="s">
        <v>960</v>
      </c>
      <c r="V764" t="s">
        <v>3979</v>
      </c>
    </row>
    <row r="765" spans="2:22" x14ac:dyDescent="0.25">
      <c r="B765" t="s">
        <v>129</v>
      </c>
      <c r="C765" t="s">
        <v>125</v>
      </c>
      <c r="D765" t="s">
        <v>126</v>
      </c>
      <c r="E765" t="s">
        <v>130</v>
      </c>
      <c r="F765">
        <v>3</v>
      </c>
      <c r="G765" t="s">
        <v>3975</v>
      </c>
      <c r="H765">
        <v>0</v>
      </c>
      <c r="J765">
        <v>1</v>
      </c>
      <c r="K765" s="2">
        <v>44726.428688310189</v>
      </c>
      <c r="L765" t="s">
        <v>824</v>
      </c>
      <c r="M765" t="s">
        <v>4045</v>
      </c>
    </row>
    <row r="766" spans="2:22" x14ac:dyDescent="0.25">
      <c r="B766" t="s">
        <v>129</v>
      </c>
      <c r="C766" t="s">
        <v>125</v>
      </c>
      <c r="D766" t="s">
        <v>126</v>
      </c>
      <c r="E766" t="s">
        <v>130</v>
      </c>
      <c r="F766">
        <v>3</v>
      </c>
      <c r="G766" t="s">
        <v>3975</v>
      </c>
      <c r="H766">
        <v>0</v>
      </c>
      <c r="J766">
        <v>2</v>
      </c>
      <c r="K766" s="2">
        <v>44726.428688310189</v>
      </c>
      <c r="L766" t="s">
        <v>824</v>
      </c>
      <c r="M766" t="s">
        <v>4045</v>
      </c>
    </row>
    <row r="767" spans="2:22" x14ac:dyDescent="0.25">
      <c r="B767" t="s">
        <v>129</v>
      </c>
      <c r="C767" t="s">
        <v>125</v>
      </c>
      <c r="D767" t="s">
        <v>126</v>
      </c>
      <c r="E767" t="s">
        <v>130</v>
      </c>
      <c r="F767">
        <v>3</v>
      </c>
      <c r="G767" t="s">
        <v>3975</v>
      </c>
      <c r="H767">
        <v>0</v>
      </c>
      <c r="J767">
        <v>3</v>
      </c>
      <c r="K767" s="2">
        <v>44726.428688310189</v>
      </c>
      <c r="L767" t="s">
        <v>824</v>
      </c>
      <c r="M767" t="s">
        <v>4045</v>
      </c>
    </row>
    <row r="768" spans="2:22" x14ac:dyDescent="0.25">
      <c r="B768" t="s">
        <v>129</v>
      </c>
      <c r="C768" t="s">
        <v>125</v>
      </c>
      <c r="D768" t="s">
        <v>126</v>
      </c>
      <c r="E768" t="s">
        <v>50</v>
      </c>
      <c r="F768">
        <v>1</v>
      </c>
      <c r="G768" t="s">
        <v>3975</v>
      </c>
      <c r="H768">
        <v>0</v>
      </c>
      <c r="J768">
        <v>1</v>
      </c>
      <c r="K768" s="2">
        <v>44726.428688310189</v>
      </c>
      <c r="L768" t="s">
        <v>750</v>
      </c>
      <c r="N768" t="s">
        <v>3978</v>
      </c>
      <c r="P768" t="s">
        <v>814</v>
      </c>
      <c r="R768" t="s">
        <v>4042</v>
      </c>
      <c r="S768" s="2">
        <v>44362</v>
      </c>
      <c r="T768" t="s">
        <v>1245</v>
      </c>
      <c r="U768" t="s">
        <v>960</v>
      </c>
      <c r="V768" t="s">
        <v>3979</v>
      </c>
    </row>
    <row r="769" spans="2:22" x14ac:dyDescent="0.25">
      <c r="B769" t="s">
        <v>129</v>
      </c>
      <c r="C769" t="s">
        <v>125</v>
      </c>
      <c r="D769" t="s">
        <v>126</v>
      </c>
      <c r="E769" t="s">
        <v>50</v>
      </c>
      <c r="F769">
        <v>1</v>
      </c>
      <c r="G769" t="s">
        <v>3975</v>
      </c>
      <c r="H769">
        <v>0</v>
      </c>
      <c r="J769">
        <v>2</v>
      </c>
      <c r="K769" s="2">
        <v>44726.428688310189</v>
      </c>
      <c r="L769" t="s">
        <v>750</v>
      </c>
      <c r="N769" t="s">
        <v>3980</v>
      </c>
      <c r="P769" t="s">
        <v>755</v>
      </c>
      <c r="R769" t="s">
        <v>3496</v>
      </c>
      <c r="S769" s="2">
        <v>44362</v>
      </c>
      <c r="T769" t="s">
        <v>1245</v>
      </c>
      <c r="U769" t="s">
        <v>960</v>
      </c>
      <c r="V769" t="s">
        <v>3995</v>
      </c>
    </row>
    <row r="770" spans="2:22" x14ac:dyDescent="0.25">
      <c r="B770" t="s">
        <v>129</v>
      </c>
      <c r="C770" t="s">
        <v>125</v>
      </c>
      <c r="D770" t="s">
        <v>126</v>
      </c>
      <c r="E770" t="s">
        <v>50</v>
      </c>
      <c r="F770">
        <v>1</v>
      </c>
      <c r="G770" t="s">
        <v>3975</v>
      </c>
      <c r="H770">
        <v>0</v>
      </c>
      <c r="J770">
        <v>3</v>
      </c>
      <c r="K770" s="2">
        <v>44726.428688310189</v>
      </c>
      <c r="L770" t="s">
        <v>750</v>
      </c>
      <c r="N770" t="s">
        <v>3984</v>
      </c>
      <c r="P770" t="s">
        <v>1383</v>
      </c>
      <c r="Q770" t="s">
        <v>1384</v>
      </c>
      <c r="R770" t="s">
        <v>1889</v>
      </c>
      <c r="S770" s="2">
        <v>44362</v>
      </c>
      <c r="T770" t="s">
        <v>1245</v>
      </c>
      <c r="U770" t="s">
        <v>960</v>
      </c>
      <c r="V770" t="s">
        <v>3979</v>
      </c>
    </row>
    <row r="771" spans="2:22" x14ac:dyDescent="0.25">
      <c r="B771" t="s">
        <v>132</v>
      </c>
      <c r="C771" t="s">
        <v>125</v>
      </c>
      <c r="D771" t="s">
        <v>126</v>
      </c>
      <c r="E771" t="s">
        <v>748</v>
      </c>
      <c r="F771">
        <v>0</v>
      </c>
      <c r="G771" t="s">
        <v>3975</v>
      </c>
      <c r="H771">
        <v>0</v>
      </c>
      <c r="J771">
        <v>1</v>
      </c>
      <c r="K771" s="2">
        <v>44726.428688310189</v>
      </c>
      <c r="L771" t="s">
        <v>750</v>
      </c>
      <c r="N771" t="s">
        <v>3978</v>
      </c>
      <c r="P771" t="s">
        <v>860</v>
      </c>
      <c r="R771" t="s">
        <v>1889</v>
      </c>
      <c r="S771" s="2">
        <v>44173</v>
      </c>
      <c r="T771" t="s">
        <v>1211</v>
      </c>
      <c r="U771" t="s">
        <v>960</v>
      </c>
      <c r="V771" t="s">
        <v>3979</v>
      </c>
    </row>
    <row r="772" spans="2:22" x14ac:dyDescent="0.25">
      <c r="B772" t="s">
        <v>132</v>
      </c>
      <c r="C772" t="s">
        <v>125</v>
      </c>
      <c r="D772" t="s">
        <v>126</v>
      </c>
      <c r="E772" t="s">
        <v>748</v>
      </c>
      <c r="F772">
        <v>0</v>
      </c>
      <c r="G772" t="s">
        <v>3975</v>
      </c>
      <c r="H772">
        <v>0</v>
      </c>
      <c r="J772">
        <v>2</v>
      </c>
      <c r="K772" s="2">
        <v>44726.428688310189</v>
      </c>
      <c r="L772" t="s">
        <v>750</v>
      </c>
      <c r="N772" t="s">
        <v>3980</v>
      </c>
      <c r="P772" t="s">
        <v>814</v>
      </c>
      <c r="R772" t="s">
        <v>4046</v>
      </c>
      <c r="S772" s="2">
        <v>44173</v>
      </c>
      <c r="T772" t="s">
        <v>1211</v>
      </c>
      <c r="U772" t="s">
        <v>960</v>
      </c>
      <c r="V772" t="s">
        <v>3979</v>
      </c>
    </row>
    <row r="773" spans="2:22" x14ac:dyDescent="0.25">
      <c r="B773" t="s">
        <v>132</v>
      </c>
      <c r="C773" t="s">
        <v>125</v>
      </c>
      <c r="D773" t="s">
        <v>126</v>
      </c>
      <c r="E773" t="s">
        <v>817</v>
      </c>
      <c r="F773">
        <v>0</v>
      </c>
      <c r="G773" t="s">
        <v>3975</v>
      </c>
      <c r="H773">
        <v>0</v>
      </c>
      <c r="J773">
        <v>1</v>
      </c>
      <c r="K773" s="2">
        <v>44726.428688310189</v>
      </c>
      <c r="L773" t="s">
        <v>750</v>
      </c>
      <c r="N773" t="s">
        <v>3978</v>
      </c>
      <c r="P773" t="s">
        <v>860</v>
      </c>
      <c r="R773" t="s">
        <v>1384</v>
      </c>
      <c r="S773" s="2">
        <v>44375</v>
      </c>
      <c r="T773" t="s">
        <v>1250</v>
      </c>
      <c r="U773" t="s">
        <v>960</v>
      </c>
      <c r="V773" t="s">
        <v>3979</v>
      </c>
    </row>
    <row r="774" spans="2:22" x14ac:dyDescent="0.25">
      <c r="B774" t="s">
        <v>132</v>
      </c>
      <c r="C774" t="s">
        <v>125</v>
      </c>
      <c r="D774" t="s">
        <v>126</v>
      </c>
      <c r="E774" t="s">
        <v>817</v>
      </c>
      <c r="F774">
        <v>0</v>
      </c>
      <c r="G774" t="s">
        <v>3975</v>
      </c>
      <c r="H774">
        <v>0</v>
      </c>
      <c r="J774">
        <v>2</v>
      </c>
      <c r="K774" s="2">
        <v>44726.428688310189</v>
      </c>
      <c r="L774" t="s">
        <v>750</v>
      </c>
      <c r="N774" t="s">
        <v>3980</v>
      </c>
      <c r="P774" t="s">
        <v>814</v>
      </c>
      <c r="R774" t="s">
        <v>4046</v>
      </c>
      <c r="S774" s="2">
        <v>44375</v>
      </c>
      <c r="T774" t="s">
        <v>1250</v>
      </c>
      <c r="U774" t="s">
        <v>960</v>
      </c>
      <c r="V774" t="s">
        <v>3979</v>
      </c>
    </row>
    <row r="775" spans="2:22" x14ac:dyDescent="0.25">
      <c r="B775" t="s">
        <v>132</v>
      </c>
      <c r="C775" t="s">
        <v>125</v>
      </c>
      <c r="D775" t="s">
        <v>126</v>
      </c>
      <c r="E775" t="s">
        <v>49</v>
      </c>
      <c r="F775">
        <v>0</v>
      </c>
      <c r="G775" t="s">
        <v>3975</v>
      </c>
      <c r="H775">
        <v>0</v>
      </c>
      <c r="J775">
        <v>1</v>
      </c>
      <c r="K775" s="2">
        <v>44726.428688310189</v>
      </c>
      <c r="L775" t="s">
        <v>750</v>
      </c>
      <c r="N775" t="s">
        <v>3978</v>
      </c>
      <c r="P775" t="s">
        <v>860</v>
      </c>
      <c r="R775" t="s">
        <v>1384</v>
      </c>
      <c r="S775" s="2">
        <v>44434</v>
      </c>
      <c r="T775" t="s">
        <v>1034</v>
      </c>
      <c r="U775" t="s">
        <v>960</v>
      </c>
      <c r="V775" t="s">
        <v>3979</v>
      </c>
    </row>
    <row r="776" spans="2:22" x14ac:dyDescent="0.25">
      <c r="B776" t="s">
        <v>132</v>
      </c>
      <c r="C776" t="s">
        <v>125</v>
      </c>
      <c r="D776" t="s">
        <v>126</v>
      </c>
      <c r="E776" t="s">
        <v>49</v>
      </c>
      <c r="F776">
        <v>0</v>
      </c>
      <c r="G776" t="s">
        <v>3975</v>
      </c>
      <c r="H776">
        <v>0</v>
      </c>
      <c r="J776">
        <v>2</v>
      </c>
      <c r="K776" s="2">
        <v>44726.428688310189</v>
      </c>
      <c r="L776" t="s">
        <v>750</v>
      </c>
      <c r="N776" t="s">
        <v>3980</v>
      </c>
      <c r="P776" t="s">
        <v>814</v>
      </c>
      <c r="R776" t="s">
        <v>4046</v>
      </c>
      <c r="S776" s="2">
        <v>44434</v>
      </c>
      <c r="T776" t="s">
        <v>1034</v>
      </c>
      <c r="U776" t="s">
        <v>960</v>
      </c>
      <c r="V776" t="s">
        <v>3979</v>
      </c>
    </row>
    <row r="777" spans="2:22" x14ac:dyDescent="0.25">
      <c r="B777" t="s">
        <v>132</v>
      </c>
      <c r="C777" t="s">
        <v>125</v>
      </c>
      <c r="D777" t="s">
        <v>126</v>
      </c>
      <c r="E777" t="s">
        <v>15</v>
      </c>
      <c r="F777">
        <v>0</v>
      </c>
      <c r="G777" t="s">
        <v>3975</v>
      </c>
      <c r="H777">
        <v>0</v>
      </c>
      <c r="J777">
        <v>1</v>
      </c>
      <c r="K777" s="2">
        <v>44726.428688310189</v>
      </c>
      <c r="L777" t="s">
        <v>750</v>
      </c>
      <c r="N777" t="s">
        <v>3978</v>
      </c>
      <c r="P777" t="s">
        <v>860</v>
      </c>
      <c r="R777" t="s">
        <v>1889</v>
      </c>
      <c r="S777" s="2">
        <v>44221</v>
      </c>
      <c r="T777" t="s">
        <v>1112</v>
      </c>
      <c r="U777" t="s">
        <v>960</v>
      </c>
      <c r="V777" t="s">
        <v>3979</v>
      </c>
    </row>
    <row r="778" spans="2:22" x14ac:dyDescent="0.25">
      <c r="B778" t="s">
        <v>132</v>
      </c>
      <c r="C778" t="s">
        <v>125</v>
      </c>
      <c r="D778" t="s">
        <v>126</v>
      </c>
      <c r="E778" t="s">
        <v>15</v>
      </c>
      <c r="F778">
        <v>0</v>
      </c>
      <c r="G778" t="s">
        <v>3975</v>
      </c>
      <c r="H778">
        <v>0</v>
      </c>
      <c r="J778">
        <v>2</v>
      </c>
      <c r="K778" s="2">
        <v>44726.428688310189</v>
      </c>
      <c r="L778" t="s">
        <v>750</v>
      </c>
      <c r="N778" t="s">
        <v>3980</v>
      </c>
      <c r="P778" t="s">
        <v>814</v>
      </c>
      <c r="R778" t="s">
        <v>4046</v>
      </c>
      <c r="S778" s="2">
        <v>44221</v>
      </c>
      <c r="T778" t="s">
        <v>1112</v>
      </c>
      <c r="U778" t="s">
        <v>960</v>
      </c>
      <c r="V778" t="s">
        <v>3979</v>
      </c>
    </row>
    <row r="779" spans="2:22" x14ac:dyDescent="0.25">
      <c r="B779" t="s">
        <v>132</v>
      </c>
      <c r="C779" t="s">
        <v>125</v>
      </c>
      <c r="D779" t="s">
        <v>126</v>
      </c>
      <c r="E779" t="s">
        <v>50</v>
      </c>
      <c r="F779">
        <v>1</v>
      </c>
      <c r="G779" t="s">
        <v>3975</v>
      </c>
      <c r="H779">
        <v>0</v>
      </c>
      <c r="J779">
        <v>1</v>
      </c>
      <c r="K779" s="2">
        <v>44726.428688310189</v>
      </c>
      <c r="L779" t="s">
        <v>750</v>
      </c>
      <c r="N779" t="s">
        <v>3978</v>
      </c>
      <c r="P779" t="s">
        <v>860</v>
      </c>
      <c r="R779" t="s">
        <v>1384</v>
      </c>
      <c r="S779" s="2">
        <v>44477</v>
      </c>
      <c r="T779" t="s">
        <v>853</v>
      </c>
      <c r="U779" t="s">
        <v>960</v>
      </c>
      <c r="V779" t="s">
        <v>3979</v>
      </c>
    </row>
    <row r="780" spans="2:22" x14ac:dyDescent="0.25">
      <c r="B780" t="s">
        <v>132</v>
      </c>
      <c r="C780" t="s">
        <v>125</v>
      </c>
      <c r="D780" t="s">
        <v>126</v>
      </c>
      <c r="E780" t="s">
        <v>50</v>
      </c>
      <c r="F780">
        <v>1</v>
      </c>
      <c r="G780" t="s">
        <v>3975</v>
      </c>
      <c r="H780">
        <v>0</v>
      </c>
      <c r="J780">
        <v>2</v>
      </c>
      <c r="K780" s="2">
        <v>44726.428688310189</v>
      </c>
      <c r="L780" t="s">
        <v>750</v>
      </c>
      <c r="N780" t="s">
        <v>3980</v>
      </c>
      <c r="P780" t="s">
        <v>814</v>
      </c>
      <c r="R780" t="s">
        <v>4046</v>
      </c>
      <c r="S780" s="2">
        <v>44477</v>
      </c>
      <c r="T780" t="s">
        <v>853</v>
      </c>
      <c r="U780" t="s">
        <v>960</v>
      </c>
      <c r="V780" t="s">
        <v>3979</v>
      </c>
    </row>
    <row r="781" spans="2:22" x14ac:dyDescent="0.25">
      <c r="B781" t="s">
        <v>132</v>
      </c>
      <c r="C781" t="s">
        <v>125</v>
      </c>
      <c r="D781" t="s">
        <v>126</v>
      </c>
      <c r="E781" t="s">
        <v>18</v>
      </c>
      <c r="F781">
        <v>1</v>
      </c>
      <c r="G781" t="s">
        <v>3975</v>
      </c>
      <c r="H781">
        <v>0</v>
      </c>
      <c r="J781">
        <v>1</v>
      </c>
      <c r="K781" s="2">
        <v>44726.428688310189</v>
      </c>
      <c r="L781" t="s">
        <v>750</v>
      </c>
      <c r="N781" t="s">
        <v>3978</v>
      </c>
      <c r="P781" t="s">
        <v>860</v>
      </c>
      <c r="R781" t="s">
        <v>1889</v>
      </c>
      <c r="S781" s="2">
        <v>44263</v>
      </c>
      <c r="T781" t="s">
        <v>1262</v>
      </c>
      <c r="U781" t="s">
        <v>960</v>
      </c>
      <c r="V781" t="s">
        <v>3979</v>
      </c>
    </row>
    <row r="782" spans="2:22" x14ac:dyDescent="0.25">
      <c r="B782" t="s">
        <v>132</v>
      </c>
      <c r="C782" t="s">
        <v>125</v>
      </c>
      <c r="D782" t="s">
        <v>126</v>
      </c>
      <c r="E782" t="s">
        <v>18</v>
      </c>
      <c r="F782">
        <v>1</v>
      </c>
      <c r="G782" t="s">
        <v>3975</v>
      </c>
      <c r="H782">
        <v>0</v>
      </c>
      <c r="J782">
        <v>2</v>
      </c>
      <c r="K782" s="2">
        <v>44726.428688310189</v>
      </c>
      <c r="L782" t="s">
        <v>750</v>
      </c>
      <c r="N782" t="s">
        <v>3980</v>
      </c>
      <c r="P782" t="s">
        <v>814</v>
      </c>
      <c r="R782" t="s">
        <v>4046</v>
      </c>
      <c r="S782" s="2">
        <v>44263</v>
      </c>
      <c r="T782" t="s">
        <v>1262</v>
      </c>
      <c r="U782" t="s">
        <v>960</v>
      </c>
      <c r="V782" t="s">
        <v>3979</v>
      </c>
    </row>
    <row r="783" spans="2:22" x14ac:dyDescent="0.25">
      <c r="B783" t="s">
        <v>132</v>
      </c>
      <c r="C783" t="s">
        <v>125</v>
      </c>
      <c r="D783" t="s">
        <v>126</v>
      </c>
      <c r="E783" t="s">
        <v>20</v>
      </c>
      <c r="F783">
        <v>2</v>
      </c>
      <c r="G783" t="s">
        <v>3975</v>
      </c>
      <c r="H783">
        <v>0</v>
      </c>
      <c r="J783">
        <v>1</v>
      </c>
      <c r="K783" s="2">
        <v>44726.428688310189</v>
      </c>
      <c r="L783" t="s">
        <v>750</v>
      </c>
      <c r="N783" t="s">
        <v>3978</v>
      </c>
      <c r="P783" t="s">
        <v>860</v>
      </c>
      <c r="R783" t="s">
        <v>1889</v>
      </c>
      <c r="S783" s="2">
        <v>44305</v>
      </c>
      <c r="T783" t="s">
        <v>819</v>
      </c>
      <c r="U783" t="s">
        <v>960</v>
      </c>
      <c r="V783" t="s">
        <v>3979</v>
      </c>
    </row>
    <row r="784" spans="2:22" x14ac:dyDescent="0.25">
      <c r="B784" t="s">
        <v>132</v>
      </c>
      <c r="C784" t="s">
        <v>125</v>
      </c>
      <c r="D784" t="s">
        <v>126</v>
      </c>
      <c r="E784" t="s">
        <v>20</v>
      </c>
      <c r="F784">
        <v>2</v>
      </c>
      <c r="G784" t="s">
        <v>3975</v>
      </c>
      <c r="H784">
        <v>0</v>
      </c>
      <c r="J784">
        <v>2</v>
      </c>
      <c r="K784" s="2">
        <v>44726.428688310189</v>
      </c>
      <c r="L784" t="s">
        <v>750</v>
      </c>
      <c r="N784" t="s">
        <v>3980</v>
      </c>
      <c r="P784" t="s">
        <v>814</v>
      </c>
      <c r="R784" t="s">
        <v>4046</v>
      </c>
      <c r="S784" s="2">
        <v>44305</v>
      </c>
      <c r="T784" t="s">
        <v>819</v>
      </c>
      <c r="U784" t="s">
        <v>960</v>
      </c>
      <c r="V784" t="s">
        <v>3979</v>
      </c>
    </row>
    <row r="785" spans="2:22" x14ac:dyDescent="0.25">
      <c r="B785" t="s">
        <v>132</v>
      </c>
      <c r="C785" t="s">
        <v>125</v>
      </c>
      <c r="D785" t="s">
        <v>126</v>
      </c>
      <c r="E785" t="s">
        <v>64</v>
      </c>
      <c r="F785">
        <v>3</v>
      </c>
      <c r="G785" t="s">
        <v>3975</v>
      </c>
      <c r="H785">
        <v>0</v>
      </c>
      <c r="J785">
        <v>1</v>
      </c>
      <c r="K785" s="2">
        <v>44726.428688310189</v>
      </c>
      <c r="L785" t="s">
        <v>750</v>
      </c>
      <c r="N785" t="s">
        <v>3978</v>
      </c>
      <c r="P785" t="s">
        <v>860</v>
      </c>
      <c r="R785" t="s">
        <v>1889</v>
      </c>
      <c r="S785" s="2">
        <v>44333</v>
      </c>
      <c r="T785" t="s">
        <v>1268</v>
      </c>
      <c r="U785" t="s">
        <v>960</v>
      </c>
      <c r="V785" t="s">
        <v>3979</v>
      </c>
    </row>
    <row r="786" spans="2:22" x14ac:dyDescent="0.25">
      <c r="B786" t="s">
        <v>132</v>
      </c>
      <c r="C786" t="s">
        <v>125</v>
      </c>
      <c r="D786" t="s">
        <v>126</v>
      </c>
      <c r="E786" t="s">
        <v>64</v>
      </c>
      <c r="F786">
        <v>3</v>
      </c>
      <c r="G786" t="s">
        <v>3975</v>
      </c>
      <c r="H786">
        <v>0</v>
      </c>
      <c r="J786">
        <v>2</v>
      </c>
      <c r="K786" s="2">
        <v>44726.428688310189</v>
      </c>
      <c r="L786" t="s">
        <v>750</v>
      </c>
      <c r="N786" t="s">
        <v>3980</v>
      </c>
      <c r="P786" t="s">
        <v>814</v>
      </c>
      <c r="R786" t="s">
        <v>4046</v>
      </c>
      <c r="S786" s="2">
        <v>44333</v>
      </c>
      <c r="T786" t="s">
        <v>1268</v>
      </c>
      <c r="U786" t="s">
        <v>960</v>
      </c>
      <c r="V786" t="s">
        <v>3979</v>
      </c>
    </row>
    <row r="787" spans="2:22" x14ac:dyDescent="0.25">
      <c r="B787" t="s">
        <v>132</v>
      </c>
      <c r="C787" t="s">
        <v>125</v>
      </c>
      <c r="D787" t="s">
        <v>126</v>
      </c>
      <c r="E787" t="s">
        <v>22</v>
      </c>
      <c r="F787">
        <v>4</v>
      </c>
      <c r="G787" t="s">
        <v>3975</v>
      </c>
      <c r="H787">
        <v>0</v>
      </c>
      <c r="J787">
        <v>1</v>
      </c>
      <c r="K787" s="2">
        <v>44726.428688310189</v>
      </c>
      <c r="L787" t="s">
        <v>750</v>
      </c>
      <c r="N787" t="s">
        <v>3978</v>
      </c>
      <c r="P787" t="s">
        <v>860</v>
      </c>
      <c r="R787" t="s">
        <v>1889</v>
      </c>
      <c r="S787" s="2">
        <v>44348</v>
      </c>
      <c r="T787" t="s">
        <v>1272</v>
      </c>
      <c r="U787" t="s">
        <v>960</v>
      </c>
      <c r="V787" t="s">
        <v>3979</v>
      </c>
    </row>
    <row r="788" spans="2:22" x14ac:dyDescent="0.25">
      <c r="B788" t="s">
        <v>132</v>
      </c>
      <c r="C788" t="s">
        <v>125</v>
      </c>
      <c r="D788" t="s">
        <v>126</v>
      </c>
      <c r="E788" t="s">
        <v>22</v>
      </c>
      <c r="F788">
        <v>4</v>
      </c>
      <c r="G788" t="s">
        <v>3975</v>
      </c>
      <c r="H788">
        <v>0</v>
      </c>
      <c r="J788">
        <v>2</v>
      </c>
      <c r="K788" s="2">
        <v>44726.428688310189</v>
      </c>
      <c r="L788" t="s">
        <v>750</v>
      </c>
      <c r="N788" t="s">
        <v>3980</v>
      </c>
      <c r="P788" t="s">
        <v>814</v>
      </c>
      <c r="R788" t="s">
        <v>4046</v>
      </c>
      <c r="S788" s="2">
        <v>44348</v>
      </c>
      <c r="T788" t="s">
        <v>1272</v>
      </c>
      <c r="U788" t="s">
        <v>960</v>
      </c>
      <c r="V788" t="s">
        <v>3979</v>
      </c>
    </row>
    <row r="789" spans="2:22" x14ac:dyDescent="0.25">
      <c r="B789" t="s">
        <v>132</v>
      </c>
      <c r="C789" t="s">
        <v>125</v>
      </c>
      <c r="D789" t="s">
        <v>126</v>
      </c>
      <c r="E789" t="s">
        <v>66</v>
      </c>
      <c r="F789">
        <v>5</v>
      </c>
      <c r="G789" t="s">
        <v>3975</v>
      </c>
      <c r="H789">
        <v>0</v>
      </c>
      <c r="J789">
        <v>1</v>
      </c>
      <c r="K789" s="2">
        <v>44726.428688310189</v>
      </c>
      <c r="L789" t="s">
        <v>750</v>
      </c>
      <c r="N789" t="s">
        <v>3978</v>
      </c>
      <c r="P789" t="s">
        <v>860</v>
      </c>
      <c r="R789" t="s">
        <v>1889</v>
      </c>
      <c r="S789" s="2">
        <v>44375</v>
      </c>
      <c r="T789" t="s">
        <v>1250</v>
      </c>
      <c r="U789" t="s">
        <v>960</v>
      </c>
      <c r="V789" t="s">
        <v>3979</v>
      </c>
    </row>
    <row r="790" spans="2:22" x14ac:dyDescent="0.25">
      <c r="B790" t="s">
        <v>132</v>
      </c>
      <c r="C790" t="s">
        <v>125</v>
      </c>
      <c r="D790" t="s">
        <v>126</v>
      </c>
      <c r="E790" t="s">
        <v>66</v>
      </c>
      <c r="F790">
        <v>5</v>
      </c>
      <c r="G790" t="s">
        <v>3975</v>
      </c>
      <c r="H790">
        <v>0</v>
      </c>
      <c r="J790">
        <v>2</v>
      </c>
      <c r="K790" s="2">
        <v>44726.428688310189</v>
      </c>
      <c r="L790" t="s">
        <v>750</v>
      </c>
      <c r="N790" t="s">
        <v>3980</v>
      </c>
      <c r="P790" t="s">
        <v>814</v>
      </c>
      <c r="R790" t="s">
        <v>4046</v>
      </c>
      <c r="S790" s="2">
        <v>44375</v>
      </c>
      <c r="T790" t="s">
        <v>1250</v>
      </c>
      <c r="U790" t="s">
        <v>960</v>
      </c>
      <c r="V790" t="s">
        <v>3979</v>
      </c>
    </row>
    <row r="791" spans="2:22" x14ac:dyDescent="0.25">
      <c r="B791" t="s">
        <v>132</v>
      </c>
      <c r="C791" t="s">
        <v>125</v>
      </c>
      <c r="D791" t="s">
        <v>126</v>
      </c>
      <c r="E791" t="s">
        <v>72</v>
      </c>
      <c r="F791">
        <v>2</v>
      </c>
      <c r="G791" t="s">
        <v>3975</v>
      </c>
      <c r="H791">
        <v>0</v>
      </c>
      <c r="J791">
        <v>1</v>
      </c>
      <c r="K791" s="2">
        <v>44726.428688310189</v>
      </c>
      <c r="L791" t="s">
        <v>824</v>
      </c>
      <c r="M791" t="s">
        <v>1278</v>
      </c>
    </row>
    <row r="792" spans="2:22" x14ac:dyDescent="0.25">
      <c r="B792" t="s">
        <v>132</v>
      </c>
      <c r="C792" t="s">
        <v>125</v>
      </c>
      <c r="D792" t="s">
        <v>126</v>
      </c>
      <c r="E792" t="s">
        <v>72</v>
      </c>
      <c r="F792">
        <v>2</v>
      </c>
      <c r="G792" t="s">
        <v>3975</v>
      </c>
      <c r="H792">
        <v>0</v>
      </c>
      <c r="J792">
        <v>2</v>
      </c>
      <c r="K792" s="2">
        <v>44726.428688310189</v>
      </c>
      <c r="L792" t="s">
        <v>824</v>
      </c>
      <c r="M792" t="s">
        <v>1278</v>
      </c>
    </row>
    <row r="793" spans="2:22" x14ac:dyDescent="0.25">
      <c r="B793" t="s">
        <v>132</v>
      </c>
      <c r="C793" t="s">
        <v>125</v>
      </c>
      <c r="D793" t="s">
        <v>126</v>
      </c>
      <c r="E793" t="s">
        <v>133</v>
      </c>
      <c r="F793">
        <v>3</v>
      </c>
      <c r="G793" t="s">
        <v>3975</v>
      </c>
      <c r="H793">
        <v>0</v>
      </c>
      <c r="J793">
        <v>1</v>
      </c>
      <c r="K793" s="2">
        <v>44726.428688310189</v>
      </c>
      <c r="L793" t="s">
        <v>750</v>
      </c>
      <c r="N793" t="s">
        <v>3978</v>
      </c>
      <c r="P793" t="s">
        <v>860</v>
      </c>
      <c r="R793" t="s">
        <v>1384</v>
      </c>
      <c r="S793" s="2">
        <v>44560</v>
      </c>
      <c r="T793" t="s">
        <v>1280</v>
      </c>
      <c r="U793" t="s">
        <v>960</v>
      </c>
      <c r="V793" t="s">
        <v>3979</v>
      </c>
    </row>
    <row r="794" spans="2:22" x14ac:dyDescent="0.25">
      <c r="B794" t="s">
        <v>132</v>
      </c>
      <c r="C794" t="s">
        <v>125</v>
      </c>
      <c r="D794" t="s">
        <v>126</v>
      </c>
      <c r="E794" t="s">
        <v>133</v>
      </c>
      <c r="F794">
        <v>3</v>
      </c>
      <c r="G794" t="s">
        <v>3975</v>
      </c>
      <c r="H794">
        <v>0</v>
      </c>
      <c r="J794">
        <v>2</v>
      </c>
      <c r="K794" s="2">
        <v>44726.428688310189</v>
      </c>
      <c r="L794" t="s">
        <v>750</v>
      </c>
      <c r="N794" t="s">
        <v>3980</v>
      </c>
      <c r="P794" t="s">
        <v>814</v>
      </c>
      <c r="R794" t="s">
        <v>4046</v>
      </c>
      <c r="S794" s="2">
        <v>44560</v>
      </c>
      <c r="T794" t="s">
        <v>1280</v>
      </c>
      <c r="U794" t="s">
        <v>960</v>
      </c>
      <c r="V794" t="s">
        <v>3979</v>
      </c>
    </row>
    <row r="795" spans="2:22" x14ac:dyDescent="0.25">
      <c r="B795" t="s">
        <v>132</v>
      </c>
      <c r="C795" t="s">
        <v>125</v>
      </c>
      <c r="D795" t="s">
        <v>126</v>
      </c>
      <c r="E795" t="s">
        <v>134</v>
      </c>
      <c r="F795">
        <v>4</v>
      </c>
      <c r="G795" t="s">
        <v>3975</v>
      </c>
      <c r="H795">
        <v>0</v>
      </c>
      <c r="J795">
        <v>1</v>
      </c>
      <c r="K795" s="2">
        <v>44726.428688310189</v>
      </c>
      <c r="N795" t="s">
        <v>3978</v>
      </c>
      <c r="P795" t="s">
        <v>860</v>
      </c>
      <c r="R795" t="s">
        <v>1384</v>
      </c>
    </row>
    <row r="796" spans="2:22" x14ac:dyDescent="0.25">
      <c r="B796" t="s">
        <v>132</v>
      </c>
      <c r="C796" t="s">
        <v>125</v>
      </c>
      <c r="D796" t="s">
        <v>126</v>
      </c>
      <c r="E796" t="s">
        <v>134</v>
      </c>
      <c r="F796">
        <v>4</v>
      </c>
      <c r="G796" t="s">
        <v>3975</v>
      </c>
      <c r="H796">
        <v>0</v>
      </c>
      <c r="J796">
        <v>2</v>
      </c>
      <c r="K796" s="2">
        <v>44726.428688310189</v>
      </c>
      <c r="N796" t="s">
        <v>3980</v>
      </c>
      <c r="P796" t="s">
        <v>814</v>
      </c>
      <c r="R796" t="s">
        <v>4046</v>
      </c>
    </row>
    <row r="797" spans="2:22" x14ac:dyDescent="0.25">
      <c r="B797" t="s">
        <v>135</v>
      </c>
      <c r="C797" t="s">
        <v>125</v>
      </c>
      <c r="D797" t="s">
        <v>126</v>
      </c>
      <c r="E797" t="s">
        <v>748</v>
      </c>
      <c r="F797">
        <v>0</v>
      </c>
      <c r="G797" t="s">
        <v>3975</v>
      </c>
      <c r="H797">
        <v>0</v>
      </c>
      <c r="J797">
        <v>1</v>
      </c>
      <c r="K797" s="2">
        <v>44726.428688310189</v>
      </c>
      <c r="L797" t="s">
        <v>750</v>
      </c>
      <c r="N797" t="s">
        <v>3978</v>
      </c>
      <c r="P797" t="s">
        <v>755</v>
      </c>
      <c r="R797" t="s">
        <v>4047</v>
      </c>
      <c r="S797" s="2">
        <v>44170</v>
      </c>
      <c r="T797" t="s">
        <v>1285</v>
      </c>
      <c r="U797" t="s">
        <v>960</v>
      </c>
      <c r="V797" t="s">
        <v>3979</v>
      </c>
    </row>
    <row r="798" spans="2:22" x14ac:dyDescent="0.25">
      <c r="B798" t="s">
        <v>135</v>
      </c>
      <c r="C798" t="s">
        <v>125</v>
      </c>
      <c r="D798" t="s">
        <v>126</v>
      </c>
      <c r="E798" t="s">
        <v>748</v>
      </c>
      <c r="F798">
        <v>0</v>
      </c>
      <c r="G798" t="s">
        <v>3975</v>
      </c>
      <c r="H798">
        <v>0</v>
      </c>
      <c r="J798">
        <v>2</v>
      </c>
      <c r="K798" s="2">
        <v>44726.428688310189</v>
      </c>
      <c r="L798" t="s">
        <v>750</v>
      </c>
      <c r="N798" t="s">
        <v>3980</v>
      </c>
      <c r="P798" t="s">
        <v>860</v>
      </c>
      <c r="R798" t="s">
        <v>4048</v>
      </c>
      <c r="S798" s="2">
        <v>44170</v>
      </c>
      <c r="T798" t="s">
        <v>1285</v>
      </c>
      <c r="U798" t="s">
        <v>960</v>
      </c>
      <c r="V798" t="s">
        <v>3979</v>
      </c>
    </row>
    <row r="799" spans="2:22" x14ac:dyDescent="0.25">
      <c r="B799" t="s">
        <v>135</v>
      </c>
      <c r="C799" t="s">
        <v>125</v>
      </c>
      <c r="D799" t="s">
        <v>126</v>
      </c>
      <c r="E799" t="s">
        <v>817</v>
      </c>
      <c r="F799">
        <v>0</v>
      </c>
      <c r="G799" t="s">
        <v>3975</v>
      </c>
      <c r="H799">
        <v>0</v>
      </c>
      <c r="J799">
        <v>1</v>
      </c>
      <c r="K799" s="2">
        <v>44726.428688310189</v>
      </c>
      <c r="L799" t="s">
        <v>750</v>
      </c>
      <c r="N799" t="s">
        <v>3978</v>
      </c>
      <c r="P799" t="s">
        <v>755</v>
      </c>
      <c r="R799" t="s">
        <v>4047</v>
      </c>
      <c r="S799" s="2">
        <v>44431</v>
      </c>
      <c r="T799" t="s">
        <v>1054</v>
      </c>
      <c r="U799" t="s">
        <v>960</v>
      </c>
      <c r="V799" t="s">
        <v>3979</v>
      </c>
    </row>
    <row r="800" spans="2:22" x14ac:dyDescent="0.25">
      <c r="B800" t="s">
        <v>135</v>
      </c>
      <c r="C800" t="s">
        <v>125</v>
      </c>
      <c r="D800" t="s">
        <v>126</v>
      </c>
      <c r="E800" t="s">
        <v>817</v>
      </c>
      <c r="F800">
        <v>0</v>
      </c>
      <c r="G800" t="s">
        <v>3975</v>
      </c>
      <c r="H800">
        <v>0</v>
      </c>
      <c r="J800">
        <v>2</v>
      </c>
      <c r="K800" s="2">
        <v>44726.428688310189</v>
      </c>
      <c r="L800" t="s">
        <v>750</v>
      </c>
      <c r="N800" t="s">
        <v>3980</v>
      </c>
      <c r="P800" t="s">
        <v>860</v>
      </c>
      <c r="R800" t="s">
        <v>4049</v>
      </c>
      <c r="S800" s="2">
        <v>44431</v>
      </c>
      <c r="T800" t="s">
        <v>1054</v>
      </c>
      <c r="U800" t="s">
        <v>960</v>
      </c>
      <c r="V800" t="s">
        <v>3979</v>
      </c>
    </row>
    <row r="801" spans="2:22" x14ac:dyDescent="0.25">
      <c r="B801" t="s">
        <v>135</v>
      </c>
      <c r="C801" t="s">
        <v>125</v>
      </c>
      <c r="D801" t="s">
        <v>126</v>
      </c>
      <c r="E801" t="s">
        <v>15</v>
      </c>
      <c r="F801">
        <v>0</v>
      </c>
      <c r="G801" t="s">
        <v>3975</v>
      </c>
      <c r="H801">
        <v>0</v>
      </c>
      <c r="J801">
        <v>1</v>
      </c>
      <c r="K801" s="2">
        <v>44726.428688310189</v>
      </c>
      <c r="L801" t="s">
        <v>750</v>
      </c>
      <c r="N801" t="s">
        <v>3978</v>
      </c>
      <c r="P801" t="s">
        <v>755</v>
      </c>
      <c r="R801" t="s">
        <v>4047</v>
      </c>
      <c r="S801" s="2">
        <v>44222</v>
      </c>
      <c r="T801" t="s">
        <v>1288</v>
      </c>
      <c r="U801" t="s">
        <v>960</v>
      </c>
      <c r="V801" t="s">
        <v>3979</v>
      </c>
    </row>
    <row r="802" spans="2:22" x14ac:dyDescent="0.25">
      <c r="B802" t="s">
        <v>135</v>
      </c>
      <c r="C802" t="s">
        <v>125</v>
      </c>
      <c r="D802" t="s">
        <v>126</v>
      </c>
      <c r="E802" t="s">
        <v>15</v>
      </c>
      <c r="F802">
        <v>0</v>
      </c>
      <c r="G802" t="s">
        <v>3975</v>
      </c>
      <c r="H802">
        <v>0</v>
      </c>
      <c r="J802">
        <v>2</v>
      </c>
      <c r="K802" s="2">
        <v>44726.428688310189</v>
      </c>
      <c r="L802" t="s">
        <v>750</v>
      </c>
      <c r="N802" t="s">
        <v>3980</v>
      </c>
      <c r="P802" t="s">
        <v>860</v>
      </c>
      <c r="R802" t="s">
        <v>4048</v>
      </c>
      <c r="S802" s="2">
        <v>44222</v>
      </c>
      <c r="T802" t="s">
        <v>1288</v>
      </c>
      <c r="U802" t="s">
        <v>960</v>
      </c>
      <c r="V802" t="s">
        <v>3979</v>
      </c>
    </row>
    <row r="803" spans="2:22" x14ac:dyDescent="0.25">
      <c r="B803" t="s">
        <v>135</v>
      </c>
      <c r="C803" t="s">
        <v>125</v>
      </c>
      <c r="D803" t="s">
        <v>126</v>
      </c>
      <c r="E803" t="s">
        <v>18</v>
      </c>
      <c r="F803">
        <v>1</v>
      </c>
      <c r="G803" t="s">
        <v>3975</v>
      </c>
      <c r="H803">
        <v>0</v>
      </c>
      <c r="J803">
        <v>1</v>
      </c>
      <c r="K803" s="2">
        <v>44726.428688310189</v>
      </c>
      <c r="L803" t="s">
        <v>750</v>
      </c>
      <c r="N803" t="s">
        <v>3978</v>
      </c>
      <c r="P803" t="s">
        <v>755</v>
      </c>
      <c r="R803" t="s">
        <v>4047</v>
      </c>
      <c r="S803" s="2">
        <v>44263</v>
      </c>
      <c r="T803" t="s">
        <v>1290</v>
      </c>
      <c r="U803" t="s">
        <v>960</v>
      </c>
      <c r="V803" t="s">
        <v>3979</v>
      </c>
    </row>
    <row r="804" spans="2:22" x14ac:dyDescent="0.25">
      <c r="B804" t="s">
        <v>135</v>
      </c>
      <c r="C804" t="s">
        <v>125</v>
      </c>
      <c r="D804" t="s">
        <v>126</v>
      </c>
      <c r="E804" t="s">
        <v>18</v>
      </c>
      <c r="F804">
        <v>1</v>
      </c>
      <c r="G804" t="s">
        <v>3975</v>
      </c>
      <c r="H804">
        <v>0</v>
      </c>
      <c r="J804">
        <v>2</v>
      </c>
      <c r="K804" s="2">
        <v>44726.428688310189</v>
      </c>
      <c r="L804" t="s">
        <v>750</v>
      </c>
      <c r="N804" t="s">
        <v>3980</v>
      </c>
      <c r="P804" t="s">
        <v>860</v>
      </c>
      <c r="R804" t="s">
        <v>4048</v>
      </c>
      <c r="S804" s="2">
        <v>44263</v>
      </c>
      <c r="T804" t="s">
        <v>1290</v>
      </c>
      <c r="U804" t="s">
        <v>960</v>
      </c>
      <c r="V804" t="s">
        <v>3979</v>
      </c>
    </row>
    <row r="805" spans="2:22" x14ac:dyDescent="0.25">
      <c r="B805" t="s">
        <v>135</v>
      </c>
      <c r="C805" t="s">
        <v>125</v>
      </c>
      <c r="D805" t="s">
        <v>126</v>
      </c>
      <c r="E805" t="s">
        <v>20</v>
      </c>
      <c r="F805">
        <v>2</v>
      </c>
      <c r="G805" t="s">
        <v>3975</v>
      </c>
      <c r="H805">
        <v>0</v>
      </c>
      <c r="J805">
        <v>1</v>
      </c>
      <c r="K805" s="2">
        <v>44726.428688310189</v>
      </c>
      <c r="L805" t="s">
        <v>750</v>
      </c>
      <c r="N805" t="s">
        <v>3978</v>
      </c>
      <c r="P805" t="s">
        <v>755</v>
      </c>
      <c r="R805" t="s">
        <v>4047</v>
      </c>
      <c r="S805" s="2">
        <v>44305</v>
      </c>
      <c r="T805" t="s">
        <v>819</v>
      </c>
      <c r="U805" t="s">
        <v>960</v>
      </c>
      <c r="V805" t="s">
        <v>3979</v>
      </c>
    </row>
    <row r="806" spans="2:22" x14ac:dyDescent="0.25">
      <c r="B806" t="s">
        <v>135</v>
      </c>
      <c r="C806" t="s">
        <v>125</v>
      </c>
      <c r="D806" t="s">
        <v>126</v>
      </c>
      <c r="E806" t="s">
        <v>20</v>
      </c>
      <c r="F806">
        <v>2</v>
      </c>
      <c r="G806" t="s">
        <v>3975</v>
      </c>
      <c r="H806">
        <v>0</v>
      </c>
      <c r="J806">
        <v>2</v>
      </c>
      <c r="K806" s="2">
        <v>44726.428688310189</v>
      </c>
      <c r="L806" t="s">
        <v>750</v>
      </c>
      <c r="N806" t="s">
        <v>3980</v>
      </c>
      <c r="P806" t="s">
        <v>860</v>
      </c>
      <c r="R806" t="s">
        <v>4048</v>
      </c>
      <c r="S806" s="2">
        <v>44305</v>
      </c>
      <c r="T806" t="s">
        <v>819</v>
      </c>
      <c r="U806" t="s">
        <v>960</v>
      </c>
      <c r="V806" t="s">
        <v>3979</v>
      </c>
    </row>
    <row r="807" spans="2:22" x14ac:dyDescent="0.25">
      <c r="B807" t="s">
        <v>135</v>
      </c>
      <c r="C807" t="s">
        <v>125</v>
      </c>
      <c r="D807" t="s">
        <v>126</v>
      </c>
      <c r="E807" t="s">
        <v>22</v>
      </c>
      <c r="F807">
        <v>3</v>
      </c>
      <c r="G807" t="s">
        <v>3975</v>
      </c>
      <c r="H807">
        <v>0</v>
      </c>
      <c r="J807">
        <v>1</v>
      </c>
      <c r="K807" s="2">
        <v>44726.428688310189</v>
      </c>
      <c r="L807" t="s">
        <v>750</v>
      </c>
      <c r="N807" t="s">
        <v>3978</v>
      </c>
      <c r="P807" t="s">
        <v>755</v>
      </c>
      <c r="R807" t="s">
        <v>4047</v>
      </c>
      <c r="S807" s="2">
        <v>44348</v>
      </c>
      <c r="T807" t="s">
        <v>1292</v>
      </c>
      <c r="U807" t="s">
        <v>960</v>
      </c>
      <c r="V807" t="s">
        <v>3979</v>
      </c>
    </row>
    <row r="808" spans="2:22" x14ac:dyDescent="0.25">
      <c r="B808" t="s">
        <v>135</v>
      </c>
      <c r="C808" t="s">
        <v>125</v>
      </c>
      <c r="D808" t="s">
        <v>126</v>
      </c>
      <c r="E808" t="s">
        <v>22</v>
      </c>
      <c r="F808">
        <v>3</v>
      </c>
      <c r="G808" t="s">
        <v>3975</v>
      </c>
      <c r="H808">
        <v>0</v>
      </c>
      <c r="J808">
        <v>2</v>
      </c>
      <c r="K808" s="2">
        <v>44726.428688310189</v>
      </c>
      <c r="L808" t="s">
        <v>750</v>
      </c>
      <c r="N808" t="s">
        <v>3980</v>
      </c>
      <c r="P808" t="s">
        <v>860</v>
      </c>
      <c r="R808" t="s">
        <v>4048</v>
      </c>
      <c r="S808" s="2">
        <v>44348</v>
      </c>
      <c r="T808" t="s">
        <v>1292</v>
      </c>
      <c r="U808" t="s">
        <v>960</v>
      </c>
      <c r="V808" t="s">
        <v>3979</v>
      </c>
    </row>
    <row r="809" spans="2:22" x14ac:dyDescent="0.25">
      <c r="B809" t="s">
        <v>135</v>
      </c>
      <c r="C809" t="s">
        <v>125</v>
      </c>
      <c r="D809" t="s">
        <v>126</v>
      </c>
      <c r="E809" t="s">
        <v>24</v>
      </c>
      <c r="F809">
        <v>4</v>
      </c>
      <c r="G809" t="s">
        <v>3975</v>
      </c>
      <c r="H809">
        <v>0</v>
      </c>
      <c r="J809">
        <v>1</v>
      </c>
      <c r="K809" s="2">
        <v>44726.428688310189</v>
      </c>
      <c r="L809" t="s">
        <v>750</v>
      </c>
      <c r="N809" t="s">
        <v>3978</v>
      </c>
      <c r="P809" t="s">
        <v>755</v>
      </c>
      <c r="R809" t="s">
        <v>4047</v>
      </c>
      <c r="S809" s="2">
        <v>44389</v>
      </c>
      <c r="T809" t="s">
        <v>1002</v>
      </c>
      <c r="U809" t="s">
        <v>960</v>
      </c>
      <c r="V809" t="s">
        <v>3979</v>
      </c>
    </row>
    <row r="810" spans="2:22" x14ac:dyDescent="0.25">
      <c r="B810" t="s">
        <v>135</v>
      </c>
      <c r="C810" t="s">
        <v>125</v>
      </c>
      <c r="D810" t="s">
        <v>126</v>
      </c>
      <c r="E810" t="s">
        <v>24</v>
      </c>
      <c r="F810">
        <v>4</v>
      </c>
      <c r="G810" t="s">
        <v>3975</v>
      </c>
      <c r="H810">
        <v>0</v>
      </c>
      <c r="J810">
        <v>2</v>
      </c>
      <c r="K810" s="2">
        <v>44726.428688310189</v>
      </c>
      <c r="L810" t="s">
        <v>750</v>
      </c>
      <c r="N810" t="s">
        <v>3980</v>
      </c>
      <c r="P810" t="s">
        <v>860</v>
      </c>
      <c r="R810" t="s">
        <v>4048</v>
      </c>
      <c r="S810" s="2">
        <v>44389</v>
      </c>
      <c r="T810" t="s">
        <v>1002</v>
      </c>
      <c r="U810" t="s">
        <v>960</v>
      </c>
      <c r="V810" t="s">
        <v>3979</v>
      </c>
    </row>
    <row r="811" spans="2:22" x14ac:dyDescent="0.25">
      <c r="B811" t="s">
        <v>135</v>
      </c>
      <c r="C811" t="s">
        <v>125</v>
      </c>
      <c r="D811" t="s">
        <v>126</v>
      </c>
      <c r="E811" t="s">
        <v>26</v>
      </c>
      <c r="F811">
        <v>5</v>
      </c>
      <c r="G811" t="s">
        <v>3975</v>
      </c>
      <c r="H811">
        <v>0</v>
      </c>
      <c r="J811">
        <v>1</v>
      </c>
      <c r="K811" s="2">
        <v>44726.428688310189</v>
      </c>
      <c r="L811" t="s">
        <v>750</v>
      </c>
      <c r="N811" t="s">
        <v>3978</v>
      </c>
      <c r="P811" t="s">
        <v>755</v>
      </c>
      <c r="R811" t="s">
        <v>4047</v>
      </c>
      <c r="S811" s="2">
        <v>44431</v>
      </c>
      <c r="T811" t="s">
        <v>1054</v>
      </c>
      <c r="U811" t="s">
        <v>960</v>
      </c>
      <c r="V811" t="s">
        <v>3979</v>
      </c>
    </row>
    <row r="812" spans="2:22" x14ac:dyDescent="0.25">
      <c r="B812" t="s">
        <v>135</v>
      </c>
      <c r="C812" t="s">
        <v>125</v>
      </c>
      <c r="D812" t="s">
        <v>126</v>
      </c>
      <c r="E812" t="s">
        <v>26</v>
      </c>
      <c r="F812">
        <v>5</v>
      </c>
      <c r="G812" t="s">
        <v>3975</v>
      </c>
      <c r="H812">
        <v>0</v>
      </c>
      <c r="J812">
        <v>2</v>
      </c>
      <c r="K812" s="2">
        <v>44726.428688310189</v>
      </c>
      <c r="L812" t="s">
        <v>750</v>
      </c>
      <c r="N812" t="s">
        <v>3980</v>
      </c>
      <c r="P812" t="s">
        <v>860</v>
      </c>
      <c r="R812" t="s">
        <v>4048</v>
      </c>
      <c r="S812" s="2">
        <v>44431</v>
      </c>
      <c r="T812" t="s">
        <v>1054</v>
      </c>
      <c r="U812" t="s">
        <v>960</v>
      </c>
      <c r="V812" t="s">
        <v>3979</v>
      </c>
    </row>
    <row r="813" spans="2:22" x14ac:dyDescent="0.25">
      <c r="B813" t="s">
        <v>136</v>
      </c>
      <c r="C813" t="s">
        <v>125</v>
      </c>
      <c r="D813" t="s">
        <v>126</v>
      </c>
      <c r="E813" t="s">
        <v>748</v>
      </c>
      <c r="F813">
        <v>0</v>
      </c>
      <c r="G813" t="s">
        <v>3975</v>
      </c>
      <c r="H813">
        <v>0</v>
      </c>
      <c r="J813">
        <v>1</v>
      </c>
      <c r="K813" s="2">
        <v>44726.428688310189</v>
      </c>
      <c r="L813" t="s">
        <v>750</v>
      </c>
      <c r="N813" t="s">
        <v>3978</v>
      </c>
      <c r="P813" t="s">
        <v>755</v>
      </c>
      <c r="R813" t="s">
        <v>3990</v>
      </c>
      <c r="S813" s="2">
        <v>44179</v>
      </c>
      <c r="T813" t="s">
        <v>1295</v>
      </c>
      <c r="U813" t="s">
        <v>960</v>
      </c>
      <c r="V813" t="s">
        <v>3979</v>
      </c>
    </row>
    <row r="814" spans="2:22" x14ac:dyDescent="0.25">
      <c r="B814" t="s">
        <v>136</v>
      </c>
      <c r="C814" t="s">
        <v>125</v>
      </c>
      <c r="D814" t="s">
        <v>126</v>
      </c>
      <c r="E814" t="s">
        <v>15</v>
      </c>
      <c r="F814">
        <v>0</v>
      </c>
      <c r="G814" t="s">
        <v>3975</v>
      </c>
      <c r="H814">
        <v>0</v>
      </c>
      <c r="J814">
        <v>1</v>
      </c>
      <c r="K814" s="2">
        <v>44726.428688310189</v>
      </c>
      <c r="L814" t="s">
        <v>750</v>
      </c>
      <c r="N814" t="s">
        <v>3978</v>
      </c>
      <c r="P814" t="s">
        <v>755</v>
      </c>
      <c r="R814" t="s">
        <v>3990</v>
      </c>
      <c r="S814" s="2">
        <v>44226</v>
      </c>
      <c r="T814" t="s">
        <v>1297</v>
      </c>
      <c r="U814" t="s">
        <v>960</v>
      </c>
      <c r="V814" t="s">
        <v>3979</v>
      </c>
    </row>
    <row r="815" spans="2:22" x14ac:dyDescent="0.25">
      <c r="B815" t="s">
        <v>136</v>
      </c>
      <c r="C815" t="s">
        <v>125</v>
      </c>
      <c r="D815" t="s">
        <v>126</v>
      </c>
      <c r="E815" t="s">
        <v>18</v>
      </c>
      <c r="F815">
        <v>1</v>
      </c>
      <c r="G815" t="s">
        <v>3975</v>
      </c>
      <c r="H815">
        <v>0</v>
      </c>
      <c r="J815">
        <v>1</v>
      </c>
      <c r="K815" s="2">
        <v>44726.428688310189</v>
      </c>
      <c r="L815" t="s">
        <v>750</v>
      </c>
      <c r="N815" t="s">
        <v>3978</v>
      </c>
      <c r="P815" t="s">
        <v>755</v>
      </c>
      <c r="R815" t="s">
        <v>3990</v>
      </c>
      <c r="S815" s="2">
        <v>44271</v>
      </c>
      <c r="T815" t="s">
        <v>1299</v>
      </c>
      <c r="U815" t="s">
        <v>960</v>
      </c>
      <c r="V815" t="s">
        <v>3979</v>
      </c>
    </row>
    <row r="816" spans="2:22" x14ac:dyDescent="0.25">
      <c r="B816" t="s">
        <v>136</v>
      </c>
      <c r="C816" t="s">
        <v>125</v>
      </c>
      <c r="D816" t="s">
        <v>126</v>
      </c>
      <c r="E816" t="s">
        <v>20</v>
      </c>
      <c r="F816">
        <v>2</v>
      </c>
      <c r="G816" t="s">
        <v>3975</v>
      </c>
      <c r="H816">
        <v>0</v>
      </c>
      <c r="J816">
        <v>1</v>
      </c>
      <c r="K816" s="2">
        <v>44726.428688310189</v>
      </c>
      <c r="L816" t="s">
        <v>750</v>
      </c>
      <c r="N816" t="s">
        <v>3978</v>
      </c>
      <c r="P816" t="s">
        <v>755</v>
      </c>
      <c r="R816" t="s">
        <v>3990</v>
      </c>
      <c r="S816" s="2">
        <v>44312</v>
      </c>
      <c r="T816" t="s">
        <v>1302</v>
      </c>
      <c r="U816" t="s">
        <v>960</v>
      </c>
      <c r="V816" t="s">
        <v>3995</v>
      </c>
    </row>
    <row r="817" spans="2:22" x14ac:dyDescent="0.25">
      <c r="B817" t="s">
        <v>136</v>
      </c>
      <c r="C817" t="s">
        <v>125</v>
      </c>
      <c r="D817" t="s">
        <v>126</v>
      </c>
      <c r="E817" t="s">
        <v>22</v>
      </c>
      <c r="F817">
        <v>3</v>
      </c>
      <c r="G817" t="s">
        <v>3975</v>
      </c>
      <c r="H817">
        <v>0</v>
      </c>
      <c r="J817">
        <v>1</v>
      </c>
      <c r="K817" s="2">
        <v>44726.428688310189</v>
      </c>
      <c r="L817" t="s">
        <v>750</v>
      </c>
      <c r="N817" t="s">
        <v>3978</v>
      </c>
      <c r="P817" t="s">
        <v>755</v>
      </c>
      <c r="R817" t="s">
        <v>3990</v>
      </c>
      <c r="S817" s="2">
        <v>44365</v>
      </c>
      <c r="T817" t="s">
        <v>1306</v>
      </c>
      <c r="U817" t="s">
        <v>960</v>
      </c>
      <c r="V817" t="s">
        <v>3995</v>
      </c>
    </row>
    <row r="818" spans="2:22" x14ac:dyDescent="0.25">
      <c r="B818" t="s">
        <v>137</v>
      </c>
      <c r="C818" t="s">
        <v>125</v>
      </c>
      <c r="D818" t="s">
        <v>126</v>
      </c>
      <c r="E818" t="s">
        <v>748</v>
      </c>
      <c r="F818">
        <v>0</v>
      </c>
      <c r="G818" t="s">
        <v>3975</v>
      </c>
      <c r="H818">
        <v>0</v>
      </c>
      <c r="J818">
        <v>1</v>
      </c>
      <c r="K818" s="2">
        <v>44726.428688310189</v>
      </c>
      <c r="L818" t="s">
        <v>750</v>
      </c>
      <c r="N818" t="s">
        <v>3978</v>
      </c>
      <c r="P818" t="s">
        <v>860</v>
      </c>
      <c r="R818" t="s">
        <v>1635</v>
      </c>
      <c r="S818" s="2">
        <v>44204</v>
      </c>
      <c r="T818" t="s">
        <v>1310</v>
      </c>
      <c r="U818" t="s">
        <v>960</v>
      </c>
      <c r="V818" t="s">
        <v>3979</v>
      </c>
    </row>
    <row r="819" spans="2:22" x14ac:dyDescent="0.25">
      <c r="B819" t="s">
        <v>137</v>
      </c>
      <c r="C819" t="s">
        <v>125</v>
      </c>
      <c r="D819" t="s">
        <v>126</v>
      </c>
      <c r="E819" t="s">
        <v>15</v>
      </c>
      <c r="F819">
        <v>0</v>
      </c>
      <c r="G819" t="s">
        <v>3975</v>
      </c>
      <c r="H819">
        <v>0</v>
      </c>
      <c r="J819">
        <v>1</v>
      </c>
      <c r="K819" s="2">
        <v>44726.428688310189</v>
      </c>
      <c r="L819" t="s">
        <v>750</v>
      </c>
      <c r="N819" t="s">
        <v>3978</v>
      </c>
      <c r="P819" t="s">
        <v>860</v>
      </c>
      <c r="R819" t="s">
        <v>1635</v>
      </c>
      <c r="S819" s="2">
        <v>44247</v>
      </c>
      <c r="T819" t="s">
        <v>1314</v>
      </c>
      <c r="U819" t="s">
        <v>960</v>
      </c>
      <c r="V819" t="s">
        <v>3979</v>
      </c>
    </row>
    <row r="820" spans="2:22" x14ac:dyDescent="0.25">
      <c r="B820" t="s">
        <v>137</v>
      </c>
      <c r="C820" t="s">
        <v>125</v>
      </c>
      <c r="D820" t="s">
        <v>126</v>
      </c>
      <c r="E820" t="s">
        <v>18</v>
      </c>
      <c r="F820">
        <v>1</v>
      </c>
      <c r="G820" t="s">
        <v>3975</v>
      </c>
      <c r="H820">
        <v>0</v>
      </c>
      <c r="J820">
        <v>1</v>
      </c>
      <c r="K820" s="2">
        <v>44726.428688310189</v>
      </c>
      <c r="L820" t="s">
        <v>750</v>
      </c>
      <c r="N820" t="s">
        <v>3978</v>
      </c>
      <c r="P820" t="s">
        <v>860</v>
      </c>
      <c r="R820" t="s">
        <v>1635</v>
      </c>
      <c r="S820" s="2">
        <v>44293</v>
      </c>
      <c r="T820" t="s">
        <v>847</v>
      </c>
      <c r="U820" t="s">
        <v>960</v>
      </c>
      <c r="V820" t="s">
        <v>3979</v>
      </c>
    </row>
    <row r="821" spans="2:22" x14ac:dyDescent="0.25">
      <c r="B821" t="s">
        <v>138</v>
      </c>
      <c r="C821" t="s">
        <v>125</v>
      </c>
      <c r="D821" t="s">
        <v>126</v>
      </c>
      <c r="E821" t="s">
        <v>748</v>
      </c>
      <c r="F821">
        <v>0</v>
      </c>
      <c r="G821" t="s">
        <v>3975</v>
      </c>
      <c r="H821">
        <v>0</v>
      </c>
      <c r="J821">
        <v>1</v>
      </c>
      <c r="K821" s="2">
        <v>44726.428688310189</v>
      </c>
      <c r="L821" t="s">
        <v>750</v>
      </c>
      <c r="N821" t="s">
        <v>3978</v>
      </c>
      <c r="P821" t="s">
        <v>860</v>
      </c>
      <c r="R821" t="s">
        <v>1384</v>
      </c>
      <c r="S821" s="2">
        <v>44212</v>
      </c>
      <c r="T821" t="s">
        <v>1320</v>
      </c>
      <c r="U821" t="s">
        <v>960</v>
      </c>
      <c r="V821" t="s">
        <v>3979</v>
      </c>
    </row>
    <row r="822" spans="2:22" x14ac:dyDescent="0.25">
      <c r="B822" t="s">
        <v>138</v>
      </c>
      <c r="C822" t="s">
        <v>125</v>
      </c>
      <c r="D822" t="s">
        <v>126</v>
      </c>
      <c r="E822" t="s">
        <v>15</v>
      </c>
      <c r="F822">
        <v>0</v>
      </c>
      <c r="G822" t="s">
        <v>3975</v>
      </c>
      <c r="H822">
        <v>0</v>
      </c>
      <c r="J822">
        <v>1</v>
      </c>
      <c r="K822" s="2">
        <v>44726.428688310189</v>
      </c>
      <c r="L822" t="s">
        <v>750</v>
      </c>
      <c r="N822" t="s">
        <v>3978</v>
      </c>
      <c r="P822" t="s">
        <v>860</v>
      </c>
      <c r="R822" t="s">
        <v>1384</v>
      </c>
      <c r="S822" s="2">
        <v>44260</v>
      </c>
      <c r="T822" t="s">
        <v>1323</v>
      </c>
      <c r="U822" t="s">
        <v>960</v>
      </c>
      <c r="V822" t="s">
        <v>3979</v>
      </c>
    </row>
    <row r="823" spans="2:22" x14ac:dyDescent="0.25">
      <c r="B823" t="s">
        <v>138</v>
      </c>
      <c r="C823" t="s">
        <v>125</v>
      </c>
      <c r="D823" t="s">
        <v>126</v>
      </c>
      <c r="E823" t="s">
        <v>130</v>
      </c>
      <c r="F823">
        <v>1</v>
      </c>
      <c r="G823" t="s">
        <v>3975</v>
      </c>
      <c r="H823">
        <v>0</v>
      </c>
      <c r="J823">
        <v>1</v>
      </c>
      <c r="K823" s="2">
        <v>44726.428688310189</v>
      </c>
      <c r="L823" t="s">
        <v>750</v>
      </c>
      <c r="N823" t="s">
        <v>3978</v>
      </c>
      <c r="P823" t="s">
        <v>860</v>
      </c>
      <c r="R823" t="s">
        <v>1384</v>
      </c>
      <c r="S823" s="2">
        <v>44288</v>
      </c>
      <c r="T823" t="s">
        <v>832</v>
      </c>
      <c r="U823" t="s">
        <v>960</v>
      </c>
      <c r="V823" t="s">
        <v>3979</v>
      </c>
    </row>
    <row r="824" spans="2:22" x14ac:dyDescent="0.25">
      <c r="B824" t="s">
        <v>138</v>
      </c>
      <c r="C824" t="s">
        <v>125</v>
      </c>
      <c r="D824" t="s">
        <v>126</v>
      </c>
      <c r="E824" t="s">
        <v>18</v>
      </c>
      <c r="F824">
        <v>2</v>
      </c>
      <c r="G824" t="s">
        <v>3975</v>
      </c>
      <c r="H824">
        <v>0</v>
      </c>
      <c r="J824">
        <v>1</v>
      </c>
      <c r="K824" s="2">
        <v>44726.428688310189</v>
      </c>
      <c r="L824" t="s">
        <v>750</v>
      </c>
      <c r="N824" t="s">
        <v>3978</v>
      </c>
      <c r="P824" t="s">
        <v>860</v>
      </c>
      <c r="R824" t="s">
        <v>1384</v>
      </c>
      <c r="S824" s="2">
        <v>44307</v>
      </c>
      <c r="T824" t="s">
        <v>1325</v>
      </c>
      <c r="U824" t="s">
        <v>960</v>
      </c>
      <c r="V824" t="s">
        <v>3979</v>
      </c>
    </row>
    <row r="825" spans="2:22" x14ac:dyDescent="0.25">
      <c r="B825" t="s">
        <v>139</v>
      </c>
      <c r="C825" t="s">
        <v>125</v>
      </c>
      <c r="D825" t="s">
        <v>126</v>
      </c>
      <c r="E825" t="s">
        <v>748</v>
      </c>
      <c r="F825">
        <v>0</v>
      </c>
      <c r="G825" t="s">
        <v>3975</v>
      </c>
      <c r="H825">
        <v>0</v>
      </c>
      <c r="J825">
        <v>1</v>
      </c>
      <c r="K825" s="2">
        <v>44726.428688310189</v>
      </c>
      <c r="L825" t="s">
        <v>750</v>
      </c>
      <c r="N825" t="s">
        <v>3978</v>
      </c>
      <c r="P825" t="s">
        <v>814</v>
      </c>
      <c r="R825" t="s">
        <v>4050</v>
      </c>
      <c r="S825" s="2">
        <v>44211</v>
      </c>
      <c r="T825" t="s">
        <v>1327</v>
      </c>
      <c r="U825" t="s">
        <v>960</v>
      </c>
      <c r="V825" t="s">
        <v>3979</v>
      </c>
    </row>
    <row r="826" spans="2:22" x14ac:dyDescent="0.25">
      <c r="B826" t="s">
        <v>139</v>
      </c>
      <c r="C826" t="s">
        <v>125</v>
      </c>
      <c r="D826" t="s">
        <v>126</v>
      </c>
      <c r="E826" t="s">
        <v>748</v>
      </c>
      <c r="F826">
        <v>0</v>
      </c>
      <c r="G826" t="s">
        <v>3975</v>
      </c>
      <c r="H826">
        <v>0</v>
      </c>
      <c r="J826">
        <v>2</v>
      </c>
      <c r="K826" s="2">
        <v>44726.428688310189</v>
      </c>
      <c r="L826" t="s">
        <v>750</v>
      </c>
      <c r="N826" t="s">
        <v>3980</v>
      </c>
      <c r="P826" t="s">
        <v>860</v>
      </c>
      <c r="R826" t="s">
        <v>3981</v>
      </c>
      <c r="S826" s="2">
        <v>44211</v>
      </c>
      <c r="T826" t="s">
        <v>1327</v>
      </c>
      <c r="U826" t="s">
        <v>960</v>
      </c>
      <c r="V826" t="s">
        <v>3979</v>
      </c>
    </row>
    <row r="827" spans="2:22" x14ac:dyDescent="0.25">
      <c r="B827" t="s">
        <v>139</v>
      </c>
      <c r="C827" t="s">
        <v>125</v>
      </c>
      <c r="D827" t="s">
        <v>126</v>
      </c>
      <c r="E827" t="s">
        <v>15</v>
      </c>
      <c r="F827">
        <v>0</v>
      </c>
      <c r="G827" t="s">
        <v>3975</v>
      </c>
      <c r="H827">
        <v>0</v>
      </c>
      <c r="J827">
        <v>1</v>
      </c>
      <c r="K827" s="2">
        <v>44726.428688310189</v>
      </c>
      <c r="L827" t="s">
        <v>750</v>
      </c>
      <c r="N827" t="s">
        <v>3978</v>
      </c>
      <c r="P827" t="s">
        <v>814</v>
      </c>
      <c r="R827" t="s">
        <v>4050</v>
      </c>
      <c r="S827" s="2">
        <v>44254</v>
      </c>
      <c r="T827" t="s">
        <v>1329</v>
      </c>
      <c r="U827" t="s">
        <v>960</v>
      </c>
      <c r="V827" t="s">
        <v>3979</v>
      </c>
    </row>
    <row r="828" spans="2:22" x14ac:dyDescent="0.25">
      <c r="B828" t="s">
        <v>139</v>
      </c>
      <c r="C828" t="s">
        <v>125</v>
      </c>
      <c r="D828" t="s">
        <v>126</v>
      </c>
      <c r="E828" t="s">
        <v>15</v>
      </c>
      <c r="F828">
        <v>0</v>
      </c>
      <c r="G828" t="s">
        <v>3975</v>
      </c>
      <c r="H828">
        <v>0</v>
      </c>
      <c r="J828">
        <v>2</v>
      </c>
      <c r="K828" s="2">
        <v>44726.428688310189</v>
      </c>
      <c r="L828" t="s">
        <v>750</v>
      </c>
      <c r="N828" t="s">
        <v>3980</v>
      </c>
      <c r="P828" t="s">
        <v>860</v>
      </c>
      <c r="R828" t="s">
        <v>3981</v>
      </c>
      <c r="S828" s="2">
        <v>44254</v>
      </c>
      <c r="T828" t="s">
        <v>1329</v>
      </c>
      <c r="U828" t="s">
        <v>960</v>
      </c>
      <c r="V828" t="s">
        <v>3979</v>
      </c>
    </row>
    <row r="829" spans="2:22" x14ac:dyDescent="0.25">
      <c r="B829" t="s">
        <v>139</v>
      </c>
      <c r="C829" t="s">
        <v>125</v>
      </c>
      <c r="D829" t="s">
        <v>126</v>
      </c>
      <c r="E829" t="s">
        <v>18</v>
      </c>
      <c r="F829">
        <v>1</v>
      </c>
      <c r="G829" t="s">
        <v>3975</v>
      </c>
      <c r="H829">
        <v>0</v>
      </c>
      <c r="J829">
        <v>1</v>
      </c>
      <c r="K829" s="2">
        <v>44726.428688310189</v>
      </c>
      <c r="L829" t="s">
        <v>750</v>
      </c>
      <c r="N829" t="s">
        <v>3978</v>
      </c>
      <c r="P829" t="s">
        <v>814</v>
      </c>
      <c r="R829" t="s">
        <v>4050</v>
      </c>
      <c r="S829" s="2">
        <v>44295</v>
      </c>
      <c r="T829" t="s">
        <v>1331</v>
      </c>
      <c r="U829" t="s">
        <v>960</v>
      </c>
      <c r="V829" t="s">
        <v>3979</v>
      </c>
    </row>
    <row r="830" spans="2:22" x14ac:dyDescent="0.25">
      <c r="B830" t="s">
        <v>139</v>
      </c>
      <c r="C830" t="s">
        <v>125</v>
      </c>
      <c r="D830" t="s">
        <v>126</v>
      </c>
      <c r="E830" t="s">
        <v>18</v>
      </c>
      <c r="F830">
        <v>1</v>
      </c>
      <c r="G830" t="s">
        <v>3975</v>
      </c>
      <c r="H830">
        <v>0</v>
      </c>
      <c r="J830">
        <v>2</v>
      </c>
      <c r="K830" s="2">
        <v>44726.428688310189</v>
      </c>
      <c r="L830" t="s">
        <v>750</v>
      </c>
      <c r="N830" t="s">
        <v>3980</v>
      </c>
      <c r="P830" t="s">
        <v>860</v>
      </c>
      <c r="R830" t="s">
        <v>3981</v>
      </c>
      <c r="S830" s="2">
        <v>44295</v>
      </c>
      <c r="T830" t="s">
        <v>1331</v>
      </c>
      <c r="U830" t="s">
        <v>960</v>
      </c>
      <c r="V830" t="s">
        <v>3979</v>
      </c>
    </row>
    <row r="831" spans="2:22" x14ac:dyDescent="0.25">
      <c r="B831" t="s">
        <v>139</v>
      </c>
      <c r="C831" t="s">
        <v>125</v>
      </c>
      <c r="D831" t="s">
        <v>126</v>
      </c>
      <c r="E831" t="s">
        <v>20</v>
      </c>
      <c r="F831">
        <v>2</v>
      </c>
      <c r="G831" t="s">
        <v>3975</v>
      </c>
      <c r="H831">
        <v>0</v>
      </c>
      <c r="J831">
        <v>1</v>
      </c>
      <c r="K831" s="2">
        <v>44726.428688310189</v>
      </c>
      <c r="L831" t="s">
        <v>750</v>
      </c>
      <c r="N831" t="s">
        <v>3978</v>
      </c>
      <c r="P831" t="s">
        <v>814</v>
      </c>
      <c r="R831" t="s">
        <v>4050</v>
      </c>
      <c r="S831" s="2">
        <v>44341</v>
      </c>
      <c r="T831" t="s">
        <v>1335</v>
      </c>
      <c r="U831" t="s">
        <v>960</v>
      </c>
      <c r="V831" t="s">
        <v>3979</v>
      </c>
    </row>
    <row r="832" spans="2:22" x14ac:dyDescent="0.25">
      <c r="B832" t="s">
        <v>139</v>
      </c>
      <c r="C832" t="s">
        <v>125</v>
      </c>
      <c r="D832" t="s">
        <v>126</v>
      </c>
      <c r="E832" t="s">
        <v>20</v>
      </c>
      <c r="F832">
        <v>2</v>
      </c>
      <c r="G832" t="s">
        <v>3975</v>
      </c>
      <c r="H832">
        <v>0</v>
      </c>
      <c r="J832">
        <v>2</v>
      </c>
      <c r="K832" s="2">
        <v>44726.428688310189</v>
      </c>
      <c r="L832" t="s">
        <v>750</v>
      </c>
      <c r="N832" t="s">
        <v>3980</v>
      </c>
      <c r="P832" t="s">
        <v>860</v>
      </c>
      <c r="R832" t="s">
        <v>3981</v>
      </c>
      <c r="S832" s="2">
        <v>44341</v>
      </c>
      <c r="T832" t="s">
        <v>1335</v>
      </c>
      <c r="U832" t="s">
        <v>960</v>
      </c>
      <c r="V832" t="s">
        <v>3979</v>
      </c>
    </row>
    <row r="833" spans="2:22" x14ac:dyDescent="0.25">
      <c r="B833" t="s">
        <v>139</v>
      </c>
      <c r="C833" t="s">
        <v>125</v>
      </c>
      <c r="D833" t="s">
        <v>126</v>
      </c>
      <c r="E833" t="s">
        <v>92</v>
      </c>
      <c r="F833">
        <v>3</v>
      </c>
      <c r="G833" t="s">
        <v>3975</v>
      </c>
      <c r="H833">
        <v>0</v>
      </c>
      <c r="J833">
        <v>1</v>
      </c>
      <c r="K833" s="2">
        <v>44726.428688310189</v>
      </c>
      <c r="L833" t="s">
        <v>824</v>
      </c>
      <c r="M833" t="s">
        <v>1338</v>
      </c>
    </row>
    <row r="834" spans="2:22" x14ac:dyDescent="0.25">
      <c r="B834" t="s">
        <v>139</v>
      </c>
      <c r="C834" t="s">
        <v>125</v>
      </c>
      <c r="D834" t="s">
        <v>126</v>
      </c>
      <c r="E834" t="s">
        <v>92</v>
      </c>
      <c r="F834">
        <v>3</v>
      </c>
      <c r="G834" t="s">
        <v>3975</v>
      </c>
      <c r="H834">
        <v>0</v>
      </c>
      <c r="J834">
        <v>2</v>
      </c>
      <c r="K834" s="2">
        <v>44726.428688310189</v>
      </c>
      <c r="L834" t="s">
        <v>824</v>
      </c>
      <c r="M834" t="s">
        <v>1338</v>
      </c>
    </row>
    <row r="835" spans="2:22" x14ac:dyDescent="0.25">
      <c r="B835" t="s">
        <v>140</v>
      </c>
      <c r="C835" t="s">
        <v>125</v>
      </c>
      <c r="D835" t="s">
        <v>126</v>
      </c>
      <c r="E835" t="s">
        <v>748</v>
      </c>
      <c r="F835">
        <v>0</v>
      </c>
      <c r="G835" t="s">
        <v>3975</v>
      </c>
      <c r="H835">
        <v>0</v>
      </c>
      <c r="J835">
        <v>1</v>
      </c>
      <c r="K835" s="2">
        <v>44726.428688310189</v>
      </c>
      <c r="L835" t="s">
        <v>750</v>
      </c>
      <c r="N835" t="s">
        <v>3978</v>
      </c>
      <c r="P835" t="s">
        <v>814</v>
      </c>
      <c r="R835" t="s">
        <v>4051</v>
      </c>
      <c r="S835" s="2">
        <v>44216</v>
      </c>
      <c r="T835" t="s">
        <v>1340</v>
      </c>
      <c r="U835" t="s">
        <v>960</v>
      </c>
      <c r="V835" t="s">
        <v>3979</v>
      </c>
    </row>
    <row r="836" spans="2:22" x14ac:dyDescent="0.25">
      <c r="B836" t="s">
        <v>140</v>
      </c>
      <c r="C836" t="s">
        <v>125</v>
      </c>
      <c r="D836" t="s">
        <v>126</v>
      </c>
      <c r="E836" t="s">
        <v>748</v>
      </c>
      <c r="F836">
        <v>0</v>
      </c>
      <c r="G836" t="s">
        <v>3975</v>
      </c>
      <c r="H836">
        <v>0</v>
      </c>
      <c r="J836">
        <v>2</v>
      </c>
      <c r="K836" s="2">
        <v>44726.428688310189</v>
      </c>
      <c r="L836" t="s">
        <v>750</v>
      </c>
      <c r="N836" t="s">
        <v>3980</v>
      </c>
      <c r="P836" t="s">
        <v>814</v>
      </c>
      <c r="R836" t="s">
        <v>3991</v>
      </c>
      <c r="S836" s="2">
        <v>44216</v>
      </c>
      <c r="T836" t="s">
        <v>1340</v>
      </c>
      <c r="U836" t="s">
        <v>960</v>
      </c>
      <c r="V836" t="s">
        <v>3979</v>
      </c>
    </row>
    <row r="837" spans="2:22" x14ac:dyDescent="0.25">
      <c r="B837" t="s">
        <v>140</v>
      </c>
      <c r="C837" t="s">
        <v>125</v>
      </c>
      <c r="D837" t="s">
        <v>126</v>
      </c>
      <c r="E837" t="s">
        <v>748</v>
      </c>
      <c r="F837">
        <v>0</v>
      </c>
      <c r="G837" t="s">
        <v>3975</v>
      </c>
      <c r="H837">
        <v>0</v>
      </c>
      <c r="J837">
        <v>3</v>
      </c>
      <c r="K837" s="2">
        <v>44726.428688310189</v>
      </c>
      <c r="L837" t="s">
        <v>750</v>
      </c>
      <c r="N837" t="s">
        <v>3984</v>
      </c>
      <c r="P837" t="s">
        <v>860</v>
      </c>
      <c r="R837" t="s">
        <v>861</v>
      </c>
      <c r="S837" s="2">
        <v>44216</v>
      </c>
      <c r="T837" t="s">
        <v>1340</v>
      </c>
      <c r="U837" t="s">
        <v>960</v>
      </c>
      <c r="V837" t="s">
        <v>3979</v>
      </c>
    </row>
    <row r="838" spans="2:22" x14ac:dyDescent="0.25">
      <c r="B838" t="s">
        <v>140</v>
      </c>
      <c r="C838" t="s">
        <v>125</v>
      </c>
      <c r="D838" t="s">
        <v>126</v>
      </c>
      <c r="E838" t="s">
        <v>15</v>
      </c>
      <c r="F838">
        <v>0</v>
      </c>
      <c r="G838" t="s">
        <v>3975</v>
      </c>
      <c r="H838">
        <v>0</v>
      </c>
      <c r="J838">
        <v>1</v>
      </c>
      <c r="K838" s="2">
        <v>44726.428688310189</v>
      </c>
      <c r="L838" t="s">
        <v>750</v>
      </c>
      <c r="N838" t="s">
        <v>3978</v>
      </c>
      <c r="P838" t="s">
        <v>814</v>
      </c>
      <c r="R838" t="s">
        <v>4051</v>
      </c>
      <c r="S838" s="2">
        <v>44265</v>
      </c>
      <c r="T838" t="s">
        <v>1342</v>
      </c>
      <c r="U838" t="s">
        <v>960</v>
      </c>
      <c r="V838" t="s">
        <v>3979</v>
      </c>
    </row>
    <row r="839" spans="2:22" x14ac:dyDescent="0.25">
      <c r="B839" t="s">
        <v>140</v>
      </c>
      <c r="C839" t="s">
        <v>125</v>
      </c>
      <c r="D839" t="s">
        <v>126</v>
      </c>
      <c r="E839" t="s">
        <v>15</v>
      </c>
      <c r="F839">
        <v>0</v>
      </c>
      <c r="G839" t="s">
        <v>3975</v>
      </c>
      <c r="H839">
        <v>0</v>
      </c>
      <c r="J839">
        <v>2</v>
      </c>
      <c r="K839" s="2">
        <v>44726.428688310189</v>
      </c>
      <c r="L839" t="s">
        <v>750</v>
      </c>
      <c r="N839" t="s">
        <v>3980</v>
      </c>
      <c r="P839" t="s">
        <v>814</v>
      </c>
      <c r="R839" t="s">
        <v>3991</v>
      </c>
      <c r="S839" s="2">
        <v>44265</v>
      </c>
      <c r="T839" t="s">
        <v>1342</v>
      </c>
      <c r="U839" t="s">
        <v>960</v>
      </c>
      <c r="V839" t="s">
        <v>3979</v>
      </c>
    </row>
    <row r="840" spans="2:22" x14ac:dyDescent="0.25">
      <c r="B840" t="s">
        <v>140</v>
      </c>
      <c r="C840" t="s">
        <v>125</v>
      </c>
      <c r="D840" t="s">
        <v>126</v>
      </c>
      <c r="E840" t="s">
        <v>15</v>
      </c>
      <c r="F840">
        <v>0</v>
      </c>
      <c r="G840" t="s">
        <v>3975</v>
      </c>
      <c r="H840">
        <v>0</v>
      </c>
      <c r="J840">
        <v>3</v>
      </c>
      <c r="K840" s="2">
        <v>44726.428688310189</v>
      </c>
      <c r="L840" t="s">
        <v>750</v>
      </c>
      <c r="N840" t="s">
        <v>3984</v>
      </c>
      <c r="P840" t="s">
        <v>860</v>
      </c>
      <c r="R840" t="s">
        <v>861</v>
      </c>
      <c r="S840" s="2">
        <v>44265</v>
      </c>
      <c r="T840" t="s">
        <v>1342</v>
      </c>
      <c r="U840" t="s">
        <v>960</v>
      </c>
      <c r="V840" t="s">
        <v>3979</v>
      </c>
    </row>
    <row r="841" spans="2:22" x14ac:dyDescent="0.25">
      <c r="B841" t="s">
        <v>140</v>
      </c>
      <c r="C841" t="s">
        <v>125</v>
      </c>
      <c r="D841" t="s">
        <v>126</v>
      </c>
      <c r="E841" t="s">
        <v>18</v>
      </c>
      <c r="F841">
        <v>1</v>
      </c>
      <c r="G841" t="s">
        <v>3975</v>
      </c>
      <c r="H841">
        <v>0</v>
      </c>
      <c r="J841">
        <v>1</v>
      </c>
      <c r="K841" s="2">
        <v>44726.428688310189</v>
      </c>
      <c r="L841" t="s">
        <v>750</v>
      </c>
      <c r="N841" t="s">
        <v>3978</v>
      </c>
      <c r="P841" t="s">
        <v>814</v>
      </c>
      <c r="R841" t="s">
        <v>4051</v>
      </c>
      <c r="S841" s="2">
        <v>44307</v>
      </c>
      <c r="T841" t="s">
        <v>1325</v>
      </c>
      <c r="U841" t="s">
        <v>960</v>
      </c>
      <c r="V841" t="s">
        <v>3979</v>
      </c>
    </row>
    <row r="842" spans="2:22" x14ac:dyDescent="0.25">
      <c r="B842" t="s">
        <v>140</v>
      </c>
      <c r="C842" t="s">
        <v>125</v>
      </c>
      <c r="D842" t="s">
        <v>126</v>
      </c>
      <c r="E842" t="s">
        <v>18</v>
      </c>
      <c r="F842">
        <v>1</v>
      </c>
      <c r="G842" t="s">
        <v>3975</v>
      </c>
      <c r="H842">
        <v>0</v>
      </c>
      <c r="J842">
        <v>2</v>
      </c>
      <c r="K842" s="2">
        <v>44726.428688310189</v>
      </c>
      <c r="L842" t="s">
        <v>750</v>
      </c>
      <c r="N842" t="s">
        <v>3980</v>
      </c>
      <c r="P842" t="s">
        <v>814</v>
      </c>
      <c r="R842" t="s">
        <v>3991</v>
      </c>
      <c r="S842" s="2">
        <v>44307</v>
      </c>
      <c r="T842" t="s">
        <v>1325</v>
      </c>
      <c r="U842" t="s">
        <v>960</v>
      </c>
      <c r="V842" t="s">
        <v>3979</v>
      </c>
    </row>
    <row r="843" spans="2:22" x14ac:dyDescent="0.25">
      <c r="B843" t="s">
        <v>140</v>
      </c>
      <c r="C843" t="s">
        <v>125</v>
      </c>
      <c r="D843" t="s">
        <v>126</v>
      </c>
      <c r="E843" t="s">
        <v>18</v>
      </c>
      <c r="F843">
        <v>1</v>
      </c>
      <c r="G843" t="s">
        <v>3975</v>
      </c>
      <c r="H843">
        <v>0</v>
      </c>
      <c r="J843">
        <v>3</v>
      </c>
      <c r="K843" s="2">
        <v>44726.428688310189</v>
      </c>
      <c r="L843" t="s">
        <v>750</v>
      </c>
      <c r="N843" t="s">
        <v>3984</v>
      </c>
      <c r="P843" t="s">
        <v>860</v>
      </c>
      <c r="R843" t="s">
        <v>861</v>
      </c>
      <c r="S843" s="2">
        <v>44307</v>
      </c>
      <c r="T843" t="s">
        <v>1325</v>
      </c>
      <c r="U843" t="s">
        <v>960</v>
      </c>
      <c r="V843" t="s">
        <v>3979</v>
      </c>
    </row>
    <row r="844" spans="2:22" x14ac:dyDescent="0.25">
      <c r="B844" t="s">
        <v>140</v>
      </c>
      <c r="C844" t="s">
        <v>125</v>
      </c>
      <c r="D844" t="s">
        <v>126</v>
      </c>
      <c r="E844" t="s">
        <v>20</v>
      </c>
      <c r="F844">
        <v>2</v>
      </c>
      <c r="G844" t="s">
        <v>3975</v>
      </c>
      <c r="H844">
        <v>0</v>
      </c>
      <c r="J844">
        <v>1</v>
      </c>
      <c r="K844" s="2">
        <v>44726.428688310189</v>
      </c>
      <c r="L844" t="s">
        <v>750</v>
      </c>
      <c r="N844" t="s">
        <v>3978</v>
      </c>
      <c r="P844" t="s">
        <v>814</v>
      </c>
      <c r="R844" t="s">
        <v>4051</v>
      </c>
      <c r="S844" s="2">
        <v>44349</v>
      </c>
      <c r="T844" t="s">
        <v>850</v>
      </c>
      <c r="U844" t="s">
        <v>960</v>
      </c>
      <c r="V844" t="s">
        <v>3979</v>
      </c>
    </row>
    <row r="845" spans="2:22" x14ac:dyDescent="0.25">
      <c r="B845" t="s">
        <v>140</v>
      </c>
      <c r="C845" t="s">
        <v>125</v>
      </c>
      <c r="D845" t="s">
        <v>126</v>
      </c>
      <c r="E845" t="s">
        <v>20</v>
      </c>
      <c r="F845">
        <v>2</v>
      </c>
      <c r="G845" t="s">
        <v>3975</v>
      </c>
      <c r="H845">
        <v>0</v>
      </c>
      <c r="J845">
        <v>2</v>
      </c>
      <c r="K845" s="2">
        <v>44726.428688310189</v>
      </c>
      <c r="L845" t="s">
        <v>750</v>
      </c>
      <c r="N845" t="s">
        <v>3980</v>
      </c>
      <c r="P845" t="s">
        <v>814</v>
      </c>
      <c r="R845" t="s">
        <v>3991</v>
      </c>
      <c r="S845" s="2">
        <v>44349</v>
      </c>
      <c r="T845" t="s">
        <v>850</v>
      </c>
      <c r="U845" t="s">
        <v>960</v>
      </c>
      <c r="V845" t="s">
        <v>3979</v>
      </c>
    </row>
    <row r="846" spans="2:22" x14ac:dyDescent="0.25">
      <c r="B846" t="s">
        <v>140</v>
      </c>
      <c r="C846" t="s">
        <v>125</v>
      </c>
      <c r="D846" t="s">
        <v>126</v>
      </c>
      <c r="E846" t="s">
        <v>20</v>
      </c>
      <c r="F846">
        <v>2</v>
      </c>
      <c r="G846" t="s">
        <v>3975</v>
      </c>
      <c r="H846">
        <v>0</v>
      </c>
      <c r="J846">
        <v>3</v>
      </c>
      <c r="K846" s="2">
        <v>44726.428688310189</v>
      </c>
      <c r="L846" t="s">
        <v>750</v>
      </c>
      <c r="N846" t="s">
        <v>3984</v>
      </c>
      <c r="P846" t="s">
        <v>860</v>
      </c>
      <c r="R846" t="s">
        <v>861</v>
      </c>
      <c r="S846" s="2">
        <v>44349</v>
      </c>
      <c r="T846" t="s">
        <v>850</v>
      </c>
      <c r="U846" t="s">
        <v>960</v>
      </c>
      <c r="V846" t="s">
        <v>3979</v>
      </c>
    </row>
    <row r="847" spans="2:22" x14ac:dyDescent="0.25">
      <c r="B847" t="s">
        <v>140</v>
      </c>
      <c r="C847" t="s">
        <v>125</v>
      </c>
      <c r="D847" t="s">
        <v>126</v>
      </c>
      <c r="E847" t="s">
        <v>64</v>
      </c>
      <c r="F847">
        <v>3</v>
      </c>
      <c r="G847" t="s">
        <v>3975</v>
      </c>
      <c r="H847">
        <v>0</v>
      </c>
      <c r="J847">
        <v>1</v>
      </c>
      <c r="K847" s="2">
        <v>44726.428688310189</v>
      </c>
      <c r="L847" t="s">
        <v>750</v>
      </c>
      <c r="N847" t="s">
        <v>3978</v>
      </c>
      <c r="P847" t="s">
        <v>814</v>
      </c>
      <c r="R847" t="s">
        <v>4051</v>
      </c>
      <c r="S847" s="2">
        <v>44379</v>
      </c>
      <c r="T847" t="s">
        <v>1344</v>
      </c>
      <c r="U847" t="s">
        <v>960</v>
      </c>
      <c r="V847" t="s">
        <v>3979</v>
      </c>
    </row>
    <row r="848" spans="2:22" x14ac:dyDescent="0.25">
      <c r="B848" t="s">
        <v>140</v>
      </c>
      <c r="C848" t="s">
        <v>125</v>
      </c>
      <c r="D848" t="s">
        <v>126</v>
      </c>
      <c r="E848" t="s">
        <v>64</v>
      </c>
      <c r="F848">
        <v>3</v>
      </c>
      <c r="G848" t="s">
        <v>3975</v>
      </c>
      <c r="H848">
        <v>0</v>
      </c>
      <c r="J848">
        <v>2</v>
      </c>
      <c r="K848" s="2">
        <v>44726.428688310189</v>
      </c>
      <c r="L848" t="s">
        <v>750</v>
      </c>
      <c r="N848" t="s">
        <v>3980</v>
      </c>
      <c r="P848" t="s">
        <v>814</v>
      </c>
      <c r="R848" t="s">
        <v>3991</v>
      </c>
      <c r="S848" s="2">
        <v>44379</v>
      </c>
      <c r="T848" t="s">
        <v>1344</v>
      </c>
      <c r="U848" t="s">
        <v>960</v>
      </c>
      <c r="V848" t="s">
        <v>3979</v>
      </c>
    </row>
    <row r="849" spans="2:22" x14ac:dyDescent="0.25">
      <c r="B849" t="s">
        <v>140</v>
      </c>
      <c r="C849" t="s">
        <v>125</v>
      </c>
      <c r="D849" t="s">
        <v>126</v>
      </c>
      <c r="E849" t="s">
        <v>64</v>
      </c>
      <c r="F849">
        <v>3</v>
      </c>
      <c r="G849" t="s">
        <v>3975</v>
      </c>
      <c r="H849">
        <v>0</v>
      </c>
      <c r="J849">
        <v>3</v>
      </c>
      <c r="K849" s="2">
        <v>44726.428688310189</v>
      </c>
      <c r="L849" t="s">
        <v>750</v>
      </c>
      <c r="N849" t="s">
        <v>3984</v>
      </c>
      <c r="P849" t="s">
        <v>860</v>
      </c>
      <c r="R849" t="s">
        <v>861</v>
      </c>
      <c r="S849" s="2">
        <v>44379</v>
      </c>
      <c r="T849" t="s">
        <v>1344</v>
      </c>
      <c r="U849" t="s">
        <v>960</v>
      </c>
      <c r="V849" t="s">
        <v>3979</v>
      </c>
    </row>
    <row r="850" spans="2:22" x14ac:dyDescent="0.25">
      <c r="B850" t="s">
        <v>140</v>
      </c>
      <c r="C850" t="s">
        <v>125</v>
      </c>
      <c r="D850" t="s">
        <v>126</v>
      </c>
      <c r="E850" t="s">
        <v>66</v>
      </c>
      <c r="F850">
        <v>4</v>
      </c>
      <c r="G850" t="s">
        <v>3975</v>
      </c>
      <c r="H850">
        <v>0</v>
      </c>
      <c r="J850">
        <v>1</v>
      </c>
      <c r="K850" s="2">
        <v>44726.428688310189</v>
      </c>
      <c r="L850" t="s">
        <v>750</v>
      </c>
      <c r="N850" t="s">
        <v>3978</v>
      </c>
      <c r="P850" t="s">
        <v>814</v>
      </c>
      <c r="R850" t="s">
        <v>4051</v>
      </c>
      <c r="S850" s="2">
        <v>44427</v>
      </c>
      <c r="T850" t="s">
        <v>1346</v>
      </c>
      <c r="U850" t="s">
        <v>960</v>
      </c>
      <c r="V850" t="s">
        <v>3979</v>
      </c>
    </row>
    <row r="851" spans="2:22" x14ac:dyDescent="0.25">
      <c r="B851" t="s">
        <v>140</v>
      </c>
      <c r="C851" t="s">
        <v>125</v>
      </c>
      <c r="D851" t="s">
        <v>126</v>
      </c>
      <c r="E851" t="s">
        <v>66</v>
      </c>
      <c r="F851">
        <v>4</v>
      </c>
      <c r="G851" t="s">
        <v>3975</v>
      </c>
      <c r="H851">
        <v>0</v>
      </c>
      <c r="J851">
        <v>2</v>
      </c>
      <c r="K851" s="2">
        <v>44726.428688310189</v>
      </c>
      <c r="L851" t="s">
        <v>750</v>
      </c>
      <c r="N851" t="s">
        <v>3980</v>
      </c>
      <c r="P851" t="s">
        <v>814</v>
      </c>
      <c r="R851" t="s">
        <v>3991</v>
      </c>
      <c r="S851" s="2">
        <v>44427</v>
      </c>
      <c r="T851" t="s">
        <v>1346</v>
      </c>
      <c r="U851" t="s">
        <v>960</v>
      </c>
      <c r="V851" t="s">
        <v>3979</v>
      </c>
    </row>
    <row r="852" spans="2:22" x14ac:dyDescent="0.25">
      <c r="B852" t="s">
        <v>140</v>
      </c>
      <c r="C852" t="s">
        <v>125</v>
      </c>
      <c r="D852" t="s">
        <v>126</v>
      </c>
      <c r="E852" t="s">
        <v>66</v>
      </c>
      <c r="F852">
        <v>4</v>
      </c>
      <c r="G852" t="s">
        <v>3975</v>
      </c>
      <c r="H852">
        <v>0</v>
      </c>
      <c r="J852">
        <v>3</v>
      </c>
      <c r="K852" s="2">
        <v>44726.428688310189</v>
      </c>
      <c r="L852" t="s">
        <v>750</v>
      </c>
      <c r="N852" t="s">
        <v>3984</v>
      </c>
      <c r="P852" t="s">
        <v>860</v>
      </c>
      <c r="R852" t="s">
        <v>861</v>
      </c>
      <c r="S852" s="2">
        <v>44427</v>
      </c>
      <c r="T852" t="s">
        <v>1346</v>
      </c>
      <c r="U852" t="s">
        <v>960</v>
      </c>
      <c r="V852" t="s">
        <v>3979</v>
      </c>
    </row>
    <row r="853" spans="2:22" x14ac:dyDescent="0.25">
      <c r="B853" t="s">
        <v>141</v>
      </c>
      <c r="C853" t="s">
        <v>125</v>
      </c>
      <c r="D853" t="s">
        <v>126</v>
      </c>
      <c r="E853" t="s">
        <v>748</v>
      </c>
      <c r="F853">
        <v>0</v>
      </c>
      <c r="G853" t="s">
        <v>3975</v>
      </c>
      <c r="H853">
        <v>0</v>
      </c>
      <c r="J853">
        <v>1</v>
      </c>
      <c r="K853" s="2">
        <v>44726.428688310189</v>
      </c>
      <c r="L853" t="s">
        <v>750</v>
      </c>
      <c r="N853" t="s">
        <v>3978</v>
      </c>
      <c r="P853" t="s">
        <v>762</v>
      </c>
      <c r="R853" t="s">
        <v>763</v>
      </c>
      <c r="S853" s="2">
        <v>44215</v>
      </c>
      <c r="T853" t="s">
        <v>1212</v>
      </c>
      <c r="U853" t="s">
        <v>960</v>
      </c>
      <c r="V853" t="s">
        <v>3979</v>
      </c>
    </row>
    <row r="854" spans="2:22" x14ac:dyDescent="0.25">
      <c r="B854" t="s">
        <v>141</v>
      </c>
      <c r="C854" t="s">
        <v>125</v>
      </c>
      <c r="D854" t="s">
        <v>126</v>
      </c>
      <c r="E854" t="s">
        <v>15</v>
      </c>
      <c r="F854">
        <v>0</v>
      </c>
      <c r="G854" t="s">
        <v>3975</v>
      </c>
      <c r="H854">
        <v>0</v>
      </c>
      <c r="J854">
        <v>1</v>
      </c>
      <c r="K854" s="2">
        <v>44726.428688310189</v>
      </c>
      <c r="L854" t="s">
        <v>750</v>
      </c>
      <c r="N854" t="s">
        <v>3978</v>
      </c>
      <c r="P854" t="s">
        <v>762</v>
      </c>
      <c r="R854" t="s">
        <v>763</v>
      </c>
      <c r="S854" s="2">
        <v>44266</v>
      </c>
      <c r="T854" t="s">
        <v>1348</v>
      </c>
      <c r="U854" t="s">
        <v>960</v>
      </c>
      <c r="V854" t="s">
        <v>3979</v>
      </c>
    </row>
    <row r="855" spans="2:22" x14ac:dyDescent="0.25">
      <c r="B855" t="s">
        <v>141</v>
      </c>
      <c r="C855" t="s">
        <v>125</v>
      </c>
      <c r="D855" t="s">
        <v>126</v>
      </c>
      <c r="E855" t="s">
        <v>18</v>
      </c>
      <c r="F855">
        <v>1</v>
      </c>
      <c r="G855" t="s">
        <v>3975</v>
      </c>
      <c r="H855">
        <v>0</v>
      </c>
      <c r="J855">
        <v>1</v>
      </c>
      <c r="K855" s="2">
        <v>44726.428688310189</v>
      </c>
      <c r="L855" t="s">
        <v>750</v>
      </c>
      <c r="N855" t="s">
        <v>3978</v>
      </c>
      <c r="P855" t="s">
        <v>762</v>
      </c>
      <c r="R855" t="s">
        <v>763</v>
      </c>
      <c r="S855" s="2">
        <v>44306</v>
      </c>
      <c r="T855" t="s">
        <v>1113</v>
      </c>
      <c r="U855" t="s">
        <v>960</v>
      </c>
      <c r="V855" t="s">
        <v>3979</v>
      </c>
    </row>
    <row r="856" spans="2:22" x14ac:dyDescent="0.25">
      <c r="B856" t="s">
        <v>141</v>
      </c>
      <c r="C856" t="s">
        <v>125</v>
      </c>
      <c r="D856" t="s">
        <v>126</v>
      </c>
      <c r="E856" t="s">
        <v>20</v>
      </c>
      <c r="F856">
        <v>2</v>
      </c>
      <c r="G856" t="s">
        <v>3975</v>
      </c>
      <c r="H856">
        <v>0</v>
      </c>
      <c r="J856">
        <v>1</v>
      </c>
      <c r="K856" s="2">
        <v>44726.428688310189</v>
      </c>
      <c r="L856" t="s">
        <v>750</v>
      </c>
      <c r="N856" t="s">
        <v>3978</v>
      </c>
      <c r="P856" t="s">
        <v>762</v>
      </c>
      <c r="R856" t="s">
        <v>763</v>
      </c>
      <c r="S856" s="2">
        <v>44347</v>
      </c>
      <c r="T856" t="s">
        <v>1349</v>
      </c>
      <c r="U856" t="s">
        <v>960</v>
      </c>
      <c r="V856" t="s">
        <v>3979</v>
      </c>
    </row>
    <row r="857" spans="2:22" x14ac:dyDescent="0.25">
      <c r="B857" t="s">
        <v>141</v>
      </c>
      <c r="C857" t="s">
        <v>125</v>
      </c>
      <c r="D857" t="s">
        <v>126</v>
      </c>
      <c r="E857" t="s">
        <v>24</v>
      </c>
      <c r="F857">
        <v>3</v>
      </c>
      <c r="G857" t="s">
        <v>3975</v>
      </c>
      <c r="H857">
        <v>0</v>
      </c>
      <c r="J857">
        <v>1</v>
      </c>
      <c r="K857" s="2">
        <v>44726.428688310189</v>
      </c>
      <c r="L857" t="s">
        <v>750</v>
      </c>
      <c r="N857" t="s">
        <v>3978</v>
      </c>
      <c r="P857" t="s">
        <v>762</v>
      </c>
      <c r="R857" t="s">
        <v>763</v>
      </c>
      <c r="S857" s="2">
        <v>44434</v>
      </c>
      <c r="T857" t="s">
        <v>1034</v>
      </c>
      <c r="U857" t="s">
        <v>960</v>
      </c>
      <c r="V857" t="s">
        <v>3979</v>
      </c>
    </row>
    <row r="858" spans="2:22" x14ac:dyDescent="0.25">
      <c r="B858" t="s">
        <v>141</v>
      </c>
      <c r="C858" t="s">
        <v>125</v>
      </c>
      <c r="D858" t="s">
        <v>126</v>
      </c>
      <c r="E858" t="s">
        <v>26</v>
      </c>
      <c r="F858">
        <v>4</v>
      </c>
      <c r="G858" t="s">
        <v>3975</v>
      </c>
      <c r="H858">
        <v>0</v>
      </c>
      <c r="J858">
        <v>1</v>
      </c>
      <c r="K858" s="2">
        <v>44726.428688310189</v>
      </c>
      <c r="L858" t="s">
        <v>750</v>
      </c>
      <c r="N858" t="s">
        <v>3978</v>
      </c>
      <c r="P858" t="s">
        <v>762</v>
      </c>
      <c r="R858" t="s">
        <v>763</v>
      </c>
      <c r="S858" s="2">
        <v>44477</v>
      </c>
      <c r="T858" t="s">
        <v>853</v>
      </c>
      <c r="U858" t="s">
        <v>960</v>
      </c>
      <c r="V858" t="s">
        <v>3979</v>
      </c>
    </row>
    <row r="859" spans="2:22" x14ac:dyDescent="0.25">
      <c r="B859" t="s">
        <v>141</v>
      </c>
      <c r="C859" t="s">
        <v>125</v>
      </c>
      <c r="D859" t="s">
        <v>126</v>
      </c>
      <c r="E859" t="s">
        <v>22</v>
      </c>
      <c r="F859">
        <v>5</v>
      </c>
      <c r="G859" t="s">
        <v>3975</v>
      </c>
      <c r="H859">
        <v>0</v>
      </c>
      <c r="J859">
        <v>1</v>
      </c>
      <c r="K859" s="2">
        <v>44726.428688310189</v>
      </c>
      <c r="L859" t="s">
        <v>750</v>
      </c>
      <c r="N859" t="s">
        <v>3978</v>
      </c>
      <c r="P859" t="s">
        <v>762</v>
      </c>
      <c r="R859" t="s">
        <v>763</v>
      </c>
      <c r="S859" s="2">
        <v>44390</v>
      </c>
      <c r="T859" t="s">
        <v>851</v>
      </c>
      <c r="U859" t="s">
        <v>960</v>
      </c>
      <c r="V859" t="s">
        <v>3979</v>
      </c>
    </row>
    <row r="860" spans="2:22" x14ac:dyDescent="0.25">
      <c r="B860" t="s">
        <v>141</v>
      </c>
      <c r="C860" t="s">
        <v>125</v>
      </c>
      <c r="D860" t="s">
        <v>126</v>
      </c>
      <c r="E860" t="s">
        <v>29</v>
      </c>
      <c r="F860">
        <v>8</v>
      </c>
      <c r="G860" t="s">
        <v>3975</v>
      </c>
      <c r="H860">
        <v>0</v>
      </c>
      <c r="J860">
        <v>1</v>
      </c>
      <c r="K860" s="2">
        <v>44726.428688310189</v>
      </c>
      <c r="L860" t="s">
        <v>750</v>
      </c>
      <c r="N860" t="s">
        <v>3978</v>
      </c>
      <c r="P860" t="s">
        <v>762</v>
      </c>
      <c r="R860" t="s">
        <v>763</v>
      </c>
      <c r="S860" s="2">
        <v>44518</v>
      </c>
      <c r="T860" t="s">
        <v>1354</v>
      </c>
      <c r="U860" t="s">
        <v>960</v>
      </c>
      <c r="V860" t="s">
        <v>3979</v>
      </c>
    </row>
    <row r="861" spans="2:22" x14ac:dyDescent="0.25">
      <c r="B861" t="s">
        <v>142</v>
      </c>
      <c r="C861" t="s">
        <v>125</v>
      </c>
      <c r="D861" t="s">
        <v>126</v>
      </c>
      <c r="E861" t="s">
        <v>748</v>
      </c>
      <c r="F861">
        <v>0</v>
      </c>
      <c r="G861" t="s">
        <v>3975</v>
      </c>
      <c r="H861">
        <v>0</v>
      </c>
      <c r="J861">
        <v>1</v>
      </c>
      <c r="K861" s="2">
        <v>44726.428688310189</v>
      </c>
      <c r="L861" t="s">
        <v>750</v>
      </c>
      <c r="N861" t="s">
        <v>3978</v>
      </c>
      <c r="P861" t="s">
        <v>1067</v>
      </c>
      <c r="R861" t="s">
        <v>1347</v>
      </c>
      <c r="S861" s="2">
        <v>44219</v>
      </c>
      <c r="T861" t="s">
        <v>1356</v>
      </c>
      <c r="U861" t="s">
        <v>960</v>
      </c>
      <c r="V861" t="s">
        <v>3979</v>
      </c>
    </row>
    <row r="862" spans="2:22" x14ac:dyDescent="0.25">
      <c r="B862" t="s">
        <v>142</v>
      </c>
      <c r="C862" t="s">
        <v>125</v>
      </c>
      <c r="D862" t="s">
        <v>126</v>
      </c>
      <c r="E862" t="s">
        <v>748</v>
      </c>
      <c r="F862">
        <v>0</v>
      </c>
      <c r="G862" t="s">
        <v>3975</v>
      </c>
      <c r="H862">
        <v>0</v>
      </c>
      <c r="J862">
        <v>2</v>
      </c>
      <c r="K862" s="2">
        <v>44726.428688310189</v>
      </c>
      <c r="L862" t="s">
        <v>750</v>
      </c>
      <c r="N862" t="s">
        <v>3980</v>
      </c>
      <c r="P862" t="s">
        <v>762</v>
      </c>
      <c r="R862" t="s">
        <v>763</v>
      </c>
      <c r="S862" s="2">
        <v>44219</v>
      </c>
      <c r="T862" t="s">
        <v>1356</v>
      </c>
      <c r="U862" t="s">
        <v>960</v>
      </c>
      <c r="V862" t="s">
        <v>3979</v>
      </c>
    </row>
    <row r="863" spans="2:22" x14ac:dyDescent="0.25">
      <c r="B863" t="s">
        <v>142</v>
      </c>
      <c r="C863" t="s">
        <v>125</v>
      </c>
      <c r="D863" t="s">
        <v>126</v>
      </c>
      <c r="E863" t="s">
        <v>748</v>
      </c>
      <c r="F863">
        <v>0</v>
      </c>
      <c r="G863" t="s">
        <v>3975</v>
      </c>
      <c r="H863">
        <v>0</v>
      </c>
      <c r="J863">
        <v>3</v>
      </c>
      <c r="K863" s="2">
        <v>44726.428688310189</v>
      </c>
      <c r="L863" t="s">
        <v>750</v>
      </c>
      <c r="N863" t="s">
        <v>3984</v>
      </c>
      <c r="P863" t="s">
        <v>928</v>
      </c>
      <c r="R863" t="s">
        <v>2516</v>
      </c>
      <c r="S863" s="2">
        <v>44219</v>
      </c>
      <c r="T863" t="s">
        <v>1356</v>
      </c>
      <c r="U863" t="s">
        <v>960</v>
      </c>
      <c r="V863" t="s">
        <v>3979</v>
      </c>
    </row>
    <row r="864" spans="2:22" x14ac:dyDescent="0.25">
      <c r="B864" t="s">
        <v>142</v>
      </c>
      <c r="C864" t="s">
        <v>125</v>
      </c>
      <c r="D864" t="s">
        <v>126</v>
      </c>
      <c r="E864" t="s">
        <v>748</v>
      </c>
      <c r="F864">
        <v>0</v>
      </c>
      <c r="G864" t="s">
        <v>3975</v>
      </c>
      <c r="H864">
        <v>0</v>
      </c>
      <c r="J864">
        <v>4</v>
      </c>
      <c r="K864" s="2">
        <v>44726.428688310189</v>
      </c>
      <c r="L864" t="s">
        <v>750</v>
      </c>
      <c r="N864" t="s">
        <v>3987</v>
      </c>
      <c r="P864" t="s">
        <v>860</v>
      </c>
      <c r="R864" t="s">
        <v>861</v>
      </c>
      <c r="S864" s="2">
        <v>44219</v>
      </c>
      <c r="T864" t="s">
        <v>1356</v>
      </c>
      <c r="U864" t="s">
        <v>960</v>
      </c>
      <c r="V864" t="s">
        <v>3979</v>
      </c>
    </row>
    <row r="865" spans="2:22" x14ac:dyDescent="0.25">
      <c r="B865" t="s">
        <v>142</v>
      </c>
      <c r="C865" t="s">
        <v>125</v>
      </c>
      <c r="D865" t="s">
        <v>126</v>
      </c>
      <c r="E865" t="s">
        <v>15</v>
      </c>
      <c r="F865">
        <v>0</v>
      </c>
      <c r="G865" t="s">
        <v>3975</v>
      </c>
      <c r="H865">
        <v>0</v>
      </c>
      <c r="J865">
        <v>1</v>
      </c>
      <c r="K865" s="2">
        <v>44726.428688310189</v>
      </c>
      <c r="L865" t="s">
        <v>750</v>
      </c>
      <c r="N865" t="s">
        <v>3978</v>
      </c>
      <c r="P865" t="s">
        <v>1067</v>
      </c>
      <c r="R865" t="s">
        <v>1347</v>
      </c>
      <c r="S865" s="2">
        <v>44278</v>
      </c>
      <c r="T865" t="s">
        <v>1358</v>
      </c>
      <c r="U865" t="s">
        <v>960</v>
      </c>
      <c r="V865" t="s">
        <v>3979</v>
      </c>
    </row>
    <row r="866" spans="2:22" x14ac:dyDescent="0.25">
      <c r="B866" t="s">
        <v>142</v>
      </c>
      <c r="C866" t="s">
        <v>125</v>
      </c>
      <c r="D866" t="s">
        <v>126</v>
      </c>
      <c r="E866" t="s">
        <v>15</v>
      </c>
      <c r="F866">
        <v>0</v>
      </c>
      <c r="G866" t="s">
        <v>3975</v>
      </c>
      <c r="H866">
        <v>0</v>
      </c>
      <c r="J866">
        <v>2</v>
      </c>
      <c r="K866" s="2">
        <v>44726.428688310189</v>
      </c>
      <c r="L866" t="s">
        <v>750</v>
      </c>
      <c r="N866" t="s">
        <v>3980</v>
      </c>
      <c r="P866" t="s">
        <v>762</v>
      </c>
      <c r="R866" t="s">
        <v>763</v>
      </c>
      <c r="S866" s="2">
        <v>44278</v>
      </c>
      <c r="T866" t="s">
        <v>1358</v>
      </c>
      <c r="U866" t="s">
        <v>960</v>
      </c>
      <c r="V866" t="s">
        <v>3979</v>
      </c>
    </row>
    <row r="867" spans="2:22" x14ac:dyDescent="0.25">
      <c r="B867" t="s">
        <v>142</v>
      </c>
      <c r="C867" t="s">
        <v>125</v>
      </c>
      <c r="D867" t="s">
        <v>126</v>
      </c>
      <c r="E867" t="s">
        <v>15</v>
      </c>
      <c r="F867">
        <v>0</v>
      </c>
      <c r="G867" t="s">
        <v>3975</v>
      </c>
      <c r="H867">
        <v>0</v>
      </c>
      <c r="J867">
        <v>3</v>
      </c>
      <c r="K867" s="2">
        <v>44726.428688310189</v>
      </c>
      <c r="L867" t="s">
        <v>750</v>
      </c>
      <c r="N867" t="s">
        <v>3984</v>
      </c>
      <c r="P867" t="s">
        <v>928</v>
      </c>
      <c r="R867" t="s">
        <v>2516</v>
      </c>
      <c r="S867" s="2">
        <v>44278</v>
      </c>
      <c r="T867" t="s">
        <v>1358</v>
      </c>
      <c r="U867" t="s">
        <v>960</v>
      </c>
      <c r="V867" t="s">
        <v>3979</v>
      </c>
    </row>
    <row r="868" spans="2:22" x14ac:dyDescent="0.25">
      <c r="B868" t="s">
        <v>142</v>
      </c>
      <c r="C868" t="s">
        <v>125</v>
      </c>
      <c r="D868" t="s">
        <v>126</v>
      </c>
      <c r="E868" t="s">
        <v>15</v>
      </c>
      <c r="F868">
        <v>0</v>
      </c>
      <c r="G868" t="s">
        <v>3975</v>
      </c>
      <c r="H868">
        <v>0</v>
      </c>
      <c r="J868">
        <v>4</v>
      </c>
      <c r="K868" s="2">
        <v>44726.428688310189</v>
      </c>
      <c r="L868" t="s">
        <v>750</v>
      </c>
      <c r="N868" t="s">
        <v>3987</v>
      </c>
      <c r="P868" t="s">
        <v>860</v>
      </c>
      <c r="R868" t="s">
        <v>861</v>
      </c>
      <c r="S868" s="2">
        <v>44278</v>
      </c>
      <c r="T868" t="s">
        <v>1358</v>
      </c>
      <c r="U868" t="s">
        <v>960</v>
      </c>
      <c r="V868" t="s">
        <v>3979</v>
      </c>
    </row>
    <row r="869" spans="2:22" x14ac:dyDescent="0.25">
      <c r="B869" t="s">
        <v>142</v>
      </c>
      <c r="C869" t="s">
        <v>125</v>
      </c>
      <c r="D869" t="s">
        <v>126</v>
      </c>
      <c r="E869" t="s">
        <v>18</v>
      </c>
      <c r="F869">
        <v>1</v>
      </c>
      <c r="G869" t="s">
        <v>3975</v>
      </c>
      <c r="H869">
        <v>0</v>
      </c>
      <c r="J869">
        <v>1</v>
      </c>
      <c r="K869" s="2">
        <v>44726.428688310189</v>
      </c>
      <c r="L869" t="s">
        <v>750</v>
      </c>
      <c r="N869" t="s">
        <v>3978</v>
      </c>
      <c r="P869" t="s">
        <v>1067</v>
      </c>
      <c r="R869" t="s">
        <v>1347</v>
      </c>
      <c r="S869" s="2">
        <v>44323</v>
      </c>
      <c r="T869" t="s">
        <v>1360</v>
      </c>
      <c r="U869" t="s">
        <v>960</v>
      </c>
      <c r="V869" t="s">
        <v>3979</v>
      </c>
    </row>
    <row r="870" spans="2:22" x14ac:dyDescent="0.25">
      <c r="B870" t="s">
        <v>142</v>
      </c>
      <c r="C870" t="s">
        <v>125</v>
      </c>
      <c r="D870" t="s">
        <v>126</v>
      </c>
      <c r="E870" t="s">
        <v>18</v>
      </c>
      <c r="F870">
        <v>1</v>
      </c>
      <c r="G870" t="s">
        <v>3975</v>
      </c>
      <c r="H870">
        <v>0</v>
      </c>
      <c r="J870">
        <v>2</v>
      </c>
      <c r="K870" s="2">
        <v>44726.428688310189</v>
      </c>
      <c r="L870" t="s">
        <v>750</v>
      </c>
      <c r="N870" t="s">
        <v>3980</v>
      </c>
      <c r="P870" t="s">
        <v>762</v>
      </c>
      <c r="R870" t="s">
        <v>763</v>
      </c>
      <c r="S870" s="2">
        <v>44323</v>
      </c>
      <c r="T870" t="s">
        <v>1360</v>
      </c>
      <c r="U870" t="s">
        <v>960</v>
      </c>
      <c r="V870" t="s">
        <v>3979</v>
      </c>
    </row>
    <row r="871" spans="2:22" x14ac:dyDescent="0.25">
      <c r="B871" t="s">
        <v>142</v>
      </c>
      <c r="C871" t="s">
        <v>125</v>
      </c>
      <c r="D871" t="s">
        <v>126</v>
      </c>
      <c r="E871" t="s">
        <v>18</v>
      </c>
      <c r="F871">
        <v>1</v>
      </c>
      <c r="G871" t="s">
        <v>3975</v>
      </c>
      <c r="H871">
        <v>0</v>
      </c>
      <c r="J871">
        <v>3</v>
      </c>
      <c r="K871" s="2">
        <v>44726.428688310189</v>
      </c>
      <c r="L871" t="s">
        <v>750</v>
      </c>
      <c r="N871" t="s">
        <v>3984</v>
      </c>
      <c r="P871" t="s">
        <v>928</v>
      </c>
      <c r="R871" t="s">
        <v>2516</v>
      </c>
      <c r="S871" s="2">
        <v>44323</v>
      </c>
      <c r="T871" t="s">
        <v>1360</v>
      </c>
      <c r="U871" t="s">
        <v>960</v>
      </c>
      <c r="V871" t="s">
        <v>3979</v>
      </c>
    </row>
    <row r="872" spans="2:22" x14ac:dyDescent="0.25">
      <c r="B872" t="s">
        <v>142</v>
      </c>
      <c r="C872" t="s">
        <v>125</v>
      </c>
      <c r="D872" t="s">
        <v>126</v>
      </c>
      <c r="E872" t="s">
        <v>18</v>
      </c>
      <c r="F872">
        <v>1</v>
      </c>
      <c r="G872" t="s">
        <v>3975</v>
      </c>
      <c r="H872">
        <v>0</v>
      </c>
      <c r="J872">
        <v>4</v>
      </c>
      <c r="K872" s="2">
        <v>44726.428688310189</v>
      </c>
      <c r="L872" t="s">
        <v>750</v>
      </c>
      <c r="N872" t="s">
        <v>3987</v>
      </c>
      <c r="P872" t="s">
        <v>860</v>
      </c>
      <c r="R872" t="s">
        <v>861</v>
      </c>
      <c r="S872" s="2">
        <v>44323</v>
      </c>
      <c r="T872" t="s">
        <v>1360</v>
      </c>
      <c r="U872" t="s">
        <v>960</v>
      </c>
      <c r="V872" t="s">
        <v>3979</v>
      </c>
    </row>
    <row r="873" spans="2:22" x14ac:dyDescent="0.25">
      <c r="B873" t="s">
        <v>143</v>
      </c>
      <c r="C873" t="s">
        <v>125</v>
      </c>
      <c r="D873" t="s">
        <v>126</v>
      </c>
      <c r="E873" t="s">
        <v>748</v>
      </c>
      <c r="F873">
        <v>0</v>
      </c>
      <c r="G873" t="s">
        <v>3975</v>
      </c>
      <c r="H873">
        <v>0</v>
      </c>
      <c r="J873">
        <v>1</v>
      </c>
      <c r="K873" s="2">
        <v>44726.428688310189</v>
      </c>
      <c r="L873" t="s">
        <v>750</v>
      </c>
      <c r="N873" t="s">
        <v>3978</v>
      </c>
      <c r="P873" t="s">
        <v>860</v>
      </c>
      <c r="R873" t="s">
        <v>1017</v>
      </c>
      <c r="S873" s="2">
        <v>44218</v>
      </c>
      <c r="T873" t="s">
        <v>4052</v>
      </c>
      <c r="U873" t="s">
        <v>960</v>
      </c>
      <c r="V873" t="s">
        <v>3979</v>
      </c>
    </row>
    <row r="874" spans="2:22" x14ac:dyDescent="0.25">
      <c r="B874" t="s">
        <v>143</v>
      </c>
      <c r="C874" t="s">
        <v>125</v>
      </c>
      <c r="D874" t="s">
        <v>126</v>
      </c>
      <c r="E874" t="s">
        <v>748</v>
      </c>
      <c r="F874">
        <v>0</v>
      </c>
      <c r="G874" t="s">
        <v>3975</v>
      </c>
      <c r="H874">
        <v>0</v>
      </c>
      <c r="J874">
        <v>2</v>
      </c>
      <c r="K874" s="2">
        <v>44726.428688310189</v>
      </c>
      <c r="L874" t="s">
        <v>750</v>
      </c>
      <c r="N874" t="s">
        <v>3980</v>
      </c>
      <c r="P874" t="s">
        <v>762</v>
      </c>
      <c r="R874" t="s">
        <v>763</v>
      </c>
      <c r="S874" s="2">
        <v>44218</v>
      </c>
      <c r="T874" t="s">
        <v>4052</v>
      </c>
      <c r="U874" t="s">
        <v>960</v>
      </c>
      <c r="V874" t="s">
        <v>3979</v>
      </c>
    </row>
    <row r="875" spans="2:22" x14ac:dyDescent="0.25">
      <c r="B875" t="s">
        <v>143</v>
      </c>
      <c r="C875" t="s">
        <v>125</v>
      </c>
      <c r="D875" t="s">
        <v>126</v>
      </c>
      <c r="E875" t="s">
        <v>748</v>
      </c>
      <c r="F875">
        <v>0</v>
      </c>
      <c r="G875" t="s">
        <v>3975</v>
      </c>
      <c r="H875">
        <v>0</v>
      </c>
      <c r="J875">
        <v>3</v>
      </c>
      <c r="K875" s="2">
        <v>44726.428688310189</v>
      </c>
      <c r="L875" t="s">
        <v>750</v>
      </c>
      <c r="N875" t="s">
        <v>3984</v>
      </c>
      <c r="P875" t="s">
        <v>755</v>
      </c>
      <c r="R875" t="s">
        <v>846</v>
      </c>
      <c r="S875" s="2">
        <v>44218</v>
      </c>
      <c r="T875" t="s">
        <v>4052</v>
      </c>
      <c r="U875" t="s">
        <v>960</v>
      </c>
      <c r="V875" t="s">
        <v>3979</v>
      </c>
    </row>
    <row r="876" spans="2:22" x14ac:dyDescent="0.25">
      <c r="B876" t="s">
        <v>143</v>
      </c>
      <c r="C876" t="s">
        <v>125</v>
      </c>
      <c r="D876" t="s">
        <v>126</v>
      </c>
      <c r="E876" t="s">
        <v>15</v>
      </c>
      <c r="F876">
        <v>0</v>
      </c>
      <c r="G876" t="s">
        <v>3975</v>
      </c>
      <c r="H876">
        <v>0</v>
      </c>
      <c r="J876">
        <v>1</v>
      </c>
      <c r="K876" s="2">
        <v>44726.428688310189</v>
      </c>
      <c r="L876" t="s">
        <v>750</v>
      </c>
      <c r="N876" t="s">
        <v>3978</v>
      </c>
      <c r="P876" t="s">
        <v>860</v>
      </c>
      <c r="R876" t="s">
        <v>1017</v>
      </c>
      <c r="S876" s="2">
        <v>44270</v>
      </c>
      <c r="T876" t="s">
        <v>4053</v>
      </c>
      <c r="U876" t="s">
        <v>960</v>
      </c>
      <c r="V876" t="s">
        <v>3979</v>
      </c>
    </row>
    <row r="877" spans="2:22" x14ac:dyDescent="0.25">
      <c r="B877" t="s">
        <v>143</v>
      </c>
      <c r="C877" t="s">
        <v>125</v>
      </c>
      <c r="D877" t="s">
        <v>126</v>
      </c>
      <c r="E877" t="s">
        <v>15</v>
      </c>
      <c r="F877">
        <v>0</v>
      </c>
      <c r="G877" t="s">
        <v>3975</v>
      </c>
      <c r="H877">
        <v>0</v>
      </c>
      <c r="J877">
        <v>2</v>
      </c>
      <c r="K877" s="2">
        <v>44726.428688310189</v>
      </c>
      <c r="L877" t="s">
        <v>750</v>
      </c>
      <c r="N877" t="s">
        <v>3980</v>
      </c>
      <c r="P877" t="s">
        <v>762</v>
      </c>
      <c r="R877" t="s">
        <v>763</v>
      </c>
      <c r="S877" s="2">
        <v>44270</v>
      </c>
      <c r="T877" t="s">
        <v>827</v>
      </c>
      <c r="U877" t="s">
        <v>960</v>
      </c>
      <c r="V877" t="s">
        <v>3979</v>
      </c>
    </row>
    <row r="878" spans="2:22" x14ac:dyDescent="0.25">
      <c r="B878" t="s">
        <v>143</v>
      </c>
      <c r="C878" t="s">
        <v>125</v>
      </c>
      <c r="D878" t="s">
        <v>126</v>
      </c>
      <c r="E878" t="s">
        <v>15</v>
      </c>
      <c r="F878">
        <v>0</v>
      </c>
      <c r="G878" t="s">
        <v>3975</v>
      </c>
      <c r="H878">
        <v>0</v>
      </c>
      <c r="J878">
        <v>3</v>
      </c>
      <c r="K878" s="2">
        <v>44726.428688310189</v>
      </c>
      <c r="L878" t="s">
        <v>750</v>
      </c>
      <c r="N878" t="s">
        <v>3984</v>
      </c>
      <c r="P878" t="s">
        <v>755</v>
      </c>
      <c r="R878" t="s">
        <v>846</v>
      </c>
      <c r="S878" s="2">
        <v>44270</v>
      </c>
      <c r="T878" t="s">
        <v>827</v>
      </c>
      <c r="U878" t="s">
        <v>960</v>
      </c>
      <c r="V878" t="s">
        <v>3979</v>
      </c>
    </row>
    <row r="879" spans="2:22" x14ac:dyDescent="0.25">
      <c r="B879" t="s">
        <v>143</v>
      </c>
      <c r="C879" t="s">
        <v>125</v>
      </c>
      <c r="D879" t="s">
        <v>126</v>
      </c>
      <c r="E879" t="s">
        <v>18</v>
      </c>
      <c r="F879">
        <v>1</v>
      </c>
      <c r="G879" t="s">
        <v>3975</v>
      </c>
      <c r="H879">
        <v>0</v>
      </c>
      <c r="J879">
        <v>1</v>
      </c>
      <c r="K879" s="2">
        <v>44726.428688310189</v>
      </c>
      <c r="L879" t="s">
        <v>750</v>
      </c>
      <c r="N879" t="s">
        <v>3978</v>
      </c>
      <c r="P879" t="s">
        <v>860</v>
      </c>
      <c r="R879" t="s">
        <v>1017</v>
      </c>
      <c r="S879" s="2">
        <v>44312</v>
      </c>
      <c r="T879" t="s">
        <v>1371</v>
      </c>
      <c r="U879" t="s">
        <v>960</v>
      </c>
      <c r="V879" t="s">
        <v>3979</v>
      </c>
    </row>
    <row r="880" spans="2:22" x14ac:dyDescent="0.25">
      <c r="B880" t="s">
        <v>143</v>
      </c>
      <c r="C880" t="s">
        <v>125</v>
      </c>
      <c r="D880" t="s">
        <v>126</v>
      </c>
      <c r="E880" t="s">
        <v>18</v>
      </c>
      <c r="F880">
        <v>1</v>
      </c>
      <c r="G880" t="s">
        <v>3975</v>
      </c>
      <c r="H880">
        <v>0</v>
      </c>
      <c r="J880">
        <v>2</v>
      </c>
      <c r="K880" s="2">
        <v>44726.428688310189</v>
      </c>
      <c r="L880" t="s">
        <v>750</v>
      </c>
      <c r="N880" t="s">
        <v>3980</v>
      </c>
      <c r="P880" t="s">
        <v>762</v>
      </c>
      <c r="R880" t="s">
        <v>763</v>
      </c>
      <c r="S880" s="2">
        <v>44312</v>
      </c>
      <c r="T880" t="s">
        <v>1371</v>
      </c>
      <c r="U880" t="s">
        <v>960</v>
      </c>
      <c r="V880" t="s">
        <v>3979</v>
      </c>
    </row>
    <row r="881" spans="2:22" x14ac:dyDescent="0.25">
      <c r="B881" t="s">
        <v>143</v>
      </c>
      <c r="C881" t="s">
        <v>125</v>
      </c>
      <c r="D881" t="s">
        <v>126</v>
      </c>
      <c r="E881" t="s">
        <v>18</v>
      </c>
      <c r="F881">
        <v>1</v>
      </c>
      <c r="G881" t="s">
        <v>3975</v>
      </c>
      <c r="H881">
        <v>0</v>
      </c>
      <c r="J881">
        <v>3</v>
      </c>
      <c r="K881" s="2">
        <v>44726.428688310189</v>
      </c>
      <c r="L881" t="s">
        <v>750</v>
      </c>
      <c r="N881" t="s">
        <v>3984</v>
      </c>
      <c r="P881" t="s">
        <v>755</v>
      </c>
      <c r="R881" t="s">
        <v>846</v>
      </c>
      <c r="S881" s="2">
        <v>44312</v>
      </c>
      <c r="T881" t="s">
        <v>1371</v>
      </c>
      <c r="U881" t="s">
        <v>960</v>
      </c>
      <c r="V881" t="s">
        <v>3979</v>
      </c>
    </row>
    <row r="882" spans="2:22" x14ac:dyDescent="0.25">
      <c r="B882" t="s">
        <v>143</v>
      </c>
      <c r="C882" t="s">
        <v>125</v>
      </c>
      <c r="D882" t="s">
        <v>126</v>
      </c>
      <c r="E882" t="s">
        <v>20</v>
      </c>
      <c r="F882">
        <v>2</v>
      </c>
      <c r="G882" t="s">
        <v>3975</v>
      </c>
      <c r="H882">
        <v>0</v>
      </c>
      <c r="J882">
        <v>1</v>
      </c>
      <c r="K882" s="2">
        <v>44726.428688310189</v>
      </c>
      <c r="L882" t="s">
        <v>750</v>
      </c>
      <c r="N882" t="s">
        <v>3978</v>
      </c>
      <c r="P882" t="s">
        <v>860</v>
      </c>
      <c r="R882" t="s">
        <v>1017</v>
      </c>
      <c r="S882" s="2">
        <v>44355</v>
      </c>
      <c r="T882" t="s">
        <v>1372</v>
      </c>
      <c r="U882" t="s">
        <v>960</v>
      </c>
      <c r="V882" t="s">
        <v>3979</v>
      </c>
    </row>
    <row r="883" spans="2:22" x14ac:dyDescent="0.25">
      <c r="B883" t="s">
        <v>143</v>
      </c>
      <c r="C883" t="s">
        <v>125</v>
      </c>
      <c r="D883" t="s">
        <v>126</v>
      </c>
      <c r="E883" t="s">
        <v>20</v>
      </c>
      <c r="F883">
        <v>2</v>
      </c>
      <c r="G883" t="s">
        <v>3975</v>
      </c>
      <c r="H883">
        <v>0</v>
      </c>
      <c r="J883">
        <v>2</v>
      </c>
      <c r="K883" s="2">
        <v>44726.428688310189</v>
      </c>
      <c r="L883" t="s">
        <v>750</v>
      </c>
      <c r="N883" t="s">
        <v>3980</v>
      </c>
      <c r="P883" t="s">
        <v>762</v>
      </c>
      <c r="R883" t="s">
        <v>763</v>
      </c>
      <c r="S883" s="2">
        <v>44355</v>
      </c>
      <c r="T883" t="s">
        <v>1372</v>
      </c>
      <c r="U883" t="s">
        <v>960</v>
      </c>
      <c r="V883" t="s">
        <v>3979</v>
      </c>
    </row>
    <row r="884" spans="2:22" x14ac:dyDescent="0.25">
      <c r="B884" t="s">
        <v>143</v>
      </c>
      <c r="C884" t="s">
        <v>125</v>
      </c>
      <c r="D884" t="s">
        <v>126</v>
      </c>
      <c r="E884" t="s">
        <v>20</v>
      </c>
      <c r="F884">
        <v>2</v>
      </c>
      <c r="G884" t="s">
        <v>3975</v>
      </c>
      <c r="H884">
        <v>0</v>
      </c>
      <c r="J884">
        <v>3</v>
      </c>
      <c r="K884" s="2">
        <v>44726.428688310189</v>
      </c>
      <c r="L884" t="s">
        <v>750</v>
      </c>
      <c r="N884" t="s">
        <v>3984</v>
      </c>
      <c r="P884" t="s">
        <v>755</v>
      </c>
      <c r="R884" t="s">
        <v>846</v>
      </c>
      <c r="S884" s="2">
        <v>44355</v>
      </c>
      <c r="T884" t="s">
        <v>1372</v>
      </c>
      <c r="U884" t="s">
        <v>960</v>
      </c>
      <c r="V884" t="s">
        <v>3979</v>
      </c>
    </row>
    <row r="885" spans="2:22" x14ac:dyDescent="0.25">
      <c r="B885" t="s">
        <v>143</v>
      </c>
      <c r="C885" t="s">
        <v>125</v>
      </c>
      <c r="D885" t="s">
        <v>126</v>
      </c>
      <c r="E885" t="s">
        <v>22</v>
      </c>
      <c r="F885">
        <v>3</v>
      </c>
      <c r="G885" t="s">
        <v>3975</v>
      </c>
      <c r="H885">
        <v>0</v>
      </c>
      <c r="J885">
        <v>1</v>
      </c>
      <c r="K885" s="2">
        <v>44726.428688310189</v>
      </c>
      <c r="L885" t="s">
        <v>750</v>
      </c>
      <c r="N885" t="s">
        <v>3978</v>
      </c>
      <c r="P885" t="s">
        <v>860</v>
      </c>
      <c r="R885" t="s">
        <v>1017</v>
      </c>
      <c r="S885" s="2">
        <v>44396</v>
      </c>
      <c r="T885" t="s">
        <v>1374</v>
      </c>
      <c r="U885" t="s">
        <v>960</v>
      </c>
      <c r="V885" t="s">
        <v>3979</v>
      </c>
    </row>
    <row r="886" spans="2:22" x14ac:dyDescent="0.25">
      <c r="B886" t="s">
        <v>143</v>
      </c>
      <c r="C886" t="s">
        <v>125</v>
      </c>
      <c r="D886" t="s">
        <v>126</v>
      </c>
      <c r="E886" t="s">
        <v>22</v>
      </c>
      <c r="F886">
        <v>3</v>
      </c>
      <c r="G886" t="s">
        <v>3975</v>
      </c>
      <c r="H886">
        <v>0</v>
      </c>
      <c r="J886">
        <v>2</v>
      </c>
      <c r="K886" s="2">
        <v>44726.428688310189</v>
      </c>
      <c r="L886" t="s">
        <v>750</v>
      </c>
      <c r="N886" t="s">
        <v>3980</v>
      </c>
      <c r="P886" t="s">
        <v>762</v>
      </c>
      <c r="R886" t="s">
        <v>763</v>
      </c>
      <c r="S886" s="2">
        <v>44396</v>
      </c>
      <c r="T886" t="s">
        <v>1374</v>
      </c>
      <c r="U886" t="s">
        <v>960</v>
      </c>
      <c r="V886" t="s">
        <v>3979</v>
      </c>
    </row>
    <row r="887" spans="2:22" x14ac:dyDescent="0.25">
      <c r="B887" t="s">
        <v>143</v>
      </c>
      <c r="C887" t="s">
        <v>125</v>
      </c>
      <c r="D887" t="s">
        <v>126</v>
      </c>
      <c r="E887" t="s">
        <v>22</v>
      </c>
      <c r="F887">
        <v>3</v>
      </c>
      <c r="G887" t="s">
        <v>3975</v>
      </c>
      <c r="H887">
        <v>0</v>
      </c>
      <c r="J887">
        <v>3</v>
      </c>
      <c r="K887" s="2">
        <v>44726.428688310189</v>
      </c>
      <c r="L887" t="s">
        <v>750</v>
      </c>
      <c r="N887" t="s">
        <v>3984</v>
      </c>
      <c r="P887" t="s">
        <v>755</v>
      </c>
      <c r="R887" t="s">
        <v>846</v>
      </c>
      <c r="S887" s="2">
        <v>44396</v>
      </c>
      <c r="T887" t="s">
        <v>1374</v>
      </c>
      <c r="U887" t="s">
        <v>960</v>
      </c>
      <c r="V887" t="s">
        <v>3979</v>
      </c>
    </row>
    <row r="888" spans="2:22" x14ac:dyDescent="0.25">
      <c r="B888" t="s">
        <v>143</v>
      </c>
      <c r="C888" t="s">
        <v>125</v>
      </c>
      <c r="D888" t="s">
        <v>126</v>
      </c>
      <c r="E888" t="s">
        <v>24</v>
      </c>
      <c r="F888">
        <v>4</v>
      </c>
      <c r="G888" t="s">
        <v>3975</v>
      </c>
      <c r="H888">
        <v>0</v>
      </c>
      <c r="J888">
        <v>1</v>
      </c>
      <c r="K888" s="2">
        <v>44726.428688310189</v>
      </c>
      <c r="L888" t="s">
        <v>750</v>
      </c>
      <c r="N888" t="s">
        <v>3978</v>
      </c>
      <c r="P888" t="s">
        <v>860</v>
      </c>
      <c r="R888" t="s">
        <v>1017</v>
      </c>
      <c r="S888" s="2">
        <v>44438</v>
      </c>
      <c r="T888" t="s">
        <v>1376</v>
      </c>
      <c r="U888" t="s">
        <v>960</v>
      </c>
      <c r="V888" t="s">
        <v>3979</v>
      </c>
    </row>
    <row r="889" spans="2:22" x14ac:dyDescent="0.25">
      <c r="B889" t="s">
        <v>143</v>
      </c>
      <c r="C889" t="s">
        <v>125</v>
      </c>
      <c r="D889" t="s">
        <v>126</v>
      </c>
      <c r="E889" t="s">
        <v>24</v>
      </c>
      <c r="F889">
        <v>4</v>
      </c>
      <c r="G889" t="s">
        <v>3975</v>
      </c>
      <c r="H889">
        <v>0</v>
      </c>
      <c r="J889">
        <v>2</v>
      </c>
      <c r="K889" s="2">
        <v>44726.428688310189</v>
      </c>
      <c r="L889" t="s">
        <v>750</v>
      </c>
      <c r="N889" t="s">
        <v>3980</v>
      </c>
      <c r="P889" t="s">
        <v>762</v>
      </c>
      <c r="R889" t="s">
        <v>763</v>
      </c>
      <c r="S889" s="2">
        <v>44438</v>
      </c>
      <c r="T889" t="s">
        <v>1376</v>
      </c>
      <c r="U889" t="s">
        <v>960</v>
      </c>
      <c r="V889" t="s">
        <v>3979</v>
      </c>
    </row>
    <row r="890" spans="2:22" x14ac:dyDescent="0.25">
      <c r="B890" t="s">
        <v>143</v>
      </c>
      <c r="C890" t="s">
        <v>125</v>
      </c>
      <c r="D890" t="s">
        <v>126</v>
      </c>
      <c r="E890" t="s">
        <v>24</v>
      </c>
      <c r="F890">
        <v>4</v>
      </c>
      <c r="G890" t="s">
        <v>3975</v>
      </c>
      <c r="H890">
        <v>0</v>
      </c>
      <c r="J890">
        <v>3</v>
      </c>
      <c r="K890" s="2">
        <v>44726.428688310189</v>
      </c>
      <c r="L890" t="s">
        <v>750</v>
      </c>
      <c r="N890" t="s">
        <v>3984</v>
      </c>
      <c r="P890" t="s">
        <v>755</v>
      </c>
      <c r="R890" t="s">
        <v>846</v>
      </c>
      <c r="S890" s="2">
        <v>44438</v>
      </c>
      <c r="T890" t="s">
        <v>1376</v>
      </c>
      <c r="U890" t="s">
        <v>960</v>
      </c>
      <c r="V890" t="s">
        <v>3979</v>
      </c>
    </row>
    <row r="891" spans="2:22" x14ac:dyDescent="0.25">
      <c r="B891" t="s">
        <v>143</v>
      </c>
      <c r="C891" t="s">
        <v>125</v>
      </c>
      <c r="D891" t="s">
        <v>126</v>
      </c>
      <c r="E891" t="s">
        <v>26</v>
      </c>
      <c r="F891">
        <v>5</v>
      </c>
      <c r="G891" t="s">
        <v>3975</v>
      </c>
      <c r="H891">
        <v>0</v>
      </c>
      <c r="J891">
        <v>1</v>
      </c>
      <c r="K891" s="2">
        <v>44726.428688310189</v>
      </c>
      <c r="L891" t="s">
        <v>750</v>
      </c>
      <c r="N891" t="s">
        <v>3978</v>
      </c>
      <c r="P891" t="s">
        <v>860</v>
      </c>
      <c r="R891" t="s">
        <v>1017</v>
      </c>
      <c r="S891" s="2">
        <v>44480</v>
      </c>
      <c r="T891" t="s">
        <v>1378</v>
      </c>
      <c r="U891" t="s">
        <v>960</v>
      </c>
      <c r="V891" t="s">
        <v>3979</v>
      </c>
    </row>
    <row r="892" spans="2:22" x14ac:dyDescent="0.25">
      <c r="B892" t="s">
        <v>143</v>
      </c>
      <c r="C892" t="s">
        <v>125</v>
      </c>
      <c r="D892" t="s">
        <v>126</v>
      </c>
      <c r="E892" t="s">
        <v>26</v>
      </c>
      <c r="F892">
        <v>5</v>
      </c>
      <c r="G892" t="s">
        <v>3975</v>
      </c>
      <c r="H892">
        <v>0</v>
      </c>
      <c r="J892">
        <v>2</v>
      </c>
      <c r="K892" s="2">
        <v>44726.428688310189</v>
      </c>
      <c r="L892" t="s">
        <v>750</v>
      </c>
      <c r="N892" t="s">
        <v>3980</v>
      </c>
      <c r="P892" t="s">
        <v>762</v>
      </c>
      <c r="R892" t="s">
        <v>763</v>
      </c>
      <c r="S892" s="2">
        <v>44480</v>
      </c>
      <c r="T892" t="s">
        <v>1378</v>
      </c>
      <c r="U892" t="s">
        <v>960</v>
      </c>
      <c r="V892" t="s">
        <v>3979</v>
      </c>
    </row>
    <row r="893" spans="2:22" x14ac:dyDescent="0.25">
      <c r="B893" t="s">
        <v>143</v>
      </c>
      <c r="C893" t="s">
        <v>125</v>
      </c>
      <c r="D893" t="s">
        <v>126</v>
      </c>
      <c r="E893" t="s">
        <v>26</v>
      </c>
      <c r="F893">
        <v>5</v>
      </c>
      <c r="G893" t="s">
        <v>3975</v>
      </c>
      <c r="H893">
        <v>0</v>
      </c>
      <c r="J893">
        <v>3</v>
      </c>
      <c r="K893" s="2">
        <v>44726.428688310189</v>
      </c>
      <c r="L893" t="s">
        <v>750</v>
      </c>
      <c r="N893" t="s">
        <v>3984</v>
      </c>
      <c r="P893" t="s">
        <v>755</v>
      </c>
      <c r="R893" t="s">
        <v>846</v>
      </c>
      <c r="S893" s="2">
        <v>44480</v>
      </c>
      <c r="T893" t="s">
        <v>1378</v>
      </c>
      <c r="U893" t="s">
        <v>960</v>
      </c>
      <c r="V893" t="s">
        <v>3979</v>
      </c>
    </row>
    <row r="894" spans="2:22" x14ac:dyDescent="0.25">
      <c r="B894" t="s">
        <v>143</v>
      </c>
      <c r="C894" t="s">
        <v>125</v>
      </c>
      <c r="D894" t="s">
        <v>126</v>
      </c>
      <c r="E894" t="s">
        <v>29</v>
      </c>
      <c r="F894">
        <v>6</v>
      </c>
      <c r="G894" t="s">
        <v>3975</v>
      </c>
      <c r="H894">
        <v>0</v>
      </c>
      <c r="J894">
        <v>1</v>
      </c>
      <c r="K894" s="2">
        <v>44726.428688310189</v>
      </c>
      <c r="L894" t="s">
        <v>750</v>
      </c>
      <c r="N894" t="s">
        <v>3978</v>
      </c>
      <c r="P894" t="s">
        <v>860</v>
      </c>
      <c r="R894" t="s">
        <v>1017</v>
      </c>
      <c r="S894" s="2">
        <v>44522</v>
      </c>
      <c r="T894" t="s">
        <v>964</v>
      </c>
      <c r="U894" t="s">
        <v>960</v>
      </c>
      <c r="V894" t="s">
        <v>3979</v>
      </c>
    </row>
    <row r="895" spans="2:22" x14ac:dyDescent="0.25">
      <c r="B895" t="s">
        <v>143</v>
      </c>
      <c r="C895" t="s">
        <v>125</v>
      </c>
      <c r="D895" t="s">
        <v>126</v>
      </c>
      <c r="E895" t="s">
        <v>29</v>
      </c>
      <c r="F895">
        <v>6</v>
      </c>
      <c r="G895" t="s">
        <v>3975</v>
      </c>
      <c r="H895">
        <v>0</v>
      </c>
      <c r="J895">
        <v>2</v>
      </c>
      <c r="K895" s="2">
        <v>44726.428688310189</v>
      </c>
      <c r="L895" t="s">
        <v>750</v>
      </c>
      <c r="N895" t="s">
        <v>3980</v>
      </c>
      <c r="P895" t="s">
        <v>762</v>
      </c>
      <c r="R895" t="s">
        <v>763</v>
      </c>
      <c r="S895" s="2">
        <v>44522</v>
      </c>
      <c r="T895" t="s">
        <v>964</v>
      </c>
      <c r="U895" t="s">
        <v>960</v>
      </c>
      <c r="V895" t="s">
        <v>3979</v>
      </c>
    </row>
    <row r="896" spans="2:22" x14ac:dyDescent="0.25">
      <c r="B896" t="s">
        <v>143</v>
      </c>
      <c r="C896" t="s">
        <v>125</v>
      </c>
      <c r="D896" t="s">
        <v>126</v>
      </c>
      <c r="E896" t="s">
        <v>29</v>
      </c>
      <c r="F896">
        <v>6</v>
      </c>
      <c r="G896" t="s">
        <v>3975</v>
      </c>
      <c r="H896">
        <v>0</v>
      </c>
      <c r="J896">
        <v>3</v>
      </c>
      <c r="K896" s="2">
        <v>44726.428688310189</v>
      </c>
      <c r="L896" t="s">
        <v>750</v>
      </c>
      <c r="N896" t="s">
        <v>3984</v>
      </c>
      <c r="P896" t="s">
        <v>755</v>
      </c>
      <c r="R896" t="s">
        <v>846</v>
      </c>
      <c r="S896" s="2">
        <v>44522</v>
      </c>
      <c r="T896" t="s">
        <v>964</v>
      </c>
      <c r="U896" t="s">
        <v>960</v>
      </c>
      <c r="V896" t="s">
        <v>3979</v>
      </c>
    </row>
    <row r="897" spans="2:22" x14ac:dyDescent="0.25">
      <c r="B897" t="s">
        <v>143</v>
      </c>
      <c r="C897" t="s">
        <v>125</v>
      </c>
      <c r="D897" t="s">
        <v>126</v>
      </c>
      <c r="E897" t="s">
        <v>31</v>
      </c>
      <c r="F897">
        <v>7</v>
      </c>
      <c r="G897" t="s">
        <v>3975</v>
      </c>
      <c r="H897">
        <v>0</v>
      </c>
      <c r="J897">
        <v>1</v>
      </c>
      <c r="K897" s="2">
        <v>44726.428688310189</v>
      </c>
      <c r="L897" t="s">
        <v>750</v>
      </c>
      <c r="N897" t="s">
        <v>3978</v>
      </c>
      <c r="P897" t="s">
        <v>860</v>
      </c>
      <c r="R897" t="s">
        <v>1017</v>
      </c>
      <c r="S897" s="2">
        <v>44565</v>
      </c>
      <c r="T897" t="s">
        <v>965</v>
      </c>
      <c r="U897" t="s">
        <v>960</v>
      </c>
      <c r="V897" t="s">
        <v>3979</v>
      </c>
    </row>
    <row r="898" spans="2:22" x14ac:dyDescent="0.25">
      <c r="B898" t="s">
        <v>143</v>
      </c>
      <c r="C898" t="s">
        <v>125</v>
      </c>
      <c r="D898" t="s">
        <v>126</v>
      </c>
      <c r="E898" t="s">
        <v>31</v>
      </c>
      <c r="F898">
        <v>7</v>
      </c>
      <c r="G898" t="s">
        <v>3975</v>
      </c>
      <c r="H898">
        <v>0</v>
      </c>
      <c r="J898">
        <v>2</v>
      </c>
      <c r="K898" s="2">
        <v>44726.428688310189</v>
      </c>
      <c r="L898" t="s">
        <v>750</v>
      </c>
      <c r="N898" t="s">
        <v>3980</v>
      </c>
      <c r="P898" t="s">
        <v>762</v>
      </c>
      <c r="R898" t="s">
        <v>763</v>
      </c>
      <c r="S898" s="2">
        <v>44565</v>
      </c>
      <c r="T898" t="s">
        <v>965</v>
      </c>
      <c r="U898" t="s">
        <v>960</v>
      </c>
      <c r="V898" t="s">
        <v>3979</v>
      </c>
    </row>
    <row r="899" spans="2:22" x14ac:dyDescent="0.25">
      <c r="B899" t="s">
        <v>143</v>
      </c>
      <c r="C899" t="s">
        <v>125</v>
      </c>
      <c r="D899" t="s">
        <v>126</v>
      </c>
      <c r="E899" t="s">
        <v>31</v>
      </c>
      <c r="F899">
        <v>7</v>
      </c>
      <c r="G899" t="s">
        <v>3975</v>
      </c>
      <c r="H899">
        <v>0</v>
      </c>
      <c r="J899">
        <v>3</v>
      </c>
      <c r="K899" s="2">
        <v>44726.428688310189</v>
      </c>
      <c r="L899" t="s">
        <v>750</v>
      </c>
      <c r="N899" t="s">
        <v>3984</v>
      </c>
      <c r="P899" t="s">
        <v>755</v>
      </c>
      <c r="R899" t="s">
        <v>846</v>
      </c>
      <c r="S899" s="2">
        <v>44565</v>
      </c>
      <c r="T899" t="s">
        <v>965</v>
      </c>
      <c r="U899" t="s">
        <v>960</v>
      </c>
      <c r="V899" t="s">
        <v>3979</v>
      </c>
    </row>
    <row r="900" spans="2:22" x14ac:dyDescent="0.25">
      <c r="B900" t="s">
        <v>144</v>
      </c>
      <c r="C900" t="s">
        <v>125</v>
      </c>
      <c r="D900" t="s">
        <v>126</v>
      </c>
      <c r="E900" t="s">
        <v>748</v>
      </c>
      <c r="F900">
        <v>0</v>
      </c>
      <c r="G900" t="s">
        <v>3975</v>
      </c>
      <c r="H900">
        <v>0</v>
      </c>
      <c r="J900">
        <v>1</v>
      </c>
      <c r="K900" s="2">
        <v>44726.428688310189</v>
      </c>
      <c r="L900" t="s">
        <v>750</v>
      </c>
      <c r="N900" t="s">
        <v>3978</v>
      </c>
      <c r="P900" t="s">
        <v>3982</v>
      </c>
      <c r="R900" t="s">
        <v>4054</v>
      </c>
      <c r="S900" s="2">
        <v>44218</v>
      </c>
      <c r="T900" t="s">
        <v>1971</v>
      </c>
      <c r="U900" t="s">
        <v>3997</v>
      </c>
      <c r="V900" t="s">
        <v>3979</v>
      </c>
    </row>
    <row r="901" spans="2:22" x14ac:dyDescent="0.25">
      <c r="B901" t="s">
        <v>144</v>
      </c>
      <c r="C901" t="s">
        <v>125</v>
      </c>
      <c r="D901" t="s">
        <v>126</v>
      </c>
      <c r="E901" t="s">
        <v>748</v>
      </c>
      <c r="F901">
        <v>0</v>
      </c>
      <c r="G901" t="s">
        <v>3975</v>
      </c>
      <c r="H901">
        <v>0</v>
      </c>
      <c r="J901">
        <v>2</v>
      </c>
      <c r="K901" s="2">
        <v>44726.428688310189</v>
      </c>
      <c r="L901" t="s">
        <v>750</v>
      </c>
      <c r="N901" t="s">
        <v>3980</v>
      </c>
      <c r="P901" t="s">
        <v>762</v>
      </c>
      <c r="R901" t="s">
        <v>763</v>
      </c>
      <c r="S901" s="2">
        <v>44222</v>
      </c>
      <c r="T901" t="s">
        <v>1288</v>
      </c>
      <c r="U901" t="s">
        <v>960</v>
      </c>
      <c r="V901" t="s">
        <v>3979</v>
      </c>
    </row>
    <row r="902" spans="2:22" x14ac:dyDescent="0.25">
      <c r="B902" t="s">
        <v>144</v>
      </c>
      <c r="C902" t="s">
        <v>125</v>
      </c>
      <c r="D902" t="s">
        <v>126</v>
      </c>
      <c r="E902" t="s">
        <v>15</v>
      </c>
      <c r="F902">
        <v>0</v>
      </c>
      <c r="G902" t="s">
        <v>3975</v>
      </c>
      <c r="H902">
        <v>0</v>
      </c>
      <c r="J902">
        <v>1</v>
      </c>
      <c r="K902" s="2">
        <v>44726.428688310189</v>
      </c>
      <c r="L902" t="s">
        <v>750</v>
      </c>
      <c r="N902" t="s">
        <v>3978</v>
      </c>
      <c r="P902" t="s">
        <v>3982</v>
      </c>
      <c r="R902" t="s">
        <v>4054</v>
      </c>
      <c r="S902" s="2">
        <v>44274</v>
      </c>
      <c r="T902" t="s">
        <v>4055</v>
      </c>
      <c r="U902" t="s">
        <v>3997</v>
      </c>
      <c r="V902" t="s">
        <v>3979</v>
      </c>
    </row>
    <row r="903" spans="2:22" x14ac:dyDescent="0.25">
      <c r="B903" t="s">
        <v>144</v>
      </c>
      <c r="C903" t="s">
        <v>125</v>
      </c>
      <c r="D903" t="s">
        <v>126</v>
      </c>
      <c r="E903" t="s">
        <v>15</v>
      </c>
      <c r="F903">
        <v>0</v>
      </c>
      <c r="G903" t="s">
        <v>3975</v>
      </c>
      <c r="H903">
        <v>0</v>
      </c>
      <c r="J903">
        <v>2</v>
      </c>
      <c r="K903" s="2">
        <v>44726.428688310189</v>
      </c>
      <c r="L903" t="s">
        <v>750</v>
      </c>
      <c r="N903" t="s">
        <v>3980</v>
      </c>
      <c r="P903" t="s">
        <v>762</v>
      </c>
      <c r="R903" t="s">
        <v>763</v>
      </c>
      <c r="S903" s="2">
        <v>44272</v>
      </c>
      <c r="T903" t="s">
        <v>1021</v>
      </c>
      <c r="U903" t="s">
        <v>960</v>
      </c>
      <c r="V903" t="s">
        <v>3979</v>
      </c>
    </row>
    <row r="904" spans="2:22" x14ac:dyDescent="0.25">
      <c r="B904" t="s">
        <v>144</v>
      </c>
      <c r="C904" t="s">
        <v>125</v>
      </c>
      <c r="D904" t="s">
        <v>126</v>
      </c>
      <c r="E904" t="s">
        <v>18</v>
      </c>
      <c r="F904">
        <v>1</v>
      </c>
      <c r="G904" t="s">
        <v>3975</v>
      </c>
      <c r="H904">
        <v>0</v>
      </c>
      <c r="J904">
        <v>1</v>
      </c>
      <c r="K904" s="2">
        <v>44726.428688310189</v>
      </c>
      <c r="L904" t="s">
        <v>750</v>
      </c>
      <c r="N904" t="s">
        <v>3978</v>
      </c>
      <c r="P904" t="s">
        <v>3982</v>
      </c>
      <c r="R904" t="s">
        <v>4054</v>
      </c>
      <c r="S904" s="2">
        <v>44326</v>
      </c>
      <c r="T904" t="s">
        <v>1484</v>
      </c>
      <c r="U904" t="s">
        <v>3997</v>
      </c>
      <c r="V904" t="s">
        <v>3979</v>
      </c>
    </row>
    <row r="905" spans="2:22" x14ac:dyDescent="0.25">
      <c r="B905" t="s">
        <v>144</v>
      </c>
      <c r="C905" t="s">
        <v>125</v>
      </c>
      <c r="D905" t="s">
        <v>126</v>
      </c>
      <c r="E905" t="s">
        <v>18</v>
      </c>
      <c r="F905">
        <v>1</v>
      </c>
      <c r="G905" t="s">
        <v>3975</v>
      </c>
      <c r="H905">
        <v>0</v>
      </c>
      <c r="J905">
        <v>2</v>
      </c>
      <c r="K905" s="2">
        <v>44726.428688310189</v>
      </c>
      <c r="L905" t="s">
        <v>750</v>
      </c>
      <c r="N905" t="s">
        <v>3980</v>
      </c>
      <c r="P905" t="s">
        <v>762</v>
      </c>
      <c r="R905" t="s">
        <v>763</v>
      </c>
      <c r="S905" s="2">
        <v>44313</v>
      </c>
      <c r="T905" t="s">
        <v>1380</v>
      </c>
      <c r="U905" t="s">
        <v>960</v>
      </c>
      <c r="V905" t="s">
        <v>3979</v>
      </c>
    </row>
    <row r="906" spans="2:22" x14ac:dyDescent="0.25">
      <c r="B906" t="s">
        <v>144</v>
      </c>
      <c r="C906" t="s">
        <v>125</v>
      </c>
      <c r="D906" t="s">
        <v>126</v>
      </c>
      <c r="E906" t="s">
        <v>20</v>
      </c>
      <c r="F906">
        <v>2</v>
      </c>
      <c r="G906" t="s">
        <v>3975</v>
      </c>
      <c r="H906">
        <v>0</v>
      </c>
      <c r="J906">
        <v>1</v>
      </c>
      <c r="K906" s="2">
        <v>44726.428688310189</v>
      </c>
      <c r="L906" t="s">
        <v>750</v>
      </c>
      <c r="N906" t="s">
        <v>3978</v>
      </c>
      <c r="P906" t="s">
        <v>3982</v>
      </c>
      <c r="R906" t="s">
        <v>4054</v>
      </c>
      <c r="S906" s="2">
        <v>44355</v>
      </c>
      <c r="T906" t="s">
        <v>1382</v>
      </c>
      <c r="U906" t="s">
        <v>3997</v>
      </c>
      <c r="V906" t="s">
        <v>3979</v>
      </c>
    </row>
    <row r="907" spans="2:22" x14ac:dyDescent="0.25">
      <c r="B907" t="s">
        <v>144</v>
      </c>
      <c r="C907" t="s">
        <v>125</v>
      </c>
      <c r="D907" t="s">
        <v>126</v>
      </c>
      <c r="E907" t="s">
        <v>20</v>
      </c>
      <c r="F907">
        <v>2</v>
      </c>
      <c r="G907" t="s">
        <v>3975</v>
      </c>
      <c r="H907">
        <v>0</v>
      </c>
      <c r="J907">
        <v>2</v>
      </c>
      <c r="K907" s="2">
        <v>44726.428688310189</v>
      </c>
      <c r="L907" t="s">
        <v>750</v>
      </c>
      <c r="N907" t="s">
        <v>3980</v>
      </c>
      <c r="P907" t="s">
        <v>762</v>
      </c>
      <c r="R907" t="s">
        <v>763</v>
      </c>
      <c r="S907" s="2">
        <v>44355</v>
      </c>
      <c r="T907" t="s">
        <v>1382</v>
      </c>
      <c r="U907" t="s">
        <v>960</v>
      </c>
      <c r="V907" t="s">
        <v>3979</v>
      </c>
    </row>
    <row r="908" spans="2:22" x14ac:dyDescent="0.25">
      <c r="B908" t="s">
        <v>145</v>
      </c>
      <c r="C908" t="s">
        <v>125</v>
      </c>
      <c r="D908" t="s">
        <v>126</v>
      </c>
      <c r="E908" t="s">
        <v>748</v>
      </c>
      <c r="F908">
        <v>0</v>
      </c>
      <c r="G908" t="s">
        <v>3975</v>
      </c>
      <c r="H908">
        <v>0</v>
      </c>
      <c r="J908">
        <v>1</v>
      </c>
      <c r="K908" s="2">
        <v>44726.428688310189</v>
      </c>
      <c r="L908" t="s">
        <v>750</v>
      </c>
      <c r="N908" t="s">
        <v>3978</v>
      </c>
      <c r="P908" t="s">
        <v>755</v>
      </c>
      <c r="R908" t="s">
        <v>807</v>
      </c>
      <c r="S908" s="2">
        <v>44224</v>
      </c>
      <c r="T908" t="s">
        <v>1016</v>
      </c>
      <c r="U908" t="s">
        <v>960</v>
      </c>
      <c r="V908" t="s">
        <v>3979</v>
      </c>
    </row>
    <row r="909" spans="2:22" x14ac:dyDescent="0.25">
      <c r="B909" t="s">
        <v>145</v>
      </c>
      <c r="C909" t="s">
        <v>125</v>
      </c>
      <c r="D909" t="s">
        <v>126</v>
      </c>
      <c r="E909" t="s">
        <v>748</v>
      </c>
      <c r="F909">
        <v>0</v>
      </c>
      <c r="G909" t="s">
        <v>3975</v>
      </c>
      <c r="H909">
        <v>0</v>
      </c>
      <c r="J909">
        <v>2</v>
      </c>
      <c r="K909" s="2">
        <v>44726.428688310189</v>
      </c>
      <c r="L909" t="s">
        <v>750</v>
      </c>
      <c r="N909" t="s">
        <v>3980</v>
      </c>
      <c r="P909" t="s">
        <v>762</v>
      </c>
      <c r="R909" t="s">
        <v>763</v>
      </c>
      <c r="S909" s="2">
        <v>44224</v>
      </c>
      <c r="T909" t="s">
        <v>1016</v>
      </c>
      <c r="U909" t="s">
        <v>960</v>
      </c>
      <c r="V909" t="s">
        <v>3979</v>
      </c>
    </row>
    <row r="910" spans="2:22" x14ac:dyDescent="0.25">
      <c r="B910" t="s">
        <v>145</v>
      </c>
      <c r="C910" t="s">
        <v>125</v>
      </c>
      <c r="D910" t="s">
        <v>126</v>
      </c>
      <c r="E910" t="s">
        <v>748</v>
      </c>
      <c r="F910">
        <v>0</v>
      </c>
      <c r="G910" t="s">
        <v>3975</v>
      </c>
      <c r="H910">
        <v>0</v>
      </c>
      <c r="J910">
        <v>3</v>
      </c>
      <c r="K910" s="2">
        <v>44726.428688310189</v>
      </c>
      <c r="L910" t="s">
        <v>750</v>
      </c>
      <c r="N910" t="s">
        <v>3984</v>
      </c>
      <c r="P910" t="s">
        <v>1067</v>
      </c>
      <c r="R910" t="s">
        <v>1068</v>
      </c>
      <c r="S910" s="2">
        <v>44224</v>
      </c>
      <c r="T910" t="s">
        <v>1016</v>
      </c>
      <c r="U910" t="s">
        <v>960</v>
      </c>
      <c r="V910" t="s">
        <v>3979</v>
      </c>
    </row>
    <row r="911" spans="2:22" x14ac:dyDescent="0.25">
      <c r="B911" t="s">
        <v>145</v>
      </c>
      <c r="C911" t="s">
        <v>125</v>
      </c>
      <c r="D911" t="s">
        <v>126</v>
      </c>
      <c r="E911" t="s">
        <v>748</v>
      </c>
      <c r="F911">
        <v>0</v>
      </c>
      <c r="G911" t="s">
        <v>3975</v>
      </c>
      <c r="H911">
        <v>0</v>
      </c>
      <c r="J911">
        <v>4</v>
      </c>
      <c r="K911" s="2">
        <v>44726.428688310189</v>
      </c>
      <c r="L911" t="s">
        <v>750</v>
      </c>
      <c r="N911" t="s">
        <v>3987</v>
      </c>
      <c r="P911" t="s">
        <v>928</v>
      </c>
      <c r="R911" t="s">
        <v>2516</v>
      </c>
      <c r="S911" s="2">
        <v>44224</v>
      </c>
      <c r="T911" t="s">
        <v>1016</v>
      </c>
      <c r="U911" t="s">
        <v>960</v>
      </c>
      <c r="V911" t="s">
        <v>3979</v>
      </c>
    </row>
    <row r="912" spans="2:22" x14ac:dyDescent="0.25">
      <c r="B912" t="s">
        <v>145</v>
      </c>
      <c r="C912" t="s">
        <v>125</v>
      </c>
      <c r="D912" t="s">
        <v>126</v>
      </c>
      <c r="E912" t="s">
        <v>15</v>
      </c>
      <c r="F912">
        <v>0</v>
      </c>
      <c r="G912" t="s">
        <v>3975</v>
      </c>
      <c r="H912">
        <v>0</v>
      </c>
      <c r="J912">
        <v>1</v>
      </c>
      <c r="K912" s="2">
        <v>44726.428688310189</v>
      </c>
      <c r="L912" t="s">
        <v>750</v>
      </c>
      <c r="N912" t="s">
        <v>3978</v>
      </c>
      <c r="P912" t="s">
        <v>755</v>
      </c>
      <c r="R912" t="s">
        <v>807</v>
      </c>
      <c r="S912" s="2">
        <v>44267</v>
      </c>
      <c r="T912" t="s">
        <v>1386</v>
      </c>
      <c r="U912" t="s">
        <v>960</v>
      </c>
      <c r="V912" t="s">
        <v>3979</v>
      </c>
    </row>
    <row r="913" spans="2:22" x14ac:dyDescent="0.25">
      <c r="B913" t="s">
        <v>145</v>
      </c>
      <c r="C913" t="s">
        <v>125</v>
      </c>
      <c r="D913" t="s">
        <v>126</v>
      </c>
      <c r="E913" t="s">
        <v>15</v>
      </c>
      <c r="F913">
        <v>0</v>
      </c>
      <c r="G913" t="s">
        <v>3975</v>
      </c>
      <c r="H913">
        <v>0</v>
      </c>
      <c r="J913">
        <v>2</v>
      </c>
      <c r="K913" s="2">
        <v>44726.428688310189</v>
      </c>
      <c r="L913" t="s">
        <v>750</v>
      </c>
      <c r="N913" t="s">
        <v>3980</v>
      </c>
      <c r="P913" t="s">
        <v>762</v>
      </c>
      <c r="R913" t="s">
        <v>763</v>
      </c>
      <c r="S913" s="2">
        <v>44267</v>
      </c>
      <c r="T913" t="s">
        <v>1386</v>
      </c>
      <c r="U913" t="s">
        <v>960</v>
      </c>
      <c r="V913" t="s">
        <v>3979</v>
      </c>
    </row>
    <row r="914" spans="2:22" x14ac:dyDescent="0.25">
      <c r="B914" t="s">
        <v>145</v>
      </c>
      <c r="C914" t="s">
        <v>125</v>
      </c>
      <c r="D914" t="s">
        <v>126</v>
      </c>
      <c r="E914" t="s">
        <v>15</v>
      </c>
      <c r="F914">
        <v>0</v>
      </c>
      <c r="G914" t="s">
        <v>3975</v>
      </c>
      <c r="H914">
        <v>0</v>
      </c>
      <c r="J914">
        <v>3</v>
      </c>
      <c r="K914" s="2">
        <v>44726.428688310189</v>
      </c>
      <c r="L914" t="s">
        <v>750</v>
      </c>
      <c r="N914" t="s">
        <v>3984</v>
      </c>
      <c r="P914" t="s">
        <v>1067</v>
      </c>
      <c r="R914" t="s">
        <v>1068</v>
      </c>
      <c r="S914" s="2">
        <v>44267</v>
      </c>
      <c r="T914" t="s">
        <v>1386</v>
      </c>
      <c r="U914" t="s">
        <v>960</v>
      </c>
      <c r="V914" t="s">
        <v>3979</v>
      </c>
    </row>
    <row r="915" spans="2:22" x14ac:dyDescent="0.25">
      <c r="B915" t="s">
        <v>145</v>
      </c>
      <c r="C915" t="s">
        <v>125</v>
      </c>
      <c r="D915" t="s">
        <v>126</v>
      </c>
      <c r="E915" t="s">
        <v>15</v>
      </c>
      <c r="F915">
        <v>0</v>
      </c>
      <c r="G915" t="s">
        <v>3975</v>
      </c>
      <c r="H915">
        <v>0</v>
      </c>
      <c r="J915">
        <v>4</v>
      </c>
      <c r="K915" s="2">
        <v>44726.428688310189</v>
      </c>
      <c r="L915" t="s">
        <v>750</v>
      </c>
      <c r="N915" t="s">
        <v>3987</v>
      </c>
      <c r="P915" t="s">
        <v>928</v>
      </c>
      <c r="R915" t="s">
        <v>2516</v>
      </c>
      <c r="S915" s="2">
        <v>44267</v>
      </c>
      <c r="T915" t="s">
        <v>1386</v>
      </c>
      <c r="U915" t="s">
        <v>960</v>
      </c>
      <c r="V915" t="s">
        <v>3979</v>
      </c>
    </row>
    <row r="916" spans="2:22" x14ac:dyDescent="0.25">
      <c r="B916" t="s">
        <v>145</v>
      </c>
      <c r="C916" t="s">
        <v>125</v>
      </c>
      <c r="D916" t="s">
        <v>126</v>
      </c>
      <c r="E916" t="s">
        <v>18</v>
      </c>
      <c r="F916">
        <v>1</v>
      </c>
      <c r="G916" t="s">
        <v>3975</v>
      </c>
      <c r="H916">
        <v>0</v>
      </c>
      <c r="J916">
        <v>1</v>
      </c>
      <c r="K916" s="2">
        <v>44726.428688310189</v>
      </c>
      <c r="L916" t="s">
        <v>750</v>
      </c>
      <c r="N916" t="s">
        <v>3978</v>
      </c>
      <c r="P916" t="s">
        <v>755</v>
      </c>
      <c r="R916" t="s">
        <v>807</v>
      </c>
      <c r="S916" s="2">
        <v>44313</v>
      </c>
      <c r="T916" t="s">
        <v>1387</v>
      </c>
      <c r="U916" t="s">
        <v>960</v>
      </c>
      <c r="V916" t="s">
        <v>3979</v>
      </c>
    </row>
    <row r="917" spans="2:22" x14ac:dyDescent="0.25">
      <c r="B917" t="s">
        <v>145</v>
      </c>
      <c r="C917" t="s">
        <v>125</v>
      </c>
      <c r="D917" t="s">
        <v>126</v>
      </c>
      <c r="E917" t="s">
        <v>18</v>
      </c>
      <c r="F917">
        <v>1</v>
      </c>
      <c r="G917" t="s">
        <v>3975</v>
      </c>
      <c r="H917">
        <v>0</v>
      </c>
      <c r="J917">
        <v>2</v>
      </c>
      <c r="K917" s="2">
        <v>44726.428688310189</v>
      </c>
      <c r="L917" t="s">
        <v>750</v>
      </c>
      <c r="N917" t="s">
        <v>3980</v>
      </c>
      <c r="P917" t="s">
        <v>762</v>
      </c>
      <c r="R917" t="s">
        <v>763</v>
      </c>
      <c r="S917" s="2">
        <v>44313</v>
      </c>
      <c r="T917" t="s">
        <v>1387</v>
      </c>
      <c r="U917" t="s">
        <v>960</v>
      </c>
      <c r="V917" t="s">
        <v>3979</v>
      </c>
    </row>
    <row r="918" spans="2:22" x14ac:dyDescent="0.25">
      <c r="B918" t="s">
        <v>145</v>
      </c>
      <c r="C918" t="s">
        <v>125</v>
      </c>
      <c r="D918" t="s">
        <v>126</v>
      </c>
      <c r="E918" t="s">
        <v>18</v>
      </c>
      <c r="F918">
        <v>1</v>
      </c>
      <c r="G918" t="s">
        <v>3975</v>
      </c>
      <c r="H918">
        <v>0</v>
      </c>
      <c r="J918">
        <v>3</v>
      </c>
      <c r="K918" s="2">
        <v>44726.428688310189</v>
      </c>
      <c r="L918" t="s">
        <v>750</v>
      </c>
      <c r="N918" t="s">
        <v>3984</v>
      </c>
      <c r="P918" t="s">
        <v>1067</v>
      </c>
      <c r="R918" t="s">
        <v>1068</v>
      </c>
      <c r="S918" s="2">
        <v>44313</v>
      </c>
      <c r="T918" t="s">
        <v>1387</v>
      </c>
      <c r="U918" t="s">
        <v>960</v>
      </c>
      <c r="V918" t="s">
        <v>3979</v>
      </c>
    </row>
    <row r="919" spans="2:22" x14ac:dyDescent="0.25">
      <c r="B919" t="s">
        <v>145</v>
      </c>
      <c r="C919" t="s">
        <v>125</v>
      </c>
      <c r="D919" t="s">
        <v>126</v>
      </c>
      <c r="E919" t="s">
        <v>18</v>
      </c>
      <c r="F919">
        <v>1</v>
      </c>
      <c r="G919" t="s">
        <v>3975</v>
      </c>
      <c r="H919">
        <v>0</v>
      </c>
      <c r="J919">
        <v>4</v>
      </c>
      <c r="K919" s="2">
        <v>44726.428688310189</v>
      </c>
      <c r="L919" t="s">
        <v>750</v>
      </c>
      <c r="N919" t="s">
        <v>3987</v>
      </c>
      <c r="P919" t="s">
        <v>928</v>
      </c>
      <c r="R919" t="s">
        <v>2516</v>
      </c>
      <c r="S919" s="2">
        <v>44313</v>
      </c>
      <c r="T919" t="s">
        <v>1387</v>
      </c>
      <c r="U919" t="s">
        <v>960</v>
      </c>
      <c r="V919" t="s">
        <v>3979</v>
      </c>
    </row>
    <row r="920" spans="2:22" x14ac:dyDescent="0.25">
      <c r="B920" t="s">
        <v>145</v>
      </c>
      <c r="C920" t="s">
        <v>125</v>
      </c>
      <c r="D920" t="s">
        <v>126</v>
      </c>
      <c r="E920" t="s">
        <v>20</v>
      </c>
      <c r="F920">
        <v>2</v>
      </c>
      <c r="G920" t="s">
        <v>3975</v>
      </c>
      <c r="H920">
        <v>0</v>
      </c>
      <c r="J920">
        <v>1</v>
      </c>
      <c r="K920" s="2">
        <v>44726.428688310189</v>
      </c>
      <c r="L920" t="s">
        <v>750</v>
      </c>
      <c r="N920" t="s">
        <v>3978</v>
      </c>
      <c r="P920" t="s">
        <v>755</v>
      </c>
      <c r="R920" t="s">
        <v>807</v>
      </c>
      <c r="S920" s="2">
        <v>44356</v>
      </c>
      <c r="T920" t="s">
        <v>1388</v>
      </c>
      <c r="U920" t="s">
        <v>960</v>
      </c>
      <c r="V920" t="s">
        <v>3979</v>
      </c>
    </row>
    <row r="921" spans="2:22" x14ac:dyDescent="0.25">
      <c r="B921" t="s">
        <v>145</v>
      </c>
      <c r="C921" t="s">
        <v>125</v>
      </c>
      <c r="D921" t="s">
        <v>126</v>
      </c>
      <c r="E921" t="s">
        <v>20</v>
      </c>
      <c r="F921">
        <v>2</v>
      </c>
      <c r="G921" t="s">
        <v>3975</v>
      </c>
      <c r="H921">
        <v>0</v>
      </c>
      <c r="J921">
        <v>2</v>
      </c>
      <c r="K921" s="2">
        <v>44726.428688310189</v>
      </c>
      <c r="L921" t="s">
        <v>750</v>
      </c>
      <c r="N921" t="s">
        <v>3980</v>
      </c>
      <c r="P921" t="s">
        <v>762</v>
      </c>
      <c r="R921" t="s">
        <v>763</v>
      </c>
      <c r="S921" s="2">
        <v>44356</v>
      </c>
      <c r="T921" t="s">
        <v>1388</v>
      </c>
      <c r="U921" t="s">
        <v>960</v>
      </c>
      <c r="V921" t="s">
        <v>3979</v>
      </c>
    </row>
    <row r="922" spans="2:22" x14ac:dyDescent="0.25">
      <c r="B922" t="s">
        <v>145</v>
      </c>
      <c r="C922" t="s">
        <v>125</v>
      </c>
      <c r="D922" t="s">
        <v>126</v>
      </c>
      <c r="E922" t="s">
        <v>20</v>
      </c>
      <c r="F922">
        <v>2</v>
      </c>
      <c r="G922" t="s">
        <v>3975</v>
      </c>
      <c r="H922">
        <v>0</v>
      </c>
      <c r="J922">
        <v>3</v>
      </c>
      <c r="K922" s="2">
        <v>44726.428688310189</v>
      </c>
      <c r="L922" t="s">
        <v>750</v>
      </c>
      <c r="N922" t="s">
        <v>3984</v>
      </c>
      <c r="P922" t="s">
        <v>1067</v>
      </c>
      <c r="R922" t="s">
        <v>1068</v>
      </c>
      <c r="S922" s="2">
        <v>44356</v>
      </c>
      <c r="T922" t="s">
        <v>1388</v>
      </c>
      <c r="U922" t="s">
        <v>960</v>
      </c>
      <c r="V922" t="s">
        <v>3979</v>
      </c>
    </row>
    <row r="923" spans="2:22" x14ac:dyDescent="0.25">
      <c r="B923" t="s">
        <v>145</v>
      </c>
      <c r="C923" t="s">
        <v>125</v>
      </c>
      <c r="D923" t="s">
        <v>126</v>
      </c>
      <c r="E923" t="s">
        <v>20</v>
      </c>
      <c r="F923">
        <v>2</v>
      </c>
      <c r="G923" t="s">
        <v>3975</v>
      </c>
      <c r="H923">
        <v>0</v>
      </c>
      <c r="J923">
        <v>4</v>
      </c>
      <c r="K923" s="2">
        <v>44726.428688310189</v>
      </c>
      <c r="L923" t="s">
        <v>750</v>
      </c>
      <c r="N923" t="s">
        <v>3987</v>
      </c>
      <c r="P923" t="s">
        <v>928</v>
      </c>
      <c r="R923" t="s">
        <v>2516</v>
      </c>
      <c r="S923" s="2">
        <v>44356</v>
      </c>
      <c r="T923" t="s">
        <v>1388</v>
      </c>
      <c r="U923" t="s">
        <v>960</v>
      </c>
      <c r="V923" t="s">
        <v>3979</v>
      </c>
    </row>
    <row r="924" spans="2:22" x14ac:dyDescent="0.25">
      <c r="B924" t="s">
        <v>145</v>
      </c>
      <c r="C924" t="s">
        <v>125</v>
      </c>
      <c r="D924" t="s">
        <v>126</v>
      </c>
      <c r="E924" t="s">
        <v>95</v>
      </c>
      <c r="F924">
        <v>3</v>
      </c>
      <c r="G924" t="s">
        <v>3975</v>
      </c>
      <c r="H924">
        <v>0</v>
      </c>
      <c r="J924">
        <v>1</v>
      </c>
      <c r="K924" s="2">
        <v>44726.428688310189</v>
      </c>
      <c r="L924" t="s">
        <v>750</v>
      </c>
      <c r="N924" t="s">
        <v>3978</v>
      </c>
      <c r="P924" t="s">
        <v>755</v>
      </c>
      <c r="R924" t="s">
        <v>807</v>
      </c>
      <c r="S924" s="2">
        <v>44371</v>
      </c>
      <c r="T924" t="s">
        <v>1389</v>
      </c>
      <c r="U924" t="s">
        <v>960</v>
      </c>
      <c r="V924" t="s">
        <v>3995</v>
      </c>
    </row>
    <row r="925" spans="2:22" x14ac:dyDescent="0.25">
      <c r="B925" t="s">
        <v>145</v>
      </c>
      <c r="C925" t="s">
        <v>125</v>
      </c>
      <c r="D925" t="s">
        <v>126</v>
      </c>
      <c r="E925" t="s">
        <v>95</v>
      </c>
      <c r="F925">
        <v>3</v>
      </c>
      <c r="G925" t="s">
        <v>3975</v>
      </c>
      <c r="H925">
        <v>0</v>
      </c>
      <c r="J925">
        <v>2</v>
      </c>
      <c r="K925" s="2">
        <v>44726.428688310189</v>
      </c>
      <c r="L925" t="s">
        <v>750</v>
      </c>
      <c r="N925" t="s">
        <v>3980</v>
      </c>
      <c r="P925" t="s">
        <v>762</v>
      </c>
      <c r="R925" t="s">
        <v>763</v>
      </c>
      <c r="S925" s="2">
        <v>44371</v>
      </c>
      <c r="T925" t="s">
        <v>1389</v>
      </c>
      <c r="U925" t="s">
        <v>960</v>
      </c>
      <c r="V925" t="s">
        <v>3979</v>
      </c>
    </row>
    <row r="926" spans="2:22" x14ac:dyDescent="0.25">
      <c r="B926" t="s">
        <v>145</v>
      </c>
      <c r="C926" t="s">
        <v>125</v>
      </c>
      <c r="D926" t="s">
        <v>126</v>
      </c>
      <c r="E926" t="s">
        <v>95</v>
      </c>
      <c r="F926">
        <v>3</v>
      </c>
      <c r="G926" t="s">
        <v>3975</v>
      </c>
      <c r="H926">
        <v>0</v>
      </c>
      <c r="J926">
        <v>3</v>
      </c>
      <c r="K926" s="2">
        <v>44726.428688310189</v>
      </c>
      <c r="L926" t="s">
        <v>750</v>
      </c>
      <c r="N926" t="s">
        <v>3984</v>
      </c>
      <c r="P926" t="s">
        <v>1067</v>
      </c>
      <c r="R926" t="s">
        <v>1068</v>
      </c>
      <c r="S926" s="2">
        <v>44371</v>
      </c>
      <c r="T926" t="s">
        <v>1389</v>
      </c>
      <c r="U926" t="s">
        <v>960</v>
      </c>
      <c r="V926" t="s">
        <v>3979</v>
      </c>
    </row>
    <row r="927" spans="2:22" x14ac:dyDescent="0.25">
      <c r="B927" t="s">
        <v>145</v>
      </c>
      <c r="C927" t="s">
        <v>125</v>
      </c>
      <c r="D927" t="s">
        <v>126</v>
      </c>
      <c r="E927" t="s">
        <v>95</v>
      </c>
      <c r="F927">
        <v>3</v>
      </c>
      <c r="G927" t="s">
        <v>3975</v>
      </c>
      <c r="H927">
        <v>0</v>
      </c>
      <c r="J927">
        <v>4</v>
      </c>
      <c r="K927" s="2">
        <v>44726.428688310189</v>
      </c>
      <c r="L927" t="s">
        <v>750</v>
      </c>
      <c r="N927" t="s">
        <v>3987</v>
      </c>
      <c r="P927" t="s">
        <v>928</v>
      </c>
      <c r="R927" t="s">
        <v>2516</v>
      </c>
      <c r="S927" s="2">
        <v>44371</v>
      </c>
      <c r="T927" t="s">
        <v>1389</v>
      </c>
      <c r="U927" t="s">
        <v>960</v>
      </c>
      <c r="V927" t="s">
        <v>3979</v>
      </c>
    </row>
    <row r="928" spans="2:22" x14ac:dyDescent="0.25">
      <c r="B928" t="s">
        <v>146</v>
      </c>
      <c r="C928" t="s">
        <v>125</v>
      </c>
      <c r="D928" t="s">
        <v>126</v>
      </c>
      <c r="E928" t="s">
        <v>748</v>
      </c>
      <c r="F928">
        <v>0</v>
      </c>
      <c r="G928" t="s">
        <v>3975</v>
      </c>
      <c r="H928">
        <v>0</v>
      </c>
      <c r="J928">
        <v>1</v>
      </c>
      <c r="K928" s="2">
        <v>44726.428688310189</v>
      </c>
      <c r="L928" t="s">
        <v>750</v>
      </c>
      <c r="N928" t="s">
        <v>3978</v>
      </c>
      <c r="P928" t="s">
        <v>762</v>
      </c>
      <c r="R928" t="s">
        <v>763</v>
      </c>
      <c r="S928" s="2">
        <v>44223</v>
      </c>
      <c r="T928" t="s">
        <v>1391</v>
      </c>
      <c r="U928" t="s">
        <v>960</v>
      </c>
      <c r="V928" t="s">
        <v>3979</v>
      </c>
    </row>
    <row r="929" spans="2:22" x14ac:dyDescent="0.25">
      <c r="B929" t="s">
        <v>146</v>
      </c>
      <c r="C929" t="s">
        <v>125</v>
      </c>
      <c r="D929" t="s">
        <v>126</v>
      </c>
      <c r="E929" t="s">
        <v>748</v>
      </c>
      <c r="F929">
        <v>0</v>
      </c>
      <c r="G929" t="s">
        <v>3975</v>
      </c>
      <c r="H929">
        <v>0</v>
      </c>
      <c r="J929">
        <v>2</v>
      </c>
      <c r="K929" s="2">
        <v>44726.428688310189</v>
      </c>
      <c r="L929" t="s">
        <v>750</v>
      </c>
      <c r="N929" t="s">
        <v>3980</v>
      </c>
      <c r="P929" t="s">
        <v>860</v>
      </c>
      <c r="R929" t="s">
        <v>1889</v>
      </c>
      <c r="S929" s="2">
        <v>44223</v>
      </c>
      <c r="T929" t="s">
        <v>1391</v>
      </c>
      <c r="U929" t="s">
        <v>960</v>
      </c>
      <c r="V929" t="s">
        <v>3979</v>
      </c>
    </row>
    <row r="930" spans="2:22" x14ac:dyDescent="0.25">
      <c r="B930" t="s">
        <v>146</v>
      </c>
      <c r="C930" t="s">
        <v>125</v>
      </c>
      <c r="D930" t="s">
        <v>126</v>
      </c>
      <c r="E930" t="s">
        <v>748</v>
      </c>
      <c r="F930">
        <v>0</v>
      </c>
      <c r="G930" t="s">
        <v>3975</v>
      </c>
      <c r="H930">
        <v>0</v>
      </c>
      <c r="J930">
        <v>3</v>
      </c>
      <c r="K930" s="2">
        <v>44726.428688310189</v>
      </c>
      <c r="L930" t="s">
        <v>750</v>
      </c>
      <c r="N930" t="s">
        <v>3984</v>
      </c>
      <c r="P930" t="s">
        <v>928</v>
      </c>
      <c r="R930" t="s">
        <v>2368</v>
      </c>
      <c r="S930" s="2">
        <v>44224</v>
      </c>
      <c r="T930" t="s">
        <v>1016</v>
      </c>
      <c r="U930" t="s">
        <v>960</v>
      </c>
      <c r="V930" t="s">
        <v>3979</v>
      </c>
    </row>
    <row r="931" spans="2:22" x14ac:dyDescent="0.25">
      <c r="B931" t="s">
        <v>146</v>
      </c>
      <c r="C931" t="s">
        <v>125</v>
      </c>
      <c r="D931" t="s">
        <v>126</v>
      </c>
      <c r="E931" t="s">
        <v>15</v>
      </c>
      <c r="F931">
        <v>0</v>
      </c>
      <c r="G931" t="s">
        <v>3975</v>
      </c>
      <c r="H931">
        <v>0</v>
      </c>
      <c r="J931">
        <v>1</v>
      </c>
      <c r="K931" s="2">
        <v>44726.428688310189</v>
      </c>
      <c r="L931" t="s">
        <v>750</v>
      </c>
      <c r="N931" t="s">
        <v>3978</v>
      </c>
      <c r="P931" t="s">
        <v>762</v>
      </c>
      <c r="R931" t="s">
        <v>763</v>
      </c>
      <c r="S931" s="2">
        <v>44271</v>
      </c>
      <c r="T931" t="s">
        <v>1299</v>
      </c>
      <c r="U931" t="s">
        <v>960</v>
      </c>
      <c r="V931" t="s">
        <v>3979</v>
      </c>
    </row>
    <row r="932" spans="2:22" x14ac:dyDescent="0.25">
      <c r="B932" t="s">
        <v>146</v>
      </c>
      <c r="C932" t="s">
        <v>125</v>
      </c>
      <c r="D932" t="s">
        <v>126</v>
      </c>
      <c r="E932" t="s">
        <v>15</v>
      </c>
      <c r="F932">
        <v>0</v>
      </c>
      <c r="G932" t="s">
        <v>3975</v>
      </c>
      <c r="H932">
        <v>0</v>
      </c>
      <c r="J932">
        <v>2</v>
      </c>
      <c r="K932" s="2">
        <v>44726.428688310189</v>
      </c>
      <c r="L932" t="s">
        <v>750</v>
      </c>
      <c r="N932" t="s">
        <v>3980</v>
      </c>
      <c r="P932" t="s">
        <v>860</v>
      </c>
      <c r="R932" t="s">
        <v>1889</v>
      </c>
      <c r="S932" s="2">
        <v>44271</v>
      </c>
      <c r="T932" t="s">
        <v>1299</v>
      </c>
      <c r="U932" t="s">
        <v>960</v>
      </c>
      <c r="V932" t="s">
        <v>3979</v>
      </c>
    </row>
    <row r="933" spans="2:22" x14ac:dyDescent="0.25">
      <c r="B933" t="s">
        <v>146</v>
      </c>
      <c r="C933" t="s">
        <v>125</v>
      </c>
      <c r="D933" t="s">
        <v>126</v>
      </c>
      <c r="E933" t="s">
        <v>15</v>
      </c>
      <c r="F933">
        <v>0</v>
      </c>
      <c r="G933" t="s">
        <v>3975</v>
      </c>
      <c r="H933">
        <v>0</v>
      </c>
      <c r="J933">
        <v>3</v>
      </c>
      <c r="K933" s="2">
        <v>44726.428688310189</v>
      </c>
      <c r="L933" t="s">
        <v>750</v>
      </c>
      <c r="N933" t="s">
        <v>3984</v>
      </c>
      <c r="P933" t="s">
        <v>928</v>
      </c>
      <c r="R933" t="s">
        <v>2368</v>
      </c>
      <c r="S933" s="2">
        <v>44272</v>
      </c>
      <c r="T933" t="s">
        <v>1021</v>
      </c>
      <c r="U933" t="s">
        <v>960</v>
      </c>
      <c r="V933" t="s">
        <v>3979</v>
      </c>
    </row>
    <row r="934" spans="2:22" x14ac:dyDescent="0.25">
      <c r="B934" t="s">
        <v>146</v>
      </c>
      <c r="C934" t="s">
        <v>125</v>
      </c>
      <c r="D934" t="s">
        <v>126</v>
      </c>
      <c r="E934" t="s">
        <v>18</v>
      </c>
      <c r="F934">
        <v>1</v>
      </c>
      <c r="G934" t="s">
        <v>3975</v>
      </c>
      <c r="H934">
        <v>0</v>
      </c>
      <c r="J934">
        <v>1</v>
      </c>
      <c r="K934" s="2">
        <v>44726.428688310189</v>
      </c>
      <c r="L934" t="s">
        <v>750</v>
      </c>
      <c r="N934" t="s">
        <v>3978</v>
      </c>
      <c r="P934" t="s">
        <v>762</v>
      </c>
      <c r="R934" t="s">
        <v>763</v>
      </c>
      <c r="S934" s="2">
        <v>44323</v>
      </c>
      <c r="T934" t="s">
        <v>1360</v>
      </c>
      <c r="U934" t="s">
        <v>960</v>
      </c>
      <c r="V934" t="s">
        <v>3979</v>
      </c>
    </row>
    <row r="935" spans="2:22" x14ac:dyDescent="0.25">
      <c r="B935" t="s">
        <v>146</v>
      </c>
      <c r="C935" t="s">
        <v>125</v>
      </c>
      <c r="D935" t="s">
        <v>126</v>
      </c>
      <c r="E935" t="s">
        <v>18</v>
      </c>
      <c r="F935">
        <v>1</v>
      </c>
      <c r="G935" t="s">
        <v>3975</v>
      </c>
      <c r="H935">
        <v>0</v>
      </c>
      <c r="J935">
        <v>2</v>
      </c>
      <c r="K935" s="2">
        <v>44726.428688310189</v>
      </c>
      <c r="L935" t="s">
        <v>750</v>
      </c>
      <c r="N935" t="s">
        <v>3980</v>
      </c>
      <c r="P935" t="s">
        <v>860</v>
      </c>
      <c r="R935" t="s">
        <v>1889</v>
      </c>
      <c r="S935" s="2">
        <v>44323</v>
      </c>
      <c r="T935" t="s">
        <v>1360</v>
      </c>
      <c r="U935" t="s">
        <v>960</v>
      </c>
      <c r="V935" t="s">
        <v>3979</v>
      </c>
    </row>
    <row r="936" spans="2:22" x14ac:dyDescent="0.25">
      <c r="B936" t="s">
        <v>146</v>
      </c>
      <c r="C936" t="s">
        <v>125</v>
      </c>
      <c r="D936" t="s">
        <v>126</v>
      </c>
      <c r="E936" t="s">
        <v>18</v>
      </c>
      <c r="F936">
        <v>1</v>
      </c>
      <c r="G936" t="s">
        <v>3975</v>
      </c>
      <c r="H936">
        <v>0</v>
      </c>
      <c r="J936">
        <v>3</v>
      </c>
      <c r="K936" s="2">
        <v>44726.428688310189</v>
      </c>
      <c r="L936" t="s">
        <v>750</v>
      </c>
      <c r="N936" t="s">
        <v>3984</v>
      </c>
      <c r="P936" t="s">
        <v>928</v>
      </c>
      <c r="R936" t="s">
        <v>2368</v>
      </c>
      <c r="S936" s="2">
        <v>44323</v>
      </c>
      <c r="T936" t="s">
        <v>1360</v>
      </c>
      <c r="U936" t="s">
        <v>960</v>
      </c>
      <c r="V936" t="s">
        <v>3979</v>
      </c>
    </row>
    <row r="937" spans="2:22" x14ac:dyDescent="0.25">
      <c r="B937" t="s">
        <v>146</v>
      </c>
      <c r="C937" t="s">
        <v>125</v>
      </c>
      <c r="D937" t="s">
        <v>126</v>
      </c>
      <c r="E937" t="s">
        <v>20</v>
      </c>
      <c r="F937">
        <v>2</v>
      </c>
      <c r="G937" t="s">
        <v>3975</v>
      </c>
      <c r="H937">
        <v>0</v>
      </c>
      <c r="J937">
        <v>1</v>
      </c>
      <c r="K937" s="2">
        <v>44726.428688310189</v>
      </c>
      <c r="L937" t="s">
        <v>750</v>
      </c>
      <c r="N937" t="s">
        <v>3978</v>
      </c>
      <c r="P937" t="s">
        <v>762</v>
      </c>
      <c r="R937" t="s">
        <v>763</v>
      </c>
      <c r="S937" s="2">
        <v>44354</v>
      </c>
      <c r="T937" t="s">
        <v>1400</v>
      </c>
      <c r="U937" t="s">
        <v>960</v>
      </c>
      <c r="V937" t="s">
        <v>3979</v>
      </c>
    </row>
    <row r="938" spans="2:22" x14ac:dyDescent="0.25">
      <c r="B938" t="s">
        <v>146</v>
      </c>
      <c r="C938" t="s">
        <v>125</v>
      </c>
      <c r="D938" t="s">
        <v>126</v>
      </c>
      <c r="E938" t="s">
        <v>20</v>
      </c>
      <c r="F938">
        <v>2</v>
      </c>
      <c r="G938" t="s">
        <v>3975</v>
      </c>
      <c r="H938">
        <v>0</v>
      </c>
      <c r="J938">
        <v>2</v>
      </c>
      <c r="K938" s="2">
        <v>44726.428688310189</v>
      </c>
      <c r="L938" t="s">
        <v>750</v>
      </c>
      <c r="N938" t="s">
        <v>3980</v>
      </c>
      <c r="P938" t="s">
        <v>860</v>
      </c>
      <c r="R938" t="s">
        <v>1889</v>
      </c>
      <c r="S938" s="2">
        <v>44354</v>
      </c>
      <c r="T938" t="s">
        <v>1400</v>
      </c>
      <c r="U938" t="s">
        <v>960</v>
      </c>
      <c r="V938" t="s">
        <v>3979</v>
      </c>
    </row>
    <row r="939" spans="2:22" x14ac:dyDescent="0.25">
      <c r="B939" t="s">
        <v>146</v>
      </c>
      <c r="C939" t="s">
        <v>125</v>
      </c>
      <c r="D939" t="s">
        <v>126</v>
      </c>
      <c r="E939" t="s">
        <v>20</v>
      </c>
      <c r="F939">
        <v>2</v>
      </c>
      <c r="G939" t="s">
        <v>3975</v>
      </c>
      <c r="H939">
        <v>0</v>
      </c>
      <c r="J939">
        <v>3</v>
      </c>
      <c r="K939" s="2">
        <v>44726.428688310189</v>
      </c>
      <c r="L939" t="s">
        <v>750</v>
      </c>
      <c r="N939" t="s">
        <v>3984</v>
      </c>
      <c r="P939" t="s">
        <v>928</v>
      </c>
      <c r="R939" t="s">
        <v>2368</v>
      </c>
      <c r="S939" s="2">
        <v>44356</v>
      </c>
      <c r="T939" t="s">
        <v>3135</v>
      </c>
      <c r="U939" t="s">
        <v>960</v>
      </c>
      <c r="V939" t="s">
        <v>3979</v>
      </c>
    </row>
    <row r="940" spans="2:22" x14ac:dyDescent="0.25">
      <c r="B940" t="s">
        <v>146</v>
      </c>
      <c r="C940" t="s">
        <v>125</v>
      </c>
      <c r="D940" t="s">
        <v>126</v>
      </c>
      <c r="E940" t="s">
        <v>22</v>
      </c>
      <c r="F940">
        <v>3</v>
      </c>
      <c r="G940" t="s">
        <v>3975</v>
      </c>
      <c r="H940">
        <v>0</v>
      </c>
      <c r="J940">
        <v>1</v>
      </c>
      <c r="K940" s="2">
        <v>44726.428688310189</v>
      </c>
      <c r="L940" t="s">
        <v>750</v>
      </c>
      <c r="N940" t="s">
        <v>3978</v>
      </c>
      <c r="P940" t="s">
        <v>762</v>
      </c>
      <c r="R940" t="s">
        <v>763</v>
      </c>
      <c r="S940" s="2">
        <v>44400</v>
      </c>
      <c r="T940" t="s">
        <v>1403</v>
      </c>
      <c r="U940" t="s">
        <v>960</v>
      </c>
      <c r="V940" t="s">
        <v>3979</v>
      </c>
    </row>
    <row r="941" spans="2:22" x14ac:dyDescent="0.25">
      <c r="B941" t="s">
        <v>146</v>
      </c>
      <c r="C941" t="s">
        <v>125</v>
      </c>
      <c r="D941" t="s">
        <v>126</v>
      </c>
      <c r="E941" t="s">
        <v>22</v>
      </c>
      <c r="F941">
        <v>3</v>
      </c>
      <c r="G941" t="s">
        <v>3975</v>
      </c>
      <c r="H941">
        <v>0</v>
      </c>
      <c r="J941">
        <v>2</v>
      </c>
      <c r="K941" s="2">
        <v>44726.428688310189</v>
      </c>
      <c r="L941" t="s">
        <v>750</v>
      </c>
      <c r="N941" t="s">
        <v>3980</v>
      </c>
      <c r="P941" t="s">
        <v>860</v>
      </c>
      <c r="R941" t="s">
        <v>1889</v>
      </c>
      <c r="S941" s="2">
        <v>44400</v>
      </c>
      <c r="T941" t="s">
        <v>1403</v>
      </c>
      <c r="U941" t="s">
        <v>960</v>
      </c>
      <c r="V941" t="s">
        <v>3979</v>
      </c>
    </row>
    <row r="942" spans="2:22" x14ac:dyDescent="0.25">
      <c r="B942" t="s">
        <v>146</v>
      </c>
      <c r="C942" t="s">
        <v>125</v>
      </c>
      <c r="D942" t="s">
        <v>126</v>
      </c>
      <c r="E942" t="s">
        <v>22</v>
      </c>
      <c r="F942">
        <v>3</v>
      </c>
      <c r="G942" t="s">
        <v>3975</v>
      </c>
      <c r="H942">
        <v>0</v>
      </c>
      <c r="J942">
        <v>3</v>
      </c>
      <c r="K942" s="2">
        <v>44726.428688310189</v>
      </c>
      <c r="L942" t="s">
        <v>750</v>
      </c>
      <c r="N942" t="s">
        <v>3984</v>
      </c>
      <c r="P942" t="s">
        <v>928</v>
      </c>
      <c r="R942" t="s">
        <v>2368</v>
      </c>
      <c r="S942" s="2">
        <v>44400</v>
      </c>
      <c r="T942" t="s">
        <v>1403</v>
      </c>
      <c r="U942" t="s">
        <v>960</v>
      </c>
      <c r="V942" t="s">
        <v>3979</v>
      </c>
    </row>
    <row r="943" spans="2:22" x14ac:dyDescent="0.25">
      <c r="B943" t="s">
        <v>146</v>
      </c>
      <c r="C943" t="s">
        <v>125</v>
      </c>
      <c r="D943" t="s">
        <v>126</v>
      </c>
      <c r="E943" t="s">
        <v>26</v>
      </c>
      <c r="F943">
        <v>4</v>
      </c>
      <c r="G943" t="s">
        <v>3975</v>
      </c>
      <c r="H943">
        <v>0</v>
      </c>
      <c r="J943">
        <v>1</v>
      </c>
      <c r="K943" s="2">
        <v>44726.428688310189</v>
      </c>
      <c r="L943" t="s">
        <v>750</v>
      </c>
      <c r="N943" t="s">
        <v>3978</v>
      </c>
      <c r="P943" t="s">
        <v>762</v>
      </c>
      <c r="R943" t="s">
        <v>763</v>
      </c>
      <c r="S943" s="2">
        <v>44480</v>
      </c>
      <c r="T943" t="s">
        <v>1378</v>
      </c>
      <c r="U943" t="s">
        <v>960</v>
      </c>
      <c r="V943" t="s">
        <v>3979</v>
      </c>
    </row>
    <row r="944" spans="2:22" x14ac:dyDescent="0.25">
      <c r="B944" t="s">
        <v>146</v>
      </c>
      <c r="C944" t="s">
        <v>125</v>
      </c>
      <c r="D944" t="s">
        <v>126</v>
      </c>
      <c r="E944" t="s">
        <v>26</v>
      </c>
      <c r="F944">
        <v>4</v>
      </c>
      <c r="G944" t="s">
        <v>3975</v>
      </c>
      <c r="H944">
        <v>0</v>
      </c>
      <c r="J944">
        <v>2</v>
      </c>
      <c r="K944" s="2">
        <v>44726.428688310189</v>
      </c>
      <c r="L944" t="s">
        <v>750</v>
      </c>
      <c r="N944" t="s">
        <v>3980</v>
      </c>
      <c r="P944" t="s">
        <v>860</v>
      </c>
      <c r="R944" t="s">
        <v>1889</v>
      </c>
      <c r="S944" s="2">
        <v>44480</v>
      </c>
      <c r="T944" t="s">
        <v>1378</v>
      </c>
      <c r="U944" t="s">
        <v>960</v>
      </c>
      <c r="V944" t="s">
        <v>3979</v>
      </c>
    </row>
    <row r="945" spans="2:22" x14ac:dyDescent="0.25">
      <c r="B945" t="s">
        <v>146</v>
      </c>
      <c r="C945" t="s">
        <v>125</v>
      </c>
      <c r="D945" t="s">
        <v>126</v>
      </c>
      <c r="E945" t="s">
        <v>26</v>
      </c>
      <c r="F945">
        <v>4</v>
      </c>
      <c r="G945" t="s">
        <v>3975</v>
      </c>
      <c r="H945">
        <v>0</v>
      </c>
      <c r="J945">
        <v>3</v>
      </c>
      <c r="K945" s="2">
        <v>44726.428688310189</v>
      </c>
      <c r="L945" t="s">
        <v>750</v>
      </c>
      <c r="N945" t="s">
        <v>3984</v>
      </c>
      <c r="P945" t="s">
        <v>928</v>
      </c>
      <c r="R945" t="s">
        <v>2368</v>
      </c>
      <c r="S945" s="2">
        <v>44480</v>
      </c>
      <c r="T945" t="s">
        <v>1378</v>
      </c>
      <c r="U945" t="s">
        <v>960</v>
      </c>
      <c r="V945" t="s">
        <v>3979</v>
      </c>
    </row>
    <row r="946" spans="2:22" x14ac:dyDescent="0.25">
      <c r="B946" t="s">
        <v>146</v>
      </c>
      <c r="C946" t="s">
        <v>125</v>
      </c>
      <c r="D946" t="s">
        <v>126</v>
      </c>
      <c r="E946" t="s">
        <v>24</v>
      </c>
      <c r="F946">
        <v>5</v>
      </c>
      <c r="G946" t="s">
        <v>3975</v>
      </c>
      <c r="H946">
        <v>0</v>
      </c>
      <c r="J946">
        <v>1</v>
      </c>
      <c r="K946" s="2">
        <v>44726.428688310189</v>
      </c>
      <c r="L946" t="s">
        <v>750</v>
      </c>
      <c r="N946" t="s">
        <v>3978</v>
      </c>
      <c r="P946" t="s">
        <v>762</v>
      </c>
      <c r="R946" t="s">
        <v>763</v>
      </c>
      <c r="S946" s="2">
        <v>44445</v>
      </c>
      <c r="T946" t="s">
        <v>1405</v>
      </c>
      <c r="U946" t="s">
        <v>960</v>
      </c>
      <c r="V946" t="s">
        <v>3979</v>
      </c>
    </row>
    <row r="947" spans="2:22" x14ac:dyDescent="0.25">
      <c r="B947" t="s">
        <v>146</v>
      </c>
      <c r="C947" t="s">
        <v>125</v>
      </c>
      <c r="D947" t="s">
        <v>126</v>
      </c>
      <c r="E947" t="s">
        <v>24</v>
      </c>
      <c r="F947">
        <v>5</v>
      </c>
      <c r="G947" t="s">
        <v>3975</v>
      </c>
      <c r="H947">
        <v>0</v>
      </c>
      <c r="J947">
        <v>2</v>
      </c>
      <c r="K947" s="2">
        <v>44726.428688310189</v>
      </c>
      <c r="L947" t="s">
        <v>750</v>
      </c>
      <c r="N947" t="s">
        <v>3980</v>
      </c>
      <c r="P947" t="s">
        <v>860</v>
      </c>
      <c r="R947" t="s">
        <v>1889</v>
      </c>
      <c r="S947" s="2">
        <v>44445</v>
      </c>
      <c r="T947" t="s">
        <v>1405</v>
      </c>
      <c r="U947" t="s">
        <v>960</v>
      </c>
      <c r="V947" t="s">
        <v>3979</v>
      </c>
    </row>
    <row r="948" spans="2:22" x14ac:dyDescent="0.25">
      <c r="B948" t="s">
        <v>146</v>
      </c>
      <c r="C948" t="s">
        <v>125</v>
      </c>
      <c r="D948" t="s">
        <v>126</v>
      </c>
      <c r="E948" t="s">
        <v>24</v>
      </c>
      <c r="F948">
        <v>5</v>
      </c>
      <c r="G948" t="s">
        <v>3975</v>
      </c>
      <c r="H948">
        <v>0</v>
      </c>
      <c r="J948">
        <v>3</v>
      </c>
      <c r="K948" s="2">
        <v>44726.428688310189</v>
      </c>
      <c r="L948" t="s">
        <v>750</v>
      </c>
      <c r="N948" t="s">
        <v>3984</v>
      </c>
      <c r="P948" t="s">
        <v>928</v>
      </c>
      <c r="R948" t="s">
        <v>2368</v>
      </c>
      <c r="S948" s="2">
        <v>44445</v>
      </c>
      <c r="T948" t="s">
        <v>1405</v>
      </c>
      <c r="U948" t="s">
        <v>960</v>
      </c>
      <c r="V948" t="s">
        <v>3979</v>
      </c>
    </row>
    <row r="949" spans="2:22" x14ac:dyDescent="0.25">
      <c r="B949" t="s">
        <v>146</v>
      </c>
      <c r="C949" t="s">
        <v>125</v>
      </c>
      <c r="D949" t="s">
        <v>126</v>
      </c>
      <c r="E949" t="s">
        <v>29</v>
      </c>
      <c r="F949">
        <v>6</v>
      </c>
      <c r="G949" t="s">
        <v>3975</v>
      </c>
      <c r="H949">
        <v>0</v>
      </c>
      <c r="J949">
        <v>1</v>
      </c>
      <c r="K949" s="2">
        <v>44726.428688310189</v>
      </c>
      <c r="L949" t="s">
        <v>750</v>
      </c>
      <c r="N949" t="s">
        <v>3978</v>
      </c>
      <c r="P949" t="s">
        <v>762</v>
      </c>
      <c r="R949" t="s">
        <v>763</v>
      </c>
      <c r="S949" s="2">
        <v>44523</v>
      </c>
      <c r="T949" t="s">
        <v>839</v>
      </c>
      <c r="U949" t="s">
        <v>960</v>
      </c>
      <c r="V949" t="s">
        <v>3979</v>
      </c>
    </row>
    <row r="950" spans="2:22" x14ac:dyDescent="0.25">
      <c r="B950" t="s">
        <v>146</v>
      </c>
      <c r="C950" t="s">
        <v>125</v>
      </c>
      <c r="D950" t="s">
        <v>126</v>
      </c>
      <c r="E950" t="s">
        <v>29</v>
      </c>
      <c r="F950">
        <v>6</v>
      </c>
      <c r="G950" t="s">
        <v>3975</v>
      </c>
      <c r="H950">
        <v>0</v>
      </c>
      <c r="J950">
        <v>2</v>
      </c>
      <c r="K950" s="2">
        <v>44726.428688310189</v>
      </c>
      <c r="L950" t="s">
        <v>750</v>
      </c>
      <c r="N950" t="s">
        <v>3980</v>
      </c>
      <c r="P950" t="s">
        <v>860</v>
      </c>
      <c r="R950" t="s">
        <v>1889</v>
      </c>
      <c r="S950" s="2">
        <v>44523</v>
      </c>
      <c r="T950" t="s">
        <v>839</v>
      </c>
      <c r="U950" t="s">
        <v>960</v>
      </c>
      <c r="V950" t="s">
        <v>3979</v>
      </c>
    </row>
    <row r="951" spans="2:22" x14ac:dyDescent="0.25">
      <c r="B951" t="s">
        <v>146</v>
      </c>
      <c r="C951" t="s">
        <v>125</v>
      </c>
      <c r="D951" t="s">
        <v>126</v>
      </c>
      <c r="E951" t="s">
        <v>29</v>
      </c>
      <c r="F951">
        <v>6</v>
      </c>
      <c r="G951" t="s">
        <v>3975</v>
      </c>
      <c r="H951">
        <v>0</v>
      </c>
      <c r="J951">
        <v>3</v>
      </c>
      <c r="K951" s="2">
        <v>44726.428688310189</v>
      </c>
      <c r="L951" t="s">
        <v>750</v>
      </c>
      <c r="N951" t="s">
        <v>3984</v>
      </c>
      <c r="P951" t="s">
        <v>928</v>
      </c>
      <c r="R951" t="s">
        <v>2368</v>
      </c>
      <c r="S951" s="2">
        <v>44523</v>
      </c>
      <c r="T951" t="s">
        <v>839</v>
      </c>
      <c r="U951" t="s">
        <v>960</v>
      </c>
      <c r="V951" t="s">
        <v>3979</v>
      </c>
    </row>
    <row r="952" spans="2:22" x14ac:dyDescent="0.25">
      <c r="B952" t="s">
        <v>147</v>
      </c>
      <c r="C952" t="s">
        <v>125</v>
      </c>
      <c r="D952" t="s">
        <v>126</v>
      </c>
      <c r="E952" t="s">
        <v>748</v>
      </c>
      <c r="F952">
        <v>0</v>
      </c>
      <c r="G952" t="s">
        <v>3975</v>
      </c>
      <c r="H952">
        <v>0</v>
      </c>
      <c r="J952">
        <v>1</v>
      </c>
      <c r="K952" s="2">
        <v>44726.428688310189</v>
      </c>
      <c r="L952" t="s">
        <v>750</v>
      </c>
      <c r="N952" t="s">
        <v>3978</v>
      </c>
      <c r="P952" t="s">
        <v>1067</v>
      </c>
      <c r="R952" t="s">
        <v>1347</v>
      </c>
      <c r="S952" s="2">
        <v>44229</v>
      </c>
      <c r="T952" t="s">
        <v>1408</v>
      </c>
      <c r="U952" t="s">
        <v>960</v>
      </c>
      <c r="V952" t="s">
        <v>3979</v>
      </c>
    </row>
    <row r="953" spans="2:22" x14ac:dyDescent="0.25">
      <c r="B953" t="s">
        <v>147</v>
      </c>
      <c r="C953" t="s">
        <v>125</v>
      </c>
      <c r="D953" t="s">
        <v>126</v>
      </c>
      <c r="E953" t="s">
        <v>748</v>
      </c>
      <c r="F953">
        <v>0</v>
      </c>
      <c r="G953" t="s">
        <v>3975</v>
      </c>
      <c r="H953">
        <v>0</v>
      </c>
      <c r="J953">
        <v>2</v>
      </c>
      <c r="K953" s="2">
        <v>44726.428688310189</v>
      </c>
      <c r="L953" t="s">
        <v>750</v>
      </c>
      <c r="N953" t="s">
        <v>3980</v>
      </c>
      <c r="P953" t="s">
        <v>762</v>
      </c>
      <c r="R953" t="s">
        <v>763</v>
      </c>
      <c r="S953" s="2">
        <v>44229</v>
      </c>
      <c r="T953" t="s">
        <v>1408</v>
      </c>
      <c r="U953" t="s">
        <v>960</v>
      </c>
      <c r="V953" t="s">
        <v>3979</v>
      </c>
    </row>
    <row r="954" spans="2:22" x14ac:dyDescent="0.25">
      <c r="B954" t="s">
        <v>147</v>
      </c>
      <c r="C954" t="s">
        <v>125</v>
      </c>
      <c r="D954" t="s">
        <v>126</v>
      </c>
      <c r="E954" t="s">
        <v>15</v>
      </c>
      <c r="F954">
        <v>0</v>
      </c>
      <c r="G954" t="s">
        <v>3975</v>
      </c>
      <c r="H954">
        <v>0</v>
      </c>
      <c r="J954">
        <v>1</v>
      </c>
      <c r="K954" s="2">
        <v>44726.428688310189</v>
      </c>
      <c r="L954" t="s">
        <v>750</v>
      </c>
      <c r="N954" t="s">
        <v>3978</v>
      </c>
      <c r="P954" t="s">
        <v>1067</v>
      </c>
      <c r="R954" t="s">
        <v>1347</v>
      </c>
      <c r="S954" s="2">
        <v>44277</v>
      </c>
      <c r="T954" t="s">
        <v>1410</v>
      </c>
      <c r="U954" t="s">
        <v>960</v>
      </c>
      <c r="V954" t="s">
        <v>3979</v>
      </c>
    </row>
    <row r="955" spans="2:22" x14ac:dyDescent="0.25">
      <c r="B955" t="s">
        <v>147</v>
      </c>
      <c r="C955" t="s">
        <v>125</v>
      </c>
      <c r="D955" t="s">
        <v>126</v>
      </c>
      <c r="E955" t="s">
        <v>15</v>
      </c>
      <c r="F955">
        <v>0</v>
      </c>
      <c r="G955" t="s">
        <v>3975</v>
      </c>
      <c r="H955">
        <v>0</v>
      </c>
      <c r="J955">
        <v>2</v>
      </c>
      <c r="K955" s="2">
        <v>44726.428688310189</v>
      </c>
      <c r="L955" t="s">
        <v>750</v>
      </c>
      <c r="N955" t="s">
        <v>3980</v>
      </c>
      <c r="P955" t="s">
        <v>762</v>
      </c>
      <c r="R955" t="s">
        <v>763</v>
      </c>
      <c r="S955" s="2">
        <v>44277</v>
      </c>
      <c r="T955" t="s">
        <v>1410</v>
      </c>
      <c r="U955" t="s">
        <v>960</v>
      </c>
      <c r="V955" t="s">
        <v>3979</v>
      </c>
    </row>
    <row r="956" spans="2:22" x14ac:dyDescent="0.25">
      <c r="B956" t="s">
        <v>147</v>
      </c>
      <c r="C956" t="s">
        <v>125</v>
      </c>
      <c r="D956" t="s">
        <v>126</v>
      </c>
      <c r="E956" t="s">
        <v>18</v>
      </c>
      <c r="F956">
        <v>1</v>
      </c>
      <c r="G956" t="s">
        <v>3975</v>
      </c>
      <c r="H956">
        <v>0</v>
      </c>
      <c r="J956">
        <v>1</v>
      </c>
      <c r="K956" s="2">
        <v>44726.428688310189</v>
      </c>
      <c r="L956" t="s">
        <v>750</v>
      </c>
      <c r="N956" t="s">
        <v>3978</v>
      </c>
      <c r="P956" t="s">
        <v>1067</v>
      </c>
      <c r="R956" t="s">
        <v>1347</v>
      </c>
      <c r="S956" s="2">
        <v>44316</v>
      </c>
      <c r="T956" t="s">
        <v>1411</v>
      </c>
      <c r="U956" t="s">
        <v>960</v>
      </c>
      <c r="V956" t="s">
        <v>3979</v>
      </c>
    </row>
    <row r="957" spans="2:22" x14ac:dyDescent="0.25">
      <c r="B957" t="s">
        <v>147</v>
      </c>
      <c r="C957" t="s">
        <v>125</v>
      </c>
      <c r="D957" t="s">
        <v>126</v>
      </c>
      <c r="E957" t="s">
        <v>18</v>
      </c>
      <c r="F957">
        <v>1</v>
      </c>
      <c r="G957" t="s">
        <v>3975</v>
      </c>
      <c r="H957">
        <v>0</v>
      </c>
      <c r="J957">
        <v>2</v>
      </c>
      <c r="K957" s="2">
        <v>44726.428688310189</v>
      </c>
      <c r="L957" t="s">
        <v>750</v>
      </c>
      <c r="N957" t="s">
        <v>3980</v>
      </c>
      <c r="P957" t="s">
        <v>762</v>
      </c>
      <c r="R957" t="s">
        <v>763</v>
      </c>
      <c r="S957" s="2">
        <v>44316</v>
      </c>
      <c r="T957" t="s">
        <v>1411</v>
      </c>
      <c r="U957" t="s">
        <v>960</v>
      </c>
      <c r="V957" t="s">
        <v>3979</v>
      </c>
    </row>
    <row r="958" spans="2:22" x14ac:dyDescent="0.25">
      <c r="B958" t="s">
        <v>147</v>
      </c>
      <c r="C958" t="s">
        <v>125</v>
      </c>
      <c r="D958" t="s">
        <v>126</v>
      </c>
      <c r="E958" t="s">
        <v>20</v>
      </c>
      <c r="F958">
        <v>2</v>
      </c>
      <c r="G958" t="s">
        <v>3975</v>
      </c>
      <c r="H958">
        <v>0</v>
      </c>
      <c r="J958">
        <v>1</v>
      </c>
      <c r="K958" s="2">
        <v>44726.428688310189</v>
      </c>
      <c r="L958" t="s">
        <v>750</v>
      </c>
      <c r="N958" t="s">
        <v>3978</v>
      </c>
      <c r="P958" t="s">
        <v>1067</v>
      </c>
      <c r="R958" t="s">
        <v>1347</v>
      </c>
      <c r="S958" s="2">
        <v>44358</v>
      </c>
      <c r="T958" t="s">
        <v>1413</v>
      </c>
      <c r="U958" t="s">
        <v>960</v>
      </c>
      <c r="V958" t="s">
        <v>3979</v>
      </c>
    </row>
    <row r="959" spans="2:22" x14ac:dyDescent="0.25">
      <c r="B959" t="s">
        <v>147</v>
      </c>
      <c r="C959" t="s">
        <v>125</v>
      </c>
      <c r="D959" t="s">
        <v>126</v>
      </c>
      <c r="E959" t="s">
        <v>20</v>
      </c>
      <c r="F959">
        <v>2</v>
      </c>
      <c r="G959" t="s">
        <v>3975</v>
      </c>
      <c r="H959">
        <v>0</v>
      </c>
      <c r="J959">
        <v>2</v>
      </c>
      <c r="K959" s="2">
        <v>44726.428688310189</v>
      </c>
      <c r="L959" t="s">
        <v>750</v>
      </c>
      <c r="N959" t="s">
        <v>3980</v>
      </c>
      <c r="P959" t="s">
        <v>762</v>
      </c>
      <c r="R959" t="s">
        <v>763</v>
      </c>
      <c r="S959" s="2">
        <v>44358</v>
      </c>
      <c r="T959" t="s">
        <v>1413</v>
      </c>
      <c r="U959" t="s">
        <v>960</v>
      </c>
      <c r="V959" t="s">
        <v>3979</v>
      </c>
    </row>
    <row r="960" spans="2:22" x14ac:dyDescent="0.25">
      <c r="B960" t="s">
        <v>147</v>
      </c>
      <c r="C960" t="s">
        <v>125</v>
      </c>
      <c r="D960" t="s">
        <v>126</v>
      </c>
      <c r="E960" t="s">
        <v>22</v>
      </c>
      <c r="F960">
        <v>3</v>
      </c>
      <c r="G960" t="s">
        <v>3975</v>
      </c>
      <c r="H960">
        <v>0</v>
      </c>
      <c r="J960">
        <v>1</v>
      </c>
      <c r="K960" s="2">
        <v>44726.428688310189</v>
      </c>
      <c r="L960" t="s">
        <v>750</v>
      </c>
      <c r="N960" t="s">
        <v>3978</v>
      </c>
      <c r="P960" t="s">
        <v>1067</v>
      </c>
      <c r="R960" t="s">
        <v>1347</v>
      </c>
      <c r="S960" s="2">
        <v>44403</v>
      </c>
      <c r="T960" t="s">
        <v>1415</v>
      </c>
      <c r="U960" t="s">
        <v>960</v>
      </c>
      <c r="V960" t="s">
        <v>3979</v>
      </c>
    </row>
    <row r="961" spans="1:22" x14ac:dyDescent="0.25">
      <c r="B961" t="s">
        <v>147</v>
      </c>
      <c r="C961" t="s">
        <v>125</v>
      </c>
      <c r="D961" t="s">
        <v>126</v>
      </c>
      <c r="E961" t="s">
        <v>22</v>
      </c>
      <c r="F961">
        <v>3</v>
      </c>
      <c r="G961" t="s">
        <v>3975</v>
      </c>
      <c r="H961">
        <v>0</v>
      </c>
      <c r="J961">
        <v>2</v>
      </c>
      <c r="K961" s="2">
        <v>44726.428688310189</v>
      </c>
      <c r="L961" t="s">
        <v>750</v>
      </c>
      <c r="N961" t="s">
        <v>3980</v>
      </c>
      <c r="P961" t="s">
        <v>762</v>
      </c>
      <c r="R961" t="s">
        <v>763</v>
      </c>
      <c r="S961" s="2">
        <v>44403</v>
      </c>
      <c r="T961" t="s">
        <v>1415</v>
      </c>
      <c r="U961" t="s">
        <v>960</v>
      </c>
      <c r="V961" t="s">
        <v>3979</v>
      </c>
    </row>
    <row r="962" spans="1:22" x14ac:dyDescent="0.25">
      <c r="B962" t="s">
        <v>147</v>
      </c>
      <c r="C962" t="s">
        <v>125</v>
      </c>
      <c r="D962" t="s">
        <v>126</v>
      </c>
      <c r="E962" t="s">
        <v>24</v>
      </c>
      <c r="F962">
        <v>4</v>
      </c>
      <c r="G962" t="s">
        <v>3975</v>
      </c>
      <c r="H962">
        <v>0</v>
      </c>
      <c r="J962">
        <v>1</v>
      </c>
      <c r="K962" s="2">
        <v>44726.428688310189</v>
      </c>
      <c r="L962" t="s">
        <v>750</v>
      </c>
      <c r="N962" t="s">
        <v>3978</v>
      </c>
      <c r="P962" t="s">
        <v>1067</v>
      </c>
      <c r="R962" t="s">
        <v>1347</v>
      </c>
      <c r="S962" s="2">
        <v>44445</v>
      </c>
      <c r="T962" t="s">
        <v>1405</v>
      </c>
      <c r="U962" t="s">
        <v>960</v>
      </c>
      <c r="V962" t="s">
        <v>3979</v>
      </c>
    </row>
    <row r="963" spans="1:22" x14ac:dyDescent="0.25">
      <c r="B963" t="s">
        <v>147</v>
      </c>
      <c r="C963" t="s">
        <v>125</v>
      </c>
      <c r="D963" t="s">
        <v>126</v>
      </c>
      <c r="E963" t="s">
        <v>24</v>
      </c>
      <c r="F963">
        <v>4</v>
      </c>
      <c r="G963" t="s">
        <v>3975</v>
      </c>
      <c r="H963">
        <v>0</v>
      </c>
      <c r="J963">
        <v>2</v>
      </c>
      <c r="K963" s="2">
        <v>44726.428688310189</v>
      </c>
      <c r="L963" t="s">
        <v>750</v>
      </c>
      <c r="N963" t="s">
        <v>3980</v>
      </c>
      <c r="P963" t="s">
        <v>762</v>
      </c>
      <c r="R963" t="s">
        <v>763</v>
      </c>
      <c r="S963" s="2">
        <v>44445</v>
      </c>
      <c r="T963" t="s">
        <v>1405</v>
      </c>
      <c r="U963" t="s">
        <v>960</v>
      </c>
      <c r="V963" t="s">
        <v>3979</v>
      </c>
    </row>
    <row r="964" spans="1:22" x14ac:dyDescent="0.25">
      <c r="B964" t="s">
        <v>147</v>
      </c>
      <c r="C964" t="s">
        <v>125</v>
      </c>
      <c r="D964" t="s">
        <v>126</v>
      </c>
      <c r="E964" t="s">
        <v>26</v>
      </c>
      <c r="F964">
        <v>5</v>
      </c>
      <c r="G964" t="s">
        <v>3975</v>
      </c>
      <c r="H964">
        <v>0</v>
      </c>
      <c r="J964">
        <v>1</v>
      </c>
      <c r="K964" s="2">
        <v>44726.428688310189</v>
      </c>
      <c r="L964" t="s">
        <v>750</v>
      </c>
      <c r="N964" t="s">
        <v>3978</v>
      </c>
      <c r="P964" t="s">
        <v>1067</v>
      </c>
      <c r="R964" t="s">
        <v>1347</v>
      </c>
      <c r="S964" s="2">
        <v>44487</v>
      </c>
      <c r="T964" t="s">
        <v>1417</v>
      </c>
      <c r="U964" t="s">
        <v>960</v>
      </c>
      <c r="V964" t="s">
        <v>3979</v>
      </c>
    </row>
    <row r="965" spans="1:22" x14ac:dyDescent="0.25">
      <c r="B965" t="s">
        <v>147</v>
      </c>
      <c r="C965" t="s">
        <v>125</v>
      </c>
      <c r="D965" t="s">
        <v>126</v>
      </c>
      <c r="E965" t="s">
        <v>26</v>
      </c>
      <c r="F965">
        <v>5</v>
      </c>
      <c r="G965" t="s">
        <v>3975</v>
      </c>
      <c r="H965">
        <v>0</v>
      </c>
      <c r="J965">
        <v>2</v>
      </c>
      <c r="K965" s="2">
        <v>44726.428688310189</v>
      </c>
      <c r="L965" t="s">
        <v>750</v>
      </c>
      <c r="N965" t="s">
        <v>3980</v>
      </c>
      <c r="P965" t="s">
        <v>762</v>
      </c>
      <c r="R965" t="s">
        <v>763</v>
      </c>
      <c r="S965" s="2">
        <v>44487</v>
      </c>
      <c r="T965" t="s">
        <v>1417</v>
      </c>
      <c r="U965" t="s">
        <v>960</v>
      </c>
      <c r="V965" t="s">
        <v>3979</v>
      </c>
    </row>
    <row r="966" spans="1:22" x14ac:dyDescent="0.25">
      <c r="B966" t="s">
        <v>147</v>
      </c>
      <c r="C966" t="s">
        <v>125</v>
      </c>
      <c r="D966" t="s">
        <v>126</v>
      </c>
      <c r="E966" t="s">
        <v>29</v>
      </c>
      <c r="F966">
        <v>6</v>
      </c>
      <c r="G966" t="s">
        <v>3975</v>
      </c>
      <c r="H966">
        <v>0</v>
      </c>
      <c r="J966">
        <v>1</v>
      </c>
      <c r="K966" s="2">
        <v>44726.428688310189</v>
      </c>
      <c r="L966" t="s">
        <v>750</v>
      </c>
      <c r="N966" t="s">
        <v>3978</v>
      </c>
      <c r="P966" t="s">
        <v>1067</v>
      </c>
      <c r="R966" t="s">
        <v>1347</v>
      </c>
      <c r="S966" s="2">
        <v>44529</v>
      </c>
      <c r="T966" t="s">
        <v>1418</v>
      </c>
      <c r="U966" t="s">
        <v>960</v>
      </c>
      <c r="V966" t="s">
        <v>3979</v>
      </c>
    </row>
    <row r="967" spans="1:22" x14ac:dyDescent="0.25">
      <c r="B967" t="s">
        <v>147</v>
      </c>
      <c r="C967" t="s">
        <v>125</v>
      </c>
      <c r="D967" t="s">
        <v>126</v>
      </c>
      <c r="E967" t="s">
        <v>29</v>
      </c>
      <c r="F967">
        <v>6</v>
      </c>
      <c r="G967" t="s">
        <v>3975</v>
      </c>
      <c r="H967">
        <v>0</v>
      </c>
      <c r="J967">
        <v>2</v>
      </c>
      <c r="K967" s="2">
        <v>44726.428688310189</v>
      </c>
      <c r="L967" t="s">
        <v>750</v>
      </c>
      <c r="N967" t="s">
        <v>3980</v>
      </c>
      <c r="P967" t="s">
        <v>762</v>
      </c>
      <c r="R967" t="s">
        <v>763</v>
      </c>
      <c r="S967" s="2">
        <v>44529</v>
      </c>
      <c r="T967" t="s">
        <v>1418</v>
      </c>
      <c r="U967" t="s">
        <v>960</v>
      </c>
      <c r="V967" t="s">
        <v>3979</v>
      </c>
    </row>
    <row r="968" spans="1:22" x14ac:dyDescent="0.25">
      <c r="A968" t="s">
        <v>35</v>
      </c>
      <c r="B968" t="s">
        <v>147</v>
      </c>
      <c r="C968" t="s">
        <v>125</v>
      </c>
      <c r="D968" t="s">
        <v>126</v>
      </c>
      <c r="E968" t="s">
        <v>148</v>
      </c>
      <c r="F968">
        <v>7</v>
      </c>
      <c r="G968" t="s">
        <v>3975</v>
      </c>
      <c r="H968">
        <v>0</v>
      </c>
      <c r="J968">
        <v>1</v>
      </c>
      <c r="K968" s="2">
        <v>44726.428688310189</v>
      </c>
      <c r="L968" t="s">
        <v>750</v>
      </c>
      <c r="N968" t="s">
        <v>3978</v>
      </c>
      <c r="P968" t="s">
        <v>1067</v>
      </c>
      <c r="R968" t="s">
        <v>1347</v>
      </c>
      <c r="S968" s="2">
        <v>44600</v>
      </c>
      <c r="T968" t="s">
        <v>1420</v>
      </c>
      <c r="U968" t="s">
        <v>960</v>
      </c>
      <c r="V968" t="s">
        <v>3979</v>
      </c>
    </row>
    <row r="969" spans="1:22" x14ac:dyDescent="0.25">
      <c r="A969" t="s">
        <v>35</v>
      </c>
      <c r="B969" t="s">
        <v>147</v>
      </c>
      <c r="C969" t="s">
        <v>125</v>
      </c>
      <c r="D969" t="s">
        <v>126</v>
      </c>
      <c r="E969" t="s">
        <v>148</v>
      </c>
      <c r="F969">
        <v>7</v>
      </c>
      <c r="G969" t="s">
        <v>3975</v>
      </c>
      <c r="H969">
        <v>0</v>
      </c>
      <c r="J969">
        <v>2</v>
      </c>
      <c r="K969" s="2">
        <v>44726.428688310189</v>
      </c>
      <c r="L969" t="s">
        <v>750</v>
      </c>
      <c r="N969" t="s">
        <v>3980</v>
      </c>
      <c r="P969" t="s">
        <v>762</v>
      </c>
      <c r="R969" t="s">
        <v>763</v>
      </c>
      <c r="S969" s="2">
        <v>44600</v>
      </c>
      <c r="T969" t="s">
        <v>1420</v>
      </c>
      <c r="U969" t="s">
        <v>960</v>
      </c>
      <c r="V969" t="s">
        <v>3979</v>
      </c>
    </row>
    <row r="970" spans="1:22" x14ac:dyDescent="0.25">
      <c r="B970" t="s">
        <v>150</v>
      </c>
      <c r="C970" t="s">
        <v>125</v>
      </c>
      <c r="D970" t="s">
        <v>126</v>
      </c>
      <c r="E970" t="s">
        <v>748</v>
      </c>
      <c r="F970">
        <v>0</v>
      </c>
      <c r="G970" t="s">
        <v>3975</v>
      </c>
      <c r="H970">
        <v>0</v>
      </c>
      <c r="J970">
        <v>1</v>
      </c>
      <c r="K970" s="2">
        <v>44726.428688310189</v>
      </c>
      <c r="L970" t="s">
        <v>750</v>
      </c>
      <c r="N970" t="s">
        <v>3978</v>
      </c>
      <c r="P970" t="s">
        <v>755</v>
      </c>
      <c r="R970" t="s">
        <v>4056</v>
      </c>
      <c r="S970" s="2">
        <v>44231</v>
      </c>
      <c r="T970" t="s">
        <v>1423</v>
      </c>
      <c r="U970" t="s">
        <v>960</v>
      </c>
      <c r="V970" t="s">
        <v>3979</v>
      </c>
    </row>
    <row r="971" spans="1:22" x14ac:dyDescent="0.25">
      <c r="B971" t="s">
        <v>150</v>
      </c>
      <c r="C971" t="s">
        <v>125</v>
      </c>
      <c r="D971" t="s">
        <v>126</v>
      </c>
      <c r="E971" t="s">
        <v>748</v>
      </c>
      <c r="F971">
        <v>0</v>
      </c>
      <c r="G971" t="s">
        <v>3975</v>
      </c>
      <c r="H971">
        <v>0</v>
      </c>
      <c r="J971">
        <v>2</v>
      </c>
      <c r="K971" s="2">
        <v>44726.428688310189</v>
      </c>
      <c r="L971" t="s">
        <v>750</v>
      </c>
      <c r="N971" t="s">
        <v>3980</v>
      </c>
      <c r="P971" t="s">
        <v>762</v>
      </c>
      <c r="R971" t="s">
        <v>4057</v>
      </c>
      <c r="S971" s="2">
        <v>44231</v>
      </c>
      <c r="T971" t="s">
        <v>1423</v>
      </c>
      <c r="U971" t="s">
        <v>960</v>
      </c>
      <c r="V971" t="s">
        <v>3979</v>
      </c>
    </row>
    <row r="972" spans="1:22" x14ac:dyDescent="0.25">
      <c r="B972" t="s">
        <v>150</v>
      </c>
      <c r="C972" t="s">
        <v>125</v>
      </c>
      <c r="D972" t="s">
        <v>126</v>
      </c>
      <c r="E972" t="s">
        <v>748</v>
      </c>
      <c r="F972">
        <v>0</v>
      </c>
      <c r="G972" t="s">
        <v>3975</v>
      </c>
      <c r="H972">
        <v>0</v>
      </c>
      <c r="J972">
        <v>3</v>
      </c>
      <c r="K972" s="2">
        <v>44726.428688310189</v>
      </c>
      <c r="L972" t="s">
        <v>750</v>
      </c>
      <c r="N972" t="s">
        <v>3984</v>
      </c>
      <c r="P972" t="s">
        <v>928</v>
      </c>
      <c r="R972" t="s">
        <v>2516</v>
      </c>
      <c r="S972" s="2">
        <v>44231</v>
      </c>
      <c r="T972" t="s">
        <v>1423</v>
      </c>
      <c r="U972" t="s">
        <v>960</v>
      </c>
      <c r="V972" t="s">
        <v>3979</v>
      </c>
    </row>
    <row r="973" spans="1:22" x14ac:dyDescent="0.25">
      <c r="B973" t="s">
        <v>150</v>
      </c>
      <c r="C973" t="s">
        <v>125</v>
      </c>
      <c r="D973" t="s">
        <v>126</v>
      </c>
      <c r="E973" t="s">
        <v>15</v>
      </c>
      <c r="F973">
        <v>0</v>
      </c>
      <c r="G973" t="s">
        <v>3975</v>
      </c>
      <c r="H973">
        <v>0</v>
      </c>
      <c r="J973">
        <v>1</v>
      </c>
      <c r="K973" s="2">
        <v>44726.428688310189</v>
      </c>
      <c r="L973" t="s">
        <v>750</v>
      </c>
      <c r="N973" t="s">
        <v>3978</v>
      </c>
      <c r="P973" t="s">
        <v>755</v>
      </c>
      <c r="R973" t="s">
        <v>4056</v>
      </c>
      <c r="S973" s="2">
        <v>44284</v>
      </c>
      <c r="T973" t="s">
        <v>1425</v>
      </c>
      <c r="U973" t="s">
        <v>960</v>
      </c>
      <c r="V973" t="s">
        <v>3979</v>
      </c>
    </row>
    <row r="974" spans="1:22" x14ac:dyDescent="0.25">
      <c r="B974" t="s">
        <v>150</v>
      </c>
      <c r="C974" t="s">
        <v>125</v>
      </c>
      <c r="D974" t="s">
        <v>126</v>
      </c>
      <c r="E974" t="s">
        <v>15</v>
      </c>
      <c r="F974">
        <v>0</v>
      </c>
      <c r="G974" t="s">
        <v>3975</v>
      </c>
      <c r="H974">
        <v>0</v>
      </c>
      <c r="J974">
        <v>2</v>
      </c>
      <c r="K974" s="2">
        <v>44726.428688310189</v>
      </c>
      <c r="L974" t="s">
        <v>750</v>
      </c>
      <c r="N974" t="s">
        <v>3980</v>
      </c>
      <c r="P974" t="s">
        <v>762</v>
      </c>
      <c r="R974" t="s">
        <v>4057</v>
      </c>
      <c r="S974" s="2">
        <v>44284</v>
      </c>
      <c r="T974" t="s">
        <v>1425</v>
      </c>
      <c r="U974" t="s">
        <v>960</v>
      </c>
      <c r="V974" t="s">
        <v>3979</v>
      </c>
    </row>
    <row r="975" spans="1:22" x14ac:dyDescent="0.25">
      <c r="B975" t="s">
        <v>150</v>
      </c>
      <c r="C975" t="s">
        <v>125</v>
      </c>
      <c r="D975" t="s">
        <v>126</v>
      </c>
      <c r="E975" t="s">
        <v>15</v>
      </c>
      <c r="F975">
        <v>0</v>
      </c>
      <c r="G975" t="s">
        <v>3975</v>
      </c>
      <c r="H975">
        <v>0</v>
      </c>
      <c r="J975">
        <v>3</v>
      </c>
      <c r="K975" s="2">
        <v>44726.428688310189</v>
      </c>
      <c r="L975" t="s">
        <v>750</v>
      </c>
      <c r="N975" t="s">
        <v>3984</v>
      </c>
      <c r="P975" t="s">
        <v>928</v>
      </c>
      <c r="R975" t="s">
        <v>2516</v>
      </c>
      <c r="S975" s="2">
        <v>44284</v>
      </c>
      <c r="T975" t="s">
        <v>1425</v>
      </c>
      <c r="U975" t="s">
        <v>960</v>
      </c>
      <c r="V975" t="s">
        <v>3979</v>
      </c>
    </row>
    <row r="976" spans="1:22" x14ac:dyDescent="0.25">
      <c r="B976" t="s">
        <v>150</v>
      </c>
      <c r="C976" t="s">
        <v>125</v>
      </c>
      <c r="D976" t="s">
        <v>126</v>
      </c>
      <c r="E976" t="s">
        <v>18</v>
      </c>
      <c r="F976">
        <v>1</v>
      </c>
      <c r="G976" t="s">
        <v>3975</v>
      </c>
      <c r="H976">
        <v>0</v>
      </c>
      <c r="J976">
        <v>1</v>
      </c>
      <c r="K976" s="2">
        <v>44726.428688310189</v>
      </c>
      <c r="L976" t="s">
        <v>750</v>
      </c>
      <c r="N976" t="s">
        <v>3978</v>
      </c>
      <c r="P976" t="s">
        <v>755</v>
      </c>
      <c r="R976" t="s">
        <v>4056</v>
      </c>
      <c r="S976" s="2">
        <v>44326</v>
      </c>
      <c r="T976" t="s">
        <v>811</v>
      </c>
      <c r="U976" t="s">
        <v>960</v>
      </c>
      <c r="V976" t="s">
        <v>3979</v>
      </c>
    </row>
    <row r="977" spans="2:22" x14ac:dyDescent="0.25">
      <c r="B977" t="s">
        <v>150</v>
      </c>
      <c r="C977" t="s">
        <v>125</v>
      </c>
      <c r="D977" t="s">
        <v>126</v>
      </c>
      <c r="E977" t="s">
        <v>18</v>
      </c>
      <c r="F977">
        <v>1</v>
      </c>
      <c r="G977" t="s">
        <v>3975</v>
      </c>
      <c r="H977">
        <v>0</v>
      </c>
      <c r="J977">
        <v>2</v>
      </c>
      <c r="K977" s="2">
        <v>44726.428688310189</v>
      </c>
      <c r="L977" t="s">
        <v>750</v>
      </c>
      <c r="N977" t="s">
        <v>3980</v>
      </c>
      <c r="P977" t="s">
        <v>762</v>
      </c>
      <c r="R977" t="s">
        <v>4057</v>
      </c>
      <c r="S977" s="2">
        <v>44326</v>
      </c>
      <c r="T977" t="s">
        <v>811</v>
      </c>
      <c r="U977" t="s">
        <v>960</v>
      </c>
      <c r="V977" t="s">
        <v>3979</v>
      </c>
    </row>
    <row r="978" spans="2:22" x14ac:dyDescent="0.25">
      <c r="B978" t="s">
        <v>150</v>
      </c>
      <c r="C978" t="s">
        <v>125</v>
      </c>
      <c r="D978" t="s">
        <v>126</v>
      </c>
      <c r="E978" t="s">
        <v>18</v>
      </c>
      <c r="F978">
        <v>1</v>
      </c>
      <c r="G978" t="s">
        <v>3975</v>
      </c>
      <c r="H978">
        <v>0</v>
      </c>
      <c r="J978">
        <v>3</v>
      </c>
      <c r="K978" s="2">
        <v>44726.428688310189</v>
      </c>
      <c r="L978" t="s">
        <v>750</v>
      </c>
      <c r="N978" t="s">
        <v>3984</v>
      </c>
      <c r="P978" t="s">
        <v>928</v>
      </c>
      <c r="R978" t="s">
        <v>2516</v>
      </c>
      <c r="S978" s="2">
        <v>44326</v>
      </c>
      <c r="T978" t="s">
        <v>811</v>
      </c>
      <c r="U978" t="s">
        <v>960</v>
      </c>
      <c r="V978" t="s">
        <v>3979</v>
      </c>
    </row>
    <row r="979" spans="2:22" x14ac:dyDescent="0.25">
      <c r="B979" t="s">
        <v>151</v>
      </c>
      <c r="C979" t="s">
        <v>125</v>
      </c>
      <c r="D979" t="s">
        <v>126</v>
      </c>
      <c r="E979" t="s">
        <v>748</v>
      </c>
      <c r="F979">
        <v>0</v>
      </c>
      <c r="G979" t="s">
        <v>3975</v>
      </c>
      <c r="H979">
        <v>0</v>
      </c>
      <c r="J979">
        <v>1</v>
      </c>
      <c r="K979" s="2">
        <v>44726.428688310189</v>
      </c>
      <c r="L979" t="s">
        <v>750</v>
      </c>
      <c r="N979" t="s">
        <v>3978</v>
      </c>
      <c r="P979" t="s">
        <v>755</v>
      </c>
      <c r="R979" t="s">
        <v>4058</v>
      </c>
      <c r="S979" s="2">
        <v>44247</v>
      </c>
      <c r="T979" t="s">
        <v>1314</v>
      </c>
      <c r="U979" t="s">
        <v>960</v>
      </c>
      <c r="V979" t="s">
        <v>3979</v>
      </c>
    </row>
    <row r="980" spans="2:22" x14ac:dyDescent="0.25">
      <c r="B980" t="s">
        <v>151</v>
      </c>
      <c r="C980" t="s">
        <v>125</v>
      </c>
      <c r="D980" t="s">
        <v>126</v>
      </c>
      <c r="E980" t="s">
        <v>748</v>
      </c>
      <c r="F980">
        <v>0</v>
      </c>
      <c r="G980" t="s">
        <v>3975</v>
      </c>
      <c r="H980">
        <v>0</v>
      </c>
      <c r="J980">
        <v>2</v>
      </c>
      <c r="K980" s="2">
        <v>44726.428688310189</v>
      </c>
      <c r="L980" t="s">
        <v>750</v>
      </c>
      <c r="N980" t="s">
        <v>3980</v>
      </c>
      <c r="P980" t="s">
        <v>755</v>
      </c>
      <c r="R980" t="s">
        <v>4012</v>
      </c>
      <c r="S980" s="2">
        <v>44247</v>
      </c>
      <c r="T980" t="s">
        <v>1314</v>
      </c>
      <c r="U980" t="s">
        <v>960</v>
      </c>
      <c r="V980" t="s">
        <v>3979</v>
      </c>
    </row>
    <row r="981" spans="2:22" x14ac:dyDescent="0.25">
      <c r="B981" t="s">
        <v>151</v>
      </c>
      <c r="C981" t="s">
        <v>125</v>
      </c>
      <c r="D981" t="s">
        <v>126</v>
      </c>
      <c r="E981" t="s">
        <v>748</v>
      </c>
      <c r="F981">
        <v>0</v>
      </c>
      <c r="G981" t="s">
        <v>3975</v>
      </c>
      <c r="H981">
        <v>0</v>
      </c>
      <c r="J981">
        <v>3</v>
      </c>
      <c r="K981" s="2">
        <v>44726.428688310189</v>
      </c>
      <c r="L981" t="s">
        <v>750</v>
      </c>
      <c r="N981" t="s">
        <v>3984</v>
      </c>
      <c r="P981" t="s">
        <v>762</v>
      </c>
      <c r="R981" t="s">
        <v>763</v>
      </c>
      <c r="S981" s="2">
        <v>44247</v>
      </c>
      <c r="T981" t="s">
        <v>1314</v>
      </c>
      <c r="U981" t="s">
        <v>960</v>
      </c>
      <c r="V981" t="s">
        <v>3979</v>
      </c>
    </row>
    <row r="982" spans="2:22" x14ac:dyDescent="0.25">
      <c r="B982" t="s">
        <v>151</v>
      </c>
      <c r="C982" t="s">
        <v>125</v>
      </c>
      <c r="D982" t="s">
        <v>126</v>
      </c>
      <c r="E982" t="s">
        <v>748</v>
      </c>
      <c r="F982">
        <v>0</v>
      </c>
      <c r="G982" t="s">
        <v>3975</v>
      </c>
      <c r="H982">
        <v>0</v>
      </c>
      <c r="J982">
        <v>4</v>
      </c>
      <c r="K982" s="2">
        <v>44726.428688310189</v>
      </c>
      <c r="L982" t="s">
        <v>750</v>
      </c>
      <c r="N982" t="s">
        <v>3987</v>
      </c>
      <c r="P982" t="s">
        <v>3982</v>
      </c>
      <c r="R982" t="s">
        <v>4023</v>
      </c>
      <c r="S982" s="2">
        <v>44247</v>
      </c>
      <c r="T982" t="s">
        <v>1314</v>
      </c>
      <c r="U982" t="s">
        <v>960</v>
      </c>
      <c r="V982" t="s">
        <v>3979</v>
      </c>
    </row>
    <row r="983" spans="2:22" x14ac:dyDescent="0.25">
      <c r="B983" t="s">
        <v>151</v>
      </c>
      <c r="C983" t="s">
        <v>125</v>
      </c>
      <c r="D983" t="s">
        <v>126</v>
      </c>
      <c r="E983" t="s">
        <v>15</v>
      </c>
      <c r="F983">
        <v>0</v>
      </c>
      <c r="G983" t="s">
        <v>3975</v>
      </c>
      <c r="H983">
        <v>0</v>
      </c>
      <c r="J983">
        <v>1</v>
      </c>
      <c r="K983" s="2">
        <v>44726.428688310189</v>
      </c>
      <c r="L983" t="s">
        <v>750</v>
      </c>
      <c r="N983" t="s">
        <v>3978</v>
      </c>
      <c r="P983" t="s">
        <v>755</v>
      </c>
      <c r="R983" t="s">
        <v>4058</v>
      </c>
      <c r="S983" s="2">
        <v>44299</v>
      </c>
      <c r="T983" t="s">
        <v>1430</v>
      </c>
      <c r="U983" t="s">
        <v>960</v>
      </c>
      <c r="V983" t="s">
        <v>3979</v>
      </c>
    </row>
    <row r="984" spans="2:22" x14ac:dyDescent="0.25">
      <c r="B984" t="s">
        <v>151</v>
      </c>
      <c r="C984" t="s">
        <v>125</v>
      </c>
      <c r="D984" t="s">
        <v>126</v>
      </c>
      <c r="E984" t="s">
        <v>15</v>
      </c>
      <c r="F984">
        <v>0</v>
      </c>
      <c r="G984" t="s">
        <v>3975</v>
      </c>
      <c r="H984">
        <v>0</v>
      </c>
      <c r="J984">
        <v>2</v>
      </c>
      <c r="K984" s="2">
        <v>44726.428688310189</v>
      </c>
      <c r="L984" t="s">
        <v>750</v>
      </c>
      <c r="N984" t="s">
        <v>3980</v>
      </c>
      <c r="P984" t="s">
        <v>755</v>
      </c>
      <c r="R984" t="s">
        <v>4012</v>
      </c>
      <c r="S984" s="2">
        <v>44299</v>
      </c>
      <c r="T984" t="s">
        <v>1430</v>
      </c>
      <c r="U984" t="s">
        <v>960</v>
      </c>
      <c r="V984" t="s">
        <v>3979</v>
      </c>
    </row>
    <row r="985" spans="2:22" x14ac:dyDescent="0.25">
      <c r="B985" t="s">
        <v>151</v>
      </c>
      <c r="C985" t="s">
        <v>125</v>
      </c>
      <c r="D985" t="s">
        <v>126</v>
      </c>
      <c r="E985" t="s">
        <v>15</v>
      </c>
      <c r="F985">
        <v>0</v>
      </c>
      <c r="G985" t="s">
        <v>3975</v>
      </c>
      <c r="H985">
        <v>0</v>
      </c>
      <c r="J985">
        <v>3</v>
      </c>
      <c r="K985" s="2">
        <v>44726.428688310189</v>
      </c>
      <c r="L985" t="s">
        <v>750</v>
      </c>
      <c r="N985" t="s">
        <v>3984</v>
      </c>
      <c r="P985" t="s">
        <v>762</v>
      </c>
      <c r="R985" t="s">
        <v>763</v>
      </c>
      <c r="S985" s="2">
        <v>44299</v>
      </c>
      <c r="T985" t="s">
        <v>1430</v>
      </c>
      <c r="U985" t="s">
        <v>960</v>
      </c>
      <c r="V985" t="s">
        <v>3979</v>
      </c>
    </row>
    <row r="986" spans="2:22" x14ac:dyDescent="0.25">
      <c r="B986" t="s">
        <v>151</v>
      </c>
      <c r="C986" t="s">
        <v>125</v>
      </c>
      <c r="D986" t="s">
        <v>126</v>
      </c>
      <c r="E986" t="s">
        <v>15</v>
      </c>
      <c r="F986">
        <v>0</v>
      </c>
      <c r="G986" t="s">
        <v>3975</v>
      </c>
      <c r="H986">
        <v>0</v>
      </c>
      <c r="J986">
        <v>4</v>
      </c>
      <c r="K986" s="2">
        <v>44726.428688310189</v>
      </c>
      <c r="L986" t="s">
        <v>750</v>
      </c>
      <c r="N986" t="s">
        <v>3987</v>
      </c>
      <c r="P986" t="s">
        <v>3982</v>
      </c>
      <c r="R986" t="s">
        <v>4023</v>
      </c>
      <c r="S986" s="2">
        <v>44299</v>
      </c>
      <c r="T986" t="s">
        <v>1430</v>
      </c>
      <c r="U986" t="s">
        <v>960</v>
      </c>
      <c r="V986" t="s">
        <v>3979</v>
      </c>
    </row>
    <row r="987" spans="2:22" x14ac:dyDescent="0.25">
      <c r="B987" t="s">
        <v>151</v>
      </c>
      <c r="C987" t="s">
        <v>125</v>
      </c>
      <c r="D987" t="s">
        <v>126</v>
      </c>
      <c r="E987" t="s">
        <v>18</v>
      </c>
      <c r="F987">
        <v>1</v>
      </c>
      <c r="G987" t="s">
        <v>3975</v>
      </c>
      <c r="H987">
        <v>0</v>
      </c>
      <c r="J987">
        <v>1</v>
      </c>
      <c r="K987" s="2">
        <v>44726.428688310189</v>
      </c>
      <c r="L987" t="s">
        <v>750</v>
      </c>
      <c r="N987" t="s">
        <v>3978</v>
      </c>
      <c r="P987" t="s">
        <v>755</v>
      </c>
      <c r="R987" t="s">
        <v>4058</v>
      </c>
      <c r="S987" s="2">
        <v>44340</v>
      </c>
      <c r="T987" t="s">
        <v>1431</v>
      </c>
      <c r="U987" t="s">
        <v>960</v>
      </c>
      <c r="V987" t="s">
        <v>3979</v>
      </c>
    </row>
    <row r="988" spans="2:22" x14ac:dyDescent="0.25">
      <c r="B988" t="s">
        <v>151</v>
      </c>
      <c r="C988" t="s">
        <v>125</v>
      </c>
      <c r="D988" t="s">
        <v>126</v>
      </c>
      <c r="E988" t="s">
        <v>18</v>
      </c>
      <c r="F988">
        <v>1</v>
      </c>
      <c r="G988" t="s">
        <v>3975</v>
      </c>
      <c r="H988">
        <v>0</v>
      </c>
      <c r="J988">
        <v>2</v>
      </c>
      <c r="K988" s="2">
        <v>44726.428688310189</v>
      </c>
      <c r="L988" t="s">
        <v>750</v>
      </c>
      <c r="N988" t="s">
        <v>3980</v>
      </c>
      <c r="P988" t="s">
        <v>755</v>
      </c>
      <c r="R988" t="s">
        <v>4012</v>
      </c>
      <c r="S988" s="2">
        <v>44340</v>
      </c>
      <c r="T988" t="s">
        <v>1431</v>
      </c>
      <c r="U988" t="s">
        <v>960</v>
      </c>
      <c r="V988" t="s">
        <v>3979</v>
      </c>
    </row>
    <row r="989" spans="2:22" x14ac:dyDescent="0.25">
      <c r="B989" t="s">
        <v>151</v>
      </c>
      <c r="C989" t="s">
        <v>125</v>
      </c>
      <c r="D989" t="s">
        <v>126</v>
      </c>
      <c r="E989" t="s">
        <v>18</v>
      </c>
      <c r="F989">
        <v>1</v>
      </c>
      <c r="G989" t="s">
        <v>3975</v>
      </c>
      <c r="H989">
        <v>0</v>
      </c>
      <c r="J989">
        <v>3</v>
      </c>
      <c r="K989" s="2">
        <v>44726.428688310189</v>
      </c>
      <c r="L989" t="s">
        <v>750</v>
      </c>
      <c r="N989" t="s">
        <v>3984</v>
      </c>
      <c r="P989" t="s">
        <v>762</v>
      </c>
      <c r="R989" t="s">
        <v>763</v>
      </c>
      <c r="S989" s="2">
        <v>44340</v>
      </c>
      <c r="T989" t="s">
        <v>1431</v>
      </c>
      <c r="U989" t="s">
        <v>960</v>
      </c>
      <c r="V989" t="s">
        <v>3979</v>
      </c>
    </row>
    <row r="990" spans="2:22" x14ac:dyDescent="0.25">
      <c r="B990" t="s">
        <v>151</v>
      </c>
      <c r="C990" t="s">
        <v>125</v>
      </c>
      <c r="D990" t="s">
        <v>126</v>
      </c>
      <c r="E990" t="s">
        <v>18</v>
      </c>
      <c r="F990">
        <v>1</v>
      </c>
      <c r="G990" t="s">
        <v>3975</v>
      </c>
      <c r="H990">
        <v>0</v>
      </c>
      <c r="J990">
        <v>4</v>
      </c>
      <c r="K990" s="2">
        <v>44726.428688310189</v>
      </c>
      <c r="L990" t="s">
        <v>750</v>
      </c>
      <c r="N990" t="s">
        <v>3987</v>
      </c>
      <c r="P990" t="s">
        <v>3982</v>
      </c>
      <c r="R990" t="s">
        <v>4023</v>
      </c>
      <c r="S990" s="2">
        <v>44340</v>
      </c>
      <c r="T990" t="s">
        <v>1431</v>
      </c>
      <c r="U990" t="s">
        <v>960</v>
      </c>
      <c r="V990" t="s">
        <v>3979</v>
      </c>
    </row>
    <row r="991" spans="2:22" x14ac:dyDescent="0.25">
      <c r="B991" t="s">
        <v>151</v>
      </c>
      <c r="C991" t="s">
        <v>125</v>
      </c>
      <c r="D991" t="s">
        <v>126</v>
      </c>
      <c r="E991" t="s">
        <v>20</v>
      </c>
      <c r="F991">
        <v>2</v>
      </c>
      <c r="G991" t="s">
        <v>3975</v>
      </c>
      <c r="H991">
        <v>0</v>
      </c>
      <c r="J991">
        <v>1</v>
      </c>
      <c r="K991" s="2">
        <v>44726.428688310189</v>
      </c>
      <c r="L991" t="s">
        <v>750</v>
      </c>
      <c r="N991" t="s">
        <v>3978</v>
      </c>
      <c r="P991" t="s">
        <v>755</v>
      </c>
      <c r="R991" t="s">
        <v>4058</v>
      </c>
      <c r="S991" s="2">
        <v>44382</v>
      </c>
      <c r="T991" t="s">
        <v>1433</v>
      </c>
      <c r="U991" t="s">
        <v>960</v>
      </c>
      <c r="V991" t="s">
        <v>3979</v>
      </c>
    </row>
    <row r="992" spans="2:22" x14ac:dyDescent="0.25">
      <c r="B992" t="s">
        <v>151</v>
      </c>
      <c r="C992" t="s">
        <v>125</v>
      </c>
      <c r="D992" t="s">
        <v>126</v>
      </c>
      <c r="E992" t="s">
        <v>20</v>
      </c>
      <c r="F992">
        <v>2</v>
      </c>
      <c r="G992" t="s">
        <v>3975</v>
      </c>
      <c r="H992">
        <v>0</v>
      </c>
      <c r="J992">
        <v>2</v>
      </c>
      <c r="K992" s="2">
        <v>44726.428688310189</v>
      </c>
      <c r="L992" t="s">
        <v>750</v>
      </c>
      <c r="N992" t="s">
        <v>3980</v>
      </c>
      <c r="P992" t="s">
        <v>755</v>
      </c>
      <c r="R992" t="s">
        <v>4012</v>
      </c>
      <c r="S992" s="2">
        <v>44382</v>
      </c>
      <c r="T992" t="s">
        <v>1433</v>
      </c>
      <c r="U992" t="s">
        <v>960</v>
      </c>
      <c r="V992" t="s">
        <v>3979</v>
      </c>
    </row>
    <row r="993" spans="2:22" x14ac:dyDescent="0.25">
      <c r="B993" t="s">
        <v>151</v>
      </c>
      <c r="C993" t="s">
        <v>125</v>
      </c>
      <c r="D993" t="s">
        <v>126</v>
      </c>
      <c r="E993" t="s">
        <v>20</v>
      </c>
      <c r="F993">
        <v>2</v>
      </c>
      <c r="G993" t="s">
        <v>3975</v>
      </c>
      <c r="H993">
        <v>0</v>
      </c>
      <c r="J993">
        <v>3</v>
      </c>
      <c r="K993" s="2">
        <v>44726.428688310189</v>
      </c>
      <c r="L993" t="s">
        <v>750</v>
      </c>
      <c r="N993" t="s">
        <v>3984</v>
      </c>
      <c r="P993" t="s">
        <v>762</v>
      </c>
      <c r="R993" t="s">
        <v>763</v>
      </c>
      <c r="S993" s="2">
        <v>44382</v>
      </c>
      <c r="T993" t="s">
        <v>1433</v>
      </c>
      <c r="U993" t="s">
        <v>960</v>
      </c>
      <c r="V993" t="s">
        <v>3979</v>
      </c>
    </row>
    <row r="994" spans="2:22" x14ac:dyDescent="0.25">
      <c r="B994" t="s">
        <v>151</v>
      </c>
      <c r="C994" t="s">
        <v>125</v>
      </c>
      <c r="D994" t="s">
        <v>126</v>
      </c>
      <c r="E994" t="s">
        <v>20</v>
      </c>
      <c r="F994">
        <v>2</v>
      </c>
      <c r="G994" t="s">
        <v>3975</v>
      </c>
      <c r="H994">
        <v>0</v>
      </c>
      <c r="J994">
        <v>4</v>
      </c>
      <c r="K994" s="2">
        <v>44726.428688310189</v>
      </c>
      <c r="L994" t="s">
        <v>750</v>
      </c>
      <c r="N994" t="s">
        <v>3987</v>
      </c>
      <c r="P994" t="s">
        <v>3982</v>
      </c>
      <c r="R994" t="s">
        <v>4023</v>
      </c>
      <c r="S994" s="2">
        <v>44382</v>
      </c>
      <c r="T994" t="s">
        <v>1433</v>
      </c>
      <c r="U994" t="s">
        <v>960</v>
      </c>
      <c r="V994" t="s">
        <v>3979</v>
      </c>
    </row>
    <row r="995" spans="2:22" x14ac:dyDescent="0.25">
      <c r="B995" t="s">
        <v>151</v>
      </c>
      <c r="C995" t="s">
        <v>125</v>
      </c>
      <c r="D995" t="s">
        <v>126</v>
      </c>
      <c r="E995" t="s">
        <v>22</v>
      </c>
      <c r="F995">
        <v>3</v>
      </c>
      <c r="G995" t="s">
        <v>3975</v>
      </c>
      <c r="H995">
        <v>0</v>
      </c>
      <c r="J995">
        <v>1</v>
      </c>
      <c r="K995" s="2">
        <v>44726.428688310189</v>
      </c>
      <c r="L995" t="s">
        <v>750</v>
      </c>
      <c r="N995" t="s">
        <v>3978</v>
      </c>
      <c r="P995" t="s">
        <v>755</v>
      </c>
      <c r="R995" t="s">
        <v>4058</v>
      </c>
      <c r="S995" s="2">
        <v>44424</v>
      </c>
      <c r="T995" t="s">
        <v>1009</v>
      </c>
      <c r="U995" t="s">
        <v>960</v>
      </c>
      <c r="V995" t="s">
        <v>3979</v>
      </c>
    </row>
    <row r="996" spans="2:22" x14ac:dyDescent="0.25">
      <c r="B996" t="s">
        <v>151</v>
      </c>
      <c r="C996" t="s">
        <v>125</v>
      </c>
      <c r="D996" t="s">
        <v>126</v>
      </c>
      <c r="E996" t="s">
        <v>22</v>
      </c>
      <c r="F996">
        <v>3</v>
      </c>
      <c r="G996" t="s">
        <v>3975</v>
      </c>
      <c r="H996">
        <v>0</v>
      </c>
      <c r="J996">
        <v>2</v>
      </c>
      <c r="K996" s="2">
        <v>44726.428688310189</v>
      </c>
      <c r="L996" t="s">
        <v>750</v>
      </c>
      <c r="N996" t="s">
        <v>3980</v>
      </c>
      <c r="P996" t="s">
        <v>755</v>
      </c>
      <c r="R996" t="s">
        <v>4012</v>
      </c>
      <c r="S996" s="2">
        <v>44424</v>
      </c>
      <c r="T996" t="s">
        <v>1009</v>
      </c>
      <c r="U996" t="s">
        <v>960</v>
      </c>
      <c r="V996" t="s">
        <v>3979</v>
      </c>
    </row>
    <row r="997" spans="2:22" x14ac:dyDescent="0.25">
      <c r="B997" t="s">
        <v>151</v>
      </c>
      <c r="C997" t="s">
        <v>125</v>
      </c>
      <c r="D997" t="s">
        <v>126</v>
      </c>
      <c r="E997" t="s">
        <v>22</v>
      </c>
      <c r="F997">
        <v>3</v>
      </c>
      <c r="G997" t="s">
        <v>3975</v>
      </c>
      <c r="H997">
        <v>0</v>
      </c>
      <c r="J997">
        <v>3</v>
      </c>
      <c r="K997" s="2">
        <v>44726.428688310189</v>
      </c>
      <c r="L997" t="s">
        <v>750</v>
      </c>
      <c r="N997" t="s">
        <v>3984</v>
      </c>
      <c r="P997" t="s">
        <v>762</v>
      </c>
      <c r="R997" t="s">
        <v>763</v>
      </c>
      <c r="S997" s="2">
        <v>44424</v>
      </c>
      <c r="T997" t="s">
        <v>1009</v>
      </c>
      <c r="U997" t="s">
        <v>960</v>
      </c>
      <c r="V997" t="s">
        <v>3979</v>
      </c>
    </row>
    <row r="998" spans="2:22" x14ac:dyDescent="0.25">
      <c r="B998" t="s">
        <v>151</v>
      </c>
      <c r="C998" t="s">
        <v>125</v>
      </c>
      <c r="D998" t="s">
        <v>126</v>
      </c>
      <c r="E998" t="s">
        <v>22</v>
      </c>
      <c r="F998">
        <v>3</v>
      </c>
      <c r="G998" t="s">
        <v>3975</v>
      </c>
      <c r="H998">
        <v>0</v>
      </c>
      <c r="J998">
        <v>4</v>
      </c>
      <c r="K998" s="2">
        <v>44726.428688310189</v>
      </c>
      <c r="L998" t="s">
        <v>750</v>
      </c>
      <c r="N998" t="s">
        <v>3987</v>
      </c>
      <c r="P998" t="s">
        <v>3982</v>
      </c>
      <c r="R998" t="s">
        <v>4023</v>
      </c>
      <c r="S998" s="2">
        <v>44424</v>
      </c>
      <c r="T998" t="s">
        <v>1009</v>
      </c>
      <c r="U998" t="s">
        <v>960</v>
      </c>
      <c r="V998" t="s">
        <v>3979</v>
      </c>
    </row>
    <row r="999" spans="2:22" x14ac:dyDescent="0.25">
      <c r="B999" t="s">
        <v>152</v>
      </c>
      <c r="C999" t="s">
        <v>125</v>
      </c>
      <c r="D999" t="s">
        <v>126</v>
      </c>
      <c r="E999" t="s">
        <v>748</v>
      </c>
      <c r="F999">
        <v>0</v>
      </c>
      <c r="G999" t="s">
        <v>3975</v>
      </c>
      <c r="H999">
        <v>0</v>
      </c>
      <c r="J999">
        <v>1</v>
      </c>
      <c r="K999" s="2">
        <v>44726.428688310189</v>
      </c>
      <c r="L999" t="s">
        <v>750</v>
      </c>
      <c r="N999" t="s">
        <v>3978</v>
      </c>
      <c r="P999" t="s">
        <v>755</v>
      </c>
      <c r="R999" t="s">
        <v>4059</v>
      </c>
      <c r="S999" s="2">
        <v>44274</v>
      </c>
      <c r="T999" t="s">
        <v>1436</v>
      </c>
      <c r="U999" t="s">
        <v>960</v>
      </c>
      <c r="V999" t="s">
        <v>3979</v>
      </c>
    </row>
    <row r="1000" spans="2:22" x14ac:dyDescent="0.25">
      <c r="B1000" t="s">
        <v>152</v>
      </c>
      <c r="C1000" t="s">
        <v>125</v>
      </c>
      <c r="D1000" t="s">
        <v>126</v>
      </c>
      <c r="E1000" t="s">
        <v>748</v>
      </c>
      <c r="F1000">
        <v>0</v>
      </c>
      <c r="G1000" t="s">
        <v>3975</v>
      </c>
      <c r="H1000">
        <v>0</v>
      </c>
      <c r="J1000">
        <v>2</v>
      </c>
      <c r="K1000" s="2">
        <v>44726.428688310189</v>
      </c>
      <c r="L1000" t="s">
        <v>750</v>
      </c>
      <c r="N1000" t="s">
        <v>3980</v>
      </c>
      <c r="P1000" t="s">
        <v>860</v>
      </c>
      <c r="R1000" t="s">
        <v>1384</v>
      </c>
      <c r="S1000" s="2">
        <v>44274</v>
      </c>
      <c r="T1000" t="s">
        <v>1436</v>
      </c>
      <c r="U1000" t="s">
        <v>960</v>
      </c>
      <c r="V1000" t="s">
        <v>3979</v>
      </c>
    </row>
    <row r="1001" spans="2:22" x14ac:dyDescent="0.25">
      <c r="B1001" t="s">
        <v>152</v>
      </c>
      <c r="C1001" t="s">
        <v>125</v>
      </c>
      <c r="D1001" t="s">
        <v>126</v>
      </c>
      <c r="E1001" t="s">
        <v>748</v>
      </c>
      <c r="F1001">
        <v>0</v>
      </c>
      <c r="G1001" t="s">
        <v>3975</v>
      </c>
      <c r="H1001">
        <v>0</v>
      </c>
      <c r="J1001">
        <v>3</v>
      </c>
      <c r="K1001" s="2">
        <v>44726.428688310189</v>
      </c>
      <c r="L1001" t="s">
        <v>750</v>
      </c>
      <c r="N1001" t="s">
        <v>3984</v>
      </c>
      <c r="P1001" t="s">
        <v>928</v>
      </c>
      <c r="R1001" t="s">
        <v>2368</v>
      </c>
      <c r="S1001" s="2">
        <v>44274</v>
      </c>
      <c r="T1001" t="s">
        <v>1436</v>
      </c>
      <c r="U1001" t="s">
        <v>960</v>
      </c>
      <c r="V1001" t="s">
        <v>3979</v>
      </c>
    </row>
    <row r="1002" spans="2:22" x14ac:dyDescent="0.25">
      <c r="B1002" t="s">
        <v>152</v>
      </c>
      <c r="C1002" t="s">
        <v>125</v>
      </c>
      <c r="D1002" t="s">
        <v>126</v>
      </c>
      <c r="E1002" t="s">
        <v>15</v>
      </c>
      <c r="F1002">
        <v>0</v>
      </c>
      <c r="G1002" t="s">
        <v>3975</v>
      </c>
      <c r="H1002">
        <v>0</v>
      </c>
      <c r="J1002">
        <v>1</v>
      </c>
      <c r="K1002" s="2">
        <v>44726.428688310189</v>
      </c>
      <c r="L1002" t="s">
        <v>750</v>
      </c>
      <c r="N1002" t="s">
        <v>3978</v>
      </c>
      <c r="P1002" t="s">
        <v>755</v>
      </c>
      <c r="R1002" t="s">
        <v>4059</v>
      </c>
      <c r="S1002" s="2">
        <v>44322</v>
      </c>
      <c r="T1002" t="s">
        <v>1440</v>
      </c>
      <c r="U1002" t="s">
        <v>960</v>
      </c>
      <c r="V1002" t="s">
        <v>3979</v>
      </c>
    </row>
    <row r="1003" spans="2:22" x14ac:dyDescent="0.25">
      <c r="B1003" t="s">
        <v>152</v>
      </c>
      <c r="C1003" t="s">
        <v>125</v>
      </c>
      <c r="D1003" t="s">
        <v>126</v>
      </c>
      <c r="E1003" t="s">
        <v>15</v>
      </c>
      <c r="F1003">
        <v>0</v>
      </c>
      <c r="G1003" t="s">
        <v>3975</v>
      </c>
      <c r="H1003">
        <v>0</v>
      </c>
      <c r="J1003">
        <v>2</v>
      </c>
      <c r="K1003" s="2">
        <v>44726.428688310189</v>
      </c>
      <c r="L1003" t="s">
        <v>750</v>
      </c>
      <c r="N1003" t="s">
        <v>3980</v>
      </c>
      <c r="P1003" t="s">
        <v>860</v>
      </c>
      <c r="R1003" t="s">
        <v>1384</v>
      </c>
      <c r="S1003" s="2">
        <v>44322</v>
      </c>
      <c r="T1003" t="s">
        <v>1440</v>
      </c>
      <c r="U1003" t="s">
        <v>960</v>
      </c>
      <c r="V1003" t="s">
        <v>3979</v>
      </c>
    </row>
    <row r="1004" spans="2:22" x14ac:dyDescent="0.25">
      <c r="B1004" t="s">
        <v>152</v>
      </c>
      <c r="C1004" t="s">
        <v>125</v>
      </c>
      <c r="D1004" t="s">
        <v>126</v>
      </c>
      <c r="E1004" t="s">
        <v>15</v>
      </c>
      <c r="F1004">
        <v>0</v>
      </c>
      <c r="G1004" t="s">
        <v>3975</v>
      </c>
      <c r="H1004">
        <v>0</v>
      </c>
      <c r="J1004">
        <v>3</v>
      </c>
      <c r="K1004" s="2">
        <v>44726.428688310189</v>
      </c>
      <c r="L1004" t="s">
        <v>750</v>
      </c>
      <c r="N1004" t="s">
        <v>3984</v>
      </c>
      <c r="P1004" t="s">
        <v>928</v>
      </c>
      <c r="R1004" t="s">
        <v>2368</v>
      </c>
      <c r="S1004" s="2">
        <v>44322</v>
      </c>
      <c r="T1004" t="s">
        <v>1440</v>
      </c>
      <c r="U1004" t="s">
        <v>960</v>
      </c>
      <c r="V1004" t="s">
        <v>3979</v>
      </c>
    </row>
    <row r="1005" spans="2:22" x14ac:dyDescent="0.25">
      <c r="B1005" t="s">
        <v>152</v>
      </c>
      <c r="C1005" t="s">
        <v>125</v>
      </c>
      <c r="D1005" t="s">
        <v>126</v>
      </c>
      <c r="E1005" t="s">
        <v>18</v>
      </c>
      <c r="F1005">
        <v>1</v>
      </c>
      <c r="G1005" t="s">
        <v>3975</v>
      </c>
      <c r="H1005">
        <v>0</v>
      </c>
      <c r="J1005">
        <v>1</v>
      </c>
      <c r="K1005" s="2">
        <v>44726.428688310189</v>
      </c>
      <c r="L1005" t="s">
        <v>750</v>
      </c>
      <c r="N1005" t="s">
        <v>3978</v>
      </c>
      <c r="P1005" t="s">
        <v>755</v>
      </c>
      <c r="R1005" t="s">
        <v>4059</v>
      </c>
      <c r="S1005" s="2">
        <v>44364</v>
      </c>
      <c r="T1005" t="s">
        <v>1443</v>
      </c>
      <c r="U1005" t="s">
        <v>960</v>
      </c>
      <c r="V1005" t="s">
        <v>3979</v>
      </c>
    </row>
    <row r="1006" spans="2:22" x14ac:dyDescent="0.25">
      <c r="B1006" t="s">
        <v>152</v>
      </c>
      <c r="C1006" t="s">
        <v>125</v>
      </c>
      <c r="D1006" t="s">
        <v>126</v>
      </c>
      <c r="E1006" t="s">
        <v>18</v>
      </c>
      <c r="F1006">
        <v>1</v>
      </c>
      <c r="G1006" t="s">
        <v>3975</v>
      </c>
      <c r="H1006">
        <v>0</v>
      </c>
      <c r="J1006">
        <v>2</v>
      </c>
      <c r="K1006" s="2">
        <v>44726.428688310189</v>
      </c>
      <c r="L1006" t="s">
        <v>750</v>
      </c>
      <c r="N1006" t="s">
        <v>3980</v>
      </c>
      <c r="P1006" t="s">
        <v>860</v>
      </c>
      <c r="R1006" t="s">
        <v>1384</v>
      </c>
      <c r="S1006" s="2">
        <v>44364</v>
      </c>
      <c r="T1006" t="s">
        <v>1443</v>
      </c>
      <c r="U1006" t="s">
        <v>960</v>
      </c>
      <c r="V1006" t="s">
        <v>3979</v>
      </c>
    </row>
    <row r="1007" spans="2:22" x14ac:dyDescent="0.25">
      <c r="B1007" t="s">
        <v>152</v>
      </c>
      <c r="C1007" t="s">
        <v>125</v>
      </c>
      <c r="D1007" t="s">
        <v>126</v>
      </c>
      <c r="E1007" t="s">
        <v>18</v>
      </c>
      <c r="F1007">
        <v>1</v>
      </c>
      <c r="G1007" t="s">
        <v>3975</v>
      </c>
      <c r="H1007">
        <v>0</v>
      </c>
      <c r="J1007">
        <v>3</v>
      </c>
      <c r="K1007" s="2">
        <v>44726.428688310189</v>
      </c>
      <c r="L1007" t="s">
        <v>750</v>
      </c>
      <c r="N1007" t="s">
        <v>3984</v>
      </c>
      <c r="P1007" t="s">
        <v>928</v>
      </c>
      <c r="R1007" t="s">
        <v>2368</v>
      </c>
      <c r="S1007" s="2">
        <v>44364</v>
      </c>
      <c r="T1007" t="s">
        <v>1443</v>
      </c>
      <c r="U1007" t="s">
        <v>960</v>
      </c>
      <c r="V1007" t="s">
        <v>3979</v>
      </c>
    </row>
    <row r="1008" spans="2:22" x14ac:dyDescent="0.25">
      <c r="B1008" t="s">
        <v>152</v>
      </c>
      <c r="C1008" t="s">
        <v>125</v>
      </c>
      <c r="D1008" t="s">
        <v>126</v>
      </c>
      <c r="E1008" t="s">
        <v>20</v>
      </c>
      <c r="F1008">
        <v>2</v>
      </c>
      <c r="G1008" t="s">
        <v>3975</v>
      </c>
      <c r="H1008">
        <v>0</v>
      </c>
      <c r="J1008">
        <v>1</v>
      </c>
      <c r="K1008" s="2">
        <v>44726.428688310189</v>
      </c>
      <c r="L1008" t="s">
        <v>750</v>
      </c>
      <c r="N1008" t="s">
        <v>3978</v>
      </c>
      <c r="P1008" t="s">
        <v>755</v>
      </c>
      <c r="R1008" t="s">
        <v>4059</v>
      </c>
      <c r="S1008" s="2">
        <v>44404</v>
      </c>
      <c r="T1008" t="s">
        <v>867</v>
      </c>
      <c r="U1008" t="s">
        <v>960</v>
      </c>
      <c r="V1008" t="s">
        <v>3979</v>
      </c>
    </row>
    <row r="1009" spans="2:22" x14ac:dyDescent="0.25">
      <c r="B1009" t="s">
        <v>152</v>
      </c>
      <c r="C1009" t="s">
        <v>125</v>
      </c>
      <c r="D1009" t="s">
        <v>126</v>
      </c>
      <c r="E1009" t="s">
        <v>20</v>
      </c>
      <c r="F1009">
        <v>2</v>
      </c>
      <c r="G1009" t="s">
        <v>3975</v>
      </c>
      <c r="H1009">
        <v>0</v>
      </c>
      <c r="J1009">
        <v>2</v>
      </c>
      <c r="K1009" s="2">
        <v>44726.428688310189</v>
      </c>
      <c r="L1009" t="s">
        <v>750</v>
      </c>
      <c r="N1009" t="s">
        <v>3980</v>
      </c>
      <c r="P1009" t="s">
        <v>860</v>
      </c>
      <c r="R1009" t="s">
        <v>1384</v>
      </c>
      <c r="S1009" s="2">
        <v>44404</v>
      </c>
      <c r="T1009" t="s">
        <v>867</v>
      </c>
      <c r="U1009" t="s">
        <v>960</v>
      </c>
      <c r="V1009" t="s">
        <v>3979</v>
      </c>
    </row>
    <row r="1010" spans="2:22" x14ac:dyDescent="0.25">
      <c r="B1010" t="s">
        <v>152</v>
      </c>
      <c r="C1010" t="s">
        <v>125</v>
      </c>
      <c r="D1010" t="s">
        <v>126</v>
      </c>
      <c r="E1010" t="s">
        <v>20</v>
      </c>
      <c r="F1010">
        <v>2</v>
      </c>
      <c r="G1010" t="s">
        <v>3975</v>
      </c>
      <c r="H1010">
        <v>0</v>
      </c>
      <c r="J1010">
        <v>3</v>
      </c>
      <c r="K1010" s="2">
        <v>44726.428688310189</v>
      </c>
      <c r="L1010" t="s">
        <v>750</v>
      </c>
      <c r="N1010" t="s">
        <v>3984</v>
      </c>
      <c r="P1010" t="s">
        <v>928</v>
      </c>
      <c r="R1010" t="s">
        <v>2368</v>
      </c>
      <c r="S1010" s="2">
        <v>44404</v>
      </c>
      <c r="T1010" t="s">
        <v>867</v>
      </c>
      <c r="U1010" t="s">
        <v>960</v>
      </c>
      <c r="V1010" t="s">
        <v>3979</v>
      </c>
    </row>
    <row r="1011" spans="2:22" x14ac:dyDescent="0.25">
      <c r="B1011" t="s">
        <v>153</v>
      </c>
      <c r="C1011" t="s">
        <v>125</v>
      </c>
      <c r="D1011" t="s">
        <v>126</v>
      </c>
      <c r="E1011" t="s">
        <v>748</v>
      </c>
      <c r="F1011">
        <v>0</v>
      </c>
      <c r="G1011" t="s">
        <v>3975</v>
      </c>
      <c r="H1011">
        <v>0</v>
      </c>
      <c r="J1011">
        <v>1</v>
      </c>
      <c r="K1011" s="2">
        <v>44726.428688310189</v>
      </c>
      <c r="L1011" t="s">
        <v>750</v>
      </c>
      <c r="N1011" t="s">
        <v>3978</v>
      </c>
      <c r="P1011" t="s">
        <v>860</v>
      </c>
      <c r="R1011" t="s">
        <v>1889</v>
      </c>
      <c r="S1011" s="2">
        <v>44302</v>
      </c>
      <c r="T1011" t="s">
        <v>849</v>
      </c>
      <c r="U1011" t="s">
        <v>960</v>
      </c>
      <c r="V1011" t="s">
        <v>3979</v>
      </c>
    </row>
    <row r="1012" spans="2:22" x14ac:dyDescent="0.25">
      <c r="B1012" t="s">
        <v>153</v>
      </c>
      <c r="C1012" t="s">
        <v>125</v>
      </c>
      <c r="D1012" t="s">
        <v>126</v>
      </c>
      <c r="E1012" t="s">
        <v>748</v>
      </c>
      <c r="F1012">
        <v>0</v>
      </c>
      <c r="G1012" t="s">
        <v>3975</v>
      </c>
      <c r="H1012">
        <v>0</v>
      </c>
      <c r="J1012">
        <v>2</v>
      </c>
      <c r="K1012" s="2">
        <v>44726.428688310189</v>
      </c>
      <c r="L1012" t="s">
        <v>750</v>
      </c>
      <c r="N1012" t="s">
        <v>3980</v>
      </c>
      <c r="P1012" t="s">
        <v>3982</v>
      </c>
      <c r="R1012" t="s">
        <v>4060</v>
      </c>
      <c r="S1012" s="2">
        <v>44302</v>
      </c>
      <c r="T1012" t="s">
        <v>849</v>
      </c>
      <c r="U1012" t="s">
        <v>960</v>
      </c>
      <c r="V1012" t="s">
        <v>3979</v>
      </c>
    </row>
    <row r="1013" spans="2:22" x14ac:dyDescent="0.25">
      <c r="B1013" t="s">
        <v>153</v>
      </c>
      <c r="C1013" t="s">
        <v>125</v>
      </c>
      <c r="D1013" t="s">
        <v>126</v>
      </c>
      <c r="E1013" t="s">
        <v>15</v>
      </c>
      <c r="F1013">
        <v>0</v>
      </c>
      <c r="G1013" t="s">
        <v>3975</v>
      </c>
      <c r="H1013">
        <v>0</v>
      </c>
      <c r="J1013">
        <v>1</v>
      </c>
      <c r="K1013" s="2">
        <v>44726.428688310189</v>
      </c>
      <c r="L1013" t="s">
        <v>750</v>
      </c>
      <c r="N1013" t="s">
        <v>3978</v>
      </c>
      <c r="P1013" t="s">
        <v>860</v>
      </c>
      <c r="R1013" t="s">
        <v>1889</v>
      </c>
      <c r="S1013" s="2">
        <v>44348</v>
      </c>
      <c r="T1013" t="s">
        <v>1292</v>
      </c>
      <c r="U1013" t="s">
        <v>960</v>
      </c>
      <c r="V1013" t="s">
        <v>3979</v>
      </c>
    </row>
    <row r="1014" spans="2:22" x14ac:dyDescent="0.25">
      <c r="B1014" t="s">
        <v>153</v>
      </c>
      <c r="C1014" t="s">
        <v>125</v>
      </c>
      <c r="D1014" t="s">
        <v>126</v>
      </c>
      <c r="E1014" t="s">
        <v>15</v>
      </c>
      <c r="F1014">
        <v>0</v>
      </c>
      <c r="G1014" t="s">
        <v>3975</v>
      </c>
      <c r="H1014">
        <v>0</v>
      </c>
      <c r="J1014">
        <v>2</v>
      </c>
      <c r="K1014" s="2">
        <v>44726.428688310189</v>
      </c>
      <c r="L1014" t="s">
        <v>750</v>
      </c>
      <c r="N1014" t="s">
        <v>3980</v>
      </c>
      <c r="P1014" t="s">
        <v>3982</v>
      </c>
      <c r="R1014" t="s">
        <v>4060</v>
      </c>
      <c r="S1014" s="2">
        <v>44348</v>
      </c>
      <c r="T1014" t="s">
        <v>1292</v>
      </c>
      <c r="U1014" t="s">
        <v>960</v>
      </c>
      <c r="V1014" t="s">
        <v>3979</v>
      </c>
    </row>
    <row r="1015" spans="2:22" x14ac:dyDescent="0.25">
      <c r="B1015" t="s">
        <v>153</v>
      </c>
      <c r="C1015" t="s">
        <v>125</v>
      </c>
      <c r="D1015" t="s">
        <v>126</v>
      </c>
      <c r="E1015" t="s">
        <v>18</v>
      </c>
      <c r="F1015">
        <v>1</v>
      </c>
      <c r="G1015" t="s">
        <v>3975</v>
      </c>
      <c r="H1015">
        <v>0</v>
      </c>
      <c r="J1015">
        <v>1</v>
      </c>
      <c r="K1015" s="2">
        <v>44726.428688310189</v>
      </c>
      <c r="L1015" t="s">
        <v>750</v>
      </c>
      <c r="N1015" t="s">
        <v>3978</v>
      </c>
      <c r="P1015" t="s">
        <v>860</v>
      </c>
      <c r="R1015" t="s">
        <v>1889</v>
      </c>
      <c r="S1015" s="2">
        <v>44390</v>
      </c>
      <c r="T1015" t="s">
        <v>851</v>
      </c>
      <c r="U1015" t="s">
        <v>960</v>
      </c>
      <c r="V1015" t="s">
        <v>3979</v>
      </c>
    </row>
    <row r="1016" spans="2:22" x14ac:dyDescent="0.25">
      <c r="B1016" t="s">
        <v>153</v>
      </c>
      <c r="C1016" t="s">
        <v>125</v>
      </c>
      <c r="D1016" t="s">
        <v>126</v>
      </c>
      <c r="E1016" t="s">
        <v>18</v>
      </c>
      <c r="F1016">
        <v>1</v>
      </c>
      <c r="G1016" t="s">
        <v>3975</v>
      </c>
      <c r="H1016">
        <v>0</v>
      </c>
      <c r="J1016">
        <v>2</v>
      </c>
      <c r="K1016" s="2">
        <v>44726.428688310189</v>
      </c>
      <c r="L1016" t="s">
        <v>750</v>
      </c>
      <c r="N1016" t="s">
        <v>3980</v>
      </c>
      <c r="P1016" t="s">
        <v>3982</v>
      </c>
      <c r="R1016" t="s">
        <v>4060</v>
      </c>
      <c r="S1016" s="2">
        <v>44390</v>
      </c>
      <c r="T1016" t="s">
        <v>851</v>
      </c>
      <c r="U1016" t="s">
        <v>960</v>
      </c>
      <c r="V1016" t="s">
        <v>3979</v>
      </c>
    </row>
    <row r="1017" spans="2:22" x14ac:dyDescent="0.25">
      <c r="B1017" t="s">
        <v>154</v>
      </c>
      <c r="C1017" t="s">
        <v>125</v>
      </c>
      <c r="D1017" t="s">
        <v>126</v>
      </c>
      <c r="E1017" t="s">
        <v>748</v>
      </c>
      <c r="F1017">
        <v>0</v>
      </c>
      <c r="G1017" t="s">
        <v>3975</v>
      </c>
      <c r="H1017">
        <v>0</v>
      </c>
      <c r="J1017">
        <v>1</v>
      </c>
      <c r="K1017" s="2">
        <v>44726.428688310189</v>
      </c>
      <c r="L1017" t="s">
        <v>750</v>
      </c>
      <c r="N1017" t="s">
        <v>3978</v>
      </c>
      <c r="P1017" t="s">
        <v>762</v>
      </c>
      <c r="R1017" t="s">
        <v>763</v>
      </c>
      <c r="S1017" s="2">
        <v>44300</v>
      </c>
      <c r="T1017" t="s">
        <v>1447</v>
      </c>
      <c r="U1017" t="s">
        <v>960</v>
      </c>
      <c r="V1017" t="s">
        <v>3979</v>
      </c>
    </row>
    <row r="1018" spans="2:22" x14ac:dyDescent="0.25">
      <c r="B1018" t="s">
        <v>154</v>
      </c>
      <c r="C1018" t="s">
        <v>125</v>
      </c>
      <c r="D1018" t="s">
        <v>126</v>
      </c>
      <c r="E1018" t="s">
        <v>748</v>
      </c>
      <c r="F1018">
        <v>0</v>
      </c>
      <c r="G1018" t="s">
        <v>3975</v>
      </c>
      <c r="H1018">
        <v>0</v>
      </c>
      <c r="J1018">
        <v>2</v>
      </c>
      <c r="K1018" s="2">
        <v>44726.428688310189</v>
      </c>
      <c r="L1018" t="s">
        <v>750</v>
      </c>
      <c r="N1018" t="s">
        <v>3980</v>
      </c>
      <c r="P1018" t="s">
        <v>762</v>
      </c>
      <c r="R1018" t="s">
        <v>4061</v>
      </c>
      <c r="S1018" s="2">
        <v>44300</v>
      </c>
      <c r="T1018" t="s">
        <v>1447</v>
      </c>
      <c r="U1018" t="s">
        <v>960</v>
      </c>
      <c r="V1018" t="s">
        <v>3979</v>
      </c>
    </row>
    <row r="1019" spans="2:22" x14ac:dyDescent="0.25">
      <c r="B1019" t="s">
        <v>154</v>
      </c>
      <c r="C1019" t="s">
        <v>125</v>
      </c>
      <c r="D1019" t="s">
        <v>126</v>
      </c>
      <c r="E1019" t="s">
        <v>748</v>
      </c>
      <c r="F1019">
        <v>0</v>
      </c>
      <c r="G1019" t="s">
        <v>3975</v>
      </c>
      <c r="H1019">
        <v>0</v>
      </c>
      <c r="J1019">
        <v>3</v>
      </c>
      <c r="K1019" s="2">
        <v>44726.428688310189</v>
      </c>
      <c r="L1019" t="s">
        <v>750</v>
      </c>
      <c r="N1019" t="s">
        <v>3984</v>
      </c>
      <c r="P1019" t="s">
        <v>860</v>
      </c>
      <c r="R1019" t="s">
        <v>861</v>
      </c>
      <c r="S1019" s="2">
        <v>44300</v>
      </c>
      <c r="T1019" t="s">
        <v>1447</v>
      </c>
      <c r="U1019" t="s">
        <v>960</v>
      </c>
      <c r="V1019" t="s">
        <v>3979</v>
      </c>
    </row>
    <row r="1020" spans="2:22" x14ac:dyDescent="0.25">
      <c r="B1020" t="s">
        <v>154</v>
      </c>
      <c r="C1020" t="s">
        <v>125</v>
      </c>
      <c r="D1020" t="s">
        <v>126</v>
      </c>
      <c r="E1020" t="s">
        <v>748</v>
      </c>
      <c r="F1020">
        <v>0</v>
      </c>
      <c r="G1020" t="s">
        <v>3975</v>
      </c>
      <c r="H1020">
        <v>0</v>
      </c>
      <c r="J1020">
        <v>4</v>
      </c>
      <c r="K1020" s="2">
        <v>44726.428688310189</v>
      </c>
      <c r="L1020" t="s">
        <v>750</v>
      </c>
      <c r="N1020" t="s">
        <v>3987</v>
      </c>
      <c r="P1020" t="s">
        <v>814</v>
      </c>
      <c r="R1020" t="s">
        <v>2799</v>
      </c>
      <c r="S1020" s="2">
        <v>44300</v>
      </c>
      <c r="T1020" t="s">
        <v>1447</v>
      </c>
      <c r="U1020" t="s">
        <v>960</v>
      </c>
      <c r="V1020" t="s">
        <v>3979</v>
      </c>
    </row>
    <row r="1021" spans="2:22" x14ac:dyDescent="0.25">
      <c r="B1021" t="s">
        <v>154</v>
      </c>
      <c r="C1021" t="s">
        <v>125</v>
      </c>
      <c r="D1021" t="s">
        <v>126</v>
      </c>
      <c r="E1021" t="s">
        <v>15</v>
      </c>
      <c r="F1021">
        <v>0</v>
      </c>
      <c r="G1021" t="s">
        <v>3975</v>
      </c>
      <c r="H1021">
        <v>0</v>
      </c>
      <c r="J1021">
        <v>1</v>
      </c>
      <c r="K1021" s="2">
        <v>44726.428688310189</v>
      </c>
      <c r="L1021" t="s">
        <v>750</v>
      </c>
      <c r="N1021" t="s">
        <v>3978</v>
      </c>
      <c r="P1021" t="s">
        <v>762</v>
      </c>
      <c r="R1021" t="s">
        <v>763</v>
      </c>
      <c r="S1021" s="2">
        <v>44347</v>
      </c>
      <c r="T1021" t="s">
        <v>1349</v>
      </c>
      <c r="U1021" t="s">
        <v>960</v>
      </c>
      <c r="V1021" t="s">
        <v>3979</v>
      </c>
    </row>
    <row r="1022" spans="2:22" x14ac:dyDescent="0.25">
      <c r="B1022" t="s">
        <v>154</v>
      </c>
      <c r="C1022" t="s">
        <v>125</v>
      </c>
      <c r="D1022" t="s">
        <v>126</v>
      </c>
      <c r="E1022" t="s">
        <v>15</v>
      </c>
      <c r="F1022">
        <v>0</v>
      </c>
      <c r="G1022" t="s">
        <v>3975</v>
      </c>
      <c r="H1022">
        <v>0</v>
      </c>
      <c r="J1022">
        <v>2</v>
      </c>
      <c r="K1022" s="2">
        <v>44726.428688310189</v>
      </c>
      <c r="L1022" t="s">
        <v>750</v>
      </c>
      <c r="N1022" t="s">
        <v>3980</v>
      </c>
      <c r="P1022" t="s">
        <v>762</v>
      </c>
      <c r="R1022" t="s">
        <v>4061</v>
      </c>
      <c r="S1022" s="2">
        <v>44347</v>
      </c>
      <c r="T1022" t="s">
        <v>1349</v>
      </c>
      <c r="U1022" t="s">
        <v>960</v>
      </c>
      <c r="V1022" t="s">
        <v>3979</v>
      </c>
    </row>
    <row r="1023" spans="2:22" x14ac:dyDescent="0.25">
      <c r="B1023" t="s">
        <v>154</v>
      </c>
      <c r="C1023" t="s">
        <v>125</v>
      </c>
      <c r="D1023" t="s">
        <v>126</v>
      </c>
      <c r="E1023" t="s">
        <v>15</v>
      </c>
      <c r="F1023">
        <v>0</v>
      </c>
      <c r="G1023" t="s">
        <v>3975</v>
      </c>
      <c r="H1023">
        <v>0</v>
      </c>
      <c r="J1023">
        <v>3</v>
      </c>
      <c r="K1023" s="2">
        <v>44726.428688310189</v>
      </c>
      <c r="L1023" t="s">
        <v>750</v>
      </c>
      <c r="N1023" t="s">
        <v>3984</v>
      </c>
      <c r="P1023" t="s">
        <v>860</v>
      </c>
      <c r="R1023" t="s">
        <v>861</v>
      </c>
      <c r="S1023" s="2">
        <v>44347</v>
      </c>
      <c r="T1023" t="s">
        <v>1349</v>
      </c>
      <c r="U1023" t="s">
        <v>960</v>
      </c>
      <c r="V1023" t="s">
        <v>3979</v>
      </c>
    </row>
    <row r="1024" spans="2:22" x14ac:dyDescent="0.25">
      <c r="B1024" t="s">
        <v>154</v>
      </c>
      <c r="C1024" t="s">
        <v>125</v>
      </c>
      <c r="D1024" t="s">
        <v>126</v>
      </c>
      <c r="E1024" t="s">
        <v>15</v>
      </c>
      <c r="F1024">
        <v>0</v>
      </c>
      <c r="G1024" t="s">
        <v>3975</v>
      </c>
      <c r="H1024">
        <v>0</v>
      </c>
      <c r="J1024">
        <v>4</v>
      </c>
      <c r="K1024" s="2">
        <v>44726.428688310189</v>
      </c>
      <c r="L1024" t="s">
        <v>750</v>
      </c>
      <c r="N1024" t="s">
        <v>3987</v>
      </c>
      <c r="P1024" t="s">
        <v>814</v>
      </c>
      <c r="R1024" t="s">
        <v>2799</v>
      </c>
      <c r="S1024" s="2">
        <v>44347</v>
      </c>
      <c r="T1024" t="s">
        <v>1349</v>
      </c>
      <c r="U1024" t="s">
        <v>960</v>
      </c>
      <c r="V1024" t="s">
        <v>3979</v>
      </c>
    </row>
    <row r="1025" spans="2:22" x14ac:dyDescent="0.25">
      <c r="B1025" t="s">
        <v>155</v>
      </c>
      <c r="C1025" t="s">
        <v>125</v>
      </c>
      <c r="D1025" t="s">
        <v>126</v>
      </c>
      <c r="E1025" t="s">
        <v>748</v>
      </c>
      <c r="F1025">
        <v>0</v>
      </c>
      <c r="G1025" t="s">
        <v>3975</v>
      </c>
      <c r="H1025">
        <v>0</v>
      </c>
      <c r="J1025">
        <v>1</v>
      </c>
      <c r="K1025" s="2">
        <v>44726.428688310189</v>
      </c>
      <c r="L1025" t="s">
        <v>750</v>
      </c>
      <c r="N1025" t="s">
        <v>3978</v>
      </c>
      <c r="P1025" t="s">
        <v>762</v>
      </c>
      <c r="R1025" t="s">
        <v>4062</v>
      </c>
      <c r="S1025" s="2">
        <v>44307</v>
      </c>
      <c r="T1025" t="s">
        <v>1325</v>
      </c>
      <c r="U1025" t="s">
        <v>960</v>
      </c>
      <c r="V1025" t="s">
        <v>3979</v>
      </c>
    </row>
    <row r="1026" spans="2:22" x14ac:dyDescent="0.25">
      <c r="B1026" t="s">
        <v>155</v>
      </c>
      <c r="C1026" t="s">
        <v>125</v>
      </c>
      <c r="D1026" t="s">
        <v>126</v>
      </c>
      <c r="E1026" t="s">
        <v>748</v>
      </c>
      <c r="F1026">
        <v>0</v>
      </c>
      <c r="G1026" t="s">
        <v>3975</v>
      </c>
      <c r="H1026">
        <v>0</v>
      </c>
      <c r="J1026">
        <v>2</v>
      </c>
      <c r="K1026" s="2">
        <v>44726.428688310189</v>
      </c>
      <c r="L1026" t="s">
        <v>750</v>
      </c>
      <c r="N1026" t="s">
        <v>3980</v>
      </c>
      <c r="P1026" t="s">
        <v>860</v>
      </c>
      <c r="R1026" t="s">
        <v>1017</v>
      </c>
      <c r="S1026" s="2">
        <v>44307</v>
      </c>
      <c r="T1026" t="s">
        <v>1325</v>
      </c>
      <c r="U1026" t="s">
        <v>960</v>
      </c>
      <c r="V1026" t="s">
        <v>3979</v>
      </c>
    </row>
    <row r="1027" spans="2:22" x14ac:dyDescent="0.25">
      <c r="B1027" t="s">
        <v>155</v>
      </c>
      <c r="C1027" t="s">
        <v>125</v>
      </c>
      <c r="D1027" t="s">
        <v>126</v>
      </c>
      <c r="E1027" t="s">
        <v>748</v>
      </c>
      <c r="F1027">
        <v>0</v>
      </c>
      <c r="G1027" t="s">
        <v>3975</v>
      </c>
      <c r="H1027">
        <v>0</v>
      </c>
      <c r="J1027">
        <v>3</v>
      </c>
      <c r="K1027" s="2">
        <v>44726.428688310189</v>
      </c>
      <c r="L1027" t="s">
        <v>750</v>
      </c>
      <c r="N1027" t="s">
        <v>3984</v>
      </c>
      <c r="P1027" t="s">
        <v>755</v>
      </c>
      <c r="R1027" t="s">
        <v>4063</v>
      </c>
      <c r="S1027" s="2">
        <v>44307</v>
      </c>
      <c r="T1027" t="s">
        <v>1325</v>
      </c>
      <c r="U1027" t="s">
        <v>960</v>
      </c>
      <c r="V1027" t="s">
        <v>3979</v>
      </c>
    </row>
    <row r="1028" spans="2:22" x14ac:dyDescent="0.25">
      <c r="B1028" t="s">
        <v>155</v>
      </c>
      <c r="C1028" t="s">
        <v>125</v>
      </c>
      <c r="D1028" t="s">
        <v>126</v>
      </c>
      <c r="E1028" t="s">
        <v>817</v>
      </c>
      <c r="F1028">
        <v>0</v>
      </c>
      <c r="G1028" t="s">
        <v>3975</v>
      </c>
      <c r="H1028">
        <v>0</v>
      </c>
      <c r="J1028">
        <v>1</v>
      </c>
      <c r="K1028" s="2">
        <v>44726.428688310189</v>
      </c>
      <c r="L1028" t="s">
        <v>750</v>
      </c>
      <c r="N1028" t="s">
        <v>3978</v>
      </c>
      <c r="P1028" t="s">
        <v>762</v>
      </c>
      <c r="R1028" t="s">
        <v>4062</v>
      </c>
      <c r="S1028" s="2">
        <v>44524</v>
      </c>
      <c r="T1028" t="s">
        <v>1020</v>
      </c>
      <c r="U1028" t="s">
        <v>960</v>
      </c>
      <c r="V1028" t="s">
        <v>3979</v>
      </c>
    </row>
    <row r="1029" spans="2:22" x14ac:dyDescent="0.25">
      <c r="B1029" t="s">
        <v>155</v>
      </c>
      <c r="C1029" t="s">
        <v>125</v>
      </c>
      <c r="D1029" t="s">
        <v>126</v>
      </c>
      <c r="E1029" t="s">
        <v>817</v>
      </c>
      <c r="F1029">
        <v>0</v>
      </c>
      <c r="G1029" t="s">
        <v>3975</v>
      </c>
      <c r="H1029">
        <v>0</v>
      </c>
      <c r="J1029">
        <v>2</v>
      </c>
      <c r="K1029" s="2">
        <v>44726.428688310189</v>
      </c>
      <c r="L1029" t="s">
        <v>750</v>
      </c>
      <c r="N1029" t="s">
        <v>3980</v>
      </c>
      <c r="P1029" t="s">
        <v>860</v>
      </c>
      <c r="R1029" t="s">
        <v>1017</v>
      </c>
      <c r="S1029" s="2">
        <v>44524</v>
      </c>
      <c r="T1029" t="s">
        <v>1020</v>
      </c>
      <c r="U1029" t="s">
        <v>960</v>
      </c>
      <c r="V1029" t="s">
        <v>3979</v>
      </c>
    </row>
    <row r="1030" spans="2:22" x14ac:dyDescent="0.25">
      <c r="B1030" t="s">
        <v>155</v>
      </c>
      <c r="C1030" t="s">
        <v>125</v>
      </c>
      <c r="D1030" t="s">
        <v>126</v>
      </c>
      <c r="E1030" t="s">
        <v>817</v>
      </c>
      <c r="F1030">
        <v>0</v>
      </c>
      <c r="G1030" t="s">
        <v>3975</v>
      </c>
      <c r="H1030">
        <v>0</v>
      </c>
      <c r="J1030">
        <v>3</v>
      </c>
      <c r="K1030" s="2">
        <v>44726.428688310189</v>
      </c>
      <c r="L1030" t="s">
        <v>750</v>
      </c>
      <c r="N1030" t="s">
        <v>3984</v>
      </c>
      <c r="P1030" t="s">
        <v>755</v>
      </c>
      <c r="R1030" t="s">
        <v>4063</v>
      </c>
      <c r="S1030" s="2">
        <v>44524</v>
      </c>
      <c r="T1030" t="s">
        <v>1020</v>
      </c>
      <c r="U1030" t="s">
        <v>960</v>
      </c>
      <c r="V1030" t="s">
        <v>3979</v>
      </c>
    </row>
    <row r="1031" spans="2:22" x14ac:dyDescent="0.25">
      <c r="B1031" t="s">
        <v>155</v>
      </c>
      <c r="C1031" t="s">
        <v>125</v>
      </c>
      <c r="D1031" t="s">
        <v>126</v>
      </c>
      <c r="E1031" t="s">
        <v>49</v>
      </c>
      <c r="F1031">
        <v>0</v>
      </c>
      <c r="G1031" t="s">
        <v>3975</v>
      </c>
      <c r="H1031">
        <v>0</v>
      </c>
      <c r="J1031">
        <v>1</v>
      </c>
      <c r="K1031" s="2">
        <v>44726.428688310189</v>
      </c>
      <c r="L1031" t="s">
        <v>750</v>
      </c>
      <c r="N1031" t="s">
        <v>3978</v>
      </c>
      <c r="P1031" t="s">
        <v>762</v>
      </c>
      <c r="R1031" t="s">
        <v>4062</v>
      </c>
      <c r="S1031" s="2">
        <v>44571</v>
      </c>
      <c r="T1031" t="s">
        <v>1451</v>
      </c>
      <c r="U1031" t="s">
        <v>960</v>
      </c>
      <c r="V1031" t="s">
        <v>3979</v>
      </c>
    </row>
    <row r="1032" spans="2:22" x14ac:dyDescent="0.25">
      <c r="B1032" t="s">
        <v>155</v>
      </c>
      <c r="C1032" t="s">
        <v>125</v>
      </c>
      <c r="D1032" t="s">
        <v>126</v>
      </c>
      <c r="E1032" t="s">
        <v>49</v>
      </c>
      <c r="F1032">
        <v>0</v>
      </c>
      <c r="G1032" t="s">
        <v>3975</v>
      </c>
      <c r="H1032">
        <v>0</v>
      </c>
      <c r="J1032">
        <v>2</v>
      </c>
      <c r="K1032" s="2">
        <v>44726.428688310189</v>
      </c>
      <c r="L1032" t="s">
        <v>750</v>
      </c>
      <c r="N1032" t="s">
        <v>3980</v>
      </c>
      <c r="P1032" t="s">
        <v>860</v>
      </c>
      <c r="R1032" t="s">
        <v>1017</v>
      </c>
      <c r="S1032" s="2">
        <v>44571</v>
      </c>
      <c r="T1032" t="s">
        <v>1451</v>
      </c>
      <c r="U1032" t="s">
        <v>960</v>
      </c>
      <c r="V1032" t="s">
        <v>3979</v>
      </c>
    </row>
    <row r="1033" spans="2:22" x14ac:dyDescent="0.25">
      <c r="B1033" t="s">
        <v>155</v>
      </c>
      <c r="C1033" t="s">
        <v>125</v>
      </c>
      <c r="D1033" t="s">
        <v>126</v>
      </c>
      <c r="E1033" t="s">
        <v>49</v>
      </c>
      <c r="F1033">
        <v>0</v>
      </c>
      <c r="G1033" t="s">
        <v>3975</v>
      </c>
      <c r="H1033">
        <v>0</v>
      </c>
      <c r="J1033">
        <v>3</v>
      </c>
      <c r="K1033" s="2">
        <v>44726.428688310189</v>
      </c>
      <c r="L1033" t="s">
        <v>750</v>
      </c>
      <c r="N1033" t="s">
        <v>3984</v>
      </c>
      <c r="P1033" t="s">
        <v>755</v>
      </c>
      <c r="R1033" t="s">
        <v>4063</v>
      </c>
      <c r="S1033" s="2">
        <v>44571</v>
      </c>
      <c r="T1033" t="s">
        <v>1451</v>
      </c>
      <c r="U1033" t="s">
        <v>960</v>
      </c>
      <c r="V1033" t="s">
        <v>3979</v>
      </c>
    </row>
    <row r="1034" spans="2:22" x14ac:dyDescent="0.25">
      <c r="B1034" t="s">
        <v>155</v>
      </c>
      <c r="C1034" t="s">
        <v>125</v>
      </c>
      <c r="D1034" t="s">
        <v>126</v>
      </c>
      <c r="E1034" t="s">
        <v>15</v>
      </c>
      <c r="F1034">
        <v>0</v>
      </c>
      <c r="G1034" t="s">
        <v>3975</v>
      </c>
      <c r="H1034">
        <v>0</v>
      </c>
      <c r="J1034">
        <v>1</v>
      </c>
      <c r="K1034" s="2">
        <v>44726.428688310189</v>
      </c>
      <c r="L1034" t="s">
        <v>750</v>
      </c>
      <c r="N1034" t="s">
        <v>3978</v>
      </c>
      <c r="P1034" t="s">
        <v>762</v>
      </c>
      <c r="R1034" t="s">
        <v>4062</v>
      </c>
      <c r="S1034" s="2">
        <v>44354</v>
      </c>
      <c r="T1034" t="s">
        <v>1452</v>
      </c>
      <c r="U1034" t="s">
        <v>960</v>
      </c>
      <c r="V1034" t="s">
        <v>3979</v>
      </c>
    </row>
    <row r="1035" spans="2:22" x14ac:dyDescent="0.25">
      <c r="B1035" t="s">
        <v>155</v>
      </c>
      <c r="C1035" t="s">
        <v>125</v>
      </c>
      <c r="D1035" t="s">
        <v>126</v>
      </c>
      <c r="E1035" t="s">
        <v>15</v>
      </c>
      <c r="F1035">
        <v>0</v>
      </c>
      <c r="G1035" t="s">
        <v>3975</v>
      </c>
      <c r="H1035">
        <v>0</v>
      </c>
      <c r="J1035">
        <v>2</v>
      </c>
      <c r="K1035" s="2">
        <v>44726.428688310189</v>
      </c>
      <c r="L1035" t="s">
        <v>750</v>
      </c>
      <c r="N1035" t="s">
        <v>3980</v>
      </c>
      <c r="P1035" t="s">
        <v>860</v>
      </c>
      <c r="R1035" t="s">
        <v>1017</v>
      </c>
      <c r="S1035" s="2">
        <v>44354</v>
      </c>
      <c r="T1035" t="s">
        <v>1452</v>
      </c>
      <c r="U1035" t="s">
        <v>960</v>
      </c>
      <c r="V1035" t="s">
        <v>3979</v>
      </c>
    </row>
    <row r="1036" spans="2:22" x14ac:dyDescent="0.25">
      <c r="B1036" t="s">
        <v>155</v>
      </c>
      <c r="C1036" t="s">
        <v>125</v>
      </c>
      <c r="D1036" t="s">
        <v>126</v>
      </c>
      <c r="E1036" t="s">
        <v>15</v>
      </c>
      <c r="F1036">
        <v>0</v>
      </c>
      <c r="G1036" t="s">
        <v>3975</v>
      </c>
      <c r="H1036">
        <v>0</v>
      </c>
      <c r="J1036">
        <v>3</v>
      </c>
      <c r="K1036" s="2">
        <v>44726.428688310189</v>
      </c>
      <c r="L1036" t="s">
        <v>750</v>
      </c>
      <c r="N1036" t="s">
        <v>3984</v>
      </c>
      <c r="P1036" t="s">
        <v>755</v>
      </c>
      <c r="R1036" t="s">
        <v>4063</v>
      </c>
      <c r="S1036" s="2">
        <v>44354</v>
      </c>
      <c r="T1036" t="s">
        <v>1452</v>
      </c>
      <c r="U1036" t="s">
        <v>960</v>
      </c>
      <c r="V1036" t="s">
        <v>3979</v>
      </c>
    </row>
    <row r="1037" spans="2:22" x14ac:dyDescent="0.25">
      <c r="B1037" t="s">
        <v>155</v>
      </c>
      <c r="C1037" t="s">
        <v>125</v>
      </c>
      <c r="D1037" t="s">
        <v>126</v>
      </c>
      <c r="E1037" t="s">
        <v>18</v>
      </c>
      <c r="F1037">
        <v>1</v>
      </c>
      <c r="G1037" t="s">
        <v>3975</v>
      </c>
      <c r="H1037">
        <v>0</v>
      </c>
      <c r="J1037">
        <v>1</v>
      </c>
      <c r="K1037" s="2">
        <v>44726.428688310189</v>
      </c>
      <c r="L1037" t="s">
        <v>750</v>
      </c>
      <c r="N1037" t="s">
        <v>3978</v>
      </c>
      <c r="P1037" t="s">
        <v>762</v>
      </c>
      <c r="R1037" t="s">
        <v>4062</v>
      </c>
      <c r="S1037" s="2">
        <v>44396</v>
      </c>
      <c r="T1037" t="s">
        <v>1374</v>
      </c>
      <c r="U1037" t="s">
        <v>960</v>
      </c>
      <c r="V1037" t="s">
        <v>3979</v>
      </c>
    </row>
    <row r="1038" spans="2:22" x14ac:dyDescent="0.25">
      <c r="B1038" t="s">
        <v>155</v>
      </c>
      <c r="C1038" t="s">
        <v>125</v>
      </c>
      <c r="D1038" t="s">
        <v>126</v>
      </c>
      <c r="E1038" t="s">
        <v>18</v>
      </c>
      <c r="F1038">
        <v>1</v>
      </c>
      <c r="G1038" t="s">
        <v>3975</v>
      </c>
      <c r="H1038">
        <v>0</v>
      </c>
      <c r="J1038">
        <v>2</v>
      </c>
      <c r="K1038" s="2">
        <v>44726.428688310189</v>
      </c>
      <c r="L1038" t="s">
        <v>750</v>
      </c>
      <c r="N1038" t="s">
        <v>3980</v>
      </c>
      <c r="P1038" t="s">
        <v>860</v>
      </c>
      <c r="R1038" t="s">
        <v>1017</v>
      </c>
      <c r="S1038" s="2">
        <v>44396</v>
      </c>
      <c r="T1038" t="s">
        <v>1374</v>
      </c>
      <c r="U1038" t="s">
        <v>960</v>
      </c>
      <c r="V1038" t="s">
        <v>3979</v>
      </c>
    </row>
    <row r="1039" spans="2:22" x14ac:dyDescent="0.25">
      <c r="B1039" t="s">
        <v>155</v>
      </c>
      <c r="C1039" t="s">
        <v>125</v>
      </c>
      <c r="D1039" t="s">
        <v>126</v>
      </c>
      <c r="E1039" t="s">
        <v>18</v>
      </c>
      <c r="F1039">
        <v>1</v>
      </c>
      <c r="G1039" t="s">
        <v>3975</v>
      </c>
      <c r="H1039">
        <v>0</v>
      </c>
      <c r="J1039">
        <v>3</v>
      </c>
      <c r="K1039" s="2">
        <v>44726.428688310189</v>
      </c>
      <c r="L1039" t="s">
        <v>750</v>
      </c>
      <c r="N1039" t="s">
        <v>3984</v>
      </c>
      <c r="P1039" t="s">
        <v>755</v>
      </c>
      <c r="R1039" t="s">
        <v>4063</v>
      </c>
      <c r="S1039" s="2">
        <v>44396</v>
      </c>
      <c r="T1039" t="s">
        <v>1374</v>
      </c>
      <c r="U1039" t="s">
        <v>960</v>
      </c>
      <c r="V1039" t="s">
        <v>3979</v>
      </c>
    </row>
    <row r="1040" spans="2:22" x14ac:dyDescent="0.25">
      <c r="B1040" t="s">
        <v>155</v>
      </c>
      <c r="C1040" t="s">
        <v>125</v>
      </c>
      <c r="D1040" t="s">
        <v>126</v>
      </c>
      <c r="E1040" t="s">
        <v>20</v>
      </c>
      <c r="F1040">
        <v>2</v>
      </c>
      <c r="G1040" t="s">
        <v>3975</v>
      </c>
      <c r="H1040">
        <v>0</v>
      </c>
      <c r="J1040">
        <v>1</v>
      </c>
      <c r="K1040" s="2">
        <v>44726.428688310189</v>
      </c>
      <c r="L1040" t="s">
        <v>750</v>
      </c>
      <c r="N1040" t="s">
        <v>3978</v>
      </c>
      <c r="P1040" t="s">
        <v>762</v>
      </c>
      <c r="R1040" t="s">
        <v>4062</v>
      </c>
      <c r="S1040" s="2">
        <v>44440</v>
      </c>
      <c r="T1040" t="s">
        <v>1023</v>
      </c>
      <c r="U1040" t="s">
        <v>960</v>
      </c>
      <c r="V1040" t="s">
        <v>3979</v>
      </c>
    </row>
    <row r="1041" spans="2:22" x14ac:dyDescent="0.25">
      <c r="B1041" t="s">
        <v>155</v>
      </c>
      <c r="C1041" t="s">
        <v>125</v>
      </c>
      <c r="D1041" t="s">
        <v>126</v>
      </c>
      <c r="E1041" t="s">
        <v>20</v>
      </c>
      <c r="F1041">
        <v>2</v>
      </c>
      <c r="G1041" t="s">
        <v>3975</v>
      </c>
      <c r="H1041">
        <v>0</v>
      </c>
      <c r="J1041">
        <v>2</v>
      </c>
      <c r="K1041" s="2">
        <v>44726.428688310189</v>
      </c>
      <c r="L1041" t="s">
        <v>750</v>
      </c>
      <c r="N1041" t="s">
        <v>3980</v>
      </c>
      <c r="P1041" t="s">
        <v>860</v>
      </c>
      <c r="R1041" t="s">
        <v>1017</v>
      </c>
      <c r="S1041" s="2">
        <v>44440</v>
      </c>
      <c r="T1041" t="s">
        <v>1023</v>
      </c>
      <c r="U1041" t="s">
        <v>960</v>
      </c>
      <c r="V1041" t="s">
        <v>3979</v>
      </c>
    </row>
    <row r="1042" spans="2:22" x14ac:dyDescent="0.25">
      <c r="B1042" t="s">
        <v>155</v>
      </c>
      <c r="C1042" t="s">
        <v>125</v>
      </c>
      <c r="D1042" t="s">
        <v>126</v>
      </c>
      <c r="E1042" t="s">
        <v>20</v>
      </c>
      <c r="F1042">
        <v>2</v>
      </c>
      <c r="G1042" t="s">
        <v>3975</v>
      </c>
      <c r="H1042">
        <v>0</v>
      </c>
      <c r="J1042">
        <v>3</v>
      </c>
      <c r="K1042" s="2">
        <v>44726.428688310189</v>
      </c>
      <c r="L1042" t="s">
        <v>750</v>
      </c>
      <c r="N1042" t="s">
        <v>3984</v>
      </c>
      <c r="P1042" t="s">
        <v>755</v>
      </c>
      <c r="R1042" t="s">
        <v>4063</v>
      </c>
      <c r="S1042" s="2">
        <v>44440</v>
      </c>
      <c r="T1042" t="s">
        <v>1023</v>
      </c>
      <c r="U1042" t="s">
        <v>960</v>
      </c>
      <c r="V1042" t="s">
        <v>3979</v>
      </c>
    </row>
    <row r="1043" spans="2:22" x14ac:dyDescent="0.25">
      <c r="B1043" t="s">
        <v>155</v>
      </c>
      <c r="C1043" t="s">
        <v>125</v>
      </c>
      <c r="D1043" t="s">
        <v>126</v>
      </c>
      <c r="E1043" t="s">
        <v>22</v>
      </c>
      <c r="F1043">
        <v>3</v>
      </c>
      <c r="G1043" t="s">
        <v>3975</v>
      </c>
      <c r="H1043">
        <v>0</v>
      </c>
      <c r="J1043">
        <v>1</v>
      </c>
      <c r="K1043" s="2">
        <v>44726.428688310189</v>
      </c>
      <c r="L1043" t="s">
        <v>750</v>
      </c>
      <c r="N1043" t="s">
        <v>3978</v>
      </c>
      <c r="P1043" t="s">
        <v>762</v>
      </c>
      <c r="R1043" t="s">
        <v>4062</v>
      </c>
      <c r="S1043" s="2">
        <v>44481</v>
      </c>
      <c r="T1043" t="s">
        <v>908</v>
      </c>
      <c r="U1043" t="s">
        <v>960</v>
      </c>
      <c r="V1043" t="s">
        <v>3979</v>
      </c>
    </row>
    <row r="1044" spans="2:22" x14ac:dyDescent="0.25">
      <c r="B1044" t="s">
        <v>155</v>
      </c>
      <c r="C1044" t="s">
        <v>125</v>
      </c>
      <c r="D1044" t="s">
        <v>126</v>
      </c>
      <c r="E1044" t="s">
        <v>22</v>
      </c>
      <c r="F1044">
        <v>3</v>
      </c>
      <c r="G1044" t="s">
        <v>3975</v>
      </c>
      <c r="H1044">
        <v>0</v>
      </c>
      <c r="J1044">
        <v>2</v>
      </c>
      <c r="K1044" s="2">
        <v>44726.428688310189</v>
      </c>
      <c r="L1044" t="s">
        <v>750</v>
      </c>
      <c r="N1044" t="s">
        <v>3980</v>
      </c>
      <c r="P1044" t="s">
        <v>860</v>
      </c>
      <c r="R1044" t="s">
        <v>1017</v>
      </c>
      <c r="S1044" s="2">
        <v>44481</v>
      </c>
      <c r="T1044" t="s">
        <v>908</v>
      </c>
      <c r="U1044" t="s">
        <v>960</v>
      </c>
      <c r="V1044" t="s">
        <v>3979</v>
      </c>
    </row>
    <row r="1045" spans="2:22" x14ac:dyDescent="0.25">
      <c r="B1045" t="s">
        <v>155</v>
      </c>
      <c r="C1045" t="s">
        <v>125</v>
      </c>
      <c r="D1045" t="s">
        <v>126</v>
      </c>
      <c r="E1045" t="s">
        <v>22</v>
      </c>
      <c r="F1045">
        <v>3</v>
      </c>
      <c r="G1045" t="s">
        <v>3975</v>
      </c>
      <c r="H1045">
        <v>0</v>
      </c>
      <c r="J1045">
        <v>3</v>
      </c>
      <c r="K1045" s="2">
        <v>44726.428688310189</v>
      </c>
      <c r="L1045" t="s">
        <v>750</v>
      </c>
      <c r="N1045" t="s">
        <v>3984</v>
      </c>
      <c r="P1045" t="s">
        <v>755</v>
      </c>
      <c r="R1045" t="s">
        <v>4063</v>
      </c>
      <c r="S1045" s="2">
        <v>44481</v>
      </c>
      <c r="T1045" t="s">
        <v>908</v>
      </c>
      <c r="U1045" t="s">
        <v>960</v>
      </c>
      <c r="V1045" t="s">
        <v>3979</v>
      </c>
    </row>
    <row r="1046" spans="2:22" x14ac:dyDescent="0.25">
      <c r="B1046" t="s">
        <v>155</v>
      </c>
      <c r="C1046" t="s">
        <v>125</v>
      </c>
      <c r="D1046" t="s">
        <v>126</v>
      </c>
      <c r="E1046" t="s">
        <v>24</v>
      </c>
      <c r="F1046">
        <v>4</v>
      </c>
      <c r="G1046" t="s">
        <v>3975</v>
      </c>
      <c r="H1046">
        <v>0</v>
      </c>
      <c r="J1046">
        <v>1</v>
      </c>
      <c r="K1046" s="2">
        <v>44726.428688310189</v>
      </c>
      <c r="L1046" t="s">
        <v>750</v>
      </c>
      <c r="N1046" t="s">
        <v>3978</v>
      </c>
      <c r="P1046" t="s">
        <v>762</v>
      </c>
      <c r="R1046" t="s">
        <v>4062</v>
      </c>
      <c r="S1046" s="2">
        <v>44524</v>
      </c>
      <c r="T1046" t="s">
        <v>1020</v>
      </c>
      <c r="U1046" t="s">
        <v>960</v>
      </c>
      <c r="V1046" t="s">
        <v>3979</v>
      </c>
    </row>
    <row r="1047" spans="2:22" x14ac:dyDescent="0.25">
      <c r="B1047" t="s">
        <v>155</v>
      </c>
      <c r="C1047" t="s">
        <v>125</v>
      </c>
      <c r="D1047" t="s">
        <v>126</v>
      </c>
      <c r="E1047" t="s">
        <v>24</v>
      </c>
      <c r="F1047">
        <v>4</v>
      </c>
      <c r="G1047" t="s">
        <v>3975</v>
      </c>
      <c r="H1047">
        <v>0</v>
      </c>
      <c r="J1047">
        <v>2</v>
      </c>
      <c r="K1047" s="2">
        <v>44726.428688310189</v>
      </c>
      <c r="L1047" t="s">
        <v>750</v>
      </c>
      <c r="N1047" t="s">
        <v>3980</v>
      </c>
      <c r="P1047" t="s">
        <v>860</v>
      </c>
      <c r="R1047" t="s">
        <v>1017</v>
      </c>
      <c r="S1047" s="2">
        <v>44524</v>
      </c>
      <c r="T1047" t="s">
        <v>1020</v>
      </c>
      <c r="U1047" t="s">
        <v>960</v>
      </c>
      <c r="V1047" t="s">
        <v>3979</v>
      </c>
    </row>
    <row r="1048" spans="2:22" x14ac:dyDescent="0.25">
      <c r="B1048" t="s">
        <v>155</v>
      </c>
      <c r="C1048" t="s">
        <v>125</v>
      </c>
      <c r="D1048" t="s">
        <v>126</v>
      </c>
      <c r="E1048" t="s">
        <v>24</v>
      </c>
      <c r="F1048">
        <v>4</v>
      </c>
      <c r="G1048" t="s">
        <v>3975</v>
      </c>
      <c r="H1048">
        <v>0</v>
      </c>
      <c r="J1048">
        <v>3</v>
      </c>
      <c r="K1048" s="2">
        <v>44726.428688310189</v>
      </c>
      <c r="L1048" t="s">
        <v>750</v>
      </c>
      <c r="N1048" t="s">
        <v>3984</v>
      </c>
      <c r="P1048" t="s">
        <v>755</v>
      </c>
      <c r="R1048" t="s">
        <v>4063</v>
      </c>
      <c r="S1048" s="2">
        <v>44524</v>
      </c>
      <c r="T1048" t="s">
        <v>1020</v>
      </c>
      <c r="U1048" t="s">
        <v>960</v>
      </c>
      <c r="V1048" t="s">
        <v>3995</v>
      </c>
    </row>
    <row r="1049" spans="2:22" x14ac:dyDescent="0.25">
      <c r="B1049" t="s">
        <v>156</v>
      </c>
      <c r="C1049" t="s">
        <v>125</v>
      </c>
      <c r="D1049" t="s">
        <v>126</v>
      </c>
      <c r="E1049" t="s">
        <v>748</v>
      </c>
      <c r="F1049">
        <v>0</v>
      </c>
      <c r="G1049" t="s">
        <v>3975</v>
      </c>
      <c r="H1049">
        <v>0</v>
      </c>
      <c r="J1049">
        <v>1</v>
      </c>
      <c r="K1049" s="2">
        <v>44726.428688310189</v>
      </c>
      <c r="L1049" t="s">
        <v>750</v>
      </c>
      <c r="N1049" t="s">
        <v>3978</v>
      </c>
      <c r="P1049" t="s">
        <v>755</v>
      </c>
      <c r="R1049" t="s">
        <v>4064</v>
      </c>
      <c r="S1049" s="2">
        <v>44309</v>
      </c>
      <c r="T1049" t="s">
        <v>1460</v>
      </c>
      <c r="U1049" t="s">
        <v>960</v>
      </c>
      <c r="V1049" t="s">
        <v>3979</v>
      </c>
    </row>
    <row r="1050" spans="2:22" x14ac:dyDescent="0.25">
      <c r="B1050" t="s">
        <v>156</v>
      </c>
      <c r="C1050" t="s">
        <v>125</v>
      </c>
      <c r="D1050" t="s">
        <v>126</v>
      </c>
      <c r="E1050" t="s">
        <v>748</v>
      </c>
      <c r="F1050">
        <v>0</v>
      </c>
      <c r="G1050" t="s">
        <v>3975</v>
      </c>
      <c r="H1050">
        <v>0</v>
      </c>
      <c r="J1050">
        <v>2</v>
      </c>
      <c r="K1050" s="2">
        <v>44726.428688310189</v>
      </c>
      <c r="L1050" t="s">
        <v>750</v>
      </c>
      <c r="N1050" t="s">
        <v>3980</v>
      </c>
      <c r="P1050" t="s">
        <v>814</v>
      </c>
      <c r="R1050" t="s">
        <v>4065</v>
      </c>
      <c r="S1050" s="2">
        <v>44309</v>
      </c>
      <c r="T1050" t="s">
        <v>1460</v>
      </c>
      <c r="U1050" t="s">
        <v>960</v>
      </c>
      <c r="V1050" t="s">
        <v>3979</v>
      </c>
    </row>
    <row r="1051" spans="2:22" x14ac:dyDescent="0.25">
      <c r="B1051" t="s">
        <v>156</v>
      </c>
      <c r="C1051" t="s">
        <v>125</v>
      </c>
      <c r="D1051" t="s">
        <v>126</v>
      </c>
      <c r="E1051" t="s">
        <v>748</v>
      </c>
      <c r="F1051">
        <v>0</v>
      </c>
      <c r="G1051" t="s">
        <v>3975</v>
      </c>
      <c r="H1051">
        <v>0</v>
      </c>
      <c r="J1051">
        <v>3</v>
      </c>
      <c r="K1051" s="2">
        <v>44726.428688310189</v>
      </c>
      <c r="L1051" t="s">
        <v>750</v>
      </c>
      <c r="N1051" t="s">
        <v>3984</v>
      </c>
      <c r="P1051" t="s">
        <v>928</v>
      </c>
      <c r="R1051" t="s">
        <v>4066</v>
      </c>
      <c r="S1051" s="2">
        <v>44309</v>
      </c>
      <c r="T1051" t="s">
        <v>1460</v>
      </c>
      <c r="U1051" t="s">
        <v>960</v>
      </c>
      <c r="V1051" t="s">
        <v>3979</v>
      </c>
    </row>
    <row r="1052" spans="2:22" x14ac:dyDescent="0.25">
      <c r="B1052" t="s">
        <v>156</v>
      </c>
      <c r="C1052" t="s">
        <v>125</v>
      </c>
      <c r="D1052" t="s">
        <v>126</v>
      </c>
      <c r="E1052" t="s">
        <v>748</v>
      </c>
      <c r="F1052">
        <v>0</v>
      </c>
      <c r="G1052" t="s">
        <v>3975</v>
      </c>
      <c r="H1052">
        <v>0</v>
      </c>
      <c r="J1052">
        <v>4</v>
      </c>
      <c r="K1052" s="2">
        <v>44726.428688310189</v>
      </c>
      <c r="L1052" t="s">
        <v>750</v>
      </c>
      <c r="N1052" t="s">
        <v>3987</v>
      </c>
      <c r="P1052" t="s">
        <v>888</v>
      </c>
      <c r="R1052" t="s">
        <v>4067</v>
      </c>
      <c r="S1052" s="2">
        <v>44309</v>
      </c>
      <c r="T1052" t="s">
        <v>1460</v>
      </c>
      <c r="U1052" t="s">
        <v>960</v>
      </c>
      <c r="V1052" t="s">
        <v>3979</v>
      </c>
    </row>
    <row r="1053" spans="2:22" x14ac:dyDescent="0.25">
      <c r="B1053" t="s">
        <v>156</v>
      </c>
      <c r="C1053" t="s">
        <v>125</v>
      </c>
      <c r="D1053" t="s">
        <v>126</v>
      </c>
      <c r="E1053" t="s">
        <v>748</v>
      </c>
      <c r="F1053">
        <v>0</v>
      </c>
      <c r="G1053" t="s">
        <v>3975</v>
      </c>
      <c r="H1053">
        <v>0</v>
      </c>
      <c r="J1053">
        <v>5</v>
      </c>
      <c r="K1053" s="2">
        <v>44726.428688310189</v>
      </c>
      <c r="L1053" t="s">
        <v>750</v>
      </c>
      <c r="N1053" t="s">
        <v>3994</v>
      </c>
      <c r="P1053" t="s">
        <v>4068</v>
      </c>
      <c r="R1053" t="s">
        <v>4069</v>
      </c>
      <c r="S1053" s="2">
        <v>44309</v>
      </c>
      <c r="T1053" t="s">
        <v>1460</v>
      </c>
      <c r="U1053" t="s">
        <v>960</v>
      </c>
      <c r="V1053" t="s">
        <v>3979</v>
      </c>
    </row>
    <row r="1054" spans="2:22" x14ac:dyDescent="0.25">
      <c r="B1054" t="s">
        <v>156</v>
      </c>
      <c r="C1054" t="s">
        <v>125</v>
      </c>
      <c r="D1054" t="s">
        <v>126</v>
      </c>
      <c r="E1054" t="s">
        <v>817</v>
      </c>
      <c r="F1054">
        <v>0</v>
      </c>
      <c r="G1054" t="s">
        <v>3975</v>
      </c>
      <c r="H1054">
        <v>0</v>
      </c>
      <c r="J1054">
        <v>1</v>
      </c>
      <c r="K1054" s="2">
        <v>44726.428688310189</v>
      </c>
      <c r="L1054" t="s">
        <v>750</v>
      </c>
      <c r="N1054" t="s">
        <v>3978</v>
      </c>
      <c r="P1054" t="s">
        <v>755</v>
      </c>
      <c r="R1054" t="s">
        <v>807</v>
      </c>
      <c r="S1054" s="2">
        <v>44522</v>
      </c>
      <c r="T1054" t="s">
        <v>964</v>
      </c>
      <c r="U1054" t="s">
        <v>960</v>
      </c>
      <c r="V1054" t="s">
        <v>3979</v>
      </c>
    </row>
    <row r="1055" spans="2:22" x14ac:dyDescent="0.25">
      <c r="B1055" t="s">
        <v>156</v>
      </c>
      <c r="C1055" t="s">
        <v>125</v>
      </c>
      <c r="D1055" t="s">
        <v>126</v>
      </c>
      <c r="E1055" t="s">
        <v>817</v>
      </c>
      <c r="F1055">
        <v>0</v>
      </c>
      <c r="G1055" t="s">
        <v>3975</v>
      </c>
      <c r="H1055">
        <v>0</v>
      </c>
      <c r="J1055">
        <v>2</v>
      </c>
      <c r="K1055" s="2">
        <v>44726.428688310189</v>
      </c>
      <c r="L1055" t="s">
        <v>750</v>
      </c>
      <c r="N1055" t="s">
        <v>3980</v>
      </c>
      <c r="P1055" t="s">
        <v>814</v>
      </c>
      <c r="R1055" t="s">
        <v>4070</v>
      </c>
      <c r="S1055" s="2">
        <v>44522</v>
      </c>
      <c r="T1055" t="s">
        <v>964</v>
      </c>
      <c r="U1055" t="s">
        <v>960</v>
      </c>
      <c r="V1055" t="s">
        <v>3979</v>
      </c>
    </row>
    <row r="1056" spans="2:22" x14ac:dyDescent="0.25">
      <c r="B1056" t="s">
        <v>156</v>
      </c>
      <c r="C1056" t="s">
        <v>125</v>
      </c>
      <c r="D1056" t="s">
        <v>126</v>
      </c>
      <c r="E1056" t="s">
        <v>817</v>
      </c>
      <c r="F1056">
        <v>0</v>
      </c>
      <c r="G1056" t="s">
        <v>3975</v>
      </c>
      <c r="H1056">
        <v>0</v>
      </c>
      <c r="J1056">
        <v>3</v>
      </c>
      <c r="K1056" s="2">
        <v>44726.428688310189</v>
      </c>
      <c r="L1056" t="s">
        <v>750</v>
      </c>
      <c r="N1056" t="s">
        <v>3984</v>
      </c>
      <c r="P1056" t="s">
        <v>928</v>
      </c>
      <c r="R1056" t="s">
        <v>4066</v>
      </c>
      <c r="S1056" s="2">
        <v>44522</v>
      </c>
      <c r="T1056" t="s">
        <v>964</v>
      </c>
      <c r="U1056" t="s">
        <v>960</v>
      </c>
      <c r="V1056" t="s">
        <v>3979</v>
      </c>
    </row>
    <row r="1057" spans="2:22" x14ac:dyDescent="0.25">
      <c r="B1057" t="s">
        <v>156</v>
      </c>
      <c r="C1057" t="s">
        <v>125</v>
      </c>
      <c r="D1057" t="s">
        <v>126</v>
      </c>
      <c r="E1057" t="s">
        <v>817</v>
      </c>
      <c r="F1057">
        <v>0</v>
      </c>
      <c r="G1057" t="s">
        <v>3975</v>
      </c>
      <c r="H1057">
        <v>0</v>
      </c>
      <c r="J1057">
        <v>4</v>
      </c>
      <c r="K1057" s="2">
        <v>44726.428688310189</v>
      </c>
      <c r="L1057" t="s">
        <v>750</v>
      </c>
      <c r="N1057" t="s">
        <v>3987</v>
      </c>
      <c r="P1057" t="s">
        <v>888</v>
      </c>
      <c r="R1057" t="s">
        <v>4067</v>
      </c>
      <c r="S1057" s="2">
        <v>44522</v>
      </c>
      <c r="T1057" t="s">
        <v>964</v>
      </c>
      <c r="U1057" t="s">
        <v>960</v>
      </c>
      <c r="V1057" t="s">
        <v>3979</v>
      </c>
    </row>
    <row r="1058" spans="2:22" x14ac:dyDescent="0.25">
      <c r="B1058" t="s">
        <v>156</v>
      </c>
      <c r="C1058" t="s">
        <v>125</v>
      </c>
      <c r="D1058" t="s">
        <v>126</v>
      </c>
      <c r="E1058" t="s">
        <v>817</v>
      </c>
      <c r="F1058">
        <v>0</v>
      </c>
      <c r="G1058" t="s">
        <v>3975</v>
      </c>
      <c r="H1058">
        <v>0</v>
      </c>
      <c r="J1058">
        <v>5</v>
      </c>
      <c r="K1058" s="2">
        <v>44726.428688310189</v>
      </c>
      <c r="L1058" t="s">
        <v>750</v>
      </c>
      <c r="N1058" t="s">
        <v>3994</v>
      </c>
      <c r="P1058" t="s">
        <v>4068</v>
      </c>
      <c r="R1058" t="s">
        <v>4069</v>
      </c>
      <c r="S1058" s="2">
        <v>44522</v>
      </c>
      <c r="T1058" t="s">
        <v>964</v>
      </c>
      <c r="U1058" t="s">
        <v>960</v>
      </c>
      <c r="V1058" t="s">
        <v>3979</v>
      </c>
    </row>
    <row r="1059" spans="2:22" x14ac:dyDescent="0.25">
      <c r="B1059" t="s">
        <v>156</v>
      </c>
      <c r="C1059" t="s">
        <v>125</v>
      </c>
      <c r="D1059" t="s">
        <v>126</v>
      </c>
      <c r="E1059" t="s">
        <v>49</v>
      </c>
      <c r="F1059">
        <v>0</v>
      </c>
      <c r="G1059" t="s">
        <v>3975</v>
      </c>
      <c r="H1059">
        <v>0</v>
      </c>
      <c r="J1059">
        <v>1</v>
      </c>
      <c r="K1059" s="2">
        <v>44726.428688310189</v>
      </c>
      <c r="L1059" t="s">
        <v>750</v>
      </c>
      <c r="N1059" t="s">
        <v>3978</v>
      </c>
      <c r="P1059" t="s">
        <v>755</v>
      </c>
      <c r="R1059" t="s">
        <v>807</v>
      </c>
      <c r="S1059" s="2">
        <v>44571</v>
      </c>
      <c r="T1059" t="s">
        <v>1451</v>
      </c>
      <c r="U1059" t="s">
        <v>960</v>
      </c>
      <c r="V1059" t="s">
        <v>3979</v>
      </c>
    </row>
    <row r="1060" spans="2:22" x14ac:dyDescent="0.25">
      <c r="B1060" t="s">
        <v>156</v>
      </c>
      <c r="C1060" t="s">
        <v>125</v>
      </c>
      <c r="D1060" t="s">
        <v>126</v>
      </c>
      <c r="E1060" t="s">
        <v>49</v>
      </c>
      <c r="F1060">
        <v>0</v>
      </c>
      <c r="G1060" t="s">
        <v>3975</v>
      </c>
      <c r="H1060">
        <v>0</v>
      </c>
      <c r="J1060">
        <v>2</v>
      </c>
      <c r="K1060" s="2">
        <v>44726.428688310189</v>
      </c>
      <c r="L1060" t="s">
        <v>750</v>
      </c>
      <c r="N1060" t="s">
        <v>3980</v>
      </c>
      <c r="P1060" t="s">
        <v>814</v>
      </c>
      <c r="R1060" t="s">
        <v>4070</v>
      </c>
      <c r="S1060" s="2">
        <v>44571</v>
      </c>
      <c r="T1060" t="s">
        <v>1451</v>
      </c>
      <c r="U1060" t="s">
        <v>960</v>
      </c>
      <c r="V1060" t="s">
        <v>3979</v>
      </c>
    </row>
    <row r="1061" spans="2:22" x14ac:dyDescent="0.25">
      <c r="B1061" t="s">
        <v>156</v>
      </c>
      <c r="C1061" t="s">
        <v>125</v>
      </c>
      <c r="D1061" t="s">
        <v>126</v>
      </c>
      <c r="E1061" t="s">
        <v>49</v>
      </c>
      <c r="F1061">
        <v>0</v>
      </c>
      <c r="G1061" t="s">
        <v>3975</v>
      </c>
      <c r="H1061">
        <v>0</v>
      </c>
      <c r="J1061">
        <v>3</v>
      </c>
      <c r="K1061" s="2">
        <v>44726.428688310189</v>
      </c>
      <c r="L1061" t="s">
        <v>750</v>
      </c>
      <c r="N1061" t="s">
        <v>3984</v>
      </c>
      <c r="P1061" t="s">
        <v>928</v>
      </c>
      <c r="R1061" t="s">
        <v>4066</v>
      </c>
      <c r="S1061" s="2">
        <v>44571</v>
      </c>
      <c r="T1061" t="s">
        <v>1451</v>
      </c>
      <c r="U1061" t="s">
        <v>960</v>
      </c>
      <c r="V1061" t="s">
        <v>3979</v>
      </c>
    </row>
    <row r="1062" spans="2:22" x14ac:dyDescent="0.25">
      <c r="B1062" t="s">
        <v>156</v>
      </c>
      <c r="C1062" t="s">
        <v>125</v>
      </c>
      <c r="D1062" t="s">
        <v>126</v>
      </c>
      <c r="E1062" t="s">
        <v>49</v>
      </c>
      <c r="F1062">
        <v>0</v>
      </c>
      <c r="G1062" t="s">
        <v>3975</v>
      </c>
      <c r="H1062">
        <v>0</v>
      </c>
      <c r="J1062">
        <v>4</v>
      </c>
      <c r="K1062" s="2">
        <v>44726.428688310189</v>
      </c>
      <c r="L1062" t="s">
        <v>750</v>
      </c>
      <c r="N1062" t="s">
        <v>3987</v>
      </c>
      <c r="P1062" t="s">
        <v>888</v>
      </c>
      <c r="R1062" t="s">
        <v>4067</v>
      </c>
      <c r="S1062" s="2">
        <v>44571</v>
      </c>
      <c r="T1062" t="s">
        <v>1451</v>
      </c>
      <c r="U1062" t="s">
        <v>960</v>
      </c>
      <c r="V1062" t="s">
        <v>3979</v>
      </c>
    </row>
    <row r="1063" spans="2:22" x14ac:dyDescent="0.25">
      <c r="B1063" t="s">
        <v>156</v>
      </c>
      <c r="C1063" t="s">
        <v>125</v>
      </c>
      <c r="D1063" t="s">
        <v>126</v>
      </c>
      <c r="E1063" t="s">
        <v>49</v>
      </c>
      <c r="F1063">
        <v>0</v>
      </c>
      <c r="G1063" t="s">
        <v>3975</v>
      </c>
      <c r="H1063">
        <v>0</v>
      </c>
      <c r="J1063">
        <v>5</v>
      </c>
      <c r="K1063" s="2">
        <v>44726.428688310189</v>
      </c>
      <c r="L1063" t="s">
        <v>750</v>
      </c>
      <c r="N1063" t="s">
        <v>3994</v>
      </c>
      <c r="P1063" t="s">
        <v>4068</v>
      </c>
      <c r="R1063" t="s">
        <v>4069</v>
      </c>
      <c r="S1063" s="2">
        <v>44571</v>
      </c>
      <c r="T1063" t="s">
        <v>1451</v>
      </c>
      <c r="U1063" t="s">
        <v>960</v>
      </c>
      <c r="V1063" t="s">
        <v>3979</v>
      </c>
    </row>
    <row r="1064" spans="2:22" x14ac:dyDescent="0.25">
      <c r="B1064" t="s">
        <v>156</v>
      </c>
      <c r="C1064" t="s">
        <v>125</v>
      </c>
      <c r="D1064" t="s">
        <v>126</v>
      </c>
      <c r="E1064" t="s">
        <v>15</v>
      </c>
      <c r="F1064">
        <v>0</v>
      </c>
      <c r="G1064" t="s">
        <v>3975</v>
      </c>
      <c r="H1064">
        <v>0</v>
      </c>
      <c r="J1064">
        <v>1</v>
      </c>
      <c r="K1064" s="2">
        <v>44726.428688310189</v>
      </c>
      <c r="L1064" t="s">
        <v>750</v>
      </c>
      <c r="N1064" t="s">
        <v>3978</v>
      </c>
      <c r="P1064" t="s">
        <v>755</v>
      </c>
      <c r="R1064" t="s">
        <v>4064</v>
      </c>
      <c r="S1064" s="2">
        <v>44355</v>
      </c>
      <c r="T1064" t="s">
        <v>1372</v>
      </c>
      <c r="U1064" t="s">
        <v>960</v>
      </c>
      <c r="V1064" t="s">
        <v>3979</v>
      </c>
    </row>
    <row r="1065" spans="2:22" x14ac:dyDescent="0.25">
      <c r="B1065" t="s">
        <v>156</v>
      </c>
      <c r="C1065" t="s">
        <v>125</v>
      </c>
      <c r="D1065" t="s">
        <v>126</v>
      </c>
      <c r="E1065" t="s">
        <v>15</v>
      </c>
      <c r="F1065">
        <v>0</v>
      </c>
      <c r="G1065" t="s">
        <v>3975</v>
      </c>
      <c r="H1065">
        <v>0</v>
      </c>
      <c r="J1065">
        <v>2</v>
      </c>
      <c r="K1065" s="2">
        <v>44726.428688310189</v>
      </c>
      <c r="L1065" t="s">
        <v>750</v>
      </c>
      <c r="N1065" t="s">
        <v>3980</v>
      </c>
      <c r="P1065" t="s">
        <v>814</v>
      </c>
      <c r="R1065" t="s">
        <v>4065</v>
      </c>
      <c r="S1065" s="2">
        <v>44355</v>
      </c>
      <c r="T1065" t="s">
        <v>1372</v>
      </c>
      <c r="U1065" t="s">
        <v>960</v>
      </c>
      <c r="V1065" t="s">
        <v>3979</v>
      </c>
    </row>
    <row r="1066" spans="2:22" x14ac:dyDescent="0.25">
      <c r="B1066" t="s">
        <v>156</v>
      </c>
      <c r="C1066" t="s">
        <v>125</v>
      </c>
      <c r="D1066" t="s">
        <v>126</v>
      </c>
      <c r="E1066" t="s">
        <v>15</v>
      </c>
      <c r="F1066">
        <v>0</v>
      </c>
      <c r="G1066" t="s">
        <v>3975</v>
      </c>
      <c r="H1066">
        <v>0</v>
      </c>
      <c r="J1066">
        <v>3</v>
      </c>
      <c r="K1066" s="2">
        <v>44726.428688310189</v>
      </c>
      <c r="L1066" t="s">
        <v>750</v>
      </c>
      <c r="N1066" t="s">
        <v>3984</v>
      </c>
      <c r="P1066" t="s">
        <v>928</v>
      </c>
      <c r="R1066" t="s">
        <v>4066</v>
      </c>
      <c r="S1066" s="2">
        <v>44355</v>
      </c>
      <c r="T1066" t="s">
        <v>1372</v>
      </c>
      <c r="U1066" t="s">
        <v>960</v>
      </c>
      <c r="V1066" t="s">
        <v>3979</v>
      </c>
    </row>
    <row r="1067" spans="2:22" x14ac:dyDescent="0.25">
      <c r="B1067" t="s">
        <v>156</v>
      </c>
      <c r="C1067" t="s">
        <v>125</v>
      </c>
      <c r="D1067" t="s">
        <v>126</v>
      </c>
      <c r="E1067" t="s">
        <v>15</v>
      </c>
      <c r="F1067">
        <v>0</v>
      </c>
      <c r="G1067" t="s">
        <v>3975</v>
      </c>
      <c r="H1067">
        <v>0</v>
      </c>
      <c r="J1067">
        <v>4</v>
      </c>
      <c r="K1067" s="2">
        <v>44726.428688310189</v>
      </c>
      <c r="L1067" t="s">
        <v>750</v>
      </c>
      <c r="N1067" t="s">
        <v>3987</v>
      </c>
      <c r="P1067" t="s">
        <v>888</v>
      </c>
      <c r="R1067" t="s">
        <v>4067</v>
      </c>
      <c r="S1067" s="2">
        <v>44355</v>
      </c>
      <c r="T1067" t="s">
        <v>1372</v>
      </c>
      <c r="U1067" t="s">
        <v>960</v>
      </c>
      <c r="V1067" t="s">
        <v>3979</v>
      </c>
    </row>
    <row r="1068" spans="2:22" x14ac:dyDescent="0.25">
      <c r="B1068" t="s">
        <v>156</v>
      </c>
      <c r="C1068" t="s">
        <v>125</v>
      </c>
      <c r="D1068" t="s">
        <v>126</v>
      </c>
      <c r="E1068" t="s">
        <v>15</v>
      </c>
      <c r="F1068">
        <v>0</v>
      </c>
      <c r="G1068" t="s">
        <v>3975</v>
      </c>
      <c r="H1068">
        <v>0</v>
      </c>
      <c r="J1068">
        <v>5</v>
      </c>
      <c r="K1068" s="2">
        <v>44726.428688310189</v>
      </c>
      <c r="L1068" t="s">
        <v>750</v>
      </c>
      <c r="N1068" t="s">
        <v>3994</v>
      </c>
      <c r="P1068" t="s">
        <v>4068</v>
      </c>
      <c r="R1068" t="s">
        <v>4069</v>
      </c>
      <c r="S1068" s="2">
        <v>44355</v>
      </c>
      <c r="T1068" t="s">
        <v>1372</v>
      </c>
      <c r="U1068" t="s">
        <v>960</v>
      </c>
      <c r="V1068" t="s">
        <v>3979</v>
      </c>
    </row>
    <row r="1069" spans="2:22" x14ac:dyDescent="0.25">
      <c r="B1069" t="s">
        <v>156</v>
      </c>
      <c r="C1069" t="s">
        <v>125</v>
      </c>
      <c r="D1069" t="s">
        <v>126</v>
      </c>
      <c r="E1069" t="s">
        <v>18</v>
      </c>
      <c r="F1069">
        <v>1</v>
      </c>
      <c r="G1069" t="s">
        <v>3975</v>
      </c>
      <c r="H1069">
        <v>0</v>
      </c>
      <c r="J1069">
        <v>1</v>
      </c>
      <c r="K1069" s="2">
        <v>44726.428688310189</v>
      </c>
      <c r="L1069" t="s">
        <v>750</v>
      </c>
      <c r="N1069" t="s">
        <v>3978</v>
      </c>
      <c r="P1069" t="s">
        <v>755</v>
      </c>
      <c r="R1069" t="s">
        <v>4064</v>
      </c>
      <c r="S1069" s="2">
        <v>44396</v>
      </c>
      <c r="T1069" t="s">
        <v>1374</v>
      </c>
      <c r="U1069" t="s">
        <v>960</v>
      </c>
      <c r="V1069" t="s">
        <v>3979</v>
      </c>
    </row>
    <row r="1070" spans="2:22" x14ac:dyDescent="0.25">
      <c r="B1070" t="s">
        <v>156</v>
      </c>
      <c r="C1070" t="s">
        <v>125</v>
      </c>
      <c r="D1070" t="s">
        <v>126</v>
      </c>
      <c r="E1070" t="s">
        <v>18</v>
      </c>
      <c r="F1070">
        <v>1</v>
      </c>
      <c r="G1070" t="s">
        <v>3975</v>
      </c>
      <c r="H1070">
        <v>0</v>
      </c>
      <c r="J1070">
        <v>2</v>
      </c>
      <c r="K1070" s="2">
        <v>44726.428688310189</v>
      </c>
      <c r="L1070" t="s">
        <v>750</v>
      </c>
      <c r="N1070" t="s">
        <v>3980</v>
      </c>
      <c r="P1070" t="s">
        <v>814</v>
      </c>
      <c r="R1070" t="s">
        <v>4065</v>
      </c>
      <c r="S1070" s="2">
        <v>44396</v>
      </c>
      <c r="T1070" t="s">
        <v>1374</v>
      </c>
      <c r="U1070" t="s">
        <v>960</v>
      </c>
      <c r="V1070" t="s">
        <v>3979</v>
      </c>
    </row>
    <row r="1071" spans="2:22" x14ac:dyDescent="0.25">
      <c r="B1071" t="s">
        <v>156</v>
      </c>
      <c r="C1071" t="s">
        <v>125</v>
      </c>
      <c r="D1071" t="s">
        <v>126</v>
      </c>
      <c r="E1071" t="s">
        <v>18</v>
      </c>
      <c r="F1071">
        <v>1</v>
      </c>
      <c r="G1071" t="s">
        <v>3975</v>
      </c>
      <c r="H1071">
        <v>0</v>
      </c>
      <c r="J1071">
        <v>3</v>
      </c>
      <c r="K1071" s="2">
        <v>44726.428688310189</v>
      </c>
      <c r="L1071" t="s">
        <v>750</v>
      </c>
      <c r="N1071" t="s">
        <v>3984</v>
      </c>
      <c r="P1071" t="s">
        <v>928</v>
      </c>
      <c r="R1071" t="s">
        <v>4066</v>
      </c>
      <c r="S1071" s="2">
        <v>44396</v>
      </c>
      <c r="T1071" t="s">
        <v>1374</v>
      </c>
      <c r="U1071" t="s">
        <v>960</v>
      </c>
      <c r="V1071" t="s">
        <v>3979</v>
      </c>
    </row>
    <row r="1072" spans="2:22" x14ac:dyDescent="0.25">
      <c r="B1072" t="s">
        <v>156</v>
      </c>
      <c r="C1072" t="s">
        <v>125</v>
      </c>
      <c r="D1072" t="s">
        <v>126</v>
      </c>
      <c r="E1072" t="s">
        <v>18</v>
      </c>
      <c r="F1072">
        <v>1</v>
      </c>
      <c r="G1072" t="s">
        <v>3975</v>
      </c>
      <c r="H1072">
        <v>0</v>
      </c>
      <c r="J1072">
        <v>4</v>
      </c>
      <c r="K1072" s="2">
        <v>44726.428688310189</v>
      </c>
      <c r="L1072" t="s">
        <v>750</v>
      </c>
      <c r="N1072" t="s">
        <v>3987</v>
      </c>
      <c r="P1072" t="s">
        <v>888</v>
      </c>
      <c r="R1072" t="s">
        <v>4067</v>
      </c>
      <c r="S1072" s="2">
        <v>44396</v>
      </c>
      <c r="T1072" t="s">
        <v>1374</v>
      </c>
      <c r="U1072" t="s">
        <v>960</v>
      </c>
      <c r="V1072" t="s">
        <v>3979</v>
      </c>
    </row>
    <row r="1073" spans="2:22" x14ac:dyDescent="0.25">
      <c r="B1073" t="s">
        <v>156</v>
      </c>
      <c r="C1073" t="s">
        <v>125</v>
      </c>
      <c r="D1073" t="s">
        <v>126</v>
      </c>
      <c r="E1073" t="s">
        <v>18</v>
      </c>
      <c r="F1073">
        <v>1</v>
      </c>
      <c r="G1073" t="s">
        <v>3975</v>
      </c>
      <c r="H1073">
        <v>0</v>
      </c>
      <c r="J1073">
        <v>5</v>
      </c>
      <c r="K1073" s="2">
        <v>44726.428688310189</v>
      </c>
      <c r="L1073" t="s">
        <v>750</v>
      </c>
      <c r="N1073" t="s">
        <v>3994</v>
      </c>
      <c r="P1073" t="s">
        <v>4068</v>
      </c>
      <c r="R1073" t="s">
        <v>4069</v>
      </c>
      <c r="S1073" s="2">
        <v>44396</v>
      </c>
      <c r="T1073" t="s">
        <v>1374</v>
      </c>
      <c r="U1073" t="s">
        <v>960</v>
      </c>
      <c r="V1073" t="s">
        <v>3979</v>
      </c>
    </row>
    <row r="1074" spans="2:22" x14ac:dyDescent="0.25">
      <c r="B1074" t="s">
        <v>156</v>
      </c>
      <c r="C1074" t="s">
        <v>125</v>
      </c>
      <c r="D1074" t="s">
        <v>126</v>
      </c>
      <c r="E1074" t="s">
        <v>20</v>
      </c>
      <c r="F1074">
        <v>2</v>
      </c>
      <c r="G1074" t="s">
        <v>3975</v>
      </c>
      <c r="H1074">
        <v>0</v>
      </c>
      <c r="J1074">
        <v>1</v>
      </c>
      <c r="K1074" s="2">
        <v>44726.428688310189</v>
      </c>
      <c r="L1074" t="s">
        <v>750</v>
      </c>
      <c r="N1074" t="s">
        <v>3978</v>
      </c>
      <c r="P1074" t="s">
        <v>755</v>
      </c>
      <c r="R1074" t="s">
        <v>4064</v>
      </c>
      <c r="S1074" s="2">
        <v>44438</v>
      </c>
      <c r="T1074" t="s">
        <v>1376</v>
      </c>
      <c r="U1074" t="s">
        <v>960</v>
      </c>
      <c r="V1074" t="s">
        <v>3979</v>
      </c>
    </row>
    <row r="1075" spans="2:22" x14ac:dyDescent="0.25">
      <c r="B1075" t="s">
        <v>156</v>
      </c>
      <c r="C1075" t="s">
        <v>125</v>
      </c>
      <c r="D1075" t="s">
        <v>126</v>
      </c>
      <c r="E1075" t="s">
        <v>20</v>
      </c>
      <c r="F1075">
        <v>2</v>
      </c>
      <c r="G1075" t="s">
        <v>3975</v>
      </c>
      <c r="H1075">
        <v>0</v>
      </c>
      <c r="J1075">
        <v>2</v>
      </c>
      <c r="K1075" s="2">
        <v>44726.428688310189</v>
      </c>
      <c r="L1075" t="s">
        <v>750</v>
      </c>
      <c r="N1075" t="s">
        <v>3980</v>
      </c>
      <c r="P1075" t="s">
        <v>814</v>
      </c>
      <c r="R1075" t="s">
        <v>4065</v>
      </c>
      <c r="S1075" s="2">
        <v>44438</v>
      </c>
      <c r="T1075" t="s">
        <v>1376</v>
      </c>
      <c r="U1075" t="s">
        <v>960</v>
      </c>
      <c r="V1075" t="s">
        <v>3979</v>
      </c>
    </row>
    <row r="1076" spans="2:22" x14ac:dyDescent="0.25">
      <c r="B1076" t="s">
        <v>156</v>
      </c>
      <c r="C1076" t="s">
        <v>125</v>
      </c>
      <c r="D1076" t="s">
        <v>126</v>
      </c>
      <c r="E1076" t="s">
        <v>20</v>
      </c>
      <c r="F1076">
        <v>2</v>
      </c>
      <c r="G1076" t="s">
        <v>3975</v>
      </c>
      <c r="H1076">
        <v>0</v>
      </c>
      <c r="J1076">
        <v>3</v>
      </c>
      <c r="K1076" s="2">
        <v>44726.428688310189</v>
      </c>
      <c r="L1076" t="s">
        <v>750</v>
      </c>
      <c r="N1076" t="s">
        <v>3984</v>
      </c>
      <c r="P1076" t="s">
        <v>928</v>
      </c>
      <c r="R1076" t="s">
        <v>4066</v>
      </c>
      <c r="S1076" s="2">
        <v>44438</v>
      </c>
      <c r="T1076" t="s">
        <v>1376</v>
      </c>
      <c r="U1076" t="s">
        <v>960</v>
      </c>
      <c r="V1076" t="s">
        <v>3979</v>
      </c>
    </row>
    <row r="1077" spans="2:22" x14ac:dyDescent="0.25">
      <c r="B1077" t="s">
        <v>156</v>
      </c>
      <c r="C1077" t="s">
        <v>125</v>
      </c>
      <c r="D1077" t="s">
        <v>126</v>
      </c>
      <c r="E1077" t="s">
        <v>20</v>
      </c>
      <c r="F1077">
        <v>2</v>
      </c>
      <c r="G1077" t="s">
        <v>3975</v>
      </c>
      <c r="H1077">
        <v>0</v>
      </c>
      <c r="J1077">
        <v>4</v>
      </c>
      <c r="K1077" s="2">
        <v>44726.428688310189</v>
      </c>
      <c r="L1077" t="s">
        <v>750</v>
      </c>
      <c r="N1077" t="s">
        <v>3987</v>
      </c>
      <c r="P1077" t="s">
        <v>888</v>
      </c>
      <c r="R1077" t="s">
        <v>4067</v>
      </c>
      <c r="S1077" s="2">
        <v>44438</v>
      </c>
      <c r="T1077" t="s">
        <v>1376</v>
      </c>
      <c r="U1077" t="s">
        <v>960</v>
      </c>
      <c r="V1077" t="s">
        <v>3979</v>
      </c>
    </row>
    <row r="1078" spans="2:22" x14ac:dyDescent="0.25">
      <c r="B1078" t="s">
        <v>156</v>
      </c>
      <c r="C1078" t="s">
        <v>125</v>
      </c>
      <c r="D1078" t="s">
        <v>126</v>
      </c>
      <c r="E1078" t="s">
        <v>20</v>
      </c>
      <c r="F1078">
        <v>2</v>
      </c>
      <c r="G1078" t="s">
        <v>3975</v>
      </c>
      <c r="H1078">
        <v>0</v>
      </c>
      <c r="J1078">
        <v>5</v>
      </c>
      <c r="K1078" s="2">
        <v>44726.428688310189</v>
      </c>
      <c r="L1078" t="s">
        <v>750</v>
      </c>
      <c r="N1078" t="s">
        <v>3994</v>
      </c>
      <c r="P1078" t="s">
        <v>4068</v>
      </c>
      <c r="R1078" t="s">
        <v>4069</v>
      </c>
      <c r="S1078" s="2">
        <v>44438</v>
      </c>
      <c r="T1078" t="s">
        <v>1376</v>
      </c>
      <c r="U1078" t="s">
        <v>960</v>
      </c>
      <c r="V1078" t="s">
        <v>3979</v>
      </c>
    </row>
    <row r="1079" spans="2:22" x14ac:dyDescent="0.25">
      <c r="B1079" t="s">
        <v>156</v>
      </c>
      <c r="C1079" t="s">
        <v>125</v>
      </c>
      <c r="D1079" t="s">
        <v>126</v>
      </c>
      <c r="E1079" t="s">
        <v>22</v>
      </c>
      <c r="F1079">
        <v>3</v>
      </c>
      <c r="G1079" t="s">
        <v>3975</v>
      </c>
      <c r="H1079">
        <v>0</v>
      </c>
      <c r="J1079">
        <v>1</v>
      </c>
      <c r="K1079" s="2">
        <v>44726.428688310189</v>
      </c>
      <c r="L1079" t="s">
        <v>750</v>
      </c>
      <c r="N1079" t="s">
        <v>3978</v>
      </c>
      <c r="P1079" t="s">
        <v>755</v>
      </c>
      <c r="R1079" t="s">
        <v>4064</v>
      </c>
      <c r="S1079" s="2">
        <v>44490</v>
      </c>
      <c r="T1079" t="s">
        <v>1466</v>
      </c>
      <c r="U1079" t="s">
        <v>960</v>
      </c>
      <c r="V1079" t="s">
        <v>3979</v>
      </c>
    </row>
    <row r="1080" spans="2:22" x14ac:dyDescent="0.25">
      <c r="B1080" t="s">
        <v>156</v>
      </c>
      <c r="C1080" t="s">
        <v>125</v>
      </c>
      <c r="D1080" t="s">
        <v>126</v>
      </c>
      <c r="E1080" t="s">
        <v>22</v>
      </c>
      <c r="F1080">
        <v>3</v>
      </c>
      <c r="G1080" t="s">
        <v>3975</v>
      </c>
      <c r="H1080">
        <v>0</v>
      </c>
      <c r="J1080">
        <v>2</v>
      </c>
      <c r="K1080" s="2">
        <v>44726.428688310189</v>
      </c>
      <c r="L1080" t="s">
        <v>750</v>
      </c>
      <c r="N1080" t="s">
        <v>3980</v>
      </c>
      <c r="P1080" t="s">
        <v>814</v>
      </c>
      <c r="R1080" t="s">
        <v>4065</v>
      </c>
      <c r="S1080" s="2">
        <v>44490</v>
      </c>
      <c r="T1080" t="s">
        <v>1466</v>
      </c>
      <c r="U1080" t="s">
        <v>960</v>
      </c>
      <c r="V1080" t="s">
        <v>3979</v>
      </c>
    </row>
    <row r="1081" spans="2:22" x14ac:dyDescent="0.25">
      <c r="B1081" t="s">
        <v>156</v>
      </c>
      <c r="C1081" t="s">
        <v>125</v>
      </c>
      <c r="D1081" t="s">
        <v>126</v>
      </c>
      <c r="E1081" t="s">
        <v>22</v>
      </c>
      <c r="F1081">
        <v>3</v>
      </c>
      <c r="G1081" t="s">
        <v>3975</v>
      </c>
      <c r="H1081">
        <v>0</v>
      </c>
      <c r="J1081">
        <v>3</v>
      </c>
      <c r="K1081" s="2">
        <v>44726.428688310189</v>
      </c>
      <c r="L1081" t="s">
        <v>750</v>
      </c>
      <c r="N1081" t="s">
        <v>3984</v>
      </c>
      <c r="P1081" t="s">
        <v>928</v>
      </c>
      <c r="R1081" t="s">
        <v>4066</v>
      </c>
      <c r="S1081" s="2">
        <v>44490</v>
      </c>
      <c r="T1081" t="s">
        <v>1466</v>
      </c>
      <c r="U1081" t="s">
        <v>960</v>
      </c>
      <c r="V1081" t="s">
        <v>3979</v>
      </c>
    </row>
    <row r="1082" spans="2:22" x14ac:dyDescent="0.25">
      <c r="B1082" t="s">
        <v>156</v>
      </c>
      <c r="C1082" t="s">
        <v>125</v>
      </c>
      <c r="D1082" t="s">
        <v>126</v>
      </c>
      <c r="E1082" t="s">
        <v>22</v>
      </c>
      <c r="F1082">
        <v>3</v>
      </c>
      <c r="G1082" t="s">
        <v>3975</v>
      </c>
      <c r="H1082">
        <v>0</v>
      </c>
      <c r="J1082">
        <v>4</v>
      </c>
      <c r="K1082" s="2">
        <v>44726.428688310189</v>
      </c>
      <c r="L1082" t="s">
        <v>750</v>
      </c>
      <c r="N1082" t="s">
        <v>3987</v>
      </c>
      <c r="P1082" t="s">
        <v>888</v>
      </c>
      <c r="R1082" t="s">
        <v>4067</v>
      </c>
      <c r="S1082" s="2">
        <v>44490</v>
      </c>
      <c r="T1082" t="s">
        <v>1466</v>
      </c>
      <c r="U1082" t="s">
        <v>960</v>
      </c>
      <c r="V1082" t="s">
        <v>3979</v>
      </c>
    </row>
    <row r="1083" spans="2:22" x14ac:dyDescent="0.25">
      <c r="B1083" t="s">
        <v>156</v>
      </c>
      <c r="C1083" t="s">
        <v>125</v>
      </c>
      <c r="D1083" t="s">
        <v>126</v>
      </c>
      <c r="E1083" t="s">
        <v>22</v>
      </c>
      <c r="F1083">
        <v>3</v>
      </c>
      <c r="G1083" t="s">
        <v>3975</v>
      </c>
      <c r="H1083">
        <v>0</v>
      </c>
      <c r="J1083">
        <v>5</v>
      </c>
      <c r="K1083" s="2">
        <v>44726.428688310189</v>
      </c>
      <c r="L1083" t="s">
        <v>750</v>
      </c>
      <c r="N1083" t="s">
        <v>3994</v>
      </c>
      <c r="P1083" t="s">
        <v>4068</v>
      </c>
      <c r="R1083" t="s">
        <v>4069</v>
      </c>
      <c r="S1083" s="2">
        <v>44490</v>
      </c>
      <c r="T1083" t="s">
        <v>1466</v>
      </c>
      <c r="U1083" t="s">
        <v>960</v>
      </c>
      <c r="V1083" t="s">
        <v>3979</v>
      </c>
    </row>
    <row r="1084" spans="2:22" x14ac:dyDescent="0.25">
      <c r="B1084" t="s">
        <v>156</v>
      </c>
      <c r="C1084" t="s">
        <v>125</v>
      </c>
      <c r="D1084" t="s">
        <v>126</v>
      </c>
      <c r="E1084" t="s">
        <v>24</v>
      </c>
      <c r="F1084">
        <v>4</v>
      </c>
      <c r="G1084" t="s">
        <v>3975</v>
      </c>
      <c r="H1084">
        <v>0</v>
      </c>
      <c r="J1084">
        <v>1</v>
      </c>
      <c r="K1084" s="2">
        <v>44726.428688310189</v>
      </c>
      <c r="L1084" t="s">
        <v>750</v>
      </c>
      <c r="N1084" t="s">
        <v>3978</v>
      </c>
      <c r="P1084" t="s">
        <v>755</v>
      </c>
      <c r="R1084" t="s">
        <v>4064</v>
      </c>
      <c r="S1084" s="2">
        <v>44522</v>
      </c>
      <c r="T1084" t="s">
        <v>964</v>
      </c>
      <c r="U1084" t="s">
        <v>960</v>
      </c>
      <c r="V1084" t="s">
        <v>3979</v>
      </c>
    </row>
    <row r="1085" spans="2:22" x14ac:dyDescent="0.25">
      <c r="B1085" t="s">
        <v>156</v>
      </c>
      <c r="C1085" t="s">
        <v>125</v>
      </c>
      <c r="D1085" t="s">
        <v>126</v>
      </c>
      <c r="E1085" t="s">
        <v>24</v>
      </c>
      <c r="F1085">
        <v>4</v>
      </c>
      <c r="G1085" t="s">
        <v>3975</v>
      </c>
      <c r="H1085">
        <v>0</v>
      </c>
      <c r="J1085">
        <v>2</v>
      </c>
      <c r="K1085" s="2">
        <v>44726.428688310189</v>
      </c>
      <c r="L1085" t="s">
        <v>750</v>
      </c>
      <c r="N1085" t="s">
        <v>3980</v>
      </c>
      <c r="P1085" t="s">
        <v>814</v>
      </c>
      <c r="R1085" t="s">
        <v>4065</v>
      </c>
      <c r="S1085" s="2">
        <v>44522</v>
      </c>
      <c r="T1085" t="s">
        <v>964</v>
      </c>
      <c r="U1085" t="s">
        <v>960</v>
      </c>
      <c r="V1085" t="s">
        <v>3979</v>
      </c>
    </row>
    <row r="1086" spans="2:22" x14ac:dyDescent="0.25">
      <c r="B1086" t="s">
        <v>156</v>
      </c>
      <c r="C1086" t="s">
        <v>125</v>
      </c>
      <c r="D1086" t="s">
        <v>126</v>
      </c>
      <c r="E1086" t="s">
        <v>24</v>
      </c>
      <c r="F1086">
        <v>4</v>
      </c>
      <c r="G1086" t="s">
        <v>3975</v>
      </c>
      <c r="H1086">
        <v>0</v>
      </c>
      <c r="J1086">
        <v>3</v>
      </c>
      <c r="K1086" s="2">
        <v>44726.428688310189</v>
      </c>
      <c r="L1086" t="s">
        <v>750</v>
      </c>
      <c r="N1086" t="s">
        <v>3984</v>
      </c>
      <c r="P1086" t="s">
        <v>928</v>
      </c>
      <c r="R1086" t="s">
        <v>4066</v>
      </c>
      <c r="S1086" s="2">
        <v>44522</v>
      </c>
      <c r="T1086" t="s">
        <v>964</v>
      </c>
      <c r="U1086" t="s">
        <v>960</v>
      </c>
      <c r="V1086" t="s">
        <v>3979</v>
      </c>
    </row>
    <row r="1087" spans="2:22" x14ac:dyDescent="0.25">
      <c r="B1087" t="s">
        <v>156</v>
      </c>
      <c r="C1087" t="s">
        <v>125</v>
      </c>
      <c r="D1087" t="s">
        <v>126</v>
      </c>
      <c r="E1087" t="s">
        <v>24</v>
      </c>
      <c r="F1087">
        <v>4</v>
      </c>
      <c r="G1087" t="s">
        <v>3975</v>
      </c>
      <c r="H1087">
        <v>0</v>
      </c>
      <c r="J1087">
        <v>4</v>
      </c>
      <c r="K1087" s="2">
        <v>44726.428688310189</v>
      </c>
      <c r="L1087" t="s">
        <v>750</v>
      </c>
      <c r="N1087" t="s">
        <v>3987</v>
      </c>
      <c r="P1087" t="s">
        <v>888</v>
      </c>
      <c r="R1087" t="s">
        <v>4067</v>
      </c>
      <c r="S1087" s="2">
        <v>44522</v>
      </c>
      <c r="T1087" t="s">
        <v>964</v>
      </c>
      <c r="U1087" t="s">
        <v>960</v>
      </c>
      <c r="V1087" t="s">
        <v>3979</v>
      </c>
    </row>
    <row r="1088" spans="2:22" x14ac:dyDescent="0.25">
      <c r="B1088" t="s">
        <v>156</v>
      </c>
      <c r="C1088" t="s">
        <v>125</v>
      </c>
      <c r="D1088" t="s">
        <v>126</v>
      </c>
      <c r="E1088" t="s">
        <v>24</v>
      </c>
      <c r="F1088">
        <v>4</v>
      </c>
      <c r="G1088" t="s">
        <v>3975</v>
      </c>
      <c r="H1088">
        <v>0</v>
      </c>
      <c r="J1088">
        <v>5</v>
      </c>
      <c r="K1088" s="2">
        <v>44726.428688310189</v>
      </c>
      <c r="L1088" t="s">
        <v>750</v>
      </c>
      <c r="N1088" t="s">
        <v>3994</v>
      </c>
      <c r="P1088" t="s">
        <v>4068</v>
      </c>
      <c r="R1088" t="s">
        <v>4069</v>
      </c>
      <c r="S1088" s="2">
        <v>44522</v>
      </c>
      <c r="T1088" t="s">
        <v>964</v>
      </c>
      <c r="U1088" t="s">
        <v>960</v>
      </c>
      <c r="V1088" t="s">
        <v>3979</v>
      </c>
    </row>
    <row r="1089" spans="2:22" x14ac:dyDescent="0.25">
      <c r="B1089" t="s">
        <v>156</v>
      </c>
      <c r="C1089" t="s">
        <v>125</v>
      </c>
      <c r="D1089" t="s">
        <v>126</v>
      </c>
      <c r="E1089" t="s">
        <v>50</v>
      </c>
      <c r="F1089">
        <v>1</v>
      </c>
      <c r="G1089" t="s">
        <v>3975</v>
      </c>
      <c r="H1089">
        <v>0</v>
      </c>
      <c r="J1089">
        <v>1</v>
      </c>
      <c r="K1089" s="2">
        <v>44726.428688310189</v>
      </c>
      <c r="L1089" t="s">
        <v>750</v>
      </c>
      <c r="N1089" t="s">
        <v>3978</v>
      </c>
      <c r="P1089" t="s">
        <v>755</v>
      </c>
      <c r="R1089" t="s">
        <v>807</v>
      </c>
      <c r="S1089" s="2">
        <v>44613</v>
      </c>
      <c r="T1089" t="s">
        <v>935</v>
      </c>
      <c r="U1089" t="s">
        <v>960</v>
      </c>
      <c r="V1089" t="s">
        <v>3979</v>
      </c>
    </row>
    <row r="1090" spans="2:22" x14ac:dyDescent="0.25">
      <c r="B1090" t="s">
        <v>156</v>
      </c>
      <c r="C1090" t="s">
        <v>125</v>
      </c>
      <c r="D1090" t="s">
        <v>126</v>
      </c>
      <c r="E1090" t="s">
        <v>50</v>
      </c>
      <c r="F1090">
        <v>1</v>
      </c>
      <c r="G1090" t="s">
        <v>3975</v>
      </c>
      <c r="H1090">
        <v>0</v>
      </c>
      <c r="J1090">
        <v>2</v>
      </c>
      <c r="K1090" s="2">
        <v>44726.428688310189</v>
      </c>
      <c r="L1090" t="s">
        <v>750</v>
      </c>
      <c r="N1090" t="s">
        <v>3980</v>
      </c>
      <c r="P1090" t="s">
        <v>814</v>
      </c>
      <c r="R1090" t="s">
        <v>4070</v>
      </c>
      <c r="S1090" s="2">
        <v>44613</v>
      </c>
      <c r="T1090" t="s">
        <v>935</v>
      </c>
      <c r="U1090" t="s">
        <v>960</v>
      </c>
      <c r="V1090" t="s">
        <v>3979</v>
      </c>
    </row>
    <row r="1091" spans="2:22" x14ac:dyDescent="0.25">
      <c r="B1091" t="s">
        <v>156</v>
      </c>
      <c r="C1091" t="s">
        <v>125</v>
      </c>
      <c r="D1091" t="s">
        <v>126</v>
      </c>
      <c r="E1091" t="s">
        <v>50</v>
      </c>
      <c r="F1091">
        <v>1</v>
      </c>
      <c r="G1091" t="s">
        <v>3975</v>
      </c>
      <c r="H1091">
        <v>0</v>
      </c>
      <c r="J1091">
        <v>3</v>
      </c>
      <c r="K1091" s="2">
        <v>44726.428688310189</v>
      </c>
      <c r="L1091" t="s">
        <v>750</v>
      </c>
      <c r="N1091" t="s">
        <v>3984</v>
      </c>
      <c r="P1091" t="s">
        <v>928</v>
      </c>
      <c r="R1091" t="s">
        <v>4066</v>
      </c>
      <c r="S1091" s="2">
        <v>44613</v>
      </c>
      <c r="T1091" t="s">
        <v>935</v>
      </c>
      <c r="U1091" t="s">
        <v>960</v>
      </c>
      <c r="V1091" t="s">
        <v>3979</v>
      </c>
    </row>
    <row r="1092" spans="2:22" x14ac:dyDescent="0.25">
      <c r="B1092" t="s">
        <v>156</v>
      </c>
      <c r="C1092" t="s">
        <v>125</v>
      </c>
      <c r="D1092" t="s">
        <v>126</v>
      </c>
      <c r="E1092" t="s">
        <v>50</v>
      </c>
      <c r="F1092">
        <v>1</v>
      </c>
      <c r="G1092" t="s">
        <v>3975</v>
      </c>
      <c r="H1092">
        <v>0</v>
      </c>
      <c r="J1092">
        <v>4</v>
      </c>
      <c r="K1092" s="2">
        <v>44726.428688310189</v>
      </c>
      <c r="L1092" t="s">
        <v>750</v>
      </c>
      <c r="N1092" t="s">
        <v>3987</v>
      </c>
      <c r="P1092" t="s">
        <v>888</v>
      </c>
      <c r="R1092" t="s">
        <v>4067</v>
      </c>
      <c r="S1092" s="2">
        <v>44613</v>
      </c>
      <c r="T1092" t="s">
        <v>935</v>
      </c>
      <c r="U1092" t="s">
        <v>960</v>
      </c>
      <c r="V1092" t="s">
        <v>3979</v>
      </c>
    </row>
    <row r="1093" spans="2:22" x14ac:dyDescent="0.25">
      <c r="B1093" t="s">
        <v>156</v>
      </c>
      <c r="C1093" t="s">
        <v>125</v>
      </c>
      <c r="D1093" t="s">
        <v>126</v>
      </c>
      <c r="E1093" t="s">
        <v>50</v>
      </c>
      <c r="F1093">
        <v>1</v>
      </c>
      <c r="G1093" t="s">
        <v>3975</v>
      </c>
      <c r="H1093">
        <v>0</v>
      </c>
      <c r="J1093">
        <v>5</v>
      </c>
      <c r="K1093" s="2">
        <v>44726.428688310189</v>
      </c>
      <c r="L1093" t="s">
        <v>750</v>
      </c>
      <c r="N1093" t="s">
        <v>3994</v>
      </c>
      <c r="P1093" t="s">
        <v>4068</v>
      </c>
      <c r="R1093" t="s">
        <v>4069</v>
      </c>
      <c r="S1093" s="2">
        <v>44613</v>
      </c>
      <c r="T1093" t="s">
        <v>935</v>
      </c>
      <c r="U1093" t="s">
        <v>960</v>
      </c>
      <c r="V1093" t="s">
        <v>3979</v>
      </c>
    </row>
    <row r="1094" spans="2:22" x14ac:dyDescent="0.25">
      <c r="B1094" t="s">
        <v>157</v>
      </c>
      <c r="C1094" t="s">
        <v>125</v>
      </c>
      <c r="D1094" t="s">
        <v>126</v>
      </c>
      <c r="E1094" t="s">
        <v>748</v>
      </c>
      <c r="F1094">
        <v>0</v>
      </c>
      <c r="G1094" t="s">
        <v>3975</v>
      </c>
      <c r="H1094">
        <v>0</v>
      </c>
      <c r="J1094">
        <v>1</v>
      </c>
      <c r="K1094" s="2">
        <v>44726.428688310189</v>
      </c>
      <c r="L1094" t="s">
        <v>750</v>
      </c>
      <c r="N1094" t="s">
        <v>3978</v>
      </c>
      <c r="P1094" t="s">
        <v>762</v>
      </c>
      <c r="R1094" t="s">
        <v>4071</v>
      </c>
      <c r="S1094" s="2">
        <v>44309</v>
      </c>
      <c r="T1094" t="s">
        <v>1460</v>
      </c>
      <c r="U1094" t="s">
        <v>960</v>
      </c>
      <c r="V1094" t="s">
        <v>3979</v>
      </c>
    </row>
    <row r="1095" spans="2:22" x14ac:dyDescent="0.25">
      <c r="B1095" t="s">
        <v>157</v>
      </c>
      <c r="C1095" t="s">
        <v>125</v>
      </c>
      <c r="D1095" t="s">
        <v>126</v>
      </c>
      <c r="E1095" t="s">
        <v>15</v>
      </c>
      <c r="F1095">
        <v>0</v>
      </c>
      <c r="G1095" t="s">
        <v>3975</v>
      </c>
      <c r="H1095">
        <v>0</v>
      </c>
      <c r="J1095">
        <v>1</v>
      </c>
      <c r="K1095" s="2">
        <v>44726.428688310189</v>
      </c>
      <c r="L1095" t="s">
        <v>750</v>
      </c>
      <c r="N1095" t="s">
        <v>3978</v>
      </c>
      <c r="P1095" t="s">
        <v>762</v>
      </c>
      <c r="R1095" t="s">
        <v>4071</v>
      </c>
      <c r="S1095" s="2">
        <v>44355</v>
      </c>
      <c r="T1095" t="s">
        <v>1372</v>
      </c>
      <c r="U1095" t="s">
        <v>960</v>
      </c>
      <c r="V1095" t="s">
        <v>3979</v>
      </c>
    </row>
    <row r="1096" spans="2:22" x14ac:dyDescent="0.25">
      <c r="B1096" t="s">
        <v>157</v>
      </c>
      <c r="C1096" t="s">
        <v>125</v>
      </c>
      <c r="D1096" t="s">
        <v>126</v>
      </c>
      <c r="E1096" t="s">
        <v>18</v>
      </c>
      <c r="F1096">
        <v>1</v>
      </c>
      <c r="G1096" t="s">
        <v>3975</v>
      </c>
      <c r="H1096">
        <v>0</v>
      </c>
      <c r="J1096">
        <v>1</v>
      </c>
      <c r="K1096" s="2">
        <v>44726.428688310189</v>
      </c>
      <c r="L1096" t="s">
        <v>750</v>
      </c>
      <c r="N1096" t="s">
        <v>3978</v>
      </c>
      <c r="P1096" t="s">
        <v>762</v>
      </c>
      <c r="R1096" t="s">
        <v>4071</v>
      </c>
      <c r="S1096" s="2">
        <v>44396</v>
      </c>
      <c r="T1096" t="s">
        <v>1374</v>
      </c>
      <c r="U1096" t="s">
        <v>960</v>
      </c>
      <c r="V1096" t="s">
        <v>3979</v>
      </c>
    </row>
    <row r="1097" spans="2:22" x14ac:dyDescent="0.25">
      <c r="B1097" t="s">
        <v>157</v>
      </c>
      <c r="C1097" t="s">
        <v>125</v>
      </c>
      <c r="D1097" t="s">
        <v>126</v>
      </c>
      <c r="E1097" t="s">
        <v>20</v>
      </c>
      <c r="F1097">
        <v>2</v>
      </c>
      <c r="G1097" t="s">
        <v>3975</v>
      </c>
      <c r="H1097">
        <v>0</v>
      </c>
      <c r="J1097">
        <v>1</v>
      </c>
      <c r="K1097" s="2">
        <v>44726.428688310189</v>
      </c>
      <c r="L1097" t="s">
        <v>750</v>
      </c>
      <c r="N1097" t="s">
        <v>3978</v>
      </c>
      <c r="P1097" t="s">
        <v>762</v>
      </c>
      <c r="R1097" t="s">
        <v>4071</v>
      </c>
      <c r="S1097" s="2">
        <v>44438</v>
      </c>
      <c r="T1097" t="s">
        <v>1376</v>
      </c>
      <c r="U1097" t="s">
        <v>960</v>
      </c>
      <c r="V1097" t="s">
        <v>3979</v>
      </c>
    </row>
    <row r="1098" spans="2:22" x14ac:dyDescent="0.25">
      <c r="B1098" t="s">
        <v>158</v>
      </c>
      <c r="C1098" t="s">
        <v>125</v>
      </c>
      <c r="D1098" t="s">
        <v>126</v>
      </c>
      <c r="E1098" t="s">
        <v>748</v>
      </c>
      <c r="F1098">
        <v>0</v>
      </c>
      <c r="G1098" t="s">
        <v>3975</v>
      </c>
      <c r="H1098">
        <v>0</v>
      </c>
      <c r="J1098">
        <v>1</v>
      </c>
      <c r="K1098" s="2">
        <v>44726.428688310189</v>
      </c>
      <c r="L1098" t="s">
        <v>750</v>
      </c>
      <c r="N1098" t="s">
        <v>3978</v>
      </c>
      <c r="P1098" t="s">
        <v>762</v>
      </c>
      <c r="R1098" t="s">
        <v>3830</v>
      </c>
      <c r="S1098" s="2">
        <v>44311</v>
      </c>
      <c r="T1098" t="s">
        <v>1030</v>
      </c>
      <c r="U1098" t="s">
        <v>960</v>
      </c>
      <c r="V1098" t="s">
        <v>3979</v>
      </c>
    </row>
    <row r="1099" spans="2:22" x14ac:dyDescent="0.25">
      <c r="B1099" t="s">
        <v>158</v>
      </c>
      <c r="C1099" t="s">
        <v>125</v>
      </c>
      <c r="D1099" t="s">
        <v>126</v>
      </c>
      <c r="E1099" t="s">
        <v>748</v>
      </c>
      <c r="F1099">
        <v>0</v>
      </c>
      <c r="G1099" t="s">
        <v>3975</v>
      </c>
      <c r="H1099">
        <v>0</v>
      </c>
      <c r="J1099">
        <v>2</v>
      </c>
      <c r="K1099" s="2">
        <v>44726.428688310189</v>
      </c>
      <c r="L1099" t="s">
        <v>750</v>
      </c>
      <c r="N1099" t="s">
        <v>3980</v>
      </c>
      <c r="P1099" t="s">
        <v>1067</v>
      </c>
      <c r="R1099" t="s">
        <v>1067</v>
      </c>
      <c r="S1099" s="2">
        <v>44311</v>
      </c>
      <c r="T1099" t="s">
        <v>1030</v>
      </c>
      <c r="U1099" t="s">
        <v>960</v>
      </c>
      <c r="V1099" t="s">
        <v>3979</v>
      </c>
    </row>
    <row r="1100" spans="2:22" x14ac:dyDescent="0.25">
      <c r="B1100" t="s">
        <v>158</v>
      </c>
      <c r="C1100" t="s">
        <v>125</v>
      </c>
      <c r="D1100" t="s">
        <v>126</v>
      </c>
      <c r="E1100" t="s">
        <v>748</v>
      </c>
      <c r="F1100">
        <v>0</v>
      </c>
      <c r="G1100" t="s">
        <v>3975</v>
      </c>
      <c r="H1100">
        <v>0</v>
      </c>
      <c r="J1100">
        <v>3</v>
      </c>
      <c r="K1100" s="2">
        <v>44726.428688310189</v>
      </c>
      <c r="L1100" t="s">
        <v>750</v>
      </c>
      <c r="N1100" t="s">
        <v>3984</v>
      </c>
      <c r="P1100" t="s">
        <v>3982</v>
      </c>
      <c r="R1100" t="s">
        <v>4072</v>
      </c>
      <c r="S1100" s="2">
        <v>44311</v>
      </c>
      <c r="T1100" t="s">
        <v>1030</v>
      </c>
      <c r="U1100" t="s">
        <v>960</v>
      </c>
      <c r="V1100" t="s">
        <v>3979</v>
      </c>
    </row>
    <row r="1101" spans="2:22" x14ac:dyDescent="0.25">
      <c r="B1101" t="s">
        <v>158</v>
      </c>
      <c r="C1101" t="s">
        <v>125</v>
      </c>
      <c r="D1101" t="s">
        <v>126</v>
      </c>
      <c r="E1101" t="s">
        <v>15</v>
      </c>
      <c r="F1101">
        <v>0</v>
      </c>
      <c r="G1101" t="s">
        <v>3975</v>
      </c>
      <c r="H1101">
        <v>0</v>
      </c>
      <c r="J1101">
        <v>1</v>
      </c>
      <c r="K1101" s="2">
        <v>44726.428688310189</v>
      </c>
      <c r="L1101" t="s">
        <v>750</v>
      </c>
      <c r="N1101" t="s">
        <v>3978</v>
      </c>
      <c r="P1101" t="s">
        <v>762</v>
      </c>
      <c r="R1101" t="s">
        <v>3830</v>
      </c>
      <c r="S1101" s="2">
        <v>44355</v>
      </c>
      <c r="T1101" t="s">
        <v>1481</v>
      </c>
      <c r="U1101" t="s">
        <v>960</v>
      </c>
      <c r="V1101" t="s">
        <v>3979</v>
      </c>
    </row>
    <row r="1102" spans="2:22" x14ac:dyDescent="0.25">
      <c r="B1102" t="s">
        <v>158</v>
      </c>
      <c r="C1102" t="s">
        <v>125</v>
      </c>
      <c r="D1102" t="s">
        <v>126</v>
      </c>
      <c r="E1102" t="s">
        <v>15</v>
      </c>
      <c r="F1102">
        <v>0</v>
      </c>
      <c r="G1102" t="s">
        <v>3975</v>
      </c>
      <c r="H1102">
        <v>0</v>
      </c>
      <c r="J1102">
        <v>2</v>
      </c>
      <c r="K1102" s="2">
        <v>44726.428688310189</v>
      </c>
      <c r="L1102" t="s">
        <v>750</v>
      </c>
      <c r="N1102" t="s">
        <v>3980</v>
      </c>
      <c r="P1102" t="s">
        <v>1067</v>
      </c>
      <c r="R1102" t="s">
        <v>1067</v>
      </c>
      <c r="S1102" s="2">
        <v>44355</v>
      </c>
      <c r="T1102" t="s">
        <v>1481</v>
      </c>
      <c r="U1102" t="s">
        <v>960</v>
      </c>
      <c r="V1102" t="s">
        <v>3979</v>
      </c>
    </row>
    <row r="1103" spans="2:22" x14ac:dyDescent="0.25">
      <c r="B1103" t="s">
        <v>158</v>
      </c>
      <c r="C1103" t="s">
        <v>125</v>
      </c>
      <c r="D1103" t="s">
        <v>126</v>
      </c>
      <c r="E1103" t="s">
        <v>15</v>
      </c>
      <c r="F1103">
        <v>0</v>
      </c>
      <c r="G1103" t="s">
        <v>3975</v>
      </c>
      <c r="H1103">
        <v>0</v>
      </c>
      <c r="J1103">
        <v>3</v>
      </c>
      <c r="K1103" s="2">
        <v>44726.428688310189</v>
      </c>
      <c r="L1103" t="s">
        <v>750</v>
      </c>
      <c r="N1103" t="s">
        <v>3984</v>
      </c>
      <c r="P1103" t="s">
        <v>3982</v>
      </c>
      <c r="R1103" t="s">
        <v>4072</v>
      </c>
      <c r="S1103" s="2">
        <v>44355</v>
      </c>
      <c r="T1103" t="s">
        <v>1481</v>
      </c>
      <c r="U1103" t="s">
        <v>960</v>
      </c>
      <c r="V1103" t="s">
        <v>3979</v>
      </c>
    </row>
    <row r="1104" spans="2:22" x14ac:dyDescent="0.25">
      <c r="B1104" t="s">
        <v>159</v>
      </c>
      <c r="C1104" t="s">
        <v>125</v>
      </c>
      <c r="D1104" t="s">
        <v>126</v>
      </c>
      <c r="E1104" t="s">
        <v>748</v>
      </c>
      <c r="F1104">
        <v>0</v>
      </c>
      <c r="G1104" t="s">
        <v>3975</v>
      </c>
      <c r="H1104">
        <v>0</v>
      </c>
      <c r="J1104">
        <v>1</v>
      </c>
      <c r="K1104" s="2">
        <v>44726.428688310189</v>
      </c>
      <c r="L1104" t="s">
        <v>750</v>
      </c>
      <c r="N1104" t="s">
        <v>3978</v>
      </c>
      <c r="P1104" t="s">
        <v>814</v>
      </c>
      <c r="R1104" t="s">
        <v>1537</v>
      </c>
      <c r="S1104" s="2">
        <v>44326</v>
      </c>
      <c r="T1104" t="s">
        <v>1484</v>
      </c>
      <c r="U1104" t="s">
        <v>960</v>
      </c>
      <c r="V1104" t="s">
        <v>3979</v>
      </c>
    </row>
    <row r="1105" spans="2:22" x14ac:dyDescent="0.25">
      <c r="B1105" t="s">
        <v>159</v>
      </c>
      <c r="C1105" t="s">
        <v>125</v>
      </c>
      <c r="D1105" t="s">
        <v>126</v>
      </c>
      <c r="E1105" t="s">
        <v>748</v>
      </c>
      <c r="F1105">
        <v>0</v>
      </c>
      <c r="G1105" t="s">
        <v>3975</v>
      </c>
      <c r="H1105">
        <v>0</v>
      </c>
      <c r="J1105">
        <v>2</v>
      </c>
      <c r="K1105" s="2">
        <v>44726.428688310189</v>
      </c>
      <c r="L1105" t="s">
        <v>750</v>
      </c>
      <c r="N1105" t="s">
        <v>3980</v>
      </c>
      <c r="P1105" t="s">
        <v>860</v>
      </c>
      <c r="R1105" t="s">
        <v>4022</v>
      </c>
      <c r="S1105" s="2">
        <v>44326</v>
      </c>
      <c r="T1105" t="s">
        <v>1484</v>
      </c>
      <c r="U1105" t="s">
        <v>960</v>
      </c>
      <c r="V1105" t="s">
        <v>3979</v>
      </c>
    </row>
    <row r="1106" spans="2:22" x14ac:dyDescent="0.25">
      <c r="B1106" t="s">
        <v>159</v>
      </c>
      <c r="C1106" t="s">
        <v>125</v>
      </c>
      <c r="D1106" t="s">
        <v>126</v>
      </c>
      <c r="E1106" t="s">
        <v>15</v>
      </c>
      <c r="F1106">
        <v>0</v>
      </c>
      <c r="G1106" t="s">
        <v>3975</v>
      </c>
      <c r="H1106">
        <v>0</v>
      </c>
      <c r="J1106">
        <v>1</v>
      </c>
      <c r="K1106" s="2">
        <v>44726.428688310189</v>
      </c>
      <c r="L1106" t="s">
        <v>750</v>
      </c>
      <c r="N1106" t="s">
        <v>3978</v>
      </c>
      <c r="P1106" t="s">
        <v>814</v>
      </c>
      <c r="R1106" t="s">
        <v>1537</v>
      </c>
      <c r="S1106" s="2">
        <v>44370</v>
      </c>
      <c r="T1106" t="s">
        <v>1488</v>
      </c>
      <c r="U1106" t="s">
        <v>960</v>
      </c>
      <c r="V1106" t="s">
        <v>3979</v>
      </c>
    </row>
    <row r="1107" spans="2:22" x14ac:dyDescent="0.25">
      <c r="B1107" t="s">
        <v>159</v>
      </c>
      <c r="C1107" t="s">
        <v>125</v>
      </c>
      <c r="D1107" t="s">
        <v>126</v>
      </c>
      <c r="E1107" t="s">
        <v>15</v>
      </c>
      <c r="F1107">
        <v>0</v>
      </c>
      <c r="G1107" t="s">
        <v>3975</v>
      </c>
      <c r="H1107">
        <v>0</v>
      </c>
      <c r="J1107">
        <v>2</v>
      </c>
      <c r="K1107" s="2">
        <v>44726.428688310189</v>
      </c>
      <c r="L1107" t="s">
        <v>750</v>
      </c>
      <c r="N1107" t="s">
        <v>3980</v>
      </c>
      <c r="P1107" t="s">
        <v>860</v>
      </c>
      <c r="R1107" t="s">
        <v>4022</v>
      </c>
      <c r="S1107" s="2">
        <v>44370</v>
      </c>
      <c r="T1107" t="s">
        <v>1488</v>
      </c>
      <c r="U1107" t="s">
        <v>960</v>
      </c>
      <c r="V1107" t="s">
        <v>3979</v>
      </c>
    </row>
    <row r="1108" spans="2:22" x14ac:dyDescent="0.25">
      <c r="B1108" t="s">
        <v>159</v>
      </c>
      <c r="C1108" t="s">
        <v>125</v>
      </c>
      <c r="D1108" t="s">
        <v>126</v>
      </c>
      <c r="E1108" t="s">
        <v>18</v>
      </c>
      <c r="F1108">
        <v>1</v>
      </c>
      <c r="G1108" t="s">
        <v>3975</v>
      </c>
      <c r="H1108">
        <v>0</v>
      </c>
      <c r="J1108">
        <v>1</v>
      </c>
      <c r="K1108" s="2">
        <v>44726.428688310189</v>
      </c>
      <c r="L1108" t="s">
        <v>750</v>
      </c>
      <c r="N1108" t="s">
        <v>3978</v>
      </c>
      <c r="P1108" t="s">
        <v>814</v>
      </c>
      <c r="R1108" t="s">
        <v>1537</v>
      </c>
      <c r="S1108" s="2">
        <v>44411</v>
      </c>
      <c r="T1108" t="s">
        <v>885</v>
      </c>
      <c r="U1108" t="s">
        <v>960</v>
      </c>
      <c r="V1108" t="s">
        <v>3979</v>
      </c>
    </row>
    <row r="1109" spans="2:22" x14ac:dyDescent="0.25">
      <c r="B1109" t="s">
        <v>159</v>
      </c>
      <c r="C1109" t="s">
        <v>125</v>
      </c>
      <c r="D1109" t="s">
        <v>126</v>
      </c>
      <c r="E1109" t="s">
        <v>18</v>
      </c>
      <c r="F1109">
        <v>1</v>
      </c>
      <c r="G1109" t="s">
        <v>3975</v>
      </c>
      <c r="H1109">
        <v>0</v>
      </c>
      <c r="J1109">
        <v>2</v>
      </c>
      <c r="K1109" s="2">
        <v>44726.428688310189</v>
      </c>
      <c r="L1109" t="s">
        <v>750</v>
      </c>
      <c r="N1109" t="s">
        <v>3980</v>
      </c>
      <c r="P1109" t="s">
        <v>860</v>
      </c>
      <c r="R1109" t="s">
        <v>4022</v>
      </c>
      <c r="S1109" s="2">
        <v>44411</v>
      </c>
      <c r="T1109" t="s">
        <v>885</v>
      </c>
      <c r="U1109" t="s">
        <v>960</v>
      </c>
      <c r="V1109" t="s">
        <v>3979</v>
      </c>
    </row>
    <row r="1110" spans="2:22" x14ac:dyDescent="0.25">
      <c r="B1110" t="s">
        <v>159</v>
      </c>
      <c r="C1110" t="s">
        <v>125</v>
      </c>
      <c r="D1110" t="s">
        <v>126</v>
      </c>
      <c r="E1110" t="s">
        <v>20</v>
      </c>
      <c r="F1110">
        <v>2</v>
      </c>
      <c r="G1110" t="s">
        <v>3975</v>
      </c>
      <c r="H1110">
        <v>0</v>
      </c>
      <c r="J1110">
        <v>1</v>
      </c>
      <c r="K1110" s="2">
        <v>44726.428688310189</v>
      </c>
      <c r="L1110" t="s">
        <v>750</v>
      </c>
      <c r="N1110" t="s">
        <v>3978</v>
      </c>
      <c r="P1110" t="s">
        <v>814</v>
      </c>
      <c r="R1110" t="s">
        <v>1537</v>
      </c>
      <c r="S1110" s="2">
        <v>44453</v>
      </c>
      <c r="T1110" t="s">
        <v>920</v>
      </c>
      <c r="U1110" t="s">
        <v>960</v>
      </c>
      <c r="V1110" t="s">
        <v>3979</v>
      </c>
    </row>
    <row r="1111" spans="2:22" x14ac:dyDescent="0.25">
      <c r="B1111" t="s">
        <v>159</v>
      </c>
      <c r="C1111" t="s">
        <v>125</v>
      </c>
      <c r="D1111" t="s">
        <v>126</v>
      </c>
      <c r="E1111" t="s">
        <v>20</v>
      </c>
      <c r="F1111">
        <v>2</v>
      </c>
      <c r="G1111" t="s">
        <v>3975</v>
      </c>
      <c r="H1111">
        <v>0</v>
      </c>
      <c r="J1111">
        <v>2</v>
      </c>
      <c r="K1111" s="2">
        <v>44726.428688310189</v>
      </c>
      <c r="L1111" t="s">
        <v>750</v>
      </c>
      <c r="N1111" t="s">
        <v>3980</v>
      </c>
      <c r="P1111" t="s">
        <v>860</v>
      </c>
      <c r="R1111" t="s">
        <v>4022</v>
      </c>
      <c r="S1111" s="2">
        <v>44453</v>
      </c>
      <c r="T1111" t="s">
        <v>920</v>
      </c>
      <c r="U1111" t="s">
        <v>960</v>
      </c>
      <c r="V1111" t="s">
        <v>3979</v>
      </c>
    </row>
    <row r="1112" spans="2:22" x14ac:dyDescent="0.25">
      <c r="B1112" t="s">
        <v>160</v>
      </c>
      <c r="C1112" t="s">
        <v>125</v>
      </c>
      <c r="D1112" t="s">
        <v>126</v>
      </c>
      <c r="E1112" t="s">
        <v>748</v>
      </c>
      <c r="F1112">
        <v>0</v>
      </c>
      <c r="G1112" t="s">
        <v>3975</v>
      </c>
      <c r="H1112">
        <v>0</v>
      </c>
      <c r="J1112">
        <v>1</v>
      </c>
      <c r="K1112" s="2">
        <v>44726.428688310189</v>
      </c>
      <c r="L1112" t="s">
        <v>750</v>
      </c>
      <c r="N1112" t="s">
        <v>3978</v>
      </c>
      <c r="P1112" t="s">
        <v>1067</v>
      </c>
      <c r="R1112" t="s">
        <v>1347</v>
      </c>
      <c r="S1112" s="2">
        <v>44335</v>
      </c>
      <c r="T1112" t="s">
        <v>1497</v>
      </c>
      <c r="U1112" t="s">
        <v>960</v>
      </c>
      <c r="V1112" t="s">
        <v>3979</v>
      </c>
    </row>
    <row r="1113" spans="2:22" x14ac:dyDescent="0.25">
      <c r="B1113" t="s">
        <v>160</v>
      </c>
      <c r="C1113" t="s">
        <v>125</v>
      </c>
      <c r="D1113" t="s">
        <v>126</v>
      </c>
      <c r="E1113" t="s">
        <v>748</v>
      </c>
      <c r="F1113">
        <v>0</v>
      </c>
      <c r="G1113" t="s">
        <v>3975</v>
      </c>
      <c r="H1113">
        <v>0</v>
      </c>
      <c r="J1113">
        <v>2</v>
      </c>
      <c r="K1113" s="2">
        <v>44726.428688310189</v>
      </c>
      <c r="L1113" t="s">
        <v>750</v>
      </c>
      <c r="N1113" t="s">
        <v>3980</v>
      </c>
      <c r="P1113" t="s">
        <v>762</v>
      </c>
      <c r="R1113" t="s">
        <v>763</v>
      </c>
      <c r="S1113" s="2">
        <v>44335</v>
      </c>
      <c r="T1113" t="s">
        <v>1497</v>
      </c>
      <c r="U1113" t="s">
        <v>960</v>
      </c>
      <c r="V1113" t="s">
        <v>3979</v>
      </c>
    </row>
    <row r="1114" spans="2:22" x14ac:dyDescent="0.25">
      <c r="B1114" t="s">
        <v>160</v>
      </c>
      <c r="C1114" t="s">
        <v>125</v>
      </c>
      <c r="D1114" t="s">
        <v>126</v>
      </c>
      <c r="E1114" t="s">
        <v>748</v>
      </c>
      <c r="F1114">
        <v>0</v>
      </c>
      <c r="G1114" t="s">
        <v>3975</v>
      </c>
      <c r="H1114">
        <v>0</v>
      </c>
      <c r="J1114">
        <v>3</v>
      </c>
      <c r="K1114" s="2">
        <v>44726.428688310189</v>
      </c>
      <c r="L1114" t="s">
        <v>750</v>
      </c>
      <c r="N1114" t="s">
        <v>3984</v>
      </c>
      <c r="P1114" t="s">
        <v>860</v>
      </c>
      <c r="R1114" t="s">
        <v>861</v>
      </c>
      <c r="S1114" s="2">
        <v>44335</v>
      </c>
      <c r="T1114" t="s">
        <v>1497</v>
      </c>
      <c r="U1114" t="s">
        <v>960</v>
      </c>
      <c r="V1114" t="s">
        <v>3979</v>
      </c>
    </row>
    <row r="1115" spans="2:22" x14ac:dyDescent="0.25">
      <c r="B1115" t="s">
        <v>160</v>
      </c>
      <c r="C1115" t="s">
        <v>125</v>
      </c>
      <c r="D1115" t="s">
        <v>126</v>
      </c>
      <c r="E1115" t="s">
        <v>15</v>
      </c>
      <c r="F1115">
        <v>0</v>
      </c>
      <c r="G1115" t="s">
        <v>3975</v>
      </c>
      <c r="H1115">
        <v>0</v>
      </c>
      <c r="J1115">
        <v>1</v>
      </c>
      <c r="K1115" s="2">
        <v>44726.428688310189</v>
      </c>
      <c r="L1115" t="s">
        <v>750</v>
      </c>
      <c r="N1115" t="s">
        <v>3978</v>
      </c>
      <c r="P1115" t="s">
        <v>1067</v>
      </c>
      <c r="R1115" t="s">
        <v>1347</v>
      </c>
      <c r="S1115" s="2">
        <v>44384</v>
      </c>
      <c r="T1115" t="s">
        <v>1499</v>
      </c>
      <c r="U1115" t="s">
        <v>960</v>
      </c>
      <c r="V1115" t="s">
        <v>3979</v>
      </c>
    </row>
    <row r="1116" spans="2:22" x14ac:dyDescent="0.25">
      <c r="B1116" t="s">
        <v>160</v>
      </c>
      <c r="C1116" t="s">
        <v>125</v>
      </c>
      <c r="D1116" t="s">
        <v>126</v>
      </c>
      <c r="E1116" t="s">
        <v>15</v>
      </c>
      <c r="F1116">
        <v>0</v>
      </c>
      <c r="G1116" t="s">
        <v>3975</v>
      </c>
      <c r="H1116">
        <v>0</v>
      </c>
      <c r="J1116">
        <v>2</v>
      </c>
      <c r="K1116" s="2">
        <v>44726.428688310189</v>
      </c>
      <c r="L1116" t="s">
        <v>750</v>
      </c>
      <c r="N1116" t="s">
        <v>3980</v>
      </c>
      <c r="P1116" t="s">
        <v>762</v>
      </c>
      <c r="R1116" t="s">
        <v>763</v>
      </c>
      <c r="S1116" s="2">
        <v>44384</v>
      </c>
      <c r="T1116" t="s">
        <v>1499</v>
      </c>
      <c r="U1116" t="s">
        <v>960</v>
      </c>
      <c r="V1116" t="s">
        <v>3979</v>
      </c>
    </row>
    <row r="1117" spans="2:22" x14ac:dyDescent="0.25">
      <c r="B1117" t="s">
        <v>160</v>
      </c>
      <c r="C1117" t="s">
        <v>125</v>
      </c>
      <c r="D1117" t="s">
        <v>126</v>
      </c>
      <c r="E1117" t="s">
        <v>15</v>
      </c>
      <c r="F1117">
        <v>0</v>
      </c>
      <c r="G1117" t="s">
        <v>3975</v>
      </c>
      <c r="H1117">
        <v>0</v>
      </c>
      <c r="J1117">
        <v>3</v>
      </c>
      <c r="K1117" s="2">
        <v>44726.428688310189</v>
      </c>
      <c r="L1117" t="s">
        <v>750</v>
      </c>
      <c r="N1117" t="s">
        <v>3984</v>
      </c>
      <c r="P1117" t="s">
        <v>860</v>
      </c>
      <c r="R1117" t="s">
        <v>861</v>
      </c>
      <c r="S1117" s="2">
        <v>44384</v>
      </c>
      <c r="T1117" t="s">
        <v>1499</v>
      </c>
      <c r="U1117" t="s">
        <v>960</v>
      </c>
      <c r="V1117" t="s">
        <v>3979</v>
      </c>
    </row>
    <row r="1118" spans="2:22" x14ac:dyDescent="0.25">
      <c r="B1118" t="s">
        <v>160</v>
      </c>
      <c r="C1118" t="s">
        <v>125</v>
      </c>
      <c r="D1118" t="s">
        <v>126</v>
      </c>
      <c r="E1118" t="s">
        <v>18</v>
      </c>
      <c r="F1118">
        <v>1</v>
      </c>
      <c r="G1118" t="s">
        <v>3975</v>
      </c>
      <c r="H1118">
        <v>0</v>
      </c>
      <c r="J1118">
        <v>1</v>
      </c>
      <c r="K1118" s="2">
        <v>44726.428688310189</v>
      </c>
      <c r="L1118" t="s">
        <v>750</v>
      </c>
      <c r="N1118" t="s">
        <v>3978</v>
      </c>
      <c r="P1118" t="s">
        <v>1067</v>
      </c>
      <c r="R1118" t="s">
        <v>1347</v>
      </c>
      <c r="S1118" s="2">
        <v>44424</v>
      </c>
      <c r="T1118" t="s">
        <v>1009</v>
      </c>
      <c r="U1118" t="s">
        <v>960</v>
      </c>
      <c r="V1118" t="s">
        <v>3979</v>
      </c>
    </row>
    <row r="1119" spans="2:22" x14ac:dyDescent="0.25">
      <c r="B1119" t="s">
        <v>160</v>
      </c>
      <c r="C1119" t="s">
        <v>125</v>
      </c>
      <c r="D1119" t="s">
        <v>126</v>
      </c>
      <c r="E1119" t="s">
        <v>18</v>
      </c>
      <c r="F1119">
        <v>1</v>
      </c>
      <c r="G1119" t="s">
        <v>3975</v>
      </c>
      <c r="H1119">
        <v>0</v>
      </c>
      <c r="J1119">
        <v>2</v>
      </c>
      <c r="K1119" s="2">
        <v>44726.428688310189</v>
      </c>
      <c r="L1119" t="s">
        <v>750</v>
      </c>
      <c r="N1119" t="s">
        <v>3980</v>
      </c>
      <c r="P1119" t="s">
        <v>762</v>
      </c>
      <c r="R1119" t="s">
        <v>763</v>
      </c>
      <c r="S1119" s="2">
        <v>44424</v>
      </c>
      <c r="T1119" t="s">
        <v>1009</v>
      </c>
      <c r="U1119" t="s">
        <v>960</v>
      </c>
      <c r="V1119" t="s">
        <v>3979</v>
      </c>
    </row>
    <row r="1120" spans="2:22" x14ac:dyDescent="0.25">
      <c r="B1120" t="s">
        <v>160</v>
      </c>
      <c r="C1120" t="s">
        <v>125</v>
      </c>
      <c r="D1120" t="s">
        <v>126</v>
      </c>
      <c r="E1120" t="s">
        <v>18</v>
      </c>
      <c r="F1120">
        <v>1</v>
      </c>
      <c r="G1120" t="s">
        <v>3975</v>
      </c>
      <c r="H1120">
        <v>0</v>
      </c>
      <c r="J1120">
        <v>3</v>
      </c>
      <c r="K1120" s="2">
        <v>44726.428688310189</v>
      </c>
      <c r="L1120" t="s">
        <v>750</v>
      </c>
      <c r="N1120" t="s">
        <v>3984</v>
      </c>
      <c r="P1120" t="s">
        <v>860</v>
      </c>
      <c r="R1120" t="s">
        <v>861</v>
      </c>
      <c r="S1120" s="2">
        <v>44424</v>
      </c>
      <c r="T1120" t="s">
        <v>1009</v>
      </c>
      <c r="U1120" t="s">
        <v>960</v>
      </c>
      <c r="V1120" t="s">
        <v>3979</v>
      </c>
    </row>
    <row r="1121" spans="2:22" x14ac:dyDescent="0.25">
      <c r="B1121" t="s">
        <v>160</v>
      </c>
      <c r="C1121" t="s">
        <v>125</v>
      </c>
      <c r="D1121" t="s">
        <v>126</v>
      </c>
      <c r="E1121" t="s">
        <v>22</v>
      </c>
      <c r="F1121">
        <v>2</v>
      </c>
      <c r="G1121" t="s">
        <v>3975</v>
      </c>
      <c r="H1121">
        <v>0</v>
      </c>
      <c r="J1121">
        <v>1</v>
      </c>
      <c r="K1121" s="2">
        <v>44726.428688310189</v>
      </c>
      <c r="L1121" t="s">
        <v>750</v>
      </c>
      <c r="N1121" t="s">
        <v>3978</v>
      </c>
      <c r="P1121" t="s">
        <v>1067</v>
      </c>
      <c r="R1121" t="s">
        <v>1347</v>
      </c>
      <c r="S1121" s="2">
        <v>44508</v>
      </c>
      <c r="T1121" t="s">
        <v>1046</v>
      </c>
      <c r="U1121" t="s">
        <v>960</v>
      </c>
      <c r="V1121" t="s">
        <v>3979</v>
      </c>
    </row>
    <row r="1122" spans="2:22" x14ac:dyDescent="0.25">
      <c r="B1122" t="s">
        <v>160</v>
      </c>
      <c r="C1122" t="s">
        <v>125</v>
      </c>
      <c r="D1122" t="s">
        <v>126</v>
      </c>
      <c r="E1122" t="s">
        <v>22</v>
      </c>
      <c r="F1122">
        <v>2</v>
      </c>
      <c r="G1122" t="s">
        <v>3975</v>
      </c>
      <c r="H1122">
        <v>0</v>
      </c>
      <c r="J1122">
        <v>2</v>
      </c>
      <c r="K1122" s="2">
        <v>44726.428688310189</v>
      </c>
      <c r="L1122" t="s">
        <v>750</v>
      </c>
      <c r="N1122" t="s">
        <v>3980</v>
      </c>
      <c r="P1122" t="s">
        <v>762</v>
      </c>
      <c r="R1122" t="s">
        <v>763</v>
      </c>
      <c r="S1122" s="2">
        <v>44508</v>
      </c>
      <c r="T1122" t="s">
        <v>1046</v>
      </c>
      <c r="U1122" t="s">
        <v>960</v>
      </c>
      <c r="V1122" t="s">
        <v>3979</v>
      </c>
    </row>
    <row r="1123" spans="2:22" x14ac:dyDescent="0.25">
      <c r="B1123" t="s">
        <v>160</v>
      </c>
      <c r="C1123" t="s">
        <v>125</v>
      </c>
      <c r="D1123" t="s">
        <v>126</v>
      </c>
      <c r="E1123" t="s">
        <v>22</v>
      </c>
      <c r="F1123">
        <v>2</v>
      </c>
      <c r="G1123" t="s">
        <v>3975</v>
      </c>
      <c r="H1123">
        <v>0</v>
      </c>
      <c r="J1123">
        <v>3</v>
      </c>
      <c r="K1123" s="2">
        <v>44726.428688310189</v>
      </c>
      <c r="L1123" t="s">
        <v>750</v>
      </c>
      <c r="N1123" t="s">
        <v>3984</v>
      </c>
      <c r="P1123" t="s">
        <v>860</v>
      </c>
      <c r="R1123" t="s">
        <v>861</v>
      </c>
      <c r="S1123" s="2">
        <v>44508</v>
      </c>
      <c r="T1123" t="s">
        <v>1046</v>
      </c>
      <c r="U1123" t="s">
        <v>960</v>
      </c>
      <c r="V1123" t="s">
        <v>3979</v>
      </c>
    </row>
    <row r="1124" spans="2:22" x14ac:dyDescent="0.25">
      <c r="B1124" t="s">
        <v>161</v>
      </c>
      <c r="C1124" t="s">
        <v>125</v>
      </c>
      <c r="D1124" t="s">
        <v>126</v>
      </c>
      <c r="E1124" t="s">
        <v>748</v>
      </c>
      <c r="F1124">
        <v>0</v>
      </c>
      <c r="G1124" t="s">
        <v>3975</v>
      </c>
      <c r="H1124">
        <v>0</v>
      </c>
      <c r="J1124">
        <v>1</v>
      </c>
      <c r="K1124" s="2">
        <v>44726.428688310189</v>
      </c>
      <c r="L1124" t="s">
        <v>750</v>
      </c>
      <c r="N1124" t="s">
        <v>3978</v>
      </c>
      <c r="P1124" t="s">
        <v>3982</v>
      </c>
      <c r="R1124" t="s">
        <v>4073</v>
      </c>
      <c r="S1124" s="2">
        <v>44342</v>
      </c>
      <c r="T1124" t="s">
        <v>1502</v>
      </c>
      <c r="U1124" t="s">
        <v>960</v>
      </c>
      <c r="V1124" t="s">
        <v>3979</v>
      </c>
    </row>
    <row r="1125" spans="2:22" x14ac:dyDescent="0.25">
      <c r="B1125" t="s">
        <v>161</v>
      </c>
      <c r="C1125" t="s">
        <v>125</v>
      </c>
      <c r="D1125" t="s">
        <v>126</v>
      </c>
      <c r="E1125" t="s">
        <v>748</v>
      </c>
      <c r="F1125">
        <v>0</v>
      </c>
      <c r="G1125" t="s">
        <v>3975</v>
      </c>
      <c r="H1125">
        <v>0</v>
      </c>
      <c r="J1125">
        <v>2</v>
      </c>
      <c r="K1125" s="2">
        <v>44726.428688310189</v>
      </c>
      <c r="L1125" t="s">
        <v>750</v>
      </c>
      <c r="N1125" t="s">
        <v>3980</v>
      </c>
      <c r="P1125" t="s">
        <v>1067</v>
      </c>
      <c r="R1125" t="s">
        <v>1068</v>
      </c>
      <c r="S1125" s="2">
        <v>44342</v>
      </c>
      <c r="T1125" t="s">
        <v>1502</v>
      </c>
      <c r="U1125" t="s">
        <v>960</v>
      </c>
      <c r="V1125" t="s">
        <v>3979</v>
      </c>
    </row>
    <row r="1126" spans="2:22" x14ac:dyDescent="0.25">
      <c r="B1126" t="s">
        <v>161</v>
      </c>
      <c r="C1126" t="s">
        <v>125</v>
      </c>
      <c r="D1126" t="s">
        <v>126</v>
      </c>
      <c r="E1126" t="s">
        <v>15</v>
      </c>
      <c r="F1126">
        <v>1</v>
      </c>
      <c r="G1126" t="s">
        <v>3975</v>
      </c>
      <c r="H1126">
        <v>0</v>
      </c>
      <c r="J1126">
        <v>1</v>
      </c>
      <c r="K1126" s="2">
        <v>44726.428688310189</v>
      </c>
      <c r="L1126" t="s">
        <v>750</v>
      </c>
      <c r="N1126" t="s">
        <v>3978</v>
      </c>
      <c r="P1126" t="s">
        <v>3982</v>
      </c>
      <c r="R1126" t="s">
        <v>4073</v>
      </c>
      <c r="S1126" s="2">
        <v>44389</v>
      </c>
      <c r="T1126" t="s">
        <v>1002</v>
      </c>
      <c r="U1126" t="s">
        <v>960</v>
      </c>
      <c r="V1126" t="s">
        <v>3979</v>
      </c>
    </row>
    <row r="1127" spans="2:22" x14ac:dyDescent="0.25">
      <c r="B1127" t="s">
        <v>161</v>
      </c>
      <c r="C1127" t="s">
        <v>125</v>
      </c>
      <c r="D1127" t="s">
        <v>126</v>
      </c>
      <c r="E1127" t="s">
        <v>15</v>
      </c>
      <c r="F1127">
        <v>1</v>
      </c>
      <c r="G1127" t="s">
        <v>3975</v>
      </c>
      <c r="H1127">
        <v>0</v>
      </c>
      <c r="J1127">
        <v>2</v>
      </c>
      <c r="K1127" s="2">
        <v>44726.428688310189</v>
      </c>
      <c r="L1127" t="s">
        <v>750</v>
      </c>
      <c r="N1127" t="s">
        <v>3980</v>
      </c>
      <c r="P1127" t="s">
        <v>1067</v>
      </c>
      <c r="R1127" t="s">
        <v>1068</v>
      </c>
      <c r="S1127" s="2">
        <v>44389</v>
      </c>
      <c r="T1127" t="s">
        <v>1002</v>
      </c>
      <c r="U1127" t="s">
        <v>960</v>
      </c>
      <c r="V1127" t="s">
        <v>3979</v>
      </c>
    </row>
    <row r="1128" spans="2:22" x14ac:dyDescent="0.25">
      <c r="B1128" t="s">
        <v>161</v>
      </c>
      <c r="C1128" t="s">
        <v>125</v>
      </c>
      <c r="D1128" t="s">
        <v>126</v>
      </c>
      <c r="E1128" t="s">
        <v>18</v>
      </c>
      <c r="F1128">
        <v>2</v>
      </c>
      <c r="G1128" t="s">
        <v>3975</v>
      </c>
      <c r="H1128">
        <v>0</v>
      </c>
      <c r="J1128">
        <v>1</v>
      </c>
      <c r="K1128" s="2">
        <v>44726.428688310189</v>
      </c>
      <c r="L1128" t="s">
        <v>750</v>
      </c>
      <c r="N1128" t="s">
        <v>3978</v>
      </c>
      <c r="P1128" t="s">
        <v>3982</v>
      </c>
      <c r="R1128" t="s">
        <v>4073</v>
      </c>
      <c r="S1128" s="2">
        <v>44431</v>
      </c>
      <c r="T1128" t="s">
        <v>1054</v>
      </c>
      <c r="U1128" t="s">
        <v>960</v>
      </c>
      <c r="V1128" t="s">
        <v>3979</v>
      </c>
    </row>
    <row r="1129" spans="2:22" x14ac:dyDescent="0.25">
      <c r="B1129" t="s">
        <v>161</v>
      </c>
      <c r="C1129" t="s">
        <v>125</v>
      </c>
      <c r="D1129" t="s">
        <v>126</v>
      </c>
      <c r="E1129" t="s">
        <v>18</v>
      </c>
      <c r="F1129">
        <v>2</v>
      </c>
      <c r="G1129" t="s">
        <v>3975</v>
      </c>
      <c r="H1129">
        <v>0</v>
      </c>
      <c r="J1129">
        <v>2</v>
      </c>
      <c r="K1129" s="2">
        <v>44726.428688310189</v>
      </c>
      <c r="L1129" t="s">
        <v>750</v>
      </c>
      <c r="N1129" t="s">
        <v>3980</v>
      </c>
      <c r="P1129" t="s">
        <v>1067</v>
      </c>
      <c r="R1129" t="s">
        <v>1068</v>
      </c>
      <c r="S1129" s="2">
        <v>44431</v>
      </c>
      <c r="T1129" t="s">
        <v>1054</v>
      </c>
      <c r="U1129" t="s">
        <v>960</v>
      </c>
      <c r="V1129" t="s">
        <v>3979</v>
      </c>
    </row>
    <row r="1130" spans="2:22" x14ac:dyDescent="0.25">
      <c r="B1130" t="s">
        <v>1504</v>
      </c>
      <c r="C1130" t="s">
        <v>125</v>
      </c>
      <c r="D1130" t="s">
        <v>126</v>
      </c>
      <c r="E1130" t="s">
        <v>748</v>
      </c>
      <c r="F1130">
        <v>0</v>
      </c>
      <c r="G1130" t="s">
        <v>3975</v>
      </c>
      <c r="H1130">
        <v>0</v>
      </c>
      <c r="J1130">
        <v>1</v>
      </c>
      <c r="K1130" s="2">
        <v>44726.428688310189</v>
      </c>
      <c r="L1130" t="s">
        <v>750</v>
      </c>
      <c r="N1130" t="s">
        <v>3978</v>
      </c>
      <c r="P1130" t="s">
        <v>755</v>
      </c>
      <c r="R1130" t="s">
        <v>3496</v>
      </c>
      <c r="S1130" s="2">
        <v>44342</v>
      </c>
      <c r="T1130" t="s">
        <v>1506</v>
      </c>
      <c r="U1130" t="s">
        <v>960</v>
      </c>
      <c r="V1130" t="s">
        <v>3979</v>
      </c>
    </row>
    <row r="1131" spans="2:22" x14ac:dyDescent="0.25">
      <c r="B1131" t="s">
        <v>1504</v>
      </c>
      <c r="C1131" t="s">
        <v>125</v>
      </c>
      <c r="D1131" t="s">
        <v>126</v>
      </c>
      <c r="E1131" t="s">
        <v>748</v>
      </c>
      <c r="F1131">
        <v>0</v>
      </c>
      <c r="G1131" t="s">
        <v>3975</v>
      </c>
      <c r="H1131">
        <v>0</v>
      </c>
      <c r="J1131">
        <v>2</v>
      </c>
      <c r="K1131" s="2">
        <v>44726.428688310189</v>
      </c>
      <c r="L1131" t="s">
        <v>750</v>
      </c>
      <c r="N1131" t="s">
        <v>3980</v>
      </c>
      <c r="P1131" t="s">
        <v>814</v>
      </c>
      <c r="R1131" t="s">
        <v>4074</v>
      </c>
      <c r="S1131" s="2">
        <v>44342</v>
      </c>
      <c r="T1131" t="s">
        <v>1506</v>
      </c>
      <c r="U1131" t="s">
        <v>960</v>
      </c>
      <c r="V1131" t="s">
        <v>3979</v>
      </c>
    </row>
    <row r="1132" spans="2:22" x14ac:dyDescent="0.25">
      <c r="B1132" t="s">
        <v>1504</v>
      </c>
      <c r="C1132" t="s">
        <v>125</v>
      </c>
      <c r="D1132" t="s">
        <v>126</v>
      </c>
      <c r="E1132" t="s">
        <v>748</v>
      </c>
      <c r="F1132">
        <v>0</v>
      </c>
      <c r="G1132" t="s">
        <v>3975</v>
      </c>
      <c r="H1132">
        <v>0</v>
      </c>
      <c r="J1132">
        <v>3</v>
      </c>
      <c r="K1132" s="2">
        <v>44726.428688310189</v>
      </c>
      <c r="L1132" t="s">
        <v>750</v>
      </c>
      <c r="N1132" t="s">
        <v>3984</v>
      </c>
      <c r="P1132" t="s">
        <v>928</v>
      </c>
      <c r="R1132" t="s">
        <v>928</v>
      </c>
      <c r="S1132" s="2">
        <v>44342</v>
      </c>
      <c r="T1132" t="s">
        <v>1506</v>
      </c>
      <c r="U1132" t="s">
        <v>960</v>
      </c>
      <c r="V1132" t="s">
        <v>3979</v>
      </c>
    </row>
    <row r="1133" spans="2:22" x14ac:dyDescent="0.25">
      <c r="B1133" t="s">
        <v>1504</v>
      </c>
      <c r="C1133" t="s">
        <v>125</v>
      </c>
      <c r="D1133" t="s">
        <v>126</v>
      </c>
      <c r="E1133" t="s">
        <v>748</v>
      </c>
      <c r="F1133">
        <v>0</v>
      </c>
      <c r="G1133" t="s">
        <v>3975</v>
      </c>
      <c r="H1133">
        <v>0</v>
      </c>
      <c r="J1133">
        <v>4</v>
      </c>
      <c r="K1133" s="2">
        <v>44726.428688310189</v>
      </c>
      <c r="L1133" t="s">
        <v>750</v>
      </c>
      <c r="N1133" t="s">
        <v>3987</v>
      </c>
      <c r="P1133" t="s">
        <v>3982</v>
      </c>
      <c r="R1133" t="s">
        <v>4075</v>
      </c>
      <c r="S1133" s="2">
        <v>44342</v>
      </c>
      <c r="T1133" t="s">
        <v>1506</v>
      </c>
      <c r="U1133" t="s">
        <v>960</v>
      </c>
      <c r="V1133" t="s">
        <v>3979</v>
      </c>
    </row>
    <row r="1134" spans="2:22" x14ac:dyDescent="0.25">
      <c r="B1134" t="s">
        <v>1504</v>
      </c>
      <c r="C1134" t="s">
        <v>125</v>
      </c>
      <c r="D1134" t="s">
        <v>126</v>
      </c>
      <c r="E1134" t="s">
        <v>748</v>
      </c>
      <c r="F1134">
        <v>0</v>
      </c>
      <c r="G1134" t="s">
        <v>3975</v>
      </c>
      <c r="H1134">
        <v>0</v>
      </c>
      <c r="J1134">
        <v>5</v>
      </c>
      <c r="K1134" s="2">
        <v>44726.428688310189</v>
      </c>
      <c r="L1134" t="s">
        <v>750</v>
      </c>
      <c r="N1134" t="s">
        <v>3994</v>
      </c>
      <c r="P1134" t="s">
        <v>888</v>
      </c>
      <c r="R1134" t="s">
        <v>3395</v>
      </c>
      <c r="S1134" s="2">
        <v>44342</v>
      </c>
      <c r="T1134" t="s">
        <v>1506</v>
      </c>
      <c r="U1134" t="s">
        <v>960</v>
      </c>
      <c r="V1134" t="s">
        <v>3979</v>
      </c>
    </row>
    <row r="1135" spans="2:22" x14ac:dyDescent="0.25">
      <c r="B1135" t="s">
        <v>162</v>
      </c>
      <c r="C1135" t="s">
        <v>125</v>
      </c>
      <c r="D1135" t="s">
        <v>126</v>
      </c>
      <c r="E1135" t="s">
        <v>748</v>
      </c>
      <c r="F1135">
        <v>0</v>
      </c>
      <c r="G1135" t="s">
        <v>3975</v>
      </c>
      <c r="H1135">
        <v>0</v>
      </c>
      <c r="J1135">
        <v>1</v>
      </c>
      <c r="K1135" s="2">
        <v>44726.428688310189</v>
      </c>
      <c r="L1135" t="s">
        <v>750</v>
      </c>
      <c r="N1135" t="s">
        <v>3978</v>
      </c>
      <c r="P1135" t="s">
        <v>814</v>
      </c>
      <c r="R1135" t="s">
        <v>4076</v>
      </c>
      <c r="S1135" s="2">
        <v>44351</v>
      </c>
      <c r="T1135" t="s">
        <v>1512</v>
      </c>
      <c r="U1135" t="s">
        <v>960</v>
      </c>
      <c r="V1135" t="s">
        <v>3979</v>
      </c>
    </row>
    <row r="1136" spans="2:22" x14ac:dyDescent="0.25">
      <c r="B1136" t="s">
        <v>162</v>
      </c>
      <c r="C1136" t="s">
        <v>125</v>
      </c>
      <c r="D1136" t="s">
        <v>126</v>
      </c>
      <c r="E1136" t="s">
        <v>15</v>
      </c>
      <c r="F1136">
        <v>0</v>
      </c>
      <c r="G1136" t="s">
        <v>3975</v>
      </c>
      <c r="H1136">
        <v>0</v>
      </c>
      <c r="J1136">
        <v>1</v>
      </c>
      <c r="K1136" s="2">
        <v>44726.428688310189</v>
      </c>
      <c r="L1136" t="s">
        <v>750</v>
      </c>
      <c r="N1136" t="s">
        <v>3978</v>
      </c>
      <c r="P1136" t="s">
        <v>814</v>
      </c>
      <c r="R1136" t="s">
        <v>4076</v>
      </c>
      <c r="S1136" s="2">
        <v>44396</v>
      </c>
      <c r="T1136" t="s">
        <v>1374</v>
      </c>
      <c r="U1136" t="s">
        <v>960</v>
      </c>
      <c r="V1136" t="s">
        <v>3979</v>
      </c>
    </row>
    <row r="1137" spans="1:22" x14ac:dyDescent="0.25">
      <c r="B1137" t="s">
        <v>163</v>
      </c>
      <c r="C1137" t="s">
        <v>125</v>
      </c>
      <c r="D1137" t="s">
        <v>126</v>
      </c>
      <c r="E1137" t="s">
        <v>748</v>
      </c>
      <c r="F1137">
        <v>0</v>
      </c>
      <c r="G1137" t="s">
        <v>3975</v>
      </c>
      <c r="H1137">
        <v>0</v>
      </c>
      <c r="J1137">
        <v>1</v>
      </c>
      <c r="K1137" s="2">
        <v>44726.428688310189</v>
      </c>
      <c r="L1137" t="s">
        <v>750</v>
      </c>
      <c r="N1137" t="s">
        <v>3978</v>
      </c>
      <c r="P1137" t="s">
        <v>814</v>
      </c>
      <c r="R1137" t="s">
        <v>4042</v>
      </c>
      <c r="S1137" s="2">
        <v>44390</v>
      </c>
      <c r="T1137" t="s">
        <v>851</v>
      </c>
      <c r="U1137" t="s">
        <v>960</v>
      </c>
      <c r="V1137" t="s">
        <v>3979</v>
      </c>
    </row>
    <row r="1138" spans="1:22" x14ac:dyDescent="0.25">
      <c r="B1138" t="s">
        <v>163</v>
      </c>
      <c r="C1138" t="s">
        <v>125</v>
      </c>
      <c r="D1138" t="s">
        <v>126</v>
      </c>
      <c r="E1138" t="s">
        <v>748</v>
      </c>
      <c r="F1138">
        <v>0</v>
      </c>
      <c r="G1138" t="s">
        <v>3975</v>
      </c>
      <c r="H1138">
        <v>0</v>
      </c>
      <c r="J1138">
        <v>2</v>
      </c>
      <c r="K1138" s="2">
        <v>44726.428688310189</v>
      </c>
      <c r="L1138" t="s">
        <v>750</v>
      </c>
      <c r="N1138" t="s">
        <v>3980</v>
      </c>
      <c r="P1138" t="s">
        <v>755</v>
      </c>
      <c r="R1138" t="s">
        <v>807</v>
      </c>
      <c r="S1138" s="2">
        <v>44390</v>
      </c>
      <c r="T1138" t="s">
        <v>851</v>
      </c>
      <c r="U1138" t="s">
        <v>960</v>
      </c>
      <c r="V1138" t="s">
        <v>3979</v>
      </c>
    </row>
    <row r="1139" spans="1:22" x14ac:dyDescent="0.25">
      <c r="B1139" t="s">
        <v>163</v>
      </c>
      <c r="C1139" t="s">
        <v>125</v>
      </c>
      <c r="D1139" t="s">
        <v>126</v>
      </c>
      <c r="E1139" t="s">
        <v>15</v>
      </c>
      <c r="F1139">
        <v>0</v>
      </c>
      <c r="G1139" t="s">
        <v>3975</v>
      </c>
      <c r="H1139">
        <v>0</v>
      </c>
      <c r="J1139">
        <v>1</v>
      </c>
      <c r="K1139" s="2">
        <v>44726.428688310189</v>
      </c>
      <c r="L1139" t="s">
        <v>750</v>
      </c>
      <c r="N1139" t="s">
        <v>3978</v>
      </c>
      <c r="P1139" t="s">
        <v>814</v>
      </c>
      <c r="R1139" t="s">
        <v>4042</v>
      </c>
      <c r="S1139" s="2">
        <v>44438</v>
      </c>
      <c r="T1139" t="s">
        <v>1376</v>
      </c>
      <c r="U1139" t="s">
        <v>960</v>
      </c>
      <c r="V1139" t="s">
        <v>3979</v>
      </c>
    </row>
    <row r="1140" spans="1:22" x14ac:dyDescent="0.25">
      <c r="B1140" t="s">
        <v>163</v>
      </c>
      <c r="C1140" t="s">
        <v>125</v>
      </c>
      <c r="D1140" t="s">
        <v>126</v>
      </c>
      <c r="E1140" t="s">
        <v>15</v>
      </c>
      <c r="F1140">
        <v>0</v>
      </c>
      <c r="G1140" t="s">
        <v>3975</v>
      </c>
      <c r="H1140">
        <v>0</v>
      </c>
      <c r="J1140">
        <v>2</v>
      </c>
      <c r="K1140" s="2">
        <v>44726.428688310189</v>
      </c>
      <c r="L1140" t="s">
        <v>750</v>
      </c>
      <c r="N1140" t="s">
        <v>3980</v>
      </c>
      <c r="P1140" t="s">
        <v>755</v>
      </c>
      <c r="R1140" t="s">
        <v>807</v>
      </c>
      <c r="S1140" s="2">
        <v>44438</v>
      </c>
      <c r="T1140" t="s">
        <v>1376</v>
      </c>
      <c r="U1140" t="s">
        <v>960</v>
      </c>
      <c r="V1140" t="s">
        <v>3979</v>
      </c>
    </row>
    <row r="1141" spans="1:22" x14ac:dyDescent="0.25">
      <c r="B1141" t="s">
        <v>163</v>
      </c>
      <c r="C1141" t="s">
        <v>125</v>
      </c>
      <c r="D1141" t="s">
        <v>126</v>
      </c>
      <c r="E1141" t="s">
        <v>18</v>
      </c>
      <c r="F1141">
        <v>1</v>
      </c>
      <c r="G1141" t="s">
        <v>3975</v>
      </c>
      <c r="H1141">
        <v>0</v>
      </c>
      <c r="J1141">
        <v>1</v>
      </c>
      <c r="K1141" s="2">
        <v>44726.428688310189</v>
      </c>
      <c r="L1141" t="s">
        <v>750</v>
      </c>
      <c r="N1141" t="s">
        <v>3978</v>
      </c>
      <c r="P1141" t="s">
        <v>814</v>
      </c>
      <c r="R1141" t="s">
        <v>4042</v>
      </c>
      <c r="S1141" s="2">
        <v>44481</v>
      </c>
      <c r="T1141" t="s">
        <v>908</v>
      </c>
      <c r="U1141" t="s">
        <v>960</v>
      </c>
      <c r="V1141" t="s">
        <v>3979</v>
      </c>
    </row>
    <row r="1142" spans="1:22" x14ac:dyDescent="0.25">
      <c r="B1142" t="s">
        <v>163</v>
      </c>
      <c r="C1142" t="s">
        <v>125</v>
      </c>
      <c r="D1142" t="s">
        <v>126</v>
      </c>
      <c r="E1142" t="s">
        <v>18</v>
      </c>
      <c r="F1142">
        <v>1</v>
      </c>
      <c r="G1142" t="s">
        <v>3975</v>
      </c>
      <c r="H1142">
        <v>0</v>
      </c>
      <c r="J1142">
        <v>2</v>
      </c>
      <c r="K1142" s="2">
        <v>44726.428688310189</v>
      </c>
      <c r="L1142" t="s">
        <v>750</v>
      </c>
      <c r="N1142" t="s">
        <v>3980</v>
      </c>
      <c r="P1142" t="s">
        <v>755</v>
      </c>
      <c r="R1142" t="s">
        <v>807</v>
      </c>
      <c r="S1142" s="2">
        <v>44481</v>
      </c>
      <c r="T1142" t="s">
        <v>908</v>
      </c>
      <c r="U1142" t="s">
        <v>960</v>
      </c>
      <c r="V1142" t="s">
        <v>3979</v>
      </c>
    </row>
    <row r="1143" spans="1:22" x14ac:dyDescent="0.25">
      <c r="B1143" t="s">
        <v>163</v>
      </c>
      <c r="C1143" t="s">
        <v>125</v>
      </c>
      <c r="D1143" t="s">
        <v>126</v>
      </c>
      <c r="E1143" t="s">
        <v>20</v>
      </c>
      <c r="F1143">
        <v>2</v>
      </c>
      <c r="G1143" t="s">
        <v>3975</v>
      </c>
      <c r="H1143">
        <v>0</v>
      </c>
      <c r="J1143">
        <v>1</v>
      </c>
      <c r="K1143" s="2">
        <v>44726.428688310189</v>
      </c>
      <c r="L1143" t="s">
        <v>750</v>
      </c>
      <c r="N1143" t="s">
        <v>3978</v>
      </c>
      <c r="P1143" t="s">
        <v>814</v>
      </c>
      <c r="R1143" t="s">
        <v>4042</v>
      </c>
      <c r="S1143" s="2">
        <v>44522</v>
      </c>
      <c r="T1143" t="s">
        <v>964</v>
      </c>
      <c r="U1143" t="s">
        <v>960</v>
      </c>
      <c r="V1143" t="s">
        <v>3979</v>
      </c>
    </row>
    <row r="1144" spans="1:22" x14ac:dyDescent="0.25">
      <c r="B1144" t="s">
        <v>163</v>
      </c>
      <c r="C1144" t="s">
        <v>125</v>
      </c>
      <c r="D1144" t="s">
        <v>126</v>
      </c>
      <c r="E1144" t="s">
        <v>20</v>
      </c>
      <c r="F1144">
        <v>2</v>
      </c>
      <c r="G1144" t="s">
        <v>3975</v>
      </c>
      <c r="H1144">
        <v>0</v>
      </c>
      <c r="J1144">
        <v>2</v>
      </c>
      <c r="K1144" s="2">
        <v>44726.428688310189</v>
      </c>
      <c r="L1144" t="s">
        <v>750</v>
      </c>
      <c r="N1144" t="s">
        <v>3980</v>
      </c>
      <c r="P1144" t="s">
        <v>755</v>
      </c>
      <c r="R1144" t="s">
        <v>807</v>
      </c>
      <c r="S1144" s="2">
        <v>44522</v>
      </c>
      <c r="T1144" t="s">
        <v>964</v>
      </c>
      <c r="U1144" t="s">
        <v>960</v>
      </c>
      <c r="V1144" t="s">
        <v>3979</v>
      </c>
    </row>
    <row r="1145" spans="1:22" x14ac:dyDescent="0.25">
      <c r="A1145" t="s">
        <v>35</v>
      </c>
      <c r="B1145" t="s">
        <v>163</v>
      </c>
      <c r="C1145" t="s">
        <v>125</v>
      </c>
      <c r="D1145" t="s">
        <v>126</v>
      </c>
      <c r="E1145" t="s">
        <v>74</v>
      </c>
      <c r="F1145">
        <v>3</v>
      </c>
      <c r="G1145" t="s">
        <v>3975</v>
      </c>
      <c r="H1145">
        <v>0</v>
      </c>
      <c r="J1145">
        <v>0</v>
      </c>
      <c r="K1145" s="2">
        <v>44726.428688310189</v>
      </c>
      <c r="L1145" t="s">
        <v>824</v>
      </c>
      <c r="M1145" t="s">
        <v>706</v>
      </c>
    </row>
    <row r="1146" spans="1:22" x14ac:dyDescent="0.25">
      <c r="B1146" t="s">
        <v>164</v>
      </c>
      <c r="C1146" t="s">
        <v>125</v>
      </c>
      <c r="D1146" t="s">
        <v>126</v>
      </c>
      <c r="E1146" t="s">
        <v>748</v>
      </c>
      <c r="F1146">
        <v>0</v>
      </c>
      <c r="G1146" t="s">
        <v>3975</v>
      </c>
      <c r="H1146">
        <v>0</v>
      </c>
      <c r="J1146">
        <v>1</v>
      </c>
      <c r="K1146" s="2">
        <v>44726.428688310189</v>
      </c>
      <c r="L1146" t="s">
        <v>750</v>
      </c>
      <c r="N1146" t="s">
        <v>3978</v>
      </c>
      <c r="P1146" t="s">
        <v>860</v>
      </c>
      <c r="R1146" t="s">
        <v>1384</v>
      </c>
      <c r="S1146" s="2">
        <v>44387</v>
      </c>
      <c r="T1146" t="s">
        <v>1515</v>
      </c>
      <c r="U1146" t="s">
        <v>960</v>
      </c>
      <c r="V1146" t="s">
        <v>3979</v>
      </c>
    </row>
    <row r="1147" spans="1:22" x14ac:dyDescent="0.25">
      <c r="B1147" t="s">
        <v>164</v>
      </c>
      <c r="C1147" t="s">
        <v>125</v>
      </c>
      <c r="D1147" t="s">
        <v>126</v>
      </c>
      <c r="E1147" t="s">
        <v>748</v>
      </c>
      <c r="F1147">
        <v>0</v>
      </c>
      <c r="G1147" t="s">
        <v>3975</v>
      </c>
      <c r="H1147">
        <v>0</v>
      </c>
      <c r="J1147">
        <v>2</v>
      </c>
      <c r="K1147" s="2">
        <v>44726.428688310189</v>
      </c>
      <c r="L1147" t="s">
        <v>750</v>
      </c>
      <c r="N1147" t="s">
        <v>3980</v>
      </c>
      <c r="P1147" t="s">
        <v>814</v>
      </c>
      <c r="R1147" t="s">
        <v>4077</v>
      </c>
      <c r="S1147" s="2">
        <v>44387</v>
      </c>
      <c r="T1147" t="s">
        <v>1515</v>
      </c>
      <c r="U1147" t="s">
        <v>960</v>
      </c>
      <c r="V1147" t="s">
        <v>3979</v>
      </c>
    </row>
    <row r="1148" spans="1:22" x14ac:dyDescent="0.25">
      <c r="B1148" t="s">
        <v>164</v>
      </c>
      <c r="C1148" t="s">
        <v>125</v>
      </c>
      <c r="D1148" t="s">
        <v>126</v>
      </c>
      <c r="E1148" t="s">
        <v>15</v>
      </c>
      <c r="F1148">
        <v>1</v>
      </c>
      <c r="G1148" t="s">
        <v>3975</v>
      </c>
      <c r="H1148">
        <v>0</v>
      </c>
      <c r="J1148">
        <v>1</v>
      </c>
      <c r="K1148" s="2">
        <v>44726.428688310189</v>
      </c>
      <c r="L1148" t="s">
        <v>750</v>
      </c>
      <c r="N1148" t="s">
        <v>3978</v>
      </c>
      <c r="P1148" t="s">
        <v>860</v>
      </c>
      <c r="R1148" t="s">
        <v>1384</v>
      </c>
      <c r="S1148" s="2">
        <v>44438</v>
      </c>
      <c r="T1148" t="s">
        <v>1376</v>
      </c>
      <c r="U1148" t="s">
        <v>960</v>
      </c>
      <c r="V1148" t="s">
        <v>3979</v>
      </c>
    </row>
    <row r="1149" spans="1:22" x14ac:dyDescent="0.25">
      <c r="B1149" t="s">
        <v>164</v>
      </c>
      <c r="C1149" t="s">
        <v>125</v>
      </c>
      <c r="D1149" t="s">
        <v>126</v>
      </c>
      <c r="E1149" t="s">
        <v>15</v>
      </c>
      <c r="F1149">
        <v>1</v>
      </c>
      <c r="G1149" t="s">
        <v>3975</v>
      </c>
      <c r="H1149">
        <v>0</v>
      </c>
      <c r="J1149">
        <v>2</v>
      </c>
      <c r="K1149" s="2">
        <v>44726.428688310189</v>
      </c>
      <c r="L1149" t="s">
        <v>750</v>
      </c>
      <c r="N1149" t="s">
        <v>3980</v>
      </c>
      <c r="P1149" t="s">
        <v>814</v>
      </c>
      <c r="R1149" t="s">
        <v>4077</v>
      </c>
      <c r="S1149" s="2">
        <v>44438</v>
      </c>
      <c r="T1149" t="s">
        <v>1376</v>
      </c>
      <c r="U1149" t="s">
        <v>960</v>
      </c>
      <c r="V1149" t="s">
        <v>3979</v>
      </c>
    </row>
    <row r="1150" spans="1:22" x14ac:dyDescent="0.25">
      <c r="B1150" t="s">
        <v>165</v>
      </c>
      <c r="C1150" t="s">
        <v>125</v>
      </c>
      <c r="D1150" t="s">
        <v>126</v>
      </c>
      <c r="E1150" t="s">
        <v>748</v>
      </c>
      <c r="F1150">
        <v>0</v>
      </c>
      <c r="G1150" t="s">
        <v>3975</v>
      </c>
      <c r="H1150">
        <v>0</v>
      </c>
      <c r="J1150">
        <v>1</v>
      </c>
      <c r="K1150" s="2">
        <v>44726.428688310189</v>
      </c>
      <c r="L1150" t="s">
        <v>750</v>
      </c>
      <c r="N1150" t="s">
        <v>3978</v>
      </c>
      <c r="P1150" t="s">
        <v>860</v>
      </c>
      <c r="R1150" t="s">
        <v>4078</v>
      </c>
      <c r="S1150" s="2">
        <v>44386</v>
      </c>
      <c r="T1150" t="s">
        <v>1517</v>
      </c>
      <c r="U1150" t="s">
        <v>960</v>
      </c>
      <c r="V1150" t="s">
        <v>3979</v>
      </c>
    </row>
    <row r="1151" spans="1:22" x14ac:dyDescent="0.25">
      <c r="B1151" t="s">
        <v>165</v>
      </c>
      <c r="C1151" t="s">
        <v>125</v>
      </c>
      <c r="D1151" t="s">
        <v>126</v>
      </c>
      <c r="E1151" t="s">
        <v>748</v>
      </c>
      <c r="F1151">
        <v>0</v>
      </c>
      <c r="G1151" t="s">
        <v>3975</v>
      </c>
      <c r="H1151">
        <v>0</v>
      </c>
      <c r="J1151">
        <v>2</v>
      </c>
      <c r="K1151" s="2">
        <v>44726.428688310189</v>
      </c>
      <c r="L1151" t="s">
        <v>750</v>
      </c>
      <c r="N1151" t="s">
        <v>3980</v>
      </c>
      <c r="P1151" t="s">
        <v>1383</v>
      </c>
      <c r="Q1151" t="s">
        <v>3989</v>
      </c>
      <c r="R1151" t="s">
        <v>3989</v>
      </c>
      <c r="S1151" s="2">
        <v>44386</v>
      </c>
      <c r="T1151" t="s">
        <v>1517</v>
      </c>
      <c r="U1151" t="s">
        <v>960</v>
      </c>
      <c r="V1151" t="s">
        <v>3979</v>
      </c>
    </row>
    <row r="1152" spans="1:22" x14ac:dyDescent="0.25">
      <c r="B1152" t="s">
        <v>165</v>
      </c>
      <c r="C1152" t="s">
        <v>125</v>
      </c>
      <c r="D1152" t="s">
        <v>126</v>
      </c>
      <c r="E1152" t="s">
        <v>748</v>
      </c>
      <c r="F1152">
        <v>0</v>
      </c>
      <c r="G1152" t="s">
        <v>3975</v>
      </c>
      <c r="H1152">
        <v>0</v>
      </c>
      <c r="J1152">
        <v>3</v>
      </c>
      <c r="K1152" s="2">
        <v>44726.428688310189</v>
      </c>
      <c r="L1152" t="s">
        <v>750</v>
      </c>
      <c r="N1152" t="s">
        <v>3984</v>
      </c>
      <c r="P1152" t="s">
        <v>762</v>
      </c>
      <c r="R1152" t="s">
        <v>4079</v>
      </c>
      <c r="S1152" s="2">
        <v>44386</v>
      </c>
      <c r="T1152" t="s">
        <v>3308</v>
      </c>
      <c r="U1152" t="s">
        <v>960</v>
      </c>
      <c r="V1152" t="s">
        <v>3979</v>
      </c>
    </row>
    <row r="1153" spans="2:22" x14ac:dyDescent="0.25">
      <c r="B1153" t="s">
        <v>165</v>
      </c>
      <c r="C1153" t="s">
        <v>125</v>
      </c>
      <c r="D1153" t="s">
        <v>126</v>
      </c>
      <c r="E1153" t="s">
        <v>748</v>
      </c>
      <c r="F1153">
        <v>0</v>
      </c>
      <c r="G1153" t="s">
        <v>3975</v>
      </c>
      <c r="H1153">
        <v>0</v>
      </c>
      <c r="J1153">
        <v>4</v>
      </c>
      <c r="K1153" s="2">
        <v>44726.428688310189</v>
      </c>
      <c r="L1153" t="s">
        <v>750</v>
      </c>
      <c r="N1153" t="s">
        <v>3987</v>
      </c>
      <c r="P1153" t="s">
        <v>814</v>
      </c>
      <c r="R1153" t="s">
        <v>4080</v>
      </c>
      <c r="S1153" s="2">
        <v>44386</v>
      </c>
      <c r="T1153" t="s">
        <v>3308</v>
      </c>
      <c r="U1153" t="s">
        <v>960</v>
      </c>
      <c r="V1153" t="s">
        <v>3979</v>
      </c>
    </row>
    <row r="1154" spans="2:22" x14ac:dyDescent="0.25">
      <c r="B1154" t="s">
        <v>165</v>
      </c>
      <c r="C1154" t="s">
        <v>125</v>
      </c>
      <c r="D1154" t="s">
        <v>126</v>
      </c>
      <c r="E1154" t="s">
        <v>15</v>
      </c>
      <c r="F1154">
        <v>0</v>
      </c>
      <c r="G1154" t="s">
        <v>3975</v>
      </c>
      <c r="H1154">
        <v>0</v>
      </c>
      <c r="J1154">
        <v>1</v>
      </c>
      <c r="K1154" s="2">
        <v>44726.428688310189</v>
      </c>
      <c r="L1154" t="s">
        <v>750</v>
      </c>
      <c r="N1154" t="s">
        <v>3978</v>
      </c>
      <c r="P1154" t="s">
        <v>860</v>
      </c>
      <c r="R1154" t="s">
        <v>4078</v>
      </c>
      <c r="S1154" s="2">
        <v>44440</v>
      </c>
      <c r="T1154" t="s">
        <v>1023</v>
      </c>
      <c r="U1154" t="s">
        <v>960</v>
      </c>
      <c r="V1154" t="s">
        <v>3979</v>
      </c>
    </row>
    <row r="1155" spans="2:22" x14ac:dyDescent="0.25">
      <c r="B1155" t="s">
        <v>165</v>
      </c>
      <c r="C1155" t="s">
        <v>125</v>
      </c>
      <c r="D1155" t="s">
        <v>126</v>
      </c>
      <c r="E1155" t="s">
        <v>15</v>
      </c>
      <c r="F1155">
        <v>0</v>
      </c>
      <c r="G1155" t="s">
        <v>3975</v>
      </c>
      <c r="H1155">
        <v>0</v>
      </c>
      <c r="J1155">
        <v>2</v>
      </c>
      <c r="K1155" s="2">
        <v>44726.428688310189</v>
      </c>
      <c r="L1155" t="s">
        <v>750</v>
      </c>
      <c r="N1155" t="s">
        <v>3980</v>
      </c>
      <c r="P1155" t="s">
        <v>1383</v>
      </c>
      <c r="Q1155" t="s">
        <v>3989</v>
      </c>
      <c r="R1155" t="s">
        <v>3989</v>
      </c>
      <c r="S1155" s="2">
        <v>44440</v>
      </c>
      <c r="T1155" t="s">
        <v>1023</v>
      </c>
      <c r="U1155" t="s">
        <v>960</v>
      </c>
      <c r="V1155" t="s">
        <v>3979</v>
      </c>
    </row>
    <row r="1156" spans="2:22" x14ac:dyDescent="0.25">
      <c r="B1156" t="s">
        <v>165</v>
      </c>
      <c r="C1156" t="s">
        <v>125</v>
      </c>
      <c r="D1156" t="s">
        <v>126</v>
      </c>
      <c r="E1156" t="s">
        <v>15</v>
      </c>
      <c r="F1156">
        <v>0</v>
      </c>
      <c r="G1156" t="s">
        <v>3975</v>
      </c>
      <c r="H1156">
        <v>0</v>
      </c>
      <c r="J1156">
        <v>3</v>
      </c>
      <c r="K1156" s="2">
        <v>44726.428688310189</v>
      </c>
      <c r="L1156" t="s">
        <v>750</v>
      </c>
      <c r="N1156" t="s">
        <v>3984</v>
      </c>
      <c r="P1156" t="s">
        <v>762</v>
      </c>
      <c r="R1156" t="s">
        <v>4079</v>
      </c>
      <c r="S1156" s="2">
        <v>44440</v>
      </c>
      <c r="T1156" t="s">
        <v>1023</v>
      </c>
      <c r="U1156" t="s">
        <v>960</v>
      </c>
      <c r="V1156" t="s">
        <v>3979</v>
      </c>
    </row>
    <row r="1157" spans="2:22" x14ac:dyDescent="0.25">
      <c r="B1157" t="s">
        <v>165</v>
      </c>
      <c r="C1157" t="s">
        <v>125</v>
      </c>
      <c r="D1157" t="s">
        <v>126</v>
      </c>
      <c r="E1157" t="s">
        <v>15</v>
      </c>
      <c r="F1157">
        <v>0</v>
      </c>
      <c r="G1157" t="s">
        <v>3975</v>
      </c>
      <c r="H1157">
        <v>0</v>
      </c>
      <c r="J1157">
        <v>4</v>
      </c>
      <c r="K1157" s="2">
        <v>44726.428688310189</v>
      </c>
      <c r="L1157" t="s">
        <v>750</v>
      </c>
      <c r="N1157" t="s">
        <v>3987</v>
      </c>
      <c r="P1157" t="s">
        <v>814</v>
      </c>
      <c r="R1157" t="s">
        <v>4080</v>
      </c>
      <c r="S1157" s="2">
        <v>44440</v>
      </c>
      <c r="T1157" t="s">
        <v>1023</v>
      </c>
      <c r="U1157" t="s">
        <v>960</v>
      </c>
      <c r="V1157" t="s">
        <v>3979</v>
      </c>
    </row>
    <row r="1158" spans="2:22" x14ac:dyDescent="0.25">
      <c r="B1158" t="s">
        <v>166</v>
      </c>
      <c r="C1158" t="s">
        <v>125</v>
      </c>
      <c r="D1158" t="s">
        <v>126</v>
      </c>
      <c r="E1158" t="s">
        <v>748</v>
      </c>
      <c r="F1158">
        <v>0</v>
      </c>
      <c r="G1158" t="s">
        <v>3975</v>
      </c>
      <c r="H1158">
        <v>0</v>
      </c>
      <c r="J1158">
        <v>1</v>
      </c>
      <c r="K1158" s="2">
        <v>44726.428688310189</v>
      </c>
      <c r="L1158" t="s">
        <v>750</v>
      </c>
      <c r="N1158" t="s">
        <v>3978</v>
      </c>
      <c r="P1158" t="s">
        <v>814</v>
      </c>
      <c r="R1158" t="s">
        <v>4081</v>
      </c>
      <c r="S1158" s="2">
        <v>44403</v>
      </c>
      <c r="T1158" t="s">
        <v>1415</v>
      </c>
      <c r="U1158" t="s">
        <v>960</v>
      </c>
      <c r="V1158" t="s">
        <v>3979</v>
      </c>
    </row>
    <row r="1159" spans="2:22" x14ac:dyDescent="0.25">
      <c r="B1159" t="s">
        <v>166</v>
      </c>
      <c r="C1159" t="s">
        <v>125</v>
      </c>
      <c r="D1159" t="s">
        <v>126</v>
      </c>
      <c r="E1159" t="s">
        <v>748</v>
      </c>
      <c r="F1159">
        <v>0</v>
      </c>
      <c r="G1159" t="s">
        <v>3975</v>
      </c>
      <c r="H1159">
        <v>0</v>
      </c>
      <c r="J1159">
        <v>2</v>
      </c>
      <c r="K1159" s="2">
        <v>44726.428688310189</v>
      </c>
      <c r="L1159" t="s">
        <v>750</v>
      </c>
      <c r="N1159" t="s">
        <v>3980</v>
      </c>
      <c r="P1159" t="s">
        <v>860</v>
      </c>
      <c r="R1159" t="s">
        <v>4082</v>
      </c>
      <c r="S1159" s="2">
        <v>44403</v>
      </c>
      <c r="T1159" t="s">
        <v>1415</v>
      </c>
      <c r="U1159" t="s">
        <v>960</v>
      </c>
      <c r="V1159" t="s">
        <v>3979</v>
      </c>
    </row>
    <row r="1160" spans="2:22" x14ac:dyDescent="0.25">
      <c r="B1160" t="s">
        <v>166</v>
      </c>
      <c r="C1160" t="s">
        <v>125</v>
      </c>
      <c r="D1160" t="s">
        <v>126</v>
      </c>
      <c r="E1160" t="s">
        <v>15</v>
      </c>
      <c r="F1160">
        <v>0</v>
      </c>
      <c r="G1160" t="s">
        <v>3975</v>
      </c>
      <c r="H1160">
        <v>0</v>
      </c>
      <c r="J1160">
        <v>1</v>
      </c>
      <c r="K1160" s="2">
        <v>44726.428688310189</v>
      </c>
      <c r="L1160" t="s">
        <v>750</v>
      </c>
      <c r="N1160" t="s">
        <v>3978</v>
      </c>
      <c r="P1160" t="s">
        <v>814</v>
      </c>
      <c r="R1160" t="s">
        <v>4081</v>
      </c>
      <c r="S1160" s="2">
        <v>44457</v>
      </c>
      <c r="T1160" t="s">
        <v>1525</v>
      </c>
      <c r="U1160" t="s">
        <v>960</v>
      </c>
      <c r="V1160" t="s">
        <v>3979</v>
      </c>
    </row>
    <row r="1161" spans="2:22" x14ac:dyDescent="0.25">
      <c r="B1161" t="s">
        <v>166</v>
      </c>
      <c r="C1161" t="s">
        <v>125</v>
      </c>
      <c r="D1161" t="s">
        <v>126</v>
      </c>
      <c r="E1161" t="s">
        <v>15</v>
      </c>
      <c r="F1161">
        <v>0</v>
      </c>
      <c r="G1161" t="s">
        <v>3975</v>
      </c>
      <c r="H1161">
        <v>0</v>
      </c>
      <c r="J1161">
        <v>2</v>
      </c>
      <c r="K1161" s="2">
        <v>44726.428688310189</v>
      </c>
      <c r="L1161" t="s">
        <v>750</v>
      </c>
      <c r="N1161" t="s">
        <v>3980</v>
      </c>
      <c r="P1161" t="s">
        <v>860</v>
      </c>
      <c r="R1161" t="s">
        <v>4082</v>
      </c>
      <c r="S1161" s="2">
        <v>44457</v>
      </c>
      <c r="T1161" t="s">
        <v>1525</v>
      </c>
      <c r="U1161" t="s">
        <v>960</v>
      </c>
      <c r="V1161" t="s">
        <v>3979</v>
      </c>
    </row>
    <row r="1162" spans="2:22" x14ac:dyDescent="0.25">
      <c r="B1162" t="s">
        <v>166</v>
      </c>
      <c r="C1162" t="s">
        <v>125</v>
      </c>
      <c r="D1162" t="s">
        <v>126</v>
      </c>
      <c r="E1162" t="s">
        <v>18</v>
      </c>
      <c r="F1162">
        <v>1</v>
      </c>
      <c r="G1162" t="s">
        <v>3975</v>
      </c>
      <c r="H1162">
        <v>0</v>
      </c>
      <c r="J1162">
        <v>1</v>
      </c>
      <c r="K1162" s="2">
        <v>44726.428688310189</v>
      </c>
      <c r="L1162" t="s">
        <v>750</v>
      </c>
      <c r="N1162" t="s">
        <v>3978</v>
      </c>
      <c r="P1162" t="s">
        <v>814</v>
      </c>
      <c r="R1162" t="s">
        <v>4081</v>
      </c>
      <c r="S1162" s="2">
        <v>44502</v>
      </c>
      <c r="T1162" t="s">
        <v>1529</v>
      </c>
      <c r="U1162" t="s">
        <v>960</v>
      </c>
      <c r="V1162" t="s">
        <v>3979</v>
      </c>
    </row>
    <row r="1163" spans="2:22" x14ac:dyDescent="0.25">
      <c r="B1163" t="s">
        <v>166</v>
      </c>
      <c r="C1163" t="s">
        <v>125</v>
      </c>
      <c r="D1163" t="s">
        <v>126</v>
      </c>
      <c r="E1163" t="s">
        <v>18</v>
      </c>
      <c r="F1163">
        <v>1</v>
      </c>
      <c r="G1163" t="s">
        <v>3975</v>
      </c>
      <c r="H1163">
        <v>0</v>
      </c>
      <c r="J1163">
        <v>2</v>
      </c>
      <c r="K1163" s="2">
        <v>44726.428688310189</v>
      </c>
      <c r="L1163" t="s">
        <v>750</v>
      </c>
      <c r="N1163" t="s">
        <v>3980</v>
      </c>
      <c r="P1163" t="s">
        <v>860</v>
      </c>
      <c r="R1163" t="s">
        <v>4082</v>
      </c>
      <c r="S1163" s="2">
        <v>44502</v>
      </c>
      <c r="T1163" t="s">
        <v>1529</v>
      </c>
      <c r="U1163" t="s">
        <v>960</v>
      </c>
      <c r="V1163" t="s">
        <v>3979</v>
      </c>
    </row>
    <row r="1164" spans="2:22" x14ac:dyDescent="0.25">
      <c r="B1164" t="s">
        <v>166</v>
      </c>
      <c r="C1164" t="s">
        <v>125</v>
      </c>
      <c r="D1164" t="s">
        <v>126</v>
      </c>
      <c r="E1164" t="s">
        <v>20</v>
      </c>
      <c r="F1164">
        <v>2</v>
      </c>
      <c r="G1164" t="s">
        <v>3975</v>
      </c>
      <c r="H1164">
        <v>0</v>
      </c>
      <c r="J1164">
        <v>1</v>
      </c>
      <c r="K1164" s="2">
        <v>44726.428688310189</v>
      </c>
      <c r="L1164" t="s">
        <v>750</v>
      </c>
      <c r="N1164" t="s">
        <v>3978</v>
      </c>
      <c r="P1164" t="s">
        <v>814</v>
      </c>
      <c r="R1164" t="s">
        <v>4081</v>
      </c>
      <c r="S1164" s="2">
        <v>44543</v>
      </c>
      <c r="T1164" t="s">
        <v>1531</v>
      </c>
      <c r="U1164" t="s">
        <v>960</v>
      </c>
      <c r="V1164" t="s">
        <v>3979</v>
      </c>
    </row>
    <row r="1165" spans="2:22" x14ac:dyDescent="0.25">
      <c r="B1165" t="s">
        <v>166</v>
      </c>
      <c r="C1165" t="s">
        <v>125</v>
      </c>
      <c r="D1165" t="s">
        <v>126</v>
      </c>
      <c r="E1165" t="s">
        <v>20</v>
      </c>
      <c r="F1165">
        <v>2</v>
      </c>
      <c r="G1165" t="s">
        <v>3975</v>
      </c>
      <c r="H1165">
        <v>0</v>
      </c>
      <c r="J1165">
        <v>2</v>
      </c>
      <c r="K1165" s="2">
        <v>44726.428688310189</v>
      </c>
      <c r="L1165" t="s">
        <v>750</v>
      </c>
      <c r="N1165" t="s">
        <v>3980</v>
      </c>
      <c r="P1165" t="s">
        <v>860</v>
      </c>
      <c r="R1165" t="s">
        <v>4082</v>
      </c>
      <c r="S1165" s="2">
        <v>44543</v>
      </c>
      <c r="T1165" t="s">
        <v>1531</v>
      </c>
      <c r="U1165" t="s">
        <v>960</v>
      </c>
      <c r="V1165" t="s">
        <v>3979</v>
      </c>
    </row>
    <row r="1166" spans="2:22" x14ac:dyDescent="0.25">
      <c r="B1166" t="s">
        <v>167</v>
      </c>
      <c r="C1166" t="s">
        <v>125</v>
      </c>
      <c r="D1166" t="s">
        <v>126</v>
      </c>
      <c r="E1166" t="s">
        <v>748</v>
      </c>
      <c r="F1166">
        <v>0</v>
      </c>
      <c r="G1166" t="s">
        <v>3975</v>
      </c>
      <c r="H1166">
        <v>0</v>
      </c>
      <c r="J1166">
        <v>1</v>
      </c>
      <c r="K1166" s="2">
        <v>44726.428688310189</v>
      </c>
      <c r="L1166" t="s">
        <v>750</v>
      </c>
      <c r="N1166" t="s">
        <v>3978</v>
      </c>
      <c r="P1166" t="s">
        <v>814</v>
      </c>
      <c r="R1166" t="s">
        <v>4042</v>
      </c>
      <c r="S1166" s="2">
        <v>44407</v>
      </c>
      <c r="T1166" t="s">
        <v>1535</v>
      </c>
      <c r="U1166" t="s">
        <v>960</v>
      </c>
      <c r="V1166" t="s">
        <v>3979</v>
      </c>
    </row>
    <row r="1167" spans="2:22" x14ac:dyDescent="0.25">
      <c r="B1167" t="s">
        <v>167</v>
      </c>
      <c r="C1167" t="s">
        <v>125</v>
      </c>
      <c r="D1167" t="s">
        <v>126</v>
      </c>
      <c r="E1167" t="s">
        <v>748</v>
      </c>
      <c r="F1167">
        <v>0</v>
      </c>
      <c r="G1167" t="s">
        <v>3975</v>
      </c>
      <c r="H1167">
        <v>0</v>
      </c>
      <c r="J1167">
        <v>2</v>
      </c>
      <c r="K1167" s="2">
        <v>44726.428688310189</v>
      </c>
      <c r="L1167" t="s">
        <v>750</v>
      </c>
      <c r="N1167" t="s">
        <v>3980</v>
      </c>
      <c r="P1167" t="s">
        <v>3448</v>
      </c>
      <c r="R1167" t="s">
        <v>4083</v>
      </c>
      <c r="S1167" s="2">
        <v>44407</v>
      </c>
      <c r="T1167" t="s">
        <v>1535</v>
      </c>
      <c r="U1167" t="s">
        <v>960</v>
      </c>
      <c r="V1167" t="s">
        <v>3979</v>
      </c>
    </row>
    <row r="1168" spans="2:22" x14ac:dyDescent="0.25">
      <c r="B1168" t="s">
        <v>167</v>
      </c>
      <c r="C1168" t="s">
        <v>125</v>
      </c>
      <c r="D1168" t="s">
        <v>126</v>
      </c>
      <c r="E1168" t="s">
        <v>15</v>
      </c>
      <c r="F1168">
        <v>0</v>
      </c>
      <c r="G1168" t="s">
        <v>3975</v>
      </c>
      <c r="H1168">
        <v>0</v>
      </c>
      <c r="J1168">
        <v>1</v>
      </c>
      <c r="K1168" s="2">
        <v>44726.428688310189</v>
      </c>
      <c r="L1168" t="s">
        <v>750</v>
      </c>
      <c r="N1168" t="s">
        <v>3978</v>
      </c>
      <c r="P1168" t="s">
        <v>814</v>
      </c>
      <c r="R1168" t="s">
        <v>4042</v>
      </c>
      <c r="S1168" s="2">
        <v>44466</v>
      </c>
      <c r="T1168" t="s">
        <v>950</v>
      </c>
      <c r="U1168" t="s">
        <v>960</v>
      </c>
      <c r="V1168" t="s">
        <v>3979</v>
      </c>
    </row>
    <row r="1169" spans="2:22" x14ac:dyDescent="0.25">
      <c r="B1169" t="s">
        <v>167</v>
      </c>
      <c r="C1169" t="s">
        <v>125</v>
      </c>
      <c r="D1169" t="s">
        <v>126</v>
      </c>
      <c r="E1169" t="s">
        <v>15</v>
      </c>
      <c r="F1169">
        <v>0</v>
      </c>
      <c r="G1169" t="s">
        <v>3975</v>
      </c>
      <c r="H1169">
        <v>0</v>
      </c>
      <c r="J1169">
        <v>2</v>
      </c>
      <c r="K1169" s="2">
        <v>44726.428688310189</v>
      </c>
      <c r="L1169" t="s">
        <v>750</v>
      </c>
      <c r="N1169" t="s">
        <v>3980</v>
      </c>
      <c r="P1169" t="s">
        <v>3448</v>
      </c>
      <c r="R1169" t="s">
        <v>4083</v>
      </c>
      <c r="S1169" s="2">
        <v>44466</v>
      </c>
      <c r="T1169" t="s">
        <v>950</v>
      </c>
      <c r="U1169" t="s">
        <v>960</v>
      </c>
      <c r="V1169" t="s">
        <v>4040</v>
      </c>
    </row>
    <row r="1170" spans="2:22" x14ac:dyDescent="0.25">
      <c r="B1170" t="s">
        <v>168</v>
      </c>
      <c r="C1170" t="s">
        <v>169</v>
      </c>
      <c r="D1170" t="s">
        <v>170</v>
      </c>
      <c r="E1170" t="s">
        <v>748</v>
      </c>
      <c r="F1170">
        <v>0</v>
      </c>
      <c r="G1170" t="s">
        <v>3975</v>
      </c>
      <c r="H1170">
        <v>0</v>
      </c>
      <c r="J1170">
        <v>1</v>
      </c>
      <c r="K1170" s="2">
        <v>44726.428688310189</v>
      </c>
      <c r="L1170" t="s">
        <v>750</v>
      </c>
      <c r="N1170" t="s">
        <v>3978</v>
      </c>
      <c r="P1170" t="s">
        <v>3982</v>
      </c>
      <c r="R1170" t="s">
        <v>4084</v>
      </c>
      <c r="S1170" s="2">
        <v>44201</v>
      </c>
      <c r="T1170" t="s">
        <v>4085</v>
      </c>
      <c r="U1170" t="s">
        <v>4025</v>
      </c>
      <c r="V1170" t="s">
        <v>3979</v>
      </c>
    </row>
    <row r="1171" spans="2:22" x14ac:dyDescent="0.25">
      <c r="B1171" t="s">
        <v>168</v>
      </c>
      <c r="C1171" t="s">
        <v>169</v>
      </c>
      <c r="D1171" t="s">
        <v>170</v>
      </c>
      <c r="E1171" t="s">
        <v>748</v>
      </c>
      <c r="F1171">
        <v>0</v>
      </c>
      <c r="G1171" t="s">
        <v>3975</v>
      </c>
      <c r="H1171">
        <v>0</v>
      </c>
      <c r="J1171">
        <v>2</v>
      </c>
      <c r="K1171" s="2">
        <v>44726.428688310189</v>
      </c>
      <c r="L1171" t="s">
        <v>750</v>
      </c>
      <c r="N1171" t="s">
        <v>3980</v>
      </c>
      <c r="P1171" t="s">
        <v>3982</v>
      </c>
      <c r="R1171" t="s">
        <v>4086</v>
      </c>
      <c r="S1171" s="2">
        <v>44201</v>
      </c>
      <c r="T1171" t="s">
        <v>4085</v>
      </c>
      <c r="U1171" t="s">
        <v>4025</v>
      </c>
      <c r="V1171" t="s">
        <v>3979</v>
      </c>
    </row>
    <row r="1172" spans="2:22" x14ac:dyDescent="0.25">
      <c r="B1172" t="s">
        <v>168</v>
      </c>
      <c r="C1172" t="s">
        <v>169</v>
      </c>
      <c r="D1172" t="s">
        <v>170</v>
      </c>
      <c r="E1172" t="s">
        <v>748</v>
      </c>
      <c r="F1172">
        <v>0</v>
      </c>
      <c r="G1172" t="s">
        <v>3975</v>
      </c>
      <c r="H1172">
        <v>0</v>
      </c>
      <c r="J1172">
        <v>3</v>
      </c>
      <c r="K1172" s="2">
        <v>44726.428688310189</v>
      </c>
      <c r="L1172" t="s">
        <v>750</v>
      </c>
      <c r="N1172" t="s">
        <v>3984</v>
      </c>
      <c r="P1172" t="s">
        <v>814</v>
      </c>
      <c r="R1172" t="s">
        <v>4087</v>
      </c>
      <c r="S1172" s="2">
        <v>44199</v>
      </c>
      <c r="T1172" t="s">
        <v>4088</v>
      </c>
      <c r="U1172" t="s">
        <v>960</v>
      </c>
      <c r="V1172" t="s">
        <v>3979</v>
      </c>
    </row>
    <row r="1173" spans="2:22" x14ac:dyDescent="0.25">
      <c r="B1173" t="s">
        <v>168</v>
      </c>
      <c r="C1173" t="s">
        <v>169</v>
      </c>
      <c r="D1173" t="s">
        <v>170</v>
      </c>
      <c r="E1173" t="s">
        <v>748</v>
      </c>
      <c r="F1173">
        <v>0</v>
      </c>
      <c r="G1173" t="s">
        <v>3975</v>
      </c>
      <c r="H1173">
        <v>0</v>
      </c>
      <c r="J1173">
        <v>4</v>
      </c>
      <c r="K1173" s="2">
        <v>44726.428688310189</v>
      </c>
      <c r="L1173" t="s">
        <v>750</v>
      </c>
      <c r="N1173" t="s">
        <v>3987</v>
      </c>
      <c r="P1173" t="s">
        <v>928</v>
      </c>
      <c r="R1173" t="s">
        <v>2386</v>
      </c>
      <c r="S1173" s="2">
        <v>44201</v>
      </c>
      <c r="T1173" t="s">
        <v>4089</v>
      </c>
      <c r="U1173" t="s">
        <v>758</v>
      </c>
      <c r="V1173" t="s">
        <v>3979</v>
      </c>
    </row>
    <row r="1174" spans="2:22" x14ac:dyDescent="0.25">
      <c r="B1174" t="s">
        <v>168</v>
      </c>
      <c r="C1174" t="s">
        <v>169</v>
      </c>
      <c r="D1174" t="s">
        <v>170</v>
      </c>
      <c r="E1174" t="s">
        <v>15</v>
      </c>
      <c r="F1174">
        <v>0</v>
      </c>
      <c r="G1174" t="s">
        <v>3975</v>
      </c>
      <c r="H1174">
        <v>0</v>
      </c>
      <c r="J1174">
        <v>1</v>
      </c>
      <c r="K1174" s="2">
        <v>44726.428688310189</v>
      </c>
      <c r="L1174" t="s">
        <v>750</v>
      </c>
      <c r="N1174" t="s">
        <v>3978</v>
      </c>
      <c r="P1174" t="s">
        <v>3982</v>
      </c>
      <c r="R1174" t="s">
        <v>4084</v>
      </c>
      <c r="S1174" s="2">
        <v>44252</v>
      </c>
      <c r="T1174" t="s">
        <v>4090</v>
      </c>
      <c r="U1174" t="s">
        <v>4025</v>
      </c>
      <c r="V1174" t="s">
        <v>3995</v>
      </c>
    </row>
    <row r="1175" spans="2:22" x14ac:dyDescent="0.25">
      <c r="B1175" t="s">
        <v>168</v>
      </c>
      <c r="C1175" t="s">
        <v>169</v>
      </c>
      <c r="D1175" t="s">
        <v>170</v>
      </c>
      <c r="E1175" t="s">
        <v>15</v>
      </c>
      <c r="F1175">
        <v>0</v>
      </c>
      <c r="G1175" t="s">
        <v>3975</v>
      </c>
      <c r="H1175">
        <v>0</v>
      </c>
      <c r="J1175">
        <v>2</v>
      </c>
      <c r="K1175" s="2">
        <v>44726.428688310189</v>
      </c>
      <c r="L1175" t="s">
        <v>750</v>
      </c>
      <c r="N1175" t="s">
        <v>3980</v>
      </c>
      <c r="P1175" t="s">
        <v>3982</v>
      </c>
      <c r="R1175" t="s">
        <v>4086</v>
      </c>
      <c r="S1175" s="2">
        <v>44252</v>
      </c>
      <c r="T1175" t="s">
        <v>4090</v>
      </c>
      <c r="U1175" t="s">
        <v>4025</v>
      </c>
      <c r="V1175" t="s">
        <v>3979</v>
      </c>
    </row>
    <row r="1176" spans="2:22" x14ac:dyDescent="0.25">
      <c r="B1176" t="s">
        <v>168</v>
      </c>
      <c r="C1176" t="s">
        <v>169</v>
      </c>
      <c r="D1176" t="s">
        <v>170</v>
      </c>
      <c r="E1176" t="s">
        <v>15</v>
      </c>
      <c r="F1176">
        <v>0</v>
      </c>
      <c r="G1176" t="s">
        <v>3975</v>
      </c>
      <c r="H1176">
        <v>0</v>
      </c>
      <c r="J1176">
        <v>3</v>
      </c>
      <c r="K1176" s="2">
        <v>44726.428688310189</v>
      </c>
      <c r="L1176" t="s">
        <v>750</v>
      </c>
      <c r="N1176" t="s">
        <v>3984</v>
      </c>
      <c r="P1176" t="s">
        <v>814</v>
      </c>
      <c r="R1176" t="s">
        <v>4087</v>
      </c>
      <c r="S1176" s="2">
        <v>44247</v>
      </c>
      <c r="T1176" t="s">
        <v>1314</v>
      </c>
      <c r="U1176" t="s">
        <v>758</v>
      </c>
      <c r="V1176" t="s">
        <v>3979</v>
      </c>
    </row>
    <row r="1177" spans="2:22" x14ac:dyDescent="0.25">
      <c r="B1177" t="s">
        <v>168</v>
      </c>
      <c r="C1177" t="s">
        <v>169</v>
      </c>
      <c r="D1177" t="s">
        <v>170</v>
      </c>
      <c r="E1177" t="s">
        <v>15</v>
      </c>
      <c r="F1177">
        <v>0</v>
      </c>
      <c r="G1177" t="s">
        <v>3975</v>
      </c>
      <c r="H1177">
        <v>0</v>
      </c>
      <c r="J1177">
        <v>4</v>
      </c>
      <c r="K1177" s="2">
        <v>44726.428688310189</v>
      </c>
      <c r="L1177" t="s">
        <v>750</v>
      </c>
      <c r="N1177" t="s">
        <v>3987</v>
      </c>
      <c r="P1177" t="s">
        <v>928</v>
      </c>
      <c r="R1177" t="s">
        <v>2386</v>
      </c>
      <c r="S1177" s="2">
        <v>44247</v>
      </c>
      <c r="T1177" t="s">
        <v>4091</v>
      </c>
      <c r="U1177" t="s">
        <v>758</v>
      </c>
      <c r="V1177" t="s">
        <v>3979</v>
      </c>
    </row>
    <row r="1178" spans="2:22" x14ac:dyDescent="0.25">
      <c r="B1178" t="s">
        <v>168</v>
      </c>
      <c r="C1178" t="s">
        <v>169</v>
      </c>
      <c r="D1178" t="s">
        <v>170</v>
      </c>
      <c r="E1178" t="s">
        <v>130</v>
      </c>
      <c r="F1178">
        <v>1</v>
      </c>
      <c r="G1178" t="s">
        <v>3975</v>
      </c>
      <c r="H1178">
        <v>0</v>
      </c>
      <c r="J1178">
        <v>1</v>
      </c>
      <c r="K1178" s="2">
        <v>44726.428688310189</v>
      </c>
      <c r="L1178" t="s">
        <v>750</v>
      </c>
      <c r="N1178" t="s">
        <v>3978</v>
      </c>
      <c r="P1178" t="s">
        <v>3982</v>
      </c>
      <c r="R1178" t="s">
        <v>4084</v>
      </c>
      <c r="S1178" s="2">
        <v>44281</v>
      </c>
      <c r="T1178" t="s">
        <v>1551</v>
      </c>
      <c r="U1178" t="s">
        <v>758</v>
      </c>
      <c r="V1178" t="s">
        <v>3979</v>
      </c>
    </row>
    <row r="1179" spans="2:22" x14ac:dyDescent="0.25">
      <c r="B1179" t="s">
        <v>168</v>
      </c>
      <c r="C1179" t="s">
        <v>169</v>
      </c>
      <c r="D1179" t="s">
        <v>170</v>
      </c>
      <c r="E1179" t="s">
        <v>130</v>
      </c>
      <c r="F1179">
        <v>1</v>
      </c>
      <c r="G1179" t="s">
        <v>3975</v>
      </c>
      <c r="H1179">
        <v>0</v>
      </c>
      <c r="J1179">
        <v>2</v>
      </c>
      <c r="K1179" s="2">
        <v>44726.428688310189</v>
      </c>
      <c r="L1179" t="s">
        <v>750</v>
      </c>
      <c r="N1179" t="s">
        <v>3980</v>
      </c>
      <c r="P1179" t="s">
        <v>3982</v>
      </c>
      <c r="R1179" t="s">
        <v>4086</v>
      </c>
      <c r="S1179" s="2">
        <v>44281</v>
      </c>
      <c r="T1179" t="s">
        <v>1551</v>
      </c>
      <c r="U1179" t="s">
        <v>758</v>
      </c>
      <c r="V1179" t="s">
        <v>3979</v>
      </c>
    </row>
    <row r="1180" spans="2:22" x14ac:dyDescent="0.25">
      <c r="B1180" t="s">
        <v>168</v>
      </c>
      <c r="C1180" t="s">
        <v>169</v>
      </c>
      <c r="D1180" t="s">
        <v>170</v>
      </c>
      <c r="E1180" t="s">
        <v>130</v>
      </c>
      <c r="F1180">
        <v>1</v>
      </c>
      <c r="G1180" t="s">
        <v>3975</v>
      </c>
      <c r="H1180">
        <v>0</v>
      </c>
      <c r="J1180">
        <v>3</v>
      </c>
      <c r="K1180" s="2">
        <v>44726.428688310189</v>
      </c>
      <c r="L1180" t="s">
        <v>750</v>
      </c>
      <c r="N1180" t="s">
        <v>3984</v>
      </c>
      <c r="P1180" t="s">
        <v>814</v>
      </c>
      <c r="R1180" t="s">
        <v>4087</v>
      </c>
      <c r="S1180" s="2">
        <v>44281</v>
      </c>
      <c r="T1180" t="s">
        <v>1551</v>
      </c>
      <c r="U1180" t="s">
        <v>758</v>
      </c>
      <c r="V1180" t="s">
        <v>3979</v>
      </c>
    </row>
    <row r="1181" spans="2:22" x14ac:dyDescent="0.25">
      <c r="B1181" t="s">
        <v>168</v>
      </c>
      <c r="C1181" t="s">
        <v>169</v>
      </c>
      <c r="D1181" t="s">
        <v>170</v>
      </c>
      <c r="E1181" t="s">
        <v>130</v>
      </c>
      <c r="F1181">
        <v>1</v>
      </c>
      <c r="G1181" t="s">
        <v>3975</v>
      </c>
      <c r="H1181">
        <v>0</v>
      </c>
      <c r="J1181">
        <v>4</v>
      </c>
      <c r="K1181" s="2">
        <v>44726.428688310189</v>
      </c>
      <c r="L1181" t="s">
        <v>750</v>
      </c>
      <c r="N1181" t="s">
        <v>3987</v>
      </c>
      <c r="P1181" t="s">
        <v>928</v>
      </c>
      <c r="R1181" t="s">
        <v>2386</v>
      </c>
      <c r="S1181" s="2">
        <v>44281</v>
      </c>
      <c r="T1181" t="s">
        <v>4092</v>
      </c>
      <c r="U1181" t="s">
        <v>758</v>
      </c>
      <c r="V1181" t="s">
        <v>3979</v>
      </c>
    </row>
    <row r="1182" spans="2:22" x14ac:dyDescent="0.25">
      <c r="B1182" t="s">
        <v>171</v>
      </c>
      <c r="C1182" t="s">
        <v>169</v>
      </c>
      <c r="D1182" t="s">
        <v>170</v>
      </c>
      <c r="E1182" t="s">
        <v>748</v>
      </c>
      <c r="F1182">
        <v>0</v>
      </c>
      <c r="G1182" t="s">
        <v>3975</v>
      </c>
      <c r="H1182">
        <v>0</v>
      </c>
      <c r="J1182">
        <v>1</v>
      </c>
      <c r="K1182" s="2">
        <v>44726.428688310189</v>
      </c>
      <c r="L1182" t="s">
        <v>750</v>
      </c>
      <c r="N1182" t="s">
        <v>3978</v>
      </c>
      <c r="P1182" t="s">
        <v>860</v>
      </c>
      <c r="R1182" t="s">
        <v>4093</v>
      </c>
      <c r="S1182" s="2">
        <v>44260</v>
      </c>
      <c r="T1182" t="s">
        <v>1557</v>
      </c>
      <c r="U1182" t="s">
        <v>758</v>
      </c>
      <c r="V1182" t="s">
        <v>3979</v>
      </c>
    </row>
    <row r="1183" spans="2:22" x14ac:dyDescent="0.25">
      <c r="B1183" t="s">
        <v>171</v>
      </c>
      <c r="C1183" t="s">
        <v>169</v>
      </c>
      <c r="D1183" t="s">
        <v>170</v>
      </c>
      <c r="E1183" t="s">
        <v>15</v>
      </c>
      <c r="F1183">
        <v>0</v>
      </c>
      <c r="G1183" t="s">
        <v>3975</v>
      </c>
      <c r="H1183">
        <v>0</v>
      </c>
      <c r="J1183">
        <v>1</v>
      </c>
      <c r="K1183" s="2">
        <v>44726.428688310189</v>
      </c>
      <c r="L1183" t="s">
        <v>750</v>
      </c>
      <c r="N1183" t="s">
        <v>3978</v>
      </c>
      <c r="P1183" t="s">
        <v>860</v>
      </c>
      <c r="R1183" t="s">
        <v>4093</v>
      </c>
      <c r="S1183" s="2">
        <v>44306</v>
      </c>
      <c r="T1183" t="s">
        <v>1113</v>
      </c>
      <c r="U1183" t="s">
        <v>758</v>
      </c>
      <c r="V1183" t="s">
        <v>3979</v>
      </c>
    </row>
    <row r="1184" spans="2:22" x14ac:dyDescent="0.25">
      <c r="B1184" t="s">
        <v>171</v>
      </c>
      <c r="C1184" t="s">
        <v>169</v>
      </c>
      <c r="D1184" t="s">
        <v>170</v>
      </c>
      <c r="E1184" t="s">
        <v>18</v>
      </c>
      <c r="F1184">
        <v>1</v>
      </c>
      <c r="G1184" t="s">
        <v>3975</v>
      </c>
      <c r="H1184">
        <v>0</v>
      </c>
      <c r="J1184">
        <v>1</v>
      </c>
      <c r="K1184" s="2">
        <v>44726.428688310189</v>
      </c>
      <c r="L1184" t="s">
        <v>750</v>
      </c>
      <c r="N1184" t="s">
        <v>3978</v>
      </c>
      <c r="P1184" t="s">
        <v>860</v>
      </c>
      <c r="R1184" t="s">
        <v>4093</v>
      </c>
      <c r="S1184" s="2">
        <v>44349</v>
      </c>
      <c r="T1184" t="s">
        <v>1565</v>
      </c>
      <c r="U1184" t="s">
        <v>1013</v>
      </c>
      <c r="V1184" t="s">
        <v>3979</v>
      </c>
    </row>
    <row r="1185" spans="2:22" x14ac:dyDescent="0.25">
      <c r="B1185" t="s">
        <v>171</v>
      </c>
      <c r="C1185" t="s">
        <v>169</v>
      </c>
      <c r="D1185" t="s">
        <v>170</v>
      </c>
      <c r="E1185" t="s">
        <v>20</v>
      </c>
      <c r="F1185">
        <v>2</v>
      </c>
      <c r="G1185" t="s">
        <v>3975</v>
      </c>
      <c r="H1185">
        <v>0</v>
      </c>
      <c r="J1185">
        <v>1</v>
      </c>
      <c r="K1185" s="2">
        <v>44726.428688310189</v>
      </c>
      <c r="L1185" t="s">
        <v>750</v>
      </c>
      <c r="N1185" t="s">
        <v>3978</v>
      </c>
      <c r="P1185" t="s">
        <v>860</v>
      </c>
      <c r="R1185" t="s">
        <v>4093</v>
      </c>
      <c r="S1185" s="2">
        <v>44391</v>
      </c>
      <c r="T1185" t="s">
        <v>937</v>
      </c>
      <c r="U1185" t="s">
        <v>758</v>
      </c>
      <c r="V1185" t="s">
        <v>3979</v>
      </c>
    </row>
    <row r="1186" spans="2:22" x14ac:dyDescent="0.25">
      <c r="B1186" t="s">
        <v>171</v>
      </c>
      <c r="C1186" t="s">
        <v>169</v>
      </c>
      <c r="D1186" t="s">
        <v>170</v>
      </c>
      <c r="E1186" t="s">
        <v>22</v>
      </c>
      <c r="F1186">
        <v>3</v>
      </c>
      <c r="G1186" t="s">
        <v>3975</v>
      </c>
      <c r="H1186">
        <v>0</v>
      </c>
      <c r="J1186">
        <v>1</v>
      </c>
      <c r="K1186" s="2">
        <v>44726.428688310189</v>
      </c>
      <c r="L1186" t="s">
        <v>750</v>
      </c>
      <c r="N1186" t="s">
        <v>3978</v>
      </c>
      <c r="P1186" t="s">
        <v>860</v>
      </c>
      <c r="R1186" t="s">
        <v>4093</v>
      </c>
      <c r="S1186" s="2">
        <v>44433</v>
      </c>
      <c r="T1186" t="s">
        <v>852</v>
      </c>
      <c r="U1186" t="s">
        <v>758</v>
      </c>
      <c r="V1186" t="s">
        <v>3979</v>
      </c>
    </row>
    <row r="1187" spans="2:22" x14ac:dyDescent="0.25">
      <c r="B1187" t="s">
        <v>171</v>
      </c>
      <c r="C1187" t="s">
        <v>169</v>
      </c>
      <c r="D1187" t="s">
        <v>170</v>
      </c>
      <c r="E1187" t="s">
        <v>95</v>
      </c>
      <c r="F1187">
        <v>4</v>
      </c>
      <c r="G1187" t="s">
        <v>3975</v>
      </c>
      <c r="H1187">
        <v>0</v>
      </c>
      <c r="J1187">
        <v>1</v>
      </c>
      <c r="K1187" s="2">
        <v>44726.428688310189</v>
      </c>
      <c r="L1187" t="s">
        <v>750</v>
      </c>
      <c r="N1187" t="s">
        <v>3978</v>
      </c>
      <c r="P1187" t="s">
        <v>860</v>
      </c>
      <c r="R1187" t="s">
        <v>4093</v>
      </c>
      <c r="S1187" s="2">
        <v>44503</v>
      </c>
      <c r="T1187" t="s">
        <v>1575</v>
      </c>
      <c r="U1187" t="s">
        <v>758</v>
      </c>
      <c r="V1187" t="s">
        <v>3995</v>
      </c>
    </row>
    <row r="1188" spans="2:22" x14ac:dyDescent="0.25">
      <c r="B1188" t="s">
        <v>172</v>
      </c>
      <c r="C1188" t="s">
        <v>169</v>
      </c>
      <c r="D1188" t="s">
        <v>170</v>
      </c>
      <c r="E1188" t="s">
        <v>748</v>
      </c>
      <c r="F1188">
        <v>0</v>
      </c>
      <c r="G1188" t="s">
        <v>3975</v>
      </c>
      <c r="H1188">
        <v>0</v>
      </c>
      <c r="J1188">
        <v>1</v>
      </c>
      <c r="K1188" s="2">
        <v>44726.428688310189</v>
      </c>
      <c r="L1188" t="s">
        <v>750</v>
      </c>
      <c r="N1188" t="s">
        <v>3978</v>
      </c>
      <c r="P1188" t="s">
        <v>814</v>
      </c>
      <c r="R1188" t="s">
        <v>4094</v>
      </c>
      <c r="S1188" s="2">
        <v>44265</v>
      </c>
      <c r="T1188" t="s">
        <v>1342</v>
      </c>
      <c r="U1188" t="s">
        <v>758</v>
      </c>
      <c r="V1188" t="s">
        <v>3979</v>
      </c>
    </row>
    <row r="1189" spans="2:22" x14ac:dyDescent="0.25">
      <c r="B1189" t="s">
        <v>172</v>
      </c>
      <c r="C1189" t="s">
        <v>169</v>
      </c>
      <c r="D1189" t="s">
        <v>170</v>
      </c>
      <c r="E1189" t="s">
        <v>748</v>
      </c>
      <c r="F1189">
        <v>0</v>
      </c>
      <c r="G1189" t="s">
        <v>3975</v>
      </c>
      <c r="H1189">
        <v>0</v>
      </c>
      <c r="J1189">
        <v>2</v>
      </c>
      <c r="K1189" s="2">
        <v>44726.428688310189</v>
      </c>
      <c r="L1189" t="s">
        <v>750</v>
      </c>
      <c r="N1189" t="s">
        <v>3980</v>
      </c>
      <c r="P1189" t="s">
        <v>762</v>
      </c>
      <c r="R1189" t="s">
        <v>763</v>
      </c>
      <c r="S1189" s="2">
        <v>44265</v>
      </c>
      <c r="T1189" t="s">
        <v>4095</v>
      </c>
      <c r="U1189" t="s">
        <v>758</v>
      </c>
      <c r="V1189" t="s">
        <v>3979</v>
      </c>
    </row>
    <row r="1190" spans="2:22" x14ac:dyDescent="0.25">
      <c r="B1190" t="s">
        <v>172</v>
      </c>
      <c r="C1190" t="s">
        <v>169</v>
      </c>
      <c r="D1190" t="s">
        <v>170</v>
      </c>
      <c r="E1190" t="s">
        <v>15</v>
      </c>
      <c r="F1190">
        <v>0</v>
      </c>
      <c r="G1190" t="s">
        <v>3975</v>
      </c>
      <c r="H1190">
        <v>0</v>
      </c>
      <c r="J1190">
        <v>1</v>
      </c>
      <c r="K1190" s="2">
        <v>44726.428688310189</v>
      </c>
      <c r="L1190" t="s">
        <v>750</v>
      </c>
      <c r="N1190" t="s">
        <v>3978</v>
      </c>
      <c r="P1190" t="s">
        <v>814</v>
      </c>
      <c r="R1190" t="s">
        <v>4094</v>
      </c>
      <c r="S1190" s="2">
        <v>44308</v>
      </c>
      <c r="T1190" t="s">
        <v>1586</v>
      </c>
      <c r="U1190" t="s">
        <v>758</v>
      </c>
      <c r="V1190" t="s">
        <v>3979</v>
      </c>
    </row>
    <row r="1191" spans="2:22" x14ac:dyDescent="0.25">
      <c r="B1191" t="s">
        <v>172</v>
      </c>
      <c r="C1191" t="s">
        <v>169</v>
      </c>
      <c r="D1191" t="s">
        <v>170</v>
      </c>
      <c r="E1191" t="s">
        <v>15</v>
      </c>
      <c r="F1191">
        <v>0</v>
      </c>
      <c r="G1191" t="s">
        <v>3975</v>
      </c>
      <c r="H1191">
        <v>0</v>
      </c>
      <c r="J1191">
        <v>2</v>
      </c>
      <c r="K1191" s="2">
        <v>44726.428688310189</v>
      </c>
      <c r="L1191" t="s">
        <v>750</v>
      </c>
      <c r="N1191" t="s">
        <v>3980</v>
      </c>
      <c r="P1191" t="s">
        <v>762</v>
      </c>
      <c r="R1191" t="s">
        <v>763</v>
      </c>
      <c r="S1191" s="2">
        <v>44308</v>
      </c>
      <c r="T1191" t="s">
        <v>4096</v>
      </c>
      <c r="U1191" t="s">
        <v>758</v>
      </c>
      <c r="V1191" t="s">
        <v>3979</v>
      </c>
    </row>
    <row r="1192" spans="2:22" x14ac:dyDescent="0.25">
      <c r="B1192" t="s">
        <v>172</v>
      </c>
      <c r="C1192" t="s">
        <v>169</v>
      </c>
      <c r="D1192" t="s">
        <v>170</v>
      </c>
      <c r="E1192" t="s">
        <v>18</v>
      </c>
      <c r="F1192">
        <v>1</v>
      </c>
      <c r="G1192" t="s">
        <v>3975</v>
      </c>
      <c r="H1192">
        <v>0</v>
      </c>
      <c r="J1192">
        <v>1</v>
      </c>
      <c r="K1192" s="2">
        <v>44726.428688310189</v>
      </c>
      <c r="L1192" t="s">
        <v>750</v>
      </c>
      <c r="N1192" t="s">
        <v>3978</v>
      </c>
      <c r="P1192" t="s">
        <v>814</v>
      </c>
      <c r="R1192" t="s">
        <v>4094</v>
      </c>
      <c r="S1192" s="2">
        <v>44351</v>
      </c>
      <c r="T1192" t="s">
        <v>1591</v>
      </c>
      <c r="U1192" t="s">
        <v>758</v>
      </c>
      <c r="V1192" t="s">
        <v>3979</v>
      </c>
    </row>
    <row r="1193" spans="2:22" x14ac:dyDescent="0.25">
      <c r="B1193" t="s">
        <v>172</v>
      </c>
      <c r="C1193" t="s">
        <v>169</v>
      </c>
      <c r="D1193" t="s">
        <v>170</v>
      </c>
      <c r="E1193" t="s">
        <v>18</v>
      </c>
      <c r="F1193">
        <v>1</v>
      </c>
      <c r="G1193" t="s">
        <v>3975</v>
      </c>
      <c r="H1193">
        <v>0</v>
      </c>
      <c r="J1193">
        <v>2</v>
      </c>
      <c r="K1193" s="2">
        <v>44726.428688310189</v>
      </c>
      <c r="L1193" t="s">
        <v>750</v>
      </c>
      <c r="N1193" t="s">
        <v>3980</v>
      </c>
      <c r="P1193" t="s">
        <v>762</v>
      </c>
      <c r="R1193" t="s">
        <v>763</v>
      </c>
      <c r="S1193" s="2">
        <v>44351</v>
      </c>
      <c r="T1193" t="s">
        <v>1512</v>
      </c>
      <c r="U1193" t="s">
        <v>758</v>
      </c>
      <c r="V1193" t="s">
        <v>3979</v>
      </c>
    </row>
    <row r="1194" spans="2:22" x14ac:dyDescent="0.25">
      <c r="B1194" t="s">
        <v>172</v>
      </c>
      <c r="C1194" t="s">
        <v>169</v>
      </c>
      <c r="D1194" t="s">
        <v>170</v>
      </c>
      <c r="E1194" t="s">
        <v>20</v>
      </c>
      <c r="F1194">
        <v>2</v>
      </c>
      <c r="G1194" t="s">
        <v>3975</v>
      </c>
      <c r="H1194">
        <v>0</v>
      </c>
      <c r="J1194">
        <v>1</v>
      </c>
      <c r="K1194" s="2">
        <v>44726.428688310189</v>
      </c>
      <c r="L1194" t="s">
        <v>750</v>
      </c>
      <c r="N1194" t="s">
        <v>3978</v>
      </c>
      <c r="P1194" t="s">
        <v>814</v>
      </c>
      <c r="R1194" t="s">
        <v>4094</v>
      </c>
      <c r="S1194" s="2">
        <v>44392</v>
      </c>
      <c r="T1194" t="s">
        <v>940</v>
      </c>
      <c r="U1194" t="s">
        <v>758</v>
      </c>
      <c r="V1194" t="s">
        <v>3979</v>
      </c>
    </row>
    <row r="1195" spans="2:22" x14ac:dyDescent="0.25">
      <c r="B1195" t="s">
        <v>172</v>
      </c>
      <c r="C1195" t="s">
        <v>169</v>
      </c>
      <c r="D1195" t="s">
        <v>170</v>
      </c>
      <c r="E1195" t="s">
        <v>20</v>
      </c>
      <c r="F1195">
        <v>2</v>
      </c>
      <c r="G1195" t="s">
        <v>3975</v>
      </c>
      <c r="H1195">
        <v>0</v>
      </c>
      <c r="J1195">
        <v>2</v>
      </c>
      <c r="K1195" s="2">
        <v>44726.428688310189</v>
      </c>
      <c r="L1195" t="s">
        <v>750</v>
      </c>
      <c r="N1195" t="s">
        <v>3980</v>
      </c>
      <c r="P1195" t="s">
        <v>762</v>
      </c>
      <c r="R1195" t="s">
        <v>763</v>
      </c>
      <c r="S1195" s="2">
        <v>44392</v>
      </c>
      <c r="T1195" t="s">
        <v>940</v>
      </c>
      <c r="U1195" t="s">
        <v>758</v>
      </c>
      <c r="V1195" t="s">
        <v>3979</v>
      </c>
    </row>
    <row r="1196" spans="2:22" x14ac:dyDescent="0.25">
      <c r="B1196" t="s">
        <v>172</v>
      </c>
      <c r="C1196" t="s">
        <v>169</v>
      </c>
      <c r="D1196" t="s">
        <v>170</v>
      </c>
      <c r="E1196" t="s">
        <v>64</v>
      </c>
      <c r="F1196">
        <v>3</v>
      </c>
      <c r="G1196" t="s">
        <v>3975</v>
      </c>
      <c r="H1196">
        <v>0</v>
      </c>
      <c r="J1196">
        <v>1</v>
      </c>
      <c r="K1196" s="2">
        <v>44726.428688310189</v>
      </c>
      <c r="L1196" t="s">
        <v>750</v>
      </c>
      <c r="N1196" t="s">
        <v>3978</v>
      </c>
      <c r="P1196" t="s">
        <v>814</v>
      </c>
      <c r="R1196" t="s">
        <v>4094</v>
      </c>
      <c r="S1196" s="2">
        <v>44420</v>
      </c>
      <c r="T1196" t="s">
        <v>947</v>
      </c>
      <c r="U1196" t="s">
        <v>758</v>
      </c>
      <c r="V1196" t="s">
        <v>3979</v>
      </c>
    </row>
    <row r="1197" spans="2:22" x14ac:dyDescent="0.25">
      <c r="B1197" t="s">
        <v>172</v>
      </c>
      <c r="C1197" t="s">
        <v>169</v>
      </c>
      <c r="D1197" t="s">
        <v>170</v>
      </c>
      <c r="E1197" t="s">
        <v>64</v>
      </c>
      <c r="F1197">
        <v>3</v>
      </c>
      <c r="G1197" t="s">
        <v>3975</v>
      </c>
      <c r="H1197">
        <v>0</v>
      </c>
      <c r="J1197">
        <v>2</v>
      </c>
      <c r="K1197" s="2">
        <v>44726.428688310189</v>
      </c>
      <c r="L1197" t="s">
        <v>750</v>
      </c>
      <c r="N1197" t="s">
        <v>3980</v>
      </c>
      <c r="P1197" t="s">
        <v>762</v>
      </c>
      <c r="R1197" t="s">
        <v>763</v>
      </c>
      <c r="S1197" s="2">
        <v>44420</v>
      </c>
      <c r="T1197" t="s">
        <v>947</v>
      </c>
      <c r="U1197" t="s">
        <v>758</v>
      </c>
      <c r="V1197" t="s">
        <v>3979</v>
      </c>
    </row>
    <row r="1198" spans="2:22" x14ac:dyDescent="0.25">
      <c r="B1198" t="s">
        <v>173</v>
      </c>
      <c r="C1198" t="s">
        <v>169</v>
      </c>
      <c r="D1198" t="s">
        <v>170</v>
      </c>
      <c r="E1198" t="s">
        <v>748</v>
      </c>
      <c r="F1198">
        <v>0</v>
      </c>
      <c r="G1198" t="s">
        <v>3975</v>
      </c>
      <c r="H1198">
        <v>0</v>
      </c>
      <c r="J1198">
        <v>1</v>
      </c>
      <c r="K1198" s="2">
        <v>44726.428688310189</v>
      </c>
      <c r="L1198" t="s">
        <v>750</v>
      </c>
      <c r="N1198" t="s">
        <v>3978</v>
      </c>
      <c r="P1198" t="s">
        <v>762</v>
      </c>
      <c r="R1198" t="s">
        <v>763</v>
      </c>
      <c r="S1198" s="2">
        <v>44323</v>
      </c>
      <c r="T1198" t="s">
        <v>1608</v>
      </c>
      <c r="U1198" t="s">
        <v>758</v>
      </c>
      <c r="V1198" t="s">
        <v>3979</v>
      </c>
    </row>
    <row r="1199" spans="2:22" x14ac:dyDescent="0.25">
      <c r="B1199" t="s">
        <v>173</v>
      </c>
      <c r="C1199" t="s">
        <v>169</v>
      </c>
      <c r="D1199" t="s">
        <v>170</v>
      </c>
      <c r="E1199" t="s">
        <v>817</v>
      </c>
      <c r="F1199">
        <v>0</v>
      </c>
      <c r="G1199" t="s">
        <v>3975</v>
      </c>
      <c r="H1199">
        <v>0</v>
      </c>
      <c r="J1199">
        <v>1</v>
      </c>
      <c r="K1199" s="2">
        <v>44726.428688310189</v>
      </c>
      <c r="L1199" t="s">
        <v>750</v>
      </c>
      <c r="N1199" t="s">
        <v>3978</v>
      </c>
      <c r="P1199" t="s">
        <v>762</v>
      </c>
      <c r="R1199" t="s">
        <v>763</v>
      </c>
      <c r="S1199" s="2">
        <v>44501</v>
      </c>
      <c r="T1199" t="s">
        <v>1123</v>
      </c>
      <c r="U1199" t="s">
        <v>758</v>
      </c>
      <c r="V1199" t="s">
        <v>3979</v>
      </c>
    </row>
    <row r="1200" spans="2:22" x14ac:dyDescent="0.25">
      <c r="B1200" t="s">
        <v>173</v>
      </c>
      <c r="C1200" t="s">
        <v>169</v>
      </c>
      <c r="D1200" t="s">
        <v>170</v>
      </c>
      <c r="E1200" t="s">
        <v>15</v>
      </c>
      <c r="F1200">
        <v>0</v>
      </c>
      <c r="G1200" t="s">
        <v>3975</v>
      </c>
      <c r="H1200">
        <v>0</v>
      </c>
      <c r="J1200">
        <v>1</v>
      </c>
      <c r="K1200" s="2">
        <v>44726.428688310189</v>
      </c>
      <c r="L1200" t="s">
        <v>750</v>
      </c>
      <c r="N1200" t="s">
        <v>3978</v>
      </c>
      <c r="P1200" t="s">
        <v>762</v>
      </c>
      <c r="R1200" t="s">
        <v>763</v>
      </c>
      <c r="S1200" s="2">
        <v>44376</v>
      </c>
      <c r="T1200" t="s">
        <v>834</v>
      </c>
      <c r="U1200" t="s">
        <v>758</v>
      </c>
      <c r="V1200" t="s">
        <v>3979</v>
      </c>
    </row>
    <row r="1201" spans="2:22" x14ac:dyDescent="0.25">
      <c r="B1201" t="s">
        <v>173</v>
      </c>
      <c r="C1201" t="s">
        <v>169</v>
      </c>
      <c r="D1201" t="s">
        <v>170</v>
      </c>
      <c r="E1201" t="s">
        <v>18</v>
      </c>
      <c r="F1201">
        <v>1</v>
      </c>
      <c r="G1201" t="s">
        <v>3975</v>
      </c>
      <c r="H1201">
        <v>0</v>
      </c>
      <c r="J1201">
        <v>1</v>
      </c>
      <c r="K1201" s="2">
        <v>44726.428688310189</v>
      </c>
      <c r="L1201" t="s">
        <v>750</v>
      </c>
      <c r="N1201" t="s">
        <v>3978</v>
      </c>
      <c r="P1201" t="s">
        <v>762</v>
      </c>
      <c r="R1201" t="s">
        <v>763</v>
      </c>
      <c r="S1201" s="2">
        <v>44417</v>
      </c>
      <c r="T1201" t="s">
        <v>1619</v>
      </c>
      <c r="U1201" t="s">
        <v>758</v>
      </c>
      <c r="V1201" t="s">
        <v>3979</v>
      </c>
    </row>
    <row r="1202" spans="2:22" x14ac:dyDescent="0.25">
      <c r="B1202" t="s">
        <v>173</v>
      </c>
      <c r="C1202" t="s">
        <v>169</v>
      </c>
      <c r="D1202" t="s">
        <v>170</v>
      </c>
      <c r="E1202" t="s">
        <v>109</v>
      </c>
      <c r="F1202">
        <v>2</v>
      </c>
      <c r="G1202" t="s">
        <v>3975</v>
      </c>
      <c r="H1202">
        <v>0</v>
      </c>
      <c r="J1202">
        <v>1</v>
      </c>
      <c r="K1202" s="2">
        <v>44726.428688310189</v>
      </c>
      <c r="L1202" t="s">
        <v>750</v>
      </c>
      <c r="N1202" t="s">
        <v>3978</v>
      </c>
      <c r="P1202" t="s">
        <v>762</v>
      </c>
      <c r="R1202" t="s">
        <v>763</v>
      </c>
      <c r="S1202" s="2">
        <v>44446</v>
      </c>
      <c r="T1202" t="s">
        <v>869</v>
      </c>
      <c r="U1202" t="s">
        <v>758</v>
      </c>
      <c r="V1202" t="s">
        <v>3979</v>
      </c>
    </row>
    <row r="1203" spans="2:22" x14ac:dyDescent="0.25">
      <c r="B1203" t="s">
        <v>173</v>
      </c>
      <c r="C1203" t="s">
        <v>169</v>
      </c>
      <c r="D1203" t="s">
        <v>170</v>
      </c>
      <c r="E1203" t="s">
        <v>22</v>
      </c>
      <c r="F1203">
        <v>3</v>
      </c>
      <c r="G1203" t="s">
        <v>3975</v>
      </c>
      <c r="H1203">
        <v>0</v>
      </c>
      <c r="J1203">
        <v>1</v>
      </c>
      <c r="K1203" s="2">
        <v>44726.428688310189</v>
      </c>
      <c r="L1203" t="s">
        <v>750</v>
      </c>
      <c r="N1203" t="s">
        <v>3978</v>
      </c>
      <c r="P1203" t="s">
        <v>762</v>
      </c>
      <c r="R1203" t="s">
        <v>763</v>
      </c>
      <c r="S1203" s="2">
        <v>44501</v>
      </c>
      <c r="T1203" t="s">
        <v>1123</v>
      </c>
      <c r="U1203" t="s">
        <v>758</v>
      </c>
      <c r="V1203" t="s">
        <v>3995</v>
      </c>
    </row>
    <row r="1204" spans="2:22" x14ac:dyDescent="0.25">
      <c r="B1204" t="s">
        <v>1627</v>
      </c>
      <c r="C1204" t="s">
        <v>169</v>
      </c>
      <c r="D1204" t="s">
        <v>170</v>
      </c>
      <c r="E1204" t="s">
        <v>748</v>
      </c>
      <c r="F1204">
        <v>0</v>
      </c>
      <c r="G1204" t="s">
        <v>3975</v>
      </c>
      <c r="H1204">
        <v>0</v>
      </c>
      <c r="J1204">
        <v>1</v>
      </c>
      <c r="K1204" s="2">
        <v>44726.428688310189</v>
      </c>
      <c r="L1204" t="s">
        <v>824</v>
      </c>
      <c r="M1204" t="s">
        <v>1628</v>
      </c>
    </row>
    <row r="1205" spans="2:22" x14ac:dyDescent="0.25">
      <c r="B1205" t="s">
        <v>174</v>
      </c>
      <c r="C1205" t="s">
        <v>169</v>
      </c>
      <c r="D1205" t="s">
        <v>170</v>
      </c>
      <c r="E1205" t="s">
        <v>748</v>
      </c>
      <c r="F1205">
        <v>0</v>
      </c>
      <c r="G1205" t="s">
        <v>3975</v>
      </c>
      <c r="H1205">
        <v>0</v>
      </c>
      <c r="J1205">
        <v>1</v>
      </c>
      <c r="K1205" s="2">
        <v>44726.428688310189</v>
      </c>
      <c r="L1205" t="s">
        <v>750</v>
      </c>
      <c r="N1205" t="s">
        <v>3978</v>
      </c>
      <c r="P1205" t="s">
        <v>3982</v>
      </c>
      <c r="R1205" t="s">
        <v>4097</v>
      </c>
      <c r="S1205" s="2">
        <v>44383</v>
      </c>
      <c r="T1205" t="s">
        <v>1841</v>
      </c>
      <c r="U1205" t="s">
        <v>4025</v>
      </c>
      <c r="V1205" t="s">
        <v>3979</v>
      </c>
    </row>
    <row r="1206" spans="2:22" x14ac:dyDescent="0.25">
      <c r="B1206" t="s">
        <v>174</v>
      </c>
      <c r="C1206" t="s">
        <v>169</v>
      </c>
      <c r="D1206" t="s">
        <v>170</v>
      </c>
      <c r="E1206" t="s">
        <v>748</v>
      </c>
      <c r="F1206">
        <v>0</v>
      </c>
      <c r="G1206" t="s">
        <v>3975</v>
      </c>
      <c r="H1206">
        <v>0</v>
      </c>
      <c r="J1206">
        <v>2</v>
      </c>
      <c r="K1206" s="2">
        <v>44726.428688310189</v>
      </c>
      <c r="L1206" t="s">
        <v>750</v>
      </c>
      <c r="N1206" t="s">
        <v>3980</v>
      </c>
      <c r="P1206" t="s">
        <v>995</v>
      </c>
      <c r="R1206" t="s">
        <v>4098</v>
      </c>
      <c r="S1206" s="2">
        <v>44382</v>
      </c>
      <c r="T1206" t="s">
        <v>1042</v>
      </c>
      <c r="U1206" t="s">
        <v>758</v>
      </c>
      <c r="V1206" t="s">
        <v>3979</v>
      </c>
    </row>
    <row r="1207" spans="2:22" x14ac:dyDescent="0.25">
      <c r="B1207" t="s">
        <v>174</v>
      </c>
      <c r="C1207" t="s">
        <v>169</v>
      </c>
      <c r="D1207" t="s">
        <v>170</v>
      </c>
      <c r="E1207" t="s">
        <v>748</v>
      </c>
      <c r="F1207">
        <v>0</v>
      </c>
      <c r="G1207" t="s">
        <v>3975</v>
      </c>
      <c r="H1207">
        <v>0</v>
      </c>
      <c r="J1207">
        <v>3</v>
      </c>
      <c r="K1207" s="2">
        <v>44726.428688310189</v>
      </c>
      <c r="L1207" t="s">
        <v>750</v>
      </c>
      <c r="N1207" t="s">
        <v>3984</v>
      </c>
      <c r="P1207" t="s">
        <v>814</v>
      </c>
      <c r="R1207" t="s">
        <v>763</v>
      </c>
      <c r="S1207" s="2">
        <v>44382</v>
      </c>
      <c r="T1207" t="s">
        <v>1042</v>
      </c>
      <c r="U1207" t="s">
        <v>758</v>
      </c>
      <c r="V1207" t="s">
        <v>3979</v>
      </c>
    </row>
    <row r="1208" spans="2:22" x14ac:dyDescent="0.25">
      <c r="B1208" t="s">
        <v>174</v>
      </c>
      <c r="C1208" t="s">
        <v>169</v>
      </c>
      <c r="D1208" t="s">
        <v>170</v>
      </c>
      <c r="E1208" t="s">
        <v>95</v>
      </c>
      <c r="F1208">
        <v>0</v>
      </c>
      <c r="G1208" t="s">
        <v>3975</v>
      </c>
      <c r="H1208">
        <v>0</v>
      </c>
      <c r="J1208">
        <v>1</v>
      </c>
      <c r="K1208" s="2">
        <v>44726.428688310189</v>
      </c>
      <c r="L1208" t="s">
        <v>824</v>
      </c>
      <c r="M1208" t="s">
        <v>1637</v>
      </c>
    </row>
    <row r="1209" spans="2:22" x14ac:dyDescent="0.25">
      <c r="B1209" t="s">
        <v>174</v>
      </c>
      <c r="C1209" t="s">
        <v>169</v>
      </c>
      <c r="D1209" t="s">
        <v>170</v>
      </c>
      <c r="E1209" t="s">
        <v>95</v>
      </c>
      <c r="F1209">
        <v>0</v>
      </c>
      <c r="G1209" t="s">
        <v>3975</v>
      </c>
      <c r="H1209">
        <v>0</v>
      </c>
      <c r="J1209">
        <v>2</v>
      </c>
      <c r="K1209" s="2">
        <v>44726.428688310189</v>
      </c>
      <c r="L1209" t="s">
        <v>824</v>
      </c>
      <c r="M1209" t="s">
        <v>1637</v>
      </c>
    </row>
    <row r="1210" spans="2:22" x14ac:dyDescent="0.25">
      <c r="B1210" t="s">
        <v>174</v>
      </c>
      <c r="C1210" t="s">
        <v>169</v>
      </c>
      <c r="D1210" t="s">
        <v>170</v>
      </c>
      <c r="E1210" t="s">
        <v>95</v>
      </c>
      <c r="F1210">
        <v>0</v>
      </c>
      <c r="G1210" t="s">
        <v>3975</v>
      </c>
      <c r="H1210">
        <v>0</v>
      </c>
      <c r="J1210">
        <v>3</v>
      </c>
      <c r="K1210" s="2">
        <v>44726.428688310189</v>
      </c>
      <c r="L1210" t="s">
        <v>824</v>
      </c>
      <c r="M1210" t="s">
        <v>1637</v>
      </c>
    </row>
    <row r="1211" spans="2:22" x14ac:dyDescent="0.25">
      <c r="B1211" t="s">
        <v>175</v>
      </c>
      <c r="C1211" t="s">
        <v>169</v>
      </c>
      <c r="D1211" t="s">
        <v>170</v>
      </c>
      <c r="E1211" t="s">
        <v>748</v>
      </c>
      <c r="F1211">
        <v>0</v>
      </c>
      <c r="G1211" t="s">
        <v>3975</v>
      </c>
      <c r="H1211">
        <v>0</v>
      </c>
      <c r="J1211">
        <v>1</v>
      </c>
      <c r="K1211" s="2">
        <v>44726.428688310189</v>
      </c>
      <c r="L1211" t="s">
        <v>750</v>
      </c>
      <c r="N1211" t="s">
        <v>3978</v>
      </c>
      <c r="P1211" t="s">
        <v>762</v>
      </c>
      <c r="R1211" t="s">
        <v>763</v>
      </c>
      <c r="S1211" s="2">
        <v>44467</v>
      </c>
      <c r="T1211" t="s">
        <v>931</v>
      </c>
      <c r="U1211" t="s">
        <v>758</v>
      </c>
      <c r="V1211" t="s">
        <v>3979</v>
      </c>
    </row>
    <row r="1212" spans="2:22" x14ac:dyDescent="0.25">
      <c r="B1212" t="s">
        <v>175</v>
      </c>
      <c r="C1212" t="s">
        <v>169</v>
      </c>
      <c r="D1212" t="s">
        <v>170</v>
      </c>
      <c r="E1212" t="s">
        <v>748</v>
      </c>
      <c r="F1212">
        <v>0</v>
      </c>
      <c r="G1212" t="s">
        <v>3975</v>
      </c>
      <c r="H1212">
        <v>0</v>
      </c>
      <c r="J1212">
        <v>2</v>
      </c>
      <c r="K1212" s="2">
        <v>44726.428688310189</v>
      </c>
      <c r="L1212" t="s">
        <v>750</v>
      </c>
      <c r="N1212" t="s">
        <v>3980</v>
      </c>
      <c r="P1212" t="s">
        <v>814</v>
      </c>
      <c r="R1212" t="s">
        <v>3422</v>
      </c>
      <c r="S1212" s="2">
        <v>44467</v>
      </c>
      <c r="T1212" t="s">
        <v>931</v>
      </c>
      <c r="U1212" t="s">
        <v>758</v>
      </c>
      <c r="V1212" t="s">
        <v>3979</v>
      </c>
    </row>
    <row r="1213" spans="2:22" x14ac:dyDescent="0.25">
      <c r="B1213" t="s">
        <v>175</v>
      </c>
      <c r="C1213" t="s">
        <v>169</v>
      </c>
      <c r="D1213" t="s">
        <v>170</v>
      </c>
      <c r="E1213" t="s">
        <v>748</v>
      </c>
      <c r="F1213">
        <v>0</v>
      </c>
      <c r="G1213" t="s">
        <v>3975</v>
      </c>
      <c r="H1213">
        <v>0</v>
      </c>
      <c r="J1213">
        <v>3</v>
      </c>
      <c r="K1213" s="2">
        <v>44726.428688310189</v>
      </c>
      <c r="L1213" t="s">
        <v>750</v>
      </c>
      <c r="N1213" t="s">
        <v>3984</v>
      </c>
      <c r="P1213" t="s">
        <v>995</v>
      </c>
      <c r="R1213" t="s">
        <v>4099</v>
      </c>
      <c r="S1213" s="2">
        <v>44467</v>
      </c>
      <c r="T1213" t="s">
        <v>931</v>
      </c>
      <c r="U1213" t="s">
        <v>758</v>
      </c>
      <c r="V1213" t="s">
        <v>3979</v>
      </c>
    </row>
    <row r="1214" spans="2:22" x14ac:dyDescent="0.25">
      <c r="B1214" t="s">
        <v>175</v>
      </c>
      <c r="C1214" t="s">
        <v>169</v>
      </c>
      <c r="D1214" t="s">
        <v>170</v>
      </c>
      <c r="E1214" t="s">
        <v>15</v>
      </c>
      <c r="F1214">
        <v>0</v>
      </c>
      <c r="G1214" t="s">
        <v>3975</v>
      </c>
      <c r="H1214">
        <v>0</v>
      </c>
      <c r="J1214">
        <v>1</v>
      </c>
      <c r="K1214" s="2">
        <v>44726.428688310189</v>
      </c>
      <c r="L1214" t="s">
        <v>750</v>
      </c>
      <c r="N1214" t="s">
        <v>3978</v>
      </c>
      <c r="P1214" t="s">
        <v>762</v>
      </c>
      <c r="R1214" t="s">
        <v>763</v>
      </c>
      <c r="S1214" s="2">
        <v>44523</v>
      </c>
      <c r="T1214" t="s">
        <v>839</v>
      </c>
      <c r="U1214" t="s">
        <v>758</v>
      </c>
      <c r="V1214" t="s">
        <v>3979</v>
      </c>
    </row>
    <row r="1215" spans="2:22" x14ac:dyDescent="0.25">
      <c r="B1215" t="s">
        <v>175</v>
      </c>
      <c r="C1215" t="s">
        <v>169</v>
      </c>
      <c r="D1215" t="s">
        <v>170</v>
      </c>
      <c r="E1215" t="s">
        <v>15</v>
      </c>
      <c r="F1215">
        <v>0</v>
      </c>
      <c r="G1215" t="s">
        <v>3975</v>
      </c>
      <c r="H1215">
        <v>0</v>
      </c>
      <c r="J1215">
        <v>2</v>
      </c>
      <c r="K1215" s="2">
        <v>44726.428688310189</v>
      </c>
      <c r="L1215" t="s">
        <v>750</v>
      </c>
      <c r="N1215" t="s">
        <v>3980</v>
      </c>
      <c r="P1215" t="s">
        <v>814</v>
      </c>
      <c r="R1215" t="s">
        <v>3422</v>
      </c>
      <c r="S1215" s="2">
        <v>44523</v>
      </c>
      <c r="T1215" t="s">
        <v>839</v>
      </c>
      <c r="U1215" t="s">
        <v>758</v>
      </c>
      <c r="V1215" t="s">
        <v>3979</v>
      </c>
    </row>
    <row r="1216" spans="2:22" x14ac:dyDescent="0.25">
      <c r="B1216" t="s">
        <v>175</v>
      </c>
      <c r="C1216" t="s">
        <v>169</v>
      </c>
      <c r="D1216" t="s">
        <v>170</v>
      </c>
      <c r="E1216" t="s">
        <v>15</v>
      </c>
      <c r="F1216">
        <v>0</v>
      </c>
      <c r="G1216" t="s">
        <v>3975</v>
      </c>
      <c r="H1216">
        <v>0</v>
      </c>
      <c r="J1216">
        <v>3</v>
      </c>
      <c r="K1216" s="2">
        <v>44726.428688310189</v>
      </c>
      <c r="L1216" t="s">
        <v>750</v>
      </c>
      <c r="N1216" t="s">
        <v>3984</v>
      </c>
      <c r="P1216" t="s">
        <v>995</v>
      </c>
      <c r="R1216" t="s">
        <v>4099</v>
      </c>
      <c r="S1216" s="2">
        <v>44523</v>
      </c>
      <c r="T1216" t="s">
        <v>839</v>
      </c>
      <c r="U1216" t="s">
        <v>758</v>
      </c>
      <c r="V1216" t="s">
        <v>3979</v>
      </c>
    </row>
    <row r="1217" spans="1:22" x14ac:dyDescent="0.25">
      <c r="B1217" t="s">
        <v>175</v>
      </c>
      <c r="C1217" t="s">
        <v>169</v>
      </c>
      <c r="D1217" t="s">
        <v>170</v>
      </c>
      <c r="E1217" t="s">
        <v>18</v>
      </c>
      <c r="F1217">
        <v>1</v>
      </c>
      <c r="G1217" t="s">
        <v>3975</v>
      </c>
      <c r="H1217">
        <v>0</v>
      </c>
      <c r="J1217">
        <v>1</v>
      </c>
      <c r="K1217" s="2">
        <v>44726.428688310189</v>
      </c>
      <c r="L1217" t="s">
        <v>750</v>
      </c>
      <c r="N1217" t="s">
        <v>3978</v>
      </c>
      <c r="P1217" t="s">
        <v>762</v>
      </c>
      <c r="R1217" t="s">
        <v>763</v>
      </c>
      <c r="S1217" s="2">
        <v>44545</v>
      </c>
      <c r="T1217" t="s">
        <v>1649</v>
      </c>
      <c r="U1217" t="s">
        <v>758</v>
      </c>
      <c r="V1217" t="s">
        <v>3979</v>
      </c>
    </row>
    <row r="1218" spans="1:22" x14ac:dyDescent="0.25">
      <c r="B1218" t="s">
        <v>175</v>
      </c>
      <c r="C1218" t="s">
        <v>169</v>
      </c>
      <c r="D1218" t="s">
        <v>170</v>
      </c>
      <c r="E1218" t="s">
        <v>18</v>
      </c>
      <c r="F1218">
        <v>1</v>
      </c>
      <c r="G1218" t="s">
        <v>3975</v>
      </c>
      <c r="H1218">
        <v>0</v>
      </c>
      <c r="J1218">
        <v>2</v>
      </c>
      <c r="K1218" s="2">
        <v>44726.428688310189</v>
      </c>
      <c r="L1218" t="s">
        <v>750</v>
      </c>
      <c r="N1218" t="s">
        <v>3980</v>
      </c>
      <c r="P1218" t="s">
        <v>814</v>
      </c>
      <c r="R1218" t="s">
        <v>3422</v>
      </c>
      <c r="S1218" s="2">
        <v>44545</v>
      </c>
      <c r="T1218" t="s">
        <v>1649</v>
      </c>
      <c r="U1218" t="s">
        <v>758</v>
      </c>
      <c r="V1218" t="s">
        <v>3979</v>
      </c>
    </row>
    <row r="1219" spans="1:22" x14ac:dyDescent="0.25">
      <c r="B1219" t="s">
        <v>175</v>
      </c>
      <c r="C1219" t="s">
        <v>169</v>
      </c>
      <c r="D1219" t="s">
        <v>170</v>
      </c>
      <c r="E1219" t="s">
        <v>18</v>
      </c>
      <c r="F1219">
        <v>1</v>
      </c>
      <c r="G1219" t="s">
        <v>3975</v>
      </c>
      <c r="H1219">
        <v>0</v>
      </c>
      <c r="J1219">
        <v>3</v>
      </c>
      <c r="K1219" s="2">
        <v>44726.428688310189</v>
      </c>
      <c r="L1219" t="s">
        <v>750</v>
      </c>
      <c r="N1219" t="s">
        <v>3984</v>
      </c>
      <c r="P1219" t="s">
        <v>995</v>
      </c>
      <c r="R1219" t="s">
        <v>4099</v>
      </c>
      <c r="S1219" s="2">
        <v>44545</v>
      </c>
      <c r="T1219" t="s">
        <v>1649</v>
      </c>
      <c r="U1219" t="s">
        <v>758</v>
      </c>
      <c r="V1219" t="s">
        <v>3979</v>
      </c>
    </row>
    <row r="1220" spans="1:22" x14ac:dyDescent="0.25">
      <c r="B1220" t="s">
        <v>175</v>
      </c>
      <c r="C1220" t="s">
        <v>169</v>
      </c>
      <c r="D1220" t="s">
        <v>170</v>
      </c>
      <c r="E1220" t="s">
        <v>20</v>
      </c>
      <c r="F1220">
        <v>2</v>
      </c>
      <c r="G1220" t="s">
        <v>3975</v>
      </c>
      <c r="H1220">
        <v>0</v>
      </c>
      <c r="J1220">
        <v>1</v>
      </c>
      <c r="K1220" s="2">
        <v>44726.428688310189</v>
      </c>
      <c r="L1220" t="s">
        <v>750</v>
      </c>
      <c r="N1220" t="s">
        <v>3978</v>
      </c>
      <c r="P1220" t="s">
        <v>762</v>
      </c>
      <c r="R1220" t="s">
        <v>763</v>
      </c>
      <c r="S1220" s="2">
        <v>44588</v>
      </c>
      <c r="T1220" t="s">
        <v>1654</v>
      </c>
      <c r="U1220" t="s">
        <v>758</v>
      </c>
      <c r="V1220" t="s">
        <v>3979</v>
      </c>
    </row>
    <row r="1221" spans="1:22" x14ac:dyDescent="0.25">
      <c r="B1221" t="s">
        <v>175</v>
      </c>
      <c r="C1221" t="s">
        <v>169</v>
      </c>
      <c r="D1221" t="s">
        <v>170</v>
      </c>
      <c r="E1221" t="s">
        <v>20</v>
      </c>
      <c r="F1221">
        <v>2</v>
      </c>
      <c r="G1221" t="s">
        <v>3975</v>
      </c>
      <c r="H1221">
        <v>0</v>
      </c>
      <c r="J1221">
        <v>2</v>
      </c>
      <c r="K1221" s="2">
        <v>44726.428688310189</v>
      </c>
      <c r="L1221" t="s">
        <v>750</v>
      </c>
      <c r="N1221" t="s">
        <v>3980</v>
      </c>
      <c r="P1221" t="s">
        <v>814</v>
      </c>
      <c r="R1221" t="s">
        <v>3422</v>
      </c>
      <c r="S1221" s="2">
        <v>44588</v>
      </c>
      <c r="T1221" t="s">
        <v>1654</v>
      </c>
      <c r="U1221" t="s">
        <v>758</v>
      </c>
      <c r="V1221" t="s">
        <v>3979</v>
      </c>
    </row>
    <row r="1222" spans="1:22" x14ac:dyDescent="0.25">
      <c r="B1222" t="s">
        <v>175</v>
      </c>
      <c r="C1222" t="s">
        <v>169</v>
      </c>
      <c r="D1222" t="s">
        <v>170</v>
      </c>
      <c r="E1222" t="s">
        <v>20</v>
      </c>
      <c r="F1222">
        <v>2</v>
      </c>
      <c r="G1222" t="s">
        <v>3975</v>
      </c>
      <c r="H1222">
        <v>0</v>
      </c>
      <c r="J1222">
        <v>3</v>
      </c>
      <c r="K1222" s="2">
        <v>44726.428688310189</v>
      </c>
      <c r="L1222" t="s">
        <v>750</v>
      </c>
      <c r="N1222" t="s">
        <v>3984</v>
      </c>
      <c r="P1222" t="s">
        <v>995</v>
      </c>
      <c r="R1222" t="s">
        <v>4099</v>
      </c>
      <c r="S1222" s="2">
        <v>44588</v>
      </c>
      <c r="T1222" t="s">
        <v>1654</v>
      </c>
      <c r="U1222" t="s">
        <v>758</v>
      </c>
      <c r="V1222" t="s">
        <v>3979</v>
      </c>
    </row>
    <row r="1223" spans="1:22" x14ac:dyDescent="0.25">
      <c r="B1223" t="s">
        <v>175</v>
      </c>
      <c r="C1223" t="s">
        <v>169</v>
      </c>
      <c r="D1223" t="s">
        <v>170</v>
      </c>
      <c r="E1223" t="s">
        <v>22</v>
      </c>
      <c r="F1223">
        <v>3</v>
      </c>
      <c r="G1223" t="s">
        <v>3975</v>
      </c>
      <c r="H1223">
        <v>0</v>
      </c>
      <c r="J1223">
        <v>1</v>
      </c>
      <c r="K1223" s="2">
        <v>44726.428688310189</v>
      </c>
      <c r="L1223" t="s">
        <v>750</v>
      </c>
      <c r="N1223" t="s">
        <v>3978</v>
      </c>
      <c r="P1223" t="s">
        <v>762</v>
      </c>
      <c r="R1223" t="s">
        <v>763</v>
      </c>
      <c r="S1223" s="2">
        <v>44636</v>
      </c>
      <c r="T1223" t="s">
        <v>1659</v>
      </c>
      <c r="U1223" t="s">
        <v>758</v>
      </c>
      <c r="V1223" t="s">
        <v>3979</v>
      </c>
    </row>
    <row r="1224" spans="1:22" x14ac:dyDescent="0.25">
      <c r="B1224" t="s">
        <v>175</v>
      </c>
      <c r="C1224" t="s">
        <v>169</v>
      </c>
      <c r="D1224" t="s">
        <v>170</v>
      </c>
      <c r="E1224" t="s">
        <v>22</v>
      </c>
      <c r="F1224">
        <v>3</v>
      </c>
      <c r="G1224" t="s">
        <v>3975</v>
      </c>
      <c r="H1224">
        <v>0</v>
      </c>
      <c r="J1224">
        <v>2</v>
      </c>
      <c r="K1224" s="2">
        <v>44726.428688310189</v>
      </c>
      <c r="L1224" t="s">
        <v>750</v>
      </c>
      <c r="N1224" t="s">
        <v>3980</v>
      </c>
      <c r="P1224" t="s">
        <v>814</v>
      </c>
      <c r="R1224" t="s">
        <v>3422</v>
      </c>
      <c r="S1224" s="2">
        <v>44636</v>
      </c>
      <c r="T1224" t="s">
        <v>1659</v>
      </c>
      <c r="U1224" t="s">
        <v>758</v>
      </c>
      <c r="V1224" t="s">
        <v>3979</v>
      </c>
    </row>
    <row r="1225" spans="1:22" x14ac:dyDescent="0.25">
      <c r="B1225" t="s">
        <v>175</v>
      </c>
      <c r="C1225" t="s">
        <v>169</v>
      </c>
      <c r="D1225" t="s">
        <v>170</v>
      </c>
      <c r="E1225" t="s">
        <v>22</v>
      </c>
      <c r="F1225">
        <v>3</v>
      </c>
      <c r="G1225" t="s">
        <v>3975</v>
      </c>
      <c r="H1225">
        <v>0</v>
      </c>
      <c r="J1225">
        <v>3</v>
      </c>
      <c r="K1225" s="2">
        <v>44726.428688310189</v>
      </c>
      <c r="L1225" t="s">
        <v>750</v>
      </c>
      <c r="N1225" t="s">
        <v>3984</v>
      </c>
      <c r="P1225" t="s">
        <v>995</v>
      </c>
      <c r="R1225" t="s">
        <v>4099</v>
      </c>
      <c r="S1225" s="2">
        <v>44636</v>
      </c>
      <c r="T1225" t="s">
        <v>1659</v>
      </c>
      <c r="U1225" t="s">
        <v>758</v>
      </c>
      <c r="V1225" t="s">
        <v>3979</v>
      </c>
    </row>
    <row r="1226" spans="1:22" x14ac:dyDescent="0.25">
      <c r="A1226" t="s">
        <v>35</v>
      </c>
      <c r="B1226" t="s">
        <v>175</v>
      </c>
      <c r="C1226" t="s">
        <v>169</v>
      </c>
      <c r="D1226" t="s">
        <v>170</v>
      </c>
      <c r="E1226" t="s">
        <v>24</v>
      </c>
      <c r="F1226">
        <v>4</v>
      </c>
      <c r="G1226" t="s">
        <v>3975</v>
      </c>
      <c r="H1226">
        <v>0</v>
      </c>
      <c r="J1226">
        <v>1</v>
      </c>
      <c r="K1226" s="2">
        <v>44726.428688310189</v>
      </c>
      <c r="L1226" t="s">
        <v>750</v>
      </c>
      <c r="N1226" t="s">
        <v>3978</v>
      </c>
      <c r="P1226" t="s">
        <v>762</v>
      </c>
      <c r="R1226" t="s">
        <v>763</v>
      </c>
      <c r="S1226" s="2">
        <v>44678</v>
      </c>
      <c r="T1226" t="s">
        <v>1663</v>
      </c>
      <c r="U1226" t="s">
        <v>758</v>
      </c>
      <c r="V1226" t="s">
        <v>3979</v>
      </c>
    </row>
    <row r="1227" spans="1:22" x14ac:dyDescent="0.25">
      <c r="A1227" t="s">
        <v>35</v>
      </c>
      <c r="B1227" t="s">
        <v>175</v>
      </c>
      <c r="C1227" t="s">
        <v>169</v>
      </c>
      <c r="D1227" t="s">
        <v>170</v>
      </c>
      <c r="E1227" t="s">
        <v>24</v>
      </c>
      <c r="F1227">
        <v>4</v>
      </c>
      <c r="G1227" t="s">
        <v>3975</v>
      </c>
      <c r="H1227">
        <v>0</v>
      </c>
      <c r="J1227">
        <v>2</v>
      </c>
      <c r="K1227" s="2">
        <v>44726.428688310189</v>
      </c>
      <c r="L1227" t="s">
        <v>750</v>
      </c>
      <c r="N1227" t="s">
        <v>3980</v>
      </c>
      <c r="P1227" t="s">
        <v>814</v>
      </c>
      <c r="R1227" t="s">
        <v>3422</v>
      </c>
      <c r="S1227" s="2">
        <v>44678</v>
      </c>
      <c r="T1227" t="s">
        <v>1663</v>
      </c>
      <c r="U1227" t="s">
        <v>758</v>
      </c>
      <c r="V1227" t="s">
        <v>3979</v>
      </c>
    </row>
    <row r="1228" spans="1:22" x14ac:dyDescent="0.25">
      <c r="A1228" t="s">
        <v>35</v>
      </c>
      <c r="B1228" t="s">
        <v>175</v>
      </c>
      <c r="C1228" t="s">
        <v>169</v>
      </c>
      <c r="D1228" t="s">
        <v>170</v>
      </c>
      <c r="E1228" t="s">
        <v>24</v>
      </c>
      <c r="F1228">
        <v>4</v>
      </c>
      <c r="G1228" t="s">
        <v>3975</v>
      </c>
      <c r="H1228">
        <v>0</v>
      </c>
      <c r="J1228">
        <v>3</v>
      </c>
      <c r="K1228" s="2">
        <v>44726.428688310189</v>
      </c>
      <c r="L1228" t="s">
        <v>750</v>
      </c>
      <c r="N1228" t="s">
        <v>3984</v>
      </c>
      <c r="P1228" t="s">
        <v>995</v>
      </c>
      <c r="R1228" t="s">
        <v>4099</v>
      </c>
      <c r="S1228" s="2">
        <v>44678</v>
      </c>
      <c r="T1228" t="s">
        <v>1663</v>
      </c>
      <c r="U1228" t="s">
        <v>758</v>
      </c>
      <c r="V1228" t="s">
        <v>3979</v>
      </c>
    </row>
    <row r="1229" spans="1:22" x14ac:dyDescent="0.25">
      <c r="B1229" t="s">
        <v>176</v>
      </c>
      <c r="C1229" t="s">
        <v>169</v>
      </c>
      <c r="D1229" t="s">
        <v>170</v>
      </c>
      <c r="E1229" t="s">
        <v>748</v>
      </c>
      <c r="F1229">
        <v>0</v>
      </c>
      <c r="G1229" t="s">
        <v>3975</v>
      </c>
      <c r="H1229">
        <v>0</v>
      </c>
      <c r="J1229">
        <v>1</v>
      </c>
      <c r="K1229" s="2">
        <v>44726.428688310189</v>
      </c>
      <c r="L1229" t="s">
        <v>750</v>
      </c>
      <c r="N1229" t="s">
        <v>3978</v>
      </c>
      <c r="P1229" t="s">
        <v>814</v>
      </c>
      <c r="R1229" t="s">
        <v>2516</v>
      </c>
      <c r="S1229" s="2">
        <v>44312</v>
      </c>
      <c r="T1229" t="s">
        <v>1302</v>
      </c>
      <c r="U1229" t="s">
        <v>758</v>
      </c>
      <c r="V1229" t="s">
        <v>3979</v>
      </c>
    </row>
    <row r="1230" spans="1:22" x14ac:dyDescent="0.25">
      <c r="B1230" t="s">
        <v>176</v>
      </c>
      <c r="C1230" t="s">
        <v>169</v>
      </c>
      <c r="D1230" t="s">
        <v>170</v>
      </c>
      <c r="E1230" t="s">
        <v>748</v>
      </c>
      <c r="F1230">
        <v>0</v>
      </c>
      <c r="G1230" t="s">
        <v>3975</v>
      </c>
      <c r="H1230">
        <v>0</v>
      </c>
      <c r="J1230">
        <v>2</v>
      </c>
      <c r="K1230" s="2">
        <v>44726.428688310189</v>
      </c>
      <c r="L1230" t="s">
        <v>750</v>
      </c>
      <c r="N1230" t="s">
        <v>3980</v>
      </c>
      <c r="P1230" t="s">
        <v>814</v>
      </c>
      <c r="R1230" t="s">
        <v>1068</v>
      </c>
      <c r="S1230" s="2">
        <v>44312</v>
      </c>
      <c r="T1230" t="s">
        <v>1371</v>
      </c>
      <c r="U1230" t="s">
        <v>758</v>
      </c>
      <c r="V1230" t="s">
        <v>3979</v>
      </c>
    </row>
    <row r="1231" spans="1:22" x14ac:dyDescent="0.25">
      <c r="B1231" t="s">
        <v>176</v>
      </c>
      <c r="C1231" t="s">
        <v>169</v>
      </c>
      <c r="D1231" t="s">
        <v>170</v>
      </c>
      <c r="E1231" t="s">
        <v>748</v>
      </c>
      <c r="F1231">
        <v>0</v>
      </c>
      <c r="G1231" t="s">
        <v>3975</v>
      </c>
      <c r="H1231">
        <v>0</v>
      </c>
      <c r="J1231">
        <v>3</v>
      </c>
      <c r="K1231" s="2">
        <v>44726.428688310189</v>
      </c>
      <c r="L1231" t="s">
        <v>750</v>
      </c>
      <c r="N1231" t="s">
        <v>3984</v>
      </c>
      <c r="P1231" t="s">
        <v>814</v>
      </c>
      <c r="R1231" t="s">
        <v>763</v>
      </c>
      <c r="S1231" s="2">
        <v>44312</v>
      </c>
      <c r="T1231" t="s">
        <v>1371</v>
      </c>
      <c r="U1231" t="s">
        <v>758</v>
      </c>
      <c r="V1231" t="s">
        <v>3979</v>
      </c>
    </row>
    <row r="1232" spans="1:22" x14ac:dyDescent="0.25">
      <c r="B1232" t="s">
        <v>176</v>
      </c>
      <c r="C1232" t="s">
        <v>169</v>
      </c>
      <c r="D1232" t="s">
        <v>170</v>
      </c>
      <c r="E1232" t="s">
        <v>15</v>
      </c>
      <c r="F1232">
        <v>0</v>
      </c>
      <c r="G1232" t="s">
        <v>3975</v>
      </c>
      <c r="H1232">
        <v>0</v>
      </c>
      <c r="J1232">
        <v>1</v>
      </c>
      <c r="K1232" s="2">
        <v>44726.428688310189</v>
      </c>
      <c r="L1232" t="s">
        <v>750</v>
      </c>
      <c r="N1232" t="s">
        <v>3978</v>
      </c>
      <c r="P1232" t="s">
        <v>814</v>
      </c>
      <c r="R1232" t="s">
        <v>2516</v>
      </c>
      <c r="S1232" s="2">
        <v>44363</v>
      </c>
      <c r="T1232" t="s">
        <v>875</v>
      </c>
      <c r="U1232" t="s">
        <v>758</v>
      </c>
      <c r="V1232" t="s">
        <v>3979</v>
      </c>
    </row>
    <row r="1233" spans="2:22" x14ac:dyDescent="0.25">
      <c r="B1233" t="s">
        <v>176</v>
      </c>
      <c r="C1233" t="s">
        <v>169</v>
      </c>
      <c r="D1233" t="s">
        <v>170</v>
      </c>
      <c r="E1233" t="s">
        <v>15</v>
      </c>
      <c r="F1233">
        <v>0</v>
      </c>
      <c r="G1233" t="s">
        <v>3975</v>
      </c>
      <c r="H1233">
        <v>0</v>
      </c>
      <c r="J1233">
        <v>2</v>
      </c>
      <c r="K1233" s="2">
        <v>44726.428688310189</v>
      </c>
      <c r="L1233" t="s">
        <v>750</v>
      </c>
      <c r="N1233" t="s">
        <v>3980</v>
      </c>
      <c r="P1233" t="s">
        <v>814</v>
      </c>
      <c r="R1233" t="s">
        <v>1068</v>
      </c>
      <c r="S1233" s="2">
        <v>44363</v>
      </c>
      <c r="T1233" t="s">
        <v>875</v>
      </c>
      <c r="U1233" t="s">
        <v>758</v>
      </c>
      <c r="V1233" t="s">
        <v>3979</v>
      </c>
    </row>
    <row r="1234" spans="2:22" x14ac:dyDescent="0.25">
      <c r="B1234" t="s">
        <v>176</v>
      </c>
      <c r="C1234" t="s">
        <v>169</v>
      </c>
      <c r="D1234" t="s">
        <v>170</v>
      </c>
      <c r="E1234" t="s">
        <v>15</v>
      </c>
      <c r="F1234">
        <v>0</v>
      </c>
      <c r="G1234" t="s">
        <v>3975</v>
      </c>
      <c r="H1234">
        <v>0</v>
      </c>
      <c r="J1234">
        <v>3</v>
      </c>
      <c r="K1234" s="2">
        <v>44726.428688310189</v>
      </c>
      <c r="L1234" t="s">
        <v>750</v>
      </c>
      <c r="N1234" t="s">
        <v>3984</v>
      </c>
      <c r="P1234" t="s">
        <v>814</v>
      </c>
      <c r="R1234" t="s">
        <v>763</v>
      </c>
      <c r="S1234" s="2">
        <v>44363</v>
      </c>
      <c r="T1234" t="s">
        <v>875</v>
      </c>
      <c r="U1234" t="s">
        <v>758</v>
      </c>
      <c r="V1234" t="s">
        <v>3979</v>
      </c>
    </row>
    <row r="1235" spans="2:22" x14ac:dyDescent="0.25">
      <c r="B1235" t="s">
        <v>176</v>
      </c>
      <c r="C1235" t="s">
        <v>169</v>
      </c>
      <c r="D1235" t="s">
        <v>170</v>
      </c>
      <c r="E1235" t="s">
        <v>18</v>
      </c>
      <c r="F1235">
        <v>1</v>
      </c>
      <c r="G1235" t="s">
        <v>3975</v>
      </c>
      <c r="H1235">
        <v>0</v>
      </c>
      <c r="J1235">
        <v>1</v>
      </c>
      <c r="K1235" s="2">
        <v>44726.428688310189</v>
      </c>
      <c r="L1235" t="s">
        <v>750</v>
      </c>
      <c r="N1235" t="s">
        <v>3978</v>
      </c>
      <c r="P1235" t="s">
        <v>814</v>
      </c>
      <c r="R1235" t="s">
        <v>2516</v>
      </c>
      <c r="S1235" s="2">
        <v>44397</v>
      </c>
      <c r="T1235" t="s">
        <v>905</v>
      </c>
      <c r="U1235" t="s">
        <v>758</v>
      </c>
      <c r="V1235" t="s">
        <v>3979</v>
      </c>
    </row>
    <row r="1236" spans="2:22" x14ac:dyDescent="0.25">
      <c r="B1236" t="s">
        <v>176</v>
      </c>
      <c r="C1236" t="s">
        <v>169</v>
      </c>
      <c r="D1236" t="s">
        <v>170</v>
      </c>
      <c r="E1236" t="s">
        <v>18</v>
      </c>
      <c r="F1236">
        <v>1</v>
      </c>
      <c r="G1236" t="s">
        <v>3975</v>
      </c>
      <c r="H1236">
        <v>0</v>
      </c>
      <c r="J1236">
        <v>2</v>
      </c>
      <c r="K1236" s="2">
        <v>44726.428688310189</v>
      </c>
      <c r="L1236" t="s">
        <v>750</v>
      </c>
      <c r="N1236" t="s">
        <v>3980</v>
      </c>
      <c r="P1236" t="s">
        <v>814</v>
      </c>
      <c r="R1236" t="s">
        <v>1068</v>
      </c>
      <c r="S1236" s="2">
        <v>44397</v>
      </c>
      <c r="T1236" t="s">
        <v>905</v>
      </c>
      <c r="U1236" t="s">
        <v>758</v>
      </c>
      <c r="V1236" t="s">
        <v>3979</v>
      </c>
    </row>
    <row r="1237" spans="2:22" x14ac:dyDescent="0.25">
      <c r="B1237" t="s">
        <v>176</v>
      </c>
      <c r="C1237" t="s">
        <v>169</v>
      </c>
      <c r="D1237" t="s">
        <v>170</v>
      </c>
      <c r="E1237" t="s">
        <v>18</v>
      </c>
      <c r="F1237">
        <v>1</v>
      </c>
      <c r="G1237" t="s">
        <v>3975</v>
      </c>
      <c r="H1237">
        <v>0</v>
      </c>
      <c r="J1237">
        <v>3</v>
      </c>
      <c r="K1237" s="2">
        <v>44726.428688310189</v>
      </c>
      <c r="L1237" t="s">
        <v>750</v>
      </c>
      <c r="N1237" t="s">
        <v>3984</v>
      </c>
      <c r="P1237" t="s">
        <v>814</v>
      </c>
      <c r="R1237" t="s">
        <v>763</v>
      </c>
      <c r="S1237" s="2">
        <v>44397</v>
      </c>
      <c r="T1237" t="s">
        <v>905</v>
      </c>
      <c r="U1237" t="s">
        <v>758</v>
      </c>
      <c r="V1237" t="s">
        <v>3979</v>
      </c>
    </row>
    <row r="1238" spans="2:22" x14ac:dyDescent="0.25">
      <c r="B1238" t="s">
        <v>176</v>
      </c>
      <c r="C1238" t="s">
        <v>169</v>
      </c>
      <c r="D1238" t="s">
        <v>170</v>
      </c>
      <c r="E1238" t="s">
        <v>95</v>
      </c>
      <c r="F1238">
        <v>2</v>
      </c>
      <c r="G1238" t="s">
        <v>3975</v>
      </c>
      <c r="H1238">
        <v>0</v>
      </c>
      <c r="J1238">
        <v>1</v>
      </c>
      <c r="K1238" s="2">
        <v>44726.428688310189</v>
      </c>
      <c r="L1238" t="s">
        <v>750</v>
      </c>
      <c r="N1238" t="s">
        <v>3978</v>
      </c>
      <c r="P1238" t="s">
        <v>814</v>
      </c>
      <c r="R1238" t="s">
        <v>2516</v>
      </c>
      <c r="S1238" s="2">
        <v>44436</v>
      </c>
      <c r="T1238" t="s">
        <v>1668</v>
      </c>
      <c r="U1238" t="s">
        <v>758</v>
      </c>
      <c r="V1238" t="s">
        <v>3979</v>
      </c>
    </row>
    <row r="1239" spans="2:22" x14ac:dyDescent="0.25">
      <c r="B1239" t="s">
        <v>176</v>
      </c>
      <c r="C1239" t="s">
        <v>169</v>
      </c>
      <c r="D1239" t="s">
        <v>170</v>
      </c>
      <c r="E1239" t="s">
        <v>95</v>
      </c>
      <c r="F1239">
        <v>2</v>
      </c>
      <c r="G1239" t="s">
        <v>3975</v>
      </c>
      <c r="H1239">
        <v>0</v>
      </c>
      <c r="J1239">
        <v>2</v>
      </c>
      <c r="K1239" s="2">
        <v>44726.428688310189</v>
      </c>
      <c r="L1239" t="s">
        <v>750</v>
      </c>
      <c r="N1239" t="s">
        <v>3980</v>
      </c>
      <c r="P1239" t="s">
        <v>814</v>
      </c>
      <c r="R1239" t="s">
        <v>1068</v>
      </c>
      <c r="S1239" s="2">
        <v>44436</v>
      </c>
      <c r="T1239" t="s">
        <v>1668</v>
      </c>
      <c r="U1239" t="s">
        <v>758</v>
      </c>
      <c r="V1239" t="s">
        <v>3979</v>
      </c>
    </row>
    <row r="1240" spans="2:22" x14ac:dyDescent="0.25">
      <c r="B1240" t="s">
        <v>176</v>
      </c>
      <c r="C1240" t="s">
        <v>169</v>
      </c>
      <c r="D1240" t="s">
        <v>170</v>
      </c>
      <c r="E1240" t="s">
        <v>95</v>
      </c>
      <c r="F1240">
        <v>2</v>
      </c>
      <c r="G1240" t="s">
        <v>3975</v>
      </c>
      <c r="H1240">
        <v>0</v>
      </c>
      <c r="J1240">
        <v>3</v>
      </c>
      <c r="K1240" s="2">
        <v>44726.428688310189</v>
      </c>
      <c r="L1240" t="s">
        <v>750</v>
      </c>
      <c r="N1240" t="s">
        <v>3984</v>
      </c>
      <c r="P1240" t="s">
        <v>814</v>
      </c>
      <c r="R1240" t="s">
        <v>763</v>
      </c>
      <c r="S1240" s="2">
        <v>44436</v>
      </c>
      <c r="T1240" t="s">
        <v>1668</v>
      </c>
      <c r="U1240" t="s">
        <v>758</v>
      </c>
      <c r="V1240" t="s">
        <v>3979</v>
      </c>
    </row>
    <row r="1241" spans="2:22" x14ac:dyDescent="0.25">
      <c r="B1241" t="s">
        <v>176</v>
      </c>
      <c r="C1241" t="s">
        <v>169</v>
      </c>
      <c r="D1241" t="s">
        <v>170</v>
      </c>
      <c r="E1241" t="s">
        <v>22</v>
      </c>
      <c r="F1241">
        <v>3</v>
      </c>
      <c r="G1241" t="s">
        <v>3975</v>
      </c>
      <c r="H1241">
        <v>0</v>
      </c>
      <c r="J1241">
        <v>1</v>
      </c>
      <c r="K1241" s="2">
        <v>44726.428688310189</v>
      </c>
      <c r="L1241" t="s">
        <v>750</v>
      </c>
      <c r="N1241" t="s">
        <v>3978</v>
      </c>
      <c r="P1241" t="s">
        <v>814</v>
      </c>
      <c r="R1241" t="s">
        <v>2516</v>
      </c>
      <c r="S1241" s="2">
        <v>44466</v>
      </c>
      <c r="T1241" t="s">
        <v>950</v>
      </c>
      <c r="U1241" t="s">
        <v>758</v>
      </c>
      <c r="V1241" t="s">
        <v>3979</v>
      </c>
    </row>
    <row r="1242" spans="2:22" x14ac:dyDescent="0.25">
      <c r="B1242" t="s">
        <v>176</v>
      </c>
      <c r="C1242" t="s">
        <v>169</v>
      </c>
      <c r="D1242" t="s">
        <v>170</v>
      </c>
      <c r="E1242" t="s">
        <v>22</v>
      </c>
      <c r="F1242">
        <v>3</v>
      </c>
      <c r="G1242" t="s">
        <v>3975</v>
      </c>
      <c r="H1242">
        <v>0</v>
      </c>
      <c r="J1242">
        <v>2</v>
      </c>
      <c r="K1242" s="2">
        <v>44726.428688310189</v>
      </c>
      <c r="L1242" t="s">
        <v>750</v>
      </c>
      <c r="N1242" t="s">
        <v>3980</v>
      </c>
      <c r="P1242" t="s">
        <v>814</v>
      </c>
      <c r="R1242" t="s">
        <v>1068</v>
      </c>
      <c r="S1242" s="2">
        <v>44466</v>
      </c>
      <c r="T1242" t="s">
        <v>950</v>
      </c>
      <c r="U1242" t="s">
        <v>758</v>
      </c>
      <c r="V1242" t="s">
        <v>3979</v>
      </c>
    </row>
    <row r="1243" spans="2:22" x14ac:dyDescent="0.25">
      <c r="B1243" t="s">
        <v>176</v>
      </c>
      <c r="C1243" t="s">
        <v>169</v>
      </c>
      <c r="D1243" t="s">
        <v>170</v>
      </c>
      <c r="E1243" t="s">
        <v>22</v>
      </c>
      <c r="F1243">
        <v>3</v>
      </c>
      <c r="G1243" t="s">
        <v>3975</v>
      </c>
      <c r="H1243">
        <v>0</v>
      </c>
      <c r="J1243">
        <v>3</v>
      </c>
      <c r="K1243" s="2">
        <v>44726.428688310189</v>
      </c>
      <c r="L1243" t="s">
        <v>750</v>
      </c>
      <c r="N1243" t="s">
        <v>3984</v>
      </c>
      <c r="P1243" t="s">
        <v>814</v>
      </c>
      <c r="R1243" t="s">
        <v>763</v>
      </c>
      <c r="S1243" s="2">
        <v>44466</v>
      </c>
      <c r="T1243" t="s">
        <v>950</v>
      </c>
      <c r="U1243" t="s">
        <v>758</v>
      </c>
      <c r="V1243" t="s">
        <v>3979</v>
      </c>
    </row>
    <row r="1244" spans="2:22" x14ac:dyDescent="0.25">
      <c r="B1244" t="s">
        <v>176</v>
      </c>
      <c r="C1244" t="s">
        <v>169</v>
      </c>
      <c r="D1244" t="s">
        <v>170</v>
      </c>
      <c r="E1244" t="s">
        <v>24</v>
      </c>
      <c r="F1244">
        <v>4</v>
      </c>
      <c r="G1244" t="s">
        <v>3975</v>
      </c>
      <c r="H1244">
        <v>0</v>
      </c>
      <c r="J1244">
        <v>1</v>
      </c>
      <c r="K1244" s="2">
        <v>44726.428688310189</v>
      </c>
      <c r="L1244" t="s">
        <v>750</v>
      </c>
      <c r="N1244" t="s">
        <v>3978</v>
      </c>
      <c r="P1244" t="s">
        <v>814</v>
      </c>
      <c r="R1244" t="s">
        <v>2516</v>
      </c>
      <c r="S1244" s="2">
        <v>44525</v>
      </c>
      <c r="T1244" t="s">
        <v>901</v>
      </c>
      <c r="U1244" t="s">
        <v>758</v>
      </c>
      <c r="V1244" t="s">
        <v>3979</v>
      </c>
    </row>
    <row r="1245" spans="2:22" x14ac:dyDescent="0.25">
      <c r="B1245" t="s">
        <v>176</v>
      </c>
      <c r="C1245" t="s">
        <v>169</v>
      </c>
      <c r="D1245" t="s">
        <v>170</v>
      </c>
      <c r="E1245" t="s">
        <v>24</v>
      </c>
      <c r="F1245">
        <v>4</v>
      </c>
      <c r="G1245" t="s">
        <v>3975</v>
      </c>
      <c r="H1245">
        <v>0</v>
      </c>
      <c r="J1245">
        <v>2</v>
      </c>
      <c r="K1245" s="2">
        <v>44726.428688310189</v>
      </c>
      <c r="L1245" t="s">
        <v>750</v>
      </c>
      <c r="N1245" t="s">
        <v>3980</v>
      </c>
      <c r="P1245" t="s">
        <v>814</v>
      </c>
      <c r="R1245" t="s">
        <v>1068</v>
      </c>
      <c r="S1245" s="2">
        <v>44525</v>
      </c>
      <c r="T1245" t="s">
        <v>901</v>
      </c>
      <c r="U1245" t="s">
        <v>758</v>
      </c>
      <c r="V1245" t="s">
        <v>3979</v>
      </c>
    </row>
    <row r="1246" spans="2:22" x14ac:dyDescent="0.25">
      <c r="B1246" t="s">
        <v>176</v>
      </c>
      <c r="C1246" t="s">
        <v>169</v>
      </c>
      <c r="D1246" t="s">
        <v>170</v>
      </c>
      <c r="E1246" t="s">
        <v>24</v>
      </c>
      <c r="F1246">
        <v>4</v>
      </c>
      <c r="G1246" t="s">
        <v>3975</v>
      </c>
      <c r="H1246">
        <v>0</v>
      </c>
      <c r="J1246">
        <v>3</v>
      </c>
      <c r="K1246" s="2">
        <v>44726.428688310189</v>
      </c>
      <c r="L1246" t="s">
        <v>750</v>
      </c>
      <c r="N1246" t="s">
        <v>3984</v>
      </c>
      <c r="P1246" t="s">
        <v>814</v>
      </c>
      <c r="R1246" t="s">
        <v>763</v>
      </c>
      <c r="S1246" s="2">
        <v>44525</v>
      </c>
      <c r="T1246" t="s">
        <v>901</v>
      </c>
      <c r="U1246" t="s">
        <v>758</v>
      </c>
      <c r="V1246" t="s">
        <v>3979</v>
      </c>
    </row>
    <row r="1247" spans="2:22" x14ac:dyDescent="0.25">
      <c r="B1247" t="s">
        <v>176</v>
      </c>
      <c r="C1247" t="s">
        <v>169</v>
      </c>
      <c r="D1247" t="s">
        <v>170</v>
      </c>
      <c r="E1247" t="s">
        <v>26</v>
      </c>
      <c r="F1247">
        <v>5</v>
      </c>
      <c r="G1247" t="s">
        <v>3975</v>
      </c>
      <c r="H1247">
        <v>0</v>
      </c>
      <c r="J1247">
        <v>1</v>
      </c>
      <c r="K1247" s="2">
        <v>44726.428688310189</v>
      </c>
      <c r="L1247" t="s">
        <v>750</v>
      </c>
      <c r="N1247" t="s">
        <v>3978</v>
      </c>
      <c r="P1247" t="s">
        <v>814</v>
      </c>
      <c r="R1247" t="s">
        <v>2516</v>
      </c>
      <c r="S1247" s="2">
        <v>44574</v>
      </c>
      <c r="T1247" t="s">
        <v>1672</v>
      </c>
      <c r="U1247" t="s">
        <v>758</v>
      </c>
      <c r="V1247" t="s">
        <v>3979</v>
      </c>
    </row>
    <row r="1248" spans="2:22" x14ac:dyDescent="0.25">
      <c r="B1248" t="s">
        <v>176</v>
      </c>
      <c r="C1248" t="s">
        <v>169</v>
      </c>
      <c r="D1248" t="s">
        <v>170</v>
      </c>
      <c r="E1248" t="s">
        <v>26</v>
      </c>
      <c r="F1248">
        <v>5</v>
      </c>
      <c r="G1248" t="s">
        <v>3975</v>
      </c>
      <c r="H1248">
        <v>0</v>
      </c>
      <c r="J1248">
        <v>2</v>
      </c>
      <c r="K1248" s="2">
        <v>44726.428688310189</v>
      </c>
      <c r="L1248" t="s">
        <v>750</v>
      </c>
      <c r="N1248" t="s">
        <v>3980</v>
      </c>
      <c r="P1248" t="s">
        <v>814</v>
      </c>
      <c r="R1248" t="s">
        <v>1068</v>
      </c>
      <c r="S1248" s="2">
        <v>44574</v>
      </c>
      <c r="T1248" t="s">
        <v>1672</v>
      </c>
      <c r="U1248" t="s">
        <v>758</v>
      </c>
      <c r="V1248" t="s">
        <v>3979</v>
      </c>
    </row>
    <row r="1249" spans="1:22" x14ac:dyDescent="0.25">
      <c r="B1249" t="s">
        <v>176</v>
      </c>
      <c r="C1249" t="s">
        <v>169</v>
      </c>
      <c r="D1249" t="s">
        <v>170</v>
      </c>
      <c r="E1249" t="s">
        <v>26</v>
      </c>
      <c r="F1249">
        <v>5</v>
      </c>
      <c r="G1249" t="s">
        <v>3975</v>
      </c>
      <c r="H1249">
        <v>0</v>
      </c>
      <c r="J1249">
        <v>3</v>
      </c>
      <c r="K1249" s="2">
        <v>44726.428688310189</v>
      </c>
      <c r="L1249" t="s">
        <v>750</v>
      </c>
      <c r="N1249" t="s">
        <v>3984</v>
      </c>
      <c r="P1249" t="s">
        <v>814</v>
      </c>
      <c r="R1249" t="s">
        <v>763</v>
      </c>
      <c r="S1249" s="2">
        <v>44574</v>
      </c>
      <c r="T1249" t="s">
        <v>1672</v>
      </c>
      <c r="U1249" t="s">
        <v>758</v>
      </c>
      <c r="V1249" t="s">
        <v>3979</v>
      </c>
    </row>
    <row r="1250" spans="1:22" x14ac:dyDescent="0.25">
      <c r="B1250" t="s">
        <v>176</v>
      </c>
      <c r="C1250" t="s">
        <v>169</v>
      </c>
      <c r="D1250" t="s">
        <v>170</v>
      </c>
      <c r="E1250" t="s">
        <v>29</v>
      </c>
      <c r="F1250">
        <v>6</v>
      </c>
      <c r="G1250" t="s">
        <v>3975</v>
      </c>
      <c r="H1250">
        <v>0</v>
      </c>
      <c r="J1250">
        <v>1</v>
      </c>
      <c r="K1250" s="2">
        <v>44726.428688310189</v>
      </c>
      <c r="L1250" t="s">
        <v>750</v>
      </c>
      <c r="N1250" t="s">
        <v>3978</v>
      </c>
      <c r="P1250" t="s">
        <v>814</v>
      </c>
      <c r="R1250" t="s">
        <v>2516</v>
      </c>
      <c r="S1250" s="2">
        <v>44609</v>
      </c>
      <c r="T1250" t="s">
        <v>1674</v>
      </c>
      <c r="U1250" t="s">
        <v>758</v>
      </c>
      <c r="V1250" t="s">
        <v>3979</v>
      </c>
    </row>
    <row r="1251" spans="1:22" x14ac:dyDescent="0.25">
      <c r="B1251" t="s">
        <v>176</v>
      </c>
      <c r="C1251" t="s">
        <v>169</v>
      </c>
      <c r="D1251" t="s">
        <v>170</v>
      </c>
      <c r="E1251" t="s">
        <v>29</v>
      </c>
      <c r="F1251">
        <v>6</v>
      </c>
      <c r="G1251" t="s">
        <v>3975</v>
      </c>
      <c r="H1251">
        <v>0</v>
      </c>
      <c r="J1251">
        <v>2</v>
      </c>
      <c r="K1251" s="2">
        <v>44726.428688310189</v>
      </c>
      <c r="L1251" t="s">
        <v>750</v>
      </c>
      <c r="N1251" t="s">
        <v>3980</v>
      </c>
      <c r="P1251" t="s">
        <v>814</v>
      </c>
      <c r="R1251" t="s">
        <v>1068</v>
      </c>
      <c r="S1251" s="2">
        <v>44609</v>
      </c>
      <c r="T1251" t="s">
        <v>1674</v>
      </c>
      <c r="U1251" t="s">
        <v>758</v>
      </c>
      <c r="V1251" t="s">
        <v>3979</v>
      </c>
    </row>
    <row r="1252" spans="1:22" x14ac:dyDescent="0.25">
      <c r="B1252" t="s">
        <v>176</v>
      </c>
      <c r="C1252" t="s">
        <v>169</v>
      </c>
      <c r="D1252" t="s">
        <v>170</v>
      </c>
      <c r="E1252" t="s">
        <v>29</v>
      </c>
      <c r="F1252">
        <v>6</v>
      </c>
      <c r="G1252" t="s">
        <v>3975</v>
      </c>
      <c r="H1252">
        <v>0</v>
      </c>
      <c r="J1252">
        <v>3</v>
      </c>
      <c r="K1252" s="2">
        <v>44726.428688310189</v>
      </c>
      <c r="L1252" t="s">
        <v>750</v>
      </c>
      <c r="N1252" t="s">
        <v>3984</v>
      </c>
      <c r="P1252" t="s">
        <v>814</v>
      </c>
      <c r="R1252" t="s">
        <v>763</v>
      </c>
      <c r="S1252" s="2">
        <v>44609</v>
      </c>
      <c r="T1252" t="s">
        <v>1674</v>
      </c>
      <c r="U1252" t="s">
        <v>758</v>
      </c>
      <c r="V1252" t="s">
        <v>3979</v>
      </c>
    </row>
    <row r="1253" spans="1:22" x14ac:dyDescent="0.25">
      <c r="B1253" t="s">
        <v>177</v>
      </c>
      <c r="C1253" t="s">
        <v>169</v>
      </c>
      <c r="D1253" t="s">
        <v>170</v>
      </c>
      <c r="E1253" t="s">
        <v>748</v>
      </c>
      <c r="F1253">
        <v>0</v>
      </c>
      <c r="G1253" t="s">
        <v>3975</v>
      </c>
      <c r="H1253">
        <v>0</v>
      </c>
      <c r="J1253">
        <v>1</v>
      </c>
      <c r="K1253" s="2">
        <v>44726.428688310189</v>
      </c>
      <c r="L1253" t="s">
        <v>750</v>
      </c>
      <c r="N1253" t="s">
        <v>3978</v>
      </c>
      <c r="P1253" t="s">
        <v>1067</v>
      </c>
      <c r="R1253" t="s">
        <v>1347</v>
      </c>
      <c r="S1253" s="2">
        <v>44376</v>
      </c>
      <c r="T1253" t="s">
        <v>834</v>
      </c>
      <c r="U1253" t="s">
        <v>758</v>
      </c>
      <c r="V1253" t="s">
        <v>3979</v>
      </c>
    </row>
    <row r="1254" spans="1:22" x14ac:dyDescent="0.25">
      <c r="B1254" t="s">
        <v>177</v>
      </c>
      <c r="C1254" t="s">
        <v>169</v>
      </c>
      <c r="D1254" t="s">
        <v>170</v>
      </c>
      <c r="E1254" t="s">
        <v>748</v>
      </c>
      <c r="F1254">
        <v>0</v>
      </c>
      <c r="G1254" t="s">
        <v>3975</v>
      </c>
      <c r="H1254">
        <v>0</v>
      </c>
      <c r="J1254">
        <v>2</v>
      </c>
      <c r="K1254" s="2">
        <v>44726.428688310189</v>
      </c>
      <c r="L1254" t="s">
        <v>750</v>
      </c>
      <c r="N1254" t="s">
        <v>3980</v>
      </c>
      <c r="P1254" t="s">
        <v>987</v>
      </c>
      <c r="R1254" t="s">
        <v>1679</v>
      </c>
      <c r="S1254" s="2">
        <v>44376</v>
      </c>
      <c r="T1254" t="s">
        <v>834</v>
      </c>
      <c r="U1254" t="s">
        <v>758</v>
      </c>
      <c r="V1254" t="s">
        <v>3979</v>
      </c>
    </row>
    <row r="1255" spans="1:22" x14ac:dyDescent="0.25">
      <c r="B1255" t="s">
        <v>177</v>
      </c>
      <c r="C1255" t="s">
        <v>169</v>
      </c>
      <c r="D1255" t="s">
        <v>170</v>
      </c>
      <c r="E1255" t="s">
        <v>748</v>
      </c>
      <c r="F1255">
        <v>0</v>
      </c>
      <c r="G1255" t="s">
        <v>3975</v>
      </c>
      <c r="H1255">
        <v>0</v>
      </c>
      <c r="J1255">
        <v>3</v>
      </c>
      <c r="K1255" s="2">
        <v>44726.428688310189</v>
      </c>
      <c r="L1255" t="s">
        <v>750</v>
      </c>
      <c r="N1255" t="s">
        <v>3984</v>
      </c>
      <c r="P1255" t="s">
        <v>762</v>
      </c>
      <c r="R1255" t="s">
        <v>763</v>
      </c>
      <c r="S1255" s="2">
        <v>44376</v>
      </c>
      <c r="T1255" t="s">
        <v>834</v>
      </c>
      <c r="U1255" t="s">
        <v>758</v>
      </c>
      <c r="V1255" t="s">
        <v>3979</v>
      </c>
    </row>
    <row r="1256" spans="1:22" x14ac:dyDescent="0.25">
      <c r="B1256" t="s">
        <v>177</v>
      </c>
      <c r="C1256" t="s">
        <v>169</v>
      </c>
      <c r="D1256" t="s">
        <v>170</v>
      </c>
      <c r="E1256" t="s">
        <v>15</v>
      </c>
      <c r="F1256">
        <v>0</v>
      </c>
      <c r="G1256" t="s">
        <v>3975</v>
      </c>
      <c r="H1256">
        <v>0</v>
      </c>
      <c r="J1256">
        <v>1</v>
      </c>
      <c r="K1256" s="2">
        <v>44726.428688310189</v>
      </c>
      <c r="L1256" t="s">
        <v>750</v>
      </c>
      <c r="N1256" t="s">
        <v>3978</v>
      </c>
      <c r="P1256" t="s">
        <v>1067</v>
      </c>
      <c r="R1256" t="s">
        <v>1347</v>
      </c>
      <c r="S1256" s="2">
        <v>44417</v>
      </c>
      <c r="T1256" t="s">
        <v>1619</v>
      </c>
      <c r="U1256" t="s">
        <v>758</v>
      </c>
      <c r="V1256" t="s">
        <v>3979</v>
      </c>
    </row>
    <row r="1257" spans="1:22" x14ac:dyDescent="0.25">
      <c r="B1257" t="s">
        <v>177</v>
      </c>
      <c r="C1257" t="s">
        <v>169</v>
      </c>
      <c r="D1257" t="s">
        <v>170</v>
      </c>
      <c r="E1257" t="s">
        <v>15</v>
      </c>
      <c r="F1257">
        <v>0</v>
      </c>
      <c r="G1257" t="s">
        <v>3975</v>
      </c>
      <c r="H1257">
        <v>0</v>
      </c>
      <c r="J1257">
        <v>2</v>
      </c>
      <c r="K1257" s="2">
        <v>44726.428688310189</v>
      </c>
      <c r="L1257" t="s">
        <v>750</v>
      </c>
      <c r="N1257" t="s">
        <v>3980</v>
      </c>
      <c r="P1257" t="s">
        <v>987</v>
      </c>
      <c r="R1257" t="s">
        <v>1679</v>
      </c>
      <c r="S1257" s="2">
        <v>44417</v>
      </c>
      <c r="T1257" t="s">
        <v>1619</v>
      </c>
      <c r="U1257" t="s">
        <v>758</v>
      </c>
      <c r="V1257" t="s">
        <v>3979</v>
      </c>
    </row>
    <row r="1258" spans="1:22" x14ac:dyDescent="0.25">
      <c r="B1258" t="s">
        <v>177</v>
      </c>
      <c r="C1258" t="s">
        <v>169</v>
      </c>
      <c r="D1258" t="s">
        <v>170</v>
      </c>
      <c r="E1258" t="s">
        <v>15</v>
      </c>
      <c r="F1258">
        <v>0</v>
      </c>
      <c r="G1258" t="s">
        <v>3975</v>
      </c>
      <c r="H1258">
        <v>0</v>
      </c>
      <c r="J1258">
        <v>3</v>
      </c>
      <c r="K1258" s="2">
        <v>44726.428688310189</v>
      </c>
      <c r="L1258" t="s">
        <v>750</v>
      </c>
      <c r="N1258" t="s">
        <v>3984</v>
      </c>
      <c r="P1258" t="s">
        <v>762</v>
      </c>
      <c r="R1258" t="s">
        <v>763</v>
      </c>
      <c r="S1258" s="2">
        <v>44417</v>
      </c>
      <c r="T1258" t="s">
        <v>1619</v>
      </c>
      <c r="U1258" t="s">
        <v>758</v>
      </c>
      <c r="V1258" t="s">
        <v>3979</v>
      </c>
    </row>
    <row r="1259" spans="1:22" x14ac:dyDescent="0.25">
      <c r="B1259" t="s">
        <v>177</v>
      </c>
      <c r="C1259" t="s">
        <v>169</v>
      </c>
      <c r="D1259" t="s">
        <v>170</v>
      </c>
      <c r="E1259" t="s">
        <v>817</v>
      </c>
      <c r="F1259">
        <v>0</v>
      </c>
      <c r="G1259" t="s">
        <v>3975</v>
      </c>
      <c r="H1259">
        <v>0</v>
      </c>
      <c r="J1259">
        <v>1</v>
      </c>
      <c r="K1259" s="2">
        <v>44726.428688310189</v>
      </c>
      <c r="L1259" t="s">
        <v>750</v>
      </c>
      <c r="N1259" t="s">
        <v>3978</v>
      </c>
      <c r="P1259" t="s">
        <v>2250</v>
      </c>
      <c r="R1259" t="s">
        <v>3533</v>
      </c>
      <c r="S1259" s="2">
        <v>44545</v>
      </c>
      <c r="T1259" t="s">
        <v>1649</v>
      </c>
      <c r="U1259" t="s">
        <v>758</v>
      </c>
      <c r="V1259" t="s">
        <v>3979</v>
      </c>
    </row>
    <row r="1260" spans="1:22" x14ac:dyDescent="0.25">
      <c r="A1260" t="s">
        <v>35</v>
      </c>
      <c r="B1260" t="s">
        <v>177</v>
      </c>
      <c r="C1260" t="s">
        <v>169</v>
      </c>
      <c r="D1260" t="s">
        <v>170</v>
      </c>
      <c r="E1260" t="s">
        <v>178</v>
      </c>
      <c r="F1260">
        <v>0</v>
      </c>
      <c r="G1260" t="s">
        <v>3975</v>
      </c>
      <c r="H1260">
        <v>0</v>
      </c>
      <c r="J1260">
        <v>1</v>
      </c>
      <c r="K1260" s="2">
        <v>44726.428688310189</v>
      </c>
      <c r="L1260" t="s">
        <v>750</v>
      </c>
      <c r="N1260" t="s">
        <v>3978</v>
      </c>
      <c r="P1260" t="s">
        <v>2250</v>
      </c>
      <c r="R1260" t="s">
        <v>3533</v>
      </c>
      <c r="S1260" s="2">
        <v>44587</v>
      </c>
      <c r="T1260" t="s">
        <v>1683</v>
      </c>
      <c r="U1260" t="s">
        <v>758</v>
      </c>
      <c r="V1260" t="s">
        <v>3979</v>
      </c>
    </row>
    <row r="1261" spans="1:22" x14ac:dyDescent="0.25">
      <c r="B1261" t="s">
        <v>177</v>
      </c>
      <c r="C1261" t="s">
        <v>169</v>
      </c>
      <c r="D1261" t="s">
        <v>170</v>
      </c>
      <c r="E1261" t="s">
        <v>18</v>
      </c>
      <c r="F1261">
        <v>1</v>
      </c>
      <c r="G1261" t="s">
        <v>3975</v>
      </c>
      <c r="H1261">
        <v>0</v>
      </c>
      <c r="J1261">
        <v>1</v>
      </c>
      <c r="K1261" s="2">
        <v>44726.428688310189</v>
      </c>
      <c r="L1261" t="s">
        <v>750</v>
      </c>
      <c r="N1261" t="s">
        <v>3978</v>
      </c>
      <c r="P1261" t="s">
        <v>1067</v>
      </c>
      <c r="R1261" t="s">
        <v>1347</v>
      </c>
      <c r="S1261" s="2">
        <v>44462</v>
      </c>
      <c r="T1261" t="s">
        <v>899</v>
      </c>
      <c r="U1261" t="s">
        <v>758</v>
      </c>
      <c r="V1261" t="s">
        <v>3979</v>
      </c>
    </row>
    <row r="1262" spans="1:22" x14ac:dyDescent="0.25">
      <c r="B1262" t="s">
        <v>177</v>
      </c>
      <c r="C1262" t="s">
        <v>169</v>
      </c>
      <c r="D1262" t="s">
        <v>170</v>
      </c>
      <c r="E1262" t="s">
        <v>18</v>
      </c>
      <c r="F1262">
        <v>1</v>
      </c>
      <c r="G1262" t="s">
        <v>3975</v>
      </c>
      <c r="H1262">
        <v>0</v>
      </c>
      <c r="J1262">
        <v>2</v>
      </c>
      <c r="K1262" s="2">
        <v>44726.428688310189</v>
      </c>
      <c r="L1262" t="s">
        <v>750</v>
      </c>
      <c r="N1262" t="s">
        <v>3980</v>
      </c>
      <c r="P1262" t="s">
        <v>987</v>
      </c>
      <c r="R1262" t="s">
        <v>1679</v>
      </c>
      <c r="S1262" s="2">
        <v>44462</v>
      </c>
      <c r="T1262" t="s">
        <v>899</v>
      </c>
      <c r="U1262" t="s">
        <v>758</v>
      </c>
      <c r="V1262" t="s">
        <v>3979</v>
      </c>
    </row>
    <row r="1263" spans="1:22" x14ac:dyDescent="0.25">
      <c r="B1263" t="s">
        <v>177</v>
      </c>
      <c r="C1263" t="s">
        <v>169</v>
      </c>
      <c r="D1263" t="s">
        <v>170</v>
      </c>
      <c r="E1263" t="s">
        <v>18</v>
      </c>
      <c r="F1263">
        <v>1</v>
      </c>
      <c r="G1263" t="s">
        <v>3975</v>
      </c>
      <c r="H1263">
        <v>0</v>
      </c>
      <c r="J1263">
        <v>3</v>
      </c>
      <c r="K1263" s="2">
        <v>44726.428688310189</v>
      </c>
      <c r="L1263" t="s">
        <v>750</v>
      </c>
      <c r="N1263" t="s">
        <v>3984</v>
      </c>
      <c r="P1263" t="s">
        <v>762</v>
      </c>
      <c r="R1263" t="s">
        <v>763</v>
      </c>
      <c r="S1263" s="2">
        <v>44462</v>
      </c>
      <c r="T1263" t="s">
        <v>899</v>
      </c>
      <c r="U1263" t="s">
        <v>758</v>
      </c>
      <c r="V1263" t="s">
        <v>3979</v>
      </c>
    </row>
    <row r="1264" spans="1:22" x14ac:dyDescent="0.25">
      <c r="B1264" t="s">
        <v>177</v>
      </c>
      <c r="C1264" t="s">
        <v>169</v>
      </c>
      <c r="D1264" t="s">
        <v>170</v>
      </c>
      <c r="E1264" t="s">
        <v>20</v>
      </c>
      <c r="F1264">
        <v>2</v>
      </c>
      <c r="G1264" t="s">
        <v>3975</v>
      </c>
      <c r="H1264">
        <v>0</v>
      </c>
      <c r="J1264">
        <v>1</v>
      </c>
      <c r="K1264" s="2">
        <v>44726.428688310189</v>
      </c>
      <c r="L1264" t="s">
        <v>750</v>
      </c>
      <c r="N1264" t="s">
        <v>3978</v>
      </c>
      <c r="P1264" t="s">
        <v>1067</v>
      </c>
      <c r="R1264" t="s">
        <v>1347</v>
      </c>
      <c r="S1264" s="2">
        <v>44505</v>
      </c>
      <c r="T1264" t="s">
        <v>1690</v>
      </c>
      <c r="U1264" t="s">
        <v>758</v>
      </c>
      <c r="V1264" t="s">
        <v>3995</v>
      </c>
    </row>
    <row r="1265" spans="2:22" x14ac:dyDescent="0.25">
      <c r="B1265" t="s">
        <v>177</v>
      </c>
      <c r="C1265" t="s">
        <v>169</v>
      </c>
      <c r="D1265" t="s">
        <v>170</v>
      </c>
      <c r="E1265" t="s">
        <v>20</v>
      </c>
      <c r="F1265">
        <v>2</v>
      </c>
      <c r="G1265" t="s">
        <v>3975</v>
      </c>
      <c r="H1265">
        <v>0</v>
      </c>
      <c r="J1265">
        <v>2</v>
      </c>
      <c r="K1265" s="2">
        <v>44726.428688310189</v>
      </c>
      <c r="L1265" t="s">
        <v>750</v>
      </c>
      <c r="N1265" t="s">
        <v>3980</v>
      </c>
      <c r="P1265" t="s">
        <v>987</v>
      </c>
      <c r="R1265" t="s">
        <v>1679</v>
      </c>
      <c r="S1265" s="2">
        <v>44505</v>
      </c>
      <c r="T1265" t="s">
        <v>1690</v>
      </c>
      <c r="U1265" t="s">
        <v>758</v>
      </c>
      <c r="V1265" t="s">
        <v>3979</v>
      </c>
    </row>
    <row r="1266" spans="2:22" x14ac:dyDescent="0.25">
      <c r="B1266" t="s">
        <v>177</v>
      </c>
      <c r="C1266" t="s">
        <v>169</v>
      </c>
      <c r="D1266" t="s">
        <v>170</v>
      </c>
      <c r="E1266" t="s">
        <v>20</v>
      </c>
      <c r="F1266">
        <v>2</v>
      </c>
      <c r="G1266" t="s">
        <v>3975</v>
      </c>
      <c r="H1266">
        <v>0</v>
      </c>
      <c r="J1266">
        <v>3</v>
      </c>
      <c r="K1266" s="2">
        <v>44726.428688310189</v>
      </c>
      <c r="L1266" t="s">
        <v>750</v>
      </c>
      <c r="N1266" t="s">
        <v>3984</v>
      </c>
      <c r="P1266" t="s">
        <v>762</v>
      </c>
      <c r="R1266" t="s">
        <v>763</v>
      </c>
      <c r="S1266" s="2">
        <v>44505</v>
      </c>
      <c r="T1266" t="s">
        <v>1690</v>
      </c>
      <c r="U1266" t="s">
        <v>758</v>
      </c>
      <c r="V1266" t="s">
        <v>3979</v>
      </c>
    </row>
    <row r="1267" spans="2:22" x14ac:dyDescent="0.25">
      <c r="B1267" t="s">
        <v>177</v>
      </c>
      <c r="C1267" t="s">
        <v>169</v>
      </c>
      <c r="D1267" t="s">
        <v>170</v>
      </c>
      <c r="E1267" t="s">
        <v>22</v>
      </c>
      <c r="F1267">
        <v>3</v>
      </c>
      <c r="G1267" t="s">
        <v>3975</v>
      </c>
      <c r="H1267">
        <v>0</v>
      </c>
      <c r="J1267">
        <v>1</v>
      </c>
      <c r="K1267" s="2">
        <v>44726.428688310189</v>
      </c>
      <c r="L1267" t="s">
        <v>750</v>
      </c>
      <c r="N1267" t="s">
        <v>3978</v>
      </c>
      <c r="P1267" t="s">
        <v>1067</v>
      </c>
      <c r="R1267" t="s">
        <v>1347</v>
      </c>
      <c r="S1267" s="2">
        <v>44545</v>
      </c>
      <c r="T1267" t="s">
        <v>1649</v>
      </c>
      <c r="U1267" t="s">
        <v>758</v>
      </c>
      <c r="V1267" t="s">
        <v>3995</v>
      </c>
    </row>
    <row r="1268" spans="2:22" x14ac:dyDescent="0.25">
      <c r="B1268" t="s">
        <v>177</v>
      </c>
      <c r="C1268" t="s">
        <v>169</v>
      </c>
      <c r="D1268" t="s">
        <v>170</v>
      </c>
      <c r="E1268" t="s">
        <v>22</v>
      </c>
      <c r="F1268">
        <v>3</v>
      </c>
      <c r="G1268" t="s">
        <v>3975</v>
      </c>
      <c r="H1268">
        <v>0</v>
      </c>
      <c r="J1268">
        <v>2</v>
      </c>
      <c r="K1268" s="2">
        <v>44726.428688310189</v>
      </c>
      <c r="L1268" t="s">
        <v>750</v>
      </c>
      <c r="N1268" t="s">
        <v>3980</v>
      </c>
      <c r="P1268" t="s">
        <v>987</v>
      </c>
      <c r="R1268" t="s">
        <v>1679</v>
      </c>
      <c r="S1268" s="2">
        <v>44545</v>
      </c>
      <c r="T1268" t="s">
        <v>1649</v>
      </c>
      <c r="U1268" t="s">
        <v>758</v>
      </c>
      <c r="V1268" t="s">
        <v>3979</v>
      </c>
    </row>
    <row r="1269" spans="2:22" x14ac:dyDescent="0.25">
      <c r="B1269" t="s">
        <v>177</v>
      </c>
      <c r="C1269" t="s">
        <v>169</v>
      </c>
      <c r="D1269" t="s">
        <v>170</v>
      </c>
      <c r="E1269" t="s">
        <v>22</v>
      </c>
      <c r="F1269">
        <v>3</v>
      </c>
      <c r="G1269" t="s">
        <v>3975</v>
      </c>
      <c r="H1269">
        <v>0</v>
      </c>
      <c r="J1269">
        <v>3</v>
      </c>
      <c r="K1269" s="2">
        <v>44726.428688310189</v>
      </c>
      <c r="L1269" t="s">
        <v>750</v>
      </c>
      <c r="N1269" t="s">
        <v>3984</v>
      </c>
      <c r="P1269" t="s">
        <v>762</v>
      </c>
      <c r="R1269" t="s">
        <v>763</v>
      </c>
      <c r="S1269" s="2">
        <v>44545</v>
      </c>
      <c r="T1269" t="s">
        <v>1649</v>
      </c>
      <c r="U1269" t="s">
        <v>758</v>
      </c>
      <c r="V1269" t="s">
        <v>3979</v>
      </c>
    </row>
    <row r="1270" spans="2:22" x14ac:dyDescent="0.25">
      <c r="B1270" t="s">
        <v>179</v>
      </c>
      <c r="C1270" t="s">
        <v>169</v>
      </c>
      <c r="D1270" t="s">
        <v>170</v>
      </c>
      <c r="E1270" t="s">
        <v>748</v>
      </c>
      <c r="F1270">
        <v>0</v>
      </c>
      <c r="G1270" t="s">
        <v>3975</v>
      </c>
      <c r="H1270">
        <v>0</v>
      </c>
      <c r="J1270">
        <v>1</v>
      </c>
      <c r="K1270" s="2">
        <v>44726.428688310189</v>
      </c>
      <c r="L1270" t="s">
        <v>750</v>
      </c>
      <c r="N1270" t="s">
        <v>3978</v>
      </c>
      <c r="P1270" t="s">
        <v>814</v>
      </c>
      <c r="R1270" t="s">
        <v>3533</v>
      </c>
      <c r="S1270" s="2">
        <v>44424</v>
      </c>
      <c r="T1270" t="s">
        <v>1009</v>
      </c>
      <c r="U1270" t="s">
        <v>758</v>
      </c>
      <c r="V1270" t="s">
        <v>3979</v>
      </c>
    </row>
    <row r="1271" spans="2:22" x14ac:dyDescent="0.25">
      <c r="B1271" t="s">
        <v>179</v>
      </c>
      <c r="C1271" t="s">
        <v>169</v>
      </c>
      <c r="D1271" t="s">
        <v>170</v>
      </c>
      <c r="E1271" t="s">
        <v>15</v>
      </c>
      <c r="F1271">
        <v>0</v>
      </c>
      <c r="G1271" t="s">
        <v>3975</v>
      </c>
      <c r="H1271">
        <v>0</v>
      </c>
      <c r="J1271">
        <v>1</v>
      </c>
      <c r="K1271" s="2">
        <v>44726.428688310189</v>
      </c>
      <c r="L1271" t="s">
        <v>750</v>
      </c>
      <c r="N1271" t="s">
        <v>3978</v>
      </c>
      <c r="P1271" t="s">
        <v>814</v>
      </c>
      <c r="R1271" t="s">
        <v>3533</v>
      </c>
      <c r="S1271" s="2">
        <v>44469</v>
      </c>
      <c r="T1271" t="s">
        <v>1139</v>
      </c>
      <c r="U1271" t="s">
        <v>758</v>
      </c>
      <c r="V1271" t="s">
        <v>3979</v>
      </c>
    </row>
    <row r="1272" spans="2:22" x14ac:dyDescent="0.25">
      <c r="B1272" t="s">
        <v>179</v>
      </c>
      <c r="C1272" t="s">
        <v>169</v>
      </c>
      <c r="D1272" t="s">
        <v>170</v>
      </c>
      <c r="E1272" t="s">
        <v>817</v>
      </c>
      <c r="F1272">
        <v>0</v>
      </c>
      <c r="G1272" t="s">
        <v>3975</v>
      </c>
      <c r="H1272">
        <v>0</v>
      </c>
      <c r="J1272">
        <v>1</v>
      </c>
      <c r="K1272" s="2">
        <v>44726.428688310189</v>
      </c>
      <c r="L1272" t="s">
        <v>750</v>
      </c>
      <c r="N1272" t="s">
        <v>3978</v>
      </c>
      <c r="P1272" t="s">
        <v>814</v>
      </c>
      <c r="R1272" t="s">
        <v>3533</v>
      </c>
      <c r="S1272" s="2">
        <v>44580</v>
      </c>
      <c r="T1272" t="s">
        <v>804</v>
      </c>
      <c r="U1272" t="s">
        <v>758</v>
      </c>
      <c r="V1272" t="s">
        <v>3979</v>
      </c>
    </row>
    <row r="1273" spans="2:22" x14ac:dyDescent="0.25">
      <c r="B1273" t="s">
        <v>179</v>
      </c>
      <c r="C1273" t="s">
        <v>169</v>
      </c>
      <c r="D1273" t="s">
        <v>170</v>
      </c>
      <c r="E1273" t="s">
        <v>817</v>
      </c>
      <c r="F1273">
        <v>0</v>
      </c>
      <c r="G1273" t="s">
        <v>3975</v>
      </c>
      <c r="H1273">
        <v>0</v>
      </c>
      <c r="J1273">
        <v>2</v>
      </c>
      <c r="K1273" s="2">
        <v>44726.428688310189</v>
      </c>
      <c r="L1273" t="s">
        <v>750</v>
      </c>
      <c r="N1273" t="s">
        <v>3980</v>
      </c>
      <c r="P1273" t="s">
        <v>860</v>
      </c>
      <c r="R1273" t="s">
        <v>3981</v>
      </c>
      <c r="S1273" s="2">
        <v>44580</v>
      </c>
      <c r="T1273" t="s">
        <v>804</v>
      </c>
      <c r="U1273" t="s">
        <v>758</v>
      </c>
      <c r="V1273" t="s">
        <v>3979</v>
      </c>
    </row>
    <row r="1274" spans="2:22" x14ac:dyDescent="0.25">
      <c r="B1274" t="s">
        <v>179</v>
      </c>
      <c r="C1274" t="s">
        <v>169</v>
      </c>
      <c r="D1274" t="s">
        <v>170</v>
      </c>
      <c r="E1274" t="s">
        <v>18</v>
      </c>
      <c r="F1274">
        <v>1</v>
      </c>
      <c r="G1274" t="s">
        <v>3975</v>
      </c>
      <c r="H1274">
        <v>0</v>
      </c>
      <c r="J1274">
        <v>1</v>
      </c>
      <c r="K1274" s="2">
        <v>44726.428688310189</v>
      </c>
      <c r="L1274" t="s">
        <v>750</v>
      </c>
      <c r="N1274" t="s">
        <v>3978</v>
      </c>
      <c r="P1274" t="s">
        <v>814</v>
      </c>
      <c r="R1274" t="s">
        <v>3533</v>
      </c>
      <c r="S1274" s="2">
        <v>44510</v>
      </c>
      <c r="T1274" t="s">
        <v>1012</v>
      </c>
      <c r="U1274" t="s">
        <v>758</v>
      </c>
      <c r="V1274" t="s">
        <v>3979</v>
      </c>
    </row>
    <row r="1275" spans="2:22" x14ac:dyDescent="0.25">
      <c r="B1275" t="s">
        <v>179</v>
      </c>
      <c r="C1275" t="s">
        <v>169</v>
      </c>
      <c r="D1275" t="s">
        <v>170</v>
      </c>
      <c r="E1275" t="s">
        <v>20</v>
      </c>
      <c r="F1275">
        <v>2</v>
      </c>
      <c r="G1275" t="s">
        <v>3975</v>
      </c>
      <c r="H1275">
        <v>0</v>
      </c>
      <c r="J1275">
        <v>1</v>
      </c>
      <c r="K1275" s="2">
        <v>44726.428688310189</v>
      </c>
      <c r="L1275" t="s">
        <v>750</v>
      </c>
      <c r="N1275" t="s">
        <v>3978</v>
      </c>
      <c r="P1275" t="s">
        <v>814</v>
      </c>
      <c r="R1275" t="s">
        <v>3533</v>
      </c>
      <c r="S1275" s="2">
        <v>44551</v>
      </c>
      <c r="T1275" t="s">
        <v>841</v>
      </c>
      <c r="U1275" t="s">
        <v>758</v>
      </c>
      <c r="V1275" t="s">
        <v>3979</v>
      </c>
    </row>
    <row r="1276" spans="2:22" x14ac:dyDescent="0.25">
      <c r="B1276" t="s">
        <v>179</v>
      </c>
      <c r="C1276" t="s">
        <v>169</v>
      </c>
      <c r="D1276" t="s">
        <v>170</v>
      </c>
      <c r="E1276" t="s">
        <v>64</v>
      </c>
      <c r="F1276">
        <v>3</v>
      </c>
      <c r="G1276" t="s">
        <v>3975</v>
      </c>
      <c r="H1276">
        <v>0</v>
      </c>
      <c r="J1276">
        <v>1</v>
      </c>
      <c r="K1276" s="2">
        <v>44726.428688310189</v>
      </c>
      <c r="L1276" t="s">
        <v>750</v>
      </c>
      <c r="N1276" t="s">
        <v>3978</v>
      </c>
      <c r="P1276" t="s">
        <v>814</v>
      </c>
      <c r="R1276" t="s">
        <v>3533</v>
      </c>
      <c r="S1276" s="2">
        <v>44580</v>
      </c>
      <c r="T1276" t="s">
        <v>804</v>
      </c>
      <c r="U1276" t="s">
        <v>758</v>
      </c>
      <c r="V1276" t="s">
        <v>3979</v>
      </c>
    </row>
    <row r="1277" spans="2:22" x14ac:dyDescent="0.25">
      <c r="B1277" t="s">
        <v>179</v>
      </c>
      <c r="C1277" t="s">
        <v>169</v>
      </c>
      <c r="D1277" t="s">
        <v>170</v>
      </c>
      <c r="E1277" t="s">
        <v>49</v>
      </c>
      <c r="F1277">
        <v>1</v>
      </c>
      <c r="G1277" t="s">
        <v>3975</v>
      </c>
      <c r="H1277">
        <v>0</v>
      </c>
      <c r="J1277">
        <v>1</v>
      </c>
      <c r="K1277" s="2">
        <v>44726.428688310189</v>
      </c>
      <c r="L1277" t="s">
        <v>750</v>
      </c>
      <c r="N1277" t="s">
        <v>3978</v>
      </c>
      <c r="P1277" t="s">
        <v>814</v>
      </c>
      <c r="R1277" t="s">
        <v>3533</v>
      </c>
      <c r="S1277" s="2">
        <v>44636</v>
      </c>
      <c r="T1277" t="s">
        <v>1659</v>
      </c>
      <c r="U1277" t="s">
        <v>758</v>
      </c>
      <c r="V1277" t="s">
        <v>3979</v>
      </c>
    </row>
    <row r="1278" spans="2:22" x14ac:dyDescent="0.25">
      <c r="B1278" t="s">
        <v>179</v>
      </c>
      <c r="C1278" t="s">
        <v>169</v>
      </c>
      <c r="D1278" t="s">
        <v>170</v>
      </c>
      <c r="E1278" t="s">
        <v>49</v>
      </c>
      <c r="F1278">
        <v>1</v>
      </c>
      <c r="G1278" t="s">
        <v>3975</v>
      </c>
      <c r="H1278">
        <v>0</v>
      </c>
      <c r="J1278">
        <v>2</v>
      </c>
      <c r="K1278" s="2">
        <v>44726.428688310189</v>
      </c>
      <c r="L1278" t="s">
        <v>750</v>
      </c>
      <c r="N1278" t="s">
        <v>3980</v>
      </c>
      <c r="P1278" t="s">
        <v>860</v>
      </c>
      <c r="R1278" t="s">
        <v>3981</v>
      </c>
      <c r="S1278" s="2">
        <v>44636</v>
      </c>
      <c r="T1278" t="s">
        <v>1659</v>
      </c>
      <c r="U1278" t="s">
        <v>758</v>
      </c>
      <c r="V1278" t="s">
        <v>3985</v>
      </c>
    </row>
    <row r="1279" spans="2:22" x14ac:dyDescent="0.25">
      <c r="B1279" t="s">
        <v>180</v>
      </c>
      <c r="C1279" t="s">
        <v>181</v>
      </c>
      <c r="D1279" t="s">
        <v>182</v>
      </c>
      <c r="E1279" t="s">
        <v>748</v>
      </c>
      <c r="F1279">
        <v>0</v>
      </c>
      <c r="G1279" t="s">
        <v>3975</v>
      </c>
      <c r="H1279">
        <v>0</v>
      </c>
      <c r="J1279">
        <v>1</v>
      </c>
      <c r="K1279" s="2">
        <v>44726.428688310189</v>
      </c>
      <c r="L1279" t="s">
        <v>750</v>
      </c>
      <c r="N1279" t="s">
        <v>3978</v>
      </c>
      <c r="P1279" t="s">
        <v>762</v>
      </c>
      <c r="R1279" t="s">
        <v>762</v>
      </c>
      <c r="S1279" s="2">
        <v>44120</v>
      </c>
      <c r="T1279" t="s">
        <v>1707</v>
      </c>
      <c r="U1279" t="s">
        <v>960</v>
      </c>
      <c r="V1279" t="s">
        <v>3979</v>
      </c>
    </row>
    <row r="1280" spans="2:22" x14ac:dyDescent="0.25">
      <c r="B1280" t="s">
        <v>180</v>
      </c>
      <c r="C1280" t="s">
        <v>181</v>
      </c>
      <c r="D1280" t="s">
        <v>182</v>
      </c>
      <c r="E1280" t="s">
        <v>748</v>
      </c>
      <c r="F1280">
        <v>0</v>
      </c>
      <c r="G1280" t="s">
        <v>3975</v>
      </c>
      <c r="H1280">
        <v>0</v>
      </c>
      <c r="J1280">
        <v>2</v>
      </c>
      <c r="K1280" s="2">
        <v>44726.428688310189</v>
      </c>
      <c r="L1280" t="s">
        <v>750</v>
      </c>
      <c r="N1280" t="s">
        <v>3980</v>
      </c>
      <c r="P1280" t="s">
        <v>1067</v>
      </c>
      <c r="R1280" t="s">
        <v>1347</v>
      </c>
      <c r="S1280" s="2">
        <v>44120</v>
      </c>
      <c r="T1280" t="s">
        <v>1707</v>
      </c>
      <c r="U1280" t="s">
        <v>960</v>
      </c>
      <c r="V1280" t="s">
        <v>3979</v>
      </c>
    </row>
    <row r="1281" spans="2:22" x14ac:dyDescent="0.25">
      <c r="B1281" t="s">
        <v>180</v>
      </c>
      <c r="C1281" t="s">
        <v>181</v>
      </c>
      <c r="D1281" t="s">
        <v>182</v>
      </c>
      <c r="E1281" t="s">
        <v>748</v>
      </c>
      <c r="F1281">
        <v>0</v>
      </c>
      <c r="G1281" t="s">
        <v>3975</v>
      </c>
      <c r="H1281">
        <v>0</v>
      </c>
      <c r="J1281">
        <v>3</v>
      </c>
      <c r="K1281" s="2">
        <v>44726.428688310189</v>
      </c>
      <c r="L1281" t="s">
        <v>750</v>
      </c>
      <c r="N1281" t="s">
        <v>3984</v>
      </c>
      <c r="P1281" t="s">
        <v>755</v>
      </c>
      <c r="R1281" t="s">
        <v>3990</v>
      </c>
      <c r="S1281" s="2">
        <v>44120</v>
      </c>
      <c r="T1281" t="s">
        <v>1707</v>
      </c>
      <c r="U1281" t="s">
        <v>960</v>
      </c>
      <c r="V1281" t="s">
        <v>3979</v>
      </c>
    </row>
    <row r="1282" spans="2:22" x14ac:dyDescent="0.25">
      <c r="B1282" t="s">
        <v>180</v>
      </c>
      <c r="C1282" t="s">
        <v>181</v>
      </c>
      <c r="D1282" t="s">
        <v>182</v>
      </c>
      <c r="E1282" t="s">
        <v>15</v>
      </c>
      <c r="F1282">
        <v>0</v>
      </c>
      <c r="G1282" t="s">
        <v>3975</v>
      </c>
      <c r="H1282">
        <v>0</v>
      </c>
      <c r="J1282">
        <v>1</v>
      </c>
      <c r="K1282" s="2">
        <v>44726.428688310189</v>
      </c>
      <c r="L1282" t="s">
        <v>750</v>
      </c>
      <c r="N1282" t="s">
        <v>3978</v>
      </c>
      <c r="P1282" t="s">
        <v>762</v>
      </c>
      <c r="R1282" t="s">
        <v>762</v>
      </c>
      <c r="S1282" s="2">
        <v>44180</v>
      </c>
      <c r="T1282" t="s">
        <v>1709</v>
      </c>
      <c r="U1282" t="s">
        <v>960</v>
      </c>
      <c r="V1282" t="s">
        <v>3979</v>
      </c>
    </row>
    <row r="1283" spans="2:22" x14ac:dyDescent="0.25">
      <c r="B1283" t="s">
        <v>180</v>
      </c>
      <c r="C1283" t="s">
        <v>181</v>
      </c>
      <c r="D1283" t="s">
        <v>182</v>
      </c>
      <c r="E1283" t="s">
        <v>15</v>
      </c>
      <c r="F1283">
        <v>0</v>
      </c>
      <c r="G1283" t="s">
        <v>3975</v>
      </c>
      <c r="H1283">
        <v>0</v>
      </c>
      <c r="J1283">
        <v>2</v>
      </c>
      <c r="K1283" s="2">
        <v>44726.428688310189</v>
      </c>
      <c r="L1283" t="s">
        <v>750</v>
      </c>
      <c r="N1283" t="s">
        <v>3980</v>
      </c>
      <c r="P1283" t="s">
        <v>1067</v>
      </c>
      <c r="R1283" t="s">
        <v>1347</v>
      </c>
      <c r="S1283" s="2">
        <v>44180</v>
      </c>
      <c r="T1283" t="s">
        <v>1709</v>
      </c>
      <c r="U1283" t="s">
        <v>960</v>
      </c>
      <c r="V1283" t="s">
        <v>3979</v>
      </c>
    </row>
    <row r="1284" spans="2:22" x14ac:dyDescent="0.25">
      <c r="B1284" t="s">
        <v>180</v>
      </c>
      <c r="C1284" t="s">
        <v>181</v>
      </c>
      <c r="D1284" t="s">
        <v>182</v>
      </c>
      <c r="E1284" t="s">
        <v>15</v>
      </c>
      <c r="F1284">
        <v>0</v>
      </c>
      <c r="G1284" t="s">
        <v>3975</v>
      </c>
      <c r="H1284">
        <v>0</v>
      </c>
      <c r="J1284">
        <v>3</v>
      </c>
      <c r="K1284" s="2">
        <v>44726.428688310189</v>
      </c>
      <c r="L1284" t="s">
        <v>750</v>
      </c>
      <c r="N1284" t="s">
        <v>3984</v>
      </c>
      <c r="P1284" t="s">
        <v>755</v>
      </c>
      <c r="R1284" t="s">
        <v>3990</v>
      </c>
      <c r="S1284" s="2">
        <v>44180</v>
      </c>
      <c r="T1284" t="s">
        <v>1709</v>
      </c>
      <c r="U1284" t="s">
        <v>960</v>
      </c>
      <c r="V1284" t="s">
        <v>3979</v>
      </c>
    </row>
    <row r="1285" spans="2:22" x14ac:dyDescent="0.25">
      <c r="B1285" t="s">
        <v>180</v>
      </c>
      <c r="C1285" t="s">
        <v>181</v>
      </c>
      <c r="D1285" t="s">
        <v>182</v>
      </c>
      <c r="E1285" t="s">
        <v>18</v>
      </c>
      <c r="F1285">
        <v>1</v>
      </c>
      <c r="G1285" t="s">
        <v>3975</v>
      </c>
      <c r="H1285">
        <v>0</v>
      </c>
      <c r="J1285">
        <v>1</v>
      </c>
      <c r="K1285" s="2">
        <v>44726.428688310189</v>
      </c>
      <c r="L1285" t="s">
        <v>750</v>
      </c>
      <c r="N1285" t="s">
        <v>3978</v>
      </c>
      <c r="P1285" t="s">
        <v>762</v>
      </c>
      <c r="R1285" t="s">
        <v>762</v>
      </c>
      <c r="S1285" s="2">
        <v>44222</v>
      </c>
      <c r="T1285" t="s">
        <v>1288</v>
      </c>
      <c r="U1285" t="s">
        <v>960</v>
      </c>
      <c r="V1285" t="s">
        <v>3979</v>
      </c>
    </row>
    <row r="1286" spans="2:22" x14ac:dyDescent="0.25">
      <c r="B1286" t="s">
        <v>180</v>
      </c>
      <c r="C1286" t="s">
        <v>181</v>
      </c>
      <c r="D1286" t="s">
        <v>182</v>
      </c>
      <c r="E1286" t="s">
        <v>18</v>
      </c>
      <c r="F1286">
        <v>1</v>
      </c>
      <c r="G1286" t="s">
        <v>3975</v>
      </c>
      <c r="H1286">
        <v>0</v>
      </c>
      <c r="J1286">
        <v>2</v>
      </c>
      <c r="K1286" s="2">
        <v>44726.428688310189</v>
      </c>
      <c r="L1286" t="s">
        <v>750</v>
      </c>
      <c r="N1286" t="s">
        <v>3980</v>
      </c>
      <c r="P1286" t="s">
        <v>1067</v>
      </c>
      <c r="R1286" t="s">
        <v>1347</v>
      </c>
      <c r="S1286" s="2">
        <v>44222</v>
      </c>
      <c r="T1286" t="s">
        <v>1288</v>
      </c>
      <c r="U1286" t="s">
        <v>960</v>
      </c>
      <c r="V1286" t="s">
        <v>3979</v>
      </c>
    </row>
    <row r="1287" spans="2:22" x14ac:dyDescent="0.25">
      <c r="B1287" t="s">
        <v>180</v>
      </c>
      <c r="C1287" t="s">
        <v>181</v>
      </c>
      <c r="D1287" t="s">
        <v>182</v>
      </c>
      <c r="E1287" t="s">
        <v>18</v>
      </c>
      <c r="F1287">
        <v>1</v>
      </c>
      <c r="G1287" t="s">
        <v>3975</v>
      </c>
      <c r="H1287">
        <v>0</v>
      </c>
      <c r="J1287">
        <v>3</v>
      </c>
      <c r="K1287" s="2">
        <v>44726.428688310189</v>
      </c>
      <c r="L1287" t="s">
        <v>750</v>
      </c>
      <c r="N1287" t="s">
        <v>3984</v>
      </c>
      <c r="P1287" t="s">
        <v>755</v>
      </c>
      <c r="R1287" t="s">
        <v>3990</v>
      </c>
      <c r="S1287" s="2">
        <v>44222</v>
      </c>
      <c r="T1287" t="s">
        <v>1288</v>
      </c>
      <c r="U1287" t="s">
        <v>960</v>
      </c>
      <c r="V1287" t="s">
        <v>3979</v>
      </c>
    </row>
    <row r="1288" spans="2:22" x14ac:dyDescent="0.25">
      <c r="B1288" t="s">
        <v>180</v>
      </c>
      <c r="C1288" t="s">
        <v>181</v>
      </c>
      <c r="D1288" t="s">
        <v>182</v>
      </c>
      <c r="E1288" t="s">
        <v>20</v>
      </c>
      <c r="F1288">
        <v>2</v>
      </c>
      <c r="G1288" t="s">
        <v>3975</v>
      </c>
      <c r="H1288">
        <v>0</v>
      </c>
      <c r="J1288">
        <v>1</v>
      </c>
      <c r="K1288" s="2">
        <v>44726.428688310189</v>
      </c>
      <c r="L1288" t="s">
        <v>750</v>
      </c>
      <c r="N1288" t="s">
        <v>3978</v>
      </c>
      <c r="P1288" t="s">
        <v>762</v>
      </c>
      <c r="R1288" t="s">
        <v>762</v>
      </c>
      <c r="S1288" s="2">
        <v>44263</v>
      </c>
      <c r="T1288" t="s">
        <v>1262</v>
      </c>
      <c r="U1288" t="s">
        <v>960</v>
      </c>
      <c r="V1288" t="s">
        <v>3979</v>
      </c>
    </row>
    <row r="1289" spans="2:22" x14ac:dyDescent="0.25">
      <c r="B1289" t="s">
        <v>180</v>
      </c>
      <c r="C1289" t="s">
        <v>181</v>
      </c>
      <c r="D1289" t="s">
        <v>182</v>
      </c>
      <c r="E1289" t="s">
        <v>20</v>
      </c>
      <c r="F1289">
        <v>2</v>
      </c>
      <c r="G1289" t="s">
        <v>3975</v>
      </c>
      <c r="H1289">
        <v>0</v>
      </c>
      <c r="J1289">
        <v>2</v>
      </c>
      <c r="K1289" s="2">
        <v>44726.428688310189</v>
      </c>
      <c r="L1289" t="s">
        <v>750</v>
      </c>
      <c r="N1289" t="s">
        <v>3980</v>
      </c>
      <c r="P1289" t="s">
        <v>1067</v>
      </c>
      <c r="R1289" t="s">
        <v>1347</v>
      </c>
      <c r="S1289" s="2">
        <v>44263</v>
      </c>
      <c r="T1289" t="s">
        <v>1262</v>
      </c>
      <c r="U1289" t="s">
        <v>960</v>
      </c>
      <c r="V1289" t="s">
        <v>3979</v>
      </c>
    </row>
    <row r="1290" spans="2:22" x14ac:dyDescent="0.25">
      <c r="B1290" t="s">
        <v>180</v>
      </c>
      <c r="C1290" t="s">
        <v>181</v>
      </c>
      <c r="D1290" t="s">
        <v>182</v>
      </c>
      <c r="E1290" t="s">
        <v>20</v>
      </c>
      <c r="F1290">
        <v>2</v>
      </c>
      <c r="G1290" t="s">
        <v>3975</v>
      </c>
      <c r="H1290">
        <v>0</v>
      </c>
      <c r="J1290">
        <v>3</v>
      </c>
      <c r="K1290" s="2">
        <v>44726.428688310189</v>
      </c>
      <c r="L1290" t="s">
        <v>750</v>
      </c>
      <c r="N1290" t="s">
        <v>3984</v>
      </c>
      <c r="P1290" t="s">
        <v>755</v>
      </c>
      <c r="R1290" t="s">
        <v>3990</v>
      </c>
      <c r="S1290" s="2">
        <v>44263</v>
      </c>
      <c r="T1290" t="s">
        <v>1262</v>
      </c>
      <c r="U1290" t="s">
        <v>960</v>
      </c>
      <c r="V1290" t="s">
        <v>3979</v>
      </c>
    </row>
    <row r="1291" spans="2:22" x14ac:dyDescent="0.25">
      <c r="B1291" t="s">
        <v>180</v>
      </c>
      <c r="C1291" t="s">
        <v>181</v>
      </c>
      <c r="D1291" t="s">
        <v>182</v>
      </c>
      <c r="E1291" t="s">
        <v>22</v>
      </c>
      <c r="F1291">
        <v>3</v>
      </c>
      <c r="G1291" t="s">
        <v>3975</v>
      </c>
      <c r="H1291">
        <v>0</v>
      </c>
      <c r="J1291">
        <v>1</v>
      </c>
      <c r="K1291" s="2">
        <v>44726.428688310189</v>
      </c>
      <c r="L1291" t="s">
        <v>750</v>
      </c>
      <c r="N1291" t="s">
        <v>3978</v>
      </c>
      <c r="P1291" t="s">
        <v>762</v>
      </c>
      <c r="R1291" t="s">
        <v>762</v>
      </c>
      <c r="S1291" s="2">
        <v>44305</v>
      </c>
      <c r="T1291" t="s">
        <v>819</v>
      </c>
      <c r="U1291" t="s">
        <v>960</v>
      </c>
      <c r="V1291" t="s">
        <v>3979</v>
      </c>
    </row>
    <row r="1292" spans="2:22" x14ac:dyDescent="0.25">
      <c r="B1292" t="s">
        <v>180</v>
      </c>
      <c r="C1292" t="s">
        <v>181</v>
      </c>
      <c r="D1292" t="s">
        <v>182</v>
      </c>
      <c r="E1292" t="s">
        <v>22</v>
      </c>
      <c r="F1292">
        <v>3</v>
      </c>
      <c r="G1292" t="s">
        <v>3975</v>
      </c>
      <c r="H1292">
        <v>0</v>
      </c>
      <c r="J1292">
        <v>2</v>
      </c>
      <c r="K1292" s="2">
        <v>44726.428688310189</v>
      </c>
      <c r="L1292" t="s">
        <v>750</v>
      </c>
      <c r="N1292" t="s">
        <v>3980</v>
      </c>
      <c r="P1292" t="s">
        <v>1067</v>
      </c>
      <c r="R1292" t="s">
        <v>1347</v>
      </c>
      <c r="S1292" s="2">
        <v>44305</v>
      </c>
      <c r="T1292" t="s">
        <v>819</v>
      </c>
      <c r="U1292" t="s">
        <v>960</v>
      </c>
      <c r="V1292" t="s">
        <v>3979</v>
      </c>
    </row>
    <row r="1293" spans="2:22" x14ac:dyDescent="0.25">
      <c r="B1293" t="s">
        <v>180</v>
      </c>
      <c r="C1293" t="s">
        <v>181</v>
      </c>
      <c r="D1293" t="s">
        <v>182</v>
      </c>
      <c r="E1293" t="s">
        <v>22</v>
      </c>
      <c r="F1293">
        <v>3</v>
      </c>
      <c r="G1293" t="s">
        <v>3975</v>
      </c>
      <c r="H1293">
        <v>0</v>
      </c>
      <c r="J1293">
        <v>3</v>
      </c>
      <c r="K1293" s="2">
        <v>44726.428688310189</v>
      </c>
      <c r="L1293" t="s">
        <v>750</v>
      </c>
      <c r="N1293" t="s">
        <v>3984</v>
      </c>
      <c r="P1293" t="s">
        <v>755</v>
      </c>
      <c r="R1293" t="s">
        <v>3990</v>
      </c>
      <c r="S1293" s="2">
        <v>44305</v>
      </c>
      <c r="T1293" t="s">
        <v>819</v>
      </c>
      <c r="U1293" t="s">
        <v>960</v>
      </c>
      <c r="V1293" t="s">
        <v>3979</v>
      </c>
    </row>
    <row r="1294" spans="2:22" x14ac:dyDescent="0.25">
      <c r="B1294" t="s">
        <v>180</v>
      </c>
      <c r="C1294" t="s">
        <v>181</v>
      </c>
      <c r="D1294" t="s">
        <v>182</v>
      </c>
      <c r="E1294" t="s">
        <v>66</v>
      </c>
      <c r="F1294">
        <v>4</v>
      </c>
      <c r="G1294" t="s">
        <v>3975</v>
      </c>
      <c r="H1294">
        <v>0</v>
      </c>
      <c r="J1294">
        <v>1</v>
      </c>
      <c r="K1294" s="2">
        <v>44726.428688310189</v>
      </c>
      <c r="L1294" t="s">
        <v>750</v>
      </c>
      <c r="N1294" t="s">
        <v>3978</v>
      </c>
      <c r="P1294" t="s">
        <v>762</v>
      </c>
      <c r="R1294" t="s">
        <v>762</v>
      </c>
      <c r="S1294" s="2">
        <v>44333</v>
      </c>
      <c r="T1294" t="s">
        <v>1120</v>
      </c>
      <c r="U1294" t="s">
        <v>960</v>
      </c>
      <c r="V1294" t="s">
        <v>3979</v>
      </c>
    </row>
    <row r="1295" spans="2:22" x14ac:dyDescent="0.25">
      <c r="B1295" t="s">
        <v>180</v>
      </c>
      <c r="C1295" t="s">
        <v>181</v>
      </c>
      <c r="D1295" t="s">
        <v>182</v>
      </c>
      <c r="E1295" t="s">
        <v>66</v>
      </c>
      <c r="F1295">
        <v>4</v>
      </c>
      <c r="G1295" t="s">
        <v>3975</v>
      </c>
      <c r="H1295">
        <v>0</v>
      </c>
      <c r="J1295">
        <v>2</v>
      </c>
      <c r="K1295" s="2">
        <v>44726.428688310189</v>
      </c>
      <c r="L1295" t="s">
        <v>750</v>
      </c>
      <c r="N1295" t="s">
        <v>3980</v>
      </c>
      <c r="P1295" t="s">
        <v>1067</v>
      </c>
      <c r="R1295" t="s">
        <v>1347</v>
      </c>
      <c r="S1295" s="2">
        <v>44333</v>
      </c>
      <c r="T1295" t="s">
        <v>1120</v>
      </c>
      <c r="U1295" t="s">
        <v>960</v>
      </c>
      <c r="V1295" t="s">
        <v>3979</v>
      </c>
    </row>
    <row r="1296" spans="2:22" x14ac:dyDescent="0.25">
      <c r="B1296" t="s">
        <v>180</v>
      </c>
      <c r="C1296" t="s">
        <v>181</v>
      </c>
      <c r="D1296" t="s">
        <v>182</v>
      </c>
      <c r="E1296" t="s">
        <v>66</v>
      </c>
      <c r="F1296">
        <v>4</v>
      </c>
      <c r="G1296" t="s">
        <v>3975</v>
      </c>
      <c r="H1296">
        <v>0</v>
      </c>
      <c r="J1296">
        <v>3</v>
      </c>
      <c r="K1296" s="2">
        <v>44726.428688310189</v>
      </c>
      <c r="L1296" t="s">
        <v>750</v>
      </c>
      <c r="N1296" t="s">
        <v>3984</v>
      </c>
      <c r="P1296" t="s">
        <v>755</v>
      </c>
      <c r="R1296" t="s">
        <v>3990</v>
      </c>
      <c r="S1296" s="2">
        <v>44333</v>
      </c>
      <c r="T1296" t="s">
        <v>1120</v>
      </c>
      <c r="U1296" t="s">
        <v>960</v>
      </c>
      <c r="V1296" t="s">
        <v>3979</v>
      </c>
    </row>
    <row r="1297" spans="2:22" x14ac:dyDescent="0.25">
      <c r="B1297" t="s">
        <v>180</v>
      </c>
      <c r="C1297" t="s">
        <v>181</v>
      </c>
      <c r="D1297" t="s">
        <v>182</v>
      </c>
      <c r="E1297" t="s">
        <v>24</v>
      </c>
      <c r="F1297">
        <v>5</v>
      </c>
      <c r="G1297" t="s">
        <v>3975</v>
      </c>
      <c r="H1297">
        <v>0</v>
      </c>
      <c r="J1297">
        <v>1</v>
      </c>
      <c r="K1297" s="2">
        <v>44726.428688310189</v>
      </c>
      <c r="L1297" t="s">
        <v>750</v>
      </c>
      <c r="N1297" t="s">
        <v>3978</v>
      </c>
      <c r="P1297" t="s">
        <v>762</v>
      </c>
      <c r="R1297" t="s">
        <v>762</v>
      </c>
      <c r="S1297" s="2">
        <v>44350</v>
      </c>
      <c r="T1297" t="s">
        <v>903</v>
      </c>
      <c r="U1297" t="s">
        <v>960</v>
      </c>
      <c r="V1297" t="s">
        <v>3979</v>
      </c>
    </row>
    <row r="1298" spans="2:22" x14ac:dyDescent="0.25">
      <c r="B1298" t="s">
        <v>180</v>
      </c>
      <c r="C1298" t="s">
        <v>181</v>
      </c>
      <c r="D1298" t="s">
        <v>182</v>
      </c>
      <c r="E1298" t="s">
        <v>24</v>
      </c>
      <c r="F1298">
        <v>5</v>
      </c>
      <c r="G1298" t="s">
        <v>3975</v>
      </c>
      <c r="H1298">
        <v>0</v>
      </c>
      <c r="J1298">
        <v>2</v>
      </c>
      <c r="K1298" s="2">
        <v>44726.428688310189</v>
      </c>
      <c r="L1298" t="s">
        <v>750</v>
      </c>
      <c r="N1298" t="s">
        <v>3980</v>
      </c>
      <c r="P1298" t="s">
        <v>1067</v>
      </c>
      <c r="R1298" t="s">
        <v>1347</v>
      </c>
      <c r="S1298" s="2">
        <v>44350</v>
      </c>
      <c r="T1298" t="s">
        <v>903</v>
      </c>
      <c r="U1298" t="s">
        <v>960</v>
      </c>
      <c r="V1298" t="s">
        <v>3979</v>
      </c>
    </row>
    <row r="1299" spans="2:22" x14ac:dyDescent="0.25">
      <c r="B1299" t="s">
        <v>180</v>
      </c>
      <c r="C1299" t="s">
        <v>181</v>
      </c>
      <c r="D1299" t="s">
        <v>182</v>
      </c>
      <c r="E1299" t="s">
        <v>24</v>
      </c>
      <c r="F1299">
        <v>5</v>
      </c>
      <c r="G1299" t="s">
        <v>3975</v>
      </c>
      <c r="H1299">
        <v>0</v>
      </c>
      <c r="J1299">
        <v>3</v>
      </c>
      <c r="K1299" s="2">
        <v>44726.428688310189</v>
      </c>
      <c r="L1299" t="s">
        <v>750</v>
      </c>
      <c r="N1299" t="s">
        <v>3984</v>
      </c>
      <c r="P1299" t="s">
        <v>755</v>
      </c>
      <c r="R1299" t="s">
        <v>3990</v>
      </c>
      <c r="S1299" s="2">
        <v>44350</v>
      </c>
      <c r="T1299" t="s">
        <v>903</v>
      </c>
      <c r="U1299" t="s">
        <v>960</v>
      </c>
      <c r="V1299" t="s">
        <v>3979</v>
      </c>
    </row>
    <row r="1300" spans="2:22" x14ac:dyDescent="0.25">
      <c r="B1300" t="s">
        <v>1715</v>
      </c>
      <c r="C1300" t="s">
        <v>181</v>
      </c>
      <c r="D1300" t="s">
        <v>182</v>
      </c>
      <c r="E1300" t="s">
        <v>748</v>
      </c>
      <c r="F1300">
        <v>0</v>
      </c>
      <c r="G1300" t="s">
        <v>3975</v>
      </c>
      <c r="H1300">
        <v>0</v>
      </c>
      <c r="J1300">
        <v>1</v>
      </c>
      <c r="K1300" s="2">
        <v>44726.428688310189</v>
      </c>
      <c r="L1300" t="s">
        <v>750</v>
      </c>
      <c r="N1300" t="s">
        <v>3978</v>
      </c>
      <c r="P1300" t="s">
        <v>814</v>
      </c>
      <c r="R1300" t="s">
        <v>4100</v>
      </c>
      <c r="S1300" s="2">
        <v>44165</v>
      </c>
      <c r="T1300" t="s">
        <v>1717</v>
      </c>
      <c r="U1300" t="s">
        <v>758</v>
      </c>
      <c r="V1300" t="s">
        <v>3979</v>
      </c>
    </row>
    <row r="1301" spans="2:22" x14ac:dyDescent="0.25">
      <c r="B1301" t="s">
        <v>183</v>
      </c>
      <c r="C1301" t="s">
        <v>181</v>
      </c>
      <c r="D1301" t="s">
        <v>182</v>
      </c>
      <c r="E1301" t="s">
        <v>748</v>
      </c>
      <c r="F1301">
        <v>0</v>
      </c>
      <c r="G1301" t="s">
        <v>3975</v>
      </c>
      <c r="H1301">
        <v>0</v>
      </c>
      <c r="J1301">
        <v>1</v>
      </c>
      <c r="K1301" s="2">
        <v>44726.428688310189</v>
      </c>
      <c r="L1301" t="s">
        <v>750</v>
      </c>
      <c r="N1301" t="s">
        <v>3978</v>
      </c>
      <c r="P1301" t="s">
        <v>755</v>
      </c>
      <c r="R1301" t="s">
        <v>1725</v>
      </c>
      <c r="S1301" s="2">
        <v>44314</v>
      </c>
      <c r="T1301" t="s">
        <v>857</v>
      </c>
      <c r="U1301" t="s">
        <v>758</v>
      </c>
      <c r="V1301" t="s">
        <v>3979</v>
      </c>
    </row>
    <row r="1302" spans="2:22" x14ac:dyDescent="0.25">
      <c r="B1302" t="s">
        <v>183</v>
      </c>
      <c r="C1302" t="s">
        <v>181</v>
      </c>
      <c r="D1302" t="s">
        <v>182</v>
      </c>
      <c r="E1302" t="s">
        <v>748</v>
      </c>
      <c r="F1302">
        <v>0</v>
      </c>
      <c r="G1302" t="s">
        <v>3975</v>
      </c>
      <c r="H1302">
        <v>0</v>
      </c>
      <c r="J1302">
        <v>2</v>
      </c>
      <c r="K1302" s="2">
        <v>44726.428688310189</v>
      </c>
      <c r="L1302" t="s">
        <v>750</v>
      </c>
      <c r="N1302" t="s">
        <v>3980</v>
      </c>
      <c r="P1302" t="s">
        <v>755</v>
      </c>
      <c r="R1302" t="s">
        <v>846</v>
      </c>
      <c r="S1302" s="2">
        <v>44314</v>
      </c>
      <c r="T1302" t="s">
        <v>857</v>
      </c>
      <c r="U1302" t="s">
        <v>758</v>
      </c>
      <c r="V1302" t="s">
        <v>3979</v>
      </c>
    </row>
    <row r="1303" spans="2:22" x14ac:dyDescent="0.25">
      <c r="B1303" t="s">
        <v>183</v>
      </c>
      <c r="C1303" t="s">
        <v>181</v>
      </c>
      <c r="D1303" t="s">
        <v>182</v>
      </c>
      <c r="E1303" t="s">
        <v>748</v>
      </c>
      <c r="F1303">
        <v>0</v>
      </c>
      <c r="G1303" t="s">
        <v>3975</v>
      </c>
      <c r="H1303">
        <v>0</v>
      </c>
      <c r="J1303">
        <v>3</v>
      </c>
      <c r="K1303" s="2">
        <v>44726.428688310189</v>
      </c>
      <c r="L1303" t="s">
        <v>750</v>
      </c>
      <c r="N1303" t="s">
        <v>3984</v>
      </c>
      <c r="P1303" t="s">
        <v>860</v>
      </c>
      <c r="R1303" t="s">
        <v>861</v>
      </c>
      <c r="S1303" s="2">
        <v>44314</v>
      </c>
      <c r="T1303" t="s">
        <v>857</v>
      </c>
      <c r="U1303" t="s">
        <v>758</v>
      </c>
      <c r="V1303" t="s">
        <v>3979</v>
      </c>
    </row>
    <row r="1304" spans="2:22" x14ac:dyDescent="0.25">
      <c r="B1304" t="s">
        <v>183</v>
      </c>
      <c r="C1304" t="s">
        <v>181</v>
      </c>
      <c r="D1304" t="s">
        <v>182</v>
      </c>
      <c r="E1304" t="s">
        <v>748</v>
      </c>
      <c r="F1304">
        <v>0</v>
      </c>
      <c r="G1304" t="s">
        <v>3975</v>
      </c>
      <c r="H1304">
        <v>0</v>
      </c>
      <c r="J1304">
        <v>4</v>
      </c>
      <c r="K1304" s="2">
        <v>44726.428688310189</v>
      </c>
      <c r="L1304" t="s">
        <v>750</v>
      </c>
      <c r="N1304" t="s">
        <v>3987</v>
      </c>
      <c r="P1304" t="s">
        <v>1383</v>
      </c>
      <c r="Q1304" t="s">
        <v>1851</v>
      </c>
      <c r="R1304" t="s">
        <v>1851</v>
      </c>
      <c r="S1304" s="2">
        <v>44314</v>
      </c>
      <c r="T1304" t="s">
        <v>857</v>
      </c>
      <c r="U1304" t="s">
        <v>758</v>
      </c>
      <c r="V1304" t="s">
        <v>3979</v>
      </c>
    </row>
    <row r="1305" spans="2:22" x14ac:dyDescent="0.25">
      <c r="B1305" t="s">
        <v>183</v>
      </c>
      <c r="C1305" t="s">
        <v>181</v>
      </c>
      <c r="D1305" t="s">
        <v>182</v>
      </c>
      <c r="E1305" t="s">
        <v>748</v>
      </c>
      <c r="F1305">
        <v>0</v>
      </c>
      <c r="G1305" t="s">
        <v>3975</v>
      </c>
      <c r="H1305">
        <v>0</v>
      </c>
      <c r="J1305">
        <v>5</v>
      </c>
      <c r="K1305" s="2">
        <v>44726.428688310189</v>
      </c>
      <c r="L1305" t="s">
        <v>750</v>
      </c>
      <c r="N1305" t="s">
        <v>3994</v>
      </c>
      <c r="P1305" t="s">
        <v>3982</v>
      </c>
      <c r="R1305" t="s">
        <v>4101</v>
      </c>
      <c r="S1305" s="2">
        <v>44314</v>
      </c>
      <c r="T1305" t="s">
        <v>857</v>
      </c>
      <c r="U1305" t="s">
        <v>758</v>
      </c>
      <c r="V1305" t="s">
        <v>3979</v>
      </c>
    </row>
    <row r="1306" spans="2:22" x14ac:dyDescent="0.25">
      <c r="B1306" t="s">
        <v>183</v>
      </c>
      <c r="C1306" t="s">
        <v>181</v>
      </c>
      <c r="D1306" t="s">
        <v>182</v>
      </c>
      <c r="E1306" t="s">
        <v>15</v>
      </c>
      <c r="F1306">
        <v>0</v>
      </c>
      <c r="G1306" t="s">
        <v>3975</v>
      </c>
      <c r="H1306">
        <v>0</v>
      </c>
      <c r="J1306">
        <v>1</v>
      </c>
      <c r="K1306" s="2">
        <v>44726.428688310189</v>
      </c>
      <c r="L1306" t="s">
        <v>750</v>
      </c>
      <c r="N1306" t="s">
        <v>3978</v>
      </c>
      <c r="P1306" t="s">
        <v>755</v>
      </c>
      <c r="R1306" t="s">
        <v>1725</v>
      </c>
      <c r="S1306" s="2">
        <v>44363</v>
      </c>
      <c r="T1306" t="s">
        <v>875</v>
      </c>
      <c r="U1306" t="s">
        <v>758</v>
      </c>
      <c r="V1306" t="s">
        <v>3979</v>
      </c>
    </row>
    <row r="1307" spans="2:22" x14ac:dyDescent="0.25">
      <c r="B1307" t="s">
        <v>183</v>
      </c>
      <c r="C1307" t="s">
        <v>181</v>
      </c>
      <c r="D1307" t="s">
        <v>182</v>
      </c>
      <c r="E1307" t="s">
        <v>15</v>
      </c>
      <c r="F1307">
        <v>0</v>
      </c>
      <c r="G1307" t="s">
        <v>3975</v>
      </c>
      <c r="H1307">
        <v>0</v>
      </c>
      <c r="J1307">
        <v>2</v>
      </c>
      <c r="K1307" s="2">
        <v>44726.428688310189</v>
      </c>
      <c r="L1307" t="s">
        <v>750</v>
      </c>
      <c r="N1307" t="s">
        <v>3980</v>
      </c>
      <c r="P1307" t="s">
        <v>755</v>
      </c>
      <c r="R1307" t="s">
        <v>846</v>
      </c>
      <c r="S1307" s="2">
        <v>44363</v>
      </c>
      <c r="T1307" t="s">
        <v>875</v>
      </c>
      <c r="U1307" t="s">
        <v>758</v>
      </c>
      <c r="V1307" t="s">
        <v>3979</v>
      </c>
    </row>
    <row r="1308" spans="2:22" x14ac:dyDescent="0.25">
      <c r="B1308" t="s">
        <v>183</v>
      </c>
      <c r="C1308" t="s">
        <v>181</v>
      </c>
      <c r="D1308" t="s">
        <v>182</v>
      </c>
      <c r="E1308" t="s">
        <v>15</v>
      </c>
      <c r="F1308">
        <v>0</v>
      </c>
      <c r="G1308" t="s">
        <v>3975</v>
      </c>
      <c r="H1308">
        <v>0</v>
      </c>
      <c r="J1308">
        <v>3</v>
      </c>
      <c r="K1308" s="2">
        <v>44726.428688310189</v>
      </c>
      <c r="L1308" t="s">
        <v>750</v>
      </c>
      <c r="N1308" t="s">
        <v>3984</v>
      </c>
      <c r="P1308" t="s">
        <v>860</v>
      </c>
      <c r="R1308" t="s">
        <v>861</v>
      </c>
      <c r="S1308" s="2">
        <v>44363</v>
      </c>
      <c r="T1308" t="s">
        <v>875</v>
      </c>
      <c r="U1308" t="s">
        <v>758</v>
      </c>
      <c r="V1308" t="s">
        <v>3979</v>
      </c>
    </row>
    <row r="1309" spans="2:22" x14ac:dyDescent="0.25">
      <c r="B1309" t="s">
        <v>183</v>
      </c>
      <c r="C1309" t="s">
        <v>181</v>
      </c>
      <c r="D1309" t="s">
        <v>182</v>
      </c>
      <c r="E1309" t="s">
        <v>15</v>
      </c>
      <c r="F1309">
        <v>0</v>
      </c>
      <c r="G1309" t="s">
        <v>3975</v>
      </c>
      <c r="H1309">
        <v>0</v>
      </c>
      <c r="J1309">
        <v>4</v>
      </c>
      <c r="K1309" s="2">
        <v>44726.428688310189</v>
      </c>
      <c r="L1309" t="s">
        <v>750</v>
      </c>
      <c r="N1309" t="s">
        <v>3987</v>
      </c>
      <c r="P1309" t="s">
        <v>1383</v>
      </c>
      <c r="Q1309" t="s">
        <v>1851</v>
      </c>
      <c r="R1309" t="s">
        <v>1851</v>
      </c>
      <c r="S1309" s="2">
        <v>44363</v>
      </c>
      <c r="T1309" t="s">
        <v>875</v>
      </c>
      <c r="U1309" t="s">
        <v>758</v>
      </c>
      <c r="V1309" t="s">
        <v>3979</v>
      </c>
    </row>
    <row r="1310" spans="2:22" x14ac:dyDescent="0.25">
      <c r="B1310" t="s">
        <v>183</v>
      </c>
      <c r="C1310" t="s">
        <v>181</v>
      </c>
      <c r="D1310" t="s">
        <v>182</v>
      </c>
      <c r="E1310" t="s">
        <v>15</v>
      </c>
      <c r="F1310">
        <v>0</v>
      </c>
      <c r="G1310" t="s">
        <v>3975</v>
      </c>
      <c r="H1310">
        <v>0</v>
      </c>
      <c r="J1310">
        <v>5</v>
      </c>
      <c r="K1310" s="2">
        <v>44726.428688310189</v>
      </c>
      <c r="L1310" t="s">
        <v>750</v>
      </c>
      <c r="N1310" t="s">
        <v>3994</v>
      </c>
      <c r="P1310" t="s">
        <v>3982</v>
      </c>
      <c r="R1310" t="s">
        <v>4101</v>
      </c>
      <c r="S1310" s="2">
        <v>44363</v>
      </c>
      <c r="T1310" t="s">
        <v>875</v>
      </c>
      <c r="U1310" t="s">
        <v>758</v>
      </c>
      <c r="V1310" t="s">
        <v>3979</v>
      </c>
    </row>
    <row r="1311" spans="2:22" x14ac:dyDescent="0.25">
      <c r="B1311" t="s">
        <v>183</v>
      </c>
      <c r="C1311" t="s">
        <v>181</v>
      </c>
      <c r="D1311" t="s">
        <v>182</v>
      </c>
      <c r="E1311" t="s">
        <v>18</v>
      </c>
      <c r="F1311">
        <v>1</v>
      </c>
      <c r="G1311" t="s">
        <v>3975</v>
      </c>
      <c r="H1311">
        <v>0</v>
      </c>
      <c r="J1311">
        <v>1</v>
      </c>
      <c r="K1311" s="2">
        <v>44726.428688310189</v>
      </c>
      <c r="L1311" t="s">
        <v>750</v>
      </c>
      <c r="N1311" t="s">
        <v>3978</v>
      </c>
      <c r="P1311" t="s">
        <v>755</v>
      </c>
      <c r="R1311" t="s">
        <v>1725</v>
      </c>
      <c r="S1311" s="2">
        <v>44405</v>
      </c>
      <c r="T1311" t="s">
        <v>1731</v>
      </c>
      <c r="U1311" t="s">
        <v>758</v>
      </c>
      <c r="V1311" t="s">
        <v>3979</v>
      </c>
    </row>
    <row r="1312" spans="2:22" x14ac:dyDescent="0.25">
      <c r="B1312" t="s">
        <v>183</v>
      </c>
      <c r="C1312" t="s">
        <v>181</v>
      </c>
      <c r="D1312" t="s">
        <v>182</v>
      </c>
      <c r="E1312" t="s">
        <v>18</v>
      </c>
      <c r="F1312">
        <v>1</v>
      </c>
      <c r="G1312" t="s">
        <v>3975</v>
      </c>
      <c r="H1312">
        <v>0</v>
      </c>
      <c r="J1312">
        <v>2</v>
      </c>
      <c r="K1312" s="2">
        <v>44726.428688310189</v>
      </c>
      <c r="L1312" t="s">
        <v>750</v>
      </c>
      <c r="N1312" t="s">
        <v>3980</v>
      </c>
      <c r="P1312" t="s">
        <v>755</v>
      </c>
      <c r="R1312" t="s">
        <v>846</v>
      </c>
      <c r="S1312" s="2">
        <v>44405</v>
      </c>
      <c r="T1312" t="s">
        <v>1731</v>
      </c>
      <c r="U1312" t="s">
        <v>758</v>
      </c>
      <c r="V1312" t="s">
        <v>3979</v>
      </c>
    </row>
    <row r="1313" spans="2:22" x14ac:dyDescent="0.25">
      <c r="B1313" t="s">
        <v>183</v>
      </c>
      <c r="C1313" t="s">
        <v>181</v>
      </c>
      <c r="D1313" t="s">
        <v>182</v>
      </c>
      <c r="E1313" t="s">
        <v>18</v>
      </c>
      <c r="F1313">
        <v>1</v>
      </c>
      <c r="G1313" t="s">
        <v>3975</v>
      </c>
      <c r="H1313">
        <v>0</v>
      </c>
      <c r="J1313">
        <v>3</v>
      </c>
      <c r="K1313" s="2">
        <v>44726.428688310189</v>
      </c>
      <c r="L1313" t="s">
        <v>750</v>
      </c>
      <c r="N1313" t="s">
        <v>3984</v>
      </c>
      <c r="P1313" t="s">
        <v>860</v>
      </c>
      <c r="R1313" t="s">
        <v>861</v>
      </c>
      <c r="S1313" s="2">
        <v>44405</v>
      </c>
      <c r="T1313" t="s">
        <v>1731</v>
      </c>
      <c r="U1313" t="s">
        <v>758</v>
      </c>
      <c r="V1313" t="s">
        <v>3979</v>
      </c>
    </row>
    <row r="1314" spans="2:22" x14ac:dyDescent="0.25">
      <c r="B1314" t="s">
        <v>183</v>
      </c>
      <c r="C1314" t="s">
        <v>181</v>
      </c>
      <c r="D1314" t="s">
        <v>182</v>
      </c>
      <c r="E1314" t="s">
        <v>18</v>
      </c>
      <c r="F1314">
        <v>1</v>
      </c>
      <c r="G1314" t="s">
        <v>3975</v>
      </c>
      <c r="H1314">
        <v>0</v>
      </c>
      <c r="J1314">
        <v>4</v>
      </c>
      <c r="K1314" s="2">
        <v>44726.428688310189</v>
      </c>
      <c r="L1314" t="s">
        <v>750</v>
      </c>
      <c r="N1314" t="s">
        <v>3987</v>
      </c>
      <c r="P1314" t="s">
        <v>1383</v>
      </c>
      <c r="Q1314" t="s">
        <v>1851</v>
      </c>
      <c r="R1314" t="s">
        <v>1851</v>
      </c>
      <c r="S1314" s="2">
        <v>44405</v>
      </c>
      <c r="T1314" t="s">
        <v>1731</v>
      </c>
      <c r="U1314" t="s">
        <v>758</v>
      </c>
      <c r="V1314" t="s">
        <v>3979</v>
      </c>
    </row>
    <row r="1315" spans="2:22" x14ac:dyDescent="0.25">
      <c r="B1315" t="s">
        <v>183</v>
      </c>
      <c r="C1315" t="s">
        <v>181</v>
      </c>
      <c r="D1315" t="s">
        <v>182</v>
      </c>
      <c r="E1315" t="s">
        <v>18</v>
      </c>
      <c r="F1315">
        <v>1</v>
      </c>
      <c r="G1315" t="s">
        <v>3975</v>
      </c>
      <c r="H1315">
        <v>0</v>
      </c>
      <c r="J1315">
        <v>5</v>
      </c>
      <c r="K1315" s="2">
        <v>44726.428688310189</v>
      </c>
      <c r="L1315" t="s">
        <v>750</v>
      </c>
      <c r="N1315" t="s">
        <v>3994</v>
      </c>
      <c r="P1315" t="s">
        <v>3982</v>
      </c>
      <c r="R1315" t="s">
        <v>4101</v>
      </c>
      <c r="S1315" s="2">
        <v>44405</v>
      </c>
      <c r="T1315" t="s">
        <v>1731</v>
      </c>
      <c r="U1315" t="s">
        <v>758</v>
      </c>
      <c r="V1315" t="s">
        <v>3979</v>
      </c>
    </row>
    <row r="1316" spans="2:22" x14ac:dyDescent="0.25">
      <c r="B1316" t="s">
        <v>183</v>
      </c>
      <c r="C1316" t="s">
        <v>181</v>
      </c>
      <c r="D1316" t="s">
        <v>182</v>
      </c>
      <c r="E1316" t="s">
        <v>20</v>
      </c>
      <c r="F1316">
        <v>2</v>
      </c>
      <c r="G1316" t="s">
        <v>3975</v>
      </c>
      <c r="H1316">
        <v>0</v>
      </c>
      <c r="J1316">
        <v>1</v>
      </c>
      <c r="K1316" s="2">
        <v>44726.428688310189</v>
      </c>
      <c r="L1316" t="s">
        <v>750</v>
      </c>
      <c r="N1316" t="s">
        <v>3978</v>
      </c>
      <c r="P1316" t="s">
        <v>755</v>
      </c>
      <c r="R1316" t="s">
        <v>1725</v>
      </c>
      <c r="S1316" s="2">
        <v>44448</v>
      </c>
      <c r="T1316" t="s">
        <v>1735</v>
      </c>
      <c r="U1316" t="s">
        <v>758</v>
      </c>
      <c r="V1316" t="s">
        <v>3979</v>
      </c>
    </row>
    <row r="1317" spans="2:22" x14ac:dyDescent="0.25">
      <c r="B1317" t="s">
        <v>183</v>
      </c>
      <c r="C1317" t="s">
        <v>181</v>
      </c>
      <c r="D1317" t="s">
        <v>182</v>
      </c>
      <c r="E1317" t="s">
        <v>20</v>
      </c>
      <c r="F1317">
        <v>2</v>
      </c>
      <c r="G1317" t="s">
        <v>3975</v>
      </c>
      <c r="H1317">
        <v>0</v>
      </c>
      <c r="J1317">
        <v>2</v>
      </c>
      <c r="K1317" s="2">
        <v>44726.428688310189</v>
      </c>
      <c r="L1317" t="s">
        <v>750</v>
      </c>
      <c r="N1317" t="s">
        <v>3980</v>
      </c>
      <c r="P1317" t="s">
        <v>755</v>
      </c>
      <c r="R1317" t="s">
        <v>846</v>
      </c>
      <c r="S1317" s="2">
        <v>44448</v>
      </c>
      <c r="T1317" t="s">
        <v>1735</v>
      </c>
      <c r="U1317" t="s">
        <v>758</v>
      </c>
      <c r="V1317" t="s">
        <v>3979</v>
      </c>
    </row>
    <row r="1318" spans="2:22" x14ac:dyDescent="0.25">
      <c r="B1318" t="s">
        <v>183</v>
      </c>
      <c r="C1318" t="s">
        <v>181</v>
      </c>
      <c r="D1318" t="s">
        <v>182</v>
      </c>
      <c r="E1318" t="s">
        <v>20</v>
      </c>
      <c r="F1318">
        <v>2</v>
      </c>
      <c r="G1318" t="s">
        <v>3975</v>
      </c>
      <c r="H1318">
        <v>0</v>
      </c>
      <c r="J1318">
        <v>3</v>
      </c>
      <c r="K1318" s="2">
        <v>44726.428688310189</v>
      </c>
      <c r="L1318" t="s">
        <v>750</v>
      </c>
      <c r="N1318" t="s">
        <v>3984</v>
      </c>
      <c r="P1318" t="s">
        <v>860</v>
      </c>
      <c r="R1318" t="s">
        <v>861</v>
      </c>
      <c r="S1318" s="2">
        <v>44448</v>
      </c>
      <c r="T1318" t="s">
        <v>1735</v>
      </c>
      <c r="U1318" t="s">
        <v>758</v>
      </c>
      <c r="V1318" t="s">
        <v>3979</v>
      </c>
    </row>
    <row r="1319" spans="2:22" x14ac:dyDescent="0.25">
      <c r="B1319" t="s">
        <v>183</v>
      </c>
      <c r="C1319" t="s">
        <v>181</v>
      </c>
      <c r="D1319" t="s">
        <v>182</v>
      </c>
      <c r="E1319" t="s">
        <v>20</v>
      </c>
      <c r="F1319">
        <v>2</v>
      </c>
      <c r="G1319" t="s">
        <v>3975</v>
      </c>
      <c r="H1319">
        <v>0</v>
      </c>
      <c r="J1319">
        <v>4</v>
      </c>
      <c r="K1319" s="2">
        <v>44726.428688310189</v>
      </c>
      <c r="L1319" t="s">
        <v>750</v>
      </c>
      <c r="N1319" t="s">
        <v>3987</v>
      </c>
      <c r="P1319" t="s">
        <v>1383</v>
      </c>
      <c r="Q1319" t="s">
        <v>1851</v>
      </c>
      <c r="R1319" t="s">
        <v>1851</v>
      </c>
      <c r="S1319" s="2">
        <v>44448</v>
      </c>
      <c r="T1319" t="s">
        <v>1735</v>
      </c>
      <c r="U1319" t="s">
        <v>758</v>
      </c>
      <c r="V1319" t="s">
        <v>3979</v>
      </c>
    </row>
    <row r="1320" spans="2:22" x14ac:dyDescent="0.25">
      <c r="B1320" t="s">
        <v>183</v>
      </c>
      <c r="C1320" t="s">
        <v>181</v>
      </c>
      <c r="D1320" t="s">
        <v>182</v>
      </c>
      <c r="E1320" t="s">
        <v>20</v>
      </c>
      <c r="F1320">
        <v>2</v>
      </c>
      <c r="G1320" t="s">
        <v>3975</v>
      </c>
      <c r="H1320">
        <v>0</v>
      </c>
      <c r="J1320">
        <v>5</v>
      </c>
      <c r="K1320" s="2">
        <v>44726.428688310189</v>
      </c>
      <c r="L1320" t="s">
        <v>750</v>
      </c>
      <c r="N1320" t="s">
        <v>3994</v>
      </c>
      <c r="P1320" t="s">
        <v>3982</v>
      </c>
      <c r="R1320" t="s">
        <v>4101</v>
      </c>
      <c r="S1320" s="2">
        <v>44448</v>
      </c>
      <c r="T1320" t="s">
        <v>1735</v>
      </c>
      <c r="U1320" t="s">
        <v>758</v>
      </c>
      <c r="V1320" t="s">
        <v>3979</v>
      </c>
    </row>
    <row r="1321" spans="2:22" x14ac:dyDescent="0.25">
      <c r="B1321" t="s">
        <v>183</v>
      </c>
      <c r="C1321" t="s">
        <v>181</v>
      </c>
      <c r="D1321" t="s">
        <v>182</v>
      </c>
      <c r="E1321" t="s">
        <v>22</v>
      </c>
      <c r="F1321">
        <v>3</v>
      </c>
      <c r="G1321" t="s">
        <v>3975</v>
      </c>
      <c r="H1321">
        <v>0</v>
      </c>
      <c r="J1321">
        <v>1</v>
      </c>
      <c r="K1321" s="2">
        <v>44726.428688310189</v>
      </c>
      <c r="L1321" t="s">
        <v>750</v>
      </c>
      <c r="N1321" t="s">
        <v>3978</v>
      </c>
      <c r="P1321" t="s">
        <v>755</v>
      </c>
      <c r="R1321" t="s">
        <v>1725</v>
      </c>
      <c r="S1321" s="2">
        <v>44490</v>
      </c>
      <c r="T1321" t="s">
        <v>1466</v>
      </c>
      <c r="U1321" t="s">
        <v>758</v>
      </c>
      <c r="V1321" t="s">
        <v>3979</v>
      </c>
    </row>
    <row r="1322" spans="2:22" x14ac:dyDescent="0.25">
      <c r="B1322" t="s">
        <v>183</v>
      </c>
      <c r="C1322" t="s">
        <v>181</v>
      </c>
      <c r="D1322" t="s">
        <v>182</v>
      </c>
      <c r="E1322" t="s">
        <v>22</v>
      </c>
      <c r="F1322">
        <v>3</v>
      </c>
      <c r="G1322" t="s">
        <v>3975</v>
      </c>
      <c r="H1322">
        <v>0</v>
      </c>
      <c r="J1322">
        <v>2</v>
      </c>
      <c r="K1322" s="2">
        <v>44726.428688310189</v>
      </c>
      <c r="L1322" t="s">
        <v>750</v>
      </c>
      <c r="N1322" t="s">
        <v>3980</v>
      </c>
      <c r="P1322" t="s">
        <v>755</v>
      </c>
      <c r="R1322" t="s">
        <v>846</v>
      </c>
      <c r="S1322" s="2">
        <v>44490</v>
      </c>
      <c r="T1322" t="s">
        <v>1466</v>
      </c>
      <c r="U1322" t="s">
        <v>758</v>
      </c>
      <c r="V1322" t="s">
        <v>3979</v>
      </c>
    </row>
    <row r="1323" spans="2:22" x14ac:dyDescent="0.25">
      <c r="B1323" t="s">
        <v>183</v>
      </c>
      <c r="C1323" t="s">
        <v>181</v>
      </c>
      <c r="D1323" t="s">
        <v>182</v>
      </c>
      <c r="E1323" t="s">
        <v>22</v>
      </c>
      <c r="F1323">
        <v>3</v>
      </c>
      <c r="G1323" t="s">
        <v>3975</v>
      </c>
      <c r="H1323">
        <v>0</v>
      </c>
      <c r="J1323">
        <v>3</v>
      </c>
      <c r="K1323" s="2">
        <v>44726.428688310189</v>
      </c>
      <c r="L1323" t="s">
        <v>750</v>
      </c>
      <c r="N1323" t="s">
        <v>3984</v>
      </c>
      <c r="P1323" t="s">
        <v>860</v>
      </c>
      <c r="R1323" t="s">
        <v>861</v>
      </c>
      <c r="S1323" s="2">
        <v>44490</v>
      </c>
      <c r="T1323" t="s">
        <v>1466</v>
      </c>
      <c r="U1323" t="s">
        <v>758</v>
      </c>
      <c r="V1323" t="s">
        <v>3979</v>
      </c>
    </row>
    <row r="1324" spans="2:22" x14ac:dyDescent="0.25">
      <c r="B1324" t="s">
        <v>183</v>
      </c>
      <c r="C1324" t="s">
        <v>181</v>
      </c>
      <c r="D1324" t="s">
        <v>182</v>
      </c>
      <c r="E1324" t="s">
        <v>22</v>
      </c>
      <c r="F1324">
        <v>3</v>
      </c>
      <c r="G1324" t="s">
        <v>3975</v>
      </c>
      <c r="H1324">
        <v>0</v>
      </c>
      <c r="J1324">
        <v>4</v>
      </c>
      <c r="K1324" s="2">
        <v>44726.428688310189</v>
      </c>
      <c r="L1324" t="s">
        <v>750</v>
      </c>
      <c r="N1324" t="s">
        <v>3987</v>
      </c>
      <c r="P1324" t="s">
        <v>1383</v>
      </c>
      <c r="Q1324" t="s">
        <v>1851</v>
      </c>
      <c r="R1324" t="s">
        <v>1851</v>
      </c>
      <c r="S1324" s="2">
        <v>44490</v>
      </c>
      <c r="T1324" t="s">
        <v>1466</v>
      </c>
      <c r="U1324" t="s">
        <v>758</v>
      </c>
      <c r="V1324" t="s">
        <v>3979</v>
      </c>
    </row>
    <row r="1325" spans="2:22" x14ac:dyDescent="0.25">
      <c r="B1325" t="s">
        <v>183</v>
      </c>
      <c r="C1325" t="s">
        <v>181</v>
      </c>
      <c r="D1325" t="s">
        <v>182</v>
      </c>
      <c r="E1325" t="s">
        <v>22</v>
      </c>
      <c r="F1325">
        <v>3</v>
      </c>
      <c r="G1325" t="s">
        <v>3975</v>
      </c>
      <c r="H1325">
        <v>0</v>
      </c>
      <c r="J1325">
        <v>5</v>
      </c>
      <c r="K1325" s="2">
        <v>44726.428688310189</v>
      </c>
      <c r="L1325" t="s">
        <v>750</v>
      </c>
      <c r="N1325" t="s">
        <v>3994</v>
      </c>
      <c r="P1325" t="s">
        <v>3982</v>
      </c>
      <c r="R1325" t="s">
        <v>4101</v>
      </c>
      <c r="S1325" s="2">
        <v>44490</v>
      </c>
      <c r="T1325" t="s">
        <v>1466</v>
      </c>
      <c r="U1325" t="s">
        <v>758</v>
      </c>
      <c r="V1325" t="s">
        <v>3979</v>
      </c>
    </row>
    <row r="1326" spans="2:22" x14ac:dyDescent="0.25">
      <c r="B1326" t="s">
        <v>183</v>
      </c>
      <c r="C1326" t="s">
        <v>181</v>
      </c>
      <c r="D1326" t="s">
        <v>182</v>
      </c>
      <c r="E1326" t="s">
        <v>24</v>
      </c>
      <c r="F1326">
        <v>4</v>
      </c>
      <c r="G1326" t="s">
        <v>3975</v>
      </c>
      <c r="H1326">
        <v>0</v>
      </c>
      <c r="J1326">
        <v>1</v>
      </c>
      <c r="K1326" s="2">
        <v>44726.428688310189</v>
      </c>
      <c r="L1326" t="s">
        <v>750</v>
      </c>
      <c r="N1326" t="s">
        <v>3978</v>
      </c>
      <c r="P1326" t="s">
        <v>755</v>
      </c>
      <c r="R1326" t="s">
        <v>1725</v>
      </c>
      <c r="S1326" s="2">
        <v>44530</v>
      </c>
      <c r="T1326" t="s">
        <v>876</v>
      </c>
      <c r="U1326" t="s">
        <v>758</v>
      </c>
      <c r="V1326" t="s">
        <v>3979</v>
      </c>
    </row>
    <row r="1327" spans="2:22" x14ac:dyDescent="0.25">
      <c r="B1327" t="s">
        <v>183</v>
      </c>
      <c r="C1327" t="s">
        <v>181</v>
      </c>
      <c r="D1327" t="s">
        <v>182</v>
      </c>
      <c r="E1327" t="s">
        <v>24</v>
      </c>
      <c r="F1327">
        <v>4</v>
      </c>
      <c r="G1327" t="s">
        <v>3975</v>
      </c>
      <c r="H1327">
        <v>0</v>
      </c>
      <c r="J1327">
        <v>2</v>
      </c>
      <c r="K1327" s="2">
        <v>44726.428688310189</v>
      </c>
      <c r="L1327" t="s">
        <v>750</v>
      </c>
      <c r="N1327" t="s">
        <v>3980</v>
      </c>
      <c r="P1327" t="s">
        <v>755</v>
      </c>
      <c r="R1327" t="s">
        <v>846</v>
      </c>
      <c r="S1327" s="2">
        <v>44530</v>
      </c>
      <c r="T1327" t="s">
        <v>876</v>
      </c>
      <c r="U1327" t="s">
        <v>758</v>
      </c>
      <c r="V1327" t="s">
        <v>3979</v>
      </c>
    </row>
    <row r="1328" spans="2:22" x14ac:dyDescent="0.25">
      <c r="B1328" t="s">
        <v>183</v>
      </c>
      <c r="C1328" t="s">
        <v>181</v>
      </c>
      <c r="D1328" t="s">
        <v>182</v>
      </c>
      <c r="E1328" t="s">
        <v>24</v>
      </c>
      <c r="F1328">
        <v>4</v>
      </c>
      <c r="G1328" t="s">
        <v>3975</v>
      </c>
      <c r="H1328">
        <v>0</v>
      </c>
      <c r="J1328">
        <v>3</v>
      </c>
      <c r="K1328" s="2">
        <v>44726.428688310189</v>
      </c>
      <c r="L1328" t="s">
        <v>750</v>
      </c>
      <c r="N1328" t="s">
        <v>3984</v>
      </c>
      <c r="P1328" t="s">
        <v>860</v>
      </c>
      <c r="R1328" t="s">
        <v>861</v>
      </c>
      <c r="S1328" s="2">
        <v>44530</v>
      </c>
      <c r="T1328" t="s">
        <v>876</v>
      </c>
      <c r="U1328" t="s">
        <v>758</v>
      </c>
      <c r="V1328" t="s">
        <v>3979</v>
      </c>
    </row>
    <row r="1329" spans="1:22" x14ac:dyDescent="0.25">
      <c r="B1329" t="s">
        <v>183</v>
      </c>
      <c r="C1329" t="s">
        <v>181</v>
      </c>
      <c r="D1329" t="s">
        <v>182</v>
      </c>
      <c r="E1329" t="s">
        <v>24</v>
      </c>
      <c r="F1329">
        <v>4</v>
      </c>
      <c r="G1329" t="s">
        <v>3975</v>
      </c>
      <c r="H1329">
        <v>0</v>
      </c>
      <c r="J1329">
        <v>4</v>
      </c>
      <c r="K1329" s="2">
        <v>44726.428688310189</v>
      </c>
      <c r="L1329" t="s">
        <v>750</v>
      </c>
      <c r="N1329" t="s">
        <v>3987</v>
      </c>
      <c r="P1329" t="s">
        <v>1383</v>
      </c>
      <c r="Q1329" t="s">
        <v>1851</v>
      </c>
      <c r="R1329" t="s">
        <v>1851</v>
      </c>
      <c r="S1329" s="2">
        <v>44530</v>
      </c>
      <c r="T1329" t="s">
        <v>876</v>
      </c>
      <c r="U1329" t="s">
        <v>758</v>
      </c>
      <c r="V1329" t="s">
        <v>3979</v>
      </c>
    </row>
    <row r="1330" spans="1:22" x14ac:dyDescent="0.25">
      <c r="B1330" t="s">
        <v>183</v>
      </c>
      <c r="C1330" t="s">
        <v>181</v>
      </c>
      <c r="D1330" t="s">
        <v>182</v>
      </c>
      <c r="E1330" t="s">
        <v>24</v>
      </c>
      <c r="F1330">
        <v>4</v>
      </c>
      <c r="G1330" t="s">
        <v>3975</v>
      </c>
      <c r="H1330">
        <v>0</v>
      </c>
      <c r="J1330">
        <v>5</v>
      </c>
      <c r="K1330" s="2">
        <v>44726.428688310189</v>
      </c>
      <c r="L1330" t="s">
        <v>750</v>
      </c>
      <c r="N1330" t="s">
        <v>3994</v>
      </c>
      <c r="P1330" t="s">
        <v>3982</v>
      </c>
      <c r="R1330" t="s">
        <v>4101</v>
      </c>
      <c r="S1330" s="2">
        <v>44530</v>
      </c>
      <c r="T1330" t="s">
        <v>876</v>
      </c>
      <c r="U1330" t="s">
        <v>758</v>
      </c>
      <c r="V1330" t="s">
        <v>3979</v>
      </c>
    </row>
    <row r="1331" spans="1:22" x14ac:dyDescent="0.25">
      <c r="B1331" t="s">
        <v>183</v>
      </c>
      <c r="C1331" t="s">
        <v>181</v>
      </c>
      <c r="D1331" t="s">
        <v>182</v>
      </c>
      <c r="E1331" t="s">
        <v>26</v>
      </c>
      <c r="F1331">
        <v>5</v>
      </c>
      <c r="G1331" t="s">
        <v>3975</v>
      </c>
      <c r="H1331">
        <v>0</v>
      </c>
      <c r="J1331">
        <v>1</v>
      </c>
      <c r="K1331" s="2">
        <v>44726.428688310189</v>
      </c>
      <c r="L1331" t="s">
        <v>750</v>
      </c>
      <c r="N1331" t="s">
        <v>3978</v>
      </c>
      <c r="P1331" t="s">
        <v>755</v>
      </c>
      <c r="R1331" t="s">
        <v>1725</v>
      </c>
      <c r="S1331" s="2">
        <v>44572</v>
      </c>
      <c r="T1331" t="s">
        <v>1745</v>
      </c>
      <c r="U1331" t="s">
        <v>758</v>
      </c>
      <c r="V1331" t="s">
        <v>3979</v>
      </c>
    </row>
    <row r="1332" spans="1:22" x14ac:dyDescent="0.25">
      <c r="B1332" t="s">
        <v>183</v>
      </c>
      <c r="C1332" t="s">
        <v>181</v>
      </c>
      <c r="D1332" t="s">
        <v>182</v>
      </c>
      <c r="E1332" t="s">
        <v>26</v>
      </c>
      <c r="F1332">
        <v>5</v>
      </c>
      <c r="G1332" t="s">
        <v>3975</v>
      </c>
      <c r="H1332">
        <v>0</v>
      </c>
      <c r="J1332">
        <v>2</v>
      </c>
      <c r="K1332" s="2">
        <v>44726.428688310189</v>
      </c>
      <c r="L1332" t="s">
        <v>750</v>
      </c>
      <c r="N1332" t="s">
        <v>3980</v>
      </c>
      <c r="P1332" t="s">
        <v>755</v>
      </c>
      <c r="R1332" t="s">
        <v>846</v>
      </c>
      <c r="S1332" s="2">
        <v>44572</v>
      </c>
      <c r="T1332" t="s">
        <v>1745</v>
      </c>
      <c r="U1332" t="s">
        <v>758</v>
      </c>
      <c r="V1332" t="s">
        <v>3979</v>
      </c>
    </row>
    <row r="1333" spans="1:22" x14ac:dyDescent="0.25">
      <c r="B1333" t="s">
        <v>183</v>
      </c>
      <c r="C1333" t="s">
        <v>181</v>
      </c>
      <c r="D1333" t="s">
        <v>182</v>
      </c>
      <c r="E1333" t="s">
        <v>26</v>
      </c>
      <c r="F1333">
        <v>5</v>
      </c>
      <c r="G1333" t="s">
        <v>3975</v>
      </c>
      <c r="H1333">
        <v>0</v>
      </c>
      <c r="J1333">
        <v>3</v>
      </c>
      <c r="K1333" s="2">
        <v>44726.428688310189</v>
      </c>
      <c r="L1333" t="s">
        <v>750</v>
      </c>
      <c r="N1333" t="s">
        <v>3984</v>
      </c>
      <c r="P1333" t="s">
        <v>860</v>
      </c>
      <c r="R1333" t="s">
        <v>861</v>
      </c>
      <c r="S1333" s="2">
        <v>44572</v>
      </c>
      <c r="T1333" t="s">
        <v>1745</v>
      </c>
      <c r="U1333" t="s">
        <v>758</v>
      </c>
      <c r="V1333" t="s">
        <v>3979</v>
      </c>
    </row>
    <row r="1334" spans="1:22" x14ac:dyDescent="0.25">
      <c r="B1334" t="s">
        <v>183</v>
      </c>
      <c r="C1334" t="s">
        <v>181</v>
      </c>
      <c r="D1334" t="s">
        <v>182</v>
      </c>
      <c r="E1334" t="s">
        <v>26</v>
      </c>
      <c r="F1334">
        <v>5</v>
      </c>
      <c r="G1334" t="s">
        <v>3975</v>
      </c>
      <c r="H1334">
        <v>0</v>
      </c>
      <c r="J1334">
        <v>4</v>
      </c>
      <c r="K1334" s="2">
        <v>44726.428688310189</v>
      </c>
      <c r="L1334" t="s">
        <v>750</v>
      </c>
      <c r="N1334" t="s">
        <v>3987</v>
      </c>
      <c r="P1334" t="s">
        <v>1383</v>
      </c>
      <c r="Q1334" t="s">
        <v>1851</v>
      </c>
      <c r="R1334" t="s">
        <v>1851</v>
      </c>
      <c r="S1334" s="2">
        <v>44572</v>
      </c>
      <c r="T1334" t="s">
        <v>1745</v>
      </c>
      <c r="U1334" t="s">
        <v>758</v>
      </c>
      <c r="V1334" t="s">
        <v>3979</v>
      </c>
    </row>
    <row r="1335" spans="1:22" x14ac:dyDescent="0.25">
      <c r="B1335" t="s">
        <v>183</v>
      </c>
      <c r="C1335" t="s">
        <v>181</v>
      </c>
      <c r="D1335" t="s">
        <v>182</v>
      </c>
      <c r="E1335" t="s">
        <v>26</v>
      </c>
      <c r="F1335">
        <v>5</v>
      </c>
      <c r="G1335" t="s">
        <v>3975</v>
      </c>
      <c r="H1335">
        <v>0</v>
      </c>
      <c r="J1335">
        <v>5</v>
      </c>
      <c r="K1335" s="2">
        <v>44726.428688310189</v>
      </c>
      <c r="L1335" t="s">
        <v>750</v>
      </c>
      <c r="N1335" t="s">
        <v>3994</v>
      </c>
      <c r="P1335" t="s">
        <v>3982</v>
      </c>
      <c r="R1335" t="s">
        <v>4101</v>
      </c>
      <c r="S1335" s="2">
        <v>44572</v>
      </c>
      <c r="T1335" t="s">
        <v>1745</v>
      </c>
      <c r="U1335" t="s">
        <v>758</v>
      </c>
      <c r="V1335" t="s">
        <v>3979</v>
      </c>
    </row>
    <row r="1336" spans="1:22" x14ac:dyDescent="0.25">
      <c r="A1336" t="s">
        <v>35</v>
      </c>
      <c r="B1336" t="s">
        <v>183</v>
      </c>
      <c r="C1336" t="s">
        <v>181</v>
      </c>
      <c r="D1336" t="s">
        <v>182</v>
      </c>
      <c r="E1336" t="s">
        <v>29</v>
      </c>
      <c r="F1336">
        <v>6</v>
      </c>
      <c r="G1336" t="s">
        <v>3975</v>
      </c>
      <c r="H1336">
        <v>0</v>
      </c>
      <c r="J1336">
        <v>1</v>
      </c>
      <c r="K1336" s="2">
        <v>44726.428688310189</v>
      </c>
      <c r="L1336" t="s">
        <v>750</v>
      </c>
      <c r="N1336" t="s">
        <v>3978</v>
      </c>
      <c r="P1336" t="s">
        <v>755</v>
      </c>
      <c r="R1336" t="s">
        <v>1725</v>
      </c>
      <c r="S1336" s="2">
        <v>44614</v>
      </c>
      <c r="T1336" t="s">
        <v>953</v>
      </c>
      <c r="U1336" t="s">
        <v>758</v>
      </c>
      <c r="V1336" t="s">
        <v>3979</v>
      </c>
    </row>
    <row r="1337" spans="1:22" x14ac:dyDescent="0.25">
      <c r="A1337" t="s">
        <v>35</v>
      </c>
      <c r="B1337" t="s">
        <v>183</v>
      </c>
      <c r="C1337" t="s">
        <v>181</v>
      </c>
      <c r="D1337" t="s">
        <v>182</v>
      </c>
      <c r="E1337" t="s">
        <v>29</v>
      </c>
      <c r="F1337">
        <v>6</v>
      </c>
      <c r="G1337" t="s">
        <v>3975</v>
      </c>
      <c r="H1337">
        <v>0</v>
      </c>
      <c r="J1337">
        <v>2</v>
      </c>
      <c r="K1337" s="2">
        <v>44726.428688310189</v>
      </c>
      <c r="L1337" t="s">
        <v>750</v>
      </c>
      <c r="N1337" t="s">
        <v>3980</v>
      </c>
      <c r="P1337" t="s">
        <v>755</v>
      </c>
      <c r="R1337" t="s">
        <v>846</v>
      </c>
      <c r="S1337" s="2">
        <v>44614</v>
      </c>
      <c r="T1337" t="s">
        <v>953</v>
      </c>
      <c r="U1337" t="s">
        <v>758</v>
      </c>
      <c r="V1337" t="s">
        <v>3979</v>
      </c>
    </row>
    <row r="1338" spans="1:22" x14ac:dyDescent="0.25">
      <c r="A1338" t="s">
        <v>35</v>
      </c>
      <c r="B1338" t="s">
        <v>183</v>
      </c>
      <c r="C1338" t="s">
        <v>181</v>
      </c>
      <c r="D1338" t="s">
        <v>182</v>
      </c>
      <c r="E1338" t="s">
        <v>29</v>
      </c>
      <c r="F1338">
        <v>6</v>
      </c>
      <c r="G1338" t="s">
        <v>3975</v>
      </c>
      <c r="H1338">
        <v>0</v>
      </c>
      <c r="J1338">
        <v>3</v>
      </c>
      <c r="K1338" s="2">
        <v>44726.428688310189</v>
      </c>
      <c r="L1338" t="s">
        <v>750</v>
      </c>
      <c r="N1338" t="s">
        <v>3984</v>
      </c>
      <c r="P1338" t="s">
        <v>860</v>
      </c>
      <c r="R1338" t="s">
        <v>861</v>
      </c>
      <c r="S1338" s="2">
        <v>44614</v>
      </c>
      <c r="T1338" t="s">
        <v>953</v>
      </c>
      <c r="U1338" t="s">
        <v>758</v>
      </c>
      <c r="V1338" t="s">
        <v>3979</v>
      </c>
    </row>
    <row r="1339" spans="1:22" x14ac:dyDescent="0.25">
      <c r="A1339" t="s">
        <v>35</v>
      </c>
      <c r="B1339" t="s">
        <v>183</v>
      </c>
      <c r="C1339" t="s">
        <v>181</v>
      </c>
      <c r="D1339" t="s">
        <v>182</v>
      </c>
      <c r="E1339" t="s">
        <v>29</v>
      </c>
      <c r="F1339">
        <v>6</v>
      </c>
      <c r="G1339" t="s">
        <v>3975</v>
      </c>
      <c r="H1339">
        <v>0</v>
      </c>
      <c r="J1339">
        <v>4</v>
      </c>
      <c r="K1339" s="2">
        <v>44726.428688310189</v>
      </c>
      <c r="L1339" t="s">
        <v>750</v>
      </c>
      <c r="N1339" t="s">
        <v>3987</v>
      </c>
      <c r="P1339" t="s">
        <v>762</v>
      </c>
      <c r="R1339" t="s">
        <v>1851</v>
      </c>
      <c r="S1339" s="2">
        <v>44614</v>
      </c>
      <c r="T1339" t="s">
        <v>953</v>
      </c>
      <c r="U1339" t="s">
        <v>758</v>
      </c>
      <c r="V1339" t="s">
        <v>3979</v>
      </c>
    </row>
    <row r="1340" spans="1:22" x14ac:dyDescent="0.25">
      <c r="A1340" t="s">
        <v>35</v>
      </c>
      <c r="B1340" t="s">
        <v>183</v>
      </c>
      <c r="C1340" t="s">
        <v>181</v>
      </c>
      <c r="D1340" t="s">
        <v>182</v>
      </c>
      <c r="E1340" t="s">
        <v>29</v>
      </c>
      <c r="F1340">
        <v>6</v>
      </c>
      <c r="G1340" t="s">
        <v>3975</v>
      </c>
      <c r="H1340">
        <v>0</v>
      </c>
      <c r="J1340">
        <v>5</v>
      </c>
      <c r="K1340" s="2">
        <v>44726.428688310189</v>
      </c>
      <c r="L1340" t="s">
        <v>750</v>
      </c>
      <c r="N1340" t="s">
        <v>3994</v>
      </c>
      <c r="P1340" t="s">
        <v>3982</v>
      </c>
      <c r="R1340" t="s">
        <v>4101</v>
      </c>
      <c r="S1340" s="2">
        <v>44614</v>
      </c>
      <c r="T1340" t="s">
        <v>953</v>
      </c>
      <c r="U1340" t="s">
        <v>758</v>
      </c>
      <c r="V1340" t="s">
        <v>3979</v>
      </c>
    </row>
    <row r="1341" spans="1:22" x14ac:dyDescent="0.25">
      <c r="A1341" t="s">
        <v>35</v>
      </c>
      <c r="B1341" t="s">
        <v>183</v>
      </c>
      <c r="C1341" t="s">
        <v>181</v>
      </c>
      <c r="D1341" t="s">
        <v>182</v>
      </c>
      <c r="E1341" t="s">
        <v>31</v>
      </c>
      <c r="F1341">
        <v>7</v>
      </c>
      <c r="G1341" t="s">
        <v>3975</v>
      </c>
      <c r="H1341">
        <v>0</v>
      </c>
      <c r="J1341">
        <v>1</v>
      </c>
      <c r="K1341" s="2">
        <v>44726.428688310189</v>
      </c>
      <c r="L1341" t="s">
        <v>750</v>
      </c>
      <c r="N1341" t="s">
        <v>3978</v>
      </c>
      <c r="P1341" t="s">
        <v>755</v>
      </c>
      <c r="R1341" t="s">
        <v>1725</v>
      </c>
      <c r="S1341" s="2">
        <v>44662</v>
      </c>
      <c r="T1341" t="s">
        <v>805</v>
      </c>
      <c r="U1341" t="s">
        <v>758</v>
      </c>
      <c r="V1341" t="s">
        <v>3979</v>
      </c>
    </row>
    <row r="1342" spans="1:22" x14ac:dyDescent="0.25">
      <c r="A1342" t="s">
        <v>35</v>
      </c>
      <c r="B1342" t="s">
        <v>183</v>
      </c>
      <c r="C1342" t="s">
        <v>181</v>
      </c>
      <c r="D1342" t="s">
        <v>182</v>
      </c>
      <c r="E1342" t="s">
        <v>31</v>
      </c>
      <c r="F1342">
        <v>7</v>
      </c>
      <c r="G1342" t="s">
        <v>3975</v>
      </c>
      <c r="H1342">
        <v>0</v>
      </c>
      <c r="J1342">
        <v>2</v>
      </c>
      <c r="K1342" s="2">
        <v>44726.428688310189</v>
      </c>
      <c r="L1342" t="s">
        <v>750</v>
      </c>
      <c r="N1342" t="s">
        <v>3980</v>
      </c>
      <c r="P1342" t="s">
        <v>755</v>
      </c>
      <c r="R1342" t="s">
        <v>846</v>
      </c>
      <c r="S1342" s="2">
        <v>44662</v>
      </c>
      <c r="T1342" t="s">
        <v>805</v>
      </c>
      <c r="U1342" t="s">
        <v>758</v>
      </c>
      <c r="V1342" t="s">
        <v>3979</v>
      </c>
    </row>
    <row r="1343" spans="1:22" x14ac:dyDescent="0.25">
      <c r="A1343" t="s">
        <v>35</v>
      </c>
      <c r="B1343" t="s">
        <v>183</v>
      </c>
      <c r="C1343" t="s">
        <v>181</v>
      </c>
      <c r="D1343" t="s">
        <v>182</v>
      </c>
      <c r="E1343" t="s">
        <v>31</v>
      </c>
      <c r="F1343">
        <v>7</v>
      </c>
      <c r="G1343" t="s">
        <v>3975</v>
      </c>
      <c r="H1343">
        <v>0</v>
      </c>
      <c r="J1343">
        <v>3</v>
      </c>
      <c r="K1343" s="2">
        <v>44726.428688310189</v>
      </c>
      <c r="L1343" t="s">
        <v>750</v>
      </c>
      <c r="N1343" t="s">
        <v>3984</v>
      </c>
      <c r="P1343" t="s">
        <v>860</v>
      </c>
      <c r="R1343" t="s">
        <v>861</v>
      </c>
      <c r="S1343" s="2">
        <v>44662</v>
      </c>
      <c r="T1343" t="s">
        <v>805</v>
      </c>
      <c r="U1343" t="s">
        <v>758</v>
      </c>
      <c r="V1343" t="s">
        <v>3979</v>
      </c>
    </row>
    <row r="1344" spans="1:22" x14ac:dyDescent="0.25">
      <c r="A1344" t="s">
        <v>35</v>
      </c>
      <c r="B1344" t="s">
        <v>183</v>
      </c>
      <c r="C1344" t="s">
        <v>181</v>
      </c>
      <c r="D1344" t="s">
        <v>182</v>
      </c>
      <c r="E1344" t="s">
        <v>31</v>
      </c>
      <c r="F1344">
        <v>7</v>
      </c>
      <c r="G1344" t="s">
        <v>3975</v>
      </c>
      <c r="H1344">
        <v>0</v>
      </c>
      <c r="J1344">
        <v>4</v>
      </c>
      <c r="K1344" s="2">
        <v>44726.428688310189</v>
      </c>
      <c r="L1344" t="s">
        <v>750</v>
      </c>
      <c r="N1344" t="s">
        <v>3987</v>
      </c>
      <c r="P1344" t="s">
        <v>762</v>
      </c>
      <c r="R1344" t="s">
        <v>1851</v>
      </c>
      <c r="S1344" s="2">
        <v>44662</v>
      </c>
      <c r="T1344" t="s">
        <v>805</v>
      </c>
      <c r="U1344" t="s">
        <v>758</v>
      </c>
      <c r="V1344" t="s">
        <v>3979</v>
      </c>
    </row>
    <row r="1345" spans="1:22" x14ac:dyDescent="0.25">
      <c r="A1345" t="s">
        <v>35</v>
      </c>
      <c r="B1345" t="s">
        <v>183</v>
      </c>
      <c r="C1345" t="s">
        <v>181</v>
      </c>
      <c r="D1345" t="s">
        <v>182</v>
      </c>
      <c r="E1345" t="s">
        <v>31</v>
      </c>
      <c r="F1345">
        <v>7</v>
      </c>
      <c r="G1345" t="s">
        <v>3975</v>
      </c>
      <c r="H1345">
        <v>0</v>
      </c>
      <c r="J1345">
        <v>5</v>
      </c>
      <c r="K1345" s="2">
        <v>44726.428688310189</v>
      </c>
      <c r="L1345" t="s">
        <v>750</v>
      </c>
      <c r="N1345" t="s">
        <v>3994</v>
      </c>
      <c r="P1345" t="s">
        <v>3982</v>
      </c>
      <c r="R1345" t="s">
        <v>4101</v>
      </c>
      <c r="S1345" s="2">
        <v>44662</v>
      </c>
      <c r="T1345" t="s">
        <v>805</v>
      </c>
      <c r="U1345" t="s">
        <v>758</v>
      </c>
      <c r="V1345" t="s">
        <v>3979</v>
      </c>
    </row>
    <row r="1346" spans="1:22" x14ac:dyDescent="0.25">
      <c r="A1346" t="s">
        <v>35</v>
      </c>
      <c r="B1346" t="s">
        <v>183</v>
      </c>
      <c r="C1346" t="s">
        <v>181</v>
      </c>
      <c r="D1346" t="s">
        <v>182</v>
      </c>
      <c r="E1346" t="s">
        <v>184</v>
      </c>
      <c r="F1346">
        <v>9</v>
      </c>
      <c r="G1346" t="s">
        <v>3975</v>
      </c>
      <c r="H1346">
        <v>0</v>
      </c>
      <c r="J1346">
        <v>1</v>
      </c>
      <c r="K1346" s="2">
        <v>44726.428688310189</v>
      </c>
      <c r="L1346" t="s">
        <v>750</v>
      </c>
      <c r="N1346" t="s">
        <v>3978</v>
      </c>
      <c r="P1346" t="s">
        <v>755</v>
      </c>
      <c r="R1346" t="s">
        <v>1725</v>
      </c>
      <c r="S1346" s="2">
        <v>44699</v>
      </c>
      <c r="T1346" t="s">
        <v>1754</v>
      </c>
      <c r="U1346" t="s">
        <v>758</v>
      </c>
      <c r="V1346" t="s">
        <v>3979</v>
      </c>
    </row>
    <row r="1347" spans="1:22" x14ac:dyDescent="0.25">
      <c r="A1347" t="s">
        <v>35</v>
      </c>
      <c r="B1347" t="s">
        <v>183</v>
      </c>
      <c r="C1347" t="s">
        <v>181</v>
      </c>
      <c r="D1347" t="s">
        <v>182</v>
      </c>
      <c r="E1347" t="s">
        <v>184</v>
      </c>
      <c r="F1347">
        <v>9</v>
      </c>
      <c r="G1347" t="s">
        <v>3975</v>
      </c>
      <c r="H1347">
        <v>0</v>
      </c>
      <c r="J1347">
        <v>2</v>
      </c>
      <c r="K1347" s="2">
        <v>44726.428688310189</v>
      </c>
      <c r="L1347" t="s">
        <v>750</v>
      </c>
      <c r="N1347" t="s">
        <v>3980</v>
      </c>
      <c r="P1347" t="s">
        <v>755</v>
      </c>
      <c r="R1347" t="s">
        <v>846</v>
      </c>
      <c r="S1347" s="2">
        <v>44699</v>
      </c>
      <c r="T1347" t="s">
        <v>1754</v>
      </c>
      <c r="U1347" t="s">
        <v>758</v>
      </c>
      <c r="V1347" t="s">
        <v>3979</v>
      </c>
    </row>
    <row r="1348" spans="1:22" x14ac:dyDescent="0.25">
      <c r="A1348" t="s">
        <v>35</v>
      </c>
      <c r="B1348" t="s">
        <v>183</v>
      </c>
      <c r="C1348" t="s">
        <v>181</v>
      </c>
      <c r="D1348" t="s">
        <v>182</v>
      </c>
      <c r="E1348" t="s">
        <v>184</v>
      </c>
      <c r="F1348">
        <v>9</v>
      </c>
      <c r="G1348" t="s">
        <v>3975</v>
      </c>
      <c r="H1348">
        <v>0</v>
      </c>
      <c r="J1348">
        <v>3</v>
      </c>
      <c r="K1348" s="2">
        <v>44726.428688310189</v>
      </c>
      <c r="L1348" t="s">
        <v>750</v>
      </c>
      <c r="N1348" t="s">
        <v>3984</v>
      </c>
      <c r="P1348" t="s">
        <v>860</v>
      </c>
      <c r="R1348" t="s">
        <v>861</v>
      </c>
      <c r="S1348" s="2">
        <v>44699</v>
      </c>
      <c r="T1348" t="s">
        <v>1754</v>
      </c>
      <c r="U1348" t="s">
        <v>758</v>
      </c>
      <c r="V1348" t="s">
        <v>3979</v>
      </c>
    </row>
    <row r="1349" spans="1:22" x14ac:dyDescent="0.25">
      <c r="A1349" t="s">
        <v>35</v>
      </c>
      <c r="B1349" t="s">
        <v>183</v>
      </c>
      <c r="C1349" t="s">
        <v>181</v>
      </c>
      <c r="D1349" t="s">
        <v>182</v>
      </c>
      <c r="E1349" t="s">
        <v>184</v>
      </c>
      <c r="F1349">
        <v>9</v>
      </c>
      <c r="G1349" t="s">
        <v>3975</v>
      </c>
      <c r="H1349">
        <v>0</v>
      </c>
      <c r="J1349">
        <v>4</v>
      </c>
      <c r="K1349" s="2">
        <v>44726.428688310189</v>
      </c>
      <c r="L1349" t="s">
        <v>750</v>
      </c>
      <c r="N1349" t="s">
        <v>3987</v>
      </c>
      <c r="P1349" t="s">
        <v>762</v>
      </c>
      <c r="R1349" t="s">
        <v>1851</v>
      </c>
      <c r="S1349" s="2">
        <v>44699</v>
      </c>
      <c r="T1349" t="s">
        <v>1754</v>
      </c>
      <c r="U1349" t="s">
        <v>758</v>
      </c>
      <c r="V1349" t="s">
        <v>3979</v>
      </c>
    </row>
    <row r="1350" spans="1:22" x14ac:dyDescent="0.25">
      <c r="A1350" t="s">
        <v>35</v>
      </c>
      <c r="B1350" t="s">
        <v>183</v>
      </c>
      <c r="C1350" t="s">
        <v>181</v>
      </c>
      <c r="D1350" t="s">
        <v>182</v>
      </c>
      <c r="E1350" t="s">
        <v>184</v>
      </c>
      <c r="F1350">
        <v>9</v>
      </c>
      <c r="G1350" t="s">
        <v>3975</v>
      </c>
      <c r="H1350">
        <v>0</v>
      </c>
      <c r="J1350">
        <v>5</v>
      </c>
      <c r="K1350" s="2">
        <v>44726.428688310189</v>
      </c>
      <c r="L1350" t="s">
        <v>750</v>
      </c>
      <c r="N1350" t="s">
        <v>3994</v>
      </c>
      <c r="P1350" t="s">
        <v>3982</v>
      </c>
      <c r="R1350" t="s">
        <v>4101</v>
      </c>
      <c r="S1350" s="2">
        <v>44699</v>
      </c>
      <c r="T1350" t="s">
        <v>1754</v>
      </c>
      <c r="U1350" t="s">
        <v>758</v>
      </c>
      <c r="V1350" t="s">
        <v>3979</v>
      </c>
    </row>
    <row r="1351" spans="1:22" x14ac:dyDescent="0.25">
      <c r="B1351" t="s">
        <v>186</v>
      </c>
      <c r="C1351" t="s">
        <v>181</v>
      </c>
      <c r="D1351" t="s">
        <v>182</v>
      </c>
      <c r="E1351" t="s">
        <v>748</v>
      </c>
      <c r="F1351">
        <v>0</v>
      </c>
      <c r="G1351" t="s">
        <v>3975</v>
      </c>
      <c r="H1351">
        <v>0</v>
      </c>
      <c r="J1351">
        <v>1</v>
      </c>
      <c r="K1351" s="2">
        <v>44726.428688310189</v>
      </c>
      <c r="L1351" t="s">
        <v>750</v>
      </c>
      <c r="N1351" t="s">
        <v>3978</v>
      </c>
      <c r="P1351" t="s">
        <v>814</v>
      </c>
      <c r="R1351" t="s">
        <v>762</v>
      </c>
      <c r="S1351" s="2">
        <v>44314</v>
      </c>
      <c r="T1351" t="s">
        <v>857</v>
      </c>
      <c r="U1351" t="s">
        <v>758</v>
      </c>
      <c r="V1351" t="s">
        <v>3979</v>
      </c>
    </row>
    <row r="1352" spans="1:22" x14ac:dyDescent="0.25">
      <c r="B1352" t="s">
        <v>186</v>
      </c>
      <c r="C1352" t="s">
        <v>181</v>
      </c>
      <c r="D1352" t="s">
        <v>182</v>
      </c>
      <c r="E1352" t="s">
        <v>15</v>
      </c>
      <c r="F1352">
        <v>0</v>
      </c>
      <c r="G1352" t="s">
        <v>3975</v>
      </c>
      <c r="H1352">
        <v>0</v>
      </c>
      <c r="J1352">
        <v>1</v>
      </c>
      <c r="K1352" s="2">
        <v>44726.428688310189</v>
      </c>
      <c r="L1352" t="s">
        <v>750</v>
      </c>
      <c r="N1352" t="s">
        <v>3978</v>
      </c>
      <c r="P1352" t="s">
        <v>814</v>
      </c>
      <c r="R1352" t="s">
        <v>762</v>
      </c>
      <c r="S1352" s="2">
        <v>44368</v>
      </c>
      <c r="T1352" t="s">
        <v>1761</v>
      </c>
      <c r="U1352" t="s">
        <v>758</v>
      </c>
      <c r="V1352" t="s">
        <v>3979</v>
      </c>
    </row>
    <row r="1353" spans="1:22" x14ac:dyDescent="0.25">
      <c r="B1353" t="s">
        <v>186</v>
      </c>
      <c r="C1353" t="s">
        <v>181</v>
      </c>
      <c r="D1353" t="s">
        <v>182</v>
      </c>
      <c r="E1353" t="s">
        <v>18</v>
      </c>
      <c r="F1353">
        <v>1</v>
      </c>
      <c r="G1353" t="s">
        <v>3975</v>
      </c>
      <c r="H1353">
        <v>0</v>
      </c>
      <c r="J1353">
        <v>1</v>
      </c>
      <c r="K1353" s="2">
        <v>44726.428688310189</v>
      </c>
      <c r="L1353" t="s">
        <v>750</v>
      </c>
      <c r="N1353" t="s">
        <v>3978</v>
      </c>
      <c r="P1353" t="s">
        <v>814</v>
      </c>
      <c r="R1353" t="s">
        <v>762</v>
      </c>
      <c r="S1353" s="2">
        <v>44411</v>
      </c>
      <c r="T1353" t="s">
        <v>885</v>
      </c>
      <c r="U1353" t="s">
        <v>758</v>
      </c>
      <c r="V1353" t="s">
        <v>3979</v>
      </c>
    </row>
    <row r="1354" spans="1:22" x14ac:dyDescent="0.25">
      <c r="B1354" t="s">
        <v>186</v>
      </c>
      <c r="C1354" t="s">
        <v>181</v>
      </c>
      <c r="D1354" t="s">
        <v>182</v>
      </c>
      <c r="E1354" t="s">
        <v>20</v>
      </c>
      <c r="F1354">
        <v>2</v>
      </c>
      <c r="G1354" t="s">
        <v>3975</v>
      </c>
      <c r="H1354">
        <v>0</v>
      </c>
      <c r="J1354">
        <v>1</v>
      </c>
      <c r="K1354" s="2">
        <v>44726.428688310189</v>
      </c>
      <c r="L1354" t="s">
        <v>750</v>
      </c>
      <c r="N1354" t="s">
        <v>3978</v>
      </c>
      <c r="P1354" t="s">
        <v>814</v>
      </c>
      <c r="R1354" t="s">
        <v>762</v>
      </c>
      <c r="S1354" s="2">
        <v>44454</v>
      </c>
      <c r="T1354" t="s">
        <v>801</v>
      </c>
      <c r="U1354" t="s">
        <v>758</v>
      </c>
      <c r="V1354" t="s">
        <v>3979</v>
      </c>
    </row>
    <row r="1355" spans="1:22" x14ac:dyDescent="0.25">
      <c r="B1355" t="s">
        <v>186</v>
      </c>
      <c r="C1355" t="s">
        <v>181</v>
      </c>
      <c r="D1355" t="s">
        <v>182</v>
      </c>
      <c r="E1355" t="s">
        <v>187</v>
      </c>
      <c r="F1355">
        <v>3</v>
      </c>
      <c r="G1355" t="s">
        <v>3975</v>
      </c>
      <c r="H1355">
        <v>0</v>
      </c>
      <c r="J1355">
        <v>1</v>
      </c>
      <c r="K1355" s="2">
        <v>44726.428688310189</v>
      </c>
      <c r="L1355" t="s">
        <v>750</v>
      </c>
      <c r="N1355" t="s">
        <v>3978</v>
      </c>
      <c r="P1355" t="s">
        <v>814</v>
      </c>
      <c r="R1355" t="s">
        <v>762</v>
      </c>
      <c r="S1355" s="2">
        <v>44468</v>
      </c>
      <c r="T1355" t="s">
        <v>970</v>
      </c>
      <c r="U1355" t="s">
        <v>758</v>
      </c>
      <c r="V1355" t="s">
        <v>3979</v>
      </c>
    </row>
    <row r="1356" spans="1:22" x14ac:dyDescent="0.25">
      <c r="B1356" t="s">
        <v>186</v>
      </c>
      <c r="C1356" t="s">
        <v>181</v>
      </c>
      <c r="D1356" t="s">
        <v>182</v>
      </c>
      <c r="E1356" t="s">
        <v>64</v>
      </c>
      <c r="F1356">
        <v>4</v>
      </c>
      <c r="G1356" t="s">
        <v>3975</v>
      </c>
      <c r="H1356">
        <v>0</v>
      </c>
      <c r="J1356">
        <v>1</v>
      </c>
      <c r="K1356" s="2">
        <v>44726.428688310189</v>
      </c>
      <c r="L1356" t="s">
        <v>750</v>
      </c>
      <c r="N1356" t="s">
        <v>3978</v>
      </c>
      <c r="P1356" t="s">
        <v>814</v>
      </c>
      <c r="R1356" t="s">
        <v>762</v>
      </c>
      <c r="S1356" s="2">
        <v>44482</v>
      </c>
      <c r="T1356" t="s">
        <v>891</v>
      </c>
      <c r="U1356" t="s">
        <v>758</v>
      </c>
      <c r="V1356" t="s">
        <v>3979</v>
      </c>
    </row>
    <row r="1357" spans="1:22" x14ac:dyDescent="0.25">
      <c r="B1357" t="s">
        <v>186</v>
      </c>
      <c r="C1357" t="s">
        <v>181</v>
      </c>
      <c r="D1357" t="s">
        <v>182</v>
      </c>
      <c r="E1357" t="s">
        <v>22</v>
      </c>
      <c r="F1357">
        <v>5</v>
      </c>
      <c r="G1357" t="s">
        <v>3975</v>
      </c>
      <c r="H1357">
        <v>0</v>
      </c>
      <c r="J1357">
        <v>1</v>
      </c>
      <c r="K1357" s="2">
        <v>44726.428688310189</v>
      </c>
      <c r="L1357" t="s">
        <v>750</v>
      </c>
      <c r="N1357" t="s">
        <v>3978</v>
      </c>
      <c r="P1357" t="s">
        <v>814</v>
      </c>
      <c r="R1357" t="s">
        <v>762</v>
      </c>
      <c r="S1357" s="2">
        <v>44496</v>
      </c>
      <c r="T1357" t="s">
        <v>1781</v>
      </c>
      <c r="U1357" t="s">
        <v>758</v>
      </c>
      <c r="V1357" t="s">
        <v>3979</v>
      </c>
    </row>
    <row r="1358" spans="1:22" x14ac:dyDescent="0.25">
      <c r="B1358" t="s">
        <v>186</v>
      </c>
      <c r="C1358" t="s">
        <v>181</v>
      </c>
      <c r="D1358" t="s">
        <v>182</v>
      </c>
      <c r="E1358" t="s">
        <v>24</v>
      </c>
      <c r="F1358">
        <v>6</v>
      </c>
      <c r="G1358" t="s">
        <v>3975</v>
      </c>
      <c r="H1358">
        <v>0</v>
      </c>
      <c r="J1358">
        <v>1</v>
      </c>
      <c r="K1358" s="2">
        <v>44726.428688310189</v>
      </c>
      <c r="L1358" t="s">
        <v>750</v>
      </c>
      <c r="N1358" t="s">
        <v>3978</v>
      </c>
      <c r="P1358" t="s">
        <v>814</v>
      </c>
      <c r="R1358" t="s">
        <v>762</v>
      </c>
      <c r="S1358" s="2">
        <v>44538</v>
      </c>
      <c r="T1358" t="s">
        <v>1786</v>
      </c>
      <c r="U1358" t="s">
        <v>758</v>
      </c>
      <c r="V1358" t="s">
        <v>3979</v>
      </c>
    </row>
    <row r="1359" spans="1:22" x14ac:dyDescent="0.25">
      <c r="B1359" t="s">
        <v>189</v>
      </c>
      <c r="C1359" t="s">
        <v>181</v>
      </c>
      <c r="D1359" t="s">
        <v>182</v>
      </c>
      <c r="E1359" t="s">
        <v>748</v>
      </c>
      <c r="F1359">
        <v>0</v>
      </c>
      <c r="G1359" t="s">
        <v>3975</v>
      </c>
      <c r="H1359">
        <v>0</v>
      </c>
      <c r="J1359">
        <v>1</v>
      </c>
      <c r="K1359" s="2">
        <v>44726.428688310189</v>
      </c>
      <c r="L1359" t="s">
        <v>750</v>
      </c>
      <c r="N1359" t="s">
        <v>3978</v>
      </c>
      <c r="P1359" t="s">
        <v>762</v>
      </c>
      <c r="R1359" t="s">
        <v>762</v>
      </c>
      <c r="S1359" s="2">
        <v>44456</v>
      </c>
      <c r="T1359" t="s">
        <v>1792</v>
      </c>
      <c r="U1359" t="s">
        <v>758</v>
      </c>
      <c r="V1359" t="s">
        <v>3979</v>
      </c>
    </row>
    <row r="1360" spans="1:22" x14ac:dyDescent="0.25">
      <c r="B1360" t="s">
        <v>189</v>
      </c>
      <c r="C1360" t="s">
        <v>181</v>
      </c>
      <c r="D1360" t="s">
        <v>182</v>
      </c>
      <c r="E1360" t="s">
        <v>748</v>
      </c>
      <c r="F1360">
        <v>0</v>
      </c>
      <c r="G1360" t="s">
        <v>3975</v>
      </c>
      <c r="H1360">
        <v>0</v>
      </c>
      <c r="J1360">
        <v>2</v>
      </c>
      <c r="K1360" s="2">
        <v>44726.428688310189</v>
      </c>
      <c r="L1360" t="s">
        <v>750</v>
      </c>
      <c r="N1360" t="s">
        <v>3980</v>
      </c>
      <c r="P1360" t="s">
        <v>1067</v>
      </c>
      <c r="R1360" t="s">
        <v>1347</v>
      </c>
      <c r="S1360" s="2">
        <v>44456</v>
      </c>
      <c r="T1360" t="s">
        <v>1792</v>
      </c>
      <c r="U1360" t="s">
        <v>758</v>
      </c>
      <c r="V1360" t="s">
        <v>3979</v>
      </c>
    </row>
    <row r="1361" spans="1:22" x14ac:dyDescent="0.25">
      <c r="B1361" t="s">
        <v>189</v>
      </c>
      <c r="C1361" t="s">
        <v>181</v>
      </c>
      <c r="D1361" t="s">
        <v>182</v>
      </c>
      <c r="E1361" t="s">
        <v>190</v>
      </c>
      <c r="F1361">
        <v>0</v>
      </c>
      <c r="G1361" t="s">
        <v>3975</v>
      </c>
      <c r="H1361">
        <v>0</v>
      </c>
      <c r="J1361">
        <v>1</v>
      </c>
      <c r="K1361" s="2">
        <v>44726.428688310189</v>
      </c>
      <c r="L1361" t="s">
        <v>750</v>
      </c>
      <c r="N1361" t="s">
        <v>3978</v>
      </c>
      <c r="P1361" t="s">
        <v>762</v>
      </c>
      <c r="R1361" t="s">
        <v>762</v>
      </c>
      <c r="S1361" s="2">
        <v>44474</v>
      </c>
      <c r="T1361" t="s">
        <v>1794</v>
      </c>
      <c r="U1361" t="s">
        <v>960</v>
      </c>
      <c r="V1361" t="s">
        <v>3979</v>
      </c>
    </row>
    <row r="1362" spans="1:22" x14ac:dyDescent="0.25">
      <c r="B1362" t="s">
        <v>189</v>
      </c>
      <c r="C1362" t="s">
        <v>181</v>
      </c>
      <c r="D1362" t="s">
        <v>182</v>
      </c>
      <c r="E1362" t="s">
        <v>190</v>
      </c>
      <c r="F1362">
        <v>0</v>
      </c>
      <c r="G1362" t="s">
        <v>3975</v>
      </c>
      <c r="H1362">
        <v>0</v>
      </c>
      <c r="J1362">
        <v>2</v>
      </c>
      <c r="K1362" s="2">
        <v>44726.428688310189</v>
      </c>
      <c r="L1362" t="s">
        <v>750</v>
      </c>
      <c r="N1362" t="s">
        <v>3980</v>
      </c>
      <c r="P1362" t="s">
        <v>1067</v>
      </c>
      <c r="R1362" t="s">
        <v>1347</v>
      </c>
      <c r="S1362" s="2">
        <v>44474</v>
      </c>
      <c r="T1362" t="s">
        <v>1794</v>
      </c>
      <c r="U1362" t="s">
        <v>960</v>
      </c>
      <c r="V1362" t="s">
        <v>3979</v>
      </c>
    </row>
    <row r="1363" spans="1:22" x14ac:dyDescent="0.25">
      <c r="A1363" t="s">
        <v>35</v>
      </c>
      <c r="B1363" t="s">
        <v>189</v>
      </c>
      <c r="C1363" t="s">
        <v>181</v>
      </c>
      <c r="D1363" t="s">
        <v>182</v>
      </c>
      <c r="E1363" t="s">
        <v>817</v>
      </c>
      <c r="F1363">
        <v>0</v>
      </c>
      <c r="G1363" t="s">
        <v>3975</v>
      </c>
      <c r="H1363">
        <v>0</v>
      </c>
      <c r="J1363">
        <v>1</v>
      </c>
      <c r="K1363" s="2">
        <v>44726.428688310189</v>
      </c>
      <c r="L1363" t="s">
        <v>750</v>
      </c>
      <c r="N1363" t="s">
        <v>3978</v>
      </c>
      <c r="P1363" t="s">
        <v>755</v>
      </c>
      <c r="R1363" t="s">
        <v>763</v>
      </c>
      <c r="S1363" s="2">
        <v>44658</v>
      </c>
      <c r="T1363" t="s">
        <v>1796</v>
      </c>
      <c r="U1363" t="s">
        <v>758</v>
      </c>
      <c r="V1363" t="s">
        <v>3995</v>
      </c>
    </row>
    <row r="1364" spans="1:22" x14ac:dyDescent="0.25">
      <c r="A1364" t="s">
        <v>35</v>
      </c>
      <c r="B1364" t="s">
        <v>189</v>
      </c>
      <c r="C1364" t="s">
        <v>181</v>
      </c>
      <c r="D1364" t="s">
        <v>182</v>
      </c>
      <c r="E1364" t="s">
        <v>817</v>
      </c>
      <c r="F1364">
        <v>0</v>
      </c>
      <c r="G1364" t="s">
        <v>3975</v>
      </c>
      <c r="H1364">
        <v>0</v>
      </c>
      <c r="J1364">
        <v>2</v>
      </c>
      <c r="K1364" s="2">
        <v>44726.428688310189</v>
      </c>
      <c r="L1364" t="s">
        <v>750</v>
      </c>
      <c r="N1364" t="s">
        <v>3980</v>
      </c>
      <c r="P1364" t="s">
        <v>755</v>
      </c>
      <c r="R1364" t="s">
        <v>1347</v>
      </c>
      <c r="S1364" s="2">
        <v>44658</v>
      </c>
      <c r="T1364" t="s">
        <v>1796</v>
      </c>
      <c r="U1364" t="s">
        <v>758</v>
      </c>
      <c r="V1364" t="s">
        <v>3995</v>
      </c>
    </row>
    <row r="1365" spans="1:22" x14ac:dyDescent="0.25">
      <c r="A1365" t="s">
        <v>35</v>
      </c>
      <c r="B1365" t="s">
        <v>189</v>
      </c>
      <c r="C1365" t="s">
        <v>181</v>
      </c>
      <c r="D1365" t="s">
        <v>182</v>
      </c>
      <c r="E1365" t="s">
        <v>178</v>
      </c>
      <c r="F1365">
        <v>0</v>
      </c>
      <c r="G1365" t="s">
        <v>3975</v>
      </c>
      <c r="H1365">
        <v>0</v>
      </c>
      <c r="J1365">
        <v>1</v>
      </c>
      <c r="K1365" s="2">
        <v>44726.428688310189</v>
      </c>
      <c r="L1365" t="s">
        <v>750</v>
      </c>
      <c r="N1365" t="s">
        <v>3978</v>
      </c>
      <c r="P1365" t="s">
        <v>755</v>
      </c>
      <c r="R1365" t="s">
        <v>763</v>
      </c>
      <c r="S1365" s="2">
        <v>44693</v>
      </c>
      <c r="T1365" t="s">
        <v>1798</v>
      </c>
      <c r="U1365" t="s">
        <v>758</v>
      </c>
      <c r="V1365" t="s">
        <v>3979</v>
      </c>
    </row>
    <row r="1366" spans="1:22" x14ac:dyDescent="0.25">
      <c r="A1366" t="s">
        <v>35</v>
      </c>
      <c r="B1366" t="s">
        <v>189</v>
      </c>
      <c r="C1366" t="s">
        <v>181</v>
      </c>
      <c r="D1366" t="s">
        <v>182</v>
      </c>
      <c r="E1366" t="s">
        <v>178</v>
      </c>
      <c r="F1366">
        <v>0</v>
      </c>
      <c r="G1366" t="s">
        <v>3975</v>
      </c>
      <c r="H1366">
        <v>0</v>
      </c>
      <c r="J1366">
        <v>2</v>
      </c>
      <c r="K1366" s="2">
        <v>44726.428688310189</v>
      </c>
      <c r="L1366" t="s">
        <v>750</v>
      </c>
      <c r="N1366" t="s">
        <v>3980</v>
      </c>
      <c r="P1366" t="s">
        <v>755</v>
      </c>
      <c r="R1366" t="s">
        <v>1347</v>
      </c>
      <c r="S1366" s="2">
        <v>44693</v>
      </c>
      <c r="T1366" t="s">
        <v>1798</v>
      </c>
      <c r="U1366" t="s">
        <v>758</v>
      </c>
      <c r="V1366" t="s">
        <v>3979</v>
      </c>
    </row>
    <row r="1367" spans="1:22" x14ac:dyDescent="0.25">
      <c r="B1367" t="s">
        <v>189</v>
      </c>
      <c r="C1367" t="s">
        <v>181</v>
      </c>
      <c r="D1367" t="s">
        <v>182</v>
      </c>
      <c r="E1367" t="s">
        <v>15</v>
      </c>
      <c r="F1367">
        <v>1</v>
      </c>
      <c r="G1367" t="s">
        <v>3975</v>
      </c>
      <c r="H1367">
        <v>0</v>
      </c>
      <c r="J1367">
        <v>1</v>
      </c>
      <c r="K1367" s="2">
        <v>44726.428688310189</v>
      </c>
      <c r="L1367" t="s">
        <v>750</v>
      </c>
      <c r="N1367" t="s">
        <v>3978</v>
      </c>
      <c r="P1367" t="s">
        <v>762</v>
      </c>
      <c r="R1367" t="s">
        <v>762</v>
      </c>
      <c r="S1367" s="2">
        <v>44508</v>
      </c>
      <c r="T1367" t="s">
        <v>1046</v>
      </c>
      <c r="U1367" t="s">
        <v>758</v>
      </c>
      <c r="V1367" t="s">
        <v>3979</v>
      </c>
    </row>
    <row r="1368" spans="1:22" x14ac:dyDescent="0.25">
      <c r="B1368" t="s">
        <v>189</v>
      </c>
      <c r="C1368" t="s">
        <v>181</v>
      </c>
      <c r="D1368" t="s">
        <v>182</v>
      </c>
      <c r="E1368" t="s">
        <v>15</v>
      </c>
      <c r="F1368">
        <v>1</v>
      </c>
      <c r="G1368" t="s">
        <v>3975</v>
      </c>
      <c r="H1368">
        <v>0</v>
      </c>
      <c r="J1368">
        <v>2</v>
      </c>
      <c r="K1368" s="2">
        <v>44726.428688310189</v>
      </c>
      <c r="L1368" t="s">
        <v>750</v>
      </c>
      <c r="N1368" t="s">
        <v>3980</v>
      </c>
      <c r="P1368" t="s">
        <v>1067</v>
      </c>
      <c r="R1368" t="s">
        <v>1347</v>
      </c>
      <c r="S1368" s="2">
        <v>44508</v>
      </c>
      <c r="T1368" t="s">
        <v>1046</v>
      </c>
      <c r="U1368" t="s">
        <v>758</v>
      </c>
      <c r="V1368" t="s">
        <v>3979</v>
      </c>
    </row>
    <row r="1369" spans="1:22" x14ac:dyDescent="0.25">
      <c r="B1369" t="s">
        <v>189</v>
      </c>
      <c r="C1369" t="s">
        <v>181</v>
      </c>
      <c r="D1369" t="s">
        <v>182</v>
      </c>
      <c r="E1369" t="s">
        <v>18</v>
      </c>
      <c r="F1369">
        <v>2</v>
      </c>
      <c r="G1369" t="s">
        <v>3975</v>
      </c>
      <c r="H1369">
        <v>0</v>
      </c>
      <c r="J1369">
        <v>1</v>
      </c>
      <c r="K1369" s="2">
        <v>44726.428688310189</v>
      </c>
      <c r="L1369" t="s">
        <v>750</v>
      </c>
      <c r="N1369" t="s">
        <v>3978</v>
      </c>
      <c r="P1369" t="s">
        <v>762</v>
      </c>
      <c r="R1369" t="s">
        <v>762</v>
      </c>
      <c r="S1369" s="2">
        <v>44551</v>
      </c>
      <c r="T1369" t="s">
        <v>841</v>
      </c>
      <c r="U1369" t="s">
        <v>758</v>
      </c>
      <c r="V1369" t="s">
        <v>3979</v>
      </c>
    </row>
    <row r="1370" spans="1:22" x14ac:dyDescent="0.25">
      <c r="B1370" t="s">
        <v>189</v>
      </c>
      <c r="C1370" t="s">
        <v>181</v>
      </c>
      <c r="D1370" t="s">
        <v>182</v>
      </c>
      <c r="E1370" t="s">
        <v>18</v>
      </c>
      <c r="F1370">
        <v>2</v>
      </c>
      <c r="G1370" t="s">
        <v>3975</v>
      </c>
      <c r="H1370">
        <v>0</v>
      </c>
      <c r="J1370">
        <v>2</v>
      </c>
      <c r="K1370" s="2">
        <v>44726.428688310189</v>
      </c>
      <c r="L1370" t="s">
        <v>750</v>
      </c>
      <c r="N1370" t="s">
        <v>3980</v>
      </c>
      <c r="P1370" t="s">
        <v>1067</v>
      </c>
      <c r="R1370" t="s">
        <v>1347</v>
      </c>
      <c r="S1370" s="2">
        <v>44551</v>
      </c>
      <c r="T1370" t="s">
        <v>841</v>
      </c>
      <c r="U1370" t="s">
        <v>758</v>
      </c>
      <c r="V1370" t="s">
        <v>3979</v>
      </c>
    </row>
    <row r="1371" spans="1:22" x14ac:dyDescent="0.25">
      <c r="A1371" t="s">
        <v>35</v>
      </c>
      <c r="B1371" t="s">
        <v>189</v>
      </c>
      <c r="C1371" t="s">
        <v>181</v>
      </c>
      <c r="D1371" t="s">
        <v>182</v>
      </c>
      <c r="E1371" t="s">
        <v>20</v>
      </c>
      <c r="F1371">
        <v>3</v>
      </c>
      <c r="G1371" t="s">
        <v>3975</v>
      </c>
      <c r="H1371">
        <v>0</v>
      </c>
      <c r="J1371">
        <v>1</v>
      </c>
      <c r="K1371" s="2">
        <v>44726.428688310189</v>
      </c>
      <c r="L1371" t="s">
        <v>750</v>
      </c>
      <c r="N1371" t="s">
        <v>3978</v>
      </c>
      <c r="P1371" t="s">
        <v>762</v>
      </c>
      <c r="R1371" t="s">
        <v>762</v>
      </c>
      <c r="S1371" s="2">
        <v>44588</v>
      </c>
      <c r="T1371" t="s">
        <v>1654</v>
      </c>
      <c r="U1371" t="s">
        <v>758</v>
      </c>
      <c r="V1371" t="s">
        <v>3979</v>
      </c>
    </row>
    <row r="1372" spans="1:22" x14ac:dyDescent="0.25">
      <c r="A1372" t="s">
        <v>35</v>
      </c>
      <c r="B1372" t="s">
        <v>189</v>
      </c>
      <c r="C1372" t="s">
        <v>181</v>
      </c>
      <c r="D1372" t="s">
        <v>182</v>
      </c>
      <c r="E1372" t="s">
        <v>20</v>
      </c>
      <c r="F1372">
        <v>3</v>
      </c>
      <c r="G1372" t="s">
        <v>3975</v>
      </c>
      <c r="H1372">
        <v>0</v>
      </c>
      <c r="J1372">
        <v>2</v>
      </c>
      <c r="K1372" s="2">
        <v>44726.428688310189</v>
      </c>
      <c r="L1372" t="s">
        <v>750</v>
      </c>
      <c r="N1372" t="s">
        <v>3980</v>
      </c>
      <c r="P1372" t="s">
        <v>1067</v>
      </c>
      <c r="R1372" t="s">
        <v>1347</v>
      </c>
      <c r="S1372" s="2">
        <v>44588</v>
      </c>
      <c r="T1372" t="s">
        <v>1654</v>
      </c>
      <c r="U1372" t="s">
        <v>758</v>
      </c>
      <c r="V1372" t="s">
        <v>3979</v>
      </c>
    </row>
    <row r="1373" spans="1:22" x14ac:dyDescent="0.25">
      <c r="A1373" t="s">
        <v>35</v>
      </c>
      <c r="B1373" t="s">
        <v>189</v>
      </c>
      <c r="C1373" t="s">
        <v>181</v>
      </c>
      <c r="D1373" t="s">
        <v>182</v>
      </c>
      <c r="E1373" t="s">
        <v>66</v>
      </c>
      <c r="F1373">
        <v>4</v>
      </c>
      <c r="G1373" t="s">
        <v>3975</v>
      </c>
      <c r="H1373">
        <v>0</v>
      </c>
      <c r="J1373">
        <v>1</v>
      </c>
      <c r="K1373" s="2">
        <v>44726.428688310189</v>
      </c>
      <c r="L1373" t="s">
        <v>750</v>
      </c>
      <c r="N1373" t="s">
        <v>3978</v>
      </c>
      <c r="P1373" t="s">
        <v>762</v>
      </c>
      <c r="R1373" t="s">
        <v>762</v>
      </c>
      <c r="S1373" s="2">
        <v>44658</v>
      </c>
      <c r="T1373" t="s">
        <v>1796</v>
      </c>
      <c r="U1373" t="s">
        <v>758</v>
      </c>
      <c r="V1373" t="s">
        <v>3995</v>
      </c>
    </row>
    <row r="1374" spans="1:22" x14ac:dyDescent="0.25">
      <c r="A1374" t="s">
        <v>35</v>
      </c>
      <c r="B1374" t="s">
        <v>189</v>
      </c>
      <c r="C1374" t="s">
        <v>181</v>
      </c>
      <c r="D1374" t="s">
        <v>182</v>
      </c>
      <c r="E1374" t="s">
        <v>66</v>
      </c>
      <c r="F1374">
        <v>4</v>
      </c>
      <c r="G1374" t="s">
        <v>3975</v>
      </c>
      <c r="H1374">
        <v>0</v>
      </c>
      <c r="J1374">
        <v>2</v>
      </c>
      <c r="K1374" s="2">
        <v>44726.428688310189</v>
      </c>
      <c r="L1374" t="s">
        <v>750</v>
      </c>
      <c r="N1374" t="s">
        <v>3980</v>
      </c>
      <c r="P1374" t="s">
        <v>1067</v>
      </c>
      <c r="R1374" t="s">
        <v>1347</v>
      </c>
      <c r="S1374" s="2">
        <v>44658</v>
      </c>
      <c r="T1374" t="s">
        <v>1796</v>
      </c>
      <c r="U1374" t="s">
        <v>758</v>
      </c>
      <c r="V1374" t="s">
        <v>3995</v>
      </c>
    </row>
    <row r="1375" spans="1:22" x14ac:dyDescent="0.25">
      <c r="B1375" t="s">
        <v>192</v>
      </c>
      <c r="C1375" t="s">
        <v>181</v>
      </c>
      <c r="D1375" t="s">
        <v>182</v>
      </c>
      <c r="E1375" t="s">
        <v>748</v>
      </c>
      <c r="F1375">
        <v>0</v>
      </c>
      <c r="G1375" t="s">
        <v>3975</v>
      </c>
      <c r="H1375">
        <v>0</v>
      </c>
      <c r="J1375">
        <v>1</v>
      </c>
      <c r="K1375" s="2">
        <v>44726.428688310189</v>
      </c>
      <c r="L1375" t="s">
        <v>750</v>
      </c>
      <c r="N1375" t="s">
        <v>3978</v>
      </c>
      <c r="P1375" t="s">
        <v>762</v>
      </c>
      <c r="R1375" t="s">
        <v>762</v>
      </c>
      <c r="S1375" s="2">
        <v>44463</v>
      </c>
      <c r="T1375" t="s">
        <v>1093</v>
      </c>
      <c r="U1375" t="s">
        <v>758</v>
      </c>
      <c r="V1375" t="s">
        <v>3979</v>
      </c>
    </row>
    <row r="1376" spans="1:22" x14ac:dyDescent="0.25">
      <c r="B1376" t="s">
        <v>192</v>
      </c>
      <c r="C1376" t="s">
        <v>181</v>
      </c>
      <c r="D1376" t="s">
        <v>182</v>
      </c>
      <c r="E1376" t="s">
        <v>15</v>
      </c>
      <c r="F1376">
        <v>0</v>
      </c>
      <c r="G1376" t="s">
        <v>3975</v>
      </c>
      <c r="H1376">
        <v>0</v>
      </c>
      <c r="J1376">
        <v>1</v>
      </c>
      <c r="K1376" s="2">
        <v>44726.428688310189</v>
      </c>
      <c r="L1376" t="s">
        <v>750</v>
      </c>
      <c r="N1376" t="s">
        <v>3978</v>
      </c>
      <c r="P1376" t="s">
        <v>762</v>
      </c>
      <c r="R1376" t="s">
        <v>762</v>
      </c>
      <c r="S1376" s="2">
        <v>44524</v>
      </c>
      <c r="T1376" t="s">
        <v>1020</v>
      </c>
      <c r="U1376" t="s">
        <v>758</v>
      </c>
      <c r="V1376" t="s">
        <v>3979</v>
      </c>
    </row>
    <row r="1377" spans="1:22" x14ac:dyDescent="0.25">
      <c r="A1377" t="s">
        <v>35</v>
      </c>
      <c r="B1377" t="s">
        <v>192</v>
      </c>
      <c r="C1377" t="s">
        <v>181</v>
      </c>
      <c r="D1377" t="s">
        <v>182</v>
      </c>
      <c r="E1377" t="s">
        <v>817</v>
      </c>
      <c r="F1377">
        <v>0</v>
      </c>
      <c r="G1377" t="s">
        <v>3975</v>
      </c>
      <c r="H1377">
        <v>0</v>
      </c>
      <c r="J1377">
        <v>1</v>
      </c>
      <c r="K1377" s="2">
        <v>44726.428688310189</v>
      </c>
      <c r="L1377" t="s">
        <v>750</v>
      </c>
      <c r="N1377" t="s">
        <v>3978</v>
      </c>
      <c r="P1377" t="s">
        <v>762</v>
      </c>
      <c r="R1377" t="s">
        <v>763</v>
      </c>
      <c r="S1377" s="2">
        <v>44652</v>
      </c>
      <c r="T1377" t="s">
        <v>975</v>
      </c>
      <c r="U1377" t="s">
        <v>758</v>
      </c>
      <c r="V1377" t="s">
        <v>3979</v>
      </c>
    </row>
    <row r="1378" spans="1:22" x14ac:dyDescent="0.25">
      <c r="B1378" t="s">
        <v>192</v>
      </c>
      <c r="C1378" t="s">
        <v>181</v>
      </c>
      <c r="D1378" t="s">
        <v>182</v>
      </c>
      <c r="E1378" t="s">
        <v>18</v>
      </c>
      <c r="F1378">
        <v>1</v>
      </c>
      <c r="G1378" t="s">
        <v>3975</v>
      </c>
      <c r="H1378">
        <v>0</v>
      </c>
      <c r="J1378">
        <v>1</v>
      </c>
      <c r="K1378" s="2">
        <v>44726.428688310189</v>
      </c>
      <c r="L1378" t="s">
        <v>750</v>
      </c>
      <c r="N1378" t="s">
        <v>3978</v>
      </c>
      <c r="P1378" t="s">
        <v>762</v>
      </c>
      <c r="R1378" t="s">
        <v>762</v>
      </c>
      <c r="S1378" s="2">
        <v>44565</v>
      </c>
      <c r="T1378" t="s">
        <v>965</v>
      </c>
      <c r="U1378" t="s">
        <v>758</v>
      </c>
      <c r="V1378" t="s">
        <v>3979</v>
      </c>
    </row>
    <row r="1379" spans="1:22" x14ac:dyDescent="0.25">
      <c r="A1379" t="s">
        <v>35</v>
      </c>
      <c r="B1379" t="s">
        <v>192</v>
      </c>
      <c r="C1379" t="s">
        <v>181</v>
      </c>
      <c r="D1379" t="s">
        <v>182</v>
      </c>
      <c r="E1379" t="s">
        <v>20</v>
      </c>
      <c r="F1379">
        <v>2</v>
      </c>
      <c r="G1379" t="s">
        <v>3975</v>
      </c>
      <c r="H1379">
        <v>0</v>
      </c>
      <c r="J1379">
        <v>1</v>
      </c>
      <c r="K1379" s="2">
        <v>44726.428688310189</v>
      </c>
      <c r="L1379" t="s">
        <v>750</v>
      </c>
      <c r="N1379" t="s">
        <v>3978</v>
      </c>
      <c r="P1379" t="s">
        <v>762</v>
      </c>
      <c r="R1379" t="s">
        <v>762</v>
      </c>
      <c r="S1379" s="2">
        <v>44606</v>
      </c>
      <c r="T1379" t="s">
        <v>1815</v>
      </c>
      <c r="U1379" t="s">
        <v>758</v>
      </c>
      <c r="V1379" t="s">
        <v>3979</v>
      </c>
    </row>
    <row r="1380" spans="1:22" x14ac:dyDescent="0.25">
      <c r="A1380" t="s">
        <v>35</v>
      </c>
      <c r="B1380" t="s">
        <v>192</v>
      </c>
      <c r="C1380" t="s">
        <v>181</v>
      </c>
      <c r="D1380" t="s">
        <v>182</v>
      </c>
      <c r="E1380" t="s">
        <v>22</v>
      </c>
      <c r="F1380">
        <v>3</v>
      </c>
      <c r="G1380" t="s">
        <v>3975</v>
      </c>
      <c r="H1380">
        <v>0</v>
      </c>
      <c r="J1380">
        <v>1</v>
      </c>
      <c r="K1380" s="2">
        <v>44726.428688310189</v>
      </c>
      <c r="L1380" t="s">
        <v>750</v>
      </c>
      <c r="N1380" t="s">
        <v>3978</v>
      </c>
      <c r="P1380" t="s">
        <v>762</v>
      </c>
      <c r="R1380" t="s">
        <v>762</v>
      </c>
      <c r="S1380" s="2">
        <v>44652</v>
      </c>
      <c r="T1380" t="s">
        <v>975</v>
      </c>
      <c r="U1380" t="s">
        <v>758</v>
      </c>
      <c r="V1380" t="s">
        <v>3979</v>
      </c>
    </row>
    <row r="1381" spans="1:22" x14ac:dyDescent="0.25">
      <c r="B1381" t="s">
        <v>193</v>
      </c>
      <c r="C1381" t="s">
        <v>194</v>
      </c>
      <c r="D1381" t="s">
        <v>195</v>
      </c>
      <c r="E1381" t="s">
        <v>748</v>
      </c>
      <c r="F1381">
        <v>0</v>
      </c>
      <c r="G1381" t="s">
        <v>3975</v>
      </c>
      <c r="H1381">
        <v>0</v>
      </c>
      <c r="J1381">
        <v>1</v>
      </c>
      <c r="K1381" s="2">
        <v>44726.428688310189</v>
      </c>
      <c r="L1381" t="s">
        <v>750</v>
      </c>
      <c r="N1381" t="s">
        <v>3978</v>
      </c>
      <c r="P1381" t="s">
        <v>762</v>
      </c>
      <c r="R1381" t="s">
        <v>4102</v>
      </c>
      <c r="S1381" s="2">
        <v>44210</v>
      </c>
      <c r="T1381" t="s">
        <v>1819</v>
      </c>
      <c r="U1381" t="s">
        <v>758</v>
      </c>
      <c r="V1381" t="s">
        <v>3979</v>
      </c>
    </row>
    <row r="1382" spans="1:22" x14ac:dyDescent="0.25">
      <c r="B1382" t="s">
        <v>193</v>
      </c>
      <c r="C1382" t="s">
        <v>194</v>
      </c>
      <c r="D1382" t="s">
        <v>195</v>
      </c>
      <c r="E1382" t="s">
        <v>748</v>
      </c>
      <c r="F1382">
        <v>0</v>
      </c>
      <c r="G1382" t="s">
        <v>3975</v>
      </c>
      <c r="H1382">
        <v>0</v>
      </c>
      <c r="J1382">
        <v>2</v>
      </c>
      <c r="K1382" s="2">
        <v>44726.428688310189</v>
      </c>
      <c r="L1382" t="s">
        <v>750</v>
      </c>
      <c r="N1382" t="s">
        <v>3980</v>
      </c>
      <c r="P1382" t="s">
        <v>3448</v>
      </c>
      <c r="R1382" t="s">
        <v>4103</v>
      </c>
      <c r="S1382" s="2">
        <v>44209</v>
      </c>
      <c r="T1382" t="s">
        <v>2560</v>
      </c>
      <c r="U1382" t="s">
        <v>2241</v>
      </c>
      <c r="V1382" t="s">
        <v>3979</v>
      </c>
    </row>
    <row r="1383" spans="1:22" x14ac:dyDescent="0.25">
      <c r="B1383" t="s">
        <v>193</v>
      </c>
      <c r="C1383" t="s">
        <v>194</v>
      </c>
      <c r="D1383" t="s">
        <v>195</v>
      </c>
      <c r="E1383" t="s">
        <v>748</v>
      </c>
      <c r="F1383">
        <v>0</v>
      </c>
      <c r="G1383" t="s">
        <v>3975</v>
      </c>
      <c r="H1383">
        <v>0</v>
      </c>
      <c r="J1383">
        <v>3</v>
      </c>
      <c r="K1383" s="2">
        <v>44726.428688310189</v>
      </c>
      <c r="L1383" t="s">
        <v>750</v>
      </c>
      <c r="N1383" t="s">
        <v>3984</v>
      </c>
      <c r="P1383" t="s">
        <v>755</v>
      </c>
      <c r="R1383" t="s">
        <v>4104</v>
      </c>
      <c r="S1383" s="2">
        <v>44210</v>
      </c>
      <c r="T1383" t="s">
        <v>1819</v>
      </c>
      <c r="U1383" t="s">
        <v>758</v>
      </c>
      <c r="V1383" t="s">
        <v>3979</v>
      </c>
    </row>
    <row r="1384" spans="1:22" x14ac:dyDescent="0.25">
      <c r="B1384" t="s">
        <v>193</v>
      </c>
      <c r="C1384" t="s">
        <v>194</v>
      </c>
      <c r="D1384" t="s">
        <v>195</v>
      </c>
      <c r="E1384" t="s">
        <v>15</v>
      </c>
      <c r="F1384">
        <v>0</v>
      </c>
      <c r="G1384" t="s">
        <v>3975</v>
      </c>
      <c r="H1384">
        <v>0</v>
      </c>
      <c r="J1384">
        <v>1</v>
      </c>
      <c r="K1384" s="2">
        <v>44726.428688310189</v>
      </c>
      <c r="L1384" t="s">
        <v>750</v>
      </c>
      <c r="N1384" t="s">
        <v>3978</v>
      </c>
      <c r="P1384" t="s">
        <v>762</v>
      </c>
      <c r="R1384" t="s">
        <v>4102</v>
      </c>
      <c r="S1384" s="2">
        <v>44270</v>
      </c>
      <c r="T1384" t="s">
        <v>827</v>
      </c>
      <c r="U1384" t="s">
        <v>758</v>
      </c>
      <c r="V1384" t="s">
        <v>3979</v>
      </c>
    </row>
    <row r="1385" spans="1:22" x14ac:dyDescent="0.25">
      <c r="B1385" t="s">
        <v>193</v>
      </c>
      <c r="C1385" t="s">
        <v>194</v>
      </c>
      <c r="D1385" t="s">
        <v>195</v>
      </c>
      <c r="E1385" t="s">
        <v>15</v>
      </c>
      <c r="F1385">
        <v>0</v>
      </c>
      <c r="G1385" t="s">
        <v>3975</v>
      </c>
      <c r="H1385">
        <v>0</v>
      </c>
      <c r="J1385">
        <v>2</v>
      </c>
      <c r="K1385" s="2">
        <v>44726.428688310189</v>
      </c>
      <c r="L1385" t="s">
        <v>750</v>
      </c>
      <c r="N1385" t="s">
        <v>3980</v>
      </c>
      <c r="P1385" t="s">
        <v>3448</v>
      </c>
      <c r="R1385" t="s">
        <v>4103</v>
      </c>
      <c r="S1385" s="2">
        <v>44270</v>
      </c>
      <c r="T1385" t="s">
        <v>827</v>
      </c>
      <c r="U1385" t="s">
        <v>2241</v>
      </c>
      <c r="V1385" t="s">
        <v>3979</v>
      </c>
    </row>
    <row r="1386" spans="1:22" x14ac:dyDescent="0.25">
      <c r="B1386" t="s">
        <v>193</v>
      </c>
      <c r="C1386" t="s">
        <v>194</v>
      </c>
      <c r="D1386" t="s">
        <v>195</v>
      </c>
      <c r="E1386" t="s">
        <v>15</v>
      </c>
      <c r="F1386">
        <v>0</v>
      </c>
      <c r="G1386" t="s">
        <v>3975</v>
      </c>
      <c r="H1386">
        <v>0</v>
      </c>
      <c r="J1386">
        <v>3</v>
      </c>
      <c r="K1386" s="2">
        <v>44726.428688310189</v>
      </c>
      <c r="L1386" t="s">
        <v>750</v>
      </c>
      <c r="N1386" t="s">
        <v>3984</v>
      </c>
      <c r="P1386" t="s">
        <v>755</v>
      </c>
      <c r="R1386" t="s">
        <v>4104</v>
      </c>
      <c r="S1386" s="2">
        <v>44270</v>
      </c>
      <c r="T1386" t="s">
        <v>827</v>
      </c>
      <c r="U1386" t="s">
        <v>758</v>
      </c>
      <c r="V1386" t="s">
        <v>3979</v>
      </c>
    </row>
    <row r="1387" spans="1:22" x14ac:dyDescent="0.25">
      <c r="B1387" t="s">
        <v>193</v>
      </c>
      <c r="C1387" t="s">
        <v>194</v>
      </c>
      <c r="D1387" t="s">
        <v>195</v>
      </c>
      <c r="E1387" t="s">
        <v>18</v>
      </c>
      <c r="F1387">
        <v>1</v>
      </c>
      <c r="G1387" t="s">
        <v>3975</v>
      </c>
      <c r="H1387">
        <v>0</v>
      </c>
      <c r="J1387">
        <v>1</v>
      </c>
      <c r="K1387" s="2">
        <v>44726.428688310189</v>
      </c>
      <c r="L1387" t="s">
        <v>750</v>
      </c>
      <c r="N1387" t="s">
        <v>3978</v>
      </c>
      <c r="P1387" t="s">
        <v>762</v>
      </c>
      <c r="R1387" t="s">
        <v>4102</v>
      </c>
      <c r="S1387" s="2">
        <v>44301</v>
      </c>
      <c r="T1387" t="s">
        <v>1825</v>
      </c>
      <c r="U1387" t="s">
        <v>758</v>
      </c>
      <c r="V1387" t="s">
        <v>3979</v>
      </c>
    </row>
    <row r="1388" spans="1:22" x14ac:dyDescent="0.25">
      <c r="B1388" t="s">
        <v>193</v>
      </c>
      <c r="C1388" t="s">
        <v>194</v>
      </c>
      <c r="D1388" t="s">
        <v>195</v>
      </c>
      <c r="E1388" t="s">
        <v>18</v>
      </c>
      <c r="F1388">
        <v>1</v>
      </c>
      <c r="G1388" t="s">
        <v>3975</v>
      </c>
      <c r="H1388">
        <v>0</v>
      </c>
      <c r="J1388">
        <v>2</v>
      </c>
      <c r="K1388" s="2">
        <v>44726.428688310189</v>
      </c>
      <c r="L1388" t="s">
        <v>750</v>
      </c>
      <c r="N1388" t="s">
        <v>3980</v>
      </c>
      <c r="P1388" t="s">
        <v>3448</v>
      </c>
      <c r="R1388" t="s">
        <v>4103</v>
      </c>
      <c r="S1388" s="2">
        <v>44301</v>
      </c>
      <c r="T1388" t="s">
        <v>1825</v>
      </c>
      <c r="U1388" t="s">
        <v>2241</v>
      </c>
      <c r="V1388" t="s">
        <v>3979</v>
      </c>
    </row>
    <row r="1389" spans="1:22" x14ac:dyDescent="0.25">
      <c r="B1389" t="s">
        <v>193</v>
      </c>
      <c r="C1389" t="s">
        <v>194</v>
      </c>
      <c r="D1389" t="s">
        <v>195</v>
      </c>
      <c r="E1389" t="s">
        <v>18</v>
      </c>
      <c r="F1389">
        <v>1</v>
      </c>
      <c r="G1389" t="s">
        <v>3975</v>
      </c>
      <c r="H1389">
        <v>0</v>
      </c>
      <c r="J1389">
        <v>3</v>
      </c>
      <c r="K1389" s="2">
        <v>44726.428688310189</v>
      </c>
      <c r="L1389" t="s">
        <v>750</v>
      </c>
      <c r="N1389" t="s">
        <v>3984</v>
      </c>
      <c r="P1389" t="s">
        <v>755</v>
      </c>
      <c r="R1389" t="s">
        <v>4104</v>
      </c>
      <c r="S1389" s="2">
        <v>44301</v>
      </c>
      <c r="T1389" t="s">
        <v>1825</v>
      </c>
      <c r="U1389" t="s">
        <v>758</v>
      </c>
      <c r="V1389" t="s">
        <v>3979</v>
      </c>
    </row>
    <row r="1390" spans="1:22" x14ac:dyDescent="0.25">
      <c r="B1390" t="s">
        <v>193</v>
      </c>
      <c r="C1390" t="s">
        <v>194</v>
      </c>
      <c r="D1390" t="s">
        <v>195</v>
      </c>
      <c r="E1390" t="s">
        <v>109</v>
      </c>
      <c r="F1390">
        <v>2</v>
      </c>
      <c r="G1390" t="s">
        <v>3975</v>
      </c>
      <c r="H1390">
        <v>0</v>
      </c>
      <c r="J1390">
        <v>1</v>
      </c>
      <c r="K1390" s="2">
        <v>44726.428688310189</v>
      </c>
      <c r="L1390" t="s">
        <v>750</v>
      </c>
      <c r="N1390" t="s">
        <v>3978</v>
      </c>
      <c r="P1390" t="s">
        <v>762</v>
      </c>
      <c r="R1390" t="s">
        <v>4102</v>
      </c>
      <c r="S1390" s="2">
        <v>44333</v>
      </c>
      <c r="T1390" t="s">
        <v>1268</v>
      </c>
      <c r="U1390" t="s">
        <v>758</v>
      </c>
      <c r="V1390" t="s">
        <v>3979</v>
      </c>
    </row>
    <row r="1391" spans="1:22" x14ac:dyDescent="0.25">
      <c r="B1391" t="s">
        <v>193</v>
      </c>
      <c r="C1391" t="s">
        <v>194</v>
      </c>
      <c r="D1391" t="s">
        <v>195</v>
      </c>
      <c r="E1391" t="s">
        <v>109</v>
      </c>
      <c r="F1391">
        <v>2</v>
      </c>
      <c r="G1391" t="s">
        <v>3975</v>
      </c>
      <c r="H1391">
        <v>0</v>
      </c>
      <c r="J1391">
        <v>2</v>
      </c>
      <c r="K1391" s="2">
        <v>44726.428688310189</v>
      </c>
      <c r="L1391" t="s">
        <v>750</v>
      </c>
      <c r="N1391" t="s">
        <v>3980</v>
      </c>
      <c r="P1391" t="s">
        <v>3448</v>
      </c>
      <c r="R1391" t="s">
        <v>4103</v>
      </c>
      <c r="S1391" s="2">
        <v>44332</v>
      </c>
      <c r="T1391" t="s">
        <v>3914</v>
      </c>
      <c r="U1391" t="s">
        <v>2241</v>
      </c>
      <c r="V1391" t="s">
        <v>3979</v>
      </c>
    </row>
    <row r="1392" spans="1:22" x14ac:dyDescent="0.25">
      <c r="B1392" t="s">
        <v>193</v>
      </c>
      <c r="C1392" t="s">
        <v>194</v>
      </c>
      <c r="D1392" t="s">
        <v>195</v>
      </c>
      <c r="E1392" t="s">
        <v>109</v>
      </c>
      <c r="F1392">
        <v>2</v>
      </c>
      <c r="G1392" t="s">
        <v>3975</v>
      </c>
      <c r="H1392">
        <v>0</v>
      </c>
      <c r="J1392">
        <v>3</v>
      </c>
      <c r="K1392" s="2">
        <v>44726.428688310189</v>
      </c>
      <c r="L1392" t="s">
        <v>750</v>
      </c>
      <c r="N1392" t="s">
        <v>3984</v>
      </c>
      <c r="P1392" t="s">
        <v>755</v>
      </c>
      <c r="R1392" t="s">
        <v>4104</v>
      </c>
      <c r="S1392" s="2">
        <v>44333</v>
      </c>
      <c r="T1392" t="s">
        <v>1268</v>
      </c>
      <c r="U1392" t="s">
        <v>758</v>
      </c>
      <c r="V1392" t="s">
        <v>3979</v>
      </c>
    </row>
    <row r="1393" spans="2:22" x14ac:dyDescent="0.25">
      <c r="B1393" t="s">
        <v>193</v>
      </c>
      <c r="C1393" t="s">
        <v>194</v>
      </c>
      <c r="D1393" t="s">
        <v>195</v>
      </c>
      <c r="E1393" t="s">
        <v>187</v>
      </c>
      <c r="F1393">
        <v>3</v>
      </c>
      <c r="G1393" t="s">
        <v>3975</v>
      </c>
      <c r="H1393">
        <v>0</v>
      </c>
      <c r="J1393">
        <v>1</v>
      </c>
      <c r="K1393" s="2">
        <v>44726.428688310189</v>
      </c>
      <c r="L1393" t="s">
        <v>750</v>
      </c>
      <c r="N1393" t="s">
        <v>3978</v>
      </c>
      <c r="P1393" t="s">
        <v>762</v>
      </c>
      <c r="R1393" t="s">
        <v>4102</v>
      </c>
      <c r="S1393" s="2">
        <v>44364</v>
      </c>
      <c r="T1393" t="s">
        <v>1830</v>
      </c>
      <c r="U1393" t="s">
        <v>758</v>
      </c>
      <c r="V1393" t="s">
        <v>3979</v>
      </c>
    </row>
    <row r="1394" spans="2:22" x14ac:dyDescent="0.25">
      <c r="B1394" t="s">
        <v>193</v>
      </c>
      <c r="C1394" t="s">
        <v>194</v>
      </c>
      <c r="D1394" t="s">
        <v>195</v>
      </c>
      <c r="E1394" t="s">
        <v>187</v>
      </c>
      <c r="F1394">
        <v>3</v>
      </c>
      <c r="G1394" t="s">
        <v>3975</v>
      </c>
      <c r="H1394">
        <v>0</v>
      </c>
      <c r="J1394">
        <v>2</v>
      </c>
      <c r="K1394" s="2">
        <v>44726.428688310189</v>
      </c>
      <c r="L1394" t="s">
        <v>750</v>
      </c>
      <c r="N1394" t="s">
        <v>3980</v>
      </c>
      <c r="P1394" t="s">
        <v>3448</v>
      </c>
      <c r="R1394" t="s">
        <v>4103</v>
      </c>
      <c r="S1394" s="2">
        <v>44364</v>
      </c>
      <c r="T1394" t="s">
        <v>1830</v>
      </c>
      <c r="U1394" t="s">
        <v>2241</v>
      </c>
      <c r="V1394" t="s">
        <v>3979</v>
      </c>
    </row>
    <row r="1395" spans="2:22" x14ac:dyDescent="0.25">
      <c r="B1395" t="s">
        <v>193</v>
      </c>
      <c r="C1395" t="s">
        <v>194</v>
      </c>
      <c r="D1395" t="s">
        <v>195</v>
      </c>
      <c r="E1395" t="s">
        <v>187</v>
      </c>
      <c r="F1395">
        <v>3</v>
      </c>
      <c r="G1395" t="s">
        <v>3975</v>
      </c>
      <c r="H1395">
        <v>0</v>
      </c>
      <c r="J1395">
        <v>3</v>
      </c>
      <c r="K1395" s="2">
        <v>44726.428688310189</v>
      </c>
      <c r="L1395" t="s">
        <v>750</v>
      </c>
      <c r="N1395" t="s">
        <v>3984</v>
      </c>
      <c r="P1395" t="s">
        <v>755</v>
      </c>
      <c r="R1395" t="s">
        <v>4104</v>
      </c>
      <c r="S1395" s="2">
        <v>44364</v>
      </c>
      <c r="T1395" t="s">
        <v>1830</v>
      </c>
      <c r="U1395" t="s">
        <v>758</v>
      </c>
      <c r="V1395" t="s">
        <v>3979</v>
      </c>
    </row>
    <row r="1396" spans="2:22" x14ac:dyDescent="0.25">
      <c r="B1396" t="s">
        <v>196</v>
      </c>
      <c r="C1396" t="s">
        <v>194</v>
      </c>
      <c r="D1396" t="s">
        <v>195</v>
      </c>
      <c r="E1396" t="s">
        <v>748</v>
      </c>
      <c r="F1396">
        <v>0</v>
      </c>
      <c r="G1396" t="s">
        <v>3975</v>
      </c>
      <c r="H1396">
        <v>0</v>
      </c>
      <c r="J1396">
        <v>1</v>
      </c>
      <c r="K1396" s="2">
        <v>44726.428688310189</v>
      </c>
      <c r="L1396" t="s">
        <v>750</v>
      </c>
      <c r="N1396" t="s">
        <v>3978</v>
      </c>
      <c r="P1396" t="s">
        <v>1067</v>
      </c>
      <c r="R1396" t="s">
        <v>4004</v>
      </c>
      <c r="S1396" s="2">
        <v>44298</v>
      </c>
      <c r="T1396" t="s">
        <v>1038</v>
      </c>
      <c r="U1396" t="s">
        <v>758</v>
      </c>
      <c r="V1396" t="s">
        <v>3979</v>
      </c>
    </row>
    <row r="1397" spans="2:22" x14ac:dyDescent="0.25">
      <c r="B1397" t="s">
        <v>196</v>
      </c>
      <c r="C1397" t="s">
        <v>194</v>
      </c>
      <c r="D1397" t="s">
        <v>195</v>
      </c>
      <c r="E1397" t="s">
        <v>748</v>
      </c>
      <c r="F1397">
        <v>0</v>
      </c>
      <c r="G1397" t="s">
        <v>3975</v>
      </c>
      <c r="H1397">
        <v>0</v>
      </c>
      <c r="J1397">
        <v>2</v>
      </c>
      <c r="K1397" s="2">
        <v>44726.428688310189</v>
      </c>
      <c r="L1397" t="s">
        <v>750</v>
      </c>
      <c r="N1397" t="s">
        <v>3980</v>
      </c>
      <c r="P1397" t="s">
        <v>762</v>
      </c>
      <c r="R1397" t="s">
        <v>763</v>
      </c>
      <c r="S1397" s="2">
        <v>44298</v>
      </c>
      <c r="T1397" t="s">
        <v>1038</v>
      </c>
      <c r="U1397" t="s">
        <v>758</v>
      </c>
      <c r="V1397" t="s">
        <v>3979</v>
      </c>
    </row>
    <row r="1398" spans="2:22" x14ac:dyDescent="0.25">
      <c r="B1398" t="s">
        <v>196</v>
      </c>
      <c r="C1398" t="s">
        <v>194</v>
      </c>
      <c r="D1398" t="s">
        <v>195</v>
      </c>
      <c r="E1398" t="s">
        <v>15</v>
      </c>
      <c r="F1398">
        <v>0</v>
      </c>
      <c r="G1398" t="s">
        <v>3975</v>
      </c>
      <c r="H1398">
        <v>0</v>
      </c>
      <c r="J1398">
        <v>1</v>
      </c>
      <c r="K1398" s="2">
        <v>44726.428688310189</v>
      </c>
      <c r="L1398" t="s">
        <v>750</v>
      </c>
      <c r="N1398" t="s">
        <v>3978</v>
      </c>
      <c r="P1398" t="s">
        <v>1067</v>
      </c>
      <c r="R1398" t="s">
        <v>4004</v>
      </c>
      <c r="S1398" s="2">
        <v>44350</v>
      </c>
      <c r="T1398" t="s">
        <v>1837</v>
      </c>
      <c r="U1398" t="s">
        <v>758</v>
      </c>
      <c r="V1398" t="s">
        <v>3979</v>
      </c>
    </row>
    <row r="1399" spans="2:22" x14ac:dyDescent="0.25">
      <c r="B1399" t="s">
        <v>196</v>
      </c>
      <c r="C1399" t="s">
        <v>194</v>
      </c>
      <c r="D1399" t="s">
        <v>195</v>
      </c>
      <c r="E1399" t="s">
        <v>15</v>
      </c>
      <c r="F1399">
        <v>0</v>
      </c>
      <c r="G1399" t="s">
        <v>3975</v>
      </c>
      <c r="H1399">
        <v>0</v>
      </c>
      <c r="J1399">
        <v>2</v>
      </c>
      <c r="K1399" s="2">
        <v>44726.428688310189</v>
      </c>
      <c r="L1399" t="s">
        <v>750</v>
      </c>
      <c r="N1399" t="s">
        <v>3980</v>
      </c>
      <c r="P1399" t="s">
        <v>762</v>
      </c>
      <c r="R1399" t="s">
        <v>763</v>
      </c>
      <c r="S1399" s="2">
        <v>44350</v>
      </c>
      <c r="T1399" t="s">
        <v>1837</v>
      </c>
      <c r="U1399" t="s">
        <v>758</v>
      </c>
      <c r="V1399" t="s">
        <v>3979</v>
      </c>
    </row>
    <row r="1400" spans="2:22" x14ac:dyDescent="0.25">
      <c r="B1400" t="s">
        <v>196</v>
      </c>
      <c r="C1400" t="s">
        <v>194</v>
      </c>
      <c r="D1400" t="s">
        <v>195</v>
      </c>
      <c r="E1400" t="s">
        <v>18</v>
      </c>
      <c r="F1400">
        <v>1</v>
      </c>
      <c r="G1400" t="s">
        <v>3975</v>
      </c>
      <c r="H1400">
        <v>0</v>
      </c>
      <c r="J1400">
        <v>1</v>
      </c>
      <c r="K1400" s="2">
        <v>44726.428688310189</v>
      </c>
      <c r="L1400" t="s">
        <v>750</v>
      </c>
      <c r="N1400" t="s">
        <v>3978</v>
      </c>
      <c r="P1400" t="s">
        <v>1067</v>
      </c>
      <c r="R1400" t="s">
        <v>4004</v>
      </c>
      <c r="S1400" s="2">
        <v>44398</v>
      </c>
      <c r="T1400" t="s">
        <v>1838</v>
      </c>
      <c r="U1400" t="s">
        <v>758</v>
      </c>
      <c r="V1400" t="s">
        <v>3985</v>
      </c>
    </row>
    <row r="1401" spans="2:22" x14ac:dyDescent="0.25">
      <c r="B1401" t="s">
        <v>196</v>
      </c>
      <c r="C1401" t="s">
        <v>194</v>
      </c>
      <c r="D1401" t="s">
        <v>195</v>
      </c>
      <c r="E1401" t="s">
        <v>18</v>
      </c>
      <c r="F1401">
        <v>1</v>
      </c>
      <c r="G1401" t="s">
        <v>3975</v>
      </c>
      <c r="H1401">
        <v>0</v>
      </c>
      <c r="J1401">
        <v>2</v>
      </c>
      <c r="K1401" s="2">
        <v>44726.428688310189</v>
      </c>
      <c r="L1401" t="s">
        <v>750</v>
      </c>
      <c r="N1401" t="s">
        <v>3980</v>
      </c>
      <c r="P1401" t="s">
        <v>762</v>
      </c>
      <c r="R1401" t="s">
        <v>763</v>
      </c>
      <c r="S1401" s="2">
        <v>44398</v>
      </c>
      <c r="T1401" t="s">
        <v>1838</v>
      </c>
      <c r="U1401" t="s">
        <v>758</v>
      </c>
      <c r="V1401" t="s">
        <v>3979</v>
      </c>
    </row>
    <row r="1402" spans="2:22" x14ac:dyDescent="0.25">
      <c r="B1402" t="s">
        <v>196</v>
      </c>
      <c r="C1402" t="s">
        <v>194</v>
      </c>
      <c r="D1402" t="s">
        <v>195</v>
      </c>
      <c r="E1402" t="s">
        <v>20</v>
      </c>
      <c r="F1402">
        <v>2</v>
      </c>
      <c r="G1402" t="s">
        <v>3975</v>
      </c>
      <c r="H1402">
        <v>0</v>
      </c>
      <c r="J1402">
        <v>1</v>
      </c>
      <c r="K1402" s="2">
        <v>44726.428688310189</v>
      </c>
      <c r="L1402" t="s">
        <v>750</v>
      </c>
      <c r="N1402" t="s">
        <v>3978</v>
      </c>
      <c r="P1402" t="s">
        <v>1067</v>
      </c>
      <c r="R1402" t="s">
        <v>4004</v>
      </c>
      <c r="S1402" s="2">
        <v>44448</v>
      </c>
      <c r="T1402" t="s">
        <v>1735</v>
      </c>
      <c r="U1402" t="s">
        <v>758</v>
      </c>
      <c r="V1402" t="s">
        <v>3985</v>
      </c>
    </row>
    <row r="1403" spans="2:22" x14ac:dyDescent="0.25">
      <c r="B1403" t="s">
        <v>196</v>
      </c>
      <c r="C1403" t="s">
        <v>194</v>
      </c>
      <c r="D1403" t="s">
        <v>195</v>
      </c>
      <c r="E1403" t="s">
        <v>20</v>
      </c>
      <c r="F1403">
        <v>2</v>
      </c>
      <c r="G1403" t="s">
        <v>3975</v>
      </c>
      <c r="H1403">
        <v>0</v>
      </c>
      <c r="J1403">
        <v>2</v>
      </c>
      <c r="K1403" s="2">
        <v>44726.428688310189</v>
      </c>
      <c r="L1403" t="s">
        <v>750</v>
      </c>
      <c r="N1403" t="s">
        <v>3980</v>
      </c>
      <c r="P1403" t="s">
        <v>762</v>
      </c>
      <c r="R1403" t="s">
        <v>763</v>
      </c>
      <c r="S1403" s="2">
        <v>44448</v>
      </c>
      <c r="T1403" t="s">
        <v>1735</v>
      </c>
      <c r="U1403" t="s">
        <v>758</v>
      </c>
      <c r="V1403" t="s">
        <v>3979</v>
      </c>
    </row>
    <row r="1404" spans="2:22" x14ac:dyDescent="0.25">
      <c r="B1404" t="s">
        <v>196</v>
      </c>
      <c r="C1404" t="s">
        <v>194</v>
      </c>
      <c r="D1404" t="s">
        <v>195</v>
      </c>
      <c r="E1404" t="s">
        <v>22</v>
      </c>
      <c r="F1404">
        <v>3</v>
      </c>
      <c r="G1404" t="s">
        <v>3975</v>
      </c>
      <c r="H1404">
        <v>0</v>
      </c>
      <c r="J1404">
        <v>1</v>
      </c>
      <c r="K1404" s="2">
        <v>44726.428688310189</v>
      </c>
      <c r="L1404" t="s">
        <v>750</v>
      </c>
      <c r="N1404" t="s">
        <v>3978</v>
      </c>
      <c r="P1404" t="s">
        <v>1067</v>
      </c>
      <c r="R1404" t="s">
        <v>4004</v>
      </c>
      <c r="S1404" s="2">
        <v>44482</v>
      </c>
      <c r="T1404" t="s">
        <v>891</v>
      </c>
      <c r="U1404" t="s">
        <v>758</v>
      </c>
      <c r="V1404" t="s">
        <v>3985</v>
      </c>
    </row>
    <row r="1405" spans="2:22" x14ac:dyDescent="0.25">
      <c r="B1405" t="s">
        <v>196</v>
      </c>
      <c r="C1405" t="s">
        <v>194</v>
      </c>
      <c r="D1405" t="s">
        <v>195</v>
      </c>
      <c r="E1405" t="s">
        <v>22</v>
      </c>
      <c r="F1405">
        <v>3</v>
      </c>
      <c r="G1405" t="s">
        <v>3975</v>
      </c>
      <c r="H1405">
        <v>0</v>
      </c>
      <c r="J1405">
        <v>2</v>
      </c>
      <c r="K1405" s="2">
        <v>44726.428688310189</v>
      </c>
      <c r="L1405" t="s">
        <v>750</v>
      </c>
      <c r="N1405" t="s">
        <v>3980</v>
      </c>
      <c r="P1405" t="s">
        <v>762</v>
      </c>
      <c r="R1405" t="s">
        <v>763</v>
      </c>
      <c r="S1405" s="2">
        <v>44482</v>
      </c>
      <c r="T1405" t="s">
        <v>891</v>
      </c>
      <c r="U1405" t="s">
        <v>758</v>
      </c>
      <c r="V1405" t="s">
        <v>3979</v>
      </c>
    </row>
    <row r="1406" spans="2:22" x14ac:dyDescent="0.25">
      <c r="B1406" t="s">
        <v>196</v>
      </c>
      <c r="C1406" t="s">
        <v>194</v>
      </c>
      <c r="D1406" t="s">
        <v>195</v>
      </c>
      <c r="E1406" t="s">
        <v>24</v>
      </c>
      <c r="F1406">
        <v>4</v>
      </c>
      <c r="G1406" t="s">
        <v>3975</v>
      </c>
      <c r="H1406">
        <v>0</v>
      </c>
      <c r="J1406">
        <v>1</v>
      </c>
      <c r="K1406" s="2">
        <v>44726.428688310189</v>
      </c>
      <c r="L1406" t="s">
        <v>750</v>
      </c>
      <c r="N1406" t="s">
        <v>3978</v>
      </c>
      <c r="P1406" t="s">
        <v>1067</v>
      </c>
      <c r="R1406" t="s">
        <v>4004</v>
      </c>
      <c r="S1406" s="2">
        <v>44523</v>
      </c>
      <c r="T1406" t="s">
        <v>839</v>
      </c>
      <c r="U1406" t="s">
        <v>758</v>
      </c>
      <c r="V1406" t="s">
        <v>3985</v>
      </c>
    </row>
    <row r="1407" spans="2:22" x14ac:dyDescent="0.25">
      <c r="B1407" t="s">
        <v>196</v>
      </c>
      <c r="C1407" t="s">
        <v>194</v>
      </c>
      <c r="D1407" t="s">
        <v>195</v>
      </c>
      <c r="E1407" t="s">
        <v>24</v>
      </c>
      <c r="F1407">
        <v>4</v>
      </c>
      <c r="G1407" t="s">
        <v>3975</v>
      </c>
      <c r="H1407">
        <v>0</v>
      </c>
      <c r="J1407">
        <v>2</v>
      </c>
      <c r="K1407" s="2">
        <v>44726.428688310189</v>
      </c>
      <c r="L1407" t="s">
        <v>750</v>
      </c>
      <c r="N1407" t="s">
        <v>3980</v>
      </c>
      <c r="P1407" t="s">
        <v>762</v>
      </c>
      <c r="R1407" t="s">
        <v>763</v>
      </c>
      <c r="S1407" s="2">
        <v>44523</v>
      </c>
      <c r="T1407" t="s">
        <v>839</v>
      </c>
      <c r="U1407" t="s">
        <v>758</v>
      </c>
      <c r="V1407" t="s">
        <v>3979</v>
      </c>
    </row>
    <row r="1408" spans="2:22" x14ac:dyDescent="0.25">
      <c r="B1408" t="s">
        <v>196</v>
      </c>
      <c r="C1408" t="s">
        <v>194</v>
      </c>
      <c r="D1408" t="s">
        <v>195</v>
      </c>
      <c r="E1408" t="s">
        <v>26</v>
      </c>
      <c r="F1408">
        <v>5</v>
      </c>
      <c r="G1408" t="s">
        <v>3975</v>
      </c>
      <c r="H1408">
        <v>0</v>
      </c>
      <c r="J1408">
        <v>1</v>
      </c>
      <c r="K1408" s="2">
        <v>44726.428688310189</v>
      </c>
      <c r="L1408" t="s">
        <v>750</v>
      </c>
      <c r="N1408" t="s">
        <v>3978</v>
      </c>
      <c r="P1408" t="s">
        <v>1067</v>
      </c>
      <c r="R1408" t="s">
        <v>4004</v>
      </c>
      <c r="S1408" s="2">
        <v>44567</v>
      </c>
      <c r="T1408" t="s">
        <v>1007</v>
      </c>
      <c r="U1408" t="s">
        <v>758</v>
      </c>
      <c r="V1408" t="s">
        <v>3985</v>
      </c>
    </row>
    <row r="1409" spans="2:22" x14ac:dyDescent="0.25">
      <c r="B1409" t="s">
        <v>196</v>
      </c>
      <c r="C1409" t="s">
        <v>194</v>
      </c>
      <c r="D1409" t="s">
        <v>195</v>
      </c>
      <c r="E1409" t="s">
        <v>26</v>
      </c>
      <c r="F1409">
        <v>5</v>
      </c>
      <c r="G1409" t="s">
        <v>3975</v>
      </c>
      <c r="H1409">
        <v>0</v>
      </c>
      <c r="J1409">
        <v>2</v>
      </c>
      <c r="K1409" s="2">
        <v>44726.428688310189</v>
      </c>
      <c r="L1409" t="s">
        <v>750</v>
      </c>
      <c r="N1409" t="s">
        <v>3980</v>
      </c>
      <c r="P1409" t="s">
        <v>762</v>
      </c>
      <c r="R1409" t="s">
        <v>763</v>
      </c>
      <c r="S1409" s="2">
        <v>44567</v>
      </c>
      <c r="T1409" t="s">
        <v>1007</v>
      </c>
      <c r="U1409" t="s">
        <v>758</v>
      </c>
      <c r="V1409" t="s">
        <v>3979</v>
      </c>
    </row>
    <row r="1410" spans="2:22" x14ac:dyDescent="0.25">
      <c r="B1410" t="s">
        <v>196</v>
      </c>
      <c r="C1410" t="s">
        <v>194</v>
      </c>
      <c r="D1410" t="s">
        <v>195</v>
      </c>
      <c r="E1410" t="s">
        <v>29</v>
      </c>
      <c r="F1410">
        <v>6</v>
      </c>
      <c r="G1410" t="s">
        <v>3975</v>
      </c>
      <c r="H1410">
        <v>0</v>
      </c>
      <c r="J1410">
        <v>1</v>
      </c>
      <c r="K1410" s="2">
        <v>44726.428688310189</v>
      </c>
      <c r="L1410" t="s">
        <v>750</v>
      </c>
      <c r="N1410" t="s">
        <v>3978</v>
      </c>
      <c r="P1410" t="s">
        <v>1067</v>
      </c>
      <c r="R1410" t="s">
        <v>4004</v>
      </c>
      <c r="S1410" s="2">
        <v>44603</v>
      </c>
      <c r="T1410" t="s">
        <v>1839</v>
      </c>
      <c r="U1410" t="s">
        <v>758</v>
      </c>
      <c r="V1410" t="s">
        <v>3979</v>
      </c>
    </row>
    <row r="1411" spans="2:22" x14ac:dyDescent="0.25">
      <c r="B1411" t="s">
        <v>196</v>
      </c>
      <c r="C1411" t="s">
        <v>194</v>
      </c>
      <c r="D1411" t="s">
        <v>195</v>
      </c>
      <c r="E1411" t="s">
        <v>29</v>
      </c>
      <c r="F1411">
        <v>6</v>
      </c>
      <c r="G1411" t="s">
        <v>3975</v>
      </c>
      <c r="H1411">
        <v>0</v>
      </c>
      <c r="J1411">
        <v>2</v>
      </c>
      <c r="K1411" s="2">
        <v>44726.428688310189</v>
      </c>
      <c r="L1411" t="s">
        <v>750</v>
      </c>
      <c r="N1411" t="s">
        <v>3980</v>
      </c>
      <c r="P1411" t="s">
        <v>762</v>
      </c>
      <c r="R1411" t="s">
        <v>763</v>
      </c>
      <c r="S1411" s="2">
        <v>44603</v>
      </c>
      <c r="T1411" t="s">
        <v>1839</v>
      </c>
      <c r="U1411" t="s">
        <v>758</v>
      </c>
      <c r="V1411" t="s">
        <v>3979</v>
      </c>
    </row>
    <row r="1412" spans="2:22" x14ac:dyDescent="0.25">
      <c r="B1412" t="s">
        <v>197</v>
      </c>
      <c r="C1412" t="s">
        <v>194</v>
      </c>
      <c r="D1412" t="s">
        <v>195</v>
      </c>
      <c r="E1412" t="s">
        <v>748</v>
      </c>
      <c r="F1412">
        <v>0</v>
      </c>
      <c r="G1412" t="s">
        <v>3975</v>
      </c>
      <c r="H1412">
        <v>0</v>
      </c>
      <c r="J1412">
        <v>1</v>
      </c>
      <c r="K1412" s="2">
        <v>44726.428688310189</v>
      </c>
      <c r="L1412" t="s">
        <v>750</v>
      </c>
      <c r="N1412" t="s">
        <v>3978</v>
      </c>
      <c r="P1412" t="s">
        <v>762</v>
      </c>
      <c r="R1412" t="s">
        <v>762</v>
      </c>
      <c r="S1412" s="2">
        <v>44340</v>
      </c>
      <c r="T1412" t="s">
        <v>1431</v>
      </c>
      <c r="U1412" t="s">
        <v>758</v>
      </c>
      <c r="V1412" t="s">
        <v>3979</v>
      </c>
    </row>
    <row r="1413" spans="2:22" x14ac:dyDescent="0.25">
      <c r="B1413" t="s">
        <v>197</v>
      </c>
      <c r="C1413" t="s">
        <v>194</v>
      </c>
      <c r="D1413" t="s">
        <v>195</v>
      </c>
      <c r="E1413" t="s">
        <v>15</v>
      </c>
      <c r="F1413">
        <v>0</v>
      </c>
      <c r="G1413" t="s">
        <v>3975</v>
      </c>
      <c r="H1413">
        <v>0</v>
      </c>
      <c r="J1413">
        <v>1</v>
      </c>
      <c r="K1413" s="2">
        <v>44726.428688310189</v>
      </c>
      <c r="L1413" t="s">
        <v>750</v>
      </c>
      <c r="N1413" t="s">
        <v>3978</v>
      </c>
      <c r="P1413" t="s">
        <v>762</v>
      </c>
      <c r="R1413" t="s">
        <v>762</v>
      </c>
      <c r="S1413" s="2">
        <v>44383</v>
      </c>
      <c r="T1413" t="s">
        <v>1841</v>
      </c>
      <c r="U1413" t="s">
        <v>758</v>
      </c>
      <c r="V1413" t="s">
        <v>3979</v>
      </c>
    </row>
    <row r="1414" spans="2:22" x14ac:dyDescent="0.25">
      <c r="B1414" t="s">
        <v>197</v>
      </c>
      <c r="C1414" t="s">
        <v>194</v>
      </c>
      <c r="D1414" t="s">
        <v>195</v>
      </c>
      <c r="E1414" t="s">
        <v>18</v>
      </c>
      <c r="F1414">
        <v>1</v>
      </c>
      <c r="G1414" t="s">
        <v>3975</v>
      </c>
      <c r="H1414">
        <v>0</v>
      </c>
      <c r="J1414">
        <v>1</v>
      </c>
      <c r="K1414" s="2">
        <v>44726.428688310189</v>
      </c>
      <c r="L1414" t="s">
        <v>750</v>
      </c>
      <c r="N1414" t="s">
        <v>3978</v>
      </c>
      <c r="P1414" t="s">
        <v>762</v>
      </c>
      <c r="R1414" t="s">
        <v>762</v>
      </c>
      <c r="S1414" s="2">
        <v>44428</v>
      </c>
      <c r="T1414" t="s">
        <v>1843</v>
      </c>
      <c r="U1414" t="s">
        <v>758</v>
      </c>
      <c r="V1414" t="s">
        <v>3979</v>
      </c>
    </row>
    <row r="1415" spans="2:22" x14ac:dyDescent="0.25">
      <c r="B1415" t="s">
        <v>197</v>
      </c>
      <c r="C1415" t="s">
        <v>194</v>
      </c>
      <c r="D1415" t="s">
        <v>195</v>
      </c>
      <c r="E1415" t="s">
        <v>20</v>
      </c>
      <c r="F1415">
        <v>2</v>
      </c>
      <c r="G1415" t="s">
        <v>3975</v>
      </c>
      <c r="H1415">
        <v>0</v>
      </c>
      <c r="J1415">
        <v>1</v>
      </c>
      <c r="K1415" s="2">
        <v>44726.428688310189</v>
      </c>
      <c r="L1415" t="s">
        <v>750</v>
      </c>
      <c r="N1415" t="s">
        <v>3978</v>
      </c>
      <c r="P1415" t="s">
        <v>762</v>
      </c>
      <c r="R1415" t="s">
        <v>762</v>
      </c>
      <c r="S1415" s="2">
        <v>44463</v>
      </c>
      <c r="T1415" t="s">
        <v>1093</v>
      </c>
      <c r="U1415" t="s">
        <v>758</v>
      </c>
      <c r="V1415" t="s">
        <v>3979</v>
      </c>
    </row>
    <row r="1416" spans="2:22" x14ac:dyDescent="0.25">
      <c r="B1416" t="s">
        <v>197</v>
      </c>
      <c r="C1416" t="s">
        <v>194</v>
      </c>
      <c r="D1416" t="s">
        <v>195</v>
      </c>
      <c r="E1416" t="s">
        <v>187</v>
      </c>
      <c r="F1416">
        <v>3</v>
      </c>
      <c r="G1416" t="s">
        <v>3975</v>
      </c>
      <c r="H1416">
        <v>0</v>
      </c>
      <c r="J1416">
        <v>1</v>
      </c>
      <c r="K1416" s="2">
        <v>44726.428688310189</v>
      </c>
      <c r="L1416" t="s">
        <v>750</v>
      </c>
      <c r="N1416" t="s">
        <v>3978</v>
      </c>
      <c r="P1416" t="s">
        <v>762</v>
      </c>
      <c r="R1416" t="s">
        <v>762</v>
      </c>
      <c r="S1416" s="2">
        <v>44484</v>
      </c>
      <c r="T1416" t="s">
        <v>1845</v>
      </c>
      <c r="U1416" t="s">
        <v>1013</v>
      </c>
      <c r="V1416" t="s">
        <v>3979</v>
      </c>
    </row>
    <row r="1417" spans="2:22" x14ac:dyDescent="0.25">
      <c r="B1417" t="s">
        <v>197</v>
      </c>
      <c r="C1417" t="s">
        <v>194</v>
      </c>
      <c r="D1417" t="s">
        <v>195</v>
      </c>
      <c r="E1417" t="s">
        <v>92</v>
      </c>
      <c r="F1417">
        <v>4</v>
      </c>
      <c r="G1417" t="s">
        <v>3975</v>
      </c>
      <c r="H1417">
        <v>0</v>
      </c>
      <c r="J1417">
        <v>1</v>
      </c>
      <c r="K1417" s="2">
        <v>44726.428688310189</v>
      </c>
      <c r="L1417" t="s">
        <v>824</v>
      </c>
      <c r="M1417" t="s">
        <v>1846</v>
      </c>
      <c r="N1417" t="s">
        <v>3978</v>
      </c>
      <c r="P1417" t="s">
        <v>762</v>
      </c>
      <c r="R1417" t="s">
        <v>762</v>
      </c>
    </row>
    <row r="1418" spans="2:22" x14ac:dyDescent="0.25">
      <c r="B1418" t="s">
        <v>1847</v>
      </c>
      <c r="C1418" t="s">
        <v>194</v>
      </c>
      <c r="D1418" t="s">
        <v>195</v>
      </c>
      <c r="E1418" t="s">
        <v>748</v>
      </c>
      <c r="F1418">
        <v>0</v>
      </c>
      <c r="G1418" t="s">
        <v>3975</v>
      </c>
      <c r="H1418">
        <v>0</v>
      </c>
      <c r="J1418">
        <v>1</v>
      </c>
      <c r="K1418" s="2">
        <v>44726.428688310189</v>
      </c>
      <c r="L1418" t="s">
        <v>750</v>
      </c>
      <c r="N1418" t="s">
        <v>3978</v>
      </c>
      <c r="P1418" t="s">
        <v>762</v>
      </c>
      <c r="R1418" t="s">
        <v>763</v>
      </c>
      <c r="S1418" s="2">
        <v>44378</v>
      </c>
      <c r="T1418" t="s">
        <v>1848</v>
      </c>
      <c r="U1418" t="s">
        <v>758</v>
      </c>
      <c r="V1418" t="s">
        <v>3979</v>
      </c>
    </row>
    <row r="1419" spans="2:22" x14ac:dyDescent="0.25">
      <c r="B1419" t="s">
        <v>198</v>
      </c>
      <c r="C1419" t="s">
        <v>194</v>
      </c>
      <c r="D1419" t="s">
        <v>195</v>
      </c>
      <c r="E1419" t="s">
        <v>748</v>
      </c>
      <c r="F1419">
        <v>0</v>
      </c>
      <c r="G1419" t="s">
        <v>3975</v>
      </c>
      <c r="H1419">
        <v>0</v>
      </c>
      <c r="J1419">
        <v>1</v>
      </c>
      <c r="K1419" s="2">
        <v>44726.428688310189</v>
      </c>
      <c r="L1419" t="s">
        <v>750</v>
      </c>
      <c r="N1419" t="s">
        <v>3978</v>
      </c>
      <c r="P1419" t="s">
        <v>1067</v>
      </c>
      <c r="R1419" t="s">
        <v>1347</v>
      </c>
      <c r="S1419" s="2">
        <v>44389</v>
      </c>
      <c r="T1419" t="s">
        <v>1002</v>
      </c>
      <c r="U1419" t="s">
        <v>758</v>
      </c>
      <c r="V1419" t="s">
        <v>3979</v>
      </c>
    </row>
    <row r="1420" spans="2:22" x14ac:dyDescent="0.25">
      <c r="B1420" t="s">
        <v>198</v>
      </c>
      <c r="C1420" t="s">
        <v>194</v>
      </c>
      <c r="D1420" t="s">
        <v>195</v>
      </c>
      <c r="E1420" t="s">
        <v>15</v>
      </c>
      <c r="F1420">
        <v>0</v>
      </c>
      <c r="G1420" t="s">
        <v>3975</v>
      </c>
      <c r="H1420">
        <v>0</v>
      </c>
      <c r="J1420">
        <v>1</v>
      </c>
      <c r="K1420" s="2">
        <v>44726.428688310189</v>
      </c>
      <c r="L1420" t="s">
        <v>750</v>
      </c>
      <c r="N1420" t="s">
        <v>3978</v>
      </c>
      <c r="P1420" t="s">
        <v>1067</v>
      </c>
      <c r="R1420" t="s">
        <v>1347</v>
      </c>
      <c r="S1420" s="2">
        <v>44435</v>
      </c>
      <c r="T1420" t="s">
        <v>956</v>
      </c>
      <c r="U1420" t="s">
        <v>758</v>
      </c>
      <c r="V1420" t="s">
        <v>3979</v>
      </c>
    </row>
    <row r="1421" spans="2:22" x14ac:dyDescent="0.25">
      <c r="B1421" t="s">
        <v>199</v>
      </c>
      <c r="C1421" t="s">
        <v>194</v>
      </c>
      <c r="D1421" t="s">
        <v>195</v>
      </c>
      <c r="E1421" t="s">
        <v>748</v>
      </c>
      <c r="F1421">
        <v>0</v>
      </c>
      <c r="G1421" t="s">
        <v>3975</v>
      </c>
      <c r="H1421">
        <v>0</v>
      </c>
      <c r="J1421">
        <v>1</v>
      </c>
      <c r="K1421" s="2">
        <v>44726.428688310189</v>
      </c>
      <c r="L1421" t="s">
        <v>824</v>
      </c>
      <c r="M1421" t="s">
        <v>3976</v>
      </c>
    </row>
    <row r="1422" spans="2:22" x14ac:dyDescent="0.25">
      <c r="B1422" t="s">
        <v>199</v>
      </c>
      <c r="C1422" t="s">
        <v>194</v>
      </c>
      <c r="D1422" t="s">
        <v>195</v>
      </c>
      <c r="E1422" t="s">
        <v>15</v>
      </c>
      <c r="F1422">
        <v>0</v>
      </c>
      <c r="G1422" t="s">
        <v>3975</v>
      </c>
      <c r="H1422">
        <v>0</v>
      </c>
      <c r="J1422">
        <v>1</v>
      </c>
      <c r="K1422" s="2">
        <v>44726.428688310189</v>
      </c>
      <c r="L1422" t="s">
        <v>824</v>
      </c>
      <c r="M1422" t="s">
        <v>4105</v>
      </c>
    </row>
    <row r="1423" spans="2:22" x14ac:dyDescent="0.25">
      <c r="B1423" t="s">
        <v>199</v>
      </c>
      <c r="C1423" t="s">
        <v>194</v>
      </c>
      <c r="D1423" t="s">
        <v>195</v>
      </c>
      <c r="E1423" t="s">
        <v>18</v>
      </c>
      <c r="F1423">
        <v>1</v>
      </c>
      <c r="G1423" t="s">
        <v>3975</v>
      </c>
      <c r="H1423">
        <v>0</v>
      </c>
      <c r="J1423">
        <v>1</v>
      </c>
      <c r="K1423" s="2">
        <v>44726.428688310189</v>
      </c>
      <c r="L1423" t="s">
        <v>824</v>
      </c>
      <c r="M1423" t="s">
        <v>3976</v>
      </c>
    </row>
    <row r="1424" spans="2:22" x14ac:dyDescent="0.25">
      <c r="B1424" t="s">
        <v>199</v>
      </c>
      <c r="C1424" t="s">
        <v>194</v>
      </c>
      <c r="D1424" t="s">
        <v>195</v>
      </c>
      <c r="E1424" t="s">
        <v>20</v>
      </c>
      <c r="F1424">
        <v>2</v>
      </c>
      <c r="G1424" t="s">
        <v>3975</v>
      </c>
      <c r="H1424">
        <v>0</v>
      </c>
      <c r="J1424">
        <v>1</v>
      </c>
      <c r="K1424" s="2">
        <v>44726.428688310189</v>
      </c>
      <c r="L1424" t="s">
        <v>824</v>
      </c>
      <c r="M1424" t="s">
        <v>4105</v>
      </c>
    </row>
    <row r="1425" spans="1:22" x14ac:dyDescent="0.25">
      <c r="B1425" t="s">
        <v>200</v>
      </c>
      <c r="C1425" t="s">
        <v>194</v>
      </c>
      <c r="D1425" t="s">
        <v>195</v>
      </c>
      <c r="E1425" t="s">
        <v>748</v>
      </c>
      <c r="F1425">
        <v>0</v>
      </c>
      <c r="G1425" t="s">
        <v>3975</v>
      </c>
      <c r="H1425">
        <v>0</v>
      </c>
      <c r="J1425">
        <v>1</v>
      </c>
      <c r="K1425" s="2">
        <v>44726.428688310189</v>
      </c>
      <c r="L1425" t="s">
        <v>750</v>
      </c>
      <c r="N1425" t="s">
        <v>3978</v>
      </c>
      <c r="P1425" t="s">
        <v>755</v>
      </c>
      <c r="R1425" t="s">
        <v>3496</v>
      </c>
      <c r="S1425" s="2">
        <v>44410</v>
      </c>
      <c r="T1425" t="s">
        <v>789</v>
      </c>
      <c r="U1425" t="s">
        <v>758</v>
      </c>
      <c r="V1425" t="s">
        <v>3979</v>
      </c>
    </row>
    <row r="1426" spans="1:22" x14ac:dyDescent="0.25">
      <c r="B1426" t="s">
        <v>200</v>
      </c>
      <c r="C1426" t="s">
        <v>194</v>
      </c>
      <c r="D1426" t="s">
        <v>195</v>
      </c>
      <c r="E1426" t="s">
        <v>15</v>
      </c>
      <c r="F1426">
        <v>0</v>
      </c>
      <c r="G1426" t="s">
        <v>3975</v>
      </c>
      <c r="H1426">
        <v>0</v>
      </c>
      <c r="J1426">
        <v>1</v>
      </c>
      <c r="K1426" s="2">
        <v>44726.428688310189</v>
      </c>
      <c r="L1426" t="s">
        <v>750</v>
      </c>
      <c r="N1426" t="s">
        <v>3978</v>
      </c>
      <c r="P1426" t="s">
        <v>755</v>
      </c>
      <c r="R1426" t="s">
        <v>3496</v>
      </c>
      <c r="S1426" s="2">
        <v>44462</v>
      </c>
      <c r="T1426" t="s">
        <v>899</v>
      </c>
      <c r="U1426" t="s">
        <v>758</v>
      </c>
      <c r="V1426" t="s">
        <v>3979</v>
      </c>
    </row>
    <row r="1427" spans="1:22" x14ac:dyDescent="0.25">
      <c r="B1427" t="s">
        <v>200</v>
      </c>
      <c r="C1427" t="s">
        <v>194</v>
      </c>
      <c r="D1427" t="s">
        <v>195</v>
      </c>
      <c r="E1427" t="s">
        <v>18</v>
      </c>
      <c r="F1427">
        <v>1</v>
      </c>
      <c r="G1427" t="s">
        <v>3975</v>
      </c>
      <c r="H1427">
        <v>0</v>
      </c>
      <c r="J1427">
        <v>1</v>
      </c>
      <c r="K1427" s="2">
        <v>44726.428688310189</v>
      </c>
      <c r="L1427" t="s">
        <v>750</v>
      </c>
      <c r="N1427" t="s">
        <v>3978</v>
      </c>
      <c r="P1427" t="s">
        <v>755</v>
      </c>
      <c r="R1427" t="s">
        <v>3496</v>
      </c>
      <c r="S1427" s="2">
        <v>44501</v>
      </c>
      <c r="T1427" t="s">
        <v>1123</v>
      </c>
      <c r="U1427" t="s">
        <v>758</v>
      </c>
      <c r="V1427" t="s">
        <v>3979</v>
      </c>
    </row>
    <row r="1428" spans="1:22" x14ac:dyDescent="0.25">
      <c r="B1428" t="s">
        <v>200</v>
      </c>
      <c r="C1428" t="s">
        <v>194</v>
      </c>
      <c r="D1428" t="s">
        <v>195</v>
      </c>
      <c r="E1428" t="s">
        <v>20</v>
      </c>
      <c r="F1428">
        <v>2</v>
      </c>
      <c r="G1428" t="s">
        <v>3975</v>
      </c>
      <c r="H1428">
        <v>0</v>
      </c>
      <c r="J1428">
        <v>1</v>
      </c>
      <c r="K1428" s="2">
        <v>44726.428688310189</v>
      </c>
      <c r="L1428" t="s">
        <v>750</v>
      </c>
      <c r="N1428" t="s">
        <v>3978</v>
      </c>
      <c r="P1428" t="s">
        <v>755</v>
      </c>
      <c r="R1428" t="s">
        <v>3496</v>
      </c>
      <c r="S1428" s="2">
        <v>44543</v>
      </c>
      <c r="T1428" t="s">
        <v>1531</v>
      </c>
      <c r="U1428" t="s">
        <v>758</v>
      </c>
      <c r="V1428" t="s">
        <v>3979</v>
      </c>
    </row>
    <row r="1429" spans="1:22" x14ac:dyDescent="0.25">
      <c r="B1429" t="s">
        <v>200</v>
      </c>
      <c r="C1429" t="s">
        <v>194</v>
      </c>
      <c r="D1429" t="s">
        <v>195</v>
      </c>
      <c r="E1429" t="s">
        <v>22</v>
      </c>
      <c r="F1429">
        <v>3</v>
      </c>
      <c r="G1429" t="s">
        <v>3975</v>
      </c>
      <c r="H1429">
        <v>0</v>
      </c>
      <c r="J1429">
        <v>1</v>
      </c>
      <c r="K1429" s="2">
        <v>44726.428688310189</v>
      </c>
      <c r="L1429" t="s">
        <v>750</v>
      </c>
      <c r="N1429" t="s">
        <v>3978</v>
      </c>
      <c r="P1429" t="s">
        <v>755</v>
      </c>
      <c r="R1429" t="s">
        <v>3496</v>
      </c>
      <c r="S1429" s="2">
        <v>44588</v>
      </c>
      <c r="T1429" t="s">
        <v>1654</v>
      </c>
      <c r="U1429" t="s">
        <v>758</v>
      </c>
      <c r="V1429" t="s">
        <v>3979</v>
      </c>
    </row>
    <row r="1430" spans="1:22" x14ac:dyDescent="0.25">
      <c r="B1430" t="s">
        <v>200</v>
      </c>
      <c r="C1430" t="s">
        <v>194</v>
      </c>
      <c r="D1430" t="s">
        <v>195</v>
      </c>
      <c r="E1430" t="s">
        <v>24</v>
      </c>
      <c r="F1430">
        <v>4</v>
      </c>
      <c r="G1430" t="s">
        <v>3975</v>
      </c>
      <c r="H1430">
        <v>0</v>
      </c>
      <c r="J1430">
        <v>1</v>
      </c>
      <c r="K1430" s="2">
        <v>44726.428688310189</v>
      </c>
      <c r="L1430" t="s">
        <v>750</v>
      </c>
      <c r="N1430" t="s">
        <v>3978</v>
      </c>
      <c r="P1430" t="s">
        <v>755</v>
      </c>
      <c r="R1430" t="s">
        <v>3496</v>
      </c>
      <c r="S1430" s="2">
        <v>44628</v>
      </c>
      <c r="T1430" t="s">
        <v>957</v>
      </c>
      <c r="U1430" t="s">
        <v>758</v>
      </c>
      <c r="V1430" t="s">
        <v>3979</v>
      </c>
    </row>
    <row r="1431" spans="1:22" x14ac:dyDescent="0.25">
      <c r="A1431" t="s">
        <v>35</v>
      </c>
      <c r="B1431" t="s">
        <v>200</v>
      </c>
      <c r="C1431" t="s">
        <v>194</v>
      </c>
      <c r="D1431" t="s">
        <v>195</v>
      </c>
      <c r="E1431" t="s">
        <v>201</v>
      </c>
      <c r="F1431">
        <v>5</v>
      </c>
      <c r="G1431" t="s">
        <v>3975</v>
      </c>
      <c r="H1431">
        <v>0</v>
      </c>
      <c r="J1431">
        <v>1</v>
      </c>
      <c r="K1431" s="2">
        <v>44726.428688310189</v>
      </c>
      <c r="L1431" t="s">
        <v>750</v>
      </c>
      <c r="N1431" t="s">
        <v>3978</v>
      </c>
      <c r="P1431" t="s">
        <v>755</v>
      </c>
      <c r="R1431" t="s">
        <v>3496</v>
      </c>
      <c r="S1431" s="2">
        <v>44699</v>
      </c>
      <c r="T1431" t="s">
        <v>1754</v>
      </c>
      <c r="U1431" t="s">
        <v>758</v>
      </c>
      <c r="V1431" t="s">
        <v>3979</v>
      </c>
    </row>
    <row r="1432" spans="1:22" x14ac:dyDescent="0.25">
      <c r="B1432" t="s">
        <v>203</v>
      </c>
      <c r="C1432" t="s">
        <v>194</v>
      </c>
      <c r="D1432" t="s">
        <v>195</v>
      </c>
      <c r="E1432" t="s">
        <v>748</v>
      </c>
      <c r="F1432">
        <v>0</v>
      </c>
      <c r="G1432" t="s">
        <v>3975</v>
      </c>
      <c r="H1432">
        <v>0</v>
      </c>
      <c r="J1432">
        <v>1</v>
      </c>
      <c r="K1432" s="2">
        <v>44726.428688310189</v>
      </c>
      <c r="L1432" t="s">
        <v>750</v>
      </c>
      <c r="N1432" t="s">
        <v>3978</v>
      </c>
      <c r="P1432" t="s">
        <v>762</v>
      </c>
      <c r="R1432" t="s">
        <v>4106</v>
      </c>
      <c r="S1432" s="2">
        <v>44455</v>
      </c>
      <c r="T1432" t="s">
        <v>1866</v>
      </c>
      <c r="U1432" t="s">
        <v>758</v>
      </c>
      <c r="V1432" t="s">
        <v>3979</v>
      </c>
    </row>
    <row r="1433" spans="1:22" x14ac:dyDescent="0.25">
      <c r="B1433" t="s">
        <v>203</v>
      </c>
      <c r="C1433" t="s">
        <v>194</v>
      </c>
      <c r="D1433" t="s">
        <v>195</v>
      </c>
      <c r="E1433" t="s">
        <v>748</v>
      </c>
      <c r="F1433">
        <v>0</v>
      </c>
      <c r="G1433" t="s">
        <v>3975</v>
      </c>
      <c r="H1433">
        <v>0</v>
      </c>
      <c r="J1433">
        <v>2</v>
      </c>
      <c r="K1433" s="2">
        <v>44726.428688310189</v>
      </c>
      <c r="L1433" t="s">
        <v>750</v>
      </c>
      <c r="N1433" t="s">
        <v>3980</v>
      </c>
      <c r="P1433" t="s">
        <v>987</v>
      </c>
      <c r="R1433" t="s">
        <v>4107</v>
      </c>
      <c r="S1433" s="2">
        <v>44455</v>
      </c>
      <c r="T1433" t="s">
        <v>1866</v>
      </c>
      <c r="U1433" t="s">
        <v>758</v>
      </c>
      <c r="V1433" t="s">
        <v>3979</v>
      </c>
    </row>
    <row r="1434" spans="1:22" x14ac:dyDescent="0.25">
      <c r="B1434" t="s">
        <v>203</v>
      </c>
      <c r="C1434" t="s">
        <v>194</v>
      </c>
      <c r="D1434" t="s">
        <v>195</v>
      </c>
      <c r="E1434" t="s">
        <v>15</v>
      </c>
      <c r="F1434">
        <v>1</v>
      </c>
      <c r="G1434" t="s">
        <v>3975</v>
      </c>
      <c r="H1434">
        <v>0</v>
      </c>
      <c r="J1434">
        <v>1</v>
      </c>
      <c r="K1434" s="2">
        <v>44726.428688310189</v>
      </c>
      <c r="L1434" t="s">
        <v>750</v>
      </c>
      <c r="N1434" t="s">
        <v>3978</v>
      </c>
      <c r="P1434" t="s">
        <v>762</v>
      </c>
      <c r="R1434" t="s">
        <v>4106</v>
      </c>
      <c r="S1434" s="2">
        <v>44503</v>
      </c>
      <c r="T1434" t="s">
        <v>1575</v>
      </c>
      <c r="U1434" t="s">
        <v>758</v>
      </c>
      <c r="V1434" t="s">
        <v>3979</v>
      </c>
    </row>
    <row r="1435" spans="1:22" x14ac:dyDescent="0.25">
      <c r="B1435" t="s">
        <v>203</v>
      </c>
      <c r="C1435" t="s">
        <v>194</v>
      </c>
      <c r="D1435" t="s">
        <v>195</v>
      </c>
      <c r="E1435" t="s">
        <v>15</v>
      </c>
      <c r="F1435">
        <v>1</v>
      </c>
      <c r="G1435" t="s">
        <v>3975</v>
      </c>
      <c r="H1435">
        <v>0</v>
      </c>
      <c r="J1435">
        <v>2</v>
      </c>
      <c r="K1435" s="2">
        <v>44726.428688310189</v>
      </c>
      <c r="L1435" t="s">
        <v>750</v>
      </c>
      <c r="N1435" t="s">
        <v>3980</v>
      </c>
      <c r="P1435" t="s">
        <v>987</v>
      </c>
      <c r="R1435" t="s">
        <v>4107</v>
      </c>
      <c r="S1435" s="2">
        <v>44503</v>
      </c>
      <c r="T1435" t="s">
        <v>1575</v>
      </c>
      <c r="U1435" t="s">
        <v>758</v>
      </c>
      <c r="V1435" t="s">
        <v>3979</v>
      </c>
    </row>
    <row r="1436" spans="1:22" x14ac:dyDescent="0.25">
      <c r="B1436" t="s">
        <v>203</v>
      </c>
      <c r="C1436" t="s">
        <v>194</v>
      </c>
      <c r="D1436" t="s">
        <v>195</v>
      </c>
      <c r="E1436" t="s">
        <v>18</v>
      </c>
      <c r="F1436">
        <v>2</v>
      </c>
      <c r="G1436" t="s">
        <v>3975</v>
      </c>
      <c r="H1436">
        <v>0</v>
      </c>
      <c r="J1436">
        <v>1</v>
      </c>
      <c r="K1436" s="2">
        <v>44726.428688310189</v>
      </c>
      <c r="L1436" t="s">
        <v>750</v>
      </c>
      <c r="N1436" t="s">
        <v>3978</v>
      </c>
      <c r="P1436" t="s">
        <v>762</v>
      </c>
      <c r="R1436" t="s">
        <v>4106</v>
      </c>
      <c r="S1436" s="2">
        <v>44543</v>
      </c>
      <c r="T1436" t="s">
        <v>1531</v>
      </c>
      <c r="U1436" t="s">
        <v>758</v>
      </c>
      <c r="V1436" t="s">
        <v>3979</v>
      </c>
    </row>
    <row r="1437" spans="1:22" x14ac:dyDescent="0.25">
      <c r="B1437" t="s">
        <v>203</v>
      </c>
      <c r="C1437" t="s">
        <v>194</v>
      </c>
      <c r="D1437" t="s">
        <v>195</v>
      </c>
      <c r="E1437" t="s">
        <v>18</v>
      </c>
      <c r="F1437">
        <v>2</v>
      </c>
      <c r="G1437" t="s">
        <v>3975</v>
      </c>
      <c r="H1437">
        <v>0</v>
      </c>
      <c r="J1437">
        <v>2</v>
      </c>
      <c r="K1437" s="2">
        <v>44726.428688310189</v>
      </c>
      <c r="L1437" t="s">
        <v>750</v>
      </c>
      <c r="N1437" t="s">
        <v>3980</v>
      </c>
      <c r="P1437" t="s">
        <v>987</v>
      </c>
      <c r="R1437" t="s">
        <v>4107</v>
      </c>
      <c r="S1437" s="2">
        <v>44543</v>
      </c>
      <c r="T1437" t="s">
        <v>1531</v>
      </c>
      <c r="U1437" t="s">
        <v>758</v>
      </c>
      <c r="V1437" t="s">
        <v>3979</v>
      </c>
    </row>
    <row r="1438" spans="1:22" x14ac:dyDescent="0.25">
      <c r="B1438" t="s">
        <v>204</v>
      </c>
      <c r="C1438" t="s">
        <v>205</v>
      </c>
      <c r="D1438" t="s">
        <v>206</v>
      </c>
      <c r="E1438" t="s">
        <v>748</v>
      </c>
      <c r="F1438">
        <v>0</v>
      </c>
      <c r="G1438" t="s">
        <v>3975</v>
      </c>
      <c r="H1438">
        <v>0</v>
      </c>
      <c r="J1438">
        <v>1</v>
      </c>
      <c r="K1438" s="2">
        <v>44726.428688310189</v>
      </c>
      <c r="L1438" t="s">
        <v>750</v>
      </c>
      <c r="N1438" t="s">
        <v>3978</v>
      </c>
      <c r="P1438" t="s">
        <v>1060</v>
      </c>
      <c r="R1438" t="s">
        <v>4108</v>
      </c>
      <c r="S1438" s="2">
        <v>44298</v>
      </c>
      <c r="T1438" t="s">
        <v>1038</v>
      </c>
      <c r="U1438" t="s">
        <v>758</v>
      </c>
      <c r="V1438" t="s">
        <v>3979</v>
      </c>
    </row>
    <row r="1439" spans="1:22" x14ac:dyDescent="0.25">
      <c r="B1439" t="s">
        <v>204</v>
      </c>
      <c r="C1439" t="s">
        <v>205</v>
      </c>
      <c r="D1439" t="s">
        <v>206</v>
      </c>
      <c r="E1439" t="s">
        <v>748</v>
      </c>
      <c r="F1439">
        <v>0</v>
      </c>
      <c r="G1439" t="s">
        <v>3975</v>
      </c>
      <c r="H1439">
        <v>0</v>
      </c>
      <c r="J1439">
        <v>2</v>
      </c>
      <c r="K1439" s="2">
        <v>44726.428688310189</v>
      </c>
      <c r="L1439" t="s">
        <v>750</v>
      </c>
      <c r="N1439" t="s">
        <v>3980</v>
      </c>
      <c r="P1439" t="s">
        <v>814</v>
      </c>
      <c r="R1439" t="s">
        <v>1068</v>
      </c>
      <c r="S1439" s="2">
        <v>44298</v>
      </c>
      <c r="T1439" t="s">
        <v>1038</v>
      </c>
      <c r="U1439" t="s">
        <v>758</v>
      </c>
      <c r="V1439" t="s">
        <v>3979</v>
      </c>
    </row>
    <row r="1440" spans="1:22" x14ac:dyDescent="0.25">
      <c r="B1440" t="s">
        <v>204</v>
      </c>
      <c r="C1440" t="s">
        <v>205</v>
      </c>
      <c r="D1440" t="s">
        <v>206</v>
      </c>
      <c r="E1440" t="s">
        <v>15</v>
      </c>
      <c r="F1440">
        <v>0</v>
      </c>
      <c r="G1440" t="s">
        <v>3975</v>
      </c>
      <c r="H1440">
        <v>0</v>
      </c>
      <c r="J1440">
        <v>1</v>
      </c>
      <c r="K1440" s="2">
        <v>44726.428688310189</v>
      </c>
      <c r="L1440" t="s">
        <v>750</v>
      </c>
      <c r="N1440" t="s">
        <v>3978</v>
      </c>
      <c r="P1440" t="s">
        <v>1060</v>
      </c>
      <c r="R1440" t="s">
        <v>4108</v>
      </c>
      <c r="S1440" s="2">
        <v>44347</v>
      </c>
      <c r="T1440" t="s">
        <v>1349</v>
      </c>
      <c r="U1440" t="s">
        <v>758</v>
      </c>
      <c r="V1440" t="s">
        <v>3979</v>
      </c>
    </row>
    <row r="1441" spans="2:22" x14ac:dyDescent="0.25">
      <c r="B1441" t="s">
        <v>204</v>
      </c>
      <c r="C1441" t="s">
        <v>205</v>
      </c>
      <c r="D1441" t="s">
        <v>206</v>
      </c>
      <c r="E1441" t="s">
        <v>15</v>
      </c>
      <c r="F1441">
        <v>0</v>
      </c>
      <c r="G1441" t="s">
        <v>3975</v>
      </c>
      <c r="H1441">
        <v>0</v>
      </c>
      <c r="J1441">
        <v>2</v>
      </c>
      <c r="K1441" s="2">
        <v>44726.428688310189</v>
      </c>
      <c r="L1441" t="s">
        <v>750</v>
      </c>
      <c r="N1441" t="s">
        <v>3980</v>
      </c>
      <c r="P1441" t="s">
        <v>814</v>
      </c>
      <c r="R1441" t="s">
        <v>1068</v>
      </c>
      <c r="S1441" s="2">
        <v>44347</v>
      </c>
      <c r="T1441" t="s">
        <v>1349</v>
      </c>
      <c r="U1441" t="s">
        <v>758</v>
      </c>
      <c r="V1441" t="s">
        <v>3979</v>
      </c>
    </row>
    <row r="1442" spans="2:22" x14ac:dyDescent="0.25">
      <c r="B1442" t="s">
        <v>204</v>
      </c>
      <c r="C1442" t="s">
        <v>205</v>
      </c>
      <c r="D1442" t="s">
        <v>206</v>
      </c>
      <c r="E1442" t="s">
        <v>18</v>
      </c>
      <c r="F1442">
        <v>1</v>
      </c>
      <c r="G1442" t="s">
        <v>3975</v>
      </c>
      <c r="H1442">
        <v>0</v>
      </c>
      <c r="J1442">
        <v>1</v>
      </c>
      <c r="K1442" s="2">
        <v>44726.428688310189</v>
      </c>
      <c r="L1442" t="s">
        <v>750</v>
      </c>
      <c r="N1442" t="s">
        <v>3978</v>
      </c>
      <c r="P1442" t="s">
        <v>1060</v>
      </c>
      <c r="R1442" t="s">
        <v>4108</v>
      </c>
      <c r="S1442" s="2">
        <v>44390</v>
      </c>
      <c r="T1442" t="s">
        <v>851</v>
      </c>
      <c r="U1442" t="s">
        <v>758</v>
      </c>
      <c r="V1442" t="s">
        <v>3979</v>
      </c>
    </row>
    <row r="1443" spans="2:22" x14ac:dyDescent="0.25">
      <c r="B1443" t="s">
        <v>204</v>
      </c>
      <c r="C1443" t="s">
        <v>205</v>
      </c>
      <c r="D1443" t="s">
        <v>206</v>
      </c>
      <c r="E1443" t="s">
        <v>18</v>
      </c>
      <c r="F1443">
        <v>1</v>
      </c>
      <c r="G1443" t="s">
        <v>3975</v>
      </c>
      <c r="H1443">
        <v>0</v>
      </c>
      <c r="J1443">
        <v>2</v>
      </c>
      <c r="K1443" s="2">
        <v>44726.428688310189</v>
      </c>
      <c r="L1443" t="s">
        <v>750</v>
      </c>
      <c r="N1443" t="s">
        <v>3980</v>
      </c>
      <c r="P1443" t="s">
        <v>814</v>
      </c>
      <c r="R1443" t="s">
        <v>1068</v>
      </c>
      <c r="S1443" s="2">
        <v>44390</v>
      </c>
      <c r="T1443" t="s">
        <v>851</v>
      </c>
      <c r="U1443" t="s">
        <v>758</v>
      </c>
      <c r="V1443" t="s">
        <v>3979</v>
      </c>
    </row>
    <row r="1444" spans="2:22" x14ac:dyDescent="0.25">
      <c r="B1444" t="s">
        <v>204</v>
      </c>
      <c r="C1444" t="s">
        <v>205</v>
      </c>
      <c r="D1444" t="s">
        <v>206</v>
      </c>
      <c r="E1444" t="s">
        <v>20</v>
      </c>
      <c r="F1444">
        <v>2</v>
      </c>
      <c r="G1444" t="s">
        <v>3975</v>
      </c>
      <c r="H1444">
        <v>0</v>
      </c>
      <c r="J1444">
        <v>1</v>
      </c>
      <c r="K1444" s="2">
        <v>44726.428688310189</v>
      </c>
      <c r="L1444" t="s">
        <v>750</v>
      </c>
      <c r="N1444" t="s">
        <v>3978</v>
      </c>
      <c r="P1444" t="s">
        <v>1060</v>
      </c>
      <c r="R1444" t="s">
        <v>4108</v>
      </c>
      <c r="S1444" s="2">
        <v>44432</v>
      </c>
      <c r="T1444" t="s">
        <v>1106</v>
      </c>
      <c r="U1444" t="s">
        <v>758</v>
      </c>
      <c r="V1444" t="s">
        <v>3979</v>
      </c>
    </row>
    <row r="1445" spans="2:22" x14ac:dyDescent="0.25">
      <c r="B1445" t="s">
        <v>204</v>
      </c>
      <c r="C1445" t="s">
        <v>205</v>
      </c>
      <c r="D1445" t="s">
        <v>206</v>
      </c>
      <c r="E1445" t="s">
        <v>20</v>
      </c>
      <c r="F1445">
        <v>2</v>
      </c>
      <c r="G1445" t="s">
        <v>3975</v>
      </c>
      <c r="H1445">
        <v>0</v>
      </c>
      <c r="J1445">
        <v>2</v>
      </c>
      <c r="K1445" s="2">
        <v>44726.428688310189</v>
      </c>
      <c r="L1445" t="s">
        <v>750</v>
      </c>
      <c r="N1445" t="s">
        <v>3980</v>
      </c>
      <c r="P1445" t="s">
        <v>814</v>
      </c>
      <c r="R1445" t="s">
        <v>1068</v>
      </c>
      <c r="S1445" s="2">
        <v>44432</v>
      </c>
      <c r="T1445" t="s">
        <v>1106</v>
      </c>
      <c r="U1445" t="s">
        <v>758</v>
      </c>
      <c r="V1445" t="s">
        <v>3979</v>
      </c>
    </row>
    <row r="1446" spans="2:22" x14ac:dyDescent="0.25">
      <c r="B1446" t="s">
        <v>207</v>
      </c>
      <c r="C1446" t="s">
        <v>205</v>
      </c>
      <c r="D1446" t="s">
        <v>206</v>
      </c>
      <c r="E1446" t="s">
        <v>748</v>
      </c>
      <c r="F1446">
        <v>0</v>
      </c>
      <c r="G1446" t="s">
        <v>3975</v>
      </c>
      <c r="H1446">
        <v>0</v>
      </c>
      <c r="J1446">
        <v>1</v>
      </c>
      <c r="K1446" s="2">
        <v>44726.428688310189</v>
      </c>
      <c r="L1446" t="s">
        <v>750</v>
      </c>
      <c r="N1446" t="s">
        <v>3978</v>
      </c>
      <c r="P1446" t="s">
        <v>860</v>
      </c>
      <c r="R1446" t="s">
        <v>4109</v>
      </c>
      <c r="S1446" s="2">
        <v>44341</v>
      </c>
      <c r="T1446" t="s">
        <v>1040</v>
      </c>
      <c r="U1446" t="s">
        <v>758</v>
      </c>
      <c r="V1446" t="s">
        <v>3979</v>
      </c>
    </row>
    <row r="1447" spans="2:22" x14ac:dyDescent="0.25">
      <c r="B1447" t="s">
        <v>207</v>
      </c>
      <c r="C1447" t="s">
        <v>205</v>
      </c>
      <c r="D1447" t="s">
        <v>206</v>
      </c>
      <c r="E1447" t="s">
        <v>748</v>
      </c>
      <c r="F1447">
        <v>0</v>
      </c>
      <c r="G1447" t="s">
        <v>3975</v>
      </c>
      <c r="H1447">
        <v>0</v>
      </c>
      <c r="J1447">
        <v>2</v>
      </c>
      <c r="K1447" s="2">
        <v>44726.428688310189</v>
      </c>
      <c r="L1447" t="s">
        <v>750</v>
      </c>
      <c r="N1447" t="s">
        <v>3980</v>
      </c>
      <c r="P1447" t="s">
        <v>755</v>
      </c>
      <c r="R1447" t="s">
        <v>4012</v>
      </c>
      <c r="S1447" s="2">
        <v>44341</v>
      </c>
      <c r="T1447" t="s">
        <v>1040</v>
      </c>
      <c r="U1447" t="s">
        <v>758</v>
      </c>
      <c r="V1447" t="s">
        <v>3979</v>
      </c>
    </row>
    <row r="1448" spans="2:22" x14ac:dyDescent="0.25">
      <c r="B1448" t="s">
        <v>207</v>
      </c>
      <c r="C1448" t="s">
        <v>205</v>
      </c>
      <c r="D1448" t="s">
        <v>206</v>
      </c>
      <c r="E1448" t="s">
        <v>748</v>
      </c>
      <c r="F1448">
        <v>0</v>
      </c>
      <c r="G1448" t="s">
        <v>3975</v>
      </c>
      <c r="H1448">
        <v>0</v>
      </c>
      <c r="J1448">
        <v>3</v>
      </c>
      <c r="K1448" s="2">
        <v>44726.428688310189</v>
      </c>
      <c r="L1448" t="s">
        <v>750</v>
      </c>
      <c r="N1448" t="s">
        <v>3984</v>
      </c>
      <c r="P1448" t="s">
        <v>762</v>
      </c>
      <c r="R1448" t="s">
        <v>4110</v>
      </c>
      <c r="S1448" s="2">
        <v>44341</v>
      </c>
      <c r="T1448" t="s">
        <v>1040</v>
      </c>
      <c r="U1448" t="s">
        <v>758</v>
      </c>
      <c r="V1448" t="s">
        <v>3979</v>
      </c>
    </row>
    <row r="1449" spans="2:22" x14ac:dyDescent="0.25">
      <c r="B1449" t="s">
        <v>207</v>
      </c>
      <c r="C1449" t="s">
        <v>205</v>
      </c>
      <c r="D1449" t="s">
        <v>206</v>
      </c>
      <c r="E1449" t="s">
        <v>748</v>
      </c>
      <c r="F1449">
        <v>0</v>
      </c>
      <c r="G1449" t="s">
        <v>3975</v>
      </c>
      <c r="H1449">
        <v>0</v>
      </c>
      <c r="J1449">
        <v>4</v>
      </c>
      <c r="K1449" s="2">
        <v>44726.428688310189</v>
      </c>
      <c r="L1449" t="s">
        <v>750</v>
      </c>
      <c r="N1449" t="s">
        <v>3987</v>
      </c>
      <c r="P1449" t="s">
        <v>3982</v>
      </c>
      <c r="R1449" t="s">
        <v>4111</v>
      </c>
      <c r="S1449" s="2">
        <v>44344</v>
      </c>
      <c r="T1449" t="s">
        <v>3058</v>
      </c>
      <c r="U1449" t="s">
        <v>758</v>
      </c>
      <c r="V1449" t="s">
        <v>3979</v>
      </c>
    </row>
    <row r="1450" spans="2:22" x14ac:dyDescent="0.25">
      <c r="B1450" t="s">
        <v>207</v>
      </c>
      <c r="C1450" t="s">
        <v>205</v>
      </c>
      <c r="D1450" t="s">
        <v>206</v>
      </c>
      <c r="E1450" t="s">
        <v>15</v>
      </c>
      <c r="F1450">
        <v>0</v>
      </c>
      <c r="G1450" t="s">
        <v>3975</v>
      </c>
      <c r="H1450">
        <v>0</v>
      </c>
      <c r="J1450">
        <v>1</v>
      </c>
      <c r="K1450" s="2">
        <v>44726.428688310189</v>
      </c>
      <c r="L1450" t="s">
        <v>750</v>
      </c>
      <c r="N1450" t="s">
        <v>3978</v>
      </c>
      <c r="P1450" t="s">
        <v>860</v>
      </c>
      <c r="R1450" t="s">
        <v>4109</v>
      </c>
      <c r="S1450" s="2">
        <v>44397</v>
      </c>
      <c r="T1450" t="s">
        <v>905</v>
      </c>
      <c r="U1450" t="s">
        <v>758</v>
      </c>
      <c r="V1450" t="s">
        <v>3979</v>
      </c>
    </row>
    <row r="1451" spans="2:22" x14ac:dyDescent="0.25">
      <c r="B1451" t="s">
        <v>207</v>
      </c>
      <c r="C1451" t="s">
        <v>205</v>
      </c>
      <c r="D1451" t="s">
        <v>206</v>
      </c>
      <c r="E1451" t="s">
        <v>15</v>
      </c>
      <c r="F1451">
        <v>0</v>
      </c>
      <c r="G1451" t="s">
        <v>3975</v>
      </c>
      <c r="H1451">
        <v>0</v>
      </c>
      <c r="J1451">
        <v>2</v>
      </c>
      <c r="K1451" s="2">
        <v>44726.428688310189</v>
      </c>
      <c r="L1451" t="s">
        <v>750</v>
      </c>
      <c r="N1451" t="s">
        <v>3980</v>
      </c>
      <c r="P1451" t="s">
        <v>755</v>
      </c>
      <c r="R1451" t="s">
        <v>4012</v>
      </c>
      <c r="S1451" s="2">
        <v>44397</v>
      </c>
      <c r="T1451" t="s">
        <v>905</v>
      </c>
      <c r="U1451" t="s">
        <v>758</v>
      </c>
      <c r="V1451" t="s">
        <v>3979</v>
      </c>
    </row>
    <row r="1452" spans="2:22" x14ac:dyDescent="0.25">
      <c r="B1452" t="s">
        <v>207</v>
      </c>
      <c r="C1452" t="s">
        <v>205</v>
      </c>
      <c r="D1452" t="s">
        <v>206</v>
      </c>
      <c r="E1452" t="s">
        <v>15</v>
      </c>
      <c r="F1452">
        <v>0</v>
      </c>
      <c r="G1452" t="s">
        <v>3975</v>
      </c>
      <c r="H1452">
        <v>0</v>
      </c>
      <c r="J1452">
        <v>3</v>
      </c>
      <c r="K1452" s="2">
        <v>44726.428688310189</v>
      </c>
      <c r="L1452" t="s">
        <v>750</v>
      </c>
      <c r="N1452" t="s">
        <v>3984</v>
      </c>
      <c r="P1452" t="s">
        <v>762</v>
      </c>
      <c r="R1452" t="s">
        <v>4110</v>
      </c>
      <c r="S1452" s="2">
        <v>44397</v>
      </c>
      <c r="T1452" t="s">
        <v>905</v>
      </c>
      <c r="U1452" t="s">
        <v>758</v>
      </c>
      <c r="V1452" t="s">
        <v>3979</v>
      </c>
    </row>
    <row r="1453" spans="2:22" x14ac:dyDescent="0.25">
      <c r="B1453" t="s">
        <v>207</v>
      </c>
      <c r="C1453" t="s">
        <v>205</v>
      </c>
      <c r="D1453" t="s">
        <v>206</v>
      </c>
      <c r="E1453" t="s">
        <v>15</v>
      </c>
      <c r="F1453">
        <v>0</v>
      </c>
      <c r="G1453" t="s">
        <v>3975</v>
      </c>
      <c r="H1453">
        <v>0</v>
      </c>
      <c r="J1453">
        <v>4</v>
      </c>
      <c r="K1453" s="2">
        <v>44726.428688310189</v>
      </c>
      <c r="L1453" t="s">
        <v>750</v>
      </c>
      <c r="N1453" t="s">
        <v>3987</v>
      </c>
      <c r="P1453" t="s">
        <v>3982</v>
      </c>
      <c r="R1453" t="s">
        <v>4111</v>
      </c>
      <c r="S1453" s="2">
        <v>44397</v>
      </c>
      <c r="T1453" t="s">
        <v>905</v>
      </c>
      <c r="U1453" t="s">
        <v>758</v>
      </c>
      <c r="V1453" t="s">
        <v>3979</v>
      </c>
    </row>
    <row r="1454" spans="2:22" x14ac:dyDescent="0.25">
      <c r="B1454" t="s">
        <v>207</v>
      </c>
      <c r="C1454" t="s">
        <v>205</v>
      </c>
      <c r="D1454" t="s">
        <v>206</v>
      </c>
      <c r="E1454" t="s">
        <v>18</v>
      </c>
      <c r="F1454">
        <v>1</v>
      </c>
      <c r="G1454" t="s">
        <v>3975</v>
      </c>
      <c r="H1454">
        <v>0</v>
      </c>
      <c r="J1454">
        <v>1</v>
      </c>
      <c r="K1454" s="2">
        <v>44726.428688310189</v>
      </c>
      <c r="L1454" t="s">
        <v>750</v>
      </c>
      <c r="N1454" t="s">
        <v>3978</v>
      </c>
      <c r="P1454" t="s">
        <v>860</v>
      </c>
      <c r="R1454" t="s">
        <v>4109</v>
      </c>
      <c r="S1454" s="2">
        <v>44438</v>
      </c>
      <c r="T1454" t="s">
        <v>1376</v>
      </c>
      <c r="U1454" t="s">
        <v>758</v>
      </c>
      <c r="V1454" t="s">
        <v>3979</v>
      </c>
    </row>
    <row r="1455" spans="2:22" x14ac:dyDescent="0.25">
      <c r="B1455" t="s">
        <v>207</v>
      </c>
      <c r="C1455" t="s">
        <v>205</v>
      </c>
      <c r="D1455" t="s">
        <v>206</v>
      </c>
      <c r="E1455" t="s">
        <v>18</v>
      </c>
      <c r="F1455">
        <v>1</v>
      </c>
      <c r="G1455" t="s">
        <v>3975</v>
      </c>
      <c r="H1455">
        <v>0</v>
      </c>
      <c r="J1455">
        <v>2</v>
      </c>
      <c r="K1455" s="2">
        <v>44726.428688310189</v>
      </c>
      <c r="L1455" t="s">
        <v>750</v>
      </c>
      <c r="N1455" t="s">
        <v>3980</v>
      </c>
      <c r="P1455" t="s">
        <v>755</v>
      </c>
      <c r="R1455" t="s">
        <v>4012</v>
      </c>
      <c r="S1455" s="2">
        <v>44438</v>
      </c>
      <c r="T1455" t="s">
        <v>1376</v>
      </c>
      <c r="U1455" t="s">
        <v>758</v>
      </c>
      <c r="V1455" t="s">
        <v>3979</v>
      </c>
    </row>
    <row r="1456" spans="2:22" x14ac:dyDescent="0.25">
      <c r="B1456" t="s">
        <v>207</v>
      </c>
      <c r="C1456" t="s">
        <v>205</v>
      </c>
      <c r="D1456" t="s">
        <v>206</v>
      </c>
      <c r="E1456" t="s">
        <v>18</v>
      </c>
      <c r="F1456">
        <v>1</v>
      </c>
      <c r="G1456" t="s">
        <v>3975</v>
      </c>
      <c r="H1456">
        <v>0</v>
      </c>
      <c r="J1456">
        <v>3</v>
      </c>
      <c r="K1456" s="2">
        <v>44726.428688310189</v>
      </c>
      <c r="L1456" t="s">
        <v>750</v>
      </c>
      <c r="N1456" t="s">
        <v>3984</v>
      </c>
      <c r="P1456" t="s">
        <v>762</v>
      </c>
      <c r="R1456" t="s">
        <v>4110</v>
      </c>
      <c r="S1456" s="2">
        <v>44438</v>
      </c>
      <c r="T1456" t="s">
        <v>1376</v>
      </c>
      <c r="U1456" t="s">
        <v>758</v>
      </c>
      <c r="V1456" t="s">
        <v>3979</v>
      </c>
    </row>
    <row r="1457" spans="2:22" x14ac:dyDescent="0.25">
      <c r="B1457" t="s">
        <v>207</v>
      </c>
      <c r="C1457" t="s">
        <v>205</v>
      </c>
      <c r="D1457" t="s">
        <v>206</v>
      </c>
      <c r="E1457" t="s">
        <v>18</v>
      </c>
      <c r="F1457">
        <v>1</v>
      </c>
      <c r="G1457" t="s">
        <v>3975</v>
      </c>
      <c r="H1457">
        <v>0</v>
      </c>
      <c r="J1457">
        <v>4</v>
      </c>
      <c r="K1457" s="2">
        <v>44726.428688310189</v>
      </c>
      <c r="L1457" t="s">
        <v>750</v>
      </c>
      <c r="N1457" t="s">
        <v>3987</v>
      </c>
      <c r="P1457" t="s">
        <v>3982</v>
      </c>
      <c r="R1457" t="s">
        <v>4111</v>
      </c>
      <c r="S1457" s="2">
        <v>44438</v>
      </c>
      <c r="T1457" t="s">
        <v>1376</v>
      </c>
      <c r="U1457" t="s">
        <v>758</v>
      </c>
      <c r="V1457" t="s">
        <v>3979</v>
      </c>
    </row>
    <row r="1458" spans="2:22" x14ac:dyDescent="0.25">
      <c r="B1458" t="s">
        <v>207</v>
      </c>
      <c r="C1458" t="s">
        <v>205</v>
      </c>
      <c r="D1458" t="s">
        <v>206</v>
      </c>
      <c r="E1458" t="s">
        <v>20</v>
      </c>
      <c r="F1458">
        <v>2</v>
      </c>
      <c r="G1458" t="s">
        <v>3975</v>
      </c>
      <c r="H1458">
        <v>0</v>
      </c>
      <c r="J1458">
        <v>1</v>
      </c>
      <c r="K1458" s="2">
        <v>44726.428688310189</v>
      </c>
      <c r="L1458" t="s">
        <v>750</v>
      </c>
      <c r="N1458" t="s">
        <v>3978</v>
      </c>
      <c r="P1458" t="s">
        <v>860</v>
      </c>
      <c r="R1458" t="s">
        <v>4109</v>
      </c>
      <c r="S1458" s="2">
        <v>44480</v>
      </c>
      <c r="T1458" t="s">
        <v>1378</v>
      </c>
      <c r="U1458" t="s">
        <v>758</v>
      </c>
      <c r="V1458" t="s">
        <v>3979</v>
      </c>
    </row>
    <row r="1459" spans="2:22" x14ac:dyDescent="0.25">
      <c r="B1459" t="s">
        <v>207</v>
      </c>
      <c r="C1459" t="s">
        <v>205</v>
      </c>
      <c r="D1459" t="s">
        <v>206</v>
      </c>
      <c r="E1459" t="s">
        <v>20</v>
      </c>
      <c r="F1459">
        <v>2</v>
      </c>
      <c r="G1459" t="s">
        <v>3975</v>
      </c>
      <c r="H1459">
        <v>0</v>
      </c>
      <c r="J1459">
        <v>2</v>
      </c>
      <c r="K1459" s="2">
        <v>44726.428688310189</v>
      </c>
      <c r="L1459" t="s">
        <v>750</v>
      </c>
      <c r="N1459" t="s">
        <v>3980</v>
      </c>
      <c r="P1459" t="s">
        <v>755</v>
      </c>
      <c r="R1459" t="s">
        <v>4012</v>
      </c>
      <c r="S1459" s="2">
        <v>44480</v>
      </c>
      <c r="T1459" t="s">
        <v>1378</v>
      </c>
      <c r="U1459" t="s">
        <v>758</v>
      </c>
      <c r="V1459" t="s">
        <v>3979</v>
      </c>
    </row>
    <row r="1460" spans="2:22" x14ac:dyDescent="0.25">
      <c r="B1460" t="s">
        <v>207</v>
      </c>
      <c r="C1460" t="s">
        <v>205</v>
      </c>
      <c r="D1460" t="s">
        <v>206</v>
      </c>
      <c r="E1460" t="s">
        <v>20</v>
      </c>
      <c r="F1460">
        <v>2</v>
      </c>
      <c r="G1460" t="s">
        <v>3975</v>
      </c>
      <c r="H1460">
        <v>0</v>
      </c>
      <c r="J1460">
        <v>3</v>
      </c>
      <c r="K1460" s="2">
        <v>44726.428688310189</v>
      </c>
      <c r="L1460" t="s">
        <v>750</v>
      </c>
      <c r="N1460" t="s">
        <v>3984</v>
      </c>
      <c r="P1460" t="s">
        <v>762</v>
      </c>
      <c r="R1460" t="s">
        <v>4110</v>
      </c>
      <c r="S1460" s="2">
        <v>44480</v>
      </c>
      <c r="T1460" t="s">
        <v>1378</v>
      </c>
      <c r="U1460" t="s">
        <v>758</v>
      </c>
      <c r="V1460" t="s">
        <v>3979</v>
      </c>
    </row>
    <row r="1461" spans="2:22" x14ac:dyDescent="0.25">
      <c r="B1461" t="s">
        <v>207</v>
      </c>
      <c r="C1461" t="s">
        <v>205</v>
      </c>
      <c r="D1461" t="s">
        <v>206</v>
      </c>
      <c r="E1461" t="s">
        <v>20</v>
      </c>
      <c r="F1461">
        <v>2</v>
      </c>
      <c r="G1461" t="s">
        <v>3975</v>
      </c>
      <c r="H1461">
        <v>0</v>
      </c>
      <c r="J1461">
        <v>4</v>
      </c>
      <c r="K1461" s="2">
        <v>44726.428688310189</v>
      </c>
      <c r="L1461" t="s">
        <v>750</v>
      </c>
      <c r="N1461" t="s">
        <v>3987</v>
      </c>
      <c r="P1461" t="s">
        <v>3982</v>
      </c>
      <c r="R1461" t="s">
        <v>4111</v>
      </c>
      <c r="S1461" s="2">
        <v>44480</v>
      </c>
      <c r="T1461" t="s">
        <v>1378</v>
      </c>
      <c r="U1461" t="s">
        <v>758</v>
      </c>
      <c r="V1461" t="s">
        <v>3979</v>
      </c>
    </row>
    <row r="1462" spans="2:22" x14ac:dyDescent="0.25">
      <c r="B1462" t="s">
        <v>208</v>
      </c>
      <c r="C1462" t="s">
        <v>205</v>
      </c>
      <c r="D1462" t="s">
        <v>206</v>
      </c>
      <c r="E1462" t="s">
        <v>748</v>
      </c>
      <c r="F1462">
        <v>0</v>
      </c>
      <c r="G1462" t="s">
        <v>3975</v>
      </c>
      <c r="H1462">
        <v>0</v>
      </c>
      <c r="J1462">
        <v>1</v>
      </c>
      <c r="K1462" s="2">
        <v>44726.428688310189</v>
      </c>
      <c r="L1462" t="s">
        <v>750</v>
      </c>
      <c r="N1462" t="s">
        <v>3978</v>
      </c>
      <c r="P1462" t="s">
        <v>762</v>
      </c>
      <c r="R1462" t="s">
        <v>762</v>
      </c>
      <c r="S1462" s="2">
        <v>44341</v>
      </c>
      <c r="T1462" t="s">
        <v>1040</v>
      </c>
      <c r="U1462" t="s">
        <v>758</v>
      </c>
      <c r="V1462" t="s">
        <v>3979</v>
      </c>
    </row>
    <row r="1463" spans="2:22" x14ac:dyDescent="0.25">
      <c r="B1463" t="s">
        <v>208</v>
      </c>
      <c r="C1463" t="s">
        <v>205</v>
      </c>
      <c r="D1463" t="s">
        <v>206</v>
      </c>
      <c r="E1463" t="s">
        <v>748</v>
      </c>
      <c r="F1463">
        <v>0</v>
      </c>
      <c r="G1463" t="s">
        <v>3975</v>
      </c>
      <c r="H1463">
        <v>0</v>
      </c>
      <c r="J1463">
        <v>2</v>
      </c>
      <c r="K1463" s="2">
        <v>44726.428688310189</v>
      </c>
      <c r="L1463" t="s">
        <v>750</v>
      </c>
      <c r="N1463" t="s">
        <v>3980</v>
      </c>
      <c r="P1463" t="s">
        <v>755</v>
      </c>
      <c r="R1463" t="s">
        <v>4059</v>
      </c>
      <c r="S1463" s="2">
        <v>44341</v>
      </c>
      <c r="T1463" t="s">
        <v>1040</v>
      </c>
      <c r="U1463" t="s">
        <v>758</v>
      </c>
      <c r="V1463" t="s">
        <v>3979</v>
      </c>
    </row>
    <row r="1464" spans="2:22" x14ac:dyDescent="0.25">
      <c r="B1464" t="s">
        <v>208</v>
      </c>
      <c r="C1464" t="s">
        <v>205</v>
      </c>
      <c r="D1464" t="s">
        <v>206</v>
      </c>
      <c r="E1464" t="s">
        <v>748</v>
      </c>
      <c r="F1464">
        <v>0</v>
      </c>
      <c r="G1464" t="s">
        <v>3975</v>
      </c>
      <c r="H1464">
        <v>0</v>
      </c>
      <c r="J1464">
        <v>3</v>
      </c>
      <c r="K1464" s="2">
        <v>44726.428688310189</v>
      </c>
      <c r="L1464" t="s">
        <v>750</v>
      </c>
      <c r="N1464" t="s">
        <v>3984</v>
      </c>
      <c r="P1464" t="s">
        <v>3982</v>
      </c>
      <c r="R1464" t="s">
        <v>4112</v>
      </c>
      <c r="S1464" s="2">
        <v>44344</v>
      </c>
      <c r="T1464" t="s">
        <v>3058</v>
      </c>
      <c r="U1464" t="s">
        <v>758</v>
      </c>
      <c r="V1464" t="s">
        <v>3979</v>
      </c>
    </row>
    <row r="1465" spans="2:22" x14ac:dyDescent="0.25">
      <c r="B1465" t="s">
        <v>208</v>
      </c>
      <c r="C1465" t="s">
        <v>205</v>
      </c>
      <c r="D1465" t="s">
        <v>206</v>
      </c>
      <c r="E1465" t="s">
        <v>817</v>
      </c>
      <c r="F1465">
        <v>0</v>
      </c>
      <c r="G1465" t="s">
        <v>3975</v>
      </c>
      <c r="H1465">
        <v>0</v>
      </c>
      <c r="J1465">
        <v>1</v>
      </c>
      <c r="K1465" s="2">
        <v>44726.428688310189</v>
      </c>
      <c r="L1465" t="s">
        <v>750</v>
      </c>
      <c r="N1465" t="s">
        <v>3978</v>
      </c>
      <c r="P1465" t="s">
        <v>762</v>
      </c>
      <c r="R1465" t="s">
        <v>763</v>
      </c>
      <c r="S1465" s="2">
        <v>44522</v>
      </c>
      <c r="T1465" t="s">
        <v>964</v>
      </c>
      <c r="U1465" t="s">
        <v>758</v>
      </c>
      <c r="V1465" t="s">
        <v>3979</v>
      </c>
    </row>
    <row r="1466" spans="2:22" x14ac:dyDescent="0.25">
      <c r="B1466" t="s">
        <v>208</v>
      </c>
      <c r="C1466" t="s">
        <v>205</v>
      </c>
      <c r="D1466" t="s">
        <v>206</v>
      </c>
      <c r="E1466" t="s">
        <v>817</v>
      </c>
      <c r="F1466">
        <v>0</v>
      </c>
      <c r="G1466" t="s">
        <v>3975</v>
      </c>
      <c r="H1466">
        <v>0</v>
      </c>
      <c r="J1466">
        <v>2</v>
      </c>
      <c r="K1466" s="2">
        <v>44726.428688310189</v>
      </c>
      <c r="L1466" t="s">
        <v>750</v>
      </c>
      <c r="N1466" t="s">
        <v>3980</v>
      </c>
      <c r="P1466" t="s">
        <v>1067</v>
      </c>
      <c r="R1466" t="s">
        <v>4113</v>
      </c>
      <c r="S1466" s="2">
        <v>44522</v>
      </c>
      <c r="T1466" t="s">
        <v>964</v>
      </c>
      <c r="U1466" t="s">
        <v>758</v>
      </c>
      <c r="V1466" t="s">
        <v>3979</v>
      </c>
    </row>
    <row r="1467" spans="2:22" x14ac:dyDescent="0.25">
      <c r="B1467" t="s">
        <v>208</v>
      </c>
      <c r="C1467" t="s">
        <v>205</v>
      </c>
      <c r="D1467" t="s">
        <v>206</v>
      </c>
      <c r="E1467" t="s">
        <v>817</v>
      </c>
      <c r="F1467">
        <v>0</v>
      </c>
      <c r="G1467" t="s">
        <v>3975</v>
      </c>
      <c r="H1467">
        <v>0</v>
      </c>
      <c r="J1467">
        <v>3</v>
      </c>
      <c r="K1467" s="2">
        <v>44726.428688310189</v>
      </c>
      <c r="L1467" t="s">
        <v>750</v>
      </c>
      <c r="N1467" t="s">
        <v>3984</v>
      </c>
      <c r="P1467" t="s">
        <v>3982</v>
      </c>
      <c r="R1467" t="s">
        <v>4112</v>
      </c>
      <c r="S1467" s="2">
        <v>44522</v>
      </c>
      <c r="T1467" t="s">
        <v>964</v>
      </c>
      <c r="U1467" t="s">
        <v>758</v>
      </c>
      <c r="V1467" t="s">
        <v>3979</v>
      </c>
    </row>
    <row r="1468" spans="2:22" x14ac:dyDescent="0.25">
      <c r="B1468" t="s">
        <v>208</v>
      </c>
      <c r="C1468" t="s">
        <v>205</v>
      </c>
      <c r="D1468" t="s">
        <v>206</v>
      </c>
      <c r="E1468" t="s">
        <v>49</v>
      </c>
      <c r="F1468">
        <v>0</v>
      </c>
      <c r="G1468" t="s">
        <v>3975</v>
      </c>
      <c r="H1468">
        <v>0</v>
      </c>
      <c r="J1468">
        <v>1</v>
      </c>
      <c r="K1468" s="2">
        <v>44726.428688310189</v>
      </c>
      <c r="L1468" t="s">
        <v>750</v>
      </c>
      <c r="N1468" t="s">
        <v>3978</v>
      </c>
      <c r="P1468" t="s">
        <v>762</v>
      </c>
      <c r="R1468" t="s">
        <v>763</v>
      </c>
      <c r="S1468" s="2">
        <v>44585</v>
      </c>
      <c r="T1468" t="s">
        <v>959</v>
      </c>
      <c r="U1468" t="s">
        <v>758</v>
      </c>
      <c r="V1468" t="s">
        <v>3979</v>
      </c>
    </row>
    <row r="1469" spans="2:22" x14ac:dyDescent="0.25">
      <c r="B1469" t="s">
        <v>208</v>
      </c>
      <c r="C1469" t="s">
        <v>205</v>
      </c>
      <c r="D1469" t="s">
        <v>206</v>
      </c>
      <c r="E1469" t="s">
        <v>49</v>
      </c>
      <c r="F1469">
        <v>0</v>
      </c>
      <c r="G1469" t="s">
        <v>3975</v>
      </c>
      <c r="H1469">
        <v>0</v>
      </c>
      <c r="J1469">
        <v>2</v>
      </c>
      <c r="K1469" s="2">
        <v>44726.428688310189</v>
      </c>
      <c r="L1469" t="s">
        <v>750</v>
      </c>
      <c r="N1469" t="s">
        <v>3980</v>
      </c>
      <c r="P1469" t="s">
        <v>1067</v>
      </c>
      <c r="R1469" t="s">
        <v>4113</v>
      </c>
      <c r="S1469" s="2">
        <v>44585</v>
      </c>
      <c r="T1469" t="s">
        <v>959</v>
      </c>
      <c r="U1469" t="s">
        <v>758</v>
      </c>
      <c r="V1469" t="s">
        <v>3979</v>
      </c>
    </row>
    <row r="1470" spans="2:22" x14ac:dyDescent="0.25">
      <c r="B1470" t="s">
        <v>208</v>
      </c>
      <c r="C1470" t="s">
        <v>205</v>
      </c>
      <c r="D1470" t="s">
        <v>206</v>
      </c>
      <c r="E1470" t="s">
        <v>49</v>
      </c>
      <c r="F1470">
        <v>0</v>
      </c>
      <c r="G1470" t="s">
        <v>3975</v>
      </c>
      <c r="H1470">
        <v>0</v>
      </c>
      <c r="J1470">
        <v>3</v>
      </c>
      <c r="K1470" s="2">
        <v>44726.428688310189</v>
      </c>
      <c r="L1470" t="s">
        <v>750</v>
      </c>
      <c r="N1470" t="s">
        <v>3984</v>
      </c>
      <c r="P1470" t="s">
        <v>3982</v>
      </c>
      <c r="R1470" t="s">
        <v>4112</v>
      </c>
      <c r="S1470" s="2">
        <v>44585</v>
      </c>
      <c r="T1470" t="s">
        <v>959</v>
      </c>
      <c r="U1470" t="s">
        <v>758</v>
      </c>
      <c r="V1470" t="s">
        <v>3979</v>
      </c>
    </row>
    <row r="1471" spans="2:22" x14ac:dyDescent="0.25">
      <c r="B1471" t="s">
        <v>208</v>
      </c>
      <c r="C1471" t="s">
        <v>205</v>
      </c>
      <c r="D1471" t="s">
        <v>206</v>
      </c>
      <c r="E1471" t="s">
        <v>15</v>
      </c>
      <c r="F1471">
        <v>0</v>
      </c>
      <c r="G1471" t="s">
        <v>3975</v>
      </c>
      <c r="H1471">
        <v>0</v>
      </c>
      <c r="J1471">
        <v>1</v>
      </c>
      <c r="K1471" s="2">
        <v>44726.428688310189</v>
      </c>
      <c r="L1471" t="s">
        <v>750</v>
      </c>
      <c r="N1471" t="s">
        <v>3978</v>
      </c>
      <c r="P1471" t="s">
        <v>762</v>
      </c>
      <c r="R1471" t="s">
        <v>762</v>
      </c>
      <c r="S1471" s="2">
        <v>44396</v>
      </c>
      <c r="T1471" t="s">
        <v>1374</v>
      </c>
      <c r="U1471" t="s">
        <v>758</v>
      </c>
      <c r="V1471" t="s">
        <v>3979</v>
      </c>
    </row>
    <row r="1472" spans="2:22" x14ac:dyDescent="0.25">
      <c r="B1472" t="s">
        <v>208</v>
      </c>
      <c r="C1472" t="s">
        <v>205</v>
      </c>
      <c r="D1472" t="s">
        <v>206</v>
      </c>
      <c r="E1472" t="s">
        <v>15</v>
      </c>
      <c r="F1472">
        <v>0</v>
      </c>
      <c r="G1472" t="s">
        <v>3975</v>
      </c>
      <c r="H1472">
        <v>0</v>
      </c>
      <c r="J1472">
        <v>2</v>
      </c>
      <c r="K1472" s="2">
        <v>44726.428688310189</v>
      </c>
      <c r="L1472" t="s">
        <v>750</v>
      </c>
      <c r="N1472" t="s">
        <v>3980</v>
      </c>
      <c r="P1472" t="s">
        <v>755</v>
      </c>
      <c r="R1472" t="s">
        <v>4059</v>
      </c>
      <c r="S1472" s="2">
        <v>44396</v>
      </c>
      <c r="T1472" t="s">
        <v>1374</v>
      </c>
      <c r="U1472" t="s">
        <v>758</v>
      </c>
      <c r="V1472" t="s">
        <v>3979</v>
      </c>
    </row>
    <row r="1473" spans="2:22" x14ac:dyDescent="0.25">
      <c r="B1473" t="s">
        <v>208</v>
      </c>
      <c r="C1473" t="s">
        <v>205</v>
      </c>
      <c r="D1473" t="s">
        <v>206</v>
      </c>
      <c r="E1473" t="s">
        <v>15</v>
      </c>
      <c r="F1473">
        <v>0</v>
      </c>
      <c r="G1473" t="s">
        <v>3975</v>
      </c>
      <c r="H1473">
        <v>0</v>
      </c>
      <c r="J1473">
        <v>3</v>
      </c>
      <c r="K1473" s="2">
        <v>44726.428688310189</v>
      </c>
      <c r="L1473" t="s">
        <v>750</v>
      </c>
      <c r="N1473" t="s">
        <v>3984</v>
      </c>
      <c r="P1473" t="s">
        <v>3982</v>
      </c>
      <c r="R1473" t="s">
        <v>4112</v>
      </c>
      <c r="S1473" s="2">
        <v>44396</v>
      </c>
      <c r="T1473" t="s">
        <v>1374</v>
      </c>
      <c r="U1473" t="s">
        <v>758</v>
      </c>
      <c r="V1473" t="s">
        <v>3979</v>
      </c>
    </row>
    <row r="1474" spans="2:22" x14ac:dyDescent="0.25">
      <c r="B1474" t="s">
        <v>208</v>
      </c>
      <c r="C1474" t="s">
        <v>205</v>
      </c>
      <c r="D1474" t="s">
        <v>206</v>
      </c>
      <c r="E1474" t="s">
        <v>18</v>
      </c>
      <c r="F1474">
        <v>1</v>
      </c>
      <c r="G1474" t="s">
        <v>3975</v>
      </c>
      <c r="H1474">
        <v>0</v>
      </c>
      <c r="J1474">
        <v>1</v>
      </c>
      <c r="K1474" s="2">
        <v>44726.428688310189</v>
      </c>
      <c r="L1474" t="s">
        <v>750</v>
      </c>
      <c r="N1474" t="s">
        <v>3978</v>
      </c>
      <c r="P1474" t="s">
        <v>762</v>
      </c>
      <c r="R1474" t="s">
        <v>762</v>
      </c>
      <c r="S1474" s="2">
        <v>44438</v>
      </c>
      <c r="T1474" t="s">
        <v>1376</v>
      </c>
      <c r="U1474" t="s">
        <v>758</v>
      </c>
      <c r="V1474" t="s">
        <v>3979</v>
      </c>
    </row>
    <row r="1475" spans="2:22" x14ac:dyDescent="0.25">
      <c r="B1475" t="s">
        <v>208</v>
      </c>
      <c r="C1475" t="s">
        <v>205</v>
      </c>
      <c r="D1475" t="s">
        <v>206</v>
      </c>
      <c r="E1475" t="s">
        <v>18</v>
      </c>
      <c r="F1475">
        <v>1</v>
      </c>
      <c r="G1475" t="s">
        <v>3975</v>
      </c>
      <c r="H1475">
        <v>0</v>
      </c>
      <c r="J1475">
        <v>2</v>
      </c>
      <c r="K1475" s="2">
        <v>44726.428688310189</v>
      </c>
      <c r="L1475" t="s">
        <v>750</v>
      </c>
      <c r="N1475" t="s">
        <v>3980</v>
      </c>
      <c r="P1475" t="s">
        <v>755</v>
      </c>
      <c r="R1475" t="s">
        <v>4059</v>
      </c>
      <c r="S1475" s="2">
        <v>44438</v>
      </c>
      <c r="T1475" t="s">
        <v>1376</v>
      </c>
      <c r="U1475" t="s">
        <v>758</v>
      </c>
      <c r="V1475" t="s">
        <v>3979</v>
      </c>
    </row>
    <row r="1476" spans="2:22" x14ac:dyDescent="0.25">
      <c r="B1476" t="s">
        <v>208</v>
      </c>
      <c r="C1476" t="s">
        <v>205</v>
      </c>
      <c r="D1476" t="s">
        <v>206</v>
      </c>
      <c r="E1476" t="s">
        <v>18</v>
      </c>
      <c r="F1476">
        <v>1</v>
      </c>
      <c r="G1476" t="s">
        <v>3975</v>
      </c>
      <c r="H1476">
        <v>0</v>
      </c>
      <c r="J1476">
        <v>3</v>
      </c>
      <c r="K1476" s="2">
        <v>44726.428688310189</v>
      </c>
      <c r="L1476" t="s">
        <v>750</v>
      </c>
      <c r="N1476" t="s">
        <v>3984</v>
      </c>
      <c r="P1476" t="s">
        <v>3982</v>
      </c>
      <c r="R1476" t="s">
        <v>4112</v>
      </c>
      <c r="S1476" s="2">
        <v>44438</v>
      </c>
      <c r="T1476" t="s">
        <v>1376</v>
      </c>
      <c r="U1476" t="s">
        <v>758</v>
      </c>
      <c r="V1476" t="s">
        <v>3979</v>
      </c>
    </row>
    <row r="1477" spans="2:22" x14ac:dyDescent="0.25">
      <c r="B1477" t="s">
        <v>208</v>
      </c>
      <c r="C1477" t="s">
        <v>205</v>
      </c>
      <c r="D1477" t="s">
        <v>206</v>
      </c>
      <c r="E1477" t="s">
        <v>20</v>
      </c>
      <c r="F1477">
        <v>2</v>
      </c>
      <c r="G1477" t="s">
        <v>3975</v>
      </c>
      <c r="H1477">
        <v>0</v>
      </c>
      <c r="J1477">
        <v>1</v>
      </c>
      <c r="K1477" s="2">
        <v>44726.428688310189</v>
      </c>
      <c r="L1477" t="s">
        <v>750</v>
      </c>
      <c r="N1477" t="s">
        <v>3978</v>
      </c>
      <c r="P1477" t="s">
        <v>762</v>
      </c>
      <c r="R1477" t="s">
        <v>762</v>
      </c>
      <c r="S1477" s="2">
        <v>44480</v>
      </c>
      <c r="T1477" t="s">
        <v>1378</v>
      </c>
      <c r="U1477" t="s">
        <v>758</v>
      </c>
      <c r="V1477" t="s">
        <v>3979</v>
      </c>
    </row>
    <row r="1478" spans="2:22" x14ac:dyDescent="0.25">
      <c r="B1478" t="s">
        <v>208</v>
      </c>
      <c r="C1478" t="s">
        <v>205</v>
      </c>
      <c r="D1478" t="s">
        <v>206</v>
      </c>
      <c r="E1478" t="s">
        <v>20</v>
      </c>
      <c r="F1478">
        <v>2</v>
      </c>
      <c r="G1478" t="s">
        <v>3975</v>
      </c>
      <c r="H1478">
        <v>0</v>
      </c>
      <c r="J1478">
        <v>2</v>
      </c>
      <c r="K1478" s="2">
        <v>44726.428688310189</v>
      </c>
      <c r="L1478" t="s">
        <v>750</v>
      </c>
      <c r="N1478" t="s">
        <v>3980</v>
      </c>
      <c r="P1478" t="s">
        <v>755</v>
      </c>
      <c r="R1478" t="s">
        <v>4059</v>
      </c>
      <c r="S1478" s="2">
        <v>44480</v>
      </c>
      <c r="T1478" t="s">
        <v>1378</v>
      </c>
      <c r="U1478" t="s">
        <v>758</v>
      </c>
      <c r="V1478" t="s">
        <v>3979</v>
      </c>
    </row>
    <row r="1479" spans="2:22" x14ac:dyDescent="0.25">
      <c r="B1479" t="s">
        <v>208</v>
      </c>
      <c r="C1479" t="s">
        <v>205</v>
      </c>
      <c r="D1479" t="s">
        <v>206</v>
      </c>
      <c r="E1479" t="s">
        <v>20</v>
      </c>
      <c r="F1479">
        <v>2</v>
      </c>
      <c r="G1479" t="s">
        <v>3975</v>
      </c>
      <c r="H1479">
        <v>0</v>
      </c>
      <c r="J1479">
        <v>3</v>
      </c>
      <c r="K1479" s="2">
        <v>44726.428688310189</v>
      </c>
      <c r="L1479" t="s">
        <v>750</v>
      </c>
      <c r="N1479" t="s">
        <v>3984</v>
      </c>
      <c r="P1479" t="s">
        <v>3982</v>
      </c>
      <c r="R1479" t="s">
        <v>4112</v>
      </c>
      <c r="S1479" s="2">
        <v>44480</v>
      </c>
      <c r="T1479" t="s">
        <v>1378</v>
      </c>
      <c r="U1479" t="s">
        <v>758</v>
      </c>
      <c r="V1479" t="s">
        <v>3979</v>
      </c>
    </row>
    <row r="1480" spans="2:22" x14ac:dyDescent="0.25">
      <c r="B1480" t="s">
        <v>208</v>
      </c>
      <c r="C1480" t="s">
        <v>205</v>
      </c>
      <c r="D1480" t="s">
        <v>206</v>
      </c>
      <c r="E1480" t="s">
        <v>22</v>
      </c>
      <c r="F1480">
        <v>3</v>
      </c>
      <c r="G1480" t="s">
        <v>3975</v>
      </c>
      <c r="H1480">
        <v>0</v>
      </c>
      <c r="J1480">
        <v>1</v>
      </c>
      <c r="K1480" s="2">
        <v>44726.428688310189</v>
      </c>
      <c r="L1480" t="s">
        <v>750</v>
      </c>
      <c r="N1480" t="s">
        <v>3978</v>
      </c>
      <c r="P1480" t="s">
        <v>762</v>
      </c>
      <c r="R1480" t="s">
        <v>762</v>
      </c>
      <c r="S1480" s="2">
        <v>44522</v>
      </c>
      <c r="T1480" t="s">
        <v>964</v>
      </c>
      <c r="U1480" t="s">
        <v>758</v>
      </c>
      <c r="V1480" t="s">
        <v>3979</v>
      </c>
    </row>
    <row r="1481" spans="2:22" x14ac:dyDescent="0.25">
      <c r="B1481" t="s">
        <v>208</v>
      </c>
      <c r="C1481" t="s">
        <v>205</v>
      </c>
      <c r="D1481" t="s">
        <v>206</v>
      </c>
      <c r="E1481" t="s">
        <v>22</v>
      </c>
      <c r="F1481">
        <v>3</v>
      </c>
      <c r="G1481" t="s">
        <v>3975</v>
      </c>
      <c r="H1481">
        <v>0</v>
      </c>
      <c r="J1481">
        <v>2</v>
      </c>
      <c r="K1481" s="2">
        <v>44726.428688310189</v>
      </c>
      <c r="L1481" t="s">
        <v>750</v>
      </c>
      <c r="N1481" t="s">
        <v>3980</v>
      </c>
      <c r="P1481" t="s">
        <v>755</v>
      </c>
      <c r="R1481" t="s">
        <v>4059</v>
      </c>
      <c r="S1481" s="2">
        <v>44522</v>
      </c>
      <c r="T1481" t="s">
        <v>964</v>
      </c>
      <c r="U1481" t="s">
        <v>758</v>
      </c>
      <c r="V1481" t="s">
        <v>3979</v>
      </c>
    </row>
    <row r="1482" spans="2:22" x14ac:dyDescent="0.25">
      <c r="B1482" t="s">
        <v>208</v>
      </c>
      <c r="C1482" t="s">
        <v>205</v>
      </c>
      <c r="D1482" t="s">
        <v>206</v>
      </c>
      <c r="E1482" t="s">
        <v>22</v>
      </c>
      <c r="F1482">
        <v>3</v>
      </c>
      <c r="G1482" t="s">
        <v>3975</v>
      </c>
      <c r="H1482">
        <v>0</v>
      </c>
      <c r="J1482">
        <v>3</v>
      </c>
      <c r="K1482" s="2">
        <v>44726.428688310189</v>
      </c>
      <c r="L1482" t="s">
        <v>750</v>
      </c>
      <c r="N1482" t="s">
        <v>3984</v>
      </c>
      <c r="P1482" t="s">
        <v>3982</v>
      </c>
      <c r="R1482" t="s">
        <v>4112</v>
      </c>
      <c r="S1482" s="2">
        <v>44522</v>
      </c>
      <c r="T1482" t="s">
        <v>964</v>
      </c>
      <c r="U1482" t="s">
        <v>758</v>
      </c>
      <c r="V1482" t="s">
        <v>3979</v>
      </c>
    </row>
    <row r="1483" spans="2:22" x14ac:dyDescent="0.25">
      <c r="B1483" t="s">
        <v>209</v>
      </c>
      <c r="C1483" t="s">
        <v>210</v>
      </c>
      <c r="D1483" t="s">
        <v>211</v>
      </c>
      <c r="E1483" t="s">
        <v>748</v>
      </c>
      <c r="F1483">
        <v>0</v>
      </c>
      <c r="G1483" t="s">
        <v>3975</v>
      </c>
      <c r="H1483">
        <v>0</v>
      </c>
      <c r="J1483">
        <v>1</v>
      </c>
      <c r="K1483" s="2">
        <v>44726.428688310189</v>
      </c>
      <c r="L1483" t="s">
        <v>750</v>
      </c>
      <c r="N1483" t="s">
        <v>3978</v>
      </c>
      <c r="P1483" t="s">
        <v>814</v>
      </c>
      <c r="R1483" t="s">
        <v>4114</v>
      </c>
      <c r="S1483" s="2">
        <v>44389</v>
      </c>
      <c r="T1483" t="s">
        <v>1002</v>
      </c>
      <c r="U1483" t="s">
        <v>758</v>
      </c>
      <c r="V1483" t="s">
        <v>3979</v>
      </c>
    </row>
    <row r="1484" spans="2:22" x14ac:dyDescent="0.25">
      <c r="B1484" t="s">
        <v>209</v>
      </c>
      <c r="C1484" t="s">
        <v>210</v>
      </c>
      <c r="D1484" t="s">
        <v>211</v>
      </c>
      <c r="E1484" t="s">
        <v>748</v>
      </c>
      <c r="F1484">
        <v>0</v>
      </c>
      <c r="G1484" t="s">
        <v>3975</v>
      </c>
      <c r="H1484">
        <v>0</v>
      </c>
      <c r="J1484">
        <v>2</v>
      </c>
      <c r="K1484" s="2">
        <v>44726.428688310189</v>
      </c>
      <c r="L1484" t="s">
        <v>750</v>
      </c>
      <c r="N1484" t="s">
        <v>3980</v>
      </c>
      <c r="P1484" t="s">
        <v>3448</v>
      </c>
      <c r="R1484" t="s">
        <v>4115</v>
      </c>
      <c r="S1484" s="2">
        <v>44391</v>
      </c>
      <c r="T1484" t="s">
        <v>937</v>
      </c>
      <c r="U1484" t="s">
        <v>2241</v>
      </c>
      <c r="V1484" t="s">
        <v>3979</v>
      </c>
    </row>
    <row r="1485" spans="2:22" x14ac:dyDescent="0.25">
      <c r="B1485" t="s">
        <v>209</v>
      </c>
      <c r="C1485" t="s">
        <v>210</v>
      </c>
      <c r="D1485" t="s">
        <v>211</v>
      </c>
      <c r="E1485" t="s">
        <v>748</v>
      </c>
      <c r="F1485">
        <v>0</v>
      </c>
      <c r="G1485" t="s">
        <v>3975</v>
      </c>
      <c r="H1485">
        <v>0</v>
      </c>
      <c r="J1485">
        <v>3</v>
      </c>
      <c r="K1485" s="2">
        <v>44726.428688310189</v>
      </c>
      <c r="L1485" t="s">
        <v>750</v>
      </c>
      <c r="N1485" t="s">
        <v>3984</v>
      </c>
      <c r="P1485" t="s">
        <v>3448</v>
      </c>
      <c r="R1485" t="s">
        <v>4116</v>
      </c>
      <c r="S1485" s="2">
        <v>44391</v>
      </c>
      <c r="T1485" t="s">
        <v>937</v>
      </c>
      <c r="U1485" t="s">
        <v>2241</v>
      </c>
      <c r="V1485" t="s">
        <v>3979</v>
      </c>
    </row>
    <row r="1486" spans="2:22" x14ac:dyDescent="0.25">
      <c r="B1486" t="s">
        <v>209</v>
      </c>
      <c r="C1486" t="s">
        <v>210</v>
      </c>
      <c r="D1486" t="s">
        <v>211</v>
      </c>
      <c r="E1486" t="s">
        <v>748</v>
      </c>
      <c r="F1486">
        <v>0</v>
      </c>
      <c r="G1486" t="s">
        <v>3975</v>
      </c>
      <c r="H1486">
        <v>0</v>
      </c>
      <c r="J1486">
        <v>4</v>
      </c>
      <c r="K1486" s="2">
        <v>44726.428688310189</v>
      </c>
      <c r="L1486" t="s">
        <v>750</v>
      </c>
      <c r="N1486" t="s">
        <v>3987</v>
      </c>
      <c r="P1486" t="s">
        <v>3448</v>
      </c>
      <c r="R1486" t="s">
        <v>4117</v>
      </c>
      <c r="S1486" s="2">
        <v>44391</v>
      </c>
      <c r="T1486" t="s">
        <v>937</v>
      </c>
      <c r="U1486" t="s">
        <v>2241</v>
      </c>
      <c r="V1486" t="s">
        <v>3979</v>
      </c>
    </row>
    <row r="1487" spans="2:22" x14ac:dyDescent="0.25">
      <c r="B1487" t="s">
        <v>209</v>
      </c>
      <c r="C1487" t="s">
        <v>210</v>
      </c>
      <c r="D1487" t="s">
        <v>211</v>
      </c>
      <c r="E1487" t="s">
        <v>15</v>
      </c>
      <c r="F1487">
        <v>0</v>
      </c>
      <c r="G1487" t="s">
        <v>3975</v>
      </c>
      <c r="H1487">
        <v>0</v>
      </c>
      <c r="J1487">
        <v>1</v>
      </c>
      <c r="K1487" s="2">
        <v>44726.428688310189</v>
      </c>
      <c r="L1487" t="s">
        <v>750</v>
      </c>
      <c r="N1487" t="s">
        <v>3978</v>
      </c>
      <c r="P1487" t="s">
        <v>814</v>
      </c>
      <c r="R1487" t="s">
        <v>4114</v>
      </c>
      <c r="S1487" s="2">
        <v>44438</v>
      </c>
      <c r="T1487" t="s">
        <v>1376</v>
      </c>
      <c r="U1487" t="s">
        <v>758</v>
      </c>
      <c r="V1487" t="s">
        <v>3979</v>
      </c>
    </row>
    <row r="1488" spans="2:22" x14ac:dyDescent="0.25">
      <c r="B1488" t="s">
        <v>209</v>
      </c>
      <c r="C1488" t="s">
        <v>210</v>
      </c>
      <c r="D1488" t="s">
        <v>211</v>
      </c>
      <c r="E1488" t="s">
        <v>15</v>
      </c>
      <c r="F1488">
        <v>0</v>
      </c>
      <c r="G1488" t="s">
        <v>3975</v>
      </c>
      <c r="H1488">
        <v>0</v>
      </c>
      <c r="J1488">
        <v>2</v>
      </c>
      <c r="K1488" s="2">
        <v>44726.428688310189</v>
      </c>
      <c r="L1488" t="s">
        <v>750</v>
      </c>
      <c r="N1488" t="s">
        <v>3980</v>
      </c>
      <c r="P1488" t="s">
        <v>3448</v>
      </c>
      <c r="R1488" t="s">
        <v>4115</v>
      </c>
      <c r="S1488" s="2">
        <v>44438</v>
      </c>
      <c r="T1488" t="s">
        <v>1376</v>
      </c>
      <c r="U1488" t="s">
        <v>2241</v>
      </c>
      <c r="V1488" t="s">
        <v>3979</v>
      </c>
    </row>
    <row r="1489" spans="1:22" x14ac:dyDescent="0.25">
      <c r="B1489" t="s">
        <v>209</v>
      </c>
      <c r="C1489" t="s">
        <v>210</v>
      </c>
      <c r="D1489" t="s">
        <v>211</v>
      </c>
      <c r="E1489" t="s">
        <v>15</v>
      </c>
      <c r="F1489">
        <v>0</v>
      </c>
      <c r="G1489" t="s">
        <v>3975</v>
      </c>
      <c r="H1489">
        <v>0</v>
      </c>
      <c r="J1489">
        <v>3</v>
      </c>
      <c r="K1489" s="2">
        <v>44726.428688310189</v>
      </c>
      <c r="L1489" t="s">
        <v>750</v>
      </c>
      <c r="N1489" t="s">
        <v>3984</v>
      </c>
      <c r="P1489" t="s">
        <v>3448</v>
      </c>
      <c r="R1489" t="s">
        <v>4116</v>
      </c>
      <c r="S1489" s="2">
        <v>44438</v>
      </c>
      <c r="T1489" t="s">
        <v>1376</v>
      </c>
      <c r="U1489" t="s">
        <v>2241</v>
      </c>
      <c r="V1489" t="s">
        <v>3979</v>
      </c>
    </row>
    <row r="1490" spans="1:22" x14ac:dyDescent="0.25">
      <c r="B1490" t="s">
        <v>209</v>
      </c>
      <c r="C1490" t="s">
        <v>210</v>
      </c>
      <c r="D1490" t="s">
        <v>211</v>
      </c>
      <c r="E1490" t="s">
        <v>15</v>
      </c>
      <c r="F1490">
        <v>0</v>
      </c>
      <c r="G1490" t="s">
        <v>3975</v>
      </c>
      <c r="H1490">
        <v>0</v>
      </c>
      <c r="J1490">
        <v>4</v>
      </c>
      <c r="K1490" s="2">
        <v>44726.428688310189</v>
      </c>
      <c r="L1490" t="s">
        <v>750</v>
      </c>
      <c r="N1490" t="s">
        <v>3987</v>
      </c>
      <c r="P1490" t="s">
        <v>3448</v>
      </c>
      <c r="R1490" t="s">
        <v>4117</v>
      </c>
      <c r="S1490" s="2">
        <v>44438</v>
      </c>
      <c r="T1490" t="s">
        <v>1376</v>
      </c>
      <c r="U1490" t="s">
        <v>2241</v>
      </c>
      <c r="V1490" t="s">
        <v>3979</v>
      </c>
    </row>
    <row r="1491" spans="1:22" x14ac:dyDescent="0.25">
      <c r="B1491" t="s">
        <v>209</v>
      </c>
      <c r="C1491" t="s">
        <v>210</v>
      </c>
      <c r="D1491" t="s">
        <v>211</v>
      </c>
      <c r="E1491" t="s">
        <v>95</v>
      </c>
      <c r="F1491">
        <v>1</v>
      </c>
      <c r="G1491" t="s">
        <v>3975</v>
      </c>
      <c r="H1491">
        <v>0</v>
      </c>
      <c r="J1491">
        <v>1</v>
      </c>
      <c r="K1491" s="2">
        <v>44726.428688310189</v>
      </c>
      <c r="L1491" t="s">
        <v>750</v>
      </c>
      <c r="N1491" t="s">
        <v>3978</v>
      </c>
      <c r="P1491" t="s">
        <v>814</v>
      </c>
      <c r="R1491" t="s">
        <v>4114</v>
      </c>
      <c r="S1491" s="2">
        <v>44457</v>
      </c>
      <c r="T1491" t="s">
        <v>1525</v>
      </c>
      <c r="U1491" t="s">
        <v>1013</v>
      </c>
      <c r="V1491" t="s">
        <v>3979</v>
      </c>
    </row>
    <row r="1492" spans="1:22" x14ac:dyDescent="0.25">
      <c r="B1492" t="s">
        <v>209</v>
      </c>
      <c r="C1492" t="s">
        <v>210</v>
      </c>
      <c r="D1492" t="s">
        <v>211</v>
      </c>
      <c r="E1492" t="s">
        <v>95</v>
      </c>
      <c r="F1492">
        <v>1</v>
      </c>
      <c r="G1492" t="s">
        <v>3975</v>
      </c>
      <c r="H1492">
        <v>0</v>
      </c>
      <c r="J1492">
        <v>2</v>
      </c>
      <c r="K1492" s="2">
        <v>44726.428688310189</v>
      </c>
      <c r="L1492" t="s">
        <v>750</v>
      </c>
      <c r="N1492" t="s">
        <v>3980</v>
      </c>
      <c r="P1492" t="s">
        <v>3448</v>
      </c>
      <c r="R1492" t="s">
        <v>4115</v>
      </c>
      <c r="S1492" s="2">
        <v>44459</v>
      </c>
      <c r="T1492" t="s">
        <v>1991</v>
      </c>
      <c r="U1492" t="s">
        <v>2241</v>
      </c>
      <c r="V1492" t="s">
        <v>3979</v>
      </c>
    </row>
    <row r="1493" spans="1:22" x14ac:dyDescent="0.25">
      <c r="B1493" t="s">
        <v>209</v>
      </c>
      <c r="C1493" t="s">
        <v>210</v>
      </c>
      <c r="D1493" t="s">
        <v>211</v>
      </c>
      <c r="E1493" t="s">
        <v>95</v>
      </c>
      <c r="F1493">
        <v>1</v>
      </c>
      <c r="G1493" t="s">
        <v>3975</v>
      </c>
      <c r="H1493">
        <v>0</v>
      </c>
      <c r="J1493">
        <v>3</v>
      </c>
      <c r="K1493" s="2">
        <v>44726.428688310189</v>
      </c>
      <c r="L1493" t="s">
        <v>750</v>
      </c>
      <c r="N1493" t="s">
        <v>3984</v>
      </c>
      <c r="P1493" t="s">
        <v>3448</v>
      </c>
      <c r="R1493" t="s">
        <v>4116</v>
      </c>
      <c r="S1493" s="2">
        <v>44459</v>
      </c>
      <c r="T1493" t="s">
        <v>1991</v>
      </c>
      <c r="U1493" t="s">
        <v>2241</v>
      </c>
      <c r="V1493" t="s">
        <v>3979</v>
      </c>
    </row>
    <row r="1494" spans="1:22" x14ac:dyDescent="0.25">
      <c r="B1494" t="s">
        <v>209</v>
      </c>
      <c r="C1494" t="s">
        <v>210</v>
      </c>
      <c r="D1494" t="s">
        <v>211</v>
      </c>
      <c r="E1494" t="s">
        <v>95</v>
      </c>
      <c r="F1494">
        <v>1</v>
      </c>
      <c r="G1494" t="s">
        <v>3975</v>
      </c>
      <c r="H1494">
        <v>0</v>
      </c>
      <c r="J1494">
        <v>4</v>
      </c>
      <c r="K1494" s="2">
        <v>44726.428688310189</v>
      </c>
      <c r="L1494" t="s">
        <v>750</v>
      </c>
      <c r="N1494" t="s">
        <v>3987</v>
      </c>
      <c r="P1494" t="s">
        <v>3448</v>
      </c>
      <c r="R1494" t="s">
        <v>4117</v>
      </c>
      <c r="S1494" s="2">
        <v>44459</v>
      </c>
      <c r="T1494" t="s">
        <v>1991</v>
      </c>
      <c r="U1494" t="s">
        <v>2241</v>
      </c>
      <c r="V1494" t="s">
        <v>3979</v>
      </c>
    </row>
    <row r="1495" spans="1:22" x14ac:dyDescent="0.25">
      <c r="B1495" t="s">
        <v>212</v>
      </c>
      <c r="C1495" t="s">
        <v>210</v>
      </c>
      <c r="D1495" t="s">
        <v>211</v>
      </c>
      <c r="E1495" t="s">
        <v>748</v>
      </c>
      <c r="F1495">
        <v>0</v>
      </c>
      <c r="G1495" t="s">
        <v>3975</v>
      </c>
      <c r="H1495">
        <v>0</v>
      </c>
      <c r="J1495">
        <v>1</v>
      </c>
      <c r="K1495" s="2">
        <v>44726.428688310189</v>
      </c>
      <c r="L1495" t="s">
        <v>750</v>
      </c>
      <c r="N1495" t="s">
        <v>3978</v>
      </c>
      <c r="P1495" t="s">
        <v>755</v>
      </c>
      <c r="R1495" t="s">
        <v>895</v>
      </c>
      <c r="S1495" s="2">
        <v>44457</v>
      </c>
      <c r="T1495" t="s">
        <v>1525</v>
      </c>
      <c r="U1495" t="s">
        <v>758</v>
      </c>
      <c r="V1495" t="s">
        <v>3979</v>
      </c>
    </row>
    <row r="1496" spans="1:22" x14ac:dyDescent="0.25">
      <c r="A1496" t="s">
        <v>35</v>
      </c>
      <c r="B1496" t="s">
        <v>212</v>
      </c>
      <c r="C1496" t="s">
        <v>210</v>
      </c>
      <c r="D1496" t="s">
        <v>211</v>
      </c>
      <c r="E1496" t="s">
        <v>748</v>
      </c>
      <c r="F1496">
        <v>0</v>
      </c>
      <c r="G1496" t="s">
        <v>3975</v>
      </c>
      <c r="H1496">
        <v>0</v>
      </c>
      <c r="J1496">
        <v>2</v>
      </c>
      <c r="K1496" s="2">
        <v>44726.428688310189</v>
      </c>
      <c r="L1496" t="s">
        <v>750</v>
      </c>
      <c r="N1496" t="s">
        <v>3980</v>
      </c>
      <c r="P1496" t="s">
        <v>762</v>
      </c>
      <c r="R1496" t="s">
        <v>4118</v>
      </c>
      <c r="S1496" s="2">
        <v>44457</v>
      </c>
      <c r="T1496" t="s">
        <v>1525</v>
      </c>
      <c r="U1496" t="s">
        <v>758</v>
      </c>
      <c r="V1496" t="s">
        <v>3979</v>
      </c>
    </row>
    <row r="1497" spans="1:22" x14ac:dyDescent="0.25">
      <c r="B1497" t="s">
        <v>212</v>
      </c>
      <c r="C1497" t="s">
        <v>210</v>
      </c>
      <c r="D1497" t="s">
        <v>211</v>
      </c>
      <c r="E1497" t="s">
        <v>15</v>
      </c>
      <c r="F1497">
        <v>0</v>
      </c>
      <c r="G1497" t="s">
        <v>3975</v>
      </c>
      <c r="H1497">
        <v>0</v>
      </c>
      <c r="J1497">
        <v>1</v>
      </c>
      <c r="K1497" s="2">
        <v>44726.428688310189</v>
      </c>
      <c r="L1497" t="s">
        <v>750</v>
      </c>
      <c r="N1497" t="s">
        <v>3978</v>
      </c>
      <c r="P1497" t="s">
        <v>755</v>
      </c>
      <c r="R1497" t="s">
        <v>895</v>
      </c>
      <c r="S1497" s="2">
        <v>44508</v>
      </c>
      <c r="T1497" t="s">
        <v>1920</v>
      </c>
      <c r="U1497" t="s">
        <v>758</v>
      </c>
      <c r="V1497" t="s">
        <v>3979</v>
      </c>
    </row>
    <row r="1498" spans="1:22" x14ac:dyDescent="0.25">
      <c r="A1498" t="s">
        <v>35</v>
      </c>
      <c r="B1498" t="s">
        <v>212</v>
      </c>
      <c r="C1498" t="s">
        <v>210</v>
      </c>
      <c r="D1498" t="s">
        <v>211</v>
      </c>
      <c r="E1498" t="s">
        <v>15</v>
      </c>
      <c r="F1498">
        <v>0</v>
      </c>
      <c r="G1498" t="s">
        <v>3975</v>
      </c>
      <c r="H1498">
        <v>0</v>
      </c>
      <c r="J1498">
        <v>2</v>
      </c>
      <c r="K1498" s="2">
        <v>44726.428688310189</v>
      </c>
      <c r="L1498" t="s">
        <v>750</v>
      </c>
      <c r="N1498" t="s">
        <v>3980</v>
      </c>
      <c r="P1498" t="s">
        <v>762</v>
      </c>
      <c r="R1498" t="s">
        <v>4118</v>
      </c>
      <c r="S1498" s="2">
        <v>44508</v>
      </c>
      <c r="T1498" t="s">
        <v>1920</v>
      </c>
      <c r="U1498" t="s">
        <v>758</v>
      </c>
      <c r="V1498" t="s">
        <v>3979</v>
      </c>
    </row>
    <row r="1499" spans="1:22" x14ac:dyDescent="0.25">
      <c r="B1499" t="s">
        <v>212</v>
      </c>
      <c r="C1499" t="s">
        <v>210</v>
      </c>
      <c r="D1499" t="s">
        <v>211</v>
      </c>
      <c r="E1499" t="s">
        <v>18</v>
      </c>
      <c r="F1499">
        <v>1</v>
      </c>
      <c r="G1499" t="s">
        <v>3975</v>
      </c>
      <c r="H1499">
        <v>0</v>
      </c>
      <c r="J1499">
        <v>1</v>
      </c>
      <c r="K1499" s="2">
        <v>44726.428688310189</v>
      </c>
      <c r="L1499" t="s">
        <v>750</v>
      </c>
      <c r="N1499" t="s">
        <v>3978</v>
      </c>
      <c r="P1499" t="s">
        <v>755</v>
      </c>
      <c r="R1499" t="s">
        <v>895</v>
      </c>
      <c r="S1499" s="2">
        <v>44549</v>
      </c>
      <c r="T1499" t="s">
        <v>1921</v>
      </c>
      <c r="U1499" t="s">
        <v>758</v>
      </c>
      <c r="V1499" t="s">
        <v>3979</v>
      </c>
    </row>
    <row r="1500" spans="1:22" x14ac:dyDescent="0.25">
      <c r="A1500" t="s">
        <v>35</v>
      </c>
      <c r="B1500" t="s">
        <v>212</v>
      </c>
      <c r="C1500" t="s">
        <v>210</v>
      </c>
      <c r="D1500" t="s">
        <v>211</v>
      </c>
      <c r="E1500" t="s">
        <v>18</v>
      </c>
      <c r="F1500">
        <v>1</v>
      </c>
      <c r="G1500" t="s">
        <v>3975</v>
      </c>
      <c r="H1500">
        <v>0</v>
      </c>
      <c r="J1500">
        <v>2</v>
      </c>
      <c r="K1500" s="2">
        <v>44726.428688310189</v>
      </c>
      <c r="L1500" t="s">
        <v>750</v>
      </c>
      <c r="N1500" t="s">
        <v>3980</v>
      </c>
      <c r="P1500" t="s">
        <v>762</v>
      </c>
      <c r="R1500" t="s">
        <v>4118</v>
      </c>
      <c r="S1500" s="2">
        <v>44549</v>
      </c>
      <c r="T1500" t="s">
        <v>1921</v>
      </c>
      <c r="U1500" t="s">
        <v>758</v>
      </c>
      <c r="V1500" t="s">
        <v>3979</v>
      </c>
    </row>
    <row r="1501" spans="1:22" x14ac:dyDescent="0.25">
      <c r="B1501" t="s">
        <v>212</v>
      </c>
      <c r="C1501" t="s">
        <v>210</v>
      </c>
      <c r="D1501" t="s">
        <v>211</v>
      </c>
      <c r="E1501" t="s">
        <v>20</v>
      </c>
      <c r="F1501">
        <v>2</v>
      </c>
      <c r="G1501" t="s">
        <v>3975</v>
      </c>
      <c r="H1501">
        <v>0</v>
      </c>
      <c r="J1501">
        <v>1</v>
      </c>
      <c r="K1501" s="2">
        <v>44726.428688310189</v>
      </c>
      <c r="L1501" t="s">
        <v>750</v>
      </c>
      <c r="N1501" t="s">
        <v>3978</v>
      </c>
      <c r="P1501" t="s">
        <v>755</v>
      </c>
      <c r="R1501" t="s">
        <v>895</v>
      </c>
      <c r="S1501" s="2">
        <v>44589</v>
      </c>
      <c r="T1501" t="s">
        <v>1923</v>
      </c>
      <c r="U1501" t="s">
        <v>758</v>
      </c>
      <c r="V1501" t="s">
        <v>3979</v>
      </c>
    </row>
    <row r="1502" spans="1:22" x14ac:dyDescent="0.25">
      <c r="A1502" t="s">
        <v>35</v>
      </c>
      <c r="B1502" t="s">
        <v>212</v>
      </c>
      <c r="C1502" t="s">
        <v>210</v>
      </c>
      <c r="D1502" t="s">
        <v>211</v>
      </c>
      <c r="E1502" t="s">
        <v>20</v>
      </c>
      <c r="F1502">
        <v>2</v>
      </c>
      <c r="G1502" t="s">
        <v>3975</v>
      </c>
      <c r="H1502">
        <v>0</v>
      </c>
      <c r="J1502">
        <v>2</v>
      </c>
      <c r="K1502" s="2">
        <v>44726.428688310189</v>
      </c>
      <c r="L1502" t="s">
        <v>750</v>
      </c>
      <c r="N1502" t="s">
        <v>3980</v>
      </c>
      <c r="P1502" t="s">
        <v>762</v>
      </c>
      <c r="R1502" t="s">
        <v>4118</v>
      </c>
      <c r="S1502" s="2">
        <v>44589</v>
      </c>
      <c r="T1502" t="s">
        <v>1923</v>
      </c>
      <c r="U1502" t="s">
        <v>758</v>
      </c>
      <c r="V1502" t="s">
        <v>3979</v>
      </c>
    </row>
    <row r="1503" spans="1:22" x14ac:dyDescent="0.25">
      <c r="B1503" t="s">
        <v>212</v>
      </c>
      <c r="C1503" t="s">
        <v>210</v>
      </c>
      <c r="D1503" t="s">
        <v>211</v>
      </c>
      <c r="E1503" t="s">
        <v>22</v>
      </c>
      <c r="F1503">
        <v>3</v>
      </c>
      <c r="G1503" t="s">
        <v>3975</v>
      </c>
      <c r="H1503">
        <v>0</v>
      </c>
      <c r="J1503">
        <v>1</v>
      </c>
      <c r="K1503" s="2">
        <v>44726.428688310189</v>
      </c>
      <c r="L1503" t="s">
        <v>750</v>
      </c>
      <c r="N1503" t="s">
        <v>3978</v>
      </c>
      <c r="P1503" t="s">
        <v>755</v>
      </c>
      <c r="R1503" t="s">
        <v>895</v>
      </c>
      <c r="S1503" s="2">
        <v>44634</v>
      </c>
      <c r="T1503" t="s">
        <v>1102</v>
      </c>
      <c r="U1503" t="s">
        <v>758</v>
      </c>
      <c r="V1503" t="s">
        <v>3979</v>
      </c>
    </row>
    <row r="1504" spans="1:22" x14ac:dyDescent="0.25">
      <c r="A1504" t="s">
        <v>35</v>
      </c>
      <c r="B1504" t="s">
        <v>212</v>
      </c>
      <c r="C1504" t="s">
        <v>210</v>
      </c>
      <c r="D1504" t="s">
        <v>211</v>
      </c>
      <c r="E1504" t="s">
        <v>22</v>
      </c>
      <c r="F1504">
        <v>3</v>
      </c>
      <c r="G1504" t="s">
        <v>3975</v>
      </c>
      <c r="H1504">
        <v>0</v>
      </c>
      <c r="J1504">
        <v>2</v>
      </c>
      <c r="K1504" s="2">
        <v>44726.428688310189</v>
      </c>
      <c r="L1504" t="s">
        <v>750</v>
      </c>
      <c r="N1504" t="s">
        <v>3980</v>
      </c>
      <c r="P1504" t="s">
        <v>762</v>
      </c>
      <c r="R1504" t="s">
        <v>4118</v>
      </c>
      <c r="S1504" s="2">
        <v>44634</v>
      </c>
      <c r="T1504" t="s">
        <v>1102</v>
      </c>
      <c r="U1504" t="s">
        <v>758</v>
      </c>
      <c r="V1504" t="s">
        <v>3979</v>
      </c>
    </row>
    <row r="1505" spans="1:22" x14ac:dyDescent="0.25">
      <c r="A1505" t="s">
        <v>35</v>
      </c>
      <c r="B1505" t="s">
        <v>212</v>
      </c>
      <c r="C1505" t="s">
        <v>210</v>
      </c>
      <c r="D1505" t="s">
        <v>211</v>
      </c>
      <c r="E1505" t="s">
        <v>24</v>
      </c>
      <c r="F1505">
        <v>4</v>
      </c>
      <c r="G1505" t="s">
        <v>3975</v>
      </c>
      <c r="H1505">
        <v>0</v>
      </c>
      <c r="J1505">
        <v>1</v>
      </c>
      <c r="K1505" s="2">
        <v>44726.428688310189</v>
      </c>
      <c r="L1505" t="s">
        <v>750</v>
      </c>
      <c r="N1505" t="s">
        <v>3978</v>
      </c>
      <c r="P1505" t="s">
        <v>755</v>
      </c>
      <c r="R1505" t="s">
        <v>895</v>
      </c>
      <c r="S1505" s="2">
        <v>44676</v>
      </c>
      <c r="T1505" t="s">
        <v>961</v>
      </c>
      <c r="U1505" t="s">
        <v>758</v>
      </c>
      <c r="V1505" t="s">
        <v>3979</v>
      </c>
    </row>
    <row r="1506" spans="1:22" x14ac:dyDescent="0.25">
      <c r="A1506" t="s">
        <v>35</v>
      </c>
      <c r="B1506" t="s">
        <v>212</v>
      </c>
      <c r="C1506" t="s">
        <v>210</v>
      </c>
      <c r="D1506" t="s">
        <v>211</v>
      </c>
      <c r="E1506" t="s">
        <v>24</v>
      </c>
      <c r="F1506">
        <v>4</v>
      </c>
      <c r="G1506" t="s">
        <v>3975</v>
      </c>
      <c r="H1506">
        <v>0</v>
      </c>
      <c r="J1506">
        <v>2</v>
      </c>
      <c r="K1506" s="2">
        <v>44726.428688310189</v>
      </c>
      <c r="L1506" t="s">
        <v>750</v>
      </c>
      <c r="N1506" t="s">
        <v>3980</v>
      </c>
      <c r="P1506" t="s">
        <v>762</v>
      </c>
      <c r="R1506" t="s">
        <v>4118</v>
      </c>
      <c r="S1506" s="2">
        <v>44676</v>
      </c>
      <c r="T1506" t="s">
        <v>961</v>
      </c>
      <c r="U1506" t="s">
        <v>758</v>
      </c>
      <c r="V1506" t="s">
        <v>3979</v>
      </c>
    </row>
    <row r="1507" spans="1:22" x14ac:dyDescent="0.25">
      <c r="B1507" t="s">
        <v>213</v>
      </c>
      <c r="C1507" t="s">
        <v>210</v>
      </c>
      <c r="D1507" t="s">
        <v>211</v>
      </c>
      <c r="E1507" t="s">
        <v>748</v>
      </c>
      <c r="F1507">
        <v>0</v>
      </c>
      <c r="G1507" t="s">
        <v>3975</v>
      </c>
      <c r="H1507">
        <v>0</v>
      </c>
      <c r="J1507">
        <v>1</v>
      </c>
      <c r="K1507" s="2">
        <v>44726.428688310189</v>
      </c>
      <c r="L1507" t="s">
        <v>750</v>
      </c>
      <c r="N1507" t="s">
        <v>3978</v>
      </c>
      <c r="P1507" t="s">
        <v>755</v>
      </c>
      <c r="R1507" t="s">
        <v>856</v>
      </c>
      <c r="S1507" s="2">
        <v>44461</v>
      </c>
      <c r="T1507" t="s">
        <v>837</v>
      </c>
      <c r="U1507" t="s">
        <v>758</v>
      </c>
      <c r="V1507" t="s">
        <v>3979</v>
      </c>
    </row>
    <row r="1508" spans="1:22" x14ac:dyDescent="0.25">
      <c r="B1508" t="s">
        <v>213</v>
      </c>
      <c r="C1508" t="s">
        <v>210</v>
      </c>
      <c r="D1508" t="s">
        <v>211</v>
      </c>
      <c r="E1508" t="s">
        <v>748</v>
      </c>
      <c r="F1508">
        <v>0</v>
      </c>
      <c r="G1508" t="s">
        <v>3975</v>
      </c>
      <c r="H1508">
        <v>0</v>
      </c>
      <c r="J1508">
        <v>2</v>
      </c>
      <c r="K1508" s="2">
        <v>44726.428688310189</v>
      </c>
      <c r="L1508" t="s">
        <v>750</v>
      </c>
      <c r="N1508" t="s">
        <v>3980</v>
      </c>
      <c r="P1508" t="s">
        <v>860</v>
      </c>
      <c r="R1508" t="s">
        <v>3981</v>
      </c>
      <c r="S1508" s="2">
        <v>44461</v>
      </c>
      <c r="T1508" t="s">
        <v>837</v>
      </c>
      <c r="U1508" t="s">
        <v>758</v>
      </c>
      <c r="V1508" t="s">
        <v>3979</v>
      </c>
    </row>
    <row r="1509" spans="1:22" x14ac:dyDescent="0.25">
      <c r="A1509" t="s">
        <v>35</v>
      </c>
      <c r="B1509" t="s">
        <v>213</v>
      </c>
      <c r="C1509" t="s">
        <v>210</v>
      </c>
      <c r="D1509" t="s">
        <v>211</v>
      </c>
      <c r="E1509" t="s">
        <v>748</v>
      </c>
      <c r="F1509">
        <v>0</v>
      </c>
      <c r="G1509" t="s">
        <v>3975</v>
      </c>
      <c r="H1509">
        <v>0</v>
      </c>
      <c r="J1509">
        <v>3</v>
      </c>
      <c r="K1509" s="2">
        <v>44726.428688310189</v>
      </c>
      <c r="L1509" t="s">
        <v>750</v>
      </c>
      <c r="N1509" t="s">
        <v>3984</v>
      </c>
      <c r="P1509" t="s">
        <v>762</v>
      </c>
      <c r="R1509" t="s">
        <v>763</v>
      </c>
      <c r="S1509" s="2">
        <v>44461</v>
      </c>
      <c r="T1509" t="s">
        <v>837</v>
      </c>
      <c r="U1509" t="s">
        <v>758</v>
      </c>
      <c r="V1509" t="s">
        <v>3979</v>
      </c>
    </row>
    <row r="1510" spans="1:22" x14ac:dyDescent="0.25">
      <c r="B1510" t="s">
        <v>213</v>
      </c>
      <c r="C1510" t="s">
        <v>210</v>
      </c>
      <c r="D1510" t="s">
        <v>211</v>
      </c>
      <c r="E1510" t="s">
        <v>15</v>
      </c>
      <c r="F1510">
        <v>0</v>
      </c>
      <c r="G1510" t="s">
        <v>3975</v>
      </c>
      <c r="H1510">
        <v>0</v>
      </c>
      <c r="J1510">
        <v>1</v>
      </c>
      <c r="K1510" s="2">
        <v>44726.428688310189</v>
      </c>
      <c r="L1510" t="s">
        <v>750</v>
      </c>
      <c r="N1510" t="s">
        <v>3978</v>
      </c>
      <c r="P1510" t="s">
        <v>755</v>
      </c>
      <c r="R1510" t="s">
        <v>856</v>
      </c>
      <c r="S1510" s="2">
        <v>44522</v>
      </c>
      <c r="T1510" t="s">
        <v>964</v>
      </c>
      <c r="U1510" t="s">
        <v>758</v>
      </c>
      <c r="V1510" t="s">
        <v>3979</v>
      </c>
    </row>
    <row r="1511" spans="1:22" x14ac:dyDescent="0.25">
      <c r="B1511" t="s">
        <v>213</v>
      </c>
      <c r="C1511" t="s">
        <v>210</v>
      </c>
      <c r="D1511" t="s">
        <v>211</v>
      </c>
      <c r="E1511" t="s">
        <v>15</v>
      </c>
      <c r="F1511">
        <v>0</v>
      </c>
      <c r="G1511" t="s">
        <v>3975</v>
      </c>
      <c r="H1511">
        <v>0</v>
      </c>
      <c r="J1511">
        <v>2</v>
      </c>
      <c r="K1511" s="2">
        <v>44726.428688310189</v>
      </c>
      <c r="L1511" t="s">
        <v>750</v>
      </c>
      <c r="N1511" t="s">
        <v>3980</v>
      </c>
      <c r="P1511" t="s">
        <v>860</v>
      </c>
      <c r="R1511" t="s">
        <v>3981</v>
      </c>
      <c r="S1511" s="2">
        <v>44522</v>
      </c>
      <c r="T1511" t="s">
        <v>964</v>
      </c>
      <c r="U1511" t="s">
        <v>758</v>
      </c>
      <c r="V1511" t="s">
        <v>3979</v>
      </c>
    </row>
    <row r="1512" spans="1:22" x14ac:dyDescent="0.25">
      <c r="A1512" t="s">
        <v>35</v>
      </c>
      <c r="B1512" t="s">
        <v>213</v>
      </c>
      <c r="C1512" t="s">
        <v>210</v>
      </c>
      <c r="D1512" t="s">
        <v>211</v>
      </c>
      <c r="E1512" t="s">
        <v>15</v>
      </c>
      <c r="F1512">
        <v>0</v>
      </c>
      <c r="G1512" t="s">
        <v>3975</v>
      </c>
      <c r="H1512">
        <v>0</v>
      </c>
      <c r="J1512">
        <v>3</v>
      </c>
      <c r="K1512" s="2">
        <v>44726.428688310189</v>
      </c>
      <c r="L1512" t="s">
        <v>750</v>
      </c>
      <c r="N1512" t="s">
        <v>3984</v>
      </c>
      <c r="P1512" t="s">
        <v>762</v>
      </c>
      <c r="R1512" t="s">
        <v>763</v>
      </c>
      <c r="S1512" s="2">
        <v>44522</v>
      </c>
      <c r="T1512" t="s">
        <v>964</v>
      </c>
      <c r="U1512" t="s">
        <v>758</v>
      </c>
      <c r="V1512" t="s">
        <v>3979</v>
      </c>
    </row>
    <row r="1513" spans="1:22" x14ac:dyDescent="0.25">
      <c r="B1513" t="s">
        <v>213</v>
      </c>
      <c r="C1513" t="s">
        <v>210</v>
      </c>
      <c r="D1513" t="s">
        <v>211</v>
      </c>
      <c r="E1513" t="s">
        <v>18</v>
      </c>
      <c r="F1513">
        <v>1</v>
      </c>
      <c r="G1513" t="s">
        <v>3975</v>
      </c>
      <c r="H1513">
        <v>0</v>
      </c>
      <c r="J1513">
        <v>1</v>
      </c>
      <c r="K1513" s="2">
        <v>44726.428688310189</v>
      </c>
      <c r="L1513" t="s">
        <v>750</v>
      </c>
      <c r="N1513" t="s">
        <v>3978</v>
      </c>
      <c r="P1513" t="s">
        <v>755</v>
      </c>
      <c r="R1513" t="s">
        <v>856</v>
      </c>
      <c r="S1513" s="2">
        <v>44565</v>
      </c>
      <c r="T1513" t="s">
        <v>1926</v>
      </c>
      <c r="U1513" t="s">
        <v>758</v>
      </c>
      <c r="V1513" t="s">
        <v>3979</v>
      </c>
    </row>
    <row r="1514" spans="1:22" x14ac:dyDescent="0.25">
      <c r="B1514" t="s">
        <v>213</v>
      </c>
      <c r="C1514" t="s">
        <v>210</v>
      </c>
      <c r="D1514" t="s">
        <v>211</v>
      </c>
      <c r="E1514" t="s">
        <v>18</v>
      </c>
      <c r="F1514">
        <v>1</v>
      </c>
      <c r="G1514" t="s">
        <v>3975</v>
      </c>
      <c r="H1514">
        <v>0</v>
      </c>
      <c r="J1514">
        <v>2</v>
      </c>
      <c r="K1514" s="2">
        <v>44726.428688310189</v>
      </c>
      <c r="L1514" t="s">
        <v>750</v>
      </c>
      <c r="N1514" t="s">
        <v>3980</v>
      </c>
      <c r="P1514" t="s">
        <v>860</v>
      </c>
      <c r="R1514" t="s">
        <v>3981</v>
      </c>
      <c r="S1514" s="2">
        <v>44565</v>
      </c>
      <c r="T1514" t="s">
        <v>1926</v>
      </c>
      <c r="U1514" t="s">
        <v>758</v>
      </c>
      <c r="V1514" t="s">
        <v>3979</v>
      </c>
    </row>
    <row r="1515" spans="1:22" x14ac:dyDescent="0.25">
      <c r="A1515" t="s">
        <v>35</v>
      </c>
      <c r="B1515" t="s">
        <v>213</v>
      </c>
      <c r="C1515" t="s">
        <v>210</v>
      </c>
      <c r="D1515" t="s">
        <v>211</v>
      </c>
      <c r="E1515" t="s">
        <v>18</v>
      </c>
      <c r="F1515">
        <v>1</v>
      </c>
      <c r="G1515" t="s">
        <v>3975</v>
      </c>
      <c r="H1515">
        <v>0</v>
      </c>
      <c r="J1515">
        <v>3</v>
      </c>
      <c r="K1515" s="2">
        <v>44726.428688310189</v>
      </c>
      <c r="L1515" t="s">
        <v>750</v>
      </c>
      <c r="N1515" t="s">
        <v>3984</v>
      </c>
      <c r="P1515" t="s">
        <v>762</v>
      </c>
      <c r="R1515" t="s">
        <v>763</v>
      </c>
      <c r="S1515" s="2">
        <v>44565</v>
      </c>
      <c r="T1515" t="s">
        <v>1926</v>
      </c>
      <c r="U1515" t="s">
        <v>758</v>
      </c>
      <c r="V1515" t="s">
        <v>3979</v>
      </c>
    </row>
    <row r="1516" spans="1:22" x14ac:dyDescent="0.25">
      <c r="B1516" t="s">
        <v>213</v>
      </c>
      <c r="C1516" t="s">
        <v>210</v>
      </c>
      <c r="D1516" t="s">
        <v>211</v>
      </c>
      <c r="E1516" t="s">
        <v>20</v>
      </c>
      <c r="F1516">
        <v>2</v>
      </c>
      <c r="G1516" t="s">
        <v>3975</v>
      </c>
      <c r="H1516">
        <v>0</v>
      </c>
      <c r="J1516">
        <v>1</v>
      </c>
      <c r="K1516" s="2">
        <v>44726.428688310189</v>
      </c>
      <c r="L1516" t="s">
        <v>750</v>
      </c>
      <c r="N1516" t="s">
        <v>3978</v>
      </c>
      <c r="P1516" t="s">
        <v>755</v>
      </c>
      <c r="R1516" t="s">
        <v>856</v>
      </c>
      <c r="S1516" s="2">
        <v>44607</v>
      </c>
      <c r="T1516" t="s">
        <v>1928</v>
      </c>
      <c r="U1516" t="s">
        <v>758</v>
      </c>
      <c r="V1516" t="s">
        <v>3979</v>
      </c>
    </row>
    <row r="1517" spans="1:22" x14ac:dyDescent="0.25">
      <c r="B1517" t="s">
        <v>213</v>
      </c>
      <c r="C1517" t="s">
        <v>210</v>
      </c>
      <c r="D1517" t="s">
        <v>211</v>
      </c>
      <c r="E1517" t="s">
        <v>20</v>
      </c>
      <c r="F1517">
        <v>2</v>
      </c>
      <c r="G1517" t="s">
        <v>3975</v>
      </c>
      <c r="H1517">
        <v>0</v>
      </c>
      <c r="J1517">
        <v>2</v>
      </c>
      <c r="K1517" s="2">
        <v>44726.428688310189</v>
      </c>
      <c r="L1517" t="s">
        <v>750</v>
      </c>
      <c r="N1517" t="s">
        <v>3980</v>
      </c>
      <c r="P1517" t="s">
        <v>860</v>
      </c>
      <c r="R1517" t="s">
        <v>3981</v>
      </c>
      <c r="S1517" s="2">
        <v>44607</v>
      </c>
      <c r="T1517" t="s">
        <v>1928</v>
      </c>
      <c r="U1517" t="s">
        <v>758</v>
      </c>
      <c r="V1517" t="s">
        <v>3979</v>
      </c>
    </row>
    <row r="1518" spans="1:22" x14ac:dyDescent="0.25">
      <c r="A1518" t="s">
        <v>35</v>
      </c>
      <c r="B1518" t="s">
        <v>213</v>
      </c>
      <c r="C1518" t="s">
        <v>210</v>
      </c>
      <c r="D1518" t="s">
        <v>211</v>
      </c>
      <c r="E1518" t="s">
        <v>20</v>
      </c>
      <c r="F1518">
        <v>2</v>
      </c>
      <c r="G1518" t="s">
        <v>3975</v>
      </c>
      <c r="H1518">
        <v>0</v>
      </c>
      <c r="J1518">
        <v>3</v>
      </c>
      <c r="K1518" s="2">
        <v>44726.428688310189</v>
      </c>
      <c r="L1518" t="s">
        <v>750</v>
      </c>
      <c r="N1518" t="s">
        <v>3984</v>
      </c>
      <c r="P1518" t="s">
        <v>762</v>
      </c>
      <c r="R1518" t="s">
        <v>763</v>
      </c>
      <c r="S1518" s="2">
        <v>44607</v>
      </c>
      <c r="T1518" t="s">
        <v>1928</v>
      </c>
      <c r="U1518" t="s">
        <v>758</v>
      </c>
      <c r="V1518" t="s">
        <v>3979</v>
      </c>
    </row>
    <row r="1519" spans="1:22" x14ac:dyDescent="0.25">
      <c r="A1519" t="s">
        <v>35</v>
      </c>
      <c r="B1519" t="s">
        <v>213</v>
      </c>
      <c r="C1519" t="s">
        <v>210</v>
      </c>
      <c r="D1519" t="s">
        <v>211</v>
      </c>
      <c r="E1519" t="s">
        <v>22</v>
      </c>
      <c r="F1519">
        <v>3</v>
      </c>
      <c r="G1519" t="s">
        <v>3975</v>
      </c>
      <c r="H1519">
        <v>0</v>
      </c>
      <c r="J1519">
        <v>1</v>
      </c>
      <c r="K1519" s="2">
        <v>44726.428688310189</v>
      </c>
      <c r="L1519" t="s">
        <v>750</v>
      </c>
      <c r="N1519" t="s">
        <v>3978</v>
      </c>
      <c r="P1519" t="s">
        <v>755</v>
      </c>
      <c r="R1519" t="s">
        <v>856</v>
      </c>
      <c r="S1519" s="2">
        <v>44648</v>
      </c>
      <c r="T1519" t="s">
        <v>954</v>
      </c>
      <c r="U1519" t="s">
        <v>758</v>
      </c>
      <c r="V1519" t="s">
        <v>3979</v>
      </c>
    </row>
    <row r="1520" spans="1:22" x14ac:dyDescent="0.25">
      <c r="A1520" t="s">
        <v>35</v>
      </c>
      <c r="B1520" t="s">
        <v>213</v>
      </c>
      <c r="C1520" t="s">
        <v>210</v>
      </c>
      <c r="D1520" t="s">
        <v>211</v>
      </c>
      <c r="E1520" t="s">
        <v>22</v>
      </c>
      <c r="F1520">
        <v>3</v>
      </c>
      <c r="G1520" t="s">
        <v>3975</v>
      </c>
      <c r="H1520">
        <v>0</v>
      </c>
      <c r="J1520">
        <v>2</v>
      </c>
      <c r="K1520" s="2">
        <v>44726.428688310189</v>
      </c>
      <c r="L1520" t="s">
        <v>750</v>
      </c>
      <c r="N1520" t="s">
        <v>3980</v>
      </c>
      <c r="P1520" t="s">
        <v>860</v>
      </c>
      <c r="R1520" t="s">
        <v>3981</v>
      </c>
      <c r="S1520" s="2">
        <v>44648</v>
      </c>
      <c r="T1520" t="s">
        <v>954</v>
      </c>
      <c r="U1520" t="s">
        <v>758</v>
      </c>
      <c r="V1520" t="s">
        <v>3979</v>
      </c>
    </row>
    <row r="1521" spans="1:22" x14ac:dyDescent="0.25">
      <c r="A1521" t="s">
        <v>35</v>
      </c>
      <c r="B1521" t="s">
        <v>213</v>
      </c>
      <c r="C1521" t="s">
        <v>210</v>
      </c>
      <c r="D1521" t="s">
        <v>211</v>
      </c>
      <c r="E1521" t="s">
        <v>22</v>
      </c>
      <c r="F1521">
        <v>3</v>
      </c>
      <c r="G1521" t="s">
        <v>3975</v>
      </c>
      <c r="H1521">
        <v>0</v>
      </c>
      <c r="J1521">
        <v>3</v>
      </c>
      <c r="K1521" s="2">
        <v>44726.428688310189</v>
      </c>
      <c r="L1521" t="s">
        <v>750</v>
      </c>
      <c r="N1521" t="s">
        <v>3984</v>
      </c>
      <c r="P1521" t="s">
        <v>762</v>
      </c>
      <c r="R1521" t="s">
        <v>763</v>
      </c>
      <c r="S1521" s="2">
        <v>44648</v>
      </c>
      <c r="T1521" t="s">
        <v>954</v>
      </c>
      <c r="U1521" t="s">
        <v>758</v>
      </c>
      <c r="V1521" t="s">
        <v>3979</v>
      </c>
    </row>
    <row r="1522" spans="1:22" x14ac:dyDescent="0.25">
      <c r="A1522" t="s">
        <v>35</v>
      </c>
      <c r="B1522" t="s">
        <v>213</v>
      </c>
      <c r="C1522" t="s">
        <v>210</v>
      </c>
      <c r="D1522" t="s">
        <v>211</v>
      </c>
      <c r="E1522" t="s">
        <v>66</v>
      </c>
      <c r="F1522">
        <v>4</v>
      </c>
      <c r="G1522" t="s">
        <v>3975</v>
      </c>
      <c r="H1522">
        <v>0</v>
      </c>
      <c r="J1522">
        <v>1</v>
      </c>
      <c r="K1522" s="2">
        <v>44726.428688310189</v>
      </c>
      <c r="L1522" t="s">
        <v>750</v>
      </c>
      <c r="N1522" t="s">
        <v>3978</v>
      </c>
      <c r="P1522" t="s">
        <v>755</v>
      </c>
      <c r="R1522" t="s">
        <v>856</v>
      </c>
      <c r="S1522" s="2">
        <v>44678</v>
      </c>
      <c r="T1522" t="s">
        <v>1663</v>
      </c>
      <c r="U1522" t="s">
        <v>758</v>
      </c>
      <c r="V1522" t="s">
        <v>3979</v>
      </c>
    </row>
    <row r="1523" spans="1:22" x14ac:dyDescent="0.25">
      <c r="A1523" t="s">
        <v>35</v>
      </c>
      <c r="B1523" t="s">
        <v>213</v>
      </c>
      <c r="C1523" t="s">
        <v>210</v>
      </c>
      <c r="D1523" t="s">
        <v>211</v>
      </c>
      <c r="E1523" t="s">
        <v>66</v>
      </c>
      <c r="F1523">
        <v>4</v>
      </c>
      <c r="G1523" t="s">
        <v>3975</v>
      </c>
      <c r="H1523">
        <v>0</v>
      </c>
      <c r="J1523">
        <v>2</v>
      </c>
      <c r="K1523" s="2">
        <v>44726.428688310189</v>
      </c>
      <c r="L1523" t="s">
        <v>750</v>
      </c>
      <c r="N1523" t="s">
        <v>3980</v>
      </c>
      <c r="P1523" t="s">
        <v>860</v>
      </c>
      <c r="R1523" t="s">
        <v>3981</v>
      </c>
      <c r="S1523" s="2">
        <v>44678</v>
      </c>
      <c r="T1523" t="s">
        <v>1663</v>
      </c>
      <c r="U1523" t="s">
        <v>758</v>
      </c>
      <c r="V1523" t="s">
        <v>3995</v>
      </c>
    </row>
    <row r="1524" spans="1:22" x14ac:dyDescent="0.25">
      <c r="A1524" t="s">
        <v>35</v>
      </c>
      <c r="B1524" t="s">
        <v>213</v>
      </c>
      <c r="C1524" t="s">
        <v>210</v>
      </c>
      <c r="D1524" t="s">
        <v>211</v>
      </c>
      <c r="E1524" t="s">
        <v>66</v>
      </c>
      <c r="F1524">
        <v>4</v>
      </c>
      <c r="G1524" t="s">
        <v>3975</v>
      </c>
      <c r="H1524">
        <v>0</v>
      </c>
      <c r="J1524">
        <v>3</v>
      </c>
      <c r="K1524" s="2">
        <v>44726.428688310189</v>
      </c>
      <c r="L1524" t="s">
        <v>750</v>
      </c>
      <c r="N1524" t="s">
        <v>3984</v>
      </c>
      <c r="P1524" t="s">
        <v>762</v>
      </c>
      <c r="R1524" t="s">
        <v>763</v>
      </c>
      <c r="S1524" s="2">
        <v>44678</v>
      </c>
      <c r="T1524" t="s">
        <v>1663</v>
      </c>
      <c r="U1524" t="s">
        <v>758</v>
      </c>
      <c r="V1524" t="s">
        <v>3979</v>
      </c>
    </row>
    <row r="1525" spans="1:22" x14ac:dyDescent="0.25">
      <c r="B1525" t="s">
        <v>214</v>
      </c>
      <c r="C1525" t="s">
        <v>215</v>
      </c>
      <c r="D1525" t="s">
        <v>216</v>
      </c>
      <c r="E1525" t="s">
        <v>748</v>
      </c>
      <c r="F1525">
        <v>0</v>
      </c>
      <c r="G1525" t="s">
        <v>3975</v>
      </c>
      <c r="H1525">
        <v>0</v>
      </c>
      <c r="J1525">
        <v>1</v>
      </c>
      <c r="K1525" s="2">
        <v>44726.428688310189</v>
      </c>
      <c r="L1525" t="s">
        <v>750</v>
      </c>
      <c r="N1525" t="s">
        <v>3978</v>
      </c>
      <c r="P1525" t="s">
        <v>814</v>
      </c>
      <c r="R1525" t="s">
        <v>2202</v>
      </c>
      <c r="S1525" s="2">
        <v>44171</v>
      </c>
      <c r="T1525" t="s">
        <v>1932</v>
      </c>
      <c r="U1525" t="s">
        <v>960</v>
      </c>
      <c r="V1525" t="s">
        <v>3979</v>
      </c>
    </row>
    <row r="1526" spans="1:22" x14ac:dyDescent="0.25">
      <c r="B1526" t="s">
        <v>214</v>
      </c>
      <c r="C1526" t="s">
        <v>215</v>
      </c>
      <c r="D1526" t="s">
        <v>216</v>
      </c>
      <c r="E1526" t="s">
        <v>748</v>
      </c>
      <c r="F1526">
        <v>0</v>
      </c>
      <c r="G1526" t="s">
        <v>3975</v>
      </c>
      <c r="H1526">
        <v>0</v>
      </c>
      <c r="J1526">
        <v>2</v>
      </c>
      <c r="K1526" s="2">
        <v>44726.428688310189</v>
      </c>
      <c r="L1526" t="s">
        <v>750</v>
      </c>
      <c r="N1526" t="s">
        <v>3980</v>
      </c>
      <c r="P1526" t="s">
        <v>888</v>
      </c>
      <c r="R1526" t="s">
        <v>889</v>
      </c>
      <c r="S1526" s="2">
        <v>44171</v>
      </c>
      <c r="T1526" t="s">
        <v>1932</v>
      </c>
      <c r="U1526" t="s">
        <v>960</v>
      </c>
      <c r="V1526" t="s">
        <v>3979</v>
      </c>
    </row>
    <row r="1527" spans="1:22" x14ac:dyDescent="0.25">
      <c r="B1527" t="s">
        <v>214</v>
      </c>
      <c r="C1527" t="s">
        <v>215</v>
      </c>
      <c r="D1527" t="s">
        <v>216</v>
      </c>
      <c r="E1527" t="s">
        <v>15</v>
      </c>
      <c r="F1527">
        <v>0</v>
      </c>
      <c r="G1527" t="s">
        <v>3975</v>
      </c>
      <c r="H1527">
        <v>0</v>
      </c>
      <c r="J1527">
        <v>1</v>
      </c>
      <c r="K1527" s="2">
        <v>44726.428688310189</v>
      </c>
      <c r="L1527" t="s">
        <v>750</v>
      </c>
      <c r="N1527" t="s">
        <v>3978</v>
      </c>
      <c r="P1527" t="s">
        <v>814</v>
      </c>
      <c r="R1527" t="s">
        <v>2202</v>
      </c>
      <c r="S1527" s="2">
        <v>44214</v>
      </c>
      <c r="T1527" t="s">
        <v>1195</v>
      </c>
      <c r="U1527" t="s">
        <v>960</v>
      </c>
      <c r="V1527" t="s">
        <v>3979</v>
      </c>
    </row>
    <row r="1528" spans="1:22" x14ac:dyDescent="0.25">
      <c r="B1528" t="s">
        <v>214</v>
      </c>
      <c r="C1528" t="s">
        <v>215</v>
      </c>
      <c r="D1528" t="s">
        <v>216</v>
      </c>
      <c r="E1528" t="s">
        <v>15</v>
      </c>
      <c r="F1528">
        <v>0</v>
      </c>
      <c r="G1528" t="s">
        <v>3975</v>
      </c>
      <c r="H1528">
        <v>0</v>
      </c>
      <c r="J1528">
        <v>2</v>
      </c>
      <c r="K1528" s="2">
        <v>44726.428688310189</v>
      </c>
      <c r="L1528" t="s">
        <v>750</v>
      </c>
      <c r="N1528" t="s">
        <v>3980</v>
      </c>
      <c r="P1528" t="s">
        <v>888</v>
      </c>
      <c r="R1528" t="s">
        <v>889</v>
      </c>
      <c r="S1528" s="2">
        <v>44214</v>
      </c>
      <c r="T1528" t="s">
        <v>1195</v>
      </c>
      <c r="U1528" t="s">
        <v>960</v>
      </c>
      <c r="V1528" t="s">
        <v>3979</v>
      </c>
    </row>
    <row r="1529" spans="1:22" x14ac:dyDescent="0.25">
      <c r="B1529" t="s">
        <v>214</v>
      </c>
      <c r="C1529" t="s">
        <v>215</v>
      </c>
      <c r="D1529" t="s">
        <v>216</v>
      </c>
      <c r="E1529" t="s">
        <v>18</v>
      </c>
      <c r="F1529">
        <v>1</v>
      </c>
      <c r="G1529" t="s">
        <v>3975</v>
      </c>
      <c r="H1529">
        <v>0</v>
      </c>
      <c r="J1529">
        <v>1</v>
      </c>
      <c r="K1529" s="2">
        <v>44726.428688310189</v>
      </c>
      <c r="L1529" t="s">
        <v>750</v>
      </c>
      <c r="N1529" t="s">
        <v>3978</v>
      </c>
      <c r="P1529" t="s">
        <v>814</v>
      </c>
      <c r="R1529" t="s">
        <v>2202</v>
      </c>
      <c r="S1529" s="2">
        <v>44257</v>
      </c>
      <c r="T1529" t="s">
        <v>1934</v>
      </c>
      <c r="U1529" t="s">
        <v>960</v>
      </c>
      <c r="V1529" t="s">
        <v>3979</v>
      </c>
    </row>
    <row r="1530" spans="1:22" x14ac:dyDescent="0.25">
      <c r="B1530" t="s">
        <v>214</v>
      </c>
      <c r="C1530" t="s">
        <v>215</v>
      </c>
      <c r="D1530" t="s">
        <v>216</v>
      </c>
      <c r="E1530" t="s">
        <v>18</v>
      </c>
      <c r="F1530">
        <v>1</v>
      </c>
      <c r="G1530" t="s">
        <v>3975</v>
      </c>
      <c r="H1530">
        <v>0</v>
      </c>
      <c r="J1530">
        <v>2</v>
      </c>
      <c r="K1530" s="2">
        <v>44726.428688310189</v>
      </c>
      <c r="L1530" t="s">
        <v>750</v>
      </c>
      <c r="N1530" t="s">
        <v>3980</v>
      </c>
      <c r="P1530" t="s">
        <v>888</v>
      </c>
      <c r="R1530" t="s">
        <v>889</v>
      </c>
      <c r="S1530" s="2">
        <v>44257</v>
      </c>
      <c r="T1530" t="s">
        <v>1934</v>
      </c>
      <c r="U1530" t="s">
        <v>960</v>
      </c>
      <c r="V1530" t="s">
        <v>3979</v>
      </c>
    </row>
    <row r="1531" spans="1:22" x14ac:dyDescent="0.25">
      <c r="B1531" t="s">
        <v>214</v>
      </c>
      <c r="C1531" t="s">
        <v>215</v>
      </c>
      <c r="D1531" t="s">
        <v>216</v>
      </c>
      <c r="E1531" t="s">
        <v>20</v>
      </c>
      <c r="F1531">
        <v>2</v>
      </c>
      <c r="G1531" t="s">
        <v>3975</v>
      </c>
      <c r="H1531">
        <v>0</v>
      </c>
      <c r="J1531">
        <v>1</v>
      </c>
      <c r="K1531" s="2">
        <v>44726.428688310189</v>
      </c>
      <c r="L1531" t="s">
        <v>750</v>
      </c>
      <c r="N1531" t="s">
        <v>3978</v>
      </c>
      <c r="P1531" t="s">
        <v>814</v>
      </c>
      <c r="R1531" t="s">
        <v>2202</v>
      </c>
      <c r="S1531" s="2">
        <v>44298</v>
      </c>
      <c r="T1531" t="s">
        <v>1038</v>
      </c>
      <c r="U1531" t="s">
        <v>960</v>
      </c>
      <c r="V1531" t="s">
        <v>3979</v>
      </c>
    </row>
    <row r="1532" spans="1:22" x14ac:dyDescent="0.25">
      <c r="B1532" t="s">
        <v>214</v>
      </c>
      <c r="C1532" t="s">
        <v>215</v>
      </c>
      <c r="D1532" t="s">
        <v>216</v>
      </c>
      <c r="E1532" t="s">
        <v>20</v>
      </c>
      <c r="F1532">
        <v>2</v>
      </c>
      <c r="G1532" t="s">
        <v>3975</v>
      </c>
      <c r="H1532">
        <v>0</v>
      </c>
      <c r="J1532">
        <v>2</v>
      </c>
      <c r="K1532" s="2">
        <v>44726.428688310189</v>
      </c>
      <c r="L1532" t="s">
        <v>750</v>
      </c>
      <c r="N1532" t="s">
        <v>3980</v>
      </c>
      <c r="P1532" t="s">
        <v>888</v>
      </c>
      <c r="R1532" t="s">
        <v>889</v>
      </c>
      <c r="S1532" s="2">
        <v>44298</v>
      </c>
      <c r="T1532" t="s">
        <v>1038</v>
      </c>
      <c r="U1532" t="s">
        <v>960</v>
      </c>
      <c r="V1532" t="s">
        <v>3979</v>
      </c>
    </row>
    <row r="1533" spans="1:22" x14ac:dyDescent="0.25">
      <c r="B1533" t="s">
        <v>214</v>
      </c>
      <c r="C1533" t="s">
        <v>215</v>
      </c>
      <c r="D1533" t="s">
        <v>216</v>
      </c>
      <c r="E1533" t="s">
        <v>22</v>
      </c>
      <c r="F1533">
        <v>3</v>
      </c>
      <c r="G1533" t="s">
        <v>3975</v>
      </c>
      <c r="H1533">
        <v>0</v>
      </c>
      <c r="J1533">
        <v>1</v>
      </c>
      <c r="K1533" s="2">
        <v>44726.428688310189</v>
      </c>
      <c r="L1533" t="s">
        <v>750</v>
      </c>
      <c r="N1533" t="s">
        <v>3978</v>
      </c>
      <c r="P1533" t="s">
        <v>814</v>
      </c>
      <c r="R1533" t="s">
        <v>2202</v>
      </c>
      <c r="S1533" s="2">
        <v>44340</v>
      </c>
      <c r="T1533" t="s">
        <v>1431</v>
      </c>
      <c r="U1533" t="s">
        <v>960</v>
      </c>
      <c r="V1533" t="s">
        <v>3979</v>
      </c>
    </row>
    <row r="1534" spans="1:22" x14ac:dyDescent="0.25">
      <c r="B1534" t="s">
        <v>214</v>
      </c>
      <c r="C1534" t="s">
        <v>215</v>
      </c>
      <c r="D1534" t="s">
        <v>216</v>
      </c>
      <c r="E1534" t="s">
        <v>22</v>
      </c>
      <c r="F1534">
        <v>3</v>
      </c>
      <c r="G1534" t="s">
        <v>3975</v>
      </c>
      <c r="H1534">
        <v>0</v>
      </c>
      <c r="J1534">
        <v>2</v>
      </c>
      <c r="K1534" s="2">
        <v>44726.428688310189</v>
      </c>
      <c r="L1534" t="s">
        <v>750</v>
      </c>
      <c r="N1534" t="s">
        <v>3980</v>
      </c>
      <c r="P1534" t="s">
        <v>888</v>
      </c>
      <c r="R1534" t="s">
        <v>889</v>
      </c>
      <c r="S1534" s="2">
        <v>44340</v>
      </c>
      <c r="T1534" t="s">
        <v>1431</v>
      </c>
      <c r="U1534" t="s">
        <v>960</v>
      </c>
      <c r="V1534" t="s">
        <v>3979</v>
      </c>
    </row>
    <row r="1535" spans="1:22" x14ac:dyDescent="0.25">
      <c r="B1535" t="s">
        <v>214</v>
      </c>
      <c r="C1535" t="s">
        <v>215</v>
      </c>
      <c r="D1535" t="s">
        <v>216</v>
      </c>
      <c r="E1535" t="s">
        <v>24</v>
      </c>
      <c r="F1535">
        <v>4</v>
      </c>
      <c r="G1535" t="s">
        <v>3975</v>
      </c>
      <c r="H1535">
        <v>0</v>
      </c>
      <c r="J1535">
        <v>1</v>
      </c>
      <c r="K1535" s="2">
        <v>44726.428688310189</v>
      </c>
      <c r="L1535" t="s">
        <v>750</v>
      </c>
      <c r="N1535" t="s">
        <v>3978</v>
      </c>
      <c r="P1535" t="s">
        <v>814</v>
      </c>
      <c r="R1535" t="s">
        <v>2202</v>
      </c>
      <c r="S1535" s="2">
        <v>44382</v>
      </c>
      <c r="T1535" t="s">
        <v>1042</v>
      </c>
      <c r="U1535" t="s">
        <v>960</v>
      </c>
      <c r="V1535" t="s">
        <v>3979</v>
      </c>
    </row>
    <row r="1536" spans="1:22" x14ac:dyDescent="0.25">
      <c r="B1536" t="s">
        <v>214</v>
      </c>
      <c r="C1536" t="s">
        <v>215</v>
      </c>
      <c r="D1536" t="s">
        <v>216</v>
      </c>
      <c r="E1536" t="s">
        <v>24</v>
      </c>
      <c r="F1536">
        <v>4</v>
      </c>
      <c r="G1536" t="s">
        <v>3975</v>
      </c>
      <c r="H1536">
        <v>0</v>
      </c>
      <c r="J1536">
        <v>2</v>
      </c>
      <c r="K1536" s="2">
        <v>44726.428688310189</v>
      </c>
      <c r="L1536" t="s">
        <v>750</v>
      </c>
      <c r="N1536" t="s">
        <v>3980</v>
      </c>
      <c r="P1536" t="s">
        <v>888</v>
      </c>
      <c r="R1536" t="s">
        <v>889</v>
      </c>
      <c r="S1536" s="2">
        <v>44382</v>
      </c>
      <c r="T1536" t="s">
        <v>1042</v>
      </c>
      <c r="U1536" t="s">
        <v>960</v>
      </c>
      <c r="V1536" t="s">
        <v>3979</v>
      </c>
    </row>
    <row r="1537" spans="1:22" x14ac:dyDescent="0.25">
      <c r="B1537" t="s">
        <v>214</v>
      </c>
      <c r="C1537" t="s">
        <v>215</v>
      </c>
      <c r="D1537" t="s">
        <v>216</v>
      </c>
      <c r="E1537" t="s">
        <v>29</v>
      </c>
      <c r="F1537">
        <v>5</v>
      </c>
      <c r="G1537" t="s">
        <v>3975</v>
      </c>
      <c r="H1537">
        <v>0</v>
      </c>
      <c r="J1537">
        <v>1</v>
      </c>
      <c r="K1537" s="2">
        <v>44726.428688310189</v>
      </c>
      <c r="L1537" t="s">
        <v>750</v>
      </c>
      <c r="N1537" t="s">
        <v>3978</v>
      </c>
      <c r="P1537" t="s">
        <v>814</v>
      </c>
      <c r="R1537" t="s">
        <v>2202</v>
      </c>
      <c r="S1537" s="2">
        <v>44467</v>
      </c>
      <c r="T1537" t="s">
        <v>931</v>
      </c>
      <c r="U1537" t="s">
        <v>960</v>
      </c>
      <c r="V1537" t="s">
        <v>3979</v>
      </c>
    </row>
    <row r="1538" spans="1:22" x14ac:dyDescent="0.25">
      <c r="B1538" t="s">
        <v>214</v>
      </c>
      <c r="C1538" t="s">
        <v>215</v>
      </c>
      <c r="D1538" t="s">
        <v>216</v>
      </c>
      <c r="E1538" t="s">
        <v>29</v>
      </c>
      <c r="F1538">
        <v>5</v>
      </c>
      <c r="G1538" t="s">
        <v>3975</v>
      </c>
      <c r="H1538">
        <v>0</v>
      </c>
      <c r="J1538">
        <v>2</v>
      </c>
      <c r="K1538" s="2">
        <v>44726.428688310189</v>
      </c>
      <c r="L1538" t="s">
        <v>750</v>
      </c>
      <c r="N1538" t="s">
        <v>3980</v>
      </c>
      <c r="P1538" t="s">
        <v>888</v>
      </c>
      <c r="R1538" t="s">
        <v>889</v>
      </c>
      <c r="S1538" s="2">
        <v>44467</v>
      </c>
      <c r="T1538" t="s">
        <v>931</v>
      </c>
      <c r="U1538" t="s">
        <v>960</v>
      </c>
      <c r="V1538" t="s">
        <v>3979</v>
      </c>
    </row>
    <row r="1539" spans="1:22" x14ac:dyDescent="0.25">
      <c r="B1539" t="s">
        <v>214</v>
      </c>
      <c r="C1539" t="s">
        <v>215</v>
      </c>
      <c r="D1539" t="s">
        <v>216</v>
      </c>
      <c r="E1539" t="s">
        <v>217</v>
      </c>
      <c r="F1539">
        <v>6</v>
      </c>
      <c r="G1539" t="s">
        <v>3975</v>
      </c>
      <c r="H1539">
        <v>0</v>
      </c>
      <c r="J1539">
        <v>1</v>
      </c>
      <c r="K1539" s="2">
        <v>44726.428688310189</v>
      </c>
      <c r="L1539" t="s">
        <v>750</v>
      </c>
      <c r="N1539" t="s">
        <v>3978</v>
      </c>
      <c r="P1539" t="s">
        <v>814</v>
      </c>
      <c r="R1539" t="s">
        <v>2202</v>
      </c>
      <c r="S1539" s="2">
        <v>44436</v>
      </c>
      <c r="T1539" t="s">
        <v>1668</v>
      </c>
      <c r="U1539" t="s">
        <v>960</v>
      </c>
      <c r="V1539" t="s">
        <v>3979</v>
      </c>
    </row>
    <row r="1540" spans="1:22" x14ac:dyDescent="0.25">
      <c r="B1540" t="s">
        <v>214</v>
      </c>
      <c r="C1540" t="s">
        <v>215</v>
      </c>
      <c r="D1540" t="s">
        <v>216</v>
      </c>
      <c r="E1540" t="s">
        <v>217</v>
      </c>
      <c r="F1540">
        <v>6</v>
      </c>
      <c r="G1540" t="s">
        <v>3975</v>
      </c>
      <c r="H1540">
        <v>0</v>
      </c>
      <c r="J1540">
        <v>2</v>
      </c>
      <c r="K1540" s="2">
        <v>44726.428688310189</v>
      </c>
      <c r="L1540" t="s">
        <v>750</v>
      </c>
      <c r="N1540" t="s">
        <v>3980</v>
      </c>
      <c r="P1540" t="s">
        <v>888</v>
      </c>
      <c r="R1540" t="s">
        <v>889</v>
      </c>
      <c r="S1540" s="2">
        <v>44436</v>
      </c>
      <c r="T1540" t="s">
        <v>1668</v>
      </c>
      <c r="U1540" t="s">
        <v>960</v>
      </c>
      <c r="V1540" t="s">
        <v>3979</v>
      </c>
    </row>
    <row r="1541" spans="1:22" x14ac:dyDescent="0.25">
      <c r="B1541" t="s">
        <v>214</v>
      </c>
      <c r="C1541" t="s">
        <v>215</v>
      </c>
      <c r="D1541" t="s">
        <v>216</v>
      </c>
      <c r="E1541" t="s">
        <v>31</v>
      </c>
      <c r="F1541">
        <v>7</v>
      </c>
      <c r="G1541" t="s">
        <v>3975</v>
      </c>
      <c r="H1541">
        <v>0</v>
      </c>
      <c r="J1541">
        <v>1</v>
      </c>
      <c r="K1541" s="2">
        <v>44726.428688310189</v>
      </c>
      <c r="L1541" t="s">
        <v>750</v>
      </c>
      <c r="N1541" t="s">
        <v>3978</v>
      </c>
      <c r="P1541" t="s">
        <v>814</v>
      </c>
      <c r="R1541" t="s">
        <v>2202</v>
      </c>
      <c r="S1541" s="2">
        <v>44510</v>
      </c>
      <c r="T1541" t="s">
        <v>1012</v>
      </c>
      <c r="U1541" t="s">
        <v>960</v>
      </c>
      <c r="V1541" t="s">
        <v>3979</v>
      </c>
    </row>
    <row r="1542" spans="1:22" x14ac:dyDescent="0.25">
      <c r="B1542" t="s">
        <v>214</v>
      </c>
      <c r="C1542" t="s">
        <v>215</v>
      </c>
      <c r="D1542" t="s">
        <v>216</v>
      </c>
      <c r="E1542" t="s">
        <v>31</v>
      </c>
      <c r="F1542">
        <v>7</v>
      </c>
      <c r="G1542" t="s">
        <v>3975</v>
      </c>
      <c r="H1542">
        <v>0</v>
      </c>
      <c r="J1542">
        <v>2</v>
      </c>
      <c r="K1542" s="2">
        <v>44726.428688310189</v>
      </c>
      <c r="L1542" t="s">
        <v>750</v>
      </c>
      <c r="N1542" t="s">
        <v>3980</v>
      </c>
      <c r="P1542" t="s">
        <v>888</v>
      </c>
      <c r="R1542" t="s">
        <v>889</v>
      </c>
      <c r="S1542" s="2">
        <v>44510</v>
      </c>
      <c r="T1542" t="s">
        <v>1012</v>
      </c>
      <c r="U1542" t="s">
        <v>960</v>
      </c>
      <c r="V1542" t="s">
        <v>3979</v>
      </c>
    </row>
    <row r="1543" spans="1:22" x14ac:dyDescent="0.25">
      <c r="B1543" t="s">
        <v>214</v>
      </c>
      <c r="C1543" t="s">
        <v>215</v>
      </c>
      <c r="D1543" t="s">
        <v>216</v>
      </c>
      <c r="E1543" t="s">
        <v>33</v>
      </c>
      <c r="F1543">
        <v>8</v>
      </c>
      <c r="G1543" t="s">
        <v>3975</v>
      </c>
      <c r="H1543">
        <v>0</v>
      </c>
      <c r="J1543">
        <v>1</v>
      </c>
      <c r="K1543" s="2">
        <v>44726.428688310189</v>
      </c>
      <c r="L1543" t="s">
        <v>750</v>
      </c>
      <c r="N1543" t="s">
        <v>3978</v>
      </c>
      <c r="P1543" t="s">
        <v>814</v>
      </c>
      <c r="R1543" t="s">
        <v>2202</v>
      </c>
      <c r="S1543" s="2">
        <v>44599</v>
      </c>
      <c r="T1543" t="s">
        <v>1050</v>
      </c>
      <c r="U1543" t="s">
        <v>960</v>
      </c>
      <c r="V1543" t="s">
        <v>3979</v>
      </c>
    </row>
    <row r="1544" spans="1:22" x14ac:dyDescent="0.25">
      <c r="B1544" t="s">
        <v>214</v>
      </c>
      <c r="C1544" t="s">
        <v>215</v>
      </c>
      <c r="D1544" t="s">
        <v>216</v>
      </c>
      <c r="E1544" t="s">
        <v>33</v>
      </c>
      <c r="F1544">
        <v>8</v>
      </c>
      <c r="G1544" t="s">
        <v>3975</v>
      </c>
      <c r="H1544">
        <v>0</v>
      </c>
      <c r="J1544">
        <v>2</v>
      </c>
      <c r="K1544" s="2">
        <v>44726.428688310189</v>
      </c>
      <c r="L1544" t="s">
        <v>750</v>
      </c>
      <c r="N1544" t="s">
        <v>3980</v>
      </c>
      <c r="P1544" t="s">
        <v>888</v>
      </c>
      <c r="R1544" t="s">
        <v>889</v>
      </c>
      <c r="S1544" s="2">
        <v>44599</v>
      </c>
      <c r="T1544" t="s">
        <v>1050</v>
      </c>
      <c r="U1544" t="s">
        <v>960</v>
      </c>
      <c r="V1544" t="s">
        <v>3979</v>
      </c>
    </row>
    <row r="1545" spans="1:22" x14ac:dyDescent="0.25">
      <c r="A1545" t="s">
        <v>35</v>
      </c>
      <c r="B1545" t="s">
        <v>214</v>
      </c>
      <c r="C1545" t="s">
        <v>215</v>
      </c>
      <c r="D1545" t="s">
        <v>216</v>
      </c>
      <c r="E1545" t="s">
        <v>219</v>
      </c>
      <c r="F1545">
        <v>9</v>
      </c>
      <c r="G1545" t="s">
        <v>3975</v>
      </c>
      <c r="H1545">
        <v>0</v>
      </c>
      <c r="J1545">
        <v>1</v>
      </c>
      <c r="K1545" s="2">
        <v>44726.428688310189</v>
      </c>
      <c r="L1545" t="s">
        <v>750</v>
      </c>
      <c r="N1545" t="s">
        <v>3978</v>
      </c>
      <c r="P1545" t="s">
        <v>814</v>
      </c>
      <c r="R1545" t="s">
        <v>2202</v>
      </c>
      <c r="S1545" s="2">
        <v>44719</v>
      </c>
      <c r="T1545" t="s">
        <v>1944</v>
      </c>
      <c r="U1545" t="s">
        <v>960</v>
      </c>
      <c r="V1545" t="s">
        <v>3979</v>
      </c>
    </row>
    <row r="1546" spans="1:22" x14ac:dyDescent="0.25">
      <c r="A1546" t="s">
        <v>35</v>
      </c>
      <c r="B1546" t="s">
        <v>214</v>
      </c>
      <c r="C1546" t="s">
        <v>215</v>
      </c>
      <c r="D1546" t="s">
        <v>216</v>
      </c>
      <c r="E1546" t="s">
        <v>219</v>
      </c>
      <c r="F1546">
        <v>9</v>
      </c>
      <c r="G1546" t="s">
        <v>3975</v>
      </c>
      <c r="H1546">
        <v>0</v>
      </c>
      <c r="J1546">
        <v>2</v>
      </c>
      <c r="K1546" s="2">
        <v>44726.428688310189</v>
      </c>
      <c r="L1546" t="s">
        <v>750</v>
      </c>
      <c r="N1546" t="s">
        <v>3980</v>
      </c>
      <c r="P1546" t="s">
        <v>888</v>
      </c>
      <c r="R1546" t="s">
        <v>889</v>
      </c>
      <c r="S1546" s="2">
        <v>44719</v>
      </c>
      <c r="T1546" t="s">
        <v>1944</v>
      </c>
      <c r="U1546" t="s">
        <v>960</v>
      </c>
      <c r="V1546" t="s">
        <v>3979</v>
      </c>
    </row>
    <row r="1547" spans="1:22" x14ac:dyDescent="0.25">
      <c r="B1547" t="s">
        <v>221</v>
      </c>
      <c r="C1547" t="s">
        <v>215</v>
      </c>
      <c r="D1547" t="s">
        <v>216</v>
      </c>
      <c r="E1547" t="s">
        <v>748</v>
      </c>
      <c r="F1547">
        <v>0</v>
      </c>
      <c r="G1547" t="s">
        <v>3975</v>
      </c>
      <c r="H1547">
        <v>0</v>
      </c>
      <c r="J1547">
        <v>1</v>
      </c>
      <c r="K1547" s="2">
        <v>44726.428688310189</v>
      </c>
      <c r="L1547" t="s">
        <v>750</v>
      </c>
      <c r="N1547" t="s">
        <v>3978</v>
      </c>
      <c r="P1547" t="s">
        <v>814</v>
      </c>
      <c r="R1547" t="s">
        <v>763</v>
      </c>
      <c r="S1547" s="2">
        <v>44208</v>
      </c>
      <c r="T1547" t="s">
        <v>1947</v>
      </c>
      <c r="U1547" t="s">
        <v>758</v>
      </c>
      <c r="V1547" t="s">
        <v>3979</v>
      </c>
    </row>
    <row r="1548" spans="1:22" x14ac:dyDescent="0.25">
      <c r="B1548" t="s">
        <v>221</v>
      </c>
      <c r="C1548" t="s">
        <v>215</v>
      </c>
      <c r="D1548" t="s">
        <v>216</v>
      </c>
      <c r="E1548" t="s">
        <v>748</v>
      </c>
      <c r="F1548">
        <v>0</v>
      </c>
      <c r="G1548" t="s">
        <v>3975</v>
      </c>
      <c r="H1548">
        <v>0</v>
      </c>
      <c r="J1548">
        <v>2</v>
      </c>
      <c r="K1548" s="2">
        <v>44726.428688310189</v>
      </c>
      <c r="L1548" t="s">
        <v>750</v>
      </c>
      <c r="N1548" t="s">
        <v>3980</v>
      </c>
      <c r="P1548" t="s">
        <v>860</v>
      </c>
      <c r="R1548" t="s">
        <v>4119</v>
      </c>
      <c r="S1548" s="2">
        <v>44208</v>
      </c>
      <c r="T1548" t="s">
        <v>1947</v>
      </c>
      <c r="U1548" t="s">
        <v>758</v>
      </c>
      <c r="V1548" t="s">
        <v>3979</v>
      </c>
    </row>
    <row r="1549" spans="1:22" x14ac:dyDescent="0.25">
      <c r="B1549" t="s">
        <v>221</v>
      </c>
      <c r="C1549" t="s">
        <v>215</v>
      </c>
      <c r="D1549" t="s">
        <v>216</v>
      </c>
      <c r="E1549" t="s">
        <v>817</v>
      </c>
      <c r="F1549">
        <v>0</v>
      </c>
      <c r="G1549" t="s">
        <v>3975</v>
      </c>
      <c r="H1549">
        <v>0</v>
      </c>
      <c r="J1549">
        <v>1</v>
      </c>
      <c r="K1549" s="2">
        <v>44726.428688310189</v>
      </c>
      <c r="L1549" t="s">
        <v>750</v>
      </c>
      <c r="N1549" t="s">
        <v>3978</v>
      </c>
      <c r="P1549" t="s">
        <v>762</v>
      </c>
      <c r="R1549" t="s">
        <v>763</v>
      </c>
      <c r="S1549" s="2">
        <v>44643</v>
      </c>
      <c r="T1549" t="s">
        <v>1949</v>
      </c>
      <c r="U1549" t="s">
        <v>758</v>
      </c>
      <c r="V1549" t="s">
        <v>3979</v>
      </c>
    </row>
    <row r="1550" spans="1:22" x14ac:dyDescent="0.25">
      <c r="B1550" t="s">
        <v>221</v>
      </c>
      <c r="C1550" t="s">
        <v>215</v>
      </c>
      <c r="D1550" t="s">
        <v>216</v>
      </c>
      <c r="E1550" t="s">
        <v>817</v>
      </c>
      <c r="F1550">
        <v>0</v>
      </c>
      <c r="G1550" t="s">
        <v>3975</v>
      </c>
      <c r="H1550">
        <v>0</v>
      </c>
      <c r="J1550">
        <v>2</v>
      </c>
      <c r="K1550" s="2">
        <v>44726.428688310189</v>
      </c>
      <c r="L1550" t="s">
        <v>750</v>
      </c>
      <c r="N1550" t="s">
        <v>3980</v>
      </c>
      <c r="P1550" t="s">
        <v>860</v>
      </c>
      <c r="R1550" t="s">
        <v>4120</v>
      </c>
      <c r="S1550" s="2">
        <v>44643</v>
      </c>
      <c r="T1550" t="s">
        <v>1949</v>
      </c>
      <c r="U1550" t="s">
        <v>758</v>
      </c>
      <c r="V1550" t="s">
        <v>3979</v>
      </c>
    </row>
    <row r="1551" spans="1:22" x14ac:dyDescent="0.25">
      <c r="A1551" t="s">
        <v>35</v>
      </c>
      <c r="B1551" t="s">
        <v>221</v>
      </c>
      <c r="C1551" t="s">
        <v>215</v>
      </c>
      <c r="D1551" t="s">
        <v>216</v>
      </c>
      <c r="E1551" t="s">
        <v>49</v>
      </c>
      <c r="F1551">
        <v>0</v>
      </c>
      <c r="G1551" t="s">
        <v>3975</v>
      </c>
      <c r="H1551">
        <v>0</v>
      </c>
      <c r="J1551">
        <v>1</v>
      </c>
      <c r="K1551" s="2">
        <v>44726.428688310189</v>
      </c>
      <c r="L1551" t="s">
        <v>750</v>
      </c>
      <c r="N1551" t="s">
        <v>3978</v>
      </c>
      <c r="P1551" t="s">
        <v>762</v>
      </c>
      <c r="R1551" t="s">
        <v>763</v>
      </c>
      <c r="S1551" s="2">
        <v>44700</v>
      </c>
      <c r="T1551" t="s">
        <v>1950</v>
      </c>
      <c r="U1551" t="s">
        <v>758</v>
      </c>
      <c r="V1551" t="s">
        <v>3979</v>
      </c>
    </row>
    <row r="1552" spans="1:22" x14ac:dyDescent="0.25">
      <c r="A1552" t="s">
        <v>35</v>
      </c>
      <c r="B1552" t="s">
        <v>221</v>
      </c>
      <c r="C1552" t="s">
        <v>215</v>
      </c>
      <c r="D1552" t="s">
        <v>216</v>
      </c>
      <c r="E1552" t="s">
        <v>49</v>
      </c>
      <c r="F1552">
        <v>0</v>
      </c>
      <c r="G1552" t="s">
        <v>3975</v>
      </c>
      <c r="H1552">
        <v>0</v>
      </c>
      <c r="J1552">
        <v>2</v>
      </c>
      <c r="K1552" s="2">
        <v>44726.428688310189</v>
      </c>
      <c r="L1552" t="s">
        <v>750</v>
      </c>
      <c r="N1552" t="s">
        <v>3980</v>
      </c>
      <c r="P1552" t="s">
        <v>860</v>
      </c>
      <c r="R1552" t="s">
        <v>4120</v>
      </c>
      <c r="S1552" s="2">
        <v>44700</v>
      </c>
      <c r="T1552" t="s">
        <v>1950</v>
      </c>
      <c r="U1552" t="s">
        <v>758</v>
      </c>
      <c r="V1552" t="s">
        <v>3979</v>
      </c>
    </row>
    <row r="1553" spans="2:22" x14ac:dyDescent="0.25">
      <c r="B1553" t="s">
        <v>221</v>
      </c>
      <c r="C1553" t="s">
        <v>215</v>
      </c>
      <c r="D1553" t="s">
        <v>216</v>
      </c>
      <c r="E1553" t="s">
        <v>15</v>
      </c>
      <c r="F1553">
        <v>0</v>
      </c>
      <c r="G1553" t="s">
        <v>3975</v>
      </c>
      <c r="H1553">
        <v>0</v>
      </c>
      <c r="J1553">
        <v>1</v>
      </c>
      <c r="K1553" s="2">
        <v>44726.428688310189</v>
      </c>
      <c r="L1553" t="s">
        <v>750</v>
      </c>
      <c r="N1553" t="s">
        <v>3978</v>
      </c>
      <c r="P1553" t="s">
        <v>814</v>
      </c>
      <c r="R1553" t="s">
        <v>763</v>
      </c>
      <c r="S1553" s="2">
        <v>44263</v>
      </c>
      <c r="T1553" t="s">
        <v>1262</v>
      </c>
      <c r="U1553" t="s">
        <v>758</v>
      </c>
      <c r="V1553" t="s">
        <v>3979</v>
      </c>
    </row>
    <row r="1554" spans="2:22" x14ac:dyDescent="0.25">
      <c r="B1554" t="s">
        <v>221</v>
      </c>
      <c r="C1554" t="s">
        <v>215</v>
      </c>
      <c r="D1554" t="s">
        <v>216</v>
      </c>
      <c r="E1554" t="s">
        <v>15</v>
      </c>
      <c r="F1554">
        <v>0</v>
      </c>
      <c r="G1554" t="s">
        <v>3975</v>
      </c>
      <c r="H1554">
        <v>0</v>
      </c>
      <c r="J1554">
        <v>2</v>
      </c>
      <c r="K1554" s="2">
        <v>44726.428688310189</v>
      </c>
      <c r="L1554" t="s">
        <v>750</v>
      </c>
      <c r="N1554" t="s">
        <v>3980</v>
      </c>
      <c r="P1554" t="s">
        <v>860</v>
      </c>
      <c r="R1554" t="s">
        <v>4119</v>
      </c>
      <c r="S1554" s="2">
        <v>44263</v>
      </c>
      <c r="T1554" t="s">
        <v>1262</v>
      </c>
      <c r="U1554" t="s">
        <v>758</v>
      </c>
      <c r="V1554" t="s">
        <v>3979</v>
      </c>
    </row>
    <row r="1555" spans="2:22" x14ac:dyDescent="0.25">
      <c r="B1555" t="s">
        <v>221</v>
      </c>
      <c r="C1555" t="s">
        <v>215</v>
      </c>
      <c r="D1555" t="s">
        <v>216</v>
      </c>
      <c r="E1555" t="s">
        <v>18</v>
      </c>
      <c r="F1555">
        <v>1</v>
      </c>
      <c r="G1555" t="s">
        <v>3975</v>
      </c>
      <c r="H1555">
        <v>0</v>
      </c>
      <c r="J1555">
        <v>1</v>
      </c>
      <c r="K1555" s="2">
        <v>44726.428688310189</v>
      </c>
      <c r="L1555" t="s">
        <v>750</v>
      </c>
      <c r="N1555" t="s">
        <v>3978</v>
      </c>
      <c r="P1555" t="s">
        <v>814</v>
      </c>
      <c r="R1555" t="s">
        <v>763</v>
      </c>
      <c r="S1555" s="2">
        <v>44306</v>
      </c>
      <c r="T1555" t="s">
        <v>1113</v>
      </c>
      <c r="U1555" t="s">
        <v>758</v>
      </c>
      <c r="V1555" t="s">
        <v>3979</v>
      </c>
    </row>
    <row r="1556" spans="2:22" x14ac:dyDescent="0.25">
      <c r="B1556" t="s">
        <v>221</v>
      </c>
      <c r="C1556" t="s">
        <v>215</v>
      </c>
      <c r="D1556" t="s">
        <v>216</v>
      </c>
      <c r="E1556" t="s">
        <v>18</v>
      </c>
      <c r="F1556">
        <v>1</v>
      </c>
      <c r="G1556" t="s">
        <v>3975</v>
      </c>
      <c r="H1556">
        <v>0</v>
      </c>
      <c r="J1556">
        <v>2</v>
      </c>
      <c r="K1556" s="2">
        <v>44726.428688310189</v>
      </c>
      <c r="L1556" t="s">
        <v>750</v>
      </c>
      <c r="N1556" t="s">
        <v>3980</v>
      </c>
      <c r="P1556" t="s">
        <v>860</v>
      </c>
      <c r="R1556" t="s">
        <v>4119</v>
      </c>
      <c r="S1556" s="2">
        <v>44306</v>
      </c>
      <c r="T1556" t="s">
        <v>1113</v>
      </c>
      <c r="U1556" t="s">
        <v>758</v>
      </c>
      <c r="V1556" t="s">
        <v>3979</v>
      </c>
    </row>
    <row r="1557" spans="2:22" x14ac:dyDescent="0.25">
      <c r="B1557" t="s">
        <v>221</v>
      </c>
      <c r="C1557" t="s">
        <v>215</v>
      </c>
      <c r="D1557" t="s">
        <v>216</v>
      </c>
      <c r="E1557" t="s">
        <v>20</v>
      </c>
      <c r="F1557">
        <v>2</v>
      </c>
      <c r="G1557" t="s">
        <v>3975</v>
      </c>
      <c r="H1557">
        <v>0</v>
      </c>
      <c r="J1557">
        <v>1</v>
      </c>
      <c r="K1557" s="2">
        <v>44726.428688310189</v>
      </c>
      <c r="L1557" t="s">
        <v>750</v>
      </c>
      <c r="N1557" t="s">
        <v>3978</v>
      </c>
      <c r="P1557" t="s">
        <v>814</v>
      </c>
      <c r="R1557" t="s">
        <v>763</v>
      </c>
      <c r="S1557" s="2">
        <v>44347</v>
      </c>
      <c r="T1557" t="s">
        <v>1349</v>
      </c>
      <c r="U1557" t="s">
        <v>758</v>
      </c>
      <c r="V1557" t="s">
        <v>3979</v>
      </c>
    </row>
    <row r="1558" spans="2:22" x14ac:dyDescent="0.25">
      <c r="B1558" t="s">
        <v>221</v>
      </c>
      <c r="C1558" t="s">
        <v>215</v>
      </c>
      <c r="D1558" t="s">
        <v>216</v>
      </c>
      <c r="E1558" t="s">
        <v>20</v>
      </c>
      <c r="F1558">
        <v>2</v>
      </c>
      <c r="G1558" t="s">
        <v>3975</v>
      </c>
      <c r="H1558">
        <v>0</v>
      </c>
      <c r="J1558">
        <v>2</v>
      </c>
      <c r="K1558" s="2">
        <v>44726.428688310189</v>
      </c>
      <c r="L1558" t="s">
        <v>750</v>
      </c>
      <c r="N1558" t="s">
        <v>3980</v>
      </c>
      <c r="P1558" t="s">
        <v>860</v>
      </c>
      <c r="R1558" t="s">
        <v>4119</v>
      </c>
      <c r="S1558" s="2">
        <v>44347</v>
      </c>
      <c r="T1558" t="s">
        <v>1349</v>
      </c>
      <c r="U1558" t="s">
        <v>758</v>
      </c>
      <c r="V1558" t="s">
        <v>3979</v>
      </c>
    </row>
    <row r="1559" spans="2:22" x14ac:dyDescent="0.25">
      <c r="B1559" t="s">
        <v>221</v>
      </c>
      <c r="C1559" t="s">
        <v>215</v>
      </c>
      <c r="D1559" t="s">
        <v>216</v>
      </c>
      <c r="E1559" t="s">
        <v>22</v>
      </c>
      <c r="F1559">
        <v>3</v>
      </c>
      <c r="G1559" t="s">
        <v>3975</v>
      </c>
      <c r="H1559">
        <v>0</v>
      </c>
      <c r="J1559">
        <v>1</v>
      </c>
      <c r="K1559" s="2">
        <v>44726.428688310189</v>
      </c>
      <c r="L1559" t="s">
        <v>750</v>
      </c>
      <c r="N1559" t="s">
        <v>3978</v>
      </c>
      <c r="P1559" t="s">
        <v>814</v>
      </c>
      <c r="R1559" t="s">
        <v>763</v>
      </c>
      <c r="S1559" s="2">
        <v>44389</v>
      </c>
      <c r="T1559" t="s">
        <v>1002</v>
      </c>
      <c r="U1559" t="s">
        <v>758</v>
      </c>
      <c r="V1559" t="s">
        <v>3979</v>
      </c>
    </row>
    <row r="1560" spans="2:22" x14ac:dyDescent="0.25">
      <c r="B1560" t="s">
        <v>221</v>
      </c>
      <c r="C1560" t="s">
        <v>215</v>
      </c>
      <c r="D1560" t="s">
        <v>216</v>
      </c>
      <c r="E1560" t="s">
        <v>22</v>
      </c>
      <c r="F1560">
        <v>3</v>
      </c>
      <c r="G1560" t="s">
        <v>3975</v>
      </c>
      <c r="H1560">
        <v>0</v>
      </c>
      <c r="J1560">
        <v>2</v>
      </c>
      <c r="K1560" s="2">
        <v>44726.428688310189</v>
      </c>
      <c r="L1560" t="s">
        <v>750</v>
      </c>
      <c r="N1560" t="s">
        <v>3980</v>
      </c>
      <c r="P1560" t="s">
        <v>860</v>
      </c>
      <c r="R1560" t="s">
        <v>4119</v>
      </c>
      <c r="S1560" s="2">
        <v>44389</v>
      </c>
      <c r="T1560" t="s">
        <v>1002</v>
      </c>
      <c r="U1560" t="s">
        <v>758</v>
      </c>
      <c r="V1560" t="s">
        <v>3979</v>
      </c>
    </row>
    <row r="1561" spans="2:22" x14ac:dyDescent="0.25">
      <c r="B1561" t="s">
        <v>221</v>
      </c>
      <c r="C1561" t="s">
        <v>215</v>
      </c>
      <c r="D1561" t="s">
        <v>216</v>
      </c>
      <c r="E1561" t="s">
        <v>24</v>
      </c>
      <c r="F1561">
        <v>4</v>
      </c>
      <c r="G1561" t="s">
        <v>3975</v>
      </c>
      <c r="H1561">
        <v>0</v>
      </c>
      <c r="J1561">
        <v>1</v>
      </c>
      <c r="K1561" s="2">
        <v>44726.428688310189</v>
      </c>
      <c r="L1561" t="s">
        <v>750</v>
      </c>
      <c r="N1561" t="s">
        <v>3978</v>
      </c>
      <c r="P1561" t="s">
        <v>814</v>
      </c>
      <c r="R1561" t="s">
        <v>763</v>
      </c>
      <c r="S1561" s="2">
        <v>44432</v>
      </c>
      <c r="T1561" t="s">
        <v>1106</v>
      </c>
      <c r="U1561" t="s">
        <v>758</v>
      </c>
      <c r="V1561" t="s">
        <v>3979</v>
      </c>
    </row>
    <row r="1562" spans="2:22" x14ac:dyDescent="0.25">
      <c r="B1562" t="s">
        <v>221</v>
      </c>
      <c r="C1562" t="s">
        <v>215</v>
      </c>
      <c r="D1562" t="s">
        <v>216</v>
      </c>
      <c r="E1562" t="s">
        <v>24</v>
      </c>
      <c r="F1562">
        <v>4</v>
      </c>
      <c r="G1562" t="s">
        <v>3975</v>
      </c>
      <c r="H1562">
        <v>0</v>
      </c>
      <c r="J1562">
        <v>2</v>
      </c>
      <c r="K1562" s="2">
        <v>44726.428688310189</v>
      </c>
      <c r="L1562" t="s">
        <v>750</v>
      </c>
      <c r="N1562" t="s">
        <v>3980</v>
      </c>
      <c r="P1562" t="s">
        <v>860</v>
      </c>
      <c r="R1562" t="s">
        <v>4119</v>
      </c>
      <c r="S1562" s="2">
        <v>44432</v>
      </c>
      <c r="T1562" t="s">
        <v>1106</v>
      </c>
      <c r="U1562" t="s">
        <v>758</v>
      </c>
      <c r="V1562" t="s">
        <v>3979</v>
      </c>
    </row>
    <row r="1563" spans="2:22" x14ac:dyDescent="0.25">
      <c r="B1563" t="s">
        <v>221</v>
      </c>
      <c r="C1563" t="s">
        <v>215</v>
      </c>
      <c r="D1563" t="s">
        <v>216</v>
      </c>
      <c r="E1563" t="s">
        <v>26</v>
      </c>
      <c r="F1563">
        <v>5</v>
      </c>
      <c r="G1563" t="s">
        <v>3975</v>
      </c>
      <c r="H1563">
        <v>0</v>
      </c>
      <c r="J1563">
        <v>1</v>
      </c>
      <c r="K1563" s="2">
        <v>44726.428688310189</v>
      </c>
      <c r="L1563" t="s">
        <v>750</v>
      </c>
      <c r="N1563" t="s">
        <v>3978</v>
      </c>
      <c r="P1563" t="s">
        <v>814</v>
      </c>
      <c r="R1563" t="s">
        <v>763</v>
      </c>
      <c r="S1563" s="2">
        <v>44472</v>
      </c>
      <c r="T1563" t="s">
        <v>1957</v>
      </c>
      <c r="U1563" t="s">
        <v>758</v>
      </c>
      <c r="V1563" t="s">
        <v>3979</v>
      </c>
    </row>
    <row r="1564" spans="2:22" x14ac:dyDescent="0.25">
      <c r="B1564" t="s">
        <v>221</v>
      </c>
      <c r="C1564" t="s">
        <v>215</v>
      </c>
      <c r="D1564" t="s">
        <v>216</v>
      </c>
      <c r="E1564" t="s">
        <v>26</v>
      </c>
      <c r="F1564">
        <v>5</v>
      </c>
      <c r="G1564" t="s">
        <v>3975</v>
      </c>
      <c r="H1564">
        <v>0</v>
      </c>
      <c r="J1564">
        <v>2</v>
      </c>
      <c r="K1564" s="2">
        <v>44726.428688310189</v>
      </c>
      <c r="L1564" t="s">
        <v>750</v>
      </c>
      <c r="N1564" t="s">
        <v>3980</v>
      </c>
      <c r="P1564" t="s">
        <v>860</v>
      </c>
      <c r="R1564" t="s">
        <v>4119</v>
      </c>
      <c r="S1564" s="2">
        <v>44472</v>
      </c>
      <c r="T1564" t="s">
        <v>1957</v>
      </c>
      <c r="U1564" t="s">
        <v>758</v>
      </c>
      <c r="V1564" t="s">
        <v>3979</v>
      </c>
    </row>
    <row r="1565" spans="2:22" x14ac:dyDescent="0.25">
      <c r="B1565" t="s">
        <v>221</v>
      </c>
      <c r="C1565" t="s">
        <v>215</v>
      </c>
      <c r="D1565" t="s">
        <v>216</v>
      </c>
      <c r="E1565" t="s">
        <v>29</v>
      </c>
      <c r="F1565">
        <v>6</v>
      </c>
      <c r="G1565" t="s">
        <v>3975</v>
      </c>
      <c r="H1565">
        <v>0</v>
      </c>
      <c r="J1565">
        <v>1</v>
      </c>
      <c r="K1565" s="2">
        <v>44726.428688310189</v>
      </c>
      <c r="L1565" t="s">
        <v>750</v>
      </c>
      <c r="N1565" t="s">
        <v>3978</v>
      </c>
      <c r="P1565" t="s">
        <v>814</v>
      </c>
      <c r="R1565" t="s">
        <v>763</v>
      </c>
      <c r="S1565" s="2">
        <v>44520</v>
      </c>
      <c r="T1565" t="s">
        <v>1959</v>
      </c>
      <c r="U1565" t="s">
        <v>758</v>
      </c>
      <c r="V1565" t="s">
        <v>3979</v>
      </c>
    </row>
    <row r="1566" spans="2:22" x14ac:dyDescent="0.25">
      <c r="B1566" t="s">
        <v>221</v>
      </c>
      <c r="C1566" t="s">
        <v>215</v>
      </c>
      <c r="D1566" t="s">
        <v>216</v>
      </c>
      <c r="E1566" t="s">
        <v>29</v>
      </c>
      <c r="F1566">
        <v>6</v>
      </c>
      <c r="G1566" t="s">
        <v>3975</v>
      </c>
      <c r="H1566">
        <v>0</v>
      </c>
      <c r="J1566">
        <v>2</v>
      </c>
      <c r="K1566" s="2">
        <v>44726.428688310189</v>
      </c>
      <c r="L1566" t="s">
        <v>750</v>
      </c>
      <c r="N1566" t="s">
        <v>3980</v>
      </c>
      <c r="P1566" t="s">
        <v>860</v>
      </c>
      <c r="R1566" t="s">
        <v>4119</v>
      </c>
      <c r="S1566" s="2">
        <v>44520</v>
      </c>
      <c r="T1566" t="s">
        <v>1959</v>
      </c>
      <c r="U1566" t="s">
        <v>758</v>
      </c>
      <c r="V1566" t="s">
        <v>3979</v>
      </c>
    </row>
    <row r="1567" spans="2:22" x14ac:dyDescent="0.25">
      <c r="B1567" t="s">
        <v>221</v>
      </c>
      <c r="C1567" t="s">
        <v>215</v>
      </c>
      <c r="D1567" t="s">
        <v>216</v>
      </c>
      <c r="E1567" t="s">
        <v>31</v>
      </c>
      <c r="F1567">
        <v>7</v>
      </c>
      <c r="G1567" t="s">
        <v>3975</v>
      </c>
      <c r="H1567">
        <v>0</v>
      </c>
      <c r="J1567">
        <v>1</v>
      </c>
      <c r="K1567" s="2">
        <v>44726.428688310189</v>
      </c>
      <c r="L1567" t="s">
        <v>750</v>
      </c>
      <c r="N1567" t="s">
        <v>3978</v>
      </c>
      <c r="P1567" t="s">
        <v>814</v>
      </c>
      <c r="R1567" t="s">
        <v>763</v>
      </c>
      <c r="S1567" s="2">
        <v>44558</v>
      </c>
      <c r="T1567" t="s">
        <v>911</v>
      </c>
      <c r="U1567" t="s">
        <v>758</v>
      </c>
      <c r="V1567" t="s">
        <v>3979</v>
      </c>
    </row>
    <row r="1568" spans="2:22" x14ac:dyDescent="0.25">
      <c r="B1568" t="s">
        <v>221</v>
      </c>
      <c r="C1568" t="s">
        <v>215</v>
      </c>
      <c r="D1568" t="s">
        <v>216</v>
      </c>
      <c r="E1568" t="s">
        <v>31</v>
      </c>
      <c r="F1568">
        <v>7</v>
      </c>
      <c r="G1568" t="s">
        <v>3975</v>
      </c>
      <c r="H1568">
        <v>0</v>
      </c>
      <c r="J1568">
        <v>2</v>
      </c>
      <c r="K1568" s="2">
        <v>44726.428688310189</v>
      </c>
      <c r="L1568" t="s">
        <v>750</v>
      </c>
      <c r="N1568" t="s">
        <v>3980</v>
      </c>
      <c r="P1568" t="s">
        <v>860</v>
      </c>
      <c r="R1568" t="s">
        <v>4119</v>
      </c>
      <c r="S1568" s="2">
        <v>44558</v>
      </c>
      <c r="T1568" t="s">
        <v>911</v>
      </c>
      <c r="U1568" t="s">
        <v>758</v>
      </c>
      <c r="V1568" t="s">
        <v>3979</v>
      </c>
    </row>
    <row r="1569" spans="2:22" x14ac:dyDescent="0.25">
      <c r="B1569" t="s">
        <v>221</v>
      </c>
      <c r="C1569" t="s">
        <v>215</v>
      </c>
      <c r="D1569" t="s">
        <v>216</v>
      </c>
      <c r="E1569" t="s">
        <v>33</v>
      </c>
      <c r="F1569">
        <v>8</v>
      </c>
      <c r="G1569" t="s">
        <v>3975</v>
      </c>
      <c r="H1569">
        <v>0</v>
      </c>
      <c r="J1569">
        <v>1</v>
      </c>
      <c r="K1569" s="2">
        <v>44726.428688310189</v>
      </c>
      <c r="L1569" t="s">
        <v>750</v>
      </c>
      <c r="N1569" t="s">
        <v>3978</v>
      </c>
      <c r="P1569" t="s">
        <v>814</v>
      </c>
      <c r="R1569" t="s">
        <v>763</v>
      </c>
      <c r="S1569" s="2">
        <v>44643</v>
      </c>
      <c r="T1569" t="s">
        <v>1949</v>
      </c>
      <c r="U1569" t="s">
        <v>758</v>
      </c>
      <c r="V1569" t="s">
        <v>3979</v>
      </c>
    </row>
    <row r="1570" spans="2:22" x14ac:dyDescent="0.25">
      <c r="B1570" t="s">
        <v>221</v>
      </c>
      <c r="C1570" t="s">
        <v>215</v>
      </c>
      <c r="D1570" t="s">
        <v>216</v>
      </c>
      <c r="E1570" t="s">
        <v>33</v>
      </c>
      <c r="F1570">
        <v>8</v>
      </c>
      <c r="G1570" t="s">
        <v>3975</v>
      </c>
      <c r="H1570">
        <v>0</v>
      </c>
      <c r="J1570">
        <v>2</v>
      </c>
      <c r="K1570" s="2">
        <v>44726.428688310189</v>
      </c>
      <c r="L1570" t="s">
        <v>750</v>
      </c>
      <c r="N1570" t="s">
        <v>3980</v>
      </c>
      <c r="P1570" t="s">
        <v>860</v>
      </c>
      <c r="R1570" t="s">
        <v>4119</v>
      </c>
      <c r="S1570" s="2">
        <v>44643</v>
      </c>
      <c r="T1570" t="s">
        <v>1949</v>
      </c>
      <c r="U1570" t="s">
        <v>758</v>
      </c>
      <c r="V1570" t="s">
        <v>3979</v>
      </c>
    </row>
    <row r="1571" spans="2:22" x14ac:dyDescent="0.25">
      <c r="B1571" t="s">
        <v>222</v>
      </c>
      <c r="C1571" t="s">
        <v>215</v>
      </c>
      <c r="D1571" t="s">
        <v>216</v>
      </c>
      <c r="E1571" t="s">
        <v>748</v>
      </c>
      <c r="F1571">
        <v>0</v>
      </c>
      <c r="G1571" t="s">
        <v>3975</v>
      </c>
      <c r="H1571">
        <v>0</v>
      </c>
      <c r="J1571">
        <v>1</v>
      </c>
      <c r="K1571" s="2">
        <v>44726.428688310189</v>
      </c>
      <c r="L1571" t="s">
        <v>824</v>
      </c>
      <c r="M1571" t="s">
        <v>3976</v>
      </c>
    </row>
    <row r="1572" spans="2:22" x14ac:dyDescent="0.25">
      <c r="B1572" t="s">
        <v>222</v>
      </c>
      <c r="C1572" t="s">
        <v>215</v>
      </c>
      <c r="D1572" t="s">
        <v>216</v>
      </c>
      <c r="E1572" t="s">
        <v>15</v>
      </c>
      <c r="F1572">
        <v>0</v>
      </c>
      <c r="G1572" t="s">
        <v>3975</v>
      </c>
      <c r="H1572">
        <v>0</v>
      </c>
      <c r="J1572">
        <v>1</v>
      </c>
      <c r="K1572" s="2">
        <v>44726.428688310189</v>
      </c>
      <c r="L1572" t="s">
        <v>824</v>
      </c>
      <c r="M1572" t="s">
        <v>3976</v>
      </c>
    </row>
    <row r="1573" spans="2:22" x14ac:dyDescent="0.25">
      <c r="B1573" t="s">
        <v>222</v>
      </c>
      <c r="C1573" t="s">
        <v>215</v>
      </c>
      <c r="D1573" t="s">
        <v>216</v>
      </c>
      <c r="E1573" t="s">
        <v>18</v>
      </c>
      <c r="F1573">
        <v>1</v>
      </c>
      <c r="G1573" t="s">
        <v>3975</v>
      </c>
      <c r="H1573">
        <v>0</v>
      </c>
      <c r="J1573">
        <v>1</v>
      </c>
      <c r="K1573" s="2">
        <v>44726.428688310189</v>
      </c>
      <c r="L1573" t="s">
        <v>824</v>
      </c>
      <c r="M1573" t="s">
        <v>3976</v>
      </c>
    </row>
    <row r="1574" spans="2:22" x14ac:dyDescent="0.25">
      <c r="B1574" t="s">
        <v>223</v>
      </c>
      <c r="C1574" t="s">
        <v>215</v>
      </c>
      <c r="D1574" t="s">
        <v>216</v>
      </c>
      <c r="E1574" t="s">
        <v>748</v>
      </c>
      <c r="F1574">
        <v>0</v>
      </c>
      <c r="G1574" t="s">
        <v>3975</v>
      </c>
      <c r="H1574">
        <v>0</v>
      </c>
      <c r="J1574">
        <v>1</v>
      </c>
      <c r="K1574" s="2">
        <v>44726.428688310189</v>
      </c>
      <c r="L1574" t="s">
        <v>750</v>
      </c>
      <c r="N1574" t="s">
        <v>3978</v>
      </c>
      <c r="P1574" t="s">
        <v>814</v>
      </c>
      <c r="R1574" t="s">
        <v>763</v>
      </c>
      <c r="S1574" s="2">
        <v>44218</v>
      </c>
      <c r="T1574" t="s">
        <v>1971</v>
      </c>
      <c r="U1574" t="s">
        <v>758</v>
      </c>
      <c r="V1574" t="s">
        <v>3979</v>
      </c>
    </row>
    <row r="1575" spans="2:22" x14ac:dyDescent="0.25">
      <c r="B1575" t="s">
        <v>223</v>
      </c>
      <c r="C1575" t="s">
        <v>215</v>
      </c>
      <c r="D1575" t="s">
        <v>216</v>
      </c>
      <c r="E1575" t="s">
        <v>748</v>
      </c>
      <c r="F1575">
        <v>0</v>
      </c>
      <c r="G1575" t="s">
        <v>3975</v>
      </c>
      <c r="H1575">
        <v>0</v>
      </c>
      <c r="J1575">
        <v>2</v>
      </c>
      <c r="K1575" s="2">
        <v>44726.428688310189</v>
      </c>
      <c r="L1575" t="s">
        <v>750</v>
      </c>
      <c r="N1575" t="s">
        <v>3980</v>
      </c>
      <c r="P1575" t="s">
        <v>814</v>
      </c>
      <c r="R1575" t="s">
        <v>1067</v>
      </c>
      <c r="S1575" s="2">
        <v>44218</v>
      </c>
      <c r="T1575" t="s">
        <v>1971</v>
      </c>
      <c r="U1575" t="s">
        <v>758</v>
      </c>
      <c r="V1575" t="s">
        <v>3979</v>
      </c>
    </row>
    <row r="1576" spans="2:22" x14ac:dyDescent="0.25">
      <c r="B1576" t="s">
        <v>223</v>
      </c>
      <c r="C1576" t="s">
        <v>215</v>
      </c>
      <c r="D1576" t="s">
        <v>216</v>
      </c>
      <c r="E1576" t="s">
        <v>748</v>
      </c>
      <c r="F1576">
        <v>0</v>
      </c>
      <c r="G1576" t="s">
        <v>3975</v>
      </c>
      <c r="H1576">
        <v>0</v>
      </c>
      <c r="J1576">
        <v>3</v>
      </c>
      <c r="K1576" s="2">
        <v>44726.428688310189</v>
      </c>
      <c r="L1576" t="s">
        <v>750</v>
      </c>
      <c r="N1576" t="s">
        <v>3984</v>
      </c>
      <c r="P1576" t="s">
        <v>3982</v>
      </c>
      <c r="R1576" t="s">
        <v>3982</v>
      </c>
      <c r="S1576" s="2">
        <v>44219</v>
      </c>
      <c r="T1576" t="s">
        <v>1356</v>
      </c>
      <c r="U1576" t="s">
        <v>758</v>
      </c>
      <c r="V1576" t="s">
        <v>3979</v>
      </c>
    </row>
    <row r="1577" spans="2:22" x14ac:dyDescent="0.25">
      <c r="B1577" t="s">
        <v>223</v>
      </c>
      <c r="C1577" t="s">
        <v>215</v>
      </c>
      <c r="D1577" t="s">
        <v>216</v>
      </c>
      <c r="E1577" t="s">
        <v>817</v>
      </c>
      <c r="F1577">
        <v>0</v>
      </c>
      <c r="G1577" t="s">
        <v>3975</v>
      </c>
      <c r="H1577">
        <v>0</v>
      </c>
      <c r="J1577">
        <v>1</v>
      </c>
      <c r="K1577" s="2">
        <v>44726.428688310189</v>
      </c>
      <c r="L1577" t="s">
        <v>750</v>
      </c>
      <c r="N1577" t="s">
        <v>3978</v>
      </c>
      <c r="P1577" t="s">
        <v>814</v>
      </c>
      <c r="R1577" t="s">
        <v>763</v>
      </c>
      <c r="S1577" s="2">
        <v>44314</v>
      </c>
      <c r="T1577" t="s">
        <v>1973</v>
      </c>
      <c r="U1577" t="s">
        <v>758</v>
      </c>
      <c r="V1577" t="s">
        <v>3979</v>
      </c>
    </row>
    <row r="1578" spans="2:22" x14ac:dyDescent="0.25">
      <c r="B1578" t="s">
        <v>223</v>
      </c>
      <c r="C1578" t="s">
        <v>215</v>
      </c>
      <c r="D1578" t="s">
        <v>216</v>
      </c>
      <c r="E1578" t="s">
        <v>817</v>
      </c>
      <c r="F1578">
        <v>0</v>
      </c>
      <c r="G1578" t="s">
        <v>3975</v>
      </c>
      <c r="H1578">
        <v>0</v>
      </c>
      <c r="J1578">
        <v>2</v>
      </c>
      <c r="K1578" s="2">
        <v>44726.428688310189</v>
      </c>
      <c r="L1578" t="s">
        <v>750</v>
      </c>
      <c r="N1578" t="s">
        <v>3980</v>
      </c>
      <c r="P1578" t="s">
        <v>814</v>
      </c>
      <c r="R1578" t="s">
        <v>1347</v>
      </c>
      <c r="S1578" s="2">
        <v>44314</v>
      </c>
      <c r="T1578" t="s">
        <v>1973</v>
      </c>
      <c r="U1578" t="s">
        <v>758</v>
      </c>
      <c r="V1578" t="s">
        <v>3979</v>
      </c>
    </row>
    <row r="1579" spans="2:22" x14ac:dyDescent="0.25">
      <c r="B1579" t="s">
        <v>223</v>
      </c>
      <c r="C1579" t="s">
        <v>215</v>
      </c>
      <c r="D1579" t="s">
        <v>216</v>
      </c>
      <c r="E1579" t="s">
        <v>817</v>
      </c>
      <c r="F1579">
        <v>0</v>
      </c>
      <c r="G1579" t="s">
        <v>3975</v>
      </c>
      <c r="H1579">
        <v>0</v>
      </c>
      <c r="J1579">
        <v>3</v>
      </c>
      <c r="K1579" s="2">
        <v>44726.428688310189</v>
      </c>
      <c r="L1579" t="s">
        <v>750</v>
      </c>
      <c r="N1579" t="s">
        <v>3984</v>
      </c>
      <c r="P1579" t="s">
        <v>1060</v>
      </c>
      <c r="R1579" t="s">
        <v>1061</v>
      </c>
      <c r="S1579" s="2">
        <v>44314</v>
      </c>
      <c r="T1579" t="s">
        <v>1973</v>
      </c>
      <c r="U1579" t="s">
        <v>758</v>
      </c>
      <c r="V1579" t="s">
        <v>3979</v>
      </c>
    </row>
    <row r="1580" spans="2:22" x14ac:dyDescent="0.25">
      <c r="B1580" t="s">
        <v>223</v>
      </c>
      <c r="C1580" t="s">
        <v>215</v>
      </c>
      <c r="D1580" t="s">
        <v>216</v>
      </c>
      <c r="E1580" t="s">
        <v>817</v>
      </c>
      <c r="F1580">
        <v>0</v>
      </c>
      <c r="G1580" t="s">
        <v>3975</v>
      </c>
      <c r="H1580">
        <v>0</v>
      </c>
      <c r="J1580">
        <v>4</v>
      </c>
      <c r="K1580" s="2">
        <v>44726.428688310189</v>
      </c>
      <c r="L1580" t="s">
        <v>750</v>
      </c>
      <c r="N1580" t="s">
        <v>3987</v>
      </c>
      <c r="P1580" t="s">
        <v>3982</v>
      </c>
      <c r="R1580" t="s">
        <v>3982</v>
      </c>
      <c r="S1580" s="2">
        <v>44314</v>
      </c>
      <c r="T1580" t="s">
        <v>1973</v>
      </c>
      <c r="U1580" t="s">
        <v>758</v>
      </c>
      <c r="V1580" t="s">
        <v>3979</v>
      </c>
    </row>
    <row r="1581" spans="2:22" x14ac:dyDescent="0.25">
      <c r="B1581" t="s">
        <v>223</v>
      </c>
      <c r="C1581" t="s">
        <v>215</v>
      </c>
      <c r="D1581" t="s">
        <v>216</v>
      </c>
      <c r="E1581" t="s">
        <v>49</v>
      </c>
      <c r="F1581">
        <v>0</v>
      </c>
      <c r="G1581" t="s">
        <v>3975</v>
      </c>
      <c r="H1581">
        <v>0</v>
      </c>
      <c r="J1581">
        <v>1</v>
      </c>
      <c r="K1581" s="2">
        <v>44726.428688310189</v>
      </c>
      <c r="L1581" t="s">
        <v>750</v>
      </c>
      <c r="N1581" t="s">
        <v>3978</v>
      </c>
      <c r="P1581" t="s">
        <v>814</v>
      </c>
      <c r="R1581" t="s">
        <v>763</v>
      </c>
      <c r="S1581" s="2">
        <v>44372</v>
      </c>
      <c r="T1581" t="s">
        <v>1981</v>
      </c>
      <c r="U1581" t="s">
        <v>758</v>
      </c>
      <c r="V1581" t="s">
        <v>3979</v>
      </c>
    </row>
    <row r="1582" spans="2:22" x14ac:dyDescent="0.25">
      <c r="B1582" t="s">
        <v>223</v>
      </c>
      <c r="C1582" t="s">
        <v>215</v>
      </c>
      <c r="D1582" t="s">
        <v>216</v>
      </c>
      <c r="E1582" t="s">
        <v>49</v>
      </c>
      <c r="F1582">
        <v>0</v>
      </c>
      <c r="G1582" t="s">
        <v>3975</v>
      </c>
      <c r="H1582">
        <v>0</v>
      </c>
      <c r="J1582">
        <v>2</v>
      </c>
      <c r="K1582" s="2">
        <v>44726.428688310189</v>
      </c>
      <c r="L1582" t="s">
        <v>750</v>
      </c>
      <c r="N1582" t="s">
        <v>3980</v>
      </c>
      <c r="P1582" t="s">
        <v>814</v>
      </c>
      <c r="R1582" t="s">
        <v>1347</v>
      </c>
      <c r="S1582" s="2">
        <v>44372</v>
      </c>
      <c r="T1582" t="s">
        <v>1981</v>
      </c>
      <c r="U1582" t="s">
        <v>758</v>
      </c>
      <c r="V1582" t="s">
        <v>3979</v>
      </c>
    </row>
    <row r="1583" spans="2:22" x14ac:dyDescent="0.25">
      <c r="B1583" t="s">
        <v>223</v>
      </c>
      <c r="C1583" t="s">
        <v>215</v>
      </c>
      <c r="D1583" t="s">
        <v>216</v>
      </c>
      <c r="E1583" t="s">
        <v>49</v>
      </c>
      <c r="F1583">
        <v>0</v>
      </c>
      <c r="G1583" t="s">
        <v>3975</v>
      </c>
      <c r="H1583">
        <v>0</v>
      </c>
      <c r="J1583">
        <v>3</v>
      </c>
      <c r="K1583" s="2">
        <v>44726.428688310189</v>
      </c>
      <c r="L1583" t="s">
        <v>750</v>
      </c>
      <c r="N1583" t="s">
        <v>3984</v>
      </c>
      <c r="P1583" t="s">
        <v>1060</v>
      </c>
      <c r="R1583" t="s">
        <v>1061</v>
      </c>
      <c r="S1583" s="2">
        <v>44372</v>
      </c>
      <c r="T1583" t="s">
        <v>1981</v>
      </c>
      <c r="U1583" t="s">
        <v>758</v>
      </c>
      <c r="V1583" t="s">
        <v>3979</v>
      </c>
    </row>
    <row r="1584" spans="2:22" x14ac:dyDescent="0.25">
      <c r="B1584" t="s">
        <v>223</v>
      </c>
      <c r="C1584" t="s">
        <v>215</v>
      </c>
      <c r="D1584" t="s">
        <v>216</v>
      </c>
      <c r="E1584" t="s">
        <v>49</v>
      </c>
      <c r="F1584">
        <v>0</v>
      </c>
      <c r="G1584" t="s">
        <v>3975</v>
      </c>
      <c r="H1584">
        <v>0</v>
      </c>
      <c r="J1584">
        <v>4</v>
      </c>
      <c r="K1584" s="2">
        <v>44726.428688310189</v>
      </c>
      <c r="L1584" t="s">
        <v>750</v>
      </c>
      <c r="N1584" t="s">
        <v>3987</v>
      </c>
      <c r="P1584" t="s">
        <v>3982</v>
      </c>
      <c r="R1584" t="s">
        <v>3982</v>
      </c>
      <c r="S1584" s="2">
        <v>44372</v>
      </c>
      <c r="T1584" t="s">
        <v>1981</v>
      </c>
      <c r="U1584" t="s">
        <v>758</v>
      </c>
      <c r="V1584" t="s">
        <v>3979</v>
      </c>
    </row>
    <row r="1585" spans="2:22" x14ac:dyDescent="0.25">
      <c r="B1585" t="s">
        <v>223</v>
      </c>
      <c r="C1585" t="s">
        <v>215</v>
      </c>
      <c r="D1585" t="s">
        <v>216</v>
      </c>
      <c r="E1585" t="s">
        <v>15</v>
      </c>
      <c r="F1585">
        <v>0</v>
      </c>
      <c r="G1585" t="s">
        <v>3975</v>
      </c>
      <c r="H1585">
        <v>0</v>
      </c>
      <c r="J1585">
        <v>1</v>
      </c>
      <c r="K1585" s="2">
        <v>44726.428688310189</v>
      </c>
      <c r="L1585" t="s">
        <v>750</v>
      </c>
      <c r="N1585" t="s">
        <v>3978</v>
      </c>
      <c r="P1585" t="s">
        <v>814</v>
      </c>
      <c r="R1585" t="s">
        <v>763</v>
      </c>
      <c r="S1585" s="2">
        <v>44270</v>
      </c>
      <c r="T1585" t="s">
        <v>827</v>
      </c>
      <c r="U1585" t="s">
        <v>758</v>
      </c>
      <c r="V1585" t="s">
        <v>3979</v>
      </c>
    </row>
    <row r="1586" spans="2:22" x14ac:dyDescent="0.25">
      <c r="B1586" t="s">
        <v>223</v>
      </c>
      <c r="C1586" t="s">
        <v>215</v>
      </c>
      <c r="D1586" t="s">
        <v>216</v>
      </c>
      <c r="E1586" t="s">
        <v>15</v>
      </c>
      <c r="F1586">
        <v>0</v>
      </c>
      <c r="G1586" t="s">
        <v>3975</v>
      </c>
      <c r="H1586">
        <v>0</v>
      </c>
      <c r="J1586">
        <v>2</v>
      </c>
      <c r="K1586" s="2">
        <v>44726.428688310189</v>
      </c>
      <c r="L1586" t="s">
        <v>750</v>
      </c>
      <c r="N1586" t="s">
        <v>3980</v>
      </c>
      <c r="P1586" t="s">
        <v>814</v>
      </c>
      <c r="R1586" t="s">
        <v>1067</v>
      </c>
      <c r="S1586" s="2">
        <v>44270</v>
      </c>
      <c r="T1586" t="s">
        <v>827</v>
      </c>
      <c r="U1586" t="s">
        <v>758</v>
      </c>
      <c r="V1586" t="s">
        <v>3979</v>
      </c>
    </row>
    <row r="1587" spans="2:22" x14ac:dyDescent="0.25">
      <c r="B1587" t="s">
        <v>223</v>
      </c>
      <c r="C1587" t="s">
        <v>215</v>
      </c>
      <c r="D1587" t="s">
        <v>216</v>
      </c>
      <c r="E1587" t="s">
        <v>15</v>
      </c>
      <c r="F1587">
        <v>0</v>
      </c>
      <c r="G1587" t="s">
        <v>3975</v>
      </c>
      <c r="H1587">
        <v>0</v>
      </c>
      <c r="J1587">
        <v>3</v>
      </c>
      <c r="K1587" s="2">
        <v>44726.428688310189</v>
      </c>
      <c r="L1587" t="s">
        <v>750</v>
      </c>
      <c r="N1587" t="s">
        <v>3984</v>
      </c>
      <c r="P1587" t="s">
        <v>3982</v>
      </c>
      <c r="R1587" t="s">
        <v>3982</v>
      </c>
      <c r="S1587" s="2">
        <v>44270</v>
      </c>
      <c r="T1587" t="s">
        <v>827</v>
      </c>
      <c r="U1587" t="s">
        <v>758</v>
      </c>
      <c r="V1587" t="s">
        <v>3979</v>
      </c>
    </row>
    <row r="1588" spans="2:22" x14ac:dyDescent="0.25">
      <c r="B1588" t="s">
        <v>223</v>
      </c>
      <c r="C1588" t="s">
        <v>215</v>
      </c>
      <c r="D1588" t="s">
        <v>216</v>
      </c>
      <c r="E1588" t="s">
        <v>18</v>
      </c>
      <c r="F1588">
        <v>2</v>
      </c>
      <c r="G1588" t="s">
        <v>3975</v>
      </c>
      <c r="H1588">
        <v>0</v>
      </c>
      <c r="J1588">
        <v>1</v>
      </c>
      <c r="K1588" s="2">
        <v>44726.428688310189</v>
      </c>
      <c r="L1588" t="s">
        <v>750</v>
      </c>
      <c r="N1588" t="s">
        <v>3978</v>
      </c>
      <c r="P1588" t="s">
        <v>814</v>
      </c>
      <c r="R1588" t="s">
        <v>763</v>
      </c>
      <c r="S1588" s="2">
        <v>44314</v>
      </c>
      <c r="T1588" t="s">
        <v>1973</v>
      </c>
      <c r="U1588" t="s">
        <v>758</v>
      </c>
      <c r="V1588" t="s">
        <v>3979</v>
      </c>
    </row>
    <row r="1589" spans="2:22" x14ac:dyDescent="0.25">
      <c r="B1589" t="s">
        <v>223</v>
      </c>
      <c r="C1589" t="s">
        <v>215</v>
      </c>
      <c r="D1589" t="s">
        <v>216</v>
      </c>
      <c r="E1589" t="s">
        <v>18</v>
      </c>
      <c r="F1589">
        <v>2</v>
      </c>
      <c r="G1589" t="s">
        <v>3975</v>
      </c>
      <c r="H1589">
        <v>0</v>
      </c>
      <c r="J1589">
        <v>2</v>
      </c>
      <c r="K1589" s="2">
        <v>44726.428688310189</v>
      </c>
      <c r="L1589" t="s">
        <v>750</v>
      </c>
      <c r="N1589" t="s">
        <v>3980</v>
      </c>
      <c r="P1589" t="s">
        <v>814</v>
      </c>
      <c r="R1589" t="s">
        <v>1067</v>
      </c>
      <c r="S1589" s="2">
        <v>44314</v>
      </c>
      <c r="T1589" t="s">
        <v>1973</v>
      </c>
      <c r="U1589" t="s">
        <v>758</v>
      </c>
      <c r="V1589" t="s">
        <v>3979</v>
      </c>
    </row>
    <row r="1590" spans="2:22" x14ac:dyDescent="0.25">
      <c r="B1590" t="s">
        <v>223</v>
      </c>
      <c r="C1590" t="s">
        <v>215</v>
      </c>
      <c r="D1590" t="s">
        <v>216</v>
      </c>
      <c r="E1590" t="s">
        <v>18</v>
      </c>
      <c r="F1590">
        <v>2</v>
      </c>
      <c r="G1590" t="s">
        <v>3975</v>
      </c>
      <c r="H1590">
        <v>0</v>
      </c>
      <c r="J1590">
        <v>3</v>
      </c>
      <c r="K1590" s="2">
        <v>44726.428688310189</v>
      </c>
      <c r="L1590" t="s">
        <v>750</v>
      </c>
      <c r="N1590" t="s">
        <v>3984</v>
      </c>
      <c r="P1590" t="s">
        <v>3982</v>
      </c>
      <c r="R1590" t="s">
        <v>3982</v>
      </c>
      <c r="S1590" s="2">
        <v>44314</v>
      </c>
      <c r="T1590" t="s">
        <v>1973</v>
      </c>
      <c r="U1590" t="s">
        <v>758</v>
      </c>
      <c r="V1590" t="s">
        <v>3979</v>
      </c>
    </row>
    <row r="1591" spans="2:22" x14ac:dyDescent="0.25">
      <c r="B1591" t="s">
        <v>224</v>
      </c>
      <c r="C1591" t="s">
        <v>215</v>
      </c>
      <c r="D1591" t="s">
        <v>216</v>
      </c>
      <c r="E1591" t="s">
        <v>748</v>
      </c>
      <c r="F1591">
        <v>0</v>
      </c>
      <c r="G1591" t="s">
        <v>3975</v>
      </c>
      <c r="H1591">
        <v>0</v>
      </c>
      <c r="J1591">
        <v>1</v>
      </c>
      <c r="K1591" s="2">
        <v>44726.428688310189</v>
      </c>
      <c r="L1591" t="s">
        <v>750</v>
      </c>
      <c r="N1591" t="s">
        <v>3978</v>
      </c>
      <c r="P1591" t="s">
        <v>860</v>
      </c>
      <c r="R1591" t="s">
        <v>4121</v>
      </c>
      <c r="S1591" s="2">
        <v>44242</v>
      </c>
      <c r="T1591" t="s">
        <v>1989</v>
      </c>
      <c r="U1591" t="s">
        <v>758</v>
      </c>
      <c r="V1591" t="s">
        <v>3979</v>
      </c>
    </row>
    <row r="1592" spans="2:22" x14ac:dyDescent="0.25">
      <c r="B1592" t="s">
        <v>224</v>
      </c>
      <c r="C1592" t="s">
        <v>215</v>
      </c>
      <c r="D1592" t="s">
        <v>216</v>
      </c>
      <c r="E1592" t="s">
        <v>748</v>
      </c>
      <c r="F1592">
        <v>0</v>
      </c>
      <c r="G1592" t="s">
        <v>3975</v>
      </c>
      <c r="H1592">
        <v>0</v>
      </c>
      <c r="J1592">
        <v>2</v>
      </c>
      <c r="K1592" s="2">
        <v>44726.428688310189</v>
      </c>
      <c r="L1592" t="s">
        <v>750</v>
      </c>
      <c r="N1592" t="s">
        <v>3980</v>
      </c>
      <c r="P1592" t="s">
        <v>3448</v>
      </c>
      <c r="R1592" t="s">
        <v>4122</v>
      </c>
      <c r="S1592" s="2">
        <v>44243</v>
      </c>
      <c r="T1592" t="s">
        <v>4123</v>
      </c>
      <c r="U1592" t="s">
        <v>2241</v>
      </c>
      <c r="V1592" t="s">
        <v>3979</v>
      </c>
    </row>
    <row r="1593" spans="2:22" x14ac:dyDescent="0.25">
      <c r="B1593" t="s">
        <v>224</v>
      </c>
      <c r="C1593" t="s">
        <v>215</v>
      </c>
      <c r="D1593" t="s">
        <v>216</v>
      </c>
      <c r="E1593" t="s">
        <v>748</v>
      </c>
      <c r="F1593">
        <v>0</v>
      </c>
      <c r="G1593" t="s">
        <v>3975</v>
      </c>
      <c r="H1593">
        <v>0</v>
      </c>
      <c r="J1593">
        <v>3</v>
      </c>
      <c r="K1593" s="2">
        <v>44726.428688310189</v>
      </c>
      <c r="L1593" t="s">
        <v>750</v>
      </c>
      <c r="N1593" t="s">
        <v>3984</v>
      </c>
      <c r="P1593" t="s">
        <v>814</v>
      </c>
      <c r="R1593" t="s">
        <v>763</v>
      </c>
      <c r="S1593" s="2">
        <v>44242</v>
      </c>
      <c r="T1593" t="s">
        <v>1989</v>
      </c>
      <c r="U1593" t="s">
        <v>758</v>
      </c>
      <c r="V1593" t="s">
        <v>3979</v>
      </c>
    </row>
    <row r="1594" spans="2:22" x14ac:dyDescent="0.25">
      <c r="B1594" t="s">
        <v>224</v>
      </c>
      <c r="C1594" t="s">
        <v>215</v>
      </c>
      <c r="D1594" t="s">
        <v>216</v>
      </c>
      <c r="E1594" t="s">
        <v>817</v>
      </c>
      <c r="F1594">
        <v>0</v>
      </c>
      <c r="G1594" t="s">
        <v>3975</v>
      </c>
      <c r="H1594">
        <v>0</v>
      </c>
      <c r="J1594">
        <v>1</v>
      </c>
      <c r="K1594" s="2">
        <v>44726.428688310189</v>
      </c>
      <c r="L1594" t="s">
        <v>750</v>
      </c>
      <c r="N1594" t="s">
        <v>3978</v>
      </c>
      <c r="P1594" t="s">
        <v>860</v>
      </c>
      <c r="R1594" t="s">
        <v>4121</v>
      </c>
      <c r="S1594" s="2">
        <v>44459</v>
      </c>
      <c r="T1594" t="s">
        <v>1991</v>
      </c>
      <c r="U1594" t="s">
        <v>758</v>
      </c>
      <c r="V1594" t="s">
        <v>3979</v>
      </c>
    </row>
    <row r="1595" spans="2:22" x14ac:dyDescent="0.25">
      <c r="B1595" t="s">
        <v>224</v>
      </c>
      <c r="C1595" t="s">
        <v>215</v>
      </c>
      <c r="D1595" t="s">
        <v>216</v>
      </c>
      <c r="E1595" t="s">
        <v>817</v>
      </c>
      <c r="F1595">
        <v>0</v>
      </c>
      <c r="G1595" t="s">
        <v>3975</v>
      </c>
      <c r="H1595">
        <v>0</v>
      </c>
      <c r="J1595">
        <v>2</v>
      </c>
      <c r="K1595" s="2">
        <v>44726.428688310189</v>
      </c>
      <c r="L1595" t="s">
        <v>750</v>
      </c>
      <c r="N1595" t="s">
        <v>3980</v>
      </c>
      <c r="P1595" t="s">
        <v>814</v>
      </c>
      <c r="R1595" t="s">
        <v>763</v>
      </c>
      <c r="S1595" s="2">
        <v>44459</v>
      </c>
      <c r="T1595" t="s">
        <v>1991</v>
      </c>
      <c r="U1595" t="s">
        <v>758</v>
      </c>
      <c r="V1595" t="s">
        <v>3979</v>
      </c>
    </row>
    <row r="1596" spans="2:22" x14ac:dyDescent="0.25">
      <c r="B1596" t="s">
        <v>224</v>
      </c>
      <c r="C1596" t="s">
        <v>215</v>
      </c>
      <c r="D1596" t="s">
        <v>216</v>
      </c>
      <c r="E1596" t="s">
        <v>15</v>
      </c>
      <c r="F1596">
        <v>0</v>
      </c>
      <c r="G1596" t="s">
        <v>3975</v>
      </c>
      <c r="H1596">
        <v>0</v>
      </c>
      <c r="J1596">
        <v>1</v>
      </c>
      <c r="K1596" s="2">
        <v>44726.428688310189</v>
      </c>
      <c r="L1596" t="s">
        <v>750</v>
      </c>
      <c r="N1596" t="s">
        <v>3978</v>
      </c>
      <c r="P1596" t="s">
        <v>860</v>
      </c>
      <c r="R1596" t="s">
        <v>4121</v>
      </c>
      <c r="S1596" s="2">
        <v>44292</v>
      </c>
      <c r="T1596" t="s">
        <v>1119</v>
      </c>
      <c r="U1596" t="s">
        <v>758</v>
      </c>
      <c r="V1596" t="s">
        <v>3985</v>
      </c>
    </row>
    <row r="1597" spans="2:22" x14ac:dyDescent="0.25">
      <c r="B1597" t="s">
        <v>224</v>
      </c>
      <c r="C1597" t="s">
        <v>215</v>
      </c>
      <c r="D1597" t="s">
        <v>216</v>
      </c>
      <c r="E1597" t="s">
        <v>15</v>
      </c>
      <c r="F1597">
        <v>0</v>
      </c>
      <c r="G1597" t="s">
        <v>3975</v>
      </c>
      <c r="H1597">
        <v>0</v>
      </c>
      <c r="J1597">
        <v>2</v>
      </c>
      <c r="K1597" s="2">
        <v>44726.428688310189</v>
      </c>
      <c r="L1597" t="s">
        <v>750</v>
      </c>
      <c r="N1597" t="s">
        <v>3980</v>
      </c>
      <c r="P1597" t="s">
        <v>3448</v>
      </c>
      <c r="R1597" t="s">
        <v>4122</v>
      </c>
      <c r="S1597" s="2">
        <v>44294</v>
      </c>
      <c r="T1597" t="s">
        <v>4124</v>
      </c>
      <c r="U1597" t="s">
        <v>2241</v>
      </c>
      <c r="V1597" t="s">
        <v>3985</v>
      </c>
    </row>
    <row r="1598" spans="2:22" x14ac:dyDescent="0.25">
      <c r="B1598" t="s">
        <v>224</v>
      </c>
      <c r="C1598" t="s">
        <v>215</v>
      </c>
      <c r="D1598" t="s">
        <v>216</v>
      </c>
      <c r="E1598" t="s">
        <v>15</v>
      </c>
      <c r="F1598">
        <v>0</v>
      </c>
      <c r="G1598" t="s">
        <v>3975</v>
      </c>
      <c r="H1598">
        <v>0</v>
      </c>
      <c r="J1598">
        <v>3</v>
      </c>
      <c r="K1598" s="2">
        <v>44726.428688310189</v>
      </c>
      <c r="L1598" t="s">
        <v>750</v>
      </c>
      <c r="N1598" t="s">
        <v>3984</v>
      </c>
      <c r="P1598" t="s">
        <v>814</v>
      </c>
      <c r="R1598" t="s">
        <v>763</v>
      </c>
      <c r="S1598" s="2">
        <v>44292</v>
      </c>
      <c r="T1598" t="s">
        <v>1119</v>
      </c>
      <c r="U1598" t="s">
        <v>758</v>
      </c>
      <c r="V1598" t="s">
        <v>3979</v>
      </c>
    </row>
    <row r="1599" spans="2:22" x14ac:dyDescent="0.25">
      <c r="B1599" t="s">
        <v>224</v>
      </c>
      <c r="C1599" t="s">
        <v>215</v>
      </c>
      <c r="D1599" t="s">
        <v>216</v>
      </c>
      <c r="E1599" t="s">
        <v>18</v>
      </c>
      <c r="F1599">
        <v>1</v>
      </c>
      <c r="G1599" t="s">
        <v>3975</v>
      </c>
      <c r="H1599">
        <v>0</v>
      </c>
      <c r="J1599">
        <v>1</v>
      </c>
      <c r="K1599" s="2">
        <v>44726.428688310189</v>
      </c>
      <c r="L1599" t="s">
        <v>750</v>
      </c>
      <c r="N1599" t="s">
        <v>3978</v>
      </c>
      <c r="P1599" t="s">
        <v>860</v>
      </c>
      <c r="R1599" t="s">
        <v>4121</v>
      </c>
      <c r="S1599" s="2">
        <v>44333</v>
      </c>
      <c r="T1599" t="s">
        <v>1120</v>
      </c>
      <c r="U1599" t="s">
        <v>758</v>
      </c>
      <c r="V1599" t="s">
        <v>3985</v>
      </c>
    </row>
    <row r="1600" spans="2:22" x14ac:dyDescent="0.25">
      <c r="B1600" t="s">
        <v>224</v>
      </c>
      <c r="C1600" t="s">
        <v>215</v>
      </c>
      <c r="D1600" t="s">
        <v>216</v>
      </c>
      <c r="E1600" t="s">
        <v>18</v>
      </c>
      <c r="F1600">
        <v>1</v>
      </c>
      <c r="G1600" t="s">
        <v>3975</v>
      </c>
      <c r="H1600">
        <v>0</v>
      </c>
      <c r="J1600">
        <v>2</v>
      </c>
      <c r="K1600" s="2">
        <v>44726.428688310189</v>
      </c>
      <c r="L1600" t="s">
        <v>750</v>
      </c>
      <c r="N1600" t="s">
        <v>3980</v>
      </c>
      <c r="P1600" t="s">
        <v>3448</v>
      </c>
      <c r="R1600" t="s">
        <v>4122</v>
      </c>
      <c r="S1600" s="2">
        <v>44334</v>
      </c>
      <c r="T1600" t="s">
        <v>833</v>
      </c>
      <c r="U1600" t="s">
        <v>2241</v>
      </c>
      <c r="V1600" t="s">
        <v>3985</v>
      </c>
    </row>
    <row r="1601" spans="2:22" x14ac:dyDescent="0.25">
      <c r="B1601" t="s">
        <v>224</v>
      </c>
      <c r="C1601" t="s">
        <v>215</v>
      </c>
      <c r="D1601" t="s">
        <v>216</v>
      </c>
      <c r="E1601" t="s">
        <v>18</v>
      </c>
      <c r="F1601">
        <v>1</v>
      </c>
      <c r="G1601" t="s">
        <v>3975</v>
      </c>
      <c r="H1601">
        <v>0</v>
      </c>
      <c r="J1601">
        <v>3</v>
      </c>
      <c r="K1601" s="2">
        <v>44726.428688310189</v>
      </c>
      <c r="L1601" t="s">
        <v>750</v>
      </c>
      <c r="N1601" t="s">
        <v>3984</v>
      </c>
      <c r="P1601" t="s">
        <v>814</v>
      </c>
      <c r="R1601" t="s">
        <v>763</v>
      </c>
      <c r="S1601" s="2">
        <v>44333</v>
      </c>
      <c r="T1601" t="s">
        <v>1120</v>
      </c>
      <c r="U1601" t="s">
        <v>758</v>
      </c>
      <c r="V1601" t="s">
        <v>3979</v>
      </c>
    </row>
    <row r="1602" spans="2:22" x14ac:dyDescent="0.25">
      <c r="B1602" t="s">
        <v>224</v>
      </c>
      <c r="C1602" t="s">
        <v>215</v>
      </c>
      <c r="D1602" t="s">
        <v>216</v>
      </c>
      <c r="E1602" t="s">
        <v>20</v>
      </c>
      <c r="F1602">
        <v>2</v>
      </c>
      <c r="G1602" t="s">
        <v>3975</v>
      </c>
      <c r="H1602">
        <v>0</v>
      </c>
      <c r="J1602">
        <v>1</v>
      </c>
      <c r="K1602" s="2">
        <v>44726.428688310189</v>
      </c>
      <c r="L1602" t="s">
        <v>750</v>
      </c>
      <c r="N1602" t="s">
        <v>3978</v>
      </c>
      <c r="P1602" t="s">
        <v>860</v>
      </c>
      <c r="R1602" t="s">
        <v>4121</v>
      </c>
      <c r="S1602" s="2">
        <v>44375</v>
      </c>
      <c r="T1602" t="s">
        <v>1250</v>
      </c>
      <c r="U1602" t="s">
        <v>758</v>
      </c>
      <c r="V1602" t="s">
        <v>3985</v>
      </c>
    </row>
    <row r="1603" spans="2:22" x14ac:dyDescent="0.25">
      <c r="B1603" t="s">
        <v>224</v>
      </c>
      <c r="C1603" t="s">
        <v>215</v>
      </c>
      <c r="D1603" t="s">
        <v>216</v>
      </c>
      <c r="E1603" t="s">
        <v>20</v>
      </c>
      <c r="F1603">
        <v>2</v>
      </c>
      <c r="G1603" t="s">
        <v>3975</v>
      </c>
      <c r="H1603">
        <v>0</v>
      </c>
      <c r="J1603">
        <v>2</v>
      </c>
      <c r="K1603" s="2">
        <v>44726.428688310189</v>
      </c>
      <c r="L1603" t="s">
        <v>750</v>
      </c>
      <c r="N1603" t="s">
        <v>3980</v>
      </c>
      <c r="P1603" t="s">
        <v>3448</v>
      </c>
      <c r="R1603" t="s">
        <v>4122</v>
      </c>
      <c r="S1603" s="2">
        <v>44376</v>
      </c>
      <c r="T1603" t="s">
        <v>834</v>
      </c>
      <c r="U1603" t="s">
        <v>2241</v>
      </c>
      <c r="V1603" t="s">
        <v>3985</v>
      </c>
    </row>
    <row r="1604" spans="2:22" x14ac:dyDescent="0.25">
      <c r="B1604" t="s">
        <v>224</v>
      </c>
      <c r="C1604" t="s">
        <v>215</v>
      </c>
      <c r="D1604" t="s">
        <v>216</v>
      </c>
      <c r="E1604" t="s">
        <v>20</v>
      </c>
      <c r="F1604">
        <v>2</v>
      </c>
      <c r="G1604" t="s">
        <v>3975</v>
      </c>
      <c r="H1604">
        <v>0</v>
      </c>
      <c r="J1604">
        <v>3</v>
      </c>
      <c r="K1604" s="2">
        <v>44726.428688310189</v>
      </c>
      <c r="L1604" t="s">
        <v>750</v>
      </c>
      <c r="N1604" t="s">
        <v>3984</v>
      </c>
      <c r="P1604" t="s">
        <v>814</v>
      </c>
      <c r="R1604" t="s">
        <v>763</v>
      </c>
      <c r="S1604" s="2">
        <v>44375</v>
      </c>
      <c r="T1604" t="s">
        <v>1250</v>
      </c>
      <c r="U1604" t="s">
        <v>758</v>
      </c>
      <c r="V1604" t="s">
        <v>3979</v>
      </c>
    </row>
    <row r="1605" spans="2:22" x14ac:dyDescent="0.25">
      <c r="B1605" t="s">
        <v>224</v>
      </c>
      <c r="C1605" t="s">
        <v>215</v>
      </c>
      <c r="D1605" t="s">
        <v>216</v>
      </c>
      <c r="E1605" t="s">
        <v>74</v>
      </c>
      <c r="F1605">
        <v>3</v>
      </c>
      <c r="G1605" t="s">
        <v>3975</v>
      </c>
      <c r="H1605">
        <v>0</v>
      </c>
      <c r="J1605">
        <v>1</v>
      </c>
      <c r="K1605" s="2">
        <v>44726.428688310189</v>
      </c>
      <c r="L1605" t="s">
        <v>750</v>
      </c>
      <c r="N1605" t="s">
        <v>3978</v>
      </c>
      <c r="P1605" t="s">
        <v>860</v>
      </c>
      <c r="R1605" t="s">
        <v>4121</v>
      </c>
      <c r="S1605" s="2">
        <v>44433</v>
      </c>
      <c r="T1605" t="s">
        <v>852</v>
      </c>
      <c r="U1605" t="s">
        <v>758</v>
      </c>
      <c r="V1605" t="s">
        <v>3985</v>
      </c>
    </row>
    <row r="1606" spans="2:22" x14ac:dyDescent="0.25">
      <c r="B1606" t="s">
        <v>224</v>
      </c>
      <c r="C1606" t="s">
        <v>215</v>
      </c>
      <c r="D1606" t="s">
        <v>216</v>
      </c>
      <c r="E1606" t="s">
        <v>74</v>
      </c>
      <c r="F1606">
        <v>3</v>
      </c>
      <c r="G1606" t="s">
        <v>3975</v>
      </c>
      <c r="H1606">
        <v>0</v>
      </c>
      <c r="J1606">
        <v>2</v>
      </c>
      <c r="K1606" s="2">
        <v>44726.428688310189</v>
      </c>
      <c r="L1606" t="s">
        <v>750</v>
      </c>
      <c r="N1606" t="s">
        <v>3980</v>
      </c>
      <c r="P1606" t="s">
        <v>3448</v>
      </c>
      <c r="R1606" t="s">
        <v>4122</v>
      </c>
      <c r="S1606" s="2">
        <v>44434</v>
      </c>
      <c r="T1606" t="s">
        <v>1034</v>
      </c>
      <c r="U1606" t="s">
        <v>2241</v>
      </c>
      <c r="V1606" t="s">
        <v>3985</v>
      </c>
    </row>
    <row r="1607" spans="2:22" x14ac:dyDescent="0.25">
      <c r="B1607" t="s">
        <v>224</v>
      </c>
      <c r="C1607" t="s">
        <v>215</v>
      </c>
      <c r="D1607" t="s">
        <v>216</v>
      </c>
      <c r="E1607" t="s">
        <v>74</v>
      </c>
      <c r="F1607">
        <v>3</v>
      </c>
      <c r="G1607" t="s">
        <v>3975</v>
      </c>
      <c r="H1607">
        <v>0</v>
      </c>
      <c r="J1607">
        <v>3</v>
      </c>
      <c r="K1607" s="2">
        <v>44726.428688310189</v>
      </c>
      <c r="L1607" t="s">
        <v>750</v>
      </c>
      <c r="N1607" t="s">
        <v>3984</v>
      </c>
      <c r="P1607" t="s">
        <v>814</v>
      </c>
      <c r="R1607" t="s">
        <v>763</v>
      </c>
      <c r="S1607" s="2">
        <v>44433</v>
      </c>
      <c r="T1607" t="s">
        <v>852</v>
      </c>
      <c r="U1607" t="s">
        <v>758</v>
      </c>
      <c r="V1607" t="s">
        <v>3979</v>
      </c>
    </row>
    <row r="1608" spans="2:22" x14ac:dyDescent="0.25">
      <c r="B1608" t="s">
        <v>224</v>
      </c>
      <c r="C1608" t="s">
        <v>215</v>
      </c>
      <c r="D1608" t="s">
        <v>216</v>
      </c>
      <c r="E1608" t="s">
        <v>24</v>
      </c>
      <c r="F1608">
        <v>4</v>
      </c>
      <c r="G1608" t="s">
        <v>3975</v>
      </c>
      <c r="H1608">
        <v>0</v>
      </c>
      <c r="J1608">
        <v>1</v>
      </c>
      <c r="K1608" s="2">
        <v>44726.428688310189</v>
      </c>
      <c r="L1608" t="s">
        <v>750</v>
      </c>
      <c r="N1608" t="s">
        <v>3978</v>
      </c>
      <c r="P1608" t="s">
        <v>860</v>
      </c>
      <c r="R1608" t="s">
        <v>4121</v>
      </c>
      <c r="S1608" s="2">
        <v>44459</v>
      </c>
      <c r="T1608" t="s">
        <v>1991</v>
      </c>
      <c r="U1608" t="s">
        <v>758</v>
      </c>
      <c r="V1608" t="s">
        <v>3979</v>
      </c>
    </row>
    <row r="1609" spans="2:22" x14ac:dyDescent="0.25">
      <c r="B1609" t="s">
        <v>224</v>
      </c>
      <c r="C1609" t="s">
        <v>215</v>
      </c>
      <c r="D1609" t="s">
        <v>216</v>
      </c>
      <c r="E1609" t="s">
        <v>24</v>
      </c>
      <c r="F1609">
        <v>4</v>
      </c>
      <c r="G1609" t="s">
        <v>3975</v>
      </c>
      <c r="H1609">
        <v>0</v>
      </c>
      <c r="J1609">
        <v>2</v>
      </c>
      <c r="K1609" s="2">
        <v>44726.428688310189</v>
      </c>
      <c r="L1609" t="s">
        <v>750</v>
      </c>
      <c r="N1609" t="s">
        <v>3980</v>
      </c>
      <c r="P1609" t="s">
        <v>3448</v>
      </c>
      <c r="R1609" t="s">
        <v>4122</v>
      </c>
      <c r="S1609" s="2">
        <v>44460</v>
      </c>
      <c r="T1609" t="s">
        <v>2423</v>
      </c>
      <c r="U1609" t="s">
        <v>2241</v>
      </c>
      <c r="V1609" t="s">
        <v>3985</v>
      </c>
    </row>
    <row r="1610" spans="2:22" x14ac:dyDescent="0.25">
      <c r="B1610" t="s">
        <v>224</v>
      </c>
      <c r="C1610" t="s">
        <v>215</v>
      </c>
      <c r="D1610" t="s">
        <v>216</v>
      </c>
      <c r="E1610" t="s">
        <v>24</v>
      </c>
      <c r="F1610">
        <v>4</v>
      </c>
      <c r="G1610" t="s">
        <v>3975</v>
      </c>
      <c r="H1610">
        <v>0</v>
      </c>
      <c r="J1610">
        <v>3</v>
      </c>
      <c r="K1610" s="2">
        <v>44726.428688310189</v>
      </c>
      <c r="L1610" t="s">
        <v>750</v>
      </c>
      <c r="N1610" t="s">
        <v>3984</v>
      </c>
      <c r="P1610" t="s">
        <v>814</v>
      </c>
      <c r="R1610" t="s">
        <v>763</v>
      </c>
      <c r="S1610" s="2">
        <v>44459</v>
      </c>
      <c r="T1610" t="s">
        <v>1991</v>
      </c>
      <c r="U1610" t="s">
        <v>758</v>
      </c>
      <c r="V1610" t="s">
        <v>3979</v>
      </c>
    </row>
    <row r="1611" spans="2:22" x14ac:dyDescent="0.25">
      <c r="B1611" t="s">
        <v>224</v>
      </c>
      <c r="C1611" t="s">
        <v>215</v>
      </c>
      <c r="D1611" t="s">
        <v>216</v>
      </c>
      <c r="E1611" t="s">
        <v>225</v>
      </c>
      <c r="F1611">
        <v>1</v>
      </c>
      <c r="G1611" t="s">
        <v>3975</v>
      </c>
      <c r="H1611">
        <v>0</v>
      </c>
      <c r="J1611">
        <v>1</v>
      </c>
      <c r="K1611" s="2">
        <v>44726.428688310189</v>
      </c>
      <c r="L1611" t="s">
        <v>750</v>
      </c>
      <c r="N1611" t="s">
        <v>3978</v>
      </c>
      <c r="P1611" t="s">
        <v>860</v>
      </c>
      <c r="R1611" t="s">
        <v>4121</v>
      </c>
      <c r="S1611" s="2">
        <v>44482</v>
      </c>
      <c r="T1611" t="s">
        <v>891</v>
      </c>
      <c r="U1611" t="s">
        <v>1013</v>
      </c>
      <c r="V1611" t="s">
        <v>3979</v>
      </c>
    </row>
    <row r="1612" spans="2:22" x14ac:dyDescent="0.25">
      <c r="B1612" t="s">
        <v>224</v>
      </c>
      <c r="C1612" t="s">
        <v>215</v>
      </c>
      <c r="D1612" t="s">
        <v>216</v>
      </c>
      <c r="E1612" t="s">
        <v>225</v>
      </c>
      <c r="F1612">
        <v>1</v>
      </c>
      <c r="G1612" t="s">
        <v>3975</v>
      </c>
      <c r="H1612">
        <v>0</v>
      </c>
      <c r="J1612">
        <v>2</v>
      </c>
      <c r="K1612" s="2">
        <v>44726.428688310189</v>
      </c>
      <c r="L1612" t="s">
        <v>750</v>
      </c>
      <c r="N1612" t="s">
        <v>3980</v>
      </c>
      <c r="P1612" t="s">
        <v>814</v>
      </c>
      <c r="R1612" t="s">
        <v>763</v>
      </c>
      <c r="S1612" s="2">
        <v>44482</v>
      </c>
      <c r="T1612" t="s">
        <v>891</v>
      </c>
      <c r="U1612" t="s">
        <v>1013</v>
      </c>
      <c r="V1612" t="s">
        <v>3979</v>
      </c>
    </row>
    <row r="1613" spans="2:22" x14ac:dyDescent="0.25">
      <c r="B1613" t="s">
        <v>227</v>
      </c>
      <c r="C1613" t="s">
        <v>215</v>
      </c>
      <c r="D1613" t="s">
        <v>216</v>
      </c>
      <c r="E1613" t="s">
        <v>748</v>
      </c>
      <c r="F1613">
        <v>0</v>
      </c>
      <c r="G1613" t="s">
        <v>3975</v>
      </c>
      <c r="H1613">
        <v>0</v>
      </c>
      <c r="J1613">
        <v>1</v>
      </c>
      <c r="K1613" s="2">
        <v>44726.428688310189</v>
      </c>
      <c r="L1613" t="s">
        <v>750</v>
      </c>
      <c r="N1613" t="s">
        <v>3978</v>
      </c>
      <c r="P1613" t="s">
        <v>814</v>
      </c>
      <c r="R1613" t="s">
        <v>763</v>
      </c>
      <c r="S1613" s="2">
        <v>44260</v>
      </c>
      <c r="T1613" t="s">
        <v>1323</v>
      </c>
      <c r="U1613" t="s">
        <v>758</v>
      </c>
      <c r="V1613" t="s">
        <v>3979</v>
      </c>
    </row>
    <row r="1614" spans="2:22" x14ac:dyDescent="0.25">
      <c r="B1614" t="s">
        <v>227</v>
      </c>
      <c r="C1614" t="s">
        <v>215</v>
      </c>
      <c r="D1614" t="s">
        <v>216</v>
      </c>
      <c r="E1614" t="s">
        <v>748</v>
      </c>
      <c r="F1614">
        <v>0</v>
      </c>
      <c r="G1614" t="s">
        <v>3975</v>
      </c>
      <c r="H1614">
        <v>0</v>
      </c>
      <c r="J1614">
        <v>2</v>
      </c>
      <c r="K1614" s="2">
        <v>44726.428688310189</v>
      </c>
      <c r="L1614" t="s">
        <v>750</v>
      </c>
      <c r="N1614" t="s">
        <v>3980</v>
      </c>
      <c r="P1614" t="s">
        <v>1067</v>
      </c>
      <c r="R1614" t="s">
        <v>1068</v>
      </c>
      <c r="S1614" s="2">
        <v>44260</v>
      </c>
      <c r="T1614" t="s">
        <v>1323</v>
      </c>
      <c r="U1614" t="s">
        <v>758</v>
      </c>
      <c r="V1614" t="s">
        <v>3979</v>
      </c>
    </row>
    <row r="1615" spans="2:22" x14ac:dyDescent="0.25">
      <c r="B1615" t="s">
        <v>227</v>
      </c>
      <c r="C1615" t="s">
        <v>215</v>
      </c>
      <c r="D1615" t="s">
        <v>216</v>
      </c>
      <c r="E1615" t="s">
        <v>15</v>
      </c>
      <c r="F1615">
        <v>0</v>
      </c>
      <c r="G1615" t="s">
        <v>3975</v>
      </c>
      <c r="H1615">
        <v>0</v>
      </c>
      <c r="J1615">
        <v>1</v>
      </c>
      <c r="K1615" s="2">
        <v>44726.428688310189</v>
      </c>
      <c r="L1615" t="s">
        <v>750</v>
      </c>
      <c r="N1615" t="s">
        <v>3978</v>
      </c>
      <c r="P1615" t="s">
        <v>814</v>
      </c>
      <c r="R1615" t="s">
        <v>763</v>
      </c>
      <c r="S1615" s="2">
        <v>44312</v>
      </c>
      <c r="T1615" t="s">
        <v>1302</v>
      </c>
      <c r="U1615" t="s">
        <v>758</v>
      </c>
      <c r="V1615" t="s">
        <v>3979</v>
      </c>
    </row>
    <row r="1616" spans="2:22" x14ac:dyDescent="0.25">
      <c r="B1616" t="s">
        <v>227</v>
      </c>
      <c r="C1616" t="s">
        <v>215</v>
      </c>
      <c r="D1616" t="s">
        <v>216</v>
      </c>
      <c r="E1616" t="s">
        <v>15</v>
      </c>
      <c r="F1616">
        <v>0</v>
      </c>
      <c r="G1616" t="s">
        <v>3975</v>
      </c>
      <c r="H1616">
        <v>0</v>
      </c>
      <c r="J1616">
        <v>2</v>
      </c>
      <c r="K1616" s="2">
        <v>44726.428688310189</v>
      </c>
      <c r="L1616" t="s">
        <v>750</v>
      </c>
      <c r="N1616" t="s">
        <v>3980</v>
      </c>
      <c r="P1616" t="s">
        <v>1067</v>
      </c>
      <c r="R1616" t="s">
        <v>1068</v>
      </c>
      <c r="S1616" s="2">
        <v>44312</v>
      </c>
      <c r="T1616" t="s">
        <v>1302</v>
      </c>
      <c r="U1616" t="s">
        <v>758</v>
      </c>
      <c r="V1616" t="s">
        <v>3979</v>
      </c>
    </row>
    <row r="1617" spans="2:22" x14ac:dyDescent="0.25">
      <c r="B1617" t="s">
        <v>227</v>
      </c>
      <c r="C1617" t="s">
        <v>215</v>
      </c>
      <c r="D1617" t="s">
        <v>216</v>
      </c>
      <c r="E1617" t="s">
        <v>18</v>
      </c>
      <c r="F1617">
        <v>1</v>
      </c>
      <c r="G1617" t="s">
        <v>3975</v>
      </c>
      <c r="H1617">
        <v>0</v>
      </c>
      <c r="J1617">
        <v>1</v>
      </c>
      <c r="K1617" s="2">
        <v>44726.428688310189</v>
      </c>
      <c r="L1617" t="s">
        <v>750</v>
      </c>
      <c r="N1617" t="s">
        <v>3978</v>
      </c>
      <c r="P1617" t="s">
        <v>814</v>
      </c>
      <c r="R1617" t="s">
        <v>763</v>
      </c>
      <c r="S1617" s="2">
        <v>44353</v>
      </c>
      <c r="T1617" t="s">
        <v>2001</v>
      </c>
      <c r="U1617" t="s">
        <v>758</v>
      </c>
      <c r="V1617" t="s">
        <v>3979</v>
      </c>
    </row>
    <row r="1618" spans="2:22" x14ac:dyDescent="0.25">
      <c r="B1618" t="s">
        <v>227</v>
      </c>
      <c r="C1618" t="s">
        <v>215</v>
      </c>
      <c r="D1618" t="s">
        <v>216</v>
      </c>
      <c r="E1618" t="s">
        <v>18</v>
      </c>
      <c r="F1618">
        <v>1</v>
      </c>
      <c r="G1618" t="s">
        <v>3975</v>
      </c>
      <c r="H1618">
        <v>0</v>
      </c>
      <c r="J1618">
        <v>2</v>
      </c>
      <c r="K1618" s="2">
        <v>44726.428688310189</v>
      </c>
      <c r="L1618" t="s">
        <v>750</v>
      </c>
      <c r="N1618" t="s">
        <v>3980</v>
      </c>
      <c r="P1618" t="s">
        <v>1067</v>
      </c>
      <c r="R1618" t="s">
        <v>1068</v>
      </c>
      <c r="S1618" s="2">
        <v>44353</v>
      </c>
      <c r="T1618" t="s">
        <v>2001</v>
      </c>
      <c r="U1618" t="s">
        <v>758</v>
      </c>
      <c r="V1618" t="s">
        <v>3979</v>
      </c>
    </row>
    <row r="1619" spans="2:22" x14ac:dyDescent="0.25">
      <c r="B1619" t="s">
        <v>227</v>
      </c>
      <c r="C1619" t="s">
        <v>215</v>
      </c>
      <c r="D1619" t="s">
        <v>216</v>
      </c>
      <c r="E1619" t="s">
        <v>20</v>
      </c>
      <c r="F1619">
        <v>2</v>
      </c>
      <c r="G1619" t="s">
        <v>3975</v>
      </c>
      <c r="H1619">
        <v>0</v>
      </c>
      <c r="J1619">
        <v>1</v>
      </c>
      <c r="K1619" s="2">
        <v>44726.428688310189</v>
      </c>
      <c r="L1619" t="s">
        <v>750</v>
      </c>
      <c r="N1619" t="s">
        <v>3978</v>
      </c>
      <c r="P1619" t="s">
        <v>814</v>
      </c>
      <c r="R1619" t="s">
        <v>763</v>
      </c>
      <c r="S1619" s="2">
        <v>44396</v>
      </c>
      <c r="T1619" t="s">
        <v>1374</v>
      </c>
      <c r="U1619" t="s">
        <v>758</v>
      </c>
      <c r="V1619" t="s">
        <v>3979</v>
      </c>
    </row>
    <row r="1620" spans="2:22" x14ac:dyDescent="0.25">
      <c r="B1620" t="s">
        <v>227</v>
      </c>
      <c r="C1620" t="s">
        <v>215</v>
      </c>
      <c r="D1620" t="s">
        <v>216</v>
      </c>
      <c r="E1620" t="s">
        <v>20</v>
      </c>
      <c r="F1620">
        <v>2</v>
      </c>
      <c r="G1620" t="s">
        <v>3975</v>
      </c>
      <c r="H1620">
        <v>0</v>
      </c>
      <c r="J1620">
        <v>2</v>
      </c>
      <c r="K1620" s="2">
        <v>44726.428688310189</v>
      </c>
      <c r="L1620" t="s">
        <v>750</v>
      </c>
      <c r="N1620" t="s">
        <v>3980</v>
      </c>
      <c r="P1620" t="s">
        <v>1067</v>
      </c>
      <c r="R1620" t="s">
        <v>1068</v>
      </c>
      <c r="S1620" s="2">
        <v>44396</v>
      </c>
      <c r="T1620" t="s">
        <v>1374</v>
      </c>
      <c r="U1620" t="s">
        <v>758</v>
      </c>
      <c r="V1620" t="s">
        <v>3979</v>
      </c>
    </row>
    <row r="1621" spans="2:22" x14ac:dyDescent="0.25">
      <c r="B1621" t="s">
        <v>227</v>
      </c>
      <c r="C1621" t="s">
        <v>215</v>
      </c>
      <c r="D1621" t="s">
        <v>216</v>
      </c>
      <c r="E1621" t="s">
        <v>22</v>
      </c>
      <c r="F1621">
        <v>3</v>
      </c>
      <c r="G1621" t="s">
        <v>3975</v>
      </c>
      <c r="H1621">
        <v>0</v>
      </c>
      <c r="J1621">
        <v>1</v>
      </c>
      <c r="K1621" s="2">
        <v>44726.428688310189</v>
      </c>
      <c r="L1621" t="s">
        <v>750</v>
      </c>
      <c r="N1621" t="s">
        <v>3978</v>
      </c>
      <c r="P1621" t="s">
        <v>814</v>
      </c>
      <c r="R1621" t="s">
        <v>763</v>
      </c>
      <c r="S1621" s="2">
        <v>44438</v>
      </c>
      <c r="T1621" t="s">
        <v>1376</v>
      </c>
      <c r="U1621" t="s">
        <v>758</v>
      </c>
      <c r="V1621" t="s">
        <v>3979</v>
      </c>
    </row>
    <row r="1622" spans="2:22" x14ac:dyDescent="0.25">
      <c r="B1622" t="s">
        <v>227</v>
      </c>
      <c r="C1622" t="s">
        <v>215</v>
      </c>
      <c r="D1622" t="s">
        <v>216</v>
      </c>
      <c r="E1622" t="s">
        <v>22</v>
      </c>
      <c r="F1622">
        <v>3</v>
      </c>
      <c r="G1622" t="s">
        <v>3975</v>
      </c>
      <c r="H1622">
        <v>0</v>
      </c>
      <c r="J1622">
        <v>2</v>
      </c>
      <c r="K1622" s="2">
        <v>44726.428688310189</v>
      </c>
      <c r="L1622" t="s">
        <v>750</v>
      </c>
      <c r="N1622" t="s">
        <v>3980</v>
      </c>
      <c r="P1622" t="s">
        <v>1067</v>
      </c>
      <c r="R1622" t="s">
        <v>1068</v>
      </c>
      <c r="S1622" s="2">
        <v>44438</v>
      </c>
      <c r="T1622" t="s">
        <v>1376</v>
      </c>
      <c r="U1622" t="s">
        <v>758</v>
      </c>
      <c r="V1622" t="s">
        <v>3979</v>
      </c>
    </row>
    <row r="1623" spans="2:22" x14ac:dyDescent="0.25">
      <c r="B1623" t="s">
        <v>227</v>
      </c>
      <c r="C1623" t="s">
        <v>215</v>
      </c>
      <c r="D1623" t="s">
        <v>216</v>
      </c>
      <c r="E1623" t="s">
        <v>24</v>
      </c>
      <c r="F1623">
        <v>4</v>
      </c>
      <c r="G1623" t="s">
        <v>3975</v>
      </c>
      <c r="H1623">
        <v>0</v>
      </c>
      <c r="J1623">
        <v>1</v>
      </c>
      <c r="K1623" s="2">
        <v>44726.428688310189</v>
      </c>
      <c r="L1623" t="s">
        <v>750</v>
      </c>
      <c r="N1623" t="s">
        <v>3978</v>
      </c>
      <c r="P1623" t="s">
        <v>814</v>
      </c>
      <c r="R1623" t="s">
        <v>763</v>
      </c>
      <c r="S1623" s="2">
        <v>44480</v>
      </c>
      <c r="T1623" t="s">
        <v>1378</v>
      </c>
      <c r="U1623" t="s">
        <v>758</v>
      </c>
      <c r="V1623" t="s">
        <v>3979</v>
      </c>
    </row>
    <row r="1624" spans="2:22" x14ac:dyDescent="0.25">
      <c r="B1624" t="s">
        <v>227</v>
      </c>
      <c r="C1624" t="s">
        <v>215</v>
      </c>
      <c r="D1624" t="s">
        <v>216</v>
      </c>
      <c r="E1624" t="s">
        <v>24</v>
      </c>
      <c r="F1624">
        <v>4</v>
      </c>
      <c r="G1624" t="s">
        <v>3975</v>
      </c>
      <c r="H1624">
        <v>0</v>
      </c>
      <c r="J1624">
        <v>2</v>
      </c>
      <c r="K1624" s="2">
        <v>44726.428688310189</v>
      </c>
      <c r="L1624" t="s">
        <v>750</v>
      </c>
      <c r="N1624" t="s">
        <v>3980</v>
      </c>
      <c r="P1624" t="s">
        <v>1067</v>
      </c>
      <c r="R1624" t="s">
        <v>1068</v>
      </c>
      <c r="S1624" s="2">
        <v>44480</v>
      </c>
      <c r="T1624" t="s">
        <v>1378</v>
      </c>
      <c r="U1624" t="s">
        <v>758</v>
      </c>
      <c r="V1624" t="s">
        <v>3979</v>
      </c>
    </row>
    <row r="1625" spans="2:22" x14ac:dyDescent="0.25">
      <c r="B1625" t="s">
        <v>228</v>
      </c>
      <c r="C1625" t="s">
        <v>215</v>
      </c>
      <c r="D1625" t="s">
        <v>216</v>
      </c>
      <c r="E1625" t="s">
        <v>748</v>
      </c>
      <c r="F1625">
        <v>0</v>
      </c>
      <c r="G1625" t="s">
        <v>3975</v>
      </c>
      <c r="H1625">
        <v>0</v>
      </c>
      <c r="J1625">
        <v>1</v>
      </c>
      <c r="K1625" s="2">
        <v>44726.428688310189</v>
      </c>
      <c r="L1625" t="s">
        <v>750</v>
      </c>
      <c r="N1625" t="s">
        <v>3978</v>
      </c>
      <c r="P1625" t="s">
        <v>814</v>
      </c>
      <c r="R1625" t="s">
        <v>763</v>
      </c>
      <c r="S1625" s="2">
        <v>44271</v>
      </c>
      <c r="T1625" t="s">
        <v>1299</v>
      </c>
      <c r="U1625" t="s">
        <v>758</v>
      </c>
      <c r="V1625" t="s">
        <v>3979</v>
      </c>
    </row>
    <row r="1626" spans="2:22" x14ac:dyDescent="0.25">
      <c r="B1626" t="s">
        <v>228</v>
      </c>
      <c r="C1626" t="s">
        <v>215</v>
      </c>
      <c r="D1626" t="s">
        <v>216</v>
      </c>
      <c r="E1626" t="s">
        <v>15</v>
      </c>
      <c r="F1626">
        <v>0</v>
      </c>
      <c r="G1626" t="s">
        <v>3975</v>
      </c>
      <c r="H1626">
        <v>0</v>
      </c>
      <c r="J1626">
        <v>1</v>
      </c>
      <c r="K1626" s="2">
        <v>44726.428688310189</v>
      </c>
      <c r="L1626" t="s">
        <v>750</v>
      </c>
      <c r="N1626" t="s">
        <v>3978</v>
      </c>
      <c r="P1626" t="s">
        <v>814</v>
      </c>
      <c r="R1626" t="s">
        <v>763</v>
      </c>
      <c r="S1626" s="2">
        <v>44313</v>
      </c>
      <c r="T1626" t="s">
        <v>1380</v>
      </c>
      <c r="U1626" t="s">
        <v>758</v>
      </c>
      <c r="V1626" t="s">
        <v>3979</v>
      </c>
    </row>
    <row r="1627" spans="2:22" x14ac:dyDescent="0.25">
      <c r="B1627" t="s">
        <v>228</v>
      </c>
      <c r="C1627" t="s">
        <v>215</v>
      </c>
      <c r="D1627" t="s">
        <v>216</v>
      </c>
      <c r="E1627" t="s">
        <v>18</v>
      </c>
      <c r="F1627">
        <v>1</v>
      </c>
      <c r="G1627" t="s">
        <v>3975</v>
      </c>
      <c r="H1627">
        <v>0</v>
      </c>
      <c r="J1627">
        <v>1</v>
      </c>
      <c r="K1627" s="2">
        <v>44726.428688310189</v>
      </c>
      <c r="L1627" t="s">
        <v>750</v>
      </c>
      <c r="N1627" t="s">
        <v>3978</v>
      </c>
      <c r="P1627" t="s">
        <v>814</v>
      </c>
      <c r="R1627" t="s">
        <v>763</v>
      </c>
      <c r="S1627" s="2">
        <v>44354</v>
      </c>
      <c r="T1627" t="s">
        <v>907</v>
      </c>
      <c r="U1627" t="s">
        <v>758</v>
      </c>
      <c r="V1627" t="s">
        <v>3979</v>
      </c>
    </row>
    <row r="1628" spans="2:22" x14ac:dyDescent="0.25">
      <c r="B1628" t="s">
        <v>228</v>
      </c>
      <c r="C1628" t="s">
        <v>215</v>
      </c>
      <c r="D1628" t="s">
        <v>216</v>
      </c>
      <c r="E1628" t="s">
        <v>64</v>
      </c>
      <c r="F1628">
        <v>2</v>
      </c>
      <c r="G1628" t="s">
        <v>3975</v>
      </c>
      <c r="H1628">
        <v>0</v>
      </c>
      <c r="J1628">
        <v>1</v>
      </c>
      <c r="K1628" s="2">
        <v>44726.428688310189</v>
      </c>
      <c r="L1628" t="s">
        <v>750</v>
      </c>
      <c r="N1628" t="s">
        <v>3978</v>
      </c>
      <c r="P1628" t="s">
        <v>814</v>
      </c>
      <c r="R1628" t="s">
        <v>763</v>
      </c>
      <c r="S1628" s="2">
        <v>44427</v>
      </c>
      <c r="T1628" t="s">
        <v>1346</v>
      </c>
      <c r="U1628" t="s">
        <v>758</v>
      </c>
      <c r="V1628" t="s">
        <v>3979</v>
      </c>
    </row>
    <row r="1629" spans="2:22" x14ac:dyDescent="0.25">
      <c r="B1629" t="s">
        <v>228</v>
      </c>
      <c r="C1629" t="s">
        <v>215</v>
      </c>
      <c r="D1629" t="s">
        <v>216</v>
      </c>
      <c r="E1629" t="s">
        <v>24</v>
      </c>
      <c r="F1629">
        <v>3</v>
      </c>
      <c r="G1629" t="s">
        <v>3975</v>
      </c>
      <c r="H1629">
        <v>0</v>
      </c>
      <c r="J1629">
        <v>1</v>
      </c>
      <c r="K1629" s="2">
        <v>44726.428688310189</v>
      </c>
      <c r="L1629" t="s">
        <v>750</v>
      </c>
      <c r="N1629" t="s">
        <v>3978</v>
      </c>
      <c r="P1629" t="s">
        <v>814</v>
      </c>
      <c r="R1629" t="s">
        <v>763</v>
      </c>
      <c r="S1629" s="2">
        <v>44482</v>
      </c>
      <c r="T1629" t="s">
        <v>891</v>
      </c>
      <c r="U1629" t="s">
        <v>758</v>
      </c>
      <c r="V1629" t="s">
        <v>3979</v>
      </c>
    </row>
    <row r="1630" spans="2:22" x14ac:dyDescent="0.25">
      <c r="B1630" t="s">
        <v>2019</v>
      </c>
      <c r="C1630" t="s">
        <v>215</v>
      </c>
      <c r="D1630" t="s">
        <v>216</v>
      </c>
      <c r="E1630" t="s">
        <v>748</v>
      </c>
      <c r="F1630">
        <v>0</v>
      </c>
      <c r="G1630" t="s">
        <v>3975</v>
      </c>
      <c r="H1630">
        <v>0</v>
      </c>
      <c r="J1630">
        <v>1</v>
      </c>
      <c r="K1630" s="2">
        <v>44726.428688310189</v>
      </c>
      <c r="L1630" t="s">
        <v>750</v>
      </c>
      <c r="N1630" t="s">
        <v>3978</v>
      </c>
      <c r="P1630" t="s">
        <v>755</v>
      </c>
      <c r="R1630" t="s">
        <v>4012</v>
      </c>
      <c r="S1630" s="2">
        <v>44262</v>
      </c>
      <c r="T1630" t="s">
        <v>2021</v>
      </c>
      <c r="U1630" t="s">
        <v>758</v>
      </c>
      <c r="V1630" t="s">
        <v>3979</v>
      </c>
    </row>
    <row r="1631" spans="2:22" x14ac:dyDescent="0.25">
      <c r="B1631" t="s">
        <v>2019</v>
      </c>
      <c r="C1631" t="s">
        <v>215</v>
      </c>
      <c r="D1631" t="s">
        <v>216</v>
      </c>
      <c r="E1631" t="s">
        <v>748</v>
      </c>
      <c r="F1631">
        <v>0</v>
      </c>
      <c r="G1631" t="s">
        <v>3975</v>
      </c>
      <c r="H1631">
        <v>0</v>
      </c>
      <c r="J1631">
        <v>2</v>
      </c>
      <c r="K1631" s="2">
        <v>44726.428688310189</v>
      </c>
      <c r="L1631" t="s">
        <v>750</v>
      </c>
      <c r="N1631" t="s">
        <v>3980</v>
      </c>
      <c r="P1631" t="s">
        <v>1383</v>
      </c>
      <c r="Q1631" t="s">
        <v>4125</v>
      </c>
      <c r="R1631" t="s">
        <v>3989</v>
      </c>
      <c r="S1631" s="2">
        <v>44262</v>
      </c>
      <c r="T1631" t="s">
        <v>2021</v>
      </c>
      <c r="U1631" t="s">
        <v>758</v>
      </c>
      <c r="V1631" t="s">
        <v>3979</v>
      </c>
    </row>
    <row r="1632" spans="2:22" x14ac:dyDescent="0.25">
      <c r="B1632" t="s">
        <v>2019</v>
      </c>
      <c r="C1632" t="s">
        <v>215</v>
      </c>
      <c r="D1632" t="s">
        <v>216</v>
      </c>
      <c r="E1632" t="s">
        <v>748</v>
      </c>
      <c r="F1632">
        <v>0</v>
      </c>
      <c r="G1632" t="s">
        <v>3975</v>
      </c>
      <c r="H1632">
        <v>0</v>
      </c>
      <c r="J1632">
        <v>3</v>
      </c>
      <c r="K1632" s="2">
        <v>44726.428688310189</v>
      </c>
      <c r="L1632" t="s">
        <v>750</v>
      </c>
      <c r="N1632" t="s">
        <v>3984</v>
      </c>
      <c r="P1632" t="s">
        <v>860</v>
      </c>
      <c r="R1632" t="s">
        <v>4126</v>
      </c>
      <c r="S1632" s="2">
        <v>44262</v>
      </c>
      <c r="T1632" t="s">
        <v>2021</v>
      </c>
      <c r="U1632" t="s">
        <v>758</v>
      </c>
      <c r="V1632" t="s">
        <v>3979</v>
      </c>
    </row>
    <row r="1633" spans="2:22" x14ac:dyDescent="0.25">
      <c r="B1633" t="s">
        <v>229</v>
      </c>
      <c r="C1633" t="s">
        <v>215</v>
      </c>
      <c r="D1633" t="s">
        <v>216</v>
      </c>
      <c r="E1633" t="s">
        <v>748</v>
      </c>
      <c r="F1633">
        <v>0</v>
      </c>
      <c r="G1633" t="s">
        <v>3975</v>
      </c>
      <c r="H1633">
        <v>0</v>
      </c>
      <c r="J1633">
        <v>1</v>
      </c>
      <c r="K1633" s="2">
        <v>44726.428688310189</v>
      </c>
      <c r="L1633" t="s">
        <v>750</v>
      </c>
      <c r="N1633" t="s">
        <v>3978</v>
      </c>
      <c r="P1633" t="s">
        <v>814</v>
      </c>
      <c r="R1633" t="s">
        <v>763</v>
      </c>
      <c r="S1633" s="2">
        <v>44276</v>
      </c>
      <c r="T1633" t="s">
        <v>2025</v>
      </c>
      <c r="U1633" t="s">
        <v>758</v>
      </c>
      <c r="V1633" t="s">
        <v>3979</v>
      </c>
    </row>
    <row r="1634" spans="2:22" x14ac:dyDescent="0.25">
      <c r="B1634" t="s">
        <v>229</v>
      </c>
      <c r="C1634" t="s">
        <v>215</v>
      </c>
      <c r="D1634" t="s">
        <v>216</v>
      </c>
      <c r="E1634" t="s">
        <v>748</v>
      </c>
      <c r="F1634">
        <v>0</v>
      </c>
      <c r="G1634" t="s">
        <v>3975</v>
      </c>
      <c r="H1634">
        <v>0</v>
      </c>
      <c r="J1634">
        <v>2</v>
      </c>
      <c r="K1634" s="2">
        <v>44726.428688310189</v>
      </c>
      <c r="L1634" t="s">
        <v>750</v>
      </c>
      <c r="N1634" t="s">
        <v>3980</v>
      </c>
      <c r="P1634" t="s">
        <v>1067</v>
      </c>
      <c r="R1634" t="s">
        <v>1068</v>
      </c>
      <c r="S1634" s="2">
        <v>44276</v>
      </c>
      <c r="T1634" t="s">
        <v>2025</v>
      </c>
      <c r="U1634" t="s">
        <v>758</v>
      </c>
      <c r="V1634" t="s">
        <v>3979</v>
      </c>
    </row>
    <row r="1635" spans="2:22" x14ac:dyDescent="0.25">
      <c r="B1635" t="s">
        <v>229</v>
      </c>
      <c r="C1635" t="s">
        <v>215</v>
      </c>
      <c r="D1635" t="s">
        <v>216</v>
      </c>
      <c r="E1635" t="s">
        <v>15</v>
      </c>
      <c r="F1635">
        <v>0</v>
      </c>
      <c r="G1635" t="s">
        <v>3975</v>
      </c>
      <c r="H1635">
        <v>0</v>
      </c>
      <c r="J1635">
        <v>1</v>
      </c>
      <c r="K1635" s="2">
        <v>44726.428688310189</v>
      </c>
      <c r="L1635" t="s">
        <v>750</v>
      </c>
      <c r="N1635" t="s">
        <v>3978</v>
      </c>
      <c r="P1635" t="s">
        <v>814</v>
      </c>
      <c r="R1635" t="s">
        <v>763</v>
      </c>
      <c r="S1635" s="2">
        <v>44319</v>
      </c>
      <c r="T1635" t="s">
        <v>2027</v>
      </c>
      <c r="U1635" t="s">
        <v>758</v>
      </c>
      <c r="V1635" t="s">
        <v>3979</v>
      </c>
    </row>
    <row r="1636" spans="2:22" x14ac:dyDescent="0.25">
      <c r="B1636" t="s">
        <v>229</v>
      </c>
      <c r="C1636" t="s">
        <v>215</v>
      </c>
      <c r="D1636" t="s">
        <v>216</v>
      </c>
      <c r="E1636" t="s">
        <v>15</v>
      </c>
      <c r="F1636">
        <v>0</v>
      </c>
      <c r="G1636" t="s">
        <v>3975</v>
      </c>
      <c r="H1636">
        <v>0</v>
      </c>
      <c r="J1636">
        <v>2</v>
      </c>
      <c r="K1636" s="2">
        <v>44726.428688310189</v>
      </c>
      <c r="L1636" t="s">
        <v>750</v>
      </c>
      <c r="N1636" t="s">
        <v>3980</v>
      </c>
      <c r="P1636" t="s">
        <v>1067</v>
      </c>
      <c r="R1636" t="s">
        <v>1068</v>
      </c>
      <c r="S1636" s="2">
        <v>44319</v>
      </c>
      <c r="T1636" t="s">
        <v>2027</v>
      </c>
      <c r="U1636" t="s">
        <v>758</v>
      </c>
      <c r="V1636" t="s">
        <v>3979</v>
      </c>
    </row>
    <row r="1637" spans="2:22" x14ac:dyDescent="0.25">
      <c r="B1637" t="s">
        <v>229</v>
      </c>
      <c r="C1637" t="s">
        <v>215</v>
      </c>
      <c r="D1637" t="s">
        <v>216</v>
      </c>
      <c r="E1637" t="s">
        <v>18</v>
      </c>
      <c r="F1637">
        <v>1</v>
      </c>
      <c r="G1637" t="s">
        <v>3975</v>
      </c>
      <c r="H1637">
        <v>0</v>
      </c>
      <c r="J1637">
        <v>1</v>
      </c>
      <c r="K1637" s="2">
        <v>44726.428688310189</v>
      </c>
      <c r="L1637" t="s">
        <v>750</v>
      </c>
      <c r="N1637" t="s">
        <v>3978</v>
      </c>
      <c r="P1637" t="s">
        <v>814</v>
      </c>
      <c r="R1637" t="s">
        <v>763</v>
      </c>
      <c r="S1637" s="2">
        <v>44361</v>
      </c>
      <c r="T1637" t="s">
        <v>2029</v>
      </c>
      <c r="U1637" t="s">
        <v>758</v>
      </c>
      <c r="V1637" t="s">
        <v>3979</v>
      </c>
    </row>
    <row r="1638" spans="2:22" x14ac:dyDescent="0.25">
      <c r="B1638" t="s">
        <v>229</v>
      </c>
      <c r="C1638" t="s">
        <v>215</v>
      </c>
      <c r="D1638" t="s">
        <v>216</v>
      </c>
      <c r="E1638" t="s">
        <v>18</v>
      </c>
      <c r="F1638">
        <v>1</v>
      </c>
      <c r="G1638" t="s">
        <v>3975</v>
      </c>
      <c r="H1638">
        <v>0</v>
      </c>
      <c r="J1638">
        <v>2</v>
      </c>
      <c r="K1638" s="2">
        <v>44726.428688310189</v>
      </c>
      <c r="L1638" t="s">
        <v>750</v>
      </c>
      <c r="N1638" t="s">
        <v>3980</v>
      </c>
      <c r="P1638" t="s">
        <v>1067</v>
      </c>
      <c r="R1638" t="s">
        <v>1068</v>
      </c>
      <c r="S1638" s="2">
        <v>44361</v>
      </c>
      <c r="T1638" t="s">
        <v>2029</v>
      </c>
      <c r="U1638" t="s">
        <v>758</v>
      </c>
      <c r="V1638" t="s">
        <v>3979</v>
      </c>
    </row>
    <row r="1639" spans="2:22" x14ac:dyDescent="0.25">
      <c r="B1639" t="s">
        <v>229</v>
      </c>
      <c r="C1639" t="s">
        <v>215</v>
      </c>
      <c r="D1639" t="s">
        <v>216</v>
      </c>
      <c r="E1639" t="s">
        <v>20</v>
      </c>
      <c r="F1639">
        <v>2</v>
      </c>
      <c r="G1639" t="s">
        <v>3975</v>
      </c>
      <c r="H1639">
        <v>0</v>
      </c>
      <c r="J1639">
        <v>1</v>
      </c>
      <c r="K1639" s="2">
        <v>44726.428688310189</v>
      </c>
      <c r="L1639" t="s">
        <v>750</v>
      </c>
      <c r="N1639" t="s">
        <v>3978</v>
      </c>
      <c r="P1639" t="s">
        <v>814</v>
      </c>
      <c r="R1639" t="s">
        <v>763</v>
      </c>
      <c r="S1639" s="2">
        <v>44406</v>
      </c>
      <c r="T1639" t="s">
        <v>1064</v>
      </c>
      <c r="U1639" t="s">
        <v>758</v>
      </c>
      <c r="V1639" t="s">
        <v>3979</v>
      </c>
    </row>
    <row r="1640" spans="2:22" x14ac:dyDescent="0.25">
      <c r="B1640" t="s">
        <v>229</v>
      </c>
      <c r="C1640" t="s">
        <v>215</v>
      </c>
      <c r="D1640" t="s">
        <v>216</v>
      </c>
      <c r="E1640" t="s">
        <v>20</v>
      </c>
      <c r="F1640">
        <v>2</v>
      </c>
      <c r="G1640" t="s">
        <v>3975</v>
      </c>
      <c r="H1640">
        <v>0</v>
      </c>
      <c r="J1640">
        <v>2</v>
      </c>
      <c r="K1640" s="2">
        <v>44726.428688310189</v>
      </c>
      <c r="L1640" t="s">
        <v>750</v>
      </c>
      <c r="N1640" t="s">
        <v>3980</v>
      </c>
      <c r="P1640" t="s">
        <v>1067</v>
      </c>
      <c r="R1640" t="s">
        <v>1068</v>
      </c>
      <c r="S1640" s="2">
        <v>44406</v>
      </c>
      <c r="T1640" t="s">
        <v>1064</v>
      </c>
      <c r="U1640" t="s">
        <v>758</v>
      </c>
      <c r="V1640" t="s">
        <v>3979</v>
      </c>
    </row>
    <row r="1641" spans="2:22" x14ac:dyDescent="0.25">
      <c r="B1641" t="s">
        <v>229</v>
      </c>
      <c r="C1641" t="s">
        <v>215</v>
      </c>
      <c r="D1641" t="s">
        <v>216</v>
      </c>
      <c r="E1641" t="s">
        <v>22</v>
      </c>
      <c r="F1641">
        <v>3</v>
      </c>
      <c r="G1641" t="s">
        <v>3975</v>
      </c>
      <c r="H1641">
        <v>0</v>
      </c>
      <c r="J1641">
        <v>1</v>
      </c>
      <c r="K1641" s="2">
        <v>44726.428688310189</v>
      </c>
      <c r="L1641" t="s">
        <v>750</v>
      </c>
      <c r="N1641" t="s">
        <v>3978</v>
      </c>
      <c r="P1641" t="s">
        <v>814</v>
      </c>
      <c r="R1641" t="s">
        <v>763</v>
      </c>
      <c r="S1641" s="2">
        <v>44447</v>
      </c>
      <c r="T1641" t="s">
        <v>2032</v>
      </c>
      <c r="U1641" t="s">
        <v>758</v>
      </c>
      <c r="V1641" t="s">
        <v>3979</v>
      </c>
    </row>
    <row r="1642" spans="2:22" x14ac:dyDescent="0.25">
      <c r="B1642" t="s">
        <v>229</v>
      </c>
      <c r="C1642" t="s">
        <v>215</v>
      </c>
      <c r="D1642" t="s">
        <v>216</v>
      </c>
      <c r="E1642" t="s">
        <v>22</v>
      </c>
      <c r="F1642">
        <v>3</v>
      </c>
      <c r="G1642" t="s">
        <v>3975</v>
      </c>
      <c r="H1642">
        <v>0</v>
      </c>
      <c r="J1642">
        <v>2</v>
      </c>
      <c r="K1642" s="2">
        <v>44726.428688310189</v>
      </c>
      <c r="L1642" t="s">
        <v>750</v>
      </c>
      <c r="N1642" t="s">
        <v>3980</v>
      </c>
      <c r="P1642" t="s">
        <v>1067</v>
      </c>
      <c r="R1642" t="s">
        <v>1068</v>
      </c>
      <c r="S1642" s="2">
        <v>44447</v>
      </c>
      <c r="T1642" t="s">
        <v>2032</v>
      </c>
      <c r="U1642" t="s">
        <v>758</v>
      </c>
      <c r="V1642" t="s">
        <v>3979</v>
      </c>
    </row>
    <row r="1643" spans="2:22" x14ac:dyDescent="0.25">
      <c r="B1643" t="s">
        <v>229</v>
      </c>
      <c r="C1643" t="s">
        <v>215</v>
      </c>
      <c r="D1643" t="s">
        <v>216</v>
      </c>
      <c r="E1643" t="s">
        <v>24</v>
      </c>
      <c r="F1643">
        <v>4</v>
      </c>
      <c r="G1643" t="s">
        <v>3975</v>
      </c>
      <c r="H1643">
        <v>0</v>
      </c>
      <c r="J1643">
        <v>1</v>
      </c>
      <c r="K1643" s="2">
        <v>44726.428688310189</v>
      </c>
      <c r="L1643" t="s">
        <v>750</v>
      </c>
      <c r="N1643" t="s">
        <v>3978</v>
      </c>
      <c r="P1643" t="s">
        <v>814</v>
      </c>
      <c r="R1643" t="s">
        <v>763</v>
      </c>
      <c r="S1643" s="2">
        <v>44487</v>
      </c>
      <c r="T1643" t="s">
        <v>1417</v>
      </c>
      <c r="U1643" t="s">
        <v>758</v>
      </c>
      <c r="V1643" t="s">
        <v>3979</v>
      </c>
    </row>
    <row r="1644" spans="2:22" x14ac:dyDescent="0.25">
      <c r="B1644" t="s">
        <v>229</v>
      </c>
      <c r="C1644" t="s">
        <v>215</v>
      </c>
      <c r="D1644" t="s">
        <v>216</v>
      </c>
      <c r="E1644" t="s">
        <v>24</v>
      </c>
      <c r="F1644">
        <v>4</v>
      </c>
      <c r="G1644" t="s">
        <v>3975</v>
      </c>
      <c r="H1644">
        <v>0</v>
      </c>
      <c r="J1644">
        <v>2</v>
      </c>
      <c r="K1644" s="2">
        <v>44726.428688310189</v>
      </c>
      <c r="L1644" t="s">
        <v>750</v>
      </c>
      <c r="N1644" t="s">
        <v>3980</v>
      </c>
      <c r="P1644" t="s">
        <v>1067</v>
      </c>
      <c r="R1644" t="s">
        <v>1068</v>
      </c>
      <c r="S1644" s="2">
        <v>44487</v>
      </c>
      <c r="T1644" t="s">
        <v>1417</v>
      </c>
      <c r="U1644" t="s">
        <v>758</v>
      </c>
      <c r="V1644" t="s">
        <v>3979</v>
      </c>
    </row>
    <row r="1645" spans="2:22" x14ac:dyDescent="0.25">
      <c r="B1645" t="s">
        <v>229</v>
      </c>
      <c r="C1645" t="s">
        <v>215</v>
      </c>
      <c r="D1645" t="s">
        <v>216</v>
      </c>
      <c r="E1645" t="s">
        <v>26</v>
      </c>
      <c r="F1645">
        <v>5</v>
      </c>
      <c r="G1645" t="s">
        <v>3975</v>
      </c>
      <c r="H1645">
        <v>0</v>
      </c>
      <c r="J1645">
        <v>1</v>
      </c>
      <c r="K1645" s="2">
        <v>44726.428688310189</v>
      </c>
      <c r="L1645" t="s">
        <v>750</v>
      </c>
      <c r="N1645" t="s">
        <v>3978</v>
      </c>
      <c r="P1645" t="s">
        <v>814</v>
      </c>
      <c r="R1645" t="s">
        <v>763</v>
      </c>
      <c r="S1645" s="2">
        <v>44529</v>
      </c>
      <c r="T1645" t="s">
        <v>1418</v>
      </c>
      <c r="U1645" t="s">
        <v>758</v>
      </c>
      <c r="V1645" t="s">
        <v>3979</v>
      </c>
    </row>
    <row r="1646" spans="2:22" x14ac:dyDescent="0.25">
      <c r="B1646" t="s">
        <v>229</v>
      </c>
      <c r="C1646" t="s">
        <v>215</v>
      </c>
      <c r="D1646" t="s">
        <v>216</v>
      </c>
      <c r="E1646" t="s">
        <v>26</v>
      </c>
      <c r="F1646">
        <v>5</v>
      </c>
      <c r="G1646" t="s">
        <v>3975</v>
      </c>
      <c r="H1646">
        <v>0</v>
      </c>
      <c r="J1646">
        <v>2</v>
      </c>
      <c r="K1646" s="2">
        <v>44726.428688310189</v>
      </c>
      <c r="L1646" t="s">
        <v>750</v>
      </c>
      <c r="N1646" t="s">
        <v>3980</v>
      </c>
      <c r="P1646" t="s">
        <v>1067</v>
      </c>
      <c r="R1646" t="s">
        <v>1068</v>
      </c>
      <c r="S1646" s="2">
        <v>44529</v>
      </c>
      <c r="T1646" t="s">
        <v>1418</v>
      </c>
      <c r="U1646" t="s">
        <v>758</v>
      </c>
      <c r="V1646" t="s">
        <v>3979</v>
      </c>
    </row>
    <row r="1647" spans="2:22" x14ac:dyDescent="0.25">
      <c r="B1647" t="s">
        <v>229</v>
      </c>
      <c r="C1647" t="s">
        <v>215</v>
      </c>
      <c r="D1647" t="s">
        <v>216</v>
      </c>
      <c r="E1647" t="s">
        <v>230</v>
      </c>
      <c r="F1647">
        <v>6</v>
      </c>
      <c r="G1647" t="s">
        <v>3975</v>
      </c>
      <c r="H1647">
        <v>0</v>
      </c>
      <c r="J1647">
        <v>1</v>
      </c>
      <c r="K1647" s="2">
        <v>44726.428688310189</v>
      </c>
      <c r="L1647" t="s">
        <v>750</v>
      </c>
      <c r="N1647" t="s">
        <v>3978</v>
      </c>
      <c r="P1647" t="s">
        <v>814</v>
      </c>
      <c r="R1647" t="s">
        <v>763</v>
      </c>
      <c r="S1647" s="2">
        <v>44587</v>
      </c>
      <c r="T1647" t="s">
        <v>1683</v>
      </c>
      <c r="U1647" t="s">
        <v>758</v>
      </c>
      <c r="V1647" t="s">
        <v>3979</v>
      </c>
    </row>
    <row r="1648" spans="2:22" x14ac:dyDescent="0.25">
      <c r="B1648" t="s">
        <v>229</v>
      </c>
      <c r="C1648" t="s">
        <v>215</v>
      </c>
      <c r="D1648" t="s">
        <v>216</v>
      </c>
      <c r="E1648" t="s">
        <v>230</v>
      </c>
      <c r="F1648">
        <v>6</v>
      </c>
      <c r="G1648" t="s">
        <v>3975</v>
      </c>
      <c r="H1648">
        <v>0</v>
      </c>
      <c r="J1648">
        <v>2</v>
      </c>
      <c r="K1648" s="2">
        <v>44726.428688310189</v>
      </c>
      <c r="L1648" t="s">
        <v>750</v>
      </c>
      <c r="N1648" t="s">
        <v>3980</v>
      </c>
      <c r="P1648" t="s">
        <v>1067</v>
      </c>
      <c r="R1648" t="s">
        <v>1068</v>
      </c>
      <c r="S1648" s="2">
        <v>44587</v>
      </c>
      <c r="T1648" t="s">
        <v>1683</v>
      </c>
      <c r="U1648" t="s">
        <v>758</v>
      </c>
      <c r="V1648" t="s">
        <v>3979</v>
      </c>
    </row>
    <row r="1649" spans="2:22" x14ac:dyDescent="0.25">
      <c r="B1649" t="s">
        <v>232</v>
      </c>
      <c r="C1649" t="s">
        <v>215</v>
      </c>
      <c r="D1649" t="s">
        <v>216</v>
      </c>
      <c r="E1649" t="s">
        <v>748</v>
      </c>
      <c r="F1649">
        <v>0</v>
      </c>
      <c r="G1649" t="s">
        <v>3975</v>
      </c>
      <c r="H1649">
        <v>0</v>
      </c>
      <c r="J1649">
        <v>1</v>
      </c>
      <c r="K1649" s="2">
        <v>44726.428688310189</v>
      </c>
      <c r="L1649" t="s">
        <v>750</v>
      </c>
      <c r="N1649" t="s">
        <v>3978</v>
      </c>
      <c r="P1649" t="s">
        <v>814</v>
      </c>
      <c r="R1649" t="s">
        <v>763</v>
      </c>
      <c r="S1649" s="2">
        <v>44268</v>
      </c>
      <c r="T1649" t="s">
        <v>1028</v>
      </c>
      <c r="U1649" t="s">
        <v>758</v>
      </c>
      <c r="V1649" t="s">
        <v>3979</v>
      </c>
    </row>
    <row r="1650" spans="2:22" x14ac:dyDescent="0.25">
      <c r="B1650" t="s">
        <v>232</v>
      </c>
      <c r="C1650" t="s">
        <v>215</v>
      </c>
      <c r="D1650" t="s">
        <v>216</v>
      </c>
      <c r="E1650" t="s">
        <v>817</v>
      </c>
      <c r="F1650">
        <v>0</v>
      </c>
      <c r="G1650" t="s">
        <v>3975</v>
      </c>
      <c r="H1650">
        <v>0</v>
      </c>
      <c r="J1650">
        <v>1</v>
      </c>
      <c r="K1650" s="2">
        <v>44726.428688310189</v>
      </c>
      <c r="L1650" t="s">
        <v>750</v>
      </c>
      <c r="N1650" t="s">
        <v>3978</v>
      </c>
      <c r="P1650" t="s">
        <v>1067</v>
      </c>
      <c r="R1650" t="s">
        <v>1067</v>
      </c>
      <c r="S1650" s="2">
        <v>44586</v>
      </c>
      <c r="T1650" t="s">
        <v>2035</v>
      </c>
      <c r="U1650" t="s">
        <v>758</v>
      </c>
      <c r="V1650" t="s">
        <v>3979</v>
      </c>
    </row>
    <row r="1651" spans="2:22" x14ac:dyDescent="0.25">
      <c r="B1651" t="s">
        <v>232</v>
      </c>
      <c r="C1651" t="s">
        <v>215</v>
      </c>
      <c r="D1651" t="s">
        <v>216</v>
      </c>
      <c r="E1651" t="s">
        <v>817</v>
      </c>
      <c r="F1651">
        <v>0</v>
      </c>
      <c r="G1651" t="s">
        <v>3975</v>
      </c>
      <c r="H1651">
        <v>0</v>
      </c>
      <c r="J1651">
        <v>2</v>
      </c>
      <c r="K1651" s="2">
        <v>44726.428688310189</v>
      </c>
      <c r="L1651" t="s">
        <v>750</v>
      </c>
      <c r="N1651" t="s">
        <v>3980</v>
      </c>
      <c r="P1651" t="s">
        <v>762</v>
      </c>
      <c r="R1651" t="s">
        <v>763</v>
      </c>
      <c r="S1651" s="2">
        <v>44586</v>
      </c>
      <c r="T1651" t="s">
        <v>2035</v>
      </c>
      <c r="U1651" t="s">
        <v>758</v>
      </c>
      <c r="V1651" t="s">
        <v>3979</v>
      </c>
    </row>
    <row r="1652" spans="2:22" x14ac:dyDescent="0.25">
      <c r="B1652" t="s">
        <v>232</v>
      </c>
      <c r="C1652" t="s">
        <v>215</v>
      </c>
      <c r="D1652" t="s">
        <v>216</v>
      </c>
      <c r="E1652" t="s">
        <v>15</v>
      </c>
      <c r="F1652">
        <v>0</v>
      </c>
      <c r="G1652" t="s">
        <v>3975</v>
      </c>
      <c r="H1652">
        <v>0</v>
      </c>
      <c r="J1652">
        <v>1</v>
      </c>
      <c r="K1652" s="2">
        <v>44726.428688310189</v>
      </c>
      <c r="L1652" t="s">
        <v>750</v>
      </c>
      <c r="N1652" t="s">
        <v>3978</v>
      </c>
      <c r="P1652" t="s">
        <v>814</v>
      </c>
      <c r="R1652" t="s">
        <v>763</v>
      </c>
      <c r="S1652" s="2">
        <v>44321</v>
      </c>
      <c r="T1652" t="s">
        <v>874</v>
      </c>
      <c r="U1652" t="s">
        <v>758</v>
      </c>
      <c r="V1652" t="s">
        <v>3979</v>
      </c>
    </row>
    <row r="1653" spans="2:22" x14ac:dyDescent="0.25">
      <c r="B1653" t="s">
        <v>232</v>
      </c>
      <c r="C1653" t="s">
        <v>215</v>
      </c>
      <c r="D1653" t="s">
        <v>216</v>
      </c>
      <c r="E1653" t="s">
        <v>233</v>
      </c>
      <c r="F1653">
        <v>1</v>
      </c>
      <c r="G1653" t="s">
        <v>3975</v>
      </c>
      <c r="H1653">
        <v>0</v>
      </c>
      <c r="J1653">
        <v>1</v>
      </c>
      <c r="K1653" s="2">
        <v>44726.428688310189</v>
      </c>
      <c r="L1653" t="s">
        <v>750</v>
      </c>
      <c r="N1653" t="s">
        <v>3978</v>
      </c>
      <c r="P1653" t="s">
        <v>814</v>
      </c>
      <c r="R1653" t="s">
        <v>763</v>
      </c>
      <c r="S1653" s="2">
        <v>44375</v>
      </c>
      <c r="T1653" t="s">
        <v>1250</v>
      </c>
      <c r="U1653" t="s">
        <v>758</v>
      </c>
      <c r="V1653" t="s">
        <v>3979</v>
      </c>
    </row>
    <row r="1654" spans="2:22" x14ac:dyDescent="0.25">
      <c r="B1654" t="s">
        <v>232</v>
      </c>
      <c r="C1654" t="s">
        <v>215</v>
      </c>
      <c r="D1654" t="s">
        <v>216</v>
      </c>
      <c r="E1654" t="s">
        <v>20</v>
      </c>
      <c r="F1654">
        <v>2</v>
      </c>
      <c r="G1654" t="s">
        <v>3975</v>
      </c>
      <c r="H1654">
        <v>0</v>
      </c>
      <c r="J1654">
        <v>1</v>
      </c>
      <c r="K1654" s="2">
        <v>44726.428688310189</v>
      </c>
      <c r="L1654" t="s">
        <v>750</v>
      </c>
      <c r="N1654" t="s">
        <v>3978</v>
      </c>
      <c r="P1654" t="s">
        <v>814</v>
      </c>
      <c r="R1654" t="s">
        <v>763</v>
      </c>
      <c r="S1654" s="2">
        <v>44407</v>
      </c>
      <c r="T1654" t="s">
        <v>1535</v>
      </c>
      <c r="U1654" t="s">
        <v>758</v>
      </c>
      <c r="V1654" t="s">
        <v>3979</v>
      </c>
    </row>
    <row r="1655" spans="2:22" x14ac:dyDescent="0.25">
      <c r="B1655" t="s">
        <v>232</v>
      </c>
      <c r="C1655" t="s">
        <v>215</v>
      </c>
      <c r="D1655" t="s">
        <v>216</v>
      </c>
      <c r="E1655" t="s">
        <v>24</v>
      </c>
      <c r="F1655">
        <v>3</v>
      </c>
      <c r="G1655" t="s">
        <v>3975</v>
      </c>
      <c r="H1655">
        <v>0</v>
      </c>
      <c r="J1655">
        <v>1</v>
      </c>
      <c r="K1655" s="2">
        <v>44726.428688310189</v>
      </c>
      <c r="L1655" t="s">
        <v>750</v>
      </c>
      <c r="N1655" t="s">
        <v>3978</v>
      </c>
      <c r="P1655" t="s">
        <v>814</v>
      </c>
      <c r="R1655" t="s">
        <v>763</v>
      </c>
      <c r="S1655" s="2">
        <v>44488</v>
      </c>
      <c r="T1655" t="s">
        <v>871</v>
      </c>
      <c r="U1655" t="s">
        <v>758</v>
      </c>
      <c r="V1655" t="s">
        <v>3979</v>
      </c>
    </row>
    <row r="1656" spans="2:22" x14ac:dyDescent="0.25">
      <c r="B1656" t="s">
        <v>232</v>
      </c>
      <c r="C1656" t="s">
        <v>215</v>
      </c>
      <c r="D1656" t="s">
        <v>216</v>
      </c>
      <c r="E1656" t="s">
        <v>22</v>
      </c>
      <c r="F1656">
        <v>4</v>
      </c>
      <c r="G1656" t="s">
        <v>3975</v>
      </c>
      <c r="H1656">
        <v>0</v>
      </c>
      <c r="J1656">
        <v>1</v>
      </c>
      <c r="K1656" s="2">
        <v>44726.428688310189</v>
      </c>
      <c r="L1656" t="s">
        <v>750</v>
      </c>
      <c r="N1656" t="s">
        <v>3978</v>
      </c>
      <c r="P1656" t="s">
        <v>814</v>
      </c>
      <c r="R1656" t="s">
        <v>763</v>
      </c>
      <c r="S1656" s="2">
        <v>44447</v>
      </c>
      <c r="T1656" t="s">
        <v>2032</v>
      </c>
      <c r="U1656" t="s">
        <v>758</v>
      </c>
      <c r="V1656" t="s">
        <v>3979</v>
      </c>
    </row>
    <row r="1657" spans="2:22" x14ac:dyDescent="0.25">
      <c r="B1657" t="s">
        <v>232</v>
      </c>
      <c r="C1657" t="s">
        <v>215</v>
      </c>
      <c r="D1657" t="s">
        <v>216</v>
      </c>
      <c r="E1657" t="s">
        <v>26</v>
      </c>
      <c r="F1657">
        <v>5</v>
      </c>
      <c r="G1657" t="s">
        <v>3975</v>
      </c>
      <c r="H1657">
        <v>0</v>
      </c>
      <c r="J1657">
        <v>1</v>
      </c>
      <c r="K1657" s="2">
        <v>44726.428688310189</v>
      </c>
      <c r="L1657" t="s">
        <v>750</v>
      </c>
      <c r="N1657" t="s">
        <v>3978</v>
      </c>
      <c r="P1657" t="s">
        <v>814</v>
      </c>
      <c r="R1657" t="s">
        <v>763</v>
      </c>
      <c r="S1657" s="2">
        <v>44532</v>
      </c>
      <c r="T1657" t="s">
        <v>2050</v>
      </c>
      <c r="U1657" t="s">
        <v>758</v>
      </c>
      <c r="V1657" t="s">
        <v>3979</v>
      </c>
    </row>
    <row r="1658" spans="2:22" x14ac:dyDescent="0.25">
      <c r="B1658" t="s">
        <v>232</v>
      </c>
      <c r="C1658" t="s">
        <v>215</v>
      </c>
      <c r="D1658" t="s">
        <v>216</v>
      </c>
      <c r="E1658" t="s">
        <v>230</v>
      </c>
      <c r="F1658">
        <v>6</v>
      </c>
      <c r="G1658" t="s">
        <v>3975</v>
      </c>
      <c r="H1658">
        <v>0</v>
      </c>
      <c r="J1658">
        <v>1</v>
      </c>
      <c r="K1658" s="2">
        <v>44726.428688310189</v>
      </c>
      <c r="L1658" t="s">
        <v>750</v>
      </c>
      <c r="N1658" t="s">
        <v>3978</v>
      </c>
      <c r="P1658" t="s">
        <v>814</v>
      </c>
      <c r="R1658" t="s">
        <v>763</v>
      </c>
      <c r="S1658" s="2">
        <v>44586</v>
      </c>
      <c r="T1658" t="s">
        <v>2035</v>
      </c>
      <c r="U1658" t="s">
        <v>758</v>
      </c>
      <c r="V1658" t="s">
        <v>3979</v>
      </c>
    </row>
    <row r="1659" spans="2:22" x14ac:dyDescent="0.25">
      <c r="B1659" t="s">
        <v>235</v>
      </c>
      <c r="C1659" t="s">
        <v>215</v>
      </c>
      <c r="D1659" t="s">
        <v>216</v>
      </c>
      <c r="E1659" t="s">
        <v>748</v>
      </c>
      <c r="F1659">
        <v>0</v>
      </c>
      <c r="G1659" t="s">
        <v>3975</v>
      </c>
      <c r="H1659">
        <v>0</v>
      </c>
      <c r="J1659">
        <v>1</v>
      </c>
      <c r="K1659" s="2">
        <v>44726.428688310189</v>
      </c>
      <c r="L1659" t="s">
        <v>750</v>
      </c>
      <c r="N1659" t="s">
        <v>3978</v>
      </c>
      <c r="P1659" t="s">
        <v>860</v>
      </c>
      <c r="R1659" t="s">
        <v>1889</v>
      </c>
      <c r="S1659" s="2">
        <v>44289</v>
      </c>
      <c r="T1659" t="s">
        <v>4127</v>
      </c>
      <c r="U1659" t="s">
        <v>758</v>
      </c>
      <c r="V1659" t="s">
        <v>3979</v>
      </c>
    </row>
    <row r="1660" spans="2:22" x14ac:dyDescent="0.25">
      <c r="B1660" t="s">
        <v>235</v>
      </c>
      <c r="C1660" t="s">
        <v>215</v>
      </c>
      <c r="D1660" t="s">
        <v>216</v>
      </c>
      <c r="E1660" t="s">
        <v>15</v>
      </c>
      <c r="F1660">
        <v>0</v>
      </c>
      <c r="G1660" t="s">
        <v>3975</v>
      </c>
      <c r="H1660">
        <v>0</v>
      </c>
      <c r="J1660">
        <v>1</v>
      </c>
      <c r="K1660" s="2">
        <v>44726.428688310189</v>
      </c>
      <c r="L1660" t="s">
        <v>750</v>
      </c>
      <c r="N1660" t="s">
        <v>3978</v>
      </c>
      <c r="P1660" t="s">
        <v>860</v>
      </c>
      <c r="R1660" t="s">
        <v>1889</v>
      </c>
      <c r="S1660" s="2">
        <v>44341</v>
      </c>
      <c r="T1660" t="s">
        <v>1040</v>
      </c>
      <c r="U1660" t="s">
        <v>758</v>
      </c>
      <c r="V1660" t="s">
        <v>3979</v>
      </c>
    </row>
    <row r="1661" spans="2:22" x14ac:dyDescent="0.25">
      <c r="B1661" t="s">
        <v>235</v>
      </c>
      <c r="C1661" t="s">
        <v>215</v>
      </c>
      <c r="D1661" t="s">
        <v>216</v>
      </c>
      <c r="E1661" t="s">
        <v>18</v>
      </c>
      <c r="F1661">
        <v>1</v>
      </c>
      <c r="G1661" t="s">
        <v>3975</v>
      </c>
      <c r="H1661">
        <v>0</v>
      </c>
      <c r="J1661">
        <v>1</v>
      </c>
      <c r="K1661" s="2">
        <v>44726.428688310189</v>
      </c>
      <c r="L1661" t="s">
        <v>750</v>
      </c>
      <c r="N1661" t="s">
        <v>3978</v>
      </c>
      <c r="P1661" t="s">
        <v>860</v>
      </c>
      <c r="R1661" t="s">
        <v>1889</v>
      </c>
      <c r="S1661" s="2">
        <v>44384</v>
      </c>
      <c r="T1661" t="s">
        <v>2062</v>
      </c>
      <c r="U1661" t="s">
        <v>758</v>
      </c>
      <c r="V1661" t="s">
        <v>3979</v>
      </c>
    </row>
    <row r="1662" spans="2:22" x14ac:dyDescent="0.25">
      <c r="B1662" t="s">
        <v>235</v>
      </c>
      <c r="C1662" t="s">
        <v>215</v>
      </c>
      <c r="D1662" t="s">
        <v>216</v>
      </c>
      <c r="E1662" t="s">
        <v>187</v>
      </c>
      <c r="F1662">
        <v>2</v>
      </c>
      <c r="G1662" t="s">
        <v>3975</v>
      </c>
      <c r="H1662">
        <v>0</v>
      </c>
      <c r="J1662">
        <v>1</v>
      </c>
      <c r="K1662" s="2">
        <v>44726.428688310189</v>
      </c>
      <c r="L1662" t="s">
        <v>750</v>
      </c>
      <c r="N1662" t="s">
        <v>3978</v>
      </c>
      <c r="P1662" t="s">
        <v>860</v>
      </c>
      <c r="R1662" t="s">
        <v>1889</v>
      </c>
      <c r="S1662" s="2">
        <v>44440</v>
      </c>
      <c r="T1662" t="s">
        <v>1023</v>
      </c>
      <c r="U1662" t="s">
        <v>758</v>
      </c>
      <c r="V1662" t="s">
        <v>3979</v>
      </c>
    </row>
    <row r="1663" spans="2:22" x14ac:dyDescent="0.25">
      <c r="B1663" t="s">
        <v>235</v>
      </c>
      <c r="C1663" t="s">
        <v>215</v>
      </c>
      <c r="D1663" t="s">
        <v>216</v>
      </c>
      <c r="E1663" t="s">
        <v>22</v>
      </c>
      <c r="F1663">
        <v>3</v>
      </c>
      <c r="G1663" t="s">
        <v>3975</v>
      </c>
      <c r="H1663">
        <v>0</v>
      </c>
      <c r="J1663">
        <v>1</v>
      </c>
      <c r="K1663" s="2">
        <v>44726.428688310189</v>
      </c>
      <c r="L1663" t="s">
        <v>750</v>
      </c>
      <c r="N1663" t="s">
        <v>3978</v>
      </c>
      <c r="P1663" t="s">
        <v>860</v>
      </c>
      <c r="R1663" t="s">
        <v>1889</v>
      </c>
      <c r="S1663" s="2">
        <v>44467</v>
      </c>
      <c r="T1663" t="s">
        <v>931</v>
      </c>
      <c r="U1663" t="s">
        <v>758</v>
      </c>
      <c r="V1663" t="s">
        <v>3979</v>
      </c>
    </row>
    <row r="1664" spans="2:22" x14ac:dyDescent="0.25">
      <c r="B1664" t="s">
        <v>235</v>
      </c>
      <c r="C1664" t="s">
        <v>215</v>
      </c>
      <c r="D1664" t="s">
        <v>216</v>
      </c>
      <c r="E1664" t="s">
        <v>66</v>
      </c>
      <c r="F1664">
        <v>4</v>
      </c>
      <c r="G1664" t="s">
        <v>3975</v>
      </c>
      <c r="H1664">
        <v>0</v>
      </c>
      <c r="J1664">
        <v>1</v>
      </c>
      <c r="K1664" s="2">
        <v>44726.428688310189</v>
      </c>
      <c r="L1664" t="s">
        <v>750</v>
      </c>
      <c r="N1664" t="s">
        <v>3978</v>
      </c>
      <c r="P1664" t="s">
        <v>860</v>
      </c>
      <c r="R1664" t="s">
        <v>1889</v>
      </c>
      <c r="S1664" s="2">
        <v>44496</v>
      </c>
      <c r="T1664" t="s">
        <v>1781</v>
      </c>
      <c r="U1664" t="s">
        <v>758</v>
      </c>
      <c r="V1664" t="s">
        <v>3979</v>
      </c>
    </row>
    <row r="1665" spans="2:22" x14ac:dyDescent="0.25">
      <c r="B1665" t="s">
        <v>236</v>
      </c>
      <c r="C1665" t="s">
        <v>215</v>
      </c>
      <c r="D1665" t="s">
        <v>216</v>
      </c>
      <c r="E1665" t="s">
        <v>748</v>
      </c>
      <c r="F1665">
        <v>0</v>
      </c>
      <c r="G1665" t="s">
        <v>3975</v>
      </c>
      <c r="H1665">
        <v>0</v>
      </c>
      <c r="J1665">
        <v>1</v>
      </c>
      <c r="K1665" s="2">
        <v>44726.428688310189</v>
      </c>
      <c r="L1665" t="s">
        <v>750</v>
      </c>
      <c r="N1665" t="s">
        <v>3978</v>
      </c>
      <c r="P1665" t="s">
        <v>1067</v>
      </c>
      <c r="R1665" t="s">
        <v>1347</v>
      </c>
      <c r="S1665" s="2">
        <v>44295</v>
      </c>
      <c r="T1665" t="s">
        <v>2073</v>
      </c>
      <c r="U1665" t="s">
        <v>758</v>
      </c>
      <c r="V1665" t="s">
        <v>3979</v>
      </c>
    </row>
    <row r="1666" spans="2:22" x14ac:dyDescent="0.25">
      <c r="B1666" t="s">
        <v>236</v>
      </c>
      <c r="C1666" t="s">
        <v>215</v>
      </c>
      <c r="D1666" t="s">
        <v>216</v>
      </c>
      <c r="E1666" t="s">
        <v>748</v>
      </c>
      <c r="F1666">
        <v>0</v>
      </c>
      <c r="G1666" t="s">
        <v>3975</v>
      </c>
      <c r="H1666">
        <v>0</v>
      </c>
      <c r="J1666">
        <v>2</v>
      </c>
      <c r="K1666" s="2">
        <v>44726.428688310189</v>
      </c>
      <c r="L1666" t="s">
        <v>750</v>
      </c>
      <c r="N1666" t="s">
        <v>3980</v>
      </c>
      <c r="P1666" t="s">
        <v>814</v>
      </c>
      <c r="R1666" t="s">
        <v>4128</v>
      </c>
      <c r="S1666" s="2">
        <v>44295</v>
      </c>
      <c r="T1666" t="s">
        <v>2073</v>
      </c>
      <c r="U1666" t="s">
        <v>758</v>
      </c>
      <c r="V1666" t="s">
        <v>3979</v>
      </c>
    </row>
    <row r="1667" spans="2:22" x14ac:dyDescent="0.25">
      <c r="B1667" t="s">
        <v>236</v>
      </c>
      <c r="C1667" t="s">
        <v>215</v>
      </c>
      <c r="D1667" t="s">
        <v>216</v>
      </c>
      <c r="E1667" t="s">
        <v>748</v>
      </c>
      <c r="F1667">
        <v>0</v>
      </c>
      <c r="G1667" t="s">
        <v>3975</v>
      </c>
      <c r="H1667">
        <v>0</v>
      </c>
      <c r="J1667">
        <v>3</v>
      </c>
      <c r="K1667" s="2">
        <v>44726.428688310189</v>
      </c>
      <c r="L1667" t="s">
        <v>750</v>
      </c>
      <c r="N1667" t="s">
        <v>3984</v>
      </c>
      <c r="P1667" t="s">
        <v>814</v>
      </c>
      <c r="R1667" t="s">
        <v>2202</v>
      </c>
      <c r="S1667" s="2">
        <v>44295</v>
      </c>
      <c r="T1667" t="s">
        <v>2073</v>
      </c>
      <c r="U1667" t="s">
        <v>758</v>
      </c>
      <c r="V1667" t="s">
        <v>3979</v>
      </c>
    </row>
    <row r="1668" spans="2:22" x14ac:dyDescent="0.25">
      <c r="B1668" t="s">
        <v>236</v>
      </c>
      <c r="C1668" t="s">
        <v>215</v>
      </c>
      <c r="D1668" t="s">
        <v>216</v>
      </c>
      <c r="E1668" t="s">
        <v>15</v>
      </c>
      <c r="F1668">
        <v>0</v>
      </c>
      <c r="G1668" t="s">
        <v>3975</v>
      </c>
      <c r="H1668">
        <v>0</v>
      </c>
      <c r="J1668">
        <v>1</v>
      </c>
      <c r="K1668" s="2">
        <v>44726.428688310189</v>
      </c>
      <c r="L1668" t="s">
        <v>750</v>
      </c>
      <c r="N1668" t="s">
        <v>3978</v>
      </c>
      <c r="P1668" t="s">
        <v>1067</v>
      </c>
      <c r="R1668" t="s">
        <v>1347</v>
      </c>
      <c r="S1668" s="2">
        <v>44341</v>
      </c>
      <c r="T1668" t="s">
        <v>1040</v>
      </c>
      <c r="U1668" t="s">
        <v>758</v>
      </c>
      <c r="V1668" t="s">
        <v>3979</v>
      </c>
    </row>
    <row r="1669" spans="2:22" x14ac:dyDescent="0.25">
      <c r="B1669" t="s">
        <v>236</v>
      </c>
      <c r="C1669" t="s">
        <v>215</v>
      </c>
      <c r="D1669" t="s">
        <v>216</v>
      </c>
      <c r="E1669" t="s">
        <v>15</v>
      </c>
      <c r="F1669">
        <v>0</v>
      </c>
      <c r="G1669" t="s">
        <v>3975</v>
      </c>
      <c r="H1669">
        <v>0</v>
      </c>
      <c r="J1669">
        <v>2</v>
      </c>
      <c r="K1669" s="2">
        <v>44726.428688310189</v>
      </c>
      <c r="L1669" t="s">
        <v>750</v>
      </c>
      <c r="N1669" t="s">
        <v>3980</v>
      </c>
      <c r="P1669" t="s">
        <v>814</v>
      </c>
      <c r="R1669" t="s">
        <v>4128</v>
      </c>
      <c r="S1669" s="2">
        <v>44341</v>
      </c>
      <c r="T1669" t="s">
        <v>1040</v>
      </c>
      <c r="U1669" t="s">
        <v>758</v>
      </c>
      <c r="V1669" t="s">
        <v>3979</v>
      </c>
    </row>
    <row r="1670" spans="2:22" x14ac:dyDescent="0.25">
      <c r="B1670" t="s">
        <v>236</v>
      </c>
      <c r="C1670" t="s">
        <v>215</v>
      </c>
      <c r="D1670" t="s">
        <v>216</v>
      </c>
      <c r="E1670" t="s">
        <v>15</v>
      </c>
      <c r="F1670">
        <v>0</v>
      </c>
      <c r="G1670" t="s">
        <v>3975</v>
      </c>
      <c r="H1670">
        <v>0</v>
      </c>
      <c r="J1670">
        <v>3</v>
      </c>
      <c r="K1670" s="2">
        <v>44726.428688310189</v>
      </c>
      <c r="L1670" t="s">
        <v>750</v>
      </c>
      <c r="N1670" t="s">
        <v>3984</v>
      </c>
      <c r="P1670" t="s">
        <v>814</v>
      </c>
      <c r="R1670" t="s">
        <v>2202</v>
      </c>
      <c r="S1670" s="2">
        <v>44341</v>
      </c>
      <c r="T1670" t="s">
        <v>1040</v>
      </c>
      <c r="U1670" t="s">
        <v>758</v>
      </c>
      <c r="V1670" t="s">
        <v>3979</v>
      </c>
    </row>
    <row r="1671" spans="2:22" x14ac:dyDescent="0.25">
      <c r="B1671" t="s">
        <v>236</v>
      </c>
      <c r="C1671" t="s">
        <v>215</v>
      </c>
      <c r="D1671" t="s">
        <v>216</v>
      </c>
      <c r="E1671" t="s">
        <v>18</v>
      </c>
      <c r="F1671">
        <v>1</v>
      </c>
      <c r="G1671" t="s">
        <v>3975</v>
      </c>
      <c r="H1671">
        <v>0</v>
      </c>
      <c r="J1671">
        <v>1</v>
      </c>
      <c r="K1671" s="2">
        <v>44726.428688310189</v>
      </c>
      <c r="L1671" t="s">
        <v>750</v>
      </c>
      <c r="N1671" t="s">
        <v>3978</v>
      </c>
      <c r="P1671" t="s">
        <v>1067</v>
      </c>
      <c r="R1671" t="s">
        <v>1347</v>
      </c>
      <c r="S1671" s="2">
        <v>44384</v>
      </c>
      <c r="T1671" t="s">
        <v>2062</v>
      </c>
      <c r="U1671" t="s">
        <v>758</v>
      </c>
      <c r="V1671" t="s">
        <v>3979</v>
      </c>
    </row>
    <row r="1672" spans="2:22" x14ac:dyDescent="0.25">
      <c r="B1672" t="s">
        <v>236</v>
      </c>
      <c r="C1672" t="s">
        <v>215</v>
      </c>
      <c r="D1672" t="s">
        <v>216</v>
      </c>
      <c r="E1672" t="s">
        <v>18</v>
      </c>
      <c r="F1672">
        <v>1</v>
      </c>
      <c r="G1672" t="s">
        <v>3975</v>
      </c>
      <c r="H1672">
        <v>0</v>
      </c>
      <c r="J1672">
        <v>2</v>
      </c>
      <c r="K1672" s="2">
        <v>44726.428688310189</v>
      </c>
      <c r="L1672" t="s">
        <v>750</v>
      </c>
      <c r="N1672" t="s">
        <v>3980</v>
      </c>
      <c r="P1672" t="s">
        <v>814</v>
      </c>
      <c r="R1672" t="s">
        <v>4128</v>
      </c>
      <c r="S1672" s="2">
        <v>44384</v>
      </c>
      <c r="T1672" t="s">
        <v>2062</v>
      </c>
      <c r="U1672" t="s">
        <v>758</v>
      </c>
      <c r="V1672" t="s">
        <v>3979</v>
      </c>
    </row>
    <row r="1673" spans="2:22" x14ac:dyDescent="0.25">
      <c r="B1673" t="s">
        <v>236</v>
      </c>
      <c r="C1673" t="s">
        <v>215</v>
      </c>
      <c r="D1673" t="s">
        <v>216</v>
      </c>
      <c r="E1673" t="s">
        <v>18</v>
      </c>
      <c r="F1673">
        <v>1</v>
      </c>
      <c r="G1673" t="s">
        <v>3975</v>
      </c>
      <c r="H1673">
        <v>0</v>
      </c>
      <c r="J1673">
        <v>3</v>
      </c>
      <c r="K1673" s="2">
        <v>44726.428688310189</v>
      </c>
      <c r="L1673" t="s">
        <v>750</v>
      </c>
      <c r="N1673" t="s">
        <v>3984</v>
      </c>
      <c r="P1673" t="s">
        <v>814</v>
      </c>
      <c r="R1673" t="s">
        <v>2202</v>
      </c>
      <c r="S1673" s="2">
        <v>44384</v>
      </c>
      <c r="T1673" t="s">
        <v>2062</v>
      </c>
      <c r="U1673" t="s">
        <v>758</v>
      </c>
      <c r="V1673" t="s">
        <v>3979</v>
      </c>
    </row>
    <row r="1674" spans="2:22" x14ac:dyDescent="0.25">
      <c r="B1674" t="s">
        <v>236</v>
      </c>
      <c r="C1674" t="s">
        <v>215</v>
      </c>
      <c r="D1674" t="s">
        <v>216</v>
      </c>
      <c r="E1674" t="s">
        <v>187</v>
      </c>
      <c r="F1674">
        <v>2</v>
      </c>
      <c r="G1674" t="s">
        <v>3975</v>
      </c>
      <c r="H1674">
        <v>0</v>
      </c>
      <c r="J1674">
        <v>1</v>
      </c>
      <c r="K1674" s="2">
        <v>44726.428688310189</v>
      </c>
      <c r="L1674" t="s">
        <v>750</v>
      </c>
      <c r="N1674" t="s">
        <v>3978</v>
      </c>
      <c r="P1674" t="s">
        <v>1067</v>
      </c>
      <c r="R1674" t="s">
        <v>1347</v>
      </c>
      <c r="S1674" s="2">
        <v>44446</v>
      </c>
      <c r="T1674" t="s">
        <v>869</v>
      </c>
      <c r="U1674" t="s">
        <v>758</v>
      </c>
      <c r="V1674" t="s">
        <v>3979</v>
      </c>
    </row>
    <row r="1675" spans="2:22" x14ac:dyDescent="0.25">
      <c r="B1675" t="s">
        <v>236</v>
      </c>
      <c r="C1675" t="s">
        <v>215</v>
      </c>
      <c r="D1675" t="s">
        <v>216</v>
      </c>
      <c r="E1675" t="s">
        <v>187</v>
      </c>
      <c r="F1675">
        <v>2</v>
      </c>
      <c r="G1675" t="s">
        <v>3975</v>
      </c>
      <c r="H1675">
        <v>0</v>
      </c>
      <c r="J1675">
        <v>2</v>
      </c>
      <c r="K1675" s="2">
        <v>44726.428688310189</v>
      </c>
      <c r="L1675" t="s">
        <v>750</v>
      </c>
      <c r="N1675" t="s">
        <v>3980</v>
      </c>
      <c r="P1675" t="s">
        <v>814</v>
      </c>
      <c r="R1675" t="s">
        <v>4128</v>
      </c>
      <c r="S1675" s="2">
        <v>44446</v>
      </c>
      <c r="T1675" t="s">
        <v>869</v>
      </c>
      <c r="U1675" t="s">
        <v>758</v>
      </c>
      <c r="V1675" t="s">
        <v>3979</v>
      </c>
    </row>
    <row r="1676" spans="2:22" x14ac:dyDescent="0.25">
      <c r="B1676" t="s">
        <v>236</v>
      </c>
      <c r="C1676" t="s">
        <v>215</v>
      </c>
      <c r="D1676" t="s">
        <v>216</v>
      </c>
      <c r="E1676" t="s">
        <v>187</v>
      </c>
      <c r="F1676">
        <v>2</v>
      </c>
      <c r="G1676" t="s">
        <v>3975</v>
      </c>
      <c r="H1676">
        <v>0</v>
      </c>
      <c r="J1676">
        <v>3</v>
      </c>
      <c r="K1676" s="2">
        <v>44726.428688310189</v>
      </c>
      <c r="L1676" t="s">
        <v>750</v>
      </c>
      <c r="N1676" t="s">
        <v>3984</v>
      </c>
      <c r="P1676" t="s">
        <v>814</v>
      </c>
      <c r="R1676" t="s">
        <v>2202</v>
      </c>
      <c r="S1676" s="2">
        <v>44446</v>
      </c>
      <c r="T1676" t="s">
        <v>869</v>
      </c>
      <c r="U1676" t="s">
        <v>758</v>
      </c>
      <c r="V1676" t="s">
        <v>3979</v>
      </c>
    </row>
    <row r="1677" spans="2:22" x14ac:dyDescent="0.25">
      <c r="B1677" t="s">
        <v>236</v>
      </c>
      <c r="C1677" t="s">
        <v>215</v>
      </c>
      <c r="D1677" t="s">
        <v>216</v>
      </c>
      <c r="E1677" t="s">
        <v>22</v>
      </c>
      <c r="F1677">
        <v>3</v>
      </c>
      <c r="G1677" t="s">
        <v>3975</v>
      </c>
      <c r="H1677">
        <v>0</v>
      </c>
      <c r="J1677">
        <v>1</v>
      </c>
      <c r="K1677" s="2">
        <v>44726.428688310189</v>
      </c>
      <c r="L1677" t="s">
        <v>750</v>
      </c>
      <c r="N1677" t="s">
        <v>3978</v>
      </c>
      <c r="P1677" t="s">
        <v>1067</v>
      </c>
      <c r="R1677" t="s">
        <v>1347</v>
      </c>
      <c r="S1677" s="2">
        <v>44472</v>
      </c>
      <c r="T1677" t="s">
        <v>1957</v>
      </c>
      <c r="U1677" t="s">
        <v>758</v>
      </c>
      <c r="V1677" t="s">
        <v>3979</v>
      </c>
    </row>
    <row r="1678" spans="2:22" x14ac:dyDescent="0.25">
      <c r="B1678" t="s">
        <v>236</v>
      </c>
      <c r="C1678" t="s">
        <v>215</v>
      </c>
      <c r="D1678" t="s">
        <v>216</v>
      </c>
      <c r="E1678" t="s">
        <v>22</v>
      </c>
      <c r="F1678">
        <v>3</v>
      </c>
      <c r="G1678" t="s">
        <v>3975</v>
      </c>
      <c r="H1678">
        <v>0</v>
      </c>
      <c r="J1678">
        <v>2</v>
      </c>
      <c r="K1678" s="2">
        <v>44726.428688310189</v>
      </c>
      <c r="L1678" t="s">
        <v>750</v>
      </c>
      <c r="N1678" t="s">
        <v>3980</v>
      </c>
      <c r="P1678" t="s">
        <v>814</v>
      </c>
      <c r="R1678" t="s">
        <v>4128</v>
      </c>
      <c r="S1678" s="2">
        <v>44472</v>
      </c>
      <c r="T1678" t="s">
        <v>1957</v>
      </c>
      <c r="U1678" t="s">
        <v>758</v>
      </c>
      <c r="V1678" t="s">
        <v>3979</v>
      </c>
    </row>
    <row r="1679" spans="2:22" x14ac:dyDescent="0.25">
      <c r="B1679" t="s">
        <v>236</v>
      </c>
      <c r="C1679" t="s">
        <v>215</v>
      </c>
      <c r="D1679" t="s">
        <v>216</v>
      </c>
      <c r="E1679" t="s">
        <v>22</v>
      </c>
      <c r="F1679">
        <v>3</v>
      </c>
      <c r="G1679" t="s">
        <v>3975</v>
      </c>
      <c r="H1679">
        <v>0</v>
      </c>
      <c r="J1679">
        <v>3</v>
      </c>
      <c r="K1679" s="2">
        <v>44726.428688310189</v>
      </c>
      <c r="L1679" t="s">
        <v>750</v>
      </c>
      <c r="N1679" t="s">
        <v>3984</v>
      </c>
      <c r="P1679" t="s">
        <v>814</v>
      </c>
      <c r="R1679" t="s">
        <v>2202</v>
      </c>
      <c r="S1679" s="2">
        <v>44472</v>
      </c>
      <c r="T1679" t="s">
        <v>1957</v>
      </c>
      <c r="U1679" t="s">
        <v>758</v>
      </c>
      <c r="V1679" t="s">
        <v>3979</v>
      </c>
    </row>
    <row r="1680" spans="2:22" x14ac:dyDescent="0.25">
      <c r="B1680" t="s">
        <v>236</v>
      </c>
      <c r="C1680" t="s">
        <v>215</v>
      </c>
      <c r="D1680" t="s">
        <v>216</v>
      </c>
      <c r="E1680" t="s">
        <v>24</v>
      </c>
      <c r="F1680">
        <v>4</v>
      </c>
      <c r="G1680" t="s">
        <v>3975</v>
      </c>
      <c r="H1680">
        <v>0</v>
      </c>
      <c r="J1680">
        <v>1</v>
      </c>
      <c r="K1680" s="2">
        <v>44726.428688310189</v>
      </c>
      <c r="L1680" t="s">
        <v>750</v>
      </c>
      <c r="N1680" t="s">
        <v>3978</v>
      </c>
      <c r="P1680" t="s">
        <v>1067</v>
      </c>
      <c r="R1680" t="s">
        <v>1347</v>
      </c>
      <c r="S1680" s="2">
        <v>44511</v>
      </c>
      <c r="T1680" t="s">
        <v>2094</v>
      </c>
      <c r="U1680" t="s">
        <v>758</v>
      </c>
      <c r="V1680" t="s">
        <v>3979</v>
      </c>
    </row>
    <row r="1681" spans="2:22" x14ac:dyDescent="0.25">
      <c r="B1681" t="s">
        <v>236</v>
      </c>
      <c r="C1681" t="s">
        <v>215</v>
      </c>
      <c r="D1681" t="s">
        <v>216</v>
      </c>
      <c r="E1681" t="s">
        <v>24</v>
      </c>
      <c r="F1681">
        <v>4</v>
      </c>
      <c r="G1681" t="s">
        <v>3975</v>
      </c>
      <c r="H1681">
        <v>0</v>
      </c>
      <c r="J1681">
        <v>2</v>
      </c>
      <c r="K1681" s="2">
        <v>44726.428688310189</v>
      </c>
      <c r="L1681" t="s">
        <v>750</v>
      </c>
      <c r="N1681" t="s">
        <v>3980</v>
      </c>
      <c r="P1681" t="s">
        <v>814</v>
      </c>
      <c r="R1681" t="s">
        <v>4128</v>
      </c>
      <c r="S1681" s="2">
        <v>44511</v>
      </c>
      <c r="T1681" t="s">
        <v>2094</v>
      </c>
      <c r="U1681" t="s">
        <v>758</v>
      </c>
      <c r="V1681" t="s">
        <v>3979</v>
      </c>
    </row>
    <row r="1682" spans="2:22" x14ac:dyDescent="0.25">
      <c r="B1682" t="s">
        <v>236</v>
      </c>
      <c r="C1682" t="s">
        <v>215</v>
      </c>
      <c r="D1682" t="s">
        <v>216</v>
      </c>
      <c r="E1682" t="s">
        <v>24</v>
      </c>
      <c r="F1682">
        <v>4</v>
      </c>
      <c r="G1682" t="s">
        <v>3975</v>
      </c>
      <c r="H1682">
        <v>0</v>
      </c>
      <c r="J1682">
        <v>3</v>
      </c>
      <c r="K1682" s="2">
        <v>44726.428688310189</v>
      </c>
      <c r="L1682" t="s">
        <v>750</v>
      </c>
      <c r="N1682" t="s">
        <v>3984</v>
      </c>
      <c r="P1682" t="s">
        <v>814</v>
      </c>
      <c r="R1682" t="s">
        <v>2202</v>
      </c>
      <c r="S1682" s="2">
        <v>44511</v>
      </c>
      <c r="T1682" t="s">
        <v>2094</v>
      </c>
      <c r="U1682" t="s">
        <v>758</v>
      </c>
      <c r="V1682" t="s">
        <v>3979</v>
      </c>
    </row>
    <row r="1683" spans="2:22" x14ac:dyDescent="0.25">
      <c r="B1683" t="s">
        <v>236</v>
      </c>
      <c r="C1683" t="s">
        <v>215</v>
      </c>
      <c r="D1683" t="s">
        <v>216</v>
      </c>
      <c r="E1683" t="s">
        <v>100</v>
      </c>
      <c r="F1683">
        <v>5</v>
      </c>
      <c r="G1683" t="s">
        <v>3975</v>
      </c>
      <c r="H1683">
        <v>0</v>
      </c>
      <c r="J1683">
        <v>1</v>
      </c>
      <c r="K1683" s="2">
        <v>44726.428688310189</v>
      </c>
      <c r="L1683" t="s">
        <v>750</v>
      </c>
      <c r="N1683" t="s">
        <v>3978</v>
      </c>
      <c r="P1683" t="s">
        <v>1067</v>
      </c>
      <c r="R1683" t="s">
        <v>1347</v>
      </c>
      <c r="S1683" s="2">
        <v>44539</v>
      </c>
      <c r="T1683" t="s">
        <v>1096</v>
      </c>
      <c r="U1683" t="s">
        <v>758</v>
      </c>
      <c r="V1683" t="s">
        <v>3979</v>
      </c>
    </row>
    <row r="1684" spans="2:22" x14ac:dyDescent="0.25">
      <c r="B1684" t="s">
        <v>236</v>
      </c>
      <c r="C1684" t="s">
        <v>215</v>
      </c>
      <c r="D1684" t="s">
        <v>216</v>
      </c>
      <c r="E1684" t="s">
        <v>100</v>
      </c>
      <c r="F1684">
        <v>5</v>
      </c>
      <c r="G1684" t="s">
        <v>3975</v>
      </c>
      <c r="H1684">
        <v>0</v>
      </c>
      <c r="J1684">
        <v>2</v>
      </c>
      <c r="K1684" s="2">
        <v>44726.428688310189</v>
      </c>
      <c r="L1684" t="s">
        <v>750</v>
      </c>
      <c r="N1684" t="s">
        <v>3980</v>
      </c>
      <c r="P1684" t="s">
        <v>814</v>
      </c>
      <c r="R1684" t="s">
        <v>4128</v>
      </c>
      <c r="S1684" s="2">
        <v>44539</v>
      </c>
      <c r="T1684" t="s">
        <v>1096</v>
      </c>
      <c r="U1684" t="s">
        <v>758</v>
      </c>
      <c r="V1684" t="s">
        <v>3979</v>
      </c>
    </row>
    <row r="1685" spans="2:22" x14ac:dyDescent="0.25">
      <c r="B1685" t="s">
        <v>236</v>
      </c>
      <c r="C1685" t="s">
        <v>215</v>
      </c>
      <c r="D1685" t="s">
        <v>216</v>
      </c>
      <c r="E1685" t="s">
        <v>100</v>
      </c>
      <c r="F1685">
        <v>5</v>
      </c>
      <c r="G1685" t="s">
        <v>3975</v>
      </c>
      <c r="H1685">
        <v>0</v>
      </c>
      <c r="J1685">
        <v>3</v>
      </c>
      <c r="K1685" s="2">
        <v>44726.428688310189</v>
      </c>
      <c r="L1685" t="s">
        <v>750</v>
      </c>
      <c r="N1685" t="s">
        <v>3984</v>
      </c>
      <c r="P1685" t="s">
        <v>814</v>
      </c>
      <c r="R1685" t="s">
        <v>2202</v>
      </c>
      <c r="S1685" s="2">
        <v>44539</v>
      </c>
      <c r="T1685" t="s">
        <v>1096</v>
      </c>
      <c r="U1685" t="s">
        <v>758</v>
      </c>
      <c r="V1685" t="s">
        <v>3979</v>
      </c>
    </row>
    <row r="1686" spans="2:22" x14ac:dyDescent="0.25">
      <c r="B1686" t="s">
        <v>237</v>
      </c>
      <c r="C1686" t="s">
        <v>215</v>
      </c>
      <c r="D1686" t="s">
        <v>216</v>
      </c>
      <c r="E1686" t="s">
        <v>748</v>
      </c>
      <c r="F1686">
        <v>0</v>
      </c>
      <c r="G1686" t="s">
        <v>3975</v>
      </c>
      <c r="H1686">
        <v>0</v>
      </c>
      <c r="J1686">
        <v>1</v>
      </c>
      <c r="K1686" s="2">
        <v>44726.428688310189</v>
      </c>
      <c r="L1686" t="s">
        <v>750</v>
      </c>
      <c r="N1686" t="s">
        <v>3978</v>
      </c>
      <c r="P1686" t="s">
        <v>814</v>
      </c>
      <c r="R1686" t="s">
        <v>763</v>
      </c>
      <c r="S1686" s="2">
        <v>44324</v>
      </c>
      <c r="T1686" t="s">
        <v>882</v>
      </c>
      <c r="U1686" t="s">
        <v>758</v>
      </c>
      <c r="V1686" t="s">
        <v>3979</v>
      </c>
    </row>
    <row r="1687" spans="2:22" x14ac:dyDescent="0.25">
      <c r="B1687" t="s">
        <v>237</v>
      </c>
      <c r="C1687" t="s">
        <v>215</v>
      </c>
      <c r="D1687" t="s">
        <v>216</v>
      </c>
      <c r="E1687" t="s">
        <v>15</v>
      </c>
      <c r="F1687">
        <v>1</v>
      </c>
      <c r="G1687" t="s">
        <v>3975</v>
      </c>
      <c r="H1687">
        <v>0</v>
      </c>
      <c r="J1687">
        <v>1</v>
      </c>
      <c r="K1687" s="2">
        <v>44726.428688310189</v>
      </c>
      <c r="L1687" t="s">
        <v>750</v>
      </c>
      <c r="N1687" t="s">
        <v>3978</v>
      </c>
      <c r="P1687" t="s">
        <v>814</v>
      </c>
      <c r="R1687" t="s">
        <v>763</v>
      </c>
      <c r="S1687" s="2">
        <v>44375</v>
      </c>
      <c r="T1687" t="s">
        <v>1250</v>
      </c>
      <c r="U1687" t="s">
        <v>758</v>
      </c>
      <c r="V1687" t="s">
        <v>3979</v>
      </c>
    </row>
    <row r="1688" spans="2:22" x14ac:dyDescent="0.25">
      <c r="B1688" t="s">
        <v>237</v>
      </c>
      <c r="C1688" t="s">
        <v>215</v>
      </c>
      <c r="D1688" t="s">
        <v>216</v>
      </c>
      <c r="E1688" t="s">
        <v>109</v>
      </c>
      <c r="F1688">
        <v>2</v>
      </c>
      <c r="G1688" t="s">
        <v>3975</v>
      </c>
      <c r="H1688">
        <v>0</v>
      </c>
      <c r="J1688">
        <v>1</v>
      </c>
      <c r="K1688" s="2">
        <v>44726.428688310189</v>
      </c>
      <c r="L1688" t="s">
        <v>750</v>
      </c>
      <c r="N1688" t="s">
        <v>3978</v>
      </c>
      <c r="P1688" t="s">
        <v>814</v>
      </c>
      <c r="R1688" t="s">
        <v>763</v>
      </c>
      <c r="S1688" s="2">
        <v>44445</v>
      </c>
      <c r="T1688" t="s">
        <v>1405</v>
      </c>
      <c r="U1688" t="s">
        <v>758</v>
      </c>
      <c r="V1688" t="s">
        <v>3979</v>
      </c>
    </row>
    <row r="1689" spans="2:22" x14ac:dyDescent="0.25">
      <c r="B1689" t="s">
        <v>237</v>
      </c>
      <c r="C1689" t="s">
        <v>215</v>
      </c>
      <c r="D1689" t="s">
        <v>216</v>
      </c>
      <c r="E1689" t="s">
        <v>64</v>
      </c>
      <c r="F1689">
        <v>3</v>
      </c>
      <c r="G1689" t="s">
        <v>3975</v>
      </c>
      <c r="H1689">
        <v>0</v>
      </c>
      <c r="J1689">
        <v>1</v>
      </c>
      <c r="K1689" s="2">
        <v>44726.428688310189</v>
      </c>
      <c r="L1689" t="s">
        <v>750</v>
      </c>
      <c r="N1689" t="s">
        <v>3978</v>
      </c>
      <c r="P1689" t="s">
        <v>814</v>
      </c>
      <c r="R1689" t="s">
        <v>763</v>
      </c>
      <c r="S1689" s="2">
        <v>44486</v>
      </c>
      <c r="T1689" t="s">
        <v>2105</v>
      </c>
      <c r="U1689" t="s">
        <v>758</v>
      </c>
      <c r="V1689" t="s">
        <v>3979</v>
      </c>
    </row>
    <row r="1690" spans="2:22" x14ac:dyDescent="0.25">
      <c r="B1690" t="s">
        <v>238</v>
      </c>
      <c r="C1690" t="s">
        <v>215</v>
      </c>
      <c r="D1690" t="s">
        <v>216</v>
      </c>
      <c r="E1690" t="s">
        <v>748</v>
      </c>
      <c r="F1690">
        <v>0</v>
      </c>
      <c r="G1690" t="s">
        <v>3975</v>
      </c>
      <c r="H1690">
        <v>0</v>
      </c>
      <c r="J1690">
        <v>1</v>
      </c>
      <c r="K1690" s="2">
        <v>44726.428688310189</v>
      </c>
      <c r="L1690" t="s">
        <v>750</v>
      </c>
      <c r="N1690" t="s">
        <v>3978</v>
      </c>
      <c r="P1690" t="s">
        <v>755</v>
      </c>
      <c r="R1690" t="s">
        <v>4129</v>
      </c>
      <c r="S1690" s="2">
        <v>44328</v>
      </c>
      <c r="T1690" t="s">
        <v>2107</v>
      </c>
      <c r="U1690" t="s">
        <v>758</v>
      </c>
      <c r="V1690" t="s">
        <v>3979</v>
      </c>
    </row>
    <row r="1691" spans="2:22" x14ac:dyDescent="0.25">
      <c r="B1691" t="s">
        <v>238</v>
      </c>
      <c r="C1691" t="s">
        <v>215</v>
      </c>
      <c r="D1691" t="s">
        <v>216</v>
      </c>
      <c r="E1691" t="s">
        <v>748</v>
      </c>
      <c r="F1691">
        <v>0</v>
      </c>
      <c r="G1691" t="s">
        <v>3975</v>
      </c>
      <c r="H1691">
        <v>0</v>
      </c>
      <c r="J1691">
        <v>2</v>
      </c>
      <c r="K1691" s="2">
        <v>44726.428688310189</v>
      </c>
      <c r="L1691" t="s">
        <v>750</v>
      </c>
      <c r="N1691" t="s">
        <v>3980</v>
      </c>
      <c r="P1691" t="s">
        <v>814</v>
      </c>
      <c r="R1691" t="s">
        <v>3492</v>
      </c>
      <c r="S1691" s="2">
        <v>44328</v>
      </c>
      <c r="T1691" t="s">
        <v>2107</v>
      </c>
      <c r="U1691" t="s">
        <v>758</v>
      </c>
      <c r="V1691" t="s">
        <v>3979</v>
      </c>
    </row>
    <row r="1692" spans="2:22" x14ac:dyDescent="0.25">
      <c r="B1692" t="s">
        <v>238</v>
      </c>
      <c r="C1692" t="s">
        <v>215</v>
      </c>
      <c r="D1692" t="s">
        <v>216</v>
      </c>
      <c r="E1692" t="s">
        <v>748</v>
      </c>
      <c r="F1692">
        <v>0</v>
      </c>
      <c r="G1692" t="s">
        <v>3975</v>
      </c>
      <c r="H1692">
        <v>0</v>
      </c>
      <c r="J1692">
        <v>3</v>
      </c>
      <c r="K1692" s="2">
        <v>44726.428688310189</v>
      </c>
      <c r="L1692" t="s">
        <v>750</v>
      </c>
      <c r="N1692" t="s">
        <v>3984</v>
      </c>
      <c r="P1692" t="s">
        <v>3982</v>
      </c>
      <c r="R1692" t="s">
        <v>4130</v>
      </c>
      <c r="S1692" s="2">
        <v>44328</v>
      </c>
      <c r="T1692" t="s">
        <v>2107</v>
      </c>
      <c r="U1692" t="s">
        <v>758</v>
      </c>
      <c r="V1692" t="s">
        <v>3979</v>
      </c>
    </row>
    <row r="1693" spans="2:22" x14ac:dyDescent="0.25">
      <c r="B1693" t="s">
        <v>238</v>
      </c>
      <c r="C1693" t="s">
        <v>215</v>
      </c>
      <c r="D1693" t="s">
        <v>216</v>
      </c>
      <c r="E1693" t="s">
        <v>15</v>
      </c>
      <c r="F1693">
        <v>0</v>
      </c>
      <c r="G1693" t="s">
        <v>3975</v>
      </c>
      <c r="H1693">
        <v>0</v>
      </c>
      <c r="J1693">
        <v>1</v>
      </c>
      <c r="K1693" s="2">
        <v>44726.428688310189</v>
      </c>
      <c r="L1693" t="s">
        <v>750</v>
      </c>
      <c r="N1693" t="s">
        <v>3978</v>
      </c>
      <c r="P1693" t="s">
        <v>755</v>
      </c>
      <c r="R1693" t="s">
        <v>4129</v>
      </c>
      <c r="S1693" s="2">
        <v>44376</v>
      </c>
      <c r="T1693" t="s">
        <v>834</v>
      </c>
      <c r="U1693" t="s">
        <v>758</v>
      </c>
      <c r="V1693" t="s">
        <v>3979</v>
      </c>
    </row>
    <row r="1694" spans="2:22" x14ac:dyDescent="0.25">
      <c r="B1694" t="s">
        <v>238</v>
      </c>
      <c r="C1694" t="s">
        <v>215</v>
      </c>
      <c r="D1694" t="s">
        <v>216</v>
      </c>
      <c r="E1694" t="s">
        <v>15</v>
      </c>
      <c r="F1694">
        <v>0</v>
      </c>
      <c r="G1694" t="s">
        <v>3975</v>
      </c>
      <c r="H1694">
        <v>0</v>
      </c>
      <c r="J1694">
        <v>2</v>
      </c>
      <c r="K1694" s="2">
        <v>44726.428688310189</v>
      </c>
      <c r="L1694" t="s">
        <v>750</v>
      </c>
      <c r="N1694" t="s">
        <v>3980</v>
      </c>
      <c r="P1694" t="s">
        <v>814</v>
      </c>
      <c r="R1694" t="s">
        <v>3492</v>
      </c>
      <c r="S1694" s="2">
        <v>44376</v>
      </c>
      <c r="T1694" t="s">
        <v>834</v>
      </c>
      <c r="U1694" t="s">
        <v>758</v>
      </c>
      <c r="V1694" t="s">
        <v>3979</v>
      </c>
    </row>
    <row r="1695" spans="2:22" x14ac:dyDescent="0.25">
      <c r="B1695" t="s">
        <v>238</v>
      </c>
      <c r="C1695" t="s">
        <v>215</v>
      </c>
      <c r="D1695" t="s">
        <v>216</v>
      </c>
      <c r="E1695" t="s">
        <v>15</v>
      </c>
      <c r="F1695">
        <v>0</v>
      </c>
      <c r="G1695" t="s">
        <v>3975</v>
      </c>
      <c r="H1695">
        <v>0</v>
      </c>
      <c r="J1695">
        <v>3</v>
      </c>
      <c r="K1695" s="2">
        <v>44726.428688310189</v>
      </c>
      <c r="L1695" t="s">
        <v>750</v>
      </c>
      <c r="N1695" t="s">
        <v>3984</v>
      </c>
      <c r="P1695" t="s">
        <v>3982</v>
      </c>
      <c r="R1695" t="s">
        <v>4130</v>
      </c>
      <c r="S1695" s="2">
        <v>44376</v>
      </c>
      <c r="T1695" t="s">
        <v>834</v>
      </c>
      <c r="U1695" t="s">
        <v>758</v>
      </c>
      <c r="V1695" t="s">
        <v>3979</v>
      </c>
    </row>
    <row r="1696" spans="2:22" x14ac:dyDescent="0.25">
      <c r="B1696" t="s">
        <v>238</v>
      </c>
      <c r="C1696" t="s">
        <v>215</v>
      </c>
      <c r="D1696" t="s">
        <v>216</v>
      </c>
      <c r="E1696" t="s">
        <v>109</v>
      </c>
      <c r="F1696">
        <v>1</v>
      </c>
      <c r="G1696" t="s">
        <v>3975</v>
      </c>
      <c r="H1696">
        <v>0</v>
      </c>
      <c r="J1696">
        <v>1</v>
      </c>
      <c r="K1696" s="2">
        <v>44726.428688310189</v>
      </c>
      <c r="L1696" t="s">
        <v>750</v>
      </c>
      <c r="N1696" t="s">
        <v>3978</v>
      </c>
      <c r="P1696" t="s">
        <v>755</v>
      </c>
      <c r="R1696" t="s">
        <v>4129</v>
      </c>
      <c r="S1696" s="2">
        <v>44446</v>
      </c>
      <c r="T1696" t="s">
        <v>869</v>
      </c>
      <c r="U1696" t="s">
        <v>758</v>
      </c>
      <c r="V1696" t="s">
        <v>3979</v>
      </c>
    </row>
    <row r="1697" spans="2:22" x14ac:dyDescent="0.25">
      <c r="B1697" t="s">
        <v>238</v>
      </c>
      <c r="C1697" t="s">
        <v>215</v>
      </c>
      <c r="D1697" t="s">
        <v>216</v>
      </c>
      <c r="E1697" t="s">
        <v>109</v>
      </c>
      <c r="F1697">
        <v>1</v>
      </c>
      <c r="G1697" t="s">
        <v>3975</v>
      </c>
      <c r="H1697">
        <v>0</v>
      </c>
      <c r="J1697">
        <v>2</v>
      </c>
      <c r="K1697" s="2">
        <v>44726.428688310189</v>
      </c>
      <c r="L1697" t="s">
        <v>750</v>
      </c>
      <c r="N1697" t="s">
        <v>3980</v>
      </c>
      <c r="P1697" t="s">
        <v>814</v>
      </c>
      <c r="R1697" t="s">
        <v>3492</v>
      </c>
      <c r="S1697" s="2">
        <v>44446</v>
      </c>
      <c r="T1697" t="s">
        <v>869</v>
      </c>
      <c r="U1697" t="s">
        <v>758</v>
      </c>
      <c r="V1697" t="s">
        <v>3979</v>
      </c>
    </row>
    <row r="1698" spans="2:22" x14ac:dyDescent="0.25">
      <c r="B1698" t="s">
        <v>238</v>
      </c>
      <c r="C1698" t="s">
        <v>215</v>
      </c>
      <c r="D1698" t="s">
        <v>216</v>
      </c>
      <c r="E1698" t="s">
        <v>109</v>
      </c>
      <c r="F1698">
        <v>1</v>
      </c>
      <c r="G1698" t="s">
        <v>3975</v>
      </c>
      <c r="H1698">
        <v>0</v>
      </c>
      <c r="J1698">
        <v>3</v>
      </c>
      <c r="K1698" s="2">
        <v>44726.428688310189</v>
      </c>
      <c r="L1698" t="s">
        <v>750</v>
      </c>
      <c r="N1698" t="s">
        <v>3984</v>
      </c>
      <c r="P1698" t="s">
        <v>3982</v>
      </c>
      <c r="R1698" t="s">
        <v>4130</v>
      </c>
      <c r="S1698" s="2">
        <v>44446</v>
      </c>
      <c r="T1698" t="s">
        <v>869</v>
      </c>
      <c r="U1698" t="s">
        <v>758</v>
      </c>
      <c r="V1698" t="s">
        <v>3979</v>
      </c>
    </row>
    <row r="1699" spans="2:22" x14ac:dyDescent="0.25">
      <c r="B1699" t="s">
        <v>239</v>
      </c>
      <c r="C1699" t="s">
        <v>215</v>
      </c>
      <c r="D1699" t="s">
        <v>216</v>
      </c>
      <c r="E1699" t="s">
        <v>748</v>
      </c>
      <c r="F1699">
        <v>0</v>
      </c>
      <c r="G1699" t="s">
        <v>3975</v>
      </c>
      <c r="H1699">
        <v>0</v>
      </c>
      <c r="J1699">
        <v>1</v>
      </c>
      <c r="K1699" s="2">
        <v>44726.428688310189</v>
      </c>
      <c r="L1699" t="s">
        <v>750</v>
      </c>
      <c r="N1699" t="s">
        <v>3978</v>
      </c>
      <c r="P1699" t="s">
        <v>3982</v>
      </c>
      <c r="R1699" t="s">
        <v>4131</v>
      </c>
      <c r="S1699" s="2">
        <v>44334</v>
      </c>
      <c r="T1699" t="s">
        <v>833</v>
      </c>
      <c r="U1699" t="s">
        <v>4132</v>
      </c>
      <c r="V1699" t="s">
        <v>3979</v>
      </c>
    </row>
    <row r="1700" spans="2:22" x14ac:dyDescent="0.25">
      <c r="B1700" t="s">
        <v>239</v>
      </c>
      <c r="C1700" t="s">
        <v>215</v>
      </c>
      <c r="D1700" t="s">
        <v>216</v>
      </c>
      <c r="E1700" t="s">
        <v>748</v>
      </c>
      <c r="F1700">
        <v>0</v>
      </c>
      <c r="G1700" t="s">
        <v>3975</v>
      </c>
      <c r="H1700">
        <v>0</v>
      </c>
      <c r="J1700">
        <v>2</v>
      </c>
      <c r="K1700" s="2">
        <v>44726.428688310189</v>
      </c>
      <c r="L1700" t="s">
        <v>750</v>
      </c>
      <c r="N1700" t="s">
        <v>3980</v>
      </c>
      <c r="P1700" t="s">
        <v>814</v>
      </c>
      <c r="R1700" t="s">
        <v>763</v>
      </c>
      <c r="S1700" s="2">
        <v>44336</v>
      </c>
      <c r="T1700" t="s">
        <v>2111</v>
      </c>
      <c r="U1700" t="s">
        <v>758</v>
      </c>
      <c r="V1700" t="s">
        <v>3979</v>
      </c>
    </row>
    <row r="1701" spans="2:22" x14ac:dyDescent="0.25">
      <c r="B1701" t="s">
        <v>239</v>
      </c>
      <c r="C1701" t="s">
        <v>215</v>
      </c>
      <c r="D1701" t="s">
        <v>216</v>
      </c>
      <c r="E1701" t="s">
        <v>15</v>
      </c>
      <c r="F1701">
        <v>0</v>
      </c>
      <c r="G1701" t="s">
        <v>3975</v>
      </c>
      <c r="H1701">
        <v>0</v>
      </c>
      <c r="J1701">
        <v>1</v>
      </c>
      <c r="K1701" s="2">
        <v>44726.428688310189</v>
      </c>
      <c r="L1701" t="s">
        <v>750</v>
      </c>
      <c r="N1701" t="s">
        <v>3978</v>
      </c>
      <c r="P1701" t="s">
        <v>3982</v>
      </c>
      <c r="R1701" t="s">
        <v>4131</v>
      </c>
      <c r="S1701" s="2">
        <v>44392</v>
      </c>
      <c r="T1701" t="s">
        <v>940</v>
      </c>
      <c r="U1701" t="s">
        <v>758</v>
      </c>
      <c r="V1701" t="s">
        <v>3979</v>
      </c>
    </row>
    <row r="1702" spans="2:22" x14ac:dyDescent="0.25">
      <c r="B1702" t="s">
        <v>239</v>
      </c>
      <c r="C1702" t="s">
        <v>215</v>
      </c>
      <c r="D1702" t="s">
        <v>216</v>
      </c>
      <c r="E1702" t="s">
        <v>15</v>
      </c>
      <c r="F1702">
        <v>0</v>
      </c>
      <c r="G1702" t="s">
        <v>3975</v>
      </c>
      <c r="H1702">
        <v>0</v>
      </c>
      <c r="J1702">
        <v>2</v>
      </c>
      <c r="K1702" s="2">
        <v>44726.428688310189</v>
      </c>
      <c r="L1702" t="s">
        <v>750</v>
      </c>
      <c r="N1702" t="s">
        <v>3980</v>
      </c>
      <c r="P1702" t="s">
        <v>814</v>
      </c>
      <c r="R1702" t="s">
        <v>763</v>
      </c>
      <c r="S1702" s="2">
        <v>44392</v>
      </c>
      <c r="T1702" t="s">
        <v>940</v>
      </c>
      <c r="U1702" t="s">
        <v>758</v>
      </c>
      <c r="V1702" t="s">
        <v>3979</v>
      </c>
    </row>
    <row r="1703" spans="2:22" x14ac:dyDescent="0.25">
      <c r="B1703" t="s">
        <v>239</v>
      </c>
      <c r="C1703" t="s">
        <v>215</v>
      </c>
      <c r="D1703" t="s">
        <v>216</v>
      </c>
      <c r="E1703" t="s">
        <v>233</v>
      </c>
      <c r="F1703">
        <v>1</v>
      </c>
      <c r="G1703" t="s">
        <v>3975</v>
      </c>
      <c r="H1703">
        <v>0</v>
      </c>
      <c r="J1703">
        <v>1</v>
      </c>
      <c r="K1703" s="2">
        <v>44726.428688310189</v>
      </c>
      <c r="L1703" t="s">
        <v>750</v>
      </c>
      <c r="N1703" t="s">
        <v>3978</v>
      </c>
      <c r="P1703" t="s">
        <v>3982</v>
      </c>
      <c r="R1703" t="s">
        <v>4131</v>
      </c>
      <c r="S1703" s="2">
        <v>44438</v>
      </c>
      <c r="T1703" t="s">
        <v>1376</v>
      </c>
      <c r="U1703" t="s">
        <v>758</v>
      </c>
      <c r="V1703" t="s">
        <v>3979</v>
      </c>
    </row>
    <row r="1704" spans="2:22" x14ac:dyDescent="0.25">
      <c r="B1704" t="s">
        <v>239</v>
      </c>
      <c r="C1704" t="s">
        <v>215</v>
      </c>
      <c r="D1704" t="s">
        <v>216</v>
      </c>
      <c r="E1704" t="s">
        <v>233</v>
      </c>
      <c r="F1704">
        <v>1</v>
      </c>
      <c r="G1704" t="s">
        <v>3975</v>
      </c>
      <c r="H1704">
        <v>0</v>
      </c>
      <c r="J1704">
        <v>2</v>
      </c>
      <c r="K1704" s="2">
        <v>44726.428688310189</v>
      </c>
      <c r="L1704" t="s">
        <v>750</v>
      </c>
      <c r="N1704" t="s">
        <v>3980</v>
      </c>
      <c r="P1704" t="s">
        <v>814</v>
      </c>
      <c r="R1704" t="s">
        <v>763</v>
      </c>
      <c r="S1704" s="2">
        <v>44438</v>
      </c>
      <c r="T1704" t="s">
        <v>1376</v>
      </c>
      <c r="U1704" t="s">
        <v>758</v>
      </c>
      <c r="V1704" t="s">
        <v>3979</v>
      </c>
    </row>
    <row r="1705" spans="2:22" x14ac:dyDescent="0.25">
      <c r="B1705" t="s">
        <v>239</v>
      </c>
      <c r="C1705" t="s">
        <v>215</v>
      </c>
      <c r="D1705" t="s">
        <v>216</v>
      </c>
      <c r="E1705" t="s">
        <v>20</v>
      </c>
      <c r="F1705">
        <v>2</v>
      </c>
      <c r="G1705" t="s">
        <v>3975</v>
      </c>
      <c r="H1705">
        <v>0</v>
      </c>
      <c r="J1705">
        <v>1</v>
      </c>
      <c r="K1705" s="2">
        <v>44726.428688310189</v>
      </c>
      <c r="L1705" t="s">
        <v>750</v>
      </c>
      <c r="N1705" t="s">
        <v>3978</v>
      </c>
      <c r="P1705" t="s">
        <v>3982</v>
      </c>
      <c r="R1705" t="s">
        <v>4131</v>
      </c>
      <c r="S1705" s="2">
        <v>44466</v>
      </c>
      <c r="T1705" t="s">
        <v>950</v>
      </c>
      <c r="U1705" t="s">
        <v>758</v>
      </c>
      <c r="V1705" t="s">
        <v>3979</v>
      </c>
    </row>
    <row r="1706" spans="2:22" x14ac:dyDescent="0.25">
      <c r="B1706" t="s">
        <v>239</v>
      </c>
      <c r="C1706" t="s">
        <v>215</v>
      </c>
      <c r="D1706" t="s">
        <v>216</v>
      </c>
      <c r="E1706" t="s">
        <v>20</v>
      </c>
      <c r="F1706">
        <v>2</v>
      </c>
      <c r="G1706" t="s">
        <v>3975</v>
      </c>
      <c r="H1706">
        <v>0</v>
      </c>
      <c r="J1706">
        <v>2</v>
      </c>
      <c r="K1706" s="2">
        <v>44726.428688310189</v>
      </c>
      <c r="L1706" t="s">
        <v>750</v>
      </c>
      <c r="N1706" t="s">
        <v>3980</v>
      </c>
      <c r="P1706" t="s">
        <v>814</v>
      </c>
      <c r="R1706" t="s">
        <v>763</v>
      </c>
      <c r="S1706" s="2">
        <v>44466</v>
      </c>
      <c r="T1706" t="s">
        <v>950</v>
      </c>
      <c r="U1706" t="s">
        <v>758</v>
      </c>
      <c r="V1706" t="s">
        <v>3979</v>
      </c>
    </row>
    <row r="1707" spans="2:22" x14ac:dyDescent="0.25">
      <c r="B1707" t="s">
        <v>239</v>
      </c>
      <c r="C1707" t="s">
        <v>215</v>
      </c>
      <c r="D1707" t="s">
        <v>216</v>
      </c>
      <c r="E1707" t="s">
        <v>22</v>
      </c>
      <c r="F1707">
        <v>3</v>
      </c>
      <c r="G1707" t="s">
        <v>3975</v>
      </c>
      <c r="H1707">
        <v>0</v>
      </c>
      <c r="J1707">
        <v>1</v>
      </c>
      <c r="K1707" s="2">
        <v>44726.428688310189</v>
      </c>
      <c r="L1707" t="s">
        <v>750</v>
      </c>
      <c r="N1707" t="s">
        <v>3978</v>
      </c>
      <c r="P1707" t="s">
        <v>3982</v>
      </c>
      <c r="R1707" t="s">
        <v>4131</v>
      </c>
      <c r="S1707" s="2">
        <v>44508</v>
      </c>
      <c r="T1707" t="s">
        <v>1046</v>
      </c>
      <c r="U1707" t="s">
        <v>758</v>
      </c>
      <c r="V1707" t="s">
        <v>3979</v>
      </c>
    </row>
    <row r="1708" spans="2:22" x14ac:dyDescent="0.25">
      <c r="B1708" t="s">
        <v>239</v>
      </c>
      <c r="C1708" t="s">
        <v>215</v>
      </c>
      <c r="D1708" t="s">
        <v>216</v>
      </c>
      <c r="E1708" t="s">
        <v>22</v>
      </c>
      <c r="F1708">
        <v>3</v>
      </c>
      <c r="G1708" t="s">
        <v>3975</v>
      </c>
      <c r="H1708">
        <v>0</v>
      </c>
      <c r="J1708">
        <v>2</v>
      </c>
      <c r="K1708" s="2">
        <v>44726.428688310189</v>
      </c>
      <c r="L1708" t="s">
        <v>750</v>
      </c>
      <c r="N1708" t="s">
        <v>3980</v>
      </c>
      <c r="P1708" t="s">
        <v>814</v>
      </c>
      <c r="R1708" t="s">
        <v>763</v>
      </c>
      <c r="S1708" s="2">
        <v>44508</v>
      </c>
      <c r="T1708" t="s">
        <v>1046</v>
      </c>
      <c r="U1708" t="s">
        <v>758</v>
      </c>
      <c r="V1708" t="s">
        <v>3979</v>
      </c>
    </row>
    <row r="1709" spans="2:22" x14ac:dyDescent="0.25">
      <c r="B1709" t="s">
        <v>239</v>
      </c>
      <c r="C1709" t="s">
        <v>215</v>
      </c>
      <c r="D1709" t="s">
        <v>216</v>
      </c>
      <c r="E1709" t="s">
        <v>95</v>
      </c>
      <c r="F1709">
        <v>4</v>
      </c>
      <c r="G1709" t="s">
        <v>3975</v>
      </c>
      <c r="H1709">
        <v>0</v>
      </c>
      <c r="J1709">
        <v>1</v>
      </c>
      <c r="K1709" s="2">
        <v>44726.428688310189</v>
      </c>
      <c r="L1709" t="s">
        <v>750</v>
      </c>
      <c r="N1709" t="s">
        <v>3978</v>
      </c>
      <c r="P1709" t="s">
        <v>3982</v>
      </c>
      <c r="R1709" t="s">
        <v>4131</v>
      </c>
      <c r="S1709" s="2">
        <v>44536</v>
      </c>
      <c r="T1709" t="s">
        <v>1083</v>
      </c>
      <c r="U1709" t="s">
        <v>758</v>
      </c>
      <c r="V1709" t="s">
        <v>3979</v>
      </c>
    </row>
    <row r="1710" spans="2:22" x14ac:dyDescent="0.25">
      <c r="B1710" t="s">
        <v>239</v>
      </c>
      <c r="C1710" t="s">
        <v>215</v>
      </c>
      <c r="D1710" t="s">
        <v>216</v>
      </c>
      <c r="E1710" t="s">
        <v>95</v>
      </c>
      <c r="F1710">
        <v>4</v>
      </c>
      <c r="G1710" t="s">
        <v>3975</v>
      </c>
      <c r="H1710">
        <v>0</v>
      </c>
      <c r="J1710">
        <v>2</v>
      </c>
      <c r="K1710" s="2">
        <v>44726.428688310189</v>
      </c>
      <c r="L1710" t="s">
        <v>750</v>
      </c>
      <c r="N1710" t="s">
        <v>3980</v>
      </c>
      <c r="P1710" t="s">
        <v>814</v>
      </c>
      <c r="R1710" t="s">
        <v>763</v>
      </c>
      <c r="S1710" s="2">
        <v>44536</v>
      </c>
      <c r="T1710" t="s">
        <v>1083</v>
      </c>
      <c r="U1710" t="s">
        <v>758</v>
      </c>
      <c r="V1710" t="s">
        <v>3979</v>
      </c>
    </row>
    <row r="1711" spans="2:22" x14ac:dyDescent="0.25">
      <c r="B1711" t="s">
        <v>240</v>
      </c>
      <c r="C1711" t="s">
        <v>215</v>
      </c>
      <c r="D1711" t="s">
        <v>216</v>
      </c>
      <c r="E1711" t="s">
        <v>748</v>
      </c>
      <c r="F1711">
        <v>0</v>
      </c>
      <c r="G1711" t="s">
        <v>3975</v>
      </c>
      <c r="H1711">
        <v>0</v>
      </c>
      <c r="J1711">
        <v>1</v>
      </c>
      <c r="K1711" s="2">
        <v>44726.428688310189</v>
      </c>
      <c r="L1711" t="s">
        <v>750</v>
      </c>
      <c r="N1711" t="s">
        <v>3978</v>
      </c>
      <c r="P1711" t="s">
        <v>814</v>
      </c>
      <c r="R1711" t="s">
        <v>763</v>
      </c>
      <c r="S1711" s="2">
        <v>44342</v>
      </c>
      <c r="T1711" t="s">
        <v>1502</v>
      </c>
      <c r="U1711" t="s">
        <v>758</v>
      </c>
      <c r="V1711" t="s">
        <v>3979</v>
      </c>
    </row>
    <row r="1712" spans="2:22" x14ac:dyDescent="0.25">
      <c r="B1712" t="s">
        <v>240</v>
      </c>
      <c r="C1712" t="s">
        <v>215</v>
      </c>
      <c r="D1712" t="s">
        <v>216</v>
      </c>
      <c r="E1712" t="s">
        <v>748</v>
      </c>
      <c r="F1712">
        <v>0</v>
      </c>
      <c r="G1712" t="s">
        <v>3975</v>
      </c>
      <c r="H1712">
        <v>0</v>
      </c>
      <c r="J1712">
        <v>2</v>
      </c>
      <c r="K1712" s="2">
        <v>44726.428688310189</v>
      </c>
      <c r="L1712" t="s">
        <v>750</v>
      </c>
      <c r="N1712" t="s">
        <v>3980</v>
      </c>
      <c r="P1712" t="s">
        <v>755</v>
      </c>
      <c r="R1712" t="s">
        <v>3820</v>
      </c>
      <c r="S1712" s="2">
        <v>44342</v>
      </c>
      <c r="T1712" t="s">
        <v>1502</v>
      </c>
      <c r="U1712" t="s">
        <v>758</v>
      </c>
      <c r="V1712" t="s">
        <v>3979</v>
      </c>
    </row>
    <row r="1713" spans="2:22" x14ac:dyDescent="0.25">
      <c r="B1713" t="s">
        <v>240</v>
      </c>
      <c r="C1713" t="s">
        <v>215</v>
      </c>
      <c r="D1713" t="s">
        <v>216</v>
      </c>
      <c r="E1713" t="s">
        <v>15</v>
      </c>
      <c r="F1713">
        <v>0</v>
      </c>
      <c r="G1713" t="s">
        <v>3975</v>
      </c>
      <c r="H1713">
        <v>0</v>
      </c>
      <c r="J1713">
        <v>1</v>
      </c>
      <c r="K1713" s="2">
        <v>44726.428688310189</v>
      </c>
      <c r="L1713" t="s">
        <v>750</v>
      </c>
      <c r="N1713" t="s">
        <v>3978</v>
      </c>
      <c r="P1713" t="s">
        <v>814</v>
      </c>
      <c r="R1713" t="s">
        <v>763</v>
      </c>
      <c r="S1713" s="2">
        <v>44389</v>
      </c>
      <c r="T1713" t="s">
        <v>1002</v>
      </c>
      <c r="U1713" t="s">
        <v>758</v>
      </c>
      <c r="V1713" t="s">
        <v>3995</v>
      </c>
    </row>
    <row r="1714" spans="2:22" x14ac:dyDescent="0.25">
      <c r="B1714" t="s">
        <v>240</v>
      </c>
      <c r="C1714" t="s">
        <v>215</v>
      </c>
      <c r="D1714" t="s">
        <v>216</v>
      </c>
      <c r="E1714" t="s">
        <v>15</v>
      </c>
      <c r="F1714">
        <v>0</v>
      </c>
      <c r="G1714" t="s">
        <v>3975</v>
      </c>
      <c r="H1714">
        <v>0</v>
      </c>
      <c r="J1714">
        <v>2</v>
      </c>
      <c r="K1714" s="2">
        <v>44726.428688310189</v>
      </c>
      <c r="L1714" t="s">
        <v>750</v>
      </c>
      <c r="N1714" t="s">
        <v>3980</v>
      </c>
      <c r="P1714" t="s">
        <v>755</v>
      </c>
      <c r="R1714" t="s">
        <v>3820</v>
      </c>
      <c r="S1714" s="2">
        <v>44389</v>
      </c>
      <c r="T1714" t="s">
        <v>1002</v>
      </c>
      <c r="U1714" t="s">
        <v>758</v>
      </c>
      <c r="V1714" t="s">
        <v>3995</v>
      </c>
    </row>
    <row r="1715" spans="2:22" x14ac:dyDescent="0.25">
      <c r="B1715" t="s">
        <v>241</v>
      </c>
      <c r="C1715" t="s">
        <v>215</v>
      </c>
      <c r="D1715" t="s">
        <v>216</v>
      </c>
      <c r="E1715" t="s">
        <v>748</v>
      </c>
      <c r="F1715">
        <v>0</v>
      </c>
      <c r="G1715" t="s">
        <v>3975</v>
      </c>
      <c r="H1715">
        <v>0</v>
      </c>
      <c r="J1715">
        <v>1</v>
      </c>
      <c r="K1715" s="2">
        <v>44726.428688310189</v>
      </c>
      <c r="L1715" t="s">
        <v>750</v>
      </c>
      <c r="N1715" t="s">
        <v>3978</v>
      </c>
      <c r="P1715" t="s">
        <v>1067</v>
      </c>
      <c r="R1715" t="s">
        <v>1068</v>
      </c>
      <c r="S1715" s="2">
        <v>44344</v>
      </c>
      <c r="T1715" t="s">
        <v>2138</v>
      </c>
      <c r="U1715" t="s">
        <v>758</v>
      </c>
      <c r="V1715" t="s">
        <v>3979</v>
      </c>
    </row>
    <row r="1716" spans="2:22" x14ac:dyDescent="0.25">
      <c r="B1716" t="s">
        <v>241</v>
      </c>
      <c r="C1716" t="s">
        <v>215</v>
      </c>
      <c r="D1716" t="s">
        <v>216</v>
      </c>
      <c r="E1716" t="s">
        <v>748</v>
      </c>
      <c r="F1716">
        <v>0</v>
      </c>
      <c r="G1716" t="s">
        <v>3975</v>
      </c>
      <c r="H1716">
        <v>0</v>
      </c>
      <c r="J1716">
        <v>2</v>
      </c>
      <c r="K1716" s="2">
        <v>44726.428688310189</v>
      </c>
      <c r="L1716" t="s">
        <v>750</v>
      </c>
      <c r="N1716" t="s">
        <v>3980</v>
      </c>
      <c r="P1716" t="s">
        <v>814</v>
      </c>
      <c r="R1716" t="s">
        <v>763</v>
      </c>
      <c r="S1716" s="2">
        <v>44344</v>
      </c>
      <c r="T1716" t="s">
        <v>2138</v>
      </c>
      <c r="U1716" t="s">
        <v>758</v>
      </c>
      <c r="V1716" t="s">
        <v>3979</v>
      </c>
    </row>
    <row r="1717" spans="2:22" x14ac:dyDescent="0.25">
      <c r="B1717" t="s">
        <v>241</v>
      </c>
      <c r="C1717" t="s">
        <v>215</v>
      </c>
      <c r="D1717" t="s">
        <v>216</v>
      </c>
      <c r="E1717" t="s">
        <v>748</v>
      </c>
      <c r="F1717">
        <v>0</v>
      </c>
      <c r="G1717" t="s">
        <v>3975</v>
      </c>
      <c r="H1717">
        <v>0</v>
      </c>
      <c r="J1717">
        <v>3</v>
      </c>
      <c r="K1717" s="2">
        <v>44726.428688310189</v>
      </c>
      <c r="L1717" t="s">
        <v>750</v>
      </c>
      <c r="N1717" t="s">
        <v>3984</v>
      </c>
      <c r="P1717" t="s">
        <v>755</v>
      </c>
      <c r="R1717" t="s">
        <v>4133</v>
      </c>
      <c r="S1717" s="2">
        <v>44344</v>
      </c>
      <c r="T1717" t="s">
        <v>2138</v>
      </c>
      <c r="U1717" t="s">
        <v>758</v>
      </c>
      <c r="V1717" t="s">
        <v>3979</v>
      </c>
    </row>
    <row r="1718" spans="2:22" x14ac:dyDescent="0.25">
      <c r="B1718" t="s">
        <v>241</v>
      </c>
      <c r="C1718" t="s">
        <v>215</v>
      </c>
      <c r="D1718" t="s">
        <v>216</v>
      </c>
      <c r="E1718" t="s">
        <v>748</v>
      </c>
      <c r="F1718">
        <v>0</v>
      </c>
      <c r="G1718" t="s">
        <v>3975</v>
      </c>
      <c r="H1718">
        <v>0</v>
      </c>
      <c r="J1718">
        <v>4</v>
      </c>
      <c r="K1718" s="2">
        <v>44726.428688310189</v>
      </c>
      <c r="L1718" t="s">
        <v>750</v>
      </c>
      <c r="N1718" t="s">
        <v>3987</v>
      </c>
      <c r="P1718" t="s">
        <v>860</v>
      </c>
      <c r="R1718" t="s">
        <v>3981</v>
      </c>
      <c r="S1718" s="2">
        <v>44344</v>
      </c>
      <c r="T1718" t="s">
        <v>2138</v>
      </c>
      <c r="U1718" t="s">
        <v>758</v>
      </c>
      <c r="V1718" t="s">
        <v>3979</v>
      </c>
    </row>
    <row r="1719" spans="2:22" x14ac:dyDescent="0.25">
      <c r="B1719" t="s">
        <v>241</v>
      </c>
      <c r="C1719" t="s">
        <v>215</v>
      </c>
      <c r="D1719" t="s">
        <v>216</v>
      </c>
      <c r="E1719" t="s">
        <v>15</v>
      </c>
      <c r="F1719">
        <v>0</v>
      </c>
      <c r="G1719" t="s">
        <v>3975</v>
      </c>
      <c r="H1719">
        <v>0</v>
      </c>
      <c r="J1719">
        <v>1</v>
      </c>
      <c r="K1719" s="2">
        <v>44726.428688310189</v>
      </c>
      <c r="L1719" t="s">
        <v>750</v>
      </c>
      <c r="N1719" t="s">
        <v>3978</v>
      </c>
      <c r="P1719" t="s">
        <v>1067</v>
      </c>
      <c r="R1719" t="s">
        <v>1068</v>
      </c>
      <c r="S1719" s="2">
        <v>44389</v>
      </c>
      <c r="T1719" t="s">
        <v>1002</v>
      </c>
      <c r="U1719" t="s">
        <v>758</v>
      </c>
      <c r="V1719" t="s">
        <v>3979</v>
      </c>
    </row>
    <row r="1720" spans="2:22" x14ac:dyDescent="0.25">
      <c r="B1720" t="s">
        <v>241</v>
      </c>
      <c r="C1720" t="s">
        <v>215</v>
      </c>
      <c r="D1720" t="s">
        <v>216</v>
      </c>
      <c r="E1720" t="s">
        <v>15</v>
      </c>
      <c r="F1720">
        <v>0</v>
      </c>
      <c r="G1720" t="s">
        <v>3975</v>
      </c>
      <c r="H1720">
        <v>0</v>
      </c>
      <c r="J1720">
        <v>2</v>
      </c>
      <c r="K1720" s="2">
        <v>44726.428688310189</v>
      </c>
      <c r="L1720" t="s">
        <v>750</v>
      </c>
      <c r="N1720" t="s">
        <v>3980</v>
      </c>
      <c r="P1720" t="s">
        <v>814</v>
      </c>
      <c r="R1720" t="s">
        <v>763</v>
      </c>
      <c r="S1720" s="2">
        <v>44389</v>
      </c>
      <c r="T1720" t="s">
        <v>1002</v>
      </c>
      <c r="U1720" t="s">
        <v>758</v>
      </c>
      <c r="V1720" t="s">
        <v>3979</v>
      </c>
    </row>
    <row r="1721" spans="2:22" x14ac:dyDescent="0.25">
      <c r="B1721" t="s">
        <v>241</v>
      </c>
      <c r="C1721" t="s">
        <v>215</v>
      </c>
      <c r="D1721" t="s">
        <v>216</v>
      </c>
      <c r="E1721" t="s">
        <v>15</v>
      </c>
      <c r="F1721">
        <v>0</v>
      </c>
      <c r="G1721" t="s">
        <v>3975</v>
      </c>
      <c r="H1721">
        <v>0</v>
      </c>
      <c r="J1721">
        <v>3</v>
      </c>
      <c r="K1721" s="2">
        <v>44726.428688310189</v>
      </c>
      <c r="L1721" t="s">
        <v>750</v>
      </c>
      <c r="N1721" t="s">
        <v>3984</v>
      </c>
      <c r="P1721" t="s">
        <v>755</v>
      </c>
      <c r="R1721" t="s">
        <v>4133</v>
      </c>
      <c r="S1721" s="2">
        <v>44389</v>
      </c>
      <c r="T1721" t="s">
        <v>1002</v>
      </c>
      <c r="U1721" t="s">
        <v>758</v>
      </c>
      <c r="V1721" t="s">
        <v>3979</v>
      </c>
    </row>
    <row r="1722" spans="2:22" x14ac:dyDescent="0.25">
      <c r="B1722" t="s">
        <v>241</v>
      </c>
      <c r="C1722" t="s">
        <v>215</v>
      </c>
      <c r="D1722" t="s">
        <v>216</v>
      </c>
      <c r="E1722" t="s">
        <v>15</v>
      </c>
      <c r="F1722">
        <v>0</v>
      </c>
      <c r="G1722" t="s">
        <v>3975</v>
      </c>
      <c r="H1722">
        <v>0</v>
      </c>
      <c r="J1722">
        <v>4</v>
      </c>
      <c r="K1722" s="2">
        <v>44726.428688310189</v>
      </c>
      <c r="L1722" t="s">
        <v>750</v>
      </c>
      <c r="N1722" t="s">
        <v>3987</v>
      </c>
      <c r="P1722" t="s">
        <v>860</v>
      </c>
      <c r="R1722" t="s">
        <v>3981</v>
      </c>
      <c r="S1722" s="2">
        <v>44389</v>
      </c>
      <c r="T1722" t="s">
        <v>1002</v>
      </c>
      <c r="U1722" t="s">
        <v>758</v>
      </c>
      <c r="V1722" t="s">
        <v>3979</v>
      </c>
    </row>
    <row r="1723" spans="2:22" x14ac:dyDescent="0.25">
      <c r="B1723" t="s">
        <v>241</v>
      </c>
      <c r="C1723" t="s">
        <v>215</v>
      </c>
      <c r="D1723" t="s">
        <v>216</v>
      </c>
      <c r="E1723" t="s">
        <v>18</v>
      </c>
      <c r="F1723">
        <v>1</v>
      </c>
      <c r="G1723" t="s">
        <v>3975</v>
      </c>
      <c r="H1723">
        <v>0</v>
      </c>
      <c r="J1723">
        <v>1</v>
      </c>
      <c r="K1723" s="2">
        <v>44726.428688310189</v>
      </c>
      <c r="L1723" t="s">
        <v>750</v>
      </c>
      <c r="N1723" t="s">
        <v>3978</v>
      </c>
      <c r="P1723" t="s">
        <v>1067</v>
      </c>
      <c r="R1723" t="s">
        <v>1068</v>
      </c>
      <c r="S1723" s="2">
        <v>44439</v>
      </c>
      <c r="T1723" t="s">
        <v>906</v>
      </c>
      <c r="U1723" t="s">
        <v>758</v>
      </c>
      <c r="V1723" t="s">
        <v>3979</v>
      </c>
    </row>
    <row r="1724" spans="2:22" x14ac:dyDescent="0.25">
      <c r="B1724" t="s">
        <v>241</v>
      </c>
      <c r="C1724" t="s">
        <v>215</v>
      </c>
      <c r="D1724" t="s">
        <v>216</v>
      </c>
      <c r="E1724" t="s">
        <v>18</v>
      </c>
      <c r="F1724">
        <v>1</v>
      </c>
      <c r="G1724" t="s">
        <v>3975</v>
      </c>
      <c r="H1724">
        <v>0</v>
      </c>
      <c r="J1724">
        <v>2</v>
      </c>
      <c r="K1724" s="2">
        <v>44726.428688310189</v>
      </c>
      <c r="L1724" t="s">
        <v>750</v>
      </c>
      <c r="N1724" t="s">
        <v>3980</v>
      </c>
      <c r="P1724" t="s">
        <v>814</v>
      </c>
      <c r="R1724" t="s">
        <v>763</v>
      </c>
      <c r="S1724" s="2">
        <v>44439</v>
      </c>
      <c r="T1724" t="s">
        <v>906</v>
      </c>
      <c r="U1724" t="s">
        <v>758</v>
      </c>
      <c r="V1724" t="s">
        <v>3979</v>
      </c>
    </row>
    <row r="1725" spans="2:22" x14ac:dyDescent="0.25">
      <c r="B1725" t="s">
        <v>241</v>
      </c>
      <c r="C1725" t="s">
        <v>215</v>
      </c>
      <c r="D1725" t="s">
        <v>216</v>
      </c>
      <c r="E1725" t="s">
        <v>18</v>
      </c>
      <c r="F1725">
        <v>1</v>
      </c>
      <c r="G1725" t="s">
        <v>3975</v>
      </c>
      <c r="H1725">
        <v>0</v>
      </c>
      <c r="J1725">
        <v>3</v>
      </c>
      <c r="K1725" s="2">
        <v>44726.428688310189</v>
      </c>
      <c r="L1725" t="s">
        <v>750</v>
      </c>
      <c r="N1725" t="s">
        <v>3984</v>
      </c>
      <c r="P1725" t="s">
        <v>755</v>
      </c>
      <c r="R1725" t="s">
        <v>4133</v>
      </c>
      <c r="S1725" s="2">
        <v>44439</v>
      </c>
      <c r="T1725" t="s">
        <v>906</v>
      </c>
      <c r="U1725" t="s">
        <v>758</v>
      </c>
      <c r="V1725" t="s">
        <v>3979</v>
      </c>
    </row>
    <row r="1726" spans="2:22" x14ac:dyDescent="0.25">
      <c r="B1726" t="s">
        <v>241</v>
      </c>
      <c r="C1726" t="s">
        <v>215</v>
      </c>
      <c r="D1726" t="s">
        <v>216</v>
      </c>
      <c r="E1726" t="s">
        <v>18</v>
      </c>
      <c r="F1726">
        <v>1</v>
      </c>
      <c r="G1726" t="s">
        <v>3975</v>
      </c>
      <c r="H1726">
        <v>0</v>
      </c>
      <c r="J1726">
        <v>4</v>
      </c>
      <c r="K1726" s="2">
        <v>44726.428688310189</v>
      </c>
      <c r="L1726" t="s">
        <v>750</v>
      </c>
      <c r="N1726" t="s">
        <v>3987</v>
      </c>
      <c r="P1726" t="s">
        <v>860</v>
      </c>
      <c r="R1726" t="s">
        <v>3981</v>
      </c>
      <c r="S1726" s="2">
        <v>44439</v>
      </c>
      <c r="T1726" t="s">
        <v>906</v>
      </c>
      <c r="U1726" t="s">
        <v>758</v>
      </c>
      <c r="V1726" t="s">
        <v>3979</v>
      </c>
    </row>
    <row r="1727" spans="2:22" x14ac:dyDescent="0.25">
      <c r="B1727" t="s">
        <v>241</v>
      </c>
      <c r="C1727" t="s">
        <v>215</v>
      </c>
      <c r="D1727" t="s">
        <v>216</v>
      </c>
      <c r="E1727" t="s">
        <v>20</v>
      </c>
      <c r="F1727">
        <v>2</v>
      </c>
      <c r="G1727" t="s">
        <v>3975</v>
      </c>
      <c r="H1727">
        <v>0</v>
      </c>
      <c r="J1727">
        <v>1</v>
      </c>
      <c r="K1727" s="2">
        <v>44726.428688310189</v>
      </c>
      <c r="L1727" t="s">
        <v>750</v>
      </c>
      <c r="N1727" t="s">
        <v>3978</v>
      </c>
      <c r="P1727" t="s">
        <v>1067</v>
      </c>
      <c r="R1727" t="s">
        <v>1068</v>
      </c>
      <c r="S1727" s="2">
        <v>44480</v>
      </c>
      <c r="T1727" t="s">
        <v>1378</v>
      </c>
      <c r="U1727" t="s">
        <v>758</v>
      </c>
      <c r="V1727" t="s">
        <v>3979</v>
      </c>
    </row>
    <row r="1728" spans="2:22" x14ac:dyDescent="0.25">
      <c r="B1728" t="s">
        <v>241</v>
      </c>
      <c r="C1728" t="s">
        <v>215</v>
      </c>
      <c r="D1728" t="s">
        <v>216</v>
      </c>
      <c r="E1728" t="s">
        <v>20</v>
      </c>
      <c r="F1728">
        <v>2</v>
      </c>
      <c r="G1728" t="s">
        <v>3975</v>
      </c>
      <c r="H1728">
        <v>0</v>
      </c>
      <c r="J1728">
        <v>2</v>
      </c>
      <c r="K1728" s="2">
        <v>44726.428688310189</v>
      </c>
      <c r="L1728" t="s">
        <v>750</v>
      </c>
      <c r="N1728" t="s">
        <v>3980</v>
      </c>
      <c r="P1728" t="s">
        <v>814</v>
      </c>
      <c r="R1728" t="s">
        <v>763</v>
      </c>
      <c r="S1728" s="2">
        <v>44480</v>
      </c>
      <c r="T1728" t="s">
        <v>1378</v>
      </c>
      <c r="U1728" t="s">
        <v>758</v>
      </c>
      <c r="V1728" t="s">
        <v>3979</v>
      </c>
    </row>
    <row r="1729" spans="2:22" x14ac:dyDescent="0.25">
      <c r="B1729" t="s">
        <v>241</v>
      </c>
      <c r="C1729" t="s">
        <v>215</v>
      </c>
      <c r="D1729" t="s">
        <v>216</v>
      </c>
      <c r="E1729" t="s">
        <v>20</v>
      </c>
      <c r="F1729">
        <v>2</v>
      </c>
      <c r="G1729" t="s">
        <v>3975</v>
      </c>
      <c r="H1729">
        <v>0</v>
      </c>
      <c r="J1729">
        <v>3</v>
      </c>
      <c r="K1729" s="2">
        <v>44726.428688310189</v>
      </c>
      <c r="L1729" t="s">
        <v>750</v>
      </c>
      <c r="N1729" t="s">
        <v>3984</v>
      </c>
      <c r="P1729" t="s">
        <v>755</v>
      </c>
      <c r="R1729" t="s">
        <v>4133</v>
      </c>
      <c r="S1729" s="2">
        <v>44480</v>
      </c>
      <c r="T1729" t="s">
        <v>1378</v>
      </c>
      <c r="U1729" t="s">
        <v>758</v>
      </c>
      <c r="V1729" t="s">
        <v>3979</v>
      </c>
    </row>
    <row r="1730" spans="2:22" x14ac:dyDescent="0.25">
      <c r="B1730" t="s">
        <v>241</v>
      </c>
      <c r="C1730" t="s">
        <v>215</v>
      </c>
      <c r="D1730" t="s">
        <v>216</v>
      </c>
      <c r="E1730" t="s">
        <v>20</v>
      </c>
      <c r="F1730">
        <v>2</v>
      </c>
      <c r="G1730" t="s">
        <v>3975</v>
      </c>
      <c r="H1730">
        <v>0</v>
      </c>
      <c r="J1730">
        <v>4</v>
      </c>
      <c r="K1730" s="2">
        <v>44726.428688310189</v>
      </c>
      <c r="L1730" t="s">
        <v>750</v>
      </c>
      <c r="N1730" t="s">
        <v>3987</v>
      </c>
      <c r="P1730" t="s">
        <v>860</v>
      </c>
      <c r="R1730" t="s">
        <v>3981</v>
      </c>
      <c r="S1730" s="2">
        <v>44480</v>
      </c>
      <c r="T1730" t="s">
        <v>1378</v>
      </c>
      <c r="U1730" t="s">
        <v>758</v>
      </c>
      <c r="V1730" t="s">
        <v>3979</v>
      </c>
    </row>
    <row r="1731" spans="2:22" x14ac:dyDescent="0.25">
      <c r="B1731" t="s">
        <v>2142</v>
      </c>
      <c r="C1731" t="s">
        <v>215</v>
      </c>
      <c r="D1731" t="s">
        <v>216</v>
      </c>
      <c r="E1731" t="s">
        <v>748</v>
      </c>
      <c r="F1731">
        <v>0</v>
      </c>
      <c r="G1731" t="s">
        <v>3975</v>
      </c>
      <c r="H1731">
        <v>0</v>
      </c>
      <c r="J1731">
        <v>1</v>
      </c>
      <c r="K1731" s="2">
        <v>44726.428688310189</v>
      </c>
      <c r="L1731" t="s">
        <v>750</v>
      </c>
      <c r="N1731" t="s">
        <v>3978</v>
      </c>
      <c r="P1731" t="s">
        <v>860</v>
      </c>
      <c r="R1731" t="s">
        <v>3988</v>
      </c>
      <c r="S1731" s="2">
        <v>44356</v>
      </c>
      <c r="T1731" t="s">
        <v>1388</v>
      </c>
      <c r="U1731" t="s">
        <v>758</v>
      </c>
      <c r="V1731" t="s">
        <v>3979</v>
      </c>
    </row>
    <row r="1732" spans="2:22" x14ac:dyDescent="0.25">
      <c r="B1732" t="s">
        <v>2142</v>
      </c>
      <c r="C1732" t="s">
        <v>215</v>
      </c>
      <c r="D1732" t="s">
        <v>216</v>
      </c>
      <c r="E1732" t="s">
        <v>748</v>
      </c>
      <c r="F1732">
        <v>0</v>
      </c>
      <c r="G1732" t="s">
        <v>3975</v>
      </c>
      <c r="H1732">
        <v>0</v>
      </c>
      <c r="J1732">
        <v>2</v>
      </c>
      <c r="K1732" s="2">
        <v>44726.428688310189</v>
      </c>
      <c r="L1732" t="s">
        <v>750</v>
      </c>
      <c r="N1732" t="s">
        <v>3980</v>
      </c>
      <c r="P1732" t="s">
        <v>814</v>
      </c>
      <c r="R1732" t="s">
        <v>1347</v>
      </c>
      <c r="S1732" s="2">
        <v>44356</v>
      </c>
      <c r="T1732" t="s">
        <v>1388</v>
      </c>
      <c r="U1732" t="s">
        <v>758</v>
      </c>
      <c r="V1732" t="s">
        <v>3979</v>
      </c>
    </row>
    <row r="1733" spans="2:22" x14ac:dyDescent="0.25">
      <c r="B1733" t="s">
        <v>2142</v>
      </c>
      <c r="C1733" t="s">
        <v>215</v>
      </c>
      <c r="D1733" t="s">
        <v>216</v>
      </c>
      <c r="E1733" t="s">
        <v>748</v>
      </c>
      <c r="F1733">
        <v>0</v>
      </c>
      <c r="G1733" t="s">
        <v>3975</v>
      </c>
      <c r="H1733">
        <v>0</v>
      </c>
      <c r="J1733">
        <v>3</v>
      </c>
      <c r="K1733" s="2">
        <v>44726.428688310189</v>
      </c>
      <c r="L1733" t="s">
        <v>750</v>
      </c>
      <c r="N1733" t="s">
        <v>3984</v>
      </c>
      <c r="P1733" t="s">
        <v>814</v>
      </c>
      <c r="R1733" t="s">
        <v>763</v>
      </c>
      <c r="S1733" s="2">
        <v>44356</v>
      </c>
      <c r="T1733" t="s">
        <v>1388</v>
      </c>
      <c r="U1733" t="s">
        <v>758</v>
      </c>
      <c r="V1733" t="s">
        <v>3979</v>
      </c>
    </row>
    <row r="1734" spans="2:22" x14ac:dyDescent="0.25">
      <c r="B1734" t="s">
        <v>2142</v>
      </c>
      <c r="C1734" t="s">
        <v>215</v>
      </c>
      <c r="D1734" t="s">
        <v>216</v>
      </c>
      <c r="E1734" t="s">
        <v>748</v>
      </c>
      <c r="F1734">
        <v>0</v>
      </c>
      <c r="G1734" t="s">
        <v>3975</v>
      </c>
      <c r="H1734">
        <v>0</v>
      </c>
      <c r="J1734">
        <v>4</v>
      </c>
      <c r="K1734" s="2">
        <v>44726.428688310189</v>
      </c>
      <c r="L1734" t="s">
        <v>750</v>
      </c>
      <c r="N1734" t="s">
        <v>3987</v>
      </c>
      <c r="P1734" t="s">
        <v>755</v>
      </c>
      <c r="R1734" t="s">
        <v>4134</v>
      </c>
      <c r="S1734" s="2">
        <v>44356</v>
      </c>
      <c r="T1734" t="s">
        <v>1388</v>
      </c>
      <c r="U1734" t="s">
        <v>758</v>
      </c>
      <c r="V1734" t="s">
        <v>3979</v>
      </c>
    </row>
    <row r="1735" spans="2:22" x14ac:dyDescent="0.25">
      <c r="B1735" t="s">
        <v>242</v>
      </c>
      <c r="C1735" t="s">
        <v>215</v>
      </c>
      <c r="D1735" t="s">
        <v>216</v>
      </c>
      <c r="E1735" t="s">
        <v>748</v>
      </c>
      <c r="F1735">
        <v>0</v>
      </c>
      <c r="G1735" t="s">
        <v>3975</v>
      </c>
      <c r="H1735">
        <v>0</v>
      </c>
      <c r="J1735">
        <v>1</v>
      </c>
      <c r="K1735" s="2">
        <v>44726.428688310189</v>
      </c>
      <c r="L1735" t="s">
        <v>750</v>
      </c>
      <c r="N1735" t="s">
        <v>3978</v>
      </c>
      <c r="P1735" t="s">
        <v>762</v>
      </c>
      <c r="R1735" t="s">
        <v>763</v>
      </c>
      <c r="S1735" s="2">
        <v>44356</v>
      </c>
      <c r="T1735" t="s">
        <v>1388</v>
      </c>
      <c r="U1735" t="s">
        <v>758</v>
      </c>
      <c r="V1735" t="s">
        <v>3979</v>
      </c>
    </row>
    <row r="1736" spans="2:22" x14ac:dyDescent="0.25">
      <c r="B1736" t="s">
        <v>242</v>
      </c>
      <c r="C1736" t="s">
        <v>215</v>
      </c>
      <c r="D1736" t="s">
        <v>216</v>
      </c>
      <c r="E1736" t="s">
        <v>748</v>
      </c>
      <c r="F1736">
        <v>0</v>
      </c>
      <c r="G1736" t="s">
        <v>3975</v>
      </c>
      <c r="H1736">
        <v>0</v>
      </c>
      <c r="J1736">
        <v>2</v>
      </c>
      <c r="K1736" s="2">
        <v>44726.428688310189</v>
      </c>
      <c r="L1736" t="s">
        <v>750</v>
      </c>
      <c r="N1736" t="s">
        <v>3980</v>
      </c>
      <c r="P1736" t="s">
        <v>1067</v>
      </c>
      <c r="R1736" t="s">
        <v>1068</v>
      </c>
      <c r="S1736" s="2">
        <v>44356</v>
      </c>
      <c r="T1736" t="s">
        <v>1388</v>
      </c>
      <c r="U1736" t="s">
        <v>758</v>
      </c>
      <c r="V1736" t="s">
        <v>3979</v>
      </c>
    </row>
    <row r="1737" spans="2:22" x14ac:dyDescent="0.25">
      <c r="B1737" t="s">
        <v>242</v>
      </c>
      <c r="C1737" t="s">
        <v>215</v>
      </c>
      <c r="D1737" t="s">
        <v>216</v>
      </c>
      <c r="E1737" t="s">
        <v>748</v>
      </c>
      <c r="F1737">
        <v>0</v>
      </c>
      <c r="G1737" t="s">
        <v>3975</v>
      </c>
      <c r="H1737">
        <v>0</v>
      </c>
      <c r="J1737">
        <v>3</v>
      </c>
      <c r="K1737" s="2">
        <v>44726.428688310189</v>
      </c>
      <c r="L1737" t="s">
        <v>750</v>
      </c>
      <c r="N1737" t="s">
        <v>3984</v>
      </c>
      <c r="P1737" t="s">
        <v>755</v>
      </c>
      <c r="R1737" t="s">
        <v>4135</v>
      </c>
      <c r="S1737" s="2">
        <v>44356</v>
      </c>
      <c r="T1737" t="s">
        <v>1388</v>
      </c>
      <c r="U1737" t="s">
        <v>758</v>
      </c>
      <c r="V1737" t="s">
        <v>3979</v>
      </c>
    </row>
    <row r="1738" spans="2:22" x14ac:dyDescent="0.25">
      <c r="B1738" t="s">
        <v>242</v>
      </c>
      <c r="C1738" t="s">
        <v>215</v>
      </c>
      <c r="D1738" t="s">
        <v>216</v>
      </c>
      <c r="E1738" t="s">
        <v>748</v>
      </c>
      <c r="F1738">
        <v>0</v>
      </c>
      <c r="G1738" t="s">
        <v>3975</v>
      </c>
      <c r="H1738">
        <v>0</v>
      </c>
      <c r="J1738">
        <v>4</v>
      </c>
      <c r="K1738" s="2">
        <v>44726.428688310189</v>
      </c>
      <c r="L1738" t="s">
        <v>750</v>
      </c>
      <c r="N1738" t="s">
        <v>3987</v>
      </c>
      <c r="P1738" t="s">
        <v>860</v>
      </c>
      <c r="R1738" t="s">
        <v>4136</v>
      </c>
      <c r="S1738" s="2">
        <v>44356</v>
      </c>
      <c r="T1738" t="s">
        <v>1388</v>
      </c>
      <c r="U1738" t="s">
        <v>758</v>
      </c>
      <c r="V1738" t="s">
        <v>3979</v>
      </c>
    </row>
    <row r="1739" spans="2:22" x14ac:dyDescent="0.25">
      <c r="B1739" t="s">
        <v>242</v>
      </c>
      <c r="C1739" t="s">
        <v>215</v>
      </c>
      <c r="D1739" t="s">
        <v>216</v>
      </c>
      <c r="E1739" t="s">
        <v>15</v>
      </c>
      <c r="F1739">
        <v>0</v>
      </c>
      <c r="G1739" t="s">
        <v>3975</v>
      </c>
      <c r="H1739">
        <v>0</v>
      </c>
      <c r="J1739">
        <v>1</v>
      </c>
      <c r="K1739" s="2">
        <v>44726.428688310189</v>
      </c>
      <c r="L1739" t="s">
        <v>750</v>
      </c>
      <c r="N1739" t="s">
        <v>3978</v>
      </c>
      <c r="P1739" t="s">
        <v>762</v>
      </c>
      <c r="R1739" t="s">
        <v>763</v>
      </c>
      <c r="S1739" s="2">
        <v>44406</v>
      </c>
      <c r="T1739" t="s">
        <v>1064</v>
      </c>
      <c r="U1739" t="s">
        <v>758</v>
      </c>
      <c r="V1739" t="s">
        <v>3979</v>
      </c>
    </row>
    <row r="1740" spans="2:22" x14ac:dyDescent="0.25">
      <c r="B1740" t="s">
        <v>242</v>
      </c>
      <c r="C1740" t="s">
        <v>215</v>
      </c>
      <c r="D1740" t="s">
        <v>216</v>
      </c>
      <c r="E1740" t="s">
        <v>15</v>
      </c>
      <c r="F1740">
        <v>0</v>
      </c>
      <c r="G1740" t="s">
        <v>3975</v>
      </c>
      <c r="H1740">
        <v>0</v>
      </c>
      <c r="J1740">
        <v>2</v>
      </c>
      <c r="K1740" s="2">
        <v>44726.428688310189</v>
      </c>
      <c r="L1740" t="s">
        <v>750</v>
      </c>
      <c r="N1740" t="s">
        <v>3980</v>
      </c>
      <c r="P1740" t="s">
        <v>1067</v>
      </c>
      <c r="R1740" t="s">
        <v>1068</v>
      </c>
      <c r="S1740" s="2">
        <v>44406</v>
      </c>
      <c r="T1740" t="s">
        <v>1064</v>
      </c>
      <c r="U1740" t="s">
        <v>758</v>
      </c>
      <c r="V1740" t="s">
        <v>3979</v>
      </c>
    </row>
    <row r="1741" spans="2:22" x14ac:dyDescent="0.25">
      <c r="B1741" t="s">
        <v>242</v>
      </c>
      <c r="C1741" t="s">
        <v>215</v>
      </c>
      <c r="D1741" t="s">
        <v>216</v>
      </c>
      <c r="E1741" t="s">
        <v>15</v>
      </c>
      <c r="F1741">
        <v>0</v>
      </c>
      <c r="G1741" t="s">
        <v>3975</v>
      </c>
      <c r="H1741">
        <v>0</v>
      </c>
      <c r="J1741">
        <v>3</v>
      </c>
      <c r="K1741" s="2">
        <v>44726.428688310189</v>
      </c>
      <c r="L1741" t="s">
        <v>750</v>
      </c>
      <c r="N1741" t="s">
        <v>3984</v>
      </c>
      <c r="P1741" t="s">
        <v>755</v>
      </c>
      <c r="R1741" t="s">
        <v>4135</v>
      </c>
      <c r="S1741" s="2">
        <v>44406</v>
      </c>
      <c r="T1741" t="s">
        <v>1064</v>
      </c>
      <c r="U1741" t="s">
        <v>758</v>
      </c>
      <c r="V1741" t="s">
        <v>3979</v>
      </c>
    </row>
    <row r="1742" spans="2:22" x14ac:dyDescent="0.25">
      <c r="B1742" t="s">
        <v>242</v>
      </c>
      <c r="C1742" t="s">
        <v>215</v>
      </c>
      <c r="D1742" t="s">
        <v>216</v>
      </c>
      <c r="E1742" t="s">
        <v>15</v>
      </c>
      <c r="F1742">
        <v>0</v>
      </c>
      <c r="G1742" t="s">
        <v>3975</v>
      </c>
      <c r="H1742">
        <v>0</v>
      </c>
      <c r="J1742">
        <v>4</v>
      </c>
      <c r="K1742" s="2">
        <v>44726.428688310189</v>
      </c>
      <c r="L1742" t="s">
        <v>750</v>
      </c>
      <c r="N1742" t="s">
        <v>3987</v>
      </c>
      <c r="P1742" t="s">
        <v>860</v>
      </c>
      <c r="R1742" t="s">
        <v>4136</v>
      </c>
      <c r="S1742" s="2">
        <v>44406</v>
      </c>
      <c r="T1742" t="s">
        <v>1064</v>
      </c>
      <c r="U1742" t="s">
        <v>758</v>
      </c>
      <c r="V1742" t="s">
        <v>3979</v>
      </c>
    </row>
    <row r="1743" spans="2:22" x14ac:dyDescent="0.25">
      <c r="B1743" t="s">
        <v>242</v>
      </c>
      <c r="C1743" t="s">
        <v>215</v>
      </c>
      <c r="D1743" t="s">
        <v>216</v>
      </c>
      <c r="E1743" t="s">
        <v>18</v>
      </c>
      <c r="F1743">
        <v>1</v>
      </c>
      <c r="G1743" t="s">
        <v>3975</v>
      </c>
      <c r="H1743">
        <v>0</v>
      </c>
      <c r="J1743">
        <v>1</v>
      </c>
      <c r="K1743" s="2">
        <v>44726.428688310189</v>
      </c>
      <c r="L1743" t="s">
        <v>750</v>
      </c>
      <c r="N1743" t="s">
        <v>3978</v>
      </c>
      <c r="P1743" t="s">
        <v>762</v>
      </c>
      <c r="R1743" t="s">
        <v>763</v>
      </c>
      <c r="S1743" s="2">
        <v>44448</v>
      </c>
      <c r="T1743" t="s">
        <v>1735</v>
      </c>
      <c r="U1743" t="s">
        <v>758</v>
      </c>
      <c r="V1743" t="s">
        <v>3979</v>
      </c>
    </row>
    <row r="1744" spans="2:22" x14ac:dyDescent="0.25">
      <c r="B1744" t="s">
        <v>242</v>
      </c>
      <c r="C1744" t="s">
        <v>215</v>
      </c>
      <c r="D1744" t="s">
        <v>216</v>
      </c>
      <c r="E1744" t="s">
        <v>18</v>
      </c>
      <c r="F1744">
        <v>1</v>
      </c>
      <c r="G1744" t="s">
        <v>3975</v>
      </c>
      <c r="H1744">
        <v>0</v>
      </c>
      <c r="J1744">
        <v>2</v>
      </c>
      <c r="K1744" s="2">
        <v>44726.428688310189</v>
      </c>
      <c r="L1744" t="s">
        <v>750</v>
      </c>
      <c r="N1744" t="s">
        <v>3980</v>
      </c>
      <c r="P1744" t="s">
        <v>1067</v>
      </c>
      <c r="R1744" t="s">
        <v>1068</v>
      </c>
      <c r="S1744" s="2">
        <v>44448</v>
      </c>
      <c r="T1744" t="s">
        <v>1735</v>
      </c>
      <c r="U1744" t="s">
        <v>758</v>
      </c>
      <c r="V1744" t="s">
        <v>3979</v>
      </c>
    </row>
    <row r="1745" spans="2:22" x14ac:dyDescent="0.25">
      <c r="B1745" t="s">
        <v>242</v>
      </c>
      <c r="C1745" t="s">
        <v>215</v>
      </c>
      <c r="D1745" t="s">
        <v>216</v>
      </c>
      <c r="E1745" t="s">
        <v>18</v>
      </c>
      <c r="F1745">
        <v>1</v>
      </c>
      <c r="G1745" t="s">
        <v>3975</v>
      </c>
      <c r="H1745">
        <v>0</v>
      </c>
      <c r="J1745">
        <v>3</v>
      </c>
      <c r="K1745" s="2">
        <v>44726.428688310189</v>
      </c>
      <c r="L1745" t="s">
        <v>750</v>
      </c>
      <c r="N1745" t="s">
        <v>3984</v>
      </c>
      <c r="P1745" t="s">
        <v>755</v>
      </c>
      <c r="R1745" t="s">
        <v>4135</v>
      </c>
      <c r="S1745" s="2">
        <v>44448</v>
      </c>
      <c r="T1745" t="s">
        <v>1735</v>
      </c>
      <c r="U1745" t="s">
        <v>758</v>
      </c>
      <c r="V1745" t="s">
        <v>3979</v>
      </c>
    </row>
    <row r="1746" spans="2:22" x14ac:dyDescent="0.25">
      <c r="B1746" t="s">
        <v>242</v>
      </c>
      <c r="C1746" t="s">
        <v>215</v>
      </c>
      <c r="D1746" t="s">
        <v>216</v>
      </c>
      <c r="E1746" t="s">
        <v>18</v>
      </c>
      <c r="F1746">
        <v>1</v>
      </c>
      <c r="G1746" t="s">
        <v>3975</v>
      </c>
      <c r="H1746">
        <v>0</v>
      </c>
      <c r="J1746">
        <v>4</v>
      </c>
      <c r="K1746" s="2">
        <v>44726.428688310189</v>
      </c>
      <c r="L1746" t="s">
        <v>750</v>
      </c>
      <c r="N1746" t="s">
        <v>3987</v>
      </c>
      <c r="P1746" t="s">
        <v>860</v>
      </c>
      <c r="R1746" t="s">
        <v>4136</v>
      </c>
      <c r="S1746" s="2">
        <v>44448</v>
      </c>
      <c r="T1746" t="s">
        <v>1735</v>
      </c>
      <c r="U1746" t="s">
        <v>758</v>
      </c>
      <c r="V1746" t="s">
        <v>3979</v>
      </c>
    </row>
    <row r="1747" spans="2:22" x14ac:dyDescent="0.25">
      <c r="B1747" t="s">
        <v>242</v>
      </c>
      <c r="C1747" t="s">
        <v>215</v>
      </c>
      <c r="D1747" t="s">
        <v>216</v>
      </c>
      <c r="E1747" t="s">
        <v>20</v>
      </c>
      <c r="F1747">
        <v>2</v>
      </c>
      <c r="G1747" t="s">
        <v>3975</v>
      </c>
      <c r="H1747">
        <v>0</v>
      </c>
      <c r="J1747">
        <v>1</v>
      </c>
      <c r="K1747" s="2">
        <v>44726.428688310189</v>
      </c>
      <c r="L1747" t="s">
        <v>750</v>
      </c>
      <c r="N1747" t="s">
        <v>3978</v>
      </c>
      <c r="P1747" t="s">
        <v>762</v>
      </c>
      <c r="R1747" t="s">
        <v>763</v>
      </c>
      <c r="S1747" s="2">
        <v>44490</v>
      </c>
      <c r="T1747" t="s">
        <v>1466</v>
      </c>
      <c r="U1747" t="s">
        <v>758</v>
      </c>
      <c r="V1747" t="s">
        <v>3979</v>
      </c>
    </row>
    <row r="1748" spans="2:22" x14ac:dyDescent="0.25">
      <c r="B1748" t="s">
        <v>242</v>
      </c>
      <c r="C1748" t="s">
        <v>215</v>
      </c>
      <c r="D1748" t="s">
        <v>216</v>
      </c>
      <c r="E1748" t="s">
        <v>20</v>
      </c>
      <c r="F1748">
        <v>2</v>
      </c>
      <c r="G1748" t="s">
        <v>3975</v>
      </c>
      <c r="H1748">
        <v>0</v>
      </c>
      <c r="J1748">
        <v>2</v>
      </c>
      <c r="K1748" s="2">
        <v>44726.428688310189</v>
      </c>
      <c r="L1748" t="s">
        <v>750</v>
      </c>
      <c r="N1748" t="s">
        <v>3980</v>
      </c>
      <c r="P1748" t="s">
        <v>1067</v>
      </c>
      <c r="R1748" t="s">
        <v>1068</v>
      </c>
      <c r="S1748" s="2">
        <v>44490</v>
      </c>
      <c r="T1748" t="s">
        <v>1466</v>
      </c>
      <c r="U1748" t="s">
        <v>758</v>
      </c>
      <c r="V1748" t="s">
        <v>3979</v>
      </c>
    </row>
    <row r="1749" spans="2:22" x14ac:dyDescent="0.25">
      <c r="B1749" t="s">
        <v>242</v>
      </c>
      <c r="C1749" t="s">
        <v>215</v>
      </c>
      <c r="D1749" t="s">
        <v>216</v>
      </c>
      <c r="E1749" t="s">
        <v>20</v>
      </c>
      <c r="F1749">
        <v>2</v>
      </c>
      <c r="G1749" t="s">
        <v>3975</v>
      </c>
      <c r="H1749">
        <v>0</v>
      </c>
      <c r="J1749">
        <v>3</v>
      </c>
      <c r="K1749" s="2">
        <v>44726.428688310189</v>
      </c>
      <c r="L1749" t="s">
        <v>750</v>
      </c>
      <c r="N1749" t="s">
        <v>3984</v>
      </c>
      <c r="P1749" t="s">
        <v>755</v>
      </c>
      <c r="R1749" t="s">
        <v>4135</v>
      </c>
      <c r="S1749" s="2">
        <v>44490</v>
      </c>
      <c r="T1749" t="s">
        <v>1466</v>
      </c>
      <c r="U1749" t="s">
        <v>758</v>
      </c>
      <c r="V1749" t="s">
        <v>3979</v>
      </c>
    </row>
    <row r="1750" spans="2:22" x14ac:dyDescent="0.25">
      <c r="B1750" t="s">
        <v>242</v>
      </c>
      <c r="C1750" t="s">
        <v>215</v>
      </c>
      <c r="D1750" t="s">
        <v>216</v>
      </c>
      <c r="E1750" t="s">
        <v>20</v>
      </c>
      <c r="F1750">
        <v>2</v>
      </c>
      <c r="G1750" t="s">
        <v>3975</v>
      </c>
      <c r="H1750">
        <v>0</v>
      </c>
      <c r="J1750">
        <v>4</v>
      </c>
      <c r="K1750" s="2">
        <v>44726.428688310189</v>
      </c>
      <c r="L1750" t="s">
        <v>750</v>
      </c>
      <c r="N1750" t="s">
        <v>3987</v>
      </c>
      <c r="P1750" t="s">
        <v>860</v>
      </c>
      <c r="R1750" t="s">
        <v>4136</v>
      </c>
      <c r="S1750" s="2">
        <v>44490</v>
      </c>
      <c r="T1750" t="s">
        <v>1466</v>
      </c>
      <c r="U1750" t="s">
        <v>758</v>
      </c>
      <c r="V1750" t="s">
        <v>3979</v>
      </c>
    </row>
    <row r="1751" spans="2:22" x14ac:dyDescent="0.25">
      <c r="B1751" t="s">
        <v>242</v>
      </c>
      <c r="C1751" t="s">
        <v>215</v>
      </c>
      <c r="D1751" t="s">
        <v>216</v>
      </c>
      <c r="E1751" t="s">
        <v>22</v>
      </c>
      <c r="F1751">
        <v>3</v>
      </c>
      <c r="G1751" t="s">
        <v>3975</v>
      </c>
      <c r="H1751">
        <v>0</v>
      </c>
      <c r="J1751">
        <v>1</v>
      </c>
      <c r="K1751" s="2">
        <v>44726.428688310189</v>
      </c>
      <c r="L1751" t="s">
        <v>750</v>
      </c>
      <c r="N1751" t="s">
        <v>3978</v>
      </c>
      <c r="P1751" t="s">
        <v>762</v>
      </c>
      <c r="R1751" t="s">
        <v>763</v>
      </c>
      <c r="S1751" s="2">
        <v>44532</v>
      </c>
      <c r="T1751" t="s">
        <v>2050</v>
      </c>
      <c r="U1751" t="s">
        <v>758</v>
      </c>
      <c r="V1751" t="s">
        <v>3979</v>
      </c>
    </row>
    <row r="1752" spans="2:22" x14ac:dyDescent="0.25">
      <c r="B1752" t="s">
        <v>242</v>
      </c>
      <c r="C1752" t="s">
        <v>215</v>
      </c>
      <c r="D1752" t="s">
        <v>216</v>
      </c>
      <c r="E1752" t="s">
        <v>22</v>
      </c>
      <c r="F1752">
        <v>3</v>
      </c>
      <c r="G1752" t="s">
        <v>3975</v>
      </c>
      <c r="H1752">
        <v>0</v>
      </c>
      <c r="J1752">
        <v>2</v>
      </c>
      <c r="K1752" s="2">
        <v>44726.428688310189</v>
      </c>
      <c r="L1752" t="s">
        <v>750</v>
      </c>
      <c r="N1752" t="s">
        <v>3980</v>
      </c>
      <c r="P1752" t="s">
        <v>1067</v>
      </c>
      <c r="R1752" t="s">
        <v>1068</v>
      </c>
      <c r="S1752" s="2">
        <v>44532</v>
      </c>
      <c r="T1752" t="s">
        <v>2050</v>
      </c>
      <c r="U1752" t="s">
        <v>758</v>
      </c>
      <c r="V1752" t="s">
        <v>3979</v>
      </c>
    </row>
    <row r="1753" spans="2:22" x14ac:dyDescent="0.25">
      <c r="B1753" t="s">
        <v>242</v>
      </c>
      <c r="C1753" t="s">
        <v>215</v>
      </c>
      <c r="D1753" t="s">
        <v>216</v>
      </c>
      <c r="E1753" t="s">
        <v>22</v>
      </c>
      <c r="F1753">
        <v>3</v>
      </c>
      <c r="G1753" t="s">
        <v>3975</v>
      </c>
      <c r="H1753">
        <v>0</v>
      </c>
      <c r="J1753">
        <v>3</v>
      </c>
      <c r="K1753" s="2">
        <v>44726.428688310189</v>
      </c>
      <c r="L1753" t="s">
        <v>750</v>
      </c>
      <c r="N1753" t="s">
        <v>3984</v>
      </c>
      <c r="P1753" t="s">
        <v>755</v>
      </c>
      <c r="R1753" t="s">
        <v>4135</v>
      </c>
      <c r="S1753" s="2">
        <v>44532</v>
      </c>
      <c r="T1753" t="s">
        <v>2050</v>
      </c>
      <c r="U1753" t="s">
        <v>758</v>
      </c>
      <c r="V1753" t="s">
        <v>3979</v>
      </c>
    </row>
    <row r="1754" spans="2:22" x14ac:dyDescent="0.25">
      <c r="B1754" t="s">
        <v>242</v>
      </c>
      <c r="C1754" t="s">
        <v>215</v>
      </c>
      <c r="D1754" t="s">
        <v>216</v>
      </c>
      <c r="E1754" t="s">
        <v>22</v>
      </c>
      <c r="F1754">
        <v>3</v>
      </c>
      <c r="G1754" t="s">
        <v>3975</v>
      </c>
      <c r="H1754">
        <v>0</v>
      </c>
      <c r="J1754">
        <v>4</v>
      </c>
      <c r="K1754" s="2">
        <v>44726.428688310189</v>
      </c>
      <c r="L1754" t="s">
        <v>750</v>
      </c>
      <c r="N1754" t="s">
        <v>3987</v>
      </c>
      <c r="P1754" t="s">
        <v>860</v>
      </c>
      <c r="R1754" t="s">
        <v>4136</v>
      </c>
      <c r="S1754" s="2">
        <v>44532</v>
      </c>
      <c r="T1754" t="s">
        <v>2050</v>
      </c>
      <c r="U1754" t="s">
        <v>758</v>
      </c>
      <c r="V1754" t="s">
        <v>3979</v>
      </c>
    </row>
    <row r="1755" spans="2:22" x14ac:dyDescent="0.25">
      <c r="B1755" t="s">
        <v>242</v>
      </c>
      <c r="C1755" t="s">
        <v>215</v>
      </c>
      <c r="D1755" t="s">
        <v>216</v>
      </c>
      <c r="E1755" t="s">
        <v>24</v>
      </c>
      <c r="F1755">
        <v>4</v>
      </c>
      <c r="G1755" t="s">
        <v>3975</v>
      </c>
      <c r="H1755">
        <v>0</v>
      </c>
      <c r="J1755">
        <v>1</v>
      </c>
      <c r="K1755" s="2">
        <v>44726.428688310189</v>
      </c>
      <c r="L1755" t="s">
        <v>750</v>
      </c>
      <c r="N1755" t="s">
        <v>3978</v>
      </c>
      <c r="P1755" t="s">
        <v>762</v>
      </c>
      <c r="R1755" t="s">
        <v>763</v>
      </c>
      <c r="S1755" s="2">
        <v>44573</v>
      </c>
      <c r="T1755" t="s">
        <v>2160</v>
      </c>
      <c r="U1755" t="s">
        <v>758</v>
      </c>
      <c r="V1755" t="s">
        <v>3979</v>
      </c>
    </row>
    <row r="1756" spans="2:22" x14ac:dyDescent="0.25">
      <c r="B1756" t="s">
        <v>242</v>
      </c>
      <c r="C1756" t="s">
        <v>215</v>
      </c>
      <c r="D1756" t="s">
        <v>216</v>
      </c>
      <c r="E1756" t="s">
        <v>24</v>
      </c>
      <c r="F1756">
        <v>4</v>
      </c>
      <c r="G1756" t="s">
        <v>3975</v>
      </c>
      <c r="H1756">
        <v>0</v>
      </c>
      <c r="J1756">
        <v>2</v>
      </c>
      <c r="K1756" s="2">
        <v>44726.428688310189</v>
      </c>
      <c r="L1756" t="s">
        <v>750</v>
      </c>
      <c r="N1756" t="s">
        <v>3980</v>
      </c>
      <c r="P1756" t="s">
        <v>1067</v>
      </c>
      <c r="R1756" t="s">
        <v>1068</v>
      </c>
      <c r="S1756" s="2">
        <v>44573</v>
      </c>
      <c r="T1756" t="s">
        <v>2160</v>
      </c>
      <c r="U1756" t="s">
        <v>758</v>
      </c>
      <c r="V1756" t="s">
        <v>3979</v>
      </c>
    </row>
    <row r="1757" spans="2:22" x14ac:dyDescent="0.25">
      <c r="B1757" t="s">
        <v>242</v>
      </c>
      <c r="C1757" t="s">
        <v>215</v>
      </c>
      <c r="D1757" t="s">
        <v>216</v>
      </c>
      <c r="E1757" t="s">
        <v>24</v>
      </c>
      <c r="F1757">
        <v>4</v>
      </c>
      <c r="G1757" t="s">
        <v>3975</v>
      </c>
      <c r="H1757">
        <v>0</v>
      </c>
      <c r="J1757">
        <v>3</v>
      </c>
      <c r="K1757" s="2">
        <v>44726.428688310189</v>
      </c>
      <c r="L1757" t="s">
        <v>750</v>
      </c>
      <c r="N1757" t="s">
        <v>3984</v>
      </c>
      <c r="P1757" t="s">
        <v>755</v>
      </c>
      <c r="R1757" t="s">
        <v>4135</v>
      </c>
      <c r="S1757" s="2">
        <v>44573</v>
      </c>
      <c r="T1757" t="s">
        <v>2160</v>
      </c>
      <c r="U1757" t="s">
        <v>758</v>
      </c>
      <c r="V1757" t="s">
        <v>3979</v>
      </c>
    </row>
    <row r="1758" spans="2:22" x14ac:dyDescent="0.25">
      <c r="B1758" t="s">
        <v>242</v>
      </c>
      <c r="C1758" t="s">
        <v>215</v>
      </c>
      <c r="D1758" t="s">
        <v>216</v>
      </c>
      <c r="E1758" t="s">
        <v>24</v>
      </c>
      <c r="F1758">
        <v>4</v>
      </c>
      <c r="G1758" t="s">
        <v>3975</v>
      </c>
      <c r="H1758">
        <v>0</v>
      </c>
      <c r="J1758">
        <v>4</v>
      </c>
      <c r="K1758" s="2">
        <v>44726.428688310189</v>
      </c>
      <c r="L1758" t="s">
        <v>750</v>
      </c>
      <c r="N1758" t="s">
        <v>3987</v>
      </c>
      <c r="P1758" t="s">
        <v>860</v>
      </c>
      <c r="R1758" t="s">
        <v>4136</v>
      </c>
      <c r="S1758" s="2">
        <v>44573</v>
      </c>
      <c r="T1758" t="s">
        <v>2160</v>
      </c>
      <c r="U1758" t="s">
        <v>758</v>
      </c>
      <c r="V1758" t="s">
        <v>3979</v>
      </c>
    </row>
    <row r="1759" spans="2:22" x14ac:dyDescent="0.25">
      <c r="B1759" t="s">
        <v>242</v>
      </c>
      <c r="C1759" t="s">
        <v>215</v>
      </c>
      <c r="D1759" t="s">
        <v>216</v>
      </c>
      <c r="E1759" t="s">
        <v>26</v>
      </c>
      <c r="F1759">
        <v>5</v>
      </c>
      <c r="G1759" t="s">
        <v>3975</v>
      </c>
      <c r="H1759">
        <v>0</v>
      </c>
      <c r="J1759">
        <v>1</v>
      </c>
      <c r="K1759" s="2">
        <v>44726.428688310189</v>
      </c>
      <c r="L1759" t="s">
        <v>750</v>
      </c>
      <c r="N1759" t="s">
        <v>3978</v>
      </c>
      <c r="P1759" t="s">
        <v>762</v>
      </c>
      <c r="R1759" t="s">
        <v>763</v>
      </c>
      <c r="S1759" s="2">
        <v>44615</v>
      </c>
      <c r="T1759" t="s">
        <v>2164</v>
      </c>
      <c r="U1759" t="s">
        <v>758</v>
      </c>
      <c r="V1759" t="s">
        <v>3979</v>
      </c>
    </row>
    <row r="1760" spans="2:22" x14ac:dyDescent="0.25">
      <c r="B1760" t="s">
        <v>242</v>
      </c>
      <c r="C1760" t="s">
        <v>215</v>
      </c>
      <c r="D1760" t="s">
        <v>216</v>
      </c>
      <c r="E1760" t="s">
        <v>26</v>
      </c>
      <c r="F1760">
        <v>5</v>
      </c>
      <c r="G1760" t="s">
        <v>3975</v>
      </c>
      <c r="H1760">
        <v>0</v>
      </c>
      <c r="J1760">
        <v>2</v>
      </c>
      <c r="K1760" s="2">
        <v>44726.428688310189</v>
      </c>
      <c r="L1760" t="s">
        <v>750</v>
      </c>
      <c r="N1760" t="s">
        <v>3980</v>
      </c>
      <c r="P1760" t="s">
        <v>1067</v>
      </c>
      <c r="R1760" t="s">
        <v>1068</v>
      </c>
      <c r="S1760" s="2">
        <v>44615</v>
      </c>
      <c r="T1760" t="s">
        <v>2164</v>
      </c>
      <c r="U1760" t="s">
        <v>758</v>
      </c>
      <c r="V1760" t="s">
        <v>3979</v>
      </c>
    </row>
    <row r="1761" spans="1:22" x14ac:dyDescent="0.25">
      <c r="B1761" t="s">
        <v>242</v>
      </c>
      <c r="C1761" t="s">
        <v>215</v>
      </c>
      <c r="D1761" t="s">
        <v>216</v>
      </c>
      <c r="E1761" t="s">
        <v>26</v>
      </c>
      <c r="F1761">
        <v>5</v>
      </c>
      <c r="G1761" t="s">
        <v>3975</v>
      </c>
      <c r="H1761">
        <v>0</v>
      </c>
      <c r="J1761">
        <v>3</v>
      </c>
      <c r="K1761" s="2">
        <v>44726.428688310189</v>
      </c>
      <c r="L1761" t="s">
        <v>750</v>
      </c>
      <c r="N1761" t="s">
        <v>3984</v>
      </c>
      <c r="P1761" t="s">
        <v>755</v>
      </c>
      <c r="R1761" t="s">
        <v>4135</v>
      </c>
      <c r="S1761" s="2">
        <v>44615</v>
      </c>
      <c r="T1761" t="s">
        <v>2164</v>
      </c>
      <c r="U1761" t="s">
        <v>758</v>
      </c>
      <c r="V1761" t="s">
        <v>3979</v>
      </c>
    </row>
    <row r="1762" spans="1:22" x14ac:dyDescent="0.25">
      <c r="B1762" t="s">
        <v>242</v>
      </c>
      <c r="C1762" t="s">
        <v>215</v>
      </c>
      <c r="D1762" t="s">
        <v>216</v>
      </c>
      <c r="E1762" t="s">
        <v>26</v>
      </c>
      <c r="F1762">
        <v>5</v>
      </c>
      <c r="G1762" t="s">
        <v>3975</v>
      </c>
      <c r="H1762">
        <v>0</v>
      </c>
      <c r="J1762">
        <v>4</v>
      </c>
      <c r="K1762" s="2">
        <v>44726.428688310189</v>
      </c>
      <c r="L1762" t="s">
        <v>750</v>
      </c>
      <c r="N1762" t="s">
        <v>3987</v>
      </c>
      <c r="P1762" t="s">
        <v>860</v>
      </c>
      <c r="R1762" t="s">
        <v>4136</v>
      </c>
      <c r="S1762" s="2">
        <v>44615</v>
      </c>
      <c r="T1762" t="s">
        <v>2164</v>
      </c>
      <c r="U1762" t="s">
        <v>758</v>
      </c>
      <c r="V1762" t="s">
        <v>3979</v>
      </c>
    </row>
    <row r="1763" spans="1:22" x14ac:dyDescent="0.25">
      <c r="B1763" t="s">
        <v>242</v>
      </c>
      <c r="C1763" t="s">
        <v>215</v>
      </c>
      <c r="D1763" t="s">
        <v>216</v>
      </c>
      <c r="E1763" t="s">
        <v>29</v>
      </c>
      <c r="F1763">
        <v>6</v>
      </c>
      <c r="G1763" t="s">
        <v>3975</v>
      </c>
      <c r="H1763">
        <v>0</v>
      </c>
      <c r="J1763">
        <v>1</v>
      </c>
      <c r="K1763" s="2">
        <v>44726.428688310189</v>
      </c>
      <c r="L1763" t="s">
        <v>750</v>
      </c>
      <c r="N1763" t="s">
        <v>3978</v>
      </c>
      <c r="P1763" t="s">
        <v>762</v>
      </c>
      <c r="R1763" t="s">
        <v>763</v>
      </c>
      <c r="S1763" s="2">
        <v>44658</v>
      </c>
      <c r="T1763" t="s">
        <v>1796</v>
      </c>
      <c r="U1763" t="s">
        <v>758</v>
      </c>
      <c r="V1763" t="s">
        <v>3979</v>
      </c>
    </row>
    <row r="1764" spans="1:22" x14ac:dyDescent="0.25">
      <c r="B1764" t="s">
        <v>242</v>
      </c>
      <c r="C1764" t="s">
        <v>215</v>
      </c>
      <c r="D1764" t="s">
        <v>216</v>
      </c>
      <c r="E1764" t="s">
        <v>29</v>
      </c>
      <c r="F1764">
        <v>6</v>
      </c>
      <c r="G1764" t="s">
        <v>3975</v>
      </c>
      <c r="H1764">
        <v>0</v>
      </c>
      <c r="J1764">
        <v>2</v>
      </c>
      <c r="K1764" s="2">
        <v>44726.428688310189</v>
      </c>
      <c r="L1764" t="s">
        <v>750</v>
      </c>
      <c r="N1764" t="s">
        <v>3980</v>
      </c>
      <c r="P1764" t="s">
        <v>1067</v>
      </c>
      <c r="R1764" t="s">
        <v>1068</v>
      </c>
      <c r="S1764" s="2">
        <v>44658</v>
      </c>
      <c r="T1764" t="s">
        <v>1796</v>
      </c>
      <c r="U1764" t="s">
        <v>758</v>
      </c>
      <c r="V1764" t="s">
        <v>3979</v>
      </c>
    </row>
    <row r="1765" spans="1:22" x14ac:dyDescent="0.25">
      <c r="B1765" t="s">
        <v>242</v>
      </c>
      <c r="C1765" t="s">
        <v>215</v>
      </c>
      <c r="D1765" t="s">
        <v>216</v>
      </c>
      <c r="E1765" t="s">
        <v>29</v>
      </c>
      <c r="F1765">
        <v>6</v>
      </c>
      <c r="G1765" t="s">
        <v>3975</v>
      </c>
      <c r="H1765">
        <v>0</v>
      </c>
      <c r="J1765">
        <v>3</v>
      </c>
      <c r="K1765" s="2">
        <v>44726.428688310189</v>
      </c>
      <c r="L1765" t="s">
        <v>750</v>
      </c>
      <c r="N1765" t="s">
        <v>3984</v>
      </c>
      <c r="P1765" t="s">
        <v>755</v>
      </c>
      <c r="R1765" t="s">
        <v>4135</v>
      </c>
      <c r="S1765" s="2">
        <v>44658</v>
      </c>
      <c r="T1765" t="s">
        <v>1796</v>
      </c>
      <c r="U1765" t="s">
        <v>758</v>
      </c>
      <c r="V1765" t="s">
        <v>3979</v>
      </c>
    </row>
    <row r="1766" spans="1:22" x14ac:dyDescent="0.25">
      <c r="B1766" t="s">
        <v>242</v>
      </c>
      <c r="C1766" t="s">
        <v>215</v>
      </c>
      <c r="D1766" t="s">
        <v>216</v>
      </c>
      <c r="E1766" t="s">
        <v>29</v>
      </c>
      <c r="F1766">
        <v>6</v>
      </c>
      <c r="G1766" t="s">
        <v>3975</v>
      </c>
      <c r="H1766">
        <v>0</v>
      </c>
      <c r="J1766">
        <v>4</v>
      </c>
      <c r="K1766" s="2">
        <v>44726.428688310189</v>
      </c>
      <c r="L1766" t="s">
        <v>750</v>
      </c>
      <c r="N1766" t="s">
        <v>3987</v>
      </c>
      <c r="P1766" t="s">
        <v>860</v>
      </c>
      <c r="R1766" t="s">
        <v>4136</v>
      </c>
      <c r="S1766" s="2">
        <v>44658</v>
      </c>
      <c r="T1766" t="s">
        <v>1796</v>
      </c>
      <c r="U1766" t="s">
        <v>758</v>
      </c>
      <c r="V1766" t="s">
        <v>3979</v>
      </c>
    </row>
    <row r="1767" spans="1:22" x14ac:dyDescent="0.25">
      <c r="A1767" t="s">
        <v>35</v>
      </c>
      <c r="B1767" t="s">
        <v>242</v>
      </c>
      <c r="C1767" t="s">
        <v>215</v>
      </c>
      <c r="D1767" t="s">
        <v>216</v>
      </c>
      <c r="E1767" t="s">
        <v>31</v>
      </c>
      <c r="F1767">
        <v>7</v>
      </c>
      <c r="G1767" t="s">
        <v>3975</v>
      </c>
      <c r="H1767">
        <v>0</v>
      </c>
      <c r="J1767">
        <v>1</v>
      </c>
      <c r="K1767" s="2">
        <v>44726.428688310189</v>
      </c>
      <c r="L1767" t="s">
        <v>750</v>
      </c>
      <c r="N1767" t="s">
        <v>3978</v>
      </c>
      <c r="P1767" t="s">
        <v>762</v>
      </c>
      <c r="R1767" t="s">
        <v>763</v>
      </c>
      <c r="S1767" s="2">
        <v>44700</v>
      </c>
      <c r="T1767" t="s">
        <v>1950</v>
      </c>
      <c r="U1767" t="s">
        <v>758</v>
      </c>
      <c r="V1767" t="s">
        <v>3979</v>
      </c>
    </row>
    <row r="1768" spans="1:22" x14ac:dyDescent="0.25">
      <c r="A1768" t="s">
        <v>35</v>
      </c>
      <c r="B1768" t="s">
        <v>242</v>
      </c>
      <c r="C1768" t="s">
        <v>215</v>
      </c>
      <c r="D1768" t="s">
        <v>216</v>
      </c>
      <c r="E1768" t="s">
        <v>31</v>
      </c>
      <c r="F1768">
        <v>7</v>
      </c>
      <c r="G1768" t="s">
        <v>3975</v>
      </c>
      <c r="H1768">
        <v>0</v>
      </c>
      <c r="J1768">
        <v>2</v>
      </c>
      <c r="K1768" s="2">
        <v>44726.428688310189</v>
      </c>
      <c r="L1768" t="s">
        <v>750</v>
      </c>
      <c r="N1768" t="s">
        <v>3980</v>
      </c>
      <c r="P1768" t="s">
        <v>1067</v>
      </c>
      <c r="R1768" t="s">
        <v>1068</v>
      </c>
      <c r="S1768" s="2">
        <v>44700</v>
      </c>
      <c r="T1768" t="s">
        <v>1950</v>
      </c>
      <c r="U1768" t="s">
        <v>758</v>
      </c>
      <c r="V1768" t="s">
        <v>3979</v>
      </c>
    </row>
    <row r="1769" spans="1:22" x14ac:dyDescent="0.25">
      <c r="A1769" t="s">
        <v>35</v>
      </c>
      <c r="B1769" t="s">
        <v>242</v>
      </c>
      <c r="C1769" t="s">
        <v>215</v>
      </c>
      <c r="D1769" t="s">
        <v>216</v>
      </c>
      <c r="E1769" t="s">
        <v>31</v>
      </c>
      <c r="F1769">
        <v>7</v>
      </c>
      <c r="G1769" t="s">
        <v>3975</v>
      </c>
      <c r="H1769">
        <v>0</v>
      </c>
      <c r="J1769">
        <v>3</v>
      </c>
      <c r="K1769" s="2">
        <v>44726.428688310189</v>
      </c>
      <c r="L1769" t="s">
        <v>750</v>
      </c>
      <c r="N1769" t="s">
        <v>3984</v>
      </c>
      <c r="P1769" t="s">
        <v>755</v>
      </c>
      <c r="R1769" t="s">
        <v>4135</v>
      </c>
      <c r="S1769" s="2">
        <v>44700</v>
      </c>
      <c r="T1769" t="s">
        <v>1950</v>
      </c>
      <c r="U1769" t="s">
        <v>758</v>
      </c>
      <c r="V1769" t="s">
        <v>3979</v>
      </c>
    </row>
    <row r="1770" spans="1:22" x14ac:dyDescent="0.25">
      <c r="A1770" t="s">
        <v>35</v>
      </c>
      <c r="B1770" t="s">
        <v>242</v>
      </c>
      <c r="C1770" t="s">
        <v>215</v>
      </c>
      <c r="D1770" t="s">
        <v>216</v>
      </c>
      <c r="E1770" t="s">
        <v>31</v>
      </c>
      <c r="F1770">
        <v>7</v>
      </c>
      <c r="G1770" t="s">
        <v>3975</v>
      </c>
      <c r="H1770">
        <v>0</v>
      </c>
      <c r="J1770">
        <v>4</v>
      </c>
      <c r="K1770" s="2">
        <v>44726.428688310189</v>
      </c>
      <c r="L1770" t="s">
        <v>750</v>
      </c>
      <c r="N1770" t="s">
        <v>3987</v>
      </c>
      <c r="P1770" t="s">
        <v>860</v>
      </c>
      <c r="R1770" t="s">
        <v>4136</v>
      </c>
      <c r="S1770" s="2">
        <v>44700</v>
      </c>
      <c r="T1770" t="s">
        <v>1950</v>
      </c>
      <c r="U1770" t="s">
        <v>758</v>
      </c>
      <c r="V1770" t="s">
        <v>3979</v>
      </c>
    </row>
    <row r="1771" spans="1:22" x14ac:dyDescent="0.25">
      <c r="B1771" t="s">
        <v>2173</v>
      </c>
      <c r="C1771" t="s">
        <v>215</v>
      </c>
      <c r="D1771" t="s">
        <v>216</v>
      </c>
      <c r="E1771" t="s">
        <v>748</v>
      </c>
      <c r="F1771">
        <v>0</v>
      </c>
      <c r="G1771" t="s">
        <v>3975</v>
      </c>
      <c r="H1771">
        <v>0</v>
      </c>
      <c r="J1771">
        <v>1</v>
      </c>
      <c r="K1771" s="2">
        <v>44726.428688310189</v>
      </c>
      <c r="L1771" t="s">
        <v>750</v>
      </c>
      <c r="N1771" t="s">
        <v>3978</v>
      </c>
      <c r="P1771" t="s">
        <v>762</v>
      </c>
      <c r="R1771" t="s">
        <v>763</v>
      </c>
      <c r="S1771" s="2">
        <v>44376</v>
      </c>
      <c r="T1771" t="s">
        <v>834</v>
      </c>
      <c r="U1771" t="s">
        <v>758</v>
      </c>
      <c r="V1771" t="s">
        <v>3979</v>
      </c>
    </row>
    <row r="1772" spans="1:22" x14ac:dyDescent="0.25">
      <c r="B1772" t="s">
        <v>2173</v>
      </c>
      <c r="C1772" t="s">
        <v>215</v>
      </c>
      <c r="D1772" t="s">
        <v>216</v>
      </c>
      <c r="E1772" t="s">
        <v>748</v>
      </c>
      <c r="F1772">
        <v>0</v>
      </c>
      <c r="G1772" t="s">
        <v>3975</v>
      </c>
      <c r="H1772">
        <v>0</v>
      </c>
      <c r="J1772">
        <v>2</v>
      </c>
      <c r="K1772" s="2">
        <v>44726.428688310189</v>
      </c>
      <c r="L1772" t="s">
        <v>750</v>
      </c>
      <c r="N1772" t="s">
        <v>3980</v>
      </c>
      <c r="P1772" t="s">
        <v>3448</v>
      </c>
      <c r="R1772" t="s">
        <v>4137</v>
      </c>
      <c r="S1772" s="2">
        <v>44376</v>
      </c>
      <c r="T1772" t="s">
        <v>834</v>
      </c>
      <c r="U1772" t="s">
        <v>758</v>
      </c>
      <c r="V1772" t="s">
        <v>3979</v>
      </c>
    </row>
    <row r="1773" spans="1:22" x14ac:dyDescent="0.25">
      <c r="B1773" t="s">
        <v>243</v>
      </c>
      <c r="C1773" t="s">
        <v>215</v>
      </c>
      <c r="D1773" t="s">
        <v>216</v>
      </c>
      <c r="E1773" t="s">
        <v>748</v>
      </c>
      <c r="F1773">
        <v>0</v>
      </c>
      <c r="G1773" t="s">
        <v>3975</v>
      </c>
      <c r="H1773">
        <v>0</v>
      </c>
      <c r="J1773">
        <v>1</v>
      </c>
      <c r="K1773" s="2">
        <v>44726.428688310189</v>
      </c>
      <c r="L1773" t="s">
        <v>750</v>
      </c>
      <c r="N1773" t="s">
        <v>3978</v>
      </c>
      <c r="P1773" t="s">
        <v>762</v>
      </c>
      <c r="R1773" t="s">
        <v>763</v>
      </c>
      <c r="S1773" s="2">
        <v>44378</v>
      </c>
      <c r="T1773" t="s">
        <v>1848</v>
      </c>
      <c r="U1773" t="s">
        <v>758</v>
      </c>
      <c r="V1773" t="s">
        <v>3979</v>
      </c>
    </row>
    <row r="1774" spans="1:22" x14ac:dyDescent="0.25">
      <c r="B1774" t="s">
        <v>243</v>
      </c>
      <c r="C1774" t="s">
        <v>215</v>
      </c>
      <c r="D1774" t="s">
        <v>216</v>
      </c>
      <c r="E1774" t="s">
        <v>748</v>
      </c>
      <c r="F1774">
        <v>0</v>
      </c>
      <c r="G1774" t="s">
        <v>3975</v>
      </c>
      <c r="H1774">
        <v>0</v>
      </c>
      <c r="J1774">
        <v>2</v>
      </c>
      <c r="K1774" s="2">
        <v>44726.428688310189</v>
      </c>
      <c r="L1774" t="s">
        <v>750</v>
      </c>
      <c r="N1774" t="s">
        <v>3980</v>
      </c>
      <c r="P1774" t="s">
        <v>3448</v>
      </c>
      <c r="R1774" t="s">
        <v>4138</v>
      </c>
      <c r="S1774" s="2">
        <v>44378</v>
      </c>
      <c r="T1774" t="s">
        <v>1848</v>
      </c>
      <c r="U1774" t="s">
        <v>758</v>
      </c>
      <c r="V1774" t="s">
        <v>3979</v>
      </c>
    </row>
    <row r="1775" spans="1:22" x14ac:dyDescent="0.25">
      <c r="B1775" t="s">
        <v>243</v>
      </c>
      <c r="C1775" t="s">
        <v>215</v>
      </c>
      <c r="D1775" t="s">
        <v>216</v>
      </c>
      <c r="E1775" t="s">
        <v>15</v>
      </c>
      <c r="F1775">
        <v>0</v>
      </c>
      <c r="G1775" t="s">
        <v>3975</v>
      </c>
      <c r="H1775">
        <v>0</v>
      </c>
      <c r="J1775">
        <v>1</v>
      </c>
      <c r="K1775" s="2">
        <v>44726.428688310189</v>
      </c>
      <c r="L1775" t="s">
        <v>750</v>
      </c>
      <c r="N1775" t="s">
        <v>3978</v>
      </c>
      <c r="P1775" t="s">
        <v>762</v>
      </c>
      <c r="R1775" t="s">
        <v>763</v>
      </c>
      <c r="S1775" s="2">
        <v>44424</v>
      </c>
      <c r="T1775" t="s">
        <v>1009</v>
      </c>
      <c r="U1775" t="s">
        <v>758</v>
      </c>
      <c r="V1775" t="s">
        <v>3979</v>
      </c>
    </row>
    <row r="1776" spans="1:22" x14ac:dyDescent="0.25">
      <c r="B1776" t="s">
        <v>243</v>
      </c>
      <c r="C1776" t="s">
        <v>215</v>
      </c>
      <c r="D1776" t="s">
        <v>216</v>
      </c>
      <c r="E1776" t="s">
        <v>15</v>
      </c>
      <c r="F1776">
        <v>0</v>
      </c>
      <c r="G1776" t="s">
        <v>3975</v>
      </c>
      <c r="H1776">
        <v>0</v>
      </c>
      <c r="J1776">
        <v>2</v>
      </c>
      <c r="K1776" s="2">
        <v>44726.428688310189</v>
      </c>
      <c r="L1776" t="s">
        <v>750</v>
      </c>
      <c r="N1776" t="s">
        <v>3980</v>
      </c>
      <c r="P1776" t="s">
        <v>3448</v>
      </c>
      <c r="R1776" t="s">
        <v>4138</v>
      </c>
      <c r="S1776" s="2">
        <v>44424</v>
      </c>
      <c r="T1776" t="s">
        <v>1009</v>
      </c>
      <c r="U1776" t="s">
        <v>758</v>
      </c>
      <c r="V1776" t="s">
        <v>3979</v>
      </c>
    </row>
    <row r="1777" spans="1:22" x14ac:dyDescent="0.25">
      <c r="B1777" t="s">
        <v>243</v>
      </c>
      <c r="C1777" t="s">
        <v>215</v>
      </c>
      <c r="D1777" t="s">
        <v>216</v>
      </c>
      <c r="E1777" t="s">
        <v>18</v>
      </c>
      <c r="F1777">
        <v>1</v>
      </c>
      <c r="G1777" t="s">
        <v>3975</v>
      </c>
      <c r="H1777">
        <v>0</v>
      </c>
      <c r="J1777">
        <v>1</v>
      </c>
      <c r="K1777" s="2">
        <v>44726.428688310189</v>
      </c>
      <c r="L1777" t="s">
        <v>750</v>
      </c>
      <c r="N1777" t="s">
        <v>3978</v>
      </c>
      <c r="P1777" t="s">
        <v>762</v>
      </c>
      <c r="R1777" t="s">
        <v>763</v>
      </c>
      <c r="S1777" s="2">
        <v>44466</v>
      </c>
      <c r="T1777" t="s">
        <v>950</v>
      </c>
      <c r="U1777" t="s">
        <v>758</v>
      </c>
      <c r="V1777" t="s">
        <v>3979</v>
      </c>
    </row>
    <row r="1778" spans="1:22" x14ac:dyDescent="0.25">
      <c r="B1778" t="s">
        <v>243</v>
      </c>
      <c r="C1778" t="s">
        <v>215</v>
      </c>
      <c r="D1778" t="s">
        <v>216</v>
      </c>
      <c r="E1778" t="s">
        <v>18</v>
      </c>
      <c r="F1778">
        <v>1</v>
      </c>
      <c r="G1778" t="s">
        <v>3975</v>
      </c>
      <c r="H1778">
        <v>0</v>
      </c>
      <c r="J1778">
        <v>2</v>
      </c>
      <c r="K1778" s="2">
        <v>44726.428688310189</v>
      </c>
      <c r="L1778" t="s">
        <v>750</v>
      </c>
      <c r="N1778" t="s">
        <v>3980</v>
      </c>
      <c r="P1778" t="s">
        <v>3448</v>
      </c>
      <c r="R1778" t="s">
        <v>4138</v>
      </c>
      <c r="S1778" s="2">
        <v>44466</v>
      </c>
      <c r="T1778" t="s">
        <v>950</v>
      </c>
      <c r="U1778" t="s">
        <v>758</v>
      </c>
      <c r="V1778" t="s">
        <v>3979</v>
      </c>
    </row>
    <row r="1779" spans="1:22" x14ac:dyDescent="0.25">
      <c r="B1779" t="s">
        <v>243</v>
      </c>
      <c r="C1779" t="s">
        <v>215</v>
      </c>
      <c r="D1779" t="s">
        <v>216</v>
      </c>
      <c r="E1779" t="s">
        <v>20</v>
      </c>
      <c r="F1779">
        <v>2</v>
      </c>
      <c r="G1779" t="s">
        <v>3975</v>
      </c>
      <c r="H1779">
        <v>0</v>
      </c>
      <c r="J1779">
        <v>1</v>
      </c>
      <c r="K1779" s="2">
        <v>44726.428688310189</v>
      </c>
      <c r="L1779" t="s">
        <v>750</v>
      </c>
      <c r="N1779" t="s">
        <v>3978</v>
      </c>
      <c r="P1779" t="s">
        <v>762</v>
      </c>
      <c r="R1779" t="s">
        <v>763</v>
      </c>
      <c r="S1779" s="2">
        <v>44524</v>
      </c>
      <c r="T1779" t="s">
        <v>1020</v>
      </c>
      <c r="U1779" t="s">
        <v>758</v>
      </c>
      <c r="V1779" t="s">
        <v>3979</v>
      </c>
    </row>
    <row r="1780" spans="1:22" x14ac:dyDescent="0.25">
      <c r="B1780" t="s">
        <v>243</v>
      </c>
      <c r="C1780" t="s">
        <v>215</v>
      </c>
      <c r="D1780" t="s">
        <v>216</v>
      </c>
      <c r="E1780" t="s">
        <v>20</v>
      </c>
      <c r="F1780">
        <v>2</v>
      </c>
      <c r="G1780" t="s">
        <v>3975</v>
      </c>
      <c r="H1780">
        <v>0</v>
      </c>
      <c r="J1780">
        <v>2</v>
      </c>
      <c r="K1780" s="2">
        <v>44726.428688310189</v>
      </c>
      <c r="L1780" t="s">
        <v>750</v>
      </c>
      <c r="N1780" t="s">
        <v>3980</v>
      </c>
      <c r="P1780" t="s">
        <v>3448</v>
      </c>
      <c r="R1780" t="s">
        <v>4138</v>
      </c>
      <c r="S1780" s="2">
        <v>44524</v>
      </c>
      <c r="T1780" t="s">
        <v>1020</v>
      </c>
      <c r="U1780" t="s">
        <v>758</v>
      </c>
      <c r="V1780" t="s">
        <v>3979</v>
      </c>
    </row>
    <row r="1781" spans="1:22" x14ac:dyDescent="0.25">
      <c r="B1781" t="s">
        <v>243</v>
      </c>
      <c r="C1781" t="s">
        <v>215</v>
      </c>
      <c r="D1781" t="s">
        <v>216</v>
      </c>
      <c r="E1781" t="s">
        <v>64</v>
      </c>
      <c r="F1781">
        <v>3</v>
      </c>
      <c r="G1781" t="s">
        <v>3975</v>
      </c>
      <c r="H1781">
        <v>0</v>
      </c>
      <c r="J1781">
        <v>1</v>
      </c>
      <c r="K1781" s="2">
        <v>44726.428688310189</v>
      </c>
      <c r="L1781" t="s">
        <v>750</v>
      </c>
      <c r="N1781" t="s">
        <v>3978</v>
      </c>
      <c r="P1781" t="s">
        <v>762</v>
      </c>
      <c r="R1781" t="s">
        <v>763</v>
      </c>
      <c r="S1781" s="2">
        <v>44551</v>
      </c>
      <c r="T1781" t="s">
        <v>841</v>
      </c>
      <c r="U1781" t="s">
        <v>758</v>
      </c>
      <c r="V1781" t="s">
        <v>3979</v>
      </c>
    </row>
    <row r="1782" spans="1:22" x14ac:dyDescent="0.25">
      <c r="B1782" t="s">
        <v>243</v>
      </c>
      <c r="C1782" t="s">
        <v>215</v>
      </c>
      <c r="D1782" t="s">
        <v>216</v>
      </c>
      <c r="E1782" t="s">
        <v>64</v>
      </c>
      <c r="F1782">
        <v>3</v>
      </c>
      <c r="G1782" t="s">
        <v>3975</v>
      </c>
      <c r="H1782">
        <v>0</v>
      </c>
      <c r="J1782">
        <v>2</v>
      </c>
      <c r="K1782" s="2">
        <v>44726.428688310189</v>
      </c>
      <c r="L1782" t="s">
        <v>750</v>
      </c>
      <c r="N1782" t="s">
        <v>3980</v>
      </c>
      <c r="P1782" t="s">
        <v>3448</v>
      </c>
      <c r="R1782" t="s">
        <v>4138</v>
      </c>
      <c r="S1782" s="2">
        <v>44551</v>
      </c>
      <c r="T1782" t="s">
        <v>841</v>
      </c>
      <c r="U1782" t="s">
        <v>758</v>
      </c>
      <c r="V1782" t="s">
        <v>3979</v>
      </c>
    </row>
    <row r="1783" spans="1:22" x14ac:dyDescent="0.25">
      <c r="B1783" t="s">
        <v>243</v>
      </c>
      <c r="C1783" t="s">
        <v>215</v>
      </c>
      <c r="D1783" t="s">
        <v>216</v>
      </c>
      <c r="E1783" t="s">
        <v>24</v>
      </c>
      <c r="F1783">
        <v>4</v>
      </c>
      <c r="G1783" t="s">
        <v>3975</v>
      </c>
      <c r="H1783">
        <v>0</v>
      </c>
      <c r="J1783">
        <v>1</v>
      </c>
      <c r="K1783" s="2">
        <v>44726.428688310189</v>
      </c>
      <c r="L1783" t="s">
        <v>750</v>
      </c>
      <c r="N1783" t="s">
        <v>3978</v>
      </c>
      <c r="P1783" t="s">
        <v>762</v>
      </c>
      <c r="R1783" t="s">
        <v>763</v>
      </c>
      <c r="S1783" s="2">
        <v>44608</v>
      </c>
      <c r="T1783" t="s">
        <v>967</v>
      </c>
      <c r="U1783" t="s">
        <v>758</v>
      </c>
      <c r="V1783" t="s">
        <v>3979</v>
      </c>
    </row>
    <row r="1784" spans="1:22" x14ac:dyDescent="0.25">
      <c r="B1784" t="s">
        <v>243</v>
      </c>
      <c r="C1784" t="s">
        <v>215</v>
      </c>
      <c r="D1784" t="s">
        <v>216</v>
      </c>
      <c r="E1784" t="s">
        <v>24</v>
      </c>
      <c r="F1784">
        <v>4</v>
      </c>
      <c r="G1784" t="s">
        <v>3975</v>
      </c>
      <c r="H1784">
        <v>0</v>
      </c>
      <c r="J1784">
        <v>2</v>
      </c>
      <c r="K1784" s="2">
        <v>44726.428688310189</v>
      </c>
      <c r="L1784" t="s">
        <v>750</v>
      </c>
      <c r="N1784" t="s">
        <v>3980</v>
      </c>
      <c r="P1784" t="s">
        <v>3448</v>
      </c>
      <c r="R1784" t="s">
        <v>4138</v>
      </c>
      <c r="S1784" s="2">
        <v>44608</v>
      </c>
      <c r="T1784" t="s">
        <v>967</v>
      </c>
      <c r="U1784" t="s">
        <v>758</v>
      </c>
      <c r="V1784" t="s">
        <v>3979</v>
      </c>
    </row>
    <row r="1785" spans="1:22" x14ac:dyDescent="0.25">
      <c r="A1785" t="s">
        <v>35</v>
      </c>
      <c r="B1785" t="s">
        <v>243</v>
      </c>
      <c r="C1785" t="s">
        <v>215</v>
      </c>
      <c r="D1785" t="s">
        <v>216</v>
      </c>
      <c r="E1785" t="s">
        <v>100</v>
      </c>
      <c r="F1785">
        <v>5</v>
      </c>
      <c r="G1785" t="s">
        <v>3975</v>
      </c>
      <c r="H1785">
        <v>0</v>
      </c>
      <c r="J1785">
        <v>1</v>
      </c>
      <c r="K1785" s="2">
        <v>44726.428688310189</v>
      </c>
      <c r="L1785" t="s">
        <v>750</v>
      </c>
      <c r="N1785" t="s">
        <v>3978</v>
      </c>
      <c r="P1785" t="s">
        <v>762</v>
      </c>
      <c r="R1785" t="s">
        <v>763</v>
      </c>
      <c r="S1785" s="2">
        <v>44634</v>
      </c>
      <c r="T1785" t="s">
        <v>1102</v>
      </c>
      <c r="U1785" t="s">
        <v>758</v>
      </c>
      <c r="V1785" t="s">
        <v>3979</v>
      </c>
    </row>
    <row r="1786" spans="1:22" x14ac:dyDescent="0.25">
      <c r="A1786" t="s">
        <v>35</v>
      </c>
      <c r="B1786" t="s">
        <v>243</v>
      </c>
      <c r="C1786" t="s">
        <v>215</v>
      </c>
      <c r="D1786" t="s">
        <v>216</v>
      </c>
      <c r="E1786" t="s">
        <v>100</v>
      </c>
      <c r="F1786">
        <v>5</v>
      </c>
      <c r="G1786" t="s">
        <v>3975</v>
      </c>
      <c r="H1786">
        <v>0</v>
      </c>
      <c r="J1786">
        <v>2</v>
      </c>
      <c r="K1786" s="2">
        <v>44726.428688310189</v>
      </c>
      <c r="L1786" t="s">
        <v>750</v>
      </c>
      <c r="N1786" t="s">
        <v>3980</v>
      </c>
      <c r="P1786" t="s">
        <v>3448</v>
      </c>
      <c r="R1786" t="s">
        <v>4138</v>
      </c>
      <c r="S1786" s="2">
        <v>44634</v>
      </c>
      <c r="T1786" t="s">
        <v>1102</v>
      </c>
      <c r="U1786" t="s">
        <v>758</v>
      </c>
      <c r="V1786" t="s">
        <v>3979</v>
      </c>
    </row>
    <row r="1787" spans="1:22" x14ac:dyDescent="0.25">
      <c r="B1787" t="s">
        <v>244</v>
      </c>
      <c r="C1787" t="s">
        <v>215</v>
      </c>
      <c r="D1787" t="s">
        <v>216</v>
      </c>
      <c r="E1787" t="s">
        <v>748</v>
      </c>
      <c r="F1787">
        <v>0</v>
      </c>
      <c r="G1787" t="s">
        <v>3975</v>
      </c>
      <c r="H1787">
        <v>0</v>
      </c>
      <c r="J1787">
        <v>1</v>
      </c>
      <c r="K1787" s="2">
        <v>44726.428688310189</v>
      </c>
      <c r="L1787" t="s">
        <v>750</v>
      </c>
      <c r="N1787" t="s">
        <v>3978</v>
      </c>
      <c r="P1787" t="s">
        <v>928</v>
      </c>
      <c r="R1787" t="s">
        <v>2368</v>
      </c>
      <c r="S1787" s="2">
        <v>44419</v>
      </c>
      <c r="T1787" t="s">
        <v>1174</v>
      </c>
      <c r="U1787" t="s">
        <v>758</v>
      </c>
      <c r="V1787" t="s">
        <v>3979</v>
      </c>
    </row>
    <row r="1788" spans="1:22" x14ac:dyDescent="0.25">
      <c r="B1788" t="s">
        <v>244</v>
      </c>
      <c r="C1788" t="s">
        <v>215</v>
      </c>
      <c r="D1788" t="s">
        <v>216</v>
      </c>
      <c r="E1788" t="s">
        <v>748</v>
      </c>
      <c r="F1788">
        <v>0</v>
      </c>
      <c r="G1788" t="s">
        <v>3975</v>
      </c>
      <c r="H1788">
        <v>0</v>
      </c>
      <c r="J1788">
        <v>2</v>
      </c>
      <c r="K1788" s="2">
        <v>44726.428688310189</v>
      </c>
      <c r="L1788" t="s">
        <v>750</v>
      </c>
      <c r="N1788" t="s">
        <v>3980</v>
      </c>
      <c r="P1788" t="s">
        <v>762</v>
      </c>
      <c r="R1788" t="s">
        <v>763</v>
      </c>
      <c r="S1788" s="2">
        <v>44419</v>
      </c>
      <c r="T1788" t="s">
        <v>1174</v>
      </c>
      <c r="U1788" t="s">
        <v>758</v>
      </c>
      <c r="V1788" t="s">
        <v>3979</v>
      </c>
    </row>
    <row r="1789" spans="1:22" x14ac:dyDescent="0.25">
      <c r="B1789" t="s">
        <v>244</v>
      </c>
      <c r="C1789" t="s">
        <v>215</v>
      </c>
      <c r="D1789" t="s">
        <v>216</v>
      </c>
      <c r="E1789" t="s">
        <v>748</v>
      </c>
      <c r="F1789">
        <v>0</v>
      </c>
      <c r="G1789" t="s">
        <v>3975</v>
      </c>
      <c r="H1789">
        <v>0</v>
      </c>
      <c r="J1789">
        <v>3</v>
      </c>
      <c r="K1789" s="2">
        <v>44726.428688310189</v>
      </c>
      <c r="L1789" t="s">
        <v>750</v>
      </c>
      <c r="N1789" t="s">
        <v>3984</v>
      </c>
      <c r="P1789" t="s">
        <v>1067</v>
      </c>
      <c r="R1789" t="s">
        <v>1347</v>
      </c>
      <c r="S1789" s="2">
        <v>44419</v>
      </c>
      <c r="T1789" t="s">
        <v>1174</v>
      </c>
      <c r="U1789" t="s">
        <v>758</v>
      </c>
      <c r="V1789" t="s">
        <v>3979</v>
      </c>
    </row>
    <row r="1790" spans="1:22" x14ac:dyDescent="0.25">
      <c r="B1790" t="s">
        <v>244</v>
      </c>
      <c r="C1790" t="s">
        <v>215</v>
      </c>
      <c r="D1790" t="s">
        <v>216</v>
      </c>
      <c r="E1790" t="s">
        <v>748</v>
      </c>
      <c r="F1790">
        <v>0</v>
      </c>
      <c r="G1790" t="s">
        <v>3975</v>
      </c>
      <c r="H1790">
        <v>0</v>
      </c>
      <c r="J1790">
        <v>4</v>
      </c>
      <c r="K1790" s="2">
        <v>44726.428688310189</v>
      </c>
      <c r="L1790" t="s">
        <v>750</v>
      </c>
      <c r="N1790" t="s">
        <v>3987</v>
      </c>
      <c r="P1790" t="s">
        <v>860</v>
      </c>
      <c r="R1790" t="s">
        <v>4139</v>
      </c>
      <c r="S1790" s="2">
        <v>44419</v>
      </c>
      <c r="T1790" t="s">
        <v>1174</v>
      </c>
      <c r="U1790" t="s">
        <v>758</v>
      </c>
      <c r="V1790" t="s">
        <v>3979</v>
      </c>
    </row>
    <row r="1791" spans="1:22" x14ac:dyDescent="0.25">
      <c r="B1791" t="s">
        <v>244</v>
      </c>
      <c r="C1791" t="s">
        <v>215</v>
      </c>
      <c r="D1791" t="s">
        <v>216</v>
      </c>
      <c r="E1791" t="s">
        <v>15</v>
      </c>
      <c r="F1791">
        <v>0</v>
      </c>
      <c r="G1791" t="s">
        <v>3975</v>
      </c>
      <c r="H1791">
        <v>0</v>
      </c>
      <c r="J1791">
        <v>1</v>
      </c>
      <c r="K1791" s="2">
        <v>44726.428688310189</v>
      </c>
      <c r="L1791" t="s">
        <v>750</v>
      </c>
      <c r="N1791" t="s">
        <v>3978</v>
      </c>
      <c r="P1791" t="s">
        <v>928</v>
      </c>
      <c r="R1791" t="s">
        <v>2368</v>
      </c>
      <c r="S1791" s="2">
        <v>44461</v>
      </c>
      <c r="T1791" t="s">
        <v>837</v>
      </c>
      <c r="U1791" t="s">
        <v>758</v>
      </c>
      <c r="V1791" t="s">
        <v>3979</v>
      </c>
    </row>
    <row r="1792" spans="1:22" x14ac:dyDescent="0.25">
      <c r="B1792" t="s">
        <v>244</v>
      </c>
      <c r="C1792" t="s">
        <v>215</v>
      </c>
      <c r="D1792" t="s">
        <v>216</v>
      </c>
      <c r="E1792" t="s">
        <v>15</v>
      </c>
      <c r="F1792">
        <v>0</v>
      </c>
      <c r="G1792" t="s">
        <v>3975</v>
      </c>
      <c r="H1792">
        <v>0</v>
      </c>
      <c r="J1792">
        <v>2</v>
      </c>
      <c r="K1792" s="2">
        <v>44726.428688310189</v>
      </c>
      <c r="L1792" t="s">
        <v>750</v>
      </c>
      <c r="N1792" t="s">
        <v>3980</v>
      </c>
      <c r="P1792" t="s">
        <v>762</v>
      </c>
      <c r="R1792" t="s">
        <v>763</v>
      </c>
      <c r="S1792" s="2">
        <v>44461</v>
      </c>
      <c r="T1792" t="s">
        <v>837</v>
      </c>
      <c r="U1792" t="s">
        <v>758</v>
      </c>
      <c r="V1792" t="s">
        <v>3979</v>
      </c>
    </row>
    <row r="1793" spans="1:22" x14ac:dyDescent="0.25">
      <c r="B1793" t="s">
        <v>244</v>
      </c>
      <c r="C1793" t="s">
        <v>215</v>
      </c>
      <c r="D1793" t="s">
        <v>216</v>
      </c>
      <c r="E1793" t="s">
        <v>15</v>
      </c>
      <c r="F1793">
        <v>0</v>
      </c>
      <c r="G1793" t="s">
        <v>3975</v>
      </c>
      <c r="H1793">
        <v>0</v>
      </c>
      <c r="J1793">
        <v>3</v>
      </c>
      <c r="K1793" s="2">
        <v>44726.428688310189</v>
      </c>
      <c r="L1793" t="s">
        <v>750</v>
      </c>
      <c r="N1793" t="s">
        <v>3984</v>
      </c>
      <c r="P1793" t="s">
        <v>1067</v>
      </c>
      <c r="R1793" t="s">
        <v>1347</v>
      </c>
      <c r="S1793" s="2">
        <v>44461</v>
      </c>
      <c r="T1793" t="s">
        <v>837</v>
      </c>
      <c r="U1793" t="s">
        <v>758</v>
      </c>
      <c r="V1793" t="s">
        <v>3979</v>
      </c>
    </row>
    <row r="1794" spans="1:22" x14ac:dyDescent="0.25">
      <c r="B1794" t="s">
        <v>244</v>
      </c>
      <c r="C1794" t="s">
        <v>215</v>
      </c>
      <c r="D1794" t="s">
        <v>216</v>
      </c>
      <c r="E1794" t="s">
        <v>15</v>
      </c>
      <c r="F1794">
        <v>0</v>
      </c>
      <c r="G1794" t="s">
        <v>3975</v>
      </c>
      <c r="H1794">
        <v>0</v>
      </c>
      <c r="J1794">
        <v>4</v>
      </c>
      <c r="K1794" s="2">
        <v>44726.428688310189</v>
      </c>
      <c r="L1794" t="s">
        <v>750</v>
      </c>
      <c r="N1794" t="s">
        <v>3987</v>
      </c>
      <c r="P1794" t="s">
        <v>860</v>
      </c>
      <c r="R1794" t="s">
        <v>4139</v>
      </c>
      <c r="S1794" s="2">
        <v>44461</v>
      </c>
      <c r="T1794" t="s">
        <v>837</v>
      </c>
      <c r="U1794" t="s">
        <v>758</v>
      </c>
      <c r="V1794" t="s">
        <v>3979</v>
      </c>
    </row>
    <row r="1795" spans="1:22" x14ac:dyDescent="0.25">
      <c r="A1795" t="s">
        <v>35</v>
      </c>
      <c r="B1795" t="s">
        <v>244</v>
      </c>
      <c r="C1795" t="s">
        <v>215</v>
      </c>
      <c r="D1795" t="s">
        <v>216</v>
      </c>
      <c r="E1795" t="s">
        <v>817</v>
      </c>
      <c r="F1795">
        <v>0</v>
      </c>
      <c r="G1795" t="s">
        <v>3975</v>
      </c>
      <c r="H1795">
        <v>0</v>
      </c>
      <c r="J1795">
        <v>1</v>
      </c>
      <c r="K1795" s="2">
        <v>44726.428688310189</v>
      </c>
      <c r="L1795" t="s">
        <v>750</v>
      </c>
      <c r="N1795" t="s">
        <v>3978</v>
      </c>
      <c r="P1795" t="s">
        <v>928</v>
      </c>
      <c r="R1795" t="s">
        <v>2368</v>
      </c>
      <c r="S1795" s="2">
        <v>44656</v>
      </c>
      <c r="T1795" t="s">
        <v>2194</v>
      </c>
      <c r="U1795" t="s">
        <v>758</v>
      </c>
      <c r="V1795" t="s">
        <v>3979</v>
      </c>
    </row>
    <row r="1796" spans="1:22" x14ac:dyDescent="0.25">
      <c r="A1796" t="s">
        <v>35</v>
      </c>
      <c r="B1796" t="s">
        <v>244</v>
      </c>
      <c r="C1796" t="s">
        <v>215</v>
      </c>
      <c r="D1796" t="s">
        <v>216</v>
      </c>
      <c r="E1796" t="s">
        <v>817</v>
      </c>
      <c r="F1796">
        <v>0</v>
      </c>
      <c r="G1796" t="s">
        <v>3975</v>
      </c>
      <c r="H1796">
        <v>0</v>
      </c>
      <c r="J1796">
        <v>2</v>
      </c>
      <c r="K1796" s="2">
        <v>44726.428688310189</v>
      </c>
      <c r="L1796" t="s">
        <v>750</v>
      </c>
      <c r="N1796" t="s">
        <v>3980</v>
      </c>
      <c r="P1796" t="s">
        <v>762</v>
      </c>
      <c r="R1796" t="s">
        <v>763</v>
      </c>
      <c r="S1796" s="2">
        <v>44656</v>
      </c>
      <c r="T1796" t="s">
        <v>2194</v>
      </c>
      <c r="U1796" t="s">
        <v>758</v>
      </c>
      <c r="V1796" t="s">
        <v>3979</v>
      </c>
    </row>
    <row r="1797" spans="1:22" x14ac:dyDescent="0.25">
      <c r="A1797" t="s">
        <v>35</v>
      </c>
      <c r="B1797" t="s">
        <v>244</v>
      </c>
      <c r="C1797" t="s">
        <v>215</v>
      </c>
      <c r="D1797" t="s">
        <v>216</v>
      </c>
      <c r="E1797" t="s">
        <v>817</v>
      </c>
      <c r="F1797">
        <v>0</v>
      </c>
      <c r="G1797" t="s">
        <v>3975</v>
      </c>
      <c r="H1797">
        <v>0</v>
      </c>
      <c r="J1797">
        <v>3</v>
      </c>
      <c r="K1797" s="2">
        <v>44726.428688310189</v>
      </c>
      <c r="L1797" t="s">
        <v>750</v>
      </c>
      <c r="N1797" t="s">
        <v>3984</v>
      </c>
      <c r="P1797" t="s">
        <v>1067</v>
      </c>
      <c r="R1797" t="s">
        <v>1347</v>
      </c>
      <c r="S1797" s="2">
        <v>44656</v>
      </c>
      <c r="T1797" t="s">
        <v>2194</v>
      </c>
      <c r="U1797" t="s">
        <v>758</v>
      </c>
      <c r="V1797" t="s">
        <v>3979</v>
      </c>
    </row>
    <row r="1798" spans="1:22" x14ac:dyDescent="0.25">
      <c r="A1798" t="s">
        <v>35</v>
      </c>
      <c r="B1798" t="s">
        <v>244</v>
      </c>
      <c r="C1798" t="s">
        <v>215</v>
      </c>
      <c r="D1798" t="s">
        <v>216</v>
      </c>
      <c r="E1798" t="s">
        <v>817</v>
      </c>
      <c r="F1798">
        <v>0</v>
      </c>
      <c r="G1798" t="s">
        <v>3975</v>
      </c>
      <c r="H1798">
        <v>0</v>
      </c>
      <c r="J1798">
        <v>4</v>
      </c>
      <c r="K1798" s="2">
        <v>44726.428688310189</v>
      </c>
      <c r="L1798" t="s">
        <v>750</v>
      </c>
      <c r="N1798" t="s">
        <v>3987</v>
      </c>
      <c r="P1798" t="s">
        <v>860</v>
      </c>
      <c r="R1798" t="s">
        <v>4139</v>
      </c>
      <c r="S1798" s="2">
        <v>44656</v>
      </c>
      <c r="T1798" t="s">
        <v>2194</v>
      </c>
      <c r="U1798" t="s">
        <v>758</v>
      </c>
      <c r="V1798" t="s">
        <v>3979</v>
      </c>
    </row>
    <row r="1799" spans="1:22" x14ac:dyDescent="0.25">
      <c r="B1799" t="s">
        <v>244</v>
      </c>
      <c r="C1799" t="s">
        <v>215</v>
      </c>
      <c r="D1799" t="s">
        <v>216</v>
      </c>
      <c r="E1799" t="s">
        <v>18</v>
      </c>
      <c r="F1799">
        <v>1</v>
      </c>
      <c r="G1799" t="s">
        <v>3975</v>
      </c>
      <c r="H1799">
        <v>0</v>
      </c>
      <c r="J1799">
        <v>1</v>
      </c>
      <c r="K1799" s="2">
        <v>44726.428688310189</v>
      </c>
      <c r="L1799" t="s">
        <v>750</v>
      </c>
      <c r="N1799" t="s">
        <v>3978</v>
      </c>
      <c r="P1799" t="s">
        <v>928</v>
      </c>
      <c r="R1799" t="s">
        <v>2368</v>
      </c>
      <c r="S1799" s="2">
        <v>44502</v>
      </c>
      <c r="T1799" t="s">
        <v>1529</v>
      </c>
      <c r="U1799" t="s">
        <v>758</v>
      </c>
      <c r="V1799" t="s">
        <v>3979</v>
      </c>
    </row>
    <row r="1800" spans="1:22" x14ac:dyDescent="0.25">
      <c r="B1800" t="s">
        <v>244</v>
      </c>
      <c r="C1800" t="s">
        <v>215</v>
      </c>
      <c r="D1800" t="s">
        <v>216</v>
      </c>
      <c r="E1800" t="s">
        <v>18</v>
      </c>
      <c r="F1800">
        <v>1</v>
      </c>
      <c r="G1800" t="s">
        <v>3975</v>
      </c>
      <c r="H1800">
        <v>0</v>
      </c>
      <c r="J1800">
        <v>2</v>
      </c>
      <c r="K1800" s="2">
        <v>44726.428688310189</v>
      </c>
      <c r="L1800" t="s">
        <v>750</v>
      </c>
      <c r="N1800" t="s">
        <v>3980</v>
      </c>
      <c r="P1800" t="s">
        <v>762</v>
      </c>
      <c r="R1800" t="s">
        <v>763</v>
      </c>
      <c r="S1800" s="2">
        <v>44502</v>
      </c>
      <c r="T1800" t="s">
        <v>1529</v>
      </c>
      <c r="U1800" t="s">
        <v>758</v>
      </c>
      <c r="V1800" t="s">
        <v>3979</v>
      </c>
    </row>
    <row r="1801" spans="1:22" x14ac:dyDescent="0.25">
      <c r="B1801" t="s">
        <v>244</v>
      </c>
      <c r="C1801" t="s">
        <v>215</v>
      </c>
      <c r="D1801" t="s">
        <v>216</v>
      </c>
      <c r="E1801" t="s">
        <v>18</v>
      </c>
      <c r="F1801">
        <v>1</v>
      </c>
      <c r="G1801" t="s">
        <v>3975</v>
      </c>
      <c r="H1801">
        <v>0</v>
      </c>
      <c r="J1801">
        <v>3</v>
      </c>
      <c r="K1801" s="2">
        <v>44726.428688310189</v>
      </c>
      <c r="L1801" t="s">
        <v>750</v>
      </c>
      <c r="N1801" t="s">
        <v>3984</v>
      </c>
      <c r="P1801" t="s">
        <v>1067</v>
      </c>
      <c r="R1801" t="s">
        <v>1347</v>
      </c>
      <c r="S1801" s="2">
        <v>44502</v>
      </c>
      <c r="T1801" t="s">
        <v>1529</v>
      </c>
      <c r="U1801" t="s">
        <v>758</v>
      </c>
      <c r="V1801" t="s">
        <v>3979</v>
      </c>
    </row>
    <row r="1802" spans="1:22" x14ac:dyDescent="0.25">
      <c r="B1802" t="s">
        <v>244</v>
      </c>
      <c r="C1802" t="s">
        <v>215</v>
      </c>
      <c r="D1802" t="s">
        <v>216</v>
      </c>
      <c r="E1802" t="s">
        <v>18</v>
      </c>
      <c r="F1802">
        <v>1</v>
      </c>
      <c r="G1802" t="s">
        <v>3975</v>
      </c>
      <c r="H1802">
        <v>0</v>
      </c>
      <c r="J1802">
        <v>4</v>
      </c>
      <c r="K1802" s="2">
        <v>44726.428688310189</v>
      </c>
      <c r="L1802" t="s">
        <v>750</v>
      </c>
      <c r="N1802" t="s">
        <v>3987</v>
      </c>
      <c r="P1802" t="s">
        <v>860</v>
      </c>
      <c r="R1802" t="s">
        <v>4139</v>
      </c>
      <c r="S1802" s="2">
        <v>44502</v>
      </c>
      <c r="T1802" t="s">
        <v>1529</v>
      </c>
      <c r="U1802" t="s">
        <v>758</v>
      </c>
      <c r="V1802" t="s">
        <v>3979</v>
      </c>
    </row>
    <row r="1803" spans="1:22" x14ac:dyDescent="0.25">
      <c r="B1803" t="s">
        <v>244</v>
      </c>
      <c r="C1803" t="s">
        <v>215</v>
      </c>
      <c r="D1803" t="s">
        <v>216</v>
      </c>
      <c r="E1803" t="s">
        <v>20</v>
      </c>
      <c r="F1803">
        <v>2</v>
      </c>
      <c r="G1803" t="s">
        <v>3975</v>
      </c>
      <c r="H1803">
        <v>0</v>
      </c>
      <c r="J1803">
        <v>1</v>
      </c>
      <c r="K1803" s="2">
        <v>44726.428688310189</v>
      </c>
      <c r="L1803" t="s">
        <v>750</v>
      </c>
      <c r="N1803" t="s">
        <v>3978</v>
      </c>
      <c r="P1803" t="s">
        <v>928</v>
      </c>
      <c r="R1803" t="s">
        <v>2368</v>
      </c>
      <c r="S1803" s="2">
        <v>44545</v>
      </c>
      <c r="T1803" t="s">
        <v>1649</v>
      </c>
      <c r="U1803" t="s">
        <v>758</v>
      </c>
      <c r="V1803" t="s">
        <v>3979</v>
      </c>
    </row>
    <row r="1804" spans="1:22" x14ac:dyDescent="0.25">
      <c r="B1804" t="s">
        <v>244</v>
      </c>
      <c r="C1804" t="s">
        <v>215</v>
      </c>
      <c r="D1804" t="s">
        <v>216</v>
      </c>
      <c r="E1804" t="s">
        <v>20</v>
      </c>
      <c r="F1804">
        <v>2</v>
      </c>
      <c r="G1804" t="s">
        <v>3975</v>
      </c>
      <c r="H1804">
        <v>0</v>
      </c>
      <c r="J1804">
        <v>2</v>
      </c>
      <c r="K1804" s="2">
        <v>44726.428688310189</v>
      </c>
      <c r="L1804" t="s">
        <v>750</v>
      </c>
      <c r="N1804" t="s">
        <v>3980</v>
      </c>
      <c r="P1804" t="s">
        <v>762</v>
      </c>
      <c r="R1804" t="s">
        <v>763</v>
      </c>
      <c r="S1804" s="2">
        <v>44545</v>
      </c>
      <c r="T1804" t="s">
        <v>1649</v>
      </c>
      <c r="U1804" t="s">
        <v>758</v>
      </c>
      <c r="V1804" t="s">
        <v>3979</v>
      </c>
    </row>
    <row r="1805" spans="1:22" x14ac:dyDescent="0.25">
      <c r="B1805" t="s">
        <v>244</v>
      </c>
      <c r="C1805" t="s">
        <v>215</v>
      </c>
      <c r="D1805" t="s">
        <v>216</v>
      </c>
      <c r="E1805" t="s">
        <v>20</v>
      </c>
      <c r="F1805">
        <v>2</v>
      </c>
      <c r="G1805" t="s">
        <v>3975</v>
      </c>
      <c r="H1805">
        <v>0</v>
      </c>
      <c r="J1805">
        <v>3</v>
      </c>
      <c r="K1805" s="2">
        <v>44726.428688310189</v>
      </c>
      <c r="L1805" t="s">
        <v>750</v>
      </c>
      <c r="N1805" t="s">
        <v>3984</v>
      </c>
      <c r="P1805" t="s">
        <v>1067</v>
      </c>
      <c r="R1805" t="s">
        <v>1347</v>
      </c>
      <c r="S1805" s="2">
        <v>44545</v>
      </c>
      <c r="T1805" t="s">
        <v>1649</v>
      </c>
      <c r="U1805" t="s">
        <v>758</v>
      </c>
      <c r="V1805" t="s">
        <v>3979</v>
      </c>
    </row>
    <row r="1806" spans="1:22" x14ac:dyDescent="0.25">
      <c r="B1806" t="s">
        <v>244</v>
      </c>
      <c r="C1806" t="s">
        <v>215</v>
      </c>
      <c r="D1806" t="s">
        <v>216</v>
      </c>
      <c r="E1806" t="s">
        <v>20</v>
      </c>
      <c r="F1806">
        <v>2</v>
      </c>
      <c r="G1806" t="s">
        <v>3975</v>
      </c>
      <c r="H1806">
        <v>0</v>
      </c>
      <c r="J1806">
        <v>4</v>
      </c>
      <c r="K1806" s="2">
        <v>44726.428688310189</v>
      </c>
      <c r="L1806" t="s">
        <v>750</v>
      </c>
      <c r="N1806" t="s">
        <v>3987</v>
      </c>
      <c r="P1806" t="s">
        <v>860</v>
      </c>
      <c r="R1806" t="s">
        <v>4139</v>
      </c>
      <c r="S1806" s="2">
        <v>44545</v>
      </c>
      <c r="T1806" t="s">
        <v>1649</v>
      </c>
      <c r="U1806" t="s">
        <v>758</v>
      </c>
      <c r="V1806" t="s">
        <v>3979</v>
      </c>
    </row>
    <row r="1807" spans="1:22" x14ac:dyDescent="0.25">
      <c r="B1807" t="s">
        <v>244</v>
      </c>
      <c r="C1807" t="s">
        <v>215</v>
      </c>
      <c r="D1807" t="s">
        <v>216</v>
      </c>
      <c r="E1807" t="s">
        <v>24</v>
      </c>
      <c r="F1807">
        <v>3</v>
      </c>
      <c r="G1807" t="s">
        <v>3975</v>
      </c>
      <c r="H1807">
        <v>0</v>
      </c>
      <c r="J1807">
        <v>1</v>
      </c>
      <c r="K1807" s="2">
        <v>44726.428688310189</v>
      </c>
      <c r="L1807" t="s">
        <v>750</v>
      </c>
      <c r="N1807" t="s">
        <v>3978</v>
      </c>
      <c r="P1807" t="s">
        <v>928</v>
      </c>
      <c r="R1807" t="s">
        <v>2368</v>
      </c>
      <c r="S1807" s="2">
        <v>44629</v>
      </c>
      <c r="T1807" t="s">
        <v>2198</v>
      </c>
      <c r="U1807" t="s">
        <v>758</v>
      </c>
      <c r="V1807" t="s">
        <v>3979</v>
      </c>
    </row>
    <row r="1808" spans="1:22" x14ac:dyDescent="0.25">
      <c r="B1808" t="s">
        <v>244</v>
      </c>
      <c r="C1808" t="s">
        <v>215</v>
      </c>
      <c r="D1808" t="s">
        <v>216</v>
      </c>
      <c r="E1808" t="s">
        <v>24</v>
      </c>
      <c r="F1808">
        <v>3</v>
      </c>
      <c r="G1808" t="s">
        <v>3975</v>
      </c>
      <c r="H1808">
        <v>0</v>
      </c>
      <c r="J1808">
        <v>2</v>
      </c>
      <c r="K1808" s="2">
        <v>44726.428688310189</v>
      </c>
      <c r="L1808" t="s">
        <v>750</v>
      </c>
      <c r="N1808" t="s">
        <v>3980</v>
      </c>
      <c r="P1808" t="s">
        <v>762</v>
      </c>
      <c r="R1808" t="s">
        <v>763</v>
      </c>
      <c r="S1808" s="2">
        <v>44629</v>
      </c>
      <c r="T1808" t="s">
        <v>2198</v>
      </c>
      <c r="U1808" t="s">
        <v>758</v>
      </c>
      <c r="V1808" t="s">
        <v>3979</v>
      </c>
    </row>
    <row r="1809" spans="1:22" x14ac:dyDescent="0.25">
      <c r="B1809" t="s">
        <v>244</v>
      </c>
      <c r="C1809" t="s">
        <v>215</v>
      </c>
      <c r="D1809" t="s">
        <v>216</v>
      </c>
      <c r="E1809" t="s">
        <v>24</v>
      </c>
      <c r="F1809">
        <v>3</v>
      </c>
      <c r="G1809" t="s">
        <v>3975</v>
      </c>
      <c r="H1809">
        <v>0</v>
      </c>
      <c r="J1809">
        <v>3</v>
      </c>
      <c r="K1809" s="2">
        <v>44726.428688310189</v>
      </c>
      <c r="L1809" t="s">
        <v>750</v>
      </c>
      <c r="N1809" t="s">
        <v>3984</v>
      </c>
      <c r="P1809" t="s">
        <v>1067</v>
      </c>
      <c r="R1809" t="s">
        <v>1347</v>
      </c>
      <c r="S1809" s="2">
        <v>44629</v>
      </c>
      <c r="T1809" t="s">
        <v>2198</v>
      </c>
      <c r="U1809" t="s">
        <v>758</v>
      </c>
      <c r="V1809" t="s">
        <v>3979</v>
      </c>
    </row>
    <row r="1810" spans="1:22" x14ac:dyDescent="0.25">
      <c r="B1810" t="s">
        <v>244</v>
      </c>
      <c r="C1810" t="s">
        <v>215</v>
      </c>
      <c r="D1810" t="s">
        <v>216</v>
      </c>
      <c r="E1810" t="s">
        <v>24</v>
      </c>
      <c r="F1810">
        <v>3</v>
      </c>
      <c r="G1810" t="s">
        <v>3975</v>
      </c>
      <c r="H1810">
        <v>0</v>
      </c>
      <c r="J1810">
        <v>4</v>
      </c>
      <c r="K1810" s="2">
        <v>44726.428688310189</v>
      </c>
      <c r="L1810" t="s">
        <v>750</v>
      </c>
      <c r="N1810" t="s">
        <v>3987</v>
      </c>
      <c r="P1810" t="s">
        <v>860</v>
      </c>
      <c r="R1810" t="s">
        <v>4139</v>
      </c>
      <c r="S1810" s="2">
        <v>44629</v>
      </c>
      <c r="T1810" t="s">
        <v>2198</v>
      </c>
      <c r="U1810" t="s">
        <v>758</v>
      </c>
      <c r="V1810" t="s">
        <v>3979</v>
      </c>
    </row>
    <row r="1811" spans="1:22" x14ac:dyDescent="0.25">
      <c r="B1811" t="s">
        <v>244</v>
      </c>
      <c r="C1811" t="s">
        <v>215</v>
      </c>
      <c r="D1811" t="s">
        <v>216</v>
      </c>
      <c r="E1811" t="s">
        <v>100</v>
      </c>
      <c r="F1811">
        <v>4</v>
      </c>
      <c r="G1811" t="s">
        <v>3975</v>
      </c>
      <c r="H1811">
        <v>0</v>
      </c>
      <c r="J1811">
        <v>1</v>
      </c>
      <c r="K1811" s="2">
        <v>44726.428688310189</v>
      </c>
      <c r="L1811" t="s">
        <v>750</v>
      </c>
      <c r="N1811" t="s">
        <v>3978</v>
      </c>
      <c r="P1811" t="s">
        <v>928</v>
      </c>
      <c r="R1811" t="s">
        <v>2368</v>
      </c>
      <c r="S1811" s="2">
        <v>44656</v>
      </c>
      <c r="T1811" t="s">
        <v>2194</v>
      </c>
      <c r="U1811" t="s">
        <v>758</v>
      </c>
      <c r="V1811" t="s">
        <v>3985</v>
      </c>
    </row>
    <row r="1812" spans="1:22" x14ac:dyDescent="0.25">
      <c r="B1812" t="s">
        <v>244</v>
      </c>
      <c r="C1812" t="s">
        <v>215</v>
      </c>
      <c r="D1812" t="s">
        <v>216</v>
      </c>
      <c r="E1812" t="s">
        <v>100</v>
      </c>
      <c r="F1812">
        <v>4</v>
      </c>
      <c r="G1812" t="s">
        <v>3975</v>
      </c>
      <c r="H1812">
        <v>0</v>
      </c>
      <c r="J1812">
        <v>2</v>
      </c>
      <c r="K1812" s="2">
        <v>44726.428688310189</v>
      </c>
      <c r="L1812" t="s">
        <v>750</v>
      </c>
      <c r="N1812" t="s">
        <v>3980</v>
      </c>
      <c r="P1812" t="s">
        <v>762</v>
      </c>
      <c r="R1812" t="s">
        <v>763</v>
      </c>
      <c r="S1812" s="2">
        <v>44656</v>
      </c>
      <c r="T1812" t="s">
        <v>2194</v>
      </c>
      <c r="U1812" t="s">
        <v>758</v>
      </c>
      <c r="V1812" t="s">
        <v>3985</v>
      </c>
    </row>
    <row r="1813" spans="1:22" x14ac:dyDescent="0.25">
      <c r="B1813" t="s">
        <v>244</v>
      </c>
      <c r="C1813" t="s">
        <v>215</v>
      </c>
      <c r="D1813" t="s">
        <v>216</v>
      </c>
      <c r="E1813" t="s">
        <v>100</v>
      </c>
      <c r="F1813">
        <v>4</v>
      </c>
      <c r="G1813" t="s">
        <v>3975</v>
      </c>
      <c r="H1813">
        <v>0</v>
      </c>
      <c r="J1813">
        <v>3</v>
      </c>
      <c r="K1813" s="2">
        <v>44726.428688310189</v>
      </c>
      <c r="L1813" t="s">
        <v>750</v>
      </c>
      <c r="N1813" t="s">
        <v>3984</v>
      </c>
      <c r="P1813" t="s">
        <v>1067</v>
      </c>
      <c r="R1813" t="s">
        <v>1347</v>
      </c>
      <c r="S1813" s="2">
        <v>44656</v>
      </c>
      <c r="T1813" t="s">
        <v>2194</v>
      </c>
      <c r="U1813" t="s">
        <v>758</v>
      </c>
      <c r="V1813" t="s">
        <v>3985</v>
      </c>
    </row>
    <row r="1814" spans="1:22" x14ac:dyDescent="0.25">
      <c r="B1814" t="s">
        <v>244</v>
      </c>
      <c r="C1814" t="s">
        <v>215</v>
      </c>
      <c r="D1814" t="s">
        <v>216</v>
      </c>
      <c r="E1814" t="s">
        <v>100</v>
      </c>
      <c r="F1814">
        <v>4</v>
      </c>
      <c r="G1814" t="s">
        <v>3975</v>
      </c>
      <c r="H1814">
        <v>0</v>
      </c>
      <c r="J1814">
        <v>4</v>
      </c>
      <c r="K1814" s="2">
        <v>44726.428688310189</v>
      </c>
      <c r="L1814" t="s">
        <v>750</v>
      </c>
      <c r="N1814" t="s">
        <v>3987</v>
      </c>
      <c r="P1814" t="s">
        <v>860</v>
      </c>
      <c r="R1814" t="s">
        <v>4139</v>
      </c>
      <c r="S1814" s="2">
        <v>44656</v>
      </c>
      <c r="T1814" t="s">
        <v>2194</v>
      </c>
      <c r="U1814" t="s">
        <v>758</v>
      </c>
      <c r="V1814" t="s">
        <v>3985</v>
      </c>
    </row>
    <row r="1815" spans="1:22" x14ac:dyDescent="0.25">
      <c r="A1815" t="s">
        <v>35</v>
      </c>
      <c r="B1815" t="s">
        <v>244</v>
      </c>
      <c r="C1815" t="s">
        <v>215</v>
      </c>
      <c r="D1815" t="s">
        <v>216</v>
      </c>
      <c r="E1815" t="s">
        <v>49</v>
      </c>
      <c r="F1815">
        <v>1</v>
      </c>
      <c r="G1815" t="s">
        <v>3975</v>
      </c>
      <c r="H1815">
        <v>0</v>
      </c>
      <c r="J1815">
        <v>1</v>
      </c>
      <c r="K1815" s="2">
        <v>44726.428688310189</v>
      </c>
      <c r="L1815" t="s">
        <v>750</v>
      </c>
      <c r="N1815" t="s">
        <v>3978</v>
      </c>
      <c r="P1815" t="s">
        <v>928</v>
      </c>
      <c r="R1815" t="s">
        <v>2368</v>
      </c>
      <c r="S1815" s="2">
        <v>44710</v>
      </c>
      <c r="T1815" t="s">
        <v>2199</v>
      </c>
      <c r="U1815" t="s">
        <v>758</v>
      </c>
      <c r="V1815" t="s">
        <v>3979</v>
      </c>
    </row>
    <row r="1816" spans="1:22" x14ac:dyDescent="0.25">
      <c r="A1816" t="s">
        <v>35</v>
      </c>
      <c r="B1816" t="s">
        <v>244</v>
      </c>
      <c r="C1816" t="s">
        <v>215</v>
      </c>
      <c r="D1816" t="s">
        <v>216</v>
      </c>
      <c r="E1816" t="s">
        <v>49</v>
      </c>
      <c r="F1816">
        <v>1</v>
      </c>
      <c r="G1816" t="s">
        <v>3975</v>
      </c>
      <c r="H1816">
        <v>0</v>
      </c>
      <c r="J1816">
        <v>2</v>
      </c>
      <c r="K1816" s="2">
        <v>44726.428688310189</v>
      </c>
      <c r="L1816" t="s">
        <v>750</v>
      </c>
      <c r="N1816" t="s">
        <v>3980</v>
      </c>
      <c r="P1816" t="s">
        <v>762</v>
      </c>
      <c r="R1816" t="s">
        <v>763</v>
      </c>
      <c r="S1816" s="2">
        <v>44710</v>
      </c>
      <c r="T1816" t="s">
        <v>2199</v>
      </c>
      <c r="U1816" t="s">
        <v>758</v>
      </c>
      <c r="V1816" t="s">
        <v>3979</v>
      </c>
    </row>
    <row r="1817" spans="1:22" x14ac:dyDescent="0.25">
      <c r="A1817" t="s">
        <v>35</v>
      </c>
      <c r="B1817" t="s">
        <v>244</v>
      </c>
      <c r="C1817" t="s">
        <v>215</v>
      </c>
      <c r="D1817" t="s">
        <v>216</v>
      </c>
      <c r="E1817" t="s">
        <v>49</v>
      </c>
      <c r="F1817">
        <v>1</v>
      </c>
      <c r="G1817" t="s">
        <v>3975</v>
      </c>
      <c r="H1817">
        <v>0</v>
      </c>
      <c r="J1817">
        <v>3</v>
      </c>
      <c r="K1817" s="2">
        <v>44726.428688310189</v>
      </c>
      <c r="L1817" t="s">
        <v>750</v>
      </c>
      <c r="N1817" t="s">
        <v>3984</v>
      </c>
      <c r="P1817" t="s">
        <v>1067</v>
      </c>
      <c r="R1817" t="s">
        <v>1347</v>
      </c>
      <c r="S1817" s="2">
        <v>44710</v>
      </c>
      <c r="T1817" t="s">
        <v>2199</v>
      </c>
      <c r="U1817" t="s">
        <v>758</v>
      </c>
      <c r="V1817" t="s">
        <v>3979</v>
      </c>
    </row>
    <row r="1818" spans="1:22" x14ac:dyDescent="0.25">
      <c r="A1818" t="s">
        <v>35</v>
      </c>
      <c r="B1818" t="s">
        <v>244</v>
      </c>
      <c r="C1818" t="s">
        <v>215</v>
      </c>
      <c r="D1818" t="s">
        <v>216</v>
      </c>
      <c r="E1818" t="s">
        <v>49</v>
      </c>
      <c r="F1818">
        <v>1</v>
      </c>
      <c r="G1818" t="s">
        <v>3975</v>
      </c>
      <c r="H1818">
        <v>0</v>
      </c>
      <c r="J1818">
        <v>4</v>
      </c>
      <c r="K1818" s="2">
        <v>44726.428688310189</v>
      </c>
      <c r="L1818" t="s">
        <v>750</v>
      </c>
      <c r="N1818" t="s">
        <v>3987</v>
      </c>
      <c r="P1818" t="s">
        <v>860</v>
      </c>
      <c r="R1818" t="s">
        <v>4139</v>
      </c>
      <c r="S1818" s="2">
        <v>44710</v>
      </c>
      <c r="T1818" t="s">
        <v>2199</v>
      </c>
      <c r="U1818" t="s">
        <v>758</v>
      </c>
      <c r="V1818" t="s">
        <v>3979</v>
      </c>
    </row>
    <row r="1819" spans="1:22" x14ac:dyDescent="0.25">
      <c r="B1819" t="s">
        <v>245</v>
      </c>
      <c r="C1819" t="s">
        <v>215</v>
      </c>
      <c r="D1819" t="s">
        <v>216</v>
      </c>
      <c r="E1819" t="s">
        <v>748</v>
      </c>
      <c r="F1819">
        <v>0</v>
      </c>
      <c r="G1819" t="s">
        <v>3975</v>
      </c>
      <c r="H1819">
        <v>0</v>
      </c>
      <c r="J1819">
        <v>1</v>
      </c>
      <c r="K1819" s="2">
        <v>44726.428688310189</v>
      </c>
      <c r="L1819" t="s">
        <v>750</v>
      </c>
      <c r="N1819" t="s">
        <v>3978</v>
      </c>
      <c r="P1819" t="s">
        <v>860</v>
      </c>
      <c r="R1819" t="s">
        <v>4022</v>
      </c>
      <c r="S1819" s="2">
        <v>44429</v>
      </c>
      <c r="T1819" t="s">
        <v>2203</v>
      </c>
      <c r="U1819" t="s">
        <v>758</v>
      </c>
      <c r="V1819" t="s">
        <v>3979</v>
      </c>
    </row>
    <row r="1820" spans="1:22" x14ac:dyDescent="0.25">
      <c r="B1820" t="s">
        <v>245</v>
      </c>
      <c r="C1820" t="s">
        <v>215</v>
      </c>
      <c r="D1820" t="s">
        <v>216</v>
      </c>
      <c r="E1820" t="s">
        <v>748</v>
      </c>
      <c r="F1820">
        <v>0</v>
      </c>
      <c r="G1820" t="s">
        <v>3975</v>
      </c>
      <c r="H1820">
        <v>0</v>
      </c>
      <c r="J1820">
        <v>2</v>
      </c>
      <c r="K1820" s="2">
        <v>44726.428688310189</v>
      </c>
      <c r="L1820" t="s">
        <v>750</v>
      </c>
      <c r="N1820" t="s">
        <v>3980</v>
      </c>
      <c r="P1820" t="s">
        <v>928</v>
      </c>
      <c r="R1820" t="s">
        <v>4140</v>
      </c>
      <c r="S1820" s="2">
        <v>44429</v>
      </c>
      <c r="T1820" t="s">
        <v>2203</v>
      </c>
      <c r="U1820" t="s">
        <v>758</v>
      </c>
      <c r="V1820" t="s">
        <v>3979</v>
      </c>
    </row>
    <row r="1821" spans="1:22" x14ac:dyDescent="0.25">
      <c r="B1821" t="s">
        <v>245</v>
      </c>
      <c r="C1821" t="s">
        <v>215</v>
      </c>
      <c r="D1821" t="s">
        <v>216</v>
      </c>
      <c r="E1821" t="s">
        <v>748</v>
      </c>
      <c r="F1821">
        <v>0</v>
      </c>
      <c r="G1821" t="s">
        <v>3975</v>
      </c>
      <c r="H1821">
        <v>0</v>
      </c>
      <c r="J1821">
        <v>3</v>
      </c>
      <c r="K1821" s="2">
        <v>44726.428688310189</v>
      </c>
      <c r="L1821" t="s">
        <v>750</v>
      </c>
      <c r="N1821" t="s">
        <v>3984</v>
      </c>
      <c r="P1821" t="s">
        <v>762</v>
      </c>
      <c r="R1821" t="s">
        <v>4141</v>
      </c>
      <c r="S1821" s="2">
        <v>44429</v>
      </c>
      <c r="T1821" t="s">
        <v>2203</v>
      </c>
      <c r="U1821" t="s">
        <v>758</v>
      </c>
      <c r="V1821" t="s">
        <v>3979</v>
      </c>
    </row>
    <row r="1822" spans="1:22" x14ac:dyDescent="0.25">
      <c r="B1822" t="s">
        <v>245</v>
      </c>
      <c r="C1822" t="s">
        <v>215</v>
      </c>
      <c r="D1822" t="s">
        <v>216</v>
      </c>
      <c r="E1822" t="s">
        <v>15</v>
      </c>
      <c r="F1822">
        <v>0</v>
      </c>
      <c r="G1822" t="s">
        <v>3975</v>
      </c>
      <c r="H1822">
        <v>0</v>
      </c>
      <c r="J1822">
        <v>1</v>
      </c>
      <c r="K1822" s="2">
        <v>44726.428688310189</v>
      </c>
      <c r="L1822" t="s">
        <v>750</v>
      </c>
      <c r="N1822" t="s">
        <v>3978</v>
      </c>
      <c r="P1822" t="s">
        <v>860</v>
      </c>
      <c r="R1822" t="s">
        <v>4022</v>
      </c>
      <c r="S1822" s="2">
        <v>44482</v>
      </c>
      <c r="T1822" t="s">
        <v>891</v>
      </c>
      <c r="U1822" t="s">
        <v>758</v>
      </c>
      <c r="V1822" t="s">
        <v>3985</v>
      </c>
    </row>
    <row r="1823" spans="1:22" x14ac:dyDescent="0.25">
      <c r="B1823" t="s">
        <v>245</v>
      </c>
      <c r="C1823" t="s">
        <v>215</v>
      </c>
      <c r="D1823" t="s">
        <v>216</v>
      </c>
      <c r="E1823" t="s">
        <v>15</v>
      </c>
      <c r="F1823">
        <v>0</v>
      </c>
      <c r="G1823" t="s">
        <v>3975</v>
      </c>
      <c r="H1823">
        <v>0</v>
      </c>
      <c r="J1823">
        <v>2</v>
      </c>
      <c r="K1823" s="2">
        <v>44726.428688310189</v>
      </c>
      <c r="L1823" t="s">
        <v>750</v>
      </c>
      <c r="N1823" t="s">
        <v>3980</v>
      </c>
      <c r="P1823" t="s">
        <v>928</v>
      </c>
      <c r="R1823" t="s">
        <v>4140</v>
      </c>
      <c r="S1823" s="2">
        <v>44482</v>
      </c>
      <c r="T1823" t="s">
        <v>891</v>
      </c>
      <c r="U1823" t="s">
        <v>758</v>
      </c>
      <c r="V1823" t="s">
        <v>3979</v>
      </c>
    </row>
    <row r="1824" spans="1:22" x14ac:dyDescent="0.25">
      <c r="B1824" t="s">
        <v>245</v>
      </c>
      <c r="C1824" t="s">
        <v>215</v>
      </c>
      <c r="D1824" t="s">
        <v>216</v>
      </c>
      <c r="E1824" t="s">
        <v>15</v>
      </c>
      <c r="F1824">
        <v>0</v>
      </c>
      <c r="G1824" t="s">
        <v>3975</v>
      </c>
      <c r="H1824">
        <v>0</v>
      </c>
      <c r="J1824">
        <v>3</v>
      </c>
      <c r="K1824" s="2">
        <v>44726.428688310189</v>
      </c>
      <c r="L1824" t="s">
        <v>750</v>
      </c>
      <c r="N1824" t="s">
        <v>3984</v>
      </c>
      <c r="P1824" t="s">
        <v>762</v>
      </c>
      <c r="R1824" t="s">
        <v>4141</v>
      </c>
      <c r="S1824" s="2">
        <v>44482</v>
      </c>
      <c r="T1824" t="s">
        <v>891</v>
      </c>
      <c r="U1824" t="s">
        <v>758</v>
      </c>
      <c r="V1824" t="s">
        <v>3979</v>
      </c>
    </row>
    <row r="1825" spans="1:22" x14ac:dyDescent="0.25">
      <c r="B1825" t="s">
        <v>245</v>
      </c>
      <c r="C1825" t="s">
        <v>215</v>
      </c>
      <c r="D1825" t="s">
        <v>216</v>
      </c>
      <c r="E1825" t="s">
        <v>18</v>
      </c>
      <c r="F1825">
        <v>1</v>
      </c>
      <c r="G1825" t="s">
        <v>3975</v>
      </c>
      <c r="H1825">
        <v>0</v>
      </c>
      <c r="J1825">
        <v>1</v>
      </c>
      <c r="K1825" s="2">
        <v>44726.428688310189</v>
      </c>
      <c r="L1825" t="s">
        <v>750</v>
      </c>
      <c r="N1825" t="s">
        <v>3978</v>
      </c>
      <c r="P1825" t="s">
        <v>860</v>
      </c>
      <c r="R1825" t="s">
        <v>4022</v>
      </c>
      <c r="S1825" s="2">
        <v>44522</v>
      </c>
      <c r="T1825" t="s">
        <v>964</v>
      </c>
      <c r="U1825" t="s">
        <v>758</v>
      </c>
      <c r="V1825" t="s">
        <v>3979</v>
      </c>
    </row>
    <row r="1826" spans="1:22" x14ac:dyDescent="0.25">
      <c r="B1826" t="s">
        <v>245</v>
      </c>
      <c r="C1826" t="s">
        <v>215</v>
      </c>
      <c r="D1826" t="s">
        <v>216</v>
      </c>
      <c r="E1826" t="s">
        <v>18</v>
      </c>
      <c r="F1826">
        <v>1</v>
      </c>
      <c r="G1826" t="s">
        <v>3975</v>
      </c>
      <c r="H1826">
        <v>0</v>
      </c>
      <c r="J1826">
        <v>2</v>
      </c>
      <c r="K1826" s="2">
        <v>44726.428688310189</v>
      </c>
      <c r="L1826" t="s">
        <v>750</v>
      </c>
      <c r="N1826" t="s">
        <v>3980</v>
      </c>
      <c r="P1826" t="s">
        <v>928</v>
      </c>
      <c r="R1826" t="s">
        <v>4140</v>
      </c>
      <c r="S1826" s="2">
        <v>44522</v>
      </c>
      <c r="T1826" t="s">
        <v>964</v>
      </c>
      <c r="U1826" t="s">
        <v>758</v>
      </c>
      <c r="V1826" t="s">
        <v>3979</v>
      </c>
    </row>
    <row r="1827" spans="1:22" x14ac:dyDescent="0.25">
      <c r="B1827" t="s">
        <v>245</v>
      </c>
      <c r="C1827" t="s">
        <v>215</v>
      </c>
      <c r="D1827" t="s">
        <v>216</v>
      </c>
      <c r="E1827" t="s">
        <v>18</v>
      </c>
      <c r="F1827">
        <v>1</v>
      </c>
      <c r="G1827" t="s">
        <v>3975</v>
      </c>
      <c r="H1827">
        <v>0</v>
      </c>
      <c r="J1827">
        <v>3</v>
      </c>
      <c r="K1827" s="2">
        <v>44726.428688310189</v>
      </c>
      <c r="L1827" t="s">
        <v>750</v>
      </c>
      <c r="N1827" t="s">
        <v>3984</v>
      </c>
      <c r="P1827" t="s">
        <v>762</v>
      </c>
      <c r="R1827" t="s">
        <v>4141</v>
      </c>
      <c r="S1827" s="2">
        <v>44522</v>
      </c>
      <c r="T1827" t="s">
        <v>964</v>
      </c>
      <c r="U1827" t="s">
        <v>758</v>
      </c>
      <c r="V1827" t="s">
        <v>3979</v>
      </c>
    </row>
    <row r="1828" spans="1:22" x14ac:dyDescent="0.25">
      <c r="B1828" t="s">
        <v>246</v>
      </c>
      <c r="C1828" t="s">
        <v>215</v>
      </c>
      <c r="D1828" t="s">
        <v>216</v>
      </c>
      <c r="E1828" t="s">
        <v>748</v>
      </c>
      <c r="F1828">
        <v>0</v>
      </c>
      <c r="G1828" t="s">
        <v>3975</v>
      </c>
      <c r="H1828">
        <v>0</v>
      </c>
      <c r="J1828">
        <v>1</v>
      </c>
      <c r="K1828" s="2">
        <v>44726.428688310189</v>
      </c>
      <c r="L1828" t="s">
        <v>750</v>
      </c>
      <c r="N1828" t="s">
        <v>3978</v>
      </c>
      <c r="P1828" t="s">
        <v>762</v>
      </c>
      <c r="R1828" t="s">
        <v>763</v>
      </c>
      <c r="S1828" s="2">
        <v>44431</v>
      </c>
      <c r="T1828" t="s">
        <v>1054</v>
      </c>
      <c r="U1828" t="s">
        <v>758</v>
      </c>
      <c r="V1828" t="s">
        <v>3979</v>
      </c>
    </row>
    <row r="1829" spans="1:22" x14ac:dyDescent="0.25">
      <c r="B1829" t="s">
        <v>246</v>
      </c>
      <c r="C1829" t="s">
        <v>215</v>
      </c>
      <c r="D1829" t="s">
        <v>216</v>
      </c>
      <c r="E1829" t="s">
        <v>15</v>
      </c>
      <c r="F1829">
        <v>0</v>
      </c>
      <c r="G1829" t="s">
        <v>3975</v>
      </c>
      <c r="H1829">
        <v>0</v>
      </c>
      <c r="J1829">
        <v>1</v>
      </c>
      <c r="K1829" s="2">
        <v>44726.428688310189</v>
      </c>
      <c r="L1829" t="s">
        <v>750</v>
      </c>
      <c r="N1829" t="s">
        <v>3978</v>
      </c>
      <c r="P1829" t="s">
        <v>762</v>
      </c>
      <c r="R1829" t="s">
        <v>763</v>
      </c>
      <c r="S1829" s="2">
        <v>44486</v>
      </c>
      <c r="T1829" t="s">
        <v>2105</v>
      </c>
      <c r="U1829" t="s">
        <v>758</v>
      </c>
      <c r="V1829" t="s">
        <v>3979</v>
      </c>
    </row>
    <row r="1830" spans="1:22" x14ac:dyDescent="0.25">
      <c r="B1830" t="s">
        <v>246</v>
      </c>
      <c r="C1830" t="s">
        <v>215</v>
      </c>
      <c r="D1830" t="s">
        <v>216</v>
      </c>
      <c r="E1830" t="s">
        <v>817</v>
      </c>
      <c r="F1830">
        <v>0</v>
      </c>
      <c r="G1830" t="s">
        <v>3975</v>
      </c>
      <c r="H1830">
        <v>0</v>
      </c>
      <c r="J1830">
        <v>1</v>
      </c>
      <c r="K1830" s="2">
        <v>44726.428688310189</v>
      </c>
      <c r="L1830" t="s">
        <v>750</v>
      </c>
      <c r="N1830" t="s">
        <v>3978</v>
      </c>
      <c r="P1830" t="s">
        <v>762</v>
      </c>
      <c r="R1830" t="s">
        <v>763</v>
      </c>
      <c r="S1830" s="2">
        <v>44641</v>
      </c>
      <c r="T1830" t="s">
        <v>2219</v>
      </c>
      <c r="U1830" t="s">
        <v>758</v>
      </c>
      <c r="V1830" t="s">
        <v>3979</v>
      </c>
    </row>
    <row r="1831" spans="1:22" x14ac:dyDescent="0.25">
      <c r="A1831" t="s">
        <v>35</v>
      </c>
      <c r="B1831" t="s">
        <v>246</v>
      </c>
      <c r="C1831" t="s">
        <v>215</v>
      </c>
      <c r="D1831" t="s">
        <v>216</v>
      </c>
      <c r="E1831" t="s">
        <v>247</v>
      </c>
      <c r="F1831">
        <v>0</v>
      </c>
      <c r="G1831" t="s">
        <v>3975</v>
      </c>
      <c r="H1831">
        <v>0</v>
      </c>
      <c r="J1831">
        <v>1</v>
      </c>
      <c r="K1831" s="2">
        <v>44726.428688310189</v>
      </c>
      <c r="L1831" t="s">
        <v>750</v>
      </c>
      <c r="N1831" t="s">
        <v>3978</v>
      </c>
      <c r="P1831" t="s">
        <v>762</v>
      </c>
      <c r="R1831" t="s">
        <v>763</v>
      </c>
      <c r="S1831" s="2">
        <v>44712</v>
      </c>
      <c r="T1831" t="s">
        <v>2220</v>
      </c>
      <c r="U1831" t="s">
        <v>758</v>
      </c>
      <c r="V1831" t="s">
        <v>3979</v>
      </c>
    </row>
    <row r="1832" spans="1:22" x14ac:dyDescent="0.25">
      <c r="B1832" t="s">
        <v>246</v>
      </c>
      <c r="C1832" t="s">
        <v>215</v>
      </c>
      <c r="D1832" t="s">
        <v>216</v>
      </c>
      <c r="E1832" t="s">
        <v>18</v>
      </c>
      <c r="F1832">
        <v>1</v>
      </c>
      <c r="G1832" t="s">
        <v>3975</v>
      </c>
      <c r="H1832">
        <v>0</v>
      </c>
      <c r="J1832">
        <v>1</v>
      </c>
      <c r="K1832" s="2">
        <v>44726.428688310189</v>
      </c>
      <c r="L1832" t="s">
        <v>750</v>
      </c>
      <c r="N1832" t="s">
        <v>3978</v>
      </c>
      <c r="P1832" t="s">
        <v>762</v>
      </c>
      <c r="R1832" t="s">
        <v>763</v>
      </c>
      <c r="S1832" s="2">
        <v>44529</v>
      </c>
      <c r="T1832" t="s">
        <v>1418</v>
      </c>
      <c r="U1832" t="s">
        <v>758</v>
      </c>
      <c r="V1832" t="s">
        <v>3979</v>
      </c>
    </row>
    <row r="1833" spans="1:22" x14ac:dyDescent="0.25">
      <c r="B1833" t="s">
        <v>246</v>
      </c>
      <c r="C1833" t="s">
        <v>215</v>
      </c>
      <c r="D1833" t="s">
        <v>216</v>
      </c>
      <c r="E1833" t="s">
        <v>20</v>
      </c>
      <c r="F1833">
        <v>2</v>
      </c>
      <c r="G1833" t="s">
        <v>3975</v>
      </c>
      <c r="H1833">
        <v>0</v>
      </c>
      <c r="J1833">
        <v>1</v>
      </c>
      <c r="K1833" s="2">
        <v>44726.428688310189</v>
      </c>
      <c r="L1833" t="s">
        <v>750</v>
      </c>
      <c r="N1833" t="s">
        <v>3978</v>
      </c>
      <c r="P1833" t="s">
        <v>762</v>
      </c>
      <c r="R1833" t="s">
        <v>763</v>
      </c>
      <c r="S1833" s="2">
        <v>44571</v>
      </c>
      <c r="T1833" t="s">
        <v>1451</v>
      </c>
      <c r="U1833" t="s">
        <v>758</v>
      </c>
      <c r="V1833" t="s">
        <v>3979</v>
      </c>
    </row>
    <row r="1834" spans="1:22" x14ac:dyDescent="0.25">
      <c r="B1834" t="s">
        <v>246</v>
      </c>
      <c r="C1834" t="s">
        <v>215</v>
      </c>
      <c r="D1834" t="s">
        <v>216</v>
      </c>
      <c r="E1834" t="s">
        <v>22</v>
      </c>
      <c r="F1834">
        <v>3</v>
      </c>
      <c r="G1834" t="s">
        <v>3975</v>
      </c>
      <c r="H1834">
        <v>0</v>
      </c>
      <c r="J1834">
        <v>1</v>
      </c>
      <c r="K1834" s="2">
        <v>44726.428688310189</v>
      </c>
      <c r="L1834" t="s">
        <v>750</v>
      </c>
      <c r="N1834" t="s">
        <v>3978</v>
      </c>
      <c r="P1834" t="s">
        <v>762</v>
      </c>
      <c r="R1834" t="s">
        <v>763</v>
      </c>
      <c r="S1834" s="2">
        <v>44614</v>
      </c>
      <c r="T1834" t="s">
        <v>953</v>
      </c>
      <c r="U1834" t="s">
        <v>758</v>
      </c>
      <c r="V1834" t="s">
        <v>3979</v>
      </c>
    </row>
    <row r="1835" spans="1:22" x14ac:dyDescent="0.25">
      <c r="A1835" t="s">
        <v>35</v>
      </c>
      <c r="B1835" t="s">
        <v>246</v>
      </c>
      <c r="C1835" t="s">
        <v>215</v>
      </c>
      <c r="D1835" t="s">
        <v>216</v>
      </c>
      <c r="E1835" t="s">
        <v>50</v>
      </c>
      <c r="F1835">
        <v>1</v>
      </c>
      <c r="G1835" t="s">
        <v>3975</v>
      </c>
      <c r="H1835">
        <v>0</v>
      </c>
      <c r="J1835">
        <v>1</v>
      </c>
      <c r="K1835" s="2">
        <v>44727.142178275462</v>
      </c>
      <c r="L1835" t="s">
        <v>750</v>
      </c>
      <c r="N1835" t="s">
        <v>3978</v>
      </c>
      <c r="P1835" t="s">
        <v>762</v>
      </c>
      <c r="R1835" t="s">
        <v>763</v>
      </c>
      <c r="S1835" s="2">
        <v>44726</v>
      </c>
      <c r="T1835" t="s">
        <v>2225</v>
      </c>
      <c r="U1835" t="s">
        <v>758</v>
      </c>
      <c r="V1835" t="s">
        <v>3979</v>
      </c>
    </row>
    <row r="1836" spans="1:22" x14ac:dyDescent="0.25">
      <c r="B1836" t="s">
        <v>249</v>
      </c>
      <c r="C1836" t="s">
        <v>215</v>
      </c>
      <c r="D1836" t="s">
        <v>216</v>
      </c>
      <c r="E1836" t="s">
        <v>748</v>
      </c>
      <c r="F1836">
        <v>0</v>
      </c>
      <c r="G1836" t="s">
        <v>3975</v>
      </c>
      <c r="H1836">
        <v>0</v>
      </c>
      <c r="J1836">
        <v>1</v>
      </c>
      <c r="K1836" s="2">
        <v>44726.428688310189</v>
      </c>
      <c r="L1836" t="s">
        <v>750</v>
      </c>
      <c r="N1836" t="s">
        <v>3978</v>
      </c>
      <c r="P1836" t="s">
        <v>860</v>
      </c>
      <c r="R1836" t="s">
        <v>1384</v>
      </c>
      <c r="S1836" s="2">
        <v>44317</v>
      </c>
      <c r="T1836" t="s">
        <v>2227</v>
      </c>
      <c r="U1836" t="s">
        <v>758</v>
      </c>
      <c r="V1836" t="s">
        <v>3979</v>
      </c>
    </row>
    <row r="1837" spans="1:22" x14ac:dyDescent="0.25">
      <c r="B1837" t="s">
        <v>249</v>
      </c>
      <c r="C1837" t="s">
        <v>215</v>
      </c>
      <c r="D1837" t="s">
        <v>216</v>
      </c>
      <c r="E1837" t="s">
        <v>748</v>
      </c>
      <c r="F1837">
        <v>0</v>
      </c>
      <c r="G1837" t="s">
        <v>3975</v>
      </c>
      <c r="H1837">
        <v>0</v>
      </c>
      <c r="J1837">
        <v>2</v>
      </c>
      <c r="K1837" s="2">
        <v>44726.428688310189</v>
      </c>
      <c r="L1837" t="s">
        <v>750</v>
      </c>
      <c r="N1837" t="s">
        <v>3980</v>
      </c>
      <c r="P1837" t="s">
        <v>928</v>
      </c>
      <c r="R1837" t="s">
        <v>2285</v>
      </c>
      <c r="S1837" s="2">
        <v>44317</v>
      </c>
      <c r="T1837" t="s">
        <v>2227</v>
      </c>
      <c r="U1837" t="s">
        <v>758</v>
      </c>
      <c r="V1837" t="s">
        <v>3979</v>
      </c>
    </row>
    <row r="1838" spans="1:22" x14ac:dyDescent="0.25">
      <c r="B1838" t="s">
        <v>249</v>
      </c>
      <c r="C1838" t="s">
        <v>215</v>
      </c>
      <c r="D1838" t="s">
        <v>216</v>
      </c>
      <c r="E1838" t="s">
        <v>748</v>
      </c>
      <c r="F1838">
        <v>0</v>
      </c>
      <c r="G1838" t="s">
        <v>3975</v>
      </c>
      <c r="H1838">
        <v>0</v>
      </c>
      <c r="J1838">
        <v>3</v>
      </c>
      <c r="K1838" s="2">
        <v>44726.428688310189</v>
      </c>
      <c r="L1838" t="s">
        <v>750</v>
      </c>
      <c r="N1838" t="s">
        <v>3984</v>
      </c>
      <c r="P1838" t="s">
        <v>814</v>
      </c>
      <c r="R1838" t="s">
        <v>763</v>
      </c>
      <c r="S1838" s="2">
        <v>44317</v>
      </c>
      <c r="T1838" t="s">
        <v>2227</v>
      </c>
      <c r="U1838" t="s">
        <v>758</v>
      </c>
      <c r="V1838" t="s">
        <v>3979</v>
      </c>
    </row>
    <row r="1839" spans="1:22" x14ac:dyDescent="0.25">
      <c r="B1839" t="s">
        <v>249</v>
      </c>
      <c r="C1839" t="s">
        <v>215</v>
      </c>
      <c r="D1839" t="s">
        <v>216</v>
      </c>
      <c r="E1839" t="s">
        <v>748</v>
      </c>
      <c r="F1839">
        <v>0</v>
      </c>
      <c r="G1839" t="s">
        <v>3975</v>
      </c>
      <c r="H1839">
        <v>0</v>
      </c>
      <c r="J1839">
        <v>4</v>
      </c>
      <c r="K1839" s="2">
        <v>44726.428688310189</v>
      </c>
      <c r="L1839" t="s">
        <v>750</v>
      </c>
      <c r="N1839" t="s">
        <v>3987</v>
      </c>
      <c r="P1839" t="s">
        <v>1383</v>
      </c>
      <c r="Q1839" t="s">
        <v>3989</v>
      </c>
      <c r="R1839" t="s">
        <v>3989</v>
      </c>
      <c r="S1839" s="2">
        <v>44317</v>
      </c>
      <c r="T1839" t="s">
        <v>2227</v>
      </c>
      <c r="U1839" t="s">
        <v>758</v>
      </c>
      <c r="V1839" t="s">
        <v>3979</v>
      </c>
    </row>
    <row r="1840" spans="1:22" x14ac:dyDescent="0.25">
      <c r="B1840" t="s">
        <v>249</v>
      </c>
      <c r="C1840" t="s">
        <v>215</v>
      </c>
      <c r="D1840" t="s">
        <v>216</v>
      </c>
      <c r="E1840" t="s">
        <v>15</v>
      </c>
      <c r="F1840">
        <v>0</v>
      </c>
      <c r="G1840" t="s">
        <v>3975</v>
      </c>
      <c r="H1840">
        <v>0</v>
      </c>
      <c r="J1840">
        <v>1</v>
      </c>
      <c r="K1840" s="2">
        <v>44726.428688310189</v>
      </c>
      <c r="L1840" t="s">
        <v>750</v>
      </c>
      <c r="N1840" t="s">
        <v>3978</v>
      </c>
      <c r="P1840" t="s">
        <v>860</v>
      </c>
      <c r="R1840" t="s">
        <v>1384</v>
      </c>
      <c r="S1840" s="2">
        <v>44361</v>
      </c>
      <c r="T1840" t="s">
        <v>2029</v>
      </c>
      <c r="U1840" t="s">
        <v>758</v>
      </c>
      <c r="V1840" t="s">
        <v>3979</v>
      </c>
    </row>
    <row r="1841" spans="2:22" x14ac:dyDescent="0.25">
      <c r="B1841" t="s">
        <v>249</v>
      </c>
      <c r="C1841" t="s">
        <v>215</v>
      </c>
      <c r="D1841" t="s">
        <v>216</v>
      </c>
      <c r="E1841" t="s">
        <v>15</v>
      </c>
      <c r="F1841">
        <v>0</v>
      </c>
      <c r="G1841" t="s">
        <v>3975</v>
      </c>
      <c r="H1841">
        <v>0</v>
      </c>
      <c r="J1841">
        <v>2</v>
      </c>
      <c r="K1841" s="2">
        <v>44726.428688310189</v>
      </c>
      <c r="L1841" t="s">
        <v>750</v>
      </c>
      <c r="N1841" t="s">
        <v>3980</v>
      </c>
      <c r="P1841" t="s">
        <v>928</v>
      </c>
      <c r="R1841" t="s">
        <v>2285</v>
      </c>
      <c r="S1841" s="2">
        <v>44361</v>
      </c>
      <c r="T1841" t="s">
        <v>2029</v>
      </c>
      <c r="U1841" t="s">
        <v>758</v>
      </c>
      <c r="V1841" t="s">
        <v>3979</v>
      </c>
    </row>
    <row r="1842" spans="2:22" x14ac:dyDescent="0.25">
      <c r="B1842" t="s">
        <v>249</v>
      </c>
      <c r="C1842" t="s">
        <v>215</v>
      </c>
      <c r="D1842" t="s">
        <v>216</v>
      </c>
      <c r="E1842" t="s">
        <v>15</v>
      </c>
      <c r="F1842">
        <v>0</v>
      </c>
      <c r="G1842" t="s">
        <v>3975</v>
      </c>
      <c r="H1842">
        <v>0</v>
      </c>
      <c r="J1842">
        <v>3</v>
      </c>
      <c r="K1842" s="2">
        <v>44726.428688310189</v>
      </c>
      <c r="L1842" t="s">
        <v>750</v>
      </c>
      <c r="N1842" t="s">
        <v>3984</v>
      </c>
      <c r="P1842" t="s">
        <v>814</v>
      </c>
      <c r="R1842" t="s">
        <v>763</v>
      </c>
      <c r="S1842" s="2">
        <v>44361</v>
      </c>
      <c r="T1842" t="s">
        <v>2029</v>
      </c>
      <c r="U1842" t="s">
        <v>758</v>
      </c>
      <c r="V1842" t="s">
        <v>3979</v>
      </c>
    </row>
    <row r="1843" spans="2:22" x14ac:dyDescent="0.25">
      <c r="B1843" t="s">
        <v>249</v>
      </c>
      <c r="C1843" t="s">
        <v>215</v>
      </c>
      <c r="D1843" t="s">
        <v>216</v>
      </c>
      <c r="E1843" t="s">
        <v>15</v>
      </c>
      <c r="F1843">
        <v>0</v>
      </c>
      <c r="G1843" t="s">
        <v>3975</v>
      </c>
      <c r="H1843">
        <v>0</v>
      </c>
      <c r="J1843">
        <v>4</v>
      </c>
      <c r="K1843" s="2">
        <v>44726.428688310189</v>
      </c>
      <c r="L1843" t="s">
        <v>750</v>
      </c>
      <c r="N1843" t="s">
        <v>3987</v>
      </c>
      <c r="P1843" t="s">
        <v>1383</v>
      </c>
      <c r="Q1843" t="s">
        <v>3989</v>
      </c>
      <c r="R1843" t="s">
        <v>3989</v>
      </c>
      <c r="S1843" s="2">
        <v>44361</v>
      </c>
      <c r="T1843" t="s">
        <v>2029</v>
      </c>
      <c r="U1843" t="s">
        <v>758</v>
      </c>
      <c r="V1843" t="s">
        <v>3979</v>
      </c>
    </row>
    <row r="1844" spans="2:22" x14ac:dyDescent="0.25">
      <c r="B1844" t="s">
        <v>249</v>
      </c>
      <c r="C1844" t="s">
        <v>215</v>
      </c>
      <c r="D1844" t="s">
        <v>216</v>
      </c>
      <c r="E1844" t="s">
        <v>18</v>
      </c>
      <c r="F1844">
        <v>1</v>
      </c>
      <c r="G1844" t="s">
        <v>3975</v>
      </c>
      <c r="H1844">
        <v>0</v>
      </c>
      <c r="J1844">
        <v>1</v>
      </c>
      <c r="K1844" s="2">
        <v>44726.428688310189</v>
      </c>
      <c r="L1844" t="s">
        <v>750</v>
      </c>
      <c r="N1844" t="s">
        <v>3978</v>
      </c>
      <c r="P1844" t="s">
        <v>860</v>
      </c>
      <c r="R1844" t="s">
        <v>1384</v>
      </c>
      <c r="S1844" s="2">
        <v>44406</v>
      </c>
      <c r="T1844" t="s">
        <v>1064</v>
      </c>
      <c r="U1844" t="s">
        <v>758</v>
      </c>
      <c r="V1844" t="s">
        <v>3979</v>
      </c>
    </row>
    <row r="1845" spans="2:22" x14ac:dyDescent="0.25">
      <c r="B1845" t="s">
        <v>249</v>
      </c>
      <c r="C1845" t="s">
        <v>215</v>
      </c>
      <c r="D1845" t="s">
        <v>216</v>
      </c>
      <c r="E1845" t="s">
        <v>18</v>
      </c>
      <c r="F1845">
        <v>1</v>
      </c>
      <c r="G1845" t="s">
        <v>3975</v>
      </c>
      <c r="H1845">
        <v>0</v>
      </c>
      <c r="J1845">
        <v>2</v>
      </c>
      <c r="K1845" s="2">
        <v>44726.428688310189</v>
      </c>
      <c r="L1845" t="s">
        <v>750</v>
      </c>
      <c r="N1845" t="s">
        <v>3980</v>
      </c>
      <c r="P1845" t="s">
        <v>928</v>
      </c>
      <c r="R1845" t="s">
        <v>2285</v>
      </c>
      <c r="S1845" s="2">
        <v>44406</v>
      </c>
      <c r="T1845" t="s">
        <v>1064</v>
      </c>
      <c r="U1845" t="s">
        <v>758</v>
      </c>
      <c r="V1845" t="s">
        <v>3979</v>
      </c>
    </row>
    <row r="1846" spans="2:22" x14ac:dyDescent="0.25">
      <c r="B1846" t="s">
        <v>249</v>
      </c>
      <c r="C1846" t="s">
        <v>215</v>
      </c>
      <c r="D1846" t="s">
        <v>216</v>
      </c>
      <c r="E1846" t="s">
        <v>18</v>
      </c>
      <c r="F1846">
        <v>1</v>
      </c>
      <c r="G1846" t="s">
        <v>3975</v>
      </c>
      <c r="H1846">
        <v>0</v>
      </c>
      <c r="J1846">
        <v>3</v>
      </c>
      <c r="K1846" s="2">
        <v>44726.428688310189</v>
      </c>
      <c r="L1846" t="s">
        <v>750</v>
      </c>
      <c r="N1846" t="s">
        <v>3984</v>
      </c>
      <c r="P1846" t="s">
        <v>814</v>
      </c>
      <c r="R1846" t="s">
        <v>763</v>
      </c>
      <c r="S1846" s="2">
        <v>44406</v>
      </c>
      <c r="T1846" t="s">
        <v>1064</v>
      </c>
      <c r="U1846" t="s">
        <v>758</v>
      </c>
      <c r="V1846" t="s">
        <v>3979</v>
      </c>
    </row>
    <row r="1847" spans="2:22" x14ac:dyDescent="0.25">
      <c r="B1847" t="s">
        <v>249</v>
      </c>
      <c r="C1847" t="s">
        <v>215</v>
      </c>
      <c r="D1847" t="s">
        <v>216</v>
      </c>
      <c r="E1847" t="s">
        <v>18</v>
      </c>
      <c r="F1847">
        <v>1</v>
      </c>
      <c r="G1847" t="s">
        <v>3975</v>
      </c>
      <c r="H1847">
        <v>0</v>
      </c>
      <c r="J1847">
        <v>4</v>
      </c>
      <c r="K1847" s="2">
        <v>44726.428688310189</v>
      </c>
      <c r="L1847" t="s">
        <v>750</v>
      </c>
      <c r="N1847" t="s">
        <v>3987</v>
      </c>
      <c r="P1847" t="s">
        <v>1383</v>
      </c>
      <c r="Q1847" t="s">
        <v>3989</v>
      </c>
      <c r="R1847" t="s">
        <v>3989</v>
      </c>
      <c r="S1847" s="2">
        <v>44406</v>
      </c>
      <c r="T1847" t="s">
        <v>1064</v>
      </c>
      <c r="U1847" t="s">
        <v>758</v>
      </c>
      <c r="V1847" t="s">
        <v>3979</v>
      </c>
    </row>
    <row r="1848" spans="2:22" x14ac:dyDescent="0.25">
      <c r="B1848" t="s">
        <v>249</v>
      </c>
      <c r="C1848" t="s">
        <v>215</v>
      </c>
      <c r="D1848" t="s">
        <v>216</v>
      </c>
      <c r="E1848" t="s">
        <v>20</v>
      </c>
      <c r="F1848">
        <v>2</v>
      </c>
      <c r="G1848" t="s">
        <v>3975</v>
      </c>
      <c r="H1848">
        <v>0</v>
      </c>
      <c r="J1848">
        <v>1</v>
      </c>
      <c r="K1848" s="2">
        <v>44726.428688310189</v>
      </c>
      <c r="L1848" t="s">
        <v>750</v>
      </c>
      <c r="N1848" t="s">
        <v>3978</v>
      </c>
      <c r="P1848" t="s">
        <v>860</v>
      </c>
      <c r="R1848" t="s">
        <v>1384</v>
      </c>
      <c r="S1848" s="2">
        <v>44445</v>
      </c>
      <c r="T1848" t="s">
        <v>1405</v>
      </c>
      <c r="U1848" t="s">
        <v>758</v>
      </c>
      <c r="V1848" t="s">
        <v>3979</v>
      </c>
    </row>
    <row r="1849" spans="2:22" x14ac:dyDescent="0.25">
      <c r="B1849" t="s">
        <v>249</v>
      </c>
      <c r="C1849" t="s">
        <v>215</v>
      </c>
      <c r="D1849" t="s">
        <v>216</v>
      </c>
      <c r="E1849" t="s">
        <v>20</v>
      </c>
      <c r="F1849">
        <v>2</v>
      </c>
      <c r="G1849" t="s">
        <v>3975</v>
      </c>
      <c r="H1849">
        <v>0</v>
      </c>
      <c r="J1849">
        <v>2</v>
      </c>
      <c r="K1849" s="2">
        <v>44726.428688310189</v>
      </c>
      <c r="L1849" t="s">
        <v>750</v>
      </c>
      <c r="N1849" t="s">
        <v>3980</v>
      </c>
      <c r="P1849" t="s">
        <v>928</v>
      </c>
      <c r="R1849" t="s">
        <v>2285</v>
      </c>
      <c r="S1849" s="2">
        <v>44445</v>
      </c>
      <c r="T1849" t="s">
        <v>1405</v>
      </c>
      <c r="U1849" t="s">
        <v>758</v>
      </c>
      <c r="V1849" t="s">
        <v>3979</v>
      </c>
    </row>
    <row r="1850" spans="2:22" x14ac:dyDescent="0.25">
      <c r="B1850" t="s">
        <v>249</v>
      </c>
      <c r="C1850" t="s">
        <v>215</v>
      </c>
      <c r="D1850" t="s">
        <v>216</v>
      </c>
      <c r="E1850" t="s">
        <v>20</v>
      </c>
      <c r="F1850">
        <v>2</v>
      </c>
      <c r="G1850" t="s">
        <v>3975</v>
      </c>
      <c r="H1850">
        <v>0</v>
      </c>
      <c r="J1850">
        <v>3</v>
      </c>
      <c r="K1850" s="2">
        <v>44726.428688310189</v>
      </c>
      <c r="L1850" t="s">
        <v>750</v>
      </c>
      <c r="N1850" t="s">
        <v>3984</v>
      </c>
      <c r="P1850" t="s">
        <v>814</v>
      </c>
      <c r="R1850" t="s">
        <v>763</v>
      </c>
      <c r="S1850" s="2">
        <v>44445</v>
      </c>
      <c r="T1850" t="s">
        <v>1405</v>
      </c>
      <c r="U1850" t="s">
        <v>758</v>
      </c>
      <c r="V1850" t="s">
        <v>3979</v>
      </c>
    </row>
    <row r="1851" spans="2:22" x14ac:dyDescent="0.25">
      <c r="B1851" t="s">
        <v>249</v>
      </c>
      <c r="C1851" t="s">
        <v>215</v>
      </c>
      <c r="D1851" t="s">
        <v>216</v>
      </c>
      <c r="E1851" t="s">
        <v>20</v>
      </c>
      <c r="F1851">
        <v>2</v>
      </c>
      <c r="G1851" t="s">
        <v>3975</v>
      </c>
      <c r="H1851">
        <v>0</v>
      </c>
      <c r="J1851">
        <v>4</v>
      </c>
      <c r="K1851" s="2">
        <v>44726.428688310189</v>
      </c>
      <c r="L1851" t="s">
        <v>750</v>
      </c>
      <c r="N1851" t="s">
        <v>3987</v>
      </c>
      <c r="P1851" t="s">
        <v>1383</v>
      </c>
      <c r="Q1851" t="s">
        <v>3989</v>
      </c>
      <c r="R1851" t="s">
        <v>3989</v>
      </c>
      <c r="S1851" s="2">
        <v>44445</v>
      </c>
      <c r="T1851" t="s">
        <v>1405</v>
      </c>
      <c r="U1851" t="s">
        <v>758</v>
      </c>
      <c r="V1851" t="s">
        <v>3979</v>
      </c>
    </row>
    <row r="1852" spans="2:22" x14ac:dyDescent="0.25">
      <c r="B1852" t="s">
        <v>249</v>
      </c>
      <c r="C1852" t="s">
        <v>215</v>
      </c>
      <c r="D1852" t="s">
        <v>216</v>
      </c>
      <c r="E1852" t="s">
        <v>22</v>
      </c>
      <c r="F1852">
        <v>3</v>
      </c>
      <c r="G1852" t="s">
        <v>3975</v>
      </c>
      <c r="H1852">
        <v>0</v>
      </c>
      <c r="J1852">
        <v>1</v>
      </c>
      <c r="K1852" s="2">
        <v>44726.428688310189</v>
      </c>
      <c r="L1852" t="s">
        <v>750</v>
      </c>
      <c r="N1852" t="s">
        <v>3978</v>
      </c>
      <c r="P1852" t="s">
        <v>860</v>
      </c>
      <c r="R1852" t="s">
        <v>1384</v>
      </c>
      <c r="S1852" s="2">
        <v>44487</v>
      </c>
      <c r="T1852" t="s">
        <v>1417</v>
      </c>
      <c r="U1852" t="s">
        <v>758</v>
      </c>
      <c r="V1852" t="s">
        <v>3979</v>
      </c>
    </row>
    <row r="1853" spans="2:22" x14ac:dyDescent="0.25">
      <c r="B1853" t="s">
        <v>249</v>
      </c>
      <c r="C1853" t="s">
        <v>215</v>
      </c>
      <c r="D1853" t="s">
        <v>216</v>
      </c>
      <c r="E1853" t="s">
        <v>22</v>
      </c>
      <c r="F1853">
        <v>3</v>
      </c>
      <c r="G1853" t="s">
        <v>3975</v>
      </c>
      <c r="H1853">
        <v>0</v>
      </c>
      <c r="J1853">
        <v>2</v>
      </c>
      <c r="K1853" s="2">
        <v>44726.428688310189</v>
      </c>
      <c r="L1853" t="s">
        <v>750</v>
      </c>
      <c r="N1853" t="s">
        <v>3980</v>
      </c>
      <c r="P1853" t="s">
        <v>928</v>
      </c>
      <c r="R1853" t="s">
        <v>2285</v>
      </c>
      <c r="S1853" s="2">
        <v>44487</v>
      </c>
      <c r="T1853" t="s">
        <v>1417</v>
      </c>
      <c r="U1853" t="s">
        <v>758</v>
      </c>
      <c r="V1853" t="s">
        <v>3979</v>
      </c>
    </row>
    <row r="1854" spans="2:22" x14ac:dyDescent="0.25">
      <c r="B1854" t="s">
        <v>249</v>
      </c>
      <c r="C1854" t="s">
        <v>215</v>
      </c>
      <c r="D1854" t="s">
        <v>216</v>
      </c>
      <c r="E1854" t="s">
        <v>22</v>
      </c>
      <c r="F1854">
        <v>3</v>
      </c>
      <c r="G1854" t="s">
        <v>3975</v>
      </c>
      <c r="H1854">
        <v>0</v>
      </c>
      <c r="J1854">
        <v>3</v>
      </c>
      <c r="K1854" s="2">
        <v>44726.428688310189</v>
      </c>
      <c r="L1854" t="s">
        <v>750</v>
      </c>
      <c r="N1854" t="s">
        <v>3984</v>
      </c>
      <c r="P1854" t="s">
        <v>814</v>
      </c>
      <c r="R1854" t="s">
        <v>763</v>
      </c>
      <c r="S1854" s="2">
        <v>44487</v>
      </c>
      <c r="T1854" t="s">
        <v>1417</v>
      </c>
      <c r="U1854" t="s">
        <v>758</v>
      </c>
      <c r="V1854" t="s">
        <v>3979</v>
      </c>
    </row>
    <row r="1855" spans="2:22" x14ac:dyDescent="0.25">
      <c r="B1855" t="s">
        <v>249</v>
      </c>
      <c r="C1855" t="s">
        <v>215</v>
      </c>
      <c r="D1855" t="s">
        <v>216</v>
      </c>
      <c r="E1855" t="s">
        <v>22</v>
      </c>
      <c r="F1855">
        <v>3</v>
      </c>
      <c r="G1855" t="s">
        <v>3975</v>
      </c>
      <c r="H1855">
        <v>0</v>
      </c>
      <c r="J1855">
        <v>4</v>
      </c>
      <c r="K1855" s="2">
        <v>44726.428688310189</v>
      </c>
      <c r="L1855" t="s">
        <v>750</v>
      </c>
      <c r="N1855" t="s">
        <v>3987</v>
      </c>
      <c r="P1855" t="s">
        <v>1383</v>
      </c>
      <c r="Q1855" t="s">
        <v>3989</v>
      </c>
      <c r="R1855" t="s">
        <v>3989</v>
      </c>
      <c r="S1855" s="2">
        <v>44487</v>
      </c>
      <c r="T1855" t="s">
        <v>1417</v>
      </c>
      <c r="U1855" t="s">
        <v>758</v>
      </c>
      <c r="V1855" t="s">
        <v>3979</v>
      </c>
    </row>
    <row r="1856" spans="2:22" x14ac:dyDescent="0.25">
      <c r="B1856" t="s">
        <v>250</v>
      </c>
      <c r="C1856" t="s">
        <v>215</v>
      </c>
      <c r="D1856" t="s">
        <v>216</v>
      </c>
      <c r="E1856" t="s">
        <v>748</v>
      </c>
      <c r="F1856">
        <v>0</v>
      </c>
      <c r="G1856" t="s">
        <v>3975</v>
      </c>
      <c r="H1856">
        <v>0</v>
      </c>
      <c r="J1856">
        <v>1</v>
      </c>
      <c r="K1856" s="2">
        <v>44726.428688310189</v>
      </c>
      <c r="L1856" t="s">
        <v>750</v>
      </c>
      <c r="N1856" t="s">
        <v>3978</v>
      </c>
      <c r="P1856" t="s">
        <v>762</v>
      </c>
      <c r="R1856" t="s">
        <v>763</v>
      </c>
      <c r="S1856" s="2">
        <v>44406</v>
      </c>
      <c r="T1856" t="s">
        <v>1064</v>
      </c>
      <c r="U1856" t="s">
        <v>758</v>
      </c>
      <c r="V1856" t="s">
        <v>3979</v>
      </c>
    </row>
    <row r="1857" spans="2:22" x14ac:dyDescent="0.25">
      <c r="B1857" t="s">
        <v>250</v>
      </c>
      <c r="C1857" t="s">
        <v>215</v>
      </c>
      <c r="D1857" t="s">
        <v>216</v>
      </c>
      <c r="E1857" t="s">
        <v>748</v>
      </c>
      <c r="F1857">
        <v>0</v>
      </c>
      <c r="G1857" t="s">
        <v>3975</v>
      </c>
      <c r="H1857">
        <v>0</v>
      </c>
      <c r="J1857">
        <v>2</v>
      </c>
      <c r="K1857" s="2">
        <v>44726.428688310189</v>
      </c>
      <c r="L1857" t="s">
        <v>750</v>
      </c>
      <c r="N1857" t="s">
        <v>3980</v>
      </c>
      <c r="P1857" t="s">
        <v>755</v>
      </c>
      <c r="R1857" t="s">
        <v>3990</v>
      </c>
      <c r="S1857" s="2">
        <v>44406</v>
      </c>
      <c r="T1857" t="s">
        <v>1064</v>
      </c>
      <c r="U1857" t="s">
        <v>758</v>
      </c>
      <c r="V1857" t="s">
        <v>3979</v>
      </c>
    </row>
    <row r="1858" spans="2:22" x14ac:dyDescent="0.25">
      <c r="B1858" t="s">
        <v>250</v>
      </c>
      <c r="C1858" t="s">
        <v>215</v>
      </c>
      <c r="D1858" t="s">
        <v>216</v>
      </c>
      <c r="E1858" t="s">
        <v>748</v>
      </c>
      <c r="F1858">
        <v>0</v>
      </c>
      <c r="G1858" t="s">
        <v>3975</v>
      </c>
      <c r="H1858">
        <v>0</v>
      </c>
      <c r="J1858">
        <v>3</v>
      </c>
      <c r="K1858" s="2">
        <v>44726.428688310189</v>
      </c>
      <c r="L1858" t="s">
        <v>750</v>
      </c>
      <c r="N1858" t="s">
        <v>3984</v>
      </c>
      <c r="P1858" t="s">
        <v>860</v>
      </c>
      <c r="R1858" t="s">
        <v>4142</v>
      </c>
      <c r="S1858" s="2">
        <v>44406</v>
      </c>
      <c r="T1858" t="s">
        <v>1064</v>
      </c>
      <c r="U1858" t="s">
        <v>758</v>
      </c>
      <c r="V1858" t="s">
        <v>3979</v>
      </c>
    </row>
    <row r="1859" spans="2:22" x14ac:dyDescent="0.25">
      <c r="B1859" t="s">
        <v>250</v>
      </c>
      <c r="C1859" t="s">
        <v>215</v>
      </c>
      <c r="D1859" t="s">
        <v>216</v>
      </c>
      <c r="E1859" t="s">
        <v>15</v>
      </c>
      <c r="F1859">
        <v>0</v>
      </c>
      <c r="G1859" t="s">
        <v>3975</v>
      </c>
      <c r="H1859">
        <v>0</v>
      </c>
      <c r="J1859">
        <v>1</v>
      </c>
      <c r="K1859" s="2">
        <v>44726.428688310189</v>
      </c>
      <c r="L1859" t="s">
        <v>750</v>
      </c>
      <c r="N1859" t="s">
        <v>3978</v>
      </c>
      <c r="P1859" t="s">
        <v>762</v>
      </c>
      <c r="R1859" t="s">
        <v>763</v>
      </c>
      <c r="S1859" s="2">
        <v>44453</v>
      </c>
      <c r="T1859" t="s">
        <v>920</v>
      </c>
      <c r="U1859" t="s">
        <v>758</v>
      </c>
      <c r="V1859" t="s">
        <v>3979</v>
      </c>
    </row>
    <row r="1860" spans="2:22" x14ac:dyDescent="0.25">
      <c r="B1860" t="s">
        <v>250</v>
      </c>
      <c r="C1860" t="s">
        <v>215</v>
      </c>
      <c r="D1860" t="s">
        <v>216</v>
      </c>
      <c r="E1860" t="s">
        <v>15</v>
      </c>
      <c r="F1860">
        <v>0</v>
      </c>
      <c r="G1860" t="s">
        <v>3975</v>
      </c>
      <c r="H1860">
        <v>0</v>
      </c>
      <c r="J1860">
        <v>2</v>
      </c>
      <c r="K1860" s="2">
        <v>44726.428688310189</v>
      </c>
      <c r="L1860" t="s">
        <v>750</v>
      </c>
      <c r="N1860" t="s">
        <v>3980</v>
      </c>
      <c r="P1860" t="s">
        <v>755</v>
      </c>
      <c r="R1860" t="s">
        <v>3990</v>
      </c>
      <c r="S1860" s="2">
        <v>44453</v>
      </c>
      <c r="T1860" t="s">
        <v>920</v>
      </c>
      <c r="U1860" t="s">
        <v>758</v>
      </c>
      <c r="V1860" t="s">
        <v>3979</v>
      </c>
    </row>
    <row r="1861" spans="2:22" x14ac:dyDescent="0.25">
      <c r="B1861" t="s">
        <v>250</v>
      </c>
      <c r="C1861" t="s">
        <v>215</v>
      </c>
      <c r="D1861" t="s">
        <v>216</v>
      </c>
      <c r="E1861" t="s">
        <v>15</v>
      </c>
      <c r="F1861">
        <v>0</v>
      </c>
      <c r="G1861" t="s">
        <v>3975</v>
      </c>
      <c r="H1861">
        <v>0</v>
      </c>
      <c r="J1861">
        <v>3</v>
      </c>
      <c r="K1861" s="2">
        <v>44726.428688310189</v>
      </c>
      <c r="L1861" t="s">
        <v>750</v>
      </c>
      <c r="N1861" t="s">
        <v>3984</v>
      </c>
      <c r="P1861" t="s">
        <v>860</v>
      </c>
      <c r="R1861" t="s">
        <v>4142</v>
      </c>
      <c r="S1861" s="2">
        <v>44453</v>
      </c>
      <c r="T1861" t="s">
        <v>920</v>
      </c>
      <c r="U1861" t="s">
        <v>758</v>
      </c>
      <c r="V1861" t="s">
        <v>3979</v>
      </c>
    </row>
    <row r="1862" spans="2:22" x14ac:dyDescent="0.25">
      <c r="B1862" t="s">
        <v>250</v>
      </c>
      <c r="C1862" t="s">
        <v>215</v>
      </c>
      <c r="D1862" t="s">
        <v>216</v>
      </c>
      <c r="E1862" t="s">
        <v>18</v>
      </c>
      <c r="F1862">
        <v>1</v>
      </c>
      <c r="G1862" t="s">
        <v>3975</v>
      </c>
      <c r="H1862">
        <v>0</v>
      </c>
      <c r="J1862">
        <v>1</v>
      </c>
      <c r="K1862" s="2">
        <v>44726.428688310189</v>
      </c>
      <c r="L1862" t="s">
        <v>750</v>
      </c>
      <c r="N1862" t="s">
        <v>3978</v>
      </c>
      <c r="P1862" t="s">
        <v>762</v>
      </c>
      <c r="R1862" t="s">
        <v>763</v>
      </c>
      <c r="S1862" s="2">
        <v>44497</v>
      </c>
      <c r="T1862" t="s">
        <v>802</v>
      </c>
      <c r="U1862" t="s">
        <v>758</v>
      </c>
      <c r="V1862" t="s">
        <v>3979</v>
      </c>
    </row>
    <row r="1863" spans="2:22" x14ac:dyDescent="0.25">
      <c r="B1863" t="s">
        <v>250</v>
      </c>
      <c r="C1863" t="s">
        <v>215</v>
      </c>
      <c r="D1863" t="s">
        <v>216</v>
      </c>
      <c r="E1863" t="s">
        <v>18</v>
      </c>
      <c r="F1863">
        <v>1</v>
      </c>
      <c r="G1863" t="s">
        <v>3975</v>
      </c>
      <c r="H1863">
        <v>0</v>
      </c>
      <c r="J1863">
        <v>2</v>
      </c>
      <c r="K1863" s="2">
        <v>44726.428688310189</v>
      </c>
      <c r="L1863" t="s">
        <v>750</v>
      </c>
      <c r="N1863" t="s">
        <v>3980</v>
      </c>
      <c r="P1863" t="s">
        <v>755</v>
      </c>
      <c r="R1863" t="s">
        <v>3990</v>
      </c>
      <c r="S1863" s="2">
        <v>44497</v>
      </c>
      <c r="T1863" t="s">
        <v>802</v>
      </c>
      <c r="U1863" t="s">
        <v>758</v>
      </c>
      <c r="V1863" t="s">
        <v>3979</v>
      </c>
    </row>
    <row r="1864" spans="2:22" x14ac:dyDescent="0.25">
      <c r="B1864" t="s">
        <v>250</v>
      </c>
      <c r="C1864" t="s">
        <v>215</v>
      </c>
      <c r="D1864" t="s">
        <v>216</v>
      </c>
      <c r="E1864" t="s">
        <v>18</v>
      </c>
      <c r="F1864">
        <v>1</v>
      </c>
      <c r="G1864" t="s">
        <v>3975</v>
      </c>
      <c r="H1864">
        <v>0</v>
      </c>
      <c r="J1864">
        <v>3</v>
      </c>
      <c r="K1864" s="2">
        <v>44726.428688310189</v>
      </c>
      <c r="L1864" t="s">
        <v>750</v>
      </c>
      <c r="N1864" t="s">
        <v>3984</v>
      </c>
      <c r="P1864" t="s">
        <v>860</v>
      </c>
      <c r="R1864" t="s">
        <v>4142</v>
      </c>
      <c r="S1864" s="2">
        <v>44497</v>
      </c>
      <c r="T1864" t="s">
        <v>802</v>
      </c>
      <c r="U1864" t="s">
        <v>758</v>
      </c>
      <c r="V1864" t="s">
        <v>3979</v>
      </c>
    </row>
    <row r="1865" spans="2:22" x14ac:dyDescent="0.25">
      <c r="B1865" t="s">
        <v>250</v>
      </c>
      <c r="C1865" t="s">
        <v>215</v>
      </c>
      <c r="D1865" t="s">
        <v>216</v>
      </c>
      <c r="E1865" t="s">
        <v>20</v>
      </c>
      <c r="F1865">
        <v>2</v>
      </c>
      <c r="G1865" t="s">
        <v>3975</v>
      </c>
      <c r="H1865">
        <v>0</v>
      </c>
      <c r="J1865">
        <v>1</v>
      </c>
      <c r="K1865" s="2">
        <v>44726.428688310189</v>
      </c>
      <c r="L1865" t="s">
        <v>750</v>
      </c>
      <c r="N1865" t="s">
        <v>3978</v>
      </c>
      <c r="P1865" t="s">
        <v>762</v>
      </c>
      <c r="R1865" t="s">
        <v>763</v>
      </c>
      <c r="S1865" s="2">
        <v>44544</v>
      </c>
      <c r="T1865" t="s">
        <v>1124</v>
      </c>
      <c r="U1865" t="s">
        <v>758</v>
      </c>
      <c r="V1865" t="s">
        <v>3979</v>
      </c>
    </row>
    <row r="1866" spans="2:22" x14ac:dyDescent="0.25">
      <c r="B1866" t="s">
        <v>250</v>
      </c>
      <c r="C1866" t="s">
        <v>215</v>
      </c>
      <c r="D1866" t="s">
        <v>216</v>
      </c>
      <c r="E1866" t="s">
        <v>20</v>
      </c>
      <c r="F1866">
        <v>2</v>
      </c>
      <c r="G1866" t="s">
        <v>3975</v>
      </c>
      <c r="H1866">
        <v>0</v>
      </c>
      <c r="J1866">
        <v>2</v>
      </c>
      <c r="K1866" s="2">
        <v>44726.428688310189</v>
      </c>
      <c r="L1866" t="s">
        <v>750</v>
      </c>
      <c r="N1866" t="s">
        <v>3980</v>
      </c>
      <c r="P1866" t="s">
        <v>755</v>
      </c>
      <c r="R1866" t="s">
        <v>3990</v>
      </c>
      <c r="S1866" s="2">
        <v>44544</v>
      </c>
      <c r="T1866" t="s">
        <v>1124</v>
      </c>
      <c r="U1866" t="s">
        <v>758</v>
      </c>
      <c r="V1866" t="s">
        <v>3979</v>
      </c>
    </row>
    <row r="1867" spans="2:22" x14ac:dyDescent="0.25">
      <c r="B1867" t="s">
        <v>250</v>
      </c>
      <c r="C1867" t="s">
        <v>215</v>
      </c>
      <c r="D1867" t="s">
        <v>216</v>
      </c>
      <c r="E1867" t="s">
        <v>20</v>
      </c>
      <c r="F1867">
        <v>2</v>
      </c>
      <c r="G1867" t="s">
        <v>3975</v>
      </c>
      <c r="H1867">
        <v>0</v>
      </c>
      <c r="J1867">
        <v>3</v>
      </c>
      <c r="K1867" s="2">
        <v>44726.428688310189</v>
      </c>
      <c r="L1867" t="s">
        <v>750</v>
      </c>
      <c r="N1867" t="s">
        <v>3984</v>
      </c>
      <c r="P1867" t="s">
        <v>860</v>
      </c>
      <c r="R1867" t="s">
        <v>4142</v>
      </c>
      <c r="S1867" s="2">
        <v>44544</v>
      </c>
      <c r="T1867" t="s">
        <v>1124</v>
      </c>
      <c r="U1867" t="s">
        <v>758</v>
      </c>
      <c r="V1867" t="s">
        <v>3979</v>
      </c>
    </row>
    <row r="1868" spans="2:22" x14ac:dyDescent="0.25">
      <c r="B1868" t="s">
        <v>250</v>
      </c>
      <c r="C1868" t="s">
        <v>215</v>
      </c>
      <c r="D1868" t="s">
        <v>216</v>
      </c>
      <c r="E1868" t="s">
        <v>22</v>
      </c>
      <c r="F1868">
        <v>3</v>
      </c>
      <c r="G1868" t="s">
        <v>3975</v>
      </c>
      <c r="H1868">
        <v>0</v>
      </c>
      <c r="J1868">
        <v>1</v>
      </c>
      <c r="K1868" s="2">
        <v>44726.428688310189</v>
      </c>
      <c r="L1868" t="s">
        <v>750</v>
      </c>
      <c r="N1868" t="s">
        <v>3978</v>
      </c>
      <c r="P1868" t="s">
        <v>762</v>
      </c>
      <c r="R1868" t="s">
        <v>763</v>
      </c>
      <c r="S1868" s="2">
        <v>44586</v>
      </c>
      <c r="T1868" t="s">
        <v>2035</v>
      </c>
      <c r="U1868" t="s">
        <v>758</v>
      </c>
      <c r="V1868" t="s">
        <v>3979</v>
      </c>
    </row>
    <row r="1869" spans="2:22" x14ac:dyDescent="0.25">
      <c r="B1869" t="s">
        <v>250</v>
      </c>
      <c r="C1869" t="s">
        <v>215</v>
      </c>
      <c r="D1869" t="s">
        <v>216</v>
      </c>
      <c r="E1869" t="s">
        <v>22</v>
      </c>
      <c r="F1869">
        <v>3</v>
      </c>
      <c r="G1869" t="s">
        <v>3975</v>
      </c>
      <c r="H1869">
        <v>0</v>
      </c>
      <c r="J1869">
        <v>2</v>
      </c>
      <c r="K1869" s="2">
        <v>44726.428688310189</v>
      </c>
      <c r="L1869" t="s">
        <v>750</v>
      </c>
      <c r="N1869" t="s">
        <v>3980</v>
      </c>
      <c r="P1869" t="s">
        <v>755</v>
      </c>
      <c r="R1869" t="s">
        <v>3990</v>
      </c>
      <c r="S1869" s="2">
        <v>44586</v>
      </c>
      <c r="T1869" t="s">
        <v>2035</v>
      </c>
      <c r="U1869" t="s">
        <v>758</v>
      </c>
      <c r="V1869" t="s">
        <v>3979</v>
      </c>
    </row>
    <row r="1870" spans="2:22" x14ac:dyDescent="0.25">
      <c r="B1870" t="s">
        <v>250</v>
      </c>
      <c r="C1870" t="s">
        <v>215</v>
      </c>
      <c r="D1870" t="s">
        <v>216</v>
      </c>
      <c r="E1870" t="s">
        <v>22</v>
      </c>
      <c r="F1870">
        <v>3</v>
      </c>
      <c r="G1870" t="s">
        <v>3975</v>
      </c>
      <c r="H1870">
        <v>0</v>
      </c>
      <c r="J1870">
        <v>3</v>
      </c>
      <c r="K1870" s="2">
        <v>44726.428688310189</v>
      </c>
      <c r="L1870" t="s">
        <v>750</v>
      </c>
      <c r="N1870" t="s">
        <v>3984</v>
      </c>
      <c r="P1870" t="s">
        <v>860</v>
      </c>
      <c r="R1870" t="s">
        <v>4142</v>
      </c>
      <c r="S1870" s="2">
        <v>44586</v>
      </c>
      <c r="T1870" t="s">
        <v>2035</v>
      </c>
      <c r="U1870" t="s">
        <v>758</v>
      </c>
      <c r="V1870" t="s">
        <v>3979</v>
      </c>
    </row>
    <row r="1871" spans="2:22" x14ac:dyDescent="0.25">
      <c r="B1871" t="s">
        <v>250</v>
      </c>
      <c r="C1871" t="s">
        <v>215</v>
      </c>
      <c r="D1871" t="s">
        <v>216</v>
      </c>
      <c r="E1871" t="s">
        <v>24</v>
      </c>
      <c r="F1871">
        <v>4</v>
      </c>
      <c r="G1871" t="s">
        <v>3975</v>
      </c>
      <c r="H1871">
        <v>0</v>
      </c>
      <c r="J1871">
        <v>1</v>
      </c>
      <c r="K1871" s="2">
        <v>44726.428688310189</v>
      </c>
      <c r="L1871" t="s">
        <v>750</v>
      </c>
      <c r="N1871" t="s">
        <v>3978</v>
      </c>
      <c r="P1871" t="s">
        <v>762</v>
      </c>
      <c r="R1871" t="s">
        <v>763</v>
      </c>
      <c r="S1871" s="2">
        <v>44628</v>
      </c>
      <c r="T1871" t="s">
        <v>957</v>
      </c>
      <c r="U1871" t="s">
        <v>758</v>
      </c>
      <c r="V1871" t="s">
        <v>3979</v>
      </c>
    </row>
    <row r="1872" spans="2:22" x14ac:dyDescent="0.25">
      <c r="B1872" t="s">
        <v>250</v>
      </c>
      <c r="C1872" t="s">
        <v>215</v>
      </c>
      <c r="D1872" t="s">
        <v>216</v>
      </c>
      <c r="E1872" t="s">
        <v>24</v>
      </c>
      <c r="F1872">
        <v>4</v>
      </c>
      <c r="G1872" t="s">
        <v>3975</v>
      </c>
      <c r="H1872">
        <v>0</v>
      </c>
      <c r="J1872">
        <v>2</v>
      </c>
      <c r="K1872" s="2">
        <v>44726.428688310189</v>
      </c>
      <c r="L1872" t="s">
        <v>750</v>
      </c>
      <c r="N1872" t="s">
        <v>3980</v>
      </c>
      <c r="P1872" t="s">
        <v>755</v>
      </c>
      <c r="R1872" t="s">
        <v>3990</v>
      </c>
      <c r="S1872" s="2">
        <v>44628</v>
      </c>
      <c r="T1872" t="s">
        <v>957</v>
      </c>
      <c r="U1872" t="s">
        <v>758</v>
      </c>
      <c r="V1872" t="s">
        <v>3979</v>
      </c>
    </row>
    <row r="1873" spans="2:22" x14ac:dyDescent="0.25">
      <c r="B1873" t="s">
        <v>250</v>
      </c>
      <c r="C1873" t="s">
        <v>215</v>
      </c>
      <c r="D1873" t="s">
        <v>216</v>
      </c>
      <c r="E1873" t="s">
        <v>24</v>
      </c>
      <c r="F1873">
        <v>4</v>
      </c>
      <c r="G1873" t="s">
        <v>3975</v>
      </c>
      <c r="H1873">
        <v>0</v>
      </c>
      <c r="J1873">
        <v>3</v>
      </c>
      <c r="K1873" s="2">
        <v>44726.428688310189</v>
      </c>
      <c r="L1873" t="s">
        <v>750</v>
      </c>
      <c r="N1873" t="s">
        <v>3984</v>
      </c>
      <c r="P1873" t="s">
        <v>860</v>
      </c>
      <c r="R1873" t="s">
        <v>4142</v>
      </c>
      <c r="S1873" s="2">
        <v>44628</v>
      </c>
      <c r="T1873" t="s">
        <v>957</v>
      </c>
      <c r="U1873" t="s">
        <v>758</v>
      </c>
      <c r="V1873" t="s">
        <v>3979</v>
      </c>
    </row>
    <row r="1874" spans="2:22" x14ac:dyDescent="0.25">
      <c r="B1874" t="s">
        <v>251</v>
      </c>
      <c r="C1874" t="s">
        <v>252</v>
      </c>
      <c r="D1874" t="s">
        <v>253</v>
      </c>
      <c r="E1874" t="s">
        <v>748</v>
      </c>
      <c r="F1874">
        <v>0</v>
      </c>
      <c r="G1874" t="s">
        <v>3975</v>
      </c>
      <c r="H1874">
        <v>0</v>
      </c>
      <c r="J1874">
        <v>1</v>
      </c>
      <c r="K1874" s="2">
        <v>44726.428688310189</v>
      </c>
      <c r="L1874" t="s">
        <v>750</v>
      </c>
      <c r="N1874" t="s">
        <v>3978</v>
      </c>
      <c r="P1874" t="s">
        <v>755</v>
      </c>
      <c r="R1874" t="s">
        <v>895</v>
      </c>
      <c r="S1874" s="2">
        <v>44278</v>
      </c>
      <c r="T1874" t="s">
        <v>1358</v>
      </c>
      <c r="U1874" t="s">
        <v>758</v>
      </c>
      <c r="V1874" t="s">
        <v>3979</v>
      </c>
    </row>
    <row r="1875" spans="2:22" x14ac:dyDescent="0.25">
      <c r="B1875" t="s">
        <v>251</v>
      </c>
      <c r="C1875" t="s">
        <v>252</v>
      </c>
      <c r="D1875" t="s">
        <v>253</v>
      </c>
      <c r="E1875" t="s">
        <v>748</v>
      </c>
      <c r="F1875">
        <v>0</v>
      </c>
      <c r="G1875" t="s">
        <v>3975</v>
      </c>
      <c r="H1875">
        <v>0</v>
      </c>
      <c r="J1875">
        <v>2</v>
      </c>
      <c r="K1875" s="2">
        <v>44726.428688310189</v>
      </c>
      <c r="L1875" t="s">
        <v>750</v>
      </c>
      <c r="N1875" t="s">
        <v>3980</v>
      </c>
      <c r="P1875" t="s">
        <v>755</v>
      </c>
      <c r="R1875" t="s">
        <v>4143</v>
      </c>
      <c r="S1875" s="2">
        <v>44278</v>
      </c>
      <c r="T1875" t="s">
        <v>1358</v>
      </c>
      <c r="U1875" t="s">
        <v>758</v>
      </c>
      <c r="V1875" t="s">
        <v>3979</v>
      </c>
    </row>
    <row r="1876" spans="2:22" x14ac:dyDescent="0.25">
      <c r="B1876" t="s">
        <v>251</v>
      </c>
      <c r="C1876" t="s">
        <v>252</v>
      </c>
      <c r="D1876" t="s">
        <v>253</v>
      </c>
      <c r="E1876" t="s">
        <v>748</v>
      </c>
      <c r="F1876">
        <v>0</v>
      </c>
      <c r="G1876" t="s">
        <v>3975</v>
      </c>
      <c r="H1876">
        <v>0</v>
      </c>
      <c r="J1876">
        <v>5</v>
      </c>
      <c r="K1876" s="2">
        <v>44726.428688310189</v>
      </c>
      <c r="L1876" t="s">
        <v>750</v>
      </c>
      <c r="N1876" t="s">
        <v>3994</v>
      </c>
      <c r="P1876" t="s">
        <v>762</v>
      </c>
      <c r="R1876" t="s">
        <v>4144</v>
      </c>
      <c r="S1876" s="2">
        <v>44278</v>
      </c>
      <c r="T1876" t="s">
        <v>1358</v>
      </c>
      <c r="U1876" t="s">
        <v>758</v>
      </c>
      <c r="V1876" t="s">
        <v>3979</v>
      </c>
    </row>
    <row r="1877" spans="2:22" x14ac:dyDescent="0.25">
      <c r="B1877" t="s">
        <v>251</v>
      </c>
      <c r="C1877" t="s">
        <v>252</v>
      </c>
      <c r="D1877" t="s">
        <v>253</v>
      </c>
      <c r="E1877" t="s">
        <v>15</v>
      </c>
      <c r="F1877">
        <v>0</v>
      </c>
      <c r="G1877" t="s">
        <v>3975</v>
      </c>
      <c r="H1877">
        <v>0</v>
      </c>
      <c r="J1877">
        <v>1</v>
      </c>
      <c r="K1877" s="2">
        <v>44726.428688310189</v>
      </c>
      <c r="L1877" t="s">
        <v>750</v>
      </c>
      <c r="N1877" t="s">
        <v>3978</v>
      </c>
      <c r="P1877" t="s">
        <v>755</v>
      </c>
      <c r="R1877" t="s">
        <v>895</v>
      </c>
      <c r="S1877" s="2">
        <v>44326</v>
      </c>
      <c r="T1877" t="s">
        <v>811</v>
      </c>
      <c r="U1877" t="s">
        <v>758</v>
      </c>
      <c r="V1877" t="s">
        <v>3979</v>
      </c>
    </row>
    <row r="1878" spans="2:22" x14ac:dyDescent="0.25">
      <c r="B1878" t="s">
        <v>251</v>
      </c>
      <c r="C1878" t="s">
        <v>252</v>
      </c>
      <c r="D1878" t="s">
        <v>253</v>
      </c>
      <c r="E1878" t="s">
        <v>15</v>
      </c>
      <c r="F1878">
        <v>0</v>
      </c>
      <c r="G1878" t="s">
        <v>3975</v>
      </c>
      <c r="H1878">
        <v>0</v>
      </c>
      <c r="J1878">
        <v>2</v>
      </c>
      <c r="K1878" s="2">
        <v>44726.428688310189</v>
      </c>
      <c r="L1878" t="s">
        <v>750</v>
      </c>
      <c r="N1878" t="s">
        <v>3980</v>
      </c>
      <c r="P1878" t="s">
        <v>755</v>
      </c>
      <c r="R1878" t="s">
        <v>4143</v>
      </c>
      <c r="S1878" s="2">
        <v>44326</v>
      </c>
      <c r="T1878" t="s">
        <v>811</v>
      </c>
      <c r="U1878" t="s">
        <v>758</v>
      </c>
      <c r="V1878" t="s">
        <v>3985</v>
      </c>
    </row>
    <row r="1879" spans="2:22" x14ac:dyDescent="0.25">
      <c r="B1879" t="s">
        <v>251</v>
      </c>
      <c r="C1879" t="s">
        <v>252</v>
      </c>
      <c r="D1879" t="s">
        <v>253</v>
      </c>
      <c r="E1879" t="s">
        <v>15</v>
      </c>
      <c r="F1879">
        <v>0</v>
      </c>
      <c r="G1879" t="s">
        <v>3975</v>
      </c>
      <c r="H1879">
        <v>0</v>
      </c>
      <c r="J1879">
        <v>5</v>
      </c>
      <c r="K1879" s="2">
        <v>44726.428688310189</v>
      </c>
      <c r="L1879" t="s">
        <v>750</v>
      </c>
      <c r="N1879" t="s">
        <v>3994</v>
      </c>
      <c r="P1879" t="s">
        <v>762</v>
      </c>
      <c r="R1879" t="s">
        <v>4144</v>
      </c>
      <c r="S1879" s="2">
        <v>44326</v>
      </c>
      <c r="T1879" t="s">
        <v>811</v>
      </c>
      <c r="U1879" t="s">
        <v>758</v>
      </c>
      <c r="V1879" t="s">
        <v>3985</v>
      </c>
    </row>
    <row r="1880" spans="2:22" x14ac:dyDescent="0.25">
      <c r="B1880" t="s">
        <v>251</v>
      </c>
      <c r="C1880" t="s">
        <v>252</v>
      </c>
      <c r="D1880" t="s">
        <v>253</v>
      </c>
      <c r="E1880" t="s">
        <v>18</v>
      </c>
      <c r="F1880">
        <v>1</v>
      </c>
      <c r="G1880" t="s">
        <v>3975</v>
      </c>
      <c r="H1880">
        <v>0</v>
      </c>
      <c r="J1880">
        <v>1</v>
      </c>
      <c r="K1880" s="2">
        <v>44726.428688310189</v>
      </c>
      <c r="L1880" t="s">
        <v>750</v>
      </c>
      <c r="N1880" t="s">
        <v>3978</v>
      </c>
      <c r="P1880" t="s">
        <v>755</v>
      </c>
      <c r="R1880" t="s">
        <v>895</v>
      </c>
      <c r="S1880" s="2">
        <v>44368</v>
      </c>
      <c r="T1880" t="s">
        <v>1761</v>
      </c>
      <c r="U1880" t="s">
        <v>758</v>
      </c>
      <c r="V1880" t="s">
        <v>3979</v>
      </c>
    </row>
    <row r="1881" spans="2:22" x14ac:dyDescent="0.25">
      <c r="B1881" t="s">
        <v>251</v>
      </c>
      <c r="C1881" t="s">
        <v>252</v>
      </c>
      <c r="D1881" t="s">
        <v>253</v>
      </c>
      <c r="E1881" t="s">
        <v>18</v>
      </c>
      <c r="F1881">
        <v>1</v>
      </c>
      <c r="G1881" t="s">
        <v>3975</v>
      </c>
      <c r="H1881">
        <v>0</v>
      </c>
      <c r="J1881">
        <v>2</v>
      </c>
      <c r="K1881" s="2">
        <v>44726.428688310189</v>
      </c>
      <c r="L1881" t="s">
        <v>750</v>
      </c>
      <c r="N1881" t="s">
        <v>3980</v>
      </c>
      <c r="P1881" t="s">
        <v>755</v>
      </c>
      <c r="R1881" t="s">
        <v>4143</v>
      </c>
      <c r="S1881" s="2">
        <v>44368</v>
      </c>
      <c r="T1881" t="s">
        <v>1761</v>
      </c>
      <c r="U1881" t="s">
        <v>758</v>
      </c>
      <c r="V1881" t="s">
        <v>3985</v>
      </c>
    </row>
    <row r="1882" spans="2:22" x14ac:dyDescent="0.25">
      <c r="B1882" t="s">
        <v>251</v>
      </c>
      <c r="C1882" t="s">
        <v>252</v>
      </c>
      <c r="D1882" t="s">
        <v>253</v>
      </c>
      <c r="E1882" t="s">
        <v>18</v>
      </c>
      <c r="F1882">
        <v>1</v>
      </c>
      <c r="G1882" t="s">
        <v>3975</v>
      </c>
      <c r="H1882">
        <v>0</v>
      </c>
      <c r="J1882">
        <v>5</v>
      </c>
      <c r="K1882" s="2">
        <v>44726.428688310189</v>
      </c>
      <c r="L1882" t="s">
        <v>750</v>
      </c>
      <c r="N1882" t="s">
        <v>3994</v>
      </c>
      <c r="P1882" t="s">
        <v>762</v>
      </c>
      <c r="R1882" t="s">
        <v>4144</v>
      </c>
      <c r="S1882" s="2">
        <v>44368</v>
      </c>
      <c r="T1882" t="s">
        <v>1761</v>
      </c>
      <c r="U1882" t="s">
        <v>758</v>
      </c>
      <c r="V1882" t="s">
        <v>3985</v>
      </c>
    </row>
    <row r="1883" spans="2:22" x14ac:dyDescent="0.25">
      <c r="B1883" t="s">
        <v>251</v>
      </c>
      <c r="C1883" t="s">
        <v>252</v>
      </c>
      <c r="D1883" t="s">
        <v>253</v>
      </c>
      <c r="E1883" t="s">
        <v>20</v>
      </c>
      <c r="F1883">
        <v>2</v>
      </c>
      <c r="G1883" t="s">
        <v>3975</v>
      </c>
      <c r="H1883">
        <v>0</v>
      </c>
      <c r="J1883">
        <v>1</v>
      </c>
      <c r="K1883" s="2">
        <v>44726.428688310189</v>
      </c>
      <c r="L1883" t="s">
        <v>750</v>
      </c>
      <c r="N1883" t="s">
        <v>3978</v>
      </c>
      <c r="P1883" t="s">
        <v>755</v>
      </c>
      <c r="R1883" t="s">
        <v>895</v>
      </c>
      <c r="S1883" s="2">
        <v>44410</v>
      </c>
      <c r="T1883" t="s">
        <v>789</v>
      </c>
      <c r="U1883" t="s">
        <v>758</v>
      </c>
      <c r="V1883" t="s">
        <v>3979</v>
      </c>
    </row>
    <row r="1884" spans="2:22" x14ac:dyDescent="0.25">
      <c r="B1884" t="s">
        <v>251</v>
      </c>
      <c r="C1884" t="s">
        <v>252</v>
      </c>
      <c r="D1884" t="s">
        <v>253</v>
      </c>
      <c r="E1884" t="s">
        <v>20</v>
      </c>
      <c r="F1884">
        <v>2</v>
      </c>
      <c r="G1884" t="s">
        <v>3975</v>
      </c>
      <c r="H1884">
        <v>0</v>
      </c>
      <c r="J1884">
        <v>2</v>
      </c>
      <c r="K1884" s="2">
        <v>44726.428688310189</v>
      </c>
      <c r="L1884" t="s">
        <v>750</v>
      </c>
      <c r="N1884" t="s">
        <v>3980</v>
      </c>
      <c r="P1884" t="s">
        <v>755</v>
      </c>
      <c r="R1884" t="s">
        <v>4143</v>
      </c>
      <c r="S1884" s="2">
        <v>44410</v>
      </c>
      <c r="T1884" t="s">
        <v>789</v>
      </c>
      <c r="U1884" t="s">
        <v>758</v>
      </c>
      <c r="V1884" t="s">
        <v>3985</v>
      </c>
    </row>
    <row r="1885" spans="2:22" x14ac:dyDescent="0.25">
      <c r="B1885" t="s">
        <v>251</v>
      </c>
      <c r="C1885" t="s">
        <v>252</v>
      </c>
      <c r="D1885" t="s">
        <v>253</v>
      </c>
      <c r="E1885" t="s">
        <v>20</v>
      </c>
      <c r="F1885">
        <v>2</v>
      </c>
      <c r="G1885" t="s">
        <v>3975</v>
      </c>
      <c r="H1885">
        <v>0</v>
      </c>
      <c r="J1885">
        <v>5</v>
      </c>
      <c r="K1885" s="2">
        <v>44726.428688310189</v>
      </c>
      <c r="L1885" t="s">
        <v>750</v>
      </c>
      <c r="N1885" t="s">
        <v>3994</v>
      </c>
      <c r="P1885" t="s">
        <v>762</v>
      </c>
      <c r="R1885" t="s">
        <v>4144</v>
      </c>
      <c r="S1885" s="2">
        <v>44410</v>
      </c>
      <c r="T1885" t="s">
        <v>789</v>
      </c>
      <c r="U1885" t="s">
        <v>758</v>
      </c>
      <c r="V1885" t="s">
        <v>3985</v>
      </c>
    </row>
    <row r="1886" spans="2:22" x14ac:dyDescent="0.25">
      <c r="B1886" t="s">
        <v>254</v>
      </c>
      <c r="C1886" t="s">
        <v>252</v>
      </c>
      <c r="D1886" t="s">
        <v>253</v>
      </c>
      <c r="E1886" t="s">
        <v>748</v>
      </c>
      <c r="F1886">
        <v>0</v>
      </c>
      <c r="G1886" t="s">
        <v>3975</v>
      </c>
      <c r="H1886">
        <v>0</v>
      </c>
      <c r="J1886">
        <v>1</v>
      </c>
      <c r="K1886" s="2">
        <v>44726.428688310189</v>
      </c>
      <c r="L1886" t="s">
        <v>750</v>
      </c>
      <c r="N1886" t="s">
        <v>3978</v>
      </c>
      <c r="P1886" t="s">
        <v>762</v>
      </c>
      <c r="R1886" t="s">
        <v>2202</v>
      </c>
      <c r="S1886" s="2">
        <v>44298</v>
      </c>
      <c r="T1886" t="s">
        <v>1038</v>
      </c>
      <c r="U1886" t="s">
        <v>758</v>
      </c>
      <c r="V1886" t="s">
        <v>3979</v>
      </c>
    </row>
    <row r="1887" spans="2:22" x14ac:dyDescent="0.25">
      <c r="B1887" t="s">
        <v>254</v>
      </c>
      <c r="C1887" t="s">
        <v>252</v>
      </c>
      <c r="D1887" t="s">
        <v>253</v>
      </c>
      <c r="E1887" t="s">
        <v>748</v>
      </c>
      <c r="F1887">
        <v>0</v>
      </c>
      <c r="G1887" t="s">
        <v>3975</v>
      </c>
      <c r="H1887">
        <v>0</v>
      </c>
      <c r="J1887">
        <v>2</v>
      </c>
      <c r="K1887" s="2">
        <v>44726.428688310189</v>
      </c>
      <c r="L1887" t="s">
        <v>750</v>
      </c>
      <c r="N1887" t="s">
        <v>3980</v>
      </c>
      <c r="P1887" t="s">
        <v>928</v>
      </c>
      <c r="R1887" t="s">
        <v>4145</v>
      </c>
      <c r="S1887" s="2">
        <v>44285</v>
      </c>
      <c r="T1887" t="s">
        <v>1207</v>
      </c>
      <c r="U1887" t="s">
        <v>4146</v>
      </c>
      <c r="V1887" t="s">
        <v>3979</v>
      </c>
    </row>
    <row r="1888" spans="2:22" x14ac:dyDescent="0.25">
      <c r="B1888" t="s">
        <v>254</v>
      </c>
      <c r="C1888" t="s">
        <v>252</v>
      </c>
      <c r="D1888" t="s">
        <v>253</v>
      </c>
      <c r="E1888" t="s">
        <v>748</v>
      </c>
      <c r="F1888">
        <v>0</v>
      </c>
      <c r="G1888" t="s">
        <v>3975</v>
      </c>
      <c r="H1888">
        <v>0</v>
      </c>
      <c r="J1888">
        <v>3</v>
      </c>
      <c r="K1888" s="2">
        <v>44726.428688310189</v>
      </c>
      <c r="L1888" t="s">
        <v>750</v>
      </c>
      <c r="N1888" t="s">
        <v>3984</v>
      </c>
      <c r="P1888" t="s">
        <v>755</v>
      </c>
      <c r="R1888" t="s">
        <v>4147</v>
      </c>
      <c r="S1888" s="2">
        <v>44298</v>
      </c>
      <c r="T1888" t="s">
        <v>1038</v>
      </c>
      <c r="U1888" t="s">
        <v>758</v>
      </c>
      <c r="V1888" t="s">
        <v>3979</v>
      </c>
    </row>
    <row r="1889" spans="2:22" x14ac:dyDescent="0.25">
      <c r="B1889" t="s">
        <v>254</v>
      </c>
      <c r="C1889" t="s">
        <v>252</v>
      </c>
      <c r="D1889" t="s">
        <v>253</v>
      </c>
      <c r="E1889" t="s">
        <v>15</v>
      </c>
      <c r="F1889">
        <v>0</v>
      </c>
      <c r="G1889" t="s">
        <v>3975</v>
      </c>
      <c r="H1889">
        <v>0</v>
      </c>
      <c r="J1889">
        <v>1</v>
      </c>
      <c r="K1889" s="2">
        <v>44726.428688310189</v>
      </c>
      <c r="L1889" t="s">
        <v>750</v>
      </c>
      <c r="N1889" t="s">
        <v>3978</v>
      </c>
      <c r="P1889" t="s">
        <v>762</v>
      </c>
      <c r="R1889" t="s">
        <v>2202</v>
      </c>
      <c r="S1889" s="2">
        <v>44345</v>
      </c>
      <c r="T1889" t="s">
        <v>2245</v>
      </c>
      <c r="U1889" t="s">
        <v>758</v>
      </c>
      <c r="V1889" t="s">
        <v>3979</v>
      </c>
    </row>
    <row r="1890" spans="2:22" x14ac:dyDescent="0.25">
      <c r="B1890" t="s">
        <v>254</v>
      </c>
      <c r="C1890" t="s">
        <v>252</v>
      </c>
      <c r="D1890" t="s">
        <v>253</v>
      </c>
      <c r="E1890" t="s">
        <v>15</v>
      </c>
      <c r="F1890">
        <v>0</v>
      </c>
      <c r="G1890" t="s">
        <v>3975</v>
      </c>
      <c r="H1890">
        <v>0</v>
      </c>
      <c r="J1890">
        <v>2</v>
      </c>
      <c r="K1890" s="2">
        <v>44726.428688310189</v>
      </c>
      <c r="L1890" t="s">
        <v>750</v>
      </c>
      <c r="N1890" t="s">
        <v>3980</v>
      </c>
      <c r="P1890" t="s">
        <v>928</v>
      </c>
      <c r="R1890" t="s">
        <v>4145</v>
      </c>
      <c r="S1890" s="2">
        <v>44345</v>
      </c>
      <c r="T1890" t="s">
        <v>2245</v>
      </c>
      <c r="U1890" t="s">
        <v>4146</v>
      </c>
      <c r="V1890" t="s">
        <v>3979</v>
      </c>
    </row>
    <row r="1891" spans="2:22" x14ac:dyDescent="0.25">
      <c r="B1891" t="s">
        <v>254</v>
      </c>
      <c r="C1891" t="s">
        <v>252</v>
      </c>
      <c r="D1891" t="s">
        <v>253</v>
      </c>
      <c r="E1891" t="s">
        <v>15</v>
      </c>
      <c r="F1891">
        <v>0</v>
      </c>
      <c r="G1891" t="s">
        <v>3975</v>
      </c>
      <c r="H1891">
        <v>0</v>
      </c>
      <c r="J1891">
        <v>3</v>
      </c>
      <c r="K1891" s="2">
        <v>44726.428688310189</v>
      </c>
      <c r="L1891" t="s">
        <v>750</v>
      </c>
      <c r="N1891" t="s">
        <v>3984</v>
      </c>
      <c r="P1891" t="s">
        <v>755</v>
      </c>
      <c r="R1891" t="s">
        <v>4147</v>
      </c>
      <c r="S1891" s="2">
        <v>44345</v>
      </c>
      <c r="T1891" t="s">
        <v>2245</v>
      </c>
      <c r="U1891" t="s">
        <v>758</v>
      </c>
      <c r="V1891" t="s">
        <v>3979</v>
      </c>
    </row>
    <row r="1892" spans="2:22" x14ac:dyDescent="0.25">
      <c r="B1892" t="s">
        <v>254</v>
      </c>
      <c r="C1892" t="s">
        <v>252</v>
      </c>
      <c r="D1892" t="s">
        <v>253</v>
      </c>
      <c r="E1892" t="s">
        <v>18</v>
      </c>
      <c r="F1892">
        <v>1</v>
      </c>
      <c r="G1892" t="s">
        <v>3975</v>
      </c>
      <c r="H1892">
        <v>0</v>
      </c>
      <c r="J1892">
        <v>1</v>
      </c>
      <c r="K1892" s="2">
        <v>44726.428688310189</v>
      </c>
      <c r="L1892" t="s">
        <v>750</v>
      </c>
      <c r="N1892" t="s">
        <v>3978</v>
      </c>
      <c r="P1892" t="s">
        <v>762</v>
      </c>
      <c r="R1892" t="s">
        <v>2202</v>
      </c>
      <c r="S1892" s="2">
        <v>44387</v>
      </c>
      <c r="T1892" t="s">
        <v>1515</v>
      </c>
      <c r="U1892" t="s">
        <v>758</v>
      </c>
      <c r="V1892" t="s">
        <v>3979</v>
      </c>
    </row>
    <row r="1893" spans="2:22" x14ac:dyDescent="0.25">
      <c r="B1893" t="s">
        <v>254</v>
      </c>
      <c r="C1893" t="s">
        <v>252</v>
      </c>
      <c r="D1893" t="s">
        <v>253</v>
      </c>
      <c r="E1893" t="s">
        <v>18</v>
      </c>
      <c r="F1893">
        <v>1</v>
      </c>
      <c r="G1893" t="s">
        <v>3975</v>
      </c>
      <c r="H1893">
        <v>0</v>
      </c>
      <c r="J1893">
        <v>2</v>
      </c>
      <c r="K1893" s="2">
        <v>44726.428688310189</v>
      </c>
      <c r="L1893" t="s">
        <v>750</v>
      </c>
      <c r="N1893" t="s">
        <v>3980</v>
      </c>
      <c r="P1893" t="s">
        <v>928</v>
      </c>
      <c r="R1893" t="s">
        <v>4145</v>
      </c>
      <c r="S1893" s="2">
        <v>44387</v>
      </c>
      <c r="T1893" t="s">
        <v>1515</v>
      </c>
      <c r="U1893" t="s">
        <v>4146</v>
      </c>
      <c r="V1893" t="s">
        <v>3979</v>
      </c>
    </row>
    <row r="1894" spans="2:22" x14ac:dyDescent="0.25">
      <c r="B1894" t="s">
        <v>254</v>
      </c>
      <c r="C1894" t="s">
        <v>252</v>
      </c>
      <c r="D1894" t="s">
        <v>253</v>
      </c>
      <c r="E1894" t="s">
        <v>18</v>
      </c>
      <c r="F1894">
        <v>1</v>
      </c>
      <c r="G1894" t="s">
        <v>3975</v>
      </c>
      <c r="H1894">
        <v>0</v>
      </c>
      <c r="J1894">
        <v>3</v>
      </c>
      <c r="K1894" s="2">
        <v>44726.428688310189</v>
      </c>
      <c r="L1894" t="s">
        <v>750</v>
      </c>
      <c r="N1894" t="s">
        <v>3984</v>
      </c>
      <c r="P1894" t="s">
        <v>755</v>
      </c>
      <c r="R1894" t="s">
        <v>4147</v>
      </c>
      <c r="S1894" s="2">
        <v>44387</v>
      </c>
      <c r="T1894" t="s">
        <v>1515</v>
      </c>
      <c r="U1894" t="s">
        <v>758</v>
      </c>
      <c r="V1894" t="s">
        <v>3979</v>
      </c>
    </row>
    <row r="1895" spans="2:22" x14ac:dyDescent="0.25">
      <c r="B1895" t="s">
        <v>255</v>
      </c>
      <c r="C1895" t="s">
        <v>252</v>
      </c>
      <c r="D1895" t="s">
        <v>253</v>
      </c>
      <c r="E1895" t="s">
        <v>748</v>
      </c>
      <c r="F1895">
        <v>0</v>
      </c>
      <c r="G1895" t="s">
        <v>3975</v>
      </c>
      <c r="H1895">
        <v>0</v>
      </c>
      <c r="J1895">
        <v>1</v>
      </c>
      <c r="K1895" s="2">
        <v>44726.428688310189</v>
      </c>
      <c r="L1895" t="s">
        <v>750</v>
      </c>
      <c r="N1895" t="s">
        <v>3978</v>
      </c>
      <c r="P1895" t="s">
        <v>762</v>
      </c>
      <c r="R1895" t="s">
        <v>4148</v>
      </c>
      <c r="S1895" s="2">
        <v>44315</v>
      </c>
      <c r="T1895" t="s">
        <v>2246</v>
      </c>
      <c r="U1895" t="s">
        <v>758</v>
      </c>
      <c r="V1895" t="s">
        <v>3979</v>
      </c>
    </row>
    <row r="1896" spans="2:22" x14ac:dyDescent="0.25">
      <c r="B1896" t="s">
        <v>255</v>
      </c>
      <c r="C1896" t="s">
        <v>252</v>
      </c>
      <c r="D1896" t="s">
        <v>253</v>
      </c>
      <c r="E1896" t="s">
        <v>748</v>
      </c>
      <c r="F1896">
        <v>0</v>
      </c>
      <c r="G1896" t="s">
        <v>3975</v>
      </c>
      <c r="H1896">
        <v>0</v>
      </c>
      <c r="J1896">
        <v>2</v>
      </c>
      <c r="K1896" s="2">
        <v>44726.428688310189</v>
      </c>
      <c r="L1896" t="s">
        <v>750</v>
      </c>
      <c r="N1896" t="s">
        <v>3980</v>
      </c>
      <c r="P1896" t="s">
        <v>1067</v>
      </c>
      <c r="R1896" t="s">
        <v>4149</v>
      </c>
      <c r="S1896" s="2">
        <v>44315</v>
      </c>
      <c r="T1896" t="s">
        <v>2246</v>
      </c>
      <c r="U1896" t="s">
        <v>758</v>
      </c>
      <c r="V1896" t="s">
        <v>3979</v>
      </c>
    </row>
    <row r="1897" spans="2:22" x14ac:dyDescent="0.25">
      <c r="B1897" t="s">
        <v>255</v>
      </c>
      <c r="C1897" t="s">
        <v>252</v>
      </c>
      <c r="D1897" t="s">
        <v>253</v>
      </c>
      <c r="E1897" t="s">
        <v>748</v>
      </c>
      <c r="F1897">
        <v>0</v>
      </c>
      <c r="G1897" t="s">
        <v>3975</v>
      </c>
      <c r="H1897">
        <v>0</v>
      </c>
      <c r="J1897">
        <v>4</v>
      </c>
      <c r="K1897" s="2">
        <v>44726.428688310189</v>
      </c>
      <c r="L1897" t="s">
        <v>750</v>
      </c>
      <c r="N1897" t="s">
        <v>3987</v>
      </c>
      <c r="P1897" t="s">
        <v>3982</v>
      </c>
      <c r="R1897" t="s">
        <v>4150</v>
      </c>
      <c r="S1897" s="2">
        <v>44314</v>
      </c>
      <c r="T1897" t="s">
        <v>857</v>
      </c>
      <c r="U1897" t="s">
        <v>2241</v>
      </c>
      <c r="V1897" t="s">
        <v>3979</v>
      </c>
    </row>
    <row r="1898" spans="2:22" x14ac:dyDescent="0.25">
      <c r="B1898" t="s">
        <v>255</v>
      </c>
      <c r="C1898" t="s">
        <v>252</v>
      </c>
      <c r="D1898" t="s">
        <v>253</v>
      </c>
      <c r="E1898" t="s">
        <v>15</v>
      </c>
      <c r="F1898">
        <v>0</v>
      </c>
      <c r="G1898" t="s">
        <v>3975</v>
      </c>
      <c r="H1898">
        <v>0</v>
      </c>
      <c r="J1898">
        <v>1</v>
      </c>
      <c r="K1898" s="2">
        <v>44726.428688310189</v>
      </c>
      <c r="L1898" t="s">
        <v>750</v>
      </c>
      <c r="N1898" t="s">
        <v>3978</v>
      </c>
      <c r="P1898" t="s">
        <v>762</v>
      </c>
      <c r="R1898" t="s">
        <v>4148</v>
      </c>
      <c r="S1898" s="2">
        <v>44362</v>
      </c>
      <c r="T1898" t="s">
        <v>1245</v>
      </c>
      <c r="U1898" t="s">
        <v>758</v>
      </c>
      <c r="V1898" t="s">
        <v>3979</v>
      </c>
    </row>
    <row r="1899" spans="2:22" x14ac:dyDescent="0.25">
      <c r="B1899" t="s">
        <v>255</v>
      </c>
      <c r="C1899" t="s">
        <v>252</v>
      </c>
      <c r="D1899" t="s">
        <v>253</v>
      </c>
      <c r="E1899" t="s">
        <v>15</v>
      </c>
      <c r="F1899">
        <v>0</v>
      </c>
      <c r="G1899" t="s">
        <v>3975</v>
      </c>
      <c r="H1899">
        <v>0</v>
      </c>
      <c r="J1899">
        <v>2</v>
      </c>
      <c r="K1899" s="2">
        <v>44726.428688310189</v>
      </c>
      <c r="L1899" t="s">
        <v>750</v>
      </c>
      <c r="N1899" t="s">
        <v>3980</v>
      </c>
      <c r="P1899" t="s">
        <v>1067</v>
      </c>
      <c r="R1899" t="s">
        <v>4149</v>
      </c>
      <c r="S1899" s="2">
        <v>44362</v>
      </c>
      <c r="T1899" t="s">
        <v>1245</v>
      </c>
      <c r="U1899" t="s">
        <v>758</v>
      </c>
      <c r="V1899" t="s">
        <v>3979</v>
      </c>
    </row>
    <row r="1900" spans="2:22" x14ac:dyDescent="0.25">
      <c r="B1900" t="s">
        <v>255</v>
      </c>
      <c r="C1900" t="s">
        <v>252</v>
      </c>
      <c r="D1900" t="s">
        <v>253</v>
      </c>
      <c r="E1900" t="s">
        <v>15</v>
      </c>
      <c r="F1900">
        <v>0</v>
      </c>
      <c r="G1900" t="s">
        <v>3975</v>
      </c>
      <c r="H1900">
        <v>0</v>
      </c>
      <c r="J1900">
        <v>4</v>
      </c>
      <c r="K1900" s="2">
        <v>44726.428688310189</v>
      </c>
      <c r="L1900" t="s">
        <v>750</v>
      </c>
      <c r="N1900" t="s">
        <v>3987</v>
      </c>
      <c r="P1900" t="s">
        <v>3982</v>
      </c>
      <c r="R1900" t="s">
        <v>4150</v>
      </c>
      <c r="S1900" s="2">
        <v>44363</v>
      </c>
      <c r="T1900" t="s">
        <v>865</v>
      </c>
      <c r="U1900" t="s">
        <v>2241</v>
      </c>
      <c r="V1900" t="s">
        <v>3979</v>
      </c>
    </row>
    <row r="1901" spans="2:22" x14ac:dyDescent="0.25">
      <c r="B1901" t="s">
        <v>255</v>
      </c>
      <c r="C1901" t="s">
        <v>252</v>
      </c>
      <c r="D1901" t="s">
        <v>253</v>
      </c>
      <c r="E1901" t="s">
        <v>18</v>
      </c>
      <c r="F1901">
        <v>1</v>
      </c>
      <c r="G1901" t="s">
        <v>3975</v>
      </c>
      <c r="H1901">
        <v>0</v>
      </c>
      <c r="J1901">
        <v>1</v>
      </c>
      <c r="K1901" s="2">
        <v>44726.428688310189</v>
      </c>
      <c r="L1901" t="s">
        <v>750</v>
      </c>
      <c r="N1901" t="s">
        <v>3978</v>
      </c>
      <c r="P1901" t="s">
        <v>762</v>
      </c>
      <c r="R1901" t="s">
        <v>4148</v>
      </c>
      <c r="S1901" s="2">
        <v>44405</v>
      </c>
      <c r="T1901" t="s">
        <v>1731</v>
      </c>
      <c r="U1901" t="s">
        <v>758</v>
      </c>
      <c r="V1901" t="s">
        <v>3979</v>
      </c>
    </row>
    <row r="1902" spans="2:22" x14ac:dyDescent="0.25">
      <c r="B1902" t="s">
        <v>255</v>
      </c>
      <c r="C1902" t="s">
        <v>252</v>
      </c>
      <c r="D1902" t="s">
        <v>253</v>
      </c>
      <c r="E1902" t="s">
        <v>18</v>
      </c>
      <c r="F1902">
        <v>1</v>
      </c>
      <c r="G1902" t="s">
        <v>3975</v>
      </c>
      <c r="H1902">
        <v>0</v>
      </c>
      <c r="J1902">
        <v>2</v>
      </c>
      <c r="K1902" s="2">
        <v>44726.428688310189</v>
      </c>
      <c r="L1902" t="s">
        <v>750</v>
      </c>
      <c r="N1902" t="s">
        <v>3980</v>
      </c>
      <c r="P1902" t="s">
        <v>1067</v>
      </c>
      <c r="R1902" t="s">
        <v>4149</v>
      </c>
      <c r="S1902" s="2">
        <v>44405</v>
      </c>
      <c r="T1902" t="s">
        <v>1731</v>
      </c>
      <c r="U1902" t="s">
        <v>758</v>
      </c>
      <c r="V1902" t="s">
        <v>3979</v>
      </c>
    </row>
    <row r="1903" spans="2:22" x14ac:dyDescent="0.25">
      <c r="B1903" t="s">
        <v>255</v>
      </c>
      <c r="C1903" t="s">
        <v>252</v>
      </c>
      <c r="D1903" t="s">
        <v>253</v>
      </c>
      <c r="E1903" t="s">
        <v>18</v>
      </c>
      <c r="F1903">
        <v>1</v>
      </c>
      <c r="G1903" t="s">
        <v>3975</v>
      </c>
      <c r="H1903">
        <v>0</v>
      </c>
      <c r="J1903">
        <v>4</v>
      </c>
      <c r="K1903" s="2">
        <v>44726.428688310189</v>
      </c>
      <c r="L1903" t="s">
        <v>750</v>
      </c>
      <c r="N1903" t="s">
        <v>3987</v>
      </c>
      <c r="P1903" t="s">
        <v>3982</v>
      </c>
      <c r="R1903" t="s">
        <v>4150</v>
      </c>
      <c r="S1903" s="2">
        <v>44406</v>
      </c>
      <c r="T1903" t="s">
        <v>1064</v>
      </c>
      <c r="U1903" t="s">
        <v>2241</v>
      </c>
      <c r="V1903" t="s">
        <v>3979</v>
      </c>
    </row>
    <row r="1904" spans="2:22" x14ac:dyDescent="0.25">
      <c r="B1904" t="s">
        <v>255</v>
      </c>
      <c r="C1904" t="s">
        <v>252</v>
      </c>
      <c r="D1904" t="s">
        <v>253</v>
      </c>
      <c r="E1904" t="s">
        <v>20</v>
      </c>
      <c r="F1904">
        <v>2</v>
      </c>
      <c r="G1904" t="s">
        <v>3975</v>
      </c>
      <c r="H1904">
        <v>0</v>
      </c>
      <c r="J1904">
        <v>1</v>
      </c>
      <c r="K1904" s="2">
        <v>44726.428688310189</v>
      </c>
      <c r="L1904" t="s">
        <v>750</v>
      </c>
      <c r="N1904" t="s">
        <v>3978</v>
      </c>
      <c r="P1904" t="s">
        <v>762</v>
      </c>
      <c r="R1904" t="s">
        <v>4148</v>
      </c>
      <c r="S1904" s="2">
        <v>44446</v>
      </c>
      <c r="T1904" t="s">
        <v>869</v>
      </c>
      <c r="U1904" t="s">
        <v>758</v>
      </c>
      <c r="V1904" t="s">
        <v>3979</v>
      </c>
    </row>
    <row r="1905" spans="2:22" x14ac:dyDescent="0.25">
      <c r="B1905" t="s">
        <v>255</v>
      </c>
      <c r="C1905" t="s">
        <v>252</v>
      </c>
      <c r="D1905" t="s">
        <v>253</v>
      </c>
      <c r="E1905" t="s">
        <v>20</v>
      </c>
      <c r="F1905">
        <v>2</v>
      </c>
      <c r="G1905" t="s">
        <v>3975</v>
      </c>
      <c r="H1905">
        <v>0</v>
      </c>
      <c r="J1905">
        <v>2</v>
      </c>
      <c r="K1905" s="2">
        <v>44726.428688310189</v>
      </c>
      <c r="L1905" t="s">
        <v>750</v>
      </c>
      <c r="N1905" t="s">
        <v>3980</v>
      </c>
      <c r="P1905" t="s">
        <v>1067</v>
      </c>
      <c r="R1905" t="s">
        <v>4149</v>
      </c>
      <c r="S1905" s="2">
        <v>44446</v>
      </c>
      <c r="T1905" t="s">
        <v>869</v>
      </c>
      <c r="U1905" t="s">
        <v>758</v>
      </c>
      <c r="V1905" t="s">
        <v>3979</v>
      </c>
    </row>
    <row r="1906" spans="2:22" x14ac:dyDescent="0.25">
      <c r="B1906" t="s">
        <v>255</v>
      </c>
      <c r="C1906" t="s">
        <v>252</v>
      </c>
      <c r="D1906" t="s">
        <v>253</v>
      </c>
      <c r="E1906" t="s">
        <v>20</v>
      </c>
      <c r="F1906">
        <v>2</v>
      </c>
      <c r="G1906" t="s">
        <v>3975</v>
      </c>
      <c r="H1906">
        <v>0</v>
      </c>
      <c r="J1906">
        <v>4</v>
      </c>
      <c r="K1906" s="2">
        <v>44726.428688310189</v>
      </c>
      <c r="L1906" t="s">
        <v>750</v>
      </c>
      <c r="N1906" t="s">
        <v>3987</v>
      </c>
      <c r="P1906" t="s">
        <v>3982</v>
      </c>
      <c r="R1906" t="s">
        <v>4150</v>
      </c>
      <c r="S1906" s="2">
        <v>44447</v>
      </c>
      <c r="T1906" t="s">
        <v>2032</v>
      </c>
      <c r="U1906" t="s">
        <v>2241</v>
      </c>
      <c r="V1906" t="s">
        <v>3979</v>
      </c>
    </row>
    <row r="1907" spans="2:22" x14ac:dyDescent="0.25">
      <c r="B1907" t="s">
        <v>256</v>
      </c>
      <c r="C1907" t="s">
        <v>252</v>
      </c>
      <c r="D1907" t="s">
        <v>253</v>
      </c>
      <c r="E1907" t="s">
        <v>748</v>
      </c>
      <c r="F1907">
        <v>0</v>
      </c>
      <c r="G1907" t="s">
        <v>3975</v>
      </c>
      <c r="H1907">
        <v>0</v>
      </c>
      <c r="J1907">
        <v>1</v>
      </c>
      <c r="K1907" s="2">
        <v>44726.428688310189</v>
      </c>
      <c r="L1907" t="s">
        <v>750</v>
      </c>
      <c r="N1907" t="s">
        <v>3978</v>
      </c>
      <c r="P1907" t="s">
        <v>755</v>
      </c>
      <c r="R1907" t="s">
        <v>4151</v>
      </c>
      <c r="S1907" s="2">
        <v>44338</v>
      </c>
      <c r="T1907" t="s">
        <v>2248</v>
      </c>
      <c r="U1907" t="s">
        <v>758</v>
      </c>
      <c r="V1907" t="s">
        <v>3979</v>
      </c>
    </row>
    <row r="1908" spans="2:22" x14ac:dyDescent="0.25">
      <c r="B1908" t="s">
        <v>256</v>
      </c>
      <c r="C1908" t="s">
        <v>252</v>
      </c>
      <c r="D1908" t="s">
        <v>253</v>
      </c>
      <c r="E1908" t="s">
        <v>748</v>
      </c>
      <c r="F1908">
        <v>0</v>
      </c>
      <c r="G1908" t="s">
        <v>3975</v>
      </c>
      <c r="H1908">
        <v>0</v>
      </c>
      <c r="J1908">
        <v>2</v>
      </c>
      <c r="K1908" s="2">
        <v>44726.428688310189</v>
      </c>
      <c r="L1908" t="s">
        <v>750</v>
      </c>
      <c r="N1908" t="s">
        <v>3980</v>
      </c>
      <c r="P1908" t="s">
        <v>1383</v>
      </c>
      <c r="Q1908" t="s">
        <v>4125</v>
      </c>
      <c r="R1908" t="s">
        <v>4152</v>
      </c>
      <c r="S1908" s="2">
        <v>44338</v>
      </c>
      <c r="T1908" t="s">
        <v>2248</v>
      </c>
      <c r="U1908" t="s">
        <v>758</v>
      </c>
      <c r="V1908" t="s">
        <v>3979</v>
      </c>
    </row>
    <row r="1909" spans="2:22" x14ac:dyDescent="0.25">
      <c r="B1909" t="s">
        <v>256</v>
      </c>
      <c r="C1909" t="s">
        <v>252</v>
      </c>
      <c r="D1909" t="s">
        <v>253</v>
      </c>
      <c r="E1909" t="s">
        <v>748</v>
      </c>
      <c r="F1909">
        <v>0</v>
      </c>
      <c r="G1909" t="s">
        <v>3975</v>
      </c>
      <c r="H1909">
        <v>0</v>
      </c>
      <c r="J1909">
        <v>3</v>
      </c>
      <c r="K1909" s="2">
        <v>44726.428688310189</v>
      </c>
      <c r="L1909" t="s">
        <v>750</v>
      </c>
      <c r="N1909" t="s">
        <v>3984</v>
      </c>
      <c r="P1909" t="s">
        <v>888</v>
      </c>
      <c r="R1909" t="s">
        <v>4153</v>
      </c>
      <c r="S1909" s="2">
        <v>44340</v>
      </c>
      <c r="T1909" t="s">
        <v>3443</v>
      </c>
      <c r="U1909" t="s">
        <v>758</v>
      </c>
      <c r="V1909" t="s">
        <v>3979</v>
      </c>
    </row>
    <row r="1910" spans="2:22" x14ac:dyDescent="0.25">
      <c r="B1910" t="s">
        <v>256</v>
      </c>
      <c r="C1910" t="s">
        <v>252</v>
      </c>
      <c r="D1910" t="s">
        <v>253</v>
      </c>
      <c r="E1910" t="s">
        <v>15</v>
      </c>
      <c r="F1910">
        <v>0</v>
      </c>
      <c r="G1910" t="s">
        <v>3975</v>
      </c>
      <c r="H1910">
        <v>0</v>
      </c>
      <c r="J1910">
        <v>1</v>
      </c>
      <c r="K1910" s="2">
        <v>44726.428688310189</v>
      </c>
      <c r="L1910" t="s">
        <v>750</v>
      </c>
      <c r="N1910" t="s">
        <v>3978</v>
      </c>
      <c r="P1910" t="s">
        <v>755</v>
      </c>
      <c r="R1910" t="s">
        <v>4151</v>
      </c>
      <c r="S1910" s="2">
        <v>44381</v>
      </c>
      <c r="T1910" t="s">
        <v>2252</v>
      </c>
      <c r="U1910" t="s">
        <v>758</v>
      </c>
      <c r="V1910" t="s">
        <v>3979</v>
      </c>
    </row>
    <row r="1911" spans="2:22" x14ac:dyDescent="0.25">
      <c r="B1911" t="s">
        <v>256</v>
      </c>
      <c r="C1911" t="s">
        <v>252</v>
      </c>
      <c r="D1911" t="s">
        <v>253</v>
      </c>
      <c r="E1911" t="s">
        <v>15</v>
      </c>
      <c r="F1911">
        <v>0</v>
      </c>
      <c r="G1911" t="s">
        <v>3975</v>
      </c>
      <c r="H1911">
        <v>0</v>
      </c>
      <c r="J1911">
        <v>2</v>
      </c>
      <c r="K1911" s="2">
        <v>44726.428688310189</v>
      </c>
      <c r="L1911" t="s">
        <v>750</v>
      </c>
      <c r="N1911" t="s">
        <v>3980</v>
      </c>
      <c r="P1911" t="s">
        <v>1383</v>
      </c>
      <c r="Q1911" t="s">
        <v>4125</v>
      </c>
      <c r="R1911" t="s">
        <v>4152</v>
      </c>
      <c r="S1911" s="2">
        <v>44381</v>
      </c>
      <c r="T1911" t="s">
        <v>2252</v>
      </c>
      <c r="U1911" t="s">
        <v>758</v>
      </c>
      <c r="V1911" t="s">
        <v>3979</v>
      </c>
    </row>
    <row r="1912" spans="2:22" x14ac:dyDescent="0.25">
      <c r="B1912" t="s">
        <v>256</v>
      </c>
      <c r="C1912" t="s">
        <v>252</v>
      </c>
      <c r="D1912" t="s">
        <v>253</v>
      </c>
      <c r="E1912" t="s">
        <v>15</v>
      </c>
      <c r="F1912">
        <v>0</v>
      </c>
      <c r="G1912" t="s">
        <v>3975</v>
      </c>
      <c r="H1912">
        <v>0</v>
      </c>
      <c r="J1912">
        <v>3</v>
      </c>
      <c r="K1912" s="2">
        <v>44726.428688310189</v>
      </c>
      <c r="L1912" t="s">
        <v>750</v>
      </c>
      <c r="N1912" t="s">
        <v>3984</v>
      </c>
      <c r="P1912" t="s">
        <v>888</v>
      </c>
      <c r="R1912" t="s">
        <v>4153</v>
      </c>
      <c r="S1912" s="2">
        <v>44383</v>
      </c>
      <c r="T1912" t="s">
        <v>1841</v>
      </c>
      <c r="U1912" t="s">
        <v>758</v>
      </c>
      <c r="V1912" t="s">
        <v>3979</v>
      </c>
    </row>
    <row r="1913" spans="2:22" x14ac:dyDescent="0.25">
      <c r="B1913" t="s">
        <v>256</v>
      </c>
      <c r="C1913" t="s">
        <v>252</v>
      </c>
      <c r="D1913" t="s">
        <v>253</v>
      </c>
      <c r="E1913" t="s">
        <v>18</v>
      </c>
      <c r="F1913">
        <v>1</v>
      </c>
      <c r="G1913" t="s">
        <v>3975</v>
      </c>
      <c r="H1913">
        <v>0</v>
      </c>
      <c r="J1913">
        <v>1</v>
      </c>
      <c r="K1913" s="2">
        <v>44726.428688310189</v>
      </c>
      <c r="L1913" t="s">
        <v>750</v>
      </c>
      <c r="N1913" t="s">
        <v>3978</v>
      </c>
      <c r="P1913" t="s">
        <v>755</v>
      </c>
      <c r="R1913" t="s">
        <v>4151</v>
      </c>
      <c r="S1913" s="2">
        <v>44424</v>
      </c>
      <c r="T1913" t="s">
        <v>1009</v>
      </c>
      <c r="U1913" t="s">
        <v>758</v>
      </c>
      <c r="V1913" t="s">
        <v>3979</v>
      </c>
    </row>
    <row r="1914" spans="2:22" x14ac:dyDescent="0.25">
      <c r="B1914" t="s">
        <v>256</v>
      </c>
      <c r="C1914" t="s">
        <v>252</v>
      </c>
      <c r="D1914" t="s">
        <v>253</v>
      </c>
      <c r="E1914" t="s">
        <v>18</v>
      </c>
      <c r="F1914">
        <v>1</v>
      </c>
      <c r="G1914" t="s">
        <v>3975</v>
      </c>
      <c r="H1914">
        <v>0</v>
      </c>
      <c r="J1914">
        <v>2</v>
      </c>
      <c r="K1914" s="2">
        <v>44726.428688310189</v>
      </c>
      <c r="L1914" t="s">
        <v>750</v>
      </c>
      <c r="N1914" t="s">
        <v>3980</v>
      </c>
      <c r="P1914" t="s">
        <v>1383</v>
      </c>
      <c r="Q1914" t="s">
        <v>4125</v>
      </c>
      <c r="R1914" t="s">
        <v>4152</v>
      </c>
      <c r="S1914" s="2">
        <v>44424</v>
      </c>
      <c r="T1914" t="s">
        <v>1009</v>
      </c>
      <c r="U1914" t="s">
        <v>758</v>
      </c>
      <c r="V1914" t="s">
        <v>3985</v>
      </c>
    </row>
    <row r="1915" spans="2:22" x14ac:dyDescent="0.25">
      <c r="B1915" t="s">
        <v>256</v>
      </c>
      <c r="C1915" t="s">
        <v>252</v>
      </c>
      <c r="D1915" t="s">
        <v>253</v>
      </c>
      <c r="E1915" t="s">
        <v>18</v>
      </c>
      <c r="F1915">
        <v>1</v>
      </c>
      <c r="G1915" t="s">
        <v>3975</v>
      </c>
      <c r="H1915">
        <v>0</v>
      </c>
      <c r="J1915">
        <v>3</v>
      </c>
      <c r="K1915" s="2">
        <v>44726.428688310189</v>
      </c>
      <c r="L1915" t="s">
        <v>750</v>
      </c>
      <c r="N1915" t="s">
        <v>3984</v>
      </c>
      <c r="P1915" t="s">
        <v>888</v>
      </c>
      <c r="R1915" t="s">
        <v>4153</v>
      </c>
      <c r="S1915" s="2">
        <v>44426</v>
      </c>
      <c r="T1915" t="s">
        <v>2253</v>
      </c>
      <c r="U1915" t="s">
        <v>758</v>
      </c>
      <c r="V1915" t="s">
        <v>3979</v>
      </c>
    </row>
    <row r="1916" spans="2:22" x14ac:dyDescent="0.25">
      <c r="B1916" t="s">
        <v>256</v>
      </c>
      <c r="C1916" t="s">
        <v>252</v>
      </c>
      <c r="D1916" t="s">
        <v>253</v>
      </c>
      <c r="E1916" t="s">
        <v>20</v>
      </c>
      <c r="F1916">
        <v>2</v>
      </c>
      <c r="G1916" t="s">
        <v>3975</v>
      </c>
      <c r="H1916">
        <v>0</v>
      </c>
      <c r="J1916">
        <v>1</v>
      </c>
      <c r="K1916" s="2">
        <v>44726.428688310189</v>
      </c>
      <c r="L1916" t="s">
        <v>750</v>
      </c>
      <c r="N1916" t="s">
        <v>3978</v>
      </c>
      <c r="P1916" t="s">
        <v>755</v>
      </c>
      <c r="R1916" t="s">
        <v>4151</v>
      </c>
      <c r="S1916" s="2">
        <v>44464</v>
      </c>
      <c r="T1916" t="s">
        <v>2254</v>
      </c>
      <c r="U1916" t="s">
        <v>758</v>
      </c>
      <c r="V1916" t="s">
        <v>3979</v>
      </c>
    </row>
    <row r="1917" spans="2:22" x14ac:dyDescent="0.25">
      <c r="B1917" t="s">
        <v>256</v>
      </c>
      <c r="C1917" t="s">
        <v>252</v>
      </c>
      <c r="D1917" t="s">
        <v>253</v>
      </c>
      <c r="E1917" t="s">
        <v>20</v>
      </c>
      <c r="F1917">
        <v>2</v>
      </c>
      <c r="G1917" t="s">
        <v>3975</v>
      </c>
      <c r="H1917">
        <v>0</v>
      </c>
      <c r="J1917">
        <v>2</v>
      </c>
      <c r="K1917" s="2">
        <v>44726.428688310189</v>
      </c>
      <c r="L1917" t="s">
        <v>750</v>
      </c>
      <c r="N1917" t="s">
        <v>3980</v>
      </c>
      <c r="P1917" t="s">
        <v>1383</v>
      </c>
      <c r="Q1917" t="s">
        <v>4125</v>
      </c>
      <c r="R1917" t="s">
        <v>4152</v>
      </c>
      <c r="S1917" s="2">
        <v>44464</v>
      </c>
      <c r="T1917" t="s">
        <v>2254</v>
      </c>
      <c r="U1917" t="s">
        <v>758</v>
      </c>
      <c r="V1917" t="s">
        <v>3985</v>
      </c>
    </row>
    <row r="1918" spans="2:22" x14ac:dyDescent="0.25">
      <c r="B1918" t="s">
        <v>256</v>
      </c>
      <c r="C1918" t="s">
        <v>252</v>
      </c>
      <c r="D1918" t="s">
        <v>253</v>
      </c>
      <c r="E1918" t="s">
        <v>20</v>
      </c>
      <c r="F1918">
        <v>2</v>
      </c>
      <c r="G1918" t="s">
        <v>3975</v>
      </c>
      <c r="H1918">
        <v>0</v>
      </c>
      <c r="J1918">
        <v>3</v>
      </c>
      <c r="K1918" s="2">
        <v>44726.428688310189</v>
      </c>
      <c r="L1918" t="s">
        <v>750</v>
      </c>
      <c r="N1918" t="s">
        <v>3984</v>
      </c>
      <c r="P1918" t="s">
        <v>888</v>
      </c>
      <c r="R1918" t="s">
        <v>4153</v>
      </c>
      <c r="S1918" s="2">
        <v>44466</v>
      </c>
      <c r="T1918" t="s">
        <v>950</v>
      </c>
      <c r="U1918" t="s">
        <v>758</v>
      </c>
      <c r="V1918" t="s">
        <v>3979</v>
      </c>
    </row>
    <row r="1919" spans="2:22" x14ac:dyDescent="0.25">
      <c r="B1919" t="s">
        <v>256</v>
      </c>
      <c r="C1919" t="s">
        <v>252</v>
      </c>
      <c r="D1919" t="s">
        <v>253</v>
      </c>
      <c r="E1919" t="s">
        <v>22</v>
      </c>
      <c r="F1919">
        <v>3</v>
      </c>
      <c r="G1919" t="s">
        <v>3975</v>
      </c>
      <c r="H1919">
        <v>0</v>
      </c>
      <c r="J1919">
        <v>1</v>
      </c>
      <c r="K1919" s="2">
        <v>44726.428688310189</v>
      </c>
      <c r="L1919" t="s">
        <v>750</v>
      </c>
      <c r="N1919" t="s">
        <v>3978</v>
      </c>
      <c r="P1919" t="s">
        <v>755</v>
      </c>
      <c r="R1919" t="s">
        <v>4151</v>
      </c>
      <c r="S1919" s="2">
        <v>44508</v>
      </c>
      <c r="T1919" t="s">
        <v>1046</v>
      </c>
      <c r="U1919" t="s">
        <v>758</v>
      </c>
      <c r="V1919" t="s">
        <v>3979</v>
      </c>
    </row>
    <row r="1920" spans="2:22" x14ac:dyDescent="0.25">
      <c r="B1920" t="s">
        <v>256</v>
      </c>
      <c r="C1920" t="s">
        <v>252</v>
      </c>
      <c r="D1920" t="s">
        <v>253</v>
      </c>
      <c r="E1920" t="s">
        <v>22</v>
      </c>
      <c r="F1920">
        <v>3</v>
      </c>
      <c r="G1920" t="s">
        <v>3975</v>
      </c>
      <c r="H1920">
        <v>0</v>
      </c>
      <c r="J1920">
        <v>2</v>
      </c>
      <c r="K1920" s="2">
        <v>44726.428688310189</v>
      </c>
      <c r="L1920" t="s">
        <v>750</v>
      </c>
      <c r="N1920" t="s">
        <v>3980</v>
      </c>
      <c r="P1920" t="s">
        <v>1383</v>
      </c>
      <c r="Q1920" t="s">
        <v>4125</v>
      </c>
      <c r="R1920" t="s">
        <v>4152</v>
      </c>
      <c r="S1920" s="2">
        <v>44508</v>
      </c>
      <c r="T1920" t="s">
        <v>1046</v>
      </c>
      <c r="U1920" t="s">
        <v>758</v>
      </c>
      <c r="V1920" t="s">
        <v>3985</v>
      </c>
    </row>
    <row r="1921" spans="1:22" x14ac:dyDescent="0.25">
      <c r="B1921" t="s">
        <v>256</v>
      </c>
      <c r="C1921" t="s">
        <v>252</v>
      </c>
      <c r="D1921" t="s">
        <v>253</v>
      </c>
      <c r="E1921" t="s">
        <v>22</v>
      </c>
      <c r="F1921">
        <v>3</v>
      </c>
      <c r="G1921" t="s">
        <v>3975</v>
      </c>
      <c r="H1921">
        <v>0</v>
      </c>
      <c r="J1921">
        <v>3</v>
      </c>
      <c r="K1921" s="2">
        <v>44726.428688310189</v>
      </c>
      <c r="L1921" t="s">
        <v>750</v>
      </c>
      <c r="N1921" t="s">
        <v>3984</v>
      </c>
      <c r="P1921" t="s">
        <v>888</v>
      </c>
      <c r="R1921" t="s">
        <v>4153</v>
      </c>
      <c r="S1921" s="2">
        <v>44510</v>
      </c>
      <c r="T1921" t="s">
        <v>1012</v>
      </c>
      <c r="U1921" t="s">
        <v>758</v>
      </c>
      <c r="V1921" t="s">
        <v>3979</v>
      </c>
    </row>
    <row r="1922" spans="1:22" x14ac:dyDescent="0.25">
      <c r="B1922" t="s">
        <v>256</v>
      </c>
      <c r="C1922" t="s">
        <v>252</v>
      </c>
      <c r="D1922" t="s">
        <v>253</v>
      </c>
      <c r="E1922" t="s">
        <v>24</v>
      </c>
      <c r="F1922">
        <v>4</v>
      </c>
      <c r="G1922" t="s">
        <v>3975</v>
      </c>
      <c r="H1922">
        <v>0</v>
      </c>
      <c r="J1922">
        <v>1</v>
      </c>
      <c r="K1922" s="2">
        <v>44726.428688310189</v>
      </c>
      <c r="L1922" t="s">
        <v>750</v>
      </c>
      <c r="N1922" t="s">
        <v>3978</v>
      </c>
      <c r="P1922" t="s">
        <v>755</v>
      </c>
      <c r="R1922" t="s">
        <v>4151</v>
      </c>
      <c r="S1922" s="2">
        <v>44550</v>
      </c>
      <c r="T1922" t="s">
        <v>1048</v>
      </c>
      <c r="U1922" t="s">
        <v>758</v>
      </c>
      <c r="V1922" t="s">
        <v>3979</v>
      </c>
    </row>
    <row r="1923" spans="1:22" x14ac:dyDescent="0.25">
      <c r="B1923" t="s">
        <v>256</v>
      </c>
      <c r="C1923" t="s">
        <v>252</v>
      </c>
      <c r="D1923" t="s">
        <v>253</v>
      </c>
      <c r="E1923" t="s">
        <v>24</v>
      </c>
      <c r="F1923">
        <v>4</v>
      </c>
      <c r="G1923" t="s">
        <v>3975</v>
      </c>
      <c r="H1923">
        <v>0</v>
      </c>
      <c r="J1923">
        <v>2</v>
      </c>
      <c r="K1923" s="2">
        <v>44726.428688310189</v>
      </c>
      <c r="L1923" t="s">
        <v>750</v>
      </c>
      <c r="N1923" t="s">
        <v>3980</v>
      </c>
      <c r="P1923" t="s">
        <v>1383</v>
      </c>
      <c r="Q1923" t="s">
        <v>4125</v>
      </c>
      <c r="R1923" t="s">
        <v>4152</v>
      </c>
      <c r="S1923" s="2">
        <v>44550</v>
      </c>
      <c r="T1923" t="s">
        <v>1048</v>
      </c>
      <c r="U1923" t="s">
        <v>758</v>
      </c>
      <c r="V1923" t="s">
        <v>3985</v>
      </c>
    </row>
    <row r="1924" spans="1:22" x14ac:dyDescent="0.25">
      <c r="B1924" t="s">
        <v>256</v>
      </c>
      <c r="C1924" t="s">
        <v>252</v>
      </c>
      <c r="D1924" t="s">
        <v>253</v>
      </c>
      <c r="E1924" t="s">
        <v>24</v>
      </c>
      <c r="F1924">
        <v>4</v>
      </c>
      <c r="G1924" t="s">
        <v>3975</v>
      </c>
      <c r="H1924">
        <v>0</v>
      </c>
      <c r="J1924">
        <v>3</v>
      </c>
      <c r="K1924" s="2">
        <v>44726.428688310189</v>
      </c>
      <c r="L1924" t="s">
        <v>750</v>
      </c>
      <c r="N1924" t="s">
        <v>3984</v>
      </c>
      <c r="P1924" t="s">
        <v>888</v>
      </c>
      <c r="R1924" t="s">
        <v>4153</v>
      </c>
      <c r="S1924" s="2">
        <v>44550</v>
      </c>
      <c r="T1924" t="s">
        <v>1048</v>
      </c>
      <c r="U1924" t="s">
        <v>758</v>
      </c>
      <c r="V1924" t="s">
        <v>3979</v>
      </c>
    </row>
    <row r="1925" spans="1:22" x14ac:dyDescent="0.25">
      <c r="B1925" t="s">
        <v>256</v>
      </c>
      <c r="C1925" t="s">
        <v>252</v>
      </c>
      <c r="D1925" t="s">
        <v>253</v>
      </c>
      <c r="E1925" t="s">
        <v>26</v>
      </c>
      <c r="F1925">
        <v>5</v>
      </c>
      <c r="G1925" t="s">
        <v>3975</v>
      </c>
      <c r="H1925">
        <v>0</v>
      </c>
      <c r="J1925">
        <v>1</v>
      </c>
      <c r="K1925" s="2">
        <v>44726.428688310189</v>
      </c>
      <c r="L1925" t="s">
        <v>750</v>
      </c>
      <c r="N1925" t="s">
        <v>3978</v>
      </c>
      <c r="P1925" t="s">
        <v>755</v>
      </c>
      <c r="R1925" t="s">
        <v>4151</v>
      </c>
      <c r="S1925" s="2">
        <v>44595</v>
      </c>
      <c r="T1925" t="s">
        <v>2256</v>
      </c>
      <c r="U1925" t="s">
        <v>758</v>
      </c>
      <c r="V1925" t="s">
        <v>3979</v>
      </c>
    </row>
    <row r="1926" spans="1:22" x14ac:dyDescent="0.25">
      <c r="B1926" t="s">
        <v>256</v>
      </c>
      <c r="C1926" t="s">
        <v>252</v>
      </c>
      <c r="D1926" t="s">
        <v>253</v>
      </c>
      <c r="E1926" t="s">
        <v>26</v>
      </c>
      <c r="F1926">
        <v>5</v>
      </c>
      <c r="G1926" t="s">
        <v>3975</v>
      </c>
      <c r="H1926">
        <v>0</v>
      </c>
      <c r="J1926">
        <v>2</v>
      </c>
      <c r="K1926" s="2">
        <v>44726.428688310189</v>
      </c>
      <c r="L1926" t="s">
        <v>750</v>
      </c>
      <c r="N1926" t="s">
        <v>3980</v>
      </c>
      <c r="P1926" t="s">
        <v>1383</v>
      </c>
      <c r="Q1926" t="s">
        <v>4125</v>
      </c>
      <c r="R1926" t="s">
        <v>4152</v>
      </c>
      <c r="S1926" s="2">
        <v>44595</v>
      </c>
      <c r="T1926" t="s">
        <v>2256</v>
      </c>
      <c r="U1926" t="s">
        <v>758</v>
      </c>
      <c r="V1926" t="s">
        <v>3985</v>
      </c>
    </row>
    <row r="1927" spans="1:22" x14ac:dyDescent="0.25">
      <c r="B1927" t="s">
        <v>256</v>
      </c>
      <c r="C1927" t="s">
        <v>252</v>
      </c>
      <c r="D1927" t="s">
        <v>253</v>
      </c>
      <c r="E1927" t="s">
        <v>26</v>
      </c>
      <c r="F1927">
        <v>5</v>
      </c>
      <c r="G1927" t="s">
        <v>3975</v>
      </c>
      <c r="H1927">
        <v>0</v>
      </c>
      <c r="J1927">
        <v>3</v>
      </c>
      <c r="K1927" s="2">
        <v>44726.428688310189</v>
      </c>
      <c r="L1927" t="s">
        <v>750</v>
      </c>
      <c r="N1927" t="s">
        <v>3984</v>
      </c>
      <c r="P1927" t="s">
        <v>888</v>
      </c>
      <c r="R1927" t="s">
        <v>4153</v>
      </c>
      <c r="S1927" s="2">
        <v>44597</v>
      </c>
      <c r="T1927" t="s">
        <v>2257</v>
      </c>
      <c r="U1927" t="s">
        <v>758</v>
      </c>
      <c r="V1927" t="s">
        <v>3979</v>
      </c>
    </row>
    <row r="1928" spans="1:22" x14ac:dyDescent="0.25">
      <c r="B1928" t="s">
        <v>256</v>
      </c>
      <c r="C1928" t="s">
        <v>252</v>
      </c>
      <c r="D1928" t="s">
        <v>253</v>
      </c>
      <c r="E1928" t="s">
        <v>29</v>
      </c>
      <c r="F1928">
        <v>6</v>
      </c>
      <c r="G1928" t="s">
        <v>3975</v>
      </c>
      <c r="H1928">
        <v>0</v>
      </c>
      <c r="J1928">
        <v>1</v>
      </c>
      <c r="K1928" s="2">
        <v>44728.043877083343</v>
      </c>
      <c r="L1928" t="s">
        <v>750</v>
      </c>
      <c r="N1928" t="s">
        <v>3978</v>
      </c>
      <c r="P1928" t="s">
        <v>755</v>
      </c>
      <c r="R1928" t="s">
        <v>4151</v>
      </c>
      <c r="S1928" s="2">
        <v>44634</v>
      </c>
      <c r="T1928" t="s">
        <v>1102</v>
      </c>
      <c r="U1928" t="s">
        <v>758</v>
      </c>
      <c r="V1928" t="s">
        <v>3979</v>
      </c>
    </row>
    <row r="1929" spans="1:22" x14ac:dyDescent="0.25">
      <c r="B1929" t="s">
        <v>256</v>
      </c>
      <c r="C1929" t="s">
        <v>252</v>
      </c>
      <c r="D1929" t="s">
        <v>253</v>
      </c>
      <c r="E1929" t="s">
        <v>29</v>
      </c>
      <c r="F1929">
        <v>6</v>
      </c>
      <c r="G1929" t="s">
        <v>3975</v>
      </c>
      <c r="H1929">
        <v>0</v>
      </c>
      <c r="J1929">
        <v>2</v>
      </c>
      <c r="K1929" s="2">
        <v>44728.043877083343</v>
      </c>
      <c r="L1929" t="s">
        <v>750</v>
      </c>
      <c r="N1929" t="s">
        <v>3980</v>
      </c>
      <c r="P1929" t="s">
        <v>1383</v>
      </c>
      <c r="Q1929" t="s">
        <v>4125</v>
      </c>
      <c r="R1929" t="s">
        <v>4152</v>
      </c>
      <c r="S1929" s="2">
        <v>44634</v>
      </c>
      <c r="T1929" t="s">
        <v>1102</v>
      </c>
      <c r="U1929" t="s">
        <v>758</v>
      </c>
      <c r="V1929" t="s">
        <v>3985</v>
      </c>
    </row>
    <row r="1930" spans="1:22" x14ac:dyDescent="0.25">
      <c r="B1930" t="s">
        <v>256</v>
      </c>
      <c r="C1930" t="s">
        <v>252</v>
      </c>
      <c r="D1930" t="s">
        <v>253</v>
      </c>
      <c r="E1930" t="s">
        <v>29</v>
      </c>
      <c r="F1930">
        <v>6</v>
      </c>
      <c r="G1930" t="s">
        <v>3975</v>
      </c>
      <c r="H1930">
        <v>0</v>
      </c>
      <c r="J1930">
        <v>3</v>
      </c>
      <c r="K1930" s="2">
        <v>44728.043877083343</v>
      </c>
      <c r="L1930" t="s">
        <v>750</v>
      </c>
      <c r="N1930" t="s">
        <v>3984</v>
      </c>
      <c r="P1930" t="s">
        <v>888</v>
      </c>
      <c r="R1930" t="s">
        <v>4153</v>
      </c>
      <c r="S1930" s="2">
        <v>44636</v>
      </c>
      <c r="T1930" t="s">
        <v>1659</v>
      </c>
      <c r="U1930" t="s">
        <v>758</v>
      </c>
      <c r="V1930" t="s">
        <v>3979</v>
      </c>
    </row>
    <row r="1931" spans="1:22" x14ac:dyDescent="0.25">
      <c r="A1931" t="s">
        <v>35</v>
      </c>
      <c r="B1931" t="s">
        <v>256</v>
      </c>
      <c r="C1931" t="s">
        <v>252</v>
      </c>
      <c r="D1931" t="s">
        <v>253</v>
      </c>
      <c r="E1931" t="s">
        <v>31</v>
      </c>
      <c r="F1931">
        <v>7</v>
      </c>
      <c r="G1931" t="s">
        <v>3975</v>
      </c>
      <c r="H1931">
        <v>0</v>
      </c>
      <c r="J1931">
        <v>1</v>
      </c>
      <c r="K1931" s="2">
        <v>44728.043877083343</v>
      </c>
      <c r="L1931" t="s">
        <v>750</v>
      </c>
      <c r="N1931" t="s">
        <v>3978</v>
      </c>
      <c r="P1931" t="s">
        <v>755</v>
      </c>
      <c r="R1931" t="s">
        <v>4151</v>
      </c>
      <c r="S1931" s="2">
        <v>44675</v>
      </c>
      <c r="T1931" t="s">
        <v>2263</v>
      </c>
      <c r="U1931" t="s">
        <v>758</v>
      </c>
      <c r="V1931" t="s">
        <v>3979</v>
      </c>
    </row>
    <row r="1932" spans="1:22" x14ac:dyDescent="0.25">
      <c r="A1932" t="s">
        <v>35</v>
      </c>
      <c r="B1932" t="s">
        <v>256</v>
      </c>
      <c r="C1932" t="s">
        <v>252</v>
      </c>
      <c r="D1932" t="s">
        <v>253</v>
      </c>
      <c r="E1932" t="s">
        <v>31</v>
      </c>
      <c r="F1932">
        <v>7</v>
      </c>
      <c r="G1932" t="s">
        <v>3975</v>
      </c>
      <c r="H1932">
        <v>0</v>
      </c>
      <c r="J1932">
        <v>2</v>
      </c>
      <c r="K1932" s="2">
        <v>44728.043877083343</v>
      </c>
      <c r="L1932" t="s">
        <v>750</v>
      </c>
      <c r="N1932" t="s">
        <v>3980</v>
      </c>
      <c r="P1932" t="s">
        <v>1383</v>
      </c>
      <c r="Q1932" t="s">
        <v>4125</v>
      </c>
      <c r="R1932" t="s">
        <v>4152</v>
      </c>
      <c r="S1932" s="2">
        <v>44675</v>
      </c>
      <c r="T1932" t="s">
        <v>2263</v>
      </c>
      <c r="U1932" t="s">
        <v>758</v>
      </c>
      <c r="V1932" t="s">
        <v>3985</v>
      </c>
    </row>
    <row r="1933" spans="1:22" x14ac:dyDescent="0.25">
      <c r="A1933" t="s">
        <v>35</v>
      </c>
      <c r="B1933" t="s">
        <v>256</v>
      </c>
      <c r="C1933" t="s">
        <v>252</v>
      </c>
      <c r="D1933" t="s">
        <v>253</v>
      </c>
      <c r="E1933" t="s">
        <v>31</v>
      </c>
      <c r="F1933">
        <v>7</v>
      </c>
      <c r="G1933" t="s">
        <v>3975</v>
      </c>
      <c r="H1933">
        <v>0</v>
      </c>
      <c r="J1933">
        <v>3</v>
      </c>
      <c r="K1933" s="2">
        <v>44728.043877083343</v>
      </c>
      <c r="L1933" t="s">
        <v>750</v>
      </c>
      <c r="N1933" t="s">
        <v>3984</v>
      </c>
      <c r="P1933" t="s">
        <v>888</v>
      </c>
      <c r="R1933" t="s">
        <v>4153</v>
      </c>
      <c r="S1933" s="2">
        <v>44677</v>
      </c>
      <c r="T1933" t="s">
        <v>2266</v>
      </c>
      <c r="U1933" t="s">
        <v>758</v>
      </c>
      <c r="V1933" t="s">
        <v>3979</v>
      </c>
    </row>
    <row r="1934" spans="1:22" x14ac:dyDescent="0.25">
      <c r="B1934" t="s">
        <v>257</v>
      </c>
      <c r="C1934" t="s">
        <v>252</v>
      </c>
      <c r="D1934" t="s">
        <v>253</v>
      </c>
      <c r="E1934" t="s">
        <v>748</v>
      </c>
      <c r="F1934">
        <v>0</v>
      </c>
      <c r="G1934" t="s">
        <v>3975</v>
      </c>
      <c r="H1934">
        <v>0</v>
      </c>
      <c r="J1934">
        <v>1</v>
      </c>
      <c r="K1934" s="2">
        <v>44726.428688310189</v>
      </c>
      <c r="L1934" t="s">
        <v>750</v>
      </c>
      <c r="N1934" t="s">
        <v>3978</v>
      </c>
      <c r="P1934" t="s">
        <v>755</v>
      </c>
      <c r="R1934" t="s">
        <v>755</v>
      </c>
      <c r="S1934" s="2">
        <v>44355</v>
      </c>
      <c r="T1934" t="s">
        <v>2269</v>
      </c>
      <c r="U1934" t="s">
        <v>758</v>
      </c>
      <c r="V1934" t="s">
        <v>3979</v>
      </c>
    </row>
    <row r="1935" spans="1:22" x14ac:dyDescent="0.25">
      <c r="B1935" t="s">
        <v>257</v>
      </c>
      <c r="C1935" t="s">
        <v>252</v>
      </c>
      <c r="D1935" t="s">
        <v>253</v>
      </c>
      <c r="E1935" t="s">
        <v>748</v>
      </c>
      <c r="F1935">
        <v>0</v>
      </c>
      <c r="G1935" t="s">
        <v>3975</v>
      </c>
      <c r="H1935">
        <v>0</v>
      </c>
      <c r="J1935">
        <v>2</v>
      </c>
      <c r="K1935" s="2">
        <v>44726.428688310189</v>
      </c>
      <c r="L1935" t="s">
        <v>750</v>
      </c>
      <c r="N1935" t="s">
        <v>3980</v>
      </c>
      <c r="P1935" t="s">
        <v>762</v>
      </c>
      <c r="R1935" t="s">
        <v>763</v>
      </c>
      <c r="S1935" s="2">
        <v>44355</v>
      </c>
      <c r="T1935" t="s">
        <v>2269</v>
      </c>
      <c r="U1935" t="s">
        <v>758</v>
      </c>
      <c r="V1935" t="s">
        <v>3979</v>
      </c>
    </row>
    <row r="1936" spans="1:22" x14ac:dyDescent="0.25">
      <c r="B1936" t="s">
        <v>257</v>
      </c>
      <c r="C1936" t="s">
        <v>252</v>
      </c>
      <c r="D1936" t="s">
        <v>253</v>
      </c>
      <c r="E1936" t="s">
        <v>748</v>
      </c>
      <c r="F1936">
        <v>0</v>
      </c>
      <c r="G1936" t="s">
        <v>3975</v>
      </c>
      <c r="H1936">
        <v>0</v>
      </c>
      <c r="J1936">
        <v>3</v>
      </c>
      <c r="K1936" s="2">
        <v>44726.428688310189</v>
      </c>
      <c r="L1936" t="s">
        <v>750</v>
      </c>
      <c r="N1936" t="s">
        <v>3984</v>
      </c>
      <c r="P1936" t="s">
        <v>1067</v>
      </c>
      <c r="R1936" t="s">
        <v>1347</v>
      </c>
      <c r="S1936" s="2">
        <v>44355</v>
      </c>
      <c r="T1936" t="s">
        <v>2269</v>
      </c>
      <c r="U1936" t="s">
        <v>758</v>
      </c>
      <c r="V1936" t="s">
        <v>3979</v>
      </c>
    </row>
    <row r="1937" spans="2:22" x14ac:dyDescent="0.25">
      <c r="B1937" t="s">
        <v>257</v>
      </c>
      <c r="C1937" t="s">
        <v>252</v>
      </c>
      <c r="D1937" t="s">
        <v>253</v>
      </c>
      <c r="E1937" t="s">
        <v>748</v>
      </c>
      <c r="F1937">
        <v>0</v>
      </c>
      <c r="G1937" t="s">
        <v>3975</v>
      </c>
      <c r="H1937">
        <v>0</v>
      </c>
      <c r="J1937">
        <v>4</v>
      </c>
      <c r="K1937" s="2">
        <v>44726.428688310189</v>
      </c>
      <c r="L1937" t="s">
        <v>750</v>
      </c>
      <c r="N1937" t="s">
        <v>3987</v>
      </c>
      <c r="P1937" t="s">
        <v>860</v>
      </c>
      <c r="R1937" t="s">
        <v>3988</v>
      </c>
      <c r="S1937" s="2">
        <v>44355</v>
      </c>
      <c r="T1937" t="s">
        <v>2269</v>
      </c>
      <c r="U1937" t="s">
        <v>758</v>
      </c>
      <c r="V1937" t="s">
        <v>3979</v>
      </c>
    </row>
    <row r="1938" spans="2:22" x14ac:dyDescent="0.25">
      <c r="B1938" t="s">
        <v>257</v>
      </c>
      <c r="C1938" t="s">
        <v>252</v>
      </c>
      <c r="D1938" t="s">
        <v>253</v>
      </c>
      <c r="E1938" t="s">
        <v>15</v>
      </c>
      <c r="F1938">
        <v>0</v>
      </c>
      <c r="G1938" t="s">
        <v>3975</v>
      </c>
      <c r="H1938">
        <v>0</v>
      </c>
      <c r="J1938">
        <v>1</v>
      </c>
      <c r="K1938" s="2">
        <v>44726.428688310189</v>
      </c>
      <c r="L1938" t="s">
        <v>750</v>
      </c>
      <c r="N1938" t="s">
        <v>3978</v>
      </c>
      <c r="P1938" t="s">
        <v>755</v>
      </c>
      <c r="R1938" t="s">
        <v>755</v>
      </c>
      <c r="S1938" s="2">
        <v>44402</v>
      </c>
      <c r="T1938" t="s">
        <v>2272</v>
      </c>
      <c r="U1938" t="s">
        <v>758</v>
      </c>
      <c r="V1938" t="s">
        <v>3979</v>
      </c>
    </row>
    <row r="1939" spans="2:22" x14ac:dyDescent="0.25">
      <c r="B1939" t="s">
        <v>257</v>
      </c>
      <c r="C1939" t="s">
        <v>252</v>
      </c>
      <c r="D1939" t="s">
        <v>253</v>
      </c>
      <c r="E1939" t="s">
        <v>15</v>
      </c>
      <c r="F1939">
        <v>0</v>
      </c>
      <c r="G1939" t="s">
        <v>3975</v>
      </c>
      <c r="H1939">
        <v>0</v>
      </c>
      <c r="J1939">
        <v>2</v>
      </c>
      <c r="K1939" s="2">
        <v>44726.428688310189</v>
      </c>
      <c r="L1939" t="s">
        <v>750</v>
      </c>
      <c r="N1939" t="s">
        <v>3980</v>
      </c>
      <c r="P1939" t="s">
        <v>762</v>
      </c>
      <c r="R1939" t="s">
        <v>763</v>
      </c>
      <c r="S1939" s="2">
        <v>44402</v>
      </c>
      <c r="T1939" t="s">
        <v>2272</v>
      </c>
      <c r="U1939" t="s">
        <v>758</v>
      </c>
      <c r="V1939" t="s">
        <v>3979</v>
      </c>
    </row>
    <row r="1940" spans="2:22" x14ac:dyDescent="0.25">
      <c r="B1940" t="s">
        <v>257</v>
      </c>
      <c r="C1940" t="s">
        <v>252</v>
      </c>
      <c r="D1940" t="s">
        <v>253</v>
      </c>
      <c r="E1940" t="s">
        <v>15</v>
      </c>
      <c r="F1940">
        <v>0</v>
      </c>
      <c r="G1940" t="s">
        <v>3975</v>
      </c>
      <c r="H1940">
        <v>0</v>
      </c>
      <c r="J1940">
        <v>3</v>
      </c>
      <c r="K1940" s="2">
        <v>44726.428688310189</v>
      </c>
      <c r="L1940" t="s">
        <v>750</v>
      </c>
      <c r="N1940" t="s">
        <v>3984</v>
      </c>
      <c r="P1940" t="s">
        <v>1067</v>
      </c>
      <c r="R1940" t="s">
        <v>1347</v>
      </c>
      <c r="S1940" s="2">
        <v>44402</v>
      </c>
      <c r="T1940" t="s">
        <v>2272</v>
      </c>
      <c r="U1940" t="s">
        <v>758</v>
      </c>
      <c r="V1940" t="s">
        <v>3979</v>
      </c>
    </row>
    <row r="1941" spans="2:22" x14ac:dyDescent="0.25">
      <c r="B1941" t="s">
        <v>257</v>
      </c>
      <c r="C1941" t="s">
        <v>252</v>
      </c>
      <c r="D1941" t="s">
        <v>253</v>
      </c>
      <c r="E1941" t="s">
        <v>15</v>
      </c>
      <c r="F1941">
        <v>0</v>
      </c>
      <c r="G1941" t="s">
        <v>3975</v>
      </c>
      <c r="H1941">
        <v>0</v>
      </c>
      <c r="J1941">
        <v>4</v>
      </c>
      <c r="K1941" s="2">
        <v>44726.428688310189</v>
      </c>
      <c r="L1941" t="s">
        <v>750</v>
      </c>
      <c r="N1941" t="s">
        <v>3987</v>
      </c>
      <c r="P1941" t="s">
        <v>860</v>
      </c>
      <c r="R1941" t="s">
        <v>3988</v>
      </c>
      <c r="S1941" s="2">
        <v>44402</v>
      </c>
      <c r="T1941" t="s">
        <v>2272</v>
      </c>
      <c r="U1941" t="s">
        <v>758</v>
      </c>
      <c r="V1941" t="s">
        <v>3985</v>
      </c>
    </row>
    <row r="1942" spans="2:22" x14ac:dyDescent="0.25">
      <c r="B1942" t="s">
        <v>257</v>
      </c>
      <c r="C1942" t="s">
        <v>252</v>
      </c>
      <c r="D1942" t="s">
        <v>253</v>
      </c>
      <c r="E1942" t="s">
        <v>18</v>
      </c>
      <c r="F1942">
        <v>1</v>
      </c>
      <c r="G1942" t="s">
        <v>3975</v>
      </c>
      <c r="H1942">
        <v>0</v>
      </c>
      <c r="J1942">
        <v>1</v>
      </c>
      <c r="K1942" s="2">
        <v>44726.428688310189</v>
      </c>
      <c r="L1942" t="s">
        <v>750</v>
      </c>
      <c r="N1942" t="s">
        <v>3978</v>
      </c>
      <c r="P1942" t="s">
        <v>755</v>
      </c>
      <c r="R1942" t="s">
        <v>755</v>
      </c>
      <c r="S1942" s="2">
        <v>44445</v>
      </c>
      <c r="T1942" t="s">
        <v>1405</v>
      </c>
      <c r="U1942" t="s">
        <v>758</v>
      </c>
      <c r="V1942" t="s">
        <v>3979</v>
      </c>
    </row>
    <row r="1943" spans="2:22" x14ac:dyDescent="0.25">
      <c r="B1943" t="s">
        <v>257</v>
      </c>
      <c r="C1943" t="s">
        <v>252</v>
      </c>
      <c r="D1943" t="s">
        <v>253</v>
      </c>
      <c r="E1943" t="s">
        <v>18</v>
      </c>
      <c r="F1943">
        <v>1</v>
      </c>
      <c r="G1943" t="s">
        <v>3975</v>
      </c>
      <c r="H1943">
        <v>0</v>
      </c>
      <c r="J1943">
        <v>2</v>
      </c>
      <c r="K1943" s="2">
        <v>44726.428688310189</v>
      </c>
      <c r="L1943" t="s">
        <v>750</v>
      </c>
      <c r="N1943" t="s">
        <v>3980</v>
      </c>
      <c r="P1943" t="s">
        <v>762</v>
      </c>
      <c r="R1943" t="s">
        <v>763</v>
      </c>
      <c r="S1943" s="2">
        <v>44445</v>
      </c>
      <c r="T1943" t="s">
        <v>1405</v>
      </c>
      <c r="U1943" t="s">
        <v>758</v>
      </c>
      <c r="V1943" t="s">
        <v>3979</v>
      </c>
    </row>
    <row r="1944" spans="2:22" x14ac:dyDescent="0.25">
      <c r="B1944" t="s">
        <v>257</v>
      </c>
      <c r="C1944" t="s">
        <v>252</v>
      </c>
      <c r="D1944" t="s">
        <v>253</v>
      </c>
      <c r="E1944" t="s">
        <v>18</v>
      </c>
      <c r="F1944">
        <v>1</v>
      </c>
      <c r="G1944" t="s">
        <v>3975</v>
      </c>
      <c r="H1944">
        <v>0</v>
      </c>
      <c r="J1944">
        <v>3</v>
      </c>
      <c r="K1944" s="2">
        <v>44726.428688310189</v>
      </c>
      <c r="L1944" t="s">
        <v>750</v>
      </c>
      <c r="N1944" t="s">
        <v>3984</v>
      </c>
      <c r="P1944" t="s">
        <v>1067</v>
      </c>
      <c r="R1944" t="s">
        <v>1347</v>
      </c>
      <c r="S1944" s="2">
        <v>44445</v>
      </c>
      <c r="T1944" t="s">
        <v>1405</v>
      </c>
      <c r="U1944" t="s">
        <v>758</v>
      </c>
      <c r="V1944" t="s">
        <v>3979</v>
      </c>
    </row>
    <row r="1945" spans="2:22" x14ac:dyDescent="0.25">
      <c r="B1945" t="s">
        <v>257</v>
      </c>
      <c r="C1945" t="s">
        <v>252</v>
      </c>
      <c r="D1945" t="s">
        <v>253</v>
      </c>
      <c r="E1945" t="s">
        <v>18</v>
      </c>
      <c r="F1945">
        <v>1</v>
      </c>
      <c r="G1945" t="s">
        <v>3975</v>
      </c>
      <c r="H1945">
        <v>0</v>
      </c>
      <c r="J1945">
        <v>4</v>
      </c>
      <c r="K1945" s="2">
        <v>44726.428688310189</v>
      </c>
      <c r="L1945" t="s">
        <v>750</v>
      </c>
      <c r="N1945" t="s">
        <v>3987</v>
      </c>
      <c r="P1945" t="s">
        <v>860</v>
      </c>
      <c r="R1945" t="s">
        <v>3988</v>
      </c>
      <c r="S1945" s="2">
        <v>44445</v>
      </c>
      <c r="T1945" t="s">
        <v>1405</v>
      </c>
      <c r="U1945" t="s">
        <v>758</v>
      </c>
      <c r="V1945" t="s">
        <v>3985</v>
      </c>
    </row>
    <row r="1946" spans="2:22" x14ac:dyDescent="0.25">
      <c r="B1946" t="s">
        <v>257</v>
      </c>
      <c r="C1946" t="s">
        <v>252</v>
      </c>
      <c r="D1946" t="s">
        <v>253</v>
      </c>
      <c r="E1946" t="s">
        <v>20</v>
      </c>
      <c r="F1946">
        <v>2</v>
      </c>
      <c r="G1946" t="s">
        <v>3975</v>
      </c>
      <c r="H1946">
        <v>0</v>
      </c>
      <c r="J1946">
        <v>1</v>
      </c>
      <c r="K1946" s="2">
        <v>44726.428688310189</v>
      </c>
      <c r="L1946" t="s">
        <v>750</v>
      </c>
      <c r="N1946" t="s">
        <v>3978</v>
      </c>
      <c r="P1946" t="s">
        <v>755</v>
      </c>
      <c r="R1946" t="s">
        <v>755</v>
      </c>
      <c r="S1946" s="2">
        <v>44487</v>
      </c>
      <c r="T1946" t="s">
        <v>1417</v>
      </c>
      <c r="U1946" t="s">
        <v>758</v>
      </c>
      <c r="V1946" t="s">
        <v>3979</v>
      </c>
    </row>
    <row r="1947" spans="2:22" x14ac:dyDescent="0.25">
      <c r="B1947" t="s">
        <v>257</v>
      </c>
      <c r="C1947" t="s">
        <v>252</v>
      </c>
      <c r="D1947" t="s">
        <v>253</v>
      </c>
      <c r="E1947" t="s">
        <v>20</v>
      </c>
      <c r="F1947">
        <v>2</v>
      </c>
      <c r="G1947" t="s">
        <v>3975</v>
      </c>
      <c r="H1947">
        <v>0</v>
      </c>
      <c r="J1947">
        <v>2</v>
      </c>
      <c r="K1947" s="2">
        <v>44726.428688310189</v>
      </c>
      <c r="L1947" t="s">
        <v>750</v>
      </c>
      <c r="N1947" t="s">
        <v>3980</v>
      </c>
      <c r="P1947" t="s">
        <v>762</v>
      </c>
      <c r="R1947" t="s">
        <v>763</v>
      </c>
      <c r="S1947" s="2">
        <v>44487</v>
      </c>
      <c r="T1947" t="s">
        <v>1417</v>
      </c>
      <c r="U1947" t="s">
        <v>758</v>
      </c>
      <c r="V1947" t="s">
        <v>3979</v>
      </c>
    </row>
    <row r="1948" spans="2:22" x14ac:dyDescent="0.25">
      <c r="B1948" t="s">
        <v>257</v>
      </c>
      <c r="C1948" t="s">
        <v>252</v>
      </c>
      <c r="D1948" t="s">
        <v>253</v>
      </c>
      <c r="E1948" t="s">
        <v>20</v>
      </c>
      <c r="F1948">
        <v>2</v>
      </c>
      <c r="G1948" t="s">
        <v>3975</v>
      </c>
      <c r="H1948">
        <v>0</v>
      </c>
      <c r="J1948">
        <v>3</v>
      </c>
      <c r="K1948" s="2">
        <v>44726.428688310189</v>
      </c>
      <c r="L1948" t="s">
        <v>750</v>
      </c>
      <c r="N1948" t="s">
        <v>3984</v>
      </c>
      <c r="P1948" t="s">
        <v>1067</v>
      </c>
      <c r="R1948" t="s">
        <v>1347</v>
      </c>
      <c r="S1948" s="2">
        <v>44487</v>
      </c>
      <c r="T1948" t="s">
        <v>1417</v>
      </c>
      <c r="U1948" t="s">
        <v>758</v>
      </c>
      <c r="V1948" t="s">
        <v>3979</v>
      </c>
    </row>
    <row r="1949" spans="2:22" x14ac:dyDescent="0.25">
      <c r="B1949" t="s">
        <v>257</v>
      </c>
      <c r="C1949" t="s">
        <v>252</v>
      </c>
      <c r="D1949" t="s">
        <v>253</v>
      </c>
      <c r="E1949" t="s">
        <v>20</v>
      </c>
      <c r="F1949">
        <v>2</v>
      </c>
      <c r="G1949" t="s">
        <v>3975</v>
      </c>
      <c r="H1949">
        <v>0</v>
      </c>
      <c r="J1949">
        <v>4</v>
      </c>
      <c r="K1949" s="2">
        <v>44726.428688310189</v>
      </c>
      <c r="L1949" t="s">
        <v>750</v>
      </c>
      <c r="N1949" t="s">
        <v>3987</v>
      </c>
      <c r="P1949" t="s">
        <v>860</v>
      </c>
      <c r="R1949" t="s">
        <v>3988</v>
      </c>
      <c r="S1949" s="2">
        <v>44487</v>
      </c>
      <c r="T1949" t="s">
        <v>1417</v>
      </c>
      <c r="U1949" t="s">
        <v>758</v>
      </c>
      <c r="V1949" t="s">
        <v>3985</v>
      </c>
    </row>
    <row r="1950" spans="2:22" x14ac:dyDescent="0.25">
      <c r="B1950" t="s">
        <v>257</v>
      </c>
      <c r="C1950" t="s">
        <v>252</v>
      </c>
      <c r="D1950" t="s">
        <v>253</v>
      </c>
      <c r="E1950" t="s">
        <v>22</v>
      </c>
      <c r="F1950">
        <v>3</v>
      </c>
      <c r="G1950" t="s">
        <v>3975</v>
      </c>
      <c r="H1950">
        <v>0</v>
      </c>
      <c r="J1950">
        <v>1</v>
      </c>
      <c r="K1950" s="2">
        <v>44726.428688310189</v>
      </c>
      <c r="L1950" t="s">
        <v>750</v>
      </c>
      <c r="N1950" t="s">
        <v>3978</v>
      </c>
      <c r="P1950" t="s">
        <v>755</v>
      </c>
      <c r="R1950" t="s">
        <v>755</v>
      </c>
      <c r="S1950" s="2">
        <v>44529</v>
      </c>
      <c r="T1950" t="s">
        <v>1418</v>
      </c>
      <c r="U1950" t="s">
        <v>758</v>
      </c>
      <c r="V1950" t="s">
        <v>3979</v>
      </c>
    </row>
    <row r="1951" spans="2:22" x14ac:dyDescent="0.25">
      <c r="B1951" t="s">
        <v>257</v>
      </c>
      <c r="C1951" t="s">
        <v>252</v>
      </c>
      <c r="D1951" t="s">
        <v>253</v>
      </c>
      <c r="E1951" t="s">
        <v>22</v>
      </c>
      <c r="F1951">
        <v>3</v>
      </c>
      <c r="G1951" t="s">
        <v>3975</v>
      </c>
      <c r="H1951">
        <v>0</v>
      </c>
      <c r="J1951">
        <v>2</v>
      </c>
      <c r="K1951" s="2">
        <v>44726.428688310189</v>
      </c>
      <c r="L1951" t="s">
        <v>750</v>
      </c>
      <c r="N1951" t="s">
        <v>3980</v>
      </c>
      <c r="P1951" t="s">
        <v>762</v>
      </c>
      <c r="R1951" t="s">
        <v>763</v>
      </c>
      <c r="S1951" s="2">
        <v>44529</v>
      </c>
      <c r="T1951" t="s">
        <v>1418</v>
      </c>
      <c r="U1951" t="s">
        <v>758</v>
      </c>
      <c r="V1951" t="s">
        <v>3979</v>
      </c>
    </row>
    <row r="1952" spans="2:22" x14ac:dyDescent="0.25">
      <c r="B1952" t="s">
        <v>257</v>
      </c>
      <c r="C1952" t="s">
        <v>252</v>
      </c>
      <c r="D1952" t="s">
        <v>253</v>
      </c>
      <c r="E1952" t="s">
        <v>22</v>
      </c>
      <c r="F1952">
        <v>3</v>
      </c>
      <c r="G1952" t="s">
        <v>3975</v>
      </c>
      <c r="H1952">
        <v>0</v>
      </c>
      <c r="J1952">
        <v>3</v>
      </c>
      <c r="K1952" s="2">
        <v>44726.428688310189</v>
      </c>
      <c r="L1952" t="s">
        <v>750</v>
      </c>
      <c r="N1952" t="s">
        <v>3984</v>
      </c>
      <c r="P1952" t="s">
        <v>1067</v>
      </c>
      <c r="R1952" t="s">
        <v>1347</v>
      </c>
      <c r="S1952" s="2">
        <v>44529</v>
      </c>
      <c r="T1952" t="s">
        <v>1418</v>
      </c>
      <c r="U1952" t="s">
        <v>758</v>
      </c>
      <c r="V1952" t="s">
        <v>3979</v>
      </c>
    </row>
    <row r="1953" spans="2:22" x14ac:dyDescent="0.25">
      <c r="B1953" t="s">
        <v>257</v>
      </c>
      <c r="C1953" t="s">
        <v>252</v>
      </c>
      <c r="D1953" t="s">
        <v>253</v>
      </c>
      <c r="E1953" t="s">
        <v>22</v>
      </c>
      <c r="F1953">
        <v>3</v>
      </c>
      <c r="G1953" t="s">
        <v>3975</v>
      </c>
      <c r="H1953">
        <v>0</v>
      </c>
      <c r="J1953">
        <v>4</v>
      </c>
      <c r="K1953" s="2">
        <v>44726.428688310189</v>
      </c>
      <c r="L1953" t="s">
        <v>750</v>
      </c>
      <c r="N1953" t="s">
        <v>3987</v>
      </c>
      <c r="P1953" t="s">
        <v>860</v>
      </c>
      <c r="R1953" t="s">
        <v>3988</v>
      </c>
      <c r="S1953" s="2">
        <v>44529</v>
      </c>
      <c r="T1953" t="s">
        <v>1418</v>
      </c>
      <c r="U1953" t="s">
        <v>758</v>
      </c>
      <c r="V1953" t="s">
        <v>3985</v>
      </c>
    </row>
    <row r="1954" spans="2:22" x14ac:dyDescent="0.25">
      <c r="B1954" t="s">
        <v>258</v>
      </c>
      <c r="C1954" t="s">
        <v>252</v>
      </c>
      <c r="D1954" t="s">
        <v>253</v>
      </c>
      <c r="E1954" t="s">
        <v>748</v>
      </c>
      <c r="F1954">
        <v>0</v>
      </c>
      <c r="G1954" t="s">
        <v>3975</v>
      </c>
      <c r="H1954">
        <v>0</v>
      </c>
      <c r="J1954">
        <v>1</v>
      </c>
      <c r="K1954" s="2">
        <v>44726.428688310189</v>
      </c>
      <c r="L1954" t="s">
        <v>750</v>
      </c>
      <c r="N1954" t="s">
        <v>3978</v>
      </c>
      <c r="P1954" t="s">
        <v>888</v>
      </c>
      <c r="R1954" t="s">
        <v>4154</v>
      </c>
      <c r="S1954" s="2">
        <v>44375</v>
      </c>
      <c r="T1954" t="s">
        <v>1250</v>
      </c>
      <c r="U1954" t="s">
        <v>758</v>
      </c>
      <c r="V1954" t="s">
        <v>3979</v>
      </c>
    </row>
    <row r="1955" spans="2:22" x14ac:dyDescent="0.25">
      <c r="B1955" t="s">
        <v>258</v>
      </c>
      <c r="C1955" t="s">
        <v>252</v>
      </c>
      <c r="D1955" t="s">
        <v>253</v>
      </c>
      <c r="E1955" t="s">
        <v>748</v>
      </c>
      <c r="F1955">
        <v>0</v>
      </c>
      <c r="G1955" t="s">
        <v>3975</v>
      </c>
      <c r="H1955">
        <v>0</v>
      </c>
      <c r="J1955">
        <v>2</v>
      </c>
      <c r="K1955" s="2">
        <v>44726.428688310189</v>
      </c>
      <c r="L1955" t="s">
        <v>750</v>
      </c>
      <c r="N1955" t="s">
        <v>3980</v>
      </c>
      <c r="P1955" t="s">
        <v>762</v>
      </c>
      <c r="R1955" t="s">
        <v>763</v>
      </c>
      <c r="S1955" s="2">
        <v>44373</v>
      </c>
      <c r="T1955" t="s">
        <v>2283</v>
      </c>
      <c r="U1955" t="s">
        <v>758</v>
      </c>
      <c r="V1955" t="s">
        <v>3979</v>
      </c>
    </row>
    <row r="1956" spans="2:22" x14ac:dyDescent="0.25">
      <c r="B1956" t="s">
        <v>258</v>
      </c>
      <c r="C1956" t="s">
        <v>252</v>
      </c>
      <c r="D1956" t="s">
        <v>253</v>
      </c>
      <c r="E1956" t="s">
        <v>15</v>
      </c>
      <c r="F1956">
        <v>0</v>
      </c>
      <c r="G1956" t="s">
        <v>3975</v>
      </c>
      <c r="H1956">
        <v>0</v>
      </c>
      <c r="J1956">
        <v>1</v>
      </c>
      <c r="K1956" s="2">
        <v>44726.428688310189</v>
      </c>
      <c r="L1956" t="s">
        <v>750</v>
      </c>
      <c r="N1956" t="s">
        <v>3978</v>
      </c>
      <c r="P1956" t="s">
        <v>888</v>
      </c>
      <c r="R1956" t="s">
        <v>4154</v>
      </c>
      <c r="S1956" s="2">
        <v>44418</v>
      </c>
      <c r="T1956" t="s">
        <v>836</v>
      </c>
      <c r="U1956" t="s">
        <v>758</v>
      </c>
      <c r="V1956" t="s">
        <v>3979</v>
      </c>
    </row>
    <row r="1957" spans="2:22" x14ac:dyDescent="0.25">
      <c r="B1957" t="s">
        <v>258</v>
      </c>
      <c r="C1957" t="s">
        <v>252</v>
      </c>
      <c r="D1957" t="s">
        <v>253</v>
      </c>
      <c r="E1957" t="s">
        <v>15</v>
      </c>
      <c r="F1957">
        <v>0</v>
      </c>
      <c r="G1957" t="s">
        <v>3975</v>
      </c>
      <c r="H1957">
        <v>0</v>
      </c>
      <c r="J1957">
        <v>2</v>
      </c>
      <c r="K1957" s="2">
        <v>44726.428688310189</v>
      </c>
      <c r="L1957" t="s">
        <v>750</v>
      </c>
      <c r="N1957" t="s">
        <v>3980</v>
      </c>
      <c r="P1957" t="s">
        <v>762</v>
      </c>
      <c r="R1957" t="s">
        <v>763</v>
      </c>
      <c r="S1957" s="2">
        <v>44416</v>
      </c>
      <c r="T1957" t="s">
        <v>2286</v>
      </c>
      <c r="U1957" t="s">
        <v>758</v>
      </c>
      <c r="V1957" t="s">
        <v>3979</v>
      </c>
    </row>
    <row r="1958" spans="2:22" x14ac:dyDescent="0.25">
      <c r="B1958" t="s">
        <v>258</v>
      </c>
      <c r="C1958" t="s">
        <v>252</v>
      </c>
      <c r="D1958" t="s">
        <v>253</v>
      </c>
      <c r="E1958" t="s">
        <v>18</v>
      </c>
      <c r="F1958">
        <v>1</v>
      </c>
      <c r="G1958" t="s">
        <v>3975</v>
      </c>
      <c r="H1958">
        <v>0</v>
      </c>
      <c r="J1958">
        <v>1</v>
      </c>
      <c r="K1958" s="2">
        <v>44726.428688310189</v>
      </c>
      <c r="L1958" t="s">
        <v>750</v>
      </c>
      <c r="N1958" t="s">
        <v>3978</v>
      </c>
      <c r="P1958" t="s">
        <v>888</v>
      </c>
      <c r="R1958" t="s">
        <v>4154</v>
      </c>
      <c r="S1958" s="2">
        <v>44459</v>
      </c>
      <c r="T1958" t="s">
        <v>1991</v>
      </c>
      <c r="U1958" t="s">
        <v>758</v>
      </c>
      <c r="V1958" t="s">
        <v>3979</v>
      </c>
    </row>
    <row r="1959" spans="2:22" x14ac:dyDescent="0.25">
      <c r="B1959" t="s">
        <v>258</v>
      </c>
      <c r="C1959" t="s">
        <v>252</v>
      </c>
      <c r="D1959" t="s">
        <v>253</v>
      </c>
      <c r="E1959" t="s">
        <v>18</v>
      </c>
      <c r="F1959">
        <v>1</v>
      </c>
      <c r="G1959" t="s">
        <v>3975</v>
      </c>
      <c r="H1959">
        <v>0</v>
      </c>
      <c r="J1959">
        <v>2</v>
      </c>
      <c r="K1959" s="2">
        <v>44726.428688310189</v>
      </c>
      <c r="L1959" t="s">
        <v>750</v>
      </c>
      <c r="N1959" t="s">
        <v>3980</v>
      </c>
      <c r="P1959" t="s">
        <v>762</v>
      </c>
      <c r="R1959" t="s">
        <v>763</v>
      </c>
      <c r="S1959" s="2">
        <v>44457</v>
      </c>
      <c r="T1959" t="s">
        <v>1525</v>
      </c>
      <c r="U1959" t="s">
        <v>758</v>
      </c>
      <c r="V1959" t="s">
        <v>3979</v>
      </c>
    </row>
    <row r="1960" spans="2:22" x14ac:dyDescent="0.25">
      <c r="B1960" t="s">
        <v>258</v>
      </c>
      <c r="C1960" t="s">
        <v>252</v>
      </c>
      <c r="D1960" t="s">
        <v>253</v>
      </c>
      <c r="E1960" t="s">
        <v>109</v>
      </c>
      <c r="F1960">
        <v>2</v>
      </c>
      <c r="G1960" t="s">
        <v>3975</v>
      </c>
      <c r="H1960">
        <v>0</v>
      </c>
      <c r="J1960">
        <v>1</v>
      </c>
      <c r="K1960" s="2">
        <v>44726.428688310189</v>
      </c>
      <c r="L1960" t="s">
        <v>750</v>
      </c>
      <c r="N1960" t="s">
        <v>3978</v>
      </c>
      <c r="P1960" t="s">
        <v>888</v>
      </c>
      <c r="R1960" t="s">
        <v>4154</v>
      </c>
      <c r="S1960" s="2">
        <v>44487</v>
      </c>
      <c r="T1960" t="s">
        <v>1417</v>
      </c>
      <c r="U1960" t="s">
        <v>758</v>
      </c>
      <c r="V1960" t="s">
        <v>3979</v>
      </c>
    </row>
    <row r="1961" spans="2:22" x14ac:dyDescent="0.25">
      <c r="B1961" t="s">
        <v>258</v>
      </c>
      <c r="C1961" t="s">
        <v>252</v>
      </c>
      <c r="D1961" t="s">
        <v>253</v>
      </c>
      <c r="E1961" t="s">
        <v>109</v>
      </c>
      <c r="F1961">
        <v>2</v>
      </c>
      <c r="G1961" t="s">
        <v>3975</v>
      </c>
      <c r="H1961">
        <v>0</v>
      </c>
      <c r="J1961">
        <v>2</v>
      </c>
      <c r="K1961" s="2">
        <v>44726.428688310189</v>
      </c>
      <c r="L1961" t="s">
        <v>750</v>
      </c>
      <c r="N1961" t="s">
        <v>3980</v>
      </c>
      <c r="P1961" t="s">
        <v>762</v>
      </c>
      <c r="R1961" t="s">
        <v>763</v>
      </c>
      <c r="S1961" s="2">
        <v>44485</v>
      </c>
      <c r="T1961" t="s">
        <v>2288</v>
      </c>
      <c r="U1961" t="s">
        <v>758</v>
      </c>
      <c r="V1961" t="s">
        <v>3979</v>
      </c>
    </row>
    <row r="1962" spans="2:22" x14ac:dyDescent="0.25">
      <c r="B1962" t="s">
        <v>259</v>
      </c>
      <c r="C1962" t="s">
        <v>252</v>
      </c>
      <c r="D1962" t="s">
        <v>253</v>
      </c>
      <c r="E1962" t="s">
        <v>748</v>
      </c>
      <c r="F1962">
        <v>0</v>
      </c>
      <c r="G1962" t="s">
        <v>3975</v>
      </c>
      <c r="H1962">
        <v>0</v>
      </c>
      <c r="J1962">
        <v>1</v>
      </c>
      <c r="K1962" s="2">
        <v>44726.428688310189</v>
      </c>
      <c r="L1962" t="s">
        <v>750</v>
      </c>
      <c r="N1962" t="s">
        <v>3978</v>
      </c>
      <c r="P1962" t="s">
        <v>762</v>
      </c>
      <c r="R1962" t="s">
        <v>2202</v>
      </c>
      <c r="S1962" s="2">
        <v>44384</v>
      </c>
      <c r="T1962" t="s">
        <v>2062</v>
      </c>
      <c r="U1962" t="s">
        <v>758</v>
      </c>
      <c r="V1962" t="s">
        <v>3979</v>
      </c>
    </row>
    <row r="1963" spans="2:22" x14ac:dyDescent="0.25">
      <c r="B1963" t="s">
        <v>259</v>
      </c>
      <c r="C1963" t="s">
        <v>252</v>
      </c>
      <c r="D1963" t="s">
        <v>253</v>
      </c>
      <c r="E1963" t="s">
        <v>15</v>
      </c>
      <c r="F1963">
        <v>0</v>
      </c>
      <c r="G1963" t="s">
        <v>3975</v>
      </c>
      <c r="H1963">
        <v>0</v>
      </c>
      <c r="J1963">
        <v>1</v>
      </c>
      <c r="K1963" s="2">
        <v>44726.428688310189</v>
      </c>
      <c r="L1963" t="s">
        <v>750</v>
      </c>
      <c r="N1963" t="s">
        <v>3978</v>
      </c>
      <c r="P1963" t="s">
        <v>762</v>
      </c>
      <c r="R1963" t="s">
        <v>2202</v>
      </c>
      <c r="S1963" s="2">
        <v>44435</v>
      </c>
      <c r="T1963" t="s">
        <v>956</v>
      </c>
      <c r="U1963" t="s">
        <v>758</v>
      </c>
      <c r="V1963" t="s">
        <v>3979</v>
      </c>
    </row>
    <row r="1964" spans="2:22" x14ac:dyDescent="0.25">
      <c r="B1964" t="s">
        <v>259</v>
      </c>
      <c r="C1964" t="s">
        <v>252</v>
      </c>
      <c r="D1964" t="s">
        <v>253</v>
      </c>
      <c r="E1964" t="s">
        <v>18</v>
      </c>
      <c r="F1964">
        <v>1</v>
      </c>
      <c r="G1964" t="s">
        <v>3975</v>
      </c>
      <c r="H1964">
        <v>0</v>
      </c>
      <c r="J1964">
        <v>1</v>
      </c>
      <c r="K1964" s="2">
        <v>44726.428688310189</v>
      </c>
      <c r="L1964" t="s">
        <v>750</v>
      </c>
      <c r="N1964" t="s">
        <v>3978</v>
      </c>
      <c r="P1964" t="s">
        <v>762</v>
      </c>
      <c r="R1964" t="s">
        <v>2202</v>
      </c>
      <c r="S1964" s="2">
        <v>44477</v>
      </c>
      <c r="T1964" t="s">
        <v>853</v>
      </c>
      <c r="U1964" t="s">
        <v>758</v>
      </c>
      <c r="V1964" t="s">
        <v>3979</v>
      </c>
    </row>
    <row r="1965" spans="2:22" x14ac:dyDescent="0.25">
      <c r="B1965" t="s">
        <v>259</v>
      </c>
      <c r="C1965" t="s">
        <v>252</v>
      </c>
      <c r="D1965" t="s">
        <v>253</v>
      </c>
      <c r="E1965" t="s">
        <v>109</v>
      </c>
      <c r="F1965">
        <v>2</v>
      </c>
      <c r="G1965" t="s">
        <v>3975</v>
      </c>
      <c r="H1965">
        <v>0</v>
      </c>
      <c r="J1965">
        <v>1</v>
      </c>
      <c r="K1965" s="2">
        <v>44726.428688310189</v>
      </c>
      <c r="L1965" t="s">
        <v>750</v>
      </c>
      <c r="N1965" t="s">
        <v>3978</v>
      </c>
      <c r="P1965" t="s">
        <v>762</v>
      </c>
      <c r="R1965" t="s">
        <v>2202</v>
      </c>
      <c r="S1965" s="2">
        <v>44505</v>
      </c>
      <c r="T1965" t="s">
        <v>1690</v>
      </c>
      <c r="U1965" t="s">
        <v>758</v>
      </c>
      <c r="V1965" t="s">
        <v>3979</v>
      </c>
    </row>
    <row r="1966" spans="2:22" x14ac:dyDescent="0.25">
      <c r="B1966" t="s">
        <v>259</v>
      </c>
      <c r="C1966" t="s">
        <v>252</v>
      </c>
      <c r="D1966" t="s">
        <v>253</v>
      </c>
      <c r="E1966" t="s">
        <v>20</v>
      </c>
      <c r="F1966">
        <v>3</v>
      </c>
      <c r="G1966" t="s">
        <v>3975</v>
      </c>
      <c r="H1966">
        <v>0</v>
      </c>
      <c r="J1966">
        <v>1</v>
      </c>
      <c r="K1966" s="2">
        <v>44726.428688310189</v>
      </c>
      <c r="L1966" t="s">
        <v>750</v>
      </c>
      <c r="N1966" t="s">
        <v>3978</v>
      </c>
      <c r="P1966" t="s">
        <v>762</v>
      </c>
      <c r="R1966" t="s">
        <v>2202</v>
      </c>
      <c r="S1966" s="2">
        <v>44518</v>
      </c>
      <c r="T1966" t="s">
        <v>1354</v>
      </c>
      <c r="U1966" t="s">
        <v>758</v>
      </c>
      <c r="V1966" t="s">
        <v>3979</v>
      </c>
    </row>
    <row r="1967" spans="2:22" x14ac:dyDescent="0.25">
      <c r="B1967" t="s">
        <v>259</v>
      </c>
      <c r="C1967" t="s">
        <v>252</v>
      </c>
      <c r="D1967" t="s">
        <v>253</v>
      </c>
      <c r="E1967" t="s">
        <v>22</v>
      </c>
      <c r="F1967">
        <v>4</v>
      </c>
      <c r="G1967" t="s">
        <v>3975</v>
      </c>
      <c r="H1967">
        <v>0</v>
      </c>
      <c r="J1967">
        <v>1</v>
      </c>
      <c r="K1967" s="2">
        <v>44726.428688310189</v>
      </c>
      <c r="L1967" t="s">
        <v>750</v>
      </c>
      <c r="N1967" t="s">
        <v>3978</v>
      </c>
      <c r="P1967" t="s">
        <v>762</v>
      </c>
      <c r="R1967" t="s">
        <v>2202</v>
      </c>
      <c r="S1967" s="2">
        <v>44565</v>
      </c>
      <c r="T1967" t="s">
        <v>965</v>
      </c>
      <c r="U1967" t="s">
        <v>758</v>
      </c>
      <c r="V1967" t="s">
        <v>3979</v>
      </c>
    </row>
    <row r="1968" spans="2:22" x14ac:dyDescent="0.25">
      <c r="B1968" t="s">
        <v>259</v>
      </c>
      <c r="C1968" t="s">
        <v>252</v>
      </c>
      <c r="D1968" t="s">
        <v>253</v>
      </c>
      <c r="E1968" t="s">
        <v>24</v>
      </c>
      <c r="F1968">
        <v>5</v>
      </c>
      <c r="G1968" t="s">
        <v>3975</v>
      </c>
      <c r="H1968">
        <v>0</v>
      </c>
      <c r="J1968">
        <v>1</v>
      </c>
      <c r="K1968" s="2">
        <v>44726.428688310189</v>
      </c>
      <c r="L1968" t="s">
        <v>750</v>
      </c>
      <c r="N1968" t="s">
        <v>3978</v>
      </c>
      <c r="P1968" t="s">
        <v>762</v>
      </c>
      <c r="R1968" t="s">
        <v>2202</v>
      </c>
      <c r="S1968" s="2">
        <v>44606</v>
      </c>
      <c r="T1968" t="s">
        <v>1815</v>
      </c>
      <c r="U1968" t="s">
        <v>758</v>
      </c>
      <c r="V1968" t="s">
        <v>3979</v>
      </c>
    </row>
    <row r="1969" spans="1:22" x14ac:dyDescent="0.25">
      <c r="B1969" t="s">
        <v>259</v>
      </c>
      <c r="C1969" t="s">
        <v>252</v>
      </c>
      <c r="D1969" t="s">
        <v>253</v>
      </c>
      <c r="E1969" t="s">
        <v>26</v>
      </c>
      <c r="F1969">
        <v>6</v>
      </c>
      <c r="G1969" t="s">
        <v>3975</v>
      </c>
      <c r="H1969">
        <v>0</v>
      </c>
      <c r="J1969">
        <v>1</v>
      </c>
      <c r="K1969" s="2">
        <v>44726.428688310189</v>
      </c>
      <c r="L1969" t="s">
        <v>750</v>
      </c>
      <c r="N1969" t="s">
        <v>3978</v>
      </c>
      <c r="P1969" t="s">
        <v>762</v>
      </c>
      <c r="R1969" t="s">
        <v>2202</v>
      </c>
      <c r="S1969" s="2">
        <v>44648</v>
      </c>
      <c r="T1969" t="s">
        <v>954</v>
      </c>
      <c r="U1969" t="s">
        <v>758</v>
      </c>
      <c r="V1969" t="s">
        <v>3995</v>
      </c>
    </row>
    <row r="1970" spans="1:22" x14ac:dyDescent="0.25">
      <c r="B1970" t="s">
        <v>260</v>
      </c>
      <c r="C1970" t="s">
        <v>252</v>
      </c>
      <c r="D1970" t="s">
        <v>253</v>
      </c>
      <c r="E1970" t="s">
        <v>748</v>
      </c>
      <c r="F1970">
        <v>0</v>
      </c>
      <c r="G1970" t="s">
        <v>3975</v>
      </c>
      <c r="H1970">
        <v>0</v>
      </c>
      <c r="J1970">
        <v>2</v>
      </c>
      <c r="K1970" s="2">
        <v>44726.428688310189</v>
      </c>
      <c r="L1970" t="s">
        <v>750</v>
      </c>
      <c r="N1970" t="s">
        <v>3980</v>
      </c>
      <c r="P1970" t="s">
        <v>928</v>
      </c>
      <c r="R1970" t="s">
        <v>4155</v>
      </c>
      <c r="S1970" s="2">
        <v>44431</v>
      </c>
      <c r="T1970" t="s">
        <v>1054</v>
      </c>
      <c r="U1970" t="s">
        <v>758</v>
      </c>
      <c r="V1970" t="s">
        <v>3979</v>
      </c>
    </row>
    <row r="1971" spans="1:22" x14ac:dyDescent="0.25">
      <c r="B1971" t="s">
        <v>260</v>
      </c>
      <c r="C1971" t="s">
        <v>252</v>
      </c>
      <c r="D1971" t="s">
        <v>253</v>
      </c>
      <c r="E1971" t="s">
        <v>15</v>
      </c>
      <c r="F1971">
        <v>0</v>
      </c>
      <c r="G1971" t="s">
        <v>3975</v>
      </c>
      <c r="H1971">
        <v>0</v>
      </c>
      <c r="J1971">
        <v>2</v>
      </c>
      <c r="K1971" s="2">
        <v>44726.428688310189</v>
      </c>
      <c r="L1971" t="s">
        <v>750</v>
      </c>
      <c r="N1971" t="s">
        <v>3980</v>
      </c>
      <c r="P1971" t="s">
        <v>928</v>
      </c>
      <c r="R1971" t="s">
        <v>4155</v>
      </c>
      <c r="S1971" s="2">
        <v>44479</v>
      </c>
      <c r="T1971" t="s">
        <v>2291</v>
      </c>
      <c r="U1971" t="s">
        <v>758</v>
      </c>
      <c r="V1971" t="s">
        <v>3979</v>
      </c>
    </row>
    <row r="1972" spans="1:22" x14ac:dyDescent="0.25">
      <c r="B1972" t="s">
        <v>260</v>
      </c>
      <c r="C1972" t="s">
        <v>252</v>
      </c>
      <c r="D1972" t="s">
        <v>253</v>
      </c>
      <c r="E1972" t="s">
        <v>18</v>
      </c>
      <c r="F1972">
        <v>1</v>
      </c>
      <c r="G1972" t="s">
        <v>3975</v>
      </c>
      <c r="H1972">
        <v>0</v>
      </c>
      <c r="J1972">
        <v>2</v>
      </c>
      <c r="K1972" s="2">
        <v>44726.428688310189</v>
      </c>
      <c r="L1972" t="s">
        <v>750</v>
      </c>
      <c r="N1972" t="s">
        <v>3980</v>
      </c>
      <c r="P1972" t="s">
        <v>928</v>
      </c>
      <c r="R1972" t="s">
        <v>4155</v>
      </c>
      <c r="S1972" s="2">
        <v>44520</v>
      </c>
      <c r="T1972" t="s">
        <v>1959</v>
      </c>
      <c r="U1972" t="s">
        <v>758</v>
      </c>
      <c r="V1972" t="s">
        <v>3979</v>
      </c>
    </row>
    <row r="1973" spans="1:22" x14ac:dyDescent="0.25">
      <c r="B1973" t="s">
        <v>260</v>
      </c>
      <c r="C1973" t="s">
        <v>252</v>
      </c>
      <c r="D1973" t="s">
        <v>253</v>
      </c>
      <c r="E1973" t="s">
        <v>20</v>
      </c>
      <c r="F1973">
        <v>2</v>
      </c>
      <c r="G1973" t="s">
        <v>3975</v>
      </c>
      <c r="H1973">
        <v>0</v>
      </c>
      <c r="J1973">
        <v>2</v>
      </c>
      <c r="K1973" s="2">
        <v>44726.428688310189</v>
      </c>
      <c r="L1973" t="s">
        <v>750</v>
      </c>
      <c r="N1973" t="s">
        <v>3980</v>
      </c>
      <c r="P1973" t="s">
        <v>928</v>
      </c>
      <c r="R1973" t="s">
        <v>4155</v>
      </c>
      <c r="S1973" s="2">
        <v>44564</v>
      </c>
      <c r="T1973" t="s">
        <v>2293</v>
      </c>
      <c r="U1973" t="s">
        <v>758</v>
      </c>
      <c r="V1973" t="s">
        <v>3979</v>
      </c>
    </row>
    <row r="1974" spans="1:22" x14ac:dyDescent="0.25">
      <c r="B1974" t="s">
        <v>260</v>
      </c>
      <c r="C1974" t="s">
        <v>252</v>
      </c>
      <c r="D1974" t="s">
        <v>253</v>
      </c>
      <c r="E1974" t="s">
        <v>22</v>
      </c>
      <c r="F1974">
        <v>3</v>
      </c>
      <c r="G1974" t="s">
        <v>3975</v>
      </c>
      <c r="H1974">
        <v>0</v>
      </c>
      <c r="J1974">
        <v>2</v>
      </c>
      <c r="K1974" s="2">
        <v>44726.428688310189</v>
      </c>
      <c r="L1974" t="s">
        <v>750</v>
      </c>
      <c r="N1974" t="s">
        <v>3980</v>
      </c>
      <c r="P1974" t="s">
        <v>928</v>
      </c>
      <c r="R1974" t="s">
        <v>4155</v>
      </c>
      <c r="S1974" s="2">
        <v>44605</v>
      </c>
      <c r="T1974" t="s">
        <v>2294</v>
      </c>
      <c r="U1974" t="s">
        <v>758</v>
      </c>
      <c r="V1974" t="s">
        <v>3979</v>
      </c>
    </row>
    <row r="1975" spans="1:22" x14ac:dyDescent="0.25">
      <c r="B1975" t="s">
        <v>260</v>
      </c>
      <c r="C1975" t="s">
        <v>252</v>
      </c>
      <c r="D1975" t="s">
        <v>253</v>
      </c>
      <c r="E1975" t="s">
        <v>24</v>
      </c>
      <c r="F1975">
        <v>4</v>
      </c>
      <c r="G1975" t="s">
        <v>3975</v>
      </c>
      <c r="H1975">
        <v>0</v>
      </c>
      <c r="J1975">
        <v>2</v>
      </c>
      <c r="K1975" s="2">
        <v>44726.428688310189</v>
      </c>
      <c r="L1975" t="s">
        <v>750</v>
      </c>
      <c r="N1975" t="s">
        <v>3980</v>
      </c>
      <c r="P1975" t="s">
        <v>928</v>
      </c>
      <c r="R1975" t="s">
        <v>4155</v>
      </c>
      <c r="S1975" s="2">
        <v>44647</v>
      </c>
      <c r="T1975" t="s">
        <v>2298</v>
      </c>
      <c r="U1975" t="s">
        <v>758</v>
      </c>
      <c r="V1975" t="s">
        <v>3979</v>
      </c>
    </row>
    <row r="1976" spans="1:22" x14ac:dyDescent="0.25">
      <c r="A1976" t="s">
        <v>35</v>
      </c>
      <c r="B1976" t="s">
        <v>260</v>
      </c>
      <c r="C1976" t="s">
        <v>252</v>
      </c>
      <c r="D1976" t="s">
        <v>253</v>
      </c>
      <c r="E1976" t="s">
        <v>26</v>
      </c>
      <c r="F1976">
        <v>5</v>
      </c>
      <c r="G1976" t="s">
        <v>3975</v>
      </c>
      <c r="H1976">
        <v>0</v>
      </c>
      <c r="J1976">
        <v>2</v>
      </c>
      <c r="K1976" s="2">
        <v>44726.428688310189</v>
      </c>
      <c r="L1976" t="s">
        <v>750</v>
      </c>
      <c r="N1976" t="s">
        <v>3980</v>
      </c>
      <c r="P1976" t="s">
        <v>928</v>
      </c>
      <c r="R1976" t="s">
        <v>4155</v>
      </c>
      <c r="S1976" s="2">
        <v>44688</v>
      </c>
      <c r="T1976" t="s">
        <v>2302</v>
      </c>
      <c r="U1976" t="s">
        <v>758</v>
      </c>
      <c r="V1976" t="s">
        <v>3979</v>
      </c>
    </row>
    <row r="1977" spans="1:22" x14ac:dyDescent="0.25">
      <c r="B1977" t="s">
        <v>261</v>
      </c>
      <c r="C1977" t="s">
        <v>252</v>
      </c>
      <c r="D1977" t="s">
        <v>253</v>
      </c>
      <c r="E1977" t="s">
        <v>748</v>
      </c>
      <c r="F1977">
        <v>0</v>
      </c>
      <c r="G1977" t="s">
        <v>3975</v>
      </c>
      <c r="H1977">
        <v>0</v>
      </c>
      <c r="J1977">
        <v>1</v>
      </c>
      <c r="K1977" s="2">
        <v>44726.428688310189</v>
      </c>
      <c r="L1977" t="s">
        <v>750</v>
      </c>
      <c r="N1977" t="s">
        <v>3978</v>
      </c>
      <c r="P1977" t="s">
        <v>762</v>
      </c>
      <c r="R1977" t="s">
        <v>763</v>
      </c>
      <c r="S1977" s="2">
        <v>44438</v>
      </c>
      <c r="T1977" t="s">
        <v>1376</v>
      </c>
      <c r="U1977" t="s">
        <v>758</v>
      </c>
      <c r="V1977" t="s">
        <v>3979</v>
      </c>
    </row>
    <row r="1978" spans="1:22" x14ac:dyDescent="0.25">
      <c r="B1978" t="s">
        <v>261</v>
      </c>
      <c r="C1978" t="s">
        <v>252</v>
      </c>
      <c r="D1978" t="s">
        <v>253</v>
      </c>
      <c r="E1978" t="s">
        <v>15</v>
      </c>
      <c r="F1978">
        <v>0</v>
      </c>
      <c r="G1978" t="s">
        <v>3975</v>
      </c>
      <c r="H1978">
        <v>0</v>
      </c>
      <c r="J1978">
        <v>1</v>
      </c>
      <c r="K1978" s="2">
        <v>44726.428688310189</v>
      </c>
      <c r="L1978" t="s">
        <v>750</v>
      </c>
      <c r="N1978" t="s">
        <v>3978</v>
      </c>
      <c r="P1978" t="s">
        <v>762</v>
      </c>
      <c r="R1978" t="s">
        <v>763</v>
      </c>
      <c r="S1978" s="2">
        <v>44484</v>
      </c>
      <c r="T1978" t="s">
        <v>1845</v>
      </c>
      <c r="U1978" t="s">
        <v>758</v>
      </c>
      <c r="V1978" t="s">
        <v>3979</v>
      </c>
    </row>
    <row r="1979" spans="1:22" x14ac:dyDescent="0.25">
      <c r="B1979" t="s">
        <v>261</v>
      </c>
      <c r="C1979" t="s">
        <v>252</v>
      </c>
      <c r="D1979" t="s">
        <v>253</v>
      </c>
      <c r="E1979" t="s">
        <v>18</v>
      </c>
      <c r="F1979">
        <v>1</v>
      </c>
      <c r="G1979" t="s">
        <v>3975</v>
      </c>
      <c r="H1979">
        <v>0</v>
      </c>
      <c r="J1979">
        <v>1</v>
      </c>
      <c r="K1979" s="2">
        <v>44726.428688310189</v>
      </c>
      <c r="L1979" t="s">
        <v>750</v>
      </c>
      <c r="N1979" t="s">
        <v>3978</v>
      </c>
      <c r="P1979" t="s">
        <v>762</v>
      </c>
      <c r="R1979" t="s">
        <v>763</v>
      </c>
      <c r="S1979" s="2">
        <v>44526</v>
      </c>
      <c r="T1979" t="s">
        <v>942</v>
      </c>
      <c r="U1979" t="s">
        <v>758</v>
      </c>
      <c r="V1979" t="s">
        <v>3979</v>
      </c>
    </row>
    <row r="1980" spans="1:22" x14ac:dyDescent="0.25">
      <c r="B1980" t="s">
        <v>261</v>
      </c>
      <c r="C1980" t="s">
        <v>252</v>
      </c>
      <c r="D1980" t="s">
        <v>253</v>
      </c>
      <c r="E1980" t="s">
        <v>20</v>
      </c>
      <c r="F1980">
        <v>2</v>
      </c>
      <c r="G1980" t="s">
        <v>3975</v>
      </c>
      <c r="H1980">
        <v>0</v>
      </c>
      <c r="J1980">
        <v>1</v>
      </c>
      <c r="K1980" s="2">
        <v>44726.428688310189</v>
      </c>
      <c r="L1980" t="s">
        <v>750</v>
      </c>
      <c r="N1980" t="s">
        <v>3978</v>
      </c>
      <c r="P1980" t="s">
        <v>762</v>
      </c>
      <c r="R1980" t="s">
        <v>763</v>
      </c>
      <c r="S1980" s="2">
        <v>44571</v>
      </c>
      <c r="T1980" t="s">
        <v>1451</v>
      </c>
      <c r="U1980" t="s">
        <v>758</v>
      </c>
      <c r="V1980" t="s">
        <v>3979</v>
      </c>
    </row>
    <row r="1981" spans="1:22" x14ac:dyDescent="0.25">
      <c r="B1981" t="s">
        <v>261</v>
      </c>
      <c r="C1981" t="s">
        <v>252</v>
      </c>
      <c r="D1981" t="s">
        <v>253</v>
      </c>
      <c r="E1981" t="s">
        <v>22</v>
      </c>
      <c r="F1981">
        <v>3</v>
      </c>
      <c r="G1981" t="s">
        <v>3975</v>
      </c>
      <c r="H1981">
        <v>0</v>
      </c>
      <c r="J1981">
        <v>1</v>
      </c>
      <c r="K1981" s="2">
        <v>44726.428688310189</v>
      </c>
      <c r="L1981" t="s">
        <v>750</v>
      </c>
      <c r="N1981" t="s">
        <v>3978</v>
      </c>
      <c r="P1981" t="s">
        <v>762</v>
      </c>
      <c r="R1981" t="s">
        <v>763</v>
      </c>
      <c r="S1981" s="2">
        <v>44613</v>
      </c>
      <c r="T1981" t="s">
        <v>935</v>
      </c>
      <c r="U1981" t="s">
        <v>758</v>
      </c>
      <c r="V1981" t="s">
        <v>3979</v>
      </c>
    </row>
    <row r="1982" spans="1:22" x14ac:dyDescent="0.25">
      <c r="B1982" t="s">
        <v>262</v>
      </c>
      <c r="C1982" t="s">
        <v>263</v>
      </c>
      <c r="D1982" t="s">
        <v>264</v>
      </c>
      <c r="E1982" t="s">
        <v>748</v>
      </c>
      <c r="F1982">
        <v>0</v>
      </c>
      <c r="G1982" t="s">
        <v>3975</v>
      </c>
      <c r="H1982">
        <v>0</v>
      </c>
      <c r="J1982">
        <v>1</v>
      </c>
      <c r="K1982" s="2">
        <v>44726.428688310189</v>
      </c>
      <c r="L1982" t="s">
        <v>824</v>
      </c>
      <c r="M1982" t="s">
        <v>3976</v>
      </c>
    </row>
    <row r="1983" spans="1:22" x14ac:dyDescent="0.25">
      <c r="B1983" t="s">
        <v>262</v>
      </c>
      <c r="C1983" t="s">
        <v>263</v>
      </c>
      <c r="D1983" t="s">
        <v>264</v>
      </c>
      <c r="E1983" t="s">
        <v>15</v>
      </c>
      <c r="F1983">
        <v>0</v>
      </c>
      <c r="G1983" t="s">
        <v>3975</v>
      </c>
      <c r="H1983">
        <v>0</v>
      </c>
      <c r="J1983">
        <v>1</v>
      </c>
      <c r="K1983" s="2">
        <v>44726.428688310189</v>
      </c>
      <c r="L1983" t="s">
        <v>824</v>
      </c>
      <c r="M1983" t="s">
        <v>3976</v>
      </c>
    </row>
    <row r="1984" spans="1:22" x14ac:dyDescent="0.25">
      <c r="B1984" t="s">
        <v>265</v>
      </c>
      <c r="C1984" t="s">
        <v>263</v>
      </c>
      <c r="D1984" t="s">
        <v>264</v>
      </c>
      <c r="E1984" t="s">
        <v>748</v>
      </c>
      <c r="F1984">
        <v>0</v>
      </c>
      <c r="G1984" t="s">
        <v>3975</v>
      </c>
      <c r="H1984">
        <v>0</v>
      </c>
      <c r="J1984">
        <v>1</v>
      </c>
      <c r="K1984" s="2">
        <v>44726.428688310189</v>
      </c>
      <c r="L1984" t="s">
        <v>750</v>
      </c>
      <c r="N1984" t="s">
        <v>3978</v>
      </c>
      <c r="P1984" t="s">
        <v>755</v>
      </c>
      <c r="R1984" t="s">
        <v>4012</v>
      </c>
      <c r="S1984" s="2">
        <v>44277</v>
      </c>
      <c r="T1984" t="s">
        <v>1410</v>
      </c>
      <c r="U1984" t="s">
        <v>758</v>
      </c>
      <c r="V1984" t="s">
        <v>3979</v>
      </c>
    </row>
    <row r="1985" spans="1:22" x14ac:dyDescent="0.25">
      <c r="B1985" t="s">
        <v>265</v>
      </c>
      <c r="C1985" t="s">
        <v>263</v>
      </c>
      <c r="D1985" t="s">
        <v>264</v>
      </c>
      <c r="E1985" t="s">
        <v>15</v>
      </c>
      <c r="F1985">
        <v>0</v>
      </c>
      <c r="G1985" t="s">
        <v>3975</v>
      </c>
      <c r="H1985">
        <v>0</v>
      </c>
      <c r="J1985">
        <v>1</v>
      </c>
      <c r="K1985" s="2">
        <v>44726.428688310189</v>
      </c>
      <c r="L1985" t="s">
        <v>750</v>
      </c>
      <c r="N1985" t="s">
        <v>3978</v>
      </c>
      <c r="P1985" t="s">
        <v>755</v>
      </c>
      <c r="R1985" t="s">
        <v>4012</v>
      </c>
      <c r="S1985" s="2">
        <v>44322</v>
      </c>
      <c r="T1985" t="s">
        <v>1130</v>
      </c>
      <c r="U1985" t="s">
        <v>758</v>
      </c>
      <c r="V1985" t="s">
        <v>3979</v>
      </c>
    </row>
    <row r="1986" spans="1:22" x14ac:dyDescent="0.25">
      <c r="B1986" t="s">
        <v>265</v>
      </c>
      <c r="C1986" t="s">
        <v>263</v>
      </c>
      <c r="D1986" t="s">
        <v>264</v>
      </c>
      <c r="E1986" t="s">
        <v>18</v>
      </c>
      <c r="F1986">
        <v>1</v>
      </c>
      <c r="G1986" t="s">
        <v>3975</v>
      </c>
      <c r="H1986">
        <v>0</v>
      </c>
      <c r="J1986">
        <v>1</v>
      </c>
      <c r="K1986" s="2">
        <v>44726.428688310189</v>
      </c>
      <c r="L1986" t="s">
        <v>750</v>
      </c>
      <c r="N1986" t="s">
        <v>3978</v>
      </c>
      <c r="P1986" t="s">
        <v>755</v>
      </c>
      <c r="R1986" t="s">
        <v>4012</v>
      </c>
      <c r="S1986" s="2">
        <v>44362</v>
      </c>
      <c r="T1986" t="s">
        <v>913</v>
      </c>
      <c r="U1986" t="s">
        <v>758</v>
      </c>
      <c r="V1986" t="s">
        <v>3979</v>
      </c>
    </row>
    <row r="1987" spans="1:22" x14ac:dyDescent="0.25">
      <c r="B1987" t="s">
        <v>265</v>
      </c>
      <c r="C1987" t="s">
        <v>263</v>
      </c>
      <c r="D1987" t="s">
        <v>264</v>
      </c>
      <c r="E1987" t="s">
        <v>20</v>
      </c>
      <c r="F1987">
        <v>2</v>
      </c>
      <c r="G1987" t="s">
        <v>3975</v>
      </c>
      <c r="H1987">
        <v>0</v>
      </c>
      <c r="J1987">
        <v>1</v>
      </c>
      <c r="K1987" s="2">
        <v>44726.428688310189</v>
      </c>
      <c r="L1987" t="s">
        <v>750</v>
      </c>
      <c r="N1987" t="s">
        <v>3978</v>
      </c>
      <c r="P1987" t="s">
        <v>755</v>
      </c>
      <c r="R1987" t="s">
        <v>4012</v>
      </c>
      <c r="S1987" s="2">
        <v>44405</v>
      </c>
      <c r="T1987" t="s">
        <v>1731</v>
      </c>
      <c r="U1987" t="s">
        <v>758</v>
      </c>
      <c r="V1987" t="s">
        <v>3979</v>
      </c>
    </row>
    <row r="1988" spans="1:22" x14ac:dyDescent="0.25">
      <c r="B1988" t="s">
        <v>266</v>
      </c>
      <c r="C1988" t="s">
        <v>263</v>
      </c>
      <c r="D1988" t="s">
        <v>264</v>
      </c>
      <c r="E1988" t="s">
        <v>748</v>
      </c>
      <c r="F1988">
        <v>0</v>
      </c>
      <c r="G1988" t="s">
        <v>3975</v>
      </c>
      <c r="H1988">
        <v>0</v>
      </c>
      <c r="J1988">
        <v>1</v>
      </c>
      <c r="K1988" s="2">
        <v>44726.428688310189</v>
      </c>
      <c r="L1988" t="s">
        <v>824</v>
      </c>
      <c r="M1988" t="s">
        <v>3976</v>
      </c>
    </row>
    <row r="1989" spans="1:22" x14ac:dyDescent="0.25">
      <c r="B1989" t="s">
        <v>266</v>
      </c>
      <c r="C1989" t="s">
        <v>263</v>
      </c>
      <c r="D1989" t="s">
        <v>264</v>
      </c>
      <c r="E1989" t="s">
        <v>15</v>
      </c>
      <c r="F1989">
        <v>0</v>
      </c>
      <c r="G1989" t="s">
        <v>3975</v>
      </c>
      <c r="H1989">
        <v>0</v>
      </c>
      <c r="J1989">
        <v>1</v>
      </c>
      <c r="K1989" s="2">
        <v>44726.428688310189</v>
      </c>
      <c r="L1989" t="s">
        <v>824</v>
      </c>
      <c r="M1989" t="s">
        <v>3976</v>
      </c>
    </row>
    <row r="1990" spans="1:22" x14ac:dyDescent="0.25">
      <c r="B1990" t="s">
        <v>266</v>
      </c>
      <c r="C1990" t="s">
        <v>263</v>
      </c>
      <c r="D1990" t="s">
        <v>264</v>
      </c>
      <c r="E1990" t="s">
        <v>18</v>
      </c>
      <c r="F1990">
        <v>1</v>
      </c>
      <c r="G1990" t="s">
        <v>3975</v>
      </c>
      <c r="H1990">
        <v>0</v>
      </c>
      <c r="J1990">
        <v>1</v>
      </c>
      <c r="K1990" s="2">
        <v>44726.428688310189</v>
      </c>
      <c r="L1990" t="s">
        <v>824</v>
      </c>
      <c r="M1990" t="s">
        <v>3976</v>
      </c>
    </row>
    <row r="1991" spans="1:22" x14ac:dyDescent="0.25">
      <c r="B1991" t="s">
        <v>266</v>
      </c>
      <c r="C1991" t="s">
        <v>263</v>
      </c>
      <c r="D1991" t="s">
        <v>264</v>
      </c>
      <c r="E1991" t="s">
        <v>20</v>
      </c>
      <c r="F1991">
        <v>2</v>
      </c>
      <c r="G1991" t="s">
        <v>3975</v>
      </c>
      <c r="H1991">
        <v>0</v>
      </c>
      <c r="J1991">
        <v>1</v>
      </c>
      <c r="K1991" s="2">
        <v>44726.428688310189</v>
      </c>
      <c r="L1991" t="s">
        <v>824</v>
      </c>
      <c r="M1991" t="s">
        <v>4156</v>
      </c>
    </row>
    <row r="1992" spans="1:22" x14ac:dyDescent="0.25">
      <c r="B1992" t="s">
        <v>266</v>
      </c>
      <c r="C1992" t="s">
        <v>263</v>
      </c>
      <c r="D1992" t="s">
        <v>264</v>
      </c>
      <c r="E1992" t="s">
        <v>22</v>
      </c>
      <c r="F1992">
        <v>3</v>
      </c>
      <c r="G1992" t="s">
        <v>3975</v>
      </c>
      <c r="H1992">
        <v>0</v>
      </c>
      <c r="J1992">
        <v>1</v>
      </c>
      <c r="K1992" s="2">
        <v>44726.428688310189</v>
      </c>
      <c r="L1992" t="s">
        <v>824</v>
      </c>
      <c r="M1992" t="s">
        <v>4156</v>
      </c>
    </row>
    <row r="1993" spans="1:22" x14ac:dyDescent="0.25">
      <c r="B1993" t="s">
        <v>266</v>
      </c>
      <c r="C1993" t="s">
        <v>263</v>
      </c>
      <c r="D1993" t="s">
        <v>264</v>
      </c>
      <c r="E1993" t="s">
        <v>24</v>
      </c>
      <c r="F1993">
        <v>4</v>
      </c>
      <c r="G1993" t="s">
        <v>3975</v>
      </c>
      <c r="H1993">
        <v>0</v>
      </c>
      <c r="J1993">
        <v>1</v>
      </c>
      <c r="K1993" s="2">
        <v>44726.428688310189</v>
      </c>
      <c r="L1993" t="s">
        <v>824</v>
      </c>
      <c r="M1993" t="s">
        <v>4156</v>
      </c>
    </row>
    <row r="1994" spans="1:22" x14ac:dyDescent="0.25">
      <c r="B1994" t="s">
        <v>267</v>
      </c>
      <c r="C1994" t="s">
        <v>263</v>
      </c>
      <c r="D1994" t="s">
        <v>264</v>
      </c>
      <c r="E1994" t="s">
        <v>748</v>
      </c>
      <c r="F1994">
        <v>0</v>
      </c>
      <c r="G1994" t="s">
        <v>3975</v>
      </c>
      <c r="H1994">
        <v>0</v>
      </c>
      <c r="J1994">
        <v>1</v>
      </c>
      <c r="K1994" s="2">
        <v>44726.428688310189</v>
      </c>
      <c r="L1994" t="s">
        <v>750</v>
      </c>
      <c r="N1994" t="s">
        <v>3978</v>
      </c>
      <c r="P1994" t="s">
        <v>888</v>
      </c>
      <c r="R1994" t="s">
        <v>3525</v>
      </c>
      <c r="S1994" s="2">
        <v>44335</v>
      </c>
      <c r="T1994" t="s">
        <v>1497</v>
      </c>
      <c r="U1994" t="s">
        <v>758</v>
      </c>
      <c r="V1994" t="s">
        <v>3979</v>
      </c>
    </row>
    <row r="1995" spans="1:22" x14ac:dyDescent="0.25">
      <c r="B1995" t="s">
        <v>267</v>
      </c>
      <c r="C1995" t="s">
        <v>263</v>
      </c>
      <c r="D1995" t="s">
        <v>264</v>
      </c>
      <c r="E1995" t="s">
        <v>817</v>
      </c>
      <c r="F1995">
        <v>0</v>
      </c>
      <c r="G1995" t="s">
        <v>3975</v>
      </c>
      <c r="H1995">
        <v>0</v>
      </c>
      <c r="J1995">
        <v>1</v>
      </c>
      <c r="K1995" s="2">
        <v>44726.428688310189</v>
      </c>
      <c r="L1995" t="s">
        <v>750</v>
      </c>
      <c r="N1995" t="s">
        <v>3978</v>
      </c>
      <c r="P1995" t="s">
        <v>762</v>
      </c>
      <c r="R1995" t="s">
        <v>763</v>
      </c>
      <c r="S1995" s="2">
        <v>44566</v>
      </c>
      <c r="T1995" t="s">
        <v>1025</v>
      </c>
      <c r="U1995" t="s">
        <v>758</v>
      </c>
      <c r="V1995" t="s">
        <v>3979</v>
      </c>
    </row>
    <row r="1996" spans="1:22" x14ac:dyDescent="0.25">
      <c r="A1996" t="s">
        <v>1134</v>
      </c>
      <c r="B1996" t="s">
        <v>267</v>
      </c>
      <c r="C1996" t="s">
        <v>263</v>
      </c>
      <c r="D1996" t="s">
        <v>264</v>
      </c>
      <c r="E1996" t="s">
        <v>817</v>
      </c>
      <c r="F1996">
        <v>0</v>
      </c>
      <c r="G1996" t="s">
        <v>3975</v>
      </c>
      <c r="H1996">
        <v>0</v>
      </c>
      <c r="J1996">
        <v>2</v>
      </c>
      <c r="K1996" s="2">
        <v>44726.428688310189</v>
      </c>
      <c r="L1996" t="s">
        <v>750</v>
      </c>
      <c r="N1996" t="s">
        <v>3980</v>
      </c>
      <c r="P1996" t="s">
        <v>1383</v>
      </c>
      <c r="Q1996" t="s">
        <v>4157</v>
      </c>
      <c r="R1996" t="s">
        <v>2335</v>
      </c>
      <c r="S1996" s="2">
        <v>44566</v>
      </c>
      <c r="T1996" t="s">
        <v>1025</v>
      </c>
      <c r="U1996" t="s">
        <v>758</v>
      </c>
      <c r="V1996" t="s">
        <v>3979</v>
      </c>
    </row>
    <row r="1997" spans="1:22" x14ac:dyDescent="0.25">
      <c r="A1997" t="s">
        <v>1134</v>
      </c>
      <c r="B1997" t="s">
        <v>267</v>
      </c>
      <c r="C1997" t="s">
        <v>263</v>
      </c>
      <c r="D1997" t="s">
        <v>264</v>
      </c>
      <c r="E1997" t="s">
        <v>817</v>
      </c>
      <c r="F1997">
        <v>0</v>
      </c>
      <c r="G1997" t="s">
        <v>3975</v>
      </c>
      <c r="H1997">
        <v>0</v>
      </c>
      <c r="J1997">
        <v>3</v>
      </c>
      <c r="K1997" s="2">
        <v>44726.428688310189</v>
      </c>
      <c r="L1997" t="s">
        <v>750</v>
      </c>
      <c r="N1997" t="s">
        <v>3984</v>
      </c>
      <c r="P1997" t="s">
        <v>1383</v>
      </c>
      <c r="Q1997" t="s">
        <v>4157</v>
      </c>
      <c r="R1997" t="s">
        <v>3525</v>
      </c>
      <c r="S1997" s="2">
        <v>44566</v>
      </c>
      <c r="T1997" t="s">
        <v>1025</v>
      </c>
      <c r="U1997" t="s">
        <v>758</v>
      </c>
      <c r="V1997" t="s">
        <v>3979</v>
      </c>
    </row>
    <row r="1998" spans="1:22" x14ac:dyDescent="0.25">
      <c r="B1998" t="s">
        <v>267</v>
      </c>
      <c r="C1998" t="s">
        <v>263</v>
      </c>
      <c r="D1998" t="s">
        <v>264</v>
      </c>
      <c r="E1998" t="s">
        <v>49</v>
      </c>
      <c r="F1998">
        <v>0</v>
      </c>
      <c r="G1998" t="s">
        <v>3975</v>
      </c>
      <c r="H1998">
        <v>0</v>
      </c>
      <c r="J1998">
        <v>1</v>
      </c>
      <c r="K1998" s="2">
        <v>44726.428688310189</v>
      </c>
      <c r="L1998" t="s">
        <v>750</v>
      </c>
      <c r="N1998" t="s">
        <v>3978</v>
      </c>
      <c r="P1998" t="s">
        <v>762</v>
      </c>
      <c r="R1998" t="s">
        <v>763</v>
      </c>
      <c r="S1998" s="2">
        <v>44599</v>
      </c>
      <c r="T1998" t="s">
        <v>1050</v>
      </c>
      <c r="U1998" t="s">
        <v>758</v>
      </c>
      <c r="V1998" t="s">
        <v>3979</v>
      </c>
    </row>
    <row r="1999" spans="1:22" x14ac:dyDescent="0.25">
      <c r="A1999" t="s">
        <v>1134</v>
      </c>
      <c r="B1999" t="s">
        <v>267</v>
      </c>
      <c r="C1999" t="s">
        <v>263</v>
      </c>
      <c r="D1999" t="s">
        <v>264</v>
      </c>
      <c r="E1999" t="s">
        <v>49</v>
      </c>
      <c r="F1999">
        <v>0</v>
      </c>
      <c r="G1999" t="s">
        <v>3975</v>
      </c>
      <c r="H1999">
        <v>0</v>
      </c>
      <c r="J1999">
        <v>2</v>
      </c>
      <c r="K1999" s="2">
        <v>44726.428688310189</v>
      </c>
      <c r="L1999" t="s">
        <v>750</v>
      </c>
      <c r="N1999" t="s">
        <v>3980</v>
      </c>
      <c r="P1999" t="s">
        <v>1383</v>
      </c>
      <c r="Q1999" t="s">
        <v>4157</v>
      </c>
      <c r="R1999" t="s">
        <v>2335</v>
      </c>
      <c r="S1999" s="2">
        <v>44599</v>
      </c>
      <c r="T1999" t="s">
        <v>1050</v>
      </c>
      <c r="U1999" t="s">
        <v>758</v>
      </c>
      <c r="V1999" t="s">
        <v>3979</v>
      </c>
    </row>
    <row r="2000" spans="1:22" x14ac:dyDescent="0.25">
      <c r="A2000" t="s">
        <v>1134</v>
      </c>
      <c r="B2000" t="s">
        <v>267</v>
      </c>
      <c r="C2000" t="s">
        <v>263</v>
      </c>
      <c r="D2000" t="s">
        <v>264</v>
      </c>
      <c r="E2000" t="s">
        <v>49</v>
      </c>
      <c r="F2000">
        <v>0</v>
      </c>
      <c r="G2000" t="s">
        <v>3975</v>
      </c>
      <c r="H2000">
        <v>0</v>
      </c>
      <c r="J2000">
        <v>3</v>
      </c>
      <c r="K2000" s="2">
        <v>44726.428688310189</v>
      </c>
      <c r="L2000" t="s">
        <v>750</v>
      </c>
      <c r="N2000" t="s">
        <v>3984</v>
      </c>
      <c r="P2000" t="s">
        <v>1383</v>
      </c>
      <c r="Q2000" t="s">
        <v>4157</v>
      </c>
      <c r="R2000" t="s">
        <v>3525</v>
      </c>
      <c r="S2000" s="2">
        <v>44599</v>
      </c>
      <c r="T2000" t="s">
        <v>1050</v>
      </c>
      <c r="U2000" t="s">
        <v>758</v>
      </c>
      <c r="V2000" t="s">
        <v>3979</v>
      </c>
    </row>
    <row r="2001" spans="2:22" x14ac:dyDescent="0.25">
      <c r="B2001" t="s">
        <v>267</v>
      </c>
      <c r="C2001" t="s">
        <v>263</v>
      </c>
      <c r="D2001" t="s">
        <v>264</v>
      </c>
      <c r="E2001" t="s">
        <v>15</v>
      </c>
      <c r="F2001">
        <v>0</v>
      </c>
      <c r="G2001" t="s">
        <v>3975</v>
      </c>
      <c r="H2001">
        <v>0</v>
      </c>
      <c r="J2001">
        <v>1</v>
      </c>
      <c r="K2001" s="2">
        <v>44726.428688310189</v>
      </c>
      <c r="L2001" t="s">
        <v>750</v>
      </c>
      <c r="N2001" t="s">
        <v>3978</v>
      </c>
      <c r="P2001" t="s">
        <v>888</v>
      </c>
      <c r="R2001" t="s">
        <v>3525</v>
      </c>
      <c r="S2001" s="2">
        <v>44376</v>
      </c>
      <c r="T2001" t="s">
        <v>834</v>
      </c>
      <c r="U2001" t="s">
        <v>758</v>
      </c>
      <c r="V2001" t="s">
        <v>3979</v>
      </c>
    </row>
    <row r="2002" spans="2:22" x14ac:dyDescent="0.25">
      <c r="B2002" t="s">
        <v>267</v>
      </c>
      <c r="C2002" t="s">
        <v>263</v>
      </c>
      <c r="D2002" t="s">
        <v>264</v>
      </c>
      <c r="E2002" t="s">
        <v>18</v>
      </c>
      <c r="F2002">
        <v>1</v>
      </c>
      <c r="G2002" t="s">
        <v>3975</v>
      </c>
      <c r="H2002">
        <v>0</v>
      </c>
      <c r="J2002">
        <v>1</v>
      </c>
      <c r="K2002" s="2">
        <v>44726.428688310189</v>
      </c>
      <c r="L2002" t="s">
        <v>750</v>
      </c>
      <c r="N2002" t="s">
        <v>3978</v>
      </c>
      <c r="P2002" t="s">
        <v>888</v>
      </c>
      <c r="R2002" t="s">
        <v>3525</v>
      </c>
      <c r="S2002" s="2">
        <v>44418</v>
      </c>
      <c r="T2002" t="s">
        <v>836</v>
      </c>
      <c r="U2002" t="s">
        <v>758</v>
      </c>
      <c r="V2002" t="s">
        <v>3979</v>
      </c>
    </row>
    <row r="2003" spans="2:22" x14ac:dyDescent="0.25">
      <c r="B2003" t="s">
        <v>267</v>
      </c>
      <c r="C2003" t="s">
        <v>263</v>
      </c>
      <c r="D2003" t="s">
        <v>264</v>
      </c>
      <c r="E2003" t="s">
        <v>20</v>
      </c>
      <c r="F2003">
        <v>2</v>
      </c>
      <c r="G2003" t="s">
        <v>3975</v>
      </c>
      <c r="H2003">
        <v>0</v>
      </c>
      <c r="J2003">
        <v>1</v>
      </c>
      <c r="K2003" s="2">
        <v>44726.428688310189</v>
      </c>
      <c r="L2003" t="s">
        <v>750</v>
      </c>
      <c r="N2003" t="s">
        <v>3978</v>
      </c>
      <c r="P2003" t="s">
        <v>888</v>
      </c>
      <c r="R2003" t="s">
        <v>3525</v>
      </c>
      <c r="S2003" s="2">
        <v>44462</v>
      </c>
      <c r="T2003" t="s">
        <v>899</v>
      </c>
      <c r="U2003" t="s">
        <v>758</v>
      </c>
      <c r="V2003" t="s">
        <v>3979</v>
      </c>
    </row>
    <row r="2004" spans="2:22" x14ac:dyDescent="0.25">
      <c r="B2004" t="s">
        <v>267</v>
      </c>
      <c r="C2004" t="s">
        <v>263</v>
      </c>
      <c r="D2004" t="s">
        <v>264</v>
      </c>
      <c r="E2004" t="s">
        <v>22</v>
      </c>
      <c r="F2004">
        <v>3</v>
      </c>
      <c r="G2004" t="s">
        <v>3975</v>
      </c>
      <c r="H2004">
        <v>0</v>
      </c>
      <c r="J2004">
        <v>1</v>
      </c>
      <c r="K2004" s="2">
        <v>44726.428688310189</v>
      </c>
      <c r="L2004" t="s">
        <v>750</v>
      </c>
      <c r="N2004" t="s">
        <v>3978</v>
      </c>
      <c r="P2004" t="s">
        <v>888</v>
      </c>
      <c r="R2004" t="s">
        <v>3525</v>
      </c>
      <c r="S2004" s="2">
        <v>44503</v>
      </c>
      <c r="T2004" t="s">
        <v>1575</v>
      </c>
      <c r="U2004" t="s">
        <v>758</v>
      </c>
      <c r="V2004" t="s">
        <v>3979</v>
      </c>
    </row>
    <row r="2005" spans="2:22" x14ac:dyDescent="0.25">
      <c r="B2005" t="s">
        <v>267</v>
      </c>
      <c r="C2005" t="s">
        <v>263</v>
      </c>
      <c r="D2005" t="s">
        <v>264</v>
      </c>
      <c r="E2005" t="s">
        <v>24</v>
      </c>
      <c r="F2005">
        <v>4</v>
      </c>
      <c r="G2005" t="s">
        <v>3975</v>
      </c>
      <c r="H2005">
        <v>0</v>
      </c>
      <c r="J2005">
        <v>1</v>
      </c>
      <c r="K2005" s="2">
        <v>44726.428688310189</v>
      </c>
      <c r="L2005" t="s">
        <v>750</v>
      </c>
      <c r="N2005" t="s">
        <v>3978</v>
      </c>
      <c r="P2005" t="s">
        <v>888</v>
      </c>
      <c r="R2005" t="s">
        <v>3525</v>
      </c>
      <c r="S2005" s="2">
        <v>44545</v>
      </c>
      <c r="T2005" t="s">
        <v>1649</v>
      </c>
      <c r="U2005" t="s">
        <v>758</v>
      </c>
      <c r="V2005" t="s">
        <v>3979</v>
      </c>
    </row>
    <row r="2006" spans="2:22" x14ac:dyDescent="0.25">
      <c r="B2006" t="s">
        <v>268</v>
      </c>
      <c r="C2006" t="s">
        <v>263</v>
      </c>
      <c r="D2006" t="s">
        <v>264</v>
      </c>
      <c r="E2006" t="s">
        <v>748</v>
      </c>
      <c r="F2006">
        <v>0</v>
      </c>
      <c r="G2006" t="s">
        <v>3975</v>
      </c>
      <c r="H2006">
        <v>0</v>
      </c>
      <c r="J2006">
        <v>1</v>
      </c>
      <c r="K2006" s="2">
        <v>44726.428688310189</v>
      </c>
      <c r="L2006" t="s">
        <v>750</v>
      </c>
      <c r="N2006" t="s">
        <v>3978</v>
      </c>
      <c r="P2006" t="s">
        <v>755</v>
      </c>
      <c r="R2006" t="s">
        <v>3496</v>
      </c>
      <c r="S2006" s="2">
        <v>44335</v>
      </c>
      <c r="T2006" t="s">
        <v>1497</v>
      </c>
      <c r="U2006" t="s">
        <v>758</v>
      </c>
      <c r="V2006" t="s">
        <v>3979</v>
      </c>
    </row>
    <row r="2007" spans="2:22" x14ac:dyDescent="0.25">
      <c r="B2007" t="s">
        <v>268</v>
      </c>
      <c r="C2007" t="s">
        <v>263</v>
      </c>
      <c r="D2007" t="s">
        <v>264</v>
      </c>
      <c r="E2007" t="s">
        <v>748</v>
      </c>
      <c r="F2007">
        <v>0</v>
      </c>
      <c r="G2007" t="s">
        <v>3975</v>
      </c>
      <c r="H2007">
        <v>0</v>
      </c>
      <c r="J2007">
        <v>2</v>
      </c>
      <c r="K2007" s="2">
        <v>44726.428688310189</v>
      </c>
      <c r="L2007" t="s">
        <v>750</v>
      </c>
      <c r="N2007" t="s">
        <v>3980</v>
      </c>
      <c r="P2007" t="s">
        <v>762</v>
      </c>
      <c r="R2007" t="s">
        <v>763</v>
      </c>
      <c r="S2007" s="2">
        <v>44335</v>
      </c>
      <c r="T2007" t="s">
        <v>1497</v>
      </c>
      <c r="U2007" t="s">
        <v>758</v>
      </c>
      <c r="V2007" t="s">
        <v>3979</v>
      </c>
    </row>
    <row r="2008" spans="2:22" x14ac:dyDescent="0.25">
      <c r="B2008" t="s">
        <v>268</v>
      </c>
      <c r="C2008" t="s">
        <v>263</v>
      </c>
      <c r="D2008" t="s">
        <v>264</v>
      </c>
      <c r="E2008" t="s">
        <v>817</v>
      </c>
      <c r="F2008">
        <v>0</v>
      </c>
      <c r="G2008" t="s">
        <v>3975</v>
      </c>
      <c r="H2008">
        <v>0</v>
      </c>
      <c r="J2008">
        <v>1</v>
      </c>
      <c r="K2008" s="2">
        <v>44728.043877083343</v>
      </c>
      <c r="L2008" t="s">
        <v>750</v>
      </c>
      <c r="N2008" t="s">
        <v>3978</v>
      </c>
      <c r="P2008" t="s">
        <v>755</v>
      </c>
      <c r="R2008" t="s">
        <v>4008</v>
      </c>
      <c r="S2008" s="2">
        <v>44615</v>
      </c>
      <c r="T2008" t="s">
        <v>2164</v>
      </c>
      <c r="U2008" t="s">
        <v>758</v>
      </c>
      <c r="V2008" t="s">
        <v>3979</v>
      </c>
    </row>
    <row r="2009" spans="2:22" x14ac:dyDescent="0.25">
      <c r="B2009" t="s">
        <v>268</v>
      </c>
      <c r="C2009" t="s">
        <v>263</v>
      </c>
      <c r="D2009" t="s">
        <v>264</v>
      </c>
      <c r="E2009" t="s">
        <v>817</v>
      </c>
      <c r="F2009">
        <v>0</v>
      </c>
      <c r="G2009" t="s">
        <v>3975</v>
      </c>
      <c r="H2009">
        <v>0</v>
      </c>
      <c r="J2009">
        <v>2</v>
      </c>
      <c r="K2009" s="2">
        <v>44728.043877083343</v>
      </c>
      <c r="L2009" t="s">
        <v>750</v>
      </c>
      <c r="N2009" t="s">
        <v>3980</v>
      </c>
      <c r="P2009" t="s">
        <v>762</v>
      </c>
      <c r="R2009" t="s">
        <v>763</v>
      </c>
      <c r="S2009" s="2">
        <v>44615</v>
      </c>
      <c r="T2009" t="s">
        <v>2164</v>
      </c>
      <c r="U2009" t="s">
        <v>758</v>
      </c>
      <c r="V2009" t="s">
        <v>3979</v>
      </c>
    </row>
    <row r="2010" spans="2:22" x14ac:dyDescent="0.25">
      <c r="B2010" t="s">
        <v>268</v>
      </c>
      <c r="C2010" t="s">
        <v>263</v>
      </c>
      <c r="D2010" t="s">
        <v>264</v>
      </c>
      <c r="E2010" t="s">
        <v>49</v>
      </c>
      <c r="F2010">
        <v>0</v>
      </c>
      <c r="G2010" t="s">
        <v>3975</v>
      </c>
      <c r="H2010">
        <v>0</v>
      </c>
      <c r="J2010">
        <v>1</v>
      </c>
      <c r="K2010" s="2">
        <v>44728.043877083343</v>
      </c>
      <c r="L2010" t="s">
        <v>750</v>
      </c>
      <c r="N2010" t="s">
        <v>3978</v>
      </c>
      <c r="P2010" t="s">
        <v>755</v>
      </c>
      <c r="R2010" t="s">
        <v>4008</v>
      </c>
      <c r="S2010" s="2">
        <v>44657</v>
      </c>
      <c r="T2010" t="s">
        <v>1172</v>
      </c>
      <c r="U2010" t="s">
        <v>758</v>
      </c>
      <c r="V2010" t="s">
        <v>3979</v>
      </c>
    </row>
    <row r="2011" spans="2:22" x14ac:dyDescent="0.25">
      <c r="B2011" t="s">
        <v>268</v>
      </c>
      <c r="C2011" t="s">
        <v>263</v>
      </c>
      <c r="D2011" t="s">
        <v>264</v>
      </c>
      <c r="E2011" t="s">
        <v>49</v>
      </c>
      <c r="F2011">
        <v>0</v>
      </c>
      <c r="G2011" t="s">
        <v>3975</v>
      </c>
      <c r="H2011">
        <v>0</v>
      </c>
      <c r="J2011">
        <v>2</v>
      </c>
      <c r="K2011" s="2">
        <v>44728.043877083343</v>
      </c>
      <c r="L2011" t="s">
        <v>750</v>
      </c>
      <c r="N2011" t="s">
        <v>3980</v>
      </c>
      <c r="P2011" t="s">
        <v>762</v>
      </c>
      <c r="R2011" t="s">
        <v>763</v>
      </c>
      <c r="S2011" s="2">
        <v>44657</v>
      </c>
      <c r="T2011" t="s">
        <v>1172</v>
      </c>
      <c r="U2011" t="s">
        <v>758</v>
      </c>
      <c r="V2011" t="s">
        <v>3979</v>
      </c>
    </row>
    <row r="2012" spans="2:22" x14ac:dyDescent="0.25">
      <c r="B2012" t="s">
        <v>268</v>
      </c>
      <c r="C2012" t="s">
        <v>263</v>
      </c>
      <c r="D2012" t="s">
        <v>264</v>
      </c>
      <c r="E2012" t="s">
        <v>15</v>
      </c>
      <c r="F2012">
        <v>0</v>
      </c>
      <c r="G2012" t="s">
        <v>3975</v>
      </c>
      <c r="H2012">
        <v>0</v>
      </c>
      <c r="J2012">
        <v>1</v>
      </c>
      <c r="K2012" s="2">
        <v>44726.428688310189</v>
      </c>
      <c r="L2012" t="s">
        <v>750</v>
      </c>
      <c r="N2012" t="s">
        <v>3978</v>
      </c>
      <c r="P2012" t="s">
        <v>755</v>
      </c>
      <c r="R2012" t="s">
        <v>3496</v>
      </c>
      <c r="S2012" s="2">
        <v>44383</v>
      </c>
      <c r="T2012" t="s">
        <v>1841</v>
      </c>
      <c r="U2012" t="s">
        <v>758</v>
      </c>
      <c r="V2012" t="s">
        <v>3979</v>
      </c>
    </row>
    <row r="2013" spans="2:22" x14ac:dyDescent="0.25">
      <c r="B2013" t="s">
        <v>268</v>
      </c>
      <c r="C2013" t="s">
        <v>263</v>
      </c>
      <c r="D2013" t="s">
        <v>264</v>
      </c>
      <c r="E2013" t="s">
        <v>15</v>
      </c>
      <c r="F2013">
        <v>0</v>
      </c>
      <c r="G2013" t="s">
        <v>3975</v>
      </c>
      <c r="H2013">
        <v>0</v>
      </c>
      <c r="J2013">
        <v>2</v>
      </c>
      <c r="K2013" s="2">
        <v>44726.428688310189</v>
      </c>
      <c r="L2013" t="s">
        <v>750</v>
      </c>
      <c r="N2013" t="s">
        <v>3980</v>
      </c>
      <c r="P2013" t="s">
        <v>762</v>
      </c>
      <c r="R2013" t="s">
        <v>763</v>
      </c>
      <c r="S2013" s="2">
        <v>44383</v>
      </c>
      <c r="T2013" t="s">
        <v>1841</v>
      </c>
      <c r="U2013" t="s">
        <v>758</v>
      </c>
      <c r="V2013" t="s">
        <v>3979</v>
      </c>
    </row>
    <row r="2014" spans="2:22" x14ac:dyDescent="0.25">
      <c r="B2014" t="s">
        <v>268</v>
      </c>
      <c r="C2014" t="s">
        <v>263</v>
      </c>
      <c r="D2014" t="s">
        <v>264</v>
      </c>
      <c r="E2014" t="s">
        <v>18</v>
      </c>
      <c r="F2014">
        <v>1</v>
      </c>
      <c r="G2014" t="s">
        <v>3975</v>
      </c>
      <c r="H2014">
        <v>0</v>
      </c>
      <c r="J2014">
        <v>1</v>
      </c>
      <c r="K2014" s="2">
        <v>44726.428688310189</v>
      </c>
      <c r="L2014" t="s">
        <v>750</v>
      </c>
      <c r="N2014" t="s">
        <v>3978</v>
      </c>
      <c r="P2014" t="s">
        <v>755</v>
      </c>
      <c r="R2014" t="s">
        <v>3496</v>
      </c>
      <c r="S2014" s="2">
        <v>44425</v>
      </c>
      <c r="T2014" t="s">
        <v>2348</v>
      </c>
      <c r="U2014" t="s">
        <v>758</v>
      </c>
      <c r="V2014" t="s">
        <v>3979</v>
      </c>
    </row>
    <row r="2015" spans="2:22" x14ac:dyDescent="0.25">
      <c r="B2015" t="s">
        <v>268</v>
      </c>
      <c r="C2015" t="s">
        <v>263</v>
      </c>
      <c r="D2015" t="s">
        <v>264</v>
      </c>
      <c r="E2015" t="s">
        <v>18</v>
      </c>
      <c r="F2015">
        <v>1</v>
      </c>
      <c r="G2015" t="s">
        <v>3975</v>
      </c>
      <c r="H2015">
        <v>0</v>
      </c>
      <c r="J2015">
        <v>2</v>
      </c>
      <c r="K2015" s="2">
        <v>44726.428688310189</v>
      </c>
      <c r="L2015" t="s">
        <v>750</v>
      </c>
      <c r="N2015" t="s">
        <v>3980</v>
      </c>
      <c r="P2015" t="s">
        <v>762</v>
      </c>
      <c r="R2015" t="s">
        <v>763</v>
      </c>
      <c r="S2015" s="2">
        <v>44425</v>
      </c>
      <c r="T2015" t="s">
        <v>2348</v>
      </c>
      <c r="U2015" t="s">
        <v>758</v>
      </c>
      <c r="V2015" t="s">
        <v>3979</v>
      </c>
    </row>
    <row r="2016" spans="2:22" x14ac:dyDescent="0.25">
      <c r="B2016" t="s">
        <v>268</v>
      </c>
      <c r="C2016" t="s">
        <v>263</v>
      </c>
      <c r="D2016" t="s">
        <v>264</v>
      </c>
      <c r="E2016" t="s">
        <v>20</v>
      </c>
      <c r="F2016">
        <v>2</v>
      </c>
      <c r="G2016" t="s">
        <v>3975</v>
      </c>
      <c r="H2016">
        <v>0</v>
      </c>
      <c r="J2016">
        <v>1</v>
      </c>
      <c r="K2016" s="2">
        <v>44726.428688310189</v>
      </c>
      <c r="L2016" t="s">
        <v>750</v>
      </c>
      <c r="N2016" t="s">
        <v>3978</v>
      </c>
      <c r="P2016" t="s">
        <v>755</v>
      </c>
      <c r="R2016" t="s">
        <v>3496</v>
      </c>
      <c r="S2016" s="2">
        <v>44466</v>
      </c>
      <c r="T2016" t="s">
        <v>950</v>
      </c>
      <c r="U2016" t="s">
        <v>758</v>
      </c>
      <c r="V2016" t="s">
        <v>3979</v>
      </c>
    </row>
    <row r="2017" spans="2:22" x14ac:dyDescent="0.25">
      <c r="B2017" t="s">
        <v>268</v>
      </c>
      <c r="C2017" t="s">
        <v>263</v>
      </c>
      <c r="D2017" t="s">
        <v>264</v>
      </c>
      <c r="E2017" t="s">
        <v>20</v>
      </c>
      <c r="F2017">
        <v>2</v>
      </c>
      <c r="G2017" t="s">
        <v>3975</v>
      </c>
      <c r="H2017">
        <v>0</v>
      </c>
      <c r="J2017">
        <v>2</v>
      </c>
      <c r="K2017" s="2">
        <v>44726.428688310189</v>
      </c>
      <c r="L2017" t="s">
        <v>750</v>
      </c>
      <c r="N2017" t="s">
        <v>3980</v>
      </c>
      <c r="P2017" t="s">
        <v>762</v>
      </c>
      <c r="R2017" t="s">
        <v>763</v>
      </c>
      <c r="S2017" s="2">
        <v>44466</v>
      </c>
      <c r="T2017" t="s">
        <v>950</v>
      </c>
      <c r="U2017" t="s">
        <v>758</v>
      </c>
      <c r="V2017" t="s">
        <v>3979</v>
      </c>
    </row>
    <row r="2018" spans="2:22" x14ac:dyDescent="0.25">
      <c r="B2018" t="s">
        <v>268</v>
      </c>
      <c r="C2018" t="s">
        <v>263</v>
      </c>
      <c r="D2018" t="s">
        <v>264</v>
      </c>
      <c r="E2018" t="s">
        <v>22</v>
      </c>
      <c r="F2018">
        <v>3</v>
      </c>
      <c r="G2018" t="s">
        <v>3975</v>
      </c>
      <c r="H2018">
        <v>0</v>
      </c>
      <c r="J2018">
        <v>1</v>
      </c>
      <c r="K2018" s="2">
        <v>44726.428688310189</v>
      </c>
      <c r="L2018" t="s">
        <v>750</v>
      </c>
      <c r="N2018" t="s">
        <v>3978</v>
      </c>
      <c r="P2018" t="s">
        <v>755</v>
      </c>
      <c r="R2018" t="s">
        <v>3496</v>
      </c>
      <c r="S2018" s="2">
        <v>44510</v>
      </c>
      <c r="T2018" t="s">
        <v>1012</v>
      </c>
      <c r="U2018" t="s">
        <v>758</v>
      </c>
      <c r="V2018" t="s">
        <v>3979</v>
      </c>
    </row>
    <row r="2019" spans="2:22" x14ac:dyDescent="0.25">
      <c r="B2019" t="s">
        <v>268</v>
      </c>
      <c r="C2019" t="s">
        <v>263</v>
      </c>
      <c r="D2019" t="s">
        <v>264</v>
      </c>
      <c r="E2019" t="s">
        <v>22</v>
      </c>
      <c r="F2019">
        <v>3</v>
      </c>
      <c r="G2019" t="s">
        <v>3975</v>
      </c>
      <c r="H2019">
        <v>0</v>
      </c>
      <c r="J2019">
        <v>2</v>
      </c>
      <c r="K2019" s="2">
        <v>44726.428688310189</v>
      </c>
      <c r="L2019" t="s">
        <v>750</v>
      </c>
      <c r="N2019" t="s">
        <v>3980</v>
      </c>
      <c r="P2019" t="s">
        <v>762</v>
      </c>
      <c r="R2019" t="s">
        <v>763</v>
      </c>
      <c r="S2019" s="2">
        <v>44510</v>
      </c>
      <c r="T2019" t="s">
        <v>1012</v>
      </c>
      <c r="U2019" t="s">
        <v>758</v>
      </c>
      <c r="V2019" t="s">
        <v>3979</v>
      </c>
    </row>
    <row r="2020" spans="2:22" x14ac:dyDescent="0.25">
      <c r="B2020" t="s">
        <v>268</v>
      </c>
      <c r="C2020" t="s">
        <v>263</v>
      </c>
      <c r="D2020" t="s">
        <v>264</v>
      </c>
      <c r="E2020" t="s">
        <v>24</v>
      </c>
      <c r="F2020">
        <v>4</v>
      </c>
      <c r="G2020" t="s">
        <v>3975</v>
      </c>
      <c r="H2020">
        <v>0</v>
      </c>
      <c r="J2020">
        <v>1</v>
      </c>
      <c r="K2020" s="2">
        <v>44726.428688310189</v>
      </c>
      <c r="L2020" t="s">
        <v>750</v>
      </c>
      <c r="N2020" t="s">
        <v>3978</v>
      </c>
      <c r="P2020" t="s">
        <v>755</v>
      </c>
      <c r="R2020" t="s">
        <v>3496</v>
      </c>
      <c r="S2020" s="2">
        <v>44551</v>
      </c>
      <c r="T2020" t="s">
        <v>841</v>
      </c>
      <c r="U2020" t="s">
        <v>758</v>
      </c>
      <c r="V2020" t="s">
        <v>3979</v>
      </c>
    </row>
    <row r="2021" spans="2:22" x14ac:dyDescent="0.25">
      <c r="B2021" t="s">
        <v>268</v>
      </c>
      <c r="C2021" t="s">
        <v>263</v>
      </c>
      <c r="D2021" t="s">
        <v>264</v>
      </c>
      <c r="E2021" t="s">
        <v>24</v>
      </c>
      <c r="F2021">
        <v>4</v>
      </c>
      <c r="G2021" t="s">
        <v>3975</v>
      </c>
      <c r="H2021">
        <v>0</v>
      </c>
      <c r="J2021">
        <v>2</v>
      </c>
      <c r="K2021" s="2">
        <v>44726.428688310189</v>
      </c>
      <c r="L2021" t="s">
        <v>750</v>
      </c>
      <c r="N2021" t="s">
        <v>3980</v>
      </c>
      <c r="P2021" t="s">
        <v>762</v>
      </c>
      <c r="R2021" t="s">
        <v>763</v>
      </c>
      <c r="S2021" s="2">
        <v>44551</v>
      </c>
      <c r="T2021" t="s">
        <v>841</v>
      </c>
      <c r="U2021" t="s">
        <v>758</v>
      </c>
      <c r="V2021" t="s">
        <v>3979</v>
      </c>
    </row>
    <row r="2022" spans="2:22" x14ac:dyDescent="0.25">
      <c r="B2022" t="s">
        <v>268</v>
      </c>
      <c r="C2022" t="s">
        <v>263</v>
      </c>
      <c r="D2022" t="s">
        <v>264</v>
      </c>
      <c r="E2022" t="s">
        <v>26</v>
      </c>
      <c r="F2022">
        <v>5</v>
      </c>
      <c r="G2022" t="s">
        <v>3975</v>
      </c>
      <c r="H2022">
        <v>0</v>
      </c>
      <c r="J2022">
        <v>1</v>
      </c>
      <c r="K2022" s="2">
        <v>44728.043877083343</v>
      </c>
      <c r="L2022" t="s">
        <v>750</v>
      </c>
      <c r="N2022" t="s">
        <v>3978</v>
      </c>
      <c r="P2022" t="s">
        <v>755</v>
      </c>
      <c r="R2022" t="s">
        <v>3496</v>
      </c>
      <c r="S2022" s="2">
        <v>44589</v>
      </c>
      <c r="T2022" t="s">
        <v>1923</v>
      </c>
      <c r="U2022" t="s">
        <v>758</v>
      </c>
      <c r="V2022" t="s">
        <v>3979</v>
      </c>
    </row>
    <row r="2023" spans="2:22" x14ac:dyDescent="0.25">
      <c r="B2023" t="s">
        <v>268</v>
      </c>
      <c r="C2023" t="s">
        <v>263</v>
      </c>
      <c r="D2023" t="s">
        <v>264</v>
      </c>
      <c r="E2023" t="s">
        <v>26</v>
      </c>
      <c r="F2023">
        <v>5</v>
      </c>
      <c r="G2023" t="s">
        <v>3975</v>
      </c>
      <c r="H2023">
        <v>0</v>
      </c>
      <c r="J2023">
        <v>2</v>
      </c>
      <c r="K2023" s="2">
        <v>44728.043877083343</v>
      </c>
      <c r="L2023" t="s">
        <v>750</v>
      </c>
      <c r="N2023" t="s">
        <v>3980</v>
      </c>
      <c r="P2023" t="s">
        <v>762</v>
      </c>
      <c r="R2023" t="s">
        <v>763</v>
      </c>
      <c r="S2023" s="2">
        <v>44589</v>
      </c>
      <c r="T2023" t="s">
        <v>1923</v>
      </c>
      <c r="U2023" t="s">
        <v>758</v>
      </c>
      <c r="V2023" t="s">
        <v>3979</v>
      </c>
    </row>
    <row r="2024" spans="2:22" x14ac:dyDescent="0.25">
      <c r="B2024" t="s">
        <v>269</v>
      </c>
      <c r="C2024" t="s">
        <v>263</v>
      </c>
      <c r="D2024" t="s">
        <v>264</v>
      </c>
      <c r="E2024" t="s">
        <v>748</v>
      </c>
      <c r="F2024">
        <v>0</v>
      </c>
      <c r="G2024" t="s">
        <v>3975</v>
      </c>
      <c r="H2024">
        <v>0</v>
      </c>
      <c r="J2024">
        <v>1</v>
      </c>
      <c r="K2024" s="2">
        <v>44726.428688310189</v>
      </c>
      <c r="L2024" t="s">
        <v>750</v>
      </c>
      <c r="N2024" t="s">
        <v>3978</v>
      </c>
      <c r="P2024" t="s">
        <v>762</v>
      </c>
      <c r="R2024" t="s">
        <v>763</v>
      </c>
      <c r="S2024" s="2">
        <v>44342</v>
      </c>
      <c r="T2024" t="s">
        <v>1502</v>
      </c>
      <c r="U2024" t="s">
        <v>758</v>
      </c>
      <c r="V2024" t="s">
        <v>3979</v>
      </c>
    </row>
    <row r="2025" spans="2:22" x14ac:dyDescent="0.25">
      <c r="B2025" t="s">
        <v>269</v>
      </c>
      <c r="C2025" t="s">
        <v>263</v>
      </c>
      <c r="D2025" t="s">
        <v>264</v>
      </c>
      <c r="E2025" t="s">
        <v>15</v>
      </c>
      <c r="F2025">
        <v>0</v>
      </c>
      <c r="G2025" t="s">
        <v>3975</v>
      </c>
      <c r="H2025">
        <v>0</v>
      </c>
      <c r="J2025">
        <v>1</v>
      </c>
      <c r="K2025" s="2">
        <v>44726.428688310189</v>
      </c>
      <c r="L2025" t="s">
        <v>750</v>
      </c>
      <c r="N2025" t="s">
        <v>3978</v>
      </c>
      <c r="P2025" t="s">
        <v>762</v>
      </c>
      <c r="R2025" t="s">
        <v>763</v>
      </c>
      <c r="S2025" s="2">
        <v>44389</v>
      </c>
      <c r="T2025" t="s">
        <v>1002</v>
      </c>
      <c r="U2025" t="s">
        <v>758</v>
      </c>
      <c r="V2025" t="s">
        <v>3979</v>
      </c>
    </row>
    <row r="2026" spans="2:22" x14ac:dyDescent="0.25">
      <c r="B2026" t="s">
        <v>269</v>
      </c>
      <c r="C2026" t="s">
        <v>263</v>
      </c>
      <c r="D2026" t="s">
        <v>264</v>
      </c>
      <c r="E2026" t="s">
        <v>18</v>
      </c>
      <c r="F2026">
        <v>1</v>
      </c>
      <c r="G2026" t="s">
        <v>3975</v>
      </c>
      <c r="H2026">
        <v>0</v>
      </c>
      <c r="J2026">
        <v>1</v>
      </c>
      <c r="K2026" s="2">
        <v>44726.428688310189</v>
      </c>
      <c r="L2026" t="s">
        <v>750</v>
      </c>
      <c r="N2026" t="s">
        <v>3978</v>
      </c>
      <c r="P2026" t="s">
        <v>762</v>
      </c>
      <c r="R2026" t="s">
        <v>763</v>
      </c>
      <c r="S2026" s="2">
        <v>44431</v>
      </c>
      <c r="T2026" t="s">
        <v>1054</v>
      </c>
      <c r="U2026" t="s">
        <v>758</v>
      </c>
      <c r="V2026" t="s">
        <v>3979</v>
      </c>
    </row>
    <row r="2027" spans="2:22" x14ac:dyDescent="0.25">
      <c r="B2027" t="s">
        <v>269</v>
      </c>
      <c r="C2027" t="s">
        <v>263</v>
      </c>
      <c r="D2027" t="s">
        <v>264</v>
      </c>
      <c r="E2027" t="s">
        <v>20</v>
      </c>
      <c r="F2027">
        <v>2</v>
      </c>
      <c r="G2027" t="s">
        <v>3975</v>
      </c>
      <c r="H2027">
        <v>0</v>
      </c>
      <c r="J2027">
        <v>1</v>
      </c>
      <c r="K2027" s="2">
        <v>44726.428688310189</v>
      </c>
      <c r="L2027" t="s">
        <v>750</v>
      </c>
      <c r="N2027" t="s">
        <v>3978</v>
      </c>
      <c r="P2027" t="s">
        <v>762</v>
      </c>
      <c r="R2027" t="s">
        <v>763</v>
      </c>
      <c r="S2027" s="2">
        <v>44469</v>
      </c>
      <c r="T2027" t="s">
        <v>1139</v>
      </c>
      <c r="U2027" t="s">
        <v>758</v>
      </c>
      <c r="V2027" t="s">
        <v>3979</v>
      </c>
    </row>
    <row r="2028" spans="2:22" x14ac:dyDescent="0.25">
      <c r="B2028" t="s">
        <v>269</v>
      </c>
      <c r="C2028" t="s">
        <v>263</v>
      </c>
      <c r="D2028" t="s">
        <v>264</v>
      </c>
      <c r="E2028" t="s">
        <v>22</v>
      </c>
      <c r="F2028">
        <v>3</v>
      </c>
      <c r="G2028" t="s">
        <v>3975</v>
      </c>
      <c r="H2028">
        <v>0</v>
      </c>
      <c r="J2028">
        <v>1</v>
      </c>
      <c r="K2028" s="2">
        <v>44726.428688310189</v>
      </c>
      <c r="L2028" t="s">
        <v>750</v>
      </c>
      <c r="N2028" t="s">
        <v>3978</v>
      </c>
      <c r="P2028" t="s">
        <v>762</v>
      </c>
      <c r="R2028" t="s">
        <v>763</v>
      </c>
      <c r="S2028" s="2">
        <v>44516</v>
      </c>
      <c r="T2028" t="s">
        <v>2353</v>
      </c>
      <c r="U2028" t="s">
        <v>758</v>
      </c>
      <c r="V2028" t="s">
        <v>3979</v>
      </c>
    </row>
    <row r="2029" spans="2:22" x14ac:dyDescent="0.25">
      <c r="B2029" t="s">
        <v>269</v>
      </c>
      <c r="C2029" t="s">
        <v>263</v>
      </c>
      <c r="D2029" t="s">
        <v>264</v>
      </c>
      <c r="E2029" t="s">
        <v>24</v>
      </c>
      <c r="F2029">
        <v>4</v>
      </c>
      <c r="G2029" t="s">
        <v>3975</v>
      </c>
      <c r="H2029">
        <v>0</v>
      </c>
      <c r="J2029">
        <v>1</v>
      </c>
      <c r="K2029" s="2">
        <v>44726.428688310189</v>
      </c>
      <c r="L2029" t="s">
        <v>750</v>
      </c>
      <c r="N2029" t="s">
        <v>3978</v>
      </c>
      <c r="P2029" t="s">
        <v>762</v>
      </c>
      <c r="R2029" t="s">
        <v>763</v>
      </c>
      <c r="S2029" s="2">
        <v>44558</v>
      </c>
      <c r="T2029" t="s">
        <v>911</v>
      </c>
      <c r="U2029" t="s">
        <v>758</v>
      </c>
      <c r="V2029" t="s">
        <v>3979</v>
      </c>
    </row>
    <row r="2030" spans="2:22" x14ac:dyDescent="0.25">
      <c r="B2030" t="s">
        <v>270</v>
      </c>
      <c r="C2030" t="s">
        <v>263</v>
      </c>
      <c r="D2030" t="s">
        <v>264</v>
      </c>
      <c r="E2030" t="s">
        <v>748</v>
      </c>
      <c r="F2030">
        <v>0</v>
      </c>
      <c r="G2030" t="s">
        <v>3975</v>
      </c>
      <c r="H2030">
        <v>0</v>
      </c>
      <c r="J2030">
        <v>1</v>
      </c>
      <c r="K2030" s="2">
        <v>44726.428688310189</v>
      </c>
      <c r="L2030" t="s">
        <v>824</v>
      </c>
      <c r="M2030" t="s">
        <v>4156</v>
      </c>
    </row>
    <row r="2031" spans="2:22" x14ac:dyDescent="0.25">
      <c r="B2031" t="s">
        <v>270</v>
      </c>
      <c r="C2031" t="s">
        <v>263</v>
      </c>
      <c r="D2031" t="s">
        <v>264</v>
      </c>
      <c r="E2031" t="s">
        <v>15</v>
      </c>
      <c r="F2031">
        <v>0</v>
      </c>
      <c r="G2031" t="s">
        <v>3975</v>
      </c>
      <c r="H2031">
        <v>0</v>
      </c>
      <c r="J2031">
        <v>1</v>
      </c>
      <c r="K2031" s="2">
        <v>44726.428688310189</v>
      </c>
      <c r="L2031" t="s">
        <v>824</v>
      </c>
      <c r="M2031" t="s">
        <v>4156</v>
      </c>
    </row>
    <row r="2032" spans="2:22" x14ac:dyDescent="0.25">
      <c r="B2032" t="s">
        <v>270</v>
      </c>
      <c r="C2032" t="s">
        <v>263</v>
      </c>
      <c r="D2032" t="s">
        <v>264</v>
      </c>
      <c r="E2032" t="s">
        <v>18</v>
      </c>
      <c r="F2032">
        <v>1</v>
      </c>
      <c r="G2032" t="s">
        <v>3975</v>
      </c>
      <c r="H2032">
        <v>0</v>
      </c>
      <c r="J2032">
        <v>1</v>
      </c>
      <c r="K2032" s="2">
        <v>44726.428688310189</v>
      </c>
      <c r="L2032" t="s">
        <v>824</v>
      </c>
      <c r="M2032" t="s">
        <v>3976</v>
      </c>
    </row>
    <row r="2033" spans="2:22" x14ac:dyDescent="0.25">
      <c r="B2033" t="s">
        <v>270</v>
      </c>
      <c r="C2033" t="s">
        <v>263</v>
      </c>
      <c r="D2033" t="s">
        <v>264</v>
      </c>
      <c r="E2033" t="s">
        <v>20</v>
      </c>
      <c r="F2033">
        <v>2</v>
      </c>
      <c r="G2033" t="s">
        <v>3975</v>
      </c>
      <c r="H2033">
        <v>0</v>
      </c>
      <c r="J2033">
        <v>1</v>
      </c>
      <c r="K2033" s="2">
        <v>44726.428688310189</v>
      </c>
      <c r="L2033" t="s">
        <v>824</v>
      </c>
      <c r="M2033" t="s">
        <v>4156</v>
      </c>
    </row>
    <row r="2034" spans="2:22" x14ac:dyDescent="0.25">
      <c r="B2034" t="s">
        <v>270</v>
      </c>
      <c r="C2034" t="s">
        <v>263</v>
      </c>
      <c r="D2034" t="s">
        <v>264</v>
      </c>
      <c r="E2034" t="s">
        <v>22</v>
      </c>
      <c r="F2034">
        <v>3</v>
      </c>
      <c r="G2034" t="s">
        <v>3975</v>
      </c>
      <c r="H2034">
        <v>0</v>
      </c>
      <c r="J2034">
        <v>1</v>
      </c>
      <c r="K2034" s="2">
        <v>44726.428688310189</v>
      </c>
      <c r="L2034" t="s">
        <v>824</v>
      </c>
      <c r="M2034" t="s">
        <v>4156</v>
      </c>
    </row>
    <row r="2035" spans="2:22" x14ac:dyDescent="0.25">
      <c r="B2035" t="s">
        <v>271</v>
      </c>
      <c r="C2035" t="s">
        <v>263</v>
      </c>
      <c r="D2035" t="s">
        <v>264</v>
      </c>
      <c r="E2035" t="s">
        <v>748</v>
      </c>
      <c r="F2035">
        <v>0</v>
      </c>
      <c r="G2035" t="s">
        <v>3975</v>
      </c>
      <c r="H2035">
        <v>0</v>
      </c>
      <c r="J2035">
        <v>1</v>
      </c>
      <c r="K2035" s="2">
        <v>44726.428688310189</v>
      </c>
      <c r="L2035" t="s">
        <v>750</v>
      </c>
      <c r="N2035" t="s">
        <v>3978</v>
      </c>
      <c r="P2035" t="s">
        <v>755</v>
      </c>
      <c r="R2035" t="s">
        <v>831</v>
      </c>
      <c r="S2035" s="2">
        <v>44377</v>
      </c>
      <c r="T2035" t="s">
        <v>2360</v>
      </c>
      <c r="U2035" t="s">
        <v>758</v>
      </c>
      <c r="V2035" t="s">
        <v>3979</v>
      </c>
    </row>
    <row r="2036" spans="2:22" x14ac:dyDescent="0.25">
      <c r="B2036" t="s">
        <v>271</v>
      </c>
      <c r="C2036" t="s">
        <v>263</v>
      </c>
      <c r="D2036" t="s">
        <v>264</v>
      </c>
      <c r="E2036" t="s">
        <v>748</v>
      </c>
      <c r="F2036">
        <v>0</v>
      </c>
      <c r="G2036" t="s">
        <v>3975</v>
      </c>
      <c r="H2036">
        <v>0</v>
      </c>
      <c r="J2036">
        <v>2</v>
      </c>
      <c r="K2036" s="2">
        <v>44726.428688310189</v>
      </c>
      <c r="L2036" t="s">
        <v>750</v>
      </c>
      <c r="N2036" t="s">
        <v>3980</v>
      </c>
      <c r="P2036" t="s">
        <v>755</v>
      </c>
      <c r="R2036" t="s">
        <v>856</v>
      </c>
      <c r="S2036" s="2">
        <v>44377</v>
      </c>
      <c r="T2036" t="s">
        <v>2360</v>
      </c>
      <c r="U2036" t="s">
        <v>758</v>
      </c>
      <c r="V2036" t="s">
        <v>3979</v>
      </c>
    </row>
    <row r="2037" spans="2:22" x14ac:dyDescent="0.25">
      <c r="B2037" t="s">
        <v>271</v>
      </c>
      <c r="C2037" t="s">
        <v>263</v>
      </c>
      <c r="D2037" t="s">
        <v>264</v>
      </c>
      <c r="E2037" t="s">
        <v>748</v>
      </c>
      <c r="F2037">
        <v>0</v>
      </c>
      <c r="G2037" t="s">
        <v>3975</v>
      </c>
      <c r="H2037">
        <v>0</v>
      </c>
      <c r="J2037">
        <v>3</v>
      </c>
      <c r="K2037" s="2">
        <v>44726.428688310189</v>
      </c>
      <c r="L2037" t="s">
        <v>750</v>
      </c>
      <c r="N2037" t="s">
        <v>3984</v>
      </c>
      <c r="P2037" t="s">
        <v>928</v>
      </c>
      <c r="R2037" t="s">
        <v>2368</v>
      </c>
      <c r="S2037" s="2">
        <v>44377</v>
      </c>
      <c r="T2037" t="s">
        <v>2360</v>
      </c>
      <c r="U2037" t="s">
        <v>758</v>
      </c>
      <c r="V2037" t="s">
        <v>3979</v>
      </c>
    </row>
    <row r="2038" spans="2:22" x14ac:dyDescent="0.25">
      <c r="B2038" t="s">
        <v>271</v>
      </c>
      <c r="C2038" t="s">
        <v>263</v>
      </c>
      <c r="D2038" t="s">
        <v>264</v>
      </c>
      <c r="E2038" t="s">
        <v>15</v>
      </c>
      <c r="F2038">
        <v>0</v>
      </c>
      <c r="G2038" t="s">
        <v>3975</v>
      </c>
      <c r="H2038">
        <v>0</v>
      </c>
      <c r="J2038">
        <v>1</v>
      </c>
      <c r="K2038" s="2">
        <v>44726.428688310189</v>
      </c>
      <c r="L2038" t="s">
        <v>750</v>
      </c>
      <c r="N2038" t="s">
        <v>3978</v>
      </c>
      <c r="P2038" t="s">
        <v>755</v>
      </c>
      <c r="R2038" t="s">
        <v>831</v>
      </c>
      <c r="S2038" s="2">
        <v>44425</v>
      </c>
      <c r="T2038" t="s">
        <v>2348</v>
      </c>
      <c r="U2038" t="s">
        <v>758</v>
      </c>
      <c r="V2038" t="s">
        <v>3979</v>
      </c>
    </row>
    <row r="2039" spans="2:22" x14ac:dyDescent="0.25">
      <c r="B2039" t="s">
        <v>271</v>
      </c>
      <c r="C2039" t="s">
        <v>263</v>
      </c>
      <c r="D2039" t="s">
        <v>264</v>
      </c>
      <c r="E2039" t="s">
        <v>15</v>
      </c>
      <c r="F2039">
        <v>0</v>
      </c>
      <c r="G2039" t="s">
        <v>3975</v>
      </c>
      <c r="H2039">
        <v>0</v>
      </c>
      <c r="J2039">
        <v>2</v>
      </c>
      <c r="K2039" s="2">
        <v>44726.428688310189</v>
      </c>
      <c r="L2039" t="s">
        <v>750</v>
      </c>
      <c r="N2039" t="s">
        <v>3980</v>
      </c>
      <c r="P2039" t="s">
        <v>755</v>
      </c>
      <c r="R2039" t="s">
        <v>856</v>
      </c>
      <c r="S2039" s="2">
        <v>44425</v>
      </c>
      <c r="T2039" t="s">
        <v>2348</v>
      </c>
      <c r="U2039" t="s">
        <v>758</v>
      </c>
      <c r="V2039" t="s">
        <v>3979</v>
      </c>
    </row>
    <row r="2040" spans="2:22" x14ac:dyDescent="0.25">
      <c r="B2040" t="s">
        <v>271</v>
      </c>
      <c r="C2040" t="s">
        <v>263</v>
      </c>
      <c r="D2040" t="s">
        <v>264</v>
      </c>
      <c r="E2040" t="s">
        <v>15</v>
      </c>
      <c r="F2040">
        <v>0</v>
      </c>
      <c r="G2040" t="s">
        <v>3975</v>
      </c>
      <c r="H2040">
        <v>0</v>
      </c>
      <c r="J2040">
        <v>3</v>
      </c>
      <c r="K2040" s="2">
        <v>44726.428688310189</v>
      </c>
      <c r="L2040" t="s">
        <v>750</v>
      </c>
      <c r="N2040" t="s">
        <v>3984</v>
      </c>
      <c r="P2040" t="s">
        <v>928</v>
      </c>
      <c r="R2040" t="s">
        <v>2368</v>
      </c>
      <c r="S2040" s="2">
        <v>44425</v>
      </c>
      <c r="T2040" t="s">
        <v>2348</v>
      </c>
      <c r="U2040" t="s">
        <v>758</v>
      </c>
      <c r="V2040" t="s">
        <v>3979</v>
      </c>
    </row>
    <row r="2041" spans="2:22" x14ac:dyDescent="0.25">
      <c r="B2041" t="s">
        <v>271</v>
      </c>
      <c r="C2041" t="s">
        <v>263</v>
      </c>
      <c r="D2041" t="s">
        <v>264</v>
      </c>
      <c r="E2041" t="s">
        <v>18</v>
      </c>
      <c r="F2041">
        <v>1</v>
      </c>
      <c r="G2041" t="s">
        <v>3975</v>
      </c>
      <c r="H2041">
        <v>0</v>
      </c>
      <c r="J2041">
        <v>1</v>
      </c>
      <c r="K2041" s="2">
        <v>44726.428688310189</v>
      </c>
      <c r="L2041" t="s">
        <v>750</v>
      </c>
      <c r="N2041" t="s">
        <v>3978</v>
      </c>
      <c r="P2041" t="s">
        <v>755</v>
      </c>
      <c r="R2041" t="s">
        <v>831</v>
      </c>
      <c r="S2041" s="2">
        <v>44467</v>
      </c>
      <c r="T2041" t="s">
        <v>931</v>
      </c>
      <c r="U2041" t="s">
        <v>758</v>
      </c>
      <c r="V2041" t="s">
        <v>3979</v>
      </c>
    </row>
    <row r="2042" spans="2:22" x14ac:dyDescent="0.25">
      <c r="B2042" t="s">
        <v>271</v>
      </c>
      <c r="C2042" t="s">
        <v>263</v>
      </c>
      <c r="D2042" t="s">
        <v>264</v>
      </c>
      <c r="E2042" t="s">
        <v>18</v>
      </c>
      <c r="F2042">
        <v>1</v>
      </c>
      <c r="G2042" t="s">
        <v>3975</v>
      </c>
      <c r="H2042">
        <v>0</v>
      </c>
      <c r="J2042">
        <v>2</v>
      </c>
      <c r="K2042" s="2">
        <v>44726.428688310189</v>
      </c>
      <c r="L2042" t="s">
        <v>750</v>
      </c>
      <c r="N2042" t="s">
        <v>3980</v>
      </c>
      <c r="P2042" t="s">
        <v>755</v>
      </c>
      <c r="R2042" t="s">
        <v>856</v>
      </c>
      <c r="S2042" s="2">
        <v>44467</v>
      </c>
      <c r="T2042" t="s">
        <v>931</v>
      </c>
      <c r="U2042" t="s">
        <v>758</v>
      </c>
      <c r="V2042" t="s">
        <v>3979</v>
      </c>
    </row>
    <row r="2043" spans="2:22" x14ac:dyDescent="0.25">
      <c r="B2043" t="s">
        <v>271</v>
      </c>
      <c r="C2043" t="s">
        <v>263</v>
      </c>
      <c r="D2043" t="s">
        <v>264</v>
      </c>
      <c r="E2043" t="s">
        <v>18</v>
      </c>
      <c r="F2043">
        <v>1</v>
      </c>
      <c r="G2043" t="s">
        <v>3975</v>
      </c>
      <c r="H2043">
        <v>0</v>
      </c>
      <c r="J2043">
        <v>3</v>
      </c>
      <c r="K2043" s="2">
        <v>44726.428688310189</v>
      </c>
      <c r="L2043" t="s">
        <v>750</v>
      </c>
      <c r="N2043" t="s">
        <v>3984</v>
      </c>
      <c r="P2043" t="s">
        <v>928</v>
      </c>
      <c r="R2043" t="s">
        <v>2368</v>
      </c>
      <c r="S2043" s="2">
        <v>44467</v>
      </c>
      <c r="T2043" t="s">
        <v>931</v>
      </c>
      <c r="U2043" t="s">
        <v>758</v>
      </c>
      <c r="V2043" t="s">
        <v>3979</v>
      </c>
    </row>
    <row r="2044" spans="2:22" x14ac:dyDescent="0.25">
      <c r="B2044" t="s">
        <v>272</v>
      </c>
      <c r="C2044" t="s">
        <v>263</v>
      </c>
      <c r="D2044" t="s">
        <v>264</v>
      </c>
      <c r="E2044" t="s">
        <v>748</v>
      </c>
      <c r="F2044">
        <v>0</v>
      </c>
      <c r="G2044" t="s">
        <v>3975</v>
      </c>
      <c r="H2044">
        <v>0</v>
      </c>
      <c r="J2044">
        <v>1</v>
      </c>
      <c r="K2044" s="2">
        <v>44726.428688310189</v>
      </c>
      <c r="L2044" t="s">
        <v>750</v>
      </c>
      <c r="N2044" t="s">
        <v>3978</v>
      </c>
      <c r="P2044" t="s">
        <v>928</v>
      </c>
      <c r="R2044" t="s">
        <v>3986</v>
      </c>
      <c r="S2044" s="2">
        <v>44383</v>
      </c>
      <c r="T2044" t="s">
        <v>1841</v>
      </c>
      <c r="U2044" t="s">
        <v>758</v>
      </c>
      <c r="V2044" t="s">
        <v>3979</v>
      </c>
    </row>
    <row r="2045" spans="2:22" x14ac:dyDescent="0.25">
      <c r="B2045" t="s">
        <v>272</v>
      </c>
      <c r="C2045" t="s">
        <v>263</v>
      </c>
      <c r="D2045" t="s">
        <v>264</v>
      </c>
      <c r="E2045" t="s">
        <v>15</v>
      </c>
      <c r="F2045">
        <v>0</v>
      </c>
      <c r="G2045" t="s">
        <v>3975</v>
      </c>
      <c r="H2045">
        <v>0</v>
      </c>
      <c r="J2045">
        <v>1</v>
      </c>
      <c r="K2045" s="2">
        <v>44726.428688310189</v>
      </c>
      <c r="L2045" t="s">
        <v>750</v>
      </c>
      <c r="N2045" t="s">
        <v>3978</v>
      </c>
      <c r="P2045" t="s">
        <v>928</v>
      </c>
      <c r="R2045" t="s">
        <v>3986</v>
      </c>
      <c r="S2045" s="2">
        <v>44431</v>
      </c>
      <c r="T2045" t="s">
        <v>1054</v>
      </c>
      <c r="U2045" t="s">
        <v>758</v>
      </c>
      <c r="V2045" t="s">
        <v>3979</v>
      </c>
    </row>
    <row r="2046" spans="2:22" x14ac:dyDescent="0.25">
      <c r="B2046" t="s">
        <v>272</v>
      </c>
      <c r="C2046" t="s">
        <v>263</v>
      </c>
      <c r="D2046" t="s">
        <v>264</v>
      </c>
      <c r="E2046" t="s">
        <v>18</v>
      </c>
      <c r="F2046">
        <v>1</v>
      </c>
      <c r="G2046" t="s">
        <v>3975</v>
      </c>
      <c r="H2046">
        <v>0</v>
      </c>
      <c r="J2046">
        <v>1</v>
      </c>
      <c r="K2046" s="2">
        <v>44726.428688310189</v>
      </c>
      <c r="L2046" t="s">
        <v>750</v>
      </c>
      <c r="N2046" t="s">
        <v>3978</v>
      </c>
      <c r="P2046" t="s">
        <v>928</v>
      </c>
      <c r="R2046" t="s">
        <v>3986</v>
      </c>
      <c r="S2046" s="2">
        <v>44477</v>
      </c>
      <c r="T2046" t="s">
        <v>853</v>
      </c>
      <c r="U2046" t="s">
        <v>758</v>
      </c>
      <c r="V2046" t="s">
        <v>3979</v>
      </c>
    </row>
    <row r="2047" spans="2:22" x14ac:dyDescent="0.25">
      <c r="B2047" t="s">
        <v>273</v>
      </c>
      <c r="C2047" t="s">
        <v>263</v>
      </c>
      <c r="D2047" t="s">
        <v>264</v>
      </c>
      <c r="E2047" t="s">
        <v>748</v>
      </c>
      <c r="F2047">
        <v>0</v>
      </c>
      <c r="G2047" t="s">
        <v>3975</v>
      </c>
      <c r="H2047">
        <v>0</v>
      </c>
      <c r="J2047">
        <v>1</v>
      </c>
      <c r="K2047" s="2">
        <v>44726.428688310189</v>
      </c>
      <c r="L2047" t="s">
        <v>750</v>
      </c>
      <c r="N2047" t="s">
        <v>3978</v>
      </c>
      <c r="P2047" t="s">
        <v>762</v>
      </c>
      <c r="R2047" t="s">
        <v>763</v>
      </c>
      <c r="S2047" s="2">
        <v>44384</v>
      </c>
      <c r="T2047" t="s">
        <v>2062</v>
      </c>
      <c r="U2047" t="s">
        <v>758</v>
      </c>
      <c r="V2047" t="s">
        <v>3979</v>
      </c>
    </row>
    <row r="2048" spans="2:22" x14ac:dyDescent="0.25">
      <c r="B2048" t="s">
        <v>273</v>
      </c>
      <c r="C2048" t="s">
        <v>263</v>
      </c>
      <c r="D2048" t="s">
        <v>264</v>
      </c>
      <c r="E2048" t="s">
        <v>748</v>
      </c>
      <c r="F2048">
        <v>0</v>
      </c>
      <c r="G2048" t="s">
        <v>3975</v>
      </c>
      <c r="H2048">
        <v>0</v>
      </c>
      <c r="J2048">
        <v>2</v>
      </c>
      <c r="K2048" s="2">
        <v>44726.428688310189</v>
      </c>
      <c r="L2048" t="s">
        <v>750</v>
      </c>
      <c r="N2048" t="s">
        <v>3980</v>
      </c>
      <c r="P2048" t="s">
        <v>928</v>
      </c>
      <c r="R2048" t="s">
        <v>4158</v>
      </c>
      <c r="S2048" s="2">
        <v>44384</v>
      </c>
      <c r="T2048" t="s">
        <v>2062</v>
      </c>
      <c r="U2048" t="s">
        <v>758</v>
      </c>
      <c r="V2048" t="s">
        <v>3979</v>
      </c>
    </row>
    <row r="2049" spans="2:22" x14ac:dyDescent="0.25">
      <c r="B2049" t="s">
        <v>273</v>
      </c>
      <c r="C2049" t="s">
        <v>263</v>
      </c>
      <c r="D2049" t="s">
        <v>264</v>
      </c>
      <c r="E2049" t="s">
        <v>748</v>
      </c>
      <c r="F2049">
        <v>0</v>
      </c>
      <c r="G2049" t="s">
        <v>3975</v>
      </c>
      <c r="H2049">
        <v>0</v>
      </c>
      <c r="J2049">
        <v>3</v>
      </c>
      <c r="K2049" s="2">
        <v>44726.428688310189</v>
      </c>
      <c r="L2049" t="s">
        <v>750</v>
      </c>
      <c r="N2049" t="s">
        <v>3984</v>
      </c>
      <c r="P2049" t="s">
        <v>755</v>
      </c>
      <c r="R2049" t="s">
        <v>756</v>
      </c>
      <c r="S2049" s="2">
        <v>44384</v>
      </c>
      <c r="T2049" t="s">
        <v>2062</v>
      </c>
      <c r="U2049" t="s">
        <v>758</v>
      </c>
      <c r="V2049" t="s">
        <v>3979</v>
      </c>
    </row>
    <row r="2050" spans="2:22" x14ac:dyDescent="0.25">
      <c r="B2050" t="s">
        <v>273</v>
      </c>
      <c r="C2050" t="s">
        <v>263</v>
      </c>
      <c r="D2050" t="s">
        <v>264</v>
      </c>
      <c r="E2050" t="s">
        <v>748</v>
      </c>
      <c r="F2050">
        <v>0</v>
      </c>
      <c r="G2050" t="s">
        <v>3975</v>
      </c>
      <c r="H2050">
        <v>0</v>
      </c>
      <c r="J2050">
        <v>4</v>
      </c>
      <c r="K2050" s="2">
        <v>44726.428688310189</v>
      </c>
      <c r="L2050" t="s">
        <v>750</v>
      </c>
      <c r="N2050" t="s">
        <v>3987</v>
      </c>
      <c r="P2050" t="s">
        <v>860</v>
      </c>
      <c r="R2050" t="s">
        <v>3988</v>
      </c>
      <c r="S2050" s="2">
        <v>44384</v>
      </c>
      <c r="T2050" t="s">
        <v>2062</v>
      </c>
      <c r="U2050" t="s">
        <v>758</v>
      </c>
      <c r="V2050" t="s">
        <v>3979</v>
      </c>
    </row>
    <row r="2051" spans="2:22" x14ac:dyDescent="0.25">
      <c r="B2051" t="s">
        <v>273</v>
      </c>
      <c r="C2051" t="s">
        <v>263</v>
      </c>
      <c r="D2051" t="s">
        <v>264</v>
      </c>
      <c r="E2051" t="s">
        <v>15</v>
      </c>
      <c r="F2051">
        <v>0</v>
      </c>
      <c r="G2051" t="s">
        <v>3975</v>
      </c>
      <c r="H2051">
        <v>0</v>
      </c>
      <c r="J2051">
        <v>1</v>
      </c>
      <c r="K2051" s="2">
        <v>44726.428688310189</v>
      </c>
      <c r="L2051" t="s">
        <v>750</v>
      </c>
      <c r="N2051" t="s">
        <v>3978</v>
      </c>
      <c r="P2051" t="s">
        <v>762</v>
      </c>
      <c r="R2051" t="s">
        <v>763</v>
      </c>
      <c r="S2051" s="2">
        <v>44432</v>
      </c>
      <c r="T2051" t="s">
        <v>1106</v>
      </c>
      <c r="U2051" t="s">
        <v>758</v>
      </c>
      <c r="V2051" t="s">
        <v>3979</v>
      </c>
    </row>
    <row r="2052" spans="2:22" x14ac:dyDescent="0.25">
      <c r="B2052" t="s">
        <v>273</v>
      </c>
      <c r="C2052" t="s">
        <v>263</v>
      </c>
      <c r="D2052" t="s">
        <v>264</v>
      </c>
      <c r="E2052" t="s">
        <v>15</v>
      </c>
      <c r="F2052">
        <v>0</v>
      </c>
      <c r="G2052" t="s">
        <v>3975</v>
      </c>
      <c r="H2052">
        <v>0</v>
      </c>
      <c r="J2052">
        <v>2</v>
      </c>
      <c r="K2052" s="2">
        <v>44726.428688310189</v>
      </c>
      <c r="L2052" t="s">
        <v>750</v>
      </c>
      <c r="N2052" t="s">
        <v>3980</v>
      </c>
      <c r="P2052" t="s">
        <v>928</v>
      </c>
      <c r="R2052" t="s">
        <v>4158</v>
      </c>
      <c r="S2052" s="2">
        <v>44432</v>
      </c>
      <c r="T2052" t="s">
        <v>1106</v>
      </c>
      <c r="U2052" t="s">
        <v>758</v>
      </c>
      <c r="V2052" t="s">
        <v>3979</v>
      </c>
    </row>
    <row r="2053" spans="2:22" x14ac:dyDescent="0.25">
      <c r="B2053" t="s">
        <v>273</v>
      </c>
      <c r="C2053" t="s">
        <v>263</v>
      </c>
      <c r="D2053" t="s">
        <v>264</v>
      </c>
      <c r="E2053" t="s">
        <v>15</v>
      </c>
      <c r="F2053">
        <v>0</v>
      </c>
      <c r="G2053" t="s">
        <v>3975</v>
      </c>
      <c r="H2053">
        <v>0</v>
      </c>
      <c r="J2053">
        <v>3</v>
      </c>
      <c r="K2053" s="2">
        <v>44726.428688310189</v>
      </c>
      <c r="L2053" t="s">
        <v>750</v>
      </c>
      <c r="N2053" t="s">
        <v>3984</v>
      </c>
      <c r="P2053" t="s">
        <v>755</v>
      </c>
      <c r="R2053" t="s">
        <v>756</v>
      </c>
      <c r="S2053" s="2">
        <v>44432</v>
      </c>
      <c r="T2053" t="s">
        <v>1106</v>
      </c>
      <c r="U2053" t="s">
        <v>758</v>
      </c>
      <c r="V2053" t="s">
        <v>3979</v>
      </c>
    </row>
    <row r="2054" spans="2:22" x14ac:dyDescent="0.25">
      <c r="B2054" t="s">
        <v>273</v>
      </c>
      <c r="C2054" t="s">
        <v>263</v>
      </c>
      <c r="D2054" t="s">
        <v>264</v>
      </c>
      <c r="E2054" t="s">
        <v>15</v>
      </c>
      <c r="F2054">
        <v>0</v>
      </c>
      <c r="G2054" t="s">
        <v>3975</v>
      </c>
      <c r="H2054">
        <v>0</v>
      </c>
      <c r="J2054">
        <v>4</v>
      </c>
      <c r="K2054" s="2">
        <v>44726.428688310189</v>
      </c>
      <c r="L2054" t="s">
        <v>750</v>
      </c>
      <c r="N2054" t="s">
        <v>3987</v>
      </c>
      <c r="P2054" t="s">
        <v>860</v>
      </c>
      <c r="R2054" t="s">
        <v>3988</v>
      </c>
      <c r="S2054" s="2">
        <v>44432</v>
      </c>
      <c r="T2054" t="s">
        <v>1106</v>
      </c>
      <c r="U2054" t="s">
        <v>758</v>
      </c>
      <c r="V2054" t="s">
        <v>3979</v>
      </c>
    </row>
    <row r="2055" spans="2:22" x14ac:dyDescent="0.25">
      <c r="B2055" t="s">
        <v>273</v>
      </c>
      <c r="C2055" t="s">
        <v>263</v>
      </c>
      <c r="D2055" t="s">
        <v>264</v>
      </c>
      <c r="E2055" t="s">
        <v>18</v>
      </c>
      <c r="F2055">
        <v>1</v>
      </c>
      <c r="G2055" t="s">
        <v>3975</v>
      </c>
      <c r="H2055">
        <v>0</v>
      </c>
      <c r="J2055">
        <v>1</v>
      </c>
      <c r="K2055" s="2">
        <v>44726.428688310189</v>
      </c>
      <c r="L2055" t="s">
        <v>750</v>
      </c>
      <c r="N2055" t="s">
        <v>3978</v>
      </c>
      <c r="P2055" t="s">
        <v>762</v>
      </c>
      <c r="R2055" t="s">
        <v>763</v>
      </c>
      <c r="S2055" s="2">
        <v>44477</v>
      </c>
      <c r="T2055" t="s">
        <v>853</v>
      </c>
      <c r="U2055" t="s">
        <v>758</v>
      </c>
      <c r="V2055" t="s">
        <v>3979</v>
      </c>
    </row>
    <row r="2056" spans="2:22" x14ac:dyDescent="0.25">
      <c r="B2056" t="s">
        <v>273</v>
      </c>
      <c r="C2056" t="s">
        <v>263</v>
      </c>
      <c r="D2056" t="s">
        <v>264</v>
      </c>
      <c r="E2056" t="s">
        <v>18</v>
      </c>
      <c r="F2056">
        <v>1</v>
      </c>
      <c r="G2056" t="s">
        <v>3975</v>
      </c>
      <c r="H2056">
        <v>0</v>
      </c>
      <c r="J2056">
        <v>2</v>
      </c>
      <c r="K2056" s="2">
        <v>44726.428688310189</v>
      </c>
      <c r="L2056" t="s">
        <v>750</v>
      </c>
      <c r="N2056" t="s">
        <v>3980</v>
      </c>
      <c r="P2056" t="s">
        <v>928</v>
      </c>
      <c r="R2056" t="s">
        <v>4158</v>
      </c>
      <c r="S2056" s="2">
        <v>44477</v>
      </c>
      <c r="T2056" t="s">
        <v>853</v>
      </c>
      <c r="U2056" t="s">
        <v>758</v>
      </c>
      <c r="V2056" t="s">
        <v>3979</v>
      </c>
    </row>
    <row r="2057" spans="2:22" x14ac:dyDescent="0.25">
      <c r="B2057" t="s">
        <v>273</v>
      </c>
      <c r="C2057" t="s">
        <v>263</v>
      </c>
      <c r="D2057" t="s">
        <v>264</v>
      </c>
      <c r="E2057" t="s">
        <v>18</v>
      </c>
      <c r="F2057">
        <v>1</v>
      </c>
      <c r="G2057" t="s">
        <v>3975</v>
      </c>
      <c r="H2057">
        <v>0</v>
      </c>
      <c r="J2057">
        <v>3</v>
      </c>
      <c r="K2057" s="2">
        <v>44726.428688310189</v>
      </c>
      <c r="L2057" t="s">
        <v>750</v>
      </c>
      <c r="N2057" t="s">
        <v>3984</v>
      </c>
      <c r="P2057" t="s">
        <v>755</v>
      </c>
      <c r="R2057" t="s">
        <v>756</v>
      </c>
      <c r="S2057" s="2">
        <v>44477</v>
      </c>
      <c r="T2057" t="s">
        <v>853</v>
      </c>
      <c r="U2057" t="s">
        <v>758</v>
      </c>
      <c r="V2057" t="s">
        <v>3979</v>
      </c>
    </row>
    <row r="2058" spans="2:22" x14ac:dyDescent="0.25">
      <c r="B2058" t="s">
        <v>273</v>
      </c>
      <c r="C2058" t="s">
        <v>263</v>
      </c>
      <c r="D2058" t="s">
        <v>264</v>
      </c>
      <c r="E2058" t="s">
        <v>18</v>
      </c>
      <c r="F2058">
        <v>1</v>
      </c>
      <c r="G2058" t="s">
        <v>3975</v>
      </c>
      <c r="H2058">
        <v>0</v>
      </c>
      <c r="J2058">
        <v>4</v>
      </c>
      <c r="K2058" s="2">
        <v>44726.428688310189</v>
      </c>
      <c r="L2058" t="s">
        <v>750</v>
      </c>
      <c r="N2058" t="s">
        <v>3987</v>
      </c>
      <c r="P2058" t="s">
        <v>860</v>
      </c>
      <c r="R2058" t="s">
        <v>3988</v>
      </c>
      <c r="S2058" s="2">
        <v>44477</v>
      </c>
      <c r="T2058" t="s">
        <v>853</v>
      </c>
      <c r="U2058" t="s">
        <v>758</v>
      </c>
      <c r="V2058" t="s">
        <v>3979</v>
      </c>
    </row>
    <row r="2059" spans="2:22" x14ac:dyDescent="0.25">
      <c r="B2059" t="s">
        <v>273</v>
      </c>
      <c r="C2059" t="s">
        <v>263</v>
      </c>
      <c r="D2059" t="s">
        <v>264</v>
      </c>
      <c r="E2059" t="s">
        <v>20</v>
      </c>
      <c r="F2059">
        <v>2</v>
      </c>
      <c r="G2059" t="s">
        <v>3975</v>
      </c>
      <c r="H2059">
        <v>0</v>
      </c>
      <c r="J2059">
        <v>1</v>
      </c>
      <c r="K2059" s="2">
        <v>44726.428688310189</v>
      </c>
      <c r="L2059" t="s">
        <v>750</v>
      </c>
      <c r="N2059" t="s">
        <v>3978</v>
      </c>
      <c r="P2059" t="s">
        <v>762</v>
      </c>
      <c r="R2059" t="s">
        <v>763</v>
      </c>
      <c r="S2059" s="2">
        <v>44515</v>
      </c>
      <c r="T2059" t="s">
        <v>1140</v>
      </c>
      <c r="U2059" t="s">
        <v>758</v>
      </c>
      <c r="V2059" t="s">
        <v>3979</v>
      </c>
    </row>
    <row r="2060" spans="2:22" x14ac:dyDescent="0.25">
      <c r="B2060" t="s">
        <v>273</v>
      </c>
      <c r="C2060" t="s">
        <v>263</v>
      </c>
      <c r="D2060" t="s">
        <v>264</v>
      </c>
      <c r="E2060" t="s">
        <v>20</v>
      </c>
      <c r="F2060">
        <v>2</v>
      </c>
      <c r="G2060" t="s">
        <v>3975</v>
      </c>
      <c r="H2060">
        <v>0</v>
      </c>
      <c r="J2060">
        <v>2</v>
      </c>
      <c r="K2060" s="2">
        <v>44726.428688310189</v>
      </c>
      <c r="L2060" t="s">
        <v>750</v>
      </c>
      <c r="N2060" t="s">
        <v>3980</v>
      </c>
      <c r="P2060" t="s">
        <v>928</v>
      </c>
      <c r="R2060" t="s">
        <v>4158</v>
      </c>
      <c r="S2060" s="2">
        <v>44515</v>
      </c>
      <c r="T2060" t="s">
        <v>1140</v>
      </c>
      <c r="U2060" t="s">
        <v>758</v>
      </c>
      <c r="V2060" t="s">
        <v>3979</v>
      </c>
    </row>
    <row r="2061" spans="2:22" x14ac:dyDescent="0.25">
      <c r="B2061" t="s">
        <v>273</v>
      </c>
      <c r="C2061" t="s">
        <v>263</v>
      </c>
      <c r="D2061" t="s">
        <v>264</v>
      </c>
      <c r="E2061" t="s">
        <v>20</v>
      </c>
      <c r="F2061">
        <v>2</v>
      </c>
      <c r="G2061" t="s">
        <v>3975</v>
      </c>
      <c r="H2061">
        <v>0</v>
      </c>
      <c r="J2061">
        <v>3</v>
      </c>
      <c r="K2061" s="2">
        <v>44726.428688310189</v>
      </c>
      <c r="L2061" t="s">
        <v>750</v>
      </c>
      <c r="N2061" t="s">
        <v>3984</v>
      </c>
      <c r="P2061" t="s">
        <v>755</v>
      </c>
      <c r="R2061" t="s">
        <v>756</v>
      </c>
      <c r="S2061" s="2">
        <v>44515</v>
      </c>
      <c r="T2061" t="s">
        <v>1140</v>
      </c>
      <c r="U2061" t="s">
        <v>758</v>
      </c>
      <c r="V2061" t="s">
        <v>3979</v>
      </c>
    </row>
    <row r="2062" spans="2:22" x14ac:dyDescent="0.25">
      <c r="B2062" t="s">
        <v>273</v>
      </c>
      <c r="C2062" t="s">
        <v>263</v>
      </c>
      <c r="D2062" t="s">
        <v>264</v>
      </c>
      <c r="E2062" t="s">
        <v>20</v>
      </c>
      <c r="F2062">
        <v>2</v>
      </c>
      <c r="G2062" t="s">
        <v>3975</v>
      </c>
      <c r="H2062">
        <v>0</v>
      </c>
      <c r="J2062">
        <v>4</v>
      </c>
      <c r="K2062" s="2">
        <v>44726.428688310189</v>
      </c>
      <c r="L2062" t="s">
        <v>750</v>
      </c>
      <c r="N2062" t="s">
        <v>3987</v>
      </c>
      <c r="P2062" t="s">
        <v>860</v>
      </c>
      <c r="R2062" t="s">
        <v>3988</v>
      </c>
      <c r="S2062" s="2">
        <v>44515</v>
      </c>
      <c r="T2062" t="s">
        <v>1140</v>
      </c>
      <c r="U2062" t="s">
        <v>758</v>
      </c>
      <c r="V2062" t="s">
        <v>3979</v>
      </c>
    </row>
    <row r="2063" spans="2:22" x14ac:dyDescent="0.25">
      <c r="B2063" t="s">
        <v>273</v>
      </c>
      <c r="C2063" t="s">
        <v>263</v>
      </c>
      <c r="D2063" t="s">
        <v>264</v>
      </c>
      <c r="E2063" t="s">
        <v>22</v>
      </c>
      <c r="F2063">
        <v>3</v>
      </c>
      <c r="G2063" t="s">
        <v>3975</v>
      </c>
      <c r="H2063">
        <v>0</v>
      </c>
      <c r="J2063">
        <v>1</v>
      </c>
      <c r="K2063" s="2">
        <v>44726.428688310189</v>
      </c>
      <c r="L2063" t="s">
        <v>750</v>
      </c>
      <c r="N2063" t="s">
        <v>3978</v>
      </c>
      <c r="P2063" t="s">
        <v>762</v>
      </c>
      <c r="R2063" t="s">
        <v>763</v>
      </c>
      <c r="S2063" s="2">
        <v>44558</v>
      </c>
      <c r="T2063" t="s">
        <v>911</v>
      </c>
      <c r="U2063" t="s">
        <v>758</v>
      </c>
      <c r="V2063" t="s">
        <v>3995</v>
      </c>
    </row>
    <row r="2064" spans="2:22" x14ac:dyDescent="0.25">
      <c r="B2064" t="s">
        <v>273</v>
      </c>
      <c r="C2064" t="s">
        <v>263</v>
      </c>
      <c r="D2064" t="s">
        <v>264</v>
      </c>
      <c r="E2064" t="s">
        <v>22</v>
      </c>
      <c r="F2064">
        <v>3</v>
      </c>
      <c r="G2064" t="s">
        <v>3975</v>
      </c>
      <c r="H2064">
        <v>0</v>
      </c>
      <c r="J2064">
        <v>2</v>
      </c>
      <c r="K2064" s="2">
        <v>44726.428688310189</v>
      </c>
      <c r="L2064" t="s">
        <v>750</v>
      </c>
      <c r="N2064" t="s">
        <v>3980</v>
      </c>
      <c r="P2064" t="s">
        <v>928</v>
      </c>
      <c r="R2064" t="s">
        <v>4158</v>
      </c>
      <c r="S2064" s="2">
        <v>44558</v>
      </c>
      <c r="T2064" t="s">
        <v>911</v>
      </c>
      <c r="U2064" t="s">
        <v>758</v>
      </c>
      <c r="V2064" t="s">
        <v>3979</v>
      </c>
    </row>
    <row r="2065" spans="2:22" x14ac:dyDescent="0.25">
      <c r="B2065" t="s">
        <v>273</v>
      </c>
      <c r="C2065" t="s">
        <v>263</v>
      </c>
      <c r="D2065" t="s">
        <v>264</v>
      </c>
      <c r="E2065" t="s">
        <v>22</v>
      </c>
      <c r="F2065">
        <v>3</v>
      </c>
      <c r="G2065" t="s">
        <v>3975</v>
      </c>
      <c r="H2065">
        <v>0</v>
      </c>
      <c r="J2065">
        <v>3</v>
      </c>
      <c r="K2065" s="2">
        <v>44726.428688310189</v>
      </c>
      <c r="L2065" t="s">
        <v>750</v>
      </c>
      <c r="N2065" t="s">
        <v>3984</v>
      </c>
      <c r="P2065" t="s">
        <v>755</v>
      </c>
      <c r="R2065" t="s">
        <v>756</v>
      </c>
      <c r="S2065" s="2">
        <v>44558</v>
      </c>
      <c r="T2065" t="s">
        <v>911</v>
      </c>
      <c r="U2065" t="s">
        <v>758</v>
      </c>
      <c r="V2065" t="s">
        <v>3979</v>
      </c>
    </row>
    <row r="2066" spans="2:22" x14ac:dyDescent="0.25">
      <c r="B2066" t="s">
        <v>273</v>
      </c>
      <c r="C2066" t="s">
        <v>263</v>
      </c>
      <c r="D2066" t="s">
        <v>264</v>
      </c>
      <c r="E2066" t="s">
        <v>22</v>
      </c>
      <c r="F2066">
        <v>3</v>
      </c>
      <c r="G2066" t="s">
        <v>3975</v>
      </c>
      <c r="H2066">
        <v>0</v>
      </c>
      <c r="J2066">
        <v>4</v>
      </c>
      <c r="K2066" s="2">
        <v>44726.428688310189</v>
      </c>
      <c r="L2066" t="s">
        <v>750</v>
      </c>
      <c r="N2066" t="s">
        <v>3987</v>
      </c>
      <c r="P2066" t="s">
        <v>860</v>
      </c>
      <c r="R2066" t="s">
        <v>3988</v>
      </c>
      <c r="S2066" s="2">
        <v>44558</v>
      </c>
      <c r="T2066" t="s">
        <v>911</v>
      </c>
      <c r="U2066" t="s">
        <v>758</v>
      </c>
      <c r="V2066" t="s">
        <v>3979</v>
      </c>
    </row>
    <row r="2067" spans="2:22" x14ac:dyDescent="0.25">
      <c r="B2067" t="s">
        <v>274</v>
      </c>
      <c r="C2067" t="s">
        <v>263</v>
      </c>
      <c r="D2067" t="s">
        <v>264</v>
      </c>
      <c r="E2067" t="s">
        <v>748</v>
      </c>
      <c r="F2067">
        <v>0</v>
      </c>
      <c r="G2067" t="s">
        <v>3975</v>
      </c>
      <c r="H2067">
        <v>0</v>
      </c>
      <c r="J2067">
        <v>1</v>
      </c>
      <c r="K2067" s="2">
        <v>44726.428688310189</v>
      </c>
      <c r="L2067" t="s">
        <v>750</v>
      </c>
      <c r="N2067" t="s">
        <v>3978</v>
      </c>
      <c r="P2067" t="s">
        <v>1067</v>
      </c>
      <c r="R2067" t="s">
        <v>1068</v>
      </c>
      <c r="S2067" s="2">
        <v>44384</v>
      </c>
      <c r="T2067" t="s">
        <v>2062</v>
      </c>
      <c r="U2067" t="s">
        <v>758</v>
      </c>
      <c r="V2067" t="s">
        <v>3979</v>
      </c>
    </row>
    <row r="2068" spans="2:22" x14ac:dyDescent="0.25">
      <c r="B2068" t="s">
        <v>274</v>
      </c>
      <c r="C2068" t="s">
        <v>263</v>
      </c>
      <c r="D2068" t="s">
        <v>264</v>
      </c>
      <c r="E2068" t="s">
        <v>748</v>
      </c>
      <c r="F2068">
        <v>0</v>
      </c>
      <c r="G2068" t="s">
        <v>3975</v>
      </c>
      <c r="H2068">
        <v>0</v>
      </c>
      <c r="J2068">
        <v>2</v>
      </c>
      <c r="K2068" s="2">
        <v>44726.428688310189</v>
      </c>
      <c r="L2068" t="s">
        <v>750</v>
      </c>
      <c r="N2068" t="s">
        <v>3980</v>
      </c>
      <c r="P2068" t="s">
        <v>762</v>
      </c>
      <c r="R2068" t="s">
        <v>763</v>
      </c>
      <c r="S2068" s="2">
        <v>44384</v>
      </c>
      <c r="T2068" t="s">
        <v>2062</v>
      </c>
      <c r="U2068" t="s">
        <v>758</v>
      </c>
      <c r="V2068" t="s">
        <v>3979</v>
      </c>
    </row>
    <row r="2069" spans="2:22" x14ac:dyDescent="0.25">
      <c r="B2069" t="s">
        <v>274</v>
      </c>
      <c r="C2069" t="s">
        <v>263</v>
      </c>
      <c r="D2069" t="s">
        <v>264</v>
      </c>
      <c r="E2069" t="s">
        <v>15</v>
      </c>
      <c r="F2069">
        <v>0</v>
      </c>
      <c r="G2069" t="s">
        <v>3975</v>
      </c>
      <c r="H2069">
        <v>0</v>
      </c>
      <c r="J2069">
        <v>1</v>
      </c>
      <c r="K2069" s="2">
        <v>44726.428688310189</v>
      </c>
      <c r="L2069" t="s">
        <v>750</v>
      </c>
      <c r="N2069" t="s">
        <v>3978</v>
      </c>
      <c r="P2069" t="s">
        <v>1067</v>
      </c>
      <c r="R2069" t="s">
        <v>1068</v>
      </c>
      <c r="S2069" s="2">
        <v>44432</v>
      </c>
      <c r="T2069" t="s">
        <v>1106</v>
      </c>
      <c r="U2069" t="s">
        <v>758</v>
      </c>
      <c r="V2069" t="s">
        <v>3979</v>
      </c>
    </row>
    <row r="2070" spans="2:22" x14ac:dyDescent="0.25">
      <c r="B2070" t="s">
        <v>274</v>
      </c>
      <c r="C2070" t="s">
        <v>263</v>
      </c>
      <c r="D2070" t="s">
        <v>264</v>
      </c>
      <c r="E2070" t="s">
        <v>15</v>
      </c>
      <c r="F2070">
        <v>0</v>
      </c>
      <c r="G2070" t="s">
        <v>3975</v>
      </c>
      <c r="H2070">
        <v>0</v>
      </c>
      <c r="J2070">
        <v>2</v>
      </c>
      <c r="K2070" s="2">
        <v>44726.428688310189</v>
      </c>
      <c r="L2070" t="s">
        <v>750</v>
      </c>
      <c r="N2070" t="s">
        <v>3980</v>
      </c>
      <c r="P2070" t="s">
        <v>762</v>
      </c>
      <c r="R2070" t="s">
        <v>763</v>
      </c>
      <c r="S2070" s="2">
        <v>44432</v>
      </c>
      <c r="T2070" t="s">
        <v>1106</v>
      </c>
      <c r="U2070" t="s">
        <v>758</v>
      </c>
      <c r="V2070" t="s">
        <v>3979</v>
      </c>
    </row>
    <row r="2071" spans="2:22" x14ac:dyDescent="0.25">
      <c r="B2071" t="s">
        <v>274</v>
      </c>
      <c r="C2071" t="s">
        <v>263</v>
      </c>
      <c r="D2071" t="s">
        <v>264</v>
      </c>
      <c r="E2071" t="s">
        <v>18</v>
      </c>
      <c r="F2071">
        <v>1</v>
      </c>
      <c r="G2071" t="s">
        <v>3975</v>
      </c>
      <c r="H2071">
        <v>0</v>
      </c>
      <c r="J2071">
        <v>1</v>
      </c>
      <c r="K2071" s="2">
        <v>44726.428688310189</v>
      </c>
      <c r="L2071" t="s">
        <v>750</v>
      </c>
      <c r="N2071" t="s">
        <v>3978</v>
      </c>
      <c r="P2071" t="s">
        <v>1067</v>
      </c>
      <c r="R2071" t="s">
        <v>1068</v>
      </c>
      <c r="S2071" s="2">
        <v>44477</v>
      </c>
      <c r="T2071" t="s">
        <v>853</v>
      </c>
      <c r="U2071" t="s">
        <v>758</v>
      </c>
      <c r="V2071" t="s">
        <v>3979</v>
      </c>
    </row>
    <row r="2072" spans="2:22" x14ac:dyDescent="0.25">
      <c r="B2072" t="s">
        <v>274</v>
      </c>
      <c r="C2072" t="s">
        <v>263</v>
      </c>
      <c r="D2072" t="s">
        <v>264</v>
      </c>
      <c r="E2072" t="s">
        <v>18</v>
      </c>
      <c r="F2072">
        <v>1</v>
      </c>
      <c r="G2072" t="s">
        <v>3975</v>
      </c>
      <c r="H2072">
        <v>0</v>
      </c>
      <c r="J2072">
        <v>2</v>
      </c>
      <c r="K2072" s="2">
        <v>44726.428688310189</v>
      </c>
      <c r="L2072" t="s">
        <v>750</v>
      </c>
      <c r="N2072" t="s">
        <v>3980</v>
      </c>
      <c r="P2072" t="s">
        <v>762</v>
      </c>
      <c r="R2072" t="s">
        <v>763</v>
      </c>
      <c r="S2072" s="2">
        <v>44477</v>
      </c>
      <c r="T2072" t="s">
        <v>853</v>
      </c>
      <c r="U2072" t="s">
        <v>758</v>
      </c>
      <c r="V2072" t="s">
        <v>3979</v>
      </c>
    </row>
    <row r="2073" spans="2:22" x14ac:dyDescent="0.25">
      <c r="B2073" t="s">
        <v>274</v>
      </c>
      <c r="C2073" t="s">
        <v>263</v>
      </c>
      <c r="D2073" t="s">
        <v>264</v>
      </c>
      <c r="E2073" t="s">
        <v>20</v>
      </c>
      <c r="F2073">
        <v>2</v>
      </c>
      <c r="G2073" t="s">
        <v>3975</v>
      </c>
      <c r="H2073">
        <v>0</v>
      </c>
      <c r="J2073">
        <v>1</v>
      </c>
      <c r="K2073" s="2">
        <v>44726.428688310189</v>
      </c>
      <c r="L2073" t="s">
        <v>750</v>
      </c>
      <c r="N2073" t="s">
        <v>3978</v>
      </c>
      <c r="P2073" t="s">
        <v>1067</v>
      </c>
      <c r="R2073" t="s">
        <v>1068</v>
      </c>
      <c r="S2073" s="2">
        <v>44515</v>
      </c>
      <c r="T2073" t="s">
        <v>1140</v>
      </c>
      <c r="U2073" t="s">
        <v>758</v>
      </c>
      <c r="V2073" t="s">
        <v>3979</v>
      </c>
    </row>
    <row r="2074" spans="2:22" x14ac:dyDescent="0.25">
      <c r="B2074" t="s">
        <v>274</v>
      </c>
      <c r="C2074" t="s">
        <v>263</v>
      </c>
      <c r="D2074" t="s">
        <v>264</v>
      </c>
      <c r="E2074" t="s">
        <v>20</v>
      </c>
      <c r="F2074">
        <v>2</v>
      </c>
      <c r="G2074" t="s">
        <v>3975</v>
      </c>
      <c r="H2074">
        <v>0</v>
      </c>
      <c r="J2074">
        <v>2</v>
      </c>
      <c r="K2074" s="2">
        <v>44726.428688310189</v>
      </c>
      <c r="L2074" t="s">
        <v>750</v>
      </c>
      <c r="N2074" t="s">
        <v>3980</v>
      </c>
      <c r="P2074" t="s">
        <v>762</v>
      </c>
      <c r="R2074" t="s">
        <v>763</v>
      </c>
      <c r="S2074" s="2">
        <v>44515</v>
      </c>
      <c r="T2074" t="s">
        <v>1140</v>
      </c>
      <c r="U2074" t="s">
        <v>758</v>
      </c>
      <c r="V2074" t="s">
        <v>3979</v>
      </c>
    </row>
    <row r="2075" spans="2:22" x14ac:dyDescent="0.25">
      <c r="B2075" t="s">
        <v>274</v>
      </c>
      <c r="C2075" t="s">
        <v>263</v>
      </c>
      <c r="D2075" t="s">
        <v>264</v>
      </c>
      <c r="E2075" t="s">
        <v>22</v>
      </c>
      <c r="F2075">
        <v>3</v>
      </c>
      <c r="G2075" t="s">
        <v>3975</v>
      </c>
      <c r="H2075">
        <v>0</v>
      </c>
      <c r="J2075">
        <v>1</v>
      </c>
      <c r="K2075" s="2">
        <v>44726.428688310189</v>
      </c>
      <c r="L2075" t="s">
        <v>750</v>
      </c>
      <c r="N2075" t="s">
        <v>3978</v>
      </c>
      <c r="P2075" t="s">
        <v>1067</v>
      </c>
      <c r="R2075" t="s">
        <v>1068</v>
      </c>
      <c r="S2075" s="2">
        <v>44558</v>
      </c>
      <c r="T2075" t="s">
        <v>911</v>
      </c>
      <c r="U2075" t="s">
        <v>758</v>
      </c>
      <c r="V2075" t="s">
        <v>3979</v>
      </c>
    </row>
    <row r="2076" spans="2:22" x14ac:dyDescent="0.25">
      <c r="B2076" t="s">
        <v>274</v>
      </c>
      <c r="C2076" t="s">
        <v>263</v>
      </c>
      <c r="D2076" t="s">
        <v>264</v>
      </c>
      <c r="E2076" t="s">
        <v>22</v>
      </c>
      <c r="F2076">
        <v>3</v>
      </c>
      <c r="G2076" t="s">
        <v>3975</v>
      </c>
      <c r="H2076">
        <v>0</v>
      </c>
      <c r="J2076">
        <v>2</v>
      </c>
      <c r="K2076" s="2">
        <v>44726.428688310189</v>
      </c>
      <c r="L2076" t="s">
        <v>750</v>
      </c>
      <c r="N2076" t="s">
        <v>3980</v>
      </c>
      <c r="P2076" t="s">
        <v>762</v>
      </c>
      <c r="R2076" t="s">
        <v>763</v>
      </c>
      <c r="S2076" s="2">
        <v>44558</v>
      </c>
      <c r="T2076" t="s">
        <v>911</v>
      </c>
      <c r="U2076" t="s">
        <v>758</v>
      </c>
      <c r="V2076" t="s">
        <v>3979</v>
      </c>
    </row>
    <row r="2077" spans="2:22" x14ac:dyDescent="0.25">
      <c r="B2077" t="s">
        <v>274</v>
      </c>
      <c r="C2077" t="s">
        <v>263</v>
      </c>
      <c r="D2077" t="s">
        <v>264</v>
      </c>
      <c r="E2077" t="s">
        <v>24</v>
      </c>
      <c r="F2077">
        <v>4</v>
      </c>
      <c r="G2077" t="s">
        <v>3975</v>
      </c>
      <c r="H2077">
        <v>0</v>
      </c>
      <c r="J2077">
        <v>1</v>
      </c>
      <c r="K2077" s="2">
        <v>44728.043877083343</v>
      </c>
      <c r="L2077" t="s">
        <v>750</v>
      </c>
      <c r="N2077" t="s">
        <v>3978</v>
      </c>
      <c r="P2077" t="s">
        <v>1067</v>
      </c>
      <c r="R2077" t="s">
        <v>1068</v>
      </c>
      <c r="S2077" s="2">
        <v>44601</v>
      </c>
      <c r="T2077" t="s">
        <v>873</v>
      </c>
      <c r="U2077" t="s">
        <v>758</v>
      </c>
      <c r="V2077" t="s">
        <v>3979</v>
      </c>
    </row>
    <row r="2078" spans="2:22" x14ac:dyDescent="0.25">
      <c r="B2078" t="s">
        <v>274</v>
      </c>
      <c r="C2078" t="s">
        <v>263</v>
      </c>
      <c r="D2078" t="s">
        <v>264</v>
      </c>
      <c r="E2078" t="s">
        <v>24</v>
      </c>
      <c r="F2078">
        <v>4</v>
      </c>
      <c r="G2078" t="s">
        <v>3975</v>
      </c>
      <c r="H2078">
        <v>0</v>
      </c>
      <c r="J2078">
        <v>2</v>
      </c>
      <c r="K2078" s="2">
        <v>44728.043877083343</v>
      </c>
      <c r="L2078" t="s">
        <v>750</v>
      </c>
      <c r="N2078" t="s">
        <v>3980</v>
      </c>
      <c r="P2078" t="s">
        <v>762</v>
      </c>
      <c r="R2078" t="s">
        <v>763</v>
      </c>
      <c r="S2078" s="2">
        <v>44601</v>
      </c>
      <c r="T2078" t="s">
        <v>873</v>
      </c>
      <c r="U2078" t="s">
        <v>758</v>
      </c>
      <c r="V2078" t="s">
        <v>3979</v>
      </c>
    </row>
    <row r="2079" spans="2:22" x14ac:dyDescent="0.25">
      <c r="B2079" t="s">
        <v>275</v>
      </c>
      <c r="C2079" t="s">
        <v>263</v>
      </c>
      <c r="D2079" t="s">
        <v>264</v>
      </c>
      <c r="E2079" t="s">
        <v>748</v>
      </c>
      <c r="F2079">
        <v>0</v>
      </c>
      <c r="G2079" t="s">
        <v>3975</v>
      </c>
      <c r="H2079">
        <v>0</v>
      </c>
      <c r="J2079">
        <v>1</v>
      </c>
      <c r="K2079" s="2">
        <v>44726.428688310189</v>
      </c>
      <c r="L2079" t="s">
        <v>750</v>
      </c>
      <c r="N2079" t="s">
        <v>3978</v>
      </c>
      <c r="P2079" t="s">
        <v>755</v>
      </c>
      <c r="R2079" t="s">
        <v>755</v>
      </c>
      <c r="S2079" s="2">
        <v>44411</v>
      </c>
      <c r="T2079" t="s">
        <v>885</v>
      </c>
      <c r="U2079" t="s">
        <v>758</v>
      </c>
      <c r="V2079" t="s">
        <v>3979</v>
      </c>
    </row>
    <row r="2080" spans="2:22" x14ac:dyDescent="0.25">
      <c r="B2080" t="s">
        <v>275</v>
      </c>
      <c r="C2080" t="s">
        <v>263</v>
      </c>
      <c r="D2080" t="s">
        <v>264</v>
      </c>
      <c r="E2080" t="s">
        <v>748</v>
      </c>
      <c r="F2080">
        <v>0</v>
      </c>
      <c r="G2080" t="s">
        <v>3975</v>
      </c>
      <c r="H2080">
        <v>0</v>
      </c>
      <c r="J2080">
        <v>2</v>
      </c>
      <c r="K2080" s="2">
        <v>44726.428688310189</v>
      </c>
      <c r="L2080" t="s">
        <v>750</v>
      </c>
      <c r="N2080" t="s">
        <v>3980</v>
      </c>
      <c r="P2080" t="s">
        <v>860</v>
      </c>
      <c r="R2080" t="s">
        <v>4159</v>
      </c>
      <c r="S2080" s="2">
        <v>44411</v>
      </c>
      <c r="T2080" t="s">
        <v>885</v>
      </c>
      <c r="U2080" t="s">
        <v>758</v>
      </c>
      <c r="V2080" t="s">
        <v>3979</v>
      </c>
    </row>
    <row r="2081" spans="2:22" x14ac:dyDescent="0.25">
      <c r="B2081" t="s">
        <v>275</v>
      </c>
      <c r="C2081" t="s">
        <v>263</v>
      </c>
      <c r="D2081" t="s">
        <v>264</v>
      </c>
      <c r="E2081" t="s">
        <v>748</v>
      </c>
      <c r="F2081">
        <v>0</v>
      </c>
      <c r="G2081" t="s">
        <v>3975</v>
      </c>
      <c r="H2081">
        <v>0</v>
      </c>
      <c r="J2081">
        <v>3</v>
      </c>
      <c r="K2081" s="2">
        <v>44726.428688310189</v>
      </c>
      <c r="L2081" t="s">
        <v>750</v>
      </c>
      <c r="N2081" t="s">
        <v>3984</v>
      </c>
      <c r="P2081" t="s">
        <v>3982</v>
      </c>
      <c r="R2081" t="s">
        <v>4160</v>
      </c>
      <c r="S2081" s="2">
        <v>44413</v>
      </c>
      <c r="T2081" t="s">
        <v>3192</v>
      </c>
      <c r="U2081" t="s">
        <v>1013</v>
      </c>
      <c r="V2081" t="s">
        <v>3979</v>
      </c>
    </row>
    <row r="2082" spans="2:22" x14ac:dyDescent="0.25">
      <c r="B2082" t="s">
        <v>275</v>
      </c>
      <c r="C2082" t="s">
        <v>263</v>
      </c>
      <c r="D2082" t="s">
        <v>264</v>
      </c>
      <c r="E2082" t="s">
        <v>15</v>
      </c>
      <c r="F2082">
        <v>0</v>
      </c>
      <c r="G2082" t="s">
        <v>3975</v>
      </c>
      <c r="H2082">
        <v>0</v>
      </c>
      <c r="J2082">
        <v>1</v>
      </c>
      <c r="K2082" s="2">
        <v>44726.428688310189</v>
      </c>
      <c r="L2082" t="s">
        <v>750</v>
      </c>
      <c r="N2082" t="s">
        <v>3978</v>
      </c>
      <c r="P2082" t="s">
        <v>755</v>
      </c>
      <c r="R2082" t="s">
        <v>755</v>
      </c>
      <c r="S2082" s="2">
        <v>44461</v>
      </c>
      <c r="T2082" t="s">
        <v>837</v>
      </c>
      <c r="U2082" t="s">
        <v>758</v>
      </c>
      <c r="V2082" t="s">
        <v>3979</v>
      </c>
    </row>
    <row r="2083" spans="2:22" x14ac:dyDescent="0.25">
      <c r="B2083" t="s">
        <v>275</v>
      </c>
      <c r="C2083" t="s">
        <v>263</v>
      </c>
      <c r="D2083" t="s">
        <v>264</v>
      </c>
      <c r="E2083" t="s">
        <v>15</v>
      </c>
      <c r="F2083">
        <v>0</v>
      </c>
      <c r="G2083" t="s">
        <v>3975</v>
      </c>
      <c r="H2083">
        <v>0</v>
      </c>
      <c r="J2083">
        <v>2</v>
      </c>
      <c r="K2083" s="2">
        <v>44726.428688310189</v>
      </c>
      <c r="L2083" t="s">
        <v>750</v>
      </c>
      <c r="N2083" t="s">
        <v>3980</v>
      </c>
      <c r="P2083" t="s">
        <v>860</v>
      </c>
      <c r="R2083" t="s">
        <v>4159</v>
      </c>
      <c r="S2083" s="2">
        <v>44461</v>
      </c>
      <c r="T2083" t="s">
        <v>837</v>
      </c>
      <c r="U2083" t="s">
        <v>758</v>
      </c>
      <c r="V2083" t="s">
        <v>3979</v>
      </c>
    </row>
    <row r="2084" spans="2:22" x14ac:dyDescent="0.25">
      <c r="B2084" t="s">
        <v>275</v>
      </c>
      <c r="C2084" t="s">
        <v>263</v>
      </c>
      <c r="D2084" t="s">
        <v>264</v>
      </c>
      <c r="E2084" t="s">
        <v>15</v>
      </c>
      <c r="F2084">
        <v>0</v>
      </c>
      <c r="G2084" t="s">
        <v>3975</v>
      </c>
      <c r="H2084">
        <v>0</v>
      </c>
      <c r="J2084">
        <v>3</v>
      </c>
      <c r="K2084" s="2">
        <v>44726.428688310189</v>
      </c>
      <c r="L2084" t="s">
        <v>750</v>
      </c>
      <c r="N2084" t="s">
        <v>3984</v>
      </c>
      <c r="P2084" t="s">
        <v>3982</v>
      </c>
      <c r="R2084" t="s">
        <v>4160</v>
      </c>
      <c r="S2084" s="2">
        <v>44461</v>
      </c>
      <c r="T2084" t="s">
        <v>837</v>
      </c>
      <c r="U2084" t="s">
        <v>1013</v>
      </c>
      <c r="V2084" t="s">
        <v>3979</v>
      </c>
    </row>
    <row r="2085" spans="2:22" x14ac:dyDescent="0.25">
      <c r="B2085" t="s">
        <v>275</v>
      </c>
      <c r="C2085" t="s">
        <v>263</v>
      </c>
      <c r="D2085" t="s">
        <v>264</v>
      </c>
      <c r="E2085" t="s">
        <v>18</v>
      </c>
      <c r="F2085">
        <v>1</v>
      </c>
      <c r="G2085" t="s">
        <v>3975</v>
      </c>
      <c r="H2085">
        <v>0</v>
      </c>
      <c r="J2085">
        <v>1</v>
      </c>
      <c r="K2085" s="2">
        <v>44726.428688310189</v>
      </c>
      <c r="L2085" t="s">
        <v>750</v>
      </c>
      <c r="N2085" t="s">
        <v>3978</v>
      </c>
      <c r="P2085" t="s">
        <v>755</v>
      </c>
      <c r="R2085" t="s">
        <v>755</v>
      </c>
      <c r="S2085" s="2">
        <v>44501</v>
      </c>
      <c r="T2085" t="s">
        <v>1123</v>
      </c>
      <c r="U2085" t="s">
        <v>758</v>
      </c>
      <c r="V2085" t="s">
        <v>3979</v>
      </c>
    </row>
    <row r="2086" spans="2:22" x14ac:dyDescent="0.25">
      <c r="B2086" t="s">
        <v>275</v>
      </c>
      <c r="C2086" t="s">
        <v>263</v>
      </c>
      <c r="D2086" t="s">
        <v>264</v>
      </c>
      <c r="E2086" t="s">
        <v>18</v>
      </c>
      <c r="F2086">
        <v>1</v>
      </c>
      <c r="G2086" t="s">
        <v>3975</v>
      </c>
      <c r="H2086">
        <v>0</v>
      </c>
      <c r="J2086">
        <v>2</v>
      </c>
      <c r="K2086" s="2">
        <v>44726.428688310189</v>
      </c>
      <c r="L2086" t="s">
        <v>750</v>
      </c>
      <c r="N2086" t="s">
        <v>3980</v>
      </c>
      <c r="P2086" t="s">
        <v>860</v>
      </c>
      <c r="R2086" t="s">
        <v>4159</v>
      </c>
      <c r="S2086" s="2">
        <v>44501</v>
      </c>
      <c r="T2086" t="s">
        <v>1123</v>
      </c>
      <c r="U2086" t="s">
        <v>758</v>
      </c>
      <c r="V2086" t="s">
        <v>3979</v>
      </c>
    </row>
    <row r="2087" spans="2:22" x14ac:dyDescent="0.25">
      <c r="B2087" t="s">
        <v>275</v>
      </c>
      <c r="C2087" t="s">
        <v>263</v>
      </c>
      <c r="D2087" t="s">
        <v>264</v>
      </c>
      <c r="E2087" t="s">
        <v>18</v>
      </c>
      <c r="F2087">
        <v>1</v>
      </c>
      <c r="G2087" t="s">
        <v>3975</v>
      </c>
      <c r="H2087">
        <v>0</v>
      </c>
      <c r="J2087">
        <v>3</v>
      </c>
      <c r="K2087" s="2">
        <v>44726.428688310189</v>
      </c>
      <c r="L2087" t="s">
        <v>750</v>
      </c>
      <c r="N2087" t="s">
        <v>3984</v>
      </c>
      <c r="P2087" t="s">
        <v>3982</v>
      </c>
      <c r="R2087" t="s">
        <v>4160</v>
      </c>
      <c r="S2087" s="2">
        <v>44501</v>
      </c>
      <c r="T2087" t="s">
        <v>1123</v>
      </c>
      <c r="U2087" t="s">
        <v>1013</v>
      </c>
      <c r="V2087" t="s">
        <v>3979</v>
      </c>
    </row>
    <row r="2088" spans="2:22" x14ac:dyDescent="0.25">
      <c r="B2088" t="s">
        <v>275</v>
      </c>
      <c r="C2088" t="s">
        <v>263</v>
      </c>
      <c r="D2088" t="s">
        <v>264</v>
      </c>
      <c r="E2088" t="s">
        <v>20</v>
      </c>
      <c r="F2088">
        <v>2</v>
      </c>
      <c r="G2088" t="s">
        <v>3975</v>
      </c>
      <c r="H2088">
        <v>0</v>
      </c>
      <c r="J2088">
        <v>1</v>
      </c>
      <c r="K2088" s="2">
        <v>44726.428688310189</v>
      </c>
      <c r="L2088" t="s">
        <v>750</v>
      </c>
      <c r="N2088" t="s">
        <v>3978</v>
      </c>
      <c r="P2088" t="s">
        <v>755</v>
      </c>
      <c r="R2088" t="s">
        <v>755</v>
      </c>
      <c r="S2088" s="2">
        <v>44544</v>
      </c>
      <c r="T2088" t="s">
        <v>1124</v>
      </c>
      <c r="U2088" t="s">
        <v>758</v>
      </c>
      <c r="V2088" t="s">
        <v>3979</v>
      </c>
    </row>
    <row r="2089" spans="2:22" x14ac:dyDescent="0.25">
      <c r="B2089" t="s">
        <v>275</v>
      </c>
      <c r="C2089" t="s">
        <v>263</v>
      </c>
      <c r="D2089" t="s">
        <v>264</v>
      </c>
      <c r="E2089" t="s">
        <v>20</v>
      </c>
      <c r="F2089">
        <v>2</v>
      </c>
      <c r="G2089" t="s">
        <v>3975</v>
      </c>
      <c r="H2089">
        <v>0</v>
      </c>
      <c r="J2089">
        <v>2</v>
      </c>
      <c r="K2089" s="2">
        <v>44726.428688310189</v>
      </c>
      <c r="L2089" t="s">
        <v>750</v>
      </c>
      <c r="N2089" t="s">
        <v>3980</v>
      </c>
      <c r="P2089" t="s">
        <v>860</v>
      </c>
      <c r="R2089" t="s">
        <v>4159</v>
      </c>
      <c r="S2089" s="2">
        <v>44544</v>
      </c>
      <c r="T2089" t="s">
        <v>1124</v>
      </c>
      <c r="U2089" t="s">
        <v>758</v>
      </c>
      <c r="V2089" t="s">
        <v>3979</v>
      </c>
    </row>
    <row r="2090" spans="2:22" x14ac:dyDescent="0.25">
      <c r="B2090" t="s">
        <v>275</v>
      </c>
      <c r="C2090" t="s">
        <v>263</v>
      </c>
      <c r="D2090" t="s">
        <v>264</v>
      </c>
      <c r="E2090" t="s">
        <v>20</v>
      </c>
      <c r="F2090">
        <v>2</v>
      </c>
      <c r="G2090" t="s">
        <v>3975</v>
      </c>
      <c r="H2090">
        <v>0</v>
      </c>
      <c r="J2090">
        <v>3</v>
      </c>
      <c r="K2090" s="2">
        <v>44726.428688310189</v>
      </c>
      <c r="L2090" t="s">
        <v>750</v>
      </c>
      <c r="N2090" t="s">
        <v>3984</v>
      </c>
      <c r="P2090" t="s">
        <v>3982</v>
      </c>
      <c r="R2090" t="s">
        <v>4160</v>
      </c>
      <c r="S2090" s="2">
        <v>44544</v>
      </c>
      <c r="T2090" t="s">
        <v>1124</v>
      </c>
      <c r="U2090" t="s">
        <v>1013</v>
      </c>
      <c r="V2090" t="s">
        <v>3995</v>
      </c>
    </row>
    <row r="2091" spans="2:22" x14ac:dyDescent="0.25">
      <c r="B2091" t="s">
        <v>276</v>
      </c>
      <c r="C2091" t="s">
        <v>263</v>
      </c>
      <c r="D2091" t="s">
        <v>264</v>
      </c>
      <c r="E2091" t="s">
        <v>817</v>
      </c>
      <c r="F2091">
        <v>0</v>
      </c>
      <c r="G2091" t="s">
        <v>3975</v>
      </c>
      <c r="H2091">
        <v>0</v>
      </c>
      <c r="J2091">
        <v>1</v>
      </c>
      <c r="K2091" s="2">
        <v>44726.428688310189</v>
      </c>
      <c r="L2091" t="s">
        <v>750</v>
      </c>
      <c r="N2091" t="s">
        <v>3978</v>
      </c>
      <c r="P2091" t="s">
        <v>928</v>
      </c>
      <c r="R2091" t="s">
        <v>2386</v>
      </c>
      <c r="S2091" s="2">
        <v>44637</v>
      </c>
      <c r="T2091" t="s">
        <v>2393</v>
      </c>
      <c r="U2091" t="s">
        <v>758</v>
      </c>
      <c r="V2091" t="s">
        <v>3979</v>
      </c>
    </row>
    <row r="2092" spans="2:22" x14ac:dyDescent="0.25">
      <c r="B2092" t="s">
        <v>276</v>
      </c>
      <c r="C2092" t="s">
        <v>263</v>
      </c>
      <c r="D2092" t="s">
        <v>264</v>
      </c>
      <c r="E2092" t="s">
        <v>817</v>
      </c>
      <c r="F2092">
        <v>0</v>
      </c>
      <c r="G2092" t="s">
        <v>3975</v>
      </c>
      <c r="H2092">
        <v>0</v>
      </c>
      <c r="J2092">
        <v>2</v>
      </c>
      <c r="K2092" s="2">
        <v>44726.428688310189</v>
      </c>
      <c r="L2092" t="s">
        <v>750</v>
      </c>
      <c r="N2092" t="s">
        <v>3980</v>
      </c>
      <c r="P2092" t="s">
        <v>755</v>
      </c>
      <c r="R2092" t="s">
        <v>939</v>
      </c>
      <c r="S2092" s="2">
        <v>44637</v>
      </c>
      <c r="T2092" t="s">
        <v>2393</v>
      </c>
      <c r="U2092" t="s">
        <v>758</v>
      </c>
      <c r="V2092" t="s">
        <v>3979</v>
      </c>
    </row>
    <row r="2093" spans="2:22" x14ac:dyDescent="0.25">
      <c r="B2093" t="s">
        <v>276</v>
      </c>
      <c r="C2093" t="s">
        <v>263</v>
      </c>
      <c r="D2093" t="s">
        <v>264</v>
      </c>
      <c r="E2093" t="s">
        <v>817</v>
      </c>
      <c r="F2093">
        <v>0</v>
      </c>
      <c r="G2093" t="s">
        <v>3975</v>
      </c>
      <c r="H2093">
        <v>0</v>
      </c>
      <c r="J2093">
        <v>3</v>
      </c>
      <c r="K2093" s="2">
        <v>44726.428688310189</v>
      </c>
      <c r="L2093" t="s">
        <v>750</v>
      </c>
      <c r="N2093" t="s">
        <v>3984</v>
      </c>
      <c r="P2093" t="s">
        <v>860</v>
      </c>
      <c r="R2093" t="s">
        <v>4159</v>
      </c>
      <c r="S2093" s="2">
        <v>44637</v>
      </c>
      <c r="T2093" t="s">
        <v>2393</v>
      </c>
      <c r="U2093" t="s">
        <v>758</v>
      </c>
      <c r="V2093" t="s">
        <v>3979</v>
      </c>
    </row>
    <row r="2094" spans="2:22" x14ac:dyDescent="0.25">
      <c r="B2094" t="s">
        <v>276</v>
      </c>
      <c r="C2094" t="s">
        <v>263</v>
      </c>
      <c r="D2094" t="s">
        <v>264</v>
      </c>
      <c r="E2094" t="s">
        <v>15</v>
      </c>
      <c r="F2094">
        <v>0</v>
      </c>
      <c r="G2094" t="s">
        <v>3975</v>
      </c>
      <c r="H2094">
        <v>0</v>
      </c>
      <c r="J2094">
        <v>1</v>
      </c>
      <c r="K2094" s="2">
        <v>44726.428688310189</v>
      </c>
      <c r="L2094" t="s">
        <v>750</v>
      </c>
      <c r="N2094" t="s">
        <v>3978</v>
      </c>
      <c r="P2094" t="s">
        <v>755</v>
      </c>
      <c r="R2094" t="s">
        <v>4008</v>
      </c>
      <c r="S2094" s="2">
        <v>44461</v>
      </c>
      <c r="T2094" t="s">
        <v>837</v>
      </c>
      <c r="U2094" t="s">
        <v>758</v>
      </c>
      <c r="V2094" t="s">
        <v>3979</v>
      </c>
    </row>
    <row r="2095" spans="2:22" x14ac:dyDescent="0.25">
      <c r="B2095" t="s">
        <v>276</v>
      </c>
      <c r="C2095" t="s">
        <v>263</v>
      </c>
      <c r="D2095" t="s">
        <v>264</v>
      </c>
      <c r="E2095" t="s">
        <v>15</v>
      </c>
      <c r="F2095">
        <v>0</v>
      </c>
      <c r="G2095" t="s">
        <v>3975</v>
      </c>
      <c r="H2095">
        <v>0</v>
      </c>
      <c r="J2095">
        <v>2</v>
      </c>
      <c r="K2095" s="2">
        <v>44726.428688310189</v>
      </c>
      <c r="L2095" t="s">
        <v>750</v>
      </c>
      <c r="N2095" t="s">
        <v>3980</v>
      </c>
      <c r="P2095" t="s">
        <v>860</v>
      </c>
      <c r="R2095" t="s">
        <v>3981</v>
      </c>
      <c r="S2095" s="2">
        <v>44461</v>
      </c>
      <c r="T2095" t="s">
        <v>837</v>
      </c>
      <c r="U2095" t="s">
        <v>758</v>
      </c>
      <c r="V2095" t="s">
        <v>3985</v>
      </c>
    </row>
    <row r="2096" spans="2:22" x14ac:dyDescent="0.25">
      <c r="B2096" t="s">
        <v>276</v>
      </c>
      <c r="C2096" t="s">
        <v>263</v>
      </c>
      <c r="D2096" t="s">
        <v>264</v>
      </c>
      <c r="E2096" t="s">
        <v>15</v>
      </c>
      <c r="F2096">
        <v>0</v>
      </c>
      <c r="G2096" t="s">
        <v>3975</v>
      </c>
      <c r="H2096">
        <v>0</v>
      </c>
      <c r="J2096">
        <v>3</v>
      </c>
      <c r="K2096" s="2">
        <v>44726.428688310189</v>
      </c>
      <c r="L2096" t="s">
        <v>750</v>
      </c>
      <c r="N2096" t="s">
        <v>3984</v>
      </c>
      <c r="P2096" t="s">
        <v>762</v>
      </c>
      <c r="R2096" t="s">
        <v>763</v>
      </c>
      <c r="S2096" s="2">
        <v>44461</v>
      </c>
      <c r="T2096" t="s">
        <v>837</v>
      </c>
      <c r="U2096" t="s">
        <v>758</v>
      </c>
      <c r="V2096" t="s">
        <v>3979</v>
      </c>
    </row>
    <row r="2097" spans="2:22" x14ac:dyDescent="0.25">
      <c r="B2097" t="s">
        <v>276</v>
      </c>
      <c r="C2097" t="s">
        <v>263</v>
      </c>
      <c r="D2097" t="s">
        <v>264</v>
      </c>
      <c r="E2097" t="s">
        <v>748</v>
      </c>
      <c r="F2097">
        <v>0</v>
      </c>
      <c r="G2097" t="s">
        <v>3975</v>
      </c>
      <c r="H2097">
        <v>0</v>
      </c>
      <c r="J2097">
        <v>1</v>
      </c>
      <c r="K2097" s="2">
        <v>44726.428688310189</v>
      </c>
      <c r="L2097" t="s">
        <v>750</v>
      </c>
      <c r="N2097" t="s">
        <v>3978</v>
      </c>
      <c r="P2097" t="s">
        <v>755</v>
      </c>
      <c r="R2097" t="s">
        <v>4008</v>
      </c>
      <c r="S2097" s="2">
        <v>44412</v>
      </c>
      <c r="T2097" t="s">
        <v>2396</v>
      </c>
      <c r="U2097" t="s">
        <v>758</v>
      </c>
      <c r="V2097" t="s">
        <v>3979</v>
      </c>
    </row>
    <row r="2098" spans="2:22" x14ac:dyDescent="0.25">
      <c r="B2098" t="s">
        <v>276</v>
      </c>
      <c r="C2098" t="s">
        <v>263</v>
      </c>
      <c r="D2098" t="s">
        <v>264</v>
      </c>
      <c r="E2098" t="s">
        <v>748</v>
      </c>
      <c r="F2098">
        <v>0</v>
      </c>
      <c r="G2098" t="s">
        <v>3975</v>
      </c>
      <c r="H2098">
        <v>0</v>
      </c>
      <c r="J2098">
        <v>2</v>
      </c>
      <c r="K2098" s="2">
        <v>44726.428688310189</v>
      </c>
      <c r="L2098" t="s">
        <v>750</v>
      </c>
      <c r="N2098" t="s">
        <v>3980</v>
      </c>
      <c r="P2098" t="s">
        <v>860</v>
      </c>
      <c r="R2098" t="s">
        <v>3981</v>
      </c>
      <c r="S2098" s="2">
        <v>44412</v>
      </c>
      <c r="T2098" t="s">
        <v>2396</v>
      </c>
      <c r="U2098" t="s">
        <v>758</v>
      </c>
      <c r="V2098" t="s">
        <v>3979</v>
      </c>
    </row>
    <row r="2099" spans="2:22" x14ac:dyDescent="0.25">
      <c r="B2099" t="s">
        <v>276</v>
      </c>
      <c r="C2099" t="s">
        <v>263</v>
      </c>
      <c r="D2099" t="s">
        <v>264</v>
      </c>
      <c r="E2099" t="s">
        <v>748</v>
      </c>
      <c r="F2099">
        <v>0</v>
      </c>
      <c r="G2099" t="s">
        <v>3975</v>
      </c>
      <c r="H2099">
        <v>0</v>
      </c>
      <c r="J2099">
        <v>3</v>
      </c>
      <c r="K2099" s="2">
        <v>44726.428688310189</v>
      </c>
      <c r="L2099" t="s">
        <v>750</v>
      </c>
      <c r="N2099" t="s">
        <v>3984</v>
      </c>
      <c r="P2099" t="s">
        <v>762</v>
      </c>
      <c r="R2099" t="s">
        <v>763</v>
      </c>
      <c r="S2099" s="2">
        <v>44412</v>
      </c>
      <c r="T2099" t="s">
        <v>2396</v>
      </c>
      <c r="U2099" t="s">
        <v>758</v>
      </c>
      <c r="V2099" t="s">
        <v>3979</v>
      </c>
    </row>
    <row r="2100" spans="2:22" x14ac:dyDescent="0.25">
      <c r="B2100" t="s">
        <v>276</v>
      </c>
      <c r="C2100" t="s">
        <v>263</v>
      </c>
      <c r="D2100" t="s">
        <v>264</v>
      </c>
      <c r="E2100" t="s">
        <v>18</v>
      </c>
      <c r="F2100">
        <v>1</v>
      </c>
      <c r="G2100" t="s">
        <v>3975</v>
      </c>
      <c r="H2100">
        <v>0</v>
      </c>
      <c r="J2100">
        <v>1</v>
      </c>
      <c r="K2100" s="2">
        <v>44726.428688310189</v>
      </c>
      <c r="L2100" t="s">
        <v>750</v>
      </c>
      <c r="N2100" t="s">
        <v>3978</v>
      </c>
      <c r="P2100" t="s">
        <v>755</v>
      </c>
      <c r="R2100" t="s">
        <v>4008</v>
      </c>
      <c r="S2100" s="2">
        <v>44502</v>
      </c>
      <c r="T2100" t="s">
        <v>1529</v>
      </c>
      <c r="U2100" t="s">
        <v>758</v>
      </c>
      <c r="V2100" t="s">
        <v>3979</v>
      </c>
    </row>
    <row r="2101" spans="2:22" x14ac:dyDescent="0.25">
      <c r="B2101" t="s">
        <v>276</v>
      </c>
      <c r="C2101" t="s">
        <v>263</v>
      </c>
      <c r="D2101" t="s">
        <v>264</v>
      </c>
      <c r="E2101" t="s">
        <v>18</v>
      </c>
      <c r="F2101">
        <v>1</v>
      </c>
      <c r="G2101" t="s">
        <v>3975</v>
      </c>
      <c r="H2101">
        <v>0</v>
      </c>
      <c r="J2101">
        <v>2</v>
      </c>
      <c r="K2101" s="2">
        <v>44726.428688310189</v>
      </c>
      <c r="L2101" t="s">
        <v>750</v>
      </c>
      <c r="N2101" t="s">
        <v>3980</v>
      </c>
      <c r="P2101" t="s">
        <v>860</v>
      </c>
      <c r="R2101" t="s">
        <v>3981</v>
      </c>
      <c r="S2101" s="2">
        <v>44502</v>
      </c>
      <c r="T2101" t="s">
        <v>1529</v>
      </c>
      <c r="U2101" t="s">
        <v>758</v>
      </c>
      <c r="V2101" t="s">
        <v>3985</v>
      </c>
    </row>
    <row r="2102" spans="2:22" x14ac:dyDescent="0.25">
      <c r="B2102" t="s">
        <v>276</v>
      </c>
      <c r="C2102" t="s">
        <v>263</v>
      </c>
      <c r="D2102" t="s">
        <v>264</v>
      </c>
      <c r="E2102" t="s">
        <v>18</v>
      </c>
      <c r="F2102">
        <v>1</v>
      </c>
      <c r="G2102" t="s">
        <v>3975</v>
      </c>
      <c r="H2102">
        <v>0</v>
      </c>
      <c r="J2102">
        <v>3</v>
      </c>
      <c r="K2102" s="2">
        <v>44726.428688310189</v>
      </c>
      <c r="L2102" t="s">
        <v>750</v>
      </c>
      <c r="N2102" t="s">
        <v>3984</v>
      </c>
      <c r="P2102" t="s">
        <v>762</v>
      </c>
      <c r="R2102" t="s">
        <v>763</v>
      </c>
      <c r="S2102" s="2">
        <v>44502</v>
      </c>
      <c r="T2102" t="s">
        <v>1529</v>
      </c>
      <c r="U2102" t="s">
        <v>758</v>
      </c>
      <c r="V2102" t="s">
        <v>3979</v>
      </c>
    </row>
    <row r="2103" spans="2:22" x14ac:dyDescent="0.25">
      <c r="B2103" t="s">
        <v>276</v>
      </c>
      <c r="C2103" t="s">
        <v>263</v>
      </c>
      <c r="D2103" t="s">
        <v>264</v>
      </c>
      <c r="E2103" t="s">
        <v>20</v>
      </c>
      <c r="F2103">
        <v>2</v>
      </c>
      <c r="G2103" t="s">
        <v>3975</v>
      </c>
      <c r="H2103">
        <v>0</v>
      </c>
      <c r="J2103">
        <v>1</v>
      </c>
      <c r="K2103" s="2">
        <v>44726.428688310189</v>
      </c>
      <c r="L2103" t="s">
        <v>750</v>
      </c>
      <c r="N2103" t="s">
        <v>3978</v>
      </c>
      <c r="P2103" t="s">
        <v>755</v>
      </c>
      <c r="R2103" t="s">
        <v>4008</v>
      </c>
      <c r="S2103" s="2">
        <v>44544</v>
      </c>
      <c r="T2103" t="s">
        <v>1124</v>
      </c>
      <c r="U2103" t="s">
        <v>758</v>
      </c>
      <c r="V2103" t="s">
        <v>3979</v>
      </c>
    </row>
    <row r="2104" spans="2:22" x14ac:dyDescent="0.25">
      <c r="B2104" t="s">
        <v>276</v>
      </c>
      <c r="C2104" t="s">
        <v>263</v>
      </c>
      <c r="D2104" t="s">
        <v>264</v>
      </c>
      <c r="E2104" t="s">
        <v>20</v>
      </c>
      <c r="F2104">
        <v>2</v>
      </c>
      <c r="G2104" t="s">
        <v>3975</v>
      </c>
      <c r="H2104">
        <v>0</v>
      </c>
      <c r="J2104">
        <v>2</v>
      </c>
      <c r="K2104" s="2">
        <v>44726.428688310189</v>
      </c>
      <c r="L2104" t="s">
        <v>750</v>
      </c>
      <c r="N2104" t="s">
        <v>3980</v>
      </c>
      <c r="P2104" t="s">
        <v>860</v>
      </c>
      <c r="R2104" t="s">
        <v>3981</v>
      </c>
      <c r="S2104" s="2">
        <v>44544</v>
      </c>
      <c r="T2104" t="s">
        <v>1124</v>
      </c>
      <c r="U2104" t="s">
        <v>758</v>
      </c>
      <c r="V2104" t="s">
        <v>3979</v>
      </c>
    </row>
    <row r="2105" spans="2:22" x14ac:dyDescent="0.25">
      <c r="B2105" t="s">
        <v>276</v>
      </c>
      <c r="C2105" t="s">
        <v>263</v>
      </c>
      <c r="D2105" t="s">
        <v>264</v>
      </c>
      <c r="E2105" t="s">
        <v>20</v>
      </c>
      <c r="F2105">
        <v>2</v>
      </c>
      <c r="G2105" t="s">
        <v>3975</v>
      </c>
      <c r="H2105">
        <v>0</v>
      </c>
      <c r="J2105">
        <v>3</v>
      </c>
      <c r="K2105" s="2">
        <v>44726.428688310189</v>
      </c>
      <c r="L2105" t="s">
        <v>750</v>
      </c>
      <c r="N2105" t="s">
        <v>3984</v>
      </c>
      <c r="P2105" t="s">
        <v>762</v>
      </c>
      <c r="R2105" t="s">
        <v>763</v>
      </c>
      <c r="S2105" s="2">
        <v>44544</v>
      </c>
      <c r="T2105" t="s">
        <v>1124</v>
      </c>
      <c r="U2105" t="s">
        <v>758</v>
      </c>
      <c r="V2105" t="s">
        <v>3979</v>
      </c>
    </row>
    <row r="2106" spans="2:22" x14ac:dyDescent="0.25">
      <c r="B2106" t="s">
        <v>276</v>
      </c>
      <c r="C2106" t="s">
        <v>263</v>
      </c>
      <c r="D2106" t="s">
        <v>264</v>
      </c>
      <c r="E2106" t="s">
        <v>22</v>
      </c>
      <c r="F2106">
        <v>3</v>
      </c>
      <c r="G2106" t="s">
        <v>3975</v>
      </c>
      <c r="H2106">
        <v>0</v>
      </c>
      <c r="J2106">
        <v>1</v>
      </c>
      <c r="K2106" s="2">
        <v>44726.428688310189</v>
      </c>
      <c r="L2106" t="s">
        <v>750</v>
      </c>
      <c r="N2106" t="s">
        <v>3978</v>
      </c>
      <c r="P2106" t="s">
        <v>755</v>
      </c>
      <c r="R2106" t="s">
        <v>4008</v>
      </c>
      <c r="S2106" s="2">
        <v>44586</v>
      </c>
      <c r="T2106" t="s">
        <v>2035</v>
      </c>
      <c r="U2106" t="s">
        <v>758</v>
      </c>
      <c r="V2106" t="s">
        <v>3979</v>
      </c>
    </row>
    <row r="2107" spans="2:22" x14ac:dyDescent="0.25">
      <c r="B2107" t="s">
        <v>276</v>
      </c>
      <c r="C2107" t="s">
        <v>263</v>
      </c>
      <c r="D2107" t="s">
        <v>264</v>
      </c>
      <c r="E2107" t="s">
        <v>22</v>
      </c>
      <c r="F2107">
        <v>3</v>
      </c>
      <c r="G2107" t="s">
        <v>3975</v>
      </c>
      <c r="H2107">
        <v>0</v>
      </c>
      <c r="J2107">
        <v>2</v>
      </c>
      <c r="K2107" s="2">
        <v>44726.428688310189</v>
      </c>
      <c r="L2107" t="s">
        <v>750</v>
      </c>
      <c r="N2107" t="s">
        <v>3980</v>
      </c>
      <c r="P2107" t="s">
        <v>860</v>
      </c>
      <c r="R2107" t="s">
        <v>3981</v>
      </c>
      <c r="S2107" s="2">
        <v>44586</v>
      </c>
      <c r="T2107" t="s">
        <v>2035</v>
      </c>
      <c r="U2107" t="s">
        <v>758</v>
      </c>
      <c r="V2107" t="s">
        <v>3979</v>
      </c>
    </row>
    <row r="2108" spans="2:22" x14ac:dyDescent="0.25">
      <c r="B2108" t="s">
        <v>276</v>
      </c>
      <c r="C2108" t="s">
        <v>263</v>
      </c>
      <c r="D2108" t="s">
        <v>264</v>
      </c>
      <c r="E2108" t="s">
        <v>22</v>
      </c>
      <c r="F2108">
        <v>3</v>
      </c>
      <c r="G2108" t="s">
        <v>3975</v>
      </c>
      <c r="H2108">
        <v>0</v>
      </c>
      <c r="J2108">
        <v>3</v>
      </c>
      <c r="K2108" s="2">
        <v>44726.428688310189</v>
      </c>
      <c r="L2108" t="s">
        <v>750</v>
      </c>
      <c r="N2108" t="s">
        <v>3984</v>
      </c>
      <c r="P2108" t="s">
        <v>762</v>
      </c>
      <c r="R2108" t="s">
        <v>763</v>
      </c>
      <c r="S2108" s="2">
        <v>44586</v>
      </c>
      <c r="T2108" t="s">
        <v>2035</v>
      </c>
      <c r="U2108" t="s">
        <v>758</v>
      </c>
      <c r="V2108" t="s">
        <v>3979</v>
      </c>
    </row>
    <row r="2109" spans="2:22" x14ac:dyDescent="0.25">
      <c r="B2109" t="s">
        <v>276</v>
      </c>
      <c r="C2109" t="s">
        <v>263</v>
      </c>
      <c r="D2109" t="s">
        <v>264</v>
      </c>
      <c r="E2109" t="s">
        <v>24</v>
      </c>
      <c r="F2109">
        <v>4</v>
      </c>
      <c r="G2109" t="s">
        <v>3975</v>
      </c>
      <c r="H2109">
        <v>0</v>
      </c>
      <c r="J2109">
        <v>1</v>
      </c>
      <c r="K2109" s="2">
        <v>44726.428688310189</v>
      </c>
      <c r="L2109" t="s">
        <v>750</v>
      </c>
      <c r="N2109" t="s">
        <v>3978</v>
      </c>
      <c r="P2109" t="s">
        <v>755</v>
      </c>
      <c r="R2109" t="s">
        <v>4008</v>
      </c>
      <c r="S2109" s="2">
        <v>44627</v>
      </c>
      <c r="T2109" t="s">
        <v>2399</v>
      </c>
      <c r="U2109" t="s">
        <v>758</v>
      </c>
      <c r="V2109" t="s">
        <v>3979</v>
      </c>
    </row>
    <row r="2110" spans="2:22" x14ac:dyDescent="0.25">
      <c r="B2110" t="s">
        <v>276</v>
      </c>
      <c r="C2110" t="s">
        <v>263</v>
      </c>
      <c r="D2110" t="s">
        <v>264</v>
      </c>
      <c r="E2110" t="s">
        <v>24</v>
      </c>
      <c r="F2110">
        <v>4</v>
      </c>
      <c r="G2110" t="s">
        <v>3975</v>
      </c>
      <c r="H2110">
        <v>0</v>
      </c>
      <c r="J2110">
        <v>2</v>
      </c>
      <c r="K2110" s="2">
        <v>44726.428688310189</v>
      </c>
      <c r="L2110" t="s">
        <v>750</v>
      </c>
      <c r="N2110" t="s">
        <v>3980</v>
      </c>
      <c r="P2110" t="s">
        <v>860</v>
      </c>
      <c r="R2110" t="s">
        <v>3981</v>
      </c>
      <c r="S2110" s="2">
        <v>44627</v>
      </c>
      <c r="T2110" t="s">
        <v>2399</v>
      </c>
      <c r="U2110" t="s">
        <v>758</v>
      </c>
      <c r="V2110" t="s">
        <v>3979</v>
      </c>
    </row>
    <row r="2111" spans="2:22" x14ac:dyDescent="0.25">
      <c r="B2111" t="s">
        <v>276</v>
      </c>
      <c r="C2111" t="s">
        <v>263</v>
      </c>
      <c r="D2111" t="s">
        <v>264</v>
      </c>
      <c r="E2111" t="s">
        <v>24</v>
      </c>
      <c r="F2111">
        <v>4</v>
      </c>
      <c r="G2111" t="s">
        <v>3975</v>
      </c>
      <c r="H2111">
        <v>0</v>
      </c>
      <c r="J2111">
        <v>3</v>
      </c>
      <c r="K2111" s="2">
        <v>44726.428688310189</v>
      </c>
      <c r="L2111" t="s">
        <v>750</v>
      </c>
      <c r="N2111" t="s">
        <v>3984</v>
      </c>
      <c r="P2111" t="s">
        <v>762</v>
      </c>
      <c r="R2111" t="s">
        <v>763</v>
      </c>
      <c r="S2111" s="2">
        <v>44627</v>
      </c>
      <c r="T2111" t="s">
        <v>2399</v>
      </c>
      <c r="U2111" t="s">
        <v>758</v>
      </c>
      <c r="V2111" t="s">
        <v>3979</v>
      </c>
    </row>
    <row r="2112" spans="2:22" x14ac:dyDescent="0.25">
      <c r="B2112" t="s">
        <v>277</v>
      </c>
      <c r="C2112" t="s">
        <v>263</v>
      </c>
      <c r="D2112" t="s">
        <v>264</v>
      </c>
      <c r="E2112" t="s">
        <v>748</v>
      </c>
      <c r="F2112">
        <v>0</v>
      </c>
      <c r="G2112" t="s">
        <v>3975</v>
      </c>
      <c r="H2112">
        <v>0</v>
      </c>
      <c r="J2112">
        <v>1</v>
      </c>
      <c r="K2112" s="2">
        <v>44726.428688310189</v>
      </c>
      <c r="L2112" t="s">
        <v>824</v>
      </c>
      <c r="M2112" t="s">
        <v>4156</v>
      </c>
    </row>
    <row r="2113" spans="2:22" x14ac:dyDescent="0.25">
      <c r="B2113" t="s">
        <v>277</v>
      </c>
      <c r="C2113" t="s">
        <v>263</v>
      </c>
      <c r="D2113" t="s">
        <v>264</v>
      </c>
      <c r="E2113" t="s">
        <v>15</v>
      </c>
      <c r="F2113">
        <v>0</v>
      </c>
      <c r="G2113" t="s">
        <v>3975</v>
      </c>
      <c r="H2113">
        <v>0</v>
      </c>
      <c r="J2113">
        <v>1</v>
      </c>
      <c r="K2113" s="2">
        <v>44726.428688310189</v>
      </c>
      <c r="L2113" t="s">
        <v>824</v>
      </c>
      <c r="M2113" t="s">
        <v>4156</v>
      </c>
    </row>
    <row r="2114" spans="2:22" x14ac:dyDescent="0.25">
      <c r="B2114" t="s">
        <v>278</v>
      </c>
      <c r="C2114" t="s">
        <v>279</v>
      </c>
      <c r="D2114" t="s">
        <v>280</v>
      </c>
      <c r="E2114" t="s">
        <v>748</v>
      </c>
      <c r="F2114">
        <v>0</v>
      </c>
      <c r="G2114" t="s">
        <v>3975</v>
      </c>
      <c r="H2114">
        <v>0</v>
      </c>
      <c r="J2114">
        <v>1</v>
      </c>
      <c r="K2114" s="2">
        <v>44726.428688310189</v>
      </c>
      <c r="L2114" t="s">
        <v>750</v>
      </c>
      <c r="N2114" t="s">
        <v>3978</v>
      </c>
      <c r="P2114" t="s">
        <v>814</v>
      </c>
      <c r="R2114" t="s">
        <v>4161</v>
      </c>
      <c r="S2114" s="2">
        <v>44201</v>
      </c>
      <c r="T2114" t="s">
        <v>2405</v>
      </c>
      <c r="U2114" t="s">
        <v>758</v>
      </c>
      <c r="V2114" t="s">
        <v>3979</v>
      </c>
    </row>
    <row r="2115" spans="2:22" x14ac:dyDescent="0.25">
      <c r="B2115" t="s">
        <v>278</v>
      </c>
      <c r="C2115" t="s">
        <v>279</v>
      </c>
      <c r="D2115" t="s">
        <v>280</v>
      </c>
      <c r="E2115" t="s">
        <v>748</v>
      </c>
      <c r="F2115">
        <v>0</v>
      </c>
      <c r="G2115" t="s">
        <v>3975</v>
      </c>
      <c r="H2115">
        <v>0</v>
      </c>
      <c r="J2115">
        <v>2</v>
      </c>
      <c r="K2115" s="2">
        <v>44726.428688310189</v>
      </c>
      <c r="L2115" t="s">
        <v>750</v>
      </c>
      <c r="N2115" t="s">
        <v>3980</v>
      </c>
      <c r="P2115" t="s">
        <v>3982</v>
      </c>
      <c r="R2115" t="s">
        <v>4162</v>
      </c>
      <c r="S2115" s="2">
        <v>44201</v>
      </c>
      <c r="T2115" t="s">
        <v>2405</v>
      </c>
      <c r="U2115" t="s">
        <v>758</v>
      </c>
      <c r="V2115" t="s">
        <v>3979</v>
      </c>
    </row>
    <row r="2116" spans="2:22" x14ac:dyDescent="0.25">
      <c r="B2116" t="s">
        <v>278</v>
      </c>
      <c r="C2116" t="s">
        <v>279</v>
      </c>
      <c r="D2116" t="s">
        <v>280</v>
      </c>
      <c r="E2116" t="s">
        <v>748</v>
      </c>
      <c r="F2116">
        <v>0</v>
      </c>
      <c r="G2116" t="s">
        <v>3975</v>
      </c>
      <c r="H2116">
        <v>0</v>
      </c>
      <c r="J2116">
        <v>3</v>
      </c>
      <c r="K2116" s="2">
        <v>44726.428688310189</v>
      </c>
      <c r="L2116" t="s">
        <v>750</v>
      </c>
      <c r="N2116" t="s">
        <v>3984</v>
      </c>
      <c r="P2116" t="s">
        <v>860</v>
      </c>
      <c r="R2116" t="s">
        <v>3981</v>
      </c>
      <c r="S2116" s="2">
        <v>44201</v>
      </c>
      <c r="T2116" t="s">
        <v>2405</v>
      </c>
      <c r="U2116" t="s">
        <v>758</v>
      </c>
      <c r="V2116" t="s">
        <v>3979</v>
      </c>
    </row>
    <row r="2117" spans="2:22" x14ac:dyDescent="0.25">
      <c r="B2117" t="s">
        <v>278</v>
      </c>
      <c r="C2117" t="s">
        <v>279</v>
      </c>
      <c r="D2117" t="s">
        <v>280</v>
      </c>
      <c r="E2117" t="s">
        <v>15</v>
      </c>
      <c r="F2117">
        <v>0</v>
      </c>
      <c r="G2117" t="s">
        <v>3975</v>
      </c>
      <c r="H2117">
        <v>0</v>
      </c>
      <c r="J2117">
        <v>1</v>
      </c>
      <c r="K2117" s="2">
        <v>44726.428688310189</v>
      </c>
      <c r="L2117" t="s">
        <v>750</v>
      </c>
      <c r="N2117" t="s">
        <v>3978</v>
      </c>
      <c r="P2117" t="s">
        <v>814</v>
      </c>
      <c r="R2117" t="s">
        <v>4161</v>
      </c>
      <c r="S2117" s="2">
        <v>44255</v>
      </c>
      <c r="T2117" t="s">
        <v>2411</v>
      </c>
      <c r="U2117" t="s">
        <v>758</v>
      </c>
      <c r="V2117" t="s">
        <v>3979</v>
      </c>
    </row>
    <row r="2118" spans="2:22" x14ac:dyDescent="0.25">
      <c r="B2118" t="s">
        <v>278</v>
      </c>
      <c r="C2118" t="s">
        <v>279</v>
      </c>
      <c r="D2118" t="s">
        <v>280</v>
      </c>
      <c r="E2118" t="s">
        <v>15</v>
      </c>
      <c r="F2118">
        <v>0</v>
      </c>
      <c r="G2118" t="s">
        <v>3975</v>
      </c>
      <c r="H2118">
        <v>0</v>
      </c>
      <c r="J2118">
        <v>2</v>
      </c>
      <c r="K2118" s="2">
        <v>44726.428688310189</v>
      </c>
      <c r="L2118" t="s">
        <v>750</v>
      </c>
      <c r="N2118" t="s">
        <v>3980</v>
      </c>
      <c r="P2118" t="s">
        <v>3982</v>
      </c>
      <c r="R2118" t="s">
        <v>4162</v>
      </c>
      <c r="S2118" s="2">
        <v>44255</v>
      </c>
      <c r="T2118" t="s">
        <v>2411</v>
      </c>
      <c r="U2118" t="s">
        <v>758</v>
      </c>
      <c r="V2118" t="s">
        <v>3979</v>
      </c>
    </row>
    <row r="2119" spans="2:22" x14ac:dyDescent="0.25">
      <c r="B2119" t="s">
        <v>278</v>
      </c>
      <c r="C2119" t="s">
        <v>279</v>
      </c>
      <c r="D2119" t="s">
        <v>280</v>
      </c>
      <c r="E2119" t="s">
        <v>15</v>
      </c>
      <c r="F2119">
        <v>0</v>
      </c>
      <c r="G2119" t="s">
        <v>3975</v>
      </c>
      <c r="H2119">
        <v>0</v>
      </c>
      <c r="J2119">
        <v>3</v>
      </c>
      <c r="K2119" s="2">
        <v>44726.428688310189</v>
      </c>
      <c r="L2119" t="s">
        <v>750</v>
      </c>
      <c r="N2119" t="s">
        <v>3984</v>
      </c>
      <c r="P2119" t="s">
        <v>860</v>
      </c>
      <c r="R2119" t="s">
        <v>3981</v>
      </c>
      <c r="S2119" s="2">
        <v>44255</v>
      </c>
      <c r="T2119" t="s">
        <v>2411</v>
      </c>
      <c r="U2119" t="s">
        <v>758</v>
      </c>
      <c r="V2119" t="s">
        <v>3979</v>
      </c>
    </row>
    <row r="2120" spans="2:22" x14ac:dyDescent="0.25">
      <c r="B2120" t="s">
        <v>278</v>
      </c>
      <c r="C2120" t="s">
        <v>279</v>
      </c>
      <c r="D2120" t="s">
        <v>280</v>
      </c>
      <c r="E2120" t="s">
        <v>18</v>
      </c>
      <c r="F2120">
        <v>1</v>
      </c>
      <c r="G2120" t="s">
        <v>3975</v>
      </c>
      <c r="H2120">
        <v>0</v>
      </c>
      <c r="J2120">
        <v>1</v>
      </c>
      <c r="K2120" s="2">
        <v>44726.428688310189</v>
      </c>
      <c r="L2120" t="s">
        <v>750</v>
      </c>
      <c r="N2120" t="s">
        <v>3978</v>
      </c>
      <c r="P2120" t="s">
        <v>814</v>
      </c>
      <c r="R2120" t="s">
        <v>4161</v>
      </c>
      <c r="S2120" s="2">
        <v>44298</v>
      </c>
      <c r="T2120" t="s">
        <v>1038</v>
      </c>
      <c r="U2120" t="s">
        <v>758</v>
      </c>
      <c r="V2120" t="s">
        <v>3979</v>
      </c>
    </row>
    <row r="2121" spans="2:22" x14ac:dyDescent="0.25">
      <c r="B2121" t="s">
        <v>278</v>
      </c>
      <c r="C2121" t="s">
        <v>279</v>
      </c>
      <c r="D2121" t="s">
        <v>280</v>
      </c>
      <c r="E2121" t="s">
        <v>18</v>
      </c>
      <c r="F2121">
        <v>1</v>
      </c>
      <c r="G2121" t="s">
        <v>3975</v>
      </c>
      <c r="H2121">
        <v>0</v>
      </c>
      <c r="J2121">
        <v>2</v>
      </c>
      <c r="K2121" s="2">
        <v>44726.428688310189</v>
      </c>
      <c r="L2121" t="s">
        <v>750</v>
      </c>
      <c r="N2121" t="s">
        <v>3980</v>
      </c>
      <c r="P2121" t="s">
        <v>3982</v>
      </c>
      <c r="R2121" t="s">
        <v>4162</v>
      </c>
      <c r="S2121" s="2">
        <v>44298</v>
      </c>
      <c r="T2121" t="s">
        <v>1038</v>
      </c>
      <c r="U2121" t="s">
        <v>758</v>
      </c>
      <c r="V2121" t="s">
        <v>3979</v>
      </c>
    </row>
    <row r="2122" spans="2:22" x14ac:dyDescent="0.25">
      <c r="B2122" t="s">
        <v>278</v>
      </c>
      <c r="C2122" t="s">
        <v>279</v>
      </c>
      <c r="D2122" t="s">
        <v>280</v>
      </c>
      <c r="E2122" t="s">
        <v>18</v>
      </c>
      <c r="F2122">
        <v>1</v>
      </c>
      <c r="G2122" t="s">
        <v>3975</v>
      </c>
      <c r="H2122">
        <v>0</v>
      </c>
      <c r="J2122">
        <v>3</v>
      </c>
      <c r="K2122" s="2">
        <v>44726.428688310189</v>
      </c>
      <c r="L2122" t="s">
        <v>750</v>
      </c>
      <c r="N2122" t="s">
        <v>3984</v>
      </c>
      <c r="P2122" t="s">
        <v>860</v>
      </c>
      <c r="R2122" t="s">
        <v>3981</v>
      </c>
      <c r="S2122" s="2">
        <v>44298</v>
      </c>
      <c r="T2122" t="s">
        <v>1038</v>
      </c>
      <c r="U2122" t="s">
        <v>758</v>
      </c>
      <c r="V2122" t="s">
        <v>3979</v>
      </c>
    </row>
    <row r="2123" spans="2:22" x14ac:dyDescent="0.25">
      <c r="B2123" t="s">
        <v>278</v>
      </c>
      <c r="C2123" t="s">
        <v>279</v>
      </c>
      <c r="D2123" t="s">
        <v>280</v>
      </c>
      <c r="E2123" t="s">
        <v>20</v>
      </c>
      <c r="F2123">
        <v>2</v>
      </c>
      <c r="G2123" t="s">
        <v>3975</v>
      </c>
      <c r="H2123">
        <v>0</v>
      </c>
      <c r="J2123">
        <v>1</v>
      </c>
      <c r="K2123" s="2">
        <v>44726.428688310189</v>
      </c>
      <c r="L2123" t="s">
        <v>750</v>
      </c>
      <c r="N2123" t="s">
        <v>3978</v>
      </c>
      <c r="P2123" t="s">
        <v>814</v>
      </c>
      <c r="R2123" t="s">
        <v>4161</v>
      </c>
      <c r="S2123" s="2">
        <v>44340</v>
      </c>
      <c r="T2123" t="s">
        <v>1431</v>
      </c>
      <c r="U2123" t="s">
        <v>758</v>
      </c>
      <c r="V2123" t="s">
        <v>3979</v>
      </c>
    </row>
    <row r="2124" spans="2:22" x14ac:dyDescent="0.25">
      <c r="B2124" t="s">
        <v>278</v>
      </c>
      <c r="C2124" t="s">
        <v>279</v>
      </c>
      <c r="D2124" t="s">
        <v>280</v>
      </c>
      <c r="E2124" t="s">
        <v>20</v>
      </c>
      <c r="F2124">
        <v>2</v>
      </c>
      <c r="G2124" t="s">
        <v>3975</v>
      </c>
      <c r="H2124">
        <v>0</v>
      </c>
      <c r="J2124">
        <v>2</v>
      </c>
      <c r="K2124" s="2">
        <v>44726.428688310189</v>
      </c>
      <c r="L2124" t="s">
        <v>750</v>
      </c>
      <c r="N2124" t="s">
        <v>3980</v>
      </c>
      <c r="P2124" t="s">
        <v>3982</v>
      </c>
      <c r="R2124" t="s">
        <v>4162</v>
      </c>
      <c r="S2124" s="2">
        <v>44340</v>
      </c>
      <c r="T2124" t="s">
        <v>1431</v>
      </c>
      <c r="U2124" t="s">
        <v>758</v>
      </c>
      <c r="V2124" t="s">
        <v>3979</v>
      </c>
    </row>
    <row r="2125" spans="2:22" x14ac:dyDescent="0.25">
      <c r="B2125" t="s">
        <v>278</v>
      </c>
      <c r="C2125" t="s">
        <v>279</v>
      </c>
      <c r="D2125" t="s">
        <v>280</v>
      </c>
      <c r="E2125" t="s">
        <v>20</v>
      </c>
      <c r="F2125">
        <v>2</v>
      </c>
      <c r="G2125" t="s">
        <v>3975</v>
      </c>
      <c r="H2125">
        <v>0</v>
      </c>
      <c r="J2125">
        <v>3</v>
      </c>
      <c r="K2125" s="2">
        <v>44726.428688310189</v>
      </c>
      <c r="L2125" t="s">
        <v>750</v>
      </c>
      <c r="N2125" t="s">
        <v>3984</v>
      </c>
      <c r="P2125" t="s">
        <v>860</v>
      </c>
      <c r="R2125" t="s">
        <v>3981</v>
      </c>
      <c r="S2125" s="2">
        <v>44340</v>
      </c>
      <c r="T2125" t="s">
        <v>1431</v>
      </c>
      <c r="U2125" t="s">
        <v>758</v>
      </c>
      <c r="V2125" t="s">
        <v>3979</v>
      </c>
    </row>
    <row r="2126" spans="2:22" x14ac:dyDescent="0.25">
      <c r="B2126" t="s">
        <v>281</v>
      </c>
      <c r="C2126" t="s">
        <v>279</v>
      </c>
      <c r="D2126" t="s">
        <v>280</v>
      </c>
      <c r="E2126" t="s">
        <v>748</v>
      </c>
      <c r="F2126">
        <v>0</v>
      </c>
      <c r="G2126" t="s">
        <v>3975</v>
      </c>
      <c r="H2126">
        <v>0</v>
      </c>
      <c r="J2126">
        <v>1</v>
      </c>
      <c r="K2126" s="2">
        <v>44726.428688310189</v>
      </c>
      <c r="L2126" t="s">
        <v>750</v>
      </c>
      <c r="N2126" t="s">
        <v>3978</v>
      </c>
      <c r="P2126" t="s">
        <v>860</v>
      </c>
      <c r="R2126" t="s">
        <v>3981</v>
      </c>
      <c r="S2126" s="2">
        <v>44202</v>
      </c>
      <c r="T2126" t="s">
        <v>770</v>
      </c>
      <c r="U2126" t="s">
        <v>758</v>
      </c>
      <c r="V2126" t="s">
        <v>3979</v>
      </c>
    </row>
    <row r="2127" spans="2:22" x14ac:dyDescent="0.25">
      <c r="B2127" t="s">
        <v>281</v>
      </c>
      <c r="C2127" t="s">
        <v>279</v>
      </c>
      <c r="D2127" t="s">
        <v>280</v>
      </c>
      <c r="E2127" t="s">
        <v>748</v>
      </c>
      <c r="F2127">
        <v>0</v>
      </c>
      <c r="G2127" t="s">
        <v>3975</v>
      </c>
      <c r="H2127">
        <v>0</v>
      </c>
      <c r="J2127">
        <v>2</v>
      </c>
      <c r="K2127" s="2">
        <v>44726.428688310189</v>
      </c>
      <c r="L2127" t="s">
        <v>750</v>
      </c>
      <c r="N2127" t="s">
        <v>3980</v>
      </c>
      <c r="P2127" t="s">
        <v>814</v>
      </c>
      <c r="R2127" t="s">
        <v>3364</v>
      </c>
      <c r="S2127" s="2">
        <v>44202</v>
      </c>
      <c r="T2127" t="s">
        <v>770</v>
      </c>
      <c r="U2127" t="s">
        <v>758</v>
      </c>
      <c r="V2127" t="s">
        <v>3979</v>
      </c>
    </row>
    <row r="2128" spans="2:22" x14ac:dyDescent="0.25">
      <c r="B2128" t="s">
        <v>281</v>
      </c>
      <c r="C2128" t="s">
        <v>279</v>
      </c>
      <c r="D2128" t="s">
        <v>280</v>
      </c>
      <c r="E2128" t="s">
        <v>817</v>
      </c>
      <c r="F2128">
        <v>0</v>
      </c>
      <c r="G2128" t="s">
        <v>3975</v>
      </c>
      <c r="H2128">
        <v>0</v>
      </c>
      <c r="J2128">
        <v>1</v>
      </c>
      <c r="K2128" s="2">
        <v>44726.428688310189</v>
      </c>
      <c r="L2128" t="s">
        <v>750</v>
      </c>
      <c r="N2128" t="s">
        <v>3978</v>
      </c>
      <c r="P2128" t="s">
        <v>860</v>
      </c>
      <c r="R2128" t="s">
        <v>3981</v>
      </c>
      <c r="S2128" s="2">
        <v>44424</v>
      </c>
      <c r="T2128" t="s">
        <v>1009</v>
      </c>
      <c r="U2128" t="s">
        <v>758</v>
      </c>
      <c r="V2128" t="s">
        <v>3985</v>
      </c>
    </row>
    <row r="2129" spans="2:22" x14ac:dyDescent="0.25">
      <c r="B2129" t="s">
        <v>281</v>
      </c>
      <c r="C2129" t="s">
        <v>279</v>
      </c>
      <c r="D2129" t="s">
        <v>280</v>
      </c>
      <c r="E2129" t="s">
        <v>817</v>
      </c>
      <c r="F2129">
        <v>0</v>
      </c>
      <c r="G2129" t="s">
        <v>3975</v>
      </c>
      <c r="H2129">
        <v>0</v>
      </c>
      <c r="J2129">
        <v>2</v>
      </c>
      <c r="K2129" s="2">
        <v>44726.428688310189</v>
      </c>
      <c r="L2129" t="s">
        <v>750</v>
      </c>
      <c r="N2129" t="s">
        <v>3980</v>
      </c>
      <c r="P2129" t="s">
        <v>814</v>
      </c>
      <c r="R2129" t="s">
        <v>3364</v>
      </c>
      <c r="S2129" s="2">
        <v>44424</v>
      </c>
      <c r="T2129" t="s">
        <v>1009</v>
      </c>
      <c r="U2129" t="s">
        <v>758</v>
      </c>
      <c r="V2129" t="s">
        <v>3979</v>
      </c>
    </row>
    <row r="2130" spans="2:22" x14ac:dyDescent="0.25">
      <c r="B2130" t="s">
        <v>281</v>
      </c>
      <c r="C2130" t="s">
        <v>279</v>
      </c>
      <c r="D2130" t="s">
        <v>280</v>
      </c>
      <c r="E2130" t="s">
        <v>49</v>
      </c>
      <c r="F2130">
        <v>0</v>
      </c>
      <c r="G2130" t="s">
        <v>3975</v>
      </c>
      <c r="H2130">
        <v>0</v>
      </c>
      <c r="J2130">
        <v>1</v>
      </c>
      <c r="K2130" s="2">
        <v>44726.428688310189</v>
      </c>
      <c r="L2130" t="s">
        <v>750</v>
      </c>
      <c r="N2130" t="s">
        <v>3978</v>
      </c>
      <c r="P2130" t="s">
        <v>860</v>
      </c>
      <c r="R2130" t="s">
        <v>3981</v>
      </c>
      <c r="S2130" s="2">
        <v>44460</v>
      </c>
      <c r="T2130" t="s">
        <v>2423</v>
      </c>
      <c r="U2130" t="s">
        <v>758</v>
      </c>
      <c r="V2130" t="s">
        <v>3985</v>
      </c>
    </row>
    <row r="2131" spans="2:22" x14ac:dyDescent="0.25">
      <c r="B2131" t="s">
        <v>281</v>
      </c>
      <c r="C2131" t="s">
        <v>279</v>
      </c>
      <c r="D2131" t="s">
        <v>280</v>
      </c>
      <c r="E2131" t="s">
        <v>49</v>
      </c>
      <c r="F2131">
        <v>0</v>
      </c>
      <c r="G2131" t="s">
        <v>3975</v>
      </c>
      <c r="H2131">
        <v>0</v>
      </c>
      <c r="J2131">
        <v>2</v>
      </c>
      <c r="K2131" s="2">
        <v>44726.428688310189</v>
      </c>
      <c r="L2131" t="s">
        <v>750</v>
      </c>
      <c r="N2131" t="s">
        <v>3980</v>
      </c>
      <c r="P2131" t="s">
        <v>814</v>
      </c>
      <c r="R2131" t="s">
        <v>3364</v>
      </c>
      <c r="S2131" s="2">
        <v>44460</v>
      </c>
      <c r="T2131" t="s">
        <v>2423</v>
      </c>
      <c r="U2131" t="s">
        <v>758</v>
      </c>
      <c r="V2131" t="s">
        <v>3979</v>
      </c>
    </row>
    <row r="2132" spans="2:22" x14ac:dyDescent="0.25">
      <c r="B2132" t="s">
        <v>281</v>
      </c>
      <c r="C2132" t="s">
        <v>279</v>
      </c>
      <c r="D2132" t="s">
        <v>280</v>
      </c>
      <c r="E2132" t="s">
        <v>15</v>
      </c>
      <c r="F2132">
        <v>0</v>
      </c>
      <c r="G2132" t="s">
        <v>3975</v>
      </c>
      <c r="H2132">
        <v>0</v>
      </c>
      <c r="J2132">
        <v>1</v>
      </c>
      <c r="K2132" s="2">
        <v>44726.428688310189</v>
      </c>
      <c r="L2132" t="s">
        <v>750</v>
      </c>
      <c r="N2132" t="s">
        <v>3978</v>
      </c>
      <c r="P2132" t="s">
        <v>860</v>
      </c>
      <c r="R2132" t="s">
        <v>3981</v>
      </c>
      <c r="S2132" s="2">
        <v>44255</v>
      </c>
      <c r="T2132" t="s">
        <v>2411</v>
      </c>
      <c r="U2132" t="s">
        <v>758</v>
      </c>
      <c r="V2132" t="s">
        <v>3979</v>
      </c>
    </row>
    <row r="2133" spans="2:22" x14ac:dyDescent="0.25">
      <c r="B2133" t="s">
        <v>281</v>
      </c>
      <c r="C2133" t="s">
        <v>279</v>
      </c>
      <c r="D2133" t="s">
        <v>280</v>
      </c>
      <c r="E2133" t="s">
        <v>15</v>
      </c>
      <c r="F2133">
        <v>0</v>
      </c>
      <c r="G2133" t="s">
        <v>3975</v>
      </c>
      <c r="H2133">
        <v>0</v>
      </c>
      <c r="J2133">
        <v>2</v>
      </c>
      <c r="K2133" s="2">
        <v>44726.428688310189</v>
      </c>
      <c r="L2133" t="s">
        <v>750</v>
      </c>
      <c r="N2133" t="s">
        <v>3980</v>
      </c>
      <c r="P2133" t="s">
        <v>814</v>
      </c>
      <c r="R2133" t="s">
        <v>3364</v>
      </c>
      <c r="S2133" s="2">
        <v>44255</v>
      </c>
      <c r="T2133" t="s">
        <v>2411</v>
      </c>
      <c r="U2133" t="s">
        <v>758</v>
      </c>
      <c r="V2133" t="s">
        <v>3979</v>
      </c>
    </row>
    <row r="2134" spans="2:22" x14ac:dyDescent="0.25">
      <c r="B2134" t="s">
        <v>281</v>
      </c>
      <c r="C2134" t="s">
        <v>279</v>
      </c>
      <c r="D2134" t="s">
        <v>280</v>
      </c>
      <c r="E2134" t="s">
        <v>18</v>
      </c>
      <c r="F2134">
        <v>1</v>
      </c>
      <c r="G2134" t="s">
        <v>3975</v>
      </c>
      <c r="H2134">
        <v>0</v>
      </c>
      <c r="J2134">
        <v>1</v>
      </c>
      <c r="K2134" s="2">
        <v>44726.428688310189</v>
      </c>
      <c r="L2134" t="s">
        <v>750</v>
      </c>
      <c r="N2134" t="s">
        <v>3978</v>
      </c>
      <c r="P2134" t="s">
        <v>860</v>
      </c>
      <c r="R2134" t="s">
        <v>3981</v>
      </c>
      <c r="S2134" s="2">
        <v>44300</v>
      </c>
      <c r="T2134" t="s">
        <v>1447</v>
      </c>
      <c r="U2134" t="s">
        <v>758</v>
      </c>
      <c r="V2134" t="s">
        <v>3985</v>
      </c>
    </row>
    <row r="2135" spans="2:22" x14ac:dyDescent="0.25">
      <c r="B2135" t="s">
        <v>281</v>
      </c>
      <c r="C2135" t="s">
        <v>279</v>
      </c>
      <c r="D2135" t="s">
        <v>280</v>
      </c>
      <c r="E2135" t="s">
        <v>18</v>
      </c>
      <c r="F2135">
        <v>1</v>
      </c>
      <c r="G2135" t="s">
        <v>3975</v>
      </c>
      <c r="H2135">
        <v>0</v>
      </c>
      <c r="J2135">
        <v>2</v>
      </c>
      <c r="K2135" s="2">
        <v>44726.428688310189</v>
      </c>
      <c r="L2135" t="s">
        <v>750</v>
      </c>
      <c r="N2135" t="s">
        <v>3980</v>
      </c>
      <c r="P2135" t="s">
        <v>814</v>
      </c>
      <c r="R2135" t="s">
        <v>3364</v>
      </c>
      <c r="S2135" s="2">
        <v>44300</v>
      </c>
      <c r="T2135" t="s">
        <v>1447</v>
      </c>
      <c r="U2135" t="s">
        <v>758</v>
      </c>
      <c r="V2135" t="s">
        <v>3979</v>
      </c>
    </row>
    <row r="2136" spans="2:22" x14ac:dyDescent="0.25">
      <c r="B2136" t="s">
        <v>281</v>
      </c>
      <c r="C2136" t="s">
        <v>279</v>
      </c>
      <c r="D2136" t="s">
        <v>280</v>
      </c>
      <c r="E2136" t="s">
        <v>20</v>
      </c>
      <c r="F2136">
        <v>2</v>
      </c>
      <c r="G2136" t="s">
        <v>3975</v>
      </c>
      <c r="H2136">
        <v>0</v>
      </c>
      <c r="J2136">
        <v>1</v>
      </c>
      <c r="K2136" s="2">
        <v>44726.428688310189</v>
      </c>
      <c r="L2136" t="s">
        <v>750</v>
      </c>
      <c r="N2136" t="s">
        <v>3978</v>
      </c>
      <c r="P2136" t="s">
        <v>860</v>
      </c>
      <c r="R2136" t="s">
        <v>3981</v>
      </c>
      <c r="S2136" s="2">
        <v>44341</v>
      </c>
      <c r="T2136" t="s">
        <v>1335</v>
      </c>
      <c r="U2136" t="s">
        <v>758</v>
      </c>
      <c r="V2136" t="s">
        <v>3985</v>
      </c>
    </row>
    <row r="2137" spans="2:22" x14ac:dyDescent="0.25">
      <c r="B2137" t="s">
        <v>281</v>
      </c>
      <c r="C2137" t="s">
        <v>279</v>
      </c>
      <c r="D2137" t="s">
        <v>280</v>
      </c>
      <c r="E2137" t="s">
        <v>20</v>
      </c>
      <c r="F2137">
        <v>2</v>
      </c>
      <c r="G2137" t="s">
        <v>3975</v>
      </c>
      <c r="H2137">
        <v>0</v>
      </c>
      <c r="J2137">
        <v>2</v>
      </c>
      <c r="K2137" s="2">
        <v>44726.428688310189</v>
      </c>
      <c r="L2137" t="s">
        <v>750</v>
      </c>
      <c r="N2137" t="s">
        <v>3980</v>
      </c>
      <c r="P2137" t="s">
        <v>814</v>
      </c>
      <c r="R2137" t="s">
        <v>3364</v>
      </c>
      <c r="S2137" s="2">
        <v>44341</v>
      </c>
      <c r="T2137" t="s">
        <v>1335</v>
      </c>
      <c r="U2137" t="s">
        <v>758</v>
      </c>
      <c r="V2137" t="s">
        <v>3979</v>
      </c>
    </row>
    <row r="2138" spans="2:22" x14ac:dyDescent="0.25">
      <c r="B2138" t="s">
        <v>281</v>
      </c>
      <c r="C2138" t="s">
        <v>279</v>
      </c>
      <c r="D2138" t="s">
        <v>280</v>
      </c>
      <c r="E2138" t="s">
        <v>22</v>
      </c>
      <c r="F2138">
        <v>3</v>
      </c>
      <c r="G2138" t="s">
        <v>3975</v>
      </c>
      <c r="H2138">
        <v>0</v>
      </c>
      <c r="J2138">
        <v>1</v>
      </c>
      <c r="K2138" s="2">
        <v>44726.428688310189</v>
      </c>
      <c r="L2138" t="s">
        <v>750</v>
      </c>
      <c r="N2138" t="s">
        <v>3978</v>
      </c>
      <c r="P2138" t="s">
        <v>860</v>
      </c>
      <c r="R2138" t="s">
        <v>3981</v>
      </c>
      <c r="S2138" s="2">
        <v>44383</v>
      </c>
      <c r="T2138" t="s">
        <v>1841</v>
      </c>
      <c r="U2138" t="s">
        <v>758</v>
      </c>
      <c r="V2138" t="s">
        <v>3985</v>
      </c>
    </row>
    <row r="2139" spans="2:22" x14ac:dyDescent="0.25">
      <c r="B2139" t="s">
        <v>281</v>
      </c>
      <c r="C2139" t="s">
        <v>279</v>
      </c>
      <c r="D2139" t="s">
        <v>280</v>
      </c>
      <c r="E2139" t="s">
        <v>22</v>
      </c>
      <c r="F2139">
        <v>3</v>
      </c>
      <c r="G2139" t="s">
        <v>3975</v>
      </c>
      <c r="H2139">
        <v>0</v>
      </c>
      <c r="J2139">
        <v>2</v>
      </c>
      <c r="K2139" s="2">
        <v>44726.428688310189</v>
      </c>
      <c r="L2139" t="s">
        <v>750</v>
      </c>
      <c r="N2139" t="s">
        <v>3980</v>
      </c>
      <c r="P2139" t="s">
        <v>814</v>
      </c>
      <c r="R2139" t="s">
        <v>3364</v>
      </c>
      <c r="S2139" s="2">
        <v>44383</v>
      </c>
      <c r="T2139" t="s">
        <v>1841</v>
      </c>
      <c r="U2139" t="s">
        <v>758</v>
      </c>
      <c r="V2139" t="s">
        <v>3979</v>
      </c>
    </row>
    <row r="2140" spans="2:22" x14ac:dyDescent="0.25">
      <c r="B2140" t="s">
        <v>281</v>
      </c>
      <c r="C2140" t="s">
        <v>279</v>
      </c>
      <c r="D2140" t="s">
        <v>280</v>
      </c>
      <c r="E2140" t="s">
        <v>24</v>
      </c>
      <c r="F2140">
        <v>4</v>
      </c>
      <c r="G2140" t="s">
        <v>3975</v>
      </c>
      <c r="H2140">
        <v>0</v>
      </c>
      <c r="J2140">
        <v>1</v>
      </c>
      <c r="K2140" s="2">
        <v>44726.428688310189</v>
      </c>
      <c r="L2140" t="s">
        <v>750</v>
      </c>
      <c r="N2140" t="s">
        <v>3978</v>
      </c>
      <c r="P2140" t="s">
        <v>860</v>
      </c>
      <c r="R2140" t="s">
        <v>3981</v>
      </c>
      <c r="S2140" s="2">
        <v>44424</v>
      </c>
      <c r="T2140" t="s">
        <v>1009</v>
      </c>
      <c r="U2140" t="s">
        <v>758</v>
      </c>
      <c r="V2140" t="s">
        <v>3985</v>
      </c>
    </row>
    <row r="2141" spans="2:22" x14ac:dyDescent="0.25">
      <c r="B2141" t="s">
        <v>281</v>
      </c>
      <c r="C2141" t="s">
        <v>279</v>
      </c>
      <c r="D2141" t="s">
        <v>280</v>
      </c>
      <c r="E2141" t="s">
        <v>24</v>
      </c>
      <c r="F2141">
        <v>4</v>
      </c>
      <c r="G2141" t="s">
        <v>3975</v>
      </c>
      <c r="H2141">
        <v>0</v>
      </c>
      <c r="J2141">
        <v>2</v>
      </c>
      <c r="K2141" s="2">
        <v>44726.428688310189</v>
      </c>
      <c r="L2141" t="s">
        <v>750</v>
      </c>
      <c r="N2141" t="s">
        <v>3980</v>
      </c>
      <c r="P2141" t="s">
        <v>814</v>
      </c>
      <c r="R2141" t="s">
        <v>3364</v>
      </c>
      <c r="S2141" s="2">
        <v>44424</v>
      </c>
      <c r="T2141" t="s">
        <v>1009</v>
      </c>
      <c r="U2141" t="s">
        <v>758</v>
      </c>
      <c r="V2141" t="s">
        <v>3979</v>
      </c>
    </row>
    <row r="2142" spans="2:22" x14ac:dyDescent="0.25">
      <c r="B2142" t="s">
        <v>281</v>
      </c>
      <c r="C2142" t="s">
        <v>279</v>
      </c>
      <c r="D2142" t="s">
        <v>280</v>
      </c>
      <c r="E2142" t="s">
        <v>50</v>
      </c>
      <c r="F2142">
        <v>1</v>
      </c>
      <c r="G2142" t="s">
        <v>3975</v>
      </c>
      <c r="H2142">
        <v>0</v>
      </c>
      <c r="J2142">
        <v>1</v>
      </c>
      <c r="K2142" s="2">
        <v>44726.428688310189</v>
      </c>
      <c r="L2142" t="s">
        <v>750</v>
      </c>
      <c r="N2142" t="s">
        <v>3978</v>
      </c>
      <c r="P2142" t="s">
        <v>860</v>
      </c>
      <c r="R2142" t="s">
        <v>3981</v>
      </c>
      <c r="S2142" s="2">
        <v>44502</v>
      </c>
      <c r="T2142" t="s">
        <v>1529</v>
      </c>
      <c r="U2142" t="s">
        <v>758</v>
      </c>
      <c r="V2142" t="s">
        <v>3985</v>
      </c>
    </row>
    <row r="2143" spans="2:22" x14ac:dyDescent="0.25">
      <c r="B2143" t="s">
        <v>281</v>
      </c>
      <c r="C2143" t="s">
        <v>279</v>
      </c>
      <c r="D2143" t="s">
        <v>280</v>
      </c>
      <c r="E2143" t="s">
        <v>50</v>
      </c>
      <c r="F2143">
        <v>1</v>
      </c>
      <c r="G2143" t="s">
        <v>3975</v>
      </c>
      <c r="H2143">
        <v>0</v>
      </c>
      <c r="J2143">
        <v>2</v>
      </c>
      <c r="K2143" s="2">
        <v>44726.428688310189</v>
      </c>
      <c r="L2143" t="s">
        <v>750</v>
      </c>
      <c r="N2143" t="s">
        <v>3980</v>
      </c>
      <c r="P2143" t="s">
        <v>814</v>
      </c>
      <c r="R2143" t="s">
        <v>3364</v>
      </c>
      <c r="S2143" s="2">
        <v>44502</v>
      </c>
      <c r="T2143" t="s">
        <v>1529</v>
      </c>
      <c r="U2143" t="s">
        <v>758</v>
      </c>
      <c r="V2143" t="s">
        <v>3979</v>
      </c>
    </row>
    <row r="2144" spans="2:22" x14ac:dyDescent="0.25">
      <c r="B2144" t="s">
        <v>281</v>
      </c>
      <c r="C2144" t="s">
        <v>279</v>
      </c>
      <c r="D2144" t="s">
        <v>280</v>
      </c>
      <c r="E2144" t="s">
        <v>72</v>
      </c>
      <c r="F2144">
        <v>2</v>
      </c>
      <c r="G2144" t="s">
        <v>3975</v>
      </c>
      <c r="H2144">
        <v>0</v>
      </c>
      <c r="J2144">
        <v>1</v>
      </c>
      <c r="K2144" s="2">
        <v>44726.428688310189</v>
      </c>
      <c r="L2144" t="s">
        <v>750</v>
      </c>
      <c r="N2144" t="s">
        <v>3978</v>
      </c>
      <c r="P2144" t="s">
        <v>860</v>
      </c>
      <c r="R2144" t="s">
        <v>3981</v>
      </c>
      <c r="S2144" s="2">
        <v>44557</v>
      </c>
      <c r="T2144" t="s">
        <v>2430</v>
      </c>
      <c r="U2144" t="s">
        <v>758</v>
      </c>
      <c r="V2144" t="s">
        <v>3985</v>
      </c>
    </row>
    <row r="2145" spans="1:22" x14ac:dyDescent="0.25">
      <c r="B2145" t="s">
        <v>281</v>
      </c>
      <c r="C2145" t="s">
        <v>279</v>
      </c>
      <c r="D2145" t="s">
        <v>280</v>
      </c>
      <c r="E2145" t="s">
        <v>72</v>
      </c>
      <c r="F2145">
        <v>2</v>
      </c>
      <c r="G2145" t="s">
        <v>3975</v>
      </c>
      <c r="H2145">
        <v>0</v>
      </c>
      <c r="J2145">
        <v>2</v>
      </c>
      <c r="K2145" s="2">
        <v>44726.428688310189</v>
      </c>
      <c r="L2145" t="s">
        <v>750</v>
      </c>
      <c r="N2145" t="s">
        <v>3980</v>
      </c>
      <c r="P2145" t="s">
        <v>814</v>
      </c>
      <c r="R2145" t="s">
        <v>3364</v>
      </c>
      <c r="S2145" s="2">
        <v>44557</v>
      </c>
      <c r="T2145" t="s">
        <v>2430</v>
      </c>
      <c r="U2145" t="s">
        <v>758</v>
      </c>
      <c r="V2145" t="s">
        <v>3979</v>
      </c>
    </row>
    <row r="2146" spans="1:22" x14ac:dyDescent="0.25">
      <c r="B2146" t="s">
        <v>281</v>
      </c>
      <c r="C2146" t="s">
        <v>279</v>
      </c>
      <c r="D2146" t="s">
        <v>280</v>
      </c>
      <c r="E2146" t="s">
        <v>133</v>
      </c>
      <c r="F2146">
        <v>3</v>
      </c>
      <c r="G2146" t="s">
        <v>3975</v>
      </c>
      <c r="H2146">
        <v>0</v>
      </c>
      <c r="J2146">
        <v>1</v>
      </c>
      <c r="K2146" s="2">
        <v>44726.428688310189</v>
      </c>
      <c r="L2146" t="s">
        <v>750</v>
      </c>
      <c r="N2146" t="s">
        <v>3978</v>
      </c>
      <c r="P2146" t="s">
        <v>860</v>
      </c>
      <c r="R2146" t="s">
        <v>3981</v>
      </c>
      <c r="S2146" s="2">
        <v>44601</v>
      </c>
      <c r="T2146" t="s">
        <v>873</v>
      </c>
      <c r="U2146" t="s">
        <v>758</v>
      </c>
      <c r="V2146" t="s">
        <v>3985</v>
      </c>
    </row>
    <row r="2147" spans="1:22" x14ac:dyDescent="0.25">
      <c r="B2147" t="s">
        <v>281</v>
      </c>
      <c r="C2147" t="s">
        <v>279</v>
      </c>
      <c r="D2147" t="s">
        <v>280</v>
      </c>
      <c r="E2147" t="s">
        <v>133</v>
      </c>
      <c r="F2147">
        <v>3</v>
      </c>
      <c r="G2147" t="s">
        <v>3975</v>
      </c>
      <c r="H2147">
        <v>0</v>
      </c>
      <c r="J2147">
        <v>2</v>
      </c>
      <c r="K2147" s="2">
        <v>44726.428688310189</v>
      </c>
      <c r="L2147" t="s">
        <v>750</v>
      </c>
      <c r="N2147" t="s">
        <v>3980</v>
      </c>
      <c r="P2147" t="s">
        <v>814</v>
      </c>
      <c r="R2147" t="s">
        <v>3364</v>
      </c>
      <c r="S2147" s="2">
        <v>44601</v>
      </c>
      <c r="T2147" t="s">
        <v>873</v>
      </c>
      <c r="U2147" t="s">
        <v>758</v>
      </c>
      <c r="V2147" t="s">
        <v>3979</v>
      </c>
    </row>
    <row r="2148" spans="1:22" x14ac:dyDescent="0.25">
      <c r="B2148" t="s">
        <v>281</v>
      </c>
      <c r="C2148" t="s">
        <v>279</v>
      </c>
      <c r="D2148" t="s">
        <v>280</v>
      </c>
      <c r="E2148" t="s">
        <v>134</v>
      </c>
      <c r="F2148">
        <v>4</v>
      </c>
      <c r="G2148" t="s">
        <v>3975</v>
      </c>
      <c r="H2148">
        <v>0</v>
      </c>
      <c r="J2148">
        <v>1</v>
      </c>
      <c r="K2148" s="2">
        <v>44726.428688310189</v>
      </c>
      <c r="L2148" t="s">
        <v>750</v>
      </c>
      <c r="N2148" t="s">
        <v>3978</v>
      </c>
      <c r="P2148" t="s">
        <v>860</v>
      </c>
      <c r="R2148" t="s">
        <v>3981</v>
      </c>
      <c r="S2148" s="2">
        <v>44641</v>
      </c>
      <c r="T2148" t="s">
        <v>2219</v>
      </c>
      <c r="U2148" t="s">
        <v>758</v>
      </c>
      <c r="V2148" t="s">
        <v>3985</v>
      </c>
    </row>
    <row r="2149" spans="1:22" x14ac:dyDescent="0.25">
      <c r="B2149" t="s">
        <v>281</v>
      </c>
      <c r="C2149" t="s">
        <v>279</v>
      </c>
      <c r="D2149" t="s">
        <v>280</v>
      </c>
      <c r="E2149" t="s">
        <v>134</v>
      </c>
      <c r="F2149">
        <v>4</v>
      </c>
      <c r="G2149" t="s">
        <v>3975</v>
      </c>
      <c r="H2149">
        <v>0</v>
      </c>
      <c r="J2149">
        <v>2</v>
      </c>
      <c r="K2149" s="2">
        <v>44726.428688310189</v>
      </c>
      <c r="L2149" t="s">
        <v>750</v>
      </c>
      <c r="N2149" t="s">
        <v>3980</v>
      </c>
      <c r="P2149" t="s">
        <v>814</v>
      </c>
      <c r="R2149" t="s">
        <v>3364</v>
      </c>
      <c r="S2149" s="2">
        <v>44641</v>
      </c>
      <c r="T2149" t="s">
        <v>2219</v>
      </c>
      <c r="U2149" t="s">
        <v>758</v>
      </c>
      <c r="V2149" t="s">
        <v>3979</v>
      </c>
    </row>
    <row r="2150" spans="1:22" x14ac:dyDescent="0.25">
      <c r="A2150" t="s">
        <v>35</v>
      </c>
      <c r="B2150" t="s">
        <v>281</v>
      </c>
      <c r="C2150" t="s">
        <v>279</v>
      </c>
      <c r="D2150" t="s">
        <v>280</v>
      </c>
      <c r="E2150" t="s">
        <v>282</v>
      </c>
      <c r="F2150">
        <v>5</v>
      </c>
      <c r="G2150" t="s">
        <v>3975</v>
      </c>
      <c r="H2150">
        <v>0</v>
      </c>
      <c r="J2150">
        <v>1</v>
      </c>
      <c r="K2150" s="2">
        <v>44726.428688310189</v>
      </c>
      <c r="L2150" t="s">
        <v>750</v>
      </c>
      <c r="N2150" t="s">
        <v>3978</v>
      </c>
      <c r="P2150" t="s">
        <v>860</v>
      </c>
      <c r="R2150" t="s">
        <v>3981</v>
      </c>
      <c r="S2150" s="2">
        <v>44687</v>
      </c>
      <c r="T2150" t="s">
        <v>2431</v>
      </c>
      <c r="U2150" t="s">
        <v>758</v>
      </c>
      <c r="V2150" t="s">
        <v>3985</v>
      </c>
    </row>
    <row r="2151" spans="1:22" x14ac:dyDescent="0.25">
      <c r="A2151" t="s">
        <v>35</v>
      </c>
      <c r="B2151" t="s">
        <v>281</v>
      </c>
      <c r="C2151" t="s">
        <v>279</v>
      </c>
      <c r="D2151" t="s">
        <v>280</v>
      </c>
      <c r="E2151" t="s">
        <v>282</v>
      </c>
      <c r="F2151">
        <v>5</v>
      </c>
      <c r="G2151" t="s">
        <v>3975</v>
      </c>
      <c r="H2151">
        <v>0</v>
      </c>
      <c r="J2151">
        <v>2</v>
      </c>
      <c r="K2151" s="2">
        <v>44726.428688310189</v>
      </c>
      <c r="L2151" t="s">
        <v>750</v>
      </c>
      <c r="N2151" t="s">
        <v>3980</v>
      </c>
      <c r="P2151" t="s">
        <v>814</v>
      </c>
      <c r="R2151" t="s">
        <v>3364</v>
      </c>
      <c r="S2151" s="2">
        <v>44687</v>
      </c>
      <c r="T2151" t="s">
        <v>2431</v>
      </c>
      <c r="U2151" t="s">
        <v>758</v>
      </c>
      <c r="V2151" t="s">
        <v>3985</v>
      </c>
    </row>
    <row r="2152" spans="1:22" x14ac:dyDescent="0.25">
      <c r="B2152" t="s">
        <v>2432</v>
      </c>
      <c r="C2152" t="s">
        <v>279</v>
      </c>
      <c r="D2152" t="s">
        <v>280</v>
      </c>
      <c r="E2152" t="s">
        <v>748</v>
      </c>
      <c r="F2152">
        <v>0</v>
      </c>
      <c r="G2152" t="s">
        <v>3975</v>
      </c>
      <c r="H2152">
        <v>0</v>
      </c>
      <c r="J2152">
        <v>1</v>
      </c>
      <c r="K2152" s="2">
        <v>44726.428688310189</v>
      </c>
      <c r="L2152" t="s">
        <v>750</v>
      </c>
      <c r="N2152" t="s">
        <v>3978</v>
      </c>
      <c r="P2152" t="s">
        <v>814</v>
      </c>
      <c r="R2152" t="s">
        <v>4163</v>
      </c>
      <c r="S2152" s="2">
        <v>44231</v>
      </c>
      <c r="T2152" t="s">
        <v>1423</v>
      </c>
      <c r="U2152" t="s">
        <v>758</v>
      </c>
      <c r="V2152" t="s">
        <v>3979</v>
      </c>
    </row>
    <row r="2153" spans="1:22" x14ac:dyDescent="0.25">
      <c r="B2153" t="s">
        <v>2432</v>
      </c>
      <c r="C2153" t="s">
        <v>279</v>
      </c>
      <c r="D2153" t="s">
        <v>280</v>
      </c>
      <c r="E2153" t="s">
        <v>748</v>
      </c>
      <c r="F2153">
        <v>0</v>
      </c>
      <c r="G2153" t="s">
        <v>3975</v>
      </c>
      <c r="H2153">
        <v>0</v>
      </c>
      <c r="J2153">
        <v>2</v>
      </c>
      <c r="K2153" s="2">
        <v>44726.428688310189</v>
      </c>
      <c r="L2153" t="s">
        <v>750</v>
      </c>
      <c r="N2153" t="s">
        <v>3980</v>
      </c>
      <c r="P2153" t="s">
        <v>1060</v>
      </c>
      <c r="R2153" t="s">
        <v>1061</v>
      </c>
      <c r="S2153" s="2">
        <v>44231</v>
      </c>
      <c r="T2153" t="s">
        <v>1423</v>
      </c>
      <c r="U2153" t="s">
        <v>758</v>
      </c>
      <c r="V2153" t="s">
        <v>3979</v>
      </c>
    </row>
    <row r="2154" spans="1:22" x14ac:dyDescent="0.25">
      <c r="B2154" t="s">
        <v>283</v>
      </c>
      <c r="C2154" t="s">
        <v>279</v>
      </c>
      <c r="D2154" t="s">
        <v>280</v>
      </c>
      <c r="E2154" t="s">
        <v>748</v>
      </c>
      <c r="F2154">
        <v>0</v>
      </c>
      <c r="G2154" t="s">
        <v>3975</v>
      </c>
      <c r="H2154">
        <v>0</v>
      </c>
      <c r="J2154">
        <v>1</v>
      </c>
      <c r="K2154" s="2">
        <v>44726.428688310189</v>
      </c>
      <c r="L2154" t="s">
        <v>750</v>
      </c>
      <c r="N2154" t="s">
        <v>3978</v>
      </c>
      <c r="P2154" t="s">
        <v>814</v>
      </c>
      <c r="R2154" t="s">
        <v>4164</v>
      </c>
      <c r="S2154" s="2">
        <v>44250</v>
      </c>
      <c r="T2154" t="s">
        <v>2438</v>
      </c>
      <c r="U2154" t="s">
        <v>758</v>
      </c>
      <c r="V2154" t="s">
        <v>3979</v>
      </c>
    </row>
    <row r="2155" spans="1:22" x14ac:dyDescent="0.25">
      <c r="B2155" t="s">
        <v>283</v>
      </c>
      <c r="C2155" t="s">
        <v>279</v>
      </c>
      <c r="D2155" t="s">
        <v>280</v>
      </c>
      <c r="E2155" t="s">
        <v>748</v>
      </c>
      <c r="F2155">
        <v>0</v>
      </c>
      <c r="G2155" t="s">
        <v>3975</v>
      </c>
      <c r="H2155">
        <v>0</v>
      </c>
      <c r="J2155">
        <v>2</v>
      </c>
      <c r="K2155" s="2">
        <v>44726.428688310189</v>
      </c>
      <c r="L2155" t="s">
        <v>750</v>
      </c>
      <c r="N2155" t="s">
        <v>3980</v>
      </c>
      <c r="P2155" t="s">
        <v>755</v>
      </c>
      <c r="R2155" t="s">
        <v>793</v>
      </c>
      <c r="S2155" s="2">
        <v>44250</v>
      </c>
      <c r="T2155" t="s">
        <v>2438</v>
      </c>
      <c r="U2155" t="s">
        <v>758</v>
      </c>
      <c r="V2155" t="s">
        <v>3979</v>
      </c>
    </row>
    <row r="2156" spans="1:22" x14ac:dyDescent="0.25">
      <c r="B2156" t="s">
        <v>283</v>
      </c>
      <c r="C2156" t="s">
        <v>279</v>
      </c>
      <c r="D2156" t="s">
        <v>280</v>
      </c>
      <c r="E2156" t="s">
        <v>15</v>
      </c>
      <c r="F2156">
        <v>0</v>
      </c>
      <c r="G2156" t="s">
        <v>3975</v>
      </c>
      <c r="H2156">
        <v>0</v>
      </c>
      <c r="J2156">
        <v>1</v>
      </c>
      <c r="K2156" s="2">
        <v>44726.428688310189</v>
      </c>
      <c r="L2156" t="s">
        <v>750</v>
      </c>
      <c r="N2156" t="s">
        <v>3978</v>
      </c>
      <c r="P2156" t="s">
        <v>814</v>
      </c>
      <c r="R2156" t="s">
        <v>4164</v>
      </c>
      <c r="S2156" s="2">
        <v>44313</v>
      </c>
      <c r="T2156" t="s">
        <v>1380</v>
      </c>
      <c r="U2156" t="s">
        <v>758</v>
      </c>
      <c r="V2156" t="s">
        <v>3979</v>
      </c>
    </row>
    <row r="2157" spans="1:22" x14ac:dyDescent="0.25">
      <c r="B2157" t="s">
        <v>283</v>
      </c>
      <c r="C2157" t="s">
        <v>279</v>
      </c>
      <c r="D2157" t="s">
        <v>280</v>
      </c>
      <c r="E2157" t="s">
        <v>15</v>
      </c>
      <c r="F2157">
        <v>0</v>
      </c>
      <c r="G2157" t="s">
        <v>3975</v>
      </c>
      <c r="H2157">
        <v>0</v>
      </c>
      <c r="J2157">
        <v>2</v>
      </c>
      <c r="K2157" s="2">
        <v>44726.428688310189</v>
      </c>
      <c r="L2157" t="s">
        <v>750</v>
      </c>
      <c r="N2157" t="s">
        <v>3980</v>
      </c>
      <c r="P2157" t="s">
        <v>755</v>
      </c>
      <c r="R2157" t="s">
        <v>793</v>
      </c>
      <c r="S2157" s="2">
        <v>44313</v>
      </c>
      <c r="T2157" t="s">
        <v>1380</v>
      </c>
      <c r="U2157" t="s">
        <v>758</v>
      </c>
      <c r="V2157" t="s">
        <v>3979</v>
      </c>
    </row>
    <row r="2158" spans="1:22" x14ac:dyDescent="0.25">
      <c r="B2158" t="s">
        <v>283</v>
      </c>
      <c r="C2158" t="s">
        <v>279</v>
      </c>
      <c r="D2158" t="s">
        <v>280</v>
      </c>
      <c r="E2158" t="s">
        <v>18</v>
      </c>
      <c r="F2158">
        <v>1</v>
      </c>
      <c r="G2158" t="s">
        <v>3975</v>
      </c>
      <c r="H2158">
        <v>0</v>
      </c>
      <c r="J2158">
        <v>1</v>
      </c>
      <c r="K2158" s="2">
        <v>44726.428688310189</v>
      </c>
      <c r="L2158" t="s">
        <v>750</v>
      </c>
      <c r="N2158" t="s">
        <v>3978</v>
      </c>
      <c r="P2158" t="s">
        <v>814</v>
      </c>
      <c r="R2158" t="s">
        <v>4164</v>
      </c>
      <c r="S2158" s="2">
        <v>44354</v>
      </c>
      <c r="T2158" t="s">
        <v>907</v>
      </c>
      <c r="U2158" t="s">
        <v>758</v>
      </c>
      <c r="V2158" t="s">
        <v>3979</v>
      </c>
    </row>
    <row r="2159" spans="1:22" x14ac:dyDescent="0.25">
      <c r="B2159" t="s">
        <v>283</v>
      </c>
      <c r="C2159" t="s">
        <v>279</v>
      </c>
      <c r="D2159" t="s">
        <v>280</v>
      </c>
      <c r="E2159" t="s">
        <v>18</v>
      </c>
      <c r="F2159">
        <v>1</v>
      </c>
      <c r="G2159" t="s">
        <v>3975</v>
      </c>
      <c r="H2159">
        <v>0</v>
      </c>
      <c r="J2159">
        <v>2</v>
      </c>
      <c r="K2159" s="2">
        <v>44726.428688310189</v>
      </c>
      <c r="L2159" t="s">
        <v>750</v>
      </c>
      <c r="N2159" t="s">
        <v>3980</v>
      </c>
      <c r="P2159" t="s">
        <v>755</v>
      </c>
      <c r="R2159" t="s">
        <v>793</v>
      </c>
      <c r="S2159" s="2">
        <v>44354</v>
      </c>
      <c r="T2159" t="s">
        <v>907</v>
      </c>
      <c r="U2159" t="s">
        <v>758</v>
      </c>
      <c r="V2159" t="s">
        <v>3979</v>
      </c>
    </row>
    <row r="2160" spans="1:22" x14ac:dyDescent="0.25">
      <c r="B2160" t="s">
        <v>283</v>
      </c>
      <c r="C2160" t="s">
        <v>279</v>
      </c>
      <c r="D2160" t="s">
        <v>280</v>
      </c>
      <c r="E2160" t="s">
        <v>20</v>
      </c>
      <c r="F2160">
        <v>2</v>
      </c>
      <c r="G2160" t="s">
        <v>3975</v>
      </c>
      <c r="H2160">
        <v>0</v>
      </c>
      <c r="J2160">
        <v>1</v>
      </c>
      <c r="K2160" s="2">
        <v>44726.428688310189</v>
      </c>
      <c r="L2160" t="s">
        <v>750</v>
      </c>
      <c r="N2160" t="s">
        <v>3978</v>
      </c>
      <c r="P2160" t="s">
        <v>814</v>
      </c>
      <c r="R2160" t="s">
        <v>4164</v>
      </c>
      <c r="S2160" s="2">
        <v>44397</v>
      </c>
      <c r="T2160" t="s">
        <v>905</v>
      </c>
      <c r="U2160" t="s">
        <v>758</v>
      </c>
      <c r="V2160" t="s">
        <v>3979</v>
      </c>
    </row>
    <row r="2161" spans="1:22" x14ac:dyDescent="0.25">
      <c r="B2161" t="s">
        <v>283</v>
      </c>
      <c r="C2161" t="s">
        <v>279</v>
      </c>
      <c r="D2161" t="s">
        <v>280</v>
      </c>
      <c r="E2161" t="s">
        <v>20</v>
      </c>
      <c r="F2161">
        <v>2</v>
      </c>
      <c r="G2161" t="s">
        <v>3975</v>
      </c>
      <c r="H2161">
        <v>0</v>
      </c>
      <c r="J2161">
        <v>2</v>
      </c>
      <c r="K2161" s="2">
        <v>44726.428688310189</v>
      </c>
      <c r="L2161" t="s">
        <v>750</v>
      </c>
      <c r="N2161" t="s">
        <v>3980</v>
      </c>
      <c r="P2161" t="s">
        <v>755</v>
      </c>
      <c r="R2161" t="s">
        <v>793</v>
      </c>
      <c r="S2161" s="2">
        <v>44397</v>
      </c>
      <c r="T2161" t="s">
        <v>905</v>
      </c>
      <c r="U2161" t="s">
        <v>758</v>
      </c>
      <c r="V2161" t="s">
        <v>3979</v>
      </c>
    </row>
    <row r="2162" spans="1:22" x14ac:dyDescent="0.25">
      <c r="B2162" t="s">
        <v>283</v>
      </c>
      <c r="C2162" t="s">
        <v>279</v>
      </c>
      <c r="D2162" t="s">
        <v>280</v>
      </c>
      <c r="E2162" t="s">
        <v>284</v>
      </c>
      <c r="F2162">
        <v>3</v>
      </c>
      <c r="G2162" t="s">
        <v>3975</v>
      </c>
      <c r="H2162">
        <v>0</v>
      </c>
      <c r="J2162">
        <v>1</v>
      </c>
      <c r="K2162" s="2">
        <v>44726.428688310189</v>
      </c>
      <c r="L2162" t="s">
        <v>750</v>
      </c>
      <c r="N2162" t="s">
        <v>3978</v>
      </c>
      <c r="P2162" t="s">
        <v>814</v>
      </c>
      <c r="R2162" t="s">
        <v>4164</v>
      </c>
      <c r="S2162" s="2">
        <v>44400</v>
      </c>
      <c r="T2162" t="s">
        <v>1403</v>
      </c>
      <c r="U2162" t="s">
        <v>4165</v>
      </c>
      <c r="V2162" t="s">
        <v>3979</v>
      </c>
    </row>
    <row r="2163" spans="1:22" x14ac:dyDescent="0.25">
      <c r="B2163" t="s">
        <v>283</v>
      </c>
      <c r="C2163" t="s">
        <v>279</v>
      </c>
      <c r="D2163" t="s">
        <v>280</v>
      </c>
      <c r="E2163" t="s">
        <v>284</v>
      </c>
      <c r="F2163">
        <v>3</v>
      </c>
      <c r="G2163" t="s">
        <v>3975</v>
      </c>
      <c r="H2163">
        <v>0</v>
      </c>
      <c r="J2163">
        <v>2</v>
      </c>
      <c r="K2163" s="2">
        <v>44726.428688310189</v>
      </c>
      <c r="L2163" t="s">
        <v>750</v>
      </c>
      <c r="N2163" t="s">
        <v>3980</v>
      </c>
      <c r="P2163" t="s">
        <v>755</v>
      </c>
      <c r="R2163" t="s">
        <v>793</v>
      </c>
      <c r="S2163" s="2">
        <v>44400</v>
      </c>
      <c r="T2163" t="s">
        <v>1403</v>
      </c>
      <c r="U2163" t="s">
        <v>4165</v>
      </c>
      <c r="V2163" t="s">
        <v>3979</v>
      </c>
    </row>
    <row r="2164" spans="1:22" x14ac:dyDescent="0.25">
      <c r="B2164" t="s">
        <v>2452</v>
      </c>
      <c r="C2164" t="s">
        <v>279</v>
      </c>
      <c r="D2164" t="s">
        <v>280</v>
      </c>
      <c r="E2164" t="s">
        <v>748</v>
      </c>
      <c r="F2164">
        <v>0</v>
      </c>
      <c r="G2164" t="s">
        <v>3975</v>
      </c>
      <c r="H2164">
        <v>0</v>
      </c>
      <c r="J2164">
        <v>1</v>
      </c>
      <c r="K2164" s="2">
        <v>44726.428688310189</v>
      </c>
      <c r="L2164" t="s">
        <v>750</v>
      </c>
      <c r="N2164" t="s">
        <v>3978</v>
      </c>
      <c r="P2164" t="s">
        <v>814</v>
      </c>
      <c r="R2164" t="s">
        <v>1347</v>
      </c>
      <c r="S2164" s="2">
        <v>44300</v>
      </c>
      <c r="T2164" t="s">
        <v>1447</v>
      </c>
      <c r="U2164" t="s">
        <v>758</v>
      </c>
      <c r="V2164" t="s">
        <v>3979</v>
      </c>
    </row>
    <row r="2165" spans="1:22" x14ac:dyDescent="0.25">
      <c r="B2165" t="s">
        <v>2452</v>
      </c>
      <c r="C2165" t="s">
        <v>279</v>
      </c>
      <c r="D2165" t="s">
        <v>280</v>
      </c>
      <c r="E2165" t="s">
        <v>748</v>
      </c>
      <c r="F2165">
        <v>0</v>
      </c>
      <c r="G2165" t="s">
        <v>3975</v>
      </c>
      <c r="H2165">
        <v>0</v>
      </c>
      <c r="J2165">
        <v>2</v>
      </c>
      <c r="K2165" s="2">
        <v>44726.428688310189</v>
      </c>
      <c r="L2165" t="s">
        <v>750</v>
      </c>
      <c r="N2165" t="s">
        <v>3980</v>
      </c>
      <c r="P2165" t="s">
        <v>814</v>
      </c>
      <c r="R2165" t="s">
        <v>4166</v>
      </c>
      <c r="S2165" s="2">
        <v>44300</v>
      </c>
      <c r="T2165" t="s">
        <v>1447</v>
      </c>
      <c r="U2165" t="s">
        <v>758</v>
      </c>
      <c r="V2165" t="s">
        <v>3979</v>
      </c>
    </row>
    <row r="2166" spans="1:22" x14ac:dyDescent="0.25">
      <c r="B2166" t="s">
        <v>2452</v>
      </c>
      <c r="C2166" t="s">
        <v>279</v>
      </c>
      <c r="D2166" t="s">
        <v>280</v>
      </c>
      <c r="E2166" t="s">
        <v>748</v>
      </c>
      <c r="F2166">
        <v>0</v>
      </c>
      <c r="G2166" t="s">
        <v>3975</v>
      </c>
      <c r="H2166">
        <v>0</v>
      </c>
      <c r="J2166">
        <v>3</v>
      </c>
      <c r="K2166" s="2">
        <v>44726.428688310189</v>
      </c>
      <c r="L2166" t="s">
        <v>750</v>
      </c>
      <c r="N2166" t="s">
        <v>3984</v>
      </c>
      <c r="P2166" t="s">
        <v>814</v>
      </c>
      <c r="R2166" t="s">
        <v>2461</v>
      </c>
      <c r="S2166" s="2">
        <v>44300</v>
      </c>
      <c r="T2166" t="s">
        <v>1447</v>
      </c>
      <c r="U2166" t="s">
        <v>758</v>
      </c>
      <c r="V2166" t="s">
        <v>3979</v>
      </c>
    </row>
    <row r="2167" spans="1:22" x14ac:dyDescent="0.25">
      <c r="B2167" t="s">
        <v>286</v>
      </c>
      <c r="C2167" t="s">
        <v>279</v>
      </c>
      <c r="D2167" t="s">
        <v>280</v>
      </c>
      <c r="E2167" t="s">
        <v>748</v>
      </c>
      <c r="F2167">
        <v>0</v>
      </c>
      <c r="G2167" t="s">
        <v>3975</v>
      </c>
      <c r="H2167">
        <v>0</v>
      </c>
      <c r="J2167">
        <v>1</v>
      </c>
      <c r="K2167" s="2">
        <v>44726.428688310189</v>
      </c>
      <c r="L2167" t="s">
        <v>750</v>
      </c>
      <c r="N2167" t="s">
        <v>3978</v>
      </c>
      <c r="P2167" t="s">
        <v>762</v>
      </c>
      <c r="R2167" t="s">
        <v>1129</v>
      </c>
      <c r="S2167" s="2">
        <v>44391</v>
      </c>
      <c r="T2167" t="s">
        <v>937</v>
      </c>
      <c r="U2167" t="s">
        <v>758</v>
      </c>
      <c r="V2167" t="s">
        <v>3979</v>
      </c>
    </row>
    <row r="2168" spans="1:22" x14ac:dyDescent="0.25">
      <c r="B2168" t="s">
        <v>286</v>
      </c>
      <c r="C2168" t="s">
        <v>279</v>
      </c>
      <c r="D2168" t="s">
        <v>280</v>
      </c>
      <c r="E2168" t="s">
        <v>15</v>
      </c>
      <c r="F2168">
        <v>0</v>
      </c>
      <c r="G2168" t="s">
        <v>3975</v>
      </c>
      <c r="H2168">
        <v>0</v>
      </c>
      <c r="J2168">
        <v>1</v>
      </c>
      <c r="K2168" s="2">
        <v>44726.428688310189</v>
      </c>
      <c r="L2168" t="s">
        <v>750</v>
      </c>
      <c r="N2168" t="s">
        <v>3978</v>
      </c>
      <c r="P2168" t="s">
        <v>762</v>
      </c>
      <c r="R2168" t="s">
        <v>1129</v>
      </c>
      <c r="S2168" s="2">
        <v>44446</v>
      </c>
      <c r="T2168" t="s">
        <v>869</v>
      </c>
      <c r="U2168" t="s">
        <v>758</v>
      </c>
      <c r="V2168" t="s">
        <v>3979</v>
      </c>
    </row>
    <row r="2169" spans="1:22" x14ac:dyDescent="0.25">
      <c r="B2169" t="s">
        <v>286</v>
      </c>
      <c r="C2169" t="s">
        <v>279</v>
      </c>
      <c r="D2169" t="s">
        <v>280</v>
      </c>
      <c r="E2169" t="s">
        <v>18</v>
      </c>
      <c r="F2169">
        <v>2</v>
      </c>
      <c r="G2169" t="s">
        <v>3975</v>
      </c>
      <c r="H2169">
        <v>0</v>
      </c>
      <c r="J2169">
        <v>1</v>
      </c>
      <c r="K2169" s="2">
        <v>44726.428688310189</v>
      </c>
      <c r="L2169" t="s">
        <v>750</v>
      </c>
      <c r="N2169" t="s">
        <v>3978</v>
      </c>
      <c r="P2169" t="s">
        <v>762</v>
      </c>
      <c r="R2169" t="s">
        <v>1129</v>
      </c>
      <c r="S2169" s="2">
        <v>44490</v>
      </c>
      <c r="T2169" t="s">
        <v>1466</v>
      </c>
      <c r="U2169" t="s">
        <v>758</v>
      </c>
      <c r="V2169" t="s">
        <v>3979</v>
      </c>
    </row>
    <row r="2170" spans="1:22" x14ac:dyDescent="0.25">
      <c r="B2170" t="s">
        <v>286</v>
      </c>
      <c r="C2170" t="s">
        <v>279</v>
      </c>
      <c r="D2170" t="s">
        <v>280</v>
      </c>
      <c r="E2170" t="s">
        <v>20</v>
      </c>
      <c r="F2170">
        <v>3</v>
      </c>
      <c r="G2170" t="s">
        <v>3975</v>
      </c>
      <c r="H2170">
        <v>0</v>
      </c>
      <c r="J2170">
        <v>1</v>
      </c>
      <c r="K2170" s="2">
        <v>44726.428688310189</v>
      </c>
      <c r="L2170" t="s">
        <v>750</v>
      </c>
      <c r="N2170" t="s">
        <v>3978</v>
      </c>
      <c r="P2170" t="s">
        <v>762</v>
      </c>
      <c r="R2170" t="s">
        <v>1129</v>
      </c>
      <c r="S2170" s="2">
        <v>44530</v>
      </c>
      <c r="T2170" t="s">
        <v>876</v>
      </c>
      <c r="U2170" t="s">
        <v>758</v>
      </c>
      <c r="V2170" t="s">
        <v>3979</v>
      </c>
    </row>
    <row r="2171" spans="1:22" x14ac:dyDescent="0.25">
      <c r="B2171" t="s">
        <v>286</v>
      </c>
      <c r="C2171" t="s">
        <v>279</v>
      </c>
      <c r="D2171" t="s">
        <v>280</v>
      </c>
      <c r="E2171" t="s">
        <v>22</v>
      </c>
      <c r="F2171">
        <v>4</v>
      </c>
      <c r="G2171" t="s">
        <v>3975</v>
      </c>
      <c r="H2171">
        <v>0</v>
      </c>
      <c r="J2171">
        <v>1</v>
      </c>
      <c r="K2171" s="2">
        <v>44726.428688310189</v>
      </c>
      <c r="L2171" t="s">
        <v>750</v>
      </c>
      <c r="N2171" t="s">
        <v>3978</v>
      </c>
      <c r="P2171" t="s">
        <v>762</v>
      </c>
      <c r="R2171" t="s">
        <v>1129</v>
      </c>
      <c r="S2171" s="2">
        <v>44587</v>
      </c>
      <c r="T2171" t="s">
        <v>1683</v>
      </c>
      <c r="U2171" t="s">
        <v>758</v>
      </c>
      <c r="V2171" t="s">
        <v>3979</v>
      </c>
    </row>
    <row r="2172" spans="1:22" x14ac:dyDescent="0.25">
      <c r="B2172" t="s">
        <v>286</v>
      </c>
      <c r="C2172" t="s">
        <v>279</v>
      </c>
      <c r="D2172" t="s">
        <v>280</v>
      </c>
      <c r="E2172" t="s">
        <v>24</v>
      </c>
      <c r="F2172">
        <v>5</v>
      </c>
      <c r="G2172" t="s">
        <v>3975</v>
      </c>
      <c r="H2172">
        <v>0</v>
      </c>
      <c r="J2172">
        <v>1</v>
      </c>
      <c r="K2172" s="2">
        <v>44726.428688310189</v>
      </c>
      <c r="L2172" t="s">
        <v>750</v>
      </c>
      <c r="N2172" t="s">
        <v>3978</v>
      </c>
      <c r="P2172" t="s">
        <v>762</v>
      </c>
      <c r="R2172" t="s">
        <v>1129</v>
      </c>
      <c r="S2172" s="2">
        <v>44616</v>
      </c>
      <c r="T2172" t="s">
        <v>879</v>
      </c>
      <c r="U2172" t="s">
        <v>758</v>
      </c>
      <c r="V2172" t="s">
        <v>3979</v>
      </c>
    </row>
    <row r="2173" spans="1:22" x14ac:dyDescent="0.25">
      <c r="B2173" t="s">
        <v>286</v>
      </c>
      <c r="C2173" t="s">
        <v>279</v>
      </c>
      <c r="D2173" t="s">
        <v>280</v>
      </c>
      <c r="E2173" t="s">
        <v>26</v>
      </c>
      <c r="F2173">
        <v>6</v>
      </c>
      <c r="G2173" t="s">
        <v>3975</v>
      </c>
      <c r="H2173">
        <v>0</v>
      </c>
      <c r="J2173">
        <v>1</v>
      </c>
      <c r="K2173" s="2">
        <v>44726.428688310189</v>
      </c>
      <c r="L2173" t="s">
        <v>750</v>
      </c>
      <c r="N2173" t="s">
        <v>3978</v>
      </c>
      <c r="P2173" t="s">
        <v>762</v>
      </c>
      <c r="R2173" t="s">
        <v>1129</v>
      </c>
      <c r="S2173" s="2">
        <v>44658</v>
      </c>
      <c r="T2173" t="s">
        <v>1796</v>
      </c>
      <c r="U2173" t="s">
        <v>758</v>
      </c>
      <c r="V2173" t="s">
        <v>3979</v>
      </c>
    </row>
    <row r="2174" spans="1:22" x14ac:dyDescent="0.25">
      <c r="A2174" t="s">
        <v>35</v>
      </c>
      <c r="B2174" t="s">
        <v>286</v>
      </c>
      <c r="C2174" t="s">
        <v>279</v>
      </c>
      <c r="D2174" t="s">
        <v>280</v>
      </c>
      <c r="E2174" t="s">
        <v>29</v>
      </c>
      <c r="F2174">
        <v>7</v>
      </c>
      <c r="G2174" t="s">
        <v>3975</v>
      </c>
      <c r="H2174">
        <v>0</v>
      </c>
      <c r="J2174">
        <v>1</v>
      </c>
      <c r="K2174" s="2">
        <v>44726.428688310189</v>
      </c>
      <c r="L2174" t="s">
        <v>750</v>
      </c>
      <c r="N2174" t="s">
        <v>3978</v>
      </c>
      <c r="P2174" t="s">
        <v>762</v>
      </c>
      <c r="R2174" t="s">
        <v>1129</v>
      </c>
      <c r="S2174" s="2">
        <v>44699</v>
      </c>
      <c r="T2174" t="s">
        <v>1754</v>
      </c>
      <c r="U2174" t="s">
        <v>758</v>
      </c>
      <c r="V2174" t="s">
        <v>3979</v>
      </c>
    </row>
    <row r="2175" spans="1:22" x14ac:dyDescent="0.25">
      <c r="B2175" t="s">
        <v>287</v>
      </c>
      <c r="C2175" t="s">
        <v>279</v>
      </c>
      <c r="D2175" t="s">
        <v>280</v>
      </c>
      <c r="E2175" t="s">
        <v>748</v>
      </c>
      <c r="F2175">
        <v>0</v>
      </c>
      <c r="G2175" t="s">
        <v>3975</v>
      </c>
      <c r="H2175">
        <v>0</v>
      </c>
      <c r="J2175">
        <v>1</v>
      </c>
      <c r="K2175" s="2">
        <v>44726.428688310189</v>
      </c>
      <c r="L2175" t="s">
        <v>750</v>
      </c>
      <c r="N2175" t="s">
        <v>3978</v>
      </c>
      <c r="P2175" t="s">
        <v>762</v>
      </c>
      <c r="R2175" t="s">
        <v>4167</v>
      </c>
      <c r="S2175" s="2">
        <v>44459</v>
      </c>
      <c r="T2175" t="s">
        <v>1991</v>
      </c>
      <c r="U2175" t="s">
        <v>758</v>
      </c>
      <c r="V2175" t="s">
        <v>3979</v>
      </c>
    </row>
    <row r="2176" spans="1:22" x14ac:dyDescent="0.25">
      <c r="B2176" t="s">
        <v>287</v>
      </c>
      <c r="C2176" t="s">
        <v>279</v>
      </c>
      <c r="D2176" t="s">
        <v>280</v>
      </c>
      <c r="E2176" t="s">
        <v>748</v>
      </c>
      <c r="F2176">
        <v>0</v>
      </c>
      <c r="G2176" t="s">
        <v>3975</v>
      </c>
      <c r="H2176">
        <v>0</v>
      </c>
      <c r="J2176">
        <v>2</v>
      </c>
      <c r="K2176" s="2">
        <v>44726.428688310189</v>
      </c>
      <c r="L2176" t="s">
        <v>750</v>
      </c>
      <c r="N2176" t="s">
        <v>3980</v>
      </c>
      <c r="P2176" t="s">
        <v>762</v>
      </c>
      <c r="R2176" t="s">
        <v>2435</v>
      </c>
      <c r="S2176" s="2">
        <v>44459</v>
      </c>
      <c r="T2176" t="s">
        <v>1991</v>
      </c>
      <c r="U2176" t="s">
        <v>758</v>
      </c>
      <c r="V2176" t="s">
        <v>3979</v>
      </c>
    </row>
    <row r="2177" spans="1:22" x14ac:dyDescent="0.25">
      <c r="B2177" t="s">
        <v>287</v>
      </c>
      <c r="C2177" t="s">
        <v>279</v>
      </c>
      <c r="D2177" t="s">
        <v>280</v>
      </c>
      <c r="E2177" t="s">
        <v>748</v>
      </c>
      <c r="F2177">
        <v>0</v>
      </c>
      <c r="G2177" t="s">
        <v>3975</v>
      </c>
      <c r="H2177">
        <v>0</v>
      </c>
      <c r="J2177">
        <v>3</v>
      </c>
      <c r="K2177" s="2">
        <v>44726.428688310189</v>
      </c>
      <c r="L2177" t="s">
        <v>750</v>
      </c>
      <c r="N2177" t="s">
        <v>3984</v>
      </c>
      <c r="P2177" t="s">
        <v>762</v>
      </c>
      <c r="R2177" t="s">
        <v>4168</v>
      </c>
      <c r="S2177" s="2">
        <v>44459</v>
      </c>
      <c r="T2177" t="s">
        <v>1991</v>
      </c>
      <c r="U2177" t="s">
        <v>758</v>
      </c>
      <c r="V2177" t="s">
        <v>3979</v>
      </c>
    </row>
    <row r="2178" spans="1:22" x14ac:dyDescent="0.25">
      <c r="B2178" t="s">
        <v>287</v>
      </c>
      <c r="C2178" t="s">
        <v>279</v>
      </c>
      <c r="D2178" t="s">
        <v>280</v>
      </c>
      <c r="E2178" t="s">
        <v>15</v>
      </c>
      <c r="F2178">
        <v>0</v>
      </c>
      <c r="G2178" t="s">
        <v>3975</v>
      </c>
      <c r="H2178">
        <v>0</v>
      </c>
      <c r="J2178">
        <v>1</v>
      </c>
      <c r="K2178" s="2">
        <v>44726.428688310189</v>
      </c>
      <c r="L2178" t="s">
        <v>750</v>
      </c>
      <c r="N2178" t="s">
        <v>3978</v>
      </c>
      <c r="P2178" t="s">
        <v>762</v>
      </c>
      <c r="R2178" t="s">
        <v>4167</v>
      </c>
      <c r="S2178" s="2">
        <v>44508</v>
      </c>
      <c r="T2178" t="s">
        <v>1046</v>
      </c>
      <c r="U2178" t="s">
        <v>758</v>
      </c>
      <c r="V2178" t="s">
        <v>3979</v>
      </c>
    </row>
    <row r="2179" spans="1:22" x14ac:dyDescent="0.25">
      <c r="B2179" t="s">
        <v>287</v>
      </c>
      <c r="C2179" t="s">
        <v>279</v>
      </c>
      <c r="D2179" t="s">
        <v>280</v>
      </c>
      <c r="E2179" t="s">
        <v>15</v>
      </c>
      <c r="F2179">
        <v>0</v>
      </c>
      <c r="G2179" t="s">
        <v>3975</v>
      </c>
      <c r="H2179">
        <v>0</v>
      </c>
      <c r="J2179">
        <v>2</v>
      </c>
      <c r="K2179" s="2">
        <v>44726.428688310189</v>
      </c>
      <c r="L2179" t="s">
        <v>750</v>
      </c>
      <c r="N2179" t="s">
        <v>3980</v>
      </c>
      <c r="P2179" t="s">
        <v>762</v>
      </c>
      <c r="R2179" t="s">
        <v>2435</v>
      </c>
      <c r="S2179" s="2">
        <v>44508</v>
      </c>
      <c r="T2179" t="s">
        <v>1046</v>
      </c>
      <c r="U2179" t="s">
        <v>758</v>
      </c>
      <c r="V2179" t="s">
        <v>3979</v>
      </c>
    </row>
    <row r="2180" spans="1:22" x14ac:dyDescent="0.25">
      <c r="B2180" t="s">
        <v>287</v>
      </c>
      <c r="C2180" t="s">
        <v>279</v>
      </c>
      <c r="D2180" t="s">
        <v>280</v>
      </c>
      <c r="E2180" t="s">
        <v>15</v>
      </c>
      <c r="F2180">
        <v>0</v>
      </c>
      <c r="G2180" t="s">
        <v>3975</v>
      </c>
      <c r="H2180">
        <v>0</v>
      </c>
      <c r="J2180">
        <v>3</v>
      </c>
      <c r="K2180" s="2">
        <v>44726.428688310189</v>
      </c>
      <c r="L2180" t="s">
        <v>750</v>
      </c>
      <c r="N2180" t="s">
        <v>3984</v>
      </c>
      <c r="P2180" t="s">
        <v>762</v>
      </c>
      <c r="R2180" t="s">
        <v>4168</v>
      </c>
      <c r="S2180" s="2">
        <v>44508</v>
      </c>
      <c r="T2180" t="s">
        <v>1046</v>
      </c>
      <c r="U2180" t="s">
        <v>758</v>
      </c>
      <c r="V2180" t="s">
        <v>3979</v>
      </c>
    </row>
    <row r="2181" spans="1:22" x14ac:dyDescent="0.25">
      <c r="B2181" t="s">
        <v>287</v>
      </c>
      <c r="C2181" t="s">
        <v>279</v>
      </c>
      <c r="D2181" t="s">
        <v>280</v>
      </c>
      <c r="E2181" t="s">
        <v>817</v>
      </c>
      <c r="F2181">
        <v>0</v>
      </c>
      <c r="G2181" t="s">
        <v>3975</v>
      </c>
      <c r="H2181">
        <v>0</v>
      </c>
      <c r="J2181">
        <v>1</v>
      </c>
      <c r="K2181" s="2">
        <v>44726.428688310189</v>
      </c>
      <c r="L2181" t="s">
        <v>750</v>
      </c>
      <c r="N2181" t="s">
        <v>3978</v>
      </c>
      <c r="P2181" t="s">
        <v>762</v>
      </c>
      <c r="R2181" t="s">
        <v>4167</v>
      </c>
      <c r="S2181" s="2">
        <v>44634</v>
      </c>
      <c r="T2181" t="s">
        <v>1102</v>
      </c>
      <c r="U2181" t="s">
        <v>758</v>
      </c>
      <c r="V2181" t="s">
        <v>3979</v>
      </c>
    </row>
    <row r="2182" spans="1:22" x14ac:dyDescent="0.25">
      <c r="B2182" t="s">
        <v>287</v>
      </c>
      <c r="C2182" t="s">
        <v>279</v>
      </c>
      <c r="D2182" t="s">
        <v>280</v>
      </c>
      <c r="E2182" t="s">
        <v>817</v>
      </c>
      <c r="F2182">
        <v>0</v>
      </c>
      <c r="G2182" t="s">
        <v>3975</v>
      </c>
      <c r="H2182">
        <v>0</v>
      </c>
      <c r="J2182">
        <v>2</v>
      </c>
      <c r="K2182" s="2">
        <v>44726.428688310189</v>
      </c>
      <c r="L2182" t="s">
        <v>750</v>
      </c>
      <c r="N2182" t="s">
        <v>3980</v>
      </c>
      <c r="P2182" t="s">
        <v>762</v>
      </c>
      <c r="R2182" t="s">
        <v>2435</v>
      </c>
      <c r="S2182" s="2">
        <v>44634</v>
      </c>
      <c r="T2182" t="s">
        <v>1102</v>
      </c>
      <c r="U2182" t="s">
        <v>758</v>
      </c>
      <c r="V2182" t="s">
        <v>3979</v>
      </c>
    </row>
    <row r="2183" spans="1:22" x14ac:dyDescent="0.25">
      <c r="B2183" t="s">
        <v>287</v>
      </c>
      <c r="C2183" t="s">
        <v>279</v>
      </c>
      <c r="D2183" t="s">
        <v>280</v>
      </c>
      <c r="E2183" t="s">
        <v>817</v>
      </c>
      <c r="F2183">
        <v>0</v>
      </c>
      <c r="G2183" t="s">
        <v>3975</v>
      </c>
      <c r="H2183">
        <v>0</v>
      </c>
      <c r="J2183">
        <v>3</v>
      </c>
      <c r="K2183" s="2">
        <v>44726.428688310189</v>
      </c>
      <c r="L2183" t="s">
        <v>750</v>
      </c>
      <c r="N2183" t="s">
        <v>3984</v>
      </c>
      <c r="P2183" t="s">
        <v>762</v>
      </c>
      <c r="R2183" t="s">
        <v>4168</v>
      </c>
      <c r="S2183" s="2">
        <v>44634</v>
      </c>
      <c r="T2183" t="s">
        <v>1102</v>
      </c>
      <c r="U2183" t="s">
        <v>758</v>
      </c>
      <c r="V2183" t="s">
        <v>3979</v>
      </c>
    </row>
    <row r="2184" spans="1:22" x14ac:dyDescent="0.25">
      <c r="A2184" t="s">
        <v>35</v>
      </c>
      <c r="B2184" t="s">
        <v>287</v>
      </c>
      <c r="C2184" t="s">
        <v>279</v>
      </c>
      <c r="D2184" t="s">
        <v>280</v>
      </c>
      <c r="E2184" t="s">
        <v>49</v>
      </c>
      <c r="F2184">
        <v>0</v>
      </c>
      <c r="G2184" t="s">
        <v>3975</v>
      </c>
      <c r="H2184">
        <v>0</v>
      </c>
      <c r="J2184">
        <v>1</v>
      </c>
      <c r="K2184" s="2">
        <v>44726.428688310189</v>
      </c>
      <c r="L2184" t="s">
        <v>750</v>
      </c>
      <c r="N2184" t="s">
        <v>3978</v>
      </c>
      <c r="P2184" t="s">
        <v>762</v>
      </c>
      <c r="R2184" t="s">
        <v>4167</v>
      </c>
      <c r="S2184" s="2">
        <v>44678</v>
      </c>
      <c r="T2184" t="s">
        <v>1663</v>
      </c>
      <c r="U2184" t="s">
        <v>758</v>
      </c>
      <c r="V2184" t="s">
        <v>3979</v>
      </c>
    </row>
    <row r="2185" spans="1:22" x14ac:dyDescent="0.25">
      <c r="A2185" t="s">
        <v>35</v>
      </c>
      <c r="B2185" t="s">
        <v>287</v>
      </c>
      <c r="C2185" t="s">
        <v>279</v>
      </c>
      <c r="D2185" t="s">
        <v>280</v>
      </c>
      <c r="E2185" t="s">
        <v>49</v>
      </c>
      <c r="F2185">
        <v>0</v>
      </c>
      <c r="G2185" t="s">
        <v>3975</v>
      </c>
      <c r="H2185">
        <v>0</v>
      </c>
      <c r="J2185">
        <v>2</v>
      </c>
      <c r="K2185" s="2">
        <v>44726.428688310189</v>
      </c>
      <c r="L2185" t="s">
        <v>750</v>
      </c>
      <c r="N2185" t="s">
        <v>3980</v>
      </c>
      <c r="P2185" t="s">
        <v>762</v>
      </c>
      <c r="R2185" t="s">
        <v>2435</v>
      </c>
      <c r="S2185" s="2">
        <v>44678</v>
      </c>
      <c r="T2185" t="s">
        <v>1663</v>
      </c>
      <c r="U2185" t="s">
        <v>758</v>
      </c>
      <c r="V2185" t="s">
        <v>3979</v>
      </c>
    </row>
    <row r="2186" spans="1:22" x14ac:dyDescent="0.25">
      <c r="A2186" t="s">
        <v>35</v>
      </c>
      <c r="B2186" t="s">
        <v>287</v>
      </c>
      <c r="C2186" t="s">
        <v>279</v>
      </c>
      <c r="D2186" t="s">
        <v>280</v>
      </c>
      <c r="E2186" t="s">
        <v>49</v>
      </c>
      <c r="F2186">
        <v>0</v>
      </c>
      <c r="G2186" t="s">
        <v>3975</v>
      </c>
      <c r="H2186">
        <v>0</v>
      </c>
      <c r="J2186">
        <v>3</v>
      </c>
      <c r="K2186" s="2">
        <v>44726.428688310189</v>
      </c>
      <c r="L2186" t="s">
        <v>750</v>
      </c>
      <c r="N2186" t="s">
        <v>3984</v>
      </c>
      <c r="P2186" t="s">
        <v>762</v>
      </c>
      <c r="R2186" t="s">
        <v>4168</v>
      </c>
      <c r="S2186" s="2">
        <v>44678</v>
      </c>
      <c r="T2186" t="s">
        <v>1663</v>
      </c>
      <c r="U2186" t="s">
        <v>758</v>
      </c>
      <c r="V2186" t="s">
        <v>3979</v>
      </c>
    </row>
    <row r="2187" spans="1:22" x14ac:dyDescent="0.25">
      <c r="B2187" t="s">
        <v>287</v>
      </c>
      <c r="C2187" t="s">
        <v>279</v>
      </c>
      <c r="D2187" t="s">
        <v>280</v>
      </c>
      <c r="E2187" t="s">
        <v>18</v>
      </c>
      <c r="F2187">
        <v>1</v>
      </c>
      <c r="G2187" t="s">
        <v>3975</v>
      </c>
      <c r="H2187">
        <v>0</v>
      </c>
      <c r="J2187">
        <v>1</v>
      </c>
      <c r="K2187" s="2">
        <v>44726.428688310189</v>
      </c>
      <c r="L2187" t="s">
        <v>750</v>
      </c>
      <c r="N2187" t="s">
        <v>3978</v>
      </c>
      <c r="P2187" t="s">
        <v>762</v>
      </c>
      <c r="R2187" t="s">
        <v>4167</v>
      </c>
      <c r="S2187" s="2">
        <v>44550</v>
      </c>
      <c r="T2187" t="s">
        <v>1048</v>
      </c>
      <c r="U2187" t="s">
        <v>758</v>
      </c>
      <c r="V2187" t="s">
        <v>3979</v>
      </c>
    </row>
    <row r="2188" spans="1:22" x14ac:dyDescent="0.25">
      <c r="B2188" t="s">
        <v>287</v>
      </c>
      <c r="C2188" t="s">
        <v>279</v>
      </c>
      <c r="D2188" t="s">
        <v>280</v>
      </c>
      <c r="E2188" t="s">
        <v>18</v>
      </c>
      <c r="F2188">
        <v>1</v>
      </c>
      <c r="G2188" t="s">
        <v>3975</v>
      </c>
      <c r="H2188">
        <v>0</v>
      </c>
      <c r="J2188">
        <v>2</v>
      </c>
      <c r="K2188" s="2">
        <v>44726.428688310189</v>
      </c>
      <c r="L2188" t="s">
        <v>750</v>
      </c>
      <c r="N2188" t="s">
        <v>3980</v>
      </c>
      <c r="P2188" t="s">
        <v>762</v>
      </c>
      <c r="R2188" t="s">
        <v>2435</v>
      </c>
      <c r="S2188" s="2">
        <v>44550</v>
      </c>
      <c r="T2188" t="s">
        <v>1048</v>
      </c>
      <c r="U2188" t="s">
        <v>758</v>
      </c>
      <c r="V2188" t="s">
        <v>3979</v>
      </c>
    </row>
    <row r="2189" spans="1:22" x14ac:dyDescent="0.25">
      <c r="B2189" t="s">
        <v>287</v>
      </c>
      <c r="C2189" t="s">
        <v>279</v>
      </c>
      <c r="D2189" t="s">
        <v>280</v>
      </c>
      <c r="E2189" t="s">
        <v>18</v>
      </c>
      <c r="F2189">
        <v>1</v>
      </c>
      <c r="G2189" t="s">
        <v>3975</v>
      </c>
      <c r="H2189">
        <v>0</v>
      </c>
      <c r="J2189">
        <v>3</v>
      </c>
      <c r="K2189" s="2">
        <v>44726.428688310189</v>
      </c>
      <c r="L2189" t="s">
        <v>750</v>
      </c>
      <c r="N2189" t="s">
        <v>3984</v>
      </c>
      <c r="P2189" t="s">
        <v>762</v>
      </c>
      <c r="R2189" t="s">
        <v>4168</v>
      </c>
      <c r="S2189" s="2">
        <v>44550</v>
      </c>
      <c r="T2189" t="s">
        <v>1048</v>
      </c>
      <c r="U2189" t="s">
        <v>758</v>
      </c>
      <c r="V2189" t="s">
        <v>3979</v>
      </c>
    </row>
    <row r="2190" spans="1:22" x14ac:dyDescent="0.25">
      <c r="B2190" t="s">
        <v>287</v>
      </c>
      <c r="C2190" t="s">
        <v>279</v>
      </c>
      <c r="D2190" t="s">
        <v>280</v>
      </c>
      <c r="E2190" t="s">
        <v>20</v>
      </c>
      <c r="F2190">
        <v>2</v>
      </c>
      <c r="G2190" t="s">
        <v>3975</v>
      </c>
      <c r="H2190">
        <v>0</v>
      </c>
      <c r="J2190">
        <v>1</v>
      </c>
      <c r="K2190" s="2">
        <v>44726.428688310189</v>
      </c>
      <c r="L2190" t="s">
        <v>750</v>
      </c>
      <c r="N2190" t="s">
        <v>3978</v>
      </c>
      <c r="P2190" t="s">
        <v>762</v>
      </c>
      <c r="R2190" t="s">
        <v>4167</v>
      </c>
      <c r="S2190" s="2">
        <v>44590</v>
      </c>
      <c r="T2190" t="s">
        <v>2492</v>
      </c>
      <c r="U2190" t="s">
        <v>758</v>
      </c>
      <c r="V2190" t="s">
        <v>3979</v>
      </c>
    </row>
    <row r="2191" spans="1:22" x14ac:dyDescent="0.25">
      <c r="B2191" t="s">
        <v>287</v>
      </c>
      <c r="C2191" t="s">
        <v>279</v>
      </c>
      <c r="D2191" t="s">
        <v>280</v>
      </c>
      <c r="E2191" t="s">
        <v>20</v>
      </c>
      <c r="F2191">
        <v>2</v>
      </c>
      <c r="G2191" t="s">
        <v>3975</v>
      </c>
      <c r="H2191">
        <v>0</v>
      </c>
      <c r="J2191">
        <v>2</v>
      </c>
      <c r="K2191" s="2">
        <v>44726.428688310189</v>
      </c>
      <c r="L2191" t="s">
        <v>750</v>
      </c>
      <c r="N2191" t="s">
        <v>3980</v>
      </c>
      <c r="P2191" t="s">
        <v>762</v>
      </c>
      <c r="R2191" t="s">
        <v>2435</v>
      </c>
      <c r="S2191" s="2">
        <v>44590</v>
      </c>
      <c r="T2191" t="s">
        <v>2492</v>
      </c>
      <c r="U2191" t="s">
        <v>758</v>
      </c>
      <c r="V2191" t="s">
        <v>3979</v>
      </c>
    </row>
    <row r="2192" spans="1:22" x14ac:dyDescent="0.25">
      <c r="B2192" t="s">
        <v>287</v>
      </c>
      <c r="C2192" t="s">
        <v>279</v>
      </c>
      <c r="D2192" t="s">
        <v>280</v>
      </c>
      <c r="E2192" t="s">
        <v>20</v>
      </c>
      <c r="F2192">
        <v>2</v>
      </c>
      <c r="G2192" t="s">
        <v>3975</v>
      </c>
      <c r="H2192">
        <v>0</v>
      </c>
      <c r="J2192">
        <v>3</v>
      </c>
      <c r="K2192" s="2">
        <v>44726.428688310189</v>
      </c>
      <c r="L2192" t="s">
        <v>750</v>
      </c>
      <c r="N2192" t="s">
        <v>3984</v>
      </c>
      <c r="P2192" t="s">
        <v>762</v>
      </c>
      <c r="R2192" t="s">
        <v>4168</v>
      </c>
      <c r="S2192" s="2">
        <v>44590</v>
      </c>
      <c r="T2192" t="s">
        <v>2492</v>
      </c>
      <c r="U2192" t="s">
        <v>758</v>
      </c>
      <c r="V2192" t="s">
        <v>3979</v>
      </c>
    </row>
    <row r="2193" spans="2:22" x14ac:dyDescent="0.25">
      <c r="B2193" t="s">
        <v>288</v>
      </c>
      <c r="C2193" t="s">
        <v>289</v>
      </c>
      <c r="D2193" t="s">
        <v>290</v>
      </c>
      <c r="E2193" t="s">
        <v>748</v>
      </c>
      <c r="F2193">
        <v>0</v>
      </c>
      <c r="G2193" t="s">
        <v>3975</v>
      </c>
      <c r="H2193">
        <v>0</v>
      </c>
      <c r="J2193">
        <v>1</v>
      </c>
      <c r="K2193" s="2">
        <v>44726.428688310189</v>
      </c>
      <c r="L2193" t="s">
        <v>750</v>
      </c>
      <c r="N2193" t="s">
        <v>3978</v>
      </c>
      <c r="P2193" t="s">
        <v>3982</v>
      </c>
      <c r="R2193" t="s">
        <v>4169</v>
      </c>
      <c r="S2193" s="2">
        <v>44256</v>
      </c>
      <c r="T2193" t="s">
        <v>2494</v>
      </c>
      <c r="U2193" t="s">
        <v>758</v>
      </c>
      <c r="V2193" t="s">
        <v>3979</v>
      </c>
    </row>
    <row r="2194" spans="2:22" x14ac:dyDescent="0.25">
      <c r="B2194" t="s">
        <v>288</v>
      </c>
      <c r="C2194" t="s">
        <v>289</v>
      </c>
      <c r="D2194" t="s">
        <v>290</v>
      </c>
      <c r="E2194" t="s">
        <v>748</v>
      </c>
      <c r="F2194">
        <v>0</v>
      </c>
      <c r="G2194" t="s">
        <v>3975</v>
      </c>
      <c r="H2194">
        <v>0</v>
      </c>
      <c r="J2194">
        <v>2</v>
      </c>
      <c r="K2194" s="2">
        <v>44726.428688310189</v>
      </c>
      <c r="L2194" t="s">
        <v>750</v>
      </c>
      <c r="N2194" t="s">
        <v>3980</v>
      </c>
      <c r="P2194" t="s">
        <v>860</v>
      </c>
      <c r="R2194" t="s">
        <v>4170</v>
      </c>
      <c r="S2194" s="2">
        <v>44256</v>
      </c>
      <c r="T2194" t="s">
        <v>2494</v>
      </c>
      <c r="U2194" t="s">
        <v>758</v>
      </c>
      <c r="V2194" t="s">
        <v>3979</v>
      </c>
    </row>
    <row r="2195" spans="2:22" x14ac:dyDescent="0.25">
      <c r="B2195" t="s">
        <v>288</v>
      </c>
      <c r="C2195" t="s">
        <v>289</v>
      </c>
      <c r="D2195" t="s">
        <v>290</v>
      </c>
      <c r="E2195" t="s">
        <v>15</v>
      </c>
      <c r="F2195">
        <v>0</v>
      </c>
      <c r="G2195" t="s">
        <v>3975</v>
      </c>
      <c r="H2195">
        <v>0</v>
      </c>
      <c r="J2195">
        <v>1</v>
      </c>
      <c r="K2195" s="2">
        <v>44726.428688310189</v>
      </c>
      <c r="L2195" t="s">
        <v>750</v>
      </c>
      <c r="N2195" t="s">
        <v>3978</v>
      </c>
      <c r="P2195" t="s">
        <v>3982</v>
      </c>
      <c r="R2195" t="s">
        <v>4169</v>
      </c>
      <c r="S2195" s="2">
        <v>44300</v>
      </c>
      <c r="T2195" t="s">
        <v>1447</v>
      </c>
      <c r="U2195" t="s">
        <v>758</v>
      </c>
      <c r="V2195" t="s">
        <v>3979</v>
      </c>
    </row>
    <row r="2196" spans="2:22" x14ac:dyDescent="0.25">
      <c r="B2196" t="s">
        <v>288</v>
      </c>
      <c r="C2196" t="s">
        <v>289</v>
      </c>
      <c r="D2196" t="s">
        <v>290</v>
      </c>
      <c r="E2196" t="s">
        <v>15</v>
      </c>
      <c r="F2196">
        <v>0</v>
      </c>
      <c r="G2196" t="s">
        <v>3975</v>
      </c>
      <c r="H2196">
        <v>0</v>
      </c>
      <c r="J2196">
        <v>2</v>
      </c>
      <c r="K2196" s="2">
        <v>44726.428688310189</v>
      </c>
      <c r="L2196" t="s">
        <v>750</v>
      </c>
      <c r="N2196" t="s">
        <v>3980</v>
      </c>
      <c r="P2196" t="s">
        <v>860</v>
      </c>
      <c r="R2196" t="s">
        <v>4170</v>
      </c>
      <c r="S2196" s="2">
        <v>44300</v>
      </c>
      <c r="T2196" t="s">
        <v>1447</v>
      </c>
      <c r="U2196" t="s">
        <v>758</v>
      </c>
      <c r="V2196" t="s">
        <v>3979</v>
      </c>
    </row>
    <row r="2197" spans="2:22" x14ac:dyDescent="0.25">
      <c r="B2197" t="s">
        <v>288</v>
      </c>
      <c r="C2197" t="s">
        <v>289</v>
      </c>
      <c r="D2197" t="s">
        <v>290</v>
      </c>
      <c r="E2197" t="s">
        <v>18</v>
      </c>
      <c r="F2197">
        <v>1</v>
      </c>
      <c r="G2197" t="s">
        <v>3975</v>
      </c>
      <c r="H2197">
        <v>0</v>
      </c>
      <c r="J2197">
        <v>1</v>
      </c>
      <c r="K2197" s="2">
        <v>44726.428688310189</v>
      </c>
      <c r="L2197" t="s">
        <v>750</v>
      </c>
      <c r="N2197" t="s">
        <v>3978</v>
      </c>
      <c r="P2197" t="s">
        <v>3982</v>
      </c>
      <c r="R2197" t="s">
        <v>4169</v>
      </c>
      <c r="S2197" s="2">
        <v>44347</v>
      </c>
      <c r="T2197" t="s">
        <v>1349</v>
      </c>
      <c r="U2197" t="s">
        <v>758</v>
      </c>
      <c r="V2197" t="s">
        <v>3979</v>
      </c>
    </row>
    <row r="2198" spans="2:22" x14ac:dyDescent="0.25">
      <c r="B2198" t="s">
        <v>288</v>
      </c>
      <c r="C2198" t="s">
        <v>289</v>
      </c>
      <c r="D2198" t="s">
        <v>290</v>
      </c>
      <c r="E2198" t="s">
        <v>18</v>
      </c>
      <c r="F2198">
        <v>1</v>
      </c>
      <c r="G2198" t="s">
        <v>3975</v>
      </c>
      <c r="H2198">
        <v>0</v>
      </c>
      <c r="J2198">
        <v>2</v>
      </c>
      <c r="K2198" s="2">
        <v>44726.428688310189</v>
      </c>
      <c r="L2198" t="s">
        <v>750</v>
      </c>
      <c r="N2198" t="s">
        <v>3980</v>
      </c>
      <c r="P2198" t="s">
        <v>860</v>
      </c>
      <c r="R2198" t="s">
        <v>4170</v>
      </c>
      <c r="S2198" s="2">
        <v>44347</v>
      </c>
      <c r="T2198" t="s">
        <v>1349</v>
      </c>
      <c r="U2198" t="s">
        <v>758</v>
      </c>
      <c r="V2198" t="s">
        <v>3979</v>
      </c>
    </row>
    <row r="2199" spans="2:22" x14ac:dyDescent="0.25">
      <c r="B2199" t="s">
        <v>288</v>
      </c>
      <c r="C2199" t="s">
        <v>289</v>
      </c>
      <c r="D2199" t="s">
        <v>290</v>
      </c>
      <c r="E2199" t="s">
        <v>20</v>
      </c>
      <c r="F2199">
        <v>2</v>
      </c>
      <c r="G2199" t="s">
        <v>3975</v>
      </c>
      <c r="H2199">
        <v>0</v>
      </c>
      <c r="J2199">
        <v>1</v>
      </c>
      <c r="K2199" s="2">
        <v>44726.428688310189</v>
      </c>
      <c r="L2199" t="s">
        <v>750</v>
      </c>
      <c r="N2199" t="s">
        <v>3978</v>
      </c>
      <c r="P2199" t="s">
        <v>3982</v>
      </c>
      <c r="R2199" t="s">
        <v>4169</v>
      </c>
      <c r="S2199" s="2">
        <v>44385</v>
      </c>
      <c r="T2199" t="s">
        <v>2495</v>
      </c>
      <c r="U2199" t="s">
        <v>758</v>
      </c>
      <c r="V2199" t="s">
        <v>3979</v>
      </c>
    </row>
    <row r="2200" spans="2:22" x14ac:dyDescent="0.25">
      <c r="B2200" t="s">
        <v>288</v>
      </c>
      <c r="C2200" t="s">
        <v>289</v>
      </c>
      <c r="D2200" t="s">
        <v>290</v>
      </c>
      <c r="E2200" t="s">
        <v>20</v>
      </c>
      <c r="F2200">
        <v>2</v>
      </c>
      <c r="G2200" t="s">
        <v>3975</v>
      </c>
      <c r="H2200">
        <v>0</v>
      </c>
      <c r="J2200">
        <v>2</v>
      </c>
      <c r="K2200" s="2">
        <v>44726.428688310189</v>
      </c>
      <c r="L2200" t="s">
        <v>750</v>
      </c>
      <c r="N2200" t="s">
        <v>3980</v>
      </c>
      <c r="P2200" t="s">
        <v>860</v>
      </c>
      <c r="R2200" t="s">
        <v>4170</v>
      </c>
      <c r="S2200" s="2">
        <v>44385</v>
      </c>
      <c r="T2200" t="s">
        <v>2495</v>
      </c>
      <c r="U2200" t="s">
        <v>758</v>
      </c>
      <c r="V2200" t="s">
        <v>3979</v>
      </c>
    </row>
    <row r="2201" spans="2:22" x14ac:dyDescent="0.25">
      <c r="B2201" t="s">
        <v>288</v>
      </c>
      <c r="C2201" t="s">
        <v>289</v>
      </c>
      <c r="D2201" t="s">
        <v>290</v>
      </c>
      <c r="E2201" t="s">
        <v>22</v>
      </c>
      <c r="F2201">
        <v>3</v>
      </c>
      <c r="G2201" t="s">
        <v>3975</v>
      </c>
      <c r="H2201">
        <v>0</v>
      </c>
      <c r="J2201">
        <v>1</v>
      </c>
      <c r="K2201" s="2">
        <v>44726.428688310189</v>
      </c>
      <c r="L2201" t="s">
        <v>750</v>
      </c>
      <c r="N2201" t="s">
        <v>3978</v>
      </c>
      <c r="P2201" t="s">
        <v>3982</v>
      </c>
      <c r="R2201" t="s">
        <v>4169</v>
      </c>
      <c r="S2201" s="2">
        <v>44431</v>
      </c>
      <c r="T2201" t="s">
        <v>1054</v>
      </c>
      <c r="U2201" t="s">
        <v>758</v>
      </c>
      <c r="V2201" t="s">
        <v>3979</v>
      </c>
    </row>
    <row r="2202" spans="2:22" x14ac:dyDescent="0.25">
      <c r="B2202" t="s">
        <v>288</v>
      </c>
      <c r="C2202" t="s">
        <v>289</v>
      </c>
      <c r="D2202" t="s">
        <v>290</v>
      </c>
      <c r="E2202" t="s">
        <v>22</v>
      </c>
      <c r="F2202">
        <v>3</v>
      </c>
      <c r="G2202" t="s">
        <v>3975</v>
      </c>
      <c r="H2202">
        <v>0</v>
      </c>
      <c r="J2202">
        <v>2</v>
      </c>
      <c r="K2202" s="2">
        <v>44726.428688310189</v>
      </c>
      <c r="L2202" t="s">
        <v>750</v>
      </c>
      <c r="N2202" t="s">
        <v>3980</v>
      </c>
      <c r="P2202" t="s">
        <v>860</v>
      </c>
      <c r="R2202" t="s">
        <v>4170</v>
      </c>
      <c r="S2202" s="2">
        <v>44431</v>
      </c>
      <c r="T2202" t="s">
        <v>1054</v>
      </c>
      <c r="U2202" t="s">
        <v>758</v>
      </c>
      <c r="V2202" t="s">
        <v>3979</v>
      </c>
    </row>
    <row r="2203" spans="2:22" x14ac:dyDescent="0.25">
      <c r="B2203" t="s">
        <v>288</v>
      </c>
      <c r="C2203" t="s">
        <v>289</v>
      </c>
      <c r="D2203" t="s">
        <v>290</v>
      </c>
      <c r="E2203" t="s">
        <v>24</v>
      </c>
      <c r="F2203">
        <v>4</v>
      </c>
      <c r="G2203" t="s">
        <v>3975</v>
      </c>
      <c r="H2203">
        <v>0</v>
      </c>
      <c r="J2203">
        <v>1</v>
      </c>
      <c r="K2203" s="2">
        <v>44726.428688310189</v>
      </c>
      <c r="L2203" t="s">
        <v>750</v>
      </c>
      <c r="N2203" t="s">
        <v>3978</v>
      </c>
      <c r="P2203" t="s">
        <v>3982</v>
      </c>
      <c r="R2203" t="s">
        <v>4169</v>
      </c>
      <c r="S2203" s="2">
        <v>44475</v>
      </c>
      <c r="T2203" t="s">
        <v>2496</v>
      </c>
      <c r="U2203" t="s">
        <v>758</v>
      </c>
      <c r="V2203" t="s">
        <v>3979</v>
      </c>
    </row>
    <row r="2204" spans="2:22" x14ac:dyDescent="0.25">
      <c r="B2204" t="s">
        <v>288</v>
      </c>
      <c r="C2204" t="s">
        <v>289</v>
      </c>
      <c r="D2204" t="s">
        <v>290</v>
      </c>
      <c r="E2204" t="s">
        <v>24</v>
      </c>
      <c r="F2204">
        <v>4</v>
      </c>
      <c r="G2204" t="s">
        <v>3975</v>
      </c>
      <c r="H2204">
        <v>0</v>
      </c>
      <c r="J2204">
        <v>2</v>
      </c>
      <c r="K2204" s="2">
        <v>44726.428688310189</v>
      </c>
      <c r="L2204" t="s">
        <v>750</v>
      </c>
      <c r="N2204" t="s">
        <v>3980</v>
      </c>
      <c r="P2204" t="s">
        <v>860</v>
      </c>
      <c r="R2204" t="s">
        <v>4170</v>
      </c>
      <c r="S2204" s="2">
        <v>44475</v>
      </c>
      <c r="T2204" t="s">
        <v>2496</v>
      </c>
      <c r="U2204" t="s">
        <v>758</v>
      </c>
      <c r="V2204" t="s">
        <v>3979</v>
      </c>
    </row>
    <row r="2205" spans="2:22" x14ac:dyDescent="0.25">
      <c r="B2205" t="s">
        <v>288</v>
      </c>
      <c r="C2205" t="s">
        <v>289</v>
      </c>
      <c r="D2205" t="s">
        <v>290</v>
      </c>
      <c r="E2205" t="s">
        <v>26</v>
      </c>
      <c r="F2205">
        <v>5</v>
      </c>
      <c r="G2205" t="s">
        <v>3975</v>
      </c>
      <c r="H2205">
        <v>0</v>
      </c>
      <c r="J2205">
        <v>1</v>
      </c>
      <c r="K2205" s="2">
        <v>44726.428688310189</v>
      </c>
      <c r="L2205" t="s">
        <v>750</v>
      </c>
      <c r="N2205" t="s">
        <v>3978</v>
      </c>
      <c r="P2205" t="s">
        <v>3982</v>
      </c>
      <c r="R2205" t="s">
        <v>4169</v>
      </c>
      <c r="S2205" s="2">
        <v>44516</v>
      </c>
      <c r="T2205" t="s">
        <v>2353</v>
      </c>
      <c r="U2205" t="s">
        <v>758</v>
      </c>
      <c r="V2205" t="s">
        <v>3979</v>
      </c>
    </row>
    <row r="2206" spans="2:22" x14ac:dyDescent="0.25">
      <c r="B2206" t="s">
        <v>288</v>
      </c>
      <c r="C2206" t="s">
        <v>289</v>
      </c>
      <c r="D2206" t="s">
        <v>290</v>
      </c>
      <c r="E2206" t="s">
        <v>26</v>
      </c>
      <c r="F2206">
        <v>5</v>
      </c>
      <c r="G2206" t="s">
        <v>3975</v>
      </c>
      <c r="H2206">
        <v>0</v>
      </c>
      <c r="J2206">
        <v>2</v>
      </c>
      <c r="K2206" s="2">
        <v>44726.428688310189</v>
      </c>
      <c r="L2206" t="s">
        <v>750</v>
      </c>
      <c r="N2206" t="s">
        <v>3980</v>
      </c>
      <c r="P2206" t="s">
        <v>860</v>
      </c>
      <c r="R2206" t="s">
        <v>4170</v>
      </c>
      <c r="S2206" s="2">
        <v>44516</v>
      </c>
      <c r="T2206" t="s">
        <v>2353</v>
      </c>
      <c r="U2206" t="s">
        <v>758</v>
      </c>
      <c r="V2206" t="s">
        <v>3979</v>
      </c>
    </row>
    <row r="2207" spans="2:22" x14ac:dyDescent="0.25">
      <c r="B2207" t="s">
        <v>288</v>
      </c>
      <c r="C2207" t="s">
        <v>289</v>
      </c>
      <c r="D2207" t="s">
        <v>290</v>
      </c>
      <c r="E2207" t="s">
        <v>291</v>
      </c>
      <c r="F2207">
        <v>6</v>
      </c>
      <c r="G2207" t="s">
        <v>3975</v>
      </c>
      <c r="H2207">
        <v>0</v>
      </c>
      <c r="J2207">
        <v>1</v>
      </c>
      <c r="K2207" s="2">
        <v>44726.428688310189</v>
      </c>
      <c r="L2207" t="s">
        <v>750</v>
      </c>
      <c r="N2207" t="s">
        <v>3978</v>
      </c>
      <c r="P2207" t="s">
        <v>3982</v>
      </c>
      <c r="R2207" t="s">
        <v>4169</v>
      </c>
      <c r="S2207" s="2">
        <v>44543</v>
      </c>
      <c r="T2207" t="s">
        <v>1531</v>
      </c>
      <c r="U2207" t="s">
        <v>758</v>
      </c>
      <c r="V2207" t="s">
        <v>3979</v>
      </c>
    </row>
    <row r="2208" spans="2:22" x14ac:dyDescent="0.25">
      <c r="B2208" t="s">
        <v>288</v>
      </c>
      <c r="C2208" t="s">
        <v>289</v>
      </c>
      <c r="D2208" t="s">
        <v>290</v>
      </c>
      <c r="E2208" t="s">
        <v>291</v>
      </c>
      <c r="F2208">
        <v>6</v>
      </c>
      <c r="G2208" t="s">
        <v>3975</v>
      </c>
      <c r="H2208">
        <v>0</v>
      </c>
      <c r="J2208">
        <v>2</v>
      </c>
      <c r="K2208" s="2">
        <v>44726.428688310189</v>
      </c>
      <c r="L2208" t="s">
        <v>750</v>
      </c>
      <c r="N2208" t="s">
        <v>3980</v>
      </c>
      <c r="P2208" t="s">
        <v>860</v>
      </c>
      <c r="R2208" t="s">
        <v>4170</v>
      </c>
      <c r="S2208" s="2">
        <v>44543</v>
      </c>
      <c r="T2208" t="s">
        <v>1531</v>
      </c>
      <c r="U2208" t="s">
        <v>758</v>
      </c>
      <c r="V2208" t="s">
        <v>3979</v>
      </c>
    </row>
    <row r="2209" spans="1:22" x14ac:dyDescent="0.25">
      <c r="B2209" t="s">
        <v>288</v>
      </c>
      <c r="C2209" t="s">
        <v>289</v>
      </c>
      <c r="D2209" t="s">
        <v>290</v>
      </c>
      <c r="E2209" t="s">
        <v>230</v>
      </c>
      <c r="F2209">
        <v>7</v>
      </c>
      <c r="G2209" t="s">
        <v>3975</v>
      </c>
      <c r="H2209">
        <v>0</v>
      </c>
      <c r="J2209">
        <v>1</v>
      </c>
      <c r="K2209" s="2">
        <v>44726.428688310189</v>
      </c>
      <c r="L2209" t="s">
        <v>750</v>
      </c>
      <c r="N2209" t="s">
        <v>3978</v>
      </c>
      <c r="P2209" t="s">
        <v>3982</v>
      </c>
      <c r="R2209" t="s">
        <v>4169</v>
      </c>
      <c r="S2209" s="2">
        <v>44567</v>
      </c>
      <c r="T2209" t="s">
        <v>1007</v>
      </c>
      <c r="U2209" t="s">
        <v>758</v>
      </c>
      <c r="V2209" t="s">
        <v>3979</v>
      </c>
    </row>
    <row r="2210" spans="1:22" x14ac:dyDescent="0.25">
      <c r="B2210" t="s">
        <v>288</v>
      </c>
      <c r="C2210" t="s">
        <v>289</v>
      </c>
      <c r="D2210" t="s">
        <v>290</v>
      </c>
      <c r="E2210" t="s">
        <v>230</v>
      </c>
      <c r="F2210">
        <v>7</v>
      </c>
      <c r="G2210" t="s">
        <v>3975</v>
      </c>
      <c r="H2210">
        <v>0</v>
      </c>
      <c r="J2210">
        <v>2</v>
      </c>
      <c r="K2210" s="2">
        <v>44726.428688310189</v>
      </c>
      <c r="L2210" t="s">
        <v>750</v>
      </c>
      <c r="N2210" t="s">
        <v>3980</v>
      </c>
      <c r="P2210" t="s">
        <v>860</v>
      </c>
      <c r="R2210" t="s">
        <v>4170</v>
      </c>
      <c r="S2210" s="2">
        <v>44567</v>
      </c>
      <c r="T2210" t="s">
        <v>1007</v>
      </c>
      <c r="U2210" t="s">
        <v>758</v>
      </c>
      <c r="V2210" t="s">
        <v>3979</v>
      </c>
    </row>
    <row r="2211" spans="1:22" x14ac:dyDescent="0.25">
      <c r="B2211" t="s">
        <v>288</v>
      </c>
      <c r="C2211" t="s">
        <v>289</v>
      </c>
      <c r="D2211" t="s">
        <v>290</v>
      </c>
      <c r="E2211" t="s">
        <v>148</v>
      </c>
      <c r="F2211">
        <v>8</v>
      </c>
      <c r="G2211" t="s">
        <v>3975</v>
      </c>
      <c r="H2211">
        <v>0</v>
      </c>
      <c r="J2211">
        <v>1</v>
      </c>
      <c r="K2211" s="2">
        <v>44726.428688310189</v>
      </c>
      <c r="L2211" t="s">
        <v>750</v>
      </c>
      <c r="N2211" t="s">
        <v>3978</v>
      </c>
      <c r="P2211" t="s">
        <v>3982</v>
      </c>
      <c r="R2211" t="s">
        <v>4169</v>
      </c>
      <c r="S2211" s="2">
        <v>44613</v>
      </c>
      <c r="T2211" t="s">
        <v>935</v>
      </c>
      <c r="U2211" t="s">
        <v>758</v>
      </c>
      <c r="V2211" t="s">
        <v>3979</v>
      </c>
    </row>
    <row r="2212" spans="1:22" x14ac:dyDescent="0.25">
      <c r="B2212" t="s">
        <v>288</v>
      </c>
      <c r="C2212" t="s">
        <v>289</v>
      </c>
      <c r="D2212" t="s">
        <v>290</v>
      </c>
      <c r="E2212" t="s">
        <v>148</v>
      </c>
      <c r="F2212">
        <v>8</v>
      </c>
      <c r="G2212" t="s">
        <v>3975</v>
      </c>
      <c r="H2212">
        <v>0</v>
      </c>
      <c r="J2212">
        <v>2</v>
      </c>
      <c r="K2212" s="2">
        <v>44726.428688310189</v>
      </c>
      <c r="L2212" t="s">
        <v>750</v>
      </c>
      <c r="N2212" t="s">
        <v>3980</v>
      </c>
      <c r="P2212" t="s">
        <v>860</v>
      </c>
      <c r="R2212" t="s">
        <v>4170</v>
      </c>
      <c r="S2212" s="2">
        <v>44613</v>
      </c>
      <c r="T2212" t="s">
        <v>935</v>
      </c>
      <c r="U2212" t="s">
        <v>758</v>
      </c>
      <c r="V2212" t="s">
        <v>3979</v>
      </c>
    </row>
    <row r="2213" spans="1:22" x14ac:dyDescent="0.25">
      <c r="A2213" t="s">
        <v>35</v>
      </c>
      <c r="B2213" t="s">
        <v>288</v>
      </c>
      <c r="C2213" t="s">
        <v>289</v>
      </c>
      <c r="D2213" t="s">
        <v>290</v>
      </c>
      <c r="E2213" t="s">
        <v>33</v>
      </c>
      <c r="F2213">
        <v>9</v>
      </c>
      <c r="G2213" t="s">
        <v>3975</v>
      </c>
      <c r="H2213">
        <v>0</v>
      </c>
      <c r="J2213">
        <v>1</v>
      </c>
      <c r="K2213" s="2">
        <v>44726.428688310189</v>
      </c>
      <c r="L2213" t="s">
        <v>750</v>
      </c>
      <c r="N2213" t="s">
        <v>3978</v>
      </c>
      <c r="P2213" t="s">
        <v>3982</v>
      </c>
      <c r="R2213" t="s">
        <v>4169</v>
      </c>
      <c r="S2213" s="2">
        <v>44697</v>
      </c>
      <c r="T2213" t="s">
        <v>2497</v>
      </c>
      <c r="U2213" t="s">
        <v>758</v>
      </c>
      <c r="V2213" t="s">
        <v>3979</v>
      </c>
    </row>
    <row r="2214" spans="1:22" x14ac:dyDescent="0.25">
      <c r="A2214" t="s">
        <v>35</v>
      </c>
      <c r="B2214" t="s">
        <v>288</v>
      </c>
      <c r="C2214" t="s">
        <v>289</v>
      </c>
      <c r="D2214" t="s">
        <v>290</v>
      </c>
      <c r="E2214" t="s">
        <v>33</v>
      </c>
      <c r="F2214">
        <v>9</v>
      </c>
      <c r="G2214" t="s">
        <v>3975</v>
      </c>
      <c r="H2214">
        <v>0</v>
      </c>
      <c r="J2214">
        <v>2</v>
      </c>
      <c r="K2214" s="2">
        <v>44726.428688310189</v>
      </c>
      <c r="L2214" t="s">
        <v>750</v>
      </c>
      <c r="N2214" t="s">
        <v>3980</v>
      </c>
      <c r="P2214" t="s">
        <v>860</v>
      </c>
      <c r="R2214" t="s">
        <v>4170</v>
      </c>
      <c r="S2214" s="2">
        <v>44697</v>
      </c>
      <c r="T2214" t="s">
        <v>2497</v>
      </c>
      <c r="U2214" t="s">
        <v>758</v>
      </c>
      <c r="V2214" t="s">
        <v>3979</v>
      </c>
    </row>
    <row r="2215" spans="1:22" x14ac:dyDescent="0.25">
      <c r="B2215" t="s">
        <v>293</v>
      </c>
      <c r="C2215" t="s">
        <v>289</v>
      </c>
      <c r="D2215" t="s">
        <v>290</v>
      </c>
      <c r="E2215" t="s">
        <v>748</v>
      </c>
      <c r="F2215">
        <v>0</v>
      </c>
      <c r="G2215" t="s">
        <v>3975</v>
      </c>
      <c r="H2215">
        <v>0</v>
      </c>
      <c r="J2215">
        <v>1</v>
      </c>
      <c r="K2215" s="2">
        <v>44726.428688310189</v>
      </c>
      <c r="L2215" t="s">
        <v>750</v>
      </c>
      <c r="N2215" t="s">
        <v>3978</v>
      </c>
      <c r="P2215" t="s">
        <v>814</v>
      </c>
      <c r="R2215" t="s">
        <v>4171</v>
      </c>
      <c r="S2215" s="2">
        <v>44323</v>
      </c>
      <c r="T2215" t="s">
        <v>2311</v>
      </c>
      <c r="U2215" t="s">
        <v>758</v>
      </c>
      <c r="V2215" t="s">
        <v>3979</v>
      </c>
    </row>
    <row r="2216" spans="1:22" x14ac:dyDescent="0.25">
      <c r="B2216" t="s">
        <v>293</v>
      </c>
      <c r="C2216" t="s">
        <v>289</v>
      </c>
      <c r="D2216" t="s">
        <v>290</v>
      </c>
      <c r="E2216" t="s">
        <v>748</v>
      </c>
      <c r="F2216">
        <v>0</v>
      </c>
      <c r="G2216" t="s">
        <v>3975</v>
      </c>
      <c r="H2216">
        <v>0</v>
      </c>
      <c r="J2216">
        <v>2</v>
      </c>
      <c r="K2216" s="2">
        <v>44726.428688310189</v>
      </c>
      <c r="L2216" t="s">
        <v>750</v>
      </c>
      <c r="N2216" t="s">
        <v>3980</v>
      </c>
      <c r="P2216" t="s">
        <v>860</v>
      </c>
      <c r="R2216" t="s">
        <v>4172</v>
      </c>
      <c r="S2216" s="2">
        <v>44323</v>
      </c>
      <c r="T2216" t="s">
        <v>2311</v>
      </c>
      <c r="U2216" t="s">
        <v>758</v>
      </c>
      <c r="V2216" t="s">
        <v>3979</v>
      </c>
    </row>
    <row r="2217" spans="1:22" x14ac:dyDescent="0.25">
      <c r="B2217" t="s">
        <v>293</v>
      </c>
      <c r="C2217" t="s">
        <v>289</v>
      </c>
      <c r="D2217" t="s">
        <v>290</v>
      </c>
      <c r="E2217" t="s">
        <v>817</v>
      </c>
      <c r="F2217">
        <v>0</v>
      </c>
      <c r="G2217" t="s">
        <v>3975</v>
      </c>
      <c r="H2217">
        <v>0</v>
      </c>
      <c r="J2217">
        <v>1</v>
      </c>
      <c r="K2217" s="2">
        <v>44726.428688310189</v>
      </c>
      <c r="L2217" t="s">
        <v>750</v>
      </c>
      <c r="N2217" t="s">
        <v>3978</v>
      </c>
      <c r="P2217" t="s">
        <v>814</v>
      </c>
      <c r="R2217" t="s">
        <v>4173</v>
      </c>
      <c r="S2217" s="2">
        <v>44466</v>
      </c>
      <c r="T2217" t="s">
        <v>950</v>
      </c>
      <c r="U2217" t="s">
        <v>758</v>
      </c>
      <c r="V2217" t="s">
        <v>3979</v>
      </c>
    </row>
    <row r="2218" spans="1:22" x14ac:dyDescent="0.25">
      <c r="B2218" t="s">
        <v>293</v>
      </c>
      <c r="C2218" t="s">
        <v>289</v>
      </c>
      <c r="D2218" t="s">
        <v>290</v>
      </c>
      <c r="E2218" t="s">
        <v>817</v>
      </c>
      <c r="F2218">
        <v>0</v>
      </c>
      <c r="G2218" t="s">
        <v>3975</v>
      </c>
      <c r="H2218">
        <v>0</v>
      </c>
      <c r="J2218">
        <v>2</v>
      </c>
      <c r="K2218" s="2">
        <v>44726.428688310189</v>
      </c>
      <c r="L2218" t="s">
        <v>750</v>
      </c>
      <c r="N2218" t="s">
        <v>3980</v>
      </c>
      <c r="P2218" t="s">
        <v>860</v>
      </c>
      <c r="R2218" t="s">
        <v>4172</v>
      </c>
      <c r="S2218" s="2">
        <v>44466</v>
      </c>
      <c r="T2218" t="s">
        <v>950</v>
      </c>
      <c r="U2218" t="s">
        <v>758</v>
      </c>
      <c r="V2218" t="s">
        <v>3979</v>
      </c>
    </row>
    <row r="2219" spans="1:22" x14ac:dyDescent="0.25">
      <c r="B2219" t="s">
        <v>293</v>
      </c>
      <c r="C2219" t="s">
        <v>289</v>
      </c>
      <c r="D2219" t="s">
        <v>290</v>
      </c>
      <c r="E2219" t="s">
        <v>817</v>
      </c>
      <c r="F2219">
        <v>0</v>
      </c>
      <c r="G2219" t="s">
        <v>3975</v>
      </c>
      <c r="H2219">
        <v>0</v>
      </c>
      <c r="J2219">
        <v>3</v>
      </c>
      <c r="K2219" s="2">
        <v>44726.428688310189</v>
      </c>
      <c r="L2219" t="s">
        <v>750</v>
      </c>
      <c r="N2219" t="s">
        <v>3984</v>
      </c>
      <c r="P2219" t="s">
        <v>928</v>
      </c>
      <c r="R2219" t="s">
        <v>4066</v>
      </c>
      <c r="S2219" s="2">
        <v>44466</v>
      </c>
      <c r="T2219" t="s">
        <v>950</v>
      </c>
      <c r="U2219" t="s">
        <v>758</v>
      </c>
      <c r="V2219" t="s">
        <v>3979</v>
      </c>
    </row>
    <row r="2220" spans="1:22" x14ac:dyDescent="0.25">
      <c r="B2220" t="s">
        <v>293</v>
      </c>
      <c r="C2220" t="s">
        <v>289</v>
      </c>
      <c r="D2220" t="s">
        <v>290</v>
      </c>
      <c r="E2220" t="s">
        <v>49</v>
      </c>
      <c r="F2220">
        <v>0</v>
      </c>
      <c r="G2220" t="s">
        <v>3975</v>
      </c>
      <c r="H2220">
        <v>0</v>
      </c>
      <c r="J2220">
        <v>1</v>
      </c>
      <c r="K2220" s="2">
        <v>44726.428688310189</v>
      </c>
      <c r="L2220" t="s">
        <v>750</v>
      </c>
      <c r="N2220" t="s">
        <v>3978</v>
      </c>
      <c r="P2220" t="s">
        <v>814</v>
      </c>
      <c r="R2220" t="s">
        <v>4173</v>
      </c>
      <c r="S2220" s="2">
        <v>44510</v>
      </c>
      <c r="T2220" t="s">
        <v>1012</v>
      </c>
      <c r="U2220" t="s">
        <v>758</v>
      </c>
      <c r="V2220" t="s">
        <v>3995</v>
      </c>
    </row>
    <row r="2221" spans="1:22" x14ac:dyDescent="0.25">
      <c r="B2221" t="s">
        <v>293</v>
      </c>
      <c r="C2221" t="s">
        <v>289</v>
      </c>
      <c r="D2221" t="s">
        <v>290</v>
      </c>
      <c r="E2221" t="s">
        <v>49</v>
      </c>
      <c r="F2221">
        <v>0</v>
      </c>
      <c r="G2221" t="s">
        <v>3975</v>
      </c>
      <c r="H2221">
        <v>0</v>
      </c>
      <c r="J2221">
        <v>2</v>
      </c>
      <c r="K2221" s="2">
        <v>44726.428688310189</v>
      </c>
      <c r="L2221" t="s">
        <v>750</v>
      </c>
      <c r="N2221" t="s">
        <v>3980</v>
      </c>
      <c r="P2221" t="s">
        <v>860</v>
      </c>
      <c r="R2221" t="s">
        <v>4172</v>
      </c>
      <c r="S2221" s="2">
        <v>44510</v>
      </c>
      <c r="T2221" t="s">
        <v>1012</v>
      </c>
      <c r="U2221" t="s">
        <v>758</v>
      </c>
      <c r="V2221" t="s">
        <v>3995</v>
      </c>
    </row>
    <row r="2222" spans="1:22" x14ac:dyDescent="0.25">
      <c r="B2222" t="s">
        <v>293</v>
      </c>
      <c r="C2222" t="s">
        <v>289</v>
      </c>
      <c r="D2222" t="s">
        <v>290</v>
      </c>
      <c r="E2222" t="s">
        <v>49</v>
      </c>
      <c r="F2222">
        <v>0</v>
      </c>
      <c r="G2222" t="s">
        <v>3975</v>
      </c>
      <c r="H2222">
        <v>0</v>
      </c>
      <c r="J2222">
        <v>3</v>
      </c>
      <c r="K2222" s="2">
        <v>44726.428688310189</v>
      </c>
      <c r="L2222" t="s">
        <v>750</v>
      </c>
      <c r="N2222" t="s">
        <v>3984</v>
      </c>
      <c r="P2222" t="s">
        <v>928</v>
      </c>
      <c r="R2222" t="s">
        <v>4066</v>
      </c>
      <c r="S2222" s="2">
        <v>44510</v>
      </c>
      <c r="T2222" t="s">
        <v>1012</v>
      </c>
      <c r="U2222" t="s">
        <v>758</v>
      </c>
      <c r="V2222" t="s">
        <v>3995</v>
      </c>
    </row>
    <row r="2223" spans="1:22" x14ac:dyDescent="0.25">
      <c r="B2223" t="s">
        <v>293</v>
      </c>
      <c r="C2223" t="s">
        <v>289</v>
      </c>
      <c r="D2223" t="s">
        <v>290</v>
      </c>
      <c r="E2223" t="s">
        <v>15</v>
      </c>
      <c r="F2223">
        <v>0</v>
      </c>
      <c r="G2223" t="s">
        <v>3975</v>
      </c>
      <c r="H2223">
        <v>0</v>
      </c>
      <c r="J2223">
        <v>1</v>
      </c>
      <c r="K2223" s="2">
        <v>44726.428688310189</v>
      </c>
      <c r="L2223" t="s">
        <v>750</v>
      </c>
      <c r="N2223" t="s">
        <v>3978</v>
      </c>
      <c r="P2223" t="s">
        <v>814</v>
      </c>
      <c r="R2223" t="s">
        <v>4171</v>
      </c>
      <c r="S2223" s="2">
        <v>44368</v>
      </c>
      <c r="T2223" t="s">
        <v>1761</v>
      </c>
      <c r="U2223" t="s">
        <v>758</v>
      </c>
      <c r="V2223" t="s">
        <v>3979</v>
      </c>
    </row>
    <row r="2224" spans="1:22" x14ac:dyDescent="0.25">
      <c r="B2224" t="s">
        <v>293</v>
      </c>
      <c r="C2224" t="s">
        <v>289</v>
      </c>
      <c r="D2224" t="s">
        <v>290</v>
      </c>
      <c r="E2224" t="s">
        <v>15</v>
      </c>
      <c r="F2224">
        <v>0</v>
      </c>
      <c r="G2224" t="s">
        <v>3975</v>
      </c>
      <c r="H2224">
        <v>0</v>
      </c>
      <c r="J2224">
        <v>2</v>
      </c>
      <c r="K2224" s="2">
        <v>44726.428688310189</v>
      </c>
      <c r="L2224" t="s">
        <v>750</v>
      </c>
      <c r="N2224" t="s">
        <v>3980</v>
      </c>
      <c r="P2224" t="s">
        <v>860</v>
      </c>
      <c r="R2224" t="s">
        <v>4172</v>
      </c>
      <c r="S2224" s="2">
        <v>44368</v>
      </c>
      <c r="T2224" t="s">
        <v>1761</v>
      </c>
      <c r="U2224" t="s">
        <v>758</v>
      </c>
      <c r="V2224" t="s">
        <v>3979</v>
      </c>
    </row>
    <row r="2225" spans="2:22" x14ac:dyDescent="0.25">
      <c r="B2225" t="s">
        <v>293</v>
      </c>
      <c r="C2225" t="s">
        <v>289</v>
      </c>
      <c r="D2225" t="s">
        <v>290</v>
      </c>
      <c r="E2225" t="s">
        <v>18</v>
      </c>
      <c r="F2225">
        <v>1</v>
      </c>
      <c r="G2225" t="s">
        <v>3975</v>
      </c>
      <c r="H2225">
        <v>0</v>
      </c>
      <c r="J2225">
        <v>1</v>
      </c>
      <c r="K2225" s="2">
        <v>44726.428688310189</v>
      </c>
      <c r="L2225" t="s">
        <v>750</v>
      </c>
      <c r="N2225" t="s">
        <v>3978</v>
      </c>
      <c r="P2225" t="s">
        <v>814</v>
      </c>
      <c r="R2225" t="s">
        <v>4171</v>
      </c>
      <c r="S2225" s="2">
        <v>44410</v>
      </c>
      <c r="T2225" t="s">
        <v>789</v>
      </c>
      <c r="U2225" t="s">
        <v>758</v>
      </c>
      <c r="V2225" t="s">
        <v>3979</v>
      </c>
    </row>
    <row r="2226" spans="2:22" x14ac:dyDescent="0.25">
      <c r="B2226" t="s">
        <v>293</v>
      </c>
      <c r="C2226" t="s">
        <v>289</v>
      </c>
      <c r="D2226" t="s">
        <v>290</v>
      </c>
      <c r="E2226" t="s">
        <v>18</v>
      </c>
      <c r="F2226">
        <v>1</v>
      </c>
      <c r="G2226" t="s">
        <v>3975</v>
      </c>
      <c r="H2226">
        <v>0</v>
      </c>
      <c r="J2226">
        <v>2</v>
      </c>
      <c r="K2226" s="2">
        <v>44726.428688310189</v>
      </c>
      <c r="L2226" t="s">
        <v>750</v>
      </c>
      <c r="N2226" t="s">
        <v>3980</v>
      </c>
      <c r="P2226" t="s">
        <v>860</v>
      </c>
      <c r="R2226" t="s">
        <v>4172</v>
      </c>
      <c r="S2226" s="2">
        <v>44410</v>
      </c>
      <c r="T2226" t="s">
        <v>789</v>
      </c>
      <c r="U2226" t="s">
        <v>758</v>
      </c>
      <c r="V2226" t="s">
        <v>3979</v>
      </c>
    </row>
    <row r="2227" spans="2:22" x14ac:dyDescent="0.25">
      <c r="B2227" t="s">
        <v>293</v>
      </c>
      <c r="C2227" t="s">
        <v>289</v>
      </c>
      <c r="D2227" t="s">
        <v>290</v>
      </c>
      <c r="E2227" t="s">
        <v>20</v>
      </c>
      <c r="F2227">
        <v>2</v>
      </c>
      <c r="G2227" t="s">
        <v>3975</v>
      </c>
      <c r="H2227">
        <v>0</v>
      </c>
      <c r="J2227">
        <v>1</v>
      </c>
      <c r="K2227" s="2">
        <v>44726.428688310189</v>
      </c>
      <c r="L2227" t="s">
        <v>750</v>
      </c>
      <c r="N2227" t="s">
        <v>3978</v>
      </c>
      <c r="P2227" t="s">
        <v>814</v>
      </c>
      <c r="R2227" t="s">
        <v>4171</v>
      </c>
      <c r="S2227" s="2">
        <v>44453</v>
      </c>
      <c r="T2227" t="s">
        <v>920</v>
      </c>
      <c r="U2227" t="s">
        <v>758</v>
      </c>
      <c r="V2227" t="s">
        <v>3979</v>
      </c>
    </row>
    <row r="2228" spans="2:22" x14ac:dyDescent="0.25">
      <c r="B2228" t="s">
        <v>293</v>
      </c>
      <c r="C2228" t="s">
        <v>289</v>
      </c>
      <c r="D2228" t="s">
        <v>290</v>
      </c>
      <c r="E2228" t="s">
        <v>20</v>
      </c>
      <c r="F2228">
        <v>2</v>
      </c>
      <c r="G2228" t="s">
        <v>3975</v>
      </c>
      <c r="H2228">
        <v>0</v>
      </c>
      <c r="J2228">
        <v>2</v>
      </c>
      <c r="K2228" s="2">
        <v>44726.428688310189</v>
      </c>
      <c r="L2228" t="s">
        <v>750</v>
      </c>
      <c r="N2228" t="s">
        <v>3980</v>
      </c>
      <c r="P2228" t="s">
        <v>860</v>
      </c>
      <c r="R2228" t="s">
        <v>4172</v>
      </c>
      <c r="S2228" s="2">
        <v>44453</v>
      </c>
      <c r="T2228" t="s">
        <v>920</v>
      </c>
      <c r="U2228" t="s">
        <v>758</v>
      </c>
      <c r="V2228" t="s">
        <v>3979</v>
      </c>
    </row>
    <row r="2229" spans="2:22" x14ac:dyDescent="0.25">
      <c r="B2229" t="s">
        <v>293</v>
      </c>
      <c r="C2229" t="s">
        <v>289</v>
      </c>
      <c r="D2229" t="s">
        <v>290</v>
      </c>
      <c r="E2229" t="s">
        <v>187</v>
      </c>
      <c r="F2229">
        <v>3</v>
      </c>
      <c r="G2229" t="s">
        <v>3975</v>
      </c>
      <c r="H2229">
        <v>0</v>
      </c>
      <c r="J2229">
        <v>1</v>
      </c>
      <c r="K2229" s="2">
        <v>44726.428688310189</v>
      </c>
      <c r="L2229" t="s">
        <v>750</v>
      </c>
      <c r="N2229" t="s">
        <v>3978</v>
      </c>
      <c r="P2229" t="s">
        <v>814</v>
      </c>
      <c r="R2229" t="s">
        <v>4171</v>
      </c>
      <c r="S2229" s="2">
        <v>44466</v>
      </c>
      <c r="T2229" t="s">
        <v>950</v>
      </c>
      <c r="U2229" t="s">
        <v>758</v>
      </c>
      <c r="V2229" t="s">
        <v>3995</v>
      </c>
    </row>
    <row r="2230" spans="2:22" x14ac:dyDescent="0.25">
      <c r="B2230" t="s">
        <v>293</v>
      </c>
      <c r="C2230" t="s">
        <v>289</v>
      </c>
      <c r="D2230" t="s">
        <v>290</v>
      </c>
      <c r="E2230" t="s">
        <v>187</v>
      </c>
      <c r="F2230">
        <v>3</v>
      </c>
      <c r="G2230" t="s">
        <v>3975</v>
      </c>
      <c r="H2230">
        <v>0</v>
      </c>
      <c r="J2230">
        <v>2</v>
      </c>
      <c r="K2230" s="2">
        <v>44726.428688310189</v>
      </c>
      <c r="L2230" t="s">
        <v>750</v>
      </c>
      <c r="N2230" t="s">
        <v>3980</v>
      </c>
      <c r="P2230" t="s">
        <v>860</v>
      </c>
      <c r="R2230" t="s">
        <v>4172</v>
      </c>
      <c r="S2230" s="2">
        <v>44466</v>
      </c>
      <c r="T2230" t="s">
        <v>950</v>
      </c>
      <c r="U2230" t="s">
        <v>758</v>
      </c>
      <c r="V2230" t="s">
        <v>3995</v>
      </c>
    </row>
    <row r="2231" spans="2:22" x14ac:dyDescent="0.25">
      <c r="B2231" t="s">
        <v>294</v>
      </c>
      <c r="C2231" t="s">
        <v>289</v>
      </c>
      <c r="D2231" t="s">
        <v>290</v>
      </c>
      <c r="E2231" t="s">
        <v>748</v>
      </c>
      <c r="F2231">
        <v>0</v>
      </c>
      <c r="G2231" t="s">
        <v>3975</v>
      </c>
      <c r="H2231">
        <v>0</v>
      </c>
      <c r="J2231">
        <v>1</v>
      </c>
      <c r="K2231" s="2">
        <v>44726.428688310189</v>
      </c>
      <c r="L2231" t="s">
        <v>750</v>
      </c>
      <c r="N2231" t="s">
        <v>3978</v>
      </c>
      <c r="P2231" t="s">
        <v>814</v>
      </c>
      <c r="R2231" t="s">
        <v>4174</v>
      </c>
      <c r="S2231" s="2">
        <v>44403</v>
      </c>
      <c r="T2231" t="s">
        <v>1415</v>
      </c>
      <c r="U2231" t="s">
        <v>758</v>
      </c>
      <c r="V2231" t="s">
        <v>3979</v>
      </c>
    </row>
    <row r="2232" spans="2:22" x14ac:dyDescent="0.25">
      <c r="B2232" t="s">
        <v>294</v>
      </c>
      <c r="C2232" t="s">
        <v>289</v>
      </c>
      <c r="D2232" t="s">
        <v>290</v>
      </c>
      <c r="E2232" t="s">
        <v>748</v>
      </c>
      <c r="F2232">
        <v>0</v>
      </c>
      <c r="G2232" t="s">
        <v>3975</v>
      </c>
      <c r="H2232">
        <v>0</v>
      </c>
      <c r="J2232">
        <v>2</v>
      </c>
      <c r="K2232" s="2">
        <v>44726.428688310189</v>
      </c>
      <c r="L2232" t="s">
        <v>750</v>
      </c>
      <c r="N2232" t="s">
        <v>3980</v>
      </c>
      <c r="P2232" t="s">
        <v>3448</v>
      </c>
      <c r="R2232" t="s">
        <v>4175</v>
      </c>
      <c r="S2232" s="2">
        <v>44403</v>
      </c>
      <c r="T2232" t="s">
        <v>1415</v>
      </c>
      <c r="U2232" t="s">
        <v>2241</v>
      </c>
      <c r="V2232" t="s">
        <v>3979</v>
      </c>
    </row>
    <row r="2233" spans="2:22" x14ac:dyDescent="0.25">
      <c r="B2233" t="s">
        <v>294</v>
      </c>
      <c r="C2233" t="s">
        <v>289</v>
      </c>
      <c r="D2233" t="s">
        <v>290</v>
      </c>
      <c r="E2233" t="s">
        <v>15</v>
      </c>
      <c r="F2233">
        <v>0</v>
      </c>
      <c r="G2233" t="s">
        <v>3975</v>
      </c>
      <c r="H2233">
        <v>0</v>
      </c>
      <c r="J2233">
        <v>1</v>
      </c>
      <c r="K2233" s="2">
        <v>44726.428688310189</v>
      </c>
      <c r="L2233" t="s">
        <v>750</v>
      </c>
      <c r="N2233" t="s">
        <v>3978</v>
      </c>
      <c r="P2233" t="s">
        <v>814</v>
      </c>
      <c r="R2233" t="s">
        <v>4174</v>
      </c>
      <c r="S2233" s="2">
        <v>44447</v>
      </c>
      <c r="T2233" t="s">
        <v>2032</v>
      </c>
      <c r="U2233" t="s">
        <v>758</v>
      </c>
      <c r="V2233" t="s">
        <v>3979</v>
      </c>
    </row>
    <row r="2234" spans="2:22" x14ac:dyDescent="0.25">
      <c r="B2234" t="s">
        <v>294</v>
      </c>
      <c r="C2234" t="s">
        <v>289</v>
      </c>
      <c r="D2234" t="s">
        <v>290</v>
      </c>
      <c r="E2234" t="s">
        <v>15</v>
      </c>
      <c r="F2234">
        <v>0</v>
      </c>
      <c r="G2234" t="s">
        <v>3975</v>
      </c>
      <c r="H2234">
        <v>0</v>
      </c>
      <c r="J2234">
        <v>2</v>
      </c>
      <c r="K2234" s="2">
        <v>44726.428688310189</v>
      </c>
      <c r="L2234" t="s">
        <v>750</v>
      </c>
      <c r="N2234" t="s">
        <v>3980</v>
      </c>
      <c r="P2234" t="s">
        <v>3448</v>
      </c>
      <c r="R2234" t="s">
        <v>4175</v>
      </c>
      <c r="S2234" s="2">
        <v>44447</v>
      </c>
      <c r="T2234" t="s">
        <v>2032</v>
      </c>
      <c r="U2234" t="s">
        <v>2241</v>
      </c>
      <c r="V2234" t="s">
        <v>3979</v>
      </c>
    </row>
    <row r="2235" spans="2:22" x14ac:dyDescent="0.25">
      <c r="B2235" t="s">
        <v>294</v>
      </c>
      <c r="C2235" t="s">
        <v>289</v>
      </c>
      <c r="D2235" t="s">
        <v>290</v>
      </c>
      <c r="E2235" t="s">
        <v>18</v>
      </c>
      <c r="F2235">
        <v>1</v>
      </c>
      <c r="G2235" t="s">
        <v>3975</v>
      </c>
      <c r="H2235">
        <v>0</v>
      </c>
      <c r="J2235">
        <v>1</v>
      </c>
      <c r="K2235" s="2">
        <v>44726.428688310189</v>
      </c>
      <c r="L2235" t="s">
        <v>750</v>
      </c>
      <c r="N2235" t="s">
        <v>3978</v>
      </c>
      <c r="P2235" t="s">
        <v>814</v>
      </c>
      <c r="R2235" t="s">
        <v>4174</v>
      </c>
      <c r="S2235" s="2">
        <v>44490</v>
      </c>
      <c r="T2235" t="s">
        <v>1466</v>
      </c>
      <c r="U2235" t="s">
        <v>758</v>
      </c>
      <c r="V2235" t="s">
        <v>3979</v>
      </c>
    </row>
    <row r="2236" spans="2:22" x14ac:dyDescent="0.25">
      <c r="B2236" t="s">
        <v>294</v>
      </c>
      <c r="C2236" t="s">
        <v>289</v>
      </c>
      <c r="D2236" t="s">
        <v>290</v>
      </c>
      <c r="E2236" t="s">
        <v>18</v>
      </c>
      <c r="F2236">
        <v>1</v>
      </c>
      <c r="G2236" t="s">
        <v>3975</v>
      </c>
      <c r="H2236">
        <v>0</v>
      </c>
      <c r="J2236">
        <v>2</v>
      </c>
      <c r="K2236" s="2">
        <v>44726.428688310189</v>
      </c>
      <c r="L2236" t="s">
        <v>750</v>
      </c>
      <c r="N2236" t="s">
        <v>3980</v>
      </c>
      <c r="P2236" t="s">
        <v>3448</v>
      </c>
      <c r="R2236" t="s">
        <v>4175</v>
      </c>
      <c r="S2236" s="2">
        <v>44490</v>
      </c>
      <c r="T2236" t="s">
        <v>1466</v>
      </c>
      <c r="U2236" t="s">
        <v>2241</v>
      </c>
      <c r="V2236" t="s">
        <v>3979</v>
      </c>
    </row>
    <row r="2237" spans="2:22" x14ac:dyDescent="0.25">
      <c r="B2237" t="s">
        <v>294</v>
      </c>
      <c r="C2237" t="s">
        <v>289</v>
      </c>
      <c r="D2237" t="s">
        <v>290</v>
      </c>
      <c r="E2237" t="s">
        <v>20</v>
      </c>
      <c r="F2237">
        <v>2</v>
      </c>
      <c r="G2237" t="s">
        <v>3975</v>
      </c>
      <c r="H2237">
        <v>0</v>
      </c>
      <c r="J2237">
        <v>1</v>
      </c>
      <c r="K2237" s="2">
        <v>44726.428688310189</v>
      </c>
      <c r="L2237" t="s">
        <v>750</v>
      </c>
      <c r="N2237" t="s">
        <v>3978</v>
      </c>
      <c r="P2237" t="s">
        <v>814</v>
      </c>
      <c r="R2237" t="s">
        <v>4174</v>
      </c>
      <c r="S2237" s="2">
        <v>44532</v>
      </c>
      <c r="T2237" t="s">
        <v>2050</v>
      </c>
      <c r="U2237" t="s">
        <v>758</v>
      </c>
      <c r="V2237" t="s">
        <v>3979</v>
      </c>
    </row>
    <row r="2238" spans="2:22" x14ac:dyDescent="0.25">
      <c r="B2238" t="s">
        <v>294</v>
      </c>
      <c r="C2238" t="s">
        <v>289</v>
      </c>
      <c r="D2238" t="s">
        <v>290</v>
      </c>
      <c r="E2238" t="s">
        <v>20</v>
      </c>
      <c r="F2238">
        <v>2</v>
      </c>
      <c r="G2238" t="s">
        <v>3975</v>
      </c>
      <c r="H2238">
        <v>0</v>
      </c>
      <c r="J2238">
        <v>2</v>
      </c>
      <c r="K2238" s="2">
        <v>44726.428688310189</v>
      </c>
      <c r="L2238" t="s">
        <v>750</v>
      </c>
      <c r="N2238" t="s">
        <v>3980</v>
      </c>
      <c r="P2238" t="s">
        <v>3448</v>
      </c>
      <c r="R2238" t="s">
        <v>4175</v>
      </c>
      <c r="S2238" s="2">
        <v>44532</v>
      </c>
      <c r="T2238" t="s">
        <v>2050</v>
      </c>
      <c r="U2238" t="s">
        <v>2241</v>
      </c>
      <c r="V2238" t="s">
        <v>3979</v>
      </c>
    </row>
    <row r="2239" spans="2:22" x14ac:dyDescent="0.25">
      <c r="B2239" t="s">
        <v>294</v>
      </c>
      <c r="C2239" t="s">
        <v>289</v>
      </c>
      <c r="D2239" t="s">
        <v>290</v>
      </c>
      <c r="E2239" t="s">
        <v>64</v>
      </c>
      <c r="F2239">
        <v>3</v>
      </c>
      <c r="G2239" t="s">
        <v>3975</v>
      </c>
      <c r="H2239">
        <v>0</v>
      </c>
      <c r="J2239">
        <v>1</v>
      </c>
      <c r="K2239" s="2">
        <v>44726.428688310189</v>
      </c>
      <c r="L2239" t="s">
        <v>750</v>
      </c>
      <c r="N2239" t="s">
        <v>3978</v>
      </c>
      <c r="P2239" t="s">
        <v>814</v>
      </c>
      <c r="R2239" t="s">
        <v>4174</v>
      </c>
      <c r="S2239" s="2">
        <v>44557</v>
      </c>
      <c r="T2239" t="s">
        <v>2430</v>
      </c>
      <c r="U2239" t="s">
        <v>758</v>
      </c>
      <c r="V2239" t="s">
        <v>3979</v>
      </c>
    </row>
    <row r="2240" spans="2:22" x14ac:dyDescent="0.25">
      <c r="B2240" t="s">
        <v>294</v>
      </c>
      <c r="C2240" t="s">
        <v>289</v>
      </c>
      <c r="D2240" t="s">
        <v>290</v>
      </c>
      <c r="E2240" t="s">
        <v>64</v>
      </c>
      <c r="F2240">
        <v>3</v>
      </c>
      <c r="G2240" t="s">
        <v>3975</v>
      </c>
      <c r="H2240">
        <v>0</v>
      </c>
      <c r="J2240">
        <v>2</v>
      </c>
      <c r="K2240" s="2">
        <v>44726.428688310189</v>
      </c>
      <c r="L2240" t="s">
        <v>750</v>
      </c>
      <c r="N2240" t="s">
        <v>3980</v>
      </c>
      <c r="P2240" t="s">
        <v>3448</v>
      </c>
      <c r="R2240" t="s">
        <v>4175</v>
      </c>
      <c r="S2240" s="2">
        <v>44557</v>
      </c>
      <c r="T2240" t="s">
        <v>2430</v>
      </c>
      <c r="U2240" t="s">
        <v>2241</v>
      </c>
      <c r="V2240" t="s">
        <v>3979</v>
      </c>
    </row>
    <row r="2241" spans="2:22" x14ac:dyDescent="0.25">
      <c r="B2241" t="s">
        <v>295</v>
      </c>
      <c r="C2241" t="s">
        <v>289</v>
      </c>
      <c r="D2241" t="s">
        <v>290</v>
      </c>
      <c r="E2241" t="s">
        <v>748</v>
      </c>
      <c r="F2241">
        <v>0</v>
      </c>
      <c r="G2241" t="s">
        <v>3975</v>
      </c>
      <c r="H2241">
        <v>0</v>
      </c>
      <c r="J2241">
        <v>1</v>
      </c>
      <c r="K2241" s="2">
        <v>44726.428688310189</v>
      </c>
      <c r="L2241" t="s">
        <v>750</v>
      </c>
      <c r="N2241" t="s">
        <v>3978</v>
      </c>
      <c r="P2241" t="s">
        <v>814</v>
      </c>
      <c r="R2241" t="s">
        <v>4176</v>
      </c>
      <c r="S2241" s="2">
        <v>44405</v>
      </c>
      <c r="T2241" t="s">
        <v>1731</v>
      </c>
      <c r="U2241" t="s">
        <v>758</v>
      </c>
      <c r="V2241" t="s">
        <v>3979</v>
      </c>
    </row>
    <row r="2242" spans="2:22" x14ac:dyDescent="0.25">
      <c r="B2242" t="s">
        <v>295</v>
      </c>
      <c r="C2242" t="s">
        <v>289</v>
      </c>
      <c r="D2242" t="s">
        <v>290</v>
      </c>
      <c r="E2242" t="s">
        <v>748</v>
      </c>
      <c r="F2242">
        <v>0</v>
      </c>
      <c r="G2242" t="s">
        <v>3975</v>
      </c>
      <c r="H2242">
        <v>0</v>
      </c>
      <c r="J2242">
        <v>2</v>
      </c>
      <c r="K2242" s="2">
        <v>44726.428688310189</v>
      </c>
      <c r="L2242" t="s">
        <v>750</v>
      </c>
      <c r="N2242" t="s">
        <v>3980</v>
      </c>
      <c r="P2242" t="s">
        <v>888</v>
      </c>
      <c r="R2242" t="s">
        <v>4177</v>
      </c>
      <c r="S2242" s="2">
        <v>44405</v>
      </c>
      <c r="T2242" t="s">
        <v>1731</v>
      </c>
      <c r="U2242" t="s">
        <v>758</v>
      </c>
      <c r="V2242" t="s">
        <v>3979</v>
      </c>
    </row>
    <row r="2243" spans="2:22" x14ac:dyDescent="0.25">
      <c r="B2243" t="s">
        <v>295</v>
      </c>
      <c r="C2243" t="s">
        <v>289</v>
      </c>
      <c r="D2243" t="s">
        <v>290</v>
      </c>
      <c r="E2243" t="s">
        <v>748</v>
      </c>
      <c r="F2243">
        <v>0</v>
      </c>
      <c r="G2243" t="s">
        <v>3975</v>
      </c>
      <c r="H2243">
        <v>0</v>
      </c>
      <c r="J2243">
        <v>3</v>
      </c>
      <c r="K2243" s="2">
        <v>44726.428688310189</v>
      </c>
      <c r="L2243" t="s">
        <v>750</v>
      </c>
      <c r="N2243" t="s">
        <v>3984</v>
      </c>
      <c r="P2243" t="s">
        <v>755</v>
      </c>
      <c r="R2243" t="s">
        <v>4005</v>
      </c>
      <c r="S2243" s="2">
        <v>44405</v>
      </c>
      <c r="T2243" t="s">
        <v>1731</v>
      </c>
      <c r="U2243" t="s">
        <v>758</v>
      </c>
      <c r="V2243" t="s">
        <v>3979</v>
      </c>
    </row>
    <row r="2244" spans="2:22" x14ac:dyDescent="0.25">
      <c r="B2244" t="s">
        <v>295</v>
      </c>
      <c r="C2244" t="s">
        <v>289</v>
      </c>
      <c r="D2244" t="s">
        <v>290</v>
      </c>
      <c r="E2244" t="s">
        <v>748</v>
      </c>
      <c r="F2244">
        <v>0</v>
      </c>
      <c r="G2244" t="s">
        <v>3975</v>
      </c>
      <c r="H2244">
        <v>0</v>
      </c>
      <c r="J2244">
        <v>4</v>
      </c>
      <c r="K2244" s="2">
        <v>44726.428688310189</v>
      </c>
      <c r="L2244" t="s">
        <v>750</v>
      </c>
      <c r="N2244" t="s">
        <v>3987</v>
      </c>
      <c r="P2244" t="s">
        <v>860</v>
      </c>
      <c r="R2244" t="s">
        <v>1017</v>
      </c>
      <c r="S2244" s="2">
        <v>44405</v>
      </c>
      <c r="T2244" t="s">
        <v>1731</v>
      </c>
      <c r="U2244" t="s">
        <v>758</v>
      </c>
      <c r="V2244" t="s">
        <v>3979</v>
      </c>
    </row>
    <row r="2245" spans="2:22" x14ac:dyDescent="0.25">
      <c r="B2245" t="s">
        <v>295</v>
      </c>
      <c r="C2245" t="s">
        <v>289</v>
      </c>
      <c r="D2245" t="s">
        <v>290</v>
      </c>
      <c r="E2245" t="s">
        <v>15</v>
      </c>
      <c r="F2245">
        <v>0</v>
      </c>
      <c r="G2245" t="s">
        <v>3975</v>
      </c>
      <c r="H2245">
        <v>0</v>
      </c>
      <c r="J2245">
        <v>1</v>
      </c>
      <c r="K2245" s="2">
        <v>44726.428688310189</v>
      </c>
      <c r="L2245" t="s">
        <v>750</v>
      </c>
      <c r="N2245" t="s">
        <v>3978</v>
      </c>
      <c r="P2245" t="s">
        <v>814</v>
      </c>
      <c r="R2245" t="s">
        <v>4176</v>
      </c>
      <c r="S2245" s="2">
        <v>44455</v>
      </c>
      <c r="T2245" t="s">
        <v>1866</v>
      </c>
      <c r="U2245" t="s">
        <v>758</v>
      </c>
      <c r="V2245" t="s">
        <v>3979</v>
      </c>
    </row>
    <row r="2246" spans="2:22" x14ac:dyDescent="0.25">
      <c r="B2246" t="s">
        <v>295</v>
      </c>
      <c r="C2246" t="s">
        <v>289</v>
      </c>
      <c r="D2246" t="s">
        <v>290</v>
      </c>
      <c r="E2246" t="s">
        <v>15</v>
      </c>
      <c r="F2246">
        <v>0</v>
      </c>
      <c r="G2246" t="s">
        <v>3975</v>
      </c>
      <c r="H2246">
        <v>0</v>
      </c>
      <c r="J2246">
        <v>2</v>
      </c>
      <c r="K2246" s="2">
        <v>44726.428688310189</v>
      </c>
      <c r="L2246" t="s">
        <v>750</v>
      </c>
      <c r="N2246" t="s">
        <v>3980</v>
      </c>
      <c r="P2246" t="s">
        <v>888</v>
      </c>
      <c r="R2246" t="s">
        <v>4177</v>
      </c>
      <c r="S2246" s="2">
        <v>44455</v>
      </c>
      <c r="T2246" t="s">
        <v>1866</v>
      </c>
      <c r="U2246" t="s">
        <v>758</v>
      </c>
      <c r="V2246" t="s">
        <v>3979</v>
      </c>
    </row>
    <row r="2247" spans="2:22" x14ac:dyDescent="0.25">
      <c r="B2247" t="s">
        <v>295</v>
      </c>
      <c r="C2247" t="s">
        <v>289</v>
      </c>
      <c r="D2247" t="s">
        <v>290</v>
      </c>
      <c r="E2247" t="s">
        <v>15</v>
      </c>
      <c r="F2247">
        <v>0</v>
      </c>
      <c r="G2247" t="s">
        <v>3975</v>
      </c>
      <c r="H2247">
        <v>0</v>
      </c>
      <c r="J2247">
        <v>3</v>
      </c>
      <c r="K2247" s="2">
        <v>44726.428688310189</v>
      </c>
      <c r="L2247" t="s">
        <v>750</v>
      </c>
      <c r="N2247" t="s">
        <v>3984</v>
      </c>
      <c r="P2247" t="s">
        <v>755</v>
      </c>
      <c r="R2247" t="s">
        <v>4005</v>
      </c>
      <c r="S2247" s="2">
        <v>44455</v>
      </c>
      <c r="T2247" t="s">
        <v>1866</v>
      </c>
      <c r="U2247" t="s">
        <v>758</v>
      </c>
      <c r="V2247" t="s">
        <v>3979</v>
      </c>
    </row>
    <row r="2248" spans="2:22" x14ac:dyDescent="0.25">
      <c r="B2248" t="s">
        <v>295</v>
      </c>
      <c r="C2248" t="s">
        <v>289</v>
      </c>
      <c r="D2248" t="s">
        <v>290</v>
      </c>
      <c r="E2248" t="s">
        <v>15</v>
      </c>
      <c r="F2248">
        <v>0</v>
      </c>
      <c r="G2248" t="s">
        <v>3975</v>
      </c>
      <c r="H2248">
        <v>0</v>
      </c>
      <c r="J2248">
        <v>4</v>
      </c>
      <c r="K2248" s="2">
        <v>44726.428688310189</v>
      </c>
      <c r="L2248" t="s">
        <v>750</v>
      </c>
      <c r="N2248" t="s">
        <v>3987</v>
      </c>
      <c r="P2248" t="s">
        <v>860</v>
      </c>
      <c r="R2248" t="s">
        <v>1017</v>
      </c>
      <c r="S2248" s="2">
        <v>44455</v>
      </c>
      <c r="T2248" t="s">
        <v>1866</v>
      </c>
      <c r="U2248" t="s">
        <v>758</v>
      </c>
      <c r="V2248" t="s">
        <v>3979</v>
      </c>
    </row>
    <row r="2249" spans="2:22" x14ac:dyDescent="0.25">
      <c r="B2249" t="s">
        <v>295</v>
      </c>
      <c r="C2249" t="s">
        <v>289</v>
      </c>
      <c r="D2249" t="s">
        <v>290</v>
      </c>
      <c r="E2249" t="s">
        <v>817</v>
      </c>
      <c r="F2249">
        <v>0</v>
      </c>
      <c r="G2249" t="s">
        <v>3975</v>
      </c>
      <c r="H2249">
        <v>0</v>
      </c>
      <c r="J2249">
        <v>1</v>
      </c>
      <c r="K2249" s="2">
        <v>44726.428688310189</v>
      </c>
      <c r="L2249" t="s">
        <v>750</v>
      </c>
      <c r="N2249" t="s">
        <v>3978</v>
      </c>
      <c r="P2249" t="s">
        <v>1067</v>
      </c>
      <c r="R2249" t="s">
        <v>4173</v>
      </c>
      <c r="S2249" s="2">
        <v>44571</v>
      </c>
      <c r="T2249" t="s">
        <v>1451</v>
      </c>
      <c r="U2249" t="s">
        <v>758</v>
      </c>
      <c r="V2249" t="s">
        <v>3979</v>
      </c>
    </row>
    <row r="2250" spans="2:22" x14ac:dyDescent="0.25">
      <c r="B2250" t="s">
        <v>295</v>
      </c>
      <c r="C2250" t="s">
        <v>289</v>
      </c>
      <c r="D2250" t="s">
        <v>290</v>
      </c>
      <c r="E2250" t="s">
        <v>817</v>
      </c>
      <c r="F2250">
        <v>0</v>
      </c>
      <c r="G2250" t="s">
        <v>3975</v>
      </c>
      <c r="H2250">
        <v>0</v>
      </c>
      <c r="J2250">
        <v>2</v>
      </c>
      <c r="K2250" s="2">
        <v>44726.428688310189</v>
      </c>
      <c r="L2250" t="s">
        <v>750</v>
      </c>
      <c r="N2250" t="s">
        <v>3980</v>
      </c>
      <c r="P2250" t="s">
        <v>755</v>
      </c>
      <c r="R2250" t="s">
        <v>4178</v>
      </c>
      <c r="S2250" s="2">
        <v>44571</v>
      </c>
      <c r="T2250" t="s">
        <v>1451</v>
      </c>
      <c r="U2250" t="s">
        <v>758</v>
      </c>
      <c r="V2250" t="s">
        <v>3979</v>
      </c>
    </row>
    <row r="2251" spans="2:22" x14ac:dyDescent="0.25">
      <c r="B2251" t="s">
        <v>295</v>
      </c>
      <c r="C2251" t="s">
        <v>289</v>
      </c>
      <c r="D2251" t="s">
        <v>290</v>
      </c>
      <c r="E2251" t="s">
        <v>817</v>
      </c>
      <c r="F2251">
        <v>0</v>
      </c>
      <c r="G2251" t="s">
        <v>3975</v>
      </c>
      <c r="H2251">
        <v>0</v>
      </c>
      <c r="J2251">
        <v>3</v>
      </c>
      <c r="K2251" s="2">
        <v>44726.428688310189</v>
      </c>
      <c r="L2251" t="s">
        <v>750</v>
      </c>
      <c r="N2251" t="s">
        <v>3984</v>
      </c>
      <c r="P2251" t="s">
        <v>860</v>
      </c>
      <c r="R2251" t="s">
        <v>4179</v>
      </c>
      <c r="S2251" s="2">
        <v>44571</v>
      </c>
      <c r="T2251" t="s">
        <v>1451</v>
      </c>
      <c r="U2251" t="s">
        <v>758</v>
      </c>
      <c r="V2251" t="s">
        <v>3979</v>
      </c>
    </row>
    <row r="2252" spans="2:22" x14ac:dyDescent="0.25">
      <c r="B2252" t="s">
        <v>295</v>
      </c>
      <c r="C2252" t="s">
        <v>289</v>
      </c>
      <c r="D2252" t="s">
        <v>290</v>
      </c>
      <c r="E2252" t="s">
        <v>817</v>
      </c>
      <c r="F2252">
        <v>0</v>
      </c>
      <c r="G2252" t="s">
        <v>3975</v>
      </c>
      <c r="H2252">
        <v>0</v>
      </c>
      <c r="J2252">
        <v>4</v>
      </c>
      <c r="K2252" s="2">
        <v>44726.428688310189</v>
      </c>
      <c r="L2252" t="s">
        <v>750</v>
      </c>
      <c r="N2252" t="s">
        <v>3987</v>
      </c>
      <c r="P2252" t="s">
        <v>860</v>
      </c>
      <c r="R2252" t="s">
        <v>3981</v>
      </c>
      <c r="S2252" s="2">
        <v>44571</v>
      </c>
      <c r="T2252" t="s">
        <v>1451</v>
      </c>
      <c r="U2252" t="s">
        <v>758</v>
      </c>
      <c r="V2252" t="s">
        <v>3979</v>
      </c>
    </row>
    <row r="2253" spans="2:22" x14ac:dyDescent="0.25">
      <c r="B2253" t="s">
        <v>295</v>
      </c>
      <c r="C2253" t="s">
        <v>289</v>
      </c>
      <c r="D2253" t="s">
        <v>290</v>
      </c>
      <c r="E2253" t="s">
        <v>817</v>
      </c>
      <c r="F2253">
        <v>0</v>
      </c>
      <c r="G2253" t="s">
        <v>3975</v>
      </c>
      <c r="H2253">
        <v>0</v>
      </c>
      <c r="J2253">
        <v>5</v>
      </c>
      <c r="K2253" s="2">
        <v>44726.428688310189</v>
      </c>
      <c r="L2253" t="s">
        <v>750</v>
      </c>
      <c r="N2253" t="s">
        <v>3994</v>
      </c>
      <c r="P2253" t="s">
        <v>1383</v>
      </c>
      <c r="Q2253" t="s">
        <v>4125</v>
      </c>
      <c r="R2253" t="s">
        <v>4180</v>
      </c>
      <c r="S2253" s="2">
        <v>44571</v>
      </c>
      <c r="T2253" t="s">
        <v>1451</v>
      </c>
      <c r="U2253" t="s">
        <v>758</v>
      </c>
      <c r="V2253" t="s">
        <v>3979</v>
      </c>
    </row>
    <row r="2254" spans="2:22" x14ac:dyDescent="0.25">
      <c r="B2254" t="s">
        <v>295</v>
      </c>
      <c r="C2254" t="s">
        <v>289</v>
      </c>
      <c r="D2254" t="s">
        <v>290</v>
      </c>
      <c r="E2254" t="s">
        <v>49</v>
      </c>
      <c r="F2254">
        <v>0</v>
      </c>
      <c r="G2254" t="s">
        <v>3975</v>
      </c>
      <c r="H2254">
        <v>0</v>
      </c>
      <c r="J2254">
        <v>1</v>
      </c>
      <c r="K2254" s="2">
        <v>44726.428688310189</v>
      </c>
      <c r="L2254" t="s">
        <v>750</v>
      </c>
      <c r="N2254" t="s">
        <v>3978</v>
      </c>
      <c r="P2254" t="s">
        <v>1067</v>
      </c>
      <c r="R2254" t="s">
        <v>4173</v>
      </c>
      <c r="S2254" s="2">
        <v>44614</v>
      </c>
      <c r="T2254" t="s">
        <v>953</v>
      </c>
      <c r="U2254" t="s">
        <v>758</v>
      </c>
      <c r="V2254" t="s">
        <v>3979</v>
      </c>
    </row>
    <row r="2255" spans="2:22" x14ac:dyDescent="0.25">
      <c r="B2255" t="s">
        <v>295</v>
      </c>
      <c r="C2255" t="s">
        <v>289</v>
      </c>
      <c r="D2255" t="s">
        <v>290</v>
      </c>
      <c r="E2255" t="s">
        <v>49</v>
      </c>
      <c r="F2255">
        <v>0</v>
      </c>
      <c r="G2255" t="s">
        <v>3975</v>
      </c>
      <c r="H2255">
        <v>0</v>
      </c>
      <c r="J2255">
        <v>2</v>
      </c>
      <c r="K2255" s="2">
        <v>44726.428688310189</v>
      </c>
      <c r="L2255" t="s">
        <v>750</v>
      </c>
      <c r="N2255" t="s">
        <v>3980</v>
      </c>
      <c r="P2255" t="s">
        <v>755</v>
      </c>
      <c r="R2255" t="s">
        <v>4178</v>
      </c>
      <c r="S2255" s="2">
        <v>44614</v>
      </c>
      <c r="T2255" t="s">
        <v>953</v>
      </c>
      <c r="U2255" t="s">
        <v>758</v>
      </c>
      <c r="V2255" t="s">
        <v>3995</v>
      </c>
    </row>
    <row r="2256" spans="2:22" x14ac:dyDescent="0.25">
      <c r="B2256" t="s">
        <v>295</v>
      </c>
      <c r="C2256" t="s">
        <v>289</v>
      </c>
      <c r="D2256" t="s">
        <v>290</v>
      </c>
      <c r="E2256" t="s">
        <v>49</v>
      </c>
      <c r="F2256">
        <v>0</v>
      </c>
      <c r="G2256" t="s">
        <v>3975</v>
      </c>
      <c r="H2256">
        <v>0</v>
      </c>
      <c r="J2256">
        <v>3</v>
      </c>
      <c r="K2256" s="2">
        <v>44726.428688310189</v>
      </c>
      <c r="L2256" t="s">
        <v>750</v>
      </c>
      <c r="N2256" t="s">
        <v>3984</v>
      </c>
      <c r="P2256" t="s">
        <v>860</v>
      </c>
      <c r="R2256" t="s">
        <v>4179</v>
      </c>
      <c r="S2256" s="2">
        <v>44614</v>
      </c>
      <c r="T2256" t="s">
        <v>953</v>
      </c>
      <c r="U2256" t="s">
        <v>758</v>
      </c>
      <c r="V2256" t="s">
        <v>3979</v>
      </c>
    </row>
    <row r="2257" spans="2:22" x14ac:dyDescent="0.25">
      <c r="B2257" t="s">
        <v>295</v>
      </c>
      <c r="C2257" t="s">
        <v>289</v>
      </c>
      <c r="D2257" t="s">
        <v>290</v>
      </c>
      <c r="E2257" t="s">
        <v>49</v>
      </c>
      <c r="F2257">
        <v>0</v>
      </c>
      <c r="G2257" t="s">
        <v>3975</v>
      </c>
      <c r="H2257">
        <v>0</v>
      </c>
      <c r="J2257">
        <v>4</v>
      </c>
      <c r="K2257" s="2">
        <v>44726.428688310189</v>
      </c>
      <c r="L2257" t="s">
        <v>750</v>
      </c>
      <c r="N2257" t="s">
        <v>3987</v>
      </c>
      <c r="P2257" t="s">
        <v>860</v>
      </c>
      <c r="R2257" t="s">
        <v>3981</v>
      </c>
      <c r="S2257" s="2">
        <v>44614</v>
      </c>
      <c r="T2257" t="s">
        <v>953</v>
      </c>
      <c r="U2257" t="s">
        <v>758</v>
      </c>
      <c r="V2257" t="s">
        <v>3979</v>
      </c>
    </row>
    <row r="2258" spans="2:22" x14ac:dyDescent="0.25">
      <c r="B2258" t="s">
        <v>295</v>
      </c>
      <c r="C2258" t="s">
        <v>289</v>
      </c>
      <c r="D2258" t="s">
        <v>290</v>
      </c>
      <c r="E2258" t="s">
        <v>49</v>
      </c>
      <c r="F2258">
        <v>0</v>
      </c>
      <c r="G2258" t="s">
        <v>3975</v>
      </c>
      <c r="H2258">
        <v>0</v>
      </c>
      <c r="J2258">
        <v>5</v>
      </c>
      <c r="K2258" s="2">
        <v>44726.428688310189</v>
      </c>
      <c r="L2258" t="s">
        <v>750</v>
      </c>
      <c r="N2258" t="s">
        <v>3994</v>
      </c>
      <c r="P2258" t="s">
        <v>1383</v>
      </c>
      <c r="Q2258" t="s">
        <v>4125</v>
      </c>
      <c r="R2258" t="s">
        <v>4180</v>
      </c>
      <c r="S2258" s="2">
        <v>44614</v>
      </c>
      <c r="T2258" t="s">
        <v>953</v>
      </c>
      <c r="U2258" t="s">
        <v>758</v>
      </c>
      <c r="V2258" t="s">
        <v>3979</v>
      </c>
    </row>
    <row r="2259" spans="2:22" x14ac:dyDescent="0.25">
      <c r="B2259" t="s">
        <v>295</v>
      </c>
      <c r="C2259" t="s">
        <v>289</v>
      </c>
      <c r="D2259" t="s">
        <v>290</v>
      </c>
      <c r="E2259" t="s">
        <v>18</v>
      </c>
      <c r="F2259">
        <v>1</v>
      </c>
      <c r="G2259" t="s">
        <v>3975</v>
      </c>
      <c r="H2259">
        <v>0</v>
      </c>
      <c r="J2259">
        <v>1</v>
      </c>
      <c r="K2259" s="2">
        <v>44726.428688310189</v>
      </c>
      <c r="L2259" t="s">
        <v>750</v>
      </c>
      <c r="N2259" t="s">
        <v>3978</v>
      </c>
      <c r="P2259" t="s">
        <v>814</v>
      </c>
      <c r="R2259" t="s">
        <v>4176</v>
      </c>
      <c r="S2259" s="2">
        <v>44501</v>
      </c>
      <c r="T2259" t="s">
        <v>1123</v>
      </c>
      <c r="U2259" t="s">
        <v>758</v>
      </c>
      <c r="V2259" t="s">
        <v>3979</v>
      </c>
    </row>
    <row r="2260" spans="2:22" x14ac:dyDescent="0.25">
      <c r="B2260" t="s">
        <v>295</v>
      </c>
      <c r="C2260" t="s">
        <v>289</v>
      </c>
      <c r="D2260" t="s">
        <v>290</v>
      </c>
      <c r="E2260" t="s">
        <v>18</v>
      </c>
      <c r="F2260">
        <v>1</v>
      </c>
      <c r="G2260" t="s">
        <v>3975</v>
      </c>
      <c r="H2260">
        <v>0</v>
      </c>
      <c r="J2260">
        <v>2</v>
      </c>
      <c r="K2260" s="2">
        <v>44726.428688310189</v>
      </c>
      <c r="L2260" t="s">
        <v>750</v>
      </c>
      <c r="N2260" t="s">
        <v>3980</v>
      </c>
      <c r="P2260" t="s">
        <v>888</v>
      </c>
      <c r="R2260" t="s">
        <v>4177</v>
      </c>
      <c r="S2260" s="2">
        <v>44501</v>
      </c>
      <c r="T2260" t="s">
        <v>1123</v>
      </c>
      <c r="U2260" t="s">
        <v>758</v>
      </c>
      <c r="V2260" t="s">
        <v>3979</v>
      </c>
    </row>
    <row r="2261" spans="2:22" x14ac:dyDescent="0.25">
      <c r="B2261" t="s">
        <v>295</v>
      </c>
      <c r="C2261" t="s">
        <v>289</v>
      </c>
      <c r="D2261" t="s">
        <v>290</v>
      </c>
      <c r="E2261" t="s">
        <v>18</v>
      </c>
      <c r="F2261">
        <v>1</v>
      </c>
      <c r="G2261" t="s">
        <v>3975</v>
      </c>
      <c r="H2261">
        <v>0</v>
      </c>
      <c r="J2261">
        <v>3</v>
      </c>
      <c r="K2261" s="2">
        <v>44726.428688310189</v>
      </c>
      <c r="L2261" t="s">
        <v>750</v>
      </c>
      <c r="N2261" t="s">
        <v>3984</v>
      </c>
      <c r="P2261" t="s">
        <v>755</v>
      </c>
      <c r="R2261" t="s">
        <v>4005</v>
      </c>
      <c r="S2261" s="2">
        <v>44501</v>
      </c>
      <c r="T2261" t="s">
        <v>1123</v>
      </c>
      <c r="U2261" t="s">
        <v>758</v>
      </c>
      <c r="V2261" t="s">
        <v>3979</v>
      </c>
    </row>
    <row r="2262" spans="2:22" x14ac:dyDescent="0.25">
      <c r="B2262" t="s">
        <v>295</v>
      </c>
      <c r="C2262" t="s">
        <v>289</v>
      </c>
      <c r="D2262" t="s">
        <v>290</v>
      </c>
      <c r="E2262" t="s">
        <v>18</v>
      </c>
      <c r="F2262">
        <v>1</v>
      </c>
      <c r="G2262" t="s">
        <v>3975</v>
      </c>
      <c r="H2262">
        <v>0</v>
      </c>
      <c r="J2262">
        <v>4</v>
      </c>
      <c r="K2262" s="2">
        <v>44726.428688310189</v>
      </c>
      <c r="L2262" t="s">
        <v>750</v>
      </c>
      <c r="N2262" t="s">
        <v>3987</v>
      </c>
      <c r="P2262" t="s">
        <v>860</v>
      </c>
      <c r="R2262" t="s">
        <v>1017</v>
      </c>
      <c r="S2262" s="2">
        <v>44501</v>
      </c>
      <c r="T2262" t="s">
        <v>1123</v>
      </c>
      <c r="U2262" t="s">
        <v>758</v>
      </c>
      <c r="V2262" t="s">
        <v>3979</v>
      </c>
    </row>
    <row r="2263" spans="2:22" x14ac:dyDescent="0.25">
      <c r="B2263" t="s">
        <v>295</v>
      </c>
      <c r="C2263" t="s">
        <v>289</v>
      </c>
      <c r="D2263" t="s">
        <v>290</v>
      </c>
      <c r="E2263" t="s">
        <v>20</v>
      </c>
      <c r="F2263">
        <v>2</v>
      </c>
      <c r="G2263" t="s">
        <v>3975</v>
      </c>
      <c r="H2263">
        <v>0</v>
      </c>
      <c r="J2263">
        <v>1</v>
      </c>
      <c r="K2263" s="2">
        <v>44726.428688310189</v>
      </c>
      <c r="L2263" t="s">
        <v>750</v>
      </c>
      <c r="N2263" t="s">
        <v>3978</v>
      </c>
      <c r="P2263" t="s">
        <v>814</v>
      </c>
      <c r="R2263" t="s">
        <v>4176</v>
      </c>
      <c r="S2263" s="2">
        <v>44543</v>
      </c>
      <c r="T2263" t="s">
        <v>1531</v>
      </c>
      <c r="U2263" t="s">
        <v>758</v>
      </c>
      <c r="V2263" t="s">
        <v>3979</v>
      </c>
    </row>
    <row r="2264" spans="2:22" x14ac:dyDescent="0.25">
      <c r="B2264" t="s">
        <v>295</v>
      </c>
      <c r="C2264" t="s">
        <v>289</v>
      </c>
      <c r="D2264" t="s">
        <v>290</v>
      </c>
      <c r="E2264" t="s">
        <v>20</v>
      </c>
      <c r="F2264">
        <v>2</v>
      </c>
      <c r="G2264" t="s">
        <v>3975</v>
      </c>
      <c r="H2264">
        <v>0</v>
      </c>
      <c r="J2264">
        <v>2</v>
      </c>
      <c r="K2264" s="2">
        <v>44726.428688310189</v>
      </c>
      <c r="L2264" t="s">
        <v>750</v>
      </c>
      <c r="N2264" t="s">
        <v>3980</v>
      </c>
      <c r="P2264" t="s">
        <v>888</v>
      </c>
      <c r="R2264" t="s">
        <v>4177</v>
      </c>
      <c r="S2264" s="2">
        <v>44543</v>
      </c>
      <c r="T2264" t="s">
        <v>1531</v>
      </c>
      <c r="U2264" t="s">
        <v>758</v>
      </c>
      <c r="V2264" t="s">
        <v>3979</v>
      </c>
    </row>
    <row r="2265" spans="2:22" x14ac:dyDescent="0.25">
      <c r="B2265" t="s">
        <v>295</v>
      </c>
      <c r="C2265" t="s">
        <v>289</v>
      </c>
      <c r="D2265" t="s">
        <v>290</v>
      </c>
      <c r="E2265" t="s">
        <v>20</v>
      </c>
      <c r="F2265">
        <v>2</v>
      </c>
      <c r="G2265" t="s">
        <v>3975</v>
      </c>
      <c r="H2265">
        <v>0</v>
      </c>
      <c r="J2265">
        <v>3</v>
      </c>
      <c r="K2265" s="2">
        <v>44726.428688310189</v>
      </c>
      <c r="L2265" t="s">
        <v>750</v>
      </c>
      <c r="N2265" t="s">
        <v>3984</v>
      </c>
      <c r="P2265" t="s">
        <v>755</v>
      </c>
      <c r="R2265" t="s">
        <v>4005</v>
      </c>
      <c r="S2265" s="2">
        <v>44543</v>
      </c>
      <c r="T2265" t="s">
        <v>1531</v>
      </c>
      <c r="U2265" t="s">
        <v>758</v>
      </c>
      <c r="V2265" t="s">
        <v>3979</v>
      </c>
    </row>
    <row r="2266" spans="2:22" x14ac:dyDescent="0.25">
      <c r="B2266" t="s">
        <v>295</v>
      </c>
      <c r="C2266" t="s">
        <v>289</v>
      </c>
      <c r="D2266" t="s">
        <v>290</v>
      </c>
      <c r="E2266" t="s">
        <v>20</v>
      </c>
      <c r="F2266">
        <v>2</v>
      </c>
      <c r="G2266" t="s">
        <v>3975</v>
      </c>
      <c r="H2266">
        <v>0</v>
      </c>
      <c r="J2266">
        <v>4</v>
      </c>
      <c r="K2266" s="2">
        <v>44726.428688310189</v>
      </c>
      <c r="L2266" t="s">
        <v>750</v>
      </c>
      <c r="N2266" t="s">
        <v>3987</v>
      </c>
      <c r="P2266" t="s">
        <v>860</v>
      </c>
      <c r="R2266" t="s">
        <v>1017</v>
      </c>
      <c r="S2266" s="2">
        <v>44543</v>
      </c>
      <c r="T2266" t="s">
        <v>1531</v>
      </c>
      <c r="U2266" t="s">
        <v>758</v>
      </c>
      <c r="V2266" t="s">
        <v>3979</v>
      </c>
    </row>
    <row r="2267" spans="2:22" x14ac:dyDescent="0.25">
      <c r="B2267" t="s">
        <v>295</v>
      </c>
      <c r="C2267" t="s">
        <v>289</v>
      </c>
      <c r="D2267" t="s">
        <v>290</v>
      </c>
      <c r="E2267" t="s">
        <v>64</v>
      </c>
      <c r="F2267">
        <v>3</v>
      </c>
      <c r="G2267" t="s">
        <v>3975</v>
      </c>
      <c r="H2267">
        <v>0</v>
      </c>
      <c r="J2267">
        <v>1</v>
      </c>
      <c r="K2267" s="2">
        <v>44726.428688310189</v>
      </c>
      <c r="L2267" t="s">
        <v>750</v>
      </c>
      <c r="N2267" t="s">
        <v>3978</v>
      </c>
      <c r="P2267" t="s">
        <v>814</v>
      </c>
      <c r="R2267" t="s">
        <v>4176</v>
      </c>
      <c r="S2267" s="2">
        <v>44571</v>
      </c>
      <c r="T2267" t="s">
        <v>1451</v>
      </c>
      <c r="U2267" t="s">
        <v>758</v>
      </c>
      <c r="V2267" t="s">
        <v>3979</v>
      </c>
    </row>
    <row r="2268" spans="2:22" x14ac:dyDescent="0.25">
      <c r="B2268" t="s">
        <v>295</v>
      </c>
      <c r="C2268" t="s">
        <v>289</v>
      </c>
      <c r="D2268" t="s">
        <v>290</v>
      </c>
      <c r="E2268" t="s">
        <v>64</v>
      </c>
      <c r="F2268">
        <v>3</v>
      </c>
      <c r="G2268" t="s">
        <v>3975</v>
      </c>
      <c r="H2268">
        <v>0</v>
      </c>
      <c r="J2268">
        <v>2</v>
      </c>
      <c r="K2268" s="2">
        <v>44726.428688310189</v>
      </c>
      <c r="L2268" t="s">
        <v>750</v>
      </c>
      <c r="N2268" t="s">
        <v>3980</v>
      </c>
      <c r="P2268" t="s">
        <v>888</v>
      </c>
      <c r="R2268" t="s">
        <v>4177</v>
      </c>
      <c r="S2268" s="2">
        <v>44571</v>
      </c>
      <c r="T2268" t="s">
        <v>1451</v>
      </c>
      <c r="U2268" t="s">
        <v>758</v>
      </c>
      <c r="V2268" t="s">
        <v>3979</v>
      </c>
    </row>
    <row r="2269" spans="2:22" x14ac:dyDescent="0.25">
      <c r="B2269" t="s">
        <v>295</v>
      </c>
      <c r="C2269" t="s">
        <v>289</v>
      </c>
      <c r="D2269" t="s">
        <v>290</v>
      </c>
      <c r="E2269" t="s">
        <v>64</v>
      </c>
      <c r="F2269">
        <v>3</v>
      </c>
      <c r="G2269" t="s">
        <v>3975</v>
      </c>
      <c r="H2269">
        <v>0</v>
      </c>
      <c r="J2269">
        <v>3</v>
      </c>
      <c r="K2269" s="2">
        <v>44726.428688310189</v>
      </c>
      <c r="L2269" t="s">
        <v>750</v>
      </c>
      <c r="N2269" t="s">
        <v>3984</v>
      </c>
      <c r="P2269" t="s">
        <v>755</v>
      </c>
      <c r="R2269" t="s">
        <v>4005</v>
      </c>
      <c r="S2269" s="2">
        <v>44571</v>
      </c>
      <c r="T2269" t="s">
        <v>1451</v>
      </c>
      <c r="U2269" t="s">
        <v>758</v>
      </c>
      <c r="V2269" t="s">
        <v>3979</v>
      </c>
    </row>
    <row r="2270" spans="2:22" x14ac:dyDescent="0.25">
      <c r="B2270" t="s">
        <v>295</v>
      </c>
      <c r="C2270" t="s">
        <v>289</v>
      </c>
      <c r="D2270" t="s">
        <v>290</v>
      </c>
      <c r="E2270" t="s">
        <v>64</v>
      </c>
      <c r="F2270">
        <v>3</v>
      </c>
      <c r="G2270" t="s">
        <v>3975</v>
      </c>
      <c r="H2270">
        <v>0</v>
      </c>
      <c r="J2270">
        <v>4</v>
      </c>
      <c r="K2270" s="2">
        <v>44726.428688310189</v>
      </c>
      <c r="L2270" t="s">
        <v>750</v>
      </c>
      <c r="N2270" t="s">
        <v>3987</v>
      </c>
      <c r="P2270" t="s">
        <v>860</v>
      </c>
      <c r="R2270" t="s">
        <v>1017</v>
      </c>
      <c r="S2270" s="2">
        <v>44571</v>
      </c>
      <c r="T2270" t="s">
        <v>1451</v>
      </c>
      <c r="U2270" t="s">
        <v>758</v>
      </c>
      <c r="V2270" t="s">
        <v>3979</v>
      </c>
    </row>
    <row r="2271" spans="2:22" x14ac:dyDescent="0.25">
      <c r="B2271" t="s">
        <v>296</v>
      </c>
      <c r="C2271" t="s">
        <v>289</v>
      </c>
      <c r="D2271" t="s">
        <v>290</v>
      </c>
      <c r="E2271" t="s">
        <v>748</v>
      </c>
      <c r="F2271">
        <v>0</v>
      </c>
      <c r="G2271" t="s">
        <v>3975</v>
      </c>
      <c r="H2271">
        <v>0</v>
      </c>
      <c r="J2271">
        <v>1</v>
      </c>
      <c r="K2271" s="2">
        <v>44726.428688310189</v>
      </c>
      <c r="L2271" t="s">
        <v>750</v>
      </c>
      <c r="N2271" t="s">
        <v>3978</v>
      </c>
      <c r="P2271" t="s">
        <v>1067</v>
      </c>
      <c r="R2271" t="s">
        <v>4181</v>
      </c>
      <c r="S2271" s="2">
        <v>44401</v>
      </c>
      <c r="T2271" t="s">
        <v>2528</v>
      </c>
      <c r="U2271" t="s">
        <v>758</v>
      </c>
      <c r="V2271" t="s">
        <v>3979</v>
      </c>
    </row>
    <row r="2272" spans="2:22" x14ac:dyDescent="0.25">
      <c r="B2272" t="s">
        <v>296</v>
      </c>
      <c r="C2272" t="s">
        <v>289</v>
      </c>
      <c r="D2272" t="s">
        <v>290</v>
      </c>
      <c r="E2272" t="s">
        <v>748</v>
      </c>
      <c r="F2272">
        <v>0</v>
      </c>
      <c r="G2272" t="s">
        <v>3975</v>
      </c>
      <c r="H2272">
        <v>0</v>
      </c>
      <c r="J2272">
        <v>2</v>
      </c>
      <c r="K2272" s="2">
        <v>44726.428688310189</v>
      </c>
      <c r="L2272" t="s">
        <v>750</v>
      </c>
      <c r="N2272" t="s">
        <v>3980</v>
      </c>
      <c r="P2272" t="s">
        <v>755</v>
      </c>
      <c r="R2272" t="s">
        <v>4182</v>
      </c>
      <c r="S2272" s="2">
        <v>44401</v>
      </c>
      <c r="T2272" t="s">
        <v>2528</v>
      </c>
      <c r="U2272" t="s">
        <v>758</v>
      </c>
      <c r="V2272" t="s">
        <v>3979</v>
      </c>
    </row>
    <row r="2273" spans="1:22" x14ac:dyDescent="0.25">
      <c r="B2273" t="s">
        <v>296</v>
      </c>
      <c r="C2273" t="s">
        <v>289</v>
      </c>
      <c r="D2273" t="s">
        <v>290</v>
      </c>
      <c r="E2273" t="s">
        <v>748</v>
      </c>
      <c r="F2273">
        <v>0</v>
      </c>
      <c r="G2273" t="s">
        <v>3975</v>
      </c>
      <c r="H2273">
        <v>0</v>
      </c>
      <c r="J2273">
        <v>3</v>
      </c>
      <c r="K2273" s="2">
        <v>44726.428688310189</v>
      </c>
      <c r="L2273" t="s">
        <v>750</v>
      </c>
      <c r="N2273" t="s">
        <v>3984</v>
      </c>
      <c r="P2273" t="s">
        <v>1383</v>
      </c>
      <c r="Q2273" t="s">
        <v>4183</v>
      </c>
      <c r="R2273" t="s">
        <v>4184</v>
      </c>
      <c r="S2273" s="2">
        <v>44401</v>
      </c>
      <c r="T2273" t="s">
        <v>2528</v>
      </c>
      <c r="U2273" t="s">
        <v>758</v>
      </c>
      <c r="V2273" t="s">
        <v>3979</v>
      </c>
    </row>
    <row r="2274" spans="1:22" x14ac:dyDescent="0.25">
      <c r="B2274" t="s">
        <v>296</v>
      </c>
      <c r="C2274" t="s">
        <v>289</v>
      </c>
      <c r="D2274" t="s">
        <v>290</v>
      </c>
      <c r="E2274" t="s">
        <v>15</v>
      </c>
      <c r="F2274">
        <v>0</v>
      </c>
      <c r="G2274" t="s">
        <v>3975</v>
      </c>
      <c r="H2274">
        <v>0</v>
      </c>
      <c r="J2274">
        <v>1</v>
      </c>
      <c r="K2274" s="2">
        <v>44726.428688310189</v>
      </c>
      <c r="L2274" t="s">
        <v>750</v>
      </c>
      <c r="N2274" t="s">
        <v>3978</v>
      </c>
      <c r="P2274" t="s">
        <v>1067</v>
      </c>
      <c r="R2274" t="s">
        <v>4181</v>
      </c>
      <c r="S2274" s="2">
        <v>44461</v>
      </c>
      <c r="T2274" t="s">
        <v>837</v>
      </c>
      <c r="U2274" t="s">
        <v>758</v>
      </c>
      <c r="V2274" t="s">
        <v>3979</v>
      </c>
    </row>
    <row r="2275" spans="1:22" x14ac:dyDescent="0.25">
      <c r="B2275" t="s">
        <v>296</v>
      </c>
      <c r="C2275" t="s">
        <v>289</v>
      </c>
      <c r="D2275" t="s">
        <v>290</v>
      </c>
      <c r="E2275" t="s">
        <v>15</v>
      </c>
      <c r="F2275">
        <v>0</v>
      </c>
      <c r="G2275" t="s">
        <v>3975</v>
      </c>
      <c r="H2275">
        <v>0</v>
      </c>
      <c r="J2275">
        <v>2</v>
      </c>
      <c r="K2275" s="2">
        <v>44726.428688310189</v>
      </c>
      <c r="L2275" t="s">
        <v>750</v>
      </c>
      <c r="N2275" t="s">
        <v>3980</v>
      </c>
      <c r="P2275" t="s">
        <v>755</v>
      </c>
      <c r="R2275" t="s">
        <v>4182</v>
      </c>
      <c r="S2275" s="2">
        <v>44461</v>
      </c>
      <c r="T2275" t="s">
        <v>837</v>
      </c>
      <c r="U2275" t="s">
        <v>758</v>
      </c>
      <c r="V2275" t="s">
        <v>3979</v>
      </c>
    </row>
    <row r="2276" spans="1:22" x14ac:dyDescent="0.25">
      <c r="B2276" t="s">
        <v>296</v>
      </c>
      <c r="C2276" t="s">
        <v>289</v>
      </c>
      <c r="D2276" t="s">
        <v>290</v>
      </c>
      <c r="E2276" t="s">
        <v>15</v>
      </c>
      <c r="F2276">
        <v>0</v>
      </c>
      <c r="G2276" t="s">
        <v>3975</v>
      </c>
      <c r="H2276">
        <v>0</v>
      </c>
      <c r="J2276">
        <v>3</v>
      </c>
      <c r="K2276" s="2">
        <v>44726.428688310189</v>
      </c>
      <c r="L2276" t="s">
        <v>750</v>
      </c>
      <c r="N2276" t="s">
        <v>3984</v>
      </c>
      <c r="P2276" t="s">
        <v>1383</v>
      </c>
      <c r="Q2276" t="s">
        <v>4183</v>
      </c>
      <c r="R2276" t="s">
        <v>4184</v>
      </c>
      <c r="S2276" s="2">
        <v>44461</v>
      </c>
      <c r="T2276" t="s">
        <v>837</v>
      </c>
      <c r="U2276" t="s">
        <v>758</v>
      </c>
      <c r="V2276" t="s">
        <v>3979</v>
      </c>
    </row>
    <row r="2277" spans="1:22" x14ac:dyDescent="0.25">
      <c r="B2277" t="s">
        <v>296</v>
      </c>
      <c r="C2277" t="s">
        <v>289</v>
      </c>
      <c r="D2277" t="s">
        <v>290</v>
      </c>
      <c r="E2277" t="s">
        <v>817</v>
      </c>
      <c r="F2277">
        <v>0</v>
      </c>
      <c r="G2277" t="s">
        <v>3975</v>
      </c>
      <c r="H2277">
        <v>0</v>
      </c>
      <c r="J2277">
        <v>1</v>
      </c>
      <c r="K2277" s="2">
        <v>44726.428688310189</v>
      </c>
      <c r="L2277" t="s">
        <v>750</v>
      </c>
      <c r="N2277" t="s">
        <v>3978</v>
      </c>
      <c r="P2277" t="s">
        <v>814</v>
      </c>
      <c r="R2277" t="s">
        <v>4181</v>
      </c>
      <c r="S2277" s="2">
        <v>44614</v>
      </c>
      <c r="T2277" t="s">
        <v>953</v>
      </c>
      <c r="U2277" t="s">
        <v>758</v>
      </c>
      <c r="V2277" t="s">
        <v>3979</v>
      </c>
    </row>
    <row r="2278" spans="1:22" x14ac:dyDescent="0.25">
      <c r="B2278" t="s">
        <v>296</v>
      </c>
      <c r="C2278" t="s">
        <v>289</v>
      </c>
      <c r="D2278" t="s">
        <v>290</v>
      </c>
      <c r="E2278" t="s">
        <v>817</v>
      </c>
      <c r="F2278">
        <v>0</v>
      </c>
      <c r="G2278" t="s">
        <v>3975</v>
      </c>
      <c r="H2278">
        <v>0</v>
      </c>
      <c r="J2278">
        <v>2</v>
      </c>
      <c r="K2278" s="2">
        <v>44726.428688310189</v>
      </c>
      <c r="L2278" t="s">
        <v>750</v>
      </c>
      <c r="N2278" t="s">
        <v>3980</v>
      </c>
      <c r="P2278" t="s">
        <v>755</v>
      </c>
      <c r="R2278" t="s">
        <v>4182</v>
      </c>
      <c r="S2278" s="2">
        <v>44614</v>
      </c>
      <c r="T2278" t="s">
        <v>953</v>
      </c>
      <c r="U2278" t="s">
        <v>758</v>
      </c>
      <c r="V2278" t="s">
        <v>3979</v>
      </c>
    </row>
    <row r="2279" spans="1:22" x14ac:dyDescent="0.25">
      <c r="B2279" t="s">
        <v>296</v>
      </c>
      <c r="C2279" t="s">
        <v>289</v>
      </c>
      <c r="D2279" t="s">
        <v>290</v>
      </c>
      <c r="E2279" t="s">
        <v>817</v>
      </c>
      <c r="F2279">
        <v>0</v>
      </c>
      <c r="G2279" t="s">
        <v>3975</v>
      </c>
      <c r="H2279">
        <v>0</v>
      </c>
      <c r="J2279">
        <v>3</v>
      </c>
      <c r="K2279" s="2">
        <v>44726.428688310189</v>
      </c>
      <c r="L2279" t="s">
        <v>750</v>
      </c>
      <c r="N2279" t="s">
        <v>3984</v>
      </c>
      <c r="P2279" t="s">
        <v>1383</v>
      </c>
      <c r="Q2279" t="s">
        <v>4184</v>
      </c>
      <c r="R2279" t="s">
        <v>4184</v>
      </c>
      <c r="S2279" s="2">
        <v>44614</v>
      </c>
      <c r="T2279" t="s">
        <v>953</v>
      </c>
      <c r="U2279" t="s">
        <v>758</v>
      </c>
      <c r="V2279" t="s">
        <v>3979</v>
      </c>
    </row>
    <row r="2280" spans="1:22" x14ac:dyDescent="0.25">
      <c r="A2280" t="s">
        <v>35</v>
      </c>
      <c r="B2280" t="s">
        <v>296</v>
      </c>
      <c r="C2280" t="s">
        <v>289</v>
      </c>
      <c r="D2280" t="s">
        <v>290</v>
      </c>
      <c r="E2280" t="s">
        <v>49</v>
      </c>
      <c r="F2280">
        <v>0</v>
      </c>
      <c r="G2280" t="s">
        <v>3975</v>
      </c>
      <c r="H2280">
        <v>0</v>
      </c>
      <c r="J2280">
        <v>1</v>
      </c>
      <c r="K2280" s="2">
        <v>44726.428688310189</v>
      </c>
      <c r="L2280" t="s">
        <v>750</v>
      </c>
      <c r="N2280" t="s">
        <v>3978</v>
      </c>
      <c r="P2280" t="s">
        <v>814</v>
      </c>
      <c r="R2280" t="s">
        <v>4181</v>
      </c>
      <c r="S2280" s="2">
        <v>44663</v>
      </c>
      <c r="T2280" t="s">
        <v>2531</v>
      </c>
      <c r="U2280" t="s">
        <v>758</v>
      </c>
      <c r="V2280" t="s">
        <v>3979</v>
      </c>
    </row>
    <row r="2281" spans="1:22" x14ac:dyDescent="0.25">
      <c r="A2281" t="s">
        <v>35</v>
      </c>
      <c r="B2281" t="s">
        <v>296</v>
      </c>
      <c r="C2281" t="s">
        <v>289</v>
      </c>
      <c r="D2281" t="s">
        <v>290</v>
      </c>
      <c r="E2281" t="s">
        <v>49</v>
      </c>
      <c r="F2281">
        <v>0</v>
      </c>
      <c r="G2281" t="s">
        <v>3975</v>
      </c>
      <c r="H2281">
        <v>0</v>
      </c>
      <c r="J2281">
        <v>2</v>
      </c>
      <c r="K2281" s="2">
        <v>44726.428688310189</v>
      </c>
      <c r="L2281" t="s">
        <v>750</v>
      </c>
      <c r="N2281" t="s">
        <v>3980</v>
      </c>
      <c r="P2281" t="s">
        <v>755</v>
      </c>
      <c r="R2281" t="s">
        <v>4182</v>
      </c>
      <c r="S2281" s="2">
        <v>44663</v>
      </c>
      <c r="T2281" t="s">
        <v>2531</v>
      </c>
      <c r="U2281" t="s">
        <v>758</v>
      </c>
      <c r="V2281" t="s">
        <v>3979</v>
      </c>
    </row>
    <row r="2282" spans="1:22" x14ac:dyDescent="0.25">
      <c r="A2282" t="s">
        <v>35</v>
      </c>
      <c r="B2282" t="s">
        <v>296</v>
      </c>
      <c r="C2282" t="s">
        <v>289</v>
      </c>
      <c r="D2282" t="s">
        <v>290</v>
      </c>
      <c r="E2282" t="s">
        <v>49</v>
      </c>
      <c r="F2282">
        <v>0</v>
      </c>
      <c r="G2282" t="s">
        <v>3975</v>
      </c>
      <c r="H2282">
        <v>0</v>
      </c>
      <c r="J2282">
        <v>3</v>
      </c>
      <c r="K2282" s="2">
        <v>44726.428688310189</v>
      </c>
      <c r="L2282" t="s">
        <v>750</v>
      </c>
      <c r="N2282" t="s">
        <v>3984</v>
      </c>
      <c r="P2282" t="s">
        <v>1383</v>
      </c>
      <c r="Q2282" t="s">
        <v>4184</v>
      </c>
      <c r="R2282" t="s">
        <v>4184</v>
      </c>
      <c r="S2282" s="2">
        <v>44663</v>
      </c>
      <c r="T2282" t="s">
        <v>2531</v>
      </c>
      <c r="U2282" t="s">
        <v>758</v>
      </c>
      <c r="V2282" t="s">
        <v>3979</v>
      </c>
    </row>
    <row r="2283" spans="1:22" x14ac:dyDescent="0.25">
      <c r="B2283" t="s">
        <v>296</v>
      </c>
      <c r="C2283" t="s">
        <v>289</v>
      </c>
      <c r="D2283" t="s">
        <v>290</v>
      </c>
      <c r="E2283" t="s">
        <v>18</v>
      </c>
      <c r="F2283">
        <v>1</v>
      </c>
      <c r="G2283" t="s">
        <v>3975</v>
      </c>
      <c r="H2283">
        <v>0</v>
      </c>
      <c r="J2283">
        <v>1</v>
      </c>
      <c r="K2283" s="2">
        <v>44726.428688310189</v>
      </c>
      <c r="L2283" t="s">
        <v>750</v>
      </c>
      <c r="N2283" t="s">
        <v>3978</v>
      </c>
      <c r="P2283" t="s">
        <v>1067</v>
      </c>
      <c r="R2283" t="s">
        <v>4181</v>
      </c>
      <c r="S2283" s="2">
        <v>44503</v>
      </c>
      <c r="T2283" t="s">
        <v>1575</v>
      </c>
      <c r="U2283" t="s">
        <v>758</v>
      </c>
      <c r="V2283" t="s">
        <v>3979</v>
      </c>
    </row>
    <row r="2284" spans="1:22" x14ac:dyDescent="0.25">
      <c r="B2284" t="s">
        <v>296</v>
      </c>
      <c r="C2284" t="s">
        <v>289</v>
      </c>
      <c r="D2284" t="s">
        <v>290</v>
      </c>
      <c r="E2284" t="s">
        <v>18</v>
      </c>
      <c r="F2284">
        <v>1</v>
      </c>
      <c r="G2284" t="s">
        <v>3975</v>
      </c>
      <c r="H2284">
        <v>0</v>
      </c>
      <c r="J2284">
        <v>2</v>
      </c>
      <c r="K2284" s="2">
        <v>44726.428688310189</v>
      </c>
      <c r="L2284" t="s">
        <v>750</v>
      </c>
      <c r="N2284" t="s">
        <v>3980</v>
      </c>
      <c r="P2284" t="s">
        <v>755</v>
      </c>
      <c r="R2284" t="s">
        <v>4182</v>
      </c>
      <c r="S2284" s="2">
        <v>44503</v>
      </c>
      <c r="T2284" t="s">
        <v>1575</v>
      </c>
      <c r="U2284" t="s">
        <v>758</v>
      </c>
      <c r="V2284" t="s">
        <v>3979</v>
      </c>
    </row>
    <row r="2285" spans="1:22" x14ac:dyDescent="0.25">
      <c r="B2285" t="s">
        <v>296</v>
      </c>
      <c r="C2285" t="s">
        <v>289</v>
      </c>
      <c r="D2285" t="s">
        <v>290</v>
      </c>
      <c r="E2285" t="s">
        <v>18</v>
      </c>
      <c r="F2285">
        <v>1</v>
      </c>
      <c r="G2285" t="s">
        <v>3975</v>
      </c>
      <c r="H2285">
        <v>0</v>
      </c>
      <c r="J2285">
        <v>3</v>
      </c>
      <c r="K2285" s="2">
        <v>44726.428688310189</v>
      </c>
      <c r="L2285" t="s">
        <v>750</v>
      </c>
      <c r="N2285" t="s">
        <v>3984</v>
      </c>
      <c r="P2285" t="s">
        <v>1383</v>
      </c>
      <c r="Q2285" t="s">
        <v>4183</v>
      </c>
      <c r="R2285" t="s">
        <v>4184</v>
      </c>
      <c r="S2285" s="2">
        <v>44503</v>
      </c>
      <c r="T2285" t="s">
        <v>1575</v>
      </c>
      <c r="U2285" t="s">
        <v>758</v>
      </c>
      <c r="V2285" t="s">
        <v>3979</v>
      </c>
    </row>
    <row r="2286" spans="1:22" x14ac:dyDescent="0.25">
      <c r="B2286" t="s">
        <v>296</v>
      </c>
      <c r="C2286" t="s">
        <v>289</v>
      </c>
      <c r="D2286" t="s">
        <v>290</v>
      </c>
      <c r="E2286" t="s">
        <v>20</v>
      </c>
      <c r="F2286">
        <v>2</v>
      </c>
      <c r="G2286" t="s">
        <v>3975</v>
      </c>
      <c r="H2286">
        <v>0</v>
      </c>
      <c r="J2286">
        <v>1</v>
      </c>
      <c r="K2286" s="2">
        <v>44726.428688310189</v>
      </c>
      <c r="L2286" t="s">
        <v>750</v>
      </c>
      <c r="N2286" t="s">
        <v>3978</v>
      </c>
      <c r="P2286" t="s">
        <v>1067</v>
      </c>
      <c r="R2286" t="s">
        <v>4181</v>
      </c>
      <c r="S2286" s="2">
        <v>44544</v>
      </c>
      <c r="T2286" t="s">
        <v>1124</v>
      </c>
      <c r="U2286" t="s">
        <v>758</v>
      </c>
      <c r="V2286" t="s">
        <v>3979</v>
      </c>
    </row>
    <row r="2287" spans="1:22" x14ac:dyDescent="0.25">
      <c r="B2287" t="s">
        <v>296</v>
      </c>
      <c r="C2287" t="s">
        <v>289</v>
      </c>
      <c r="D2287" t="s">
        <v>290</v>
      </c>
      <c r="E2287" t="s">
        <v>20</v>
      </c>
      <c r="F2287">
        <v>2</v>
      </c>
      <c r="G2287" t="s">
        <v>3975</v>
      </c>
      <c r="H2287">
        <v>0</v>
      </c>
      <c r="J2287">
        <v>2</v>
      </c>
      <c r="K2287" s="2">
        <v>44726.428688310189</v>
      </c>
      <c r="L2287" t="s">
        <v>750</v>
      </c>
      <c r="N2287" t="s">
        <v>3980</v>
      </c>
      <c r="P2287" t="s">
        <v>755</v>
      </c>
      <c r="R2287" t="s">
        <v>4182</v>
      </c>
      <c r="S2287" s="2">
        <v>44544</v>
      </c>
      <c r="T2287" t="s">
        <v>1124</v>
      </c>
      <c r="U2287" t="s">
        <v>758</v>
      </c>
      <c r="V2287" t="s">
        <v>3979</v>
      </c>
    </row>
    <row r="2288" spans="1:22" x14ac:dyDescent="0.25">
      <c r="B2288" t="s">
        <v>296</v>
      </c>
      <c r="C2288" t="s">
        <v>289</v>
      </c>
      <c r="D2288" t="s">
        <v>290</v>
      </c>
      <c r="E2288" t="s">
        <v>20</v>
      </c>
      <c r="F2288">
        <v>2</v>
      </c>
      <c r="G2288" t="s">
        <v>3975</v>
      </c>
      <c r="H2288">
        <v>0</v>
      </c>
      <c r="J2288">
        <v>3</v>
      </c>
      <c r="K2288" s="2">
        <v>44726.428688310189</v>
      </c>
      <c r="L2288" t="s">
        <v>750</v>
      </c>
      <c r="N2288" t="s">
        <v>3984</v>
      </c>
      <c r="P2288" t="s">
        <v>1383</v>
      </c>
      <c r="Q2288" t="s">
        <v>4183</v>
      </c>
      <c r="R2288" t="s">
        <v>4184</v>
      </c>
      <c r="S2288" s="2">
        <v>44544</v>
      </c>
      <c r="T2288" t="s">
        <v>1124</v>
      </c>
      <c r="U2288" t="s">
        <v>758</v>
      </c>
      <c r="V2288" t="s">
        <v>3979</v>
      </c>
    </row>
    <row r="2289" spans="2:22" x14ac:dyDescent="0.25">
      <c r="B2289" t="s">
        <v>296</v>
      </c>
      <c r="C2289" t="s">
        <v>289</v>
      </c>
      <c r="D2289" t="s">
        <v>290</v>
      </c>
      <c r="E2289" t="s">
        <v>66</v>
      </c>
      <c r="F2289">
        <v>3</v>
      </c>
      <c r="G2289" t="s">
        <v>3975</v>
      </c>
      <c r="H2289">
        <v>0</v>
      </c>
      <c r="J2289">
        <v>1</v>
      </c>
      <c r="K2289" s="2">
        <v>44726.428688310189</v>
      </c>
      <c r="L2289" t="s">
        <v>750</v>
      </c>
      <c r="N2289" t="s">
        <v>3978</v>
      </c>
      <c r="P2289" t="s">
        <v>1067</v>
      </c>
      <c r="R2289" t="s">
        <v>4181</v>
      </c>
      <c r="S2289" s="2">
        <v>44614</v>
      </c>
      <c r="T2289" t="s">
        <v>953</v>
      </c>
      <c r="U2289" t="s">
        <v>758</v>
      </c>
      <c r="V2289" t="s">
        <v>3979</v>
      </c>
    </row>
    <row r="2290" spans="2:22" x14ac:dyDescent="0.25">
      <c r="B2290" t="s">
        <v>296</v>
      </c>
      <c r="C2290" t="s">
        <v>289</v>
      </c>
      <c r="D2290" t="s">
        <v>290</v>
      </c>
      <c r="E2290" t="s">
        <v>66</v>
      </c>
      <c r="F2290">
        <v>3</v>
      </c>
      <c r="G2290" t="s">
        <v>3975</v>
      </c>
      <c r="H2290">
        <v>0</v>
      </c>
      <c r="J2290">
        <v>2</v>
      </c>
      <c r="K2290" s="2">
        <v>44726.428688310189</v>
      </c>
      <c r="L2290" t="s">
        <v>750</v>
      </c>
      <c r="N2290" t="s">
        <v>3980</v>
      </c>
      <c r="P2290" t="s">
        <v>755</v>
      </c>
      <c r="R2290" t="s">
        <v>4182</v>
      </c>
      <c r="S2290" s="2">
        <v>44614</v>
      </c>
      <c r="T2290" t="s">
        <v>953</v>
      </c>
      <c r="U2290" t="s">
        <v>758</v>
      </c>
      <c r="V2290" t="s">
        <v>3979</v>
      </c>
    </row>
    <row r="2291" spans="2:22" x14ac:dyDescent="0.25">
      <c r="B2291" t="s">
        <v>296</v>
      </c>
      <c r="C2291" t="s">
        <v>289</v>
      </c>
      <c r="D2291" t="s">
        <v>290</v>
      </c>
      <c r="E2291" t="s">
        <v>66</v>
      </c>
      <c r="F2291">
        <v>3</v>
      </c>
      <c r="G2291" t="s">
        <v>3975</v>
      </c>
      <c r="H2291">
        <v>0</v>
      </c>
      <c r="J2291">
        <v>3</v>
      </c>
      <c r="K2291" s="2">
        <v>44726.428688310189</v>
      </c>
      <c r="L2291" t="s">
        <v>750</v>
      </c>
      <c r="N2291" t="s">
        <v>3984</v>
      </c>
      <c r="P2291" t="s">
        <v>1383</v>
      </c>
      <c r="Q2291" t="s">
        <v>4183</v>
      </c>
      <c r="R2291" t="s">
        <v>4184</v>
      </c>
      <c r="S2291" s="2">
        <v>44614</v>
      </c>
      <c r="T2291" t="s">
        <v>953</v>
      </c>
      <c r="U2291" t="s">
        <v>758</v>
      </c>
      <c r="V2291" t="s">
        <v>3995</v>
      </c>
    </row>
    <row r="2292" spans="2:22" x14ac:dyDescent="0.25">
      <c r="B2292" t="s">
        <v>297</v>
      </c>
      <c r="C2292" t="s">
        <v>289</v>
      </c>
      <c r="D2292" t="s">
        <v>290</v>
      </c>
      <c r="E2292" t="s">
        <v>748</v>
      </c>
      <c r="F2292">
        <v>0</v>
      </c>
      <c r="G2292" t="s">
        <v>3975</v>
      </c>
      <c r="H2292">
        <v>0</v>
      </c>
      <c r="J2292">
        <v>1</v>
      </c>
      <c r="K2292" s="2">
        <v>44726.428688310189</v>
      </c>
      <c r="L2292" t="s">
        <v>750</v>
      </c>
      <c r="N2292" t="s">
        <v>3978</v>
      </c>
      <c r="P2292" t="s">
        <v>1067</v>
      </c>
      <c r="R2292" t="s">
        <v>4181</v>
      </c>
      <c r="S2292" s="2">
        <v>44453</v>
      </c>
      <c r="T2292" t="s">
        <v>920</v>
      </c>
      <c r="U2292" t="s">
        <v>758</v>
      </c>
      <c r="V2292" t="s">
        <v>3979</v>
      </c>
    </row>
    <row r="2293" spans="2:22" x14ac:dyDescent="0.25">
      <c r="B2293" t="s">
        <v>297</v>
      </c>
      <c r="C2293" t="s">
        <v>289</v>
      </c>
      <c r="D2293" t="s">
        <v>290</v>
      </c>
      <c r="E2293" t="s">
        <v>748</v>
      </c>
      <c r="F2293">
        <v>0</v>
      </c>
      <c r="G2293" t="s">
        <v>3975</v>
      </c>
      <c r="H2293">
        <v>0</v>
      </c>
      <c r="J2293">
        <v>2</v>
      </c>
      <c r="K2293" s="2">
        <v>44726.428688310189</v>
      </c>
      <c r="L2293" t="s">
        <v>750</v>
      </c>
      <c r="N2293" t="s">
        <v>3980</v>
      </c>
      <c r="P2293" t="s">
        <v>3982</v>
      </c>
      <c r="R2293" t="s">
        <v>4185</v>
      </c>
      <c r="S2293" s="2">
        <v>44453</v>
      </c>
      <c r="T2293" t="s">
        <v>920</v>
      </c>
      <c r="U2293" t="s">
        <v>758</v>
      </c>
      <c r="V2293" t="s">
        <v>3979</v>
      </c>
    </row>
    <row r="2294" spans="2:22" x14ac:dyDescent="0.25">
      <c r="B2294" t="s">
        <v>297</v>
      </c>
      <c r="C2294" t="s">
        <v>289</v>
      </c>
      <c r="D2294" t="s">
        <v>290</v>
      </c>
      <c r="E2294" t="s">
        <v>748</v>
      </c>
      <c r="F2294">
        <v>0</v>
      </c>
      <c r="G2294" t="s">
        <v>3975</v>
      </c>
      <c r="H2294">
        <v>0</v>
      </c>
      <c r="J2294">
        <v>3</v>
      </c>
      <c r="K2294" s="2">
        <v>44726.428688310189</v>
      </c>
      <c r="L2294" t="s">
        <v>750</v>
      </c>
      <c r="N2294" t="s">
        <v>3984</v>
      </c>
      <c r="P2294" t="s">
        <v>3982</v>
      </c>
      <c r="R2294" t="s">
        <v>4186</v>
      </c>
      <c r="S2294" s="2">
        <v>44453</v>
      </c>
      <c r="T2294" t="s">
        <v>920</v>
      </c>
      <c r="U2294" t="s">
        <v>758</v>
      </c>
      <c r="V2294" t="s">
        <v>3979</v>
      </c>
    </row>
    <row r="2295" spans="2:22" x14ac:dyDescent="0.25">
      <c r="B2295" t="s">
        <v>297</v>
      </c>
      <c r="C2295" t="s">
        <v>289</v>
      </c>
      <c r="D2295" t="s">
        <v>290</v>
      </c>
      <c r="E2295" t="s">
        <v>748</v>
      </c>
      <c r="F2295">
        <v>0</v>
      </c>
      <c r="G2295" t="s">
        <v>3975</v>
      </c>
      <c r="H2295">
        <v>0</v>
      </c>
      <c r="J2295">
        <v>4</v>
      </c>
      <c r="K2295" s="2">
        <v>44726.428688310189</v>
      </c>
      <c r="L2295" t="s">
        <v>750</v>
      </c>
      <c r="N2295" t="s">
        <v>3987</v>
      </c>
      <c r="P2295" t="s">
        <v>3982</v>
      </c>
      <c r="R2295" t="s">
        <v>4187</v>
      </c>
      <c r="S2295" s="2">
        <v>44453</v>
      </c>
      <c r="T2295" t="s">
        <v>920</v>
      </c>
      <c r="U2295" t="s">
        <v>758</v>
      </c>
      <c r="V2295" t="s">
        <v>3979</v>
      </c>
    </row>
    <row r="2296" spans="2:22" x14ac:dyDescent="0.25">
      <c r="B2296" t="s">
        <v>297</v>
      </c>
      <c r="C2296" t="s">
        <v>289</v>
      </c>
      <c r="D2296" t="s">
        <v>290</v>
      </c>
      <c r="E2296" t="s">
        <v>748</v>
      </c>
      <c r="F2296">
        <v>0</v>
      </c>
      <c r="G2296" t="s">
        <v>3975</v>
      </c>
      <c r="H2296">
        <v>0</v>
      </c>
      <c r="J2296">
        <v>5</v>
      </c>
      <c r="K2296" s="2">
        <v>44726.428688310189</v>
      </c>
      <c r="L2296" t="s">
        <v>750</v>
      </c>
      <c r="N2296" t="s">
        <v>3994</v>
      </c>
      <c r="P2296" t="s">
        <v>766</v>
      </c>
      <c r="R2296" t="s">
        <v>4188</v>
      </c>
      <c r="S2296" s="2">
        <v>44453</v>
      </c>
      <c r="T2296" t="s">
        <v>920</v>
      </c>
      <c r="U2296" t="s">
        <v>758</v>
      </c>
      <c r="V2296" t="s">
        <v>3979</v>
      </c>
    </row>
    <row r="2297" spans="2:22" x14ac:dyDescent="0.25">
      <c r="B2297" t="s">
        <v>297</v>
      </c>
      <c r="C2297" t="s">
        <v>289</v>
      </c>
      <c r="D2297" t="s">
        <v>290</v>
      </c>
      <c r="E2297" t="s">
        <v>15</v>
      </c>
      <c r="F2297">
        <v>0</v>
      </c>
      <c r="G2297" t="s">
        <v>3975</v>
      </c>
      <c r="H2297">
        <v>0</v>
      </c>
      <c r="J2297">
        <v>1</v>
      </c>
      <c r="K2297" s="2">
        <v>44726.428688310189</v>
      </c>
      <c r="L2297" t="s">
        <v>750</v>
      </c>
      <c r="N2297" t="s">
        <v>3978</v>
      </c>
      <c r="P2297" t="s">
        <v>1067</v>
      </c>
      <c r="R2297" t="s">
        <v>4181</v>
      </c>
      <c r="S2297" s="2">
        <v>44507</v>
      </c>
      <c r="T2297" t="s">
        <v>2534</v>
      </c>
      <c r="U2297" t="s">
        <v>758</v>
      </c>
      <c r="V2297" t="s">
        <v>3995</v>
      </c>
    </row>
    <row r="2298" spans="2:22" x14ac:dyDescent="0.25">
      <c r="B2298" t="s">
        <v>297</v>
      </c>
      <c r="C2298" t="s">
        <v>289</v>
      </c>
      <c r="D2298" t="s">
        <v>290</v>
      </c>
      <c r="E2298" t="s">
        <v>15</v>
      </c>
      <c r="F2298">
        <v>0</v>
      </c>
      <c r="G2298" t="s">
        <v>3975</v>
      </c>
      <c r="H2298">
        <v>0</v>
      </c>
      <c r="J2298">
        <v>2</v>
      </c>
      <c r="K2298" s="2">
        <v>44726.428688310189</v>
      </c>
      <c r="L2298" t="s">
        <v>750</v>
      </c>
      <c r="N2298" t="s">
        <v>3980</v>
      </c>
      <c r="P2298" t="s">
        <v>3982</v>
      </c>
      <c r="R2298" t="s">
        <v>4185</v>
      </c>
      <c r="S2298" s="2">
        <v>44507</v>
      </c>
      <c r="T2298" t="s">
        <v>2534</v>
      </c>
      <c r="U2298" t="s">
        <v>758</v>
      </c>
      <c r="V2298" t="s">
        <v>3995</v>
      </c>
    </row>
    <row r="2299" spans="2:22" x14ac:dyDescent="0.25">
      <c r="B2299" t="s">
        <v>297</v>
      </c>
      <c r="C2299" t="s">
        <v>289</v>
      </c>
      <c r="D2299" t="s">
        <v>290</v>
      </c>
      <c r="E2299" t="s">
        <v>15</v>
      </c>
      <c r="F2299">
        <v>0</v>
      </c>
      <c r="G2299" t="s">
        <v>3975</v>
      </c>
      <c r="H2299">
        <v>0</v>
      </c>
      <c r="J2299">
        <v>3</v>
      </c>
      <c r="K2299" s="2">
        <v>44726.428688310189</v>
      </c>
      <c r="L2299" t="s">
        <v>750</v>
      </c>
      <c r="N2299" t="s">
        <v>3984</v>
      </c>
      <c r="P2299" t="s">
        <v>3982</v>
      </c>
      <c r="R2299" t="s">
        <v>4186</v>
      </c>
      <c r="S2299" s="2">
        <v>44507</v>
      </c>
      <c r="T2299" t="s">
        <v>2534</v>
      </c>
      <c r="U2299" t="s">
        <v>758</v>
      </c>
      <c r="V2299" t="s">
        <v>3979</v>
      </c>
    </row>
    <row r="2300" spans="2:22" x14ac:dyDescent="0.25">
      <c r="B2300" t="s">
        <v>297</v>
      </c>
      <c r="C2300" t="s">
        <v>289</v>
      </c>
      <c r="D2300" t="s">
        <v>290</v>
      </c>
      <c r="E2300" t="s">
        <v>15</v>
      </c>
      <c r="F2300">
        <v>0</v>
      </c>
      <c r="G2300" t="s">
        <v>3975</v>
      </c>
      <c r="H2300">
        <v>0</v>
      </c>
      <c r="J2300">
        <v>4</v>
      </c>
      <c r="K2300" s="2">
        <v>44726.428688310189</v>
      </c>
      <c r="L2300" t="s">
        <v>750</v>
      </c>
      <c r="N2300" t="s">
        <v>3987</v>
      </c>
      <c r="P2300" t="s">
        <v>3982</v>
      </c>
      <c r="R2300" t="s">
        <v>4187</v>
      </c>
      <c r="S2300" s="2">
        <v>44507</v>
      </c>
      <c r="T2300" t="s">
        <v>2534</v>
      </c>
      <c r="U2300" t="s">
        <v>758</v>
      </c>
      <c r="V2300" t="s">
        <v>3995</v>
      </c>
    </row>
    <row r="2301" spans="2:22" x14ac:dyDescent="0.25">
      <c r="B2301" t="s">
        <v>297</v>
      </c>
      <c r="C2301" t="s">
        <v>289</v>
      </c>
      <c r="D2301" t="s">
        <v>290</v>
      </c>
      <c r="E2301" t="s">
        <v>15</v>
      </c>
      <c r="F2301">
        <v>0</v>
      </c>
      <c r="G2301" t="s">
        <v>3975</v>
      </c>
      <c r="H2301">
        <v>0</v>
      </c>
      <c r="J2301">
        <v>5</v>
      </c>
      <c r="K2301" s="2">
        <v>44726.428688310189</v>
      </c>
      <c r="L2301" t="s">
        <v>750</v>
      </c>
      <c r="N2301" t="s">
        <v>3994</v>
      </c>
      <c r="P2301" t="s">
        <v>766</v>
      </c>
      <c r="R2301" t="s">
        <v>4188</v>
      </c>
      <c r="S2301" s="2">
        <v>44507</v>
      </c>
      <c r="T2301" t="s">
        <v>2534</v>
      </c>
      <c r="U2301" t="s">
        <v>758</v>
      </c>
      <c r="V2301" t="s">
        <v>3979</v>
      </c>
    </row>
    <row r="2302" spans="2:22" x14ac:dyDescent="0.25">
      <c r="B2302" t="s">
        <v>298</v>
      </c>
      <c r="C2302" t="s">
        <v>299</v>
      </c>
      <c r="D2302" t="s">
        <v>300</v>
      </c>
      <c r="E2302" t="s">
        <v>748</v>
      </c>
      <c r="F2302">
        <v>0</v>
      </c>
      <c r="G2302" t="s">
        <v>3975</v>
      </c>
      <c r="H2302">
        <v>0</v>
      </c>
      <c r="J2302">
        <v>1</v>
      </c>
      <c r="K2302" s="2">
        <v>44726.428688310189</v>
      </c>
      <c r="L2302" t="s">
        <v>750</v>
      </c>
      <c r="N2302" t="s">
        <v>3978</v>
      </c>
      <c r="P2302" t="s">
        <v>814</v>
      </c>
      <c r="R2302" t="s">
        <v>4189</v>
      </c>
      <c r="S2302" s="2">
        <v>44344</v>
      </c>
      <c r="T2302" t="s">
        <v>2138</v>
      </c>
      <c r="U2302" t="s">
        <v>758</v>
      </c>
      <c r="V2302" t="s">
        <v>3979</v>
      </c>
    </row>
    <row r="2303" spans="2:22" x14ac:dyDescent="0.25">
      <c r="B2303" t="s">
        <v>298</v>
      </c>
      <c r="C2303" t="s">
        <v>299</v>
      </c>
      <c r="D2303" t="s">
        <v>300</v>
      </c>
      <c r="E2303" t="s">
        <v>748</v>
      </c>
      <c r="F2303">
        <v>0</v>
      </c>
      <c r="G2303" t="s">
        <v>3975</v>
      </c>
      <c r="H2303">
        <v>0</v>
      </c>
      <c r="J2303">
        <v>2</v>
      </c>
      <c r="K2303" s="2">
        <v>44726.428688310189</v>
      </c>
      <c r="L2303" t="s">
        <v>750</v>
      </c>
      <c r="N2303" t="s">
        <v>3980</v>
      </c>
      <c r="P2303" t="s">
        <v>814</v>
      </c>
      <c r="R2303" t="s">
        <v>763</v>
      </c>
      <c r="S2303" s="2">
        <v>44344</v>
      </c>
      <c r="T2303" t="s">
        <v>2138</v>
      </c>
      <c r="U2303" t="s">
        <v>758</v>
      </c>
      <c r="V2303" t="s">
        <v>3979</v>
      </c>
    </row>
    <row r="2304" spans="2:22" x14ac:dyDescent="0.25">
      <c r="B2304" t="s">
        <v>298</v>
      </c>
      <c r="C2304" t="s">
        <v>299</v>
      </c>
      <c r="D2304" t="s">
        <v>300</v>
      </c>
      <c r="E2304" t="s">
        <v>15</v>
      </c>
      <c r="F2304">
        <v>0</v>
      </c>
      <c r="G2304" t="s">
        <v>3975</v>
      </c>
      <c r="H2304">
        <v>0</v>
      </c>
      <c r="J2304">
        <v>1</v>
      </c>
      <c r="K2304" s="2">
        <v>44726.428688310189</v>
      </c>
      <c r="L2304" t="s">
        <v>750</v>
      </c>
      <c r="N2304" t="s">
        <v>3978</v>
      </c>
      <c r="P2304" t="s">
        <v>814</v>
      </c>
      <c r="R2304" t="s">
        <v>4189</v>
      </c>
      <c r="S2304" s="2">
        <v>44397</v>
      </c>
      <c r="T2304" t="s">
        <v>905</v>
      </c>
      <c r="U2304" t="s">
        <v>758</v>
      </c>
      <c r="V2304" t="s">
        <v>3979</v>
      </c>
    </row>
    <row r="2305" spans="1:22" x14ac:dyDescent="0.25">
      <c r="B2305" t="s">
        <v>298</v>
      </c>
      <c r="C2305" t="s">
        <v>299</v>
      </c>
      <c r="D2305" t="s">
        <v>300</v>
      </c>
      <c r="E2305" t="s">
        <v>15</v>
      </c>
      <c r="F2305">
        <v>0</v>
      </c>
      <c r="G2305" t="s">
        <v>3975</v>
      </c>
      <c r="H2305">
        <v>0</v>
      </c>
      <c r="J2305">
        <v>2</v>
      </c>
      <c r="K2305" s="2">
        <v>44726.428688310189</v>
      </c>
      <c r="L2305" t="s">
        <v>750</v>
      </c>
      <c r="N2305" t="s">
        <v>3980</v>
      </c>
      <c r="P2305" t="s">
        <v>814</v>
      </c>
      <c r="R2305" t="s">
        <v>763</v>
      </c>
      <c r="S2305" s="2">
        <v>44397</v>
      </c>
      <c r="T2305" t="s">
        <v>905</v>
      </c>
      <c r="U2305" t="s">
        <v>758</v>
      </c>
      <c r="V2305" t="s">
        <v>3979</v>
      </c>
    </row>
    <row r="2306" spans="1:22" x14ac:dyDescent="0.25">
      <c r="B2306" t="s">
        <v>298</v>
      </c>
      <c r="C2306" t="s">
        <v>299</v>
      </c>
      <c r="D2306" t="s">
        <v>300</v>
      </c>
      <c r="E2306" t="s">
        <v>18</v>
      </c>
      <c r="F2306">
        <v>1</v>
      </c>
      <c r="G2306" t="s">
        <v>3975</v>
      </c>
      <c r="H2306">
        <v>0</v>
      </c>
      <c r="J2306">
        <v>1</v>
      </c>
      <c r="K2306" s="2">
        <v>44726.428688310189</v>
      </c>
      <c r="L2306" t="s">
        <v>750</v>
      </c>
      <c r="N2306" t="s">
        <v>3978</v>
      </c>
      <c r="P2306" t="s">
        <v>814</v>
      </c>
      <c r="R2306" t="s">
        <v>4189</v>
      </c>
      <c r="S2306" s="2">
        <v>44434</v>
      </c>
      <c r="T2306" t="s">
        <v>1034</v>
      </c>
      <c r="U2306" t="s">
        <v>758</v>
      </c>
      <c r="V2306" t="s">
        <v>3979</v>
      </c>
    </row>
    <row r="2307" spans="1:22" x14ac:dyDescent="0.25">
      <c r="B2307" t="s">
        <v>298</v>
      </c>
      <c r="C2307" t="s">
        <v>299</v>
      </c>
      <c r="D2307" t="s">
        <v>300</v>
      </c>
      <c r="E2307" t="s">
        <v>18</v>
      </c>
      <c r="F2307">
        <v>1</v>
      </c>
      <c r="G2307" t="s">
        <v>3975</v>
      </c>
      <c r="H2307">
        <v>0</v>
      </c>
      <c r="J2307">
        <v>2</v>
      </c>
      <c r="K2307" s="2">
        <v>44726.428688310189</v>
      </c>
      <c r="L2307" t="s">
        <v>750</v>
      </c>
      <c r="N2307" t="s">
        <v>3980</v>
      </c>
      <c r="P2307" t="s">
        <v>814</v>
      </c>
      <c r="R2307" t="s">
        <v>763</v>
      </c>
      <c r="S2307" s="2">
        <v>44434</v>
      </c>
      <c r="T2307" t="s">
        <v>1034</v>
      </c>
      <c r="U2307" t="s">
        <v>758</v>
      </c>
      <c r="V2307" t="s">
        <v>3979</v>
      </c>
    </row>
    <row r="2308" spans="1:22" x14ac:dyDescent="0.25">
      <c r="B2308" t="s">
        <v>298</v>
      </c>
      <c r="C2308" t="s">
        <v>299</v>
      </c>
      <c r="D2308" t="s">
        <v>300</v>
      </c>
      <c r="E2308" t="s">
        <v>20</v>
      </c>
      <c r="F2308">
        <v>2</v>
      </c>
      <c r="G2308" t="s">
        <v>3975</v>
      </c>
      <c r="H2308">
        <v>0</v>
      </c>
      <c r="J2308">
        <v>1</v>
      </c>
      <c r="K2308" s="2">
        <v>44726.428688310189</v>
      </c>
      <c r="L2308" t="s">
        <v>750</v>
      </c>
      <c r="N2308" t="s">
        <v>3978</v>
      </c>
      <c r="P2308" t="s">
        <v>814</v>
      </c>
      <c r="R2308" t="s">
        <v>4189</v>
      </c>
      <c r="S2308" s="2">
        <v>44481</v>
      </c>
      <c r="T2308" t="s">
        <v>908</v>
      </c>
      <c r="U2308" t="s">
        <v>758</v>
      </c>
      <c r="V2308" t="s">
        <v>3979</v>
      </c>
    </row>
    <row r="2309" spans="1:22" x14ac:dyDescent="0.25">
      <c r="B2309" t="s">
        <v>298</v>
      </c>
      <c r="C2309" t="s">
        <v>299</v>
      </c>
      <c r="D2309" t="s">
        <v>300</v>
      </c>
      <c r="E2309" t="s">
        <v>20</v>
      </c>
      <c r="F2309">
        <v>2</v>
      </c>
      <c r="G2309" t="s">
        <v>3975</v>
      </c>
      <c r="H2309">
        <v>0</v>
      </c>
      <c r="J2309">
        <v>2</v>
      </c>
      <c r="K2309" s="2">
        <v>44726.428688310189</v>
      </c>
      <c r="L2309" t="s">
        <v>750</v>
      </c>
      <c r="N2309" t="s">
        <v>3980</v>
      </c>
      <c r="P2309" t="s">
        <v>814</v>
      </c>
      <c r="R2309" t="s">
        <v>763</v>
      </c>
      <c r="S2309" s="2">
        <v>44481</v>
      </c>
      <c r="T2309" t="s">
        <v>908</v>
      </c>
      <c r="U2309" t="s">
        <v>758</v>
      </c>
      <c r="V2309" t="s">
        <v>3979</v>
      </c>
    </row>
    <row r="2310" spans="1:22" x14ac:dyDescent="0.25">
      <c r="B2310" t="s">
        <v>298</v>
      </c>
      <c r="C2310" t="s">
        <v>299</v>
      </c>
      <c r="D2310" t="s">
        <v>300</v>
      </c>
      <c r="E2310" t="s">
        <v>22</v>
      </c>
      <c r="F2310">
        <v>3</v>
      </c>
      <c r="G2310" t="s">
        <v>3975</v>
      </c>
      <c r="H2310">
        <v>0</v>
      </c>
      <c r="J2310">
        <v>1</v>
      </c>
      <c r="K2310" s="2">
        <v>44726.428688310189</v>
      </c>
      <c r="L2310" t="s">
        <v>750</v>
      </c>
      <c r="N2310" t="s">
        <v>3978</v>
      </c>
      <c r="P2310" t="s">
        <v>814</v>
      </c>
      <c r="R2310" t="s">
        <v>4189</v>
      </c>
      <c r="S2310" s="2">
        <v>44526</v>
      </c>
      <c r="T2310" t="s">
        <v>942</v>
      </c>
      <c r="U2310" t="s">
        <v>758</v>
      </c>
      <c r="V2310" t="s">
        <v>3979</v>
      </c>
    </row>
    <row r="2311" spans="1:22" x14ac:dyDescent="0.25">
      <c r="B2311" t="s">
        <v>298</v>
      </c>
      <c r="C2311" t="s">
        <v>299</v>
      </c>
      <c r="D2311" t="s">
        <v>300</v>
      </c>
      <c r="E2311" t="s">
        <v>22</v>
      </c>
      <c r="F2311">
        <v>3</v>
      </c>
      <c r="G2311" t="s">
        <v>3975</v>
      </c>
      <c r="H2311">
        <v>0</v>
      </c>
      <c r="J2311">
        <v>2</v>
      </c>
      <c r="K2311" s="2">
        <v>44726.428688310189</v>
      </c>
      <c r="L2311" t="s">
        <v>750</v>
      </c>
      <c r="N2311" t="s">
        <v>3980</v>
      </c>
      <c r="P2311" t="s">
        <v>814</v>
      </c>
      <c r="R2311" t="s">
        <v>763</v>
      </c>
      <c r="S2311" s="2">
        <v>44526</v>
      </c>
      <c r="T2311" t="s">
        <v>942</v>
      </c>
      <c r="U2311" t="s">
        <v>758</v>
      </c>
      <c r="V2311" t="s">
        <v>3979</v>
      </c>
    </row>
    <row r="2312" spans="1:22" x14ac:dyDescent="0.25">
      <c r="B2312" t="s">
        <v>298</v>
      </c>
      <c r="C2312" t="s">
        <v>299</v>
      </c>
      <c r="D2312" t="s">
        <v>300</v>
      </c>
      <c r="E2312" t="s">
        <v>24</v>
      </c>
      <c r="F2312">
        <v>4</v>
      </c>
      <c r="G2312" t="s">
        <v>3975</v>
      </c>
      <c r="H2312">
        <v>0</v>
      </c>
      <c r="J2312">
        <v>1</v>
      </c>
      <c r="K2312" s="2">
        <v>44726.428688310189</v>
      </c>
      <c r="L2312" t="s">
        <v>750</v>
      </c>
      <c r="N2312" t="s">
        <v>3978</v>
      </c>
      <c r="P2312" t="s">
        <v>814</v>
      </c>
      <c r="R2312" t="s">
        <v>4189</v>
      </c>
      <c r="S2312" s="2">
        <v>44570</v>
      </c>
      <c r="T2312" t="s">
        <v>2536</v>
      </c>
      <c r="U2312" t="s">
        <v>758</v>
      </c>
      <c r="V2312" t="s">
        <v>3979</v>
      </c>
    </row>
    <row r="2313" spans="1:22" x14ac:dyDescent="0.25">
      <c r="B2313" t="s">
        <v>298</v>
      </c>
      <c r="C2313" t="s">
        <v>299</v>
      </c>
      <c r="D2313" t="s">
        <v>300</v>
      </c>
      <c r="E2313" t="s">
        <v>24</v>
      </c>
      <c r="F2313">
        <v>4</v>
      </c>
      <c r="G2313" t="s">
        <v>3975</v>
      </c>
      <c r="H2313">
        <v>0</v>
      </c>
      <c r="J2313">
        <v>2</v>
      </c>
      <c r="K2313" s="2">
        <v>44726.428688310189</v>
      </c>
      <c r="L2313" t="s">
        <v>750</v>
      </c>
      <c r="N2313" t="s">
        <v>3980</v>
      </c>
      <c r="P2313" t="s">
        <v>814</v>
      </c>
      <c r="R2313" t="s">
        <v>763</v>
      </c>
      <c r="S2313" s="2">
        <v>44570</v>
      </c>
      <c r="T2313" t="s">
        <v>2536</v>
      </c>
      <c r="U2313" t="s">
        <v>758</v>
      </c>
      <c r="V2313" t="s">
        <v>3979</v>
      </c>
    </row>
    <row r="2314" spans="1:22" x14ac:dyDescent="0.25">
      <c r="B2314" t="s">
        <v>298</v>
      </c>
      <c r="C2314" t="s">
        <v>299</v>
      </c>
      <c r="D2314" t="s">
        <v>300</v>
      </c>
      <c r="E2314" t="s">
        <v>26</v>
      </c>
      <c r="F2314">
        <v>5</v>
      </c>
      <c r="G2314" t="s">
        <v>3975</v>
      </c>
      <c r="H2314">
        <v>0</v>
      </c>
      <c r="J2314">
        <v>1</v>
      </c>
      <c r="K2314" s="2">
        <v>44726.428688310189</v>
      </c>
      <c r="L2314" t="s">
        <v>750</v>
      </c>
      <c r="N2314" t="s">
        <v>3978</v>
      </c>
      <c r="P2314" t="s">
        <v>814</v>
      </c>
      <c r="R2314" t="s">
        <v>4189</v>
      </c>
      <c r="S2314" s="2">
        <v>44615</v>
      </c>
      <c r="T2314" t="s">
        <v>2164</v>
      </c>
      <c r="U2314" t="s">
        <v>758</v>
      </c>
      <c r="V2314" t="s">
        <v>3979</v>
      </c>
    </row>
    <row r="2315" spans="1:22" x14ac:dyDescent="0.25">
      <c r="B2315" t="s">
        <v>298</v>
      </c>
      <c r="C2315" t="s">
        <v>299</v>
      </c>
      <c r="D2315" t="s">
        <v>300</v>
      </c>
      <c r="E2315" t="s">
        <v>26</v>
      </c>
      <c r="F2315">
        <v>5</v>
      </c>
      <c r="G2315" t="s">
        <v>3975</v>
      </c>
      <c r="H2315">
        <v>0</v>
      </c>
      <c r="J2315">
        <v>2</v>
      </c>
      <c r="K2315" s="2">
        <v>44726.428688310189</v>
      </c>
      <c r="L2315" t="s">
        <v>750</v>
      </c>
      <c r="N2315" t="s">
        <v>3980</v>
      </c>
      <c r="P2315" t="s">
        <v>814</v>
      </c>
      <c r="R2315" t="s">
        <v>763</v>
      </c>
      <c r="S2315" s="2">
        <v>44615</v>
      </c>
      <c r="T2315" t="s">
        <v>2164</v>
      </c>
      <c r="U2315" t="s">
        <v>758</v>
      </c>
      <c r="V2315" t="s">
        <v>3979</v>
      </c>
    </row>
    <row r="2316" spans="1:22" x14ac:dyDescent="0.25">
      <c r="A2316" t="s">
        <v>35</v>
      </c>
      <c r="B2316" t="s">
        <v>298</v>
      </c>
      <c r="C2316" t="s">
        <v>299</v>
      </c>
      <c r="D2316" t="s">
        <v>300</v>
      </c>
      <c r="E2316" t="s">
        <v>31</v>
      </c>
      <c r="F2316">
        <v>6</v>
      </c>
      <c r="G2316" t="s">
        <v>3975</v>
      </c>
      <c r="H2316">
        <v>0</v>
      </c>
      <c r="J2316">
        <v>1</v>
      </c>
      <c r="K2316" s="2">
        <v>44726.428688310189</v>
      </c>
      <c r="L2316" t="s">
        <v>750</v>
      </c>
      <c r="N2316" t="s">
        <v>3978</v>
      </c>
      <c r="P2316" t="s">
        <v>814</v>
      </c>
      <c r="R2316" t="s">
        <v>4189</v>
      </c>
      <c r="S2316" s="2">
        <v>44692</v>
      </c>
      <c r="T2316" t="s">
        <v>941</v>
      </c>
      <c r="U2316" t="s">
        <v>758</v>
      </c>
      <c r="V2316" t="s">
        <v>3979</v>
      </c>
    </row>
    <row r="2317" spans="1:22" x14ac:dyDescent="0.25">
      <c r="A2317" t="s">
        <v>35</v>
      </c>
      <c r="B2317" t="s">
        <v>298</v>
      </c>
      <c r="C2317" t="s">
        <v>299</v>
      </c>
      <c r="D2317" t="s">
        <v>300</v>
      </c>
      <c r="E2317" t="s">
        <v>31</v>
      </c>
      <c r="F2317">
        <v>6</v>
      </c>
      <c r="G2317" t="s">
        <v>3975</v>
      </c>
      <c r="H2317">
        <v>0</v>
      </c>
      <c r="J2317">
        <v>2</v>
      </c>
      <c r="K2317" s="2">
        <v>44726.428688310189</v>
      </c>
      <c r="L2317" t="s">
        <v>750</v>
      </c>
      <c r="N2317" t="s">
        <v>3980</v>
      </c>
      <c r="P2317" t="s">
        <v>814</v>
      </c>
      <c r="R2317" t="s">
        <v>763</v>
      </c>
      <c r="S2317" s="2">
        <v>44692</v>
      </c>
      <c r="T2317" t="s">
        <v>941</v>
      </c>
      <c r="U2317" t="s">
        <v>758</v>
      </c>
      <c r="V2317" t="s">
        <v>3979</v>
      </c>
    </row>
    <row r="2318" spans="1:22" x14ac:dyDescent="0.25">
      <c r="A2318" t="s">
        <v>35</v>
      </c>
      <c r="B2318" t="s">
        <v>298</v>
      </c>
      <c r="C2318" t="s">
        <v>299</v>
      </c>
      <c r="D2318" t="s">
        <v>300</v>
      </c>
      <c r="E2318" t="s">
        <v>29</v>
      </c>
      <c r="F2318">
        <v>7</v>
      </c>
      <c r="G2318" t="s">
        <v>3975</v>
      </c>
      <c r="H2318">
        <v>0</v>
      </c>
      <c r="J2318">
        <v>1</v>
      </c>
      <c r="K2318" s="2">
        <v>44726.428688310189</v>
      </c>
      <c r="L2318" t="s">
        <v>750</v>
      </c>
      <c r="N2318" t="s">
        <v>3978</v>
      </c>
      <c r="P2318" t="s">
        <v>814</v>
      </c>
      <c r="R2318" t="s">
        <v>4189</v>
      </c>
      <c r="S2318" s="2">
        <v>44662</v>
      </c>
      <c r="T2318" t="s">
        <v>805</v>
      </c>
      <c r="U2318" t="s">
        <v>758</v>
      </c>
      <c r="V2318" t="s">
        <v>3979</v>
      </c>
    </row>
    <row r="2319" spans="1:22" x14ac:dyDescent="0.25">
      <c r="A2319" t="s">
        <v>35</v>
      </c>
      <c r="B2319" t="s">
        <v>298</v>
      </c>
      <c r="C2319" t="s">
        <v>299</v>
      </c>
      <c r="D2319" t="s">
        <v>300</v>
      </c>
      <c r="E2319" t="s">
        <v>29</v>
      </c>
      <c r="F2319">
        <v>7</v>
      </c>
      <c r="G2319" t="s">
        <v>3975</v>
      </c>
      <c r="H2319">
        <v>0</v>
      </c>
      <c r="J2319">
        <v>2</v>
      </c>
      <c r="K2319" s="2">
        <v>44726.428688310189</v>
      </c>
      <c r="L2319" t="s">
        <v>750</v>
      </c>
      <c r="N2319" t="s">
        <v>3980</v>
      </c>
      <c r="P2319" t="s">
        <v>814</v>
      </c>
      <c r="R2319" t="s">
        <v>763</v>
      </c>
      <c r="S2319" s="2">
        <v>44662</v>
      </c>
      <c r="T2319" t="s">
        <v>805</v>
      </c>
      <c r="U2319" t="s">
        <v>758</v>
      </c>
      <c r="V2319" t="s">
        <v>3979</v>
      </c>
    </row>
    <row r="2320" spans="1:22" x14ac:dyDescent="0.25">
      <c r="B2320" t="s">
        <v>301</v>
      </c>
      <c r="C2320" t="s">
        <v>299</v>
      </c>
      <c r="D2320" t="s">
        <v>300</v>
      </c>
      <c r="E2320" t="s">
        <v>748</v>
      </c>
      <c r="F2320">
        <v>0</v>
      </c>
      <c r="G2320" t="s">
        <v>3975</v>
      </c>
      <c r="H2320">
        <v>0</v>
      </c>
      <c r="J2320">
        <v>1</v>
      </c>
      <c r="K2320" s="2">
        <v>44726.428688310189</v>
      </c>
      <c r="L2320" t="s">
        <v>750</v>
      </c>
      <c r="N2320" t="s">
        <v>3978</v>
      </c>
      <c r="P2320" t="s">
        <v>762</v>
      </c>
      <c r="R2320" t="s">
        <v>762</v>
      </c>
      <c r="S2320" s="2">
        <v>44376</v>
      </c>
      <c r="T2320" t="s">
        <v>834</v>
      </c>
      <c r="U2320" t="s">
        <v>758</v>
      </c>
      <c r="V2320" t="s">
        <v>3979</v>
      </c>
    </row>
    <row r="2321" spans="1:22" x14ac:dyDescent="0.25">
      <c r="B2321" t="s">
        <v>301</v>
      </c>
      <c r="C2321" t="s">
        <v>299</v>
      </c>
      <c r="D2321" t="s">
        <v>300</v>
      </c>
      <c r="E2321" t="s">
        <v>748</v>
      </c>
      <c r="F2321">
        <v>0</v>
      </c>
      <c r="G2321" t="s">
        <v>3975</v>
      </c>
      <c r="H2321">
        <v>0</v>
      </c>
      <c r="J2321">
        <v>2</v>
      </c>
      <c r="K2321" s="2">
        <v>44726.428688310189</v>
      </c>
      <c r="L2321" t="s">
        <v>750</v>
      </c>
      <c r="N2321" t="s">
        <v>3980</v>
      </c>
      <c r="P2321" t="s">
        <v>888</v>
      </c>
      <c r="R2321" t="s">
        <v>889</v>
      </c>
      <c r="S2321" s="2">
        <v>44382</v>
      </c>
      <c r="T2321" t="s">
        <v>1042</v>
      </c>
      <c r="U2321" t="s">
        <v>4190</v>
      </c>
      <c r="V2321" t="s">
        <v>3979</v>
      </c>
    </row>
    <row r="2322" spans="1:22" x14ac:dyDescent="0.25">
      <c r="B2322" t="s">
        <v>301</v>
      </c>
      <c r="C2322" t="s">
        <v>299</v>
      </c>
      <c r="D2322" t="s">
        <v>300</v>
      </c>
      <c r="E2322" t="s">
        <v>15</v>
      </c>
      <c r="F2322">
        <v>0</v>
      </c>
      <c r="G2322" t="s">
        <v>3975</v>
      </c>
      <c r="H2322">
        <v>0</v>
      </c>
      <c r="J2322">
        <v>1</v>
      </c>
      <c r="K2322" s="2">
        <v>44726.428688310189</v>
      </c>
      <c r="L2322" t="s">
        <v>750</v>
      </c>
      <c r="N2322" t="s">
        <v>3978</v>
      </c>
      <c r="P2322" t="s">
        <v>762</v>
      </c>
      <c r="R2322" t="s">
        <v>762</v>
      </c>
      <c r="S2322" s="2">
        <v>44424</v>
      </c>
      <c r="T2322" t="s">
        <v>1009</v>
      </c>
      <c r="U2322" t="s">
        <v>758</v>
      </c>
      <c r="V2322" t="s">
        <v>3979</v>
      </c>
    </row>
    <row r="2323" spans="1:22" x14ac:dyDescent="0.25">
      <c r="B2323" t="s">
        <v>301</v>
      </c>
      <c r="C2323" t="s">
        <v>299</v>
      </c>
      <c r="D2323" t="s">
        <v>300</v>
      </c>
      <c r="E2323" t="s">
        <v>15</v>
      </c>
      <c r="F2323">
        <v>0</v>
      </c>
      <c r="G2323" t="s">
        <v>3975</v>
      </c>
      <c r="H2323">
        <v>0</v>
      </c>
      <c r="J2323">
        <v>2</v>
      </c>
      <c r="K2323" s="2">
        <v>44726.428688310189</v>
      </c>
      <c r="L2323" t="s">
        <v>750</v>
      </c>
      <c r="N2323" t="s">
        <v>3980</v>
      </c>
      <c r="P2323" t="s">
        <v>888</v>
      </c>
      <c r="R2323" t="s">
        <v>889</v>
      </c>
      <c r="S2323" s="2">
        <v>44424</v>
      </c>
      <c r="T2323" t="s">
        <v>1009</v>
      </c>
      <c r="U2323" t="s">
        <v>758</v>
      </c>
      <c r="V2323" t="s">
        <v>3979</v>
      </c>
    </row>
    <row r="2324" spans="1:22" x14ac:dyDescent="0.25">
      <c r="A2324" t="s">
        <v>35</v>
      </c>
      <c r="B2324" t="s">
        <v>301</v>
      </c>
      <c r="C2324" t="s">
        <v>299</v>
      </c>
      <c r="D2324" t="s">
        <v>300</v>
      </c>
      <c r="E2324" t="s">
        <v>817</v>
      </c>
      <c r="F2324">
        <v>0</v>
      </c>
      <c r="G2324" t="s">
        <v>3975</v>
      </c>
      <c r="H2324">
        <v>0</v>
      </c>
      <c r="J2324">
        <v>1</v>
      </c>
      <c r="K2324" s="2">
        <v>44726.428688310189</v>
      </c>
      <c r="L2324" t="s">
        <v>750</v>
      </c>
      <c r="N2324" t="s">
        <v>3978</v>
      </c>
      <c r="P2324" t="s">
        <v>814</v>
      </c>
      <c r="R2324" t="s">
        <v>762</v>
      </c>
      <c r="S2324" s="2">
        <v>44690</v>
      </c>
      <c r="T2324" t="s">
        <v>955</v>
      </c>
      <c r="U2324" t="s">
        <v>758</v>
      </c>
      <c r="V2324" t="s">
        <v>3979</v>
      </c>
    </row>
    <row r="2325" spans="1:22" x14ac:dyDescent="0.25">
      <c r="B2325" t="s">
        <v>301</v>
      </c>
      <c r="C2325" t="s">
        <v>299</v>
      </c>
      <c r="D2325" t="s">
        <v>300</v>
      </c>
      <c r="E2325" t="s">
        <v>18</v>
      </c>
      <c r="F2325">
        <v>1</v>
      </c>
      <c r="G2325" t="s">
        <v>3975</v>
      </c>
      <c r="H2325">
        <v>0</v>
      </c>
      <c r="J2325">
        <v>1</v>
      </c>
      <c r="K2325" s="2">
        <v>44726.428688310189</v>
      </c>
      <c r="L2325" t="s">
        <v>750</v>
      </c>
      <c r="N2325" t="s">
        <v>3978</v>
      </c>
      <c r="P2325" t="s">
        <v>762</v>
      </c>
      <c r="R2325" t="s">
        <v>762</v>
      </c>
      <c r="S2325" s="2">
        <v>44465</v>
      </c>
      <c r="T2325" t="s">
        <v>1011</v>
      </c>
      <c r="U2325" t="s">
        <v>758</v>
      </c>
      <c r="V2325" t="s">
        <v>3979</v>
      </c>
    </row>
    <row r="2326" spans="1:22" x14ac:dyDescent="0.25">
      <c r="B2326" t="s">
        <v>301</v>
      </c>
      <c r="C2326" t="s">
        <v>299</v>
      </c>
      <c r="D2326" t="s">
        <v>300</v>
      </c>
      <c r="E2326" t="s">
        <v>18</v>
      </c>
      <c r="F2326">
        <v>1</v>
      </c>
      <c r="G2326" t="s">
        <v>3975</v>
      </c>
      <c r="H2326">
        <v>0</v>
      </c>
      <c r="J2326">
        <v>2</v>
      </c>
      <c r="K2326" s="2">
        <v>44726.428688310189</v>
      </c>
      <c r="L2326" t="s">
        <v>750</v>
      </c>
      <c r="N2326" t="s">
        <v>3980</v>
      </c>
      <c r="P2326" t="s">
        <v>888</v>
      </c>
      <c r="R2326" t="s">
        <v>889</v>
      </c>
      <c r="S2326" s="2">
        <v>44465</v>
      </c>
      <c r="T2326" t="s">
        <v>1011</v>
      </c>
      <c r="U2326" t="s">
        <v>758</v>
      </c>
      <c r="V2326" t="s">
        <v>3979</v>
      </c>
    </row>
    <row r="2327" spans="1:22" x14ac:dyDescent="0.25">
      <c r="B2327" t="s">
        <v>301</v>
      </c>
      <c r="C2327" t="s">
        <v>299</v>
      </c>
      <c r="D2327" t="s">
        <v>300</v>
      </c>
      <c r="E2327" t="s">
        <v>20</v>
      </c>
      <c r="F2327">
        <v>2</v>
      </c>
      <c r="G2327" t="s">
        <v>3975</v>
      </c>
      <c r="H2327">
        <v>0</v>
      </c>
      <c r="J2327">
        <v>1</v>
      </c>
      <c r="K2327" s="2">
        <v>44726.428688310189</v>
      </c>
      <c r="L2327" t="s">
        <v>750</v>
      </c>
      <c r="N2327" t="s">
        <v>3978</v>
      </c>
      <c r="P2327" t="s">
        <v>762</v>
      </c>
      <c r="R2327" t="s">
        <v>762</v>
      </c>
      <c r="S2327" s="2">
        <v>44512</v>
      </c>
      <c r="T2327" t="s">
        <v>2538</v>
      </c>
      <c r="U2327" t="s">
        <v>758</v>
      </c>
      <c r="V2327" t="s">
        <v>3979</v>
      </c>
    </row>
    <row r="2328" spans="1:22" x14ac:dyDescent="0.25">
      <c r="B2328" t="s">
        <v>301</v>
      </c>
      <c r="C2328" t="s">
        <v>299</v>
      </c>
      <c r="D2328" t="s">
        <v>300</v>
      </c>
      <c r="E2328" t="s">
        <v>20</v>
      </c>
      <c r="F2328">
        <v>2</v>
      </c>
      <c r="G2328" t="s">
        <v>3975</v>
      </c>
      <c r="H2328">
        <v>0</v>
      </c>
      <c r="J2328">
        <v>2</v>
      </c>
      <c r="K2328" s="2">
        <v>44726.428688310189</v>
      </c>
      <c r="L2328" t="s">
        <v>750</v>
      </c>
      <c r="N2328" t="s">
        <v>3980</v>
      </c>
      <c r="P2328" t="s">
        <v>888</v>
      </c>
      <c r="R2328" t="s">
        <v>889</v>
      </c>
      <c r="S2328" s="2">
        <v>44512</v>
      </c>
      <c r="T2328" t="s">
        <v>2538</v>
      </c>
      <c r="U2328" t="s">
        <v>758</v>
      </c>
      <c r="V2328" t="s">
        <v>3985</v>
      </c>
    </row>
    <row r="2329" spans="1:22" x14ac:dyDescent="0.25">
      <c r="B2329" t="s">
        <v>301</v>
      </c>
      <c r="C2329" t="s">
        <v>299</v>
      </c>
      <c r="D2329" t="s">
        <v>300</v>
      </c>
      <c r="E2329" t="s">
        <v>22</v>
      </c>
      <c r="F2329">
        <v>3</v>
      </c>
      <c r="G2329" t="s">
        <v>3975</v>
      </c>
      <c r="H2329">
        <v>0</v>
      </c>
      <c r="J2329">
        <v>1</v>
      </c>
      <c r="K2329" s="2">
        <v>44726.428688310189</v>
      </c>
      <c r="L2329" t="s">
        <v>750</v>
      </c>
      <c r="N2329" t="s">
        <v>3978</v>
      </c>
      <c r="P2329" t="s">
        <v>762</v>
      </c>
      <c r="R2329" t="s">
        <v>762</v>
      </c>
      <c r="S2329" s="2">
        <v>44558</v>
      </c>
      <c r="T2329" t="s">
        <v>911</v>
      </c>
      <c r="U2329" t="s">
        <v>758</v>
      </c>
      <c r="V2329" t="s">
        <v>3979</v>
      </c>
    </row>
    <row r="2330" spans="1:22" x14ac:dyDescent="0.25">
      <c r="B2330" t="s">
        <v>301</v>
      </c>
      <c r="C2330" t="s">
        <v>299</v>
      </c>
      <c r="D2330" t="s">
        <v>300</v>
      </c>
      <c r="E2330" t="s">
        <v>22</v>
      </c>
      <c r="F2330">
        <v>3</v>
      </c>
      <c r="G2330" t="s">
        <v>3975</v>
      </c>
      <c r="H2330">
        <v>0</v>
      </c>
      <c r="J2330">
        <v>2</v>
      </c>
      <c r="K2330" s="2">
        <v>44726.428688310189</v>
      </c>
      <c r="L2330" t="s">
        <v>750</v>
      </c>
      <c r="N2330" t="s">
        <v>3980</v>
      </c>
      <c r="P2330" t="s">
        <v>888</v>
      </c>
      <c r="R2330" t="s">
        <v>889</v>
      </c>
      <c r="S2330" s="2">
        <v>44558</v>
      </c>
      <c r="T2330" t="s">
        <v>911</v>
      </c>
      <c r="U2330" t="s">
        <v>4191</v>
      </c>
      <c r="V2330" t="s">
        <v>3985</v>
      </c>
    </row>
    <row r="2331" spans="1:22" x14ac:dyDescent="0.25">
      <c r="B2331" t="s">
        <v>301</v>
      </c>
      <c r="C2331" t="s">
        <v>299</v>
      </c>
      <c r="D2331" t="s">
        <v>300</v>
      </c>
      <c r="E2331" t="s">
        <v>24</v>
      </c>
      <c r="F2331">
        <v>4</v>
      </c>
      <c r="G2331" t="s">
        <v>3975</v>
      </c>
      <c r="H2331">
        <v>0</v>
      </c>
      <c r="J2331">
        <v>1</v>
      </c>
      <c r="K2331" s="2">
        <v>44726.428688310189</v>
      </c>
      <c r="L2331" t="s">
        <v>750</v>
      </c>
      <c r="N2331" t="s">
        <v>3978</v>
      </c>
      <c r="P2331" t="s">
        <v>762</v>
      </c>
      <c r="R2331" t="s">
        <v>762</v>
      </c>
      <c r="S2331" s="2">
        <v>44603</v>
      </c>
      <c r="T2331" t="s">
        <v>1839</v>
      </c>
      <c r="U2331" t="s">
        <v>758</v>
      </c>
      <c r="V2331" t="s">
        <v>3979</v>
      </c>
    </row>
    <row r="2332" spans="1:22" x14ac:dyDescent="0.25">
      <c r="B2332" t="s">
        <v>301</v>
      </c>
      <c r="C2332" t="s">
        <v>299</v>
      </c>
      <c r="D2332" t="s">
        <v>300</v>
      </c>
      <c r="E2332" t="s">
        <v>24</v>
      </c>
      <c r="F2332">
        <v>4</v>
      </c>
      <c r="G2332" t="s">
        <v>3975</v>
      </c>
      <c r="H2332">
        <v>0</v>
      </c>
      <c r="J2332">
        <v>2</v>
      </c>
      <c r="K2332" s="2">
        <v>44726.428688310189</v>
      </c>
      <c r="L2332" t="s">
        <v>750</v>
      </c>
      <c r="N2332" t="s">
        <v>3980</v>
      </c>
      <c r="P2332" t="s">
        <v>888</v>
      </c>
      <c r="R2332" t="s">
        <v>889</v>
      </c>
      <c r="S2332" s="2">
        <v>44603</v>
      </c>
      <c r="T2332" t="s">
        <v>1839</v>
      </c>
      <c r="U2332" t="s">
        <v>758</v>
      </c>
      <c r="V2332" t="s">
        <v>3985</v>
      </c>
    </row>
    <row r="2333" spans="1:22" x14ac:dyDescent="0.25">
      <c r="B2333" t="s">
        <v>301</v>
      </c>
      <c r="C2333" t="s">
        <v>299</v>
      </c>
      <c r="D2333" t="s">
        <v>300</v>
      </c>
      <c r="E2333" t="s">
        <v>26</v>
      </c>
      <c r="F2333">
        <v>5</v>
      </c>
      <c r="G2333" t="s">
        <v>3975</v>
      </c>
      <c r="H2333">
        <v>0</v>
      </c>
      <c r="J2333">
        <v>1</v>
      </c>
      <c r="K2333" s="2">
        <v>44726.428688310189</v>
      </c>
      <c r="L2333" t="s">
        <v>750</v>
      </c>
      <c r="N2333" t="s">
        <v>3978</v>
      </c>
      <c r="P2333" t="s">
        <v>762</v>
      </c>
      <c r="R2333" t="s">
        <v>762</v>
      </c>
      <c r="S2333" s="2">
        <v>44648</v>
      </c>
      <c r="T2333" t="s">
        <v>954</v>
      </c>
      <c r="U2333" t="s">
        <v>758</v>
      </c>
      <c r="V2333" t="s">
        <v>3979</v>
      </c>
    </row>
    <row r="2334" spans="1:22" x14ac:dyDescent="0.25">
      <c r="B2334" t="s">
        <v>301</v>
      </c>
      <c r="C2334" t="s">
        <v>299</v>
      </c>
      <c r="D2334" t="s">
        <v>300</v>
      </c>
      <c r="E2334" t="s">
        <v>26</v>
      </c>
      <c r="F2334">
        <v>5</v>
      </c>
      <c r="G2334" t="s">
        <v>3975</v>
      </c>
      <c r="H2334">
        <v>0</v>
      </c>
      <c r="J2334">
        <v>2</v>
      </c>
      <c r="K2334" s="2">
        <v>44726.428688310189</v>
      </c>
      <c r="L2334" t="s">
        <v>750</v>
      </c>
      <c r="N2334" t="s">
        <v>3980</v>
      </c>
      <c r="P2334" t="s">
        <v>888</v>
      </c>
      <c r="R2334" t="s">
        <v>889</v>
      </c>
      <c r="S2334" s="2">
        <v>44648</v>
      </c>
      <c r="T2334" t="s">
        <v>954</v>
      </c>
      <c r="U2334" t="s">
        <v>758</v>
      </c>
      <c r="V2334" t="s">
        <v>3985</v>
      </c>
    </row>
    <row r="2335" spans="1:22" x14ac:dyDescent="0.25">
      <c r="A2335" t="s">
        <v>35</v>
      </c>
      <c r="B2335" t="s">
        <v>301</v>
      </c>
      <c r="C2335" t="s">
        <v>299</v>
      </c>
      <c r="D2335" t="s">
        <v>300</v>
      </c>
      <c r="E2335" t="s">
        <v>29</v>
      </c>
      <c r="F2335">
        <v>6</v>
      </c>
      <c r="G2335" t="s">
        <v>3975</v>
      </c>
      <c r="H2335">
        <v>0</v>
      </c>
      <c r="J2335">
        <v>1</v>
      </c>
      <c r="K2335" s="2">
        <v>44726.428688310189</v>
      </c>
      <c r="L2335" t="s">
        <v>750</v>
      </c>
      <c r="N2335" t="s">
        <v>3978</v>
      </c>
      <c r="P2335" t="s">
        <v>762</v>
      </c>
      <c r="R2335" t="s">
        <v>762</v>
      </c>
      <c r="S2335" s="2">
        <v>44690</v>
      </c>
      <c r="T2335" t="s">
        <v>955</v>
      </c>
      <c r="U2335" t="s">
        <v>758</v>
      </c>
      <c r="V2335" t="s">
        <v>3979</v>
      </c>
    </row>
    <row r="2336" spans="1:22" x14ac:dyDescent="0.25">
      <c r="A2336" t="s">
        <v>35</v>
      </c>
      <c r="B2336" t="s">
        <v>301</v>
      </c>
      <c r="C2336" t="s">
        <v>299</v>
      </c>
      <c r="D2336" t="s">
        <v>300</v>
      </c>
      <c r="E2336" t="s">
        <v>29</v>
      </c>
      <c r="F2336">
        <v>6</v>
      </c>
      <c r="G2336" t="s">
        <v>3975</v>
      </c>
      <c r="H2336">
        <v>0</v>
      </c>
      <c r="J2336">
        <v>2</v>
      </c>
      <c r="K2336" s="2">
        <v>44726.428688310189</v>
      </c>
      <c r="L2336" t="s">
        <v>750</v>
      </c>
      <c r="N2336" t="s">
        <v>3980</v>
      </c>
      <c r="P2336" t="s">
        <v>888</v>
      </c>
      <c r="R2336" t="s">
        <v>889</v>
      </c>
      <c r="S2336" s="2">
        <v>44690</v>
      </c>
      <c r="T2336" t="s">
        <v>955</v>
      </c>
      <c r="U2336" t="s">
        <v>758</v>
      </c>
      <c r="V2336" t="s">
        <v>3985</v>
      </c>
    </row>
    <row r="2337" spans="2:22" x14ac:dyDescent="0.25">
      <c r="B2337" t="s">
        <v>302</v>
      </c>
      <c r="C2337" t="s">
        <v>299</v>
      </c>
      <c r="D2337" t="s">
        <v>300</v>
      </c>
      <c r="E2337" t="s">
        <v>748</v>
      </c>
      <c r="F2337">
        <v>0</v>
      </c>
      <c r="G2337" t="s">
        <v>3975</v>
      </c>
      <c r="H2337">
        <v>0</v>
      </c>
      <c r="J2337">
        <v>1</v>
      </c>
      <c r="K2337" s="2">
        <v>44726.428688310189</v>
      </c>
      <c r="L2337" t="s">
        <v>750</v>
      </c>
      <c r="N2337" t="s">
        <v>3978</v>
      </c>
      <c r="P2337" t="s">
        <v>860</v>
      </c>
      <c r="R2337" t="s">
        <v>4121</v>
      </c>
      <c r="S2337" s="2">
        <v>44377</v>
      </c>
      <c r="T2337" t="s">
        <v>2360</v>
      </c>
      <c r="U2337" t="s">
        <v>758</v>
      </c>
      <c r="V2337" t="s">
        <v>3979</v>
      </c>
    </row>
    <row r="2338" spans="2:22" x14ac:dyDescent="0.25">
      <c r="B2338" t="s">
        <v>302</v>
      </c>
      <c r="C2338" t="s">
        <v>299</v>
      </c>
      <c r="D2338" t="s">
        <v>300</v>
      </c>
      <c r="E2338" t="s">
        <v>15</v>
      </c>
      <c r="F2338">
        <v>0</v>
      </c>
      <c r="G2338" t="s">
        <v>3975</v>
      </c>
      <c r="H2338">
        <v>0</v>
      </c>
      <c r="J2338">
        <v>1</v>
      </c>
      <c r="K2338" s="2">
        <v>44726.428688310189</v>
      </c>
      <c r="L2338" t="s">
        <v>750</v>
      </c>
      <c r="N2338" t="s">
        <v>3978</v>
      </c>
      <c r="P2338" t="s">
        <v>860</v>
      </c>
      <c r="R2338" t="s">
        <v>4121</v>
      </c>
      <c r="S2338" s="2">
        <v>44431</v>
      </c>
      <c r="T2338" t="s">
        <v>1054</v>
      </c>
      <c r="U2338" t="s">
        <v>758</v>
      </c>
      <c r="V2338" t="s">
        <v>3979</v>
      </c>
    </row>
    <row r="2339" spans="2:22" x14ac:dyDescent="0.25">
      <c r="B2339" t="s">
        <v>302</v>
      </c>
      <c r="C2339" t="s">
        <v>299</v>
      </c>
      <c r="D2339" t="s">
        <v>300</v>
      </c>
      <c r="E2339" t="s">
        <v>303</v>
      </c>
      <c r="F2339">
        <v>1</v>
      </c>
      <c r="G2339" t="s">
        <v>3975</v>
      </c>
      <c r="H2339">
        <v>0</v>
      </c>
      <c r="J2339">
        <v>1</v>
      </c>
      <c r="K2339" s="2">
        <v>44726.428688310189</v>
      </c>
      <c r="L2339" t="s">
        <v>750</v>
      </c>
      <c r="N2339" t="s">
        <v>3978</v>
      </c>
      <c r="P2339" t="s">
        <v>860</v>
      </c>
      <c r="R2339" t="s">
        <v>4121</v>
      </c>
      <c r="S2339" s="2">
        <v>44421</v>
      </c>
      <c r="T2339" t="s">
        <v>2539</v>
      </c>
      <c r="U2339" t="s">
        <v>758</v>
      </c>
      <c r="V2339" t="s">
        <v>3979</v>
      </c>
    </row>
    <row r="2340" spans="2:22" x14ac:dyDescent="0.25">
      <c r="B2340" t="s">
        <v>302</v>
      </c>
      <c r="C2340" t="s">
        <v>299</v>
      </c>
      <c r="D2340" t="s">
        <v>300</v>
      </c>
      <c r="E2340" t="s">
        <v>18</v>
      </c>
      <c r="F2340">
        <v>2</v>
      </c>
      <c r="G2340" t="s">
        <v>3975</v>
      </c>
      <c r="H2340">
        <v>0</v>
      </c>
      <c r="J2340">
        <v>1</v>
      </c>
      <c r="K2340" s="2">
        <v>44726.428688310189</v>
      </c>
      <c r="L2340" t="s">
        <v>750</v>
      </c>
      <c r="N2340" t="s">
        <v>3978</v>
      </c>
      <c r="P2340" t="s">
        <v>860</v>
      </c>
      <c r="R2340" t="s">
        <v>4121</v>
      </c>
      <c r="S2340" s="2">
        <v>44466</v>
      </c>
      <c r="T2340" t="s">
        <v>950</v>
      </c>
      <c r="U2340" t="s">
        <v>758</v>
      </c>
      <c r="V2340" t="s">
        <v>3985</v>
      </c>
    </row>
    <row r="2341" spans="2:22" x14ac:dyDescent="0.25">
      <c r="B2341" t="s">
        <v>302</v>
      </c>
      <c r="C2341" t="s">
        <v>299</v>
      </c>
      <c r="D2341" t="s">
        <v>300</v>
      </c>
      <c r="E2341" t="s">
        <v>284</v>
      </c>
      <c r="F2341">
        <v>3</v>
      </c>
      <c r="G2341" t="s">
        <v>3975</v>
      </c>
      <c r="H2341">
        <v>0</v>
      </c>
      <c r="J2341">
        <v>1</v>
      </c>
      <c r="K2341" s="2">
        <v>44726.428688310189</v>
      </c>
      <c r="L2341" t="s">
        <v>750</v>
      </c>
      <c r="N2341" t="s">
        <v>3978</v>
      </c>
      <c r="P2341" t="s">
        <v>860</v>
      </c>
      <c r="R2341" t="s">
        <v>4121</v>
      </c>
      <c r="S2341" s="2">
        <v>44525</v>
      </c>
      <c r="T2341" t="s">
        <v>901</v>
      </c>
      <c r="U2341" t="s">
        <v>758</v>
      </c>
      <c r="V2341" t="s">
        <v>3985</v>
      </c>
    </row>
    <row r="2342" spans="2:22" x14ac:dyDescent="0.25">
      <c r="B2342" t="s">
        <v>2544</v>
      </c>
      <c r="C2342" t="s">
        <v>299</v>
      </c>
      <c r="D2342" t="s">
        <v>300</v>
      </c>
      <c r="E2342" t="s">
        <v>748</v>
      </c>
      <c r="F2342">
        <v>0</v>
      </c>
      <c r="G2342" t="s">
        <v>3975</v>
      </c>
      <c r="H2342">
        <v>0</v>
      </c>
      <c r="J2342">
        <v>1</v>
      </c>
      <c r="K2342" s="2">
        <v>44726.428688310189</v>
      </c>
      <c r="L2342" t="s">
        <v>824</v>
      </c>
      <c r="M2342" t="s">
        <v>2545</v>
      </c>
    </row>
    <row r="2343" spans="2:22" x14ac:dyDescent="0.25">
      <c r="B2343" t="s">
        <v>305</v>
      </c>
      <c r="C2343" t="s">
        <v>299</v>
      </c>
      <c r="D2343" t="s">
        <v>300</v>
      </c>
      <c r="E2343" t="s">
        <v>748</v>
      </c>
      <c r="F2343">
        <v>0</v>
      </c>
      <c r="G2343" t="s">
        <v>3975</v>
      </c>
      <c r="H2343">
        <v>0</v>
      </c>
      <c r="J2343">
        <v>1</v>
      </c>
      <c r="K2343" s="2">
        <v>44726.428688310189</v>
      </c>
      <c r="L2343" t="s">
        <v>750</v>
      </c>
      <c r="N2343" t="s">
        <v>3978</v>
      </c>
      <c r="P2343" t="s">
        <v>1060</v>
      </c>
      <c r="R2343" t="s">
        <v>1175</v>
      </c>
      <c r="S2343" s="2">
        <v>44412</v>
      </c>
      <c r="T2343" t="s">
        <v>2396</v>
      </c>
      <c r="U2343" t="s">
        <v>758</v>
      </c>
      <c r="V2343" t="s">
        <v>3979</v>
      </c>
    </row>
    <row r="2344" spans="2:22" x14ac:dyDescent="0.25">
      <c r="B2344" t="s">
        <v>305</v>
      </c>
      <c r="C2344" t="s">
        <v>299</v>
      </c>
      <c r="D2344" t="s">
        <v>300</v>
      </c>
      <c r="E2344" t="s">
        <v>748</v>
      </c>
      <c r="F2344">
        <v>0</v>
      </c>
      <c r="G2344" t="s">
        <v>3975</v>
      </c>
      <c r="H2344">
        <v>0</v>
      </c>
      <c r="J2344">
        <v>2</v>
      </c>
      <c r="K2344" s="2">
        <v>44726.428688310189</v>
      </c>
      <c r="L2344" t="s">
        <v>750</v>
      </c>
      <c r="N2344" t="s">
        <v>3980</v>
      </c>
      <c r="P2344" t="s">
        <v>814</v>
      </c>
      <c r="R2344" t="s">
        <v>762</v>
      </c>
      <c r="S2344" s="2">
        <v>44412</v>
      </c>
      <c r="T2344" t="s">
        <v>2396</v>
      </c>
      <c r="U2344" t="s">
        <v>758</v>
      </c>
      <c r="V2344" t="s">
        <v>3979</v>
      </c>
    </row>
    <row r="2345" spans="2:22" x14ac:dyDescent="0.25">
      <c r="B2345" t="s">
        <v>305</v>
      </c>
      <c r="C2345" t="s">
        <v>299</v>
      </c>
      <c r="D2345" t="s">
        <v>300</v>
      </c>
      <c r="E2345" t="s">
        <v>748</v>
      </c>
      <c r="F2345">
        <v>0</v>
      </c>
      <c r="G2345" t="s">
        <v>3975</v>
      </c>
      <c r="H2345">
        <v>0</v>
      </c>
      <c r="J2345">
        <v>3</v>
      </c>
      <c r="K2345" s="2">
        <v>44726.428688310189</v>
      </c>
      <c r="L2345" t="s">
        <v>750</v>
      </c>
      <c r="N2345" t="s">
        <v>3984</v>
      </c>
      <c r="P2345" t="s">
        <v>888</v>
      </c>
      <c r="R2345" t="s">
        <v>4192</v>
      </c>
      <c r="S2345" s="2">
        <v>44412</v>
      </c>
      <c r="T2345" t="s">
        <v>2396</v>
      </c>
      <c r="U2345" t="s">
        <v>758</v>
      </c>
      <c r="V2345" t="s">
        <v>3979</v>
      </c>
    </row>
    <row r="2346" spans="2:22" x14ac:dyDescent="0.25">
      <c r="B2346" t="s">
        <v>305</v>
      </c>
      <c r="C2346" t="s">
        <v>299</v>
      </c>
      <c r="D2346" t="s">
        <v>300</v>
      </c>
      <c r="E2346" t="s">
        <v>15</v>
      </c>
      <c r="F2346">
        <v>1</v>
      </c>
      <c r="G2346" t="s">
        <v>3975</v>
      </c>
      <c r="H2346">
        <v>0</v>
      </c>
      <c r="J2346">
        <v>1</v>
      </c>
      <c r="K2346" s="2">
        <v>44726.428688310189</v>
      </c>
      <c r="L2346" t="s">
        <v>750</v>
      </c>
      <c r="N2346" t="s">
        <v>3978</v>
      </c>
      <c r="P2346" t="s">
        <v>1060</v>
      </c>
      <c r="R2346" t="s">
        <v>1175</v>
      </c>
      <c r="S2346" s="2">
        <v>44465</v>
      </c>
      <c r="T2346" t="s">
        <v>1011</v>
      </c>
      <c r="U2346" t="s">
        <v>758</v>
      </c>
      <c r="V2346" t="s">
        <v>3979</v>
      </c>
    </row>
    <row r="2347" spans="2:22" x14ac:dyDescent="0.25">
      <c r="B2347" t="s">
        <v>305</v>
      </c>
      <c r="C2347" t="s">
        <v>299</v>
      </c>
      <c r="D2347" t="s">
        <v>300</v>
      </c>
      <c r="E2347" t="s">
        <v>15</v>
      </c>
      <c r="F2347">
        <v>1</v>
      </c>
      <c r="G2347" t="s">
        <v>3975</v>
      </c>
      <c r="H2347">
        <v>0</v>
      </c>
      <c r="J2347">
        <v>2</v>
      </c>
      <c r="K2347" s="2">
        <v>44726.428688310189</v>
      </c>
      <c r="L2347" t="s">
        <v>750</v>
      </c>
      <c r="N2347" t="s">
        <v>3980</v>
      </c>
      <c r="P2347" t="s">
        <v>814</v>
      </c>
      <c r="R2347" t="s">
        <v>762</v>
      </c>
      <c r="S2347" s="2">
        <v>44465</v>
      </c>
      <c r="T2347" t="s">
        <v>1011</v>
      </c>
      <c r="U2347" t="s">
        <v>758</v>
      </c>
      <c r="V2347" t="s">
        <v>3979</v>
      </c>
    </row>
    <row r="2348" spans="2:22" x14ac:dyDescent="0.25">
      <c r="B2348" t="s">
        <v>305</v>
      </c>
      <c r="C2348" t="s">
        <v>299</v>
      </c>
      <c r="D2348" t="s">
        <v>300</v>
      </c>
      <c r="E2348" t="s">
        <v>15</v>
      </c>
      <c r="F2348">
        <v>1</v>
      </c>
      <c r="G2348" t="s">
        <v>3975</v>
      </c>
      <c r="H2348">
        <v>0</v>
      </c>
      <c r="J2348">
        <v>3</v>
      </c>
      <c r="K2348" s="2">
        <v>44726.428688310189</v>
      </c>
      <c r="L2348" t="s">
        <v>750</v>
      </c>
      <c r="N2348" t="s">
        <v>3984</v>
      </c>
      <c r="P2348" t="s">
        <v>888</v>
      </c>
      <c r="R2348" t="s">
        <v>4192</v>
      </c>
      <c r="S2348" s="2">
        <v>44465</v>
      </c>
      <c r="T2348" t="s">
        <v>1011</v>
      </c>
      <c r="U2348" t="s">
        <v>758</v>
      </c>
      <c r="V2348" t="s">
        <v>3979</v>
      </c>
    </row>
    <row r="2349" spans="2:22" x14ac:dyDescent="0.25">
      <c r="B2349" t="s">
        <v>305</v>
      </c>
      <c r="C2349" t="s">
        <v>299</v>
      </c>
      <c r="D2349" t="s">
        <v>300</v>
      </c>
      <c r="E2349" t="s">
        <v>87</v>
      </c>
      <c r="F2349">
        <v>2</v>
      </c>
      <c r="G2349" t="s">
        <v>3975</v>
      </c>
      <c r="H2349">
        <v>0</v>
      </c>
      <c r="J2349">
        <v>1</v>
      </c>
      <c r="K2349" s="2">
        <v>44726.428688310189</v>
      </c>
      <c r="L2349" t="s">
        <v>750</v>
      </c>
      <c r="N2349" t="s">
        <v>3978</v>
      </c>
      <c r="P2349" t="s">
        <v>1060</v>
      </c>
      <c r="R2349" t="s">
        <v>1175</v>
      </c>
      <c r="S2349" s="2">
        <v>44526</v>
      </c>
      <c r="T2349" t="s">
        <v>942</v>
      </c>
      <c r="U2349" t="s">
        <v>758</v>
      </c>
      <c r="V2349" t="s">
        <v>3979</v>
      </c>
    </row>
    <row r="2350" spans="2:22" x14ac:dyDescent="0.25">
      <c r="B2350" t="s">
        <v>305</v>
      </c>
      <c r="C2350" t="s">
        <v>299</v>
      </c>
      <c r="D2350" t="s">
        <v>300</v>
      </c>
      <c r="E2350" t="s">
        <v>87</v>
      </c>
      <c r="F2350">
        <v>2</v>
      </c>
      <c r="G2350" t="s">
        <v>3975</v>
      </c>
      <c r="H2350">
        <v>0</v>
      </c>
      <c r="J2350">
        <v>2</v>
      </c>
      <c r="K2350" s="2">
        <v>44726.428688310189</v>
      </c>
      <c r="L2350" t="s">
        <v>750</v>
      </c>
      <c r="N2350" t="s">
        <v>3980</v>
      </c>
      <c r="P2350" t="s">
        <v>814</v>
      </c>
      <c r="R2350" t="s">
        <v>762</v>
      </c>
      <c r="S2350" s="2">
        <v>44526</v>
      </c>
      <c r="T2350" t="s">
        <v>942</v>
      </c>
      <c r="U2350" t="s">
        <v>758</v>
      </c>
      <c r="V2350" t="s">
        <v>3979</v>
      </c>
    </row>
    <row r="2351" spans="2:22" x14ac:dyDescent="0.25">
      <c r="B2351" t="s">
        <v>305</v>
      </c>
      <c r="C2351" t="s">
        <v>299</v>
      </c>
      <c r="D2351" t="s">
        <v>300</v>
      </c>
      <c r="E2351" t="s">
        <v>87</v>
      </c>
      <c r="F2351">
        <v>2</v>
      </c>
      <c r="G2351" t="s">
        <v>3975</v>
      </c>
      <c r="H2351">
        <v>0</v>
      </c>
      <c r="J2351">
        <v>3</v>
      </c>
      <c r="K2351" s="2">
        <v>44726.428688310189</v>
      </c>
      <c r="L2351" t="s">
        <v>750</v>
      </c>
      <c r="N2351" t="s">
        <v>3984</v>
      </c>
      <c r="P2351" t="s">
        <v>888</v>
      </c>
      <c r="R2351" t="s">
        <v>4192</v>
      </c>
      <c r="S2351" s="2">
        <v>44526</v>
      </c>
      <c r="T2351" t="s">
        <v>942</v>
      </c>
      <c r="U2351" t="s">
        <v>758</v>
      </c>
      <c r="V2351" t="s">
        <v>3979</v>
      </c>
    </row>
    <row r="2352" spans="2:22" x14ac:dyDescent="0.25">
      <c r="B2352" t="s">
        <v>2547</v>
      </c>
      <c r="C2352" t="s">
        <v>299</v>
      </c>
      <c r="D2352" t="s">
        <v>300</v>
      </c>
      <c r="E2352" t="s">
        <v>748</v>
      </c>
      <c r="F2352">
        <v>0</v>
      </c>
      <c r="G2352" t="s">
        <v>3975</v>
      </c>
      <c r="H2352">
        <v>0</v>
      </c>
      <c r="J2352">
        <v>1</v>
      </c>
      <c r="K2352" s="2">
        <v>44726.428688310189</v>
      </c>
      <c r="L2352" t="s">
        <v>824</v>
      </c>
      <c r="M2352" t="s">
        <v>2548</v>
      </c>
    </row>
    <row r="2353" spans="1:22" x14ac:dyDescent="0.25">
      <c r="B2353" t="s">
        <v>306</v>
      </c>
      <c r="C2353" t="s">
        <v>299</v>
      </c>
      <c r="D2353" t="s">
        <v>300</v>
      </c>
      <c r="E2353" t="s">
        <v>748</v>
      </c>
      <c r="F2353">
        <v>0</v>
      </c>
      <c r="G2353" t="s">
        <v>3975</v>
      </c>
      <c r="H2353">
        <v>0</v>
      </c>
      <c r="J2353">
        <v>1</v>
      </c>
      <c r="K2353" s="2">
        <v>44726.428688310189</v>
      </c>
      <c r="L2353" t="s">
        <v>750</v>
      </c>
      <c r="N2353" t="s">
        <v>3978</v>
      </c>
      <c r="P2353" t="s">
        <v>755</v>
      </c>
      <c r="R2353" t="s">
        <v>4193</v>
      </c>
      <c r="S2353" s="2">
        <v>44453</v>
      </c>
      <c r="T2353" t="s">
        <v>920</v>
      </c>
      <c r="U2353" t="s">
        <v>758</v>
      </c>
      <c r="V2353" t="s">
        <v>3979</v>
      </c>
    </row>
    <row r="2354" spans="1:22" x14ac:dyDescent="0.25">
      <c r="B2354" t="s">
        <v>306</v>
      </c>
      <c r="C2354" t="s">
        <v>299</v>
      </c>
      <c r="D2354" t="s">
        <v>300</v>
      </c>
      <c r="E2354" t="s">
        <v>748</v>
      </c>
      <c r="F2354">
        <v>0</v>
      </c>
      <c r="G2354" t="s">
        <v>3975</v>
      </c>
      <c r="H2354">
        <v>0</v>
      </c>
      <c r="J2354">
        <v>2</v>
      </c>
      <c r="K2354" s="2">
        <v>44726.428688310189</v>
      </c>
      <c r="L2354" t="s">
        <v>750</v>
      </c>
      <c r="N2354" t="s">
        <v>3980</v>
      </c>
      <c r="P2354" t="s">
        <v>755</v>
      </c>
      <c r="R2354" t="s">
        <v>756</v>
      </c>
      <c r="S2354" s="2">
        <v>44453</v>
      </c>
      <c r="T2354" t="s">
        <v>920</v>
      </c>
      <c r="U2354" t="s">
        <v>758</v>
      </c>
      <c r="V2354" t="s">
        <v>3979</v>
      </c>
    </row>
    <row r="2355" spans="1:22" x14ac:dyDescent="0.25">
      <c r="B2355" t="s">
        <v>306</v>
      </c>
      <c r="C2355" t="s">
        <v>299</v>
      </c>
      <c r="D2355" t="s">
        <v>300</v>
      </c>
      <c r="E2355" t="s">
        <v>15</v>
      </c>
      <c r="F2355">
        <v>0</v>
      </c>
      <c r="G2355" t="s">
        <v>3975</v>
      </c>
      <c r="H2355">
        <v>0</v>
      </c>
      <c r="J2355">
        <v>1</v>
      </c>
      <c r="K2355" s="2">
        <v>44726.428688310189</v>
      </c>
      <c r="L2355" t="s">
        <v>750</v>
      </c>
      <c r="N2355" t="s">
        <v>3978</v>
      </c>
      <c r="P2355" t="s">
        <v>755</v>
      </c>
      <c r="R2355" t="s">
        <v>4193</v>
      </c>
      <c r="S2355" s="2">
        <v>44501</v>
      </c>
      <c r="T2355" t="s">
        <v>1123</v>
      </c>
      <c r="U2355" t="s">
        <v>758</v>
      </c>
      <c r="V2355" t="s">
        <v>3979</v>
      </c>
    </row>
    <row r="2356" spans="1:22" x14ac:dyDescent="0.25">
      <c r="B2356" t="s">
        <v>306</v>
      </c>
      <c r="C2356" t="s">
        <v>299</v>
      </c>
      <c r="D2356" t="s">
        <v>300</v>
      </c>
      <c r="E2356" t="s">
        <v>15</v>
      </c>
      <c r="F2356">
        <v>0</v>
      </c>
      <c r="G2356" t="s">
        <v>3975</v>
      </c>
      <c r="H2356">
        <v>0</v>
      </c>
      <c r="J2356">
        <v>2</v>
      </c>
      <c r="K2356" s="2">
        <v>44726.428688310189</v>
      </c>
      <c r="L2356" t="s">
        <v>750</v>
      </c>
      <c r="N2356" t="s">
        <v>3980</v>
      </c>
      <c r="P2356" t="s">
        <v>755</v>
      </c>
      <c r="R2356" t="s">
        <v>756</v>
      </c>
      <c r="S2356" s="2">
        <v>44501</v>
      </c>
      <c r="T2356" t="s">
        <v>1123</v>
      </c>
      <c r="U2356" t="s">
        <v>758</v>
      </c>
      <c r="V2356" t="s">
        <v>3979</v>
      </c>
    </row>
    <row r="2357" spans="1:22" x14ac:dyDescent="0.25">
      <c r="B2357" t="s">
        <v>306</v>
      </c>
      <c r="C2357" t="s">
        <v>299</v>
      </c>
      <c r="D2357" t="s">
        <v>300</v>
      </c>
      <c r="E2357" t="s">
        <v>817</v>
      </c>
      <c r="F2357">
        <v>0</v>
      </c>
      <c r="G2357" t="s">
        <v>3975</v>
      </c>
      <c r="H2357">
        <v>0</v>
      </c>
      <c r="J2357">
        <v>1</v>
      </c>
      <c r="K2357" s="2">
        <v>44726.428688310189</v>
      </c>
      <c r="L2357" t="s">
        <v>750</v>
      </c>
      <c r="N2357" t="s">
        <v>3978</v>
      </c>
      <c r="P2357" t="s">
        <v>755</v>
      </c>
      <c r="R2357" t="s">
        <v>4193</v>
      </c>
      <c r="S2357" s="2">
        <v>44605</v>
      </c>
      <c r="T2357" t="s">
        <v>2294</v>
      </c>
      <c r="U2357" t="s">
        <v>758</v>
      </c>
      <c r="V2357" t="s">
        <v>3979</v>
      </c>
    </row>
    <row r="2358" spans="1:22" x14ac:dyDescent="0.25">
      <c r="B2358" t="s">
        <v>306</v>
      </c>
      <c r="C2358" t="s">
        <v>299</v>
      </c>
      <c r="D2358" t="s">
        <v>300</v>
      </c>
      <c r="E2358" t="s">
        <v>817</v>
      </c>
      <c r="F2358">
        <v>0</v>
      </c>
      <c r="G2358" t="s">
        <v>3975</v>
      </c>
      <c r="H2358">
        <v>0</v>
      </c>
      <c r="J2358">
        <v>2</v>
      </c>
      <c r="K2358" s="2">
        <v>44726.428688310189</v>
      </c>
      <c r="L2358" t="s">
        <v>750</v>
      </c>
      <c r="N2358" t="s">
        <v>3980</v>
      </c>
      <c r="P2358" t="s">
        <v>755</v>
      </c>
      <c r="R2358" t="s">
        <v>756</v>
      </c>
      <c r="S2358" s="2">
        <v>44605</v>
      </c>
      <c r="T2358" t="s">
        <v>2294</v>
      </c>
      <c r="U2358" t="s">
        <v>758</v>
      </c>
      <c r="V2358" t="s">
        <v>3979</v>
      </c>
    </row>
    <row r="2359" spans="1:22" x14ac:dyDescent="0.25">
      <c r="A2359" t="s">
        <v>35</v>
      </c>
      <c r="B2359" t="s">
        <v>306</v>
      </c>
      <c r="C2359" t="s">
        <v>299</v>
      </c>
      <c r="D2359" t="s">
        <v>300</v>
      </c>
      <c r="E2359" t="s">
        <v>307</v>
      </c>
      <c r="F2359">
        <v>0</v>
      </c>
      <c r="G2359" t="s">
        <v>3975</v>
      </c>
      <c r="H2359">
        <v>0</v>
      </c>
      <c r="J2359">
        <v>1</v>
      </c>
      <c r="K2359" s="2">
        <v>44726.428688310189</v>
      </c>
      <c r="L2359" t="s">
        <v>750</v>
      </c>
      <c r="N2359" t="s">
        <v>3978</v>
      </c>
      <c r="P2359" t="s">
        <v>755</v>
      </c>
      <c r="R2359" t="s">
        <v>4193</v>
      </c>
      <c r="S2359" s="2">
        <v>44670</v>
      </c>
      <c r="T2359" t="s">
        <v>2554</v>
      </c>
      <c r="U2359" t="s">
        <v>758</v>
      </c>
      <c r="V2359" t="s">
        <v>3979</v>
      </c>
    </row>
    <row r="2360" spans="1:22" x14ac:dyDescent="0.25">
      <c r="A2360" t="s">
        <v>35</v>
      </c>
      <c r="B2360" t="s">
        <v>306</v>
      </c>
      <c r="C2360" t="s">
        <v>299</v>
      </c>
      <c r="D2360" t="s">
        <v>300</v>
      </c>
      <c r="E2360" t="s">
        <v>307</v>
      </c>
      <c r="F2360">
        <v>0</v>
      </c>
      <c r="G2360" t="s">
        <v>3975</v>
      </c>
      <c r="H2360">
        <v>0</v>
      </c>
      <c r="J2360">
        <v>2</v>
      </c>
      <c r="K2360" s="2">
        <v>44726.428688310189</v>
      </c>
      <c r="L2360" t="s">
        <v>750</v>
      </c>
      <c r="N2360" t="s">
        <v>3980</v>
      </c>
      <c r="P2360" t="s">
        <v>755</v>
      </c>
      <c r="R2360" t="s">
        <v>756</v>
      </c>
      <c r="S2360" s="2">
        <v>44670</v>
      </c>
      <c r="T2360" t="s">
        <v>2554</v>
      </c>
      <c r="U2360" t="s">
        <v>758</v>
      </c>
      <c r="V2360" t="s">
        <v>3979</v>
      </c>
    </row>
    <row r="2361" spans="1:22" x14ac:dyDescent="0.25">
      <c r="B2361" t="s">
        <v>306</v>
      </c>
      <c r="C2361" t="s">
        <v>299</v>
      </c>
      <c r="D2361" t="s">
        <v>300</v>
      </c>
      <c r="E2361" t="s">
        <v>18</v>
      </c>
      <c r="F2361">
        <v>1</v>
      </c>
      <c r="G2361" t="s">
        <v>3975</v>
      </c>
      <c r="H2361">
        <v>0</v>
      </c>
      <c r="J2361">
        <v>1</v>
      </c>
      <c r="K2361" s="2">
        <v>44726.428688310189</v>
      </c>
      <c r="L2361" t="s">
        <v>750</v>
      </c>
      <c r="N2361" t="s">
        <v>3978</v>
      </c>
      <c r="P2361" t="s">
        <v>755</v>
      </c>
      <c r="R2361" t="s">
        <v>4193</v>
      </c>
      <c r="S2361" s="2">
        <v>44544</v>
      </c>
      <c r="T2361" t="s">
        <v>1124</v>
      </c>
      <c r="U2361" t="s">
        <v>758</v>
      </c>
      <c r="V2361" t="s">
        <v>3979</v>
      </c>
    </row>
    <row r="2362" spans="1:22" x14ac:dyDescent="0.25">
      <c r="B2362" t="s">
        <v>306</v>
      </c>
      <c r="C2362" t="s">
        <v>299</v>
      </c>
      <c r="D2362" t="s">
        <v>300</v>
      </c>
      <c r="E2362" t="s">
        <v>18</v>
      </c>
      <c r="F2362">
        <v>1</v>
      </c>
      <c r="G2362" t="s">
        <v>3975</v>
      </c>
      <c r="H2362">
        <v>0</v>
      </c>
      <c r="J2362">
        <v>2</v>
      </c>
      <c r="K2362" s="2">
        <v>44726.428688310189</v>
      </c>
      <c r="L2362" t="s">
        <v>750</v>
      </c>
      <c r="N2362" t="s">
        <v>3980</v>
      </c>
      <c r="P2362" t="s">
        <v>755</v>
      </c>
      <c r="R2362" t="s">
        <v>756</v>
      </c>
      <c r="S2362" s="2">
        <v>44544</v>
      </c>
      <c r="T2362" t="s">
        <v>1124</v>
      </c>
      <c r="U2362" t="s">
        <v>758</v>
      </c>
      <c r="V2362" t="s">
        <v>3979</v>
      </c>
    </row>
    <row r="2363" spans="1:22" x14ac:dyDescent="0.25">
      <c r="B2363" t="s">
        <v>306</v>
      </c>
      <c r="C2363" t="s">
        <v>299</v>
      </c>
      <c r="D2363" t="s">
        <v>300</v>
      </c>
      <c r="E2363" t="s">
        <v>20</v>
      </c>
      <c r="F2363">
        <v>2</v>
      </c>
      <c r="G2363" t="s">
        <v>3975</v>
      </c>
      <c r="H2363">
        <v>0</v>
      </c>
      <c r="J2363">
        <v>1</v>
      </c>
      <c r="K2363" s="2">
        <v>44726.428688310189</v>
      </c>
      <c r="L2363" t="s">
        <v>750</v>
      </c>
      <c r="N2363" t="s">
        <v>3978</v>
      </c>
      <c r="P2363" t="s">
        <v>755</v>
      </c>
      <c r="R2363" t="s">
        <v>4193</v>
      </c>
      <c r="S2363" s="2">
        <v>44585</v>
      </c>
      <c r="T2363" t="s">
        <v>959</v>
      </c>
      <c r="U2363" t="s">
        <v>758</v>
      </c>
      <c r="V2363" t="s">
        <v>3979</v>
      </c>
    </row>
    <row r="2364" spans="1:22" x14ac:dyDescent="0.25">
      <c r="B2364" t="s">
        <v>306</v>
      </c>
      <c r="C2364" t="s">
        <v>299</v>
      </c>
      <c r="D2364" t="s">
        <v>300</v>
      </c>
      <c r="E2364" t="s">
        <v>20</v>
      </c>
      <c r="F2364">
        <v>2</v>
      </c>
      <c r="G2364" t="s">
        <v>3975</v>
      </c>
      <c r="H2364">
        <v>0</v>
      </c>
      <c r="J2364">
        <v>2</v>
      </c>
      <c r="K2364" s="2">
        <v>44726.428688310189</v>
      </c>
      <c r="L2364" t="s">
        <v>750</v>
      </c>
      <c r="N2364" t="s">
        <v>3980</v>
      </c>
      <c r="P2364" t="s">
        <v>755</v>
      </c>
      <c r="R2364" t="s">
        <v>756</v>
      </c>
      <c r="S2364" s="2">
        <v>44585</v>
      </c>
      <c r="T2364" t="s">
        <v>959</v>
      </c>
      <c r="U2364" t="s">
        <v>758</v>
      </c>
      <c r="V2364" t="s">
        <v>3979</v>
      </c>
    </row>
    <row r="2365" spans="1:22" x14ac:dyDescent="0.25">
      <c r="B2365" t="s">
        <v>309</v>
      </c>
      <c r="C2365" t="s">
        <v>299</v>
      </c>
      <c r="D2365" t="s">
        <v>300</v>
      </c>
      <c r="E2365" t="s">
        <v>748</v>
      </c>
      <c r="F2365">
        <v>0</v>
      </c>
      <c r="G2365" t="s">
        <v>3975</v>
      </c>
      <c r="H2365">
        <v>0</v>
      </c>
      <c r="J2365">
        <v>1</v>
      </c>
      <c r="K2365" s="2">
        <v>44726.428688310189</v>
      </c>
      <c r="L2365" t="s">
        <v>750</v>
      </c>
      <c r="N2365" t="s">
        <v>3978</v>
      </c>
      <c r="P2365" t="s">
        <v>814</v>
      </c>
      <c r="R2365" t="s">
        <v>1679</v>
      </c>
      <c r="S2365" s="2">
        <v>44454</v>
      </c>
      <c r="T2365" t="s">
        <v>801</v>
      </c>
      <c r="U2365" t="s">
        <v>758</v>
      </c>
      <c r="V2365" t="s">
        <v>3979</v>
      </c>
    </row>
    <row r="2366" spans="1:22" x14ac:dyDescent="0.25">
      <c r="B2366" t="s">
        <v>309</v>
      </c>
      <c r="C2366" t="s">
        <v>299</v>
      </c>
      <c r="D2366" t="s">
        <v>300</v>
      </c>
      <c r="E2366" t="s">
        <v>748</v>
      </c>
      <c r="F2366">
        <v>0</v>
      </c>
      <c r="G2366" t="s">
        <v>3975</v>
      </c>
      <c r="H2366">
        <v>0</v>
      </c>
      <c r="J2366">
        <v>2</v>
      </c>
      <c r="K2366" s="2">
        <v>44726.428688310189</v>
      </c>
      <c r="L2366" t="s">
        <v>750</v>
      </c>
      <c r="N2366" t="s">
        <v>3980</v>
      </c>
      <c r="P2366" t="s">
        <v>755</v>
      </c>
      <c r="R2366" t="s">
        <v>4194</v>
      </c>
      <c r="S2366" s="2">
        <v>44454</v>
      </c>
      <c r="T2366" t="s">
        <v>801</v>
      </c>
      <c r="U2366" t="s">
        <v>758</v>
      </c>
      <c r="V2366" t="s">
        <v>3979</v>
      </c>
    </row>
    <row r="2367" spans="1:22" x14ac:dyDescent="0.25">
      <c r="B2367" t="s">
        <v>309</v>
      </c>
      <c r="C2367" t="s">
        <v>299</v>
      </c>
      <c r="D2367" t="s">
        <v>300</v>
      </c>
      <c r="E2367" t="s">
        <v>15</v>
      </c>
      <c r="F2367">
        <v>0</v>
      </c>
      <c r="G2367" t="s">
        <v>3975</v>
      </c>
      <c r="H2367">
        <v>0</v>
      </c>
      <c r="J2367">
        <v>1</v>
      </c>
      <c r="K2367" s="2">
        <v>44726.428688310189</v>
      </c>
      <c r="L2367" t="s">
        <v>750</v>
      </c>
      <c r="N2367" t="s">
        <v>3978</v>
      </c>
      <c r="P2367" t="s">
        <v>814</v>
      </c>
      <c r="R2367" t="s">
        <v>1679</v>
      </c>
      <c r="S2367" s="2">
        <v>44512</v>
      </c>
      <c r="T2367" t="s">
        <v>2538</v>
      </c>
      <c r="U2367" t="s">
        <v>758</v>
      </c>
      <c r="V2367" t="s">
        <v>3979</v>
      </c>
    </row>
    <row r="2368" spans="1:22" x14ac:dyDescent="0.25">
      <c r="B2368" t="s">
        <v>309</v>
      </c>
      <c r="C2368" t="s">
        <v>299</v>
      </c>
      <c r="D2368" t="s">
        <v>300</v>
      </c>
      <c r="E2368" t="s">
        <v>15</v>
      </c>
      <c r="F2368">
        <v>0</v>
      </c>
      <c r="G2368" t="s">
        <v>3975</v>
      </c>
      <c r="H2368">
        <v>0</v>
      </c>
      <c r="J2368">
        <v>2</v>
      </c>
      <c r="K2368" s="2">
        <v>44726.428688310189</v>
      </c>
      <c r="L2368" t="s">
        <v>750</v>
      </c>
      <c r="N2368" t="s">
        <v>3980</v>
      </c>
      <c r="P2368" t="s">
        <v>755</v>
      </c>
      <c r="R2368" t="s">
        <v>4194</v>
      </c>
      <c r="S2368" s="2">
        <v>44512</v>
      </c>
      <c r="T2368" t="s">
        <v>2538</v>
      </c>
      <c r="U2368" t="s">
        <v>758</v>
      </c>
      <c r="V2368" t="s">
        <v>3979</v>
      </c>
    </row>
    <row r="2369" spans="1:22" x14ac:dyDescent="0.25">
      <c r="B2369" t="s">
        <v>309</v>
      </c>
      <c r="C2369" t="s">
        <v>299</v>
      </c>
      <c r="D2369" t="s">
        <v>300</v>
      </c>
      <c r="E2369" t="s">
        <v>18</v>
      </c>
      <c r="F2369">
        <v>1</v>
      </c>
      <c r="G2369" t="s">
        <v>3975</v>
      </c>
      <c r="H2369">
        <v>0</v>
      </c>
      <c r="J2369">
        <v>1</v>
      </c>
      <c r="K2369" s="2">
        <v>44726.428688310189</v>
      </c>
      <c r="L2369" t="s">
        <v>750</v>
      </c>
      <c r="N2369" t="s">
        <v>3978</v>
      </c>
      <c r="P2369" t="s">
        <v>814</v>
      </c>
      <c r="R2369" t="s">
        <v>1679</v>
      </c>
      <c r="S2369" s="2">
        <v>44557</v>
      </c>
      <c r="T2369" t="s">
        <v>2430</v>
      </c>
      <c r="U2369" t="s">
        <v>758</v>
      </c>
      <c r="V2369" t="s">
        <v>3979</v>
      </c>
    </row>
    <row r="2370" spans="1:22" x14ac:dyDescent="0.25">
      <c r="B2370" t="s">
        <v>309</v>
      </c>
      <c r="C2370" t="s">
        <v>299</v>
      </c>
      <c r="D2370" t="s">
        <v>300</v>
      </c>
      <c r="E2370" t="s">
        <v>18</v>
      </c>
      <c r="F2370">
        <v>1</v>
      </c>
      <c r="G2370" t="s">
        <v>3975</v>
      </c>
      <c r="H2370">
        <v>0</v>
      </c>
      <c r="J2370">
        <v>2</v>
      </c>
      <c r="K2370" s="2">
        <v>44726.428688310189</v>
      </c>
      <c r="L2370" t="s">
        <v>750</v>
      </c>
      <c r="N2370" t="s">
        <v>3980</v>
      </c>
      <c r="P2370" t="s">
        <v>755</v>
      </c>
      <c r="R2370" t="s">
        <v>4194</v>
      </c>
      <c r="S2370" s="2">
        <v>44557</v>
      </c>
      <c r="T2370" t="s">
        <v>2430</v>
      </c>
      <c r="U2370" t="s">
        <v>758</v>
      </c>
      <c r="V2370" t="s">
        <v>3979</v>
      </c>
    </row>
    <row r="2371" spans="1:22" x14ac:dyDescent="0.25">
      <c r="B2371" t="s">
        <v>309</v>
      </c>
      <c r="C2371" t="s">
        <v>299</v>
      </c>
      <c r="D2371" t="s">
        <v>300</v>
      </c>
      <c r="E2371" t="s">
        <v>20</v>
      </c>
      <c r="F2371">
        <v>2</v>
      </c>
      <c r="G2371" t="s">
        <v>3975</v>
      </c>
      <c r="H2371">
        <v>0</v>
      </c>
      <c r="J2371">
        <v>1</v>
      </c>
      <c r="K2371" s="2">
        <v>44726.428688310189</v>
      </c>
      <c r="L2371" t="s">
        <v>750</v>
      </c>
      <c r="N2371" t="s">
        <v>3978</v>
      </c>
      <c r="P2371" t="s">
        <v>814</v>
      </c>
      <c r="R2371" t="s">
        <v>1679</v>
      </c>
      <c r="S2371" s="2">
        <v>44603</v>
      </c>
      <c r="T2371" t="s">
        <v>1839</v>
      </c>
      <c r="U2371" t="s">
        <v>758</v>
      </c>
      <c r="V2371" t="s">
        <v>3979</v>
      </c>
    </row>
    <row r="2372" spans="1:22" x14ac:dyDescent="0.25">
      <c r="B2372" t="s">
        <v>309</v>
      </c>
      <c r="C2372" t="s">
        <v>299</v>
      </c>
      <c r="D2372" t="s">
        <v>300</v>
      </c>
      <c r="E2372" t="s">
        <v>20</v>
      </c>
      <c r="F2372">
        <v>2</v>
      </c>
      <c r="G2372" t="s">
        <v>3975</v>
      </c>
      <c r="H2372">
        <v>0</v>
      </c>
      <c r="J2372">
        <v>2</v>
      </c>
      <c r="K2372" s="2">
        <v>44726.428688310189</v>
      </c>
      <c r="L2372" t="s">
        <v>750</v>
      </c>
      <c r="N2372" t="s">
        <v>3980</v>
      </c>
      <c r="P2372" t="s">
        <v>755</v>
      </c>
      <c r="R2372" t="s">
        <v>4194</v>
      </c>
      <c r="S2372" s="2">
        <v>44603</v>
      </c>
      <c r="T2372" t="s">
        <v>1839</v>
      </c>
      <c r="U2372" t="s">
        <v>758</v>
      </c>
      <c r="V2372" t="s">
        <v>3979</v>
      </c>
    </row>
    <row r="2373" spans="1:22" x14ac:dyDescent="0.25">
      <c r="A2373" t="s">
        <v>35</v>
      </c>
      <c r="B2373" t="s">
        <v>309</v>
      </c>
      <c r="C2373" t="s">
        <v>299</v>
      </c>
      <c r="D2373" t="s">
        <v>300</v>
      </c>
      <c r="E2373" t="s">
        <v>310</v>
      </c>
      <c r="F2373">
        <v>3</v>
      </c>
      <c r="G2373" t="s">
        <v>3975</v>
      </c>
      <c r="H2373">
        <v>0</v>
      </c>
      <c r="J2373">
        <v>1</v>
      </c>
      <c r="K2373" s="2">
        <v>44726.428688310189</v>
      </c>
      <c r="L2373" t="s">
        <v>750</v>
      </c>
      <c r="N2373" t="s">
        <v>3978</v>
      </c>
      <c r="P2373" t="s">
        <v>814</v>
      </c>
      <c r="R2373" t="s">
        <v>1679</v>
      </c>
      <c r="S2373" s="2">
        <v>44670</v>
      </c>
      <c r="T2373" t="s">
        <v>2554</v>
      </c>
      <c r="U2373" t="s">
        <v>1013</v>
      </c>
      <c r="V2373" t="s">
        <v>3979</v>
      </c>
    </row>
    <row r="2374" spans="1:22" x14ac:dyDescent="0.25">
      <c r="A2374" t="s">
        <v>35</v>
      </c>
      <c r="B2374" t="s">
        <v>309</v>
      </c>
      <c r="C2374" t="s">
        <v>299</v>
      </c>
      <c r="D2374" t="s">
        <v>300</v>
      </c>
      <c r="E2374" t="s">
        <v>310</v>
      </c>
      <c r="F2374">
        <v>3</v>
      </c>
      <c r="G2374" t="s">
        <v>3975</v>
      </c>
      <c r="H2374">
        <v>0</v>
      </c>
      <c r="J2374">
        <v>2</v>
      </c>
      <c r="K2374" s="2">
        <v>44726.428688310189</v>
      </c>
      <c r="L2374" t="s">
        <v>750</v>
      </c>
      <c r="N2374" t="s">
        <v>3980</v>
      </c>
      <c r="P2374" t="s">
        <v>755</v>
      </c>
      <c r="R2374" t="s">
        <v>4194</v>
      </c>
      <c r="S2374" s="2">
        <v>44670</v>
      </c>
      <c r="T2374" t="s">
        <v>2554</v>
      </c>
      <c r="U2374" t="s">
        <v>1013</v>
      </c>
      <c r="V2374" t="s">
        <v>3979</v>
      </c>
    </row>
    <row r="2375" spans="1:22" x14ac:dyDescent="0.25">
      <c r="A2375" t="s">
        <v>35</v>
      </c>
      <c r="B2375" t="s">
        <v>309</v>
      </c>
      <c r="C2375" t="s">
        <v>299</v>
      </c>
      <c r="D2375" t="s">
        <v>300</v>
      </c>
      <c r="E2375" t="s">
        <v>312</v>
      </c>
      <c r="F2375">
        <v>4</v>
      </c>
      <c r="G2375" t="s">
        <v>3975</v>
      </c>
      <c r="H2375">
        <v>0</v>
      </c>
      <c r="J2375">
        <v>1</v>
      </c>
      <c r="K2375" s="2">
        <v>44726.428688310189</v>
      </c>
      <c r="L2375" t="s">
        <v>750</v>
      </c>
      <c r="N2375" t="s">
        <v>3978</v>
      </c>
      <c r="P2375" t="s">
        <v>814</v>
      </c>
      <c r="R2375" t="s">
        <v>1679</v>
      </c>
      <c r="S2375" s="2">
        <v>44700</v>
      </c>
      <c r="T2375" t="s">
        <v>1950</v>
      </c>
      <c r="U2375" t="s">
        <v>1013</v>
      </c>
      <c r="V2375" t="s">
        <v>3979</v>
      </c>
    </row>
    <row r="2376" spans="1:22" x14ac:dyDescent="0.25">
      <c r="A2376" t="s">
        <v>35</v>
      </c>
      <c r="B2376" t="s">
        <v>309</v>
      </c>
      <c r="C2376" t="s">
        <v>299</v>
      </c>
      <c r="D2376" t="s">
        <v>300</v>
      </c>
      <c r="E2376" t="s">
        <v>312</v>
      </c>
      <c r="F2376">
        <v>4</v>
      </c>
      <c r="G2376" t="s">
        <v>3975</v>
      </c>
      <c r="H2376">
        <v>0</v>
      </c>
      <c r="J2376">
        <v>2</v>
      </c>
      <c r="K2376" s="2">
        <v>44726.428688310189</v>
      </c>
      <c r="L2376" t="s">
        <v>750</v>
      </c>
      <c r="N2376" t="s">
        <v>3980</v>
      </c>
      <c r="P2376" t="s">
        <v>755</v>
      </c>
      <c r="R2376" t="s">
        <v>4194</v>
      </c>
      <c r="S2376" s="2">
        <v>44700</v>
      </c>
      <c r="T2376" t="s">
        <v>1950</v>
      </c>
      <c r="U2376" t="s">
        <v>1013</v>
      </c>
      <c r="V2376" t="s">
        <v>3979</v>
      </c>
    </row>
    <row r="2377" spans="1:22" x14ac:dyDescent="0.25">
      <c r="B2377" t="s">
        <v>314</v>
      </c>
      <c r="C2377" t="s">
        <v>315</v>
      </c>
      <c r="D2377" t="s">
        <v>316</v>
      </c>
      <c r="E2377" t="s">
        <v>748</v>
      </c>
      <c r="F2377">
        <v>0</v>
      </c>
      <c r="G2377" t="s">
        <v>3975</v>
      </c>
      <c r="H2377">
        <v>0</v>
      </c>
      <c r="J2377">
        <v>1</v>
      </c>
      <c r="K2377" s="2">
        <v>44726.428688310189</v>
      </c>
      <c r="L2377" t="s">
        <v>750</v>
      </c>
      <c r="N2377" t="s">
        <v>3978</v>
      </c>
      <c r="P2377" t="s">
        <v>814</v>
      </c>
      <c r="R2377" t="s">
        <v>3681</v>
      </c>
      <c r="S2377" s="2">
        <v>44158</v>
      </c>
      <c r="T2377" t="s">
        <v>2556</v>
      </c>
      <c r="U2377" t="s">
        <v>758</v>
      </c>
      <c r="V2377" t="s">
        <v>3979</v>
      </c>
    </row>
    <row r="2378" spans="1:22" x14ac:dyDescent="0.25">
      <c r="B2378" t="s">
        <v>314</v>
      </c>
      <c r="C2378" t="s">
        <v>315</v>
      </c>
      <c r="D2378" t="s">
        <v>316</v>
      </c>
      <c r="E2378" t="s">
        <v>748</v>
      </c>
      <c r="F2378">
        <v>0</v>
      </c>
      <c r="G2378" t="s">
        <v>3975</v>
      </c>
      <c r="H2378">
        <v>0</v>
      </c>
      <c r="J2378">
        <v>2</v>
      </c>
      <c r="K2378" s="2">
        <v>44726.428688310189</v>
      </c>
      <c r="L2378" t="s">
        <v>750</v>
      </c>
      <c r="N2378" t="s">
        <v>3980</v>
      </c>
      <c r="P2378" t="s">
        <v>860</v>
      </c>
      <c r="R2378" t="s">
        <v>1385</v>
      </c>
      <c r="S2378" s="2">
        <v>44158</v>
      </c>
      <c r="T2378" t="s">
        <v>2556</v>
      </c>
      <c r="U2378" t="s">
        <v>758</v>
      </c>
      <c r="V2378" t="s">
        <v>3979</v>
      </c>
    </row>
    <row r="2379" spans="1:22" x14ac:dyDescent="0.25">
      <c r="B2379" t="s">
        <v>314</v>
      </c>
      <c r="C2379" t="s">
        <v>315</v>
      </c>
      <c r="D2379" t="s">
        <v>316</v>
      </c>
      <c r="E2379" t="s">
        <v>15</v>
      </c>
      <c r="F2379">
        <v>0</v>
      </c>
      <c r="G2379" t="s">
        <v>3975</v>
      </c>
      <c r="H2379">
        <v>0</v>
      </c>
      <c r="J2379">
        <v>1</v>
      </c>
      <c r="K2379" s="2">
        <v>44726.428688310189</v>
      </c>
      <c r="L2379" t="s">
        <v>750</v>
      </c>
      <c r="N2379" t="s">
        <v>3978</v>
      </c>
      <c r="P2379" t="s">
        <v>814</v>
      </c>
      <c r="R2379" t="s">
        <v>3681</v>
      </c>
      <c r="S2379" s="2">
        <v>44209</v>
      </c>
      <c r="T2379" t="s">
        <v>2560</v>
      </c>
      <c r="U2379" t="s">
        <v>758</v>
      </c>
      <c r="V2379" t="s">
        <v>3979</v>
      </c>
    </row>
    <row r="2380" spans="1:22" x14ac:dyDescent="0.25">
      <c r="B2380" t="s">
        <v>314</v>
      </c>
      <c r="C2380" t="s">
        <v>315</v>
      </c>
      <c r="D2380" t="s">
        <v>316</v>
      </c>
      <c r="E2380" t="s">
        <v>15</v>
      </c>
      <c r="F2380">
        <v>0</v>
      </c>
      <c r="G2380" t="s">
        <v>3975</v>
      </c>
      <c r="H2380">
        <v>0</v>
      </c>
      <c r="J2380">
        <v>2</v>
      </c>
      <c r="K2380" s="2">
        <v>44726.428688310189</v>
      </c>
      <c r="L2380" t="s">
        <v>750</v>
      </c>
      <c r="N2380" t="s">
        <v>3980</v>
      </c>
      <c r="P2380" t="s">
        <v>860</v>
      </c>
      <c r="R2380" t="s">
        <v>1385</v>
      </c>
      <c r="S2380" s="2">
        <v>44209</v>
      </c>
      <c r="T2380" t="s">
        <v>2560</v>
      </c>
      <c r="U2380" t="s">
        <v>758</v>
      </c>
      <c r="V2380" t="s">
        <v>3979</v>
      </c>
    </row>
    <row r="2381" spans="1:22" x14ac:dyDescent="0.25">
      <c r="B2381" t="s">
        <v>314</v>
      </c>
      <c r="C2381" t="s">
        <v>315</v>
      </c>
      <c r="D2381" t="s">
        <v>316</v>
      </c>
      <c r="E2381" t="s">
        <v>18</v>
      </c>
      <c r="F2381">
        <v>1</v>
      </c>
      <c r="G2381" t="s">
        <v>3975</v>
      </c>
      <c r="H2381">
        <v>0</v>
      </c>
      <c r="J2381">
        <v>1</v>
      </c>
      <c r="K2381" s="2">
        <v>44726.428688310189</v>
      </c>
      <c r="L2381" t="s">
        <v>750</v>
      </c>
      <c r="N2381" t="s">
        <v>3978</v>
      </c>
      <c r="P2381" t="s">
        <v>814</v>
      </c>
      <c r="R2381" t="s">
        <v>3681</v>
      </c>
      <c r="S2381" s="2">
        <v>44250</v>
      </c>
      <c r="T2381" t="s">
        <v>2438</v>
      </c>
      <c r="U2381" t="s">
        <v>758</v>
      </c>
      <c r="V2381" t="s">
        <v>3979</v>
      </c>
    </row>
    <row r="2382" spans="1:22" x14ac:dyDescent="0.25">
      <c r="B2382" t="s">
        <v>314</v>
      </c>
      <c r="C2382" t="s">
        <v>315</v>
      </c>
      <c r="D2382" t="s">
        <v>316</v>
      </c>
      <c r="E2382" t="s">
        <v>18</v>
      </c>
      <c r="F2382">
        <v>1</v>
      </c>
      <c r="G2382" t="s">
        <v>3975</v>
      </c>
      <c r="H2382">
        <v>0</v>
      </c>
      <c r="J2382">
        <v>2</v>
      </c>
      <c r="K2382" s="2">
        <v>44726.428688310189</v>
      </c>
      <c r="L2382" t="s">
        <v>750</v>
      </c>
      <c r="N2382" t="s">
        <v>3980</v>
      </c>
      <c r="P2382" t="s">
        <v>860</v>
      </c>
      <c r="R2382" t="s">
        <v>1385</v>
      </c>
      <c r="S2382" s="2">
        <v>44250</v>
      </c>
      <c r="T2382" t="s">
        <v>2438</v>
      </c>
      <c r="U2382" t="s">
        <v>758</v>
      </c>
      <c r="V2382" t="s">
        <v>3979</v>
      </c>
    </row>
    <row r="2383" spans="1:22" x14ac:dyDescent="0.25">
      <c r="B2383" t="s">
        <v>314</v>
      </c>
      <c r="C2383" t="s">
        <v>315</v>
      </c>
      <c r="D2383" t="s">
        <v>316</v>
      </c>
      <c r="E2383" t="s">
        <v>20</v>
      </c>
      <c r="F2383">
        <v>2</v>
      </c>
      <c r="G2383" t="s">
        <v>3975</v>
      </c>
      <c r="H2383">
        <v>0</v>
      </c>
      <c r="J2383">
        <v>1</v>
      </c>
      <c r="K2383" s="2">
        <v>44726.428688310189</v>
      </c>
      <c r="L2383" t="s">
        <v>750</v>
      </c>
      <c r="N2383" t="s">
        <v>3978</v>
      </c>
      <c r="P2383" t="s">
        <v>814</v>
      </c>
      <c r="R2383" t="s">
        <v>3681</v>
      </c>
      <c r="S2383" s="2">
        <v>44292</v>
      </c>
      <c r="T2383" t="s">
        <v>1119</v>
      </c>
      <c r="U2383" t="s">
        <v>758</v>
      </c>
      <c r="V2383" t="s">
        <v>3979</v>
      </c>
    </row>
    <row r="2384" spans="1:22" x14ac:dyDescent="0.25">
      <c r="B2384" t="s">
        <v>314</v>
      </c>
      <c r="C2384" t="s">
        <v>315</v>
      </c>
      <c r="D2384" t="s">
        <v>316</v>
      </c>
      <c r="E2384" t="s">
        <v>20</v>
      </c>
      <c r="F2384">
        <v>2</v>
      </c>
      <c r="G2384" t="s">
        <v>3975</v>
      </c>
      <c r="H2384">
        <v>0</v>
      </c>
      <c r="J2384">
        <v>2</v>
      </c>
      <c r="K2384" s="2">
        <v>44726.428688310189</v>
      </c>
      <c r="L2384" t="s">
        <v>750</v>
      </c>
      <c r="N2384" t="s">
        <v>3980</v>
      </c>
      <c r="P2384" t="s">
        <v>860</v>
      </c>
      <c r="R2384" t="s">
        <v>1385</v>
      </c>
      <c r="S2384" s="2">
        <v>44292</v>
      </c>
      <c r="T2384" t="s">
        <v>1119</v>
      </c>
      <c r="U2384" t="s">
        <v>758</v>
      </c>
      <c r="V2384" t="s">
        <v>3979</v>
      </c>
    </row>
    <row r="2385" spans="2:22" x14ac:dyDescent="0.25">
      <c r="B2385" t="s">
        <v>314</v>
      </c>
      <c r="C2385" t="s">
        <v>315</v>
      </c>
      <c r="D2385" t="s">
        <v>316</v>
      </c>
      <c r="E2385" t="s">
        <v>317</v>
      </c>
      <c r="F2385">
        <v>3</v>
      </c>
      <c r="G2385" t="s">
        <v>3975</v>
      </c>
      <c r="H2385">
        <v>0</v>
      </c>
      <c r="J2385">
        <v>1</v>
      </c>
      <c r="K2385" s="2">
        <v>44726.428688310189</v>
      </c>
      <c r="L2385" t="s">
        <v>750</v>
      </c>
      <c r="N2385" t="s">
        <v>3978</v>
      </c>
      <c r="P2385" t="s">
        <v>814</v>
      </c>
      <c r="R2385" t="s">
        <v>3681</v>
      </c>
      <c r="S2385" s="2">
        <v>44322</v>
      </c>
      <c r="T2385" t="s">
        <v>1440</v>
      </c>
      <c r="U2385" t="s">
        <v>758</v>
      </c>
      <c r="V2385" t="s">
        <v>3979</v>
      </c>
    </row>
    <row r="2386" spans="2:22" x14ac:dyDescent="0.25">
      <c r="B2386" t="s">
        <v>314</v>
      </c>
      <c r="C2386" t="s">
        <v>315</v>
      </c>
      <c r="D2386" t="s">
        <v>316</v>
      </c>
      <c r="E2386" t="s">
        <v>317</v>
      </c>
      <c r="F2386">
        <v>3</v>
      </c>
      <c r="G2386" t="s">
        <v>3975</v>
      </c>
      <c r="H2386">
        <v>0</v>
      </c>
      <c r="J2386">
        <v>2</v>
      </c>
      <c r="K2386" s="2">
        <v>44726.428688310189</v>
      </c>
      <c r="L2386" t="s">
        <v>750</v>
      </c>
      <c r="N2386" t="s">
        <v>3980</v>
      </c>
      <c r="P2386" t="s">
        <v>860</v>
      </c>
      <c r="R2386" t="s">
        <v>1385</v>
      </c>
      <c r="S2386" s="2">
        <v>44322</v>
      </c>
      <c r="T2386" t="s">
        <v>1440</v>
      </c>
      <c r="U2386" t="s">
        <v>758</v>
      </c>
      <c r="V2386" t="s">
        <v>3979</v>
      </c>
    </row>
    <row r="2387" spans="2:22" x14ac:dyDescent="0.25">
      <c r="B2387" t="s">
        <v>319</v>
      </c>
      <c r="C2387" t="s">
        <v>315</v>
      </c>
      <c r="D2387" t="s">
        <v>316</v>
      </c>
      <c r="E2387" t="s">
        <v>748</v>
      </c>
      <c r="F2387">
        <v>0</v>
      </c>
      <c r="G2387" t="s">
        <v>3975</v>
      </c>
      <c r="H2387">
        <v>0</v>
      </c>
      <c r="J2387">
        <v>1</v>
      </c>
      <c r="K2387" s="2">
        <v>44726.428688310189</v>
      </c>
      <c r="L2387" t="s">
        <v>750</v>
      </c>
      <c r="N2387" t="s">
        <v>3978</v>
      </c>
      <c r="P2387" t="s">
        <v>1067</v>
      </c>
      <c r="R2387" t="s">
        <v>1068</v>
      </c>
      <c r="S2387" s="2">
        <v>44203</v>
      </c>
      <c r="T2387" t="s">
        <v>2566</v>
      </c>
      <c r="U2387" t="s">
        <v>758</v>
      </c>
      <c r="V2387" t="s">
        <v>3979</v>
      </c>
    </row>
    <row r="2388" spans="2:22" x14ac:dyDescent="0.25">
      <c r="B2388" t="s">
        <v>319</v>
      </c>
      <c r="C2388" t="s">
        <v>315</v>
      </c>
      <c r="D2388" t="s">
        <v>316</v>
      </c>
      <c r="E2388" t="s">
        <v>748</v>
      </c>
      <c r="F2388">
        <v>0</v>
      </c>
      <c r="G2388" t="s">
        <v>3975</v>
      </c>
      <c r="H2388">
        <v>0</v>
      </c>
      <c r="J2388">
        <v>2</v>
      </c>
      <c r="K2388" s="2">
        <v>44726.428688310189</v>
      </c>
      <c r="L2388" t="s">
        <v>750</v>
      </c>
      <c r="N2388" t="s">
        <v>3980</v>
      </c>
      <c r="P2388" t="s">
        <v>762</v>
      </c>
      <c r="R2388" t="s">
        <v>763</v>
      </c>
      <c r="S2388" s="2">
        <v>44203</v>
      </c>
      <c r="T2388" t="s">
        <v>2566</v>
      </c>
      <c r="U2388" t="s">
        <v>758</v>
      </c>
      <c r="V2388" t="s">
        <v>3979</v>
      </c>
    </row>
    <row r="2389" spans="2:22" x14ac:dyDescent="0.25">
      <c r="B2389" t="s">
        <v>319</v>
      </c>
      <c r="C2389" t="s">
        <v>315</v>
      </c>
      <c r="D2389" t="s">
        <v>316</v>
      </c>
      <c r="E2389" t="s">
        <v>748</v>
      </c>
      <c r="F2389">
        <v>0</v>
      </c>
      <c r="G2389" t="s">
        <v>3975</v>
      </c>
      <c r="H2389">
        <v>0</v>
      </c>
      <c r="J2389">
        <v>3</v>
      </c>
      <c r="K2389" s="2">
        <v>44726.428688310189</v>
      </c>
      <c r="L2389" t="s">
        <v>750</v>
      </c>
      <c r="N2389" t="s">
        <v>3984</v>
      </c>
      <c r="P2389" t="s">
        <v>755</v>
      </c>
      <c r="R2389" t="s">
        <v>2006</v>
      </c>
      <c r="S2389" s="2">
        <v>44203</v>
      </c>
      <c r="T2389" t="s">
        <v>2566</v>
      </c>
      <c r="U2389" t="s">
        <v>758</v>
      </c>
      <c r="V2389" t="s">
        <v>3979</v>
      </c>
    </row>
    <row r="2390" spans="2:22" x14ac:dyDescent="0.25">
      <c r="B2390" t="s">
        <v>319</v>
      </c>
      <c r="C2390" t="s">
        <v>315</v>
      </c>
      <c r="D2390" t="s">
        <v>316</v>
      </c>
      <c r="E2390" t="s">
        <v>817</v>
      </c>
      <c r="F2390">
        <v>0</v>
      </c>
      <c r="G2390" t="s">
        <v>3975</v>
      </c>
      <c r="H2390">
        <v>0</v>
      </c>
      <c r="J2390">
        <v>1</v>
      </c>
      <c r="K2390" s="2">
        <v>44726.428688310189</v>
      </c>
      <c r="L2390" t="s">
        <v>750</v>
      </c>
      <c r="N2390" t="s">
        <v>3978</v>
      </c>
      <c r="P2390" t="s">
        <v>1067</v>
      </c>
      <c r="R2390" t="s">
        <v>1068</v>
      </c>
      <c r="S2390" s="2">
        <v>44343</v>
      </c>
      <c r="T2390" t="s">
        <v>2567</v>
      </c>
      <c r="U2390" t="s">
        <v>758</v>
      </c>
      <c r="V2390" t="s">
        <v>3979</v>
      </c>
    </row>
    <row r="2391" spans="2:22" x14ac:dyDescent="0.25">
      <c r="B2391" t="s">
        <v>319</v>
      </c>
      <c r="C2391" t="s">
        <v>315</v>
      </c>
      <c r="D2391" t="s">
        <v>316</v>
      </c>
      <c r="E2391" t="s">
        <v>817</v>
      </c>
      <c r="F2391">
        <v>0</v>
      </c>
      <c r="G2391" t="s">
        <v>3975</v>
      </c>
      <c r="H2391">
        <v>0</v>
      </c>
      <c r="J2391">
        <v>2</v>
      </c>
      <c r="K2391" s="2">
        <v>44726.428688310189</v>
      </c>
      <c r="L2391" t="s">
        <v>750</v>
      </c>
      <c r="N2391" t="s">
        <v>3980</v>
      </c>
      <c r="P2391" t="s">
        <v>762</v>
      </c>
      <c r="R2391" t="s">
        <v>763</v>
      </c>
      <c r="S2391" s="2">
        <v>44343</v>
      </c>
      <c r="T2391" t="s">
        <v>2567</v>
      </c>
      <c r="U2391" t="s">
        <v>758</v>
      </c>
      <c r="V2391" t="s">
        <v>3979</v>
      </c>
    </row>
    <row r="2392" spans="2:22" x14ac:dyDescent="0.25">
      <c r="B2392" t="s">
        <v>319</v>
      </c>
      <c r="C2392" t="s">
        <v>315</v>
      </c>
      <c r="D2392" t="s">
        <v>316</v>
      </c>
      <c r="E2392" t="s">
        <v>817</v>
      </c>
      <c r="F2392">
        <v>0</v>
      </c>
      <c r="G2392" t="s">
        <v>3975</v>
      </c>
      <c r="H2392">
        <v>0</v>
      </c>
      <c r="J2392">
        <v>3</v>
      </c>
      <c r="K2392" s="2">
        <v>44726.428688310189</v>
      </c>
      <c r="L2392" t="s">
        <v>750</v>
      </c>
      <c r="N2392" t="s">
        <v>3984</v>
      </c>
      <c r="P2392" t="s">
        <v>755</v>
      </c>
      <c r="R2392" t="s">
        <v>2006</v>
      </c>
      <c r="S2392" s="2">
        <v>44343</v>
      </c>
      <c r="T2392" t="s">
        <v>2567</v>
      </c>
      <c r="U2392" t="s">
        <v>758</v>
      </c>
      <c r="V2392" t="s">
        <v>3979</v>
      </c>
    </row>
    <row r="2393" spans="2:22" x14ac:dyDescent="0.25">
      <c r="B2393" t="s">
        <v>319</v>
      </c>
      <c r="C2393" t="s">
        <v>315</v>
      </c>
      <c r="D2393" t="s">
        <v>316</v>
      </c>
      <c r="E2393" t="s">
        <v>320</v>
      </c>
      <c r="F2393">
        <v>0</v>
      </c>
      <c r="G2393" t="s">
        <v>3975</v>
      </c>
      <c r="H2393">
        <v>0</v>
      </c>
      <c r="J2393">
        <v>1</v>
      </c>
      <c r="K2393" s="2">
        <v>44726.428688310189</v>
      </c>
      <c r="L2393" t="s">
        <v>750</v>
      </c>
      <c r="N2393" t="s">
        <v>3978</v>
      </c>
      <c r="P2393" t="s">
        <v>1067</v>
      </c>
      <c r="R2393" t="s">
        <v>1068</v>
      </c>
      <c r="S2393" s="2">
        <v>44358</v>
      </c>
      <c r="T2393" t="s">
        <v>918</v>
      </c>
      <c r="U2393" t="s">
        <v>758</v>
      </c>
      <c r="V2393" t="s">
        <v>3979</v>
      </c>
    </row>
    <row r="2394" spans="2:22" x14ac:dyDescent="0.25">
      <c r="B2394" t="s">
        <v>319</v>
      </c>
      <c r="C2394" t="s">
        <v>315</v>
      </c>
      <c r="D2394" t="s">
        <v>316</v>
      </c>
      <c r="E2394" t="s">
        <v>320</v>
      </c>
      <c r="F2394">
        <v>0</v>
      </c>
      <c r="G2394" t="s">
        <v>3975</v>
      </c>
      <c r="H2394">
        <v>0</v>
      </c>
      <c r="J2394">
        <v>2</v>
      </c>
      <c r="K2394" s="2">
        <v>44726.428688310189</v>
      </c>
      <c r="L2394" t="s">
        <v>750</v>
      </c>
      <c r="N2394" t="s">
        <v>3980</v>
      </c>
      <c r="P2394" t="s">
        <v>762</v>
      </c>
      <c r="R2394" t="s">
        <v>763</v>
      </c>
      <c r="S2394" s="2">
        <v>44358</v>
      </c>
      <c r="T2394" t="s">
        <v>918</v>
      </c>
      <c r="U2394" t="s">
        <v>758</v>
      </c>
      <c r="V2394" t="s">
        <v>3979</v>
      </c>
    </row>
    <row r="2395" spans="2:22" x14ac:dyDescent="0.25">
      <c r="B2395" t="s">
        <v>319</v>
      </c>
      <c r="C2395" t="s">
        <v>315</v>
      </c>
      <c r="D2395" t="s">
        <v>316</v>
      </c>
      <c r="E2395" t="s">
        <v>320</v>
      </c>
      <c r="F2395">
        <v>0</v>
      </c>
      <c r="G2395" t="s">
        <v>3975</v>
      </c>
      <c r="H2395">
        <v>0</v>
      </c>
      <c r="J2395">
        <v>3</v>
      </c>
      <c r="K2395" s="2">
        <v>44726.428688310189</v>
      </c>
      <c r="L2395" t="s">
        <v>750</v>
      </c>
      <c r="N2395" t="s">
        <v>3984</v>
      </c>
      <c r="P2395" t="s">
        <v>755</v>
      </c>
      <c r="R2395" t="s">
        <v>2006</v>
      </c>
      <c r="S2395" s="2">
        <v>44358</v>
      </c>
      <c r="T2395" t="s">
        <v>918</v>
      </c>
      <c r="U2395" t="s">
        <v>758</v>
      </c>
      <c r="V2395" t="s">
        <v>3979</v>
      </c>
    </row>
    <row r="2396" spans="2:22" x14ac:dyDescent="0.25">
      <c r="B2396" t="s">
        <v>319</v>
      </c>
      <c r="C2396" t="s">
        <v>315</v>
      </c>
      <c r="D2396" t="s">
        <v>316</v>
      </c>
      <c r="E2396" t="s">
        <v>15</v>
      </c>
      <c r="F2396">
        <v>0</v>
      </c>
      <c r="G2396" t="s">
        <v>3975</v>
      </c>
      <c r="H2396">
        <v>0</v>
      </c>
      <c r="J2396">
        <v>1</v>
      </c>
      <c r="K2396" s="2">
        <v>44726.428688310189</v>
      </c>
      <c r="L2396" t="s">
        <v>750</v>
      </c>
      <c r="N2396" t="s">
        <v>3978</v>
      </c>
      <c r="P2396" t="s">
        <v>1067</v>
      </c>
      <c r="R2396" t="s">
        <v>1068</v>
      </c>
      <c r="S2396" s="2">
        <v>44257</v>
      </c>
      <c r="T2396" t="s">
        <v>1934</v>
      </c>
      <c r="U2396" t="s">
        <v>758</v>
      </c>
      <c r="V2396" t="s">
        <v>3979</v>
      </c>
    </row>
    <row r="2397" spans="2:22" x14ac:dyDescent="0.25">
      <c r="B2397" t="s">
        <v>319</v>
      </c>
      <c r="C2397" t="s">
        <v>315</v>
      </c>
      <c r="D2397" t="s">
        <v>316</v>
      </c>
      <c r="E2397" t="s">
        <v>15</v>
      </c>
      <c r="F2397">
        <v>0</v>
      </c>
      <c r="G2397" t="s">
        <v>3975</v>
      </c>
      <c r="H2397">
        <v>0</v>
      </c>
      <c r="J2397">
        <v>2</v>
      </c>
      <c r="K2397" s="2">
        <v>44726.428688310189</v>
      </c>
      <c r="L2397" t="s">
        <v>750</v>
      </c>
      <c r="N2397" t="s">
        <v>3980</v>
      </c>
      <c r="P2397" t="s">
        <v>762</v>
      </c>
      <c r="R2397" t="s">
        <v>763</v>
      </c>
      <c r="S2397" s="2">
        <v>44257</v>
      </c>
      <c r="T2397" t="s">
        <v>1934</v>
      </c>
      <c r="U2397" t="s">
        <v>758</v>
      </c>
      <c r="V2397" t="s">
        <v>3979</v>
      </c>
    </row>
    <row r="2398" spans="2:22" x14ac:dyDescent="0.25">
      <c r="B2398" t="s">
        <v>319</v>
      </c>
      <c r="C2398" t="s">
        <v>315</v>
      </c>
      <c r="D2398" t="s">
        <v>316</v>
      </c>
      <c r="E2398" t="s">
        <v>15</v>
      </c>
      <c r="F2398">
        <v>0</v>
      </c>
      <c r="G2398" t="s">
        <v>3975</v>
      </c>
      <c r="H2398">
        <v>0</v>
      </c>
      <c r="J2398">
        <v>3</v>
      </c>
      <c r="K2398" s="2">
        <v>44726.428688310189</v>
      </c>
      <c r="L2398" t="s">
        <v>750</v>
      </c>
      <c r="N2398" t="s">
        <v>3984</v>
      </c>
      <c r="P2398" t="s">
        <v>755</v>
      </c>
      <c r="R2398" t="s">
        <v>2006</v>
      </c>
      <c r="S2398" s="2">
        <v>44257</v>
      </c>
      <c r="T2398" t="s">
        <v>1934</v>
      </c>
      <c r="U2398" t="s">
        <v>758</v>
      </c>
      <c r="V2398" t="s">
        <v>3979</v>
      </c>
    </row>
    <row r="2399" spans="2:22" x14ac:dyDescent="0.25">
      <c r="B2399" t="s">
        <v>319</v>
      </c>
      <c r="C2399" t="s">
        <v>315</v>
      </c>
      <c r="D2399" t="s">
        <v>316</v>
      </c>
      <c r="E2399" t="s">
        <v>18</v>
      </c>
      <c r="F2399">
        <v>1</v>
      </c>
      <c r="G2399" t="s">
        <v>3975</v>
      </c>
      <c r="H2399">
        <v>0</v>
      </c>
      <c r="J2399">
        <v>1</v>
      </c>
      <c r="K2399" s="2">
        <v>44726.428688310189</v>
      </c>
      <c r="L2399" t="s">
        <v>750</v>
      </c>
      <c r="N2399" t="s">
        <v>3978</v>
      </c>
      <c r="P2399" t="s">
        <v>1067</v>
      </c>
      <c r="R2399" t="s">
        <v>1068</v>
      </c>
      <c r="S2399" s="2">
        <v>44300</v>
      </c>
      <c r="T2399" t="s">
        <v>1447</v>
      </c>
      <c r="U2399" t="s">
        <v>758</v>
      </c>
      <c r="V2399" t="s">
        <v>3979</v>
      </c>
    </row>
    <row r="2400" spans="2:22" x14ac:dyDescent="0.25">
      <c r="B2400" t="s">
        <v>319</v>
      </c>
      <c r="C2400" t="s">
        <v>315</v>
      </c>
      <c r="D2400" t="s">
        <v>316</v>
      </c>
      <c r="E2400" t="s">
        <v>18</v>
      </c>
      <c r="F2400">
        <v>1</v>
      </c>
      <c r="G2400" t="s">
        <v>3975</v>
      </c>
      <c r="H2400">
        <v>0</v>
      </c>
      <c r="J2400">
        <v>2</v>
      </c>
      <c r="K2400" s="2">
        <v>44726.428688310189</v>
      </c>
      <c r="L2400" t="s">
        <v>750</v>
      </c>
      <c r="N2400" t="s">
        <v>3980</v>
      </c>
      <c r="P2400" t="s">
        <v>762</v>
      </c>
      <c r="R2400" t="s">
        <v>763</v>
      </c>
      <c r="S2400" s="2">
        <v>44300</v>
      </c>
      <c r="T2400" t="s">
        <v>1447</v>
      </c>
      <c r="U2400" t="s">
        <v>758</v>
      </c>
      <c r="V2400" t="s">
        <v>3979</v>
      </c>
    </row>
    <row r="2401" spans="2:22" x14ac:dyDescent="0.25">
      <c r="B2401" t="s">
        <v>319</v>
      </c>
      <c r="C2401" t="s">
        <v>315</v>
      </c>
      <c r="D2401" t="s">
        <v>316</v>
      </c>
      <c r="E2401" t="s">
        <v>18</v>
      </c>
      <c r="F2401">
        <v>1</v>
      </c>
      <c r="G2401" t="s">
        <v>3975</v>
      </c>
      <c r="H2401">
        <v>0</v>
      </c>
      <c r="J2401">
        <v>3</v>
      </c>
      <c r="K2401" s="2">
        <v>44726.428688310189</v>
      </c>
      <c r="L2401" t="s">
        <v>750</v>
      </c>
      <c r="N2401" t="s">
        <v>3984</v>
      </c>
      <c r="P2401" t="s">
        <v>755</v>
      </c>
      <c r="R2401" t="s">
        <v>2006</v>
      </c>
      <c r="S2401" s="2">
        <v>44300</v>
      </c>
      <c r="T2401" t="s">
        <v>1447</v>
      </c>
      <c r="U2401" t="s">
        <v>758</v>
      </c>
      <c r="V2401" t="s">
        <v>3979</v>
      </c>
    </row>
    <row r="2402" spans="2:22" x14ac:dyDescent="0.25">
      <c r="B2402" t="s">
        <v>319</v>
      </c>
      <c r="C2402" t="s">
        <v>315</v>
      </c>
      <c r="D2402" t="s">
        <v>316</v>
      </c>
      <c r="E2402" t="s">
        <v>109</v>
      </c>
      <c r="F2402">
        <v>2</v>
      </c>
      <c r="G2402" t="s">
        <v>3975</v>
      </c>
      <c r="H2402">
        <v>0</v>
      </c>
      <c r="J2402">
        <v>1</v>
      </c>
      <c r="K2402" s="2">
        <v>44726.428688310189</v>
      </c>
      <c r="L2402" t="s">
        <v>750</v>
      </c>
      <c r="N2402" t="s">
        <v>3978</v>
      </c>
      <c r="P2402" t="s">
        <v>1067</v>
      </c>
      <c r="R2402" t="s">
        <v>1068</v>
      </c>
      <c r="S2402" s="2">
        <v>44328</v>
      </c>
      <c r="T2402" t="s">
        <v>784</v>
      </c>
      <c r="U2402" t="s">
        <v>758</v>
      </c>
      <c r="V2402" t="s">
        <v>3979</v>
      </c>
    </row>
    <row r="2403" spans="2:22" x14ac:dyDescent="0.25">
      <c r="B2403" t="s">
        <v>319</v>
      </c>
      <c r="C2403" t="s">
        <v>315</v>
      </c>
      <c r="D2403" t="s">
        <v>316</v>
      </c>
      <c r="E2403" t="s">
        <v>109</v>
      </c>
      <c r="F2403">
        <v>2</v>
      </c>
      <c r="G2403" t="s">
        <v>3975</v>
      </c>
      <c r="H2403">
        <v>0</v>
      </c>
      <c r="J2403">
        <v>2</v>
      </c>
      <c r="K2403" s="2">
        <v>44726.428688310189</v>
      </c>
      <c r="L2403" t="s">
        <v>750</v>
      </c>
      <c r="N2403" t="s">
        <v>3980</v>
      </c>
      <c r="P2403" t="s">
        <v>762</v>
      </c>
      <c r="R2403" t="s">
        <v>763</v>
      </c>
      <c r="S2403" s="2">
        <v>44328</v>
      </c>
      <c r="T2403" t="s">
        <v>784</v>
      </c>
      <c r="U2403" t="s">
        <v>758</v>
      </c>
      <c r="V2403" t="s">
        <v>3979</v>
      </c>
    </row>
    <row r="2404" spans="2:22" x14ac:dyDescent="0.25">
      <c r="B2404" t="s">
        <v>319</v>
      </c>
      <c r="C2404" t="s">
        <v>315</v>
      </c>
      <c r="D2404" t="s">
        <v>316</v>
      </c>
      <c r="E2404" t="s">
        <v>109</v>
      </c>
      <c r="F2404">
        <v>2</v>
      </c>
      <c r="G2404" t="s">
        <v>3975</v>
      </c>
      <c r="H2404">
        <v>0</v>
      </c>
      <c r="J2404">
        <v>3</v>
      </c>
      <c r="K2404" s="2">
        <v>44726.428688310189</v>
      </c>
      <c r="L2404" t="s">
        <v>750</v>
      </c>
      <c r="N2404" t="s">
        <v>3984</v>
      </c>
      <c r="P2404" t="s">
        <v>755</v>
      </c>
      <c r="R2404" t="s">
        <v>2006</v>
      </c>
      <c r="S2404" s="2">
        <v>44328</v>
      </c>
      <c r="T2404" t="s">
        <v>784</v>
      </c>
      <c r="U2404" t="s">
        <v>758</v>
      </c>
      <c r="V2404" t="s">
        <v>3979</v>
      </c>
    </row>
    <row r="2405" spans="2:22" x14ac:dyDescent="0.25">
      <c r="B2405" t="s">
        <v>319</v>
      </c>
      <c r="C2405" t="s">
        <v>315</v>
      </c>
      <c r="D2405" t="s">
        <v>316</v>
      </c>
      <c r="E2405" t="s">
        <v>284</v>
      </c>
      <c r="F2405">
        <v>3</v>
      </c>
      <c r="G2405" t="s">
        <v>3975</v>
      </c>
      <c r="H2405">
        <v>0</v>
      </c>
      <c r="J2405">
        <v>1</v>
      </c>
      <c r="K2405" s="2">
        <v>44726.428688310189</v>
      </c>
      <c r="L2405" t="s">
        <v>750</v>
      </c>
      <c r="N2405" t="s">
        <v>3978</v>
      </c>
      <c r="P2405" t="s">
        <v>1067</v>
      </c>
      <c r="R2405" t="s">
        <v>1068</v>
      </c>
      <c r="S2405" s="2">
        <v>44343</v>
      </c>
      <c r="T2405" t="s">
        <v>2567</v>
      </c>
      <c r="U2405" t="s">
        <v>758</v>
      </c>
      <c r="V2405" t="s">
        <v>3979</v>
      </c>
    </row>
    <row r="2406" spans="2:22" x14ac:dyDescent="0.25">
      <c r="B2406" t="s">
        <v>319</v>
      </c>
      <c r="C2406" t="s">
        <v>315</v>
      </c>
      <c r="D2406" t="s">
        <v>316</v>
      </c>
      <c r="E2406" t="s">
        <v>284</v>
      </c>
      <c r="F2406">
        <v>3</v>
      </c>
      <c r="G2406" t="s">
        <v>3975</v>
      </c>
      <c r="H2406">
        <v>0</v>
      </c>
      <c r="J2406">
        <v>2</v>
      </c>
      <c r="K2406" s="2">
        <v>44726.428688310189</v>
      </c>
      <c r="L2406" t="s">
        <v>750</v>
      </c>
      <c r="N2406" t="s">
        <v>3980</v>
      </c>
      <c r="P2406" t="s">
        <v>762</v>
      </c>
      <c r="R2406" t="s">
        <v>763</v>
      </c>
      <c r="S2406" s="2">
        <v>44343</v>
      </c>
      <c r="T2406" t="s">
        <v>2567</v>
      </c>
      <c r="U2406" t="s">
        <v>758</v>
      </c>
      <c r="V2406" t="s">
        <v>3979</v>
      </c>
    </row>
    <row r="2407" spans="2:22" x14ac:dyDescent="0.25">
      <c r="B2407" t="s">
        <v>319</v>
      </c>
      <c r="C2407" t="s">
        <v>315</v>
      </c>
      <c r="D2407" t="s">
        <v>316</v>
      </c>
      <c r="E2407" t="s">
        <v>284</v>
      </c>
      <c r="F2407">
        <v>3</v>
      </c>
      <c r="G2407" t="s">
        <v>3975</v>
      </c>
      <c r="H2407">
        <v>0</v>
      </c>
      <c r="J2407">
        <v>3</v>
      </c>
      <c r="K2407" s="2">
        <v>44726.428688310189</v>
      </c>
      <c r="L2407" t="s">
        <v>750</v>
      </c>
      <c r="N2407" t="s">
        <v>3984</v>
      </c>
      <c r="P2407" t="s">
        <v>755</v>
      </c>
      <c r="R2407" t="s">
        <v>2006</v>
      </c>
      <c r="S2407" s="2">
        <v>44343</v>
      </c>
      <c r="T2407" t="s">
        <v>2567</v>
      </c>
      <c r="U2407" t="s">
        <v>758</v>
      </c>
      <c r="V2407" t="s">
        <v>3979</v>
      </c>
    </row>
    <row r="2408" spans="2:22" x14ac:dyDescent="0.25">
      <c r="B2408" t="s">
        <v>321</v>
      </c>
      <c r="C2408" t="s">
        <v>315</v>
      </c>
      <c r="D2408" t="s">
        <v>316</v>
      </c>
      <c r="E2408" t="s">
        <v>748</v>
      </c>
      <c r="F2408">
        <v>0</v>
      </c>
      <c r="G2408" t="s">
        <v>3975</v>
      </c>
      <c r="H2408">
        <v>0</v>
      </c>
      <c r="J2408">
        <v>1</v>
      </c>
      <c r="K2408" s="2">
        <v>44726.428688310189</v>
      </c>
      <c r="L2408" t="s">
        <v>750</v>
      </c>
      <c r="N2408" t="s">
        <v>3978</v>
      </c>
      <c r="P2408" t="s">
        <v>814</v>
      </c>
      <c r="R2408" t="s">
        <v>4195</v>
      </c>
      <c r="S2408" s="2">
        <v>44264</v>
      </c>
      <c r="T2408" t="s">
        <v>822</v>
      </c>
      <c r="U2408" t="s">
        <v>758</v>
      </c>
      <c r="V2408" t="s">
        <v>3979</v>
      </c>
    </row>
    <row r="2409" spans="2:22" x14ac:dyDescent="0.25">
      <c r="B2409" t="s">
        <v>321</v>
      </c>
      <c r="C2409" t="s">
        <v>315</v>
      </c>
      <c r="D2409" t="s">
        <v>316</v>
      </c>
      <c r="E2409" t="s">
        <v>748</v>
      </c>
      <c r="F2409">
        <v>0</v>
      </c>
      <c r="G2409" t="s">
        <v>3975</v>
      </c>
      <c r="H2409">
        <v>0</v>
      </c>
      <c r="J2409">
        <v>2</v>
      </c>
      <c r="K2409" s="2">
        <v>44726.428688310189</v>
      </c>
      <c r="L2409" t="s">
        <v>750</v>
      </c>
      <c r="N2409" t="s">
        <v>3980</v>
      </c>
      <c r="P2409" t="s">
        <v>755</v>
      </c>
      <c r="R2409" t="s">
        <v>4008</v>
      </c>
      <c r="S2409" s="2">
        <v>44264</v>
      </c>
      <c r="T2409" t="s">
        <v>822</v>
      </c>
      <c r="U2409" t="s">
        <v>758</v>
      </c>
      <c r="V2409" t="s">
        <v>3979</v>
      </c>
    </row>
    <row r="2410" spans="2:22" x14ac:dyDescent="0.25">
      <c r="B2410" t="s">
        <v>321</v>
      </c>
      <c r="C2410" t="s">
        <v>315</v>
      </c>
      <c r="D2410" t="s">
        <v>316</v>
      </c>
      <c r="E2410" t="s">
        <v>748</v>
      </c>
      <c r="F2410">
        <v>0</v>
      </c>
      <c r="G2410" t="s">
        <v>3975</v>
      </c>
      <c r="H2410">
        <v>0</v>
      </c>
      <c r="J2410">
        <v>3</v>
      </c>
      <c r="K2410" s="2">
        <v>44726.428688310189</v>
      </c>
      <c r="L2410" t="s">
        <v>750</v>
      </c>
      <c r="N2410" t="s">
        <v>3984</v>
      </c>
      <c r="P2410" t="s">
        <v>3982</v>
      </c>
      <c r="R2410" t="s">
        <v>4196</v>
      </c>
      <c r="S2410" s="2">
        <v>44264</v>
      </c>
      <c r="T2410" t="s">
        <v>822</v>
      </c>
      <c r="U2410" t="s">
        <v>758</v>
      </c>
      <c r="V2410" t="s">
        <v>3979</v>
      </c>
    </row>
    <row r="2411" spans="2:22" x14ac:dyDescent="0.25">
      <c r="B2411" t="s">
        <v>321</v>
      </c>
      <c r="C2411" t="s">
        <v>315</v>
      </c>
      <c r="D2411" t="s">
        <v>316</v>
      </c>
      <c r="E2411" t="s">
        <v>748</v>
      </c>
      <c r="F2411">
        <v>0</v>
      </c>
      <c r="G2411" t="s">
        <v>3975</v>
      </c>
      <c r="H2411">
        <v>0</v>
      </c>
      <c r="J2411">
        <v>4</v>
      </c>
      <c r="K2411" s="2">
        <v>44726.428688310189</v>
      </c>
      <c r="L2411" t="s">
        <v>750</v>
      </c>
      <c r="N2411" t="s">
        <v>3987</v>
      </c>
      <c r="P2411" t="s">
        <v>860</v>
      </c>
      <c r="R2411" t="s">
        <v>3988</v>
      </c>
      <c r="S2411" s="2">
        <v>44264</v>
      </c>
      <c r="T2411" t="s">
        <v>822</v>
      </c>
      <c r="U2411" t="s">
        <v>758</v>
      </c>
      <c r="V2411" t="s">
        <v>3979</v>
      </c>
    </row>
    <row r="2412" spans="2:22" x14ac:dyDescent="0.25">
      <c r="B2412" t="s">
        <v>321</v>
      </c>
      <c r="C2412" t="s">
        <v>315</v>
      </c>
      <c r="D2412" t="s">
        <v>316</v>
      </c>
      <c r="E2412" t="s">
        <v>748</v>
      </c>
      <c r="F2412">
        <v>0</v>
      </c>
      <c r="G2412" t="s">
        <v>3975</v>
      </c>
      <c r="H2412">
        <v>0</v>
      </c>
      <c r="J2412">
        <v>5</v>
      </c>
      <c r="K2412" s="2">
        <v>44726.428688310189</v>
      </c>
      <c r="L2412" t="s">
        <v>750</v>
      </c>
      <c r="N2412" t="s">
        <v>3994</v>
      </c>
      <c r="P2412" t="s">
        <v>2780</v>
      </c>
      <c r="R2412" t="s">
        <v>4197</v>
      </c>
      <c r="S2412" s="2">
        <v>44266</v>
      </c>
      <c r="T2412" t="s">
        <v>4198</v>
      </c>
      <c r="U2412" t="s">
        <v>2241</v>
      </c>
      <c r="V2412" t="s">
        <v>3979</v>
      </c>
    </row>
    <row r="2413" spans="2:22" x14ac:dyDescent="0.25">
      <c r="B2413" t="s">
        <v>321</v>
      </c>
      <c r="C2413" t="s">
        <v>315</v>
      </c>
      <c r="D2413" t="s">
        <v>316</v>
      </c>
      <c r="E2413" t="s">
        <v>15</v>
      </c>
      <c r="F2413">
        <v>0</v>
      </c>
      <c r="G2413" t="s">
        <v>3975</v>
      </c>
      <c r="H2413">
        <v>0</v>
      </c>
      <c r="J2413">
        <v>1</v>
      </c>
      <c r="K2413" s="2">
        <v>44726.428688310189</v>
      </c>
      <c r="L2413" t="s">
        <v>750</v>
      </c>
      <c r="N2413" t="s">
        <v>3978</v>
      </c>
      <c r="P2413" t="s">
        <v>814</v>
      </c>
      <c r="R2413" t="s">
        <v>4195</v>
      </c>
      <c r="S2413" s="2">
        <v>44312</v>
      </c>
      <c r="T2413" t="s">
        <v>1302</v>
      </c>
      <c r="U2413" t="s">
        <v>758</v>
      </c>
      <c r="V2413" t="s">
        <v>3979</v>
      </c>
    </row>
    <row r="2414" spans="2:22" x14ac:dyDescent="0.25">
      <c r="B2414" t="s">
        <v>321</v>
      </c>
      <c r="C2414" t="s">
        <v>315</v>
      </c>
      <c r="D2414" t="s">
        <v>316</v>
      </c>
      <c r="E2414" t="s">
        <v>15</v>
      </c>
      <c r="F2414">
        <v>0</v>
      </c>
      <c r="G2414" t="s">
        <v>3975</v>
      </c>
      <c r="H2414">
        <v>0</v>
      </c>
      <c r="J2414">
        <v>2</v>
      </c>
      <c r="K2414" s="2">
        <v>44726.428688310189</v>
      </c>
      <c r="L2414" t="s">
        <v>750</v>
      </c>
      <c r="N2414" t="s">
        <v>3980</v>
      </c>
      <c r="P2414" t="s">
        <v>755</v>
      </c>
      <c r="R2414" t="s">
        <v>4008</v>
      </c>
      <c r="S2414" s="2">
        <v>44312</v>
      </c>
      <c r="T2414" t="s">
        <v>1302</v>
      </c>
      <c r="U2414" t="s">
        <v>758</v>
      </c>
      <c r="V2414" t="s">
        <v>3979</v>
      </c>
    </row>
    <row r="2415" spans="2:22" x14ac:dyDescent="0.25">
      <c r="B2415" t="s">
        <v>321</v>
      </c>
      <c r="C2415" t="s">
        <v>315</v>
      </c>
      <c r="D2415" t="s">
        <v>316</v>
      </c>
      <c r="E2415" t="s">
        <v>15</v>
      </c>
      <c r="F2415">
        <v>0</v>
      </c>
      <c r="G2415" t="s">
        <v>3975</v>
      </c>
      <c r="H2415">
        <v>0</v>
      </c>
      <c r="J2415">
        <v>3</v>
      </c>
      <c r="K2415" s="2">
        <v>44726.428688310189</v>
      </c>
      <c r="L2415" t="s">
        <v>750</v>
      </c>
      <c r="N2415" t="s">
        <v>3984</v>
      </c>
      <c r="P2415" t="s">
        <v>3982</v>
      </c>
      <c r="R2415" t="s">
        <v>4196</v>
      </c>
      <c r="S2415" s="2">
        <v>44312</v>
      </c>
      <c r="T2415" t="s">
        <v>1302</v>
      </c>
      <c r="U2415" t="s">
        <v>758</v>
      </c>
      <c r="V2415" t="s">
        <v>3979</v>
      </c>
    </row>
    <row r="2416" spans="2:22" x14ac:dyDescent="0.25">
      <c r="B2416" t="s">
        <v>321</v>
      </c>
      <c r="C2416" t="s">
        <v>315</v>
      </c>
      <c r="D2416" t="s">
        <v>316</v>
      </c>
      <c r="E2416" t="s">
        <v>15</v>
      </c>
      <c r="F2416">
        <v>0</v>
      </c>
      <c r="G2416" t="s">
        <v>3975</v>
      </c>
      <c r="H2416">
        <v>0</v>
      </c>
      <c r="J2416">
        <v>4</v>
      </c>
      <c r="K2416" s="2">
        <v>44726.428688310189</v>
      </c>
      <c r="L2416" t="s">
        <v>750</v>
      </c>
      <c r="N2416" t="s">
        <v>3987</v>
      </c>
      <c r="P2416" t="s">
        <v>860</v>
      </c>
      <c r="R2416" t="s">
        <v>3988</v>
      </c>
      <c r="S2416" s="2">
        <v>44312</v>
      </c>
      <c r="T2416" t="s">
        <v>1302</v>
      </c>
      <c r="U2416" t="s">
        <v>758</v>
      </c>
      <c r="V2416" t="s">
        <v>3979</v>
      </c>
    </row>
    <row r="2417" spans="2:22" x14ac:dyDescent="0.25">
      <c r="B2417" t="s">
        <v>321</v>
      </c>
      <c r="C2417" t="s">
        <v>315</v>
      </c>
      <c r="D2417" t="s">
        <v>316</v>
      </c>
      <c r="E2417" t="s">
        <v>15</v>
      </c>
      <c r="F2417">
        <v>0</v>
      </c>
      <c r="G2417" t="s">
        <v>3975</v>
      </c>
      <c r="H2417">
        <v>0</v>
      </c>
      <c r="J2417">
        <v>5</v>
      </c>
      <c r="K2417" s="2">
        <v>44726.428688310189</v>
      </c>
      <c r="L2417" t="s">
        <v>750</v>
      </c>
      <c r="N2417" t="s">
        <v>3994</v>
      </c>
      <c r="P2417" t="s">
        <v>2780</v>
      </c>
      <c r="R2417" t="s">
        <v>4197</v>
      </c>
      <c r="S2417" s="2">
        <v>44312</v>
      </c>
      <c r="T2417" t="s">
        <v>1302</v>
      </c>
      <c r="U2417" t="s">
        <v>2241</v>
      </c>
      <c r="V2417" t="s">
        <v>3979</v>
      </c>
    </row>
    <row r="2418" spans="2:22" x14ac:dyDescent="0.25">
      <c r="B2418" t="s">
        <v>321</v>
      </c>
      <c r="C2418" t="s">
        <v>315</v>
      </c>
      <c r="D2418" t="s">
        <v>316</v>
      </c>
      <c r="E2418" t="s">
        <v>18</v>
      </c>
      <c r="F2418">
        <v>1</v>
      </c>
      <c r="G2418" t="s">
        <v>3975</v>
      </c>
      <c r="H2418">
        <v>0</v>
      </c>
      <c r="J2418">
        <v>1</v>
      </c>
      <c r="K2418" s="2">
        <v>44726.428688310189</v>
      </c>
      <c r="L2418" t="s">
        <v>750</v>
      </c>
      <c r="N2418" t="s">
        <v>3978</v>
      </c>
      <c r="P2418" t="s">
        <v>814</v>
      </c>
      <c r="R2418" t="s">
        <v>4195</v>
      </c>
      <c r="S2418" s="2">
        <v>44355</v>
      </c>
      <c r="T2418" t="s">
        <v>1372</v>
      </c>
      <c r="U2418" t="s">
        <v>758</v>
      </c>
      <c r="V2418" t="s">
        <v>3979</v>
      </c>
    </row>
    <row r="2419" spans="2:22" x14ac:dyDescent="0.25">
      <c r="B2419" t="s">
        <v>321</v>
      </c>
      <c r="C2419" t="s">
        <v>315</v>
      </c>
      <c r="D2419" t="s">
        <v>316</v>
      </c>
      <c r="E2419" t="s">
        <v>18</v>
      </c>
      <c r="F2419">
        <v>1</v>
      </c>
      <c r="G2419" t="s">
        <v>3975</v>
      </c>
      <c r="H2419">
        <v>0</v>
      </c>
      <c r="J2419">
        <v>2</v>
      </c>
      <c r="K2419" s="2">
        <v>44726.428688310189</v>
      </c>
      <c r="L2419" t="s">
        <v>750</v>
      </c>
      <c r="N2419" t="s">
        <v>3980</v>
      </c>
      <c r="P2419" t="s">
        <v>755</v>
      </c>
      <c r="R2419" t="s">
        <v>4008</v>
      </c>
      <c r="S2419" s="2">
        <v>44355</v>
      </c>
      <c r="T2419" t="s">
        <v>1372</v>
      </c>
      <c r="U2419" t="s">
        <v>758</v>
      </c>
      <c r="V2419" t="s">
        <v>3979</v>
      </c>
    </row>
    <row r="2420" spans="2:22" x14ac:dyDescent="0.25">
      <c r="B2420" t="s">
        <v>321</v>
      </c>
      <c r="C2420" t="s">
        <v>315</v>
      </c>
      <c r="D2420" t="s">
        <v>316</v>
      </c>
      <c r="E2420" t="s">
        <v>18</v>
      </c>
      <c r="F2420">
        <v>1</v>
      </c>
      <c r="G2420" t="s">
        <v>3975</v>
      </c>
      <c r="H2420">
        <v>0</v>
      </c>
      <c r="J2420">
        <v>3</v>
      </c>
      <c r="K2420" s="2">
        <v>44726.428688310189</v>
      </c>
      <c r="L2420" t="s">
        <v>750</v>
      </c>
      <c r="N2420" t="s">
        <v>3984</v>
      </c>
      <c r="P2420" t="s">
        <v>3982</v>
      </c>
      <c r="R2420" t="s">
        <v>4196</v>
      </c>
      <c r="S2420" s="2">
        <v>44355</v>
      </c>
      <c r="T2420" t="s">
        <v>1372</v>
      </c>
      <c r="U2420" t="s">
        <v>758</v>
      </c>
      <c r="V2420" t="s">
        <v>3979</v>
      </c>
    </row>
    <row r="2421" spans="2:22" x14ac:dyDescent="0.25">
      <c r="B2421" t="s">
        <v>321</v>
      </c>
      <c r="C2421" t="s">
        <v>315</v>
      </c>
      <c r="D2421" t="s">
        <v>316</v>
      </c>
      <c r="E2421" t="s">
        <v>18</v>
      </c>
      <c r="F2421">
        <v>1</v>
      </c>
      <c r="G2421" t="s">
        <v>3975</v>
      </c>
      <c r="H2421">
        <v>0</v>
      </c>
      <c r="J2421">
        <v>4</v>
      </c>
      <c r="K2421" s="2">
        <v>44726.428688310189</v>
      </c>
      <c r="L2421" t="s">
        <v>750</v>
      </c>
      <c r="N2421" t="s">
        <v>3987</v>
      </c>
      <c r="P2421" t="s">
        <v>860</v>
      </c>
      <c r="R2421" t="s">
        <v>3988</v>
      </c>
      <c r="S2421" s="2">
        <v>44355</v>
      </c>
      <c r="T2421" t="s">
        <v>1372</v>
      </c>
      <c r="U2421" t="s">
        <v>758</v>
      </c>
      <c r="V2421" t="s">
        <v>3979</v>
      </c>
    </row>
    <row r="2422" spans="2:22" x14ac:dyDescent="0.25">
      <c r="B2422" t="s">
        <v>321</v>
      </c>
      <c r="C2422" t="s">
        <v>315</v>
      </c>
      <c r="D2422" t="s">
        <v>316</v>
      </c>
      <c r="E2422" t="s">
        <v>18</v>
      </c>
      <c r="F2422">
        <v>1</v>
      </c>
      <c r="G2422" t="s">
        <v>3975</v>
      </c>
      <c r="H2422">
        <v>0</v>
      </c>
      <c r="J2422">
        <v>5</v>
      </c>
      <c r="K2422" s="2">
        <v>44726.428688310189</v>
      </c>
      <c r="L2422" t="s">
        <v>750</v>
      </c>
      <c r="N2422" t="s">
        <v>3994</v>
      </c>
      <c r="P2422" t="s">
        <v>2780</v>
      </c>
      <c r="R2422" t="s">
        <v>4197</v>
      </c>
      <c r="S2422" s="2">
        <v>44355</v>
      </c>
      <c r="T2422" t="s">
        <v>1372</v>
      </c>
      <c r="U2422" t="s">
        <v>2241</v>
      </c>
      <c r="V2422" t="s">
        <v>3979</v>
      </c>
    </row>
    <row r="2423" spans="2:22" x14ac:dyDescent="0.25">
      <c r="B2423" t="s">
        <v>321</v>
      </c>
      <c r="C2423" t="s">
        <v>315</v>
      </c>
      <c r="D2423" t="s">
        <v>316</v>
      </c>
      <c r="E2423" t="s">
        <v>95</v>
      </c>
      <c r="F2423">
        <v>2</v>
      </c>
      <c r="G2423" t="s">
        <v>3975</v>
      </c>
      <c r="H2423">
        <v>0</v>
      </c>
      <c r="J2423">
        <v>1</v>
      </c>
      <c r="K2423" s="2">
        <v>44726.428688310189</v>
      </c>
      <c r="L2423" t="s">
        <v>750</v>
      </c>
      <c r="N2423" t="s">
        <v>3978</v>
      </c>
      <c r="P2423" t="s">
        <v>814</v>
      </c>
      <c r="R2423" t="s">
        <v>4195</v>
      </c>
      <c r="S2423" s="2">
        <v>44383</v>
      </c>
      <c r="T2423" t="s">
        <v>1841</v>
      </c>
      <c r="U2423" t="s">
        <v>758</v>
      </c>
      <c r="V2423" t="s">
        <v>3979</v>
      </c>
    </row>
    <row r="2424" spans="2:22" x14ac:dyDescent="0.25">
      <c r="B2424" t="s">
        <v>321</v>
      </c>
      <c r="C2424" t="s">
        <v>315</v>
      </c>
      <c r="D2424" t="s">
        <v>316</v>
      </c>
      <c r="E2424" t="s">
        <v>95</v>
      </c>
      <c r="F2424">
        <v>2</v>
      </c>
      <c r="G2424" t="s">
        <v>3975</v>
      </c>
      <c r="H2424">
        <v>0</v>
      </c>
      <c r="J2424">
        <v>2</v>
      </c>
      <c r="K2424" s="2">
        <v>44726.428688310189</v>
      </c>
      <c r="L2424" t="s">
        <v>750</v>
      </c>
      <c r="N2424" t="s">
        <v>3980</v>
      </c>
      <c r="P2424" t="s">
        <v>755</v>
      </c>
      <c r="R2424" t="s">
        <v>4008</v>
      </c>
      <c r="S2424" s="2">
        <v>44383</v>
      </c>
      <c r="T2424" t="s">
        <v>1841</v>
      </c>
      <c r="U2424" t="s">
        <v>758</v>
      </c>
      <c r="V2424" t="s">
        <v>3979</v>
      </c>
    </row>
    <row r="2425" spans="2:22" x14ac:dyDescent="0.25">
      <c r="B2425" t="s">
        <v>321</v>
      </c>
      <c r="C2425" t="s">
        <v>315</v>
      </c>
      <c r="D2425" t="s">
        <v>316</v>
      </c>
      <c r="E2425" t="s">
        <v>95</v>
      </c>
      <c r="F2425">
        <v>2</v>
      </c>
      <c r="G2425" t="s">
        <v>3975</v>
      </c>
      <c r="H2425">
        <v>0</v>
      </c>
      <c r="J2425">
        <v>3</v>
      </c>
      <c r="K2425" s="2">
        <v>44726.428688310189</v>
      </c>
      <c r="L2425" t="s">
        <v>750</v>
      </c>
      <c r="N2425" t="s">
        <v>3984</v>
      </c>
      <c r="P2425" t="s">
        <v>3982</v>
      </c>
      <c r="R2425" t="s">
        <v>4196</v>
      </c>
      <c r="S2425" s="2">
        <v>44383</v>
      </c>
      <c r="T2425" t="s">
        <v>1841</v>
      </c>
      <c r="U2425" t="s">
        <v>758</v>
      </c>
      <c r="V2425" t="s">
        <v>3979</v>
      </c>
    </row>
    <row r="2426" spans="2:22" x14ac:dyDescent="0.25">
      <c r="B2426" t="s">
        <v>321</v>
      </c>
      <c r="C2426" t="s">
        <v>315</v>
      </c>
      <c r="D2426" t="s">
        <v>316</v>
      </c>
      <c r="E2426" t="s">
        <v>95</v>
      </c>
      <c r="F2426">
        <v>2</v>
      </c>
      <c r="G2426" t="s">
        <v>3975</v>
      </c>
      <c r="H2426">
        <v>0</v>
      </c>
      <c r="J2426">
        <v>4</v>
      </c>
      <c r="K2426" s="2">
        <v>44726.428688310189</v>
      </c>
      <c r="L2426" t="s">
        <v>750</v>
      </c>
      <c r="N2426" t="s">
        <v>3987</v>
      </c>
      <c r="P2426" t="s">
        <v>860</v>
      </c>
      <c r="R2426" t="s">
        <v>3988</v>
      </c>
      <c r="S2426" s="2">
        <v>44383</v>
      </c>
      <c r="T2426" t="s">
        <v>1841</v>
      </c>
      <c r="U2426" t="s">
        <v>758</v>
      </c>
      <c r="V2426" t="s">
        <v>3979</v>
      </c>
    </row>
    <row r="2427" spans="2:22" x14ac:dyDescent="0.25">
      <c r="B2427" t="s">
        <v>321</v>
      </c>
      <c r="C2427" t="s">
        <v>315</v>
      </c>
      <c r="D2427" t="s">
        <v>316</v>
      </c>
      <c r="E2427" t="s">
        <v>95</v>
      </c>
      <c r="F2427">
        <v>2</v>
      </c>
      <c r="G2427" t="s">
        <v>3975</v>
      </c>
      <c r="H2427">
        <v>0</v>
      </c>
      <c r="J2427">
        <v>5</v>
      </c>
      <c r="K2427" s="2">
        <v>44726.428688310189</v>
      </c>
      <c r="L2427" t="s">
        <v>750</v>
      </c>
      <c r="N2427" t="s">
        <v>3994</v>
      </c>
      <c r="P2427" t="s">
        <v>2780</v>
      </c>
      <c r="R2427" t="s">
        <v>4197</v>
      </c>
      <c r="S2427" s="2">
        <v>44379</v>
      </c>
      <c r="T2427" t="s">
        <v>1344</v>
      </c>
      <c r="U2427" t="s">
        <v>2241</v>
      </c>
      <c r="V2427" t="s">
        <v>3979</v>
      </c>
    </row>
    <row r="2428" spans="2:22" x14ac:dyDescent="0.25">
      <c r="B2428" t="s">
        <v>322</v>
      </c>
      <c r="C2428" t="s">
        <v>315</v>
      </c>
      <c r="D2428" t="s">
        <v>316</v>
      </c>
      <c r="E2428" t="s">
        <v>748</v>
      </c>
      <c r="F2428">
        <v>0</v>
      </c>
      <c r="G2428" t="s">
        <v>3975</v>
      </c>
      <c r="H2428">
        <v>0</v>
      </c>
      <c r="J2428">
        <v>1</v>
      </c>
      <c r="K2428" s="2">
        <v>44726.428688310189</v>
      </c>
      <c r="L2428" t="s">
        <v>750</v>
      </c>
      <c r="N2428" t="s">
        <v>3978</v>
      </c>
      <c r="P2428" t="s">
        <v>1060</v>
      </c>
      <c r="R2428" t="s">
        <v>1061</v>
      </c>
      <c r="S2428" s="2">
        <v>44267</v>
      </c>
      <c r="T2428" t="s">
        <v>1386</v>
      </c>
      <c r="U2428" t="s">
        <v>758</v>
      </c>
      <c r="V2428" t="s">
        <v>3979</v>
      </c>
    </row>
    <row r="2429" spans="2:22" x14ac:dyDescent="0.25">
      <c r="B2429" t="s">
        <v>322</v>
      </c>
      <c r="C2429" t="s">
        <v>315</v>
      </c>
      <c r="D2429" t="s">
        <v>316</v>
      </c>
      <c r="E2429" t="s">
        <v>748</v>
      </c>
      <c r="F2429">
        <v>0</v>
      </c>
      <c r="G2429" t="s">
        <v>3975</v>
      </c>
      <c r="H2429">
        <v>0</v>
      </c>
      <c r="J2429">
        <v>2</v>
      </c>
      <c r="K2429" s="2">
        <v>44726.428688310189</v>
      </c>
      <c r="L2429" t="s">
        <v>750</v>
      </c>
      <c r="N2429" t="s">
        <v>3980</v>
      </c>
      <c r="P2429" t="s">
        <v>814</v>
      </c>
      <c r="R2429" t="s">
        <v>4199</v>
      </c>
      <c r="S2429" s="2">
        <v>44267</v>
      </c>
      <c r="T2429" t="s">
        <v>1386</v>
      </c>
      <c r="U2429" t="s">
        <v>758</v>
      </c>
      <c r="V2429" t="s">
        <v>3979</v>
      </c>
    </row>
    <row r="2430" spans="2:22" x14ac:dyDescent="0.25">
      <c r="B2430" t="s">
        <v>322</v>
      </c>
      <c r="C2430" t="s">
        <v>315</v>
      </c>
      <c r="D2430" t="s">
        <v>316</v>
      </c>
      <c r="E2430" t="s">
        <v>748</v>
      </c>
      <c r="F2430">
        <v>0</v>
      </c>
      <c r="G2430" t="s">
        <v>3975</v>
      </c>
      <c r="H2430">
        <v>0</v>
      </c>
      <c r="J2430">
        <v>3</v>
      </c>
      <c r="K2430" s="2">
        <v>44726.428688310189</v>
      </c>
      <c r="L2430" t="s">
        <v>750</v>
      </c>
      <c r="N2430" t="s">
        <v>3984</v>
      </c>
      <c r="P2430" t="s">
        <v>860</v>
      </c>
      <c r="R2430" t="s">
        <v>4200</v>
      </c>
      <c r="S2430" s="2">
        <v>44267</v>
      </c>
      <c r="T2430" t="s">
        <v>1386</v>
      </c>
      <c r="U2430" t="s">
        <v>758</v>
      </c>
      <c r="V2430" t="s">
        <v>3979</v>
      </c>
    </row>
    <row r="2431" spans="2:22" x14ac:dyDescent="0.25">
      <c r="B2431" t="s">
        <v>322</v>
      </c>
      <c r="C2431" t="s">
        <v>315</v>
      </c>
      <c r="D2431" t="s">
        <v>316</v>
      </c>
      <c r="E2431" t="s">
        <v>748</v>
      </c>
      <c r="F2431">
        <v>0</v>
      </c>
      <c r="G2431" t="s">
        <v>3975</v>
      </c>
      <c r="H2431">
        <v>0</v>
      </c>
      <c r="J2431">
        <v>4</v>
      </c>
      <c r="K2431" s="2">
        <v>44726.428688310189</v>
      </c>
      <c r="L2431" t="s">
        <v>750</v>
      </c>
      <c r="N2431" t="s">
        <v>3987</v>
      </c>
      <c r="P2431" t="s">
        <v>3982</v>
      </c>
      <c r="R2431" t="s">
        <v>4201</v>
      </c>
      <c r="S2431" s="2">
        <v>44267</v>
      </c>
      <c r="T2431" t="s">
        <v>4202</v>
      </c>
      <c r="U2431" t="s">
        <v>758</v>
      </c>
      <c r="V2431" t="s">
        <v>3979</v>
      </c>
    </row>
    <row r="2432" spans="2:22" x14ac:dyDescent="0.25">
      <c r="B2432" t="s">
        <v>322</v>
      </c>
      <c r="C2432" t="s">
        <v>315</v>
      </c>
      <c r="D2432" t="s">
        <v>316</v>
      </c>
      <c r="E2432" t="s">
        <v>817</v>
      </c>
      <c r="F2432">
        <v>0</v>
      </c>
      <c r="G2432" t="s">
        <v>3975</v>
      </c>
      <c r="H2432">
        <v>0</v>
      </c>
      <c r="J2432">
        <v>1</v>
      </c>
      <c r="K2432" s="2">
        <v>44726.428688310189</v>
      </c>
      <c r="L2432" t="s">
        <v>750</v>
      </c>
      <c r="N2432" t="s">
        <v>3978</v>
      </c>
      <c r="P2432" t="s">
        <v>1060</v>
      </c>
      <c r="R2432" t="s">
        <v>1061</v>
      </c>
      <c r="S2432" s="2">
        <v>44446</v>
      </c>
      <c r="T2432" t="s">
        <v>869</v>
      </c>
      <c r="U2432" t="s">
        <v>758</v>
      </c>
      <c r="V2432" t="s">
        <v>3979</v>
      </c>
    </row>
    <row r="2433" spans="2:22" x14ac:dyDescent="0.25">
      <c r="B2433" t="s">
        <v>322</v>
      </c>
      <c r="C2433" t="s">
        <v>315</v>
      </c>
      <c r="D2433" t="s">
        <v>316</v>
      </c>
      <c r="E2433" t="s">
        <v>817</v>
      </c>
      <c r="F2433">
        <v>0</v>
      </c>
      <c r="G2433" t="s">
        <v>3975</v>
      </c>
      <c r="H2433">
        <v>0</v>
      </c>
      <c r="J2433">
        <v>2</v>
      </c>
      <c r="K2433" s="2">
        <v>44726.428688310189</v>
      </c>
      <c r="L2433" t="s">
        <v>750</v>
      </c>
      <c r="N2433" t="s">
        <v>3980</v>
      </c>
      <c r="P2433" t="s">
        <v>814</v>
      </c>
      <c r="R2433" t="s">
        <v>4199</v>
      </c>
      <c r="S2433" s="2">
        <v>44446</v>
      </c>
      <c r="T2433" t="s">
        <v>869</v>
      </c>
      <c r="U2433" t="s">
        <v>758</v>
      </c>
      <c r="V2433" t="s">
        <v>3979</v>
      </c>
    </row>
    <row r="2434" spans="2:22" x14ac:dyDescent="0.25">
      <c r="B2434" t="s">
        <v>322</v>
      </c>
      <c r="C2434" t="s">
        <v>315</v>
      </c>
      <c r="D2434" t="s">
        <v>316</v>
      </c>
      <c r="E2434" t="s">
        <v>817</v>
      </c>
      <c r="F2434">
        <v>0</v>
      </c>
      <c r="G2434" t="s">
        <v>3975</v>
      </c>
      <c r="H2434">
        <v>0</v>
      </c>
      <c r="J2434">
        <v>3</v>
      </c>
      <c r="K2434" s="2">
        <v>44726.428688310189</v>
      </c>
      <c r="L2434" t="s">
        <v>750</v>
      </c>
      <c r="N2434" t="s">
        <v>3984</v>
      </c>
      <c r="P2434" t="s">
        <v>860</v>
      </c>
      <c r="R2434" t="s">
        <v>4200</v>
      </c>
      <c r="S2434" s="2">
        <v>44446</v>
      </c>
      <c r="T2434" t="s">
        <v>869</v>
      </c>
      <c r="U2434" t="s">
        <v>758</v>
      </c>
      <c r="V2434" t="s">
        <v>3979</v>
      </c>
    </row>
    <row r="2435" spans="2:22" x14ac:dyDescent="0.25">
      <c r="B2435" t="s">
        <v>322</v>
      </c>
      <c r="C2435" t="s">
        <v>315</v>
      </c>
      <c r="D2435" t="s">
        <v>316</v>
      </c>
      <c r="E2435" t="s">
        <v>817</v>
      </c>
      <c r="F2435">
        <v>0</v>
      </c>
      <c r="G2435" t="s">
        <v>3975</v>
      </c>
      <c r="H2435">
        <v>0</v>
      </c>
      <c r="J2435">
        <v>4</v>
      </c>
      <c r="K2435" s="2">
        <v>44726.428688310189</v>
      </c>
      <c r="L2435" t="s">
        <v>750</v>
      </c>
      <c r="N2435" t="s">
        <v>3987</v>
      </c>
      <c r="P2435" t="s">
        <v>3982</v>
      </c>
      <c r="R2435" t="s">
        <v>4201</v>
      </c>
      <c r="S2435" s="2">
        <v>44449</v>
      </c>
      <c r="T2435" t="s">
        <v>2582</v>
      </c>
      <c r="U2435" t="s">
        <v>4025</v>
      </c>
      <c r="V2435" t="s">
        <v>3979</v>
      </c>
    </row>
    <row r="2436" spans="2:22" x14ac:dyDescent="0.25">
      <c r="B2436" t="s">
        <v>322</v>
      </c>
      <c r="C2436" t="s">
        <v>315</v>
      </c>
      <c r="D2436" t="s">
        <v>316</v>
      </c>
      <c r="E2436" t="s">
        <v>49</v>
      </c>
      <c r="F2436">
        <v>0</v>
      </c>
      <c r="G2436" t="s">
        <v>3975</v>
      </c>
      <c r="H2436">
        <v>0</v>
      </c>
      <c r="J2436">
        <v>1</v>
      </c>
      <c r="K2436" s="2">
        <v>44726.428688310189</v>
      </c>
      <c r="L2436" t="s">
        <v>750</v>
      </c>
      <c r="N2436" t="s">
        <v>3978</v>
      </c>
      <c r="P2436" t="s">
        <v>1060</v>
      </c>
      <c r="R2436" t="s">
        <v>1061</v>
      </c>
      <c r="S2436" s="2">
        <v>44495</v>
      </c>
      <c r="T2436" t="s">
        <v>921</v>
      </c>
      <c r="U2436" t="s">
        <v>758</v>
      </c>
      <c r="V2436" t="s">
        <v>3995</v>
      </c>
    </row>
    <row r="2437" spans="2:22" x14ac:dyDescent="0.25">
      <c r="B2437" t="s">
        <v>322</v>
      </c>
      <c r="C2437" t="s">
        <v>315</v>
      </c>
      <c r="D2437" t="s">
        <v>316</v>
      </c>
      <c r="E2437" t="s">
        <v>49</v>
      </c>
      <c r="F2437">
        <v>0</v>
      </c>
      <c r="G2437" t="s">
        <v>3975</v>
      </c>
      <c r="H2437">
        <v>0</v>
      </c>
      <c r="J2437">
        <v>2</v>
      </c>
      <c r="K2437" s="2">
        <v>44726.428688310189</v>
      </c>
      <c r="L2437" t="s">
        <v>750</v>
      </c>
      <c r="N2437" t="s">
        <v>3980</v>
      </c>
      <c r="P2437" t="s">
        <v>814</v>
      </c>
      <c r="R2437" t="s">
        <v>4199</v>
      </c>
      <c r="S2437" s="2">
        <v>44495</v>
      </c>
      <c r="T2437" t="s">
        <v>921</v>
      </c>
      <c r="U2437" t="s">
        <v>758</v>
      </c>
      <c r="V2437" t="s">
        <v>3979</v>
      </c>
    </row>
    <row r="2438" spans="2:22" x14ac:dyDescent="0.25">
      <c r="B2438" t="s">
        <v>322</v>
      </c>
      <c r="C2438" t="s">
        <v>315</v>
      </c>
      <c r="D2438" t="s">
        <v>316</v>
      </c>
      <c r="E2438" t="s">
        <v>49</v>
      </c>
      <c r="F2438">
        <v>0</v>
      </c>
      <c r="G2438" t="s">
        <v>3975</v>
      </c>
      <c r="H2438">
        <v>0</v>
      </c>
      <c r="J2438">
        <v>3</v>
      </c>
      <c r="K2438" s="2">
        <v>44726.428688310189</v>
      </c>
      <c r="L2438" t="s">
        <v>750</v>
      </c>
      <c r="N2438" t="s">
        <v>3984</v>
      </c>
      <c r="P2438" t="s">
        <v>860</v>
      </c>
      <c r="R2438" t="s">
        <v>4200</v>
      </c>
      <c r="S2438" s="2">
        <v>44495</v>
      </c>
      <c r="T2438" t="s">
        <v>921</v>
      </c>
      <c r="U2438" t="s">
        <v>758</v>
      </c>
      <c r="V2438" t="s">
        <v>3979</v>
      </c>
    </row>
    <row r="2439" spans="2:22" x14ac:dyDescent="0.25">
      <c r="B2439" t="s">
        <v>322</v>
      </c>
      <c r="C2439" t="s">
        <v>315</v>
      </c>
      <c r="D2439" t="s">
        <v>316</v>
      </c>
      <c r="E2439" t="s">
        <v>49</v>
      </c>
      <c r="F2439">
        <v>0</v>
      </c>
      <c r="G2439" t="s">
        <v>3975</v>
      </c>
      <c r="H2439">
        <v>0</v>
      </c>
      <c r="J2439">
        <v>4</v>
      </c>
      <c r="K2439" s="2">
        <v>44726.428688310189</v>
      </c>
      <c r="L2439" t="s">
        <v>750</v>
      </c>
      <c r="N2439" t="s">
        <v>3987</v>
      </c>
      <c r="P2439" t="s">
        <v>3982</v>
      </c>
      <c r="R2439" t="s">
        <v>4201</v>
      </c>
      <c r="S2439" s="2">
        <v>44495</v>
      </c>
      <c r="T2439" t="s">
        <v>921</v>
      </c>
      <c r="U2439" t="s">
        <v>758</v>
      </c>
      <c r="V2439" t="s">
        <v>3979</v>
      </c>
    </row>
    <row r="2440" spans="2:22" x14ac:dyDescent="0.25">
      <c r="B2440" t="s">
        <v>322</v>
      </c>
      <c r="C2440" t="s">
        <v>315</v>
      </c>
      <c r="D2440" t="s">
        <v>316</v>
      </c>
      <c r="E2440" t="s">
        <v>15</v>
      </c>
      <c r="F2440">
        <v>0</v>
      </c>
      <c r="G2440" t="s">
        <v>3975</v>
      </c>
      <c r="H2440">
        <v>0</v>
      </c>
      <c r="J2440">
        <v>1</v>
      </c>
      <c r="K2440" s="2">
        <v>44726.428688310189</v>
      </c>
      <c r="L2440" t="s">
        <v>750</v>
      </c>
      <c r="N2440" t="s">
        <v>3978</v>
      </c>
      <c r="P2440" t="s">
        <v>1060</v>
      </c>
      <c r="R2440" t="s">
        <v>1061</v>
      </c>
      <c r="S2440" s="2">
        <v>44322</v>
      </c>
      <c r="T2440" t="s">
        <v>1130</v>
      </c>
      <c r="U2440" t="s">
        <v>758</v>
      </c>
      <c r="V2440" t="s">
        <v>3979</v>
      </c>
    </row>
    <row r="2441" spans="2:22" x14ac:dyDescent="0.25">
      <c r="B2441" t="s">
        <v>322</v>
      </c>
      <c r="C2441" t="s">
        <v>315</v>
      </c>
      <c r="D2441" t="s">
        <v>316</v>
      </c>
      <c r="E2441" t="s">
        <v>15</v>
      </c>
      <c r="F2441">
        <v>0</v>
      </c>
      <c r="G2441" t="s">
        <v>3975</v>
      </c>
      <c r="H2441">
        <v>0</v>
      </c>
      <c r="J2441">
        <v>2</v>
      </c>
      <c r="K2441" s="2">
        <v>44726.428688310189</v>
      </c>
      <c r="L2441" t="s">
        <v>750</v>
      </c>
      <c r="N2441" t="s">
        <v>3980</v>
      </c>
      <c r="P2441" t="s">
        <v>814</v>
      </c>
      <c r="R2441" t="s">
        <v>4199</v>
      </c>
      <c r="S2441" s="2">
        <v>44322</v>
      </c>
      <c r="T2441" t="s">
        <v>1130</v>
      </c>
      <c r="U2441" t="s">
        <v>758</v>
      </c>
      <c r="V2441" t="s">
        <v>3979</v>
      </c>
    </row>
    <row r="2442" spans="2:22" x14ac:dyDescent="0.25">
      <c r="B2442" t="s">
        <v>322</v>
      </c>
      <c r="C2442" t="s">
        <v>315</v>
      </c>
      <c r="D2442" t="s">
        <v>316</v>
      </c>
      <c r="E2442" t="s">
        <v>15</v>
      </c>
      <c r="F2442">
        <v>0</v>
      </c>
      <c r="G2442" t="s">
        <v>3975</v>
      </c>
      <c r="H2442">
        <v>0</v>
      </c>
      <c r="J2442">
        <v>3</v>
      </c>
      <c r="K2442" s="2">
        <v>44726.428688310189</v>
      </c>
      <c r="L2442" t="s">
        <v>750</v>
      </c>
      <c r="N2442" t="s">
        <v>3984</v>
      </c>
      <c r="P2442" t="s">
        <v>860</v>
      </c>
      <c r="R2442" t="s">
        <v>4200</v>
      </c>
      <c r="S2442" s="2">
        <v>44322</v>
      </c>
      <c r="T2442" t="s">
        <v>1130</v>
      </c>
      <c r="U2442" t="s">
        <v>758</v>
      </c>
      <c r="V2442" t="s">
        <v>3979</v>
      </c>
    </row>
    <row r="2443" spans="2:22" x14ac:dyDescent="0.25">
      <c r="B2443" t="s">
        <v>322</v>
      </c>
      <c r="C2443" t="s">
        <v>315</v>
      </c>
      <c r="D2443" t="s">
        <v>316</v>
      </c>
      <c r="E2443" t="s">
        <v>15</v>
      </c>
      <c r="F2443">
        <v>0</v>
      </c>
      <c r="G2443" t="s">
        <v>3975</v>
      </c>
      <c r="H2443">
        <v>0</v>
      </c>
      <c r="J2443">
        <v>4</v>
      </c>
      <c r="K2443" s="2">
        <v>44726.428688310189</v>
      </c>
      <c r="L2443" t="s">
        <v>750</v>
      </c>
      <c r="N2443" t="s">
        <v>3987</v>
      </c>
      <c r="P2443" t="s">
        <v>3982</v>
      </c>
      <c r="R2443" t="s">
        <v>4201</v>
      </c>
      <c r="S2443" s="2">
        <v>44322</v>
      </c>
      <c r="T2443" t="s">
        <v>1130</v>
      </c>
      <c r="U2443" t="s">
        <v>758</v>
      </c>
      <c r="V2443" t="s">
        <v>3979</v>
      </c>
    </row>
    <row r="2444" spans="2:22" x14ac:dyDescent="0.25">
      <c r="B2444" t="s">
        <v>322</v>
      </c>
      <c r="C2444" t="s">
        <v>315</v>
      </c>
      <c r="D2444" t="s">
        <v>316</v>
      </c>
      <c r="E2444" t="s">
        <v>18</v>
      </c>
      <c r="F2444">
        <v>1</v>
      </c>
      <c r="G2444" t="s">
        <v>3975</v>
      </c>
      <c r="H2444">
        <v>0</v>
      </c>
      <c r="J2444">
        <v>1</v>
      </c>
      <c r="K2444" s="2">
        <v>44726.428688310189</v>
      </c>
      <c r="L2444" t="s">
        <v>750</v>
      </c>
      <c r="N2444" t="s">
        <v>3978</v>
      </c>
      <c r="P2444" t="s">
        <v>1060</v>
      </c>
      <c r="R2444" t="s">
        <v>1061</v>
      </c>
      <c r="S2444" s="2">
        <v>44362</v>
      </c>
      <c r="T2444" t="s">
        <v>913</v>
      </c>
      <c r="U2444" t="s">
        <v>758</v>
      </c>
      <c r="V2444" t="s">
        <v>3979</v>
      </c>
    </row>
    <row r="2445" spans="2:22" x14ac:dyDescent="0.25">
      <c r="B2445" t="s">
        <v>322</v>
      </c>
      <c r="C2445" t="s">
        <v>315</v>
      </c>
      <c r="D2445" t="s">
        <v>316</v>
      </c>
      <c r="E2445" t="s">
        <v>18</v>
      </c>
      <c r="F2445">
        <v>1</v>
      </c>
      <c r="G2445" t="s">
        <v>3975</v>
      </c>
      <c r="H2445">
        <v>0</v>
      </c>
      <c r="J2445">
        <v>2</v>
      </c>
      <c r="K2445" s="2">
        <v>44726.428688310189</v>
      </c>
      <c r="L2445" t="s">
        <v>750</v>
      </c>
      <c r="N2445" t="s">
        <v>3980</v>
      </c>
      <c r="P2445" t="s">
        <v>814</v>
      </c>
      <c r="R2445" t="s">
        <v>4199</v>
      </c>
      <c r="S2445" s="2">
        <v>44362</v>
      </c>
      <c r="T2445" t="s">
        <v>913</v>
      </c>
      <c r="U2445" t="s">
        <v>758</v>
      </c>
      <c r="V2445" t="s">
        <v>3979</v>
      </c>
    </row>
    <row r="2446" spans="2:22" x14ac:dyDescent="0.25">
      <c r="B2446" t="s">
        <v>322</v>
      </c>
      <c r="C2446" t="s">
        <v>315</v>
      </c>
      <c r="D2446" t="s">
        <v>316</v>
      </c>
      <c r="E2446" t="s">
        <v>18</v>
      </c>
      <c r="F2446">
        <v>1</v>
      </c>
      <c r="G2446" t="s">
        <v>3975</v>
      </c>
      <c r="H2446">
        <v>0</v>
      </c>
      <c r="J2446">
        <v>3</v>
      </c>
      <c r="K2446" s="2">
        <v>44726.428688310189</v>
      </c>
      <c r="L2446" t="s">
        <v>750</v>
      </c>
      <c r="N2446" t="s">
        <v>3984</v>
      </c>
      <c r="P2446" t="s">
        <v>860</v>
      </c>
      <c r="R2446" t="s">
        <v>4200</v>
      </c>
      <c r="S2446" s="2">
        <v>44362</v>
      </c>
      <c r="T2446" t="s">
        <v>913</v>
      </c>
      <c r="U2446" t="s">
        <v>758</v>
      </c>
      <c r="V2446" t="s">
        <v>3979</v>
      </c>
    </row>
    <row r="2447" spans="2:22" x14ac:dyDescent="0.25">
      <c r="B2447" t="s">
        <v>322</v>
      </c>
      <c r="C2447" t="s">
        <v>315</v>
      </c>
      <c r="D2447" t="s">
        <v>316</v>
      </c>
      <c r="E2447" t="s">
        <v>18</v>
      </c>
      <c r="F2447">
        <v>1</v>
      </c>
      <c r="G2447" t="s">
        <v>3975</v>
      </c>
      <c r="H2447">
        <v>0</v>
      </c>
      <c r="J2447">
        <v>4</v>
      </c>
      <c r="K2447" s="2">
        <v>44726.428688310189</v>
      </c>
      <c r="L2447" t="s">
        <v>750</v>
      </c>
      <c r="N2447" t="s">
        <v>3987</v>
      </c>
      <c r="P2447" t="s">
        <v>3982</v>
      </c>
      <c r="R2447" t="s">
        <v>4201</v>
      </c>
      <c r="S2447" s="2">
        <v>44362</v>
      </c>
      <c r="T2447" t="s">
        <v>913</v>
      </c>
      <c r="U2447" t="s">
        <v>758</v>
      </c>
      <c r="V2447" t="s">
        <v>3979</v>
      </c>
    </row>
    <row r="2448" spans="2:22" x14ac:dyDescent="0.25">
      <c r="B2448" t="s">
        <v>322</v>
      </c>
      <c r="C2448" t="s">
        <v>315</v>
      </c>
      <c r="D2448" t="s">
        <v>316</v>
      </c>
      <c r="E2448" t="s">
        <v>20</v>
      </c>
      <c r="F2448">
        <v>2</v>
      </c>
      <c r="G2448" t="s">
        <v>3975</v>
      </c>
      <c r="H2448">
        <v>0</v>
      </c>
      <c r="J2448">
        <v>1</v>
      </c>
      <c r="K2448" s="2">
        <v>44726.428688310189</v>
      </c>
      <c r="L2448" t="s">
        <v>750</v>
      </c>
      <c r="N2448" t="s">
        <v>3978</v>
      </c>
      <c r="P2448" t="s">
        <v>1060</v>
      </c>
      <c r="R2448" t="s">
        <v>1061</v>
      </c>
      <c r="S2448" s="2">
        <v>44404</v>
      </c>
      <c r="T2448" t="s">
        <v>867</v>
      </c>
      <c r="U2448" t="s">
        <v>758</v>
      </c>
      <c r="V2448" t="s">
        <v>3995</v>
      </c>
    </row>
    <row r="2449" spans="2:22" x14ac:dyDescent="0.25">
      <c r="B2449" t="s">
        <v>322</v>
      </c>
      <c r="C2449" t="s">
        <v>315</v>
      </c>
      <c r="D2449" t="s">
        <v>316</v>
      </c>
      <c r="E2449" t="s">
        <v>20</v>
      </c>
      <c r="F2449">
        <v>2</v>
      </c>
      <c r="G2449" t="s">
        <v>3975</v>
      </c>
      <c r="H2449">
        <v>0</v>
      </c>
      <c r="J2449">
        <v>2</v>
      </c>
      <c r="K2449" s="2">
        <v>44726.428688310189</v>
      </c>
      <c r="L2449" t="s">
        <v>750</v>
      </c>
      <c r="N2449" t="s">
        <v>3980</v>
      </c>
      <c r="P2449" t="s">
        <v>814</v>
      </c>
      <c r="R2449" t="s">
        <v>4199</v>
      </c>
      <c r="S2449" s="2">
        <v>44404</v>
      </c>
      <c r="T2449" t="s">
        <v>867</v>
      </c>
      <c r="U2449" t="s">
        <v>758</v>
      </c>
      <c r="V2449" t="s">
        <v>3979</v>
      </c>
    </row>
    <row r="2450" spans="2:22" x14ac:dyDescent="0.25">
      <c r="B2450" t="s">
        <v>322</v>
      </c>
      <c r="C2450" t="s">
        <v>315</v>
      </c>
      <c r="D2450" t="s">
        <v>316</v>
      </c>
      <c r="E2450" t="s">
        <v>20</v>
      </c>
      <c r="F2450">
        <v>2</v>
      </c>
      <c r="G2450" t="s">
        <v>3975</v>
      </c>
      <c r="H2450">
        <v>0</v>
      </c>
      <c r="J2450">
        <v>3</v>
      </c>
      <c r="K2450" s="2">
        <v>44726.428688310189</v>
      </c>
      <c r="L2450" t="s">
        <v>750</v>
      </c>
      <c r="N2450" t="s">
        <v>3984</v>
      </c>
      <c r="P2450" t="s">
        <v>860</v>
      </c>
      <c r="R2450" t="s">
        <v>4200</v>
      </c>
      <c r="S2450" s="2">
        <v>44404</v>
      </c>
      <c r="T2450" t="s">
        <v>867</v>
      </c>
      <c r="U2450" t="s">
        <v>758</v>
      </c>
      <c r="V2450" t="s">
        <v>3979</v>
      </c>
    </row>
    <row r="2451" spans="2:22" x14ac:dyDescent="0.25">
      <c r="B2451" t="s">
        <v>322</v>
      </c>
      <c r="C2451" t="s">
        <v>315</v>
      </c>
      <c r="D2451" t="s">
        <v>316</v>
      </c>
      <c r="E2451" t="s">
        <v>20</v>
      </c>
      <c r="F2451">
        <v>2</v>
      </c>
      <c r="G2451" t="s">
        <v>3975</v>
      </c>
      <c r="H2451">
        <v>0</v>
      </c>
      <c r="J2451">
        <v>4</v>
      </c>
      <c r="K2451" s="2">
        <v>44726.428688310189</v>
      </c>
      <c r="L2451" t="s">
        <v>750</v>
      </c>
      <c r="N2451" t="s">
        <v>3987</v>
      </c>
      <c r="P2451" t="s">
        <v>3982</v>
      </c>
      <c r="R2451" t="s">
        <v>4201</v>
      </c>
      <c r="S2451" s="2">
        <v>44404</v>
      </c>
      <c r="T2451" t="s">
        <v>867</v>
      </c>
      <c r="U2451" t="s">
        <v>758</v>
      </c>
      <c r="V2451" t="s">
        <v>3979</v>
      </c>
    </row>
    <row r="2452" spans="2:22" x14ac:dyDescent="0.25">
      <c r="B2452" t="s">
        <v>322</v>
      </c>
      <c r="C2452" t="s">
        <v>315</v>
      </c>
      <c r="D2452" t="s">
        <v>316</v>
      </c>
      <c r="E2452" t="s">
        <v>22</v>
      </c>
      <c r="F2452">
        <v>3</v>
      </c>
      <c r="G2452" t="s">
        <v>3975</v>
      </c>
      <c r="H2452">
        <v>0</v>
      </c>
      <c r="J2452">
        <v>1</v>
      </c>
      <c r="K2452" s="2">
        <v>44726.428688310189</v>
      </c>
      <c r="L2452" t="s">
        <v>750</v>
      </c>
      <c r="N2452" t="s">
        <v>3978</v>
      </c>
      <c r="P2452" t="s">
        <v>1060</v>
      </c>
      <c r="R2452" t="s">
        <v>1061</v>
      </c>
      <c r="S2452" s="2">
        <v>44446</v>
      </c>
      <c r="T2452" t="s">
        <v>869</v>
      </c>
      <c r="U2452" t="s">
        <v>758</v>
      </c>
      <c r="V2452" t="s">
        <v>3995</v>
      </c>
    </row>
    <row r="2453" spans="2:22" x14ac:dyDescent="0.25">
      <c r="B2453" t="s">
        <v>322</v>
      </c>
      <c r="C2453" t="s">
        <v>315</v>
      </c>
      <c r="D2453" t="s">
        <v>316</v>
      </c>
      <c r="E2453" t="s">
        <v>22</v>
      </c>
      <c r="F2453">
        <v>3</v>
      </c>
      <c r="G2453" t="s">
        <v>3975</v>
      </c>
      <c r="H2453">
        <v>0</v>
      </c>
      <c r="J2453">
        <v>2</v>
      </c>
      <c r="K2453" s="2">
        <v>44726.428688310189</v>
      </c>
      <c r="L2453" t="s">
        <v>750</v>
      </c>
      <c r="N2453" t="s">
        <v>3980</v>
      </c>
      <c r="P2453" t="s">
        <v>814</v>
      </c>
      <c r="R2453" t="s">
        <v>4199</v>
      </c>
      <c r="S2453" s="2">
        <v>44446</v>
      </c>
      <c r="T2453" t="s">
        <v>869</v>
      </c>
      <c r="U2453" t="s">
        <v>758</v>
      </c>
      <c r="V2453" t="s">
        <v>3979</v>
      </c>
    </row>
    <row r="2454" spans="2:22" x14ac:dyDescent="0.25">
      <c r="B2454" t="s">
        <v>322</v>
      </c>
      <c r="C2454" t="s">
        <v>315</v>
      </c>
      <c r="D2454" t="s">
        <v>316</v>
      </c>
      <c r="E2454" t="s">
        <v>22</v>
      </c>
      <c r="F2454">
        <v>3</v>
      </c>
      <c r="G2454" t="s">
        <v>3975</v>
      </c>
      <c r="H2454">
        <v>0</v>
      </c>
      <c r="J2454">
        <v>3</v>
      </c>
      <c r="K2454" s="2">
        <v>44726.428688310189</v>
      </c>
      <c r="L2454" t="s">
        <v>750</v>
      </c>
      <c r="N2454" t="s">
        <v>3984</v>
      </c>
      <c r="P2454" t="s">
        <v>860</v>
      </c>
      <c r="R2454" t="s">
        <v>4200</v>
      </c>
      <c r="S2454" s="2">
        <v>44446</v>
      </c>
      <c r="T2454" t="s">
        <v>869</v>
      </c>
      <c r="U2454" t="s">
        <v>758</v>
      </c>
      <c r="V2454" t="s">
        <v>3979</v>
      </c>
    </row>
    <row r="2455" spans="2:22" x14ac:dyDescent="0.25">
      <c r="B2455" t="s">
        <v>322</v>
      </c>
      <c r="C2455" t="s">
        <v>315</v>
      </c>
      <c r="D2455" t="s">
        <v>316</v>
      </c>
      <c r="E2455" t="s">
        <v>22</v>
      </c>
      <c r="F2455">
        <v>3</v>
      </c>
      <c r="G2455" t="s">
        <v>3975</v>
      </c>
      <c r="H2455">
        <v>0</v>
      </c>
      <c r="J2455">
        <v>4</v>
      </c>
      <c r="K2455" s="2">
        <v>44726.428688310189</v>
      </c>
      <c r="L2455" t="s">
        <v>750</v>
      </c>
      <c r="N2455" t="s">
        <v>3987</v>
      </c>
      <c r="P2455" t="s">
        <v>3982</v>
      </c>
      <c r="R2455" t="s">
        <v>4201</v>
      </c>
      <c r="S2455" s="2">
        <v>44446</v>
      </c>
      <c r="T2455" t="s">
        <v>869</v>
      </c>
      <c r="U2455" t="s">
        <v>758</v>
      </c>
      <c r="V2455" t="s">
        <v>3979</v>
      </c>
    </row>
    <row r="2456" spans="2:22" x14ac:dyDescent="0.25">
      <c r="B2456" t="s">
        <v>323</v>
      </c>
      <c r="C2456" t="s">
        <v>315</v>
      </c>
      <c r="D2456" t="s">
        <v>316</v>
      </c>
      <c r="E2456" t="s">
        <v>748</v>
      </c>
      <c r="F2456">
        <v>0</v>
      </c>
      <c r="G2456" t="s">
        <v>3975</v>
      </c>
      <c r="H2456">
        <v>0</v>
      </c>
      <c r="J2456">
        <v>1</v>
      </c>
      <c r="K2456" s="2">
        <v>44726.428688310189</v>
      </c>
      <c r="L2456" t="s">
        <v>750</v>
      </c>
      <c r="N2456" t="s">
        <v>3978</v>
      </c>
      <c r="P2456" t="s">
        <v>1060</v>
      </c>
      <c r="R2456" t="s">
        <v>4203</v>
      </c>
      <c r="S2456" s="2">
        <v>44281</v>
      </c>
      <c r="T2456" t="s">
        <v>1551</v>
      </c>
      <c r="U2456" t="s">
        <v>758</v>
      </c>
      <c r="V2456" t="s">
        <v>3979</v>
      </c>
    </row>
    <row r="2457" spans="2:22" x14ac:dyDescent="0.25">
      <c r="B2457" t="s">
        <v>323</v>
      </c>
      <c r="C2457" t="s">
        <v>315</v>
      </c>
      <c r="D2457" t="s">
        <v>316</v>
      </c>
      <c r="E2457" t="s">
        <v>748</v>
      </c>
      <c r="F2457">
        <v>0</v>
      </c>
      <c r="G2457" t="s">
        <v>3975</v>
      </c>
      <c r="H2457">
        <v>0</v>
      </c>
      <c r="J2457">
        <v>2</v>
      </c>
      <c r="K2457" s="2">
        <v>44726.428688310189</v>
      </c>
      <c r="L2457" t="s">
        <v>750</v>
      </c>
      <c r="N2457" t="s">
        <v>3980</v>
      </c>
      <c r="P2457" t="s">
        <v>1067</v>
      </c>
      <c r="R2457" t="s">
        <v>1347</v>
      </c>
      <c r="S2457" s="2">
        <v>44281</v>
      </c>
      <c r="T2457" t="s">
        <v>1551</v>
      </c>
      <c r="U2457" t="s">
        <v>758</v>
      </c>
      <c r="V2457" t="s">
        <v>3979</v>
      </c>
    </row>
    <row r="2458" spans="2:22" x14ac:dyDescent="0.25">
      <c r="B2458" t="s">
        <v>323</v>
      </c>
      <c r="C2458" t="s">
        <v>315</v>
      </c>
      <c r="D2458" t="s">
        <v>316</v>
      </c>
      <c r="E2458" t="s">
        <v>817</v>
      </c>
      <c r="F2458">
        <v>0</v>
      </c>
      <c r="G2458" t="s">
        <v>3975</v>
      </c>
      <c r="H2458">
        <v>0</v>
      </c>
      <c r="J2458">
        <v>1</v>
      </c>
      <c r="K2458" s="2">
        <v>44726.428688310189</v>
      </c>
      <c r="L2458" t="s">
        <v>750</v>
      </c>
      <c r="N2458" t="s">
        <v>3978</v>
      </c>
      <c r="P2458" t="s">
        <v>1060</v>
      </c>
      <c r="R2458" t="s">
        <v>4203</v>
      </c>
      <c r="S2458" s="2">
        <v>44424</v>
      </c>
      <c r="T2458" t="s">
        <v>1009</v>
      </c>
      <c r="U2458" t="s">
        <v>758</v>
      </c>
      <c r="V2458" t="s">
        <v>3979</v>
      </c>
    </row>
    <row r="2459" spans="2:22" x14ac:dyDescent="0.25">
      <c r="B2459" t="s">
        <v>323</v>
      </c>
      <c r="C2459" t="s">
        <v>315</v>
      </c>
      <c r="D2459" t="s">
        <v>316</v>
      </c>
      <c r="E2459" t="s">
        <v>817</v>
      </c>
      <c r="F2459">
        <v>0</v>
      </c>
      <c r="G2459" t="s">
        <v>3975</v>
      </c>
      <c r="H2459">
        <v>0</v>
      </c>
      <c r="J2459">
        <v>2</v>
      </c>
      <c r="K2459" s="2">
        <v>44726.428688310189</v>
      </c>
      <c r="L2459" t="s">
        <v>750</v>
      </c>
      <c r="N2459" t="s">
        <v>3980</v>
      </c>
      <c r="P2459" t="s">
        <v>1067</v>
      </c>
      <c r="R2459" t="s">
        <v>1347</v>
      </c>
      <c r="S2459" s="2">
        <v>44424</v>
      </c>
      <c r="T2459" t="s">
        <v>1009</v>
      </c>
      <c r="U2459" t="s">
        <v>758</v>
      </c>
      <c r="V2459" t="s">
        <v>3979</v>
      </c>
    </row>
    <row r="2460" spans="2:22" x14ac:dyDescent="0.25">
      <c r="B2460" t="s">
        <v>323</v>
      </c>
      <c r="C2460" t="s">
        <v>315</v>
      </c>
      <c r="D2460" t="s">
        <v>316</v>
      </c>
      <c r="E2460" t="s">
        <v>324</v>
      </c>
      <c r="F2460">
        <v>0</v>
      </c>
      <c r="G2460" t="s">
        <v>3975</v>
      </c>
      <c r="H2460">
        <v>0</v>
      </c>
      <c r="J2460">
        <v>1</v>
      </c>
      <c r="K2460" s="2">
        <v>44726.428688310189</v>
      </c>
      <c r="L2460" t="s">
        <v>750</v>
      </c>
      <c r="N2460" t="s">
        <v>3978</v>
      </c>
      <c r="P2460" t="s">
        <v>1060</v>
      </c>
      <c r="R2460" t="s">
        <v>4203</v>
      </c>
      <c r="S2460" s="2">
        <v>44483</v>
      </c>
      <c r="T2460" t="s">
        <v>915</v>
      </c>
      <c r="U2460" t="s">
        <v>758</v>
      </c>
      <c r="V2460" t="s">
        <v>3979</v>
      </c>
    </row>
    <row r="2461" spans="2:22" x14ac:dyDescent="0.25">
      <c r="B2461" t="s">
        <v>323</v>
      </c>
      <c r="C2461" t="s">
        <v>315</v>
      </c>
      <c r="D2461" t="s">
        <v>316</v>
      </c>
      <c r="E2461" t="s">
        <v>324</v>
      </c>
      <c r="F2461">
        <v>0</v>
      </c>
      <c r="G2461" t="s">
        <v>3975</v>
      </c>
      <c r="H2461">
        <v>0</v>
      </c>
      <c r="J2461">
        <v>2</v>
      </c>
      <c r="K2461" s="2">
        <v>44726.428688310189</v>
      </c>
      <c r="L2461" t="s">
        <v>750</v>
      </c>
      <c r="N2461" t="s">
        <v>3980</v>
      </c>
      <c r="P2461" t="s">
        <v>1067</v>
      </c>
      <c r="R2461" t="s">
        <v>1347</v>
      </c>
      <c r="S2461" s="2">
        <v>44483</v>
      </c>
      <c r="T2461" t="s">
        <v>915</v>
      </c>
      <c r="U2461" t="s">
        <v>758</v>
      </c>
      <c r="V2461" t="s">
        <v>3979</v>
      </c>
    </row>
    <row r="2462" spans="2:22" x14ac:dyDescent="0.25">
      <c r="B2462" t="s">
        <v>323</v>
      </c>
      <c r="C2462" t="s">
        <v>315</v>
      </c>
      <c r="D2462" t="s">
        <v>316</v>
      </c>
      <c r="E2462" t="s">
        <v>15</v>
      </c>
      <c r="F2462">
        <v>0</v>
      </c>
      <c r="G2462" t="s">
        <v>3975</v>
      </c>
      <c r="H2462">
        <v>0</v>
      </c>
      <c r="J2462">
        <v>1</v>
      </c>
      <c r="K2462" s="2">
        <v>44726.428688310189</v>
      </c>
      <c r="L2462" t="s">
        <v>750</v>
      </c>
      <c r="N2462" t="s">
        <v>3978</v>
      </c>
      <c r="P2462" t="s">
        <v>1060</v>
      </c>
      <c r="R2462" t="s">
        <v>4203</v>
      </c>
      <c r="S2462" s="2">
        <v>44335</v>
      </c>
      <c r="T2462" t="s">
        <v>2573</v>
      </c>
      <c r="U2462" t="s">
        <v>758</v>
      </c>
      <c r="V2462" t="s">
        <v>3979</v>
      </c>
    </row>
    <row r="2463" spans="2:22" x14ac:dyDescent="0.25">
      <c r="B2463" t="s">
        <v>323</v>
      </c>
      <c r="C2463" t="s">
        <v>315</v>
      </c>
      <c r="D2463" t="s">
        <v>316</v>
      </c>
      <c r="E2463" t="s">
        <v>15</v>
      </c>
      <c r="F2463">
        <v>0</v>
      </c>
      <c r="G2463" t="s">
        <v>3975</v>
      </c>
      <c r="H2463">
        <v>0</v>
      </c>
      <c r="J2463">
        <v>2</v>
      </c>
      <c r="K2463" s="2">
        <v>44726.428688310189</v>
      </c>
      <c r="L2463" t="s">
        <v>750</v>
      </c>
      <c r="N2463" t="s">
        <v>3980</v>
      </c>
      <c r="P2463" t="s">
        <v>1067</v>
      </c>
      <c r="R2463" t="s">
        <v>1347</v>
      </c>
      <c r="S2463" s="2">
        <v>44335</v>
      </c>
      <c r="T2463" t="s">
        <v>2573</v>
      </c>
      <c r="U2463" t="s">
        <v>758</v>
      </c>
      <c r="V2463" t="s">
        <v>3979</v>
      </c>
    </row>
    <row r="2464" spans="2:22" x14ac:dyDescent="0.25">
      <c r="B2464" t="s">
        <v>323</v>
      </c>
      <c r="C2464" t="s">
        <v>315</v>
      </c>
      <c r="D2464" t="s">
        <v>316</v>
      </c>
      <c r="E2464" t="s">
        <v>18</v>
      </c>
      <c r="F2464">
        <v>1</v>
      </c>
      <c r="G2464" t="s">
        <v>3975</v>
      </c>
      <c r="H2464">
        <v>0</v>
      </c>
      <c r="J2464">
        <v>1</v>
      </c>
      <c r="K2464" s="2">
        <v>44726.428688310189</v>
      </c>
      <c r="L2464" t="s">
        <v>750</v>
      </c>
      <c r="N2464" t="s">
        <v>3978</v>
      </c>
      <c r="P2464" t="s">
        <v>1060</v>
      </c>
      <c r="R2464" t="s">
        <v>4203</v>
      </c>
      <c r="S2464" s="2">
        <v>44369</v>
      </c>
      <c r="T2464" t="s">
        <v>786</v>
      </c>
      <c r="U2464" t="s">
        <v>758</v>
      </c>
      <c r="V2464" t="s">
        <v>3979</v>
      </c>
    </row>
    <row r="2465" spans="2:22" x14ac:dyDescent="0.25">
      <c r="B2465" t="s">
        <v>323</v>
      </c>
      <c r="C2465" t="s">
        <v>315</v>
      </c>
      <c r="D2465" t="s">
        <v>316</v>
      </c>
      <c r="E2465" t="s">
        <v>18</v>
      </c>
      <c r="F2465">
        <v>1</v>
      </c>
      <c r="G2465" t="s">
        <v>3975</v>
      </c>
      <c r="H2465">
        <v>0</v>
      </c>
      <c r="J2465">
        <v>2</v>
      </c>
      <c r="K2465" s="2">
        <v>44726.428688310189</v>
      </c>
      <c r="L2465" t="s">
        <v>750</v>
      </c>
      <c r="N2465" t="s">
        <v>3980</v>
      </c>
      <c r="P2465" t="s">
        <v>1067</v>
      </c>
      <c r="R2465" t="s">
        <v>1347</v>
      </c>
      <c r="S2465" s="2">
        <v>44369</v>
      </c>
      <c r="T2465" t="s">
        <v>786</v>
      </c>
      <c r="U2465" t="s">
        <v>758</v>
      </c>
      <c r="V2465" t="s">
        <v>3979</v>
      </c>
    </row>
    <row r="2466" spans="2:22" x14ac:dyDescent="0.25">
      <c r="B2466" t="s">
        <v>323</v>
      </c>
      <c r="C2466" t="s">
        <v>315</v>
      </c>
      <c r="D2466" t="s">
        <v>316</v>
      </c>
      <c r="E2466" t="s">
        <v>20</v>
      </c>
      <c r="F2466">
        <v>2</v>
      </c>
      <c r="G2466" t="s">
        <v>3975</v>
      </c>
      <c r="H2466">
        <v>0</v>
      </c>
      <c r="J2466">
        <v>1</v>
      </c>
      <c r="K2466" s="2">
        <v>44726.428688310189</v>
      </c>
      <c r="L2466" t="s">
        <v>750</v>
      </c>
      <c r="N2466" t="s">
        <v>3978</v>
      </c>
      <c r="P2466" t="s">
        <v>1060</v>
      </c>
      <c r="R2466" t="s">
        <v>4203</v>
      </c>
      <c r="S2466" s="2">
        <v>44411</v>
      </c>
      <c r="T2466" t="s">
        <v>885</v>
      </c>
      <c r="U2466" t="s">
        <v>758</v>
      </c>
      <c r="V2466" t="s">
        <v>3979</v>
      </c>
    </row>
    <row r="2467" spans="2:22" x14ac:dyDescent="0.25">
      <c r="B2467" t="s">
        <v>323</v>
      </c>
      <c r="C2467" t="s">
        <v>315</v>
      </c>
      <c r="D2467" t="s">
        <v>316</v>
      </c>
      <c r="E2467" t="s">
        <v>20</v>
      </c>
      <c r="F2467">
        <v>2</v>
      </c>
      <c r="G2467" t="s">
        <v>3975</v>
      </c>
      <c r="H2467">
        <v>0</v>
      </c>
      <c r="J2467">
        <v>2</v>
      </c>
      <c r="K2467" s="2">
        <v>44726.428688310189</v>
      </c>
      <c r="L2467" t="s">
        <v>750</v>
      </c>
      <c r="N2467" t="s">
        <v>3980</v>
      </c>
      <c r="P2467" t="s">
        <v>1067</v>
      </c>
      <c r="R2467" t="s">
        <v>1347</v>
      </c>
      <c r="S2467" s="2">
        <v>44411</v>
      </c>
      <c r="T2467" t="s">
        <v>885</v>
      </c>
      <c r="U2467" t="s">
        <v>758</v>
      </c>
      <c r="V2467" t="s">
        <v>3979</v>
      </c>
    </row>
    <row r="2468" spans="2:22" x14ac:dyDescent="0.25">
      <c r="B2468" t="s">
        <v>323</v>
      </c>
      <c r="C2468" t="s">
        <v>315</v>
      </c>
      <c r="D2468" t="s">
        <v>316</v>
      </c>
      <c r="E2468" t="s">
        <v>187</v>
      </c>
      <c r="F2468">
        <v>3</v>
      </c>
      <c r="G2468" t="s">
        <v>3975</v>
      </c>
      <c r="H2468">
        <v>0</v>
      </c>
      <c r="J2468">
        <v>1</v>
      </c>
      <c r="K2468" s="2">
        <v>44726.428688310189</v>
      </c>
      <c r="L2468" t="s">
        <v>750</v>
      </c>
      <c r="N2468" t="s">
        <v>3978</v>
      </c>
      <c r="P2468" t="s">
        <v>1060</v>
      </c>
      <c r="R2468" t="s">
        <v>4203</v>
      </c>
      <c r="S2468" s="2">
        <v>44424</v>
      </c>
      <c r="T2468" t="s">
        <v>1009</v>
      </c>
      <c r="U2468" t="s">
        <v>758</v>
      </c>
      <c r="V2468" t="s">
        <v>3979</v>
      </c>
    </row>
    <row r="2469" spans="2:22" x14ac:dyDescent="0.25">
      <c r="B2469" t="s">
        <v>323</v>
      </c>
      <c r="C2469" t="s">
        <v>315</v>
      </c>
      <c r="D2469" t="s">
        <v>316</v>
      </c>
      <c r="E2469" t="s">
        <v>187</v>
      </c>
      <c r="F2469">
        <v>3</v>
      </c>
      <c r="G2469" t="s">
        <v>3975</v>
      </c>
      <c r="H2469">
        <v>0</v>
      </c>
      <c r="J2469">
        <v>2</v>
      </c>
      <c r="K2469" s="2">
        <v>44726.428688310189</v>
      </c>
      <c r="L2469" t="s">
        <v>750</v>
      </c>
      <c r="N2469" t="s">
        <v>3980</v>
      </c>
      <c r="P2469" t="s">
        <v>1067</v>
      </c>
      <c r="R2469" t="s">
        <v>1347</v>
      </c>
      <c r="S2469" s="2">
        <v>44424</v>
      </c>
      <c r="T2469" t="s">
        <v>1009</v>
      </c>
      <c r="U2469" t="s">
        <v>758</v>
      </c>
      <c r="V2469" t="s">
        <v>3979</v>
      </c>
    </row>
    <row r="2470" spans="2:22" x14ac:dyDescent="0.25">
      <c r="B2470" t="s">
        <v>323</v>
      </c>
      <c r="C2470" t="s">
        <v>315</v>
      </c>
      <c r="D2470" t="s">
        <v>316</v>
      </c>
      <c r="E2470" t="s">
        <v>50</v>
      </c>
      <c r="F2470">
        <v>1</v>
      </c>
      <c r="G2470" t="s">
        <v>3975</v>
      </c>
      <c r="H2470">
        <v>0</v>
      </c>
      <c r="J2470">
        <v>1</v>
      </c>
      <c r="K2470" s="2">
        <v>44726.428688310189</v>
      </c>
      <c r="L2470" t="s">
        <v>750</v>
      </c>
      <c r="N2470" t="s">
        <v>3978</v>
      </c>
      <c r="P2470" t="s">
        <v>1060</v>
      </c>
      <c r="R2470" t="s">
        <v>4203</v>
      </c>
      <c r="S2470" s="2">
        <v>44516</v>
      </c>
      <c r="T2470" t="s">
        <v>2353</v>
      </c>
      <c r="U2470" t="s">
        <v>758</v>
      </c>
      <c r="V2470" t="s">
        <v>3979</v>
      </c>
    </row>
    <row r="2471" spans="2:22" x14ac:dyDescent="0.25">
      <c r="B2471" t="s">
        <v>323</v>
      </c>
      <c r="C2471" t="s">
        <v>315</v>
      </c>
      <c r="D2471" t="s">
        <v>316</v>
      </c>
      <c r="E2471" t="s">
        <v>50</v>
      </c>
      <c r="F2471">
        <v>1</v>
      </c>
      <c r="G2471" t="s">
        <v>3975</v>
      </c>
      <c r="H2471">
        <v>0</v>
      </c>
      <c r="J2471">
        <v>2</v>
      </c>
      <c r="K2471" s="2">
        <v>44726.428688310189</v>
      </c>
      <c r="L2471" t="s">
        <v>750</v>
      </c>
      <c r="N2471" t="s">
        <v>3980</v>
      </c>
      <c r="P2471" t="s">
        <v>1067</v>
      </c>
      <c r="R2471" t="s">
        <v>1347</v>
      </c>
      <c r="S2471" s="2">
        <v>44516</v>
      </c>
      <c r="T2471" t="s">
        <v>2353</v>
      </c>
      <c r="U2471" t="s">
        <v>758</v>
      </c>
      <c r="V2471" t="s">
        <v>3979</v>
      </c>
    </row>
    <row r="2472" spans="2:22" x14ac:dyDescent="0.25">
      <c r="B2472" t="s">
        <v>323</v>
      </c>
      <c r="C2472" t="s">
        <v>315</v>
      </c>
      <c r="D2472" t="s">
        <v>316</v>
      </c>
      <c r="E2472" t="s">
        <v>72</v>
      </c>
      <c r="F2472">
        <v>2</v>
      </c>
      <c r="G2472" t="s">
        <v>3975</v>
      </c>
      <c r="H2472">
        <v>0</v>
      </c>
      <c r="J2472">
        <v>1</v>
      </c>
      <c r="K2472" s="2">
        <v>44726.428688310189</v>
      </c>
      <c r="L2472" t="s">
        <v>750</v>
      </c>
      <c r="N2472" t="s">
        <v>3978</v>
      </c>
      <c r="P2472" t="s">
        <v>1060</v>
      </c>
      <c r="R2472" t="s">
        <v>4203</v>
      </c>
      <c r="S2472" s="2">
        <v>44558</v>
      </c>
      <c r="T2472" t="s">
        <v>911</v>
      </c>
      <c r="U2472" t="s">
        <v>758</v>
      </c>
      <c r="V2472" t="s">
        <v>3979</v>
      </c>
    </row>
    <row r="2473" spans="2:22" x14ac:dyDescent="0.25">
      <c r="B2473" t="s">
        <v>323</v>
      </c>
      <c r="C2473" t="s">
        <v>315</v>
      </c>
      <c r="D2473" t="s">
        <v>316</v>
      </c>
      <c r="E2473" t="s">
        <v>72</v>
      </c>
      <c r="F2473">
        <v>2</v>
      </c>
      <c r="G2473" t="s">
        <v>3975</v>
      </c>
      <c r="H2473">
        <v>0</v>
      </c>
      <c r="J2473">
        <v>2</v>
      </c>
      <c r="K2473" s="2">
        <v>44726.428688310189</v>
      </c>
      <c r="L2473" t="s">
        <v>750</v>
      </c>
      <c r="N2473" t="s">
        <v>3980</v>
      </c>
      <c r="P2473" t="s">
        <v>1067</v>
      </c>
      <c r="R2473" t="s">
        <v>1347</v>
      </c>
      <c r="S2473" s="2">
        <v>44558</v>
      </c>
      <c r="T2473" t="s">
        <v>911</v>
      </c>
      <c r="U2473" t="s">
        <v>758</v>
      </c>
      <c r="V2473" t="s">
        <v>3979</v>
      </c>
    </row>
    <row r="2474" spans="2:22" x14ac:dyDescent="0.25">
      <c r="B2474" t="s">
        <v>323</v>
      </c>
      <c r="C2474" t="s">
        <v>315</v>
      </c>
      <c r="D2474" t="s">
        <v>316</v>
      </c>
      <c r="E2474" t="s">
        <v>133</v>
      </c>
      <c r="F2474">
        <v>3</v>
      </c>
      <c r="G2474" t="s">
        <v>3975</v>
      </c>
      <c r="H2474">
        <v>0</v>
      </c>
      <c r="J2474">
        <v>1</v>
      </c>
      <c r="K2474" s="2">
        <v>44726.428688310189</v>
      </c>
      <c r="L2474" t="s">
        <v>750</v>
      </c>
      <c r="N2474" t="s">
        <v>3978</v>
      </c>
      <c r="P2474" t="s">
        <v>1060</v>
      </c>
      <c r="R2474" t="s">
        <v>4203</v>
      </c>
      <c r="S2474" s="2">
        <v>44601</v>
      </c>
      <c r="T2474" t="s">
        <v>873</v>
      </c>
      <c r="U2474" t="s">
        <v>758</v>
      </c>
      <c r="V2474" t="s">
        <v>3979</v>
      </c>
    </row>
    <row r="2475" spans="2:22" x14ac:dyDescent="0.25">
      <c r="B2475" t="s">
        <v>323</v>
      </c>
      <c r="C2475" t="s">
        <v>315</v>
      </c>
      <c r="D2475" t="s">
        <v>316</v>
      </c>
      <c r="E2475" t="s">
        <v>133</v>
      </c>
      <c r="F2475">
        <v>3</v>
      </c>
      <c r="G2475" t="s">
        <v>3975</v>
      </c>
      <c r="H2475">
        <v>0</v>
      </c>
      <c r="J2475">
        <v>2</v>
      </c>
      <c r="K2475" s="2">
        <v>44726.428688310189</v>
      </c>
      <c r="L2475" t="s">
        <v>750</v>
      </c>
      <c r="N2475" t="s">
        <v>3980</v>
      </c>
      <c r="P2475" t="s">
        <v>1067</v>
      </c>
      <c r="R2475" t="s">
        <v>1347</v>
      </c>
      <c r="S2475" s="2">
        <v>44601</v>
      </c>
      <c r="T2475" t="s">
        <v>873</v>
      </c>
      <c r="U2475" t="s">
        <v>758</v>
      </c>
      <c r="V2475" t="s">
        <v>3979</v>
      </c>
    </row>
    <row r="2476" spans="2:22" x14ac:dyDescent="0.25">
      <c r="B2476" t="s">
        <v>326</v>
      </c>
      <c r="C2476" t="s">
        <v>315</v>
      </c>
      <c r="D2476" t="s">
        <v>316</v>
      </c>
      <c r="E2476" t="s">
        <v>748</v>
      </c>
      <c r="F2476">
        <v>0</v>
      </c>
      <c r="G2476" t="s">
        <v>3975</v>
      </c>
      <c r="H2476">
        <v>0</v>
      </c>
      <c r="J2476">
        <v>1</v>
      </c>
      <c r="K2476" s="2">
        <v>44726.428688310189</v>
      </c>
      <c r="L2476" t="s">
        <v>750</v>
      </c>
      <c r="N2476" t="s">
        <v>3978</v>
      </c>
      <c r="P2476" t="s">
        <v>766</v>
      </c>
      <c r="R2476" t="s">
        <v>4204</v>
      </c>
      <c r="S2476" s="2">
        <v>44369</v>
      </c>
      <c r="T2476" t="s">
        <v>786</v>
      </c>
      <c r="U2476" t="s">
        <v>758</v>
      </c>
      <c r="V2476" t="s">
        <v>3979</v>
      </c>
    </row>
    <row r="2477" spans="2:22" x14ac:dyDescent="0.25">
      <c r="B2477" t="s">
        <v>326</v>
      </c>
      <c r="C2477" t="s">
        <v>315</v>
      </c>
      <c r="D2477" t="s">
        <v>316</v>
      </c>
      <c r="E2477" t="s">
        <v>748</v>
      </c>
      <c r="F2477">
        <v>0</v>
      </c>
      <c r="G2477" t="s">
        <v>3975</v>
      </c>
      <c r="H2477">
        <v>0</v>
      </c>
      <c r="J2477">
        <v>2</v>
      </c>
      <c r="K2477" s="2">
        <v>44726.428688310189</v>
      </c>
      <c r="L2477" t="s">
        <v>750</v>
      </c>
      <c r="N2477" t="s">
        <v>3980</v>
      </c>
      <c r="P2477" t="s">
        <v>814</v>
      </c>
      <c r="R2477" t="s">
        <v>4205</v>
      </c>
      <c r="S2477" s="2">
        <v>44369</v>
      </c>
      <c r="T2477" t="s">
        <v>786</v>
      </c>
      <c r="U2477" t="s">
        <v>758</v>
      </c>
      <c r="V2477" t="s">
        <v>3979</v>
      </c>
    </row>
    <row r="2478" spans="2:22" x14ac:dyDescent="0.25">
      <c r="B2478" t="s">
        <v>326</v>
      </c>
      <c r="C2478" t="s">
        <v>315</v>
      </c>
      <c r="D2478" t="s">
        <v>316</v>
      </c>
      <c r="E2478" t="s">
        <v>748</v>
      </c>
      <c r="F2478">
        <v>0</v>
      </c>
      <c r="G2478" t="s">
        <v>3975</v>
      </c>
      <c r="H2478">
        <v>0</v>
      </c>
      <c r="J2478">
        <v>3</v>
      </c>
      <c r="K2478" s="2">
        <v>44726.428688310189</v>
      </c>
      <c r="L2478" t="s">
        <v>750</v>
      </c>
      <c r="N2478" t="s">
        <v>3984</v>
      </c>
      <c r="P2478" t="s">
        <v>860</v>
      </c>
      <c r="R2478" t="s">
        <v>1384</v>
      </c>
      <c r="S2478" s="2">
        <v>44369</v>
      </c>
      <c r="T2478" t="s">
        <v>786</v>
      </c>
      <c r="U2478" t="s">
        <v>758</v>
      </c>
      <c r="V2478" t="s">
        <v>3979</v>
      </c>
    </row>
    <row r="2479" spans="2:22" x14ac:dyDescent="0.25">
      <c r="B2479" t="s">
        <v>326</v>
      </c>
      <c r="C2479" t="s">
        <v>315</v>
      </c>
      <c r="D2479" t="s">
        <v>316</v>
      </c>
      <c r="E2479" t="s">
        <v>748</v>
      </c>
      <c r="F2479">
        <v>0</v>
      </c>
      <c r="G2479" t="s">
        <v>3975</v>
      </c>
      <c r="H2479">
        <v>0</v>
      </c>
      <c r="J2479">
        <v>4</v>
      </c>
      <c r="K2479" s="2">
        <v>44726.428688310189</v>
      </c>
      <c r="L2479" t="s">
        <v>750</v>
      </c>
      <c r="N2479" t="s">
        <v>3987</v>
      </c>
      <c r="P2479" t="s">
        <v>860</v>
      </c>
      <c r="R2479" t="s">
        <v>4159</v>
      </c>
      <c r="S2479" s="2">
        <v>44369</v>
      </c>
      <c r="T2479" t="s">
        <v>786</v>
      </c>
      <c r="U2479" t="s">
        <v>758</v>
      </c>
      <c r="V2479" t="s">
        <v>3979</v>
      </c>
    </row>
    <row r="2480" spans="2:22" x14ac:dyDescent="0.25">
      <c r="B2480" t="s">
        <v>326</v>
      </c>
      <c r="C2480" t="s">
        <v>315</v>
      </c>
      <c r="D2480" t="s">
        <v>316</v>
      </c>
      <c r="E2480" t="s">
        <v>15</v>
      </c>
      <c r="F2480">
        <v>0</v>
      </c>
      <c r="G2480" t="s">
        <v>3975</v>
      </c>
      <c r="H2480">
        <v>0</v>
      </c>
      <c r="J2480">
        <v>1</v>
      </c>
      <c r="K2480" s="2">
        <v>44726.428688310189</v>
      </c>
      <c r="L2480" t="s">
        <v>750</v>
      </c>
      <c r="N2480" t="s">
        <v>3978</v>
      </c>
      <c r="P2480" t="s">
        <v>766</v>
      </c>
      <c r="R2480" t="s">
        <v>4204</v>
      </c>
      <c r="S2480" s="2">
        <v>44418</v>
      </c>
      <c r="T2480" t="s">
        <v>836</v>
      </c>
      <c r="U2480" t="s">
        <v>758</v>
      </c>
      <c r="V2480" t="s">
        <v>3979</v>
      </c>
    </row>
    <row r="2481" spans="2:22" x14ac:dyDescent="0.25">
      <c r="B2481" t="s">
        <v>326</v>
      </c>
      <c r="C2481" t="s">
        <v>315</v>
      </c>
      <c r="D2481" t="s">
        <v>316</v>
      </c>
      <c r="E2481" t="s">
        <v>15</v>
      </c>
      <c r="F2481">
        <v>0</v>
      </c>
      <c r="G2481" t="s">
        <v>3975</v>
      </c>
      <c r="H2481">
        <v>0</v>
      </c>
      <c r="J2481">
        <v>2</v>
      </c>
      <c r="K2481" s="2">
        <v>44726.428688310189</v>
      </c>
      <c r="L2481" t="s">
        <v>750</v>
      </c>
      <c r="N2481" t="s">
        <v>3980</v>
      </c>
      <c r="P2481" t="s">
        <v>814</v>
      </c>
      <c r="R2481" t="s">
        <v>4205</v>
      </c>
      <c r="S2481" s="2">
        <v>44418</v>
      </c>
      <c r="T2481" t="s">
        <v>836</v>
      </c>
      <c r="U2481" t="s">
        <v>758</v>
      </c>
      <c r="V2481" t="s">
        <v>3979</v>
      </c>
    </row>
    <row r="2482" spans="2:22" x14ac:dyDescent="0.25">
      <c r="B2482" t="s">
        <v>326</v>
      </c>
      <c r="C2482" t="s">
        <v>315</v>
      </c>
      <c r="D2482" t="s">
        <v>316</v>
      </c>
      <c r="E2482" t="s">
        <v>15</v>
      </c>
      <c r="F2482">
        <v>0</v>
      </c>
      <c r="G2482" t="s">
        <v>3975</v>
      </c>
      <c r="H2482">
        <v>0</v>
      </c>
      <c r="J2482">
        <v>3</v>
      </c>
      <c r="K2482" s="2">
        <v>44726.428688310189</v>
      </c>
      <c r="L2482" t="s">
        <v>750</v>
      </c>
      <c r="N2482" t="s">
        <v>3984</v>
      </c>
      <c r="P2482" t="s">
        <v>860</v>
      </c>
      <c r="R2482" t="s">
        <v>1384</v>
      </c>
      <c r="S2482" s="2">
        <v>44418</v>
      </c>
      <c r="T2482" t="s">
        <v>836</v>
      </c>
      <c r="U2482" t="s">
        <v>758</v>
      </c>
      <c r="V2482" t="s">
        <v>3979</v>
      </c>
    </row>
    <row r="2483" spans="2:22" x14ac:dyDescent="0.25">
      <c r="B2483" t="s">
        <v>326</v>
      </c>
      <c r="C2483" t="s">
        <v>315</v>
      </c>
      <c r="D2483" t="s">
        <v>316</v>
      </c>
      <c r="E2483" t="s">
        <v>15</v>
      </c>
      <c r="F2483">
        <v>0</v>
      </c>
      <c r="G2483" t="s">
        <v>3975</v>
      </c>
      <c r="H2483">
        <v>0</v>
      </c>
      <c r="J2483">
        <v>4</v>
      </c>
      <c r="K2483" s="2">
        <v>44726.428688310189</v>
      </c>
      <c r="L2483" t="s">
        <v>750</v>
      </c>
      <c r="N2483" t="s">
        <v>3987</v>
      </c>
      <c r="P2483" t="s">
        <v>860</v>
      </c>
      <c r="R2483" t="s">
        <v>4159</v>
      </c>
      <c r="S2483" s="2">
        <v>44418</v>
      </c>
      <c r="T2483" t="s">
        <v>836</v>
      </c>
      <c r="U2483" t="s">
        <v>758</v>
      </c>
      <c r="V2483" t="s">
        <v>3979</v>
      </c>
    </row>
    <row r="2484" spans="2:22" x14ac:dyDescent="0.25">
      <c r="B2484" t="s">
        <v>326</v>
      </c>
      <c r="C2484" t="s">
        <v>315</v>
      </c>
      <c r="D2484" t="s">
        <v>316</v>
      </c>
      <c r="E2484" t="s">
        <v>817</v>
      </c>
      <c r="F2484">
        <v>0</v>
      </c>
      <c r="G2484" t="s">
        <v>3975</v>
      </c>
      <c r="H2484">
        <v>0</v>
      </c>
      <c r="J2484">
        <v>1</v>
      </c>
      <c r="K2484" s="2">
        <v>44726.428688310189</v>
      </c>
      <c r="L2484" t="s">
        <v>750</v>
      </c>
      <c r="N2484" t="s">
        <v>3978</v>
      </c>
      <c r="P2484" t="s">
        <v>766</v>
      </c>
      <c r="R2484" t="s">
        <v>4204</v>
      </c>
      <c r="S2484" s="2">
        <v>44546</v>
      </c>
      <c r="T2484" t="s">
        <v>2574</v>
      </c>
      <c r="U2484" t="s">
        <v>758</v>
      </c>
      <c r="V2484" t="s">
        <v>3979</v>
      </c>
    </row>
    <row r="2485" spans="2:22" x14ac:dyDescent="0.25">
      <c r="B2485" t="s">
        <v>326</v>
      </c>
      <c r="C2485" t="s">
        <v>315</v>
      </c>
      <c r="D2485" t="s">
        <v>316</v>
      </c>
      <c r="E2485" t="s">
        <v>817</v>
      </c>
      <c r="F2485">
        <v>0</v>
      </c>
      <c r="G2485" t="s">
        <v>3975</v>
      </c>
      <c r="H2485">
        <v>0</v>
      </c>
      <c r="J2485">
        <v>2</v>
      </c>
      <c r="K2485" s="2">
        <v>44726.428688310189</v>
      </c>
      <c r="L2485" t="s">
        <v>750</v>
      </c>
      <c r="N2485" t="s">
        <v>3980</v>
      </c>
      <c r="P2485" t="s">
        <v>814</v>
      </c>
      <c r="R2485" t="s">
        <v>4205</v>
      </c>
      <c r="S2485" s="2">
        <v>44546</v>
      </c>
      <c r="T2485" t="s">
        <v>2574</v>
      </c>
      <c r="U2485" t="s">
        <v>758</v>
      </c>
      <c r="V2485" t="s">
        <v>3979</v>
      </c>
    </row>
    <row r="2486" spans="2:22" x14ac:dyDescent="0.25">
      <c r="B2486" t="s">
        <v>326</v>
      </c>
      <c r="C2486" t="s">
        <v>315</v>
      </c>
      <c r="D2486" t="s">
        <v>316</v>
      </c>
      <c r="E2486" t="s">
        <v>817</v>
      </c>
      <c r="F2486">
        <v>0</v>
      </c>
      <c r="G2486" t="s">
        <v>3975</v>
      </c>
      <c r="H2486">
        <v>0</v>
      </c>
      <c r="J2486">
        <v>3</v>
      </c>
      <c r="K2486" s="2">
        <v>44726.428688310189</v>
      </c>
      <c r="L2486" t="s">
        <v>750</v>
      </c>
      <c r="N2486" t="s">
        <v>3984</v>
      </c>
      <c r="P2486" t="s">
        <v>860</v>
      </c>
      <c r="R2486" t="s">
        <v>1384</v>
      </c>
      <c r="S2486" s="2">
        <v>44546</v>
      </c>
      <c r="T2486" t="s">
        <v>2574</v>
      </c>
      <c r="U2486" t="s">
        <v>758</v>
      </c>
      <c r="V2486" t="s">
        <v>3979</v>
      </c>
    </row>
    <row r="2487" spans="2:22" x14ac:dyDescent="0.25">
      <c r="B2487" t="s">
        <v>326</v>
      </c>
      <c r="C2487" t="s">
        <v>315</v>
      </c>
      <c r="D2487" t="s">
        <v>316</v>
      </c>
      <c r="E2487" t="s">
        <v>817</v>
      </c>
      <c r="F2487">
        <v>0</v>
      </c>
      <c r="G2487" t="s">
        <v>3975</v>
      </c>
      <c r="H2487">
        <v>0</v>
      </c>
      <c r="J2487">
        <v>4</v>
      </c>
      <c r="K2487" s="2">
        <v>44726.428688310189</v>
      </c>
      <c r="L2487" t="s">
        <v>750</v>
      </c>
      <c r="N2487" t="s">
        <v>3987</v>
      </c>
      <c r="P2487" t="s">
        <v>860</v>
      </c>
      <c r="R2487" t="s">
        <v>4159</v>
      </c>
      <c r="S2487" s="2">
        <v>44546</v>
      </c>
      <c r="T2487" t="s">
        <v>2574</v>
      </c>
      <c r="U2487" t="s">
        <v>758</v>
      </c>
      <c r="V2487" t="s">
        <v>3979</v>
      </c>
    </row>
    <row r="2488" spans="2:22" x14ac:dyDescent="0.25">
      <c r="B2488" t="s">
        <v>326</v>
      </c>
      <c r="C2488" t="s">
        <v>315</v>
      </c>
      <c r="D2488" t="s">
        <v>316</v>
      </c>
      <c r="E2488" t="s">
        <v>49</v>
      </c>
      <c r="F2488">
        <v>0</v>
      </c>
      <c r="G2488" t="s">
        <v>3975</v>
      </c>
      <c r="H2488">
        <v>0</v>
      </c>
      <c r="J2488">
        <v>1</v>
      </c>
      <c r="K2488" s="2">
        <v>44726.428688310189</v>
      </c>
      <c r="L2488" t="s">
        <v>750</v>
      </c>
      <c r="N2488" t="s">
        <v>3978</v>
      </c>
      <c r="P2488" t="s">
        <v>766</v>
      </c>
      <c r="R2488" t="s">
        <v>4204</v>
      </c>
      <c r="S2488" s="2">
        <v>44601</v>
      </c>
      <c r="T2488" t="s">
        <v>873</v>
      </c>
      <c r="U2488" t="s">
        <v>758</v>
      </c>
      <c r="V2488" t="s">
        <v>3979</v>
      </c>
    </row>
    <row r="2489" spans="2:22" x14ac:dyDescent="0.25">
      <c r="B2489" t="s">
        <v>326</v>
      </c>
      <c r="C2489" t="s">
        <v>315</v>
      </c>
      <c r="D2489" t="s">
        <v>316</v>
      </c>
      <c r="E2489" t="s">
        <v>49</v>
      </c>
      <c r="F2489">
        <v>0</v>
      </c>
      <c r="G2489" t="s">
        <v>3975</v>
      </c>
      <c r="H2489">
        <v>0</v>
      </c>
      <c r="J2489">
        <v>2</v>
      </c>
      <c r="K2489" s="2">
        <v>44726.428688310189</v>
      </c>
      <c r="L2489" t="s">
        <v>750</v>
      </c>
      <c r="N2489" t="s">
        <v>3980</v>
      </c>
      <c r="P2489" t="s">
        <v>814</v>
      </c>
      <c r="R2489" t="s">
        <v>4205</v>
      </c>
      <c r="S2489" s="2">
        <v>44601</v>
      </c>
      <c r="T2489" t="s">
        <v>873</v>
      </c>
      <c r="U2489" t="s">
        <v>758</v>
      </c>
      <c r="V2489" t="s">
        <v>3979</v>
      </c>
    </row>
    <row r="2490" spans="2:22" x14ac:dyDescent="0.25">
      <c r="B2490" t="s">
        <v>326</v>
      </c>
      <c r="C2490" t="s">
        <v>315</v>
      </c>
      <c r="D2490" t="s">
        <v>316</v>
      </c>
      <c r="E2490" t="s">
        <v>49</v>
      </c>
      <c r="F2490">
        <v>0</v>
      </c>
      <c r="G2490" t="s">
        <v>3975</v>
      </c>
      <c r="H2490">
        <v>0</v>
      </c>
      <c r="J2490">
        <v>3</v>
      </c>
      <c r="K2490" s="2">
        <v>44726.428688310189</v>
      </c>
      <c r="L2490" t="s">
        <v>750</v>
      </c>
      <c r="N2490" t="s">
        <v>3984</v>
      </c>
      <c r="P2490" t="s">
        <v>860</v>
      </c>
      <c r="R2490" t="s">
        <v>1384</v>
      </c>
      <c r="S2490" s="2">
        <v>44601</v>
      </c>
      <c r="T2490" t="s">
        <v>873</v>
      </c>
      <c r="U2490" t="s">
        <v>758</v>
      </c>
      <c r="V2490" t="s">
        <v>3979</v>
      </c>
    </row>
    <row r="2491" spans="2:22" x14ac:dyDescent="0.25">
      <c r="B2491" t="s">
        <v>326</v>
      </c>
      <c r="C2491" t="s">
        <v>315</v>
      </c>
      <c r="D2491" t="s">
        <v>316</v>
      </c>
      <c r="E2491" t="s">
        <v>49</v>
      </c>
      <c r="F2491">
        <v>0</v>
      </c>
      <c r="G2491" t="s">
        <v>3975</v>
      </c>
      <c r="H2491">
        <v>0</v>
      </c>
      <c r="J2491">
        <v>4</v>
      </c>
      <c r="K2491" s="2">
        <v>44726.428688310189</v>
      </c>
      <c r="L2491" t="s">
        <v>750</v>
      </c>
      <c r="N2491" t="s">
        <v>3987</v>
      </c>
      <c r="P2491" t="s">
        <v>860</v>
      </c>
      <c r="R2491" t="s">
        <v>4159</v>
      </c>
      <c r="S2491" s="2">
        <v>44601</v>
      </c>
      <c r="T2491" t="s">
        <v>873</v>
      </c>
      <c r="U2491" t="s">
        <v>758</v>
      </c>
      <c r="V2491" t="s">
        <v>3979</v>
      </c>
    </row>
    <row r="2492" spans="2:22" x14ac:dyDescent="0.25">
      <c r="B2492" t="s">
        <v>326</v>
      </c>
      <c r="C2492" t="s">
        <v>315</v>
      </c>
      <c r="D2492" t="s">
        <v>316</v>
      </c>
      <c r="E2492" t="s">
        <v>18</v>
      </c>
      <c r="F2492">
        <v>1</v>
      </c>
      <c r="G2492" t="s">
        <v>3975</v>
      </c>
      <c r="H2492">
        <v>0</v>
      </c>
      <c r="J2492">
        <v>1</v>
      </c>
      <c r="K2492" s="2">
        <v>44726.428688310189</v>
      </c>
      <c r="L2492" t="s">
        <v>750</v>
      </c>
      <c r="N2492" t="s">
        <v>3978</v>
      </c>
      <c r="P2492" t="s">
        <v>766</v>
      </c>
      <c r="R2492" t="s">
        <v>4204</v>
      </c>
      <c r="S2492" s="2">
        <v>44461</v>
      </c>
      <c r="T2492" t="s">
        <v>837</v>
      </c>
      <c r="U2492" t="s">
        <v>758</v>
      </c>
      <c r="V2492" t="s">
        <v>3979</v>
      </c>
    </row>
    <row r="2493" spans="2:22" x14ac:dyDescent="0.25">
      <c r="B2493" t="s">
        <v>326</v>
      </c>
      <c r="C2493" t="s">
        <v>315</v>
      </c>
      <c r="D2493" t="s">
        <v>316</v>
      </c>
      <c r="E2493" t="s">
        <v>18</v>
      </c>
      <c r="F2493">
        <v>1</v>
      </c>
      <c r="G2493" t="s">
        <v>3975</v>
      </c>
      <c r="H2493">
        <v>0</v>
      </c>
      <c r="J2493">
        <v>2</v>
      </c>
      <c r="K2493" s="2">
        <v>44726.428688310189</v>
      </c>
      <c r="L2493" t="s">
        <v>750</v>
      </c>
      <c r="N2493" t="s">
        <v>3980</v>
      </c>
      <c r="P2493" t="s">
        <v>814</v>
      </c>
      <c r="R2493" t="s">
        <v>4205</v>
      </c>
      <c r="S2493" s="2">
        <v>44461</v>
      </c>
      <c r="T2493" t="s">
        <v>837</v>
      </c>
      <c r="U2493" t="s">
        <v>758</v>
      </c>
      <c r="V2493" t="s">
        <v>3979</v>
      </c>
    </row>
    <row r="2494" spans="2:22" x14ac:dyDescent="0.25">
      <c r="B2494" t="s">
        <v>326</v>
      </c>
      <c r="C2494" t="s">
        <v>315</v>
      </c>
      <c r="D2494" t="s">
        <v>316</v>
      </c>
      <c r="E2494" t="s">
        <v>18</v>
      </c>
      <c r="F2494">
        <v>1</v>
      </c>
      <c r="G2494" t="s">
        <v>3975</v>
      </c>
      <c r="H2494">
        <v>0</v>
      </c>
      <c r="J2494">
        <v>3</v>
      </c>
      <c r="K2494" s="2">
        <v>44726.428688310189</v>
      </c>
      <c r="L2494" t="s">
        <v>750</v>
      </c>
      <c r="N2494" t="s">
        <v>3984</v>
      </c>
      <c r="P2494" t="s">
        <v>860</v>
      </c>
      <c r="R2494" t="s">
        <v>1384</v>
      </c>
      <c r="S2494" s="2">
        <v>44461</v>
      </c>
      <c r="T2494" t="s">
        <v>837</v>
      </c>
      <c r="U2494" t="s">
        <v>758</v>
      </c>
      <c r="V2494" t="s">
        <v>3979</v>
      </c>
    </row>
    <row r="2495" spans="2:22" x14ac:dyDescent="0.25">
      <c r="B2495" t="s">
        <v>326</v>
      </c>
      <c r="C2495" t="s">
        <v>315</v>
      </c>
      <c r="D2495" t="s">
        <v>316</v>
      </c>
      <c r="E2495" t="s">
        <v>18</v>
      </c>
      <c r="F2495">
        <v>1</v>
      </c>
      <c r="G2495" t="s">
        <v>3975</v>
      </c>
      <c r="H2495">
        <v>0</v>
      </c>
      <c r="J2495">
        <v>4</v>
      </c>
      <c r="K2495" s="2">
        <v>44726.428688310189</v>
      </c>
      <c r="L2495" t="s">
        <v>750</v>
      </c>
      <c r="N2495" t="s">
        <v>3987</v>
      </c>
      <c r="P2495" t="s">
        <v>860</v>
      </c>
      <c r="R2495" t="s">
        <v>4159</v>
      </c>
      <c r="S2495" s="2">
        <v>44461</v>
      </c>
      <c r="T2495" t="s">
        <v>837</v>
      </c>
      <c r="U2495" t="s">
        <v>758</v>
      </c>
      <c r="V2495" t="s">
        <v>3979</v>
      </c>
    </row>
    <row r="2496" spans="2:22" x14ac:dyDescent="0.25">
      <c r="B2496" t="s">
        <v>326</v>
      </c>
      <c r="C2496" t="s">
        <v>315</v>
      </c>
      <c r="D2496" t="s">
        <v>316</v>
      </c>
      <c r="E2496" t="s">
        <v>20</v>
      </c>
      <c r="F2496">
        <v>2</v>
      </c>
      <c r="G2496" t="s">
        <v>3975</v>
      </c>
      <c r="H2496">
        <v>0</v>
      </c>
      <c r="J2496">
        <v>1</v>
      </c>
      <c r="K2496" s="2">
        <v>44726.428688310189</v>
      </c>
      <c r="L2496" t="s">
        <v>750</v>
      </c>
      <c r="N2496" t="s">
        <v>3978</v>
      </c>
      <c r="P2496" t="s">
        <v>766</v>
      </c>
      <c r="R2496" t="s">
        <v>4204</v>
      </c>
      <c r="S2496" s="2">
        <v>44504</v>
      </c>
      <c r="T2496" t="s">
        <v>859</v>
      </c>
      <c r="U2496" t="s">
        <v>758</v>
      </c>
      <c r="V2496" t="s">
        <v>3979</v>
      </c>
    </row>
    <row r="2497" spans="1:22" x14ac:dyDescent="0.25">
      <c r="B2497" t="s">
        <v>326</v>
      </c>
      <c r="C2497" t="s">
        <v>315</v>
      </c>
      <c r="D2497" t="s">
        <v>316</v>
      </c>
      <c r="E2497" t="s">
        <v>20</v>
      </c>
      <c r="F2497">
        <v>2</v>
      </c>
      <c r="G2497" t="s">
        <v>3975</v>
      </c>
      <c r="H2497">
        <v>0</v>
      </c>
      <c r="J2497">
        <v>2</v>
      </c>
      <c r="K2497" s="2">
        <v>44726.428688310189</v>
      </c>
      <c r="L2497" t="s">
        <v>750</v>
      </c>
      <c r="N2497" t="s">
        <v>3980</v>
      </c>
      <c r="P2497" t="s">
        <v>814</v>
      </c>
      <c r="R2497" t="s">
        <v>4205</v>
      </c>
      <c r="S2497" s="2">
        <v>44504</v>
      </c>
      <c r="T2497" t="s">
        <v>859</v>
      </c>
      <c r="U2497" t="s">
        <v>758</v>
      </c>
      <c r="V2497" t="s">
        <v>3979</v>
      </c>
    </row>
    <row r="2498" spans="1:22" x14ac:dyDescent="0.25">
      <c r="B2498" t="s">
        <v>326</v>
      </c>
      <c r="C2498" t="s">
        <v>315</v>
      </c>
      <c r="D2498" t="s">
        <v>316</v>
      </c>
      <c r="E2498" t="s">
        <v>20</v>
      </c>
      <c r="F2498">
        <v>2</v>
      </c>
      <c r="G2498" t="s">
        <v>3975</v>
      </c>
      <c r="H2498">
        <v>0</v>
      </c>
      <c r="J2498">
        <v>3</v>
      </c>
      <c r="K2498" s="2">
        <v>44726.428688310189</v>
      </c>
      <c r="L2498" t="s">
        <v>750</v>
      </c>
      <c r="N2498" t="s">
        <v>3984</v>
      </c>
      <c r="P2498" t="s">
        <v>860</v>
      </c>
      <c r="R2498" t="s">
        <v>1384</v>
      </c>
      <c r="S2498" s="2">
        <v>44504</v>
      </c>
      <c r="T2498" t="s">
        <v>859</v>
      </c>
      <c r="U2498" t="s">
        <v>758</v>
      </c>
      <c r="V2498" t="s">
        <v>3979</v>
      </c>
    </row>
    <row r="2499" spans="1:22" x14ac:dyDescent="0.25">
      <c r="B2499" t="s">
        <v>326</v>
      </c>
      <c r="C2499" t="s">
        <v>315</v>
      </c>
      <c r="D2499" t="s">
        <v>316</v>
      </c>
      <c r="E2499" t="s">
        <v>20</v>
      </c>
      <c r="F2499">
        <v>2</v>
      </c>
      <c r="G2499" t="s">
        <v>3975</v>
      </c>
      <c r="H2499">
        <v>0</v>
      </c>
      <c r="J2499">
        <v>4</v>
      </c>
      <c r="K2499" s="2">
        <v>44726.428688310189</v>
      </c>
      <c r="L2499" t="s">
        <v>750</v>
      </c>
      <c r="N2499" t="s">
        <v>3987</v>
      </c>
      <c r="P2499" t="s">
        <v>860</v>
      </c>
      <c r="R2499" t="s">
        <v>4159</v>
      </c>
      <c r="S2499" s="2">
        <v>44504</v>
      </c>
      <c r="T2499" t="s">
        <v>859</v>
      </c>
      <c r="U2499" t="s">
        <v>758</v>
      </c>
      <c r="V2499" t="s">
        <v>3979</v>
      </c>
    </row>
    <row r="2500" spans="1:22" x14ac:dyDescent="0.25">
      <c r="B2500" t="s">
        <v>326</v>
      </c>
      <c r="C2500" t="s">
        <v>315</v>
      </c>
      <c r="D2500" t="s">
        <v>316</v>
      </c>
      <c r="E2500" t="s">
        <v>22</v>
      </c>
      <c r="F2500">
        <v>3</v>
      </c>
      <c r="G2500" t="s">
        <v>3975</v>
      </c>
      <c r="H2500">
        <v>0</v>
      </c>
      <c r="J2500">
        <v>1</v>
      </c>
      <c r="K2500" s="2">
        <v>44726.428688310189</v>
      </c>
      <c r="L2500" t="s">
        <v>750</v>
      </c>
      <c r="N2500" t="s">
        <v>3978</v>
      </c>
      <c r="P2500" t="s">
        <v>766</v>
      </c>
      <c r="R2500" t="s">
        <v>4204</v>
      </c>
      <c r="S2500" s="2">
        <v>44546</v>
      </c>
      <c r="T2500" t="s">
        <v>2574</v>
      </c>
      <c r="U2500" t="s">
        <v>758</v>
      </c>
      <c r="V2500" t="s">
        <v>3979</v>
      </c>
    </row>
    <row r="2501" spans="1:22" x14ac:dyDescent="0.25">
      <c r="B2501" t="s">
        <v>326</v>
      </c>
      <c r="C2501" t="s">
        <v>315</v>
      </c>
      <c r="D2501" t="s">
        <v>316</v>
      </c>
      <c r="E2501" t="s">
        <v>22</v>
      </c>
      <c r="F2501">
        <v>3</v>
      </c>
      <c r="G2501" t="s">
        <v>3975</v>
      </c>
      <c r="H2501">
        <v>0</v>
      </c>
      <c r="J2501">
        <v>2</v>
      </c>
      <c r="K2501" s="2">
        <v>44726.428688310189</v>
      </c>
      <c r="L2501" t="s">
        <v>750</v>
      </c>
      <c r="N2501" t="s">
        <v>3980</v>
      </c>
      <c r="P2501" t="s">
        <v>814</v>
      </c>
      <c r="R2501" t="s">
        <v>4205</v>
      </c>
      <c r="S2501" s="2">
        <v>44546</v>
      </c>
      <c r="T2501" t="s">
        <v>2574</v>
      </c>
      <c r="U2501" t="s">
        <v>758</v>
      </c>
      <c r="V2501" t="s">
        <v>3979</v>
      </c>
    </row>
    <row r="2502" spans="1:22" x14ac:dyDescent="0.25">
      <c r="B2502" t="s">
        <v>326</v>
      </c>
      <c r="C2502" t="s">
        <v>315</v>
      </c>
      <c r="D2502" t="s">
        <v>316</v>
      </c>
      <c r="E2502" t="s">
        <v>22</v>
      </c>
      <c r="F2502">
        <v>3</v>
      </c>
      <c r="G2502" t="s">
        <v>3975</v>
      </c>
      <c r="H2502">
        <v>0</v>
      </c>
      <c r="J2502">
        <v>3</v>
      </c>
      <c r="K2502" s="2">
        <v>44726.428688310189</v>
      </c>
      <c r="L2502" t="s">
        <v>750</v>
      </c>
      <c r="N2502" t="s">
        <v>3984</v>
      </c>
      <c r="P2502" t="s">
        <v>860</v>
      </c>
      <c r="R2502" t="s">
        <v>1384</v>
      </c>
      <c r="S2502" s="2">
        <v>44546</v>
      </c>
      <c r="T2502" t="s">
        <v>2574</v>
      </c>
      <c r="U2502" t="s">
        <v>758</v>
      </c>
      <c r="V2502" t="s">
        <v>3979</v>
      </c>
    </row>
    <row r="2503" spans="1:22" x14ac:dyDescent="0.25">
      <c r="B2503" t="s">
        <v>326</v>
      </c>
      <c r="C2503" t="s">
        <v>315</v>
      </c>
      <c r="D2503" t="s">
        <v>316</v>
      </c>
      <c r="E2503" t="s">
        <v>22</v>
      </c>
      <c r="F2503">
        <v>3</v>
      </c>
      <c r="G2503" t="s">
        <v>3975</v>
      </c>
      <c r="H2503">
        <v>0</v>
      </c>
      <c r="J2503">
        <v>4</v>
      </c>
      <c r="K2503" s="2">
        <v>44726.428688310189</v>
      </c>
      <c r="L2503" t="s">
        <v>750</v>
      </c>
      <c r="N2503" t="s">
        <v>3987</v>
      </c>
      <c r="P2503" t="s">
        <v>860</v>
      </c>
      <c r="R2503" t="s">
        <v>4159</v>
      </c>
      <c r="S2503" s="2">
        <v>44546</v>
      </c>
      <c r="T2503" t="s">
        <v>2574</v>
      </c>
      <c r="U2503" t="s">
        <v>758</v>
      </c>
      <c r="V2503" t="s">
        <v>3979</v>
      </c>
    </row>
    <row r="2504" spans="1:22" x14ac:dyDescent="0.25">
      <c r="A2504" t="s">
        <v>35</v>
      </c>
      <c r="B2504" t="s">
        <v>326</v>
      </c>
      <c r="C2504" t="s">
        <v>315</v>
      </c>
      <c r="D2504" t="s">
        <v>316</v>
      </c>
      <c r="E2504" t="s">
        <v>50</v>
      </c>
      <c r="F2504">
        <v>1</v>
      </c>
      <c r="G2504" t="s">
        <v>3975</v>
      </c>
      <c r="H2504">
        <v>0</v>
      </c>
      <c r="J2504">
        <v>1</v>
      </c>
      <c r="K2504" s="2">
        <v>44726.428688310189</v>
      </c>
      <c r="L2504" t="s">
        <v>750</v>
      </c>
      <c r="N2504" t="s">
        <v>3978</v>
      </c>
      <c r="P2504" t="s">
        <v>766</v>
      </c>
      <c r="R2504" t="s">
        <v>4204</v>
      </c>
      <c r="S2504" s="2">
        <v>44642</v>
      </c>
      <c r="T2504" t="s">
        <v>1145</v>
      </c>
      <c r="U2504" t="s">
        <v>758</v>
      </c>
      <c r="V2504" t="s">
        <v>3979</v>
      </c>
    </row>
    <row r="2505" spans="1:22" x14ac:dyDescent="0.25">
      <c r="A2505" t="s">
        <v>35</v>
      </c>
      <c r="B2505" t="s">
        <v>326</v>
      </c>
      <c r="C2505" t="s">
        <v>315</v>
      </c>
      <c r="D2505" t="s">
        <v>316</v>
      </c>
      <c r="E2505" t="s">
        <v>50</v>
      </c>
      <c r="F2505">
        <v>1</v>
      </c>
      <c r="G2505" t="s">
        <v>3975</v>
      </c>
      <c r="H2505">
        <v>0</v>
      </c>
      <c r="J2505">
        <v>2</v>
      </c>
      <c r="K2505" s="2">
        <v>44726.428688310189</v>
      </c>
      <c r="L2505" t="s">
        <v>750</v>
      </c>
      <c r="N2505" t="s">
        <v>3980</v>
      </c>
      <c r="P2505" t="s">
        <v>814</v>
      </c>
      <c r="R2505" t="s">
        <v>4205</v>
      </c>
      <c r="S2505" s="2">
        <v>44642</v>
      </c>
      <c r="T2505" t="s">
        <v>1145</v>
      </c>
      <c r="U2505" t="s">
        <v>758</v>
      </c>
      <c r="V2505" t="s">
        <v>3979</v>
      </c>
    </row>
    <row r="2506" spans="1:22" x14ac:dyDescent="0.25">
      <c r="A2506" t="s">
        <v>35</v>
      </c>
      <c r="B2506" t="s">
        <v>326</v>
      </c>
      <c r="C2506" t="s">
        <v>315</v>
      </c>
      <c r="D2506" t="s">
        <v>316</v>
      </c>
      <c r="E2506" t="s">
        <v>50</v>
      </c>
      <c r="F2506">
        <v>1</v>
      </c>
      <c r="G2506" t="s">
        <v>3975</v>
      </c>
      <c r="H2506">
        <v>0</v>
      </c>
      <c r="J2506">
        <v>3</v>
      </c>
      <c r="K2506" s="2">
        <v>44726.428688310189</v>
      </c>
      <c r="L2506" t="s">
        <v>750</v>
      </c>
      <c r="N2506" t="s">
        <v>3984</v>
      </c>
      <c r="P2506" t="s">
        <v>860</v>
      </c>
      <c r="R2506" t="s">
        <v>1384</v>
      </c>
      <c r="S2506" s="2">
        <v>44642</v>
      </c>
      <c r="T2506" t="s">
        <v>1145</v>
      </c>
      <c r="U2506" t="s">
        <v>758</v>
      </c>
      <c r="V2506" t="s">
        <v>3979</v>
      </c>
    </row>
    <row r="2507" spans="1:22" x14ac:dyDescent="0.25">
      <c r="A2507" t="s">
        <v>35</v>
      </c>
      <c r="B2507" t="s">
        <v>326</v>
      </c>
      <c r="C2507" t="s">
        <v>315</v>
      </c>
      <c r="D2507" t="s">
        <v>316</v>
      </c>
      <c r="E2507" t="s">
        <v>50</v>
      </c>
      <c r="F2507">
        <v>1</v>
      </c>
      <c r="G2507" t="s">
        <v>3975</v>
      </c>
      <c r="H2507">
        <v>0</v>
      </c>
      <c r="J2507">
        <v>4</v>
      </c>
      <c r="K2507" s="2">
        <v>44726.428688310189</v>
      </c>
      <c r="L2507" t="s">
        <v>750</v>
      </c>
      <c r="N2507" t="s">
        <v>3987</v>
      </c>
      <c r="P2507" t="s">
        <v>860</v>
      </c>
      <c r="R2507" t="s">
        <v>4159</v>
      </c>
      <c r="S2507" s="2">
        <v>44642</v>
      </c>
      <c r="T2507" t="s">
        <v>1145</v>
      </c>
      <c r="U2507" t="s">
        <v>758</v>
      </c>
      <c r="V2507" t="s">
        <v>3979</v>
      </c>
    </row>
    <row r="2508" spans="1:22" x14ac:dyDescent="0.25">
      <c r="B2508" t="s">
        <v>327</v>
      </c>
      <c r="C2508" t="s">
        <v>315</v>
      </c>
      <c r="D2508" t="s">
        <v>316</v>
      </c>
      <c r="E2508" t="s">
        <v>748</v>
      </c>
      <c r="F2508">
        <v>0</v>
      </c>
      <c r="G2508" t="s">
        <v>3975</v>
      </c>
      <c r="H2508">
        <v>0</v>
      </c>
      <c r="J2508">
        <v>1</v>
      </c>
      <c r="K2508" s="2">
        <v>44726.428688310189</v>
      </c>
      <c r="L2508" t="s">
        <v>750</v>
      </c>
      <c r="N2508" t="s">
        <v>3978</v>
      </c>
      <c r="P2508" t="s">
        <v>814</v>
      </c>
      <c r="R2508" t="s">
        <v>4206</v>
      </c>
      <c r="S2508" s="2">
        <v>44397</v>
      </c>
      <c r="T2508" t="s">
        <v>905</v>
      </c>
      <c r="U2508" t="s">
        <v>758</v>
      </c>
      <c r="V2508" t="s">
        <v>3979</v>
      </c>
    </row>
    <row r="2509" spans="1:22" x14ac:dyDescent="0.25">
      <c r="B2509" t="s">
        <v>327</v>
      </c>
      <c r="C2509" t="s">
        <v>315</v>
      </c>
      <c r="D2509" t="s">
        <v>316</v>
      </c>
      <c r="E2509" t="s">
        <v>748</v>
      </c>
      <c r="F2509">
        <v>0</v>
      </c>
      <c r="G2509" t="s">
        <v>3975</v>
      </c>
      <c r="H2509">
        <v>0</v>
      </c>
      <c r="J2509">
        <v>2</v>
      </c>
      <c r="K2509" s="2">
        <v>44726.428688310189</v>
      </c>
      <c r="L2509" t="s">
        <v>750</v>
      </c>
      <c r="N2509" t="s">
        <v>3980</v>
      </c>
      <c r="P2509" t="s">
        <v>755</v>
      </c>
      <c r="R2509" t="s">
        <v>4207</v>
      </c>
      <c r="S2509" s="2">
        <v>44397</v>
      </c>
      <c r="T2509" t="s">
        <v>905</v>
      </c>
      <c r="U2509" t="s">
        <v>758</v>
      </c>
      <c r="V2509" t="s">
        <v>3979</v>
      </c>
    </row>
    <row r="2510" spans="1:22" x14ac:dyDescent="0.25">
      <c r="B2510" t="s">
        <v>327</v>
      </c>
      <c r="C2510" t="s">
        <v>315</v>
      </c>
      <c r="D2510" t="s">
        <v>316</v>
      </c>
      <c r="E2510" t="s">
        <v>15</v>
      </c>
      <c r="F2510">
        <v>0</v>
      </c>
      <c r="G2510" t="s">
        <v>3975</v>
      </c>
      <c r="H2510">
        <v>0</v>
      </c>
      <c r="J2510">
        <v>1</v>
      </c>
      <c r="K2510" s="2">
        <v>44726.428688310189</v>
      </c>
      <c r="L2510" t="s">
        <v>750</v>
      </c>
      <c r="N2510" t="s">
        <v>3978</v>
      </c>
      <c r="P2510" t="s">
        <v>814</v>
      </c>
      <c r="R2510" t="s">
        <v>4206</v>
      </c>
      <c r="S2510" s="2">
        <v>44447</v>
      </c>
      <c r="T2510" t="s">
        <v>2032</v>
      </c>
      <c r="U2510" t="s">
        <v>758</v>
      </c>
      <c r="V2510" t="s">
        <v>3979</v>
      </c>
    </row>
    <row r="2511" spans="1:22" x14ac:dyDescent="0.25">
      <c r="B2511" t="s">
        <v>327</v>
      </c>
      <c r="C2511" t="s">
        <v>315</v>
      </c>
      <c r="D2511" t="s">
        <v>316</v>
      </c>
      <c r="E2511" t="s">
        <v>15</v>
      </c>
      <c r="F2511">
        <v>0</v>
      </c>
      <c r="G2511" t="s">
        <v>3975</v>
      </c>
      <c r="H2511">
        <v>0</v>
      </c>
      <c r="J2511">
        <v>2</v>
      </c>
      <c r="K2511" s="2">
        <v>44726.428688310189</v>
      </c>
      <c r="L2511" t="s">
        <v>750</v>
      </c>
      <c r="N2511" t="s">
        <v>3980</v>
      </c>
      <c r="P2511" t="s">
        <v>755</v>
      </c>
      <c r="R2511" t="s">
        <v>4207</v>
      </c>
      <c r="S2511" s="2">
        <v>44447</v>
      </c>
      <c r="T2511" t="s">
        <v>2032</v>
      </c>
      <c r="U2511" t="s">
        <v>758</v>
      </c>
      <c r="V2511" t="s">
        <v>3979</v>
      </c>
    </row>
    <row r="2512" spans="1:22" x14ac:dyDescent="0.25">
      <c r="B2512" t="s">
        <v>327</v>
      </c>
      <c r="C2512" t="s">
        <v>315</v>
      </c>
      <c r="D2512" t="s">
        <v>316</v>
      </c>
      <c r="E2512" t="s">
        <v>18</v>
      </c>
      <c r="F2512">
        <v>1</v>
      </c>
      <c r="G2512" t="s">
        <v>3975</v>
      </c>
      <c r="H2512">
        <v>0</v>
      </c>
      <c r="J2512">
        <v>1</v>
      </c>
      <c r="K2512" s="2">
        <v>44726.428688310189</v>
      </c>
      <c r="L2512" t="s">
        <v>750</v>
      </c>
      <c r="N2512" t="s">
        <v>3978</v>
      </c>
      <c r="P2512" t="s">
        <v>814</v>
      </c>
      <c r="R2512" t="s">
        <v>4206</v>
      </c>
      <c r="S2512" s="2">
        <v>44488</v>
      </c>
      <c r="T2512" t="s">
        <v>871</v>
      </c>
      <c r="U2512" t="s">
        <v>758</v>
      </c>
      <c r="V2512" t="s">
        <v>3979</v>
      </c>
    </row>
    <row r="2513" spans="2:22" x14ac:dyDescent="0.25">
      <c r="B2513" t="s">
        <v>327</v>
      </c>
      <c r="C2513" t="s">
        <v>315</v>
      </c>
      <c r="D2513" t="s">
        <v>316</v>
      </c>
      <c r="E2513" t="s">
        <v>18</v>
      </c>
      <c r="F2513">
        <v>1</v>
      </c>
      <c r="G2513" t="s">
        <v>3975</v>
      </c>
      <c r="H2513">
        <v>0</v>
      </c>
      <c r="J2513">
        <v>2</v>
      </c>
      <c r="K2513" s="2">
        <v>44726.428688310189</v>
      </c>
      <c r="L2513" t="s">
        <v>750</v>
      </c>
      <c r="N2513" t="s">
        <v>3980</v>
      </c>
      <c r="P2513" t="s">
        <v>755</v>
      </c>
      <c r="R2513" t="s">
        <v>4207</v>
      </c>
      <c r="S2513" s="2">
        <v>44488</v>
      </c>
      <c r="T2513" t="s">
        <v>871</v>
      </c>
      <c r="U2513" t="s">
        <v>758</v>
      </c>
      <c r="V2513" t="s">
        <v>3979</v>
      </c>
    </row>
    <row r="2514" spans="2:22" x14ac:dyDescent="0.25">
      <c r="B2514" t="s">
        <v>327</v>
      </c>
      <c r="C2514" t="s">
        <v>315</v>
      </c>
      <c r="D2514" t="s">
        <v>316</v>
      </c>
      <c r="E2514" t="s">
        <v>20</v>
      </c>
      <c r="F2514">
        <v>2</v>
      </c>
      <c r="G2514" t="s">
        <v>3975</v>
      </c>
      <c r="H2514">
        <v>0</v>
      </c>
      <c r="J2514">
        <v>1</v>
      </c>
      <c r="K2514" s="2">
        <v>44726.428688310189</v>
      </c>
      <c r="L2514" t="s">
        <v>750</v>
      </c>
      <c r="N2514" t="s">
        <v>3978</v>
      </c>
      <c r="P2514" t="s">
        <v>814</v>
      </c>
      <c r="R2514" t="s">
        <v>4206</v>
      </c>
      <c r="S2514" s="2">
        <v>44530</v>
      </c>
      <c r="T2514" t="s">
        <v>876</v>
      </c>
      <c r="U2514" t="s">
        <v>758</v>
      </c>
      <c r="V2514" t="s">
        <v>3979</v>
      </c>
    </row>
    <row r="2515" spans="2:22" x14ac:dyDescent="0.25">
      <c r="B2515" t="s">
        <v>327</v>
      </c>
      <c r="C2515" t="s">
        <v>315</v>
      </c>
      <c r="D2515" t="s">
        <v>316</v>
      </c>
      <c r="E2515" t="s">
        <v>20</v>
      </c>
      <c r="F2515">
        <v>2</v>
      </c>
      <c r="G2515" t="s">
        <v>3975</v>
      </c>
      <c r="H2515">
        <v>0</v>
      </c>
      <c r="J2515">
        <v>2</v>
      </c>
      <c r="K2515" s="2">
        <v>44726.428688310189</v>
      </c>
      <c r="L2515" t="s">
        <v>750</v>
      </c>
      <c r="N2515" t="s">
        <v>3980</v>
      </c>
      <c r="P2515" t="s">
        <v>755</v>
      </c>
      <c r="R2515" t="s">
        <v>4207</v>
      </c>
      <c r="S2515" s="2">
        <v>44530</v>
      </c>
      <c r="T2515" t="s">
        <v>876</v>
      </c>
      <c r="U2515" t="s">
        <v>758</v>
      </c>
      <c r="V2515" t="s">
        <v>3979</v>
      </c>
    </row>
    <row r="2516" spans="2:22" x14ac:dyDescent="0.25">
      <c r="B2516" t="s">
        <v>328</v>
      </c>
      <c r="C2516" t="s">
        <v>315</v>
      </c>
      <c r="D2516" t="s">
        <v>316</v>
      </c>
      <c r="E2516" t="s">
        <v>748</v>
      </c>
      <c r="F2516">
        <v>0</v>
      </c>
      <c r="G2516" t="s">
        <v>3975</v>
      </c>
      <c r="H2516">
        <v>0</v>
      </c>
      <c r="J2516">
        <v>1</v>
      </c>
      <c r="K2516" s="2">
        <v>44726.428688310189</v>
      </c>
      <c r="L2516" t="s">
        <v>750</v>
      </c>
      <c r="N2516" t="s">
        <v>3978</v>
      </c>
      <c r="P2516" t="s">
        <v>1067</v>
      </c>
      <c r="R2516" t="s">
        <v>1068</v>
      </c>
      <c r="S2516" s="2">
        <v>44442</v>
      </c>
      <c r="T2516" t="s">
        <v>2576</v>
      </c>
      <c r="U2516" t="s">
        <v>758</v>
      </c>
      <c r="V2516" t="s">
        <v>3979</v>
      </c>
    </row>
    <row r="2517" spans="2:22" x14ac:dyDescent="0.25">
      <c r="B2517" t="s">
        <v>328</v>
      </c>
      <c r="C2517" t="s">
        <v>315</v>
      </c>
      <c r="D2517" t="s">
        <v>316</v>
      </c>
      <c r="E2517" t="s">
        <v>748</v>
      </c>
      <c r="F2517">
        <v>0</v>
      </c>
      <c r="G2517" t="s">
        <v>3975</v>
      </c>
      <c r="H2517">
        <v>0</v>
      </c>
      <c r="J2517">
        <v>2</v>
      </c>
      <c r="K2517" s="2">
        <v>44726.428688310189</v>
      </c>
      <c r="L2517" t="s">
        <v>750</v>
      </c>
      <c r="N2517" t="s">
        <v>3980</v>
      </c>
      <c r="P2517" t="s">
        <v>3982</v>
      </c>
      <c r="R2517" t="s">
        <v>4208</v>
      </c>
      <c r="S2517" s="2">
        <v>44442</v>
      </c>
      <c r="T2517" t="s">
        <v>2576</v>
      </c>
      <c r="U2517" t="s">
        <v>758</v>
      </c>
      <c r="V2517" t="s">
        <v>3979</v>
      </c>
    </row>
    <row r="2518" spans="2:22" x14ac:dyDescent="0.25">
      <c r="B2518" t="s">
        <v>328</v>
      </c>
      <c r="C2518" t="s">
        <v>315</v>
      </c>
      <c r="D2518" t="s">
        <v>316</v>
      </c>
      <c r="E2518" t="s">
        <v>748</v>
      </c>
      <c r="F2518">
        <v>0</v>
      </c>
      <c r="G2518" t="s">
        <v>3975</v>
      </c>
      <c r="H2518">
        <v>0</v>
      </c>
      <c r="J2518">
        <v>3</v>
      </c>
      <c r="K2518" s="2">
        <v>44726.428688310189</v>
      </c>
      <c r="L2518" t="s">
        <v>750</v>
      </c>
      <c r="N2518" t="s">
        <v>3984</v>
      </c>
      <c r="P2518" t="s">
        <v>3982</v>
      </c>
      <c r="R2518" t="s">
        <v>4209</v>
      </c>
      <c r="S2518" s="2">
        <v>44441</v>
      </c>
      <c r="T2518" t="s">
        <v>998</v>
      </c>
      <c r="U2518" t="s">
        <v>758</v>
      </c>
      <c r="V2518" t="s">
        <v>3979</v>
      </c>
    </row>
    <row r="2519" spans="2:22" x14ac:dyDescent="0.25">
      <c r="B2519" t="s">
        <v>328</v>
      </c>
      <c r="C2519" t="s">
        <v>315</v>
      </c>
      <c r="D2519" t="s">
        <v>316</v>
      </c>
      <c r="E2519" t="s">
        <v>748</v>
      </c>
      <c r="F2519">
        <v>0</v>
      </c>
      <c r="G2519" t="s">
        <v>3975</v>
      </c>
      <c r="H2519">
        <v>0</v>
      </c>
      <c r="J2519">
        <v>4</v>
      </c>
      <c r="K2519" s="2">
        <v>44726.428688310189</v>
      </c>
      <c r="L2519" t="s">
        <v>750</v>
      </c>
      <c r="N2519" t="s">
        <v>3987</v>
      </c>
      <c r="P2519" t="s">
        <v>3982</v>
      </c>
      <c r="R2519" t="s">
        <v>4210</v>
      </c>
      <c r="S2519" s="2">
        <v>44441</v>
      </c>
      <c r="T2519" t="s">
        <v>998</v>
      </c>
      <c r="U2519" t="s">
        <v>758</v>
      </c>
      <c r="V2519" t="s">
        <v>3979</v>
      </c>
    </row>
    <row r="2520" spans="2:22" x14ac:dyDescent="0.25">
      <c r="B2520" t="s">
        <v>328</v>
      </c>
      <c r="C2520" t="s">
        <v>315</v>
      </c>
      <c r="D2520" t="s">
        <v>316</v>
      </c>
      <c r="E2520" t="s">
        <v>748</v>
      </c>
      <c r="F2520">
        <v>0</v>
      </c>
      <c r="G2520" t="s">
        <v>3975</v>
      </c>
      <c r="H2520">
        <v>0</v>
      </c>
      <c r="J2520">
        <v>5</v>
      </c>
      <c r="K2520" s="2">
        <v>44726.428688310189</v>
      </c>
      <c r="L2520" t="s">
        <v>750</v>
      </c>
      <c r="N2520" t="s">
        <v>3994</v>
      </c>
      <c r="P2520" t="s">
        <v>3982</v>
      </c>
      <c r="R2520" t="s">
        <v>4211</v>
      </c>
      <c r="S2520" s="2">
        <v>44441</v>
      </c>
      <c r="T2520" t="s">
        <v>998</v>
      </c>
      <c r="U2520" t="s">
        <v>758</v>
      </c>
      <c r="V2520" t="s">
        <v>3979</v>
      </c>
    </row>
    <row r="2521" spans="2:22" x14ac:dyDescent="0.25">
      <c r="B2521" t="s">
        <v>328</v>
      </c>
      <c r="C2521" t="s">
        <v>315</v>
      </c>
      <c r="D2521" t="s">
        <v>316</v>
      </c>
      <c r="E2521" t="s">
        <v>748</v>
      </c>
      <c r="F2521">
        <v>0</v>
      </c>
      <c r="G2521" t="s">
        <v>3975</v>
      </c>
      <c r="H2521">
        <v>0</v>
      </c>
      <c r="J2521">
        <v>6</v>
      </c>
      <c r="K2521" s="2">
        <v>44726.428688310189</v>
      </c>
      <c r="L2521" t="s">
        <v>750</v>
      </c>
      <c r="N2521" t="s">
        <v>4000</v>
      </c>
      <c r="P2521" t="s">
        <v>3448</v>
      </c>
      <c r="R2521" t="s">
        <v>4138</v>
      </c>
      <c r="S2521" s="2">
        <v>44450</v>
      </c>
      <c r="T2521" t="s">
        <v>3957</v>
      </c>
      <c r="U2521" t="s">
        <v>2241</v>
      </c>
      <c r="V2521" t="s">
        <v>3979</v>
      </c>
    </row>
    <row r="2522" spans="2:22" x14ac:dyDescent="0.25">
      <c r="B2522" t="s">
        <v>328</v>
      </c>
      <c r="C2522" t="s">
        <v>315</v>
      </c>
      <c r="D2522" t="s">
        <v>316</v>
      </c>
      <c r="E2522" t="s">
        <v>15</v>
      </c>
      <c r="F2522">
        <v>0</v>
      </c>
      <c r="G2522" t="s">
        <v>3975</v>
      </c>
      <c r="H2522">
        <v>0</v>
      </c>
      <c r="J2522">
        <v>1</v>
      </c>
      <c r="K2522" s="2">
        <v>44726.428688310189</v>
      </c>
      <c r="L2522" t="s">
        <v>750</v>
      </c>
      <c r="N2522" t="s">
        <v>3978</v>
      </c>
      <c r="P2522" t="s">
        <v>1067</v>
      </c>
      <c r="R2522" t="s">
        <v>1068</v>
      </c>
      <c r="S2522" s="2">
        <v>44496</v>
      </c>
      <c r="T2522" t="s">
        <v>1781</v>
      </c>
      <c r="U2522" t="s">
        <v>758</v>
      </c>
      <c r="V2522" t="s">
        <v>3979</v>
      </c>
    </row>
    <row r="2523" spans="2:22" x14ac:dyDescent="0.25">
      <c r="B2523" t="s">
        <v>328</v>
      </c>
      <c r="C2523" t="s">
        <v>315</v>
      </c>
      <c r="D2523" t="s">
        <v>316</v>
      </c>
      <c r="E2523" t="s">
        <v>15</v>
      </c>
      <c r="F2523">
        <v>0</v>
      </c>
      <c r="G2523" t="s">
        <v>3975</v>
      </c>
      <c r="H2523">
        <v>0</v>
      </c>
      <c r="J2523">
        <v>2</v>
      </c>
      <c r="K2523" s="2">
        <v>44726.428688310189</v>
      </c>
      <c r="L2523" t="s">
        <v>750</v>
      </c>
      <c r="N2523" t="s">
        <v>3980</v>
      </c>
      <c r="P2523" t="s">
        <v>3982</v>
      </c>
      <c r="R2523" t="s">
        <v>4208</v>
      </c>
      <c r="S2523" s="2">
        <v>44496</v>
      </c>
      <c r="T2523" t="s">
        <v>1781</v>
      </c>
      <c r="U2523" t="s">
        <v>758</v>
      </c>
      <c r="V2523" t="s">
        <v>3979</v>
      </c>
    </row>
    <row r="2524" spans="2:22" x14ac:dyDescent="0.25">
      <c r="B2524" t="s">
        <v>328</v>
      </c>
      <c r="C2524" t="s">
        <v>315</v>
      </c>
      <c r="D2524" t="s">
        <v>316</v>
      </c>
      <c r="E2524" t="s">
        <v>15</v>
      </c>
      <c r="F2524">
        <v>0</v>
      </c>
      <c r="G2524" t="s">
        <v>3975</v>
      </c>
      <c r="H2524">
        <v>0</v>
      </c>
      <c r="J2524">
        <v>3</v>
      </c>
      <c r="K2524" s="2">
        <v>44726.428688310189</v>
      </c>
      <c r="L2524" t="s">
        <v>750</v>
      </c>
      <c r="N2524" t="s">
        <v>3984</v>
      </c>
      <c r="P2524" t="s">
        <v>3982</v>
      </c>
      <c r="R2524" t="s">
        <v>4209</v>
      </c>
      <c r="S2524" s="2">
        <v>44496</v>
      </c>
      <c r="T2524" t="s">
        <v>1781</v>
      </c>
      <c r="U2524" t="s">
        <v>758</v>
      </c>
      <c r="V2524" t="s">
        <v>3979</v>
      </c>
    </row>
    <row r="2525" spans="2:22" x14ac:dyDescent="0.25">
      <c r="B2525" t="s">
        <v>328</v>
      </c>
      <c r="C2525" t="s">
        <v>315</v>
      </c>
      <c r="D2525" t="s">
        <v>316</v>
      </c>
      <c r="E2525" t="s">
        <v>15</v>
      </c>
      <c r="F2525">
        <v>0</v>
      </c>
      <c r="G2525" t="s">
        <v>3975</v>
      </c>
      <c r="H2525">
        <v>0</v>
      </c>
      <c r="J2525">
        <v>4</v>
      </c>
      <c r="K2525" s="2">
        <v>44726.428688310189</v>
      </c>
      <c r="L2525" t="s">
        <v>750</v>
      </c>
      <c r="N2525" t="s">
        <v>3987</v>
      </c>
      <c r="P2525" t="s">
        <v>3982</v>
      </c>
      <c r="R2525" t="s">
        <v>4210</v>
      </c>
      <c r="S2525" s="2">
        <v>44496</v>
      </c>
      <c r="T2525" t="s">
        <v>1781</v>
      </c>
      <c r="U2525" t="s">
        <v>758</v>
      </c>
      <c r="V2525" t="s">
        <v>3979</v>
      </c>
    </row>
    <row r="2526" spans="2:22" x14ac:dyDescent="0.25">
      <c r="B2526" t="s">
        <v>328</v>
      </c>
      <c r="C2526" t="s">
        <v>315</v>
      </c>
      <c r="D2526" t="s">
        <v>316</v>
      </c>
      <c r="E2526" t="s">
        <v>15</v>
      </c>
      <c r="F2526">
        <v>0</v>
      </c>
      <c r="G2526" t="s">
        <v>3975</v>
      </c>
      <c r="H2526">
        <v>0</v>
      </c>
      <c r="J2526">
        <v>5</v>
      </c>
      <c r="K2526" s="2">
        <v>44726.428688310189</v>
      </c>
      <c r="L2526" t="s">
        <v>750</v>
      </c>
      <c r="N2526" t="s">
        <v>3994</v>
      </c>
      <c r="P2526" t="s">
        <v>3982</v>
      </c>
      <c r="R2526" t="s">
        <v>4211</v>
      </c>
      <c r="S2526" s="2">
        <v>44496</v>
      </c>
      <c r="T2526" t="s">
        <v>1781</v>
      </c>
      <c r="U2526" t="s">
        <v>758</v>
      </c>
      <c r="V2526" t="s">
        <v>3979</v>
      </c>
    </row>
    <row r="2527" spans="2:22" x14ac:dyDescent="0.25">
      <c r="B2527" t="s">
        <v>328</v>
      </c>
      <c r="C2527" t="s">
        <v>315</v>
      </c>
      <c r="D2527" t="s">
        <v>316</v>
      </c>
      <c r="E2527" t="s">
        <v>15</v>
      </c>
      <c r="F2527">
        <v>0</v>
      </c>
      <c r="G2527" t="s">
        <v>3975</v>
      </c>
      <c r="H2527">
        <v>0</v>
      </c>
      <c r="J2527">
        <v>6</v>
      </c>
      <c r="K2527" s="2">
        <v>44726.428688310189</v>
      </c>
      <c r="L2527" t="s">
        <v>750</v>
      </c>
      <c r="N2527" t="s">
        <v>4000</v>
      </c>
      <c r="P2527" t="s">
        <v>3448</v>
      </c>
      <c r="R2527" t="s">
        <v>4138</v>
      </c>
      <c r="S2527" s="2">
        <v>44496</v>
      </c>
      <c r="T2527" t="s">
        <v>1781</v>
      </c>
      <c r="U2527" t="s">
        <v>2241</v>
      </c>
      <c r="V2527" t="s">
        <v>3979</v>
      </c>
    </row>
    <row r="2528" spans="2:22" x14ac:dyDescent="0.25">
      <c r="B2528" t="s">
        <v>328</v>
      </c>
      <c r="C2528" t="s">
        <v>315</v>
      </c>
      <c r="D2528" t="s">
        <v>316</v>
      </c>
      <c r="E2528" t="s">
        <v>817</v>
      </c>
      <c r="F2528">
        <v>0</v>
      </c>
      <c r="G2528" t="s">
        <v>3975</v>
      </c>
      <c r="H2528">
        <v>0</v>
      </c>
      <c r="J2528">
        <v>1</v>
      </c>
      <c r="K2528" s="2">
        <v>44726.428688310189</v>
      </c>
      <c r="L2528" t="s">
        <v>750</v>
      </c>
      <c r="N2528" t="s">
        <v>3978</v>
      </c>
      <c r="P2528" t="s">
        <v>1067</v>
      </c>
      <c r="R2528" t="s">
        <v>1068</v>
      </c>
      <c r="S2528" s="2">
        <v>44581</v>
      </c>
      <c r="T2528" t="s">
        <v>842</v>
      </c>
      <c r="U2528" t="s">
        <v>758</v>
      </c>
      <c r="V2528" t="s">
        <v>3979</v>
      </c>
    </row>
    <row r="2529" spans="1:22" x14ac:dyDescent="0.25">
      <c r="B2529" t="s">
        <v>328</v>
      </c>
      <c r="C2529" t="s">
        <v>315</v>
      </c>
      <c r="D2529" t="s">
        <v>316</v>
      </c>
      <c r="E2529" t="s">
        <v>817</v>
      </c>
      <c r="F2529">
        <v>0</v>
      </c>
      <c r="G2529" t="s">
        <v>3975</v>
      </c>
      <c r="H2529">
        <v>0</v>
      </c>
      <c r="J2529">
        <v>2</v>
      </c>
      <c r="K2529" s="2">
        <v>44726.428688310189</v>
      </c>
      <c r="L2529" t="s">
        <v>750</v>
      </c>
      <c r="N2529" t="s">
        <v>3980</v>
      </c>
      <c r="P2529" t="s">
        <v>3982</v>
      </c>
      <c r="R2529" t="s">
        <v>4208</v>
      </c>
      <c r="S2529" s="2">
        <v>44581</v>
      </c>
      <c r="T2529" t="s">
        <v>842</v>
      </c>
      <c r="U2529" t="s">
        <v>758</v>
      </c>
      <c r="V2529" t="s">
        <v>3979</v>
      </c>
    </row>
    <row r="2530" spans="1:22" x14ac:dyDescent="0.25">
      <c r="B2530" t="s">
        <v>328</v>
      </c>
      <c r="C2530" t="s">
        <v>315</v>
      </c>
      <c r="D2530" t="s">
        <v>316</v>
      </c>
      <c r="E2530" t="s">
        <v>817</v>
      </c>
      <c r="F2530">
        <v>0</v>
      </c>
      <c r="G2530" t="s">
        <v>3975</v>
      </c>
      <c r="H2530">
        <v>0</v>
      </c>
      <c r="J2530">
        <v>3</v>
      </c>
      <c r="K2530" s="2">
        <v>44726.428688310189</v>
      </c>
      <c r="L2530" t="s">
        <v>750</v>
      </c>
      <c r="N2530" t="s">
        <v>3984</v>
      </c>
      <c r="P2530" t="s">
        <v>3982</v>
      </c>
      <c r="R2530" t="s">
        <v>4209</v>
      </c>
      <c r="S2530" s="2">
        <v>44581</v>
      </c>
      <c r="T2530" t="s">
        <v>842</v>
      </c>
      <c r="U2530" t="s">
        <v>758</v>
      </c>
      <c r="V2530" t="s">
        <v>3979</v>
      </c>
    </row>
    <row r="2531" spans="1:22" x14ac:dyDescent="0.25">
      <c r="B2531" t="s">
        <v>328</v>
      </c>
      <c r="C2531" t="s">
        <v>315</v>
      </c>
      <c r="D2531" t="s">
        <v>316</v>
      </c>
      <c r="E2531" t="s">
        <v>817</v>
      </c>
      <c r="F2531">
        <v>0</v>
      </c>
      <c r="G2531" t="s">
        <v>3975</v>
      </c>
      <c r="H2531">
        <v>0</v>
      </c>
      <c r="J2531">
        <v>4</v>
      </c>
      <c r="K2531" s="2">
        <v>44726.428688310189</v>
      </c>
      <c r="L2531" t="s">
        <v>750</v>
      </c>
      <c r="N2531" t="s">
        <v>3987</v>
      </c>
      <c r="P2531" t="s">
        <v>3982</v>
      </c>
      <c r="R2531" t="s">
        <v>4210</v>
      </c>
      <c r="S2531" s="2">
        <v>44581</v>
      </c>
      <c r="T2531" t="s">
        <v>842</v>
      </c>
      <c r="U2531" t="s">
        <v>758</v>
      </c>
      <c r="V2531" t="s">
        <v>3979</v>
      </c>
    </row>
    <row r="2532" spans="1:22" x14ac:dyDescent="0.25">
      <c r="B2532" t="s">
        <v>328</v>
      </c>
      <c r="C2532" t="s">
        <v>315</v>
      </c>
      <c r="D2532" t="s">
        <v>316</v>
      </c>
      <c r="E2532" t="s">
        <v>817</v>
      </c>
      <c r="F2532">
        <v>0</v>
      </c>
      <c r="G2532" t="s">
        <v>3975</v>
      </c>
      <c r="H2532">
        <v>0</v>
      </c>
      <c r="J2532">
        <v>5</v>
      </c>
      <c r="K2532" s="2">
        <v>44726.428688310189</v>
      </c>
      <c r="L2532" t="s">
        <v>750</v>
      </c>
      <c r="N2532" t="s">
        <v>3994</v>
      </c>
      <c r="P2532" t="s">
        <v>3982</v>
      </c>
      <c r="R2532" t="s">
        <v>4211</v>
      </c>
      <c r="S2532" s="2">
        <v>44581</v>
      </c>
      <c r="T2532" t="s">
        <v>842</v>
      </c>
      <c r="U2532" t="s">
        <v>758</v>
      </c>
      <c r="V2532" t="s">
        <v>3979</v>
      </c>
    </row>
    <row r="2533" spans="1:22" x14ac:dyDescent="0.25">
      <c r="B2533" t="s">
        <v>328</v>
      </c>
      <c r="C2533" t="s">
        <v>315</v>
      </c>
      <c r="D2533" t="s">
        <v>316</v>
      </c>
      <c r="E2533" t="s">
        <v>817</v>
      </c>
      <c r="F2533">
        <v>0</v>
      </c>
      <c r="G2533" t="s">
        <v>3975</v>
      </c>
      <c r="H2533">
        <v>0</v>
      </c>
      <c r="J2533">
        <v>6</v>
      </c>
      <c r="K2533" s="2">
        <v>44726.428688310189</v>
      </c>
      <c r="L2533" t="s">
        <v>750</v>
      </c>
      <c r="N2533" t="s">
        <v>4000</v>
      </c>
      <c r="P2533" t="s">
        <v>3448</v>
      </c>
      <c r="R2533" t="s">
        <v>4138</v>
      </c>
      <c r="S2533" s="2">
        <v>44581</v>
      </c>
      <c r="T2533" t="s">
        <v>842</v>
      </c>
      <c r="U2533" t="s">
        <v>758</v>
      </c>
      <c r="V2533" t="s">
        <v>3979</v>
      </c>
    </row>
    <row r="2534" spans="1:22" x14ac:dyDescent="0.25">
      <c r="A2534" t="s">
        <v>35</v>
      </c>
      <c r="B2534" t="s">
        <v>328</v>
      </c>
      <c r="C2534" t="s">
        <v>315</v>
      </c>
      <c r="D2534" t="s">
        <v>316</v>
      </c>
      <c r="E2534" t="s">
        <v>49</v>
      </c>
      <c r="F2534">
        <v>0</v>
      </c>
      <c r="G2534" t="s">
        <v>3975</v>
      </c>
      <c r="H2534">
        <v>0</v>
      </c>
      <c r="J2534">
        <v>1</v>
      </c>
      <c r="K2534" s="2">
        <v>44726.428688310189</v>
      </c>
      <c r="L2534" t="s">
        <v>750</v>
      </c>
      <c r="N2534" t="s">
        <v>3978</v>
      </c>
      <c r="P2534" t="s">
        <v>1067</v>
      </c>
      <c r="R2534" t="s">
        <v>1068</v>
      </c>
      <c r="S2534" s="2">
        <v>44631</v>
      </c>
      <c r="T2534" t="s">
        <v>2577</v>
      </c>
      <c r="U2534" t="s">
        <v>758</v>
      </c>
      <c r="V2534" t="s">
        <v>3979</v>
      </c>
    </row>
    <row r="2535" spans="1:22" x14ac:dyDescent="0.25">
      <c r="A2535" t="s">
        <v>35</v>
      </c>
      <c r="B2535" t="s">
        <v>328</v>
      </c>
      <c r="C2535" t="s">
        <v>315</v>
      </c>
      <c r="D2535" t="s">
        <v>316</v>
      </c>
      <c r="E2535" t="s">
        <v>49</v>
      </c>
      <c r="F2535">
        <v>0</v>
      </c>
      <c r="G2535" t="s">
        <v>3975</v>
      </c>
      <c r="H2535">
        <v>0</v>
      </c>
      <c r="J2535">
        <v>2</v>
      </c>
      <c r="K2535" s="2">
        <v>44726.428688310189</v>
      </c>
      <c r="L2535" t="s">
        <v>750</v>
      </c>
      <c r="N2535" t="s">
        <v>3980</v>
      </c>
      <c r="P2535" t="s">
        <v>3982</v>
      </c>
      <c r="R2535" t="s">
        <v>4208</v>
      </c>
      <c r="S2535" s="2">
        <v>44631</v>
      </c>
      <c r="T2535" t="s">
        <v>2577</v>
      </c>
      <c r="U2535" t="s">
        <v>758</v>
      </c>
      <c r="V2535" t="s">
        <v>3979</v>
      </c>
    </row>
    <row r="2536" spans="1:22" x14ac:dyDescent="0.25">
      <c r="A2536" t="s">
        <v>35</v>
      </c>
      <c r="B2536" t="s">
        <v>328</v>
      </c>
      <c r="C2536" t="s">
        <v>315</v>
      </c>
      <c r="D2536" t="s">
        <v>316</v>
      </c>
      <c r="E2536" t="s">
        <v>49</v>
      </c>
      <c r="F2536">
        <v>0</v>
      </c>
      <c r="G2536" t="s">
        <v>3975</v>
      </c>
      <c r="H2536">
        <v>0</v>
      </c>
      <c r="J2536">
        <v>3</v>
      </c>
      <c r="K2536" s="2">
        <v>44726.428688310189</v>
      </c>
      <c r="L2536" t="s">
        <v>750</v>
      </c>
      <c r="N2536" t="s">
        <v>3984</v>
      </c>
      <c r="P2536" t="s">
        <v>3982</v>
      </c>
      <c r="R2536" t="s">
        <v>4209</v>
      </c>
      <c r="S2536" s="2">
        <v>44631</v>
      </c>
      <c r="T2536" t="s">
        <v>2577</v>
      </c>
      <c r="U2536" t="s">
        <v>758</v>
      </c>
      <c r="V2536" t="s">
        <v>3979</v>
      </c>
    </row>
    <row r="2537" spans="1:22" x14ac:dyDescent="0.25">
      <c r="A2537" t="s">
        <v>35</v>
      </c>
      <c r="B2537" t="s">
        <v>328</v>
      </c>
      <c r="C2537" t="s">
        <v>315</v>
      </c>
      <c r="D2537" t="s">
        <v>316</v>
      </c>
      <c r="E2537" t="s">
        <v>49</v>
      </c>
      <c r="F2537">
        <v>0</v>
      </c>
      <c r="G2537" t="s">
        <v>3975</v>
      </c>
      <c r="H2537">
        <v>0</v>
      </c>
      <c r="J2537">
        <v>4</v>
      </c>
      <c r="K2537" s="2">
        <v>44726.428688310189</v>
      </c>
      <c r="L2537" t="s">
        <v>750</v>
      </c>
      <c r="N2537" t="s">
        <v>3987</v>
      </c>
      <c r="P2537" t="s">
        <v>3982</v>
      </c>
      <c r="R2537" t="s">
        <v>4210</v>
      </c>
      <c r="S2537" s="2">
        <v>44631</v>
      </c>
      <c r="T2537" t="s">
        <v>2577</v>
      </c>
      <c r="U2537" t="s">
        <v>758</v>
      </c>
      <c r="V2537" t="s">
        <v>3979</v>
      </c>
    </row>
    <row r="2538" spans="1:22" x14ac:dyDescent="0.25">
      <c r="A2538" t="s">
        <v>35</v>
      </c>
      <c r="B2538" t="s">
        <v>328</v>
      </c>
      <c r="C2538" t="s">
        <v>315</v>
      </c>
      <c r="D2538" t="s">
        <v>316</v>
      </c>
      <c r="E2538" t="s">
        <v>49</v>
      </c>
      <c r="F2538">
        <v>0</v>
      </c>
      <c r="G2538" t="s">
        <v>3975</v>
      </c>
      <c r="H2538">
        <v>0</v>
      </c>
      <c r="J2538">
        <v>5</v>
      </c>
      <c r="K2538" s="2">
        <v>44726.428688310189</v>
      </c>
      <c r="L2538" t="s">
        <v>750</v>
      </c>
      <c r="N2538" t="s">
        <v>3994</v>
      </c>
      <c r="P2538" t="s">
        <v>3982</v>
      </c>
      <c r="R2538" t="s">
        <v>4211</v>
      </c>
      <c r="S2538" s="2">
        <v>44631</v>
      </c>
      <c r="T2538" t="s">
        <v>2577</v>
      </c>
      <c r="U2538" t="s">
        <v>758</v>
      </c>
      <c r="V2538" t="s">
        <v>3979</v>
      </c>
    </row>
    <row r="2539" spans="1:22" x14ac:dyDescent="0.25">
      <c r="A2539" t="s">
        <v>35</v>
      </c>
      <c r="B2539" t="s">
        <v>328</v>
      </c>
      <c r="C2539" t="s">
        <v>315</v>
      </c>
      <c r="D2539" t="s">
        <v>316</v>
      </c>
      <c r="E2539" t="s">
        <v>49</v>
      </c>
      <c r="F2539">
        <v>0</v>
      </c>
      <c r="G2539" t="s">
        <v>3975</v>
      </c>
      <c r="H2539">
        <v>0</v>
      </c>
      <c r="J2539">
        <v>6</v>
      </c>
      <c r="K2539" s="2">
        <v>44726.428688310189</v>
      </c>
      <c r="L2539" t="s">
        <v>750</v>
      </c>
      <c r="N2539" t="s">
        <v>4000</v>
      </c>
      <c r="P2539" t="s">
        <v>3448</v>
      </c>
      <c r="R2539" t="s">
        <v>4138</v>
      </c>
      <c r="S2539" s="2">
        <v>44631</v>
      </c>
      <c r="T2539" t="s">
        <v>2577</v>
      </c>
      <c r="U2539" t="s">
        <v>758</v>
      </c>
      <c r="V2539" t="s">
        <v>3979</v>
      </c>
    </row>
    <row r="2540" spans="1:22" x14ac:dyDescent="0.25">
      <c r="A2540" t="s">
        <v>35</v>
      </c>
      <c r="B2540" t="s">
        <v>328</v>
      </c>
      <c r="C2540" t="s">
        <v>315</v>
      </c>
      <c r="D2540" t="s">
        <v>316</v>
      </c>
      <c r="E2540" t="s">
        <v>50</v>
      </c>
      <c r="F2540">
        <v>1</v>
      </c>
      <c r="G2540" t="s">
        <v>3975</v>
      </c>
      <c r="H2540">
        <v>0</v>
      </c>
      <c r="J2540">
        <v>1</v>
      </c>
      <c r="K2540" s="2">
        <v>44727.107925081022</v>
      </c>
      <c r="L2540" t="s">
        <v>750</v>
      </c>
      <c r="N2540" t="s">
        <v>3978</v>
      </c>
      <c r="P2540" t="s">
        <v>1067</v>
      </c>
      <c r="R2540" t="s">
        <v>1068</v>
      </c>
      <c r="S2540" s="2">
        <v>44679</v>
      </c>
      <c r="T2540" t="s">
        <v>2578</v>
      </c>
      <c r="U2540" t="s">
        <v>758</v>
      </c>
      <c r="V2540" t="s">
        <v>3979</v>
      </c>
    </row>
    <row r="2541" spans="1:22" x14ac:dyDescent="0.25">
      <c r="A2541" t="s">
        <v>35</v>
      </c>
      <c r="B2541" t="s">
        <v>328</v>
      </c>
      <c r="C2541" t="s">
        <v>315</v>
      </c>
      <c r="D2541" t="s">
        <v>316</v>
      </c>
      <c r="E2541" t="s">
        <v>50</v>
      </c>
      <c r="F2541">
        <v>1</v>
      </c>
      <c r="G2541" t="s">
        <v>3975</v>
      </c>
      <c r="H2541">
        <v>0</v>
      </c>
      <c r="J2541">
        <v>2</v>
      </c>
      <c r="K2541" s="2">
        <v>44727.107925081022</v>
      </c>
      <c r="L2541" t="s">
        <v>750</v>
      </c>
      <c r="N2541" t="s">
        <v>3980</v>
      </c>
      <c r="P2541" t="s">
        <v>3982</v>
      </c>
      <c r="R2541" t="s">
        <v>4208</v>
      </c>
      <c r="S2541" s="2">
        <v>44679</v>
      </c>
      <c r="T2541" t="s">
        <v>2578</v>
      </c>
      <c r="U2541" t="s">
        <v>758</v>
      </c>
      <c r="V2541" t="s">
        <v>3979</v>
      </c>
    </row>
    <row r="2542" spans="1:22" x14ac:dyDescent="0.25">
      <c r="A2542" t="s">
        <v>35</v>
      </c>
      <c r="B2542" t="s">
        <v>328</v>
      </c>
      <c r="C2542" t="s">
        <v>315</v>
      </c>
      <c r="D2542" t="s">
        <v>316</v>
      </c>
      <c r="E2542" t="s">
        <v>50</v>
      </c>
      <c r="F2542">
        <v>1</v>
      </c>
      <c r="G2542" t="s">
        <v>3975</v>
      </c>
      <c r="H2542">
        <v>0</v>
      </c>
      <c r="J2542">
        <v>3</v>
      </c>
      <c r="K2542" s="2">
        <v>44727.107925081022</v>
      </c>
      <c r="L2542" t="s">
        <v>750</v>
      </c>
      <c r="N2542" t="s">
        <v>3984</v>
      </c>
      <c r="P2542" t="s">
        <v>3982</v>
      </c>
      <c r="R2542" t="s">
        <v>4209</v>
      </c>
      <c r="S2542" s="2">
        <v>44679</v>
      </c>
      <c r="T2542" t="s">
        <v>2578</v>
      </c>
      <c r="U2542" t="s">
        <v>758</v>
      </c>
      <c r="V2542" t="s">
        <v>3979</v>
      </c>
    </row>
    <row r="2543" spans="1:22" x14ac:dyDescent="0.25">
      <c r="A2543" t="s">
        <v>35</v>
      </c>
      <c r="B2543" t="s">
        <v>328</v>
      </c>
      <c r="C2543" t="s">
        <v>315</v>
      </c>
      <c r="D2543" t="s">
        <v>316</v>
      </c>
      <c r="E2543" t="s">
        <v>50</v>
      </c>
      <c r="F2543">
        <v>1</v>
      </c>
      <c r="G2543" t="s">
        <v>3975</v>
      </c>
      <c r="H2543">
        <v>0</v>
      </c>
      <c r="J2543">
        <v>4</v>
      </c>
      <c r="K2543" s="2">
        <v>44727.107925081022</v>
      </c>
      <c r="L2543" t="s">
        <v>750</v>
      </c>
      <c r="N2543" t="s">
        <v>3987</v>
      </c>
      <c r="P2543" t="s">
        <v>3982</v>
      </c>
      <c r="R2543" t="s">
        <v>4210</v>
      </c>
      <c r="S2543" s="2">
        <v>44679</v>
      </c>
      <c r="T2543" t="s">
        <v>2578</v>
      </c>
      <c r="U2543" t="s">
        <v>758</v>
      </c>
      <c r="V2543" t="s">
        <v>3979</v>
      </c>
    </row>
    <row r="2544" spans="1:22" x14ac:dyDescent="0.25">
      <c r="A2544" t="s">
        <v>35</v>
      </c>
      <c r="B2544" t="s">
        <v>328</v>
      </c>
      <c r="C2544" t="s">
        <v>315</v>
      </c>
      <c r="D2544" t="s">
        <v>316</v>
      </c>
      <c r="E2544" t="s">
        <v>50</v>
      </c>
      <c r="F2544">
        <v>1</v>
      </c>
      <c r="G2544" t="s">
        <v>3975</v>
      </c>
      <c r="H2544">
        <v>0</v>
      </c>
      <c r="J2544">
        <v>5</v>
      </c>
      <c r="K2544" s="2">
        <v>44727.107925081022</v>
      </c>
      <c r="L2544" t="s">
        <v>750</v>
      </c>
      <c r="N2544" t="s">
        <v>3994</v>
      </c>
      <c r="P2544" t="s">
        <v>3982</v>
      </c>
      <c r="R2544" t="s">
        <v>4211</v>
      </c>
      <c r="S2544" s="2">
        <v>44679</v>
      </c>
      <c r="T2544" t="s">
        <v>2578</v>
      </c>
      <c r="U2544" t="s">
        <v>758</v>
      </c>
      <c r="V2544" t="s">
        <v>3979</v>
      </c>
    </row>
    <row r="2545" spans="1:22" x14ac:dyDescent="0.25">
      <c r="A2545" t="s">
        <v>35</v>
      </c>
      <c r="B2545" t="s">
        <v>328</v>
      </c>
      <c r="C2545" t="s">
        <v>315</v>
      </c>
      <c r="D2545" t="s">
        <v>316</v>
      </c>
      <c r="E2545" t="s">
        <v>50</v>
      </c>
      <c r="F2545">
        <v>1</v>
      </c>
      <c r="G2545" t="s">
        <v>3975</v>
      </c>
      <c r="H2545">
        <v>0</v>
      </c>
      <c r="J2545">
        <v>6</v>
      </c>
      <c r="K2545" s="2">
        <v>44727.107925081022</v>
      </c>
      <c r="L2545" t="s">
        <v>750</v>
      </c>
      <c r="N2545" t="s">
        <v>4000</v>
      </c>
      <c r="P2545" t="s">
        <v>3448</v>
      </c>
      <c r="R2545" t="s">
        <v>4138</v>
      </c>
      <c r="S2545" s="2">
        <v>44679</v>
      </c>
      <c r="T2545" t="s">
        <v>2578</v>
      </c>
      <c r="U2545" t="s">
        <v>758</v>
      </c>
      <c r="V2545" t="s">
        <v>3979</v>
      </c>
    </row>
    <row r="2546" spans="1:22" x14ac:dyDescent="0.25">
      <c r="A2546" t="s">
        <v>35</v>
      </c>
      <c r="B2546" t="s">
        <v>328</v>
      </c>
      <c r="C2546" t="s">
        <v>315</v>
      </c>
      <c r="D2546" t="s">
        <v>316</v>
      </c>
      <c r="E2546" t="s">
        <v>72</v>
      </c>
      <c r="F2546">
        <v>2</v>
      </c>
      <c r="G2546" t="s">
        <v>3975</v>
      </c>
      <c r="H2546">
        <v>0</v>
      </c>
      <c r="J2546">
        <v>1</v>
      </c>
      <c r="K2546" s="2">
        <v>44727.11303630787</v>
      </c>
      <c r="L2546" t="s">
        <v>750</v>
      </c>
      <c r="N2546" t="s">
        <v>3978</v>
      </c>
      <c r="P2546" t="s">
        <v>1067</v>
      </c>
      <c r="R2546" t="s">
        <v>1068</v>
      </c>
      <c r="S2546" s="2">
        <v>44721</v>
      </c>
      <c r="T2546" t="s">
        <v>936</v>
      </c>
      <c r="U2546" t="s">
        <v>758</v>
      </c>
      <c r="V2546" t="s">
        <v>3979</v>
      </c>
    </row>
    <row r="2547" spans="1:22" x14ac:dyDescent="0.25">
      <c r="A2547" t="s">
        <v>35</v>
      </c>
      <c r="B2547" t="s">
        <v>328</v>
      </c>
      <c r="C2547" t="s">
        <v>315</v>
      </c>
      <c r="D2547" t="s">
        <v>316</v>
      </c>
      <c r="E2547" t="s">
        <v>72</v>
      </c>
      <c r="F2547">
        <v>2</v>
      </c>
      <c r="G2547" t="s">
        <v>3975</v>
      </c>
      <c r="H2547">
        <v>0</v>
      </c>
      <c r="J2547">
        <v>2</v>
      </c>
      <c r="K2547" s="2">
        <v>44727.11303630787</v>
      </c>
      <c r="L2547" t="s">
        <v>750</v>
      </c>
      <c r="N2547" t="s">
        <v>3980</v>
      </c>
      <c r="P2547" t="s">
        <v>3982</v>
      </c>
      <c r="R2547" t="s">
        <v>4208</v>
      </c>
      <c r="S2547" s="2">
        <v>44721</v>
      </c>
      <c r="T2547" t="s">
        <v>936</v>
      </c>
      <c r="U2547" t="s">
        <v>758</v>
      </c>
      <c r="V2547" t="s">
        <v>3979</v>
      </c>
    </row>
    <row r="2548" spans="1:22" x14ac:dyDescent="0.25">
      <c r="A2548" t="s">
        <v>35</v>
      </c>
      <c r="B2548" t="s">
        <v>328</v>
      </c>
      <c r="C2548" t="s">
        <v>315</v>
      </c>
      <c r="D2548" t="s">
        <v>316</v>
      </c>
      <c r="E2548" t="s">
        <v>72</v>
      </c>
      <c r="F2548">
        <v>2</v>
      </c>
      <c r="G2548" t="s">
        <v>3975</v>
      </c>
      <c r="H2548">
        <v>0</v>
      </c>
      <c r="J2548">
        <v>3</v>
      </c>
      <c r="K2548" s="2">
        <v>44727.11303630787</v>
      </c>
      <c r="L2548" t="s">
        <v>750</v>
      </c>
      <c r="N2548" t="s">
        <v>3984</v>
      </c>
      <c r="P2548" t="s">
        <v>3982</v>
      </c>
      <c r="R2548" t="s">
        <v>4209</v>
      </c>
      <c r="S2548" s="2">
        <v>44721</v>
      </c>
      <c r="T2548" t="s">
        <v>936</v>
      </c>
      <c r="U2548" t="s">
        <v>758</v>
      </c>
      <c r="V2548" t="s">
        <v>3979</v>
      </c>
    </row>
    <row r="2549" spans="1:22" x14ac:dyDescent="0.25">
      <c r="A2549" t="s">
        <v>35</v>
      </c>
      <c r="B2549" t="s">
        <v>328</v>
      </c>
      <c r="C2549" t="s">
        <v>315</v>
      </c>
      <c r="D2549" t="s">
        <v>316</v>
      </c>
      <c r="E2549" t="s">
        <v>72</v>
      </c>
      <c r="F2549">
        <v>2</v>
      </c>
      <c r="G2549" t="s">
        <v>3975</v>
      </c>
      <c r="H2549">
        <v>0</v>
      </c>
      <c r="J2549">
        <v>4</v>
      </c>
      <c r="K2549" s="2">
        <v>44727.11303630787</v>
      </c>
      <c r="L2549" t="s">
        <v>750</v>
      </c>
      <c r="N2549" t="s">
        <v>3987</v>
      </c>
      <c r="P2549" t="s">
        <v>3982</v>
      </c>
      <c r="R2549" t="s">
        <v>4210</v>
      </c>
      <c r="S2549" s="2">
        <v>44721</v>
      </c>
      <c r="T2549" t="s">
        <v>936</v>
      </c>
      <c r="U2549" t="s">
        <v>758</v>
      </c>
      <c r="V2549" t="s">
        <v>3979</v>
      </c>
    </row>
    <row r="2550" spans="1:22" x14ac:dyDescent="0.25">
      <c r="A2550" t="s">
        <v>35</v>
      </c>
      <c r="B2550" t="s">
        <v>328</v>
      </c>
      <c r="C2550" t="s">
        <v>315</v>
      </c>
      <c r="D2550" t="s">
        <v>316</v>
      </c>
      <c r="E2550" t="s">
        <v>72</v>
      </c>
      <c r="F2550">
        <v>2</v>
      </c>
      <c r="G2550" t="s">
        <v>3975</v>
      </c>
      <c r="H2550">
        <v>0</v>
      </c>
      <c r="J2550">
        <v>5</v>
      </c>
      <c r="K2550" s="2">
        <v>44727.11303630787</v>
      </c>
      <c r="L2550" t="s">
        <v>750</v>
      </c>
      <c r="N2550" t="s">
        <v>3994</v>
      </c>
      <c r="P2550" t="s">
        <v>3982</v>
      </c>
      <c r="R2550" t="s">
        <v>4211</v>
      </c>
      <c r="S2550" s="2">
        <v>44721</v>
      </c>
      <c r="T2550" t="s">
        <v>936</v>
      </c>
      <c r="U2550" t="s">
        <v>758</v>
      </c>
      <c r="V2550" t="s">
        <v>3979</v>
      </c>
    </row>
    <row r="2551" spans="1:22" x14ac:dyDescent="0.25">
      <c r="A2551" t="s">
        <v>35</v>
      </c>
      <c r="B2551" t="s">
        <v>328</v>
      </c>
      <c r="C2551" t="s">
        <v>315</v>
      </c>
      <c r="D2551" t="s">
        <v>316</v>
      </c>
      <c r="E2551" t="s">
        <v>72</v>
      </c>
      <c r="F2551">
        <v>2</v>
      </c>
      <c r="G2551" t="s">
        <v>3975</v>
      </c>
      <c r="H2551">
        <v>0</v>
      </c>
      <c r="J2551">
        <v>6</v>
      </c>
      <c r="K2551" s="2">
        <v>44727.11303630787</v>
      </c>
      <c r="L2551" t="s">
        <v>750</v>
      </c>
      <c r="N2551" t="s">
        <v>4000</v>
      </c>
      <c r="P2551" t="s">
        <v>3448</v>
      </c>
      <c r="R2551" t="s">
        <v>4138</v>
      </c>
      <c r="S2551" s="2">
        <v>44721</v>
      </c>
      <c r="T2551" t="s">
        <v>936</v>
      </c>
      <c r="U2551" t="s">
        <v>758</v>
      </c>
      <c r="V2551" t="s">
        <v>3979</v>
      </c>
    </row>
    <row r="2552" spans="1:22" x14ac:dyDescent="0.25">
      <c r="B2552" t="s">
        <v>328</v>
      </c>
      <c r="C2552" t="s">
        <v>315</v>
      </c>
      <c r="D2552" t="s">
        <v>316</v>
      </c>
      <c r="E2552" t="s">
        <v>18</v>
      </c>
      <c r="F2552">
        <v>1</v>
      </c>
      <c r="G2552" t="s">
        <v>3975</v>
      </c>
      <c r="H2552">
        <v>0</v>
      </c>
      <c r="J2552">
        <v>1</v>
      </c>
      <c r="K2552" s="2">
        <v>44726.428688310189</v>
      </c>
      <c r="L2552" t="s">
        <v>750</v>
      </c>
      <c r="N2552" t="s">
        <v>3978</v>
      </c>
      <c r="P2552" t="s">
        <v>1067</v>
      </c>
      <c r="R2552" t="s">
        <v>1068</v>
      </c>
      <c r="S2552" s="2">
        <v>44538</v>
      </c>
      <c r="T2552" t="s">
        <v>1786</v>
      </c>
      <c r="U2552" t="s">
        <v>758</v>
      </c>
      <c r="V2552" t="s">
        <v>3979</v>
      </c>
    </row>
    <row r="2553" spans="1:22" x14ac:dyDescent="0.25">
      <c r="B2553" t="s">
        <v>328</v>
      </c>
      <c r="C2553" t="s">
        <v>315</v>
      </c>
      <c r="D2553" t="s">
        <v>316</v>
      </c>
      <c r="E2553" t="s">
        <v>18</v>
      </c>
      <c r="F2553">
        <v>1</v>
      </c>
      <c r="G2553" t="s">
        <v>3975</v>
      </c>
      <c r="H2553">
        <v>0</v>
      </c>
      <c r="J2553">
        <v>2</v>
      </c>
      <c r="K2553" s="2">
        <v>44726.428688310189</v>
      </c>
      <c r="L2553" t="s">
        <v>750</v>
      </c>
      <c r="N2553" t="s">
        <v>3980</v>
      </c>
      <c r="P2553" t="s">
        <v>3982</v>
      </c>
      <c r="R2553" t="s">
        <v>4208</v>
      </c>
      <c r="S2553" s="2">
        <v>44538</v>
      </c>
      <c r="T2553" t="s">
        <v>1786</v>
      </c>
      <c r="U2553" t="s">
        <v>758</v>
      </c>
      <c r="V2553" t="s">
        <v>3979</v>
      </c>
    </row>
    <row r="2554" spans="1:22" x14ac:dyDescent="0.25">
      <c r="B2554" t="s">
        <v>328</v>
      </c>
      <c r="C2554" t="s">
        <v>315</v>
      </c>
      <c r="D2554" t="s">
        <v>316</v>
      </c>
      <c r="E2554" t="s">
        <v>18</v>
      </c>
      <c r="F2554">
        <v>1</v>
      </c>
      <c r="G2554" t="s">
        <v>3975</v>
      </c>
      <c r="H2554">
        <v>0</v>
      </c>
      <c r="J2554">
        <v>3</v>
      </c>
      <c r="K2554" s="2">
        <v>44726.428688310189</v>
      </c>
      <c r="L2554" t="s">
        <v>750</v>
      </c>
      <c r="N2554" t="s">
        <v>3984</v>
      </c>
      <c r="P2554" t="s">
        <v>3982</v>
      </c>
      <c r="R2554" t="s">
        <v>4209</v>
      </c>
      <c r="S2554" s="2">
        <v>44538</v>
      </c>
      <c r="T2554" t="s">
        <v>1786</v>
      </c>
      <c r="U2554" t="s">
        <v>758</v>
      </c>
      <c r="V2554" t="s">
        <v>3979</v>
      </c>
    </row>
    <row r="2555" spans="1:22" x14ac:dyDescent="0.25">
      <c r="B2555" t="s">
        <v>328</v>
      </c>
      <c r="C2555" t="s">
        <v>315</v>
      </c>
      <c r="D2555" t="s">
        <v>316</v>
      </c>
      <c r="E2555" t="s">
        <v>18</v>
      </c>
      <c r="F2555">
        <v>1</v>
      </c>
      <c r="G2555" t="s">
        <v>3975</v>
      </c>
      <c r="H2555">
        <v>0</v>
      </c>
      <c r="J2555">
        <v>4</v>
      </c>
      <c r="K2555" s="2">
        <v>44726.428688310189</v>
      </c>
      <c r="L2555" t="s">
        <v>750</v>
      </c>
      <c r="N2555" t="s">
        <v>3987</v>
      </c>
      <c r="P2555" t="s">
        <v>3982</v>
      </c>
      <c r="R2555" t="s">
        <v>4210</v>
      </c>
      <c r="S2555" s="2">
        <v>44538</v>
      </c>
      <c r="T2555" t="s">
        <v>1786</v>
      </c>
      <c r="U2555" t="s">
        <v>758</v>
      </c>
      <c r="V2555" t="s">
        <v>3979</v>
      </c>
    </row>
    <row r="2556" spans="1:22" x14ac:dyDescent="0.25">
      <c r="B2556" t="s">
        <v>328</v>
      </c>
      <c r="C2556" t="s">
        <v>315</v>
      </c>
      <c r="D2556" t="s">
        <v>316</v>
      </c>
      <c r="E2556" t="s">
        <v>18</v>
      </c>
      <c r="F2556">
        <v>1</v>
      </c>
      <c r="G2556" t="s">
        <v>3975</v>
      </c>
      <c r="H2556">
        <v>0</v>
      </c>
      <c r="J2556">
        <v>5</v>
      </c>
      <c r="K2556" s="2">
        <v>44726.428688310189</v>
      </c>
      <c r="L2556" t="s">
        <v>750</v>
      </c>
      <c r="N2556" t="s">
        <v>3994</v>
      </c>
      <c r="P2556" t="s">
        <v>3982</v>
      </c>
      <c r="R2556" t="s">
        <v>4211</v>
      </c>
      <c r="S2556" s="2">
        <v>44538</v>
      </c>
      <c r="T2556" t="s">
        <v>1786</v>
      </c>
      <c r="U2556" t="s">
        <v>758</v>
      </c>
      <c r="V2556" t="s">
        <v>3979</v>
      </c>
    </row>
    <row r="2557" spans="1:22" x14ac:dyDescent="0.25">
      <c r="B2557" t="s">
        <v>328</v>
      </c>
      <c r="C2557" t="s">
        <v>315</v>
      </c>
      <c r="D2557" t="s">
        <v>316</v>
      </c>
      <c r="E2557" t="s">
        <v>18</v>
      </c>
      <c r="F2557">
        <v>1</v>
      </c>
      <c r="G2557" t="s">
        <v>3975</v>
      </c>
      <c r="H2557">
        <v>0</v>
      </c>
      <c r="J2557">
        <v>6</v>
      </c>
      <c r="K2557" s="2">
        <v>44726.428688310189</v>
      </c>
      <c r="L2557" t="s">
        <v>750</v>
      </c>
      <c r="N2557" t="s">
        <v>4000</v>
      </c>
      <c r="P2557" t="s">
        <v>3448</v>
      </c>
      <c r="R2557" t="s">
        <v>4138</v>
      </c>
      <c r="S2557" s="2">
        <v>44538</v>
      </c>
      <c r="T2557" t="s">
        <v>1786</v>
      </c>
      <c r="U2557" t="s">
        <v>2241</v>
      </c>
      <c r="V2557" t="s">
        <v>3979</v>
      </c>
    </row>
    <row r="2558" spans="1:22" x14ac:dyDescent="0.25">
      <c r="B2558" t="s">
        <v>328</v>
      </c>
      <c r="C2558" t="s">
        <v>315</v>
      </c>
      <c r="D2558" t="s">
        <v>316</v>
      </c>
      <c r="E2558" t="s">
        <v>20</v>
      </c>
      <c r="F2558">
        <v>2</v>
      </c>
      <c r="G2558" t="s">
        <v>3975</v>
      </c>
      <c r="H2558">
        <v>0</v>
      </c>
      <c r="J2558">
        <v>1</v>
      </c>
      <c r="K2558" s="2">
        <v>44726.428688310189</v>
      </c>
      <c r="L2558" t="s">
        <v>750</v>
      </c>
      <c r="N2558" t="s">
        <v>3978</v>
      </c>
      <c r="P2558" t="s">
        <v>1067</v>
      </c>
      <c r="R2558" t="s">
        <v>1068</v>
      </c>
      <c r="S2558" s="2">
        <v>44581</v>
      </c>
      <c r="T2558" t="s">
        <v>842</v>
      </c>
      <c r="U2558" t="s">
        <v>758</v>
      </c>
      <c r="V2558" t="s">
        <v>3979</v>
      </c>
    </row>
    <row r="2559" spans="1:22" x14ac:dyDescent="0.25">
      <c r="B2559" t="s">
        <v>328</v>
      </c>
      <c r="C2559" t="s">
        <v>315</v>
      </c>
      <c r="D2559" t="s">
        <v>316</v>
      </c>
      <c r="E2559" t="s">
        <v>20</v>
      </c>
      <c r="F2559">
        <v>2</v>
      </c>
      <c r="G2559" t="s">
        <v>3975</v>
      </c>
      <c r="H2559">
        <v>0</v>
      </c>
      <c r="J2559">
        <v>2</v>
      </c>
      <c r="K2559" s="2">
        <v>44726.428688310189</v>
      </c>
      <c r="L2559" t="s">
        <v>750</v>
      </c>
      <c r="N2559" t="s">
        <v>3980</v>
      </c>
      <c r="P2559" t="s">
        <v>3982</v>
      </c>
      <c r="R2559" t="s">
        <v>4208</v>
      </c>
      <c r="S2559" s="2">
        <v>44581</v>
      </c>
      <c r="T2559" t="s">
        <v>842</v>
      </c>
      <c r="U2559" t="s">
        <v>758</v>
      </c>
      <c r="V2559" t="s">
        <v>3979</v>
      </c>
    </row>
    <row r="2560" spans="1:22" x14ac:dyDescent="0.25">
      <c r="B2560" t="s">
        <v>328</v>
      </c>
      <c r="C2560" t="s">
        <v>315</v>
      </c>
      <c r="D2560" t="s">
        <v>316</v>
      </c>
      <c r="E2560" t="s">
        <v>20</v>
      </c>
      <c r="F2560">
        <v>2</v>
      </c>
      <c r="G2560" t="s">
        <v>3975</v>
      </c>
      <c r="H2560">
        <v>0</v>
      </c>
      <c r="J2560">
        <v>3</v>
      </c>
      <c r="K2560" s="2">
        <v>44726.428688310189</v>
      </c>
      <c r="L2560" t="s">
        <v>750</v>
      </c>
      <c r="N2560" t="s">
        <v>3984</v>
      </c>
      <c r="P2560" t="s">
        <v>3982</v>
      </c>
      <c r="R2560" t="s">
        <v>4209</v>
      </c>
      <c r="S2560" s="2">
        <v>44581</v>
      </c>
      <c r="T2560" t="s">
        <v>842</v>
      </c>
      <c r="U2560" t="s">
        <v>758</v>
      </c>
      <c r="V2560" t="s">
        <v>3979</v>
      </c>
    </row>
    <row r="2561" spans="2:22" x14ac:dyDescent="0.25">
      <c r="B2561" t="s">
        <v>328</v>
      </c>
      <c r="C2561" t="s">
        <v>315</v>
      </c>
      <c r="D2561" t="s">
        <v>316</v>
      </c>
      <c r="E2561" t="s">
        <v>20</v>
      </c>
      <c r="F2561">
        <v>2</v>
      </c>
      <c r="G2561" t="s">
        <v>3975</v>
      </c>
      <c r="H2561">
        <v>0</v>
      </c>
      <c r="J2561">
        <v>4</v>
      </c>
      <c r="K2561" s="2">
        <v>44726.428688310189</v>
      </c>
      <c r="L2561" t="s">
        <v>750</v>
      </c>
      <c r="N2561" t="s">
        <v>3987</v>
      </c>
      <c r="P2561" t="s">
        <v>3982</v>
      </c>
      <c r="R2561" t="s">
        <v>4210</v>
      </c>
      <c r="S2561" s="2">
        <v>44581</v>
      </c>
      <c r="T2561" t="s">
        <v>842</v>
      </c>
      <c r="U2561" t="s">
        <v>758</v>
      </c>
      <c r="V2561" t="s">
        <v>3979</v>
      </c>
    </row>
    <row r="2562" spans="2:22" x14ac:dyDescent="0.25">
      <c r="B2562" t="s">
        <v>328</v>
      </c>
      <c r="C2562" t="s">
        <v>315</v>
      </c>
      <c r="D2562" t="s">
        <v>316</v>
      </c>
      <c r="E2562" t="s">
        <v>20</v>
      </c>
      <c r="F2562">
        <v>2</v>
      </c>
      <c r="G2562" t="s">
        <v>3975</v>
      </c>
      <c r="H2562">
        <v>0</v>
      </c>
      <c r="J2562">
        <v>5</v>
      </c>
      <c r="K2562" s="2">
        <v>44726.428688310189</v>
      </c>
      <c r="L2562" t="s">
        <v>750</v>
      </c>
      <c r="N2562" t="s">
        <v>3994</v>
      </c>
      <c r="P2562" t="s">
        <v>3982</v>
      </c>
      <c r="R2562" t="s">
        <v>4211</v>
      </c>
      <c r="S2562" s="2">
        <v>44581</v>
      </c>
      <c r="T2562" t="s">
        <v>842</v>
      </c>
      <c r="U2562" t="s">
        <v>758</v>
      </c>
      <c r="V2562" t="s">
        <v>3979</v>
      </c>
    </row>
    <row r="2563" spans="2:22" x14ac:dyDescent="0.25">
      <c r="B2563" t="s">
        <v>328</v>
      </c>
      <c r="C2563" t="s">
        <v>315</v>
      </c>
      <c r="D2563" t="s">
        <v>316</v>
      </c>
      <c r="E2563" t="s">
        <v>20</v>
      </c>
      <c r="F2563">
        <v>2</v>
      </c>
      <c r="G2563" t="s">
        <v>3975</v>
      </c>
      <c r="H2563">
        <v>0</v>
      </c>
      <c r="J2563">
        <v>6</v>
      </c>
      <c r="K2563" s="2">
        <v>44726.428688310189</v>
      </c>
      <c r="L2563" t="s">
        <v>750</v>
      </c>
      <c r="N2563" t="s">
        <v>4000</v>
      </c>
      <c r="P2563" t="s">
        <v>3448</v>
      </c>
      <c r="R2563" t="s">
        <v>4138</v>
      </c>
      <c r="S2563" s="2">
        <v>44581</v>
      </c>
      <c r="T2563" t="s">
        <v>842</v>
      </c>
      <c r="U2563" t="s">
        <v>2241</v>
      </c>
      <c r="V2563" t="s">
        <v>3979</v>
      </c>
    </row>
    <row r="2564" spans="2:22" x14ac:dyDescent="0.25">
      <c r="B2564" t="s">
        <v>329</v>
      </c>
      <c r="C2564" t="s">
        <v>315</v>
      </c>
      <c r="D2564" t="s">
        <v>316</v>
      </c>
      <c r="E2564" t="s">
        <v>748</v>
      </c>
      <c r="F2564">
        <v>0</v>
      </c>
      <c r="G2564" t="s">
        <v>3975</v>
      </c>
      <c r="H2564">
        <v>0</v>
      </c>
      <c r="J2564">
        <v>1</v>
      </c>
      <c r="K2564" s="2">
        <v>44726.428688310189</v>
      </c>
      <c r="L2564" t="s">
        <v>750</v>
      </c>
      <c r="N2564" t="s">
        <v>3978</v>
      </c>
      <c r="P2564" t="s">
        <v>762</v>
      </c>
      <c r="R2564" t="s">
        <v>763</v>
      </c>
      <c r="S2564" s="2">
        <v>44446</v>
      </c>
      <c r="T2564" t="s">
        <v>869</v>
      </c>
      <c r="U2564" t="s">
        <v>758</v>
      </c>
      <c r="V2564" t="s">
        <v>3979</v>
      </c>
    </row>
    <row r="2565" spans="2:22" x14ac:dyDescent="0.25">
      <c r="B2565" t="s">
        <v>329</v>
      </c>
      <c r="C2565" t="s">
        <v>315</v>
      </c>
      <c r="D2565" t="s">
        <v>316</v>
      </c>
      <c r="E2565" t="s">
        <v>15</v>
      </c>
      <c r="F2565">
        <v>0</v>
      </c>
      <c r="G2565" t="s">
        <v>3975</v>
      </c>
      <c r="H2565">
        <v>0</v>
      </c>
      <c r="J2565">
        <v>1</v>
      </c>
      <c r="K2565" s="2">
        <v>44726.428688310189</v>
      </c>
      <c r="L2565" t="s">
        <v>750</v>
      </c>
      <c r="N2565" t="s">
        <v>3978</v>
      </c>
      <c r="P2565" t="s">
        <v>762</v>
      </c>
      <c r="R2565" t="s">
        <v>763</v>
      </c>
      <c r="S2565" s="2">
        <v>44496</v>
      </c>
      <c r="T2565" t="s">
        <v>1781</v>
      </c>
      <c r="U2565" t="s">
        <v>758</v>
      </c>
      <c r="V2565" t="s">
        <v>3979</v>
      </c>
    </row>
    <row r="2566" spans="2:22" x14ac:dyDescent="0.25">
      <c r="B2566" t="s">
        <v>329</v>
      </c>
      <c r="C2566" t="s">
        <v>315</v>
      </c>
      <c r="D2566" t="s">
        <v>316</v>
      </c>
      <c r="E2566" t="s">
        <v>817</v>
      </c>
      <c r="F2566">
        <v>0</v>
      </c>
      <c r="G2566" t="s">
        <v>3975</v>
      </c>
      <c r="H2566">
        <v>0</v>
      </c>
      <c r="J2566">
        <v>1</v>
      </c>
      <c r="K2566" s="2">
        <v>44726.428688310189</v>
      </c>
      <c r="L2566" t="s">
        <v>750</v>
      </c>
      <c r="N2566" t="s">
        <v>3978</v>
      </c>
      <c r="P2566" t="s">
        <v>762</v>
      </c>
      <c r="R2566" t="s">
        <v>763</v>
      </c>
      <c r="S2566" s="2">
        <v>44620</v>
      </c>
      <c r="T2566" t="s">
        <v>2580</v>
      </c>
      <c r="U2566" t="s">
        <v>758</v>
      </c>
      <c r="V2566" t="s">
        <v>3979</v>
      </c>
    </row>
    <row r="2567" spans="2:22" x14ac:dyDescent="0.25">
      <c r="B2567" t="s">
        <v>329</v>
      </c>
      <c r="C2567" t="s">
        <v>315</v>
      </c>
      <c r="D2567" t="s">
        <v>316</v>
      </c>
      <c r="E2567" t="s">
        <v>18</v>
      </c>
      <c r="F2567">
        <v>1</v>
      </c>
      <c r="G2567" t="s">
        <v>3975</v>
      </c>
      <c r="H2567">
        <v>0</v>
      </c>
      <c r="J2567">
        <v>1</v>
      </c>
      <c r="K2567" s="2">
        <v>44726.428688310189</v>
      </c>
      <c r="L2567" t="s">
        <v>750</v>
      </c>
      <c r="N2567" t="s">
        <v>3978</v>
      </c>
      <c r="P2567" t="s">
        <v>762</v>
      </c>
      <c r="R2567" t="s">
        <v>763</v>
      </c>
      <c r="S2567" s="2">
        <v>44538</v>
      </c>
      <c r="T2567" t="s">
        <v>1786</v>
      </c>
      <c r="U2567" t="s">
        <v>758</v>
      </c>
      <c r="V2567" t="s">
        <v>3979</v>
      </c>
    </row>
    <row r="2568" spans="2:22" x14ac:dyDescent="0.25">
      <c r="B2568" t="s">
        <v>329</v>
      </c>
      <c r="C2568" t="s">
        <v>315</v>
      </c>
      <c r="D2568" t="s">
        <v>316</v>
      </c>
      <c r="E2568" t="s">
        <v>20</v>
      </c>
      <c r="F2568">
        <v>2</v>
      </c>
      <c r="G2568" t="s">
        <v>3975</v>
      </c>
      <c r="H2568">
        <v>0</v>
      </c>
      <c r="J2568">
        <v>1</v>
      </c>
      <c r="K2568" s="2">
        <v>44726.428688310189</v>
      </c>
      <c r="L2568" t="s">
        <v>750</v>
      </c>
      <c r="N2568" t="s">
        <v>3978</v>
      </c>
      <c r="P2568" t="s">
        <v>762</v>
      </c>
      <c r="R2568" t="s">
        <v>763</v>
      </c>
      <c r="S2568" s="2">
        <v>44580</v>
      </c>
      <c r="T2568" t="s">
        <v>804</v>
      </c>
      <c r="U2568" t="s">
        <v>758</v>
      </c>
      <c r="V2568" t="s">
        <v>3979</v>
      </c>
    </row>
    <row r="2569" spans="2:22" x14ac:dyDescent="0.25">
      <c r="B2569" t="s">
        <v>329</v>
      </c>
      <c r="C2569" t="s">
        <v>315</v>
      </c>
      <c r="D2569" t="s">
        <v>316</v>
      </c>
      <c r="E2569" t="s">
        <v>92</v>
      </c>
      <c r="F2569">
        <v>3</v>
      </c>
      <c r="G2569" t="s">
        <v>3975</v>
      </c>
      <c r="H2569">
        <v>0</v>
      </c>
      <c r="J2569">
        <v>1</v>
      </c>
      <c r="K2569" s="2">
        <v>44726.428688310189</v>
      </c>
      <c r="L2569" t="s">
        <v>750</v>
      </c>
      <c r="N2569" t="s">
        <v>3978</v>
      </c>
      <c r="P2569" t="s">
        <v>762</v>
      </c>
      <c r="R2569" t="s">
        <v>763</v>
      </c>
      <c r="S2569" s="2">
        <v>44601</v>
      </c>
      <c r="T2569" t="s">
        <v>873</v>
      </c>
      <c r="U2569" t="s">
        <v>758</v>
      </c>
      <c r="V2569" t="s">
        <v>3979</v>
      </c>
    </row>
    <row r="2570" spans="2:22" x14ac:dyDescent="0.25">
      <c r="B2570" t="s">
        <v>329</v>
      </c>
      <c r="C2570" t="s">
        <v>315</v>
      </c>
      <c r="D2570" t="s">
        <v>316</v>
      </c>
      <c r="E2570" t="s">
        <v>22</v>
      </c>
      <c r="F2570">
        <v>4</v>
      </c>
      <c r="G2570" t="s">
        <v>3975</v>
      </c>
      <c r="H2570">
        <v>0</v>
      </c>
      <c r="J2570">
        <v>1</v>
      </c>
      <c r="K2570" s="2">
        <v>44726.428688310189</v>
      </c>
      <c r="L2570" t="s">
        <v>750</v>
      </c>
      <c r="N2570" t="s">
        <v>3978</v>
      </c>
      <c r="P2570" t="s">
        <v>762</v>
      </c>
      <c r="R2570" t="s">
        <v>763</v>
      </c>
      <c r="S2570" s="2">
        <v>44620</v>
      </c>
      <c r="T2570" t="s">
        <v>2580</v>
      </c>
      <c r="U2570" t="s">
        <v>758</v>
      </c>
      <c r="V2570" t="s">
        <v>3979</v>
      </c>
    </row>
    <row r="2571" spans="2:22" x14ac:dyDescent="0.25">
      <c r="B2571" t="s">
        <v>330</v>
      </c>
      <c r="C2571" t="s">
        <v>315</v>
      </c>
      <c r="D2571" t="s">
        <v>316</v>
      </c>
      <c r="E2571" t="s">
        <v>748</v>
      </c>
      <c r="F2571">
        <v>0</v>
      </c>
      <c r="G2571" t="s">
        <v>3975</v>
      </c>
      <c r="H2571">
        <v>0</v>
      </c>
      <c r="J2571">
        <v>1</v>
      </c>
      <c r="K2571" s="2">
        <v>44726.428688310189</v>
      </c>
      <c r="L2571" t="s">
        <v>750</v>
      </c>
      <c r="N2571" t="s">
        <v>3978</v>
      </c>
      <c r="P2571" t="s">
        <v>814</v>
      </c>
      <c r="R2571" t="s">
        <v>4212</v>
      </c>
      <c r="S2571" s="2">
        <v>44449</v>
      </c>
      <c r="T2571" t="s">
        <v>2582</v>
      </c>
      <c r="U2571" t="s">
        <v>758</v>
      </c>
      <c r="V2571" t="s">
        <v>3979</v>
      </c>
    </row>
    <row r="2572" spans="2:22" x14ac:dyDescent="0.25">
      <c r="B2572" t="s">
        <v>330</v>
      </c>
      <c r="C2572" t="s">
        <v>315</v>
      </c>
      <c r="D2572" t="s">
        <v>316</v>
      </c>
      <c r="E2572" t="s">
        <v>15</v>
      </c>
      <c r="F2572">
        <v>0</v>
      </c>
      <c r="G2572" t="s">
        <v>3975</v>
      </c>
      <c r="H2572">
        <v>0</v>
      </c>
      <c r="J2572">
        <v>1</v>
      </c>
      <c r="K2572" s="2">
        <v>44726.428688310189</v>
      </c>
      <c r="L2572" t="s">
        <v>750</v>
      </c>
      <c r="N2572" t="s">
        <v>3978</v>
      </c>
      <c r="P2572" t="s">
        <v>814</v>
      </c>
      <c r="R2572" t="s">
        <v>4212</v>
      </c>
      <c r="S2572" s="2">
        <v>44503</v>
      </c>
      <c r="T2572" t="s">
        <v>1575</v>
      </c>
      <c r="U2572" t="s">
        <v>758</v>
      </c>
      <c r="V2572" t="s">
        <v>3979</v>
      </c>
    </row>
    <row r="2573" spans="2:22" x14ac:dyDescent="0.25">
      <c r="B2573" t="s">
        <v>331</v>
      </c>
      <c r="C2573" t="s">
        <v>332</v>
      </c>
      <c r="D2573" t="s">
        <v>333</v>
      </c>
      <c r="E2573" t="s">
        <v>748</v>
      </c>
      <c r="F2573">
        <v>0</v>
      </c>
      <c r="G2573" t="s">
        <v>3975</v>
      </c>
      <c r="H2573">
        <v>0</v>
      </c>
      <c r="J2573">
        <v>1</v>
      </c>
      <c r="K2573" s="2">
        <v>44726.428688310189</v>
      </c>
      <c r="L2573" t="s">
        <v>750</v>
      </c>
      <c r="N2573" t="s">
        <v>3978</v>
      </c>
      <c r="P2573" t="s">
        <v>3982</v>
      </c>
      <c r="R2573" t="s">
        <v>4131</v>
      </c>
      <c r="S2573" s="2">
        <v>44363</v>
      </c>
      <c r="T2573" t="s">
        <v>875</v>
      </c>
      <c r="U2573" t="s">
        <v>758</v>
      </c>
      <c r="V2573" t="s">
        <v>3979</v>
      </c>
    </row>
    <row r="2574" spans="2:22" x14ac:dyDescent="0.25">
      <c r="B2574" t="s">
        <v>331</v>
      </c>
      <c r="C2574" t="s">
        <v>332</v>
      </c>
      <c r="D2574" t="s">
        <v>333</v>
      </c>
      <c r="E2574" t="s">
        <v>748</v>
      </c>
      <c r="F2574">
        <v>0</v>
      </c>
      <c r="G2574" t="s">
        <v>3975</v>
      </c>
      <c r="H2574">
        <v>0</v>
      </c>
      <c r="J2574">
        <v>2</v>
      </c>
      <c r="K2574" s="2">
        <v>44726.428688310189</v>
      </c>
      <c r="L2574" t="s">
        <v>750</v>
      </c>
      <c r="N2574" t="s">
        <v>3980</v>
      </c>
      <c r="P2574" t="s">
        <v>3982</v>
      </c>
      <c r="R2574" t="s">
        <v>4213</v>
      </c>
      <c r="S2574" s="2">
        <v>44363</v>
      </c>
      <c r="T2574" t="s">
        <v>875</v>
      </c>
      <c r="U2574" t="s">
        <v>758</v>
      </c>
      <c r="V2574" t="s">
        <v>3979</v>
      </c>
    </row>
    <row r="2575" spans="2:22" x14ac:dyDescent="0.25">
      <c r="B2575" t="s">
        <v>331</v>
      </c>
      <c r="C2575" t="s">
        <v>332</v>
      </c>
      <c r="D2575" t="s">
        <v>333</v>
      </c>
      <c r="E2575" t="s">
        <v>748</v>
      </c>
      <c r="F2575">
        <v>0</v>
      </c>
      <c r="G2575" t="s">
        <v>3975</v>
      </c>
      <c r="H2575">
        <v>0</v>
      </c>
      <c r="J2575">
        <v>3</v>
      </c>
      <c r="K2575" s="2">
        <v>44726.428688310189</v>
      </c>
      <c r="L2575" t="s">
        <v>750</v>
      </c>
      <c r="N2575" t="s">
        <v>3984</v>
      </c>
      <c r="P2575" t="s">
        <v>3982</v>
      </c>
      <c r="R2575" t="s">
        <v>4023</v>
      </c>
      <c r="S2575" s="2">
        <v>44363</v>
      </c>
      <c r="T2575" t="s">
        <v>875</v>
      </c>
      <c r="U2575" t="s">
        <v>758</v>
      </c>
      <c r="V2575" t="s">
        <v>3979</v>
      </c>
    </row>
    <row r="2576" spans="2:22" x14ac:dyDescent="0.25">
      <c r="B2576" t="s">
        <v>331</v>
      </c>
      <c r="C2576" t="s">
        <v>332</v>
      </c>
      <c r="D2576" t="s">
        <v>333</v>
      </c>
      <c r="E2576" t="s">
        <v>15</v>
      </c>
      <c r="F2576">
        <v>0</v>
      </c>
      <c r="G2576" t="s">
        <v>3975</v>
      </c>
      <c r="H2576">
        <v>0</v>
      </c>
      <c r="J2576">
        <v>1</v>
      </c>
      <c r="K2576" s="2">
        <v>44726.428688310189</v>
      </c>
      <c r="L2576" t="s">
        <v>750</v>
      </c>
      <c r="N2576" t="s">
        <v>3978</v>
      </c>
      <c r="P2576" t="s">
        <v>3982</v>
      </c>
      <c r="R2576" t="s">
        <v>4131</v>
      </c>
      <c r="S2576" s="2">
        <v>44417</v>
      </c>
      <c r="T2576" t="s">
        <v>2588</v>
      </c>
      <c r="U2576" t="s">
        <v>758</v>
      </c>
      <c r="V2576" t="s">
        <v>3979</v>
      </c>
    </row>
    <row r="2577" spans="1:22" x14ac:dyDescent="0.25">
      <c r="B2577" t="s">
        <v>331</v>
      </c>
      <c r="C2577" t="s">
        <v>332</v>
      </c>
      <c r="D2577" t="s">
        <v>333</v>
      </c>
      <c r="E2577" t="s">
        <v>15</v>
      </c>
      <c r="F2577">
        <v>0</v>
      </c>
      <c r="G2577" t="s">
        <v>3975</v>
      </c>
      <c r="H2577">
        <v>0</v>
      </c>
      <c r="J2577">
        <v>2</v>
      </c>
      <c r="K2577" s="2">
        <v>44726.428688310189</v>
      </c>
      <c r="L2577" t="s">
        <v>750</v>
      </c>
      <c r="N2577" t="s">
        <v>3980</v>
      </c>
      <c r="P2577" t="s">
        <v>3982</v>
      </c>
      <c r="R2577" t="s">
        <v>4213</v>
      </c>
      <c r="S2577" s="2">
        <v>44417</v>
      </c>
      <c r="T2577" t="s">
        <v>2588</v>
      </c>
      <c r="U2577" t="s">
        <v>758</v>
      </c>
      <c r="V2577" t="s">
        <v>3979</v>
      </c>
    </row>
    <row r="2578" spans="1:22" x14ac:dyDescent="0.25">
      <c r="B2578" t="s">
        <v>331</v>
      </c>
      <c r="C2578" t="s">
        <v>332</v>
      </c>
      <c r="D2578" t="s">
        <v>333</v>
      </c>
      <c r="E2578" t="s">
        <v>15</v>
      </c>
      <c r="F2578">
        <v>0</v>
      </c>
      <c r="G2578" t="s">
        <v>3975</v>
      </c>
      <c r="H2578">
        <v>0</v>
      </c>
      <c r="J2578">
        <v>3</v>
      </c>
      <c r="K2578" s="2">
        <v>44726.428688310189</v>
      </c>
      <c r="L2578" t="s">
        <v>750</v>
      </c>
      <c r="N2578" t="s">
        <v>3984</v>
      </c>
      <c r="P2578" t="s">
        <v>3982</v>
      </c>
      <c r="R2578" t="s">
        <v>4023</v>
      </c>
      <c r="S2578" s="2">
        <v>44417</v>
      </c>
      <c r="T2578" t="s">
        <v>2588</v>
      </c>
      <c r="U2578" t="s">
        <v>758</v>
      </c>
      <c r="V2578" t="s">
        <v>3995</v>
      </c>
    </row>
    <row r="2579" spans="1:22" x14ac:dyDescent="0.25">
      <c r="B2579" t="s">
        <v>334</v>
      </c>
      <c r="C2579" t="s">
        <v>332</v>
      </c>
      <c r="D2579" t="s">
        <v>333</v>
      </c>
      <c r="E2579" t="s">
        <v>748</v>
      </c>
      <c r="F2579">
        <v>0</v>
      </c>
      <c r="G2579" t="s">
        <v>3975</v>
      </c>
      <c r="H2579">
        <v>0</v>
      </c>
      <c r="J2579">
        <v>1</v>
      </c>
      <c r="K2579" s="2">
        <v>44726.428688310189</v>
      </c>
      <c r="L2579" t="s">
        <v>750</v>
      </c>
      <c r="N2579" t="s">
        <v>3978</v>
      </c>
      <c r="P2579" t="s">
        <v>755</v>
      </c>
      <c r="R2579" t="s">
        <v>4214</v>
      </c>
      <c r="S2579" s="2">
        <v>44418</v>
      </c>
      <c r="T2579" t="s">
        <v>836</v>
      </c>
      <c r="U2579" t="s">
        <v>758</v>
      </c>
      <c r="V2579" t="s">
        <v>3979</v>
      </c>
    </row>
    <row r="2580" spans="1:22" x14ac:dyDescent="0.25">
      <c r="B2580" t="s">
        <v>334</v>
      </c>
      <c r="C2580" t="s">
        <v>332</v>
      </c>
      <c r="D2580" t="s">
        <v>333</v>
      </c>
      <c r="E2580" t="s">
        <v>748</v>
      </c>
      <c r="F2580">
        <v>0</v>
      </c>
      <c r="G2580" t="s">
        <v>3975</v>
      </c>
      <c r="H2580">
        <v>0</v>
      </c>
      <c r="J2580">
        <v>2</v>
      </c>
      <c r="K2580" s="2">
        <v>44726.428688310189</v>
      </c>
      <c r="L2580" t="s">
        <v>750</v>
      </c>
      <c r="N2580" t="s">
        <v>3980</v>
      </c>
      <c r="P2580" t="s">
        <v>762</v>
      </c>
      <c r="R2580" t="s">
        <v>763</v>
      </c>
      <c r="S2580" s="2">
        <v>44418</v>
      </c>
      <c r="T2580" t="s">
        <v>836</v>
      </c>
      <c r="U2580" t="s">
        <v>758</v>
      </c>
      <c r="V2580" t="s">
        <v>3979</v>
      </c>
    </row>
    <row r="2581" spans="1:22" x14ac:dyDescent="0.25">
      <c r="B2581" t="s">
        <v>334</v>
      </c>
      <c r="C2581" t="s">
        <v>332</v>
      </c>
      <c r="D2581" t="s">
        <v>333</v>
      </c>
      <c r="E2581" t="s">
        <v>15</v>
      </c>
      <c r="F2581">
        <v>0</v>
      </c>
      <c r="G2581" t="s">
        <v>3975</v>
      </c>
      <c r="H2581">
        <v>0</v>
      </c>
      <c r="J2581">
        <v>1</v>
      </c>
      <c r="K2581" s="2">
        <v>44726.428688310189</v>
      </c>
      <c r="L2581" t="s">
        <v>750</v>
      </c>
      <c r="N2581" t="s">
        <v>3978</v>
      </c>
      <c r="P2581" t="s">
        <v>755</v>
      </c>
      <c r="R2581" t="s">
        <v>4214</v>
      </c>
      <c r="S2581" s="2">
        <v>44468</v>
      </c>
      <c r="T2581" t="s">
        <v>970</v>
      </c>
      <c r="U2581" t="s">
        <v>758</v>
      </c>
      <c r="V2581" t="s">
        <v>3979</v>
      </c>
    </row>
    <row r="2582" spans="1:22" x14ac:dyDescent="0.25">
      <c r="B2582" t="s">
        <v>334</v>
      </c>
      <c r="C2582" t="s">
        <v>332</v>
      </c>
      <c r="D2582" t="s">
        <v>333</v>
      </c>
      <c r="E2582" t="s">
        <v>15</v>
      </c>
      <c r="F2582">
        <v>0</v>
      </c>
      <c r="G2582" t="s">
        <v>3975</v>
      </c>
      <c r="H2582">
        <v>0</v>
      </c>
      <c r="J2582">
        <v>2</v>
      </c>
      <c r="K2582" s="2">
        <v>44726.428688310189</v>
      </c>
      <c r="L2582" t="s">
        <v>750</v>
      </c>
      <c r="N2582" t="s">
        <v>3980</v>
      </c>
      <c r="P2582" t="s">
        <v>762</v>
      </c>
      <c r="R2582" t="s">
        <v>763</v>
      </c>
      <c r="S2582" s="2">
        <v>44468</v>
      </c>
      <c r="T2582" t="s">
        <v>970</v>
      </c>
      <c r="U2582" t="s">
        <v>758</v>
      </c>
      <c r="V2582" t="s">
        <v>3979</v>
      </c>
    </row>
    <row r="2583" spans="1:22" x14ac:dyDescent="0.25">
      <c r="B2583" t="s">
        <v>334</v>
      </c>
      <c r="C2583" t="s">
        <v>332</v>
      </c>
      <c r="D2583" t="s">
        <v>333</v>
      </c>
      <c r="E2583" t="s">
        <v>817</v>
      </c>
      <c r="F2583">
        <v>0</v>
      </c>
      <c r="G2583" t="s">
        <v>3975</v>
      </c>
      <c r="H2583">
        <v>0</v>
      </c>
      <c r="J2583">
        <v>1</v>
      </c>
      <c r="K2583" s="2">
        <v>44726.428688310189</v>
      </c>
      <c r="L2583" t="s">
        <v>750</v>
      </c>
      <c r="N2583" t="s">
        <v>3978</v>
      </c>
      <c r="P2583" t="s">
        <v>755</v>
      </c>
      <c r="R2583" t="s">
        <v>4008</v>
      </c>
      <c r="S2583" s="2">
        <v>44599</v>
      </c>
      <c r="T2583" t="s">
        <v>2592</v>
      </c>
      <c r="U2583" t="s">
        <v>758</v>
      </c>
      <c r="V2583" t="s">
        <v>3979</v>
      </c>
    </row>
    <row r="2584" spans="1:22" x14ac:dyDescent="0.25">
      <c r="B2584" t="s">
        <v>334</v>
      </c>
      <c r="C2584" t="s">
        <v>332</v>
      </c>
      <c r="D2584" t="s">
        <v>333</v>
      </c>
      <c r="E2584" t="s">
        <v>817</v>
      </c>
      <c r="F2584">
        <v>0</v>
      </c>
      <c r="G2584" t="s">
        <v>3975</v>
      </c>
      <c r="H2584">
        <v>0</v>
      </c>
      <c r="J2584">
        <v>2</v>
      </c>
      <c r="K2584" s="2">
        <v>44726.428688310189</v>
      </c>
      <c r="L2584" t="s">
        <v>750</v>
      </c>
      <c r="N2584" t="s">
        <v>3980</v>
      </c>
      <c r="P2584" t="s">
        <v>762</v>
      </c>
      <c r="R2584" t="s">
        <v>763</v>
      </c>
      <c r="S2584" s="2">
        <v>44599</v>
      </c>
      <c r="T2584" t="s">
        <v>2592</v>
      </c>
      <c r="U2584" t="s">
        <v>758</v>
      </c>
      <c r="V2584" t="s">
        <v>3979</v>
      </c>
    </row>
    <row r="2585" spans="1:22" x14ac:dyDescent="0.25">
      <c r="A2585" t="s">
        <v>35</v>
      </c>
      <c r="B2585" t="s">
        <v>334</v>
      </c>
      <c r="C2585" t="s">
        <v>332</v>
      </c>
      <c r="D2585" t="s">
        <v>333</v>
      </c>
      <c r="E2585" t="s">
        <v>335</v>
      </c>
      <c r="F2585">
        <v>0</v>
      </c>
      <c r="G2585" t="s">
        <v>3975</v>
      </c>
      <c r="H2585">
        <v>0</v>
      </c>
      <c r="J2585">
        <v>1</v>
      </c>
      <c r="K2585" s="2">
        <v>44726.428688310189</v>
      </c>
      <c r="L2585" t="s">
        <v>750</v>
      </c>
      <c r="N2585" t="s">
        <v>3978</v>
      </c>
      <c r="P2585" t="s">
        <v>755</v>
      </c>
      <c r="R2585" t="s">
        <v>4008</v>
      </c>
      <c r="S2585" s="2">
        <v>44662</v>
      </c>
      <c r="T2585" t="s">
        <v>805</v>
      </c>
      <c r="U2585" t="s">
        <v>960</v>
      </c>
      <c r="V2585" t="s">
        <v>3995</v>
      </c>
    </row>
    <row r="2586" spans="1:22" x14ac:dyDescent="0.25">
      <c r="A2586" t="s">
        <v>35</v>
      </c>
      <c r="B2586" t="s">
        <v>334</v>
      </c>
      <c r="C2586" t="s">
        <v>332</v>
      </c>
      <c r="D2586" t="s">
        <v>333</v>
      </c>
      <c r="E2586" t="s">
        <v>335</v>
      </c>
      <c r="F2586">
        <v>0</v>
      </c>
      <c r="G2586" t="s">
        <v>3975</v>
      </c>
      <c r="H2586">
        <v>0</v>
      </c>
      <c r="J2586">
        <v>2</v>
      </c>
      <c r="K2586" s="2">
        <v>44726.428688310189</v>
      </c>
      <c r="L2586" t="s">
        <v>750</v>
      </c>
      <c r="N2586" t="s">
        <v>3980</v>
      </c>
      <c r="P2586" t="s">
        <v>762</v>
      </c>
      <c r="R2586" t="s">
        <v>763</v>
      </c>
      <c r="S2586" s="2">
        <v>44662</v>
      </c>
      <c r="T2586" t="s">
        <v>805</v>
      </c>
      <c r="U2586" t="s">
        <v>960</v>
      </c>
      <c r="V2586" t="s">
        <v>3995</v>
      </c>
    </row>
    <row r="2587" spans="1:22" x14ac:dyDescent="0.25">
      <c r="B2587" t="s">
        <v>334</v>
      </c>
      <c r="C2587" t="s">
        <v>332</v>
      </c>
      <c r="D2587" t="s">
        <v>333</v>
      </c>
      <c r="E2587" t="s">
        <v>18</v>
      </c>
      <c r="F2587">
        <v>1</v>
      </c>
      <c r="G2587" t="s">
        <v>3975</v>
      </c>
      <c r="H2587">
        <v>0</v>
      </c>
      <c r="J2587">
        <v>1</v>
      </c>
      <c r="K2587" s="2">
        <v>44726.428688310189</v>
      </c>
      <c r="L2587" t="s">
        <v>750</v>
      </c>
      <c r="N2587" t="s">
        <v>3978</v>
      </c>
      <c r="P2587" t="s">
        <v>755</v>
      </c>
      <c r="R2587" t="s">
        <v>4214</v>
      </c>
      <c r="S2587" s="2">
        <v>44511</v>
      </c>
      <c r="T2587" t="s">
        <v>2094</v>
      </c>
      <c r="U2587" t="s">
        <v>758</v>
      </c>
      <c r="V2587" t="s">
        <v>3979</v>
      </c>
    </row>
    <row r="2588" spans="1:22" x14ac:dyDescent="0.25">
      <c r="B2588" t="s">
        <v>334</v>
      </c>
      <c r="C2588" t="s">
        <v>332</v>
      </c>
      <c r="D2588" t="s">
        <v>333</v>
      </c>
      <c r="E2588" t="s">
        <v>18</v>
      </c>
      <c r="F2588">
        <v>1</v>
      </c>
      <c r="G2588" t="s">
        <v>3975</v>
      </c>
      <c r="H2588">
        <v>0</v>
      </c>
      <c r="J2588">
        <v>2</v>
      </c>
      <c r="K2588" s="2">
        <v>44726.428688310189</v>
      </c>
      <c r="L2588" t="s">
        <v>750</v>
      </c>
      <c r="N2588" t="s">
        <v>3980</v>
      </c>
      <c r="P2588" t="s">
        <v>762</v>
      </c>
      <c r="R2588" t="s">
        <v>763</v>
      </c>
      <c r="S2588" s="2">
        <v>44511</v>
      </c>
      <c r="T2588" t="s">
        <v>2094</v>
      </c>
      <c r="U2588" t="s">
        <v>758</v>
      </c>
      <c r="V2588" t="s">
        <v>3979</v>
      </c>
    </row>
    <row r="2589" spans="1:22" x14ac:dyDescent="0.25">
      <c r="B2589" t="s">
        <v>334</v>
      </c>
      <c r="C2589" t="s">
        <v>332</v>
      </c>
      <c r="D2589" t="s">
        <v>333</v>
      </c>
      <c r="E2589" t="s">
        <v>20</v>
      </c>
      <c r="F2589">
        <v>2</v>
      </c>
      <c r="G2589" t="s">
        <v>3975</v>
      </c>
      <c r="H2589">
        <v>0</v>
      </c>
      <c r="J2589">
        <v>1</v>
      </c>
      <c r="K2589" s="2">
        <v>44726.428688310189</v>
      </c>
      <c r="L2589" t="s">
        <v>750</v>
      </c>
      <c r="N2589" t="s">
        <v>3978</v>
      </c>
      <c r="P2589" t="s">
        <v>755</v>
      </c>
      <c r="R2589" t="s">
        <v>4214</v>
      </c>
      <c r="S2589" s="2">
        <v>44554</v>
      </c>
      <c r="T2589" t="s">
        <v>943</v>
      </c>
      <c r="U2589" t="s">
        <v>758</v>
      </c>
      <c r="V2589" t="s">
        <v>3979</v>
      </c>
    </row>
    <row r="2590" spans="1:22" x14ac:dyDescent="0.25">
      <c r="B2590" t="s">
        <v>334</v>
      </c>
      <c r="C2590" t="s">
        <v>332</v>
      </c>
      <c r="D2590" t="s">
        <v>333</v>
      </c>
      <c r="E2590" t="s">
        <v>20</v>
      </c>
      <c r="F2590">
        <v>2</v>
      </c>
      <c r="G2590" t="s">
        <v>3975</v>
      </c>
      <c r="H2590">
        <v>0</v>
      </c>
      <c r="J2590">
        <v>2</v>
      </c>
      <c r="K2590" s="2">
        <v>44726.428688310189</v>
      </c>
      <c r="L2590" t="s">
        <v>750</v>
      </c>
      <c r="N2590" t="s">
        <v>3980</v>
      </c>
      <c r="P2590" t="s">
        <v>762</v>
      </c>
      <c r="R2590" t="s">
        <v>763</v>
      </c>
      <c r="S2590" s="2">
        <v>44554</v>
      </c>
      <c r="T2590" t="s">
        <v>943</v>
      </c>
      <c r="U2590" t="s">
        <v>758</v>
      </c>
      <c r="V2590" t="s">
        <v>3979</v>
      </c>
    </row>
    <row r="2591" spans="1:22" x14ac:dyDescent="0.25">
      <c r="B2591" t="s">
        <v>334</v>
      </c>
      <c r="C2591" t="s">
        <v>332</v>
      </c>
      <c r="D2591" t="s">
        <v>333</v>
      </c>
      <c r="E2591" t="s">
        <v>22</v>
      </c>
      <c r="F2591">
        <v>3</v>
      </c>
      <c r="G2591" t="s">
        <v>3975</v>
      </c>
      <c r="H2591">
        <v>0</v>
      </c>
      <c r="J2591">
        <v>1</v>
      </c>
      <c r="K2591" s="2">
        <v>44726.428688310189</v>
      </c>
      <c r="L2591" t="s">
        <v>750</v>
      </c>
      <c r="N2591" t="s">
        <v>3978</v>
      </c>
      <c r="P2591" t="s">
        <v>755</v>
      </c>
      <c r="R2591" t="s">
        <v>4214</v>
      </c>
      <c r="S2591" s="2">
        <v>44599</v>
      </c>
      <c r="T2591" t="s">
        <v>2592</v>
      </c>
      <c r="U2591" t="s">
        <v>758</v>
      </c>
      <c r="V2591" t="s">
        <v>3995</v>
      </c>
    </row>
    <row r="2592" spans="1:22" x14ac:dyDescent="0.25">
      <c r="B2592" t="s">
        <v>334</v>
      </c>
      <c r="C2592" t="s">
        <v>332</v>
      </c>
      <c r="D2592" t="s">
        <v>333</v>
      </c>
      <c r="E2592" t="s">
        <v>22</v>
      </c>
      <c r="F2592">
        <v>3</v>
      </c>
      <c r="G2592" t="s">
        <v>3975</v>
      </c>
      <c r="H2592">
        <v>0</v>
      </c>
      <c r="J2592">
        <v>2</v>
      </c>
      <c r="K2592" s="2">
        <v>44726.428688310189</v>
      </c>
      <c r="L2592" t="s">
        <v>750</v>
      </c>
      <c r="N2592" t="s">
        <v>3980</v>
      </c>
      <c r="P2592" t="s">
        <v>762</v>
      </c>
      <c r="R2592" t="s">
        <v>763</v>
      </c>
      <c r="S2592" s="2">
        <v>44599</v>
      </c>
      <c r="T2592" t="s">
        <v>2592</v>
      </c>
      <c r="U2592" t="s">
        <v>758</v>
      </c>
      <c r="V2592" t="s">
        <v>3995</v>
      </c>
    </row>
    <row r="2593" spans="2:22" x14ac:dyDescent="0.25">
      <c r="B2593" t="s">
        <v>337</v>
      </c>
      <c r="C2593" t="s">
        <v>332</v>
      </c>
      <c r="D2593" t="s">
        <v>333</v>
      </c>
      <c r="E2593" t="s">
        <v>748</v>
      </c>
      <c r="F2593">
        <v>0</v>
      </c>
      <c r="G2593" t="s">
        <v>3975</v>
      </c>
      <c r="H2593">
        <v>0</v>
      </c>
      <c r="J2593">
        <v>1</v>
      </c>
      <c r="K2593" s="2">
        <v>44726.428688310189</v>
      </c>
      <c r="L2593" t="s">
        <v>750</v>
      </c>
      <c r="N2593" t="s">
        <v>3978</v>
      </c>
      <c r="P2593" t="s">
        <v>762</v>
      </c>
      <c r="R2593" t="s">
        <v>763</v>
      </c>
      <c r="S2593" s="2">
        <v>44438</v>
      </c>
      <c r="T2593" t="s">
        <v>1376</v>
      </c>
      <c r="U2593" t="s">
        <v>758</v>
      </c>
      <c r="V2593" t="s">
        <v>3979</v>
      </c>
    </row>
    <row r="2594" spans="2:22" x14ac:dyDescent="0.25">
      <c r="B2594" t="s">
        <v>337</v>
      </c>
      <c r="C2594" t="s">
        <v>332</v>
      </c>
      <c r="D2594" t="s">
        <v>333</v>
      </c>
      <c r="E2594" t="s">
        <v>748</v>
      </c>
      <c r="F2594">
        <v>0</v>
      </c>
      <c r="G2594" t="s">
        <v>3975</v>
      </c>
      <c r="H2594">
        <v>0</v>
      </c>
      <c r="J2594">
        <v>2</v>
      </c>
      <c r="K2594" s="2">
        <v>44726.428688310189</v>
      </c>
      <c r="L2594" t="s">
        <v>750</v>
      </c>
      <c r="N2594" t="s">
        <v>3980</v>
      </c>
      <c r="P2594" t="s">
        <v>755</v>
      </c>
      <c r="R2594" t="s">
        <v>756</v>
      </c>
      <c r="S2594" s="2">
        <v>44438</v>
      </c>
      <c r="T2594" t="s">
        <v>1376</v>
      </c>
      <c r="U2594" t="s">
        <v>758</v>
      </c>
      <c r="V2594" t="s">
        <v>3979</v>
      </c>
    </row>
    <row r="2595" spans="2:22" x14ac:dyDescent="0.25">
      <c r="B2595" t="s">
        <v>337</v>
      </c>
      <c r="C2595" t="s">
        <v>332</v>
      </c>
      <c r="D2595" t="s">
        <v>333</v>
      </c>
      <c r="E2595" t="s">
        <v>15</v>
      </c>
      <c r="F2595">
        <v>0</v>
      </c>
      <c r="G2595" t="s">
        <v>3975</v>
      </c>
      <c r="H2595">
        <v>0</v>
      </c>
      <c r="J2595">
        <v>1</v>
      </c>
      <c r="K2595" s="2">
        <v>44726.428688310189</v>
      </c>
      <c r="L2595" t="s">
        <v>750</v>
      </c>
      <c r="N2595" t="s">
        <v>3978</v>
      </c>
      <c r="P2595" t="s">
        <v>762</v>
      </c>
      <c r="R2595" t="s">
        <v>763</v>
      </c>
      <c r="S2595" s="2">
        <v>44487</v>
      </c>
      <c r="T2595" t="s">
        <v>1417</v>
      </c>
      <c r="U2595" t="s">
        <v>758</v>
      </c>
      <c r="V2595" t="s">
        <v>3979</v>
      </c>
    </row>
    <row r="2596" spans="2:22" x14ac:dyDescent="0.25">
      <c r="B2596" t="s">
        <v>337</v>
      </c>
      <c r="C2596" t="s">
        <v>332</v>
      </c>
      <c r="D2596" t="s">
        <v>333</v>
      </c>
      <c r="E2596" t="s">
        <v>15</v>
      </c>
      <c r="F2596">
        <v>0</v>
      </c>
      <c r="G2596" t="s">
        <v>3975</v>
      </c>
      <c r="H2596">
        <v>0</v>
      </c>
      <c r="J2596">
        <v>2</v>
      </c>
      <c r="K2596" s="2">
        <v>44726.428688310189</v>
      </c>
      <c r="L2596" t="s">
        <v>750</v>
      </c>
      <c r="N2596" t="s">
        <v>3980</v>
      </c>
      <c r="P2596" t="s">
        <v>755</v>
      </c>
      <c r="R2596" t="s">
        <v>756</v>
      </c>
      <c r="S2596" s="2">
        <v>44487</v>
      </c>
      <c r="T2596" t="s">
        <v>1417</v>
      </c>
      <c r="U2596" t="s">
        <v>758</v>
      </c>
      <c r="V2596" t="s">
        <v>3979</v>
      </c>
    </row>
    <row r="2597" spans="2:22" x14ac:dyDescent="0.25">
      <c r="B2597" t="s">
        <v>337</v>
      </c>
      <c r="C2597" t="s">
        <v>332</v>
      </c>
      <c r="D2597" t="s">
        <v>333</v>
      </c>
      <c r="E2597" t="s">
        <v>18</v>
      </c>
      <c r="F2597">
        <v>1</v>
      </c>
      <c r="G2597" t="s">
        <v>3975</v>
      </c>
      <c r="H2597">
        <v>0</v>
      </c>
      <c r="J2597">
        <v>1</v>
      </c>
      <c r="K2597" s="2">
        <v>44726.428688310189</v>
      </c>
      <c r="L2597" t="s">
        <v>750</v>
      </c>
      <c r="N2597" t="s">
        <v>3978</v>
      </c>
      <c r="P2597" t="s">
        <v>762</v>
      </c>
      <c r="R2597" t="s">
        <v>763</v>
      </c>
      <c r="S2597" s="2">
        <v>44529</v>
      </c>
      <c r="T2597" t="s">
        <v>1418</v>
      </c>
      <c r="U2597" t="s">
        <v>758</v>
      </c>
      <c r="V2597" t="s">
        <v>3979</v>
      </c>
    </row>
    <row r="2598" spans="2:22" x14ac:dyDescent="0.25">
      <c r="B2598" t="s">
        <v>337</v>
      </c>
      <c r="C2598" t="s">
        <v>332</v>
      </c>
      <c r="D2598" t="s">
        <v>333</v>
      </c>
      <c r="E2598" t="s">
        <v>18</v>
      </c>
      <c r="F2598">
        <v>1</v>
      </c>
      <c r="G2598" t="s">
        <v>3975</v>
      </c>
      <c r="H2598">
        <v>0</v>
      </c>
      <c r="J2598">
        <v>2</v>
      </c>
      <c r="K2598" s="2">
        <v>44726.428688310189</v>
      </c>
      <c r="L2598" t="s">
        <v>750</v>
      </c>
      <c r="N2598" t="s">
        <v>3980</v>
      </c>
      <c r="P2598" t="s">
        <v>755</v>
      </c>
      <c r="R2598" t="s">
        <v>756</v>
      </c>
      <c r="S2598" s="2">
        <v>44529</v>
      </c>
      <c r="T2598" t="s">
        <v>1418</v>
      </c>
      <c r="U2598" t="s">
        <v>758</v>
      </c>
      <c r="V2598" t="s">
        <v>3979</v>
      </c>
    </row>
    <row r="2599" spans="2:22" x14ac:dyDescent="0.25">
      <c r="B2599" t="s">
        <v>337</v>
      </c>
      <c r="C2599" t="s">
        <v>332</v>
      </c>
      <c r="D2599" t="s">
        <v>333</v>
      </c>
      <c r="E2599" t="s">
        <v>20</v>
      </c>
      <c r="F2599">
        <v>2</v>
      </c>
      <c r="G2599" t="s">
        <v>3975</v>
      </c>
      <c r="H2599">
        <v>0</v>
      </c>
      <c r="J2599">
        <v>1</v>
      </c>
      <c r="K2599" s="2">
        <v>44726.428688310189</v>
      </c>
      <c r="L2599" t="s">
        <v>750</v>
      </c>
      <c r="N2599" t="s">
        <v>3978</v>
      </c>
      <c r="P2599" t="s">
        <v>762</v>
      </c>
      <c r="R2599" t="s">
        <v>763</v>
      </c>
      <c r="S2599" s="2">
        <v>44571</v>
      </c>
      <c r="T2599" t="s">
        <v>1451</v>
      </c>
      <c r="U2599" t="s">
        <v>758</v>
      </c>
      <c r="V2599" t="s">
        <v>3979</v>
      </c>
    </row>
    <row r="2600" spans="2:22" x14ac:dyDescent="0.25">
      <c r="B2600" t="s">
        <v>337</v>
      </c>
      <c r="C2600" t="s">
        <v>332</v>
      </c>
      <c r="D2600" t="s">
        <v>333</v>
      </c>
      <c r="E2600" t="s">
        <v>20</v>
      </c>
      <c r="F2600">
        <v>2</v>
      </c>
      <c r="G2600" t="s">
        <v>3975</v>
      </c>
      <c r="H2600">
        <v>0</v>
      </c>
      <c r="J2600">
        <v>2</v>
      </c>
      <c r="K2600" s="2">
        <v>44726.428688310189</v>
      </c>
      <c r="L2600" t="s">
        <v>750</v>
      </c>
      <c r="N2600" t="s">
        <v>3980</v>
      </c>
      <c r="P2600" t="s">
        <v>755</v>
      </c>
      <c r="R2600" t="s">
        <v>756</v>
      </c>
      <c r="S2600" s="2">
        <v>44571</v>
      </c>
      <c r="T2600" t="s">
        <v>1451</v>
      </c>
      <c r="U2600" t="s">
        <v>758</v>
      </c>
      <c r="V2600" t="s">
        <v>3979</v>
      </c>
    </row>
    <row r="2601" spans="2:22" x14ac:dyDescent="0.25">
      <c r="B2601" t="s">
        <v>337</v>
      </c>
      <c r="C2601" t="s">
        <v>332</v>
      </c>
      <c r="D2601" t="s">
        <v>333</v>
      </c>
      <c r="E2601" t="s">
        <v>22</v>
      </c>
      <c r="F2601">
        <v>3</v>
      </c>
      <c r="G2601" t="s">
        <v>3975</v>
      </c>
      <c r="H2601">
        <v>0</v>
      </c>
      <c r="J2601">
        <v>1</v>
      </c>
      <c r="K2601" s="2">
        <v>44726.428688310189</v>
      </c>
      <c r="L2601" t="s">
        <v>750</v>
      </c>
      <c r="N2601" t="s">
        <v>3978</v>
      </c>
      <c r="P2601" t="s">
        <v>762</v>
      </c>
      <c r="R2601" t="s">
        <v>763</v>
      </c>
      <c r="S2601" s="2">
        <v>44613</v>
      </c>
      <c r="T2601" t="s">
        <v>935</v>
      </c>
      <c r="U2601" t="s">
        <v>758</v>
      </c>
      <c r="V2601" t="s">
        <v>3979</v>
      </c>
    </row>
    <row r="2602" spans="2:22" x14ac:dyDescent="0.25">
      <c r="B2602" t="s">
        <v>337</v>
      </c>
      <c r="C2602" t="s">
        <v>332</v>
      </c>
      <c r="D2602" t="s">
        <v>333</v>
      </c>
      <c r="E2602" t="s">
        <v>22</v>
      </c>
      <c r="F2602">
        <v>3</v>
      </c>
      <c r="G2602" t="s">
        <v>3975</v>
      </c>
      <c r="H2602">
        <v>0</v>
      </c>
      <c r="J2602">
        <v>2</v>
      </c>
      <c r="K2602" s="2">
        <v>44726.428688310189</v>
      </c>
      <c r="L2602" t="s">
        <v>750</v>
      </c>
      <c r="N2602" t="s">
        <v>3980</v>
      </c>
      <c r="P2602" t="s">
        <v>755</v>
      </c>
      <c r="R2602" t="s">
        <v>756</v>
      </c>
      <c r="S2602" s="2">
        <v>44613</v>
      </c>
      <c r="T2602" t="s">
        <v>935</v>
      </c>
      <c r="U2602" t="s">
        <v>758</v>
      </c>
      <c r="V2602" t="s">
        <v>3979</v>
      </c>
    </row>
    <row r="2603" spans="2:22" x14ac:dyDescent="0.25">
      <c r="B2603" t="s">
        <v>338</v>
      </c>
      <c r="C2603" t="s">
        <v>332</v>
      </c>
      <c r="D2603" t="s">
        <v>333</v>
      </c>
      <c r="E2603" t="s">
        <v>748</v>
      </c>
      <c r="F2603">
        <v>0</v>
      </c>
      <c r="G2603" t="s">
        <v>3975</v>
      </c>
      <c r="H2603">
        <v>0</v>
      </c>
      <c r="J2603">
        <v>1</v>
      </c>
      <c r="K2603" s="2">
        <v>44726.428688310189</v>
      </c>
      <c r="L2603" t="s">
        <v>750</v>
      </c>
      <c r="N2603" t="s">
        <v>3978</v>
      </c>
      <c r="P2603" t="s">
        <v>762</v>
      </c>
      <c r="R2603" t="s">
        <v>763</v>
      </c>
      <c r="S2603" s="2">
        <v>44455</v>
      </c>
      <c r="T2603" t="s">
        <v>1866</v>
      </c>
      <c r="U2603" t="s">
        <v>758</v>
      </c>
      <c r="V2603" t="s">
        <v>3979</v>
      </c>
    </row>
    <row r="2604" spans="2:22" x14ac:dyDescent="0.25">
      <c r="B2604" t="s">
        <v>338</v>
      </c>
      <c r="C2604" t="s">
        <v>332</v>
      </c>
      <c r="D2604" t="s">
        <v>333</v>
      </c>
      <c r="E2604" t="s">
        <v>15</v>
      </c>
      <c r="F2604">
        <v>0</v>
      </c>
      <c r="G2604" t="s">
        <v>3975</v>
      </c>
      <c r="H2604">
        <v>0</v>
      </c>
      <c r="J2604">
        <v>1</v>
      </c>
      <c r="K2604" s="2">
        <v>44726.428688310189</v>
      </c>
      <c r="L2604" t="s">
        <v>750</v>
      </c>
      <c r="N2604" t="s">
        <v>3978</v>
      </c>
      <c r="P2604" t="s">
        <v>762</v>
      </c>
      <c r="R2604" t="s">
        <v>763</v>
      </c>
      <c r="S2604" s="2">
        <v>44504</v>
      </c>
      <c r="T2604" t="s">
        <v>2607</v>
      </c>
      <c r="U2604" t="s">
        <v>758</v>
      </c>
      <c r="V2604" t="s">
        <v>3979</v>
      </c>
    </row>
    <row r="2605" spans="2:22" x14ac:dyDescent="0.25">
      <c r="B2605" t="s">
        <v>339</v>
      </c>
      <c r="C2605" t="s">
        <v>340</v>
      </c>
      <c r="D2605" t="s">
        <v>341</v>
      </c>
      <c r="E2605" t="s">
        <v>748</v>
      </c>
      <c r="F2605">
        <v>0</v>
      </c>
      <c r="G2605" t="s">
        <v>3975</v>
      </c>
      <c r="H2605">
        <v>0</v>
      </c>
      <c r="J2605">
        <v>1</v>
      </c>
      <c r="K2605" s="2">
        <v>44726.428688310189</v>
      </c>
      <c r="L2605" t="s">
        <v>750</v>
      </c>
      <c r="N2605" t="s">
        <v>3978</v>
      </c>
      <c r="P2605" t="s">
        <v>814</v>
      </c>
      <c r="R2605" t="s">
        <v>763</v>
      </c>
      <c r="S2605" s="2">
        <v>44174</v>
      </c>
      <c r="T2605" t="s">
        <v>2609</v>
      </c>
      <c r="U2605" t="s">
        <v>758</v>
      </c>
      <c r="V2605" t="s">
        <v>3979</v>
      </c>
    </row>
    <row r="2606" spans="2:22" x14ac:dyDescent="0.25">
      <c r="B2606" t="s">
        <v>339</v>
      </c>
      <c r="C2606" t="s">
        <v>340</v>
      </c>
      <c r="D2606" t="s">
        <v>341</v>
      </c>
      <c r="E2606" t="s">
        <v>817</v>
      </c>
      <c r="F2606">
        <v>0</v>
      </c>
      <c r="G2606" t="s">
        <v>3975</v>
      </c>
      <c r="H2606">
        <v>0</v>
      </c>
      <c r="J2606">
        <v>1</v>
      </c>
      <c r="K2606" s="2">
        <v>44726.428688310189</v>
      </c>
      <c r="L2606" t="s">
        <v>824</v>
      </c>
      <c r="M2606" t="s">
        <v>4215</v>
      </c>
    </row>
    <row r="2607" spans="2:22" x14ac:dyDescent="0.25">
      <c r="B2607" t="s">
        <v>339</v>
      </c>
      <c r="C2607" t="s">
        <v>340</v>
      </c>
      <c r="D2607" t="s">
        <v>341</v>
      </c>
      <c r="E2607" t="s">
        <v>49</v>
      </c>
      <c r="F2607">
        <v>0</v>
      </c>
      <c r="G2607" t="s">
        <v>3975</v>
      </c>
      <c r="H2607">
        <v>0</v>
      </c>
      <c r="J2607">
        <v>1</v>
      </c>
      <c r="K2607" s="2">
        <v>44726.428688310189</v>
      </c>
      <c r="L2607" t="s">
        <v>824</v>
      </c>
      <c r="M2607" t="s">
        <v>4216</v>
      </c>
    </row>
    <row r="2608" spans="2:22" x14ac:dyDescent="0.25">
      <c r="B2608" t="s">
        <v>339</v>
      </c>
      <c r="C2608" t="s">
        <v>340</v>
      </c>
      <c r="D2608" t="s">
        <v>341</v>
      </c>
      <c r="E2608" t="s">
        <v>15</v>
      </c>
      <c r="F2608">
        <v>0</v>
      </c>
      <c r="G2608" t="s">
        <v>3975</v>
      </c>
      <c r="H2608">
        <v>0</v>
      </c>
      <c r="J2608">
        <v>1</v>
      </c>
      <c r="K2608" s="2">
        <v>44726.428688310189</v>
      </c>
      <c r="L2608" t="s">
        <v>750</v>
      </c>
      <c r="N2608" t="s">
        <v>3978</v>
      </c>
      <c r="P2608" t="s">
        <v>814</v>
      </c>
      <c r="R2608" t="s">
        <v>763</v>
      </c>
      <c r="S2608" s="2">
        <v>44229</v>
      </c>
      <c r="T2608" t="s">
        <v>2618</v>
      </c>
      <c r="U2608" t="s">
        <v>758</v>
      </c>
      <c r="V2608" t="s">
        <v>3979</v>
      </c>
    </row>
    <row r="2609" spans="2:22" x14ac:dyDescent="0.25">
      <c r="B2609" t="s">
        <v>339</v>
      </c>
      <c r="C2609" t="s">
        <v>340</v>
      </c>
      <c r="D2609" t="s">
        <v>341</v>
      </c>
      <c r="E2609" t="s">
        <v>18</v>
      </c>
      <c r="F2609">
        <v>1</v>
      </c>
      <c r="G2609" t="s">
        <v>3975</v>
      </c>
      <c r="H2609">
        <v>0</v>
      </c>
      <c r="J2609">
        <v>1</v>
      </c>
      <c r="K2609" s="2">
        <v>44726.428688310189</v>
      </c>
      <c r="L2609" t="s">
        <v>750</v>
      </c>
      <c r="N2609" t="s">
        <v>3978</v>
      </c>
      <c r="P2609" t="s">
        <v>814</v>
      </c>
      <c r="R2609" t="s">
        <v>763</v>
      </c>
      <c r="S2609" s="2">
        <v>44272</v>
      </c>
      <c r="T2609" t="s">
        <v>1021</v>
      </c>
      <c r="U2609" t="s">
        <v>758</v>
      </c>
      <c r="V2609" t="s">
        <v>3979</v>
      </c>
    </row>
    <row r="2610" spans="2:22" x14ac:dyDescent="0.25">
      <c r="B2610" t="s">
        <v>339</v>
      </c>
      <c r="C2610" t="s">
        <v>340</v>
      </c>
      <c r="D2610" t="s">
        <v>341</v>
      </c>
      <c r="E2610" t="s">
        <v>20</v>
      </c>
      <c r="F2610">
        <v>2</v>
      </c>
      <c r="G2610" t="s">
        <v>3975</v>
      </c>
      <c r="H2610">
        <v>0</v>
      </c>
      <c r="J2610">
        <v>1</v>
      </c>
      <c r="K2610" s="2">
        <v>44726.428688310189</v>
      </c>
      <c r="L2610" t="s">
        <v>750</v>
      </c>
      <c r="N2610" t="s">
        <v>3978</v>
      </c>
      <c r="P2610" t="s">
        <v>814</v>
      </c>
      <c r="R2610" t="s">
        <v>763</v>
      </c>
      <c r="S2610" s="2">
        <v>44314</v>
      </c>
      <c r="T2610" t="s">
        <v>857</v>
      </c>
      <c r="U2610" t="s">
        <v>758</v>
      </c>
      <c r="V2610" t="s">
        <v>3979</v>
      </c>
    </row>
    <row r="2611" spans="2:22" x14ac:dyDescent="0.25">
      <c r="B2611" t="s">
        <v>339</v>
      </c>
      <c r="C2611" t="s">
        <v>340</v>
      </c>
      <c r="D2611" t="s">
        <v>341</v>
      </c>
      <c r="E2611" t="s">
        <v>22</v>
      </c>
      <c r="F2611">
        <v>3</v>
      </c>
      <c r="G2611" t="s">
        <v>3975</v>
      </c>
      <c r="H2611">
        <v>0</v>
      </c>
      <c r="J2611">
        <v>1</v>
      </c>
      <c r="K2611" s="2">
        <v>44726.428688310189</v>
      </c>
      <c r="L2611" t="s">
        <v>750</v>
      </c>
      <c r="N2611" t="s">
        <v>3978</v>
      </c>
      <c r="P2611" t="s">
        <v>814</v>
      </c>
      <c r="R2611" t="s">
        <v>763</v>
      </c>
      <c r="S2611" s="2">
        <v>44356</v>
      </c>
      <c r="T2611" t="s">
        <v>1022</v>
      </c>
      <c r="U2611" t="s">
        <v>758</v>
      </c>
      <c r="V2611" t="s">
        <v>4040</v>
      </c>
    </row>
    <row r="2612" spans="2:22" x14ac:dyDescent="0.25">
      <c r="B2612" t="s">
        <v>339</v>
      </c>
      <c r="C2612" t="s">
        <v>340</v>
      </c>
      <c r="D2612" t="s">
        <v>341</v>
      </c>
      <c r="E2612" t="s">
        <v>24</v>
      </c>
      <c r="F2612">
        <v>4</v>
      </c>
      <c r="G2612" t="s">
        <v>3975</v>
      </c>
      <c r="H2612">
        <v>0</v>
      </c>
      <c r="J2612">
        <v>1</v>
      </c>
      <c r="K2612" s="2">
        <v>44726.428688310189</v>
      </c>
      <c r="L2612" t="s">
        <v>750</v>
      </c>
      <c r="N2612" t="s">
        <v>3978</v>
      </c>
      <c r="P2612" t="s">
        <v>814</v>
      </c>
      <c r="R2612" t="s">
        <v>763</v>
      </c>
      <c r="S2612" s="2">
        <v>44398</v>
      </c>
      <c r="T2612" t="s">
        <v>1838</v>
      </c>
      <c r="U2612" t="s">
        <v>758</v>
      </c>
      <c r="V2612" t="s">
        <v>4040</v>
      </c>
    </row>
    <row r="2613" spans="2:22" x14ac:dyDescent="0.25">
      <c r="B2613" t="s">
        <v>339</v>
      </c>
      <c r="C2613" t="s">
        <v>340</v>
      </c>
      <c r="D2613" t="s">
        <v>341</v>
      </c>
      <c r="E2613" t="s">
        <v>50</v>
      </c>
      <c r="F2613">
        <v>1</v>
      </c>
      <c r="G2613" t="s">
        <v>3975</v>
      </c>
      <c r="H2613">
        <v>0</v>
      </c>
      <c r="J2613">
        <v>1</v>
      </c>
      <c r="K2613" s="2">
        <v>44726.428688310189</v>
      </c>
      <c r="L2613" t="s">
        <v>824</v>
      </c>
      <c r="M2613" t="s">
        <v>4216</v>
      </c>
    </row>
    <row r="2614" spans="2:22" x14ac:dyDescent="0.25">
      <c r="B2614" t="s">
        <v>339</v>
      </c>
      <c r="C2614" t="s">
        <v>340</v>
      </c>
      <c r="D2614" t="s">
        <v>341</v>
      </c>
      <c r="E2614" t="s">
        <v>72</v>
      </c>
      <c r="F2614">
        <v>2</v>
      </c>
      <c r="G2614" t="s">
        <v>3975</v>
      </c>
      <c r="H2614">
        <v>0</v>
      </c>
      <c r="J2614">
        <v>1</v>
      </c>
      <c r="K2614" s="2">
        <v>44726.428688310189</v>
      </c>
      <c r="L2614" t="s">
        <v>824</v>
      </c>
      <c r="M2614" t="s">
        <v>4216</v>
      </c>
    </row>
    <row r="2615" spans="2:22" x14ac:dyDescent="0.25">
      <c r="B2615" t="s">
        <v>339</v>
      </c>
      <c r="C2615" t="s">
        <v>340</v>
      </c>
      <c r="D2615" t="s">
        <v>341</v>
      </c>
      <c r="E2615" t="s">
        <v>133</v>
      </c>
      <c r="F2615">
        <v>3</v>
      </c>
      <c r="G2615" t="s">
        <v>3975</v>
      </c>
      <c r="H2615">
        <v>0</v>
      </c>
      <c r="J2615">
        <v>1</v>
      </c>
      <c r="K2615" s="2">
        <v>44726.428688310189</v>
      </c>
      <c r="L2615" t="s">
        <v>824</v>
      </c>
      <c r="M2615" t="s">
        <v>4216</v>
      </c>
    </row>
    <row r="2616" spans="2:22" x14ac:dyDescent="0.25">
      <c r="B2616" t="s">
        <v>342</v>
      </c>
      <c r="C2616" t="s">
        <v>340</v>
      </c>
      <c r="D2616" t="s">
        <v>341</v>
      </c>
      <c r="E2616" t="s">
        <v>748</v>
      </c>
      <c r="F2616">
        <v>0</v>
      </c>
      <c r="G2616" t="s">
        <v>3975</v>
      </c>
      <c r="H2616">
        <v>0</v>
      </c>
      <c r="J2616">
        <v>1</v>
      </c>
      <c r="K2616" s="2">
        <v>44726.428688310189</v>
      </c>
      <c r="L2616" t="s">
        <v>750</v>
      </c>
      <c r="N2616" t="s">
        <v>3978</v>
      </c>
      <c r="P2616" t="s">
        <v>814</v>
      </c>
      <c r="R2616" t="s">
        <v>763</v>
      </c>
      <c r="S2616" s="2">
        <v>44219</v>
      </c>
      <c r="T2616" t="s">
        <v>1356</v>
      </c>
      <c r="U2616" t="s">
        <v>758</v>
      </c>
      <c r="V2616" t="s">
        <v>3979</v>
      </c>
    </row>
    <row r="2617" spans="2:22" x14ac:dyDescent="0.25">
      <c r="B2617" t="s">
        <v>342</v>
      </c>
      <c r="C2617" t="s">
        <v>340</v>
      </c>
      <c r="D2617" t="s">
        <v>341</v>
      </c>
      <c r="E2617" t="s">
        <v>15</v>
      </c>
      <c r="F2617">
        <v>0</v>
      </c>
      <c r="G2617" t="s">
        <v>3975</v>
      </c>
      <c r="H2617">
        <v>0</v>
      </c>
      <c r="J2617">
        <v>1</v>
      </c>
      <c r="K2617" s="2">
        <v>44726.428688310189</v>
      </c>
      <c r="L2617" t="s">
        <v>750</v>
      </c>
      <c r="N2617" t="s">
        <v>3978</v>
      </c>
      <c r="P2617" t="s">
        <v>814</v>
      </c>
      <c r="R2617" t="s">
        <v>763</v>
      </c>
      <c r="S2617" s="2">
        <v>44272</v>
      </c>
      <c r="T2617" t="s">
        <v>1021</v>
      </c>
      <c r="U2617" t="s">
        <v>758</v>
      </c>
      <c r="V2617" t="s">
        <v>3979</v>
      </c>
    </row>
    <row r="2618" spans="2:22" x14ac:dyDescent="0.25">
      <c r="B2618" t="s">
        <v>342</v>
      </c>
      <c r="C2618" t="s">
        <v>340</v>
      </c>
      <c r="D2618" t="s">
        <v>341</v>
      </c>
      <c r="E2618" t="s">
        <v>18</v>
      </c>
      <c r="F2618">
        <v>1</v>
      </c>
      <c r="G2618" t="s">
        <v>3975</v>
      </c>
      <c r="H2618">
        <v>0</v>
      </c>
      <c r="J2618">
        <v>1</v>
      </c>
      <c r="K2618" s="2">
        <v>44726.428688310189</v>
      </c>
      <c r="L2618" t="s">
        <v>750</v>
      </c>
      <c r="N2618" t="s">
        <v>3978</v>
      </c>
      <c r="P2618" t="s">
        <v>814</v>
      </c>
      <c r="R2618" t="s">
        <v>763</v>
      </c>
      <c r="S2618" s="2">
        <v>44313</v>
      </c>
      <c r="T2618" t="s">
        <v>1380</v>
      </c>
      <c r="U2618" t="s">
        <v>758</v>
      </c>
      <c r="V2618" t="s">
        <v>3979</v>
      </c>
    </row>
    <row r="2619" spans="2:22" x14ac:dyDescent="0.25">
      <c r="B2619" t="s">
        <v>342</v>
      </c>
      <c r="C2619" t="s">
        <v>340</v>
      </c>
      <c r="D2619" t="s">
        <v>341</v>
      </c>
      <c r="E2619" t="s">
        <v>20</v>
      </c>
      <c r="F2619">
        <v>2</v>
      </c>
      <c r="G2619" t="s">
        <v>3975</v>
      </c>
      <c r="H2619">
        <v>0</v>
      </c>
      <c r="J2619">
        <v>1</v>
      </c>
      <c r="K2619" s="2">
        <v>44726.428688310189</v>
      </c>
      <c r="L2619" t="s">
        <v>750</v>
      </c>
      <c r="N2619" t="s">
        <v>3978</v>
      </c>
      <c r="P2619" t="s">
        <v>814</v>
      </c>
      <c r="R2619" t="s">
        <v>763</v>
      </c>
      <c r="S2619" s="2">
        <v>44356</v>
      </c>
      <c r="T2619" t="s">
        <v>1022</v>
      </c>
      <c r="U2619" t="s">
        <v>758</v>
      </c>
      <c r="V2619" t="s">
        <v>3979</v>
      </c>
    </row>
    <row r="2620" spans="2:22" x14ac:dyDescent="0.25">
      <c r="B2620" t="s">
        <v>2635</v>
      </c>
      <c r="C2620" t="s">
        <v>340</v>
      </c>
      <c r="D2620" t="s">
        <v>341</v>
      </c>
      <c r="E2620" t="s">
        <v>748</v>
      </c>
      <c r="F2620">
        <v>0</v>
      </c>
      <c r="G2620" t="s">
        <v>3975</v>
      </c>
      <c r="H2620">
        <v>0</v>
      </c>
      <c r="J2620">
        <v>1</v>
      </c>
      <c r="K2620" s="2">
        <v>44726.428688310189</v>
      </c>
      <c r="L2620" t="s">
        <v>750</v>
      </c>
      <c r="N2620" t="s">
        <v>3978</v>
      </c>
      <c r="P2620" t="s">
        <v>814</v>
      </c>
      <c r="R2620" t="s">
        <v>996</v>
      </c>
      <c r="S2620" s="2">
        <v>44282</v>
      </c>
      <c r="T2620" t="s">
        <v>2240</v>
      </c>
      <c r="U2620" t="s">
        <v>758</v>
      </c>
      <c r="V2620" t="s">
        <v>3979</v>
      </c>
    </row>
    <row r="2621" spans="2:22" x14ac:dyDescent="0.25">
      <c r="B2621" t="s">
        <v>2635</v>
      </c>
      <c r="C2621" t="s">
        <v>340</v>
      </c>
      <c r="D2621" t="s">
        <v>341</v>
      </c>
      <c r="E2621" t="s">
        <v>748</v>
      </c>
      <c r="F2621">
        <v>0</v>
      </c>
      <c r="G2621" t="s">
        <v>3975</v>
      </c>
      <c r="H2621">
        <v>0</v>
      </c>
      <c r="J2621">
        <v>2</v>
      </c>
      <c r="K2621" s="2">
        <v>44726.428688310189</v>
      </c>
      <c r="L2621" t="s">
        <v>750</v>
      </c>
      <c r="N2621" t="s">
        <v>3980</v>
      </c>
      <c r="P2621" t="s">
        <v>860</v>
      </c>
      <c r="R2621" t="s">
        <v>4217</v>
      </c>
      <c r="S2621" s="2">
        <v>44282</v>
      </c>
      <c r="T2621" t="s">
        <v>2240</v>
      </c>
      <c r="U2621" t="s">
        <v>758</v>
      </c>
      <c r="V2621" t="s">
        <v>3979</v>
      </c>
    </row>
    <row r="2622" spans="2:22" x14ac:dyDescent="0.25">
      <c r="B2622" t="s">
        <v>343</v>
      </c>
      <c r="C2622" t="s">
        <v>340</v>
      </c>
      <c r="D2622" t="s">
        <v>341</v>
      </c>
      <c r="E2622" t="s">
        <v>748</v>
      </c>
      <c r="F2622">
        <v>0</v>
      </c>
      <c r="G2622" t="s">
        <v>3975</v>
      </c>
      <c r="H2622">
        <v>0</v>
      </c>
      <c r="J2622">
        <v>1</v>
      </c>
      <c r="K2622" s="2">
        <v>44726.428688310189</v>
      </c>
      <c r="L2622" t="s">
        <v>750</v>
      </c>
      <c r="N2622" t="s">
        <v>3978</v>
      </c>
      <c r="P2622" t="s">
        <v>762</v>
      </c>
      <c r="R2622" t="s">
        <v>4218</v>
      </c>
      <c r="S2622" s="2">
        <v>44380</v>
      </c>
      <c r="T2622" t="s">
        <v>2638</v>
      </c>
      <c r="U2622" t="s">
        <v>758</v>
      </c>
      <c r="V2622" t="s">
        <v>3979</v>
      </c>
    </row>
    <row r="2623" spans="2:22" x14ac:dyDescent="0.25">
      <c r="B2623" t="s">
        <v>343</v>
      </c>
      <c r="C2623" t="s">
        <v>340</v>
      </c>
      <c r="D2623" t="s">
        <v>341</v>
      </c>
      <c r="E2623" t="s">
        <v>748</v>
      </c>
      <c r="F2623">
        <v>0</v>
      </c>
      <c r="G2623" t="s">
        <v>3975</v>
      </c>
      <c r="H2623">
        <v>0</v>
      </c>
      <c r="J2623">
        <v>2</v>
      </c>
      <c r="K2623" s="2">
        <v>44726.428688310189</v>
      </c>
      <c r="L2623" t="s">
        <v>750</v>
      </c>
      <c r="N2623" t="s">
        <v>3980</v>
      </c>
      <c r="P2623" t="s">
        <v>762</v>
      </c>
      <c r="R2623" t="s">
        <v>4219</v>
      </c>
      <c r="S2623" s="2">
        <v>44380</v>
      </c>
      <c r="T2623" t="s">
        <v>2638</v>
      </c>
      <c r="U2623" t="s">
        <v>758</v>
      </c>
      <c r="V2623" t="s">
        <v>3979</v>
      </c>
    </row>
    <row r="2624" spans="2:22" x14ac:dyDescent="0.25">
      <c r="B2624" t="s">
        <v>343</v>
      </c>
      <c r="C2624" t="s">
        <v>340</v>
      </c>
      <c r="D2624" t="s">
        <v>341</v>
      </c>
      <c r="E2624" t="s">
        <v>748</v>
      </c>
      <c r="F2624">
        <v>0</v>
      </c>
      <c r="G2624" t="s">
        <v>3975</v>
      </c>
      <c r="H2624">
        <v>0</v>
      </c>
      <c r="J2624">
        <v>3</v>
      </c>
      <c r="K2624" s="2">
        <v>44726.428688310189</v>
      </c>
      <c r="L2624" t="s">
        <v>750</v>
      </c>
      <c r="N2624" t="s">
        <v>3984</v>
      </c>
      <c r="P2624" t="s">
        <v>762</v>
      </c>
      <c r="R2624" t="s">
        <v>4220</v>
      </c>
      <c r="S2624" s="2">
        <v>44380</v>
      </c>
      <c r="T2624" t="s">
        <v>2638</v>
      </c>
      <c r="U2624" t="s">
        <v>758</v>
      </c>
      <c r="V2624" t="s">
        <v>3979</v>
      </c>
    </row>
    <row r="2625" spans="1:22" x14ac:dyDescent="0.25">
      <c r="B2625" t="s">
        <v>343</v>
      </c>
      <c r="C2625" t="s">
        <v>340</v>
      </c>
      <c r="D2625" t="s">
        <v>341</v>
      </c>
      <c r="E2625" t="s">
        <v>15</v>
      </c>
      <c r="F2625">
        <v>0</v>
      </c>
      <c r="G2625" t="s">
        <v>3975</v>
      </c>
      <c r="H2625">
        <v>0</v>
      </c>
      <c r="J2625">
        <v>1</v>
      </c>
      <c r="K2625" s="2">
        <v>44726.428688310189</v>
      </c>
      <c r="L2625" t="s">
        <v>750</v>
      </c>
      <c r="N2625" t="s">
        <v>3978</v>
      </c>
      <c r="P2625" t="s">
        <v>762</v>
      </c>
      <c r="R2625" t="s">
        <v>4218</v>
      </c>
      <c r="S2625" s="2">
        <v>44432</v>
      </c>
      <c r="T2625" t="s">
        <v>1106</v>
      </c>
      <c r="U2625" t="s">
        <v>758</v>
      </c>
      <c r="V2625" t="s">
        <v>3979</v>
      </c>
    </row>
    <row r="2626" spans="1:22" x14ac:dyDescent="0.25">
      <c r="B2626" t="s">
        <v>343</v>
      </c>
      <c r="C2626" t="s">
        <v>340</v>
      </c>
      <c r="D2626" t="s">
        <v>341</v>
      </c>
      <c r="E2626" t="s">
        <v>15</v>
      </c>
      <c r="F2626">
        <v>0</v>
      </c>
      <c r="G2626" t="s">
        <v>3975</v>
      </c>
      <c r="H2626">
        <v>0</v>
      </c>
      <c r="J2626">
        <v>2</v>
      </c>
      <c r="K2626" s="2">
        <v>44726.428688310189</v>
      </c>
      <c r="L2626" t="s">
        <v>750</v>
      </c>
      <c r="N2626" t="s">
        <v>3980</v>
      </c>
      <c r="P2626" t="s">
        <v>762</v>
      </c>
      <c r="R2626" t="s">
        <v>4219</v>
      </c>
      <c r="S2626" s="2">
        <v>44432</v>
      </c>
      <c r="T2626" t="s">
        <v>1106</v>
      </c>
      <c r="U2626" t="s">
        <v>758</v>
      </c>
      <c r="V2626" t="s">
        <v>3979</v>
      </c>
    </row>
    <row r="2627" spans="1:22" x14ac:dyDescent="0.25">
      <c r="B2627" t="s">
        <v>343</v>
      </c>
      <c r="C2627" t="s">
        <v>340</v>
      </c>
      <c r="D2627" t="s">
        <v>341</v>
      </c>
      <c r="E2627" t="s">
        <v>15</v>
      </c>
      <c r="F2627">
        <v>0</v>
      </c>
      <c r="G2627" t="s">
        <v>3975</v>
      </c>
      <c r="H2627">
        <v>0</v>
      </c>
      <c r="J2627">
        <v>3</v>
      </c>
      <c r="K2627" s="2">
        <v>44726.428688310189</v>
      </c>
      <c r="L2627" t="s">
        <v>750</v>
      </c>
      <c r="N2627" t="s">
        <v>3984</v>
      </c>
      <c r="P2627" t="s">
        <v>762</v>
      </c>
      <c r="R2627" t="s">
        <v>4220</v>
      </c>
      <c r="S2627" s="2">
        <v>44432</v>
      </c>
      <c r="T2627" t="s">
        <v>1106</v>
      </c>
      <c r="U2627" t="s">
        <v>758</v>
      </c>
      <c r="V2627" t="s">
        <v>3979</v>
      </c>
    </row>
    <row r="2628" spans="1:22" x14ac:dyDescent="0.25">
      <c r="B2628" t="s">
        <v>343</v>
      </c>
      <c r="C2628" t="s">
        <v>340</v>
      </c>
      <c r="D2628" t="s">
        <v>341</v>
      </c>
      <c r="E2628" t="s">
        <v>18</v>
      </c>
      <c r="F2628">
        <v>1</v>
      </c>
      <c r="G2628" t="s">
        <v>3975</v>
      </c>
      <c r="H2628">
        <v>0</v>
      </c>
      <c r="J2628">
        <v>1</v>
      </c>
      <c r="K2628" s="2">
        <v>44726.428688310189</v>
      </c>
      <c r="L2628" t="s">
        <v>750</v>
      </c>
      <c r="N2628" t="s">
        <v>3978</v>
      </c>
      <c r="P2628" t="s">
        <v>762</v>
      </c>
      <c r="R2628" t="s">
        <v>4218</v>
      </c>
      <c r="S2628" s="2">
        <v>44477</v>
      </c>
      <c r="T2628" t="s">
        <v>853</v>
      </c>
      <c r="U2628" t="s">
        <v>758</v>
      </c>
      <c r="V2628" t="s">
        <v>3979</v>
      </c>
    </row>
    <row r="2629" spans="1:22" x14ac:dyDescent="0.25">
      <c r="B2629" t="s">
        <v>343</v>
      </c>
      <c r="C2629" t="s">
        <v>340</v>
      </c>
      <c r="D2629" t="s">
        <v>341</v>
      </c>
      <c r="E2629" t="s">
        <v>18</v>
      </c>
      <c r="F2629">
        <v>1</v>
      </c>
      <c r="G2629" t="s">
        <v>3975</v>
      </c>
      <c r="H2629">
        <v>0</v>
      </c>
      <c r="J2629">
        <v>2</v>
      </c>
      <c r="K2629" s="2">
        <v>44726.428688310189</v>
      </c>
      <c r="L2629" t="s">
        <v>750</v>
      </c>
      <c r="N2629" t="s">
        <v>3980</v>
      </c>
      <c r="P2629" t="s">
        <v>762</v>
      </c>
      <c r="R2629" t="s">
        <v>4219</v>
      </c>
      <c r="S2629" s="2">
        <v>44477</v>
      </c>
      <c r="T2629" t="s">
        <v>853</v>
      </c>
      <c r="U2629" t="s">
        <v>758</v>
      </c>
      <c r="V2629" t="s">
        <v>3979</v>
      </c>
    </row>
    <row r="2630" spans="1:22" x14ac:dyDescent="0.25">
      <c r="B2630" t="s">
        <v>343</v>
      </c>
      <c r="C2630" t="s">
        <v>340</v>
      </c>
      <c r="D2630" t="s">
        <v>341</v>
      </c>
      <c r="E2630" t="s">
        <v>18</v>
      </c>
      <c r="F2630">
        <v>1</v>
      </c>
      <c r="G2630" t="s">
        <v>3975</v>
      </c>
      <c r="H2630">
        <v>0</v>
      </c>
      <c r="J2630">
        <v>3</v>
      </c>
      <c r="K2630" s="2">
        <v>44726.428688310189</v>
      </c>
      <c r="L2630" t="s">
        <v>750</v>
      </c>
      <c r="N2630" t="s">
        <v>3984</v>
      </c>
      <c r="P2630" t="s">
        <v>762</v>
      </c>
      <c r="R2630" t="s">
        <v>4220</v>
      </c>
      <c r="S2630" s="2">
        <v>44477</v>
      </c>
      <c r="T2630" t="s">
        <v>853</v>
      </c>
      <c r="U2630" t="s">
        <v>758</v>
      </c>
      <c r="V2630" t="s">
        <v>3979</v>
      </c>
    </row>
    <row r="2631" spans="1:22" x14ac:dyDescent="0.25">
      <c r="B2631" t="s">
        <v>343</v>
      </c>
      <c r="C2631" t="s">
        <v>340</v>
      </c>
      <c r="D2631" t="s">
        <v>341</v>
      </c>
      <c r="E2631" t="s">
        <v>20</v>
      </c>
      <c r="F2631">
        <v>2</v>
      </c>
      <c r="G2631" t="s">
        <v>3975</v>
      </c>
      <c r="H2631">
        <v>0</v>
      </c>
      <c r="J2631">
        <v>1</v>
      </c>
      <c r="K2631" s="2">
        <v>44726.428688310189</v>
      </c>
      <c r="L2631" t="s">
        <v>750</v>
      </c>
      <c r="N2631" t="s">
        <v>3978</v>
      </c>
      <c r="P2631" t="s">
        <v>762</v>
      </c>
      <c r="R2631" t="s">
        <v>4218</v>
      </c>
      <c r="S2631" s="2">
        <v>44516</v>
      </c>
      <c r="T2631" t="s">
        <v>2353</v>
      </c>
      <c r="U2631" t="s">
        <v>758</v>
      </c>
      <c r="V2631" t="s">
        <v>3979</v>
      </c>
    </row>
    <row r="2632" spans="1:22" x14ac:dyDescent="0.25">
      <c r="B2632" t="s">
        <v>343</v>
      </c>
      <c r="C2632" t="s">
        <v>340</v>
      </c>
      <c r="D2632" t="s">
        <v>341</v>
      </c>
      <c r="E2632" t="s">
        <v>20</v>
      </c>
      <c r="F2632">
        <v>2</v>
      </c>
      <c r="G2632" t="s">
        <v>3975</v>
      </c>
      <c r="H2632">
        <v>0</v>
      </c>
      <c r="J2632">
        <v>2</v>
      </c>
      <c r="K2632" s="2">
        <v>44726.428688310189</v>
      </c>
      <c r="L2632" t="s">
        <v>750</v>
      </c>
      <c r="N2632" t="s">
        <v>3980</v>
      </c>
      <c r="P2632" t="s">
        <v>762</v>
      </c>
      <c r="R2632" t="s">
        <v>4219</v>
      </c>
      <c r="S2632" s="2">
        <v>44516</v>
      </c>
      <c r="T2632" t="s">
        <v>2353</v>
      </c>
      <c r="U2632" t="s">
        <v>758</v>
      </c>
      <c r="V2632" t="s">
        <v>3995</v>
      </c>
    </row>
    <row r="2633" spans="1:22" x14ac:dyDescent="0.25">
      <c r="B2633" t="s">
        <v>343</v>
      </c>
      <c r="C2633" t="s">
        <v>340</v>
      </c>
      <c r="D2633" t="s">
        <v>341</v>
      </c>
      <c r="E2633" t="s">
        <v>20</v>
      </c>
      <c r="F2633">
        <v>2</v>
      </c>
      <c r="G2633" t="s">
        <v>3975</v>
      </c>
      <c r="H2633">
        <v>0</v>
      </c>
      <c r="J2633">
        <v>3</v>
      </c>
      <c r="K2633" s="2">
        <v>44726.428688310189</v>
      </c>
      <c r="L2633" t="s">
        <v>750</v>
      </c>
      <c r="N2633" t="s">
        <v>3984</v>
      </c>
      <c r="P2633" t="s">
        <v>762</v>
      </c>
      <c r="R2633" t="s">
        <v>4220</v>
      </c>
      <c r="S2633" s="2">
        <v>44516</v>
      </c>
      <c r="T2633" t="s">
        <v>2353</v>
      </c>
      <c r="U2633" t="s">
        <v>758</v>
      </c>
      <c r="V2633" t="s">
        <v>3995</v>
      </c>
    </row>
    <row r="2634" spans="1:22" x14ac:dyDescent="0.25">
      <c r="B2634" t="s">
        <v>344</v>
      </c>
      <c r="C2634" t="s">
        <v>340</v>
      </c>
      <c r="D2634" t="s">
        <v>341</v>
      </c>
      <c r="E2634" t="s">
        <v>748</v>
      </c>
      <c r="F2634">
        <v>0</v>
      </c>
      <c r="G2634" t="s">
        <v>3975</v>
      </c>
      <c r="H2634">
        <v>0</v>
      </c>
      <c r="J2634">
        <v>1</v>
      </c>
      <c r="K2634" s="2">
        <v>44726.428688310189</v>
      </c>
      <c r="L2634" t="s">
        <v>750</v>
      </c>
      <c r="N2634" t="s">
        <v>3978</v>
      </c>
      <c r="P2634" t="s">
        <v>3982</v>
      </c>
      <c r="R2634" t="s">
        <v>4221</v>
      </c>
      <c r="S2634" s="2">
        <v>44425</v>
      </c>
      <c r="T2634" t="s">
        <v>2348</v>
      </c>
      <c r="U2634" t="s">
        <v>758</v>
      </c>
      <c r="V2634" t="s">
        <v>3979</v>
      </c>
    </row>
    <row r="2635" spans="1:22" x14ac:dyDescent="0.25">
      <c r="B2635" t="s">
        <v>344</v>
      </c>
      <c r="C2635" t="s">
        <v>340</v>
      </c>
      <c r="D2635" t="s">
        <v>341</v>
      </c>
      <c r="E2635" t="s">
        <v>15</v>
      </c>
      <c r="F2635">
        <v>1</v>
      </c>
      <c r="G2635" t="s">
        <v>3975</v>
      </c>
      <c r="H2635">
        <v>0</v>
      </c>
      <c r="J2635">
        <v>1</v>
      </c>
      <c r="K2635" s="2">
        <v>44726.428688310189</v>
      </c>
      <c r="L2635" t="s">
        <v>750</v>
      </c>
      <c r="N2635" t="s">
        <v>3978</v>
      </c>
      <c r="P2635" t="s">
        <v>3982</v>
      </c>
      <c r="R2635" t="s">
        <v>4221</v>
      </c>
      <c r="S2635" s="2">
        <v>44477</v>
      </c>
      <c r="T2635" t="s">
        <v>853</v>
      </c>
      <c r="U2635" t="s">
        <v>758</v>
      </c>
      <c r="V2635" t="s">
        <v>3979</v>
      </c>
    </row>
    <row r="2636" spans="1:22" x14ac:dyDescent="0.25">
      <c r="B2636" t="s">
        <v>344</v>
      </c>
      <c r="C2636" t="s">
        <v>340</v>
      </c>
      <c r="D2636" t="s">
        <v>341</v>
      </c>
      <c r="E2636" t="s">
        <v>18</v>
      </c>
      <c r="F2636">
        <v>2</v>
      </c>
      <c r="G2636" t="s">
        <v>3975</v>
      </c>
      <c r="H2636">
        <v>0</v>
      </c>
      <c r="J2636">
        <v>1</v>
      </c>
      <c r="K2636" s="2">
        <v>44726.428688310189</v>
      </c>
      <c r="L2636" t="s">
        <v>750</v>
      </c>
      <c r="N2636" t="s">
        <v>3978</v>
      </c>
      <c r="P2636" t="s">
        <v>3982</v>
      </c>
      <c r="R2636" t="s">
        <v>4221</v>
      </c>
      <c r="S2636" s="2">
        <v>44517</v>
      </c>
      <c r="T2636" t="s">
        <v>1149</v>
      </c>
      <c r="U2636" t="s">
        <v>758</v>
      </c>
      <c r="V2636" t="s">
        <v>3979</v>
      </c>
    </row>
    <row r="2637" spans="1:22" x14ac:dyDescent="0.25">
      <c r="B2637" t="s">
        <v>344</v>
      </c>
      <c r="C2637" t="s">
        <v>340</v>
      </c>
      <c r="D2637" t="s">
        <v>341</v>
      </c>
      <c r="E2637" t="s">
        <v>20</v>
      </c>
      <c r="F2637">
        <v>3</v>
      </c>
      <c r="G2637" t="s">
        <v>3975</v>
      </c>
      <c r="H2637">
        <v>0</v>
      </c>
      <c r="J2637">
        <v>1</v>
      </c>
      <c r="K2637" s="2">
        <v>44726.428688310189</v>
      </c>
      <c r="L2637" t="s">
        <v>750</v>
      </c>
      <c r="N2637" t="s">
        <v>3978</v>
      </c>
      <c r="P2637" t="s">
        <v>3982</v>
      </c>
      <c r="R2637" t="s">
        <v>4221</v>
      </c>
      <c r="S2637" s="2">
        <v>44559</v>
      </c>
      <c r="T2637" t="s">
        <v>2661</v>
      </c>
      <c r="U2637" t="s">
        <v>758</v>
      </c>
      <c r="V2637" t="s">
        <v>3979</v>
      </c>
    </row>
    <row r="2638" spans="1:22" x14ac:dyDescent="0.25">
      <c r="B2638" t="s">
        <v>344</v>
      </c>
      <c r="C2638" t="s">
        <v>340</v>
      </c>
      <c r="D2638" t="s">
        <v>341</v>
      </c>
      <c r="E2638" t="s">
        <v>22</v>
      </c>
      <c r="F2638">
        <v>4</v>
      </c>
      <c r="G2638" t="s">
        <v>3975</v>
      </c>
      <c r="H2638">
        <v>0</v>
      </c>
      <c r="J2638">
        <v>1</v>
      </c>
      <c r="K2638" s="2">
        <v>44726.428688310189</v>
      </c>
      <c r="L2638" t="s">
        <v>750</v>
      </c>
      <c r="N2638" t="s">
        <v>3978</v>
      </c>
      <c r="P2638" t="s">
        <v>3982</v>
      </c>
      <c r="R2638" t="s">
        <v>4221</v>
      </c>
      <c r="S2638" s="2">
        <v>44600</v>
      </c>
      <c r="T2638" t="s">
        <v>1420</v>
      </c>
      <c r="U2638" t="s">
        <v>758</v>
      </c>
      <c r="V2638" t="s">
        <v>3979</v>
      </c>
    </row>
    <row r="2639" spans="1:22" x14ac:dyDescent="0.25">
      <c r="A2639" t="s">
        <v>35</v>
      </c>
      <c r="B2639" t="s">
        <v>344</v>
      </c>
      <c r="C2639" t="s">
        <v>340</v>
      </c>
      <c r="D2639" t="s">
        <v>341</v>
      </c>
      <c r="E2639" t="s">
        <v>345</v>
      </c>
      <c r="F2639">
        <v>5</v>
      </c>
      <c r="G2639" t="s">
        <v>3975</v>
      </c>
      <c r="H2639">
        <v>0</v>
      </c>
      <c r="J2639">
        <v>1</v>
      </c>
      <c r="K2639" s="2">
        <v>44726.428688310189</v>
      </c>
      <c r="L2639" t="s">
        <v>750</v>
      </c>
      <c r="N2639" t="s">
        <v>3978</v>
      </c>
      <c r="P2639" t="s">
        <v>3982</v>
      </c>
      <c r="R2639" t="s">
        <v>4221</v>
      </c>
      <c r="S2639" s="2">
        <v>44627</v>
      </c>
      <c r="T2639" t="s">
        <v>2399</v>
      </c>
      <c r="U2639" t="s">
        <v>758</v>
      </c>
      <c r="V2639" t="s">
        <v>3979</v>
      </c>
    </row>
    <row r="2640" spans="1:22" x14ac:dyDescent="0.25">
      <c r="B2640" t="s">
        <v>347</v>
      </c>
      <c r="C2640" t="s">
        <v>348</v>
      </c>
      <c r="D2640" t="s">
        <v>349</v>
      </c>
      <c r="E2640" t="s">
        <v>748</v>
      </c>
      <c r="F2640">
        <v>0</v>
      </c>
      <c r="G2640" t="s">
        <v>3975</v>
      </c>
      <c r="H2640">
        <v>0</v>
      </c>
      <c r="J2640">
        <v>1</v>
      </c>
      <c r="K2640" s="2">
        <v>44726.428688310189</v>
      </c>
      <c r="L2640" t="s">
        <v>750</v>
      </c>
      <c r="N2640" t="s">
        <v>3978</v>
      </c>
      <c r="P2640" t="s">
        <v>860</v>
      </c>
      <c r="R2640" t="s">
        <v>4126</v>
      </c>
      <c r="S2640" s="2">
        <v>44306</v>
      </c>
      <c r="T2640" t="s">
        <v>2669</v>
      </c>
      <c r="U2640" t="s">
        <v>758</v>
      </c>
      <c r="V2640" t="s">
        <v>3979</v>
      </c>
    </row>
    <row r="2641" spans="1:22" x14ac:dyDescent="0.25">
      <c r="A2641" t="s">
        <v>35</v>
      </c>
      <c r="B2641" t="s">
        <v>347</v>
      </c>
      <c r="C2641" t="s">
        <v>348</v>
      </c>
      <c r="D2641" t="s">
        <v>349</v>
      </c>
      <c r="E2641" t="s">
        <v>748</v>
      </c>
      <c r="F2641">
        <v>0</v>
      </c>
      <c r="G2641" t="s">
        <v>3975</v>
      </c>
      <c r="H2641">
        <v>0</v>
      </c>
      <c r="J2641">
        <v>2</v>
      </c>
      <c r="K2641" s="2">
        <v>44726.428688310189</v>
      </c>
      <c r="L2641" t="s">
        <v>750</v>
      </c>
      <c r="N2641" t="s">
        <v>3980</v>
      </c>
      <c r="P2641" t="s">
        <v>755</v>
      </c>
      <c r="R2641" t="s">
        <v>4010</v>
      </c>
      <c r="S2641" s="2">
        <v>44306</v>
      </c>
      <c r="T2641" t="s">
        <v>2669</v>
      </c>
      <c r="U2641" t="s">
        <v>758</v>
      </c>
      <c r="V2641" t="s">
        <v>3979</v>
      </c>
    </row>
    <row r="2642" spans="1:22" x14ac:dyDescent="0.25">
      <c r="B2642" t="s">
        <v>347</v>
      </c>
      <c r="C2642" t="s">
        <v>348</v>
      </c>
      <c r="D2642" t="s">
        <v>349</v>
      </c>
      <c r="E2642" t="s">
        <v>817</v>
      </c>
      <c r="F2642">
        <v>0</v>
      </c>
      <c r="G2642" t="s">
        <v>3975</v>
      </c>
      <c r="H2642">
        <v>0</v>
      </c>
      <c r="J2642">
        <v>1</v>
      </c>
      <c r="K2642" s="2">
        <v>44726.428688310189</v>
      </c>
      <c r="L2642" t="s">
        <v>750</v>
      </c>
      <c r="N2642" t="s">
        <v>3978</v>
      </c>
      <c r="P2642" t="s">
        <v>860</v>
      </c>
      <c r="R2642" t="s">
        <v>4222</v>
      </c>
      <c r="S2642" s="2">
        <v>44495</v>
      </c>
      <c r="T2642" t="s">
        <v>921</v>
      </c>
      <c r="U2642" t="s">
        <v>758</v>
      </c>
      <c r="V2642" t="s">
        <v>3979</v>
      </c>
    </row>
    <row r="2643" spans="1:22" x14ac:dyDescent="0.25">
      <c r="A2643" t="s">
        <v>1134</v>
      </c>
      <c r="B2643" t="s">
        <v>347</v>
      </c>
      <c r="C2643" t="s">
        <v>348</v>
      </c>
      <c r="D2643" t="s">
        <v>349</v>
      </c>
      <c r="E2643" t="s">
        <v>817</v>
      </c>
      <c r="F2643">
        <v>0</v>
      </c>
      <c r="G2643" t="s">
        <v>3975</v>
      </c>
      <c r="H2643">
        <v>0</v>
      </c>
      <c r="J2643">
        <v>2</v>
      </c>
      <c r="K2643" s="2">
        <v>44726.428688310189</v>
      </c>
      <c r="L2643" t="s">
        <v>750</v>
      </c>
      <c r="N2643" t="s">
        <v>3980</v>
      </c>
      <c r="P2643" t="s">
        <v>1067</v>
      </c>
      <c r="R2643" t="s">
        <v>4223</v>
      </c>
      <c r="S2643" s="2">
        <v>44495</v>
      </c>
      <c r="T2643" t="s">
        <v>921</v>
      </c>
      <c r="U2643" t="s">
        <v>758</v>
      </c>
      <c r="V2643" t="s">
        <v>3979</v>
      </c>
    </row>
    <row r="2644" spans="1:22" x14ac:dyDescent="0.25">
      <c r="B2644" t="s">
        <v>347</v>
      </c>
      <c r="C2644" t="s">
        <v>348</v>
      </c>
      <c r="D2644" t="s">
        <v>349</v>
      </c>
      <c r="E2644" t="s">
        <v>49</v>
      </c>
      <c r="F2644">
        <v>0</v>
      </c>
      <c r="G2644" t="s">
        <v>3975</v>
      </c>
      <c r="H2644">
        <v>0</v>
      </c>
      <c r="J2644">
        <v>1</v>
      </c>
      <c r="K2644" s="2">
        <v>44726.428688310189</v>
      </c>
      <c r="L2644" t="s">
        <v>750</v>
      </c>
      <c r="N2644" t="s">
        <v>3978</v>
      </c>
      <c r="P2644" t="s">
        <v>860</v>
      </c>
      <c r="R2644" t="s">
        <v>4222</v>
      </c>
      <c r="S2644" s="2">
        <v>44559</v>
      </c>
      <c r="T2644" t="s">
        <v>2661</v>
      </c>
      <c r="U2644" t="s">
        <v>758</v>
      </c>
      <c r="V2644" t="s">
        <v>3995</v>
      </c>
    </row>
    <row r="2645" spans="1:22" x14ac:dyDescent="0.25">
      <c r="A2645" t="s">
        <v>1134</v>
      </c>
      <c r="B2645" t="s">
        <v>347</v>
      </c>
      <c r="C2645" t="s">
        <v>348</v>
      </c>
      <c r="D2645" t="s">
        <v>349</v>
      </c>
      <c r="E2645" t="s">
        <v>49</v>
      </c>
      <c r="F2645">
        <v>0</v>
      </c>
      <c r="G2645" t="s">
        <v>3975</v>
      </c>
      <c r="H2645">
        <v>0</v>
      </c>
      <c r="J2645">
        <v>2</v>
      </c>
      <c r="K2645" s="2">
        <v>44726.428688310189</v>
      </c>
      <c r="L2645" t="s">
        <v>750</v>
      </c>
      <c r="N2645" t="s">
        <v>3980</v>
      </c>
      <c r="P2645" t="s">
        <v>1067</v>
      </c>
      <c r="R2645" t="s">
        <v>4223</v>
      </c>
      <c r="S2645" s="2">
        <v>44559</v>
      </c>
      <c r="T2645" t="s">
        <v>2661</v>
      </c>
      <c r="U2645" t="s">
        <v>758</v>
      </c>
      <c r="V2645" t="s">
        <v>3995</v>
      </c>
    </row>
    <row r="2646" spans="1:22" x14ac:dyDescent="0.25">
      <c r="B2646" t="s">
        <v>347</v>
      </c>
      <c r="C2646" t="s">
        <v>348</v>
      </c>
      <c r="D2646" t="s">
        <v>349</v>
      </c>
      <c r="E2646" t="s">
        <v>15</v>
      </c>
      <c r="F2646">
        <v>0</v>
      </c>
      <c r="G2646" t="s">
        <v>3975</v>
      </c>
      <c r="H2646">
        <v>0</v>
      </c>
      <c r="J2646">
        <v>1</v>
      </c>
      <c r="K2646" s="2">
        <v>44726.428688310189</v>
      </c>
      <c r="L2646" t="s">
        <v>750</v>
      </c>
      <c r="N2646" t="s">
        <v>3978</v>
      </c>
      <c r="P2646" t="s">
        <v>860</v>
      </c>
      <c r="R2646" t="s">
        <v>4126</v>
      </c>
      <c r="S2646" s="2">
        <v>44373</v>
      </c>
      <c r="T2646" t="s">
        <v>2283</v>
      </c>
      <c r="U2646" t="s">
        <v>758</v>
      </c>
      <c r="V2646" t="s">
        <v>3979</v>
      </c>
    </row>
    <row r="2647" spans="1:22" x14ac:dyDescent="0.25">
      <c r="A2647" t="s">
        <v>35</v>
      </c>
      <c r="B2647" t="s">
        <v>347</v>
      </c>
      <c r="C2647" t="s">
        <v>348</v>
      </c>
      <c r="D2647" t="s">
        <v>349</v>
      </c>
      <c r="E2647" t="s">
        <v>15</v>
      </c>
      <c r="F2647">
        <v>0</v>
      </c>
      <c r="G2647" t="s">
        <v>3975</v>
      </c>
      <c r="H2647">
        <v>0</v>
      </c>
      <c r="J2647">
        <v>2</v>
      </c>
      <c r="K2647" s="2">
        <v>44726.428688310189</v>
      </c>
      <c r="L2647" t="s">
        <v>750</v>
      </c>
      <c r="N2647" t="s">
        <v>3980</v>
      </c>
      <c r="P2647" t="s">
        <v>755</v>
      </c>
      <c r="R2647" t="s">
        <v>4010</v>
      </c>
      <c r="S2647" s="2">
        <v>44373</v>
      </c>
      <c r="T2647" t="s">
        <v>2283</v>
      </c>
      <c r="U2647" t="s">
        <v>758</v>
      </c>
      <c r="V2647" t="s">
        <v>3979</v>
      </c>
    </row>
    <row r="2648" spans="1:22" x14ac:dyDescent="0.25">
      <c r="B2648" t="s">
        <v>347</v>
      </c>
      <c r="C2648" t="s">
        <v>348</v>
      </c>
      <c r="D2648" t="s">
        <v>349</v>
      </c>
      <c r="E2648" t="s">
        <v>18</v>
      </c>
      <c r="F2648">
        <v>1</v>
      </c>
      <c r="G2648" t="s">
        <v>3975</v>
      </c>
      <c r="H2648">
        <v>0</v>
      </c>
      <c r="J2648">
        <v>1</v>
      </c>
      <c r="K2648" s="2">
        <v>44726.428688310189</v>
      </c>
      <c r="L2648" t="s">
        <v>750</v>
      </c>
      <c r="N2648" t="s">
        <v>3978</v>
      </c>
      <c r="P2648" t="s">
        <v>860</v>
      </c>
      <c r="R2648" t="s">
        <v>4126</v>
      </c>
      <c r="S2648" s="2">
        <v>44411</v>
      </c>
      <c r="T2648" t="s">
        <v>885</v>
      </c>
      <c r="U2648" t="s">
        <v>758</v>
      </c>
      <c r="V2648" t="s">
        <v>3979</v>
      </c>
    </row>
    <row r="2649" spans="1:22" x14ac:dyDescent="0.25">
      <c r="A2649" t="s">
        <v>35</v>
      </c>
      <c r="B2649" t="s">
        <v>347</v>
      </c>
      <c r="C2649" t="s">
        <v>348</v>
      </c>
      <c r="D2649" t="s">
        <v>349</v>
      </c>
      <c r="E2649" t="s">
        <v>18</v>
      </c>
      <c r="F2649">
        <v>1</v>
      </c>
      <c r="G2649" t="s">
        <v>3975</v>
      </c>
      <c r="H2649">
        <v>0</v>
      </c>
      <c r="J2649">
        <v>2</v>
      </c>
      <c r="K2649" s="2">
        <v>44726.428688310189</v>
      </c>
      <c r="L2649" t="s">
        <v>750</v>
      </c>
      <c r="N2649" t="s">
        <v>3980</v>
      </c>
      <c r="P2649" t="s">
        <v>755</v>
      </c>
      <c r="R2649" t="s">
        <v>4010</v>
      </c>
      <c r="S2649" s="2">
        <v>44411</v>
      </c>
      <c r="T2649" t="s">
        <v>885</v>
      </c>
      <c r="U2649" t="s">
        <v>758</v>
      </c>
      <c r="V2649" t="s">
        <v>3979</v>
      </c>
    </row>
    <row r="2650" spans="1:22" x14ac:dyDescent="0.25">
      <c r="B2650" t="s">
        <v>347</v>
      </c>
      <c r="C2650" t="s">
        <v>348</v>
      </c>
      <c r="D2650" t="s">
        <v>349</v>
      </c>
      <c r="E2650" t="s">
        <v>20</v>
      </c>
      <c r="F2650">
        <v>2</v>
      </c>
      <c r="G2650" t="s">
        <v>3975</v>
      </c>
      <c r="H2650">
        <v>0</v>
      </c>
      <c r="J2650">
        <v>1</v>
      </c>
      <c r="K2650" s="2">
        <v>44726.428688310189</v>
      </c>
      <c r="L2650" t="s">
        <v>750</v>
      </c>
      <c r="N2650" t="s">
        <v>3978</v>
      </c>
      <c r="P2650" t="s">
        <v>860</v>
      </c>
      <c r="R2650" t="s">
        <v>4126</v>
      </c>
      <c r="S2650" s="2">
        <v>44453</v>
      </c>
      <c r="T2650" t="s">
        <v>920</v>
      </c>
      <c r="U2650" t="s">
        <v>758</v>
      </c>
      <c r="V2650" t="s">
        <v>3979</v>
      </c>
    </row>
    <row r="2651" spans="1:22" x14ac:dyDescent="0.25">
      <c r="A2651" t="s">
        <v>35</v>
      </c>
      <c r="B2651" t="s">
        <v>347</v>
      </c>
      <c r="C2651" t="s">
        <v>348</v>
      </c>
      <c r="D2651" t="s">
        <v>349</v>
      </c>
      <c r="E2651" t="s">
        <v>20</v>
      </c>
      <c r="F2651">
        <v>2</v>
      </c>
      <c r="G2651" t="s">
        <v>3975</v>
      </c>
      <c r="H2651">
        <v>0</v>
      </c>
      <c r="J2651">
        <v>2</v>
      </c>
      <c r="K2651" s="2">
        <v>44726.428688310189</v>
      </c>
      <c r="L2651" t="s">
        <v>750</v>
      </c>
      <c r="N2651" t="s">
        <v>3980</v>
      </c>
      <c r="P2651" t="s">
        <v>755</v>
      </c>
      <c r="R2651" t="s">
        <v>4010</v>
      </c>
      <c r="S2651" s="2">
        <v>44453</v>
      </c>
      <c r="T2651" t="s">
        <v>920</v>
      </c>
      <c r="U2651" t="s">
        <v>758</v>
      </c>
      <c r="V2651" t="s">
        <v>3979</v>
      </c>
    </row>
    <row r="2652" spans="1:22" x14ac:dyDescent="0.25">
      <c r="B2652" t="s">
        <v>347</v>
      </c>
      <c r="C2652" t="s">
        <v>348</v>
      </c>
      <c r="D2652" t="s">
        <v>349</v>
      </c>
      <c r="E2652" t="s">
        <v>22</v>
      </c>
      <c r="F2652">
        <v>3</v>
      </c>
      <c r="G2652" t="s">
        <v>3975</v>
      </c>
      <c r="H2652">
        <v>0</v>
      </c>
      <c r="J2652">
        <v>1</v>
      </c>
      <c r="K2652" s="2">
        <v>44726.428688310189</v>
      </c>
      <c r="L2652" t="s">
        <v>750</v>
      </c>
      <c r="N2652" t="s">
        <v>3978</v>
      </c>
      <c r="P2652" t="s">
        <v>860</v>
      </c>
      <c r="R2652" t="s">
        <v>4126</v>
      </c>
      <c r="S2652" s="2">
        <v>44495</v>
      </c>
      <c r="T2652" t="s">
        <v>921</v>
      </c>
      <c r="U2652" t="s">
        <v>758</v>
      </c>
      <c r="V2652" t="s">
        <v>3995</v>
      </c>
    </row>
    <row r="2653" spans="1:22" x14ac:dyDescent="0.25">
      <c r="A2653" t="s">
        <v>35</v>
      </c>
      <c r="B2653" t="s">
        <v>347</v>
      </c>
      <c r="C2653" t="s">
        <v>348</v>
      </c>
      <c r="D2653" t="s">
        <v>349</v>
      </c>
      <c r="E2653" t="s">
        <v>22</v>
      </c>
      <c r="F2653">
        <v>3</v>
      </c>
      <c r="G2653" t="s">
        <v>3975</v>
      </c>
      <c r="H2653">
        <v>0</v>
      </c>
      <c r="J2653">
        <v>2</v>
      </c>
      <c r="K2653" s="2">
        <v>44726.428688310189</v>
      </c>
      <c r="L2653" t="s">
        <v>750</v>
      </c>
      <c r="N2653" t="s">
        <v>3980</v>
      </c>
      <c r="P2653" t="s">
        <v>755</v>
      </c>
      <c r="R2653" t="s">
        <v>4010</v>
      </c>
      <c r="S2653" s="2">
        <v>44495</v>
      </c>
      <c r="T2653" t="s">
        <v>921</v>
      </c>
      <c r="U2653" t="s">
        <v>758</v>
      </c>
      <c r="V2653" t="s">
        <v>3979</v>
      </c>
    </row>
    <row r="2654" spans="1:22" x14ac:dyDescent="0.25">
      <c r="B2654" t="s">
        <v>350</v>
      </c>
      <c r="C2654" t="s">
        <v>348</v>
      </c>
      <c r="D2654" t="s">
        <v>349</v>
      </c>
      <c r="E2654" t="s">
        <v>748</v>
      </c>
      <c r="F2654">
        <v>0</v>
      </c>
      <c r="G2654" t="s">
        <v>3975</v>
      </c>
      <c r="H2654">
        <v>0</v>
      </c>
      <c r="J2654">
        <v>1</v>
      </c>
      <c r="K2654" s="2">
        <v>44726.428688310189</v>
      </c>
      <c r="L2654" t="s">
        <v>750</v>
      </c>
      <c r="N2654" t="s">
        <v>3978</v>
      </c>
      <c r="P2654" t="s">
        <v>814</v>
      </c>
      <c r="R2654" t="s">
        <v>4224</v>
      </c>
      <c r="S2654" s="2">
        <v>44338</v>
      </c>
      <c r="T2654" t="s">
        <v>2248</v>
      </c>
      <c r="U2654" t="s">
        <v>758</v>
      </c>
      <c r="V2654" t="s">
        <v>3979</v>
      </c>
    </row>
    <row r="2655" spans="1:22" x14ac:dyDescent="0.25">
      <c r="B2655" t="s">
        <v>350</v>
      </c>
      <c r="C2655" t="s">
        <v>348</v>
      </c>
      <c r="D2655" t="s">
        <v>349</v>
      </c>
      <c r="E2655" t="s">
        <v>15</v>
      </c>
      <c r="F2655">
        <v>0</v>
      </c>
      <c r="G2655" t="s">
        <v>3975</v>
      </c>
      <c r="H2655">
        <v>0</v>
      </c>
      <c r="J2655">
        <v>1</v>
      </c>
      <c r="K2655" s="2">
        <v>44726.428688310189</v>
      </c>
      <c r="L2655" t="s">
        <v>750</v>
      </c>
      <c r="N2655" t="s">
        <v>3978</v>
      </c>
      <c r="P2655" t="s">
        <v>814</v>
      </c>
      <c r="R2655" t="s">
        <v>4224</v>
      </c>
      <c r="S2655" s="2">
        <v>44391</v>
      </c>
      <c r="T2655" t="s">
        <v>937</v>
      </c>
      <c r="U2655" t="s">
        <v>758</v>
      </c>
      <c r="V2655" t="s">
        <v>3979</v>
      </c>
    </row>
    <row r="2656" spans="1:22" x14ac:dyDescent="0.25">
      <c r="B2656" t="s">
        <v>350</v>
      </c>
      <c r="C2656" t="s">
        <v>348</v>
      </c>
      <c r="D2656" t="s">
        <v>349</v>
      </c>
      <c r="E2656" t="s">
        <v>18</v>
      </c>
      <c r="F2656">
        <v>1</v>
      </c>
      <c r="G2656" t="s">
        <v>3975</v>
      </c>
      <c r="H2656">
        <v>0</v>
      </c>
      <c r="J2656">
        <v>1</v>
      </c>
      <c r="K2656" s="2">
        <v>44726.428688310189</v>
      </c>
      <c r="L2656" t="s">
        <v>750</v>
      </c>
      <c r="N2656" t="s">
        <v>3978</v>
      </c>
      <c r="P2656" t="s">
        <v>814</v>
      </c>
      <c r="R2656" t="s">
        <v>4224</v>
      </c>
      <c r="S2656" s="2">
        <v>44432</v>
      </c>
      <c r="T2656" t="s">
        <v>1106</v>
      </c>
      <c r="U2656" t="s">
        <v>758</v>
      </c>
      <c r="V2656" t="s">
        <v>3979</v>
      </c>
    </row>
    <row r="2657" spans="2:22" x14ac:dyDescent="0.25">
      <c r="B2657" t="s">
        <v>350</v>
      </c>
      <c r="C2657" t="s">
        <v>348</v>
      </c>
      <c r="D2657" t="s">
        <v>349</v>
      </c>
      <c r="E2657" t="s">
        <v>20</v>
      </c>
      <c r="F2657">
        <v>2</v>
      </c>
      <c r="G2657" t="s">
        <v>3975</v>
      </c>
      <c r="H2657">
        <v>0</v>
      </c>
      <c r="J2657">
        <v>1</v>
      </c>
      <c r="K2657" s="2">
        <v>44726.428688310189</v>
      </c>
      <c r="L2657" t="s">
        <v>750</v>
      </c>
      <c r="N2657" t="s">
        <v>3978</v>
      </c>
      <c r="P2657" t="s">
        <v>814</v>
      </c>
      <c r="R2657" t="s">
        <v>4224</v>
      </c>
      <c r="S2657" s="2">
        <v>44477</v>
      </c>
      <c r="T2657" t="s">
        <v>2684</v>
      </c>
      <c r="U2657" t="s">
        <v>758</v>
      </c>
      <c r="V2657" t="s">
        <v>3979</v>
      </c>
    </row>
    <row r="2658" spans="2:22" x14ac:dyDescent="0.25">
      <c r="B2658" t="s">
        <v>350</v>
      </c>
      <c r="C2658" t="s">
        <v>348</v>
      </c>
      <c r="D2658" t="s">
        <v>349</v>
      </c>
      <c r="E2658" t="s">
        <v>22</v>
      </c>
      <c r="F2658">
        <v>3</v>
      </c>
      <c r="G2658" t="s">
        <v>3975</v>
      </c>
      <c r="H2658">
        <v>0</v>
      </c>
      <c r="J2658">
        <v>1</v>
      </c>
      <c r="K2658" s="2">
        <v>44726.428688310189</v>
      </c>
      <c r="L2658" t="s">
        <v>750</v>
      </c>
      <c r="N2658" t="s">
        <v>3978</v>
      </c>
      <c r="P2658" t="s">
        <v>814</v>
      </c>
      <c r="R2658" t="s">
        <v>4224</v>
      </c>
      <c r="S2658" s="2">
        <v>44516</v>
      </c>
      <c r="T2658" t="s">
        <v>2353</v>
      </c>
      <c r="U2658" t="s">
        <v>758</v>
      </c>
      <c r="V2658" t="s">
        <v>3979</v>
      </c>
    </row>
    <row r="2659" spans="2:22" x14ac:dyDescent="0.25">
      <c r="B2659" t="s">
        <v>350</v>
      </c>
      <c r="C2659" t="s">
        <v>348</v>
      </c>
      <c r="D2659" t="s">
        <v>349</v>
      </c>
      <c r="E2659" t="s">
        <v>24</v>
      </c>
      <c r="F2659">
        <v>4</v>
      </c>
      <c r="G2659" t="s">
        <v>3975</v>
      </c>
      <c r="H2659">
        <v>0</v>
      </c>
      <c r="J2659">
        <v>1</v>
      </c>
      <c r="K2659" s="2">
        <v>44726.428688310189</v>
      </c>
      <c r="L2659" t="s">
        <v>750</v>
      </c>
      <c r="N2659" t="s">
        <v>3978</v>
      </c>
      <c r="P2659" t="s">
        <v>814</v>
      </c>
      <c r="R2659" t="s">
        <v>4224</v>
      </c>
      <c r="S2659" s="2">
        <v>44559</v>
      </c>
      <c r="T2659" t="s">
        <v>2661</v>
      </c>
      <c r="U2659" t="s">
        <v>758</v>
      </c>
      <c r="V2659" t="s">
        <v>3979</v>
      </c>
    </row>
    <row r="2660" spans="2:22" x14ac:dyDescent="0.25">
      <c r="B2660" t="s">
        <v>350</v>
      </c>
      <c r="C2660" t="s">
        <v>348</v>
      </c>
      <c r="D2660" t="s">
        <v>349</v>
      </c>
      <c r="E2660" t="s">
        <v>26</v>
      </c>
      <c r="F2660">
        <v>5</v>
      </c>
      <c r="G2660" t="s">
        <v>3975</v>
      </c>
      <c r="H2660">
        <v>0</v>
      </c>
      <c r="J2660">
        <v>1</v>
      </c>
      <c r="K2660" s="2">
        <v>44726.428688310189</v>
      </c>
      <c r="L2660" t="s">
        <v>750</v>
      </c>
      <c r="N2660" t="s">
        <v>3978</v>
      </c>
      <c r="P2660" t="s">
        <v>814</v>
      </c>
      <c r="R2660" t="s">
        <v>4224</v>
      </c>
      <c r="S2660" s="2">
        <v>44601</v>
      </c>
      <c r="T2660" t="s">
        <v>873</v>
      </c>
      <c r="U2660" t="s">
        <v>758</v>
      </c>
      <c r="V2660" t="s">
        <v>3979</v>
      </c>
    </row>
    <row r="2661" spans="2:22" x14ac:dyDescent="0.25">
      <c r="B2661" t="s">
        <v>351</v>
      </c>
      <c r="C2661" t="s">
        <v>348</v>
      </c>
      <c r="D2661" t="s">
        <v>349</v>
      </c>
      <c r="E2661" t="s">
        <v>748</v>
      </c>
      <c r="F2661">
        <v>0</v>
      </c>
      <c r="G2661" t="s">
        <v>3975</v>
      </c>
      <c r="H2661">
        <v>0</v>
      </c>
      <c r="J2661">
        <v>1</v>
      </c>
      <c r="K2661" s="2">
        <v>44726.428688310189</v>
      </c>
      <c r="L2661" t="s">
        <v>750</v>
      </c>
      <c r="N2661" t="s">
        <v>3978</v>
      </c>
      <c r="P2661" t="s">
        <v>814</v>
      </c>
      <c r="R2661" t="s">
        <v>763</v>
      </c>
      <c r="S2661" s="2">
        <v>44343</v>
      </c>
      <c r="T2661" t="s">
        <v>2567</v>
      </c>
      <c r="U2661" t="s">
        <v>758</v>
      </c>
      <c r="V2661" t="s">
        <v>3979</v>
      </c>
    </row>
    <row r="2662" spans="2:22" x14ac:dyDescent="0.25">
      <c r="B2662" t="s">
        <v>351</v>
      </c>
      <c r="C2662" t="s">
        <v>348</v>
      </c>
      <c r="D2662" t="s">
        <v>349</v>
      </c>
      <c r="E2662" t="s">
        <v>748</v>
      </c>
      <c r="F2662">
        <v>0</v>
      </c>
      <c r="G2662" t="s">
        <v>3975</v>
      </c>
      <c r="H2662">
        <v>0</v>
      </c>
      <c r="J2662">
        <v>2</v>
      </c>
      <c r="K2662" s="2">
        <v>44726.428688310189</v>
      </c>
      <c r="L2662" t="s">
        <v>750</v>
      </c>
      <c r="N2662" t="s">
        <v>3980</v>
      </c>
      <c r="P2662" t="s">
        <v>755</v>
      </c>
      <c r="R2662" t="s">
        <v>4059</v>
      </c>
      <c r="S2662" s="2">
        <v>44343</v>
      </c>
      <c r="T2662" t="s">
        <v>2567</v>
      </c>
      <c r="U2662" t="s">
        <v>758</v>
      </c>
      <c r="V2662" t="s">
        <v>3979</v>
      </c>
    </row>
    <row r="2663" spans="2:22" x14ac:dyDescent="0.25">
      <c r="B2663" t="s">
        <v>351</v>
      </c>
      <c r="C2663" t="s">
        <v>348</v>
      </c>
      <c r="D2663" t="s">
        <v>349</v>
      </c>
      <c r="E2663" t="s">
        <v>817</v>
      </c>
      <c r="F2663">
        <v>0</v>
      </c>
      <c r="G2663" t="s">
        <v>3975</v>
      </c>
      <c r="H2663">
        <v>0</v>
      </c>
      <c r="J2663">
        <v>1</v>
      </c>
      <c r="K2663" s="2">
        <v>44726.428688310189</v>
      </c>
      <c r="L2663" t="s">
        <v>750</v>
      </c>
      <c r="N2663" t="s">
        <v>3978</v>
      </c>
      <c r="P2663" t="s">
        <v>814</v>
      </c>
      <c r="R2663" t="s">
        <v>763</v>
      </c>
      <c r="S2663" s="2">
        <v>44606</v>
      </c>
      <c r="T2663" t="s">
        <v>1815</v>
      </c>
      <c r="U2663" t="s">
        <v>758</v>
      </c>
      <c r="V2663" t="s">
        <v>3979</v>
      </c>
    </row>
    <row r="2664" spans="2:22" x14ac:dyDescent="0.25">
      <c r="B2664" t="s">
        <v>351</v>
      </c>
      <c r="C2664" t="s">
        <v>348</v>
      </c>
      <c r="D2664" t="s">
        <v>349</v>
      </c>
      <c r="E2664" t="s">
        <v>817</v>
      </c>
      <c r="F2664">
        <v>0</v>
      </c>
      <c r="G2664" t="s">
        <v>3975</v>
      </c>
      <c r="H2664">
        <v>0</v>
      </c>
      <c r="J2664">
        <v>2</v>
      </c>
      <c r="K2664" s="2">
        <v>44726.428688310189</v>
      </c>
      <c r="L2664" t="s">
        <v>750</v>
      </c>
      <c r="N2664" t="s">
        <v>3980</v>
      </c>
      <c r="P2664" t="s">
        <v>755</v>
      </c>
      <c r="R2664" t="s">
        <v>4059</v>
      </c>
      <c r="S2664" s="2">
        <v>44606</v>
      </c>
      <c r="T2664" t="s">
        <v>1815</v>
      </c>
      <c r="U2664" t="s">
        <v>758</v>
      </c>
      <c r="V2664" t="s">
        <v>3979</v>
      </c>
    </row>
    <row r="2665" spans="2:22" x14ac:dyDescent="0.25">
      <c r="B2665" t="s">
        <v>351</v>
      </c>
      <c r="C2665" t="s">
        <v>348</v>
      </c>
      <c r="D2665" t="s">
        <v>349</v>
      </c>
      <c r="E2665" t="s">
        <v>15</v>
      </c>
      <c r="F2665">
        <v>0</v>
      </c>
      <c r="G2665" t="s">
        <v>3975</v>
      </c>
      <c r="H2665">
        <v>0</v>
      </c>
      <c r="J2665">
        <v>1</v>
      </c>
      <c r="K2665" s="2">
        <v>44726.428688310189</v>
      </c>
      <c r="L2665" t="s">
        <v>750</v>
      </c>
      <c r="N2665" t="s">
        <v>3978</v>
      </c>
      <c r="P2665" t="s">
        <v>814</v>
      </c>
      <c r="R2665" t="s">
        <v>763</v>
      </c>
      <c r="S2665" s="2">
        <v>44398</v>
      </c>
      <c r="T2665" t="s">
        <v>1838</v>
      </c>
      <c r="U2665" t="s">
        <v>758</v>
      </c>
      <c r="V2665" t="s">
        <v>3979</v>
      </c>
    </row>
    <row r="2666" spans="2:22" x14ac:dyDescent="0.25">
      <c r="B2666" t="s">
        <v>351</v>
      </c>
      <c r="C2666" t="s">
        <v>348</v>
      </c>
      <c r="D2666" t="s">
        <v>349</v>
      </c>
      <c r="E2666" t="s">
        <v>15</v>
      </c>
      <c r="F2666">
        <v>0</v>
      </c>
      <c r="G2666" t="s">
        <v>3975</v>
      </c>
      <c r="H2666">
        <v>0</v>
      </c>
      <c r="J2666">
        <v>2</v>
      </c>
      <c r="K2666" s="2">
        <v>44726.428688310189</v>
      </c>
      <c r="L2666" t="s">
        <v>750</v>
      </c>
      <c r="N2666" t="s">
        <v>3980</v>
      </c>
      <c r="P2666" t="s">
        <v>755</v>
      </c>
      <c r="R2666" t="s">
        <v>4059</v>
      </c>
      <c r="S2666" s="2">
        <v>44398</v>
      </c>
      <c r="T2666" t="s">
        <v>1838</v>
      </c>
      <c r="U2666" t="s">
        <v>758</v>
      </c>
      <c r="V2666" t="s">
        <v>3979</v>
      </c>
    </row>
    <row r="2667" spans="2:22" x14ac:dyDescent="0.25">
      <c r="B2667" t="s">
        <v>351</v>
      </c>
      <c r="C2667" t="s">
        <v>348</v>
      </c>
      <c r="D2667" t="s">
        <v>349</v>
      </c>
      <c r="E2667" t="s">
        <v>18</v>
      </c>
      <c r="F2667">
        <v>1</v>
      </c>
      <c r="G2667" t="s">
        <v>3975</v>
      </c>
      <c r="H2667">
        <v>0</v>
      </c>
      <c r="J2667">
        <v>1</v>
      </c>
      <c r="K2667" s="2">
        <v>44726.428688310189</v>
      </c>
      <c r="L2667" t="s">
        <v>750</v>
      </c>
      <c r="N2667" t="s">
        <v>3978</v>
      </c>
      <c r="P2667" t="s">
        <v>814</v>
      </c>
      <c r="R2667" t="s">
        <v>763</v>
      </c>
      <c r="S2667" s="2">
        <v>44438</v>
      </c>
      <c r="T2667" t="s">
        <v>1376</v>
      </c>
      <c r="U2667" t="s">
        <v>758</v>
      </c>
      <c r="V2667" t="s">
        <v>3979</v>
      </c>
    </row>
    <row r="2668" spans="2:22" x14ac:dyDescent="0.25">
      <c r="B2668" t="s">
        <v>351</v>
      </c>
      <c r="C2668" t="s">
        <v>348</v>
      </c>
      <c r="D2668" t="s">
        <v>349</v>
      </c>
      <c r="E2668" t="s">
        <v>18</v>
      </c>
      <c r="F2668">
        <v>1</v>
      </c>
      <c r="G2668" t="s">
        <v>3975</v>
      </c>
      <c r="H2668">
        <v>0</v>
      </c>
      <c r="J2668">
        <v>2</v>
      </c>
      <c r="K2668" s="2">
        <v>44726.428688310189</v>
      </c>
      <c r="L2668" t="s">
        <v>750</v>
      </c>
      <c r="N2668" t="s">
        <v>3980</v>
      </c>
      <c r="P2668" t="s">
        <v>755</v>
      </c>
      <c r="R2668" t="s">
        <v>4059</v>
      </c>
      <c r="S2668" s="2">
        <v>44438</v>
      </c>
      <c r="T2668" t="s">
        <v>1376</v>
      </c>
      <c r="U2668" t="s">
        <v>758</v>
      </c>
      <c r="V2668" t="s">
        <v>3979</v>
      </c>
    </row>
    <row r="2669" spans="2:22" x14ac:dyDescent="0.25">
      <c r="B2669" t="s">
        <v>351</v>
      </c>
      <c r="C2669" t="s">
        <v>348</v>
      </c>
      <c r="D2669" t="s">
        <v>349</v>
      </c>
      <c r="E2669" t="s">
        <v>20</v>
      </c>
      <c r="F2669">
        <v>2</v>
      </c>
      <c r="G2669" t="s">
        <v>3975</v>
      </c>
      <c r="H2669">
        <v>0</v>
      </c>
      <c r="J2669">
        <v>1</v>
      </c>
      <c r="K2669" s="2">
        <v>44726.428688310189</v>
      </c>
      <c r="L2669" t="s">
        <v>750</v>
      </c>
      <c r="N2669" t="s">
        <v>3978</v>
      </c>
      <c r="P2669" t="s">
        <v>814</v>
      </c>
      <c r="R2669" t="s">
        <v>763</v>
      </c>
      <c r="S2669" s="2">
        <v>44480</v>
      </c>
      <c r="T2669" t="s">
        <v>1378</v>
      </c>
      <c r="U2669" t="s">
        <v>758</v>
      </c>
      <c r="V2669" t="s">
        <v>3979</v>
      </c>
    </row>
    <row r="2670" spans="2:22" x14ac:dyDescent="0.25">
      <c r="B2670" t="s">
        <v>351</v>
      </c>
      <c r="C2670" t="s">
        <v>348</v>
      </c>
      <c r="D2670" t="s">
        <v>349</v>
      </c>
      <c r="E2670" t="s">
        <v>20</v>
      </c>
      <c r="F2670">
        <v>2</v>
      </c>
      <c r="G2670" t="s">
        <v>3975</v>
      </c>
      <c r="H2670">
        <v>0</v>
      </c>
      <c r="J2670">
        <v>2</v>
      </c>
      <c r="K2670" s="2">
        <v>44726.428688310189</v>
      </c>
      <c r="L2670" t="s">
        <v>750</v>
      </c>
      <c r="N2670" t="s">
        <v>3980</v>
      </c>
      <c r="P2670" t="s">
        <v>755</v>
      </c>
      <c r="R2670" t="s">
        <v>4059</v>
      </c>
      <c r="S2670" s="2">
        <v>44480</v>
      </c>
      <c r="T2670" t="s">
        <v>1378</v>
      </c>
      <c r="U2670" t="s">
        <v>758</v>
      </c>
      <c r="V2670" t="s">
        <v>3979</v>
      </c>
    </row>
    <row r="2671" spans="2:22" x14ac:dyDescent="0.25">
      <c r="B2671" t="s">
        <v>351</v>
      </c>
      <c r="C2671" t="s">
        <v>348</v>
      </c>
      <c r="D2671" t="s">
        <v>349</v>
      </c>
      <c r="E2671" t="s">
        <v>22</v>
      </c>
      <c r="F2671">
        <v>3</v>
      </c>
      <c r="G2671" t="s">
        <v>3975</v>
      </c>
      <c r="H2671">
        <v>0</v>
      </c>
      <c r="J2671">
        <v>1</v>
      </c>
      <c r="K2671" s="2">
        <v>44726.428688310189</v>
      </c>
      <c r="L2671" t="s">
        <v>750</v>
      </c>
      <c r="N2671" t="s">
        <v>3978</v>
      </c>
      <c r="P2671" t="s">
        <v>814</v>
      </c>
      <c r="R2671" t="s">
        <v>763</v>
      </c>
      <c r="S2671" s="2">
        <v>44522</v>
      </c>
      <c r="T2671" t="s">
        <v>964</v>
      </c>
      <c r="U2671" t="s">
        <v>758</v>
      </c>
      <c r="V2671" t="s">
        <v>3979</v>
      </c>
    </row>
    <row r="2672" spans="2:22" x14ac:dyDescent="0.25">
      <c r="B2672" t="s">
        <v>351</v>
      </c>
      <c r="C2672" t="s">
        <v>348</v>
      </c>
      <c r="D2672" t="s">
        <v>349</v>
      </c>
      <c r="E2672" t="s">
        <v>22</v>
      </c>
      <c r="F2672">
        <v>3</v>
      </c>
      <c r="G2672" t="s">
        <v>3975</v>
      </c>
      <c r="H2672">
        <v>0</v>
      </c>
      <c r="J2672">
        <v>2</v>
      </c>
      <c r="K2672" s="2">
        <v>44726.428688310189</v>
      </c>
      <c r="L2672" t="s">
        <v>750</v>
      </c>
      <c r="N2672" t="s">
        <v>3980</v>
      </c>
      <c r="P2672" t="s">
        <v>755</v>
      </c>
      <c r="R2672" t="s">
        <v>4059</v>
      </c>
      <c r="S2672" s="2">
        <v>44522</v>
      </c>
      <c r="T2672" t="s">
        <v>964</v>
      </c>
      <c r="U2672" t="s">
        <v>758</v>
      </c>
      <c r="V2672" t="s">
        <v>3979</v>
      </c>
    </row>
    <row r="2673" spans="2:22" x14ac:dyDescent="0.25">
      <c r="B2673" t="s">
        <v>351</v>
      </c>
      <c r="C2673" t="s">
        <v>348</v>
      </c>
      <c r="D2673" t="s">
        <v>349</v>
      </c>
      <c r="E2673" t="s">
        <v>24</v>
      </c>
      <c r="F2673">
        <v>4</v>
      </c>
      <c r="G2673" t="s">
        <v>3975</v>
      </c>
      <c r="H2673">
        <v>0</v>
      </c>
      <c r="J2673">
        <v>1</v>
      </c>
      <c r="K2673" s="2">
        <v>44726.428688310189</v>
      </c>
      <c r="L2673" t="s">
        <v>750</v>
      </c>
      <c r="N2673" t="s">
        <v>3978</v>
      </c>
      <c r="P2673" t="s">
        <v>814</v>
      </c>
      <c r="R2673" t="s">
        <v>763</v>
      </c>
      <c r="S2673" s="2">
        <v>44565</v>
      </c>
      <c r="T2673" t="s">
        <v>965</v>
      </c>
      <c r="U2673" t="s">
        <v>758</v>
      </c>
      <c r="V2673" t="s">
        <v>3979</v>
      </c>
    </row>
    <row r="2674" spans="2:22" x14ac:dyDescent="0.25">
      <c r="B2674" t="s">
        <v>351</v>
      </c>
      <c r="C2674" t="s">
        <v>348</v>
      </c>
      <c r="D2674" t="s">
        <v>349</v>
      </c>
      <c r="E2674" t="s">
        <v>24</v>
      </c>
      <c r="F2674">
        <v>4</v>
      </c>
      <c r="G2674" t="s">
        <v>3975</v>
      </c>
      <c r="H2674">
        <v>0</v>
      </c>
      <c r="J2674">
        <v>2</v>
      </c>
      <c r="K2674" s="2">
        <v>44726.428688310189</v>
      </c>
      <c r="L2674" t="s">
        <v>750</v>
      </c>
      <c r="N2674" t="s">
        <v>3980</v>
      </c>
      <c r="P2674" t="s">
        <v>755</v>
      </c>
      <c r="R2674" t="s">
        <v>4059</v>
      </c>
      <c r="S2674" s="2">
        <v>44565</v>
      </c>
      <c r="T2674" t="s">
        <v>965</v>
      </c>
      <c r="U2674" t="s">
        <v>758</v>
      </c>
      <c r="V2674" t="s">
        <v>3979</v>
      </c>
    </row>
    <row r="2675" spans="2:22" x14ac:dyDescent="0.25">
      <c r="B2675" t="s">
        <v>351</v>
      </c>
      <c r="C2675" t="s">
        <v>348</v>
      </c>
      <c r="D2675" t="s">
        <v>349</v>
      </c>
      <c r="E2675" t="s">
        <v>26</v>
      </c>
      <c r="F2675">
        <v>5</v>
      </c>
      <c r="G2675" t="s">
        <v>3975</v>
      </c>
      <c r="H2675">
        <v>0</v>
      </c>
      <c r="J2675">
        <v>1</v>
      </c>
      <c r="K2675" s="2">
        <v>44726.428688310189</v>
      </c>
      <c r="L2675" t="s">
        <v>750</v>
      </c>
      <c r="N2675" t="s">
        <v>3978</v>
      </c>
      <c r="P2675" t="s">
        <v>814</v>
      </c>
      <c r="R2675" t="s">
        <v>763</v>
      </c>
      <c r="S2675" s="2">
        <v>44606</v>
      </c>
      <c r="T2675" t="s">
        <v>1815</v>
      </c>
      <c r="U2675" t="s">
        <v>758</v>
      </c>
      <c r="V2675" t="s">
        <v>3979</v>
      </c>
    </row>
    <row r="2676" spans="2:22" x14ac:dyDescent="0.25">
      <c r="B2676" t="s">
        <v>351</v>
      </c>
      <c r="C2676" t="s">
        <v>348</v>
      </c>
      <c r="D2676" t="s">
        <v>349</v>
      </c>
      <c r="E2676" t="s">
        <v>26</v>
      </c>
      <c r="F2676">
        <v>5</v>
      </c>
      <c r="G2676" t="s">
        <v>3975</v>
      </c>
      <c r="H2676">
        <v>0</v>
      </c>
      <c r="J2676">
        <v>2</v>
      </c>
      <c r="K2676" s="2">
        <v>44726.428688310189</v>
      </c>
      <c r="L2676" t="s">
        <v>750</v>
      </c>
      <c r="N2676" t="s">
        <v>3980</v>
      </c>
      <c r="P2676" t="s">
        <v>755</v>
      </c>
      <c r="R2676" t="s">
        <v>4059</v>
      </c>
      <c r="S2676" s="2">
        <v>44606</v>
      </c>
      <c r="T2676" t="s">
        <v>1815</v>
      </c>
      <c r="U2676" t="s">
        <v>758</v>
      </c>
      <c r="V2676" t="s">
        <v>3979</v>
      </c>
    </row>
    <row r="2677" spans="2:22" x14ac:dyDescent="0.25">
      <c r="B2677" t="s">
        <v>352</v>
      </c>
      <c r="C2677" t="s">
        <v>348</v>
      </c>
      <c r="D2677" t="s">
        <v>349</v>
      </c>
      <c r="E2677" t="s">
        <v>748</v>
      </c>
      <c r="F2677">
        <v>0</v>
      </c>
      <c r="G2677" t="s">
        <v>3975</v>
      </c>
      <c r="H2677">
        <v>0</v>
      </c>
      <c r="J2677">
        <v>2</v>
      </c>
      <c r="K2677" s="2">
        <v>44726.428688310189</v>
      </c>
      <c r="L2677" t="s">
        <v>750</v>
      </c>
      <c r="N2677" t="s">
        <v>3978</v>
      </c>
      <c r="P2677" t="s">
        <v>1067</v>
      </c>
      <c r="R2677" t="s">
        <v>1347</v>
      </c>
      <c r="S2677" s="2">
        <v>44349</v>
      </c>
      <c r="T2677" t="s">
        <v>2357</v>
      </c>
      <c r="U2677" t="s">
        <v>758</v>
      </c>
      <c r="V2677" t="s">
        <v>3979</v>
      </c>
    </row>
    <row r="2678" spans="2:22" x14ac:dyDescent="0.25">
      <c r="B2678" t="s">
        <v>352</v>
      </c>
      <c r="C2678" t="s">
        <v>348</v>
      </c>
      <c r="D2678" t="s">
        <v>349</v>
      </c>
      <c r="E2678" t="s">
        <v>15</v>
      </c>
      <c r="F2678">
        <v>0</v>
      </c>
      <c r="G2678" t="s">
        <v>3975</v>
      </c>
      <c r="H2678">
        <v>0</v>
      </c>
      <c r="J2678">
        <v>2</v>
      </c>
      <c r="K2678" s="2">
        <v>44726.428688310189</v>
      </c>
      <c r="L2678" t="s">
        <v>750</v>
      </c>
      <c r="N2678" t="s">
        <v>3978</v>
      </c>
      <c r="P2678" t="s">
        <v>1067</v>
      </c>
      <c r="R2678" t="s">
        <v>1347</v>
      </c>
      <c r="S2678" s="2">
        <v>44392</v>
      </c>
      <c r="T2678" t="s">
        <v>940</v>
      </c>
      <c r="U2678" t="s">
        <v>758</v>
      </c>
      <c r="V2678" t="s">
        <v>3979</v>
      </c>
    </row>
    <row r="2679" spans="2:22" x14ac:dyDescent="0.25">
      <c r="B2679" t="s">
        <v>352</v>
      </c>
      <c r="C2679" t="s">
        <v>348</v>
      </c>
      <c r="D2679" t="s">
        <v>349</v>
      </c>
      <c r="E2679" t="s">
        <v>18</v>
      </c>
      <c r="F2679">
        <v>1</v>
      </c>
      <c r="G2679" t="s">
        <v>3975</v>
      </c>
      <c r="H2679">
        <v>0</v>
      </c>
      <c r="J2679">
        <v>2</v>
      </c>
      <c r="K2679" s="2">
        <v>44726.428688310189</v>
      </c>
      <c r="L2679" t="s">
        <v>750</v>
      </c>
      <c r="N2679" t="s">
        <v>3978</v>
      </c>
      <c r="P2679" t="s">
        <v>1067</v>
      </c>
      <c r="R2679" t="s">
        <v>1347</v>
      </c>
      <c r="S2679" s="2">
        <v>44438</v>
      </c>
      <c r="T2679" t="s">
        <v>1376</v>
      </c>
      <c r="U2679" t="s">
        <v>758</v>
      </c>
      <c r="V2679" t="s">
        <v>3979</v>
      </c>
    </row>
    <row r="2680" spans="2:22" x14ac:dyDescent="0.25">
      <c r="B2680" t="s">
        <v>352</v>
      </c>
      <c r="C2680" t="s">
        <v>348</v>
      </c>
      <c r="D2680" t="s">
        <v>349</v>
      </c>
      <c r="E2680" t="s">
        <v>20</v>
      </c>
      <c r="F2680">
        <v>2</v>
      </c>
      <c r="G2680" t="s">
        <v>3975</v>
      </c>
      <c r="H2680">
        <v>0</v>
      </c>
      <c r="J2680">
        <v>2</v>
      </c>
      <c r="K2680" s="2">
        <v>44726.428688310189</v>
      </c>
      <c r="L2680" t="s">
        <v>750</v>
      </c>
      <c r="N2680" t="s">
        <v>3978</v>
      </c>
      <c r="P2680" t="s">
        <v>1067</v>
      </c>
      <c r="R2680" t="s">
        <v>1347</v>
      </c>
      <c r="S2680" s="2">
        <v>44481</v>
      </c>
      <c r="T2680" t="s">
        <v>908</v>
      </c>
      <c r="U2680" t="s">
        <v>758</v>
      </c>
      <c r="V2680" t="s">
        <v>3979</v>
      </c>
    </row>
    <row r="2681" spans="2:22" x14ac:dyDescent="0.25">
      <c r="B2681" t="s">
        <v>353</v>
      </c>
      <c r="C2681" t="s">
        <v>348</v>
      </c>
      <c r="D2681" t="s">
        <v>349</v>
      </c>
      <c r="E2681" t="s">
        <v>748</v>
      </c>
      <c r="F2681">
        <v>0</v>
      </c>
      <c r="G2681" t="s">
        <v>3975</v>
      </c>
      <c r="H2681">
        <v>0</v>
      </c>
      <c r="J2681">
        <v>1</v>
      </c>
      <c r="K2681" s="2">
        <v>44726.428688310189</v>
      </c>
      <c r="L2681" t="s">
        <v>750</v>
      </c>
      <c r="N2681" t="s">
        <v>3978</v>
      </c>
      <c r="P2681" t="s">
        <v>860</v>
      </c>
      <c r="R2681" t="s">
        <v>1384</v>
      </c>
      <c r="S2681" s="2">
        <v>44383</v>
      </c>
      <c r="T2681" t="s">
        <v>1841</v>
      </c>
      <c r="U2681" t="s">
        <v>758</v>
      </c>
      <c r="V2681" t="s">
        <v>3979</v>
      </c>
    </row>
    <row r="2682" spans="2:22" x14ac:dyDescent="0.25">
      <c r="B2682" t="s">
        <v>353</v>
      </c>
      <c r="C2682" t="s">
        <v>348</v>
      </c>
      <c r="D2682" t="s">
        <v>349</v>
      </c>
      <c r="E2682" t="s">
        <v>748</v>
      </c>
      <c r="F2682">
        <v>0</v>
      </c>
      <c r="G2682" t="s">
        <v>3975</v>
      </c>
      <c r="H2682">
        <v>0</v>
      </c>
      <c r="J2682">
        <v>2</v>
      </c>
      <c r="K2682" s="2">
        <v>44726.428688310189</v>
      </c>
      <c r="L2682" t="s">
        <v>750</v>
      </c>
      <c r="N2682" t="s">
        <v>3980</v>
      </c>
      <c r="P2682" t="s">
        <v>860</v>
      </c>
      <c r="R2682" t="s">
        <v>4126</v>
      </c>
      <c r="S2682" s="2">
        <v>44383</v>
      </c>
      <c r="T2682" t="s">
        <v>1841</v>
      </c>
      <c r="U2682" t="s">
        <v>758</v>
      </c>
      <c r="V2682" t="s">
        <v>3979</v>
      </c>
    </row>
    <row r="2683" spans="2:22" x14ac:dyDescent="0.25">
      <c r="B2683" t="s">
        <v>353</v>
      </c>
      <c r="C2683" t="s">
        <v>348</v>
      </c>
      <c r="D2683" t="s">
        <v>349</v>
      </c>
      <c r="E2683" t="s">
        <v>748</v>
      </c>
      <c r="F2683">
        <v>0</v>
      </c>
      <c r="G2683" t="s">
        <v>3975</v>
      </c>
      <c r="H2683">
        <v>0</v>
      </c>
      <c r="J2683">
        <v>3</v>
      </c>
      <c r="K2683" s="2">
        <v>44726.428688310189</v>
      </c>
      <c r="L2683" t="s">
        <v>750</v>
      </c>
      <c r="N2683" t="s">
        <v>3984</v>
      </c>
      <c r="P2683" t="s">
        <v>3982</v>
      </c>
      <c r="R2683" t="s">
        <v>4225</v>
      </c>
      <c r="S2683" s="2">
        <v>44385</v>
      </c>
      <c r="T2683" t="s">
        <v>2885</v>
      </c>
      <c r="U2683" t="s">
        <v>758</v>
      </c>
      <c r="V2683" t="s">
        <v>3979</v>
      </c>
    </row>
    <row r="2684" spans="2:22" x14ac:dyDescent="0.25">
      <c r="B2684" t="s">
        <v>353</v>
      </c>
      <c r="C2684" t="s">
        <v>348</v>
      </c>
      <c r="D2684" t="s">
        <v>349</v>
      </c>
      <c r="E2684" t="s">
        <v>748</v>
      </c>
      <c r="F2684">
        <v>0</v>
      </c>
      <c r="G2684" t="s">
        <v>3975</v>
      </c>
      <c r="H2684">
        <v>0</v>
      </c>
      <c r="J2684">
        <v>4</v>
      </c>
      <c r="K2684" s="2">
        <v>44726.428688310189</v>
      </c>
      <c r="L2684" t="s">
        <v>750</v>
      </c>
      <c r="N2684" t="s">
        <v>3987</v>
      </c>
      <c r="P2684" t="s">
        <v>762</v>
      </c>
      <c r="R2684" t="s">
        <v>763</v>
      </c>
      <c r="S2684" s="2">
        <v>44383</v>
      </c>
      <c r="T2684" t="s">
        <v>1841</v>
      </c>
      <c r="U2684" t="s">
        <v>758</v>
      </c>
      <c r="V2684" t="s">
        <v>3979</v>
      </c>
    </row>
    <row r="2685" spans="2:22" x14ac:dyDescent="0.25">
      <c r="B2685" t="s">
        <v>353</v>
      </c>
      <c r="C2685" t="s">
        <v>348</v>
      </c>
      <c r="D2685" t="s">
        <v>349</v>
      </c>
      <c r="E2685" t="s">
        <v>748</v>
      </c>
      <c r="F2685">
        <v>0</v>
      </c>
      <c r="G2685" t="s">
        <v>3975</v>
      </c>
      <c r="H2685">
        <v>0</v>
      </c>
      <c r="J2685">
        <v>5</v>
      </c>
      <c r="K2685" s="2">
        <v>44726.428688310189</v>
      </c>
      <c r="L2685" t="s">
        <v>750</v>
      </c>
      <c r="N2685" t="s">
        <v>3994</v>
      </c>
      <c r="P2685" t="s">
        <v>1060</v>
      </c>
      <c r="R2685" t="s">
        <v>1175</v>
      </c>
      <c r="S2685" s="2">
        <v>44392</v>
      </c>
      <c r="T2685" t="s">
        <v>940</v>
      </c>
      <c r="U2685" t="s">
        <v>758</v>
      </c>
      <c r="V2685" t="s">
        <v>3979</v>
      </c>
    </row>
    <row r="2686" spans="2:22" x14ac:dyDescent="0.25">
      <c r="B2686" t="s">
        <v>353</v>
      </c>
      <c r="C2686" t="s">
        <v>348</v>
      </c>
      <c r="D2686" t="s">
        <v>349</v>
      </c>
      <c r="E2686" t="s">
        <v>15</v>
      </c>
      <c r="F2686">
        <v>0</v>
      </c>
      <c r="G2686" t="s">
        <v>3975</v>
      </c>
      <c r="H2686">
        <v>0</v>
      </c>
      <c r="J2686">
        <v>1</v>
      </c>
      <c r="K2686" s="2">
        <v>44726.428688310189</v>
      </c>
      <c r="L2686" t="s">
        <v>750</v>
      </c>
      <c r="N2686" t="s">
        <v>3978</v>
      </c>
      <c r="P2686" t="s">
        <v>860</v>
      </c>
      <c r="R2686" t="s">
        <v>1384</v>
      </c>
      <c r="S2686" s="2">
        <v>44443</v>
      </c>
      <c r="T2686" t="s">
        <v>2724</v>
      </c>
      <c r="U2686" t="s">
        <v>758</v>
      </c>
      <c r="V2686" t="s">
        <v>3995</v>
      </c>
    </row>
    <row r="2687" spans="2:22" x14ac:dyDescent="0.25">
      <c r="B2687" t="s">
        <v>353</v>
      </c>
      <c r="C2687" t="s">
        <v>348</v>
      </c>
      <c r="D2687" t="s">
        <v>349</v>
      </c>
      <c r="E2687" t="s">
        <v>15</v>
      </c>
      <c r="F2687">
        <v>0</v>
      </c>
      <c r="G2687" t="s">
        <v>3975</v>
      </c>
      <c r="H2687">
        <v>0</v>
      </c>
      <c r="J2687">
        <v>2</v>
      </c>
      <c r="K2687" s="2">
        <v>44726.428688310189</v>
      </c>
      <c r="L2687" t="s">
        <v>750</v>
      </c>
      <c r="N2687" t="s">
        <v>3980</v>
      </c>
      <c r="P2687" t="s">
        <v>860</v>
      </c>
      <c r="R2687" t="s">
        <v>4126</v>
      </c>
      <c r="S2687" s="2">
        <v>44443</v>
      </c>
      <c r="T2687" t="s">
        <v>2724</v>
      </c>
      <c r="U2687" t="s">
        <v>758</v>
      </c>
      <c r="V2687" t="s">
        <v>3979</v>
      </c>
    </row>
    <row r="2688" spans="2:22" x14ac:dyDescent="0.25">
      <c r="B2688" t="s">
        <v>353</v>
      </c>
      <c r="C2688" t="s">
        <v>348</v>
      </c>
      <c r="D2688" t="s">
        <v>349</v>
      </c>
      <c r="E2688" t="s">
        <v>15</v>
      </c>
      <c r="F2688">
        <v>0</v>
      </c>
      <c r="G2688" t="s">
        <v>3975</v>
      </c>
      <c r="H2688">
        <v>0</v>
      </c>
      <c r="J2688">
        <v>3</v>
      </c>
      <c r="K2688" s="2">
        <v>44726.428688310189</v>
      </c>
      <c r="L2688" t="s">
        <v>750</v>
      </c>
      <c r="N2688" t="s">
        <v>3984</v>
      </c>
      <c r="P2688" t="s">
        <v>3982</v>
      </c>
      <c r="R2688" t="s">
        <v>4225</v>
      </c>
      <c r="S2688" s="2">
        <v>44443</v>
      </c>
      <c r="T2688" t="s">
        <v>2724</v>
      </c>
      <c r="U2688" t="s">
        <v>758</v>
      </c>
      <c r="V2688" t="s">
        <v>3979</v>
      </c>
    </row>
    <row r="2689" spans="2:22" x14ac:dyDescent="0.25">
      <c r="B2689" t="s">
        <v>353</v>
      </c>
      <c r="C2689" t="s">
        <v>348</v>
      </c>
      <c r="D2689" t="s">
        <v>349</v>
      </c>
      <c r="E2689" t="s">
        <v>15</v>
      </c>
      <c r="F2689">
        <v>0</v>
      </c>
      <c r="G2689" t="s">
        <v>3975</v>
      </c>
      <c r="H2689">
        <v>0</v>
      </c>
      <c r="J2689">
        <v>4</v>
      </c>
      <c r="K2689" s="2">
        <v>44726.428688310189</v>
      </c>
      <c r="L2689" t="s">
        <v>750</v>
      </c>
      <c r="N2689" t="s">
        <v>3987</v>
      </c>
      <c r="P2689" t="s">
        <v>762</v>
      </c>
      <c r="R2689" t="s">
        <v>763</v>
      </c>
      <c r="S2689" s="2">
        <v>44443</v>
      </c>
      <c r="T2689" t="s">
        <v>2724</v>
      </c>
      <c r="U2689" t="s">
        <v>758</v>
      </c>
      <c r="V2689" t="s">
        <v>3979</v>
      </c>
    </row>
    <row r="2690" spans="2:22" x14ac:dyDescent="0.25">
      <c r="B2690" t="s">
        <v>353</v>
      </c>
      <c r="C2690" t="s">
        <v>348</v>
      </c>
      <c r="D2690" t="s">
        <v>349</v>
      </c>
      <c r="E2690" t="s">
        <v>15</v>
      </c>
      <c r="F2690">
        <v>0</v>
      </c>
      <c r="G2690" t="s">
        <v>3975</v>
      </c>
      <c r="H2690">
        <v>0</v>
      </c>
      <c r="J2690">
        <v>5</v>
      </c>
      <c r="K2690" s="2">
        <v>44726.428688310189</v>
      </c>
      <c r="L2690" t="s">
        <v>750</v>
      </c>
      <c r="N2690" t="s">
        <v>3994</v>
      </c>
      <c r="P2690" t="s">
        <v>1060</v>
      </c>
      <c r="R2690" t="s">
        <v>1175</v>
      </c>
      <c r="S2690" s="2">
        <v>44443</v>
      </c>
      <c r="T2690" t="s">
        <v>2724</v>
      </c>
      <c r="U2690" t="s">
        <v>758</v>
      </c>
      <c r="V2690" t="s">
        <v>3979</v>
      </c>
    </row>
    <row r="2691" spans="2:22" x14ac:dyDescent="0.25">
      <c r="B2691" t="s">
        <v>354</v>
      </c>
      <c r="C2691" t="s">
        <v>348</v>
      </c>
      <c r="D2691" t="s">
        <v>349</v>
      </c>
      <c r="E2691" t="s">
        <v>748</v>
      </c>
      <c r="F2691">
        <v>0</v>
      </c>
      <c r="G2691" t="s">
        <v>3975</v>
      </c>
      <c r="H2691">
        <v>0</v>
      </c>
      <c r="J2691">
        <v>1</v>
      </c>
      <c r="K2691" s="2">
        <v>44726.428688310189</v>
      </c>
      <c r="L2691" t="s">
        <v>750</v>
      </c>
      <c r="N2691" t="s">
        <v>3978</v>
      </c>
      <c r="P2691" t="s">
        <v>888</v>
      </c>
      <c r="R2691" t="s">
        <v>2249</v>
      </c>
      <c r="S2691" s="2">
        <v>44427</v>
      </c>
      <c r="T2691" t="s">
        <v>1346</v>
      </c>
      <c r="U2691" t="s">
        <v>758</v>
      </c>
      <c r="V2691" t="s">
        <v>3979</v>
      </c>
    </row>
    <row r="2692" spans="2:22" x14ac:dyDescent="0.25">
      <c r="B2692" t="s">
        <v>354</v>
      </c>
      <c r="C2692" t="s">
        <v>348</v>
      </c>
      <c r="D2692" t="s">
        <v>349</v>
      </c>
      <c r="E2692" t="s">
        <v>748</v>
      </c>
      <c r="F2692">
        <v>0</v>
      </c>
      <c r="G2692" t="s">
        <v>3975</v>
      </c>
      <c r="H2692">
        <v>0</v>
      </c>
      <c r="J2692">
        <v>2</v>
      </c>
      <c r="K2692" s="2">
        <v>44726.428688310189</v>
      </c>
      <c r="L2692" t="s">
        <v>750</v>
      </c>
      <c r="N2692" t="s">
        <v>3980</v>
      </c>
      <c r="P2692" t="s">
        <v>888</v>
      </c>
      <c r="R2692" t="s">
        <v>1008</v>
      </c>
      <c r="S2692" s="2">
        <v>44427</v>
      </c>
      <c r="T2692" t="s">
        <v>1346</v>
      </c>
      <c r="U2692" t="s">
        <v>758</v>
      </c>
      <c r="V2692" t="s">
        <v>3979</v>
      </c>
    </row>
    <row r="2693" spans="2:22" x14ac:dyDescent="0.25">
      <c r="B2693" t="s">
        <v>354</v>
      </c>
      <c r="C2693" t="s">
        <v>348</v>
      </c>
      <c r="D2693" t="s">
        <v>349</v>
      </c>
      <c r="E2693" t="s">
        <v>748</v>
      </c>
      <c r="F2693">
        <v>0</v>
      </c>
      <c r="G2693" t="s">
        <v>3975</v>
      </c>
      <c r="H2693">
        <v>0</v>
      </c>
      <c r="J2693">
        <v>3</v>
      </c>
      <c r="K2693" s="2">
        <v>44726.428688310189</v>
      </c>
      <c r="L2693" t="s">
        <v>750</v>
      </c>
      <c r="N2693" t="s">
        <v>3984</v>
      </c>
      <c r="P2693" t="s">
        <v>888</v>
      </c>
      <c r="R2693" t="s">
        <v>4226</v>
      </c>
      <c r="S2693" s="2">
        <v>44427</v>
      </c>
      <c r="T2693" t="s">
        <v>1346</v>
      </c>
      <c r="U2693" t="s">
        <v>758</v>
      </c>
      <c r="V2693" t="s">
        <v>3979</v>
      </c>
    </row>
    <row r="2694" spans="2:22" x14ac:dyDescent="0.25">
      <c r="B2694" t="s">
        <v>354</v>
      </c>
      <c r="C2694" t="s">
        <v>348</v>
      </c>
      <c r="D2694" t="s">
        <v>349</v>
      </c>
      <c r="E2694" t="s">
        <v>748</v>
      </c>
      <c r="F2694">
        <v>0</v>
      </c>
      <c r="G2694" t="s">
        <v>3975</v>
      </c>
      <c r="H2694">
        <v>0</v>
      </c>
      <c r="J2694">
        <v>4</v>
      </c>
      <c r="K2694" s="2">
        <v>44726.428688310189</v>
      </c>
      <c r="L2694" t="s">
        <v>750</v>
      </c>
      <c r="N2694" t="s">
        <v>3987</v>
      </c>
      <c r="P2694" t="s">
        <v>860</v>
      </c>
      <c r="R2694" t="s">
        <v>1384</v>
      </c>
      <c r="S2694" s="2">
        <v>44427</v>
      </c>
      <c r="T2694" t="s">
        <v>1346</v>
      </c>
      <c r="U2694" t="s">
        <v>758</v>
      </c>
      <c r="V2694" t="s">
        <v>3979</v>
      </c>
    </row>
    <row r="2695" spans="2:22" x14ac:dyDescent="0.25">
      <c r="B2695" t="s">
        <v>354</v>
      </c>
      <c r="C2695" t="s">
        <v>348</v>
      </c>
      <c r="D2695" t="s">
        <v>349</v>
      </c>
      <c r="E2695" t="s">
        <v>15</v>
      </c>
      <c r="F2695">
        <v>0</v>
      </c>
      <c r="G2695" t="s">
        <v>3975</v>
      </c>
      <c r="H2695">
        <v>0</v>
      </c>
      <c r="J2695">
        <v>1</v>
      </c>
      <c r="K2695" s="2">
        <v>44726.428688310189</v>
      </c>
      <c r="L2695" t="s">
        <v>750</v>
      </c>
      <c r="N2695" t="s">
        <v>3978</v>
      </c>
      <c r="P2695" t="s">
        <v>888</v>
      </c>
      <c r="R2695" t="s">
        <v>2249</v>
      </c>
      <c r="S2695" s="2">
        <v>44488</v>
      </c>
      <c r="T2695" t="s">
        <v>871</v>
      </c>
      <c r="U2695" t="s">
        <v>758</v>
      </c>
      <c r="V2695" t="s">
        <v>3979</v>
      </c>
    </row>
    <row r="2696" spans="2:22" x14ac:dyDescent="0.25">
      <c r="B2696" t="s">
        <v>354</v>
      </c>
      <c r="C2696" t="s">
        <v>348</v>
      </c>
      <c r="D2696" t="s">
        <v>349</v>
      </c>
      <c r="E2696" t="s">
        <v>15</v>
      </c>
      <c r="F2696">
        <v>0</v>
      </c>
      <c r="G2696" t="s">
        <v>3975</v>
      </c>
      <c r="H2696">
        <v>0</v>
      </c>
      <c r="J2696">
        <v>2</v>
      </c>
      <c r="K2696" s="2">
        <v>44726.428688310189</v>
      </c>
      <c r="L2696" t="s">
        <v>750</v>
      </c>
      <c r="N2696" t="s">
        <v>3980</v>
      </c>
      <c r="P2696" t="s">
        <v>888</v>
      </c>
      <c r="R2696" t="s">
        <v>1008</v>
      </c>
      <c r="S2696" s="2">
        <v>44488</v>
      </c>
      <c r="T2696" t="s">
        <v>871</v>
      </c>
      <c r="U2696" t="s">
        <v>758</v>
      </c>
      <c r="V2696" t="s">
        <v>3979</v>
      </c>
    </row>
    <row r="2697" spans="2:22" x14ac:dyDescent="0.25">
      <c r="B2697" t="s">
        <v>354</v>
      </c>
      <c r="C2697" t="s">
        <v>348</v>
      </c>
      <c r="D2697" t="s">
        <v>349</v>
      </c>
      <c r="E2697" t="s">
        <v>15</v>
      </c>
      <c r="F2697">
        <v>0</v>
      </c>
      <c r="G2697" t="s">
        <v>3975</v>
      </c>
      <c r="H2697">
        <v>0</v>
      </c>
      <c r="J2697">
        <v>3</v>
      </c>
      <c r="K2697" s="2">
        <v>44726.428688310189</v>
      </c>
      <c r="L2697" t="s">
        <v>750</v>
      </c>
      <c r="N2697" t="s">
        <v>3984</v>
      </c>
      <c r="P2697" t="s">
        <v>888</v>
      </c>
      <c r="R2697" t="s">
        <v>4226</v>
      </c>
      <c r="S2697" s="2">
        <v>44488</v>
      </c>
      <c r="T2697" t="s">
        <v>871</v>
      </c>
      <c r="U2697" t="s">
        <v>758</v>
      </c>
      <c r="V2697" t="s">
        <v>3979</v>
      </c>
    </row>
    <row r="2698" spans="2:22" x14ac:dyDescent="0.25">
      <c r="B2698" t="s">
        <v>354</v>
      </c>
      <c r="C2698" t="s">
        <v>348</v>
      </c>
      <c r="D2698" t="s">
        <v>349</v>
      </c>
      <c r="E2698" t="s">
        <v>15</v>
      </c>
      <c r="F2698">
        <v>0</v>
      </c>
      <c r="G2698" t="s">
        <v>3975</v>
      </c>
      <c r="H2698">
        <v>0</v>
      </c>
      <c r="J2698">
        <v>4</v>
      </c>
      <c r="K2698" s="2">
        <v>44726.428688310189</v>
      </c>
      <c r="L2698" t="s">
        <v>750</v>
      </c>
      <c r="N2698" t="s">
        <v>3987</v>
      </c>
      <c r="P2698" t="s">
        <v>860</v>
      </c>
      <c r="R2698" t="s">
        <v>1384</v>
      </c>
      <c r="S2698" s="2">
        <v>44488</v>
      </c>
      <c r="T2698" t="s">
        <v>871</v>
      </c>
      <c r="U2698" t="s">
        <v>758</v>
      </c>
      <c r="V2698" t="s">
        <v>3979</v>
      </c>
    </row>
    <row r="2699" spans="2:22" x14ac:dyDescent="0.25">
      <c r="B2699" t="s">
        <v>354</v>
      </c>
      <c r="C2699" t="s">
        <v>348</v>
      </c>
      <c r="D2699" t="s">
        <v>349</v>
      </c>
      <c r="E2699" t="s">
        <v>18</v>
      </c>
      <c r="F2699">
        <v>1</v>
      </c>
      <c r="G2699" t="s">
        <v>3975</v>
      </c>
      <c r="H2699">
        <v>0</v>
      </c>
      <c r="J2699">
        <v>1</v>
      </c>
      <c r="K2699" s="2">
        <v>44726.428688310189</v>
      </c>
      <c r="L2699" t="s">
        <v>750</v>
      </c>
      <c r="N2699" t="s">
        <v>3978</v>
      </c>
      <c r="P2699" t="s">
        <v>888</v>
      </c>
      <c r="R2699" t="s">
        <v>2249</v>
      </c>
      <c r="S2699" s="2">
        <v>44531</v>
      </c>
      <c r="T2699" t="s">
        <v>2727</v>
      </c>
      <c r="U2699" t="s">
        <v>758</v>
      </c>
      <c r="V2699" t="s">
        <v>3979</v>
      </c>
    </row>
    <row r="2700" spans="2:22" x14ac:dyDescent="0.25">
      <c r="B2700" t="s">
        <v>354</v>
      </c>
      <c r="C2700" t="s">
        <v>348</v>
      </c>
      <c r="D2700" t="s">
        <v>349</v>
      </c>
      <c r="E2700" t="s">
        <v>18</v>
      </c>
      <c r="F2700">
        <v>1</v>
      </c>
      <c r="G2700" t="s">
        <v>3975</v>
      </c>
      <c r="H2700">
        <v>0</v>
      </c>
      <c r="J2700">
        <v>2</v>
      </c>
      <c r="K2700" s="2">
        <v>44726.428688310189</v>
      </c>
      <c r="L2700" t="s">
        <v>750</v>
      </c>
      <c r="N2700" t="s">
        <v>3980</v>
      </c>
      <c r="P2700" t="s">
        <v>888</v>
      </c>
      <c r="R2700" t="s">
        <v>1008</v>
      </c>
      <c r="S2700" s="2">
        <v>44531</v>
      </c>
      <c r="T2700" t="s">
        <v>2727</v>
      </c>
      <c r="U2700" t="s">
        <v>758</v>
      </c>
      <c r="V2700" t="s">
        <v>3979</v>
      </c>
    </row>
    <row r="2701" spans="2:22" x14ac:dyDescent="0.25">
      <c r="B2701" t="s">
        <v>354</v>
      </c>
      <c r="C2701" t="s">
        <v>348</v>
      </c>
      <c r="D2701" t="s">
        <v>349</v>
      </c>
      <c r="E2701" t="s">
        <v>18</v>
      </c>
      <c r="F2701">
        <v>1</v>
      </c>
      <c r="G2701" t="s">
        <v>3975</v>
      </c>
      <c r="H2701">
        <v>0</v>
      </c>
      <c r="J2701">
        <v>3</v>
      </c>
      <c r="K2701" s="2">
        <v>44726.428688310189</v>
      </c>
      <c r="L2701" t="s">
        <v>750</v>
      </c>
      <c r="N2701" t="s">
        <v>3984</v>
      </c>
      <c r="P2701" t="s">
        <v>888</v>
      </c>
      <c r="R2701" t="s">
        <v>4226</v>
      </c>
      <c r="S2701" s="2">
        <v>44531</v>
      </c>
      <c r="T2701" t="s">
        <v>2727</v>
      </c>
      <c r="U2701" t="s">
        <v>758</v>
      </c>
      <c r="V2701" t="s">
        <v>3979</v>
      </c>
    </row>
    <row r="2702" spans="2:22" x14ac:dyDescent="0.25">
      <c r="B2702" t="s">
        <v>354</v>
      </c>
      <c r="C2702" t="s">
        <v>348</v>
      </c>
      <c r="D2702" t="s">
        <v>349</v>
      </c>
      <c r="E2702" t="s">
        <v>18</v>
      </c>
      <c r="F2702">
        <v>1</v>
      </c>
      <c r="G2702" t="s">
        <v>3975</v>
      </c>
      <c r="H2702">
        <v>0</v>
      </c>
      <c r="J2702">
        <v>4</v>
      </c>
      <c r="K2702" s="2">
        <v>44726.428688310189</v>
      </c>
      <c r="L2702" t="s">
        <v>750</v>
      </c>
      <c r="N2702" t="s">
        <v>3987</v>
      </c>
      <c r="P2702" t="s">
        <v>860</v>
      </c>
      <c r="R2702" t="s">
        <v>1384</v>
      </c>
      <c r="S2702" s="2">
        <v>44531</v>
      </c>
      <c r="T2702" t="s">
        <v>2727</v>
      </c>
      <c r="U2702" t="s">
        <v>758</v>
      </c>
      <c r="V2702" t="s">
        <v>3979</v>
      </c>
    </row>
    <row r="2703" spans="2:22" x14ac:dyDescent="0.25">
      <c r="B2703" t="s">
        <v>355</v>
      </c>
      <c r="C2703" t="s">
        <v>348</v>
      </c>
      <c r="D2703" t="s">
        <v>349</v>
      </c>
      <c r="E2703" t="s">
        <v>748</v>
      </c>
      <c r="F2703">
        <v>0</v>
      </c>
      <c r="G2703" t="s">
        <v>3975</v>
      </c>
      <c r="H2703">
        <v>0</v>
      </c>
      <c r="J2703">
        <v>1</v>
      </c>
      <c r="K2703" s="2">
        <v>44726.428688310189</v>
      </c>
      <c r="L2703" t="s">
        <v>750</v>
      </c>
      <c r="N2703" t="s">
        <v>3978</v>
      </c>
      <c r="P2703" t="s">
        <v>755</v>
      </c>
      <c r="R2703" t="s">
        <v>4227</v>
      </c>
      <c r="S2703" s="2">
        <v>44449</v>
      </c>
      <c r="T2703" t="s">
        <v>2582</v>
      </c>
      <c r="U2703" t="s">
        <v>758</v>
      </c>
      <c r="V2703" t="s">
        <v>3979</v>
      </c>
    </row>
    <row r="2704" spans="2:22" x14ac:dyDescent="0.25">
      <c r="B2704" t="s">
        <v>355</v>
      </c>
      <c r="C2704" t="s">
        <v>348</v>
      </c>
      <c r="D2704" t="s">
        <v>349</v>
      </c>
      <c r="E2704" t="s">
        <v>748</v>
      </c>
      <c r="F2704">
        <v>0</v>
      </c>
      <c r="G2704" t="s">
        <v>3975</v>
      </c>
      <c r="H2704">
        <v>0</v>
      </c>
      <c r="J2704">
        <v>2</v>
      </c>
      <c r="K2704" s="2">
        <v>44726.428688310189</v>
      </c>
      <c r="L2704" t="s">
        <v>750</v>
      </c>
      <c r="N2704" t="s">
        <v>3980</v>
      </c>
      <c r="P2704" t="s">
        <v>888</v>
      </c>
      <c r="R2704" t="s">
        <v>3395</v>
      </c>
      <c r="S2704" s="2">
        <v>44449</v>
      </c>
      <c r="T2704" t="s">
        <v>2582</v>
      </c>
      <c r="U2704" t="s">
        <v>758</v>
      </c>
      <c r="V2704" t="s">
        <v>3979</v>
      </c>
    </row>
    <row r="2705" spans="2:22" x14ac:dyDescent="0.25">
      <c r="B2705" t="s">
        <v>355</v>
      </c>
      <c r="C2705" t="s">
        <v>348</v>
      </c>
      <c r="D2705" t="s">
        <v>349</v>
      </c>
      <c r="E2705" t="s">
        <v>748</v>
      </c>
      <c r="F2705">
        <v>0</v>
      </c>
      <c r="G2705" t="s">
        <v>3975</v>
      </c>
      <c r="H2705">
        <v>0</v>
      </c>
      <c r="J2705">
        <v>3</v>
      </c>
      <c r="K2705" s="2">
        <v>44726.428688310189</v>
      </c>
      <c r="L2705" t="s">
        <v>750</v>
      </c>
      <c r="N2705" t="s">
        <v>3984</v>
      </c>
      <c r="P2705" t="s">
        <v>860</v>
      </c>
      <c r="R2705" t="s">
        <v>1017</v>
      </c>
      <c r="S2705" s="2">
        <v>44449</v>
      </c>
      <c r="T2705" t="s">
        <v>2582</v>
      </c>
      <c r="U2705" t="s">
        <v>758</v>
      </c>
      <c r="V2705" t="s">
        <v>3979</v>
      </c>
    </row>
    <row r="2706" spans="2:22" x14ac:dyDescent="0.25">
      <c r="B2706" t="s">
        <v>355</v>
      </c>
      <c r="C2706" t="s">
        <v>348</v>
      </c>
      <c r="D2706" t="s">
        <v>349</v>
      </c>
      <c r="E2706" t="s">
        <v>748</v>
      </c>
      <c r="F2706">
        <v>0</v>
      </c>
      <c r="G2706" t="s">
        <v>3975</v>
      </c>
      <c r="H2706">
        <v>0</v>
      </c>
      <c r="J2706">
        <v>4</v>
      </c>
      <c r="K2706" s="2">
        <v>44726.428688310189</v>
      </c>
      <c r="L2706" t="s">
        <v>750</v>
      </c>
      <c r="N2706" t="s">
        <v>3987</v>
      </c>
      <c r="P2706" t="s">
        <v>2250</v>
      </c>
      <c r="R2706" t="s">
        <v>4138</v>
      </c>
      <c r="S2706" s="2">
        <v>44462</v>
      </c>
      <c r="T2706" t="s">
        <v>899</v>
      </c>
      <c r="U2706" t="s">
        <v>2241</v>
      </c>
      <c r="V2706" t="s">
        <v>3979</v>
      </c>
    </row>
    <row r="2707" spans="2:22" x14ac:dyDescent="0.25">
      <c r="B2707" t="s">
        <v>355</v>
      </c>
      <c r="C2707" t="s">
        <v>348</v>
      </c>
      <c r="D2707" t="s">
        <v>349</v>
      </c>
      <c r="E2707" t="s">
        <v>748</v>
      </c>
      <c r="F2707">
        <v>0</v>
      </c>
      <c r="G2707" t="s">
        <v>3975</v>
      </c>
      <c r="H2707">
        <v>0</v>
      </c>
      <c r="J2707">
        <v>5</v>
      </c>
      <c r="K2707" s="2">
        <v>44726.428688310189</v>
      </c>
      <c r="L2707" t="s">
        <v>750</v>
      </c>
      <c r="N2707" t="s">
        <v>3994</v>
      </c>
      <c r="P2707" t="s">
        <v>888</v>
      </c>
      <c r="R2707" t="s">
        <v>4228</v>
      </c>
      <c r="S2707" s="2">
        <v>44449</v>
      </c>
      <c r="T2707" t="s">
        <v>2582</v>
      </c>
      <c r="U2707" t="s">
        <v>758</v>
      </c>
      <c r="V2707" t="s">
        <v>3979</v>
      </c>
    </row>
    <row r="2708" spans="2:22" x14ac:dyDescent="0.25">
      <c r="B2708" t="s">
        <v>355</v>
      </c>
      <c r="C2708" t="s">
        <v>348</v>
      </c>
      <c r="D2708" t="s">
        <v>349</v>
      </c>
      <c r="E2708" t="s">
        <v>748</v>
      </c>
      <c r="F2708">
        <v>0</v>
      </c>
      <c r="G2708" t="s">
        <v>3975</v>
      </c>
      <c r="H2708">
        <v>0</v>
      </c>
      <c r="J2708">
        <v>6</v>
      </c>
      <c r="K2708" s="2">
        <v>44726.428688310189</v>
      </c>
      <c r="L2708" t="s">
        <v>750</v>
      </c>
      <c r="N2708" t="s">
        <v>4000</v>
      </c>
      <c r="P2708" t="s">
        <v>888</v>
      </c>
      <c r="R2708" t="s">
        <v>4229</v>
      </c>
      <c r="S2708" s="2">
        <v>44449</v>
      </c>
      <c r="T2708" t="s">
        <v>2582</v>
      </c>
      <c r="U2708" t="s">
        <v>758</v>
      </c>
      <c r="V2708" t="s">
        <v>3979</v>
      </c>
    </row>
    <row r="2709" spans="2:22" x14ac:dyDescent="0.25">
      <c r="B2709" t="s">
        <v>355</v>
      </c>
      <c r="C2709" t="s">
        <v>348</v>
      </c>
      <c r="D2709" t="s">
        <v>349</v>
      </c>
      <c r="E2709" t="s">
        <v>748</v>
      </c>
      <c r="F2709">
        <v>0</v>
      </c>
      <c r="G2709" t="s">
        <v>3975</v>
      </c>
      <c r="H2709">
        <v>0</v>
      </c>
      <c r="J2709">
        <v>7</v>
      </c>
      <c r="K2709" s="2">
        <v>44726.428688310189</v>
      </c>
      <c r="L2709" t="s">
        <v>750</v>
      </c>
      <c r="N2709" t="s">
        <v>4002</v>
      </c>
      <c r="P2709" t="s">
        <v>888</v>
      </c>
      <c r="R2709" t="s">
        <v>4230</v>
      </c>
      <c r="S2709" s="2">
        <v>44449</v>
      </c>
      <c r="T2709" t="s">
        <v>2582</v>
      </c>
      <c r="U2709" t="s">
        <v>758</v>
      </c>
      <c r="V2709" t="s">
        <v>3979</v>
      </c>
    </row>
    <row r="2710" spans="2:22" x14ac:dyDescent="0.25">
      <c r="B2710" t="s">
        <v>355</v>
      </c>
      <c r="C2710" t="s">
        <v>348</v>
      </c>
      <c r="D2710" t="s">
        <v>349</v>
      </c>
      <c r="E2710" t="s">
        <v>748</v>
      </c>
      <c r="F2710">
        <v>0</v>
      </c>
      <c r="G2710" t="s">
        <v>3975</v>
      </c>
      <c r="H2710">
        <v>0</v>
      </c>
      <c r="J2710">
        <v>8</v>
      </c>
      <c r="K2710" s="2">
        <v>44726.428688310189</v>
      </c>
      <c r="L2710" t="s">
        <v>750</v>
      </c>
      <c r="N2710" t="s">
        <v>4231</v>
      </c>
      <c r="P2710" t="s">
        <v>888</v>
      </c>
      <c r="R2710" t="s">
        <v>1070</v>
      </c>
      <c r="S2710" s="2">
        <v>44449</v>
      </c>
      <c r="T2710" t="s">
        <v>2582</v>
      </c>
      <c r="U2710" t="s">
        <v>758</v>
      </c>
      <c r="V2710" t="s">
        <v>3979</v>
      </c>
    </row>
    <row r="2711" spans="2:22" x14ac:dyDescent="0.25">
      <c r="B2711" t="s">
        <v>355</v>
      </c>
      <c r="C2711" t="s">
        <v>348</v>
      </c>
      <c r="D2711" t="s">
        <v>349</v>
      </c>
      <c r="E2711" t="s">
        <v>748</v>
      </c>
      <c r="F2711">
        <v>0</v>
      </c>
      <c r="G2711" t="s">
        <v>3975</v>
      </c>
      <c r="H2711">
        <v>0</v>
      </c>
      <c r="J2711">
        <v>9</v>
      </c>
      <c r="K2711" s="2">
        <v>44726.428688310189</v>
      </c>
      <c r="L2711" t="s">
        <v>750</v>
      </c>
      <c r="N2711" t="s">
        <v>4232</v>
      </c>
      <c r="P2711" t="s">
        <v>888</v>
      </c>
      <c r="R2711" t="s">
        <v>4233</v>
      </c>
      <c r="S2711" s="2">
        <v>44467</v>
      </c>
      <c r="T2711" t="s">
        <v>931</v>
      </c>
      <c r="U2711" t="s">
        <v>758</v>
      </c>
      <c r="V2711" t="s">
        <v>3979</v>
      </c>
    </row>
    <row r="2712" spans="2:22" x14ac:dyDescent="0.25">
      <c r="B2712" t="s">
        <v>355</v>
      </c>
      <c r="C2712" t="s">
        <v>348</v>
      </c>
      <c r="D2712" t="s">
        <v>349</v>
      </c>
      <c r="E2712" t="s">
        <v>748</v>
      </c>
      <c r="F2712">
        <v>0</v>
      </c>
      <c r="G2712" t="s">
        <v>3975</v>
      </c>
      <c r="H2712">
        <v>0</v>
      </c>
      <c r="J2712">
        <v>10</v>
      </c>
      <c r="K2712" s="2">
        <v>44726.428688310189</v>
      </c>
      <c r="L2712" t="s">
        <v>750</v>
      </c>
      <c r="N2712" t="s">
        <v>4234</v>
      </c>
      <c r="P2712" t="s">
        <v>888</v>
      </c>
      <c r="R2712" t="s">
        <v>4235</v>
      </c>
      <c r="S2712" s="2">
        <v>44467</v>
      </c>
      <c r="T2712" t="s">
        <v>931</v>
      </c>
      <c r="U2712" t="s">
        <v>758</v>
      </c>
      <c r="V2712" t="s">
        <v>3979</v>
      </c>
    </row>
    <row r="2713" spans="2:22" x14ac:dyDescent="0.25">
      <c r="B2713" t="s">
        <v>355</v>
      </c>
      <c r="C2713" t="s">
        <v>348</v>
      </c>
      <c r="D2713" t="s">
        <v>349</v>
      </c>
      <c r="E2713" t="s">
        <v>15</v>
      </c>
      <c r="F2713">
        <v>0</v>
      </c>
      <c r="G2713" t="s">
        <v>3975</v>
      </c>
      <c r="H2713">
        <v>0</v>
      </c>
      <c r="J2713">
        <v>1</v>
      </c>
      <c r="K2713" s="2">
        <v>44726.428688310189</v>
      </c>
      <c r="L2713" t="s">
        <v>750</v>
      </c>
      <c r="N2713" t="s">
        <v>3978</v>
      </c>
      <c r="P2713" t="s">
        <v>755</v>
      </c>
      <c r="R2713" t="s">
        <v>4227</v>
      </c>
      <c r="S2713" s="2">
        <v>44509</v>
      </c>
      <c r="T2713" t="s">
        <v>932</v>
      </c>
      <c r="U2713" t="s">
        <v>758</v>
      </c>
      <c r="V2713" t="s">
        <v>3979</v>
      </c>
    </row>
    <row r="2714" spans="2:22" x14ac:dyDescent="0.25">
      <c r="B2714" t="s">
        <v>355</v>
      </c>
      <c r="C2714" t="s">
        <v>348</v>
      </c>
      <c r="D2714" t="s">
        <v>349</v>
      </c>
      <c r="E2714" t="s">
        <v>15</v>
      </c>
      <c r="F2714">
        <v>0</v>
      </c>
      <c r="G2714" t="s">
        <v>3975</v>
      </c>
      <c r="H2714">
        <v>0</v>
      </c>
      <c r="J2714">
        <v>2</v>
      </c>
      <c r="K2714" s="2">
        <v>44726.428688310189</v>
      </c>
      <c r="L2714" t="s">
        <v>750</v>
      </c>
      <c r="N2714" t="s">
        <v>3980</v>
      </c>
      <c r="P2714" t="s">
        <v>888</v>
      </c>
      <c r="R2714" t="s">
        <v>3395</v>
      </c>
      <c r="S2714" s="2">
        <v>44532</v>
      </c>
      <c r="T2714" t="s">
        <v>2050</v>
      </c>
      <c r="U2714" t="s">
        <v>758</v>
      </c>
      <c r="V2714" t="s">
        <v>3985</v>
      </c>
    </row>
    <row r="2715" spans="2:22" x14ac:dyDescent="0.25">
      <c r="B2715" t="s">
        <v>355</v>
      </c>
      <c r="C2715" t="s">
        <v>348</v>
      </c>
      <c r="D2715" t="s">
        <v>349</v>
      </c>
      <c r="E2715" t="s">
        <v>15</v>
      </c>
      <c r="F2715">
        <v>0</v>
      </c>
      <c r="G2715" t="s">
        <v>3975</v>
      </c>
      <c r="H2715">
        <v>0</v>
      </c>
      <c r="J2715">
        <v>3</v>
      </c>
      <c r="K2715" s="2">
        <v>44726.428688310189</v>
      </c>
      <c r="L2715" t="s">
        <v>750</v>
      </c>
      <c r="N2715" t="s">
        <v>3984</v>
      </c>
      <c r="P2715" t="s">
        <v>860</v>
      </c>
      <c r="R2715" t="s">
        <v>1017</v>
      </c>
      <c r="S2715" s="2">
        <v>44509</v>
      </c>
      <c r="T2715" t="s">
        <v>932</v>
      </c>
      <c r="U2715" t="s">
        <v>758</v>
      </c>
      <c r="V2715" t="s">
        <v>3979</v>
      </c>
    </row>
    <row r="2716" spans="2:22" x14ac:dyDescent="0.25">
      <c r="B2716" t="s">
        <v>355</v>
      </c>
      <c r="C2716" t="s">
        <v>348</v>
      </c>
      <c r="D2716" t="s">
        <v>349</v>
      </c>
      <c r="E2716" t="s">
        <v>15</v>
      </c>
      <c r="F2716">
        <v>0</v>
      </c>
      <c r="G2716" t="s">
        <v>3975</v>
      </c>
      <c r="H2716">
        <v>0</v>
      </c>
      <c r="J2716">
        <v>4</v>
      </c>
      <c r="K2716" s="2">
        <v>44726.428688310189</v>
      </c>
      <c r="L2716" t="s">
        <v>750</v>
      </c>
      <c r="N2716" t="s">
        <v>3987</v>
      </c>
      <c r="P2716" t="s">
        <v>2250</v>
      </c>
      <c r="R2716" t="s">
        <v>4138</v>
      </c>
      <c r="S2716" s="2">
        <v>44534</v>
      </c>
      <c r="T2716" t="s">
        <v>2747</v>
      </c>
      <c r="U2716" t="s">
        <v>2241</v>
      </c>
      <c r="V2716" t="s">
        <v>3985</v>
      </c>
    </row>
    <row r="2717" spans="2:22" x14ac:dyDescent="0.25">
      <c r="B2717" t="s">
        <v>355</v>
      </c>
      <c r="C2717" t="s">
        <v>348</v>
      </c>
      <c r="D2717" t="s">
        <v>349</v>
      </c>
      <c r="E2717" t="s">
        <v>15</v>
      </c>
      <c r="F2717">
        <v>0</v>
      </c>
      <c r="G2717" t="s">
        <v>3975</v>
      </c>
      <c r="H2717">
        <v>0</v>
      </c>
      <c r="J2717">
        <v>5</v>
      </c>
      <c r="K2717" s="2">
        <v>44726.428688310189</v>
      </c>
      <c r="L2717" t="s">
        <v>750</v>
      </c>
      <c r="N2717" t="s">
        <v>3994</v>
      </c>
      <c r="P2717" t="s">
        <v>888</v>
      </c>
      <c r="R2717" t="s">
        <v>4228</v>
      </c>
      <c r="S2717" s="2">
        <v>44509</v>
      </c>
      <c r="T2717" t="s">
        <v>932</v>
      </c>
      <c r="U2717" t="s">
        <v>758</v>
      </c>
      <c r="V2717" t="s">
        <v>3979</v>
      </c>
    </row>
    <row r="2718" spans="2:22" x14ac:dyDescent="0.25">
      <c r="B2718" t="s">
        <v>355</v>
      </c>
      <c r="C2718" t="s">
        <v>348</v>
      </c>
      <c r="D2718" t="s">
        <v>349</v>
      </c>
      <c r="E2718" t="s">
        <v>15</v>
      </c>
      <c r="F2718">
        <v>0</v>
      </c>
      <c r="G2718" t="s">
        <v>3975</v>
      </c>
      <c r="H2718">
        <v>0</v>
      </c>
      <c r="J2718">
        <v>6</v>
      </c>
      <c r="K2718" s="2">
        <v>44726.428688310189</v>
      </c>
      <c r="L2718" t="s">
        <v>750</v>
      </c>
      <c r="N2718" t="s">
        <v>4000</v>
      </c>
      <c r="P2718" t="s">
        <v>888</v>
      </c>
      <c r="R2718" t="s">
        <v>4229</v>
      </c>
      <c r="S2718" s="2">
        <v>44509</v>
      </c>
      <c r="T2718" t="s">
        <v>932</v>
      </c>
      <c r="U2718" t="s">
        <v>758</v>
      </c>
      <c r="V2718" t="s">
        <v>3979</v>
      </c>
    </row>
    <row r="2719" spans="2:22" x14ac:dyDescent="0.25">
      <c r="B2719" t="s">
        <v>355</v>
      </c>
      <c r="C2719" t="s">
        <v>348</v>
      </c>
      <c r="D2719" t="s">
        <v>349</v>
      </c>
      <c r="E2719" t="s">
        <v>15</v>
      </c>
      <c r="F2719">
        <v>0</v>
      </c>
      <c r="G2719" t="s">
        <v>3975</v>
      </c>
      <c r="H2719">
        <v>0</v>
      </c>
      <c r="J2719">
        <v>7</v>
      </c>
      <c r="K2719" s="2">
        <v>44726.428688310189</v>
      </c>
      <c r="L2719" t="s">
        <v>750</v>
      </c>
      <c r="N2719" t="s">
        <v>4002</v>
      </c>
      <c r="P2719" t="s">
        <v>888</v>
      </c>
      <c r="R2719" t="s">
        <v>4230</v>
      </c>
      <c r="S2719" s="2">
        <v>44509</v>
      </c>
      <c r="T2719" t="s">
        <v>932</v>
      </c>
      <c r="U2719" t="s">
        <v>758</v>
      </c>
      <c r="V2719" t="s">
        <v>3979</v>
      </c>
    </row>
    <row r="2720" spans="2:22" x14ac:dyDescent="0.25">
      <c r="B2720" t="s">
        <v>355</v>
      </c>
      <c r="C2720" t="s">
        <v>348</v>
      </c>
      <c r="D2720" t="s">
        <v>349</v>
      </c>
      <c r="E2720" t="s">
        <v>15</v>
      </c>
      <c r="F2720">
        <v>0</v>
      </c>
      <c r="G2720" t="s">
        <v>3975</v>
      </c>
      <c r="H2720">
        <v>0</v>
      </c>
      <c r="J2720">
        <v>8</v>
      </c>
      <c r="K2720" s="2">
        <v>44726.428688310189</v>
      </c>
      <c r="L2720" t="s">
        <v>750</v>
      </c>
      <c r="N2720" t="s">
        <v>4231</v>
      </c>
      <c r="P2720" t="s">
        <v>888</v>
      </c>
      <c r="R2720" t="s">
        <v>1070</v>
      </c>
      <c r="S2720" s="2">
        <v>44509</v>
      </c>
      <c r="T2720" t="s">
        <v>932</v>
      </c>
      <c r="U2720" t="s">
        <v>758</v>
      </c>
      <c r="V2720" t="s">
        <v>3979</v>
      </c>
    </row>
    <row r="2721" spans="2:22" x14ac:dyDescent="0.25">
      <c r="B2721" t="s">
        <v>355</v>
      </c>
      <c r="C2721" t="s">
        <v>348</v>
      </c>
      <c r="D2721" t="s">
        <v>349</v>
      </c>
      <c r="E2721" t="s">
        <v>15</v>
      </c>
      <c r="F2721">
        <v>0</v>
      </c>
      <c r="G2721" t="s">
        <v>3975</v>
      </c>
      <c r="H2721">
        <v>0</v>
      </c>
      <c r="J2721">
        <v>9</v>
      </c>
      <c r="K2721" s="2">
        <v>44726.428688310189</v>
      </c>
      <c r="L2721" t="s">
        <v>750</v>
      </c>
      <c r="N2721" t="s">
        <v>4232</v>
      </c>
      <c r="P2721" t="s">
        <v>888</v>
      </c>
      <c r="R2721" t="s">
        <v>4233</v>
      </c>
      <c r="S2721" s="2">
        <v>44509</v>
      </c>
      <c r="T2721" t="s">
        <v>932</v>
      </c>
      <c r="U2721" t="s">
        <v>758</v>
      </c>
      <c r="V2721" t="s">
        <v>3979</v>
      </c>
    </row>
    <row r="2722" spans="2:22" x14ac:dyDescent="0.25">
      <c r="B2722" t="s">
        <v>355</v>
      </c>
      <c r="C2722" t="s">
        <v>348</v>
      </c>
      <c r="D2722" t="s">
        <v>349</v>
      </c>
      <c r="E2722" t="s">
        <v>15</v>
      </c>
      <c r="F2722">
        <v>0</v>
      </c>
      <c r="G2722" t="s">
        <v>3975</v>
      </c>
      <c r="H2722">
        <v>0</v>
      </c>
      <c r="J2722">
        <v>10</v>
      </c>
      <c r="K2722" s="2">
        <v>44726.428688310189</v>
      </c>
      <c r="L2722" t="s">
        <v>750</v>
      </c>
      <c r="N2722" t="s">
        <v>4234</v>
      </c>
      <c r="P2722" t="s">
        <v>888</v>
      </c>
      <c r="R2722" t="s">
        <v>4235</v>
      </c>
      <c r="S2722" s="2">
        <v>44509</v>
      </c>
      <c r="T2722" t="s">
        <v>932</v>
      </c>
      <c r="U2722" t="s">
        <v>758</v>
      </c>
      <c r="V2722" t="s">
        <v>3979</v>
      </c>
    </row>
    <row r="2723" spans="2:22" x14ac:dyDescent="0.25">
      <c r="B2723" t="s">
        <v>355</v>
      </c>
      <c r="C2723" t="s">
        <v>348</v>
      </c>
      <c r="D2723" t="s">
        <v>349</v>
      </c>
      <c r="E2723" t="s">
        <v>817</v>
      </c>
      <c r="F2723">
        <v>0</v>
      </c>
      <c r="G2723" t="s">
        <v>3975</v>
      </c>
      <c r="H2723">
        <v>0</v>
      </c>
      <c r="J2723">
        <v>1</v>
      </c>
      <c r="K2723" s="2">
        <v>44726.428688310189</v>
      </c>
      <c r="L2723" t="s">
        <v>750</v>
      </c>
      <c r="N2723" t="s">
        <v>3978</v>
      </c>
      <c r="P2723" t="s">
        <v>755</v>
      </c>
      <c r="R2723" t="s">
        <v>4227</v>
      </c>
      <c r="S2723" s="2">
        <v>44601</v>
      </c>
      <c r="T2723" t="s">
        <v>873</v>
      </c>
      <c r="U2723" t="s">
        <v>758</v>
      </c>
      <c r="V2723" t="s">
        <v>3979</v>
      </c>
    </row>
    <row r="2724" spans="2:22" x14ac:dyDescent="0.25">
      <c r="B2724" t="s">
        <v>355</v>
      </c>
      <c r="C2724" t="s">
        <v>348</v>
      </c>
      <c r="D2724" t="s">
        <v>349</v>
      </c>
      <c r="E2724" t="s">
        <v>817</v>
      </c>
      <c r="F2724">
        <v>0</v>
      </c>
      <c r="G2724" t="s">
        <v>3975</v>
      </c>
      <c r="H2724">
        <v>0</v>
      </c>
      <c r="J2724">
        <v>2</v>
      </c>
      <c r="K2724" s="2">
        <v>44726.428688310189</v>
      </c>
      <c r="L2724" t="s">
        <v>750</v>
      </c>
      <c r="N2724" t="s">
        <v>3980</v>
      </c>
      <c r="P2724" t="s">
        <v>814</v>
      </c>
      <c r="R2724" t="s">
        <v>3395</v>
      </c>
      <c r="S2724" s="2">
        <v>44601</v>
      </c>
      <c r="T2724" t="s">
        <v>873</v>
      </c>
      <c r="U2724" t="s">
        <v>758</v>
      </c>
      <c r="V2724" t="s">
        <v>3979</v>
      </c>
    </row>
    <row r="2725" spans="2:22" x14ac:dyDescent="0.25">
      <c r="B2725" t="s">
        <v>355</v>
      </c>
      <c r="C2725" t="s">
        <v>348</v>
      </c>
      <c r="D2725" t="s">
        <v>349</v>
      </c>
      <c r="E2725" t="s">
        <v>817</v>
      </c>
      <c r="F2725">
        <v>0</v>
      </c>
      <c r="G2725" t="s">
        <v>3975</v>
      </c>
      <c r="H2725">
        <v>0</v>
      </c>
      <c r="J2725">
        <v>3</v>
      </c>
      <c r="K2725" s="2">
        <v>44726.428688310189</v>
      </c>
      <c r="L2725" t="s">
        <v>750</v>
      </c>
      <c r="N2725" t="s">
        <v>3984</v>
      </c>
      <c r="P2725" t="s">
        <v>2250</v>
      </c>
      <c r="R2725" t="s">
        <v>4138</v>
      </c>
      <c r="S2725" s="2">
        <v>44602</v>
      </c>
      <c r="T2725" t="s">
        <v>3138</v>
      </c>
      <c r="U2725" t="s">
        <v>2241</v>
      </c>
      <c r="V2725" t="s">
        <v>3979</v>
      </c>
    </row>
    <row r="2726" spans="2:22" x14ac:dyDescent="0.25">
      <c r="B2726" t="s">
        <v>355</v>
      </c>
      <c r="C2726" t="s">
        <v>348</v>
      </c>
      <c r="D2726" t="s">
        <v>349</v>
      </c>
      <c r="E2726" t="s">
        <v>817</v>
      </c>
      <c r="F2726">
        <v>0</v>
      </c>
      <c r="G2726" t="s">
        <v>3975</v>
      </c>
      <c r="H2726">
        <v>0</v>
      </c>
      <c r="J2726">
        <v>4</v>
      </c>
      <c r="K2726" s="2">
        <v>44726.428688310189</v>
      </c>
      <c r="L2726" t="s">
        <v>750</v>
      </c>
      <c r="N2726" t="s">
        <v>3987</v>
      </c>
      <c r="P2726" t="s">
        <v>860</v>
      </c>
      <c r="R2726" t="s">
        <v>1017</v>
      </c>
      <c r="S2726" s="2">
        <v>44601</v>
      </c>
      <c r="T2726" t="s">
        <v>873</v>
      </c>
      <c r="U2726" t="s">
        <v>758</v>
      </c>
      <c r="V2726" t="s">
        <v>3979</v>
      </c>
    </row>
    <row r="2727" spans="2:22" x14ac:dyDescent="0.25">
      <c r="B2727" t="s">
        <v>355</v>
      </c>
      <c r="C2727" t="s">
        <v>348</v>
      </c>
      <c r="D2727" t="s">
        <v>349</v>
      </c>
      <c r="E2727" t="s">
        <v>817</v>
      </c>
      <c r="F2727">
        <v>0</v>
      </c>
      <c r="G2727" t="s">
        <v>3975</v>
      </c>
      <c r="H2727">
        <v>0</v>
      </c>
      <c r="J2727">
        <v>5</v>
      </c>
      <c r="K2727" s="2">
        <v>44726.428688310189</v>
      </c>
      <c r="L2727" t="s">
        <v>750</v>
      </c>
      <c r="N2727" t="s">
        <v>3994</v>
      </c>
      <c r="P2727" t="s">
        <v>888</v>
      </c>
      <c r="R2727" t="s">
        <v>4228</v>
      </c>
      <c r="S2727" s="2">
        <v>44601</v>
      </c>
      <c r="T2727" t="s">
        <v>873</v>
      </c>
      <c r="U2727" t="s">
        <v>758</v>
      </c>
      <c r="V2727" t="s">
        <v>3979</v>
      </c>
    </row>
    <row r="2728" spans="2:22" x14ac:dyDescent="0.25">
      <c r="B2728" t="s">
        <v>355</v>
      </c>
      <c r="C2728" t="s">
        <v>348</v>
      </c>
      <c r="D2728" t="s">
        <v>349</v>
      </c>
      <c r="E2728" t="s">
        <v>817</v>
      </c>
      <c r="F2728">
        <v>0</v>
      </c>
      <c r="G2728" t="s">
        <v>3975</v>
      </c>
      <c r="H2728">
        <v>0</v>
      </c>
      <c r="J2728">
        <v>6</v>
      </c>
      <c r="K2728" s="2">
        <v>44726.428688310189</v>
      </c>
      <c r="L2728" t="s">
        <v>750</v>
      </c>
      <c r="N2728" t="s">
        <v>4000</v>
      </c>
      <c r="P2728" t="s">
        <v>888</v>
      </c>
      <c r="R2728" t="s">
        <v>4229</v>
      </c>
      <c r="S2728" s="2">
        <v>44601</v>
      </c>
      <c r="T2728" t="s">
        <v>873</v>
      </c>
      <c r="U2728" t="s">
        <v>758</v>
      </c>
      <c r="V2728" t="s">
        <v>3979</v>
      </c>
    </row>
    <row r="2729" spans="2:22" x14ac:dyDescent="0.25">
      <c r="B2729" t="s">
        <v>355</v>
      </c>
      <c r="C2729" t="s">
        <v>348</v>
      </c>
      <c r="D2729" t="s">
        <v>349</v>
      </c>
      <c r="E2729" t="s">
        <v>817</v>
      </c>
      <c r="F2729">
        <v>0</v>
      </c>
      <c r="G2729" t="s">
        <v>3975</v>
      </c>
      <c r="H2729">
        <v>0</v>
      </c>
      <c r="J2729">
        <v>7</v>
      </c>
      <c r="K2729" s="2">
        <v>44726.428688310189</v>
      </c>
      <c r="L2729" t="s">
        <v>750</v>
      </c>
      <c r="N2729" t="s">
        <v>4002</v>
      </c>
      <c r="P2729" t="s">
        <v>888</v>
      </c>
      <c r="R2729" t="s">
        <v>4230</v>
      </c>
      <c r="S2729" s="2">
        <v>44601</v>
      </c>
      <c r="T2729" t="s">
        <v>873</v>
      </c>
      <c r="U2729" t="s">
        <v>758</v>
      </c>
      <c r="V2729" t="s">
        <v>3979</v>
      </c>
    </row>
    <row r="2730" spans="2:22" x14ac:dyDescent="0.25">
      <c r="B2730" t="s">
        <v>355</v>
      </c>
      <c r="C2730" t="s">
        <v>348</v>
      </c>
      <c r="D2730" t="s">
        <v>349</v>
      </c>
      <c r="E2730" t="s">
        <v>817</v>
      </c>
      <c r="F2730">
        <v>0</v>
      </c>
      <c r="G2730" t="s">
        <v>3975</v>
      </c>
      <c r="H2730">
        <v>0</v>
      </c>
      <c r="J2730">
        <v>8</v>
      </c>
      <c r="K2730" s="2">
        <v>44726.428688310189</v>
      </c>
      <c r="L2730" t="s">
        <v>750</v>
      </c>
      <c r="N2730" t="s">
        <v>4231</v>
      </c>
      <c r="P2730" t="s">
        <v>888</v>
      </c>
      <c r="R2730" t="s">
        <v>1070</v>
      </c>
      <c r="S2730" s="2">
        <v>44601</v>
      </c>
      <c r="T2730" t="s">
        <v>873</v>
      </c>
      <c r="U2730" t="s">
        <v>758</v>
      </c>
      <c r="V2730" t="s">
        <v>3979</v>
      </c>
    </row>
    <row r="2731" spans="2:22" x14ac:dyDescent="0.25">
      <c r="B2731" t="s">
        <v>355</v>
      </c>
      <c r="C2731" t="s">
        <v>348</v>
      </c>
      <c r="D2731" t="s">
        <v>349</v>
      </c>
      <c r="E2731" t="s">
        <v>817</v>
      </c>
      <c r="F2731">
        <v>0</v>
      </c>
      <c r="G2731" t="s">
        <v>3975</v>
      </c>
      <c r="H2731">
        <v>0</v>
      </c>
      <c r="J2731">
        <v>9</v>
      </c>
      <c r="K2731" s="2">
        <v>44726.428688310189</v>
      </c>
      <c r="L2731" t="s">
        <v>750</v>
      </c>
      <c r="N2731" t="s">
        <v>4232</v>
      </c>
      <c r="P2731" t="s">
        <v>888</v>
      </c>
      <c r="R2731" t="s">
        <v>4236</v>
      </c>
      <c r="S2731" s="2">
        <v>44601</v>
      </c>
      <c r="T2731" t="s">
        <v>873</v>
      </c>
      <c r="U2731" t="s">
        <v>758</v>
      </c>
      <c r="V2731" t="s">
        <v>3979</v>
      </c>
    </row>
    <row r="2732" spans="2:22" x14ac:dyDescent="0.25">
      <c r="B2732" t="s">
        <v>355</v>
      </c>
      <c r="C2732" t="s">
        <v>348</v>
      </c>
      <c r="D2732" t="s">
        <v>349</v>
      </c>
      <c r="E2732" t="s">
        <v>817</v>
      </c>
      <c r="F2732">
        <v>0</v>
      </c>
      <c r="G2732" t="s">
        <v>3975</v>
      </c>
      <c r="H2732">
        <v>0</v>
      </c>
      <c r="J2732">
        <v>10</v>
      </c>
      <c r="K2732" s="2">
        <v>44726.428688310189</v>
      </c>
      <c r="L2732" t="s">
        <v>750</v>
      </c>
      <c r="N2732" t="s">
        <v>4234</v>
      </c>
      <c r="P2732" t="s">
        <v>888</v>
      </c>
      <c r="R2732" t="s">
        <v>4235</v>
      </c>
      <c r="S2732" s="2">
        <v>44601</v>
      </c>
      <c r="T2732" t="s">
        <v>873</v>
      </c>
      <c r="U2732" t="s">
        <v>758</v>
      </c>
      <c r="V2732" t="s">
        <v>3979</v>
      </c>
    </row>
    <row r="2733" spans="2:22" x14ac:dyDescent="0.25">
      <c r="B2733" t="s">
        <v>355</v>
      </c>
      <c r="C2733" t="s">
        <v>348</v>
      </c>
      <c r="D2733" t="s">
        <v>349</v>
      </c>
      <c r="E2733" t="s">
        <v>18</v>
      </c>
      <c r="F2733">
        <v>1</v>
      </c>
      <c r="G2733" t="s">
        <v>3975</v>
      </c>
      <c r="H2733">
        <v>0</v>
      </c>
      <c r="J2733">
        <v>1</v>
      </c>
      <c r="K2733" s="2">
        <v>44726.428688310189</v>
      </c>
      <c r="L2733" t="s">
        <v>750</v>
      </c>
      <c r="N2733" t="s">
        <v>3978</v>
      </c>
      <c r="P2733" t="s">
        <v>755</v>
      </c>
      <c r="R2733" t="s">
        <v>4227</v>
      </c>
      <c r="S2733" s="2">
        <v>44559</v>
      </c>
      <c r="T2733" t="s">
        <v>2661</v>
      </c>
      <c r="U2733" t="s">
        <v>758</v>
      </c>
      <c r="V2733" t="s">
        <v>3979</v>
      </c>
    </row>
    <row r="2734" spans="2:22" x14ac:dyDescent="0.25">
      <c r="B2734" t="s">
        <v>355</v>
      </c>
      <c r="C2734" t="s">
        <v>348</v>
      </c>
      <c r="D2734" t="s">
        <v>349</v>
      </c>
      <c r="E2734" t="s">
        <v>18</v>
      </c>
      <c r="F2734">
        <v>1</v>
      </c>
      <c r="G2734" t="s">
        <v>3975</v>
      </c>
      <c r="H2734">
        <v>0</v>
      </c>
      <c r="J2734">
        <v>2</v>
      </c>
      <c r="K2734" s="2">
        <v>44726.428688310189</v>
      </c>
      <c r="L2734" t="s">
        <v>750</v>
      </c>
      <c r="N2734" t="s">
        <v>3980</v>
      </c>
      <c r="P2734" t="s">
        <v>888</v>
      </c>
      <c r="R2734" t="s">
        <v>3395</v>
      </c>
      <c r="S2734" s="2">
        <v>44559</v>
      </c>
      <c r="T2734" t="s">
        <v>2661</v>
      </c>
      <c r="U2734" t="s">
        <v>758</v>
      </c>
      <c r="V2734" t="s">
        <v>3985</v>
      </c>
    </row>
    <row r="2735" spans="2:22" x14ac:dyDescent="0.25">
      <c r="B2735" t="s">
        <v>355</v>
      </c>
      <c r="C2735" t="s">
        <v>348</v>
      </c>
      <c r="D2735" t="s">
        <v>349</v>
      </c>
      <c r="E2735" t="s">
        <v>18</v>
      </c>
      <c r="F2735">
        <v>1</v>
      </c>
      <c r="G2735" t="s">
        <v>3975</v>
      </c>
      <c r="H2735">
        <v>0</v>
      </c>
      <c r="J2735">
        <v>3</v>
      </c>
      <c r="K2735" s="2">
        <v>44726.428688310189</v>
      </c>
      <c r="L2735" t="s">
        <v>750</v>
      </c>
      <c r="N2735" t="s">
        <v>3984</v>
      </c>
      <c r="P2735" t="s">
        <v>860</v>
      </c>
      <c r="R2735" t="s">
        <v>1017</v>
      </c>
      <c r="S2735" s="2">
        <v>44559</v>
      </c>
      <c r="T2735" t="s">
        <v>2661</v>
      </c>
      <c r="U2735" t="s">
        <v>758</v>
      </c>
      <c r="V2735" t="s">
        <v>3979</v>
      </c>
    </row>
    <row r="2736" spans="2:22" x14ac:dyDescent="0.25">
      <c r="B2736" t="s">
        <v>355</v>
      </c>
      <c r="C2736" t="s">
        <v>348</v>
      </c>
      <c r="D2736" t="s">
        <v>349</v>
      </c>
      <c r="E2736" t="s">
        <v>18</v>
      </c>
      <c r="F2736">
        <v>1</v>
      </c>
      <c r="G2736" t="s">
        <v>3975</v>
      </c>
      <c r="H2736">
        <v>0</v>
      </c>
      <c r="J2736">
        <v>4</v>
      </c>
      <c r="K2736" s="2">
        <v>44726.428688310189</v>
      </c>
      <c r="L2736" t="s">
        <v>750</v>
      </c>
      <c r="N2736" t="s">
        <v>3987</v>
      </c>
      <c r="P2736" t="s">
        <v>2250</v>
      </c>
      <c r="R2736" t="s">
        <v>4138</v>
      </c>
      <c r="S2736" s="2">
        <v>44560</v>
      </c>
      <c r="T2736" t="s">
        <v>1280</v>
      </c>
      <c r="U2736" t="s">
        <v>2241</v>
      </c>
      <c r="V2736" t="s">
        <v>3985</v>
      </c>
    </row>
    <row r="2737" spans="2:22" x14ac:dyDescent="0.25">
      <c r="B2737" t="s">
        <v>355</v>
      </c>
      <c r="C2737" t="s">
        <v>348</v>
      </c>
      <c r="D2737" t="s">
        <v>349</v>
      </c>
      <c r="E2737" t="s">
        <v>18</v>
      </c>
      <c r="F2737">
        <v>1</v>
      </c>
      <c r="G2737" t="s">
        <v>3975</v>
      </c>
      <c r="H2737">
        <v>0</v>
      </c>
      <c r="J2737">
        <v>5</v>
      </c>
      <c r="K2737" s="2">
        <v>44726.428688310189</v>
      </c>
      <c r="L2737" t="s">
        <v>750</v>
      </c>
      <c r="N2737" t="s">
        <v>3994</v>
      </c>
      <c r="P2737" t="s">
        <v>888</v>
      </c>
      <c r="R2737" t="s">
        <v>4228</v>
      </c>
      <c r="S2737" s="2">
        <v>44559</v>
      </c>
      <c r="T2737" t="s">
        <v>2661</v>
      </c>
      <c r="U2737" t="s">
        <v>758</v>
      </c>
      <c r="V2737" t="s">
        <v>3979</v>
      </c>
    </row>
    <row r="2738" spans="2:22" x14ac:dyDescent="0.25">
      <c r="B2738" t="s">
        <v>355</v>
      </c>
      <c r="C2738" t="s">
        <v>348</v>
      </c>
      <c r="D2738" t="s">
        <v>349</v>
      </c>
      <c r="E2738" t="s">
        <v>18</v>
      </c>
      <c r="F2738">
        <v>1</v>
      </c>
      <c r="G2738" t="s">
        <v>3975</v>
      </c>
      <c r="H2738">
        <v>0</v>
      </c>
      <c r="J2738">
        <v>6</v>
      </c>
      <c r="K2738" s="2">
        <v>44726.428688310189</v>
      </c>
      <c r="L2738" t="s">
        <v>750</v>
      </c>
      <c r="N2738" t="s">
        <v>4000</v>
      </c>
      <c r="P2738" t="s">
        <v>888</v>
      </c>
      <c r="R2738" t="s">
        <v>4229</v>
      </c>
      <c r="S2738" s="2">
        <v>44559</v>
      </c>
      <c r="T2738" t="s">
        <v>2661</v>
      </c>
      <c r="U2738" t="s">
        <v>758</v>
      </c>
      <c r="V2738" t="s">
        <v>3979</v>
      </c>
    </row>
    <row r="2739" spans="2:22" x14ac:dyDescent="0.25">
      <c r="B2739" t="s">
        <v>355</v>
      </c>
      <c r="C2739" t="s">
        <v>348</v>
      </c>
      <c r="D2739" t="s">
        <v>349</v>
      </c>
      <c r="E2739" t="s">
        <v>18</v>
      </c>
      <c r="F2739">
        <v>1</v>
      </c>
      <c r="G2739" t="s">
        <v>3975</v>
      </c>
      <c r="H2739">
        <v>0</v>
      </c>
      <c r="J2739">
        <v>7</v>
      </c>
      <c r="K2739" s="2">
        <v>44726.428688310189</v>
      </c>
      <c r="L2739" t="s">
        <v>750</v>
      </c>
      <c r="N2739" t="s">
        <v>4002</v>
      </c>
      <c r="P2739" t="s">
        <v>888</v>
      </c>
      <c r="R2739" t="s">
        <v>4230</v>
      </c>
      <c r="S2739" s="2">
        <v>44559</v>
      </c>
      <c r="T2739" t="s">
        <v>2661</v>
      </c>
      <c r="U2739" t="s">
        <v>758</v>
      </c>
      <c r="V2739" t="s">
        <v>3979</v>
      </c>
    </row>
    <row r="2740" spans="2:22" x14ac:dyDescent="0.25">
      <c r="B2740" t="s">
        <v>355</v>
      </c>
      <c r="C2740" t="s">
        <v>348</v>
      </c>
      <c r="D2740" t="s">
        <v>349</v>
      </c>
      <c r="E2740" t="s">
        <v>18</v>
      </c>
      <c r="F2740">
        <v>1</v>
      </c>
      <c r="G2740" t="s">
        <v>3975</v>
      </c>
      <c r="H2740">
        <v>0</v>
      </c>
      <c r="J2740">
        <v>8</v>
      </c>
      <c r="K2740" s="2">
        <v>44726.428688310189</v>
      </c>
      <c r="L2740" t="s">
        <v>750</v>
      </c>
      <c r="N2740" t="s">
        <v>4231</v>
      </c>
      <c r="P2740" t="s">
        <v>888</v>
      </c>
      <c r="R2740" t="s">
        <v>1070</v>
      </c>
      <c r="S2740" s="2">
        <v>44559</v>
      </c>
      <c r="T2740" t="s">
        <v>2661</v>
      </c>
      <c r="U2740" t="s">
        <v>758</v>
      </c>
      <c r="V2740" t="s">
        <v>3979</v>
      </c>
    </row>
    <row r="2741" spans="2:22" x14ac:dyDescent="0.25">
      <c r="B2741" t="s">
        <v>355</v>
      </c>
      <c r="C2741" t="s">
        <v>348</v>
      </c>
      <c r="D2741" t="s">
        <v>349</v>
      </c>
      <c r="E2741" t="s">
        <v>18</v>
      </c>
      <c r="F2741">
        <v>1</v>
      </c>
      <c r="G2741" t="s">
        <v>3975</v>
      </c>
      <c r="H2741">
        <v>0</v>
      </c>
      <c r="J2741">
        <v>9</v>
      </c>
      <c r="K2741" s="2">
        <v>44726.428688310189</v>
      </c>
      <c r="L2741" t="s">
        <v>750</v>
      </c>
      <c r="N2741" t="s">
        <v>4232</v>
      </c>
      <c r="P2741" t="s">
        <v>888</v>
      </c>
      <c r="R2741" t="s">
        <v>4233</v>
      </c>
      <c r="S2741" s="2">
        <v>44559</v>
      </c>
      <c r="T2741" t="s">
        <v>2661</v>
      </c>
      <c r="U2741" t="s">
        <v>758</v>
      </c>
      <c r="V2741" t="s">
        <v>3979</v>
      </c>
    </row>
    <row r="2742" spans="2:22" x14ac:dyDescent="0.25">
      <c r="B2742" t="s">
        <v>355</v>
      </c>
      <c r="C2742" t="s">
        <v>348</v>
      </c>
      <c r="D2742" t="s">
        <v>349</v>
      </c>
      <c r="E2742" t="s">
        <v>18</v>
      </c>
      <c r="F2742">
        <v>1</v>
      </c>
      <c r="G2742" t="s">
        <v>3975</v>
      </c>
      <c r="H2742">
        <v>0</v>
      </c>
      <c r="J2742">
        <v>10</v>
      </c>
      <c r="K2742" s="2">
        <v>44726.428688310189</v>
      </c>
      <c r="L2742" t="s">
        <v>750</v>
      </c>
      <c r="N2742" t="s">
        <v>4234</v>
      </c>
      <c r="P2742" t="s">
        <v>888</v>
      </c>
      <c r="R2742" t="s">
        <v>4235</v>
      </c>
      <c r="S2742" s="2">
        <v>44559</v>
      </c>
      <c r="T2742" t="s">
        <v>2661</v>
      </c>
      <c r="U2742" t="s">
        <v>758</v>
      </c>
      <c r="V2742" t="s">
        <v>3979</v>
      </c>
    </row>
    <row r="2743" spans="2:22" x14ac:dyDescent="0.25">
      <c r="B2743" t="s">
        <v>355</v>
      </c>
      <c r="C2743" t="s">
        <v>348</v>
      </c>
      <c r="D2743" t="s">
        <v>349</v>
      </c>
      <c r="E2743" t="s">
        <v>20</v>
      </c>
      <c r="F2743">
        <v>2</v>
      </c>
      <c r="G2743" t="s">
        <v>3975</v>
      </c>
      <c r="H2743">
        <v>0</v>
      </c>
      <c r="J2743">
        <v>1</v>
      </c>
      <c r="K2743" s="2">
        <v>44726.428688310189</v>
      </c>
      <c r="L2743" t="s">
        <v>750</v>
      </c>
      <c r="N2743" t="s">
        <v>3978</v>
      </c>
      <c r="P2743" t="s">
        <v>755</v>
      </c>
      <c r="R2743" t="s">
        <v>4227</v>
      </c>
      <c r="S2743" s="2">
        <v>44601</v>
      </c>
      <c r="T2743" t="s">
        <v>873</v>
      </c>
      <c r="U2743" t="s">
        <v>758</v>
      </c>
      <c r="V2743" t="s">
        <v>3979</v>
      </c>
    </row>
    <row r="2744" spans="2:22" x14ac:dyDescent="0.25">
      <c r="B2744" t="s">
        <v>355</v>
      </c>
      <c r="C2744" t="s">
        <v>348</v>
      </c>
      <c r="D2744" t="s">
        <v>349</v>
      </c>
      <c r="E2744" t="s">
        <v>20</v>
      </c>
      <c r="F2744">
        <v>2</v>
      </c>
      <c r="G2744" t="s">
        <v>3975</v>
      </c>
      <c r="H2744">
        <v>0</v>
      </c>
      <c r="J2744">
        <v>2</v>
      </c>
      <c r="K2744" s="2">
        <v>44726.428688310189</v>
      </c>
      <c r="L2744" t="s">
        <v>750</v>
      </c>
      <c r="N2744" t="s">
        <v>3980</v>
      </c>
      <c r="P2744" t="s">
        <v>888</v>
      </c>
      <c r="R2744" t="s">
        <v>3395</v>
      </c>
      <c r="S2744" s="2">
        <v>44601</v>
      </c>
      <c r="T2744" t="s">
        <v>873</v>
      </c>
      <c r="U2744" t="s">
        <v>758</v>
      </c>
      <c r="V2744" t="s">
        <v>3995</v>
      </c>
    </row>
    <row r="2745" spans="2:22" x14ac:dyDescent="0.25">
      <c r="B2745" t="s">
        <v>355</v>
      </c>
      <c r="C2745" t="s">
        <v>348</v>
      </c>
      <c r="D2745" t="s">
        <v>349</v>
      </c>
      <c r="E2745" t="s">
        <v>20</v>
      </c>
      <c r="F2745">
        <v>2</v>
      </c>
      <c r="G2745" t="s">
        <v>3975</v>
      </c>
      <c r="H2745">
        <v>0</v>
      </c>
      <c r="J2745">
        <v>3</v>
      </c>
      <c r="K2745" s="2">
        <v>44726.428688310189</v>
      </c>
      <c r="L2745" t="s">
        <v>750</v>
      </c>
      <c r="N2745" t="s">
        <v>3984</v>
      </c>
      <c r="P2745" t="s">
        <v>860</v>
      </c>
      <c r="R2745" t="s">
        <v>1017</v>
      </c>
      <c r="S2745" s="2">
        <v>44601</v>
      </c>
      <c r="T2745" t="s">
        <v>873</v>
      </c>
      <c r="U2745" t="s">
        <v>758</v>
      </c>
      <c r="V2745" t="s">
        <v>3979</v>
      </c>
    </row>
    <row r="2746" spans="2:22" x14ac:dyDescent="0.25">
      <c r="B2746" t="s">
        <v>355</v>
      </c>
      <c r="C2746" t="s">
        <v>348</v>
      </c>
      <c r="D2746" t="s">
        <v>349</v>
      </c>
      <c r="E2746" t="s">
        <v>20</v>
      </c>
      <c r="F2746">
        <v>2</v>
      </c>
      <c r="G2746" t="s">
        <v>3975</v>
      </c>
      <c r="H2746">
        <v>0</v>
      </c>
      <c r="J2746">
        <v>4</v>
      </c>
      <c r="K2746" s="2">
        <v>44726.428688310189</v>
      </c>
      <c r="L2746" t="s">
        <v>750</v>
      </c>
      <c r="N2746" t="s">
        <v>3987</v>
      </c>
      <c r="P2746" t="s">
        <v>2250</v>
      </c>
      <c r="R2746" t="s">
        <v>4138</v>
      </c>
      <c r="S2746" s="2">
        <v>44602</v>
      </c>
      <c r="T2746" t="s">
        <v>3138</v>
      </c>
      <c r="U2746" t="s">
        <v>2241</v>
      </c>
      <c r="V2746" t="s">
        <v>3995</v>
      </c>
    </row>
    <row r="2747" spans="2:22" x14ac:dyDescent="0.25">
      <c r="B2747" t="s">
        <v>355</v>
      </c>
      <c r="C2747" t="s">
        <v>348</v>
      </c>
      <c r="D2747" t="s">
        <v>349</v>
      </c>
      <c r="E2747" t="s">
        <v>20</v>
      </c>
      <c r="F2747">
        <v>2</v>
      </c>
      <c r="G2747" t="s">
        <v>3975</v>
      </c>
      <c r="H2747">
        <v>0</v>
      </c>
      <c r="J2747">
        <v>5</v>
      </c>
      <c r="K2747" s="2">
        <v>44726.428688310189</v>
      </c>
      <c r="L2747" t="s">
        <v>750</v>
      </c>
      <c r="N2747" t="s">
        <v>3994</v>
      </c>
      <c r="P2747" t="s">
        <v>888</v>
      </c>
      <c r="R2747" t="s">
        <v>4228</v>
      </c>
      <c r="S2747" s="2">
        <v>44601</v>
      </c>
      <c r="T2747" t="s">
        <v>873</v>
      </c>
      <c r="U2747" t="s">
        <v>758</v>
      </c>
      <c r="V2747" t="s">
        <v>3979</v>
      </c>
    </row>
    <row r="2748" spans="2:22" x14ac:dyDescent="0.25">
      <c r="B2748" t="s">
        <v>355</v>
      </c>
      <c r="C2748" t="s">
        <v>348</v>
      </c>
      <c r="D2748" t="s">
        <v>349</v>
      </c>
      <c r="E2748" t="s">
        <v>20</v>
      </c>
      <c r="F2748">
        <v>2</v>
      </c>
      <c r="G2748" t="s">
        <v>3975</v>
      </c>
      <c r="H2748">
        <v>0</v>
      </c>
      <c r="J2748">
        <v>6</v>
      </c>
      <c r="K2748" s="2">
        <v>44726.428688310189</v>
      </c>
      <c r="L2748" t="s">
        <v>750</v>
      </c>
      <c r="N2748" t="s">
        <v>4000</v>
      </c>
      <c r="P2748" t="s">
        <v>888</v>
      </c>
      <c r="R2748" t="s">
        <v>4229</v>
      </c>
      <c r="S2748" s="2">
        <v>44601</v>
      </c>
      <c r="T2748" t="s">
        <v>873</v>
      </c>
      <c r="U2748" t="s">
        <v>758</v>
      </c>
      <c r="V2748" t="s">
        <v>3979</v>
      </c>
    </row>
    <row r="2749" spans="2:22" x14ac:dyDescent="0.25">
      <c r="B2749" t="s">
        <v>355</v>
      </c>
      <c r="C2749" t="s">
        <v>348</v>
      </c>
      <c r="D2749" t="s">
        <v>349</v>
      </c>
      <c r="E2749" t="s">
        <v>20</v>
      </c>
      <c r="F2749">
        <v>2</v>
      </c>
      <c r="G2749" t="s">
        <v>3975</v>
      </c>
      <c r="H2749">
        <v>0</v>
      </c>
      <c r="J2749">
        <v>7</v>
      </c>
      <c r="K2749" s="2">
        <v>44726.428688310189</v>
      </c>
      <c r="L2749" t="s">
        <v>750</v>
      </c>
      <c r="N2749" t="s">
        <v>4002</v>
      </c>
      <c r="P2749" t="s">
        <v>888</v>
      </c>
      <c r="R2749" t="s">
        <v>4230</v>
      </c>
      <c r="S2749" s="2">
        <v>44601</v>
      </c>
      <c r="T2749" t="s">
        <v>873</v>
      </c>
      <c r="U2749" t="s">
        <v>758</v>
      </c>
      <c r="V2749" t="s">
        <v>3979</v>
      </c>
    </row>
    <row r="2750" spans="2:22" x14ac:dyDescent="0.25">
      <c r="B2750" t="s">
        <v>355</v>
      </c>
      <c r="C2750" t="s">
        <v>348</v>
      </c>
      <c r="D2750" t="s">
        <v>349</v>
      </c>
      <c r="E2750" t="s">
        <v>20</v>
      </c>
      <c r="F2750">
        <v>2</v>
      </c>
      <c r="G2750" t="s">
        <v>3975</v>
      </c>
      <c r="H2750">
        <v>0</v>
      </c>
      <c r="J2750">
        <v>8</v>
      </c>
      <c r="K2750" s="2">
        <v>44726.428688310189</v>
      </c>
      <c r="L2750" t="s">
        <v>750</v>
      </c>
      <c r="N2750" t="s">
        <v>4231</v>
      </c>
      <c r="P2750" t="s">
        <v>888</v>
      </c>
      <c r="R2750" t="s">
        <v>1070</v>
      </c>
      <c r="S2750" s="2">
        <v>44601</v>
      </c>
      <c r="T2750" t="s">
        <v>873</v>
      </c>
      <c r="U2750" t="s">
        <v>758</v>
      </c>
      <c r="V2750" t="s">
        <v>3979</v>
      </c>
    </row>
    <row r="2751" spans="2:22" x14ac:dyDescent="0.25">
      <c r="B2751" t="s">
        <v>355</v>
      </c>
      <c r="C2751" t="s">
        <v>348</v>
      </c>
      <c r="D2751" t="s">
        <v>349</v>
      </c>
      <c r="E2751" t="s">
        <v>20</v>
      </c>
      <c r="F2751">
        <v>2</v>
      </c>
      <c r="G2751" t="s">
        <v>3975</v>
      </c>
      <c r="H2751">
        <v>0</v>
      </c>
      <c r="J2751">
        <v>9</v>
      </c>
      <c r="K2751" s="2">
        <v>44726.428688310189</v>
      </c>
      <c r="L2751" t="s">
        <v>750</v>
      </c>
      <c r="N2751" t="s">
        <v>4232</v>
      </c>
      <c r="P2751" t="s">
        <v>888</v>
      </c>
      <c r="R2751" t="s">
        <v>4233</v>
      </c>
      <c r="S2751" s="2">
        <v>44601</v>
      </c>
      <c r="T2751" t="s">
        <v>873</v>
      </c>
      <c r="U2751" t="s">
        <v>758</v>
      </c>
      <c r="V2751" t="s">
        <v>3979</v>
      </c>
    </row>
    <row r="2752" spans="2:22" x14ac:dyDescent="0.25">
      <c r="B2752" t="s">
        <v>355</v>
      </c>
      <c r="C2752" t="s">
        <v>348</v>
      </c>
      <c r="D2752" t="s">
        <v>349</v>
      </c>
      <c r="E2752" t="s">
        <v>20</v>
      </c>
      <c r="F2752">
        <v>2</v>
      </c>
      <c r="G2752" t="s">
        <v>3975</v>
      </c>
      <c r="H2752">
        <v>0</v>
      </c>
      <c r="J2752">
        <v>10</v>
      </c>
      <c r="K2752" s="2">
        <v>44726.428688310189</v>
      </c>
      <c r="L2752" t="s">
        <v>750</v>
      </c>
      <c r="N2752" t="s">
        <v>4234</v>
      </c>
      <c r="P2752" t="s">
        <v>888</v>
      </c>
      <c r="R2752" t="s">
        <v>4235</v>
      </c>
      <c r="S2752" s="2">
        <v>44601</v>
      </c>
      <c r="T2752" t="s">
        <v>873</v>
      </c>
      <c r="U2752" t="s">
        <v>758</v>
      </c>
      <c r="V2752" t="s">
        <v>3979</v>
      </c>
    </row>
    <row r="2753" spans="2:22" x14ac:dyDescent="0.25">
      <c r="B2753" t="s">
        <v>2743</v>
      </c>
      <c r="C2753" t="s">
        <v>357</v>
      </c>
      <c r="D2753" t="s">
        <v>358</v>
      </c>
      <c r="E2753" t="s">
        <v>748</v>
      </c>
      <c r="F2753">
        <v>0</v>
      </c>
      <c r="G2753" t="s">
        <v>3975</v>
      </c>
      <c r="H2753">
        <v>0</v>
      </c>
      <c r="J2753">
        <v>1</v>
      </c>
      <c r="K2753" s="2">
        <v>44726.428688310189</v>
      </c>
      <c r="L2753" t="s">
        <v>750</v>
      </c>
      <c r="N2753" t="s">
        <v>3978</v>
      </c>
      <c r="P2753" t="s">
        <v>755</v>
      </c>
      <c r="R2753" t="s">
        <v>4237</v>
      </c>
      <c r="S2753" s="2">
        <v>44301</v>
      </c>
      <c r="T2753" t="s">
        <v>1825</v>
      </c>
      <c r="U2753" t="s">
        <v>758</v>
      </c>
      <c r="V2753" t="s">
        <v>3979</v>
      </c>
    </row>
    <row r="2754" spans="2:22" x14ac:dyDescent="0.25">
      <c r="B2754" t="s">
        <v>2743</v>
      </c>
      <c r="C2754" t="s">
        <v>357</v>
      </c>
      <c r="D2754" t="s">
        <v>358</v>
      </c>
      <c r="E2754" t="s">
        <v>748</v>
      </c>
      <c r="F2754">
        <v>0</v>
      </c>
      <c r="G2754" t="s">
        <v>3975</v>
      </c>
      <c r="H2754">
        <v>0</v>
      </c>
      <c r="J2754">
        <v>2</v>
      </c>
      <c r="K2754" s="2">
        <v>44726.428688310189</v>
      </c>
      <c r="L2754" t="s">
        <v>750</v>
      </c>
      <c r="N2754" t="s">
        <v>3980</v>
      </c>
      <c r="P2754" t="s">
        <v>860</v>
      </c>
      <c r="R2754" t="s">
        <v>3988</v>
      </c>
      <c r="S2754" s="2">
        <v>44301</v>
      </c>
      <c r="T2754" t="s">
        <v>1825</v>
      </c>
      <c r="U2754" t="s">
        <v>758</v>
      </c>
      <c r="V2754" t="s">
        <v>3979</v>
      </c>
    </row>
    <row r="2755" spans="2:22" x14ac:dyDescent="0.25">
      <c r="B2755" t="s">
        <v>2743</v>
      </c>
      <c r="C2755" t="s">
        <v>357</v>
      </c>
      <c r="D2755" t="s">
        <v>358</v>
      </c>
      <c r="E2755" t="s">
        <v>748</v>
      </c>
      <c r="F2755">
        <v>0</v>
      </c>
      <c r="G2755" t="s">
        <v>3975</v>
      </c>
      <c r="H2755">
        <v>0</v>
      </c>
      <c r="J2755">
        <v>3</v>
      </c>
      <c r="K2755" s="2">
        <v>44726.428688310189</v>
      </c>
      <c r="L2755" t="s">
        <v>750</v>
      </c>
      <c r="N2755" t="s">
        <v>3984</v>
      </c>
      <c r="P2755" t="s">
        <v>1383</v>
      </c>
      <c r="Q2755" t="s">
        <v>3989</v>
      </c>
      <c r="R2755" t="s">
        <v>3989</v>
      </c>
      <c r="S2755" s="2">
        <v>44301</v>
      </c>
      <c r="T2755" t="s">
        <v>1825</v>
      </c>
      <c r="U2755" t="s">
        <v>758</v>
      </c>
      <c r="V2755" t="s">
        <v>3979</v>
      </c>
    </row>
    <row r="2756" spans="2:22" x14ac:dyDescent="0.25">
      <c r="B2756" t="s">
        <v>356</v>
      </c>
      <c r="C2756" t="s">
        <v>357</v>
      </c>
      <c r="D2756" t="s">
        <v>358</v>
      </c>
      <c r="E2756" t="s">
        <v>748</v>
      </c>
      <c r="F2756">
        <v>0</v>
      </c>
      <c r="G2756" t="s">
        <v>3975</v>
      </c>
      <c r="H2756">
        <v>0</v>
      </c>
      <c r="J2756">
        <v>1</v>
      </c>
      <c r="K2756" s="2">
        <v>44726.428688310189</v>
      </c>
      <c r="L2756" t="s">
        <v>750</v>
      </c>
      <c r="N2756" t="s">
        <v>3978</v>
      </c>
      <c r="P2756" t="s">
        <v>755</v>
      </c>
      <c r="R2756" t="s">
        <v>4238</v>
      </c>
      <c r="S2756" s="2">
        <v>44306</v>
      </c>
      <c r="T2756" t="s">
        <v>1113</v>
      </c>
      <c r="U2756" t="s">
        <v>758</v>
      </c>
      <c r="V2756" t="s">
        <v>3979</v>
      </c>
    </row>
    <row r="2757" spans="2:22" x14ac:dyDescent="0.25">
      <c r="B2757" t="s">
        <v>356</v>
      </c>
      <c r="C2757" t="s">
        <v>357</v>
      </c>
      <c r="D2757" t="s">
        <v>358</v>
      </c>
      <c r="E2757" t="s">
        <v>748</v>
      </c>
      <c r="F2757">
        <v>0</v>
      </c>
      <c r="G2757" t="s">
        <v>3975</v>
      </c>
      <c r="H2757">
        <v>0</v>
      </c>
      <c r="J2757">
        <v>2</v>
      </c>
      <c r="K2757" s="2">
        <v>44726.428688310189</v>
      </c>
      <c r="L2757" t="s">
        <v>750</v>
      </c>
      <c r="N2757" t="s">
        <v>3980</v>
      </c>
      <c r="P2757" t="s">
        <v>1060</v>
      </c>
      <c r="R2757" t="s">
        <v>4239</v>
      </c>
      <c r="S2757" s="2">
        <v>44306</v>
      </c>
      <c r="T2757" t="s">
        <v>2669</v>
      </c>
      <c r="U2757" t="s">
        <v>758</v>
      </c>
      <c r="V2757" t="s">
        <v>3979</v>
      </c>
    </row>
    <row r="2758" spans="2:22" x14ac:dyDescent="0.25">
      <c r="B2758" t="s">
        <v>356</v>
      </c>
      <c r="C2758" t="s">
        <v>357</v>
      </c>
      <c r="D2758" t="s">
        <v>358</v>
      </c>
      <c r="E2758" t="s">
        <v>15</v>
      </c>
      <c r="F2758">
        <v>0</v>
      </c>
      <c r="G2758" t="s">
        <v>3975</v>
      </c>
      <c r="H2758">
        <v>0</v>
      </c>
      <c r="J2758">
        <v>1</v>
      </c>
      <c r="K2758" s="2">
        <v>44726.428688310189</v>
      </c>
      <c r="L2758" t="s">
        <v>750</v>
      </c>
      <c r="N2758" t="s">
        <v>3978</v>
      </c>
      <c r="P2758" t="s">
        <v>755</v>
      </c>
      <c r="R2758" t="s">
        <v>4238</v>
      </c>
      <c r="S2758" s="2">
        <v>44355</v>
      </c>
      <c r="T2758" t="s">
        <v>1372</v>
      </c>
      <c r="U2758" t="s">
        <v>758</v>
      </c>
      <c r="V2758" t="s">
        <v>3979</v>
      </c>
    </row>
    <row r="2759" spans="2:22" x14ac:dyDescent="0.25">
      <c r="B2759" t="s">
        <v>356</v>
      </c>
      <c r="C2759" t="s">
        <v>357</v>
      </c>
      <c r="D2759" t="s">
        <v>358</v>
      </c>
      <c r="E2759" t="s">
        <v>15</v>
      </c>
      <c r="F2759">
        <v>0</v>
      </c>
      <c r="G2759" t="s">
        <v>3975</v>
      </c>
      <c r="H2759">
        <v>0</v>
      </c>
      <c r="J2759">
        <v>2</v>
      </c>
      <c r="K2759" s="2">
        <v>44726.428688310189</v>
      </c>
      <c r="L2759" t="s">
        <v>750</v>
      </c>
      <c r="N2759" t="s">
        <v>3980</v>
      </c>
      <c r="P2759" t="s">
        <v>1060</v>
      </c>
      <c r="R2759" t="s">
        <v>4239</v>
      </c>
      <c r="S2759" s="2">
        <v>44355</v>
      </c>
      <c r="T2759" t="s">
        <v>1372</v>
      </c>
      <c r="U2759" t="s">
        <v>758</v>
      </c>
      <c r="V2759" t="s">
        <v>3979</v>
      </c>
    </row>
    <row r="2760" spans="2:22" x14ac:dyDescent="0.25">
      <c r="B2760" t="s">
        <v>359</v>
      </c>
      <c r="C2760" t="s">
        <v>357</v>
      </c>
      <c r="D2760" t="s">
        <v>358</v>
      </c>
      <c r="E2760" t="s">
        <v>748</v>
      </c>
      <c r="F2760">
        <v>0</v>
      </c>
      <c r="G2760" t="s">
        <v>3975</v>
      </c>
      <c r="H2760">
        <v>0</v>
      </c>
      <c r="J2760">
        <v>1</v>
      </c>
      <c r="K2760" s="2">
        <v>44726.428688310189</v>
      </c>
      <c r="L2760" t="s">
        <v>750</v>
      </c>
      <c r="N2760" t="s">
        <v>3978</v>
      </c>
      <c r="P2760" t="s">
        <v>762</v>
      </c>
      <c r="R2760" t="s">
        <v>763</v>
      </c>
      <c r="S2760" s="2">
        <v>44376</v>
      </c>
      <c r="T2760" t="s">
        <v>834</v>
      </c>
      <c r="U2760" t="s">
        <v>758</v>
      </c>
      <c r="V2760" t="s">
        <v>3979</v>
      </c>
    </row>
    <row r="2761" spans="2:22" x14ac:dyDescent="0.25">
      <c r="B2761" t="s">
        <v>359</v>
      </c>
      <c r="C2761" t="s">
        <v>357</v>
      </c>
      <c r="D2761" t="s">
        <v>358</v>
      </c>
      <c r="E2761" t="s">
        <v>15</v>
      </c>
      <c r="F2761">
        <v>0</v>
      </c>
      <c r="G2761" t="s">
        <v>3975</v>
      </c>
      <c r="H2761">
        <v>0</v>
      </c>
      <c r="J2761">
        <v>1</v>
      </c>
      <c r="K2761" s="2">
        <v>44726.428688310189</v>
      </c>
      <c r="L2761" t="s">
        <v>750</v>
      </c>
      <c r="N2761" t="s">
        <v>3978</v>
      </c>
      <c r="P2761" t="s">
        <v>762</v>
      </c>
      <c r="R2761" t="s">
        <v>763</v>
      </c>
      <c r="S2761" s="2">
        <v>44421</v>
      </c>
      <c r="T2761" t="s">
        <v>2539</v>
      </c>
      <c r="U2761" t="s">
        <v>758</v>
      </c>
      <c r="V2761" t="s">
        <v>3979</v>
      </c>
    </row>
    <row r="2762" spans="2:22" x14ac:dyDescent="0.25">
      <c r="B2762" t="s">
        <v>359</v>
      </c>
      <c r="C2762" t="s">
        <v>357</v>
      </c>
      <c r="D2762" t="s">
        <v>358</v>
      </c>
      <c r="E2762" t="s">
        <v>18</v>
      </c>
      <c r="F2762">
        <v>1</v>
      </c>
      <c r="G2762" t="s">
        <v>3975</v>
      </c>
      <c r="H2762">
        <v>0</v>
      </c>
      <c r="J2762">
        <v>1</v>
      </c>
      <c r="K2762" s="2">
        <v>44726.428688310189</v>
      </c>
      <c r="L2762" t="s">
        <v>750</v>
      </c>
      <c r="N2762" t="s">
        <v>3978</v>
      </c>
      <c r="P2762" t="s">
        <v>762</v>
      </c>
      <c r="R2762" t="s">
        <v>763</v>
      </c>
      <c r="S2762" s="2">
        <v>44463</v>
      </c>
      <c r="T2762" t="s">
        <v>1093</v>
      </c>
      <c r="U2762" t="s">
        <v>758</v>
      </c>
      <c r="V2762" t="s">
        <v>3979</v>
      </c>
    </row>
    <row r="2763" spans="2:22" x14ac:dyDescent="0.25">
      <c r="B2763" t="s">
        <v>359</v>
      </c>
      <c r="C2763" t="s">
        <v>357</v>
      </c>
      <c r="D2763" t="s">
        <v>358</v>
      </c>
      <c r="E2763" t="s">
        <v>20</v>
      </c>
      <c r="F2763">
        <v>2</v>
      </c>
      <c r="G2763" t="s">
        <v>3975</v>
      </c>
      <c r="H2763">
        <v>0</v>
      </c>
      <c r="J2763">
        <v>1</v>
      </c>
      <c r="K2763" s="2">
        <v>44726.428688310189</v>
      </c>
      <c r="L2763" t="s">
        <v>750</v>
      </c>
      <c r="N2763" t="s">
        <v>3978</v>
      </c>
      <c r="P2763" t="s">
        <v>762</v>
      </c>
      <c r="R2763" t="s">
        <v>763</v>
      </c>
      <c r="S2763" s="2">
        <v>44506</v>
      </c>
      <c r="T2763" t="s">
        <v>2746</v>
      </c>
      <c r="U2763" t="s">
        <v>758</v>
      </c>
      <c r="V2763" t="s">
        <v>3979</v>
      </c>
    </row>
    <row r="2764" spans="2:22" x14ac:dyDescent="0.25">
      <c r="B2764" t="s">
        <v>359</v>
      </c>
      <c r="C2764" t="s">
        <v>357</v>
      </c>
      <c r="D2764" t="s">
        <v>358</v>
      </c>
      <c r="E2764" t="s">
        <v>64</v>
      </c>
      <c r="F2764">
        <v>3</v>
      </c>
      <c r="G2764" t="s">
        <v>3975</v>
      </c>
      <c r="H2764">
        <v>0</v>
      </c>
      <c r="J2764">
        <v>1</v>
      </c>
      <c r="K2764" s="2">
        <v>44726.428688310189</v>
      </c>
      <c r="L2764" t="s">
        <v>750</v>
      </c>
      <c r="N2764" t="s">
        <v>3978</v>
      </c>
      <c r="P2764" t="s">
        <v>762</v>
      </c>
      <c r="R2764" t="s">
        <v>763</v>
      </c>
      <c r="S2764" s="2">
        <v>44534</v>
      </c>
      <c r="T2764" t="s">
        <v>2747</v>
      </c>
      <c r="U2764" t="s">
        <v>758</v>
      </c>
      <c r="V2764" t="s">
        <v>3979</v>
      </c>
    </row>
    <row r="2765" spans="2:22" x14ac:dyDescent="0.25">
      <c r="B2765" t="s">
        <v>360</v>
      </c>
      <c r="C2765" t="s">
        <v>357</v>
      </c>
      <c r="D2765" t="s">
        <v>358</v>
      </c>
      <c r="E2765" t="s">
        <v>748</v>
      </c>
      <c r="F2765">
        <v>0</v>
      </c>
      <c r="G2765" t="s">
        <v>3975</v>
      </c>
      <c r="H2765">
        <v>0</v>
      </c>
      <c r="J2765">
        <v>1</v>
      </c>
      <c r="K2765" s="2">
        <v>44726.428688310189</v>
      </c>
      <c r="L2765" t="s">
        <v>750</v>
      </c>
      <c r="N2765" t="s">
        <v>3978</v>
      </c>
      <c r="P2765" t="s">
        <v>928</v>
      </c>
      <c r="R2765" t="s">
        <v>2516</v>
      </c>
      <c r="S2765" s="2">
        <v>44404</v>
      </c>
      <c r="T2765" t="s">
        <v>867</v>
      </c>
      <c r="U2765" t="s">
        <v>758</v>
      </c>
      <c r="V2765" t="s">
        <v>3979</v>
      </c>
    </row>
    <row r="2766" spans="2:22" x14ac:dyDescent="0.25">
      <c r="B2766" t="s">
        <v>360</v>
      </c>
      <c r="C2766" t="s">
        <v>357</v>
      </c>
      <c r="D2766" t="s">
        <v>358</v>
      </c>
      <c r="E2766" t="s">
        <v>748</v>
      </c>
      <c r="F2766">
        <v>0</v>
      </c>
      <c r="G2766" t="s">
        <v>3975</v>
      </c>
      <c r="H2766">
        <v>0</v>
      </c>
      <c r="J2766">
        <v>2</v>
      </c>
      <c r="K2766" s="2">
        <v>44726.428688310189</v>
      </c>
      <c r="L2766" t="s">
        <v>750</v>
      </c>
      <c r="N2766" t="s">
        <v>3980</v>
      </c>
      <c r="P2766" t="s">
        <v>814</v>
      </c>
      <c r="R2766" t="s">
        <v>1347</v>
      </c>
      <c r="S2766" s="2">
        <v>44404</v>
      </c>
      <c r="T2766" t="s">
        <v>867</v>
      </c>
      <c r="U2766" t="s">
        <v>758</v>
      </c>
      <c r="V2766" t="s">
        <v>3979</v>
      </c>
    </row>
    <row r="2767" spans="2:22" x14ac:dyDescent="0.25">
      <c r="B2767" t="s">
        <v>360</v>
      </c>
      <c r="C2767" t="s">
        <v>357</v>
      </c>
      <c r="D2767" t="s">
        <v>358</v>
      </c>
      <c r="E2767" t="s">
        <v>748</v>
      </c>
      <c r="F2767">
        <v>0</v>
      </c>
      <c r="G2767" t="s">
        <v>3975</v>
      </c>
      <c r="H2767">
        <v>0</v>
      </c>
      <c r="J2767">
        <v>3</v>
      </c>
      <c r="K2767" s="2">
        <v>44726.428688310189</v>
      </c>
      <c r="L2767" t="s">
        <v>750</v>
      </c>
      <c r="N2767" t="s">
        <v>3984</v>
      </c>
      <c r="P2767" t="s">
        <v>3982</v>
      </c>
      <c r="R2767" t="s">
        <v>4240</v>
      </c>
      <c r="S2767" s="2">
        <v>44404</v>
      </c>
      <c r="T2767" t="s">
        <v>867</v>
      </c>
      <c r="U2767" t="s">
        <v>4025</v>
      </c>
      <c r="V2767" t="s">
        <v>3979</v>
      </c>
    </row>
    <row r="2768" spans="2:22" x14ac:dyDescent="0.25">
      <c r="B2768" t="s">
        <v>360</v>
      </c>
      <c r="C2768" t="s">
        <v>357</v>
      </c>
      <c r="D2768" t="s">
        <v>358</v>
      </c>
      <c r="E2768" t="s">
        <v>15</v>
      </c>
      <c r="F2768">
        <v>0</v>
      </c>
      <c r="G2768" t="s">
        <v>3975</v>
      </c>
      <c r="H2768">
        <v>0</v>
      </c>
      <c r="J2768">
        <v>1</v>
      </c>
      <c r="K2768" s="2">
        <v>44726.428688310189</v>
      </c>
      <c r="L2768" t="s">
        <v>750</v>
      </c>
      <c r="N2768" t="s">
        <v>3978</v>
      </c>
      <c r="P2768" t="s">
        <v>928</v>
      </c>
      <c r="R2768" t="s">
        <v>2516</v>
      </c>
      <c r="S2768" s="2">
        <v>44447</v>
      </c>
      <c r="T2768" t="s">
        <v>2032</v>
      </c>
      <c r="U2768" t="s">
        <v>758</v>
      </c>
      <c r="V2768" t="s">
        <v>3979</v>
      </c>
    </row>
    <row r="2769" spans="1:22" x14ac:dyDescent="0.25">
      <c r="B2769" t="s">
        <v>360</v>
      </c>
      <c r="C2769" t="s">
        <v>357</v>
      </c>
      <c r="D2769" t="s">
        <v>358</v>
      </c>
      <c r="E2769" t="s">
        <v>15</v>
      </c>
      <c r="F2769">
        <v>0</v>
      </c>
      <c r="G2769" t="s">
        <v>3975</v>
      </c>
      <c r="H2769">
        <v>0</v>
      </c>
      <c r="J2769">
        <v>2</v>
      </c>
      <c r="K2769" s="2">
        <v>44726.428688310189</v>
      </c>
      <c r="L2769" t="s">
        <v>750</v>
      </c>
      <c r="N2769" t="s">
        <v>3980</v>
      </c>
      <c r="P2769" t="s">
        <v>814</v>
      </c>
      <c r="R2769" t="s">
        <v>1347</v>
      </c>
      <c r="S2769" s="2">
        <v>44447</v>
      </c>
      <c r="T2769" t="s">
        <v>2032</v>
      </c>
      <c r="U2769" t="s">
        <v>758</v>
      </c>
      <c r="V2769" t="s">
        <v>3979</v>
      </c>
    </row>
    <row r="2770" spans="1:22" x14ac:dyDescent="0.25">
      <c r="B2770" t="s">
        <v>360</v>
      </c>
      <c r="C2770" t="s">
        <v>357</v>
      </c>
      <c r="D2770" t="s">
        <v>358</v>
      </c>
      <c r="E2770" t="s">
        <v>15</v>
      </c>
      <c r="F2770">
        <v>0</v>
      </c>
      <c r="G2770" t="s">
        <v>3975</v>
      </c>
      <c r="H2770">
        <v>0</v>
      </c>
      <c r="J2770">
        <v>3</v>
      </c>
      <c r="K2770" s="2">
        <v>44726.428688310189</v>
      </c>
      <c r="L2770" t="s">
        <v>750</v>
      </c>
      <c r="N2770" t="s">
        <v>3984</v>
      </c>
      <c r="P2770" t="s">
        <v>3982</v>
      </c>
      <c r="R2770" t="s">
        <v>4240</v>
      </c>
      <c r="S2770" s="2">
        <v>44447</v>
      </c>
      <c r="T2770" t="s">
        <v>2032</v>
      </c>
      <c r="U2770" t="s">
        <v>758</v>
      </c>
      <c r="V2770" t="s">
        <v>3979</v>
      </c>
    </row>
    <row r="2771" spans="1:22" x14ac:dyDescent="0.25">
      <c r="B2771" t="s">
        <v>360</v>
      </c>
      <c r="C2771" t="s">
        <v>357</v>
      </c>
      <c r="D2771" t="s">
        <v>358</v>
      </c>
      <c r="E2771" t="s">
        <v>18</v>
      </c>
      <c r="F2771">
        <v>1</v>
      </c>
      <c r="G2771" t="s">
        <v>3975</v>
      </c>
      <c r="H2771">
        <v>0</v>
      </c>
      <c r="J2771">
        <v>1</v>
      </c>
      <c r="K2771" s="2">
        <v>44726.428688310189</v>
      </c>
      <c r="L2771" t="s">
        <v>750</v>
      </c>
      <c r="N2771" t="s">
        <v>3978</v>
      </c>
      <c r="P2771" t="s">
        <v>928</v>
      </c>
      <c r="R2771" t="s">
        <v>2516</v>
      </c>
      <c r="S2771" s="2">
        <v>44489</v>
      </c>
      <c r="T2771" t="s">
        <v>2630</v>
      </c>
      <c r="U2771" t="s">
        <v>758</v>
      </c>
      <c r="V2771" t="s">
        <v>3979</v>
      </c>
    </row>
    <row r="2772" spans="1:22" x14ac:dyDescent="0.25">
      <c r="B2772" t="s">
        <v>360</v>
      </c>
      <c r="C2772" t="s">
        <v>357</v>
      </c>
      <c r="D2772" t="s">
        <v>358</v>
      </c>
      <c r="E2772" t="s">
        <v>18</v>
      </c>
      <c r="F2772">
        <v>1</v>
      </c>
      <c r="G2772" t="s">
        <v>3975</v>
      </c>
      <c r="H2772">
        <v>0</v>
      </c>
      <c r="J2772">
        <v>2</v>
      </c>
      <c r="K2772" s="2">
        <v>44726.428688310189</v>
      </c>
      <c r="L2772" t="s">
        <v>750</v>
      </c>
      <c r="N2772" t="s">
        <v>3980</v>
      </c>
      <c r="P2772" t="s">
        <v>814</v>
      </c>
      <c r="R2772" t="s">
        <v>1347</v>
      </c>
      <c r="S2772" s="2">
        <v>44489</v>
      </c>
      <c r="T2772" t="s">
        <v>2630</v>
      </c>
      <c r="U2772" t="s">
        <v>758</v>
      </c>
      <c r="V2772" t="s">
        <v>3979</v>
      </c>
    </row>
    <row r="2773" spans="1:22" x14ac:dyDescent="0.25">
      <c r="B2773" t="s">
        <v>360</v>
      </c>
      <c r="C2773" t="s">
        <v>357</v>
      </c>
      <c r="D2773" t="s">
        <v>358</v>
      </c>
      <c r="E2773" t="s">
        <v>18</v>
      </c>
      <c r="F2773">
        <v>1</v>
      </c>
      <c r="G2773" t="s">
        <v>3975</v>
      </c>
      <c r="H2773">
        <v>0</v>
      </c>
      <c r="J2773">
        <v>3</v>
      </c>
      <c r="K2773" s="2">
        <v>44726.428688310189</v>
      </c>
      <c r="L2773" t="s">
        <v>750</v>
      </c>
      <c r="N2773" t="s">
        <v>3984</v>
      </c>
      <c r="P2773" t="s">
        <v>3982</v>
      </c>
      <c r="R2773" t="s">
        <v>4240</v>
      </c>
      <c r="S2773" s="2">
        <v>44489</v>
      </c>
      <c r="T2773" t="s">
        <v>2630</v>
      </c>
      <c r="U2773" t="s">
        <v>758</v>
      </c>
      <c r="V2773" t="s">
        <v>3995</v>
      </c>
    </row>
    <row r="2774" spans="1:22" x14ac:dyDescent="0.25">
      <c r="B2774" t="s">
        <v>361</v>
      </c>
      <c r="C2774" t="s">
        <v>357</v>
      </c>
      <c r="D2774" t="s">
        <v>358</v>
      </c>
      <c r="E2774" t="s">
        <v>748</v>
      </c>
      <c r="F2774">
        <v>0</v>
      </c>
      <c r="G2774" t="s">
        <v>3975</v>
      </c>
      <c r="H2774">
        <v>0</v>
      </c>
      <c r="J2774">
        <v>1</v>
      </c>
      <c r="K2774" s="2">
        <v>44726.428688310189</v>
      </c>
      <c r="L2774" t="s">
        <v>750</v>
      </c>
      <c r="N2774" t="s">
        <v>3978</v>
      </c>
      <c r="P2774" t="s">
        <v>814</v>
      </c>
      <c r="R2774" t="s">
        <v>763</v>
      </c>
      <c r="S2774" s="2">
        <v>44440</v>
      </c>
      <c r="T2774" t="s">
        <v>1023</v>
      </c>
      <c r="U2774" t="s">
        <v>758</v>
      </c>
      <c r="V2774" t="s">
        <v>3979</v>
      </c>
    </row>
    <row r="2775" spans="1:22" x14ac:dyDescent="0.25">
      <c r="B2775" t="s">
        <v>361</v>
      </c>
      <c r="C2775" t="s">
        <v>357</v>
      </c>
      <c r="D2775" t="s">
        <v>358</v>
      </c>
      <c r="E2775" t="s">
        <v>748</v>
      </c>
      <c r="F2775">
        <v>0</v>
      </c>
      <c r="G2775" t="s">
        <v>3975</v>
      </c>
      <c r="H2775">
        <v>0</v>
      </c>
      <c r="J2775">
        <v>2</v>
      </c>
      <c r="K2775" s="2">
        <v>44726.428688310189</v>
      </c>
      <c r="L2775" t="s">
        <v>750</v>
      </c>
      <c r="N2775" t="s">
        <v>3980</v>
      </c>
      <c r="P2775" t="s">
        <v>755</v>
      </c>
      <c r="R2775" t="s">
        <v>4241</v>
      </c>
      <c r="S2775" s="2">
        <v>44440</v>
      </c>
      <c r="T2775" t="s">
        <v>1023</v>
      </c>
      <c r="U2775" t="s">
        <v>758</v>
      </c>
      <c r="V2775" t="s">
        <v>3979</v>
      </c>
    </row>
    <row r="2776" spans="1:22" x14ac:dyDescent="0.25">
      <c r="B2776" t="s">
        <v>361</v>
      </c>
      <c r="C2776" t="s">
        <v>357</v>
      </c>
      <c r="D2776" t="s">
        <v>358</v>
      </c>
      <c r="E2776" t="s">
        <v>15</v>
      </c>
      <c r="F2776">
        <v>1</v>
      </c>
      <c r="G2776" t="s">
        <v>3975</v>
      </c>
      <c r="H2776">
        <v>0</v>
      </c>
      <c r="J2776">
        <v>1</v>
      </c>
      <c r="K2776" s="2">
        <v>44726.428688310189</v>
      </c>
      <c r="L2776" t="s">
        <v>750</v>
      </c>
      <c r="N2776" t="s">
        <v>3978</v>
      </c>
      <c r="P2776" t="s">
        <v>814</v>
      </c>
      <c r="R2776" t="s">
        <v>763</v>
      </c>
      <c r="S2776" s="2">
        <v>44484</v>
      </c>
      <c r="T2776" t="s">
        <v>1845</v>
      </c>
      <c r="U2776" t="s">
        <v>758</v>
      </c>
      <c r="V2776" t="s">
        <v>3979</v>
      </c>
    </row>
    <row r="2777" spans="1:22" x14ac:dyDescent="0.25">
      <c r="B2777" t="s">
        <v>361</v>
      </c>
      <c r="C2777" t="s">
        <v>357</v>
      </c>
      <c r="D2777" t="s">
        <v>358</v>
      </c>
      <c r="E2777" t="s">
        <v>15</v>
      </c>
      <c r="F2777">
        <v>1</v>
      </c>
      <c r="G2777" t="s">
        <v>3975</v>
      </c>
      <c r="H2777">
        <v>0</v>
      </c>
      <c r="J2777">
        <v>2</v>
      </c>
      <c r="K2777" s="2">
        <v>44726.428688310189</v>
      </c>
      <c r="L2777" t="s">
        <v>750</v>
      </c>
      <c r="N2777" t="s">
        <v>3980</v>
      </c>
      <c r="P2777" t="s">
        <v>755</v>
      </c>
      <c r="R2777" t="s">
        <v>4241</v>
      </c>
      <c r="S2777" s="2">
        <v>44484</v>
      </c>
      <c r="T2777" t="s">
        <v>1845</v>
      </c>
      <c r="U2777" t="s">
        <v>758</v>
      </c>
      <c r="V2777" t="s">
        <v>3979</v>
      </c>
    </row>
    <row r="2778" spans="1:22" x14ac:dyDescent="0.25">
      <c r="B2778" t="s">
        <v>361</v>
      </c>
      <c r="C2778" t="s">
        <v>357</v>
      </c>
      <c r="D2778" t="s">
        <v>358</v>
      </c>
      <c r="E2778" t="s">
        <v>18</v>
      </c>
      <c r="F2778">
        <v>2</v>
      </c>
      <c r="G2778" t="s">
        <v>3975</v>
      </c>
      <c r="H2778">
        <v>0</v>
      </c>
      <c r="J2778">
        <v>1</v>
      </c>
      <c r="K2778" s="2">
        <v>44726.428688310189</v>
      </c>
      <c r="L2778" t="s">
        <v>750</v>
      </c>
      <c r="N2778" t="s">
        <v>3978</v>
      </c>
      <c r="P2778" t="s">
        <v>814</v>
      </c>
      <c r="R2778" t="s">
        <v>763</v>
      </c>
      <c r="S2778" s="2">
        <v>44526</v>
      </c>
      <c r="T2778" t="s">
        <v>942</v>
      </c>
      <c r="U2778" t="s">
        <v>758</v>
      </c>
      <c r="V2778" t="s">
        <v>3979</v>
      </c>
    </row>
    <row r="2779" spans="1:22" x14ac:dyDescent="0.25">
      <c r="B2779" t="s">
        <v>361</v>
      </c>
      <c r="C2779" t="s">
        <v>357</v>
      </c>
      <c r="D2779" t="s">
        <v>358</v>
      </c>
      <c r="E2779" t="s">
        <v>18</v>
      </c>
      <c r="F2779">
        <v>2</v>
      </c>
      <c r="G2779" t="s">
        <v>3975</v>
      </c>
      <c r="H2779">
        <v>0</v>
      </c>
      <c r="J2779">
        <v>2</v>
      </c>
      <c r="K2779" s="2">
        <v>44726.428688310189</v>
      </c>
      <c r="L2779" t="s">
        <v>750</v>
      </c>
      <c r="N2779" t="s">
        <v>3980</v>
      </c>
      <c r="P2779" t="s">
        <v>755</v>
      </c>
      <c r="R2779" t="s">
        <v>4241</v>
      </c>
      <c r="S2779" s="2">
        <v>44526</v>
      </c>
      <c r="T2779" t="s">
        <v>942</v>
      </c>
      <c r="U2779" t="s">
        <v>758</v>
      </c>
      <c r="V2779" t="s">
        <v>3979</v>
      </c>
    </row>
    <row r="2780" spans="1:22" x14ac:dyDescent="0.25">
      <c r="B2780" t="s">
        <v>361</v>
      </c>
      <c r="C2780" t="s">
        <v>357</v>
      </c>
      <c r="D2780" t="s">
        <v>358</v>
      </c>
      <c r="E2780" t="s">
        <v>20</v>
      </c>
      <c r="F2780">
        <v>3</v>
      </c>
      <c r="G2780" t="s">
        <v>3975</v>
      </c>
      <c r="H2780">
        <v>0</v>
      </c>
      <c r="J2780">
        <v>1</v>
      </c>
      <c r="K2780" s="2">
        <v>44726.428688310189</v>
      </c>
      <c r="L2780" t="s">
        <v>750</v>
      </c>
      <c r="N2780" t="s">
        <v>3978</v>
      </c>
      <c r="P2780" t="s">
        <v>814</v>
      </c>
      <c r="R2780" t="s">
        <v>763</v>
      </c>
      <c r="S2780" s="2">
        <v>44567</v>
      </c>
      <c r="T2780" t="s">
        <v>1007</v>
      </c>
      <c r="U2780" t="s">
        <v>758</v>
      </c>
      <c r="V2780" t="s">
        <v>3979</v>
      </c>
    </row>
    <row r="2781" spans="1:22" x14ac:dyDescent="0.25">
      <c r="B2781" t="s">
        <v>361</v>
      </c>
      <c r="C2781" t="s">
        <v>357</v>
      </c>
      <c r="D2781" t="s">
        <v>358</v>
      </c>
      <c r="E2781" t="s">
        <v>20</v>
      </c>
      <c r="F2781">
        <v>3</v>
      </c>
      <c r="G2781" t="s">
        <v>3975</v>
      </c>
      <c r="H2781">
        <v>0</v>
      </c>
      <c r="J2781">
        <v>2</v>
      </c>
      <c r="K2781" s="2">
        <v>44726.428688310189</v>
      </c>
      <c r="L2781" t="s">
        <v>750</v>
      </c>
      <c r="N2781" t="s">
        <v>3980</v>
      </c>
      <c r="P2781" t="s">
        <v>755</v>
      </c>
      <c r="R2781" t="s">
        <v>4241</v>
      </c>
      <c r="S2781" s="2">
        <v>44567</v>
      </c>
      <c r="T2781" t="s">
        <v>1007</v>
      </c>
      <c r="U2781" t="s">
        <v>758</v>
      </c>
      <c r="V2781" t="s">
        <v>3979</v>
      </c>
    </row>
    <row r="2782" spans="1:22" x14ac:dyDescent="0.25">
      <c r="B2782" t="s">
        <v>361</v>
      </c>
      <c r="C2782" t="s">
        <v>357</v>
      </c>
      <c r="D2782" t="s">
        <v>358</v>
      </c>
      <c r="E2782" t="s">
        <v>22</v>
      </c>
      <c r="F2782">
        <v>4</v>
      </c>
      <c r="G2782" t="s">
        <v>3975</v>
      </c>
      <c r="H2782">
        <v>0</v>
      </c>
      <c r="J2782">
        <v>1</v>
      </c>
      <c r="K2782" s="2">
        <v>44726.428688310189</v>
      </c>
      <c r="L2782" t="s">
        <v>750</v>
      </c>
      <c r="N2782" t="s">
        <v>3978</v>
      </c>
      <c r="P2782" t="s">
        <v>814</v>
      </c>
      <c r="R2782" t="s">
        <v>763</v>
      </c>
      <c r="S2782" s="2">
        <v>44610</v>
      </c>
      <c r="T2782" t="s">
        <v>2748</v>
      </c>
      <c r="U2782" t="s">
        <v>758</v>
      </c>
      <c r="V2782" t="s">
        <v>3979</v>
      </c>
    </row>
    <row r="2783" spans="1:22" x14ac:dyDescent="0.25">
      <c r="B2783" t="s">
        <v>361</v>
      </c>
      <c r="C2783" t="s">
        <v>357</v>
      </c>
      <c r="D2783" t="s">
        <v>358</v>
      </c>
      <c r="E2783" t="s">
        <v>22</v>
      </c>
      <c r="F2783">
        <v>4</v>
      </c>
      <c r="G2783" t="s">
        <v>3975</v>
      </c>
      <c r="H2783">
        <v>0</v>
      </c>
      <c r="J2783">
        <v>2</v>
      </c>
      <c r="K2783" s="2">
        <v>44726.428688310189</v>
      </c>
      <c r="L2783" t="s">
        <v>750</v>
      </c>
      <c r="N2783" t="s">
        <v>3980</v>
      </c>
      <c r="P2783" t="s">
        <v>755</v>
      </c>
      <c r="R2783" t="s">
        <v>4241</v>
      </c>
      <c r="S2783" s="2">
        <v>44610</v>
      </c>
      <c r="T2783" t="s">
        <v>2748</v>
      </c>
      <c r="U2783" t="s">
        <v>758</v>
      </c>
      <c r="V2783" t="s">
        <v>3979</v>
      </c>
    </row>
    <row r="2784" spans="1:22" x14ac:dyDescent="0.25">
      <c r="A2784" t="s">
        <v>35</v>
      </c>
      <c r="B2784" t="s">
        <v>361</v>
      </c>
      <c r="C2784" t="s">
        <v>357</v>
      </c>
      <c r="D2784" t="s">
        <v>358</v>
      </c>
      <c r="E2784" t="s">
        <v>24</v>
      </c>
      <c r="F2784">
        <v>5</v>
      </c>
      <c r="G2784" t="s">
        <v>3975</v>
      </c>
      <c r="H2784">
        <v>0</v>
      </c>
      <c r="J2784">
        <v>1</v>
      </c>
      <c r="K2784" s="2">
        <v>44726.428688310189</v>
      </c>
      <c r="L2784" t="s">
        <v>750</v>
      </c>
      <c r="N2784" t="s">
        <v>3978</v>
      </c>
      <c r="P2784" t="s">
        <v>814</v>
      </c>
      <c r="R2784" t="s">
        <v>763</v>
      </c>
      <c r="S2784" s="2">
        <v>44651</v>
      </c>
      <c r="T2784" t="s">
        <v>2749</v>
      </c>
      <c r="U2784" t="s">
        <v>758</v>
      </c>
      <c r="V2784" t="s">
        <v>3979</v>
      </c>
    </row>
    <row r="2785" spans="1:22" x14ac:dyDescent="0.25">
      <c r="A2785" t="s">
        <v>35</v>
      </c>
      <c r="B2785" t="s">
        <v>361</v>
      </c>
      <c r="C2785" t="s">
        <v>357</v>
      </c>
      <c r="D2785" t="s">
        <v>358</v>
      </c>
      <c r="E2785" t="s">
        <v>24</v>
      </c>
      <c r="F2785">
        <v>5</v>
      </c>
      <c r="G2785" t="s">
        <v>3975</v>
      </c>
      <c r="H2785">
        <v>0</v>
      </c>
      <c r="J2785">
        <v>2</v>
      </c>
      <c r="K2785" s="2">
        <v>44726.428688310189</v>
      </c>
      <c r="L2785" t="s">
        <v>750</v>
      </c>
      <c r="N2785" t="s">
        <v>3980</v>
      </c>
      <c r="P2785" t="s">
        <v>755</v>
      </c>
      <c r="R2785" t="s">
        <v>4241</v>
      </c>
      <c r="S2785" s="2">
        <v>44651</v>
      </c>
      <c r="T2785" t="s">
        <v>2749</v>
      </c>
      <c r="U2785" t="s">
        <v>758</v>
      </c>
      <c r="V2785" t="s">
        <v>3979</v>
      </c>
    </row>
    <row r="2786" spans="1:22" x14ac:dyDescent="0.25">
      <c r="B2786" t="s">
        <v>362</v>
      </c>
      <c r="C2786" t="s">
        <v>357</v>
      </c>
      <c r="D2786" t="s">
        <v>358</v>
      </c>
      <c r="E2786" t="s">
        <v>748</v>
      </c>
      <c r="F2786">
        <v>0</v>
      </c>
      <c r="G2786" t="s">
        <v>3975</v>
      </c>
      <c r="H2786">
        <v>0</v>
      </c>
      <c r="J2786">
        <v>1</v>
      </c>
      <c r="K2786" s="2">
        <v>44726.428688310189</v>
      </c>
      <c r="L2786" t="s">
        <v>824</v>
      </c>
      <c r="M2786" t="s">
        <v>3976</v>
      </c>
    </row>
    <row r="2787" spans="1:22" x14ac:dyDescent="0.25">
      <c r="B2787" t="s">
        <v>362</v>
      </c>
      <c r="C2787" t="s">
        <v>357</v>
      </c>
      <c r="D2787" t="s">
        <v>358</v>
      </c>
      <c r="E2787" t="s">
        <v>817</v>
      </c>
      <c r="F2787">
        <v>0</v>
      </c>
      <c r="G2787" t="s">
        <v>3975</v>
      </c>
      <c r="H2787">
        <v>0</v>
      </c>
      <c r="J2787">
        <v>1</v>
      </c>
      <c r="K2787" s="2">
        <v>44726.428688310189</v>
      </c>
      <c r="L2787" t="s">
        <v>750</v>
      </c>
      <c r="N2787" t="s">
        <v>3978</v>
      </c>
      <c r="P2787" t="s">
        <v>755</v>
      </c>
      <c r="R2787" t="s">
        <v>1058</v>
      </c>
      <c r="S2787" s="2">
        <v>44585</v>
      </c>
      <c r="T2787" t="s">
        <v>959</v>
      </c>
      <c r="U2787" t="s">
        <v>758</v>
      </c>
      <c r="V2787" t="s">
        <v>3979</v>
      </c>
    </row>
    <row r="2788" spans="1:22" x14ac:dyDescent="0.25">
      <c r="A2788" t="s">
        <v>35</v>
      </c>
      <c r="B2788" t="s">
        <v>362</v>
      </c>
      <c r="C2788" t="s">
        <v>357</v>
      </c>
      <c r="D2788" t="s">
        <v>358</v>
      </c>
      <c r="E2788" t="s">
        <v>49</v>
      </c>
      <c r="F2788">
        <v>0</v>
      </c>
      <c r="G2788" t="s">
        <v>3975</v>
      </c>
      <c r="H2788">
        <v>0</v>
      </c>
      <c r="J2788">
        <v>1</v>
      </c>
      <c r="K2788" s="2">
        <v>44726.428688310189</v>
      </c>
      <c r="L2788" t="s">
        <v>750</v>
      </c>
      <c r="N2788" t="s">
        <v>3978</v>
      </c>
      <c r="P2788" t="s">
        <v>755</v>
      </c>
      <c r="R2788" t="s">
        <v>1058</v>
      </c>
      <c r="S2788" s="2">
        <v>44643</v>
      </c>
      <c r="T2788" t="s">
        <v>1949</v>
      </c>
      <c r="U2788" t="s">
        <v>758</v>
      </c>
      <c r="V2788" t="s">
        <v>3979</v>
      </c>
    </row>
    <row r="2789" spans="1:22" x14ac:dyDescent="0.25">
      <c r="B2789" t="s">
        <v>362</v>
      </c>
      <c r="C2789" t="s">
        <v>357</v>
      </c>
      <c r="D2789" t="s">
        <v>358</v>
      </c>
      <c r="E2789" t="s">
        <v>15</v>
      </c>
      <c r="F2789">
        <v>1</v>
      </c>
      <c r="G2789" t="s">
        <v>3975</v>
      </c>
      <c r="H2789">
        <v>0</v>
      </c>
      <c r="J2789">
        <v>1</v>
      </c>
      <c r="K2789" s="2">
        <v>44726.428688310189</v>
      </c>
      <c r="L2789" t="s">
        <v>824</v>
      </c>
      <c r="M2789" t="s">
        <v>3976</v>
      </c>
    </row>
    <row r="2790" spans="1:22" x14ac:dyDescent="0.25">
      <c r="B2790" t="s">
        <v>362</v>
      </c>
      <c r="C2790" t="s">
        <v>357</v>
      </c>
      <c r="D2790" t="s">
        <v>358</v>
      </c>
      <c r="E2790" t="s">
        <v>18</v>
      </c>
      <c r="F2790">
        <v>2</v>
      </c>
      <c r="G2790" t="s">
        <v>3975</v>
      </c>
      <c r="H2790">
        <v>0</v>
      </c>
      <c r="J2790">
        <v>1</v>
      </c>
      <c r="K2790" s="2">
        <v>44726.428688310189</v>
      </c>
      <c r="L2790" t="s">
        <v>824</v>
      </c>
      <c r="M2790" t="s">
        <v>3976</v>
      </c>
    </row>
    <row r="2791" spans="1:22" x14ac:dyDescent="0.25">
      <c r="B2791" t="s">
        <v>362</v>
      </c>
      <c r="C2791" t="s">
        <v>357</v>
      </c>
      <c r="D2791" t="s">
        <v>358</v>
      </c>
      <c r="E2791" t="s">
        <v>20</v>
      </c>
      <c r="F2791">
        <v>3</v>
      </c>
      <c r="G2791" t="s">
        <v>3975</v>
      </c>
      <c r="H2791">
        <v>0</v>
      </c>
      <c r="J2791">
        <v>1</v>
      </c>
      <c r="K2791" s="2">
        <v>44726.428688310189</v>
      </c>
      <c r="L2791" t="s">
        <v>824</v>
      </c>
      <c r="M2791" t="s">
        <v>3976</v>
      </c>
    </row>
    <row r="2792" spans="1:22" x14ac:dyDescent="0.25">
      <c r="B2792" t="s">
        <v>363</v>
      </c>
      <c r="C2792" t="s">
        <v>357</v>
      </c>
      <c r="D2792" t="s">
        <v>358</v>
      </c>
      <c r="E2792" t="s">
        <v>748</v>
      </c>
      <c r="F2792">
        <v>0</v>
      </c>
      <c r="G2792" t="s">
        <v>3975</v>
      </c>
      <c r="H2792">
        <v>0</v>
      </c>
      <c r="J2792">
        <v>1</v>
      </c>
      <c r="K2792" s="2">
        <v>44726.428688310189</v>
      </c>
      <c r="L2792" t="s">
        <v>750</v>
      </c>
      <c r="N2792" t="s">
        <v>3978</v>
      </c>
      <c r="P2792" t="s">
        <v>814</v>
      </c>
      <c r="R2792" t="s">
        <v>1679</v>
      </c>
      <c r="S2792" s="2">
        <v>44457</v>
      </c>
      <c r="T2792" t="s">
        <v>1525</v>
      </c>
      <c r="U2792" t="s">
        <v>758</v>
      </c>
      <c r="V2792" t="s">
        <v>3979</v>
      </c>
    </row>
    <row r="2793" spans="1:22" x14ac:dyDescent="0.25">
      <c r="B2793" t="s">
        <v>363</v>
      </c>
      <c r="C2793" t="s">
        <v>357</v>
      </c>
      <c r="D2793" t="s">
        <v>358</v>
      </c>
      <c r="E2793" t="s">
        <v>748</v>
      </c>
      <c r="F2793">
        <v>0</v>
      </c>
      <c r="G2793" t="s">
        <v>3975</v>
      </c>
      <c r="H2793">
        <v>0</v>
      </c>
      <c r="J2793">
        <v>2</v>
      </c>
      <c r="K2793" s="2">
        <v>44726.428688310189</v>
      </c>
      <c r="L2793" t="s">
        <v>750</v>
      </c>
      <c r="N2793" t="s">
        <v>3980</v>
      </c>
      <c r="P2793" t="s">
        <v>755</v>
      </c>
      <c r="R2793" t="s">
        <v>4242</v>
      </c>
      <c r="S2793" s="2">
        <v>44457</v>
      </c>
      <c r="T2793" t="s">
        <v>1525</v>
      </c>
      <c r="U2793" t="s">
        <v>758</v>
      </c>
      <c r="V2793" t="s">
        <v>3979</v>
      </c>
    </row>
    <row r="2794" spans="1:22" x14ac:dyDescent="0.25">
      <c r="B2794" t="s">
        <v>363</v>
      </c>
      <c r="C2794" t="s">
        <v>357</v>
      </c>
      <c r="D2794" t="s">
        <v>358</v>
      </c>
      <c r="E2794" t="s">
        <v>748</v>
      </c>
      <c r="F2794">
        <v>0</v>
      </c>
      <c r="G2794" t="s">
        <v>3975</v>
      </c>
      <c r="H2794">
        <v>0</v>
      </c>
      <c r="J2794">
        <v>3</v>
      </c>
      <c r="K2794" s="2">
        <v>44726.428688310189</v>
      </c>
      <c r="L2794" t="s">
        <v>750</v>
      </c>
      <c r="N2794" t="s">
        <v>3984</v>
      </c>
      <c r="P2794" t="s">
        <v>3982</v>
      </c>
      <c r="R2794" t="s">
        <v>4243</v>
      </c>
      <c r="S2794" s="2">
        <v>44462</v>
      </c>
      <c r="T2794" t="s">
        <v>899</v>
      </c>
      <c r="U2794" t="s">
        <v>2241</v>
      </c>
      <c r="V2794" t="s">
        <v>3979</v>
      </c>
    </row>
    <row r="2795" spans="1:22" x14ac:dyDescent="0.25">
      <c r="B2795" t="s">
        <v>363</v>
      </c>
      <c r="C2795" t="s">
        <v>357</v>
      </c>
      <c r="D2795" t="s">
        <v>358</v>
      </c>
      <c r="E2795" t="s">
        <v>748</v>
      </c>
      <c r="F2795">
        <v>0</v>
      </c>
      <c r="G2795" t="s">
        <v>3975</v>
      </c>
      <c r="H2795">
        <v>0</v>
      </c>
      <c r="J2795">
        <v>4</v>
      </c>
      <c r="K2795" s="2">
        <v>44726.428688310189</v>
      </c>
      <c r="L2795" t="s">
        <v>750</v>
      </c>
      <c r="N2795" t="s">
        <v>3987</v>
      </c>
      <c r="P2795" t="s">
        <v>860</v>
      </c>
      <c r="R2795" t="s">
        <v>3981</v>
      </c>
      <c r="S2795" s="2">
        <v>44457</v>
      </c>
      <c r="T2795" t="s">
        <v>1525</v>
      </c>
      <c r="U2795" t="s">
        <v>758</v>
      </c>
      <c r="V2795" t="s">
        <v>3979</v>
      </c>
    </row>
    <row r="2796" spans="1:22" x14ac:dyDescent="0.25">
      <c r="B2796" t="s">
        <v>363</v>
      </c>
      <c r="C2796" t="s">
        <v>357</v>
      </c>
      <c r="D2796" t="s">
        <v>358</v>
      </c>
      <c r="E2796" t="s">
        <v>187</v>
      </c>
      <c r="F2796">
        <v>0</v>
      </c>
      <c r="G2796" t="s">
        <v>3975</v>
      </c>
      <c r="H2796">
        <v>0</v>
      </c>
      <c r="J2796">
        <v>1</v>
      </c>
      <c r="K2796" s="2">
        <v>44726.428688310189</v>
      </c>
      <c r="L2796" t="s">
        <v>750</v>
      </c>
      <c r="N2796" t="s">
        <v>3978</v>
      </c>
      <c r="P2796" t="s">
        <v>814</v>
      </c>
      <c r="R2796" t="s">
        <v>1679</v>
      </c>
      <c r="S2796" s="2">
        <v>44599</v>
      </c>
      <c r="T2796" t="s">
        <v>1050</v>
      </c>
      <c r="U2796" t="s">
        <v>758</v>
      </c>
      <c r="V2796" t="s">
        <v>3979</v>
      </c>
    </row>
    <row r="2797" spans="1:22" x14ac:dyDescent="0.25">
      <c r="B2797" t="s">
        <v>363</v>
      </c>
      <c r="C2797" t="s">
        <v>357</v>
      </c>
      <c r="D2797" t="s">
        <v>358</v>
      </c>
      <c r="E2797" t="s">
        <v>187</v>
      </c>
      <c r="F2797">
        <v>0</v>
      </c>
      <c r="G2797" t="s">
        <v>3975</v>
      </c>
      <c r="H2797">
        <v>0</v>
      </c>
      <c r="J2797">
        <v>2</v>
      </c>
      <c r="K2797" s="2">
        <v>44726.428688310189</v>
      </c>
      <c r="L2797" t="s">
        <v>750</v>
      </c>
      <c r="N2797" t="s">
        <v>3980</v>
      </c>
      <c r="P2797" t="s">
        <v>755</v>
      </c>
      <c r="R2797" t="s">
        <v>4242</v>
      </c>
      <c r="S2797" s="2">
        <v>44599</v>
      </c>
      <c r="T2797" t="s">
        <v>1050</v>
      </c>
      <c r="U2797" t="s">
        <v>758</v>
      </c>
      <c r="V2797" t="s">
        <v>3979</v>
      </c>
    </row>
    <row r="2798" spans="1:22" x14ac:dyDescent="0.25">
      <c r="B2798" t="s">
        <v>363</v>
      </c>
      <c r="C2798" t="s">
        <v>357</v>
      </c>
      <c r="D2798" t="s">
        <v>358</v>
      </c>
      <c r="E2798" t="s">
        <v>187</v>
      </c>
      <c r="F2798">
        <v>0</v>
      </c>
      <c r="G2798" t="s">
        <v>3975</v>
      </c>
      <c r="H2798">
        <v>0</v>
      </c>
      <c r="J2798">
        <v>3</v>
      </c>
      <c r="K2798" s="2">
        <v>44726.428688310189</v>
      </c>
      <c r="L2798" t="s">
        <v>750</v>
      </c>
      <c r="N2798" t="s">
        <v>3984</v>
      </c>
      <c r="P2798" t="s">
        <v>3982</v>
      </c>
      <c r="R2798" t="s">
        <v>4243</v>
      </c>
      <c r="S2798" s="2">
        <v>44600</v>
      </c>
      <c r="T2798" t="s">
        <v>1420</v>
      </c>
      <c r="U2798" t="s">
        <v>2241</v>
      </c>
      <c r="V2798" t="s">
        <v>3995</v>
      </c>
    </row>
    <row r="2799" spans="1:22" x14ac:dyDescent="0.25">
      <c r="B2799" t="s">
        <v>363</v>
      </c>
      <c r="C2799" t="s">
        <v>357</v>
      </c>
      <c r="D2799" t="s">
        <v>358</v>
      </c>
      <c r="E2799" t="s">
        <v>187</v>
      </c>
      <c r="F2799">
        <v>0</v>
      </c>
      <c r="G2799" t="s">
        <v>3975</v>
      </c>
      <c r="H2799">
        <v>0</v>
      </c>
      <c r="J2799">
        <v>4</v>
      </c>
      <c r="K2799" s="2">
        <v>44726.428688310189</v>
      </c>
      <c r="L2799" t="s">
        <v>750</v>
      </c>
      <c r="N2799" t="s">
        <v>3987</v>
      </c>
      <c r="P2799" t="s">
        <v>860</v>
      </c>
      <c r="R2799" t="s">
        <v>3981</v>
      </c>
      <c r="S2799" s="2">
        <v>44599</v>
      </c>
      <c r="T2799" t="s">
        <v>1050</v>
      </c>
      <c r="U2799" t="s">
        <v>758</v>
      </c>
      <c r="V2799" t="s">
        <v>3979</v>
      </c>
    </row>
    <row r="2800" spans="1:22" x14ac:dyDescent="0.25">
      <c r="B2800" t="s">
        <v>363</v>
      </c>
      <c r="C2800" t="s">
        <v>357</v>
      </c>
      <c r="D2800" t="s">
        <v>358</v>
      </c>
      <c r="E2800" t="s">
        <v>15</v>
      </c>
      <c r="F2800">
        <v>1</v>
      </c>
      <c r="G2800" t="s">
        <v>3975</v>
      </c>
      <c r="H2800">
        <v>0</v>
      </c>
      <c r="J2800">
        <v>1</v>
      </c>
      <c r="K2800" s="2">
        <v>44726.428688310189</v>
      </c>
      <c r="L2800" t="s">
        <v>750</v>
      </c>
      <c r="N2800" t="s">
        <v>3978</v>
      </c>
      <c r="P2800" t="s">
        <v>814</v>
      </c>
      <c r="R2800" t="s">
        <v>1679</v>
      </c>
      <c r="S2800" s="2">
        <v>44501</v>
      </c>
      <c r="T2800" t="s">
        <v>1123</v>
      </c>
      <c r="U2800" t="s">
        <v>758</v>
      </c>
      <c r="V2800" t="s">
        <v>3979</v>
      </c>
    </row>
    <row r="2801" spans="2:22" x14ac:dyDescent="0.25">
      <c r="B2801" t="s">
        <v>363</v>
      </c>
      <c r="C2801" t="s">
        <v>357</v>
      </c>
      <c r="D2801" t="s">
        <v>358</v>
      </c>
      <c r="E2801" t="s">
        <v>15</v>
      </c>
      <c r="F2801">
        <v>1</v>
      </c>
      <c r="G2801" t="s">
        <v>3975</v>
      </c>
      <c r="H2801">
        <v>0</v>
      </c>
      <c r="J2801">
        <v>2</v>
      </c>
      <c r="K2801" s="2">
        <v>44726.428688310189</v>
      </c>
      <c r="L2801" t="s">
        <v>750</v>
      </c>
      <c r="N2801" t="s">
        <v>3980</v>
      </c>
      <c r="P2801" t="s">
        <v>755</v>
      </c>
      <c r="R2801" t="s">
        <v>4242</v>
      </c>
      <c r="S2801" s="2">
        <v>44501</v>
      </c>
      <c r="T2801" t="s">
        <v>1123</v>
      </c>
      <c r="U2801" t="s">
        <v>758</v>
      </c>
      <c r="V2801" t="s">
        <v>3979</v>
      </c>
    </row>
    <row r="2802" spans="2:22" x14ac:dyDescent="0.25">
      <c r="B2802" t="s">
        <v>363</v>
      </c>
      <c r="C2802" t="s">
        <v>357</v>
      </c>
      <c r="D2802" t="s">
        <v>358</v>
      </c>
      <c r="E2802" t="s">
        <v>15</v>
      </c>
      <c r="F2802">
        <v>1</v>
      </c>
      <c r="G2802" t="s">
        <v>3975</v>
      </c>
      <c r="H2802">
        <v>0</v>
      </c>
      <c r="J2802">
        <v>3</v>
      </c>
      <c r="K2802" s="2">
        <v>44726.428688310189</v>
      </c>
      <c r="L2802" t="s">
        <v>750</v>
      </c>
      <c r="N2802" t="s">
        <v>3984</v>
      </c>
      <c r="P2802" t="s">
        <v>3982</v>
      </c>
      <c r="R2802" t="s">
        <v>4243</v>
      </c>
      <c r="S2802" s="2">
        <v>44501</v>
      </c>
      <c r="T2802" t="s">
        <v>1123</v>
      </c>
      <c r="U2802" t="s">
        <v>2241</v>
      </c>
      <c r="V2802" t="s">
        <v>4040</v>
      </c>
    </row>
    <row r="2803" spans="2:22" x14ac:dyDescent="0.25">
      <c r="B2803" t="s">
        <v>363</v>
      </c>
      <c r="C2803" t="s">
        <v>357</v>
      </c>
      <c r="D2803" t="s">
        <v>358</v>
      </c>
      <c r="E2803" t="s">
        <v>15</v>
      </c>
      <c r="F2803">
        <v>1</v>
      </c>
      <c r="G2803" t="s">
        <v>3975</v>
      </c>
      <c r="H2803">
        <v>0</v>
      </c>
      <c r="J2803">
        <v>4</v>
      </c>
      <c r="K2803" s="2">
        <v>44726.428688310189</v>
      </c>
      <c r="L2803" t="s">
        <v>750</v>
      </c>
      <c r="N2803" t="s">
        <v>3987</v>
      </c>
      <c r="P2803" t="s">
        <v>860</v>
      </c>
      <c r="R2803" t="s">
        <v>3981</v>
      </c>
      <c r="S2803" s="2">
        <v>44501</v>
      </c>
      <c r="T2803" t="s">
        <v>1123</v>
      </c>
      <c r="U2803" t="s">
        <v>758</v>
      </c>
      <c r="V2803" t="s">
        <v>3985</v>
      </c>
    </row>
    <row r="2804" spans="2:22" x14ac:dyDescent="0.25">
      <c r="B2804" t="s">
        <v>363</v>
      </c>
      <c r="C2804" t="s">
        <v>357</v>
      </c>
      <c r="D2804" t="s">
        <v>358</v>
      </c>
      <c r="E2804" t="s">
        <v>18</v>
      </c>
      <c r="F2804">
        <v>2</v>
      </c>
      <c r="G2804" t="s">
        <v>3975</v>
      </c>
      <c r="H2804">
        <v>0</v>
      </c>
      <c r="J2804">
        <v>1</v>
      </c>
      <c r="K2804" s="2">
        <v>44726.428688310189</v>
      </c>
      <c r="L2804" t="s">
        <v>750</v>
      </c>
      <c r="N2804" t="s">
        <v>3978</v>
      </c>
      <c r="P2804" t="s">
        <v>814</v>
      </c>
      <c r="R2804" t="s">
        <v>1679</v>
      </c>
      <c r="S2804" s="2">
        <v>44543</v>
      </c>
      <c r="T2804" t="s">
        <v>1531</v>
      </c>
      <c r="U2804" t="s">
        <v>758</v>
      </c>
      <c r="V2804" t="s">
        <v>3979</v>
      </c>
    </row>
    <row r="2805" spans="2:22" x14ac:dyDescent="0.25">
      <c r="B2805" t="s">
        <v>363</v>
      </c>
      <c r="C2805" t="s">
        <v>357</v>
      </c>
      <c r="D2805" t="s">
        <v>358</v>
      </c>
      <c r="E2805" t="s">
        <v>18</v>
      </c>
      <c r="F2805">
        <v>2</v>
      </c>
      <c r="G2805" t="s">
        <v>3975</v>
      </c>
      <c r="H2805">
        <v>0</v>
      </c>
      <c r="J2805">
        <v>2</v>
      </c>
      <c r="K2805" s="2">
        <v>44726.428688310189</v>
      </c>
      <c r="L2805" t="s">
        <v>750</v>
      </c>
      <c r="N2805" t="s">
        <v>3980</v>
      </c>
      <c r="P2805" t="s">
        <v>755</v>
      </c>
      <c r="R2805" t="s">
        <v>4242</v>
      </c>
      <c r="S2805" s="2">
        <v>44543</v>
      </c>
      <c r="T2805" t="s">
        <v>1531</v>
      </c>
      <c r="U2805" t="s">
        <v>758</v>
      </c>
      <c r="V2805" t="s">
        <v>3979</v>
      </c>
    </row>
    <row r="2806" spans="2:22" x14ac:dyDescent="0.25">
      <c r="B2806" t="s">
        <v>363</v>
      </c>
      <c r="C2806" t="s">
        <v>357</v>
      </c>
      <c r="D2806" t="s">
        <v>358</v>
      </c>
      <c r="E2806" t="s">
        <v>18</v>
      </c>
      <c r="F2806">
        <v>2</v>
      </c>
      <c r="G2806" t="s">
        <v>3975</v>
      </c>
      <c r="H2806">
        <v>0</v>
      </c>
      <c r="J2806">
        <v>3</v>
      </c>
      <c r="K2806" s="2">
        <v>44726.428688310189</v>
      </c>
      <c r="L2806" t="s">
        <v>750</v>
      </c>
      <c r="N2806" t="s">
        <v>3984</v>
      </c>
      <c r="P2806" t="s">
        <v>3982</v>
      </c>
      <c r="R2806" t="s">
        <v>4243</v>
      </c>
      <c r="S2806" s="2">
        <v>44544</v>
      </c>
      <c r="T2806" t="s">
        <v>1124</v>
      </c>
      <c r="U2806" t="s">
        <v>2241</v>
      </c>
      <c r="V2806" t="s">
        <v>3979</v>
      </c>
    </row>
    <row r="2807" spans="2:22" x14ac:dyDescent="0.25">
      <c r="B2807" t="s">
        <v>363</v>
      </c>
      <c r="C2807" t="s">
        <v>357</v>
      </c>
      <c r="D2807" t="s">
        <v>358</v>
      </c>
      <c r="E2807" t="s">
        <v>18</v>
      </c>
      <c r="F2807">
        <v>2</v>
      </c>
      <c r="G2807" t="s">
        <v>3975</v>
      </c>
      <c r="H2807">
        <v>0</v>
      </c>
      <c r="J2807">
        <v>4</v>
      </c>
      <c r="K2807" s="2">
        <v>44726.428688310189</v>
      </c>
      <c r="L2807" t="s">
        <v>750</v>
      </c>
      <c r="N2807" t="s">
        <v>3987</v>
      </c>
      <c r="P2807" t="s">
        <v>860</v>
      </c>
      <c r="R2807" t="s">
        <v>3981</v>
      </c>
      <c r="S2807" s="2">
        <v>44543</v>
      </c>
      <c r="T2807" t="s">
        <v>1531</v>
      </c>
      <c r="U2807" t="s">
        <v>758</v>
      </c>
      <c r="V2807" t="s">
        <v>3979</v>
      </c>
    </row>
    <row r="2808" spans="2:22" x14ac:dyDescent="0.25">
      <c r="B2808" t="s">
        <v>2750</v>
      </c>
      <c r="C2808" t="s">
        <v>357</v>
      </c>
      <c r="D2808" t="s">
        <v>358</v>
      </c>
      <c r="E2808" t="s">
        <v>748</v>
      </c>
      <c r="F2808">
        <v>0</v>
      </c>
      <c r="G2808" t="s">
        <v>3975</v>
      </c>
      <c r="H2808">
        <v>0</v>
      </c>
      <c r="J2808">
        <v>1</v>
      </c>
      <c r="K2808" s="2">
        <v>44726.428688310189</v>
      </c>
      <c r="L2808" t="s">
        <v>750</v>
      </c>
      <c r="N2808" t="s">
        <v>3978</v>
      </c>
      <c r="P2808" t="s">
        <v>888</v>
      </c>
      <c r="R2808" t="s">
        <v>4244</v>
      </c>
      <c r="S2808" s="2">
        <v>44299</v>
      </c>
      <c r="T2808" t="s">
        <v>1430</v>
      </c>
      <c r="U2808" t="s">
        <v>758</v>
      </c>
      <c r="V2808" t="s">
        <v>3979</v>
      </c>
    </row>
    <row r="2809" spans="2:22" x14ac:dyDescent="0.25">
      <c r="B2809" t="s">
        <v>2750</v>
      </c>
      <c r="C2809" t="s">
        <v>357</v>
      </c>
      <c r="D2809" t="s">
        <v>358</v>
      </c>
      <c r="E2809" t="s">
        <v>748</v>
      </c>
      <c r="F2809">
        <v>0</v>
      </c>
      <c r="G2809" t="s">
        <v>3975</v>
      </c>
      <c r="H2809">
        <v>0</v>
      </c>
      <c r="J2809">
        <v>2</v>
      </c>
      <c r="K2809" s="2">
        <v>44726.428688310189</v>
      </c>
      <c r="L2809" t="s">
        <v>750</v>
      </c>
      <c r="N2809" t="s">
        <v>3980</v>
      </c>
      <c r="P2809" t="s">
        <v>860</v>
      </c>
      <c r="R2809" t="s">
        <v>3981</v>
      </c>
      <c r="S2809" s="2">
        <v>44299</v>
      </c>
      <c r="T2809" t="s">
        <v>1430</v>
      </c>
      <c r="U2809" t="s">
        <v>758</v>
      </c>
      <c r="V2809" t="s">
        <v>3979</v>
      </c>
    </row>
    <row r="2810" spans="2:22" x14ac:dyDescent="0.25">
      <c r="B2810" t="s">
        <v>2750</v>
      </c>
      <c r="C2810" t="s">
        <v>357</v>
      </c>
      <c r="D2810" t="s">
        <v>358</v>
      </c>
      <c r="E2810" t="s">
        <v>748</v>
      </c>
      <c r="F2810">
        <v>0</v>
      </c>
      <c r="G2810" t="s">
        <v>3975</v>
      </c>
      <c r="H2810">
        <v>0</v>
      </c>
      <c r="J2810">
        <v>3</v>
      </c>
      <c r="K2810" s="2">
        <v>44726.428688310189</v>
      </c>
      <c r="L2810" t="s">
        <v>750</v>
      </c>
      <c r="N2810" t="s">
        <v>3984</v>
      </c>
      <c r="P2810" t="s">
        <v>755</v>
      </c>
      <c r="R2810" t="s">
        <v>4245</v>
      </c>
      <c r="S2810" s="2">
        <v>44299</v>
      </c>
      <c r="T2810" t="s">
        <v>1430</v>
      </c>
      <c r="U2810" t="s">
        <v>758</v>
      </c>
      <c r="V2810" t="s">
        <v>3979</v>
      </c>
    </row>
    <row r="2811" spans="2:22" x14ac:dyDescent="0.25">
      <c r="B2811" t="s">
        <v>2750</v>
      </c>
      <c r="C2811" t="s">
        <v>357</v>
      </c>
      <c r="D2811" t="s">
        <v>358</v>
      </c>
      <c r="E2811" t="s">
        <v>748</v>
      </c>
      <c r="F2811">
        <v>0</v>
      </c>
      <c r="G2811" t="s">
        <v>3975</v>
      </c>
      <c r="H2811">
        <v>0</v>
      </c>
      <c r="J2811">
        <v>4</v>
      </c>
      <c r="K2811" s="2">
        <v>44726.428688310189</v>
      </c>
      <c r="L2811" t="s">
        <v>750</v>
      </c>
      <c r="N2811" t="s">
        <v>3987</v>
      </c>
      <c r="P2811" t="s">
        <v>1060</v>
      </c>
      <c r="R2811" t="s">
        <v>4246</v>
      </c>
      <c r="S2811" s="2">
        <v>44299</v>
      </c>
      <c r="T2811" t="s">
        <v>1430</v>
      </c>
      <c r="U2811" t="s">
        <v>758</v>
      </c>
      <c r="V2811" t="s">
        <v>3979</v>
      </c>
    </row>
    <row r="2812" spans="2:22" x14ac:dyDescent="0.25">
      <c r="B2812" t="s">
        <v>2750</v>
      </c>
      <c r="C2812" t="s">
        <v>357</v>
      </c>
      <c r="D2812" t="s">
        <v>358</v>
      </c>
      <c r="E2812" t="s">
        <v>748</v>
      </c>
      <c r="F2812">
        <v>0</v>
      </c>
      <c r="G2812" t="s">
        <v>3975</v>
      </c>
      <c r="H2812">
        <v>0</v>
      </c>
      <c r="J2812">
        <v>5</v>
      </c>
      <c r="K2812" s="2">
        <v>44726.428688310189</v>
      </c>
      <c r="L2812" t="s">
        <v>750</v>
      </c>
      <c r="N2812" t="s">
        <v>3994</v>
      </c>
      <c r="P2812" t="s">
        <v>3982</v>
      </c>
      <c r="R2812" t="s">
        <v>4247</v>
      </c>
      <c r="S2812" s="2">
        <v>44299</v>
      </c>
      <c r="T2812" t="s">
        <v>1430</v>
      </c>
      <c r="U2812" t="s">
        <v>758</v>
      </c>
      <c r="V2812" t="s">
        <v>3979</v>
      </c>
    </row>
    <row r="2813" spans="2:22" x14ac:dyDescent="0.25">
      <c r="B2813" t="s">
        <v>2750</v>
      </c>
      <c r="C2813" t="s">
        <v>357</v>
      </c>
      <c r="D2813" t="s">
        <v>358</v>
      </c>
      <c r="E2813" t="s">
        <v>748</v>
      </c>
      <c r="F2813">
        <v>0</v>
      </c>
      <c r="G2813" t="s">
        <v>3975</v>
      </c>
      <c r="H2813">
        <v>0</v>
      </c>
      <c r="J2813">
        <v>6</v>
      </c>
      <c r="K2813" s="2">
        <v>44726.428688310189</v>
      </c>
      <c r="L2813" t="s">
        <v>750</v>
      </c>
      <c r="N2813" t="s">
        <v>4000</v>
      </c>
      <c r="P2813" t="s">
        <v>3982</v>
      </c>
      <c r="R2813" t="s">
        <v>4248</v>
      </c>
      <c r="S2813" s="2">
        <v>44299</v>
      </c>
      <c r="T2813" t="s">
        <v>1430</v>
      </c>
      <c r="U2813" t="s">
        <v>758</v>
      </c>
      <c r="V2813" t="s">
        <v>3979</v>
      </c>
    </row>
    <row r="2814" spans="2:22" x14ac:dyDescent="0.25">
      <c r="B2814" t="s">
        <v>2750</v>
      </c>
      <c r="C2814" t="s">
        <v>357</v>
      </c>
      <c r="D2814" t="s">
        <v>358</v>
      </c>
      <c r="E2814" t="s">
        <v>748</v>
      </c>
      <c r="F2814">
        <v>0</v>
      </c>
      <c r="G2814" t="s">
        <v>3975</v>
      </c>
      <c r="H2814">
        <v>0</v>
      </c>
      <c r="J2814">
        <v>7</v>
      </c>
      <c r="K2814" s="2">
        <v>44726.428688310189</v>
      </c>
      <c r="L2814" t="s">
        <v>750</v>
      </c>
      <c r="N2814" t="s">
        <v>4002</v>
      </c>
      <c r="P2814" t="s">
        <v>3982</v>
      </c>
      <c r="R2814" t="s">
        <v>4131</v>
      </c>
      <c r="S2814" s="2">
        <v>44299</v>
      </c>
      <c r="T2814" t="s">
        <v>1430</v>
      </c>
      <c r="U2814" t="s">
        <v>758</v>
      </c>
      <c r="V2814" t="s">
        <v>3979</v>
      </c>
    </row>
    <row r="2815" spans="2:22" x14ac:dyDescent="0.25">
      <c r="B2815" t="s">
        <v>2750</v>
      </c>
      <c r="C2815" t="s">
        <v>357</v>
      </c>
      <c r="D2815" t="s">
        <v>358</v>
      </c>
      <c r="E2815" t="s">
        <v>748</v>
      </c>
      <c r="F2815">
        <v>0</v>
      </c>
      <c r="G2815" t="s">
        <v>3975</v>
      </c>
      <c r="H2815">
        <v>0</v>
      </c>
      <c r="J2815">
        <v>8</v>
      </c>
      <c r="K2815" s="2">
        <v>44726.428688310189</v>
      </c>
      <c r="L2815" t="s">
        <v>750</v>
      </c>
      <c r="N2815" t="s">
        <v>4231</v>
      </c>
      <c r="P2815" t="s">
        <v>1383</v>
      </c>
      <c r="Q2815" t="s">
        <v>4125</v>
      </c>
      <c r="R2815" t="s">
        <v>3989</v>
      </c>
      <c r="S2815" s="2">
        <v>44299</v>
      </c>
      <c r="T2815" t="s">
        <v>4249</v>
      </c>
      <c r="U2815" t="s">
        <v>758</v>
      </c>
      <c r="V2815" t="s">
        <v>3979</v>
      </c>
    </row>
    <row r="2816" spans="2:22" x14ac:dyDescent="0.25">
      <c r="B2816" t="s">
        <v>364</v>
      </c>
      <c r="C2816" t="s">
        <v>365</v>
      </c>
      <c r="D2816" t="s">
        <v>366</v>
      </c>
      <c r="E2816" t="s">
        <v>748</v>
      </c>
      <c r="F2816">
        <v>0</v>
      </c>
      <c r="G2816" t="s">
        <v>3975</v>
      </c>
      <c r="H2816">
        <v>0</v>
      </c>
      <c r="J2816">
        <v>1</v>
      </c>
      <c r="K2816" s="2">
        <v>44726.428688310189</v>
      </c>
      <c r="L2816" t="s">
        <v>750</v>
      </c>
      <c r="N2816" t="s">
        <v>3978</v>
      </c>
      <c r="P2816" t="s">
        <v>814</v>
      </c>
      <c r="R2816" t="s">
        <v>4250</v>
      </c>
      <c r="S2816" s="2">
        <v>44209</v>
      </c>
      <c r="T2816" t="s">
        <v>2560</v>
      </c>
      <c r="U2816" t="s">
        <v>758</v>
      </c>
      <c r="V2816" t="s">
        <v>3979</v>
      </c>
    </row>
    <row r="2817" spans="2:22" x14ac:dyDescent="0.25">
      <c r="B2817" t="s">
        <v>364</v>
      </c>
      <c r="C2817" t="s">
        <v>365</v>
      </c>
      <c r="D2817" t="s">
        <v>366</v>
      </c>
      <c r="E2817" t="s">
        <v>748</v>
      </c>
      <c r="F2817">
        <v>0</v>
      </c>
      <c r="G2817" t="s">
        <v>3975</v>
      </c>
      <c r="H2817">
        <v>0</v>
      </c>
      <c r="J2817">
        <v>2</v>
      </c>
      <c r="K2817" s="2">
        <v>44726.428688310189</v>
      </c>
      <c r="L2817" t="s">
        <v>750</v>
      </c>
      <c r="N2817" t="s">
        <v>3980</v>
      </c>
      <c r="P2817" t="s">
        <v>3982</v>
      </c>
      <c r="R2817" t="s">
        <v>4251</v>
      </c>
      <c r="S2817" s="2">
        <v>44209</v>
      </c>
      <c r="T2817" t="s">
        <v>2560</v>
      </c>
      <c r="U2817" t="s">
        <v>758</v>
      </c>
      <c r="V2817" t="s">
        <v>3979</v>
      </c>
    </row>
    <row r="2818" spans="2:22" x14ac:dyDescent="0.25">
      <c r="B2818" t="s">
        <v>364</v>
      </c>
      <c r="C2818" t="s">
        <v>365</v>
      </c>
      <c r="D2818" t="s">
        <v>366</v>
      </c>
      <c r="E2818" t="s">
        <v>748</v>
      </c>
      <c r="F2818">
        <v>0</v>
      </c>
      <c r="G2818" t="s">
        <v>3975</v>
      </c>
      <c r="H2818">
        <v>0</v>
      </c>
      <c r="J2818">
        <v>3</v>
      </c>
      <c r="K2818" s="2">
        <v>44726.428688310189</v>
      </c>
      <c r="L2818" t="s">
        <v>750</v>
      </c>
      <c r="N2818" t="s">
        <v>3984</v>
      </c>
      <c r="P2818" t="s">
        <v>928</v>
      </c>
      <c r="R2818" t="s">
        <v>4252</v>
      </c>
      <c r="S2818" s="2">
        <v>44209</v>
      </c>
      <c r="T2818" t="s">
        <v>4253</v>
      </c>
      <c r="U2818" t="s">
        <v>758</v>
      </c>
      <c r="V2818" t="s">
        <v>3979</v>
      </c>
    </row>
    <row r="2819" spans="2:22" x14ac:dyDescent="0.25">
      <c r="B2819" t="s">
        <v>364</v>
      </c>
      <c r="C2819" t="s">
        <v>365</v>
      </c>
      <c r="D2819" t="s">
        <v>366</v>
      </c>
      <c r="E2819" t="s">
        <v>748</v>
      </c>
      <c r="F2819">
        <v>0</v>
      </c>
      <c r="G2819" t="s">
        <v>3975</v>
      </c>
      <c r="H2819">
        <v>0</v>
      </c>
      <c r="J2819">
        <v>4</v>
      </c>
      <c r="K2819" s="2">
        <v>44726.428688310189</v>
      </c>
      <c r="L2819" t="s">
        <v>750</v>
      </c>
      <c r="N2819" t="s">
        <v>3987</v>
      </c>
      <c r="P2819" t="s">
        <v>762</v>
      </c>
      <c r="R2819" t="s">
        <v>4254</v>
      </c>
      <c r="S2819" s="2">
        <v>44209</v>
      </c>
      <c r="T2819" t="s">
        <v>4253</v>
      </c>
      <c r="U2819" t="s">
        <v>758</v>
      </c>
      <c r="V2819" t="s">
        <v>3979</v>
      </c>
    </row>
    <row r="2820" spans="2:22" x14ac:dyDescent="0.25">
      <c r="B2820" t="s">
        <v>364</v>
      </c>
      <c r="C2820" t="s">
        <v>365</v>
      </c>
      <c r="D2820" t="s">
        <v>366</v>
      </c>
      <c r="E2820" t="s">
        <v>748</v>
      </c>
      <c r="F2820">
        <v>0</v>
      </c>
      <c r="G2820" t="s">
        <v>3975</v>
      </c>
      <c r="H2820">
        <v>0</v>
      </c>
      <c r="J2820">
        <v>5</v>
      </c>
      <c r="K2820" s="2">
        <v>44726.428688310189</v>
      </c>
      <c r="L2820" t="s">
        <v>750</v>
      </c>
      <c r="N2820" t="s">
        <v>3994</v>
      </c>
      <c r="P2820" t="s">
        <v>1067</v>
      </c>
      <c r="R2820" t="s">
        <v>4255</v>
      </c>
      <c r="S2820" s="2">
        <v>44209</v>
      </c>
      <c r="T2820" t="s">
        <v>4253</v>
      </c>
      <c r="U2820" t="s">
        <v>758</v>
      </c>
      <c r="V2820" t="s">
        <v>3979</v>
      </c>
    </row>
    <row r="2821" spans="2:22" x14ac:dyDescent="0.25">
      <c r="B2821" t="s">
        <v>364</v>
      </c>
      <c r="C2821" t="s">
        <v>365</v>
      </c>
      <c r="D2821" t="s">
        <v>366</v>
      </c>
      <c r="E2821" t="s">
        <v>748</v>
      </c>
      <c r="F2821">
        <v>0</v>
      </c>
      <c r="G2821" t="s">
        <v>3975</v>
      </c>
      <c r="H2821">
        <v>0</v>
      </c>
      <c r="J2821">
        <v>6</v>
      </c>
      <c r="K2821" s="2">
        <v>44726.428688310189</v>
      </c>
      <c r="L2821" t="s">
        <v>750</v>
      </c>
      <c r="N2821" t="s">
        <v>4000</v>
      </c>
      <c r="P2821" t="s">
        <v>814</v>
      </c>
      <c r="R2821" t="s">
        <v>4256</v>
      </c>
      <c r="S2821" s="2">
        <v>44209</v>
      </c>
      <c r="T2821" t="s">
        <v>4253</v>
      </c>
      <c r="U2821" t="s">
        <v>758</v>
      </c>
      <c r="V2821" t="s">
        <v>3979</v>
      </c>
    </row>
    <row r="2822" spans="2:22" x14ac:dyDescent="0.25">
      <c r="B2822" t="s">
        <v>364</v>
      </c>
      <c r="C2822" t="s">
        <v>365</v>
      </c>
      <c r="D2822" t="s">
        <v>366</v>
      </c>
      <c r="E2822" t="s">
        <v>817</v>
      </c>
      <c r="F2822">
        <v>0</v>
      </c>
      <c r="G2822" t="s">
        <v>3975</v>
      </c>
      <c r="H2822">
        <v>0</v>
      </c>
      <c r="J2822">
        <v>1</v>
      </c>
      <c r="K2822" s="2">
        <v>44726.428688310189</v>
      </c>
      <c r="L2822" t="s">
        <v>750</v>
      </c>
      <c r="N2822" t="s">
        <v>3978</v>
      </c>
      <c r="P2822" t="s">
        <v>814</v>
      </c>
      <c r="R2822" t="s">
        <v>4250</v>
      </c>
      <c r="S2822" s="2">
        <v>44375</v>
      </c>
      <c r="T2822" t="s">
        <v>1250</v>
      </c>
      <c r="U2822" t="s">
        <v>758</v>
      </c>
      <c r="V2822" t="s">
        <v>3979</v>
      </c>
    </row>
    <row r="2823" spans="2:22" x14ac:dyDescent="0.25">
      <c r="B2823" t="s">
        <v>364</v>
      </c>
      <c r="C2823" t="s">
        <v>365</v>
      </c>
      <c r="D2823" t="s">
        <v>366</v>
      </c>
      <c r="E2823" t="s">
        <v>817</v>
      </c>
      <c r="F2823">
        <v>0</v>
      </c>
      <c r="G2823" t="s">
        <v>3975</v>
      </c>
      <c r="H2823">
        <v>0</v>
      </c>
      <c r="J2823">
        <v>2</v>
      </c>
      <c r="K2823" s="2">
        <v>44726.428688310189</v>
      </c>
      <c r="L2823" t="s">
        <v>750</v>
      </c>
      <c r="N2823" t="s">
        <v>3980</v>
      </c>
      <c r="P2823" t="s">
        <v>3982</v>
      </c>
      <c r="R2823" t="s">
        <v>4257</v>
      </c>
      <c r="S2823" s="2">
        <v>44375</v>
      </c>
      <c r="T2823" t="s">
        <v>1250</v>
      </c>
      <c r="U2823" t="s">
        <v>758</v>
      </c>
      <c r="V2823" t="s">
        <v>3979</v>
      </c>
    </row>
    <row r="2824" spans="2:22" x14ac:dyDescent="0.25">
      <c r="B2824" t="s">
        <v>364</v>
      </c>
      <c r="C2824" t="s">
        <v>365</v>
      </c>
      <c r="D2824" t="s">
        <v>366</v>
      </c>
      <c r="E2824" t="s">
        <v>817</v>
      </c>
      <c r="F2824">
        <v>0</v>
      </c>
      <c r="G2824" t="s">
        <v>3975</v>
      </c>
      <c r="H2824">
        <v>0</v>
      </c>
      <c r="J2824">
        <v>3</v>
      </c>
      <c r="K2824" s="2">
        <v>44726.428688310189</v>
      </c>
      <c r="L2824" t="s">
        <v>750</v>
      </c>
      <c r="N2824" t="s">
        <v>3984</v>
      </c>
      <c r="P2824" t="s">
        <v>928</v>
      </c>
      <c r="R2824" t="s">
        <v>4140</v>
      </c>
      <c r="S2824" s="2">
        <v>44375</v>
      </c>
      <c r="T2824" t="s">
        <v>1250</v>
      </c>
      <c r="U2824" t="s">
        <v>758</v>
      </c>
      <c r="V2824" t="s">
        <v>3979</v>
      </c>
    </row>
    <row r="2825" spans="2:22" x14ac:dyDescent="0.25">
      <c r="B2825" t="s">
        <v>364</v>
      </c>
      <c r="C2825" t="s">
        <v>365</v>
      </c>
      <c r="D2825" t="s">
        <v>366</v>
      </c>
      <c r="E2825" t="s">
        <v>817</v>
      </c>
      <c r="F2825">
        <v>0</v>
      </c>
      <c r="G2825" t="s">
        <v>3975</v>
      </c>
      <c r="H2825">
        <v>0</v>
      </c>
      <c r="J2825">
        <v>4</v>
      </c>
      <c r="K2825" s="2">
        <v>44726.428688310189</v>
      </c>
      <c r="L2825" t="s">
        <v>750</v>
      </c>
      <c r="N2825" t="s">
        <v>3987</v>
      </c>
      <c r="P2825" t="s">
        <v>762</v>
      </c>
      <c r="R2825" t="s">
        <v>4254</v>
      </c>
      <c r="S2825" s="2">
        <v>44375</v>
      </c>
      <c r="T2825" t="s">
        <v>1250</v>
      </c>
      <c r="U2825" t="s">
        <v>758</v>
      </c>
      <c r="V2825" t="s">
        <v>3979</v>
      </c>
    </row>
    <row r="2826" spans="2:22" x14ac:dyDescent="0.25">
      <c r="B2826" t="s">
        <v>364</v>
      </c>
      <c r="C2826" t="s">
        <v>365</v>
      </c>
      <c r="D2826" t="s">
        <v>366</v>
      </c>
      <c r="E2826" t="s">
        <v>817</v>
      </c>
      <c r="F2826">
        <v>0</v>
      </c>
      <c r="G2826" t="s">
        <v>3975</v>
      </c>
      <c r="H2826">
        <v>0</v>
      </c>
      <c r="J2826">
        <v>5</v>
      </c>
      <c r="K2826" s="2">
        <v>44726.428688310189</v>
      </c>
      <c r="L2826" t="s">
        <v>750</v>
      </c>
      <c r="N2826" t="s">
        <v>3994</v>
      </c>
      <c r="P2826" t="s">
        <v>1067</v>
      </c>
      <c r="R2826" t="s">
        <v>4255</v>
      </c>
      <c r="S2826" s="2">
        <v>44375</v>
      </c>
      <c r="T2826" t="s">
        <v>1250</v>
      </c>
      <c r="U2826" t="s">
        <v>758</v>
      </c>
      <c r="V2826" t="s">
        <v>3979</v>
      </c>
    </row>
    <row r="2827" spans="2:22" x14ac:dyDescent="0.25">
      <c r="B2827" t="s">
        <v>364</v>
      </c>
      <c r="C2827" t="s">
        <v>365</v>
      </c>
      <c r="D2827" t="s">
        <v>366</v>
      </c>
      <c r="E2827" t="s">
        <v>817</v>
      </c>
      <c r="F2827">
        <v>0</v>
      </c>
      <c r="G2827" t="s">
        <v>3975</v>
      </c>
      <c r="H2827">
        <v>0</v>
      </c>
      <c r="J2827">
        <v>6</v>
      </c>
      <c r="K2827" s="2">
        <v>44726.428688310189</v>
      </c>
      <c r="L2827" t="s">
        <v>750</v>
      </c>
      <c r="N2827" t="s">
        <v>4000</v>
      </c>
      <c r="P2827" t="s">
        <v>814</v>
      </c>
      <c r="R2827" t="s">
        <v>3819</v>
      </c>
      <c r="S2827" s="2">
        <v>44375</v>
      </c>
      <c r="T2827" t="s">
        <v>1250</v>
      </c>
      <c r="U2827" t="s">
        <v>758</v>
      </c>
      <c r="V2827" t="s">
        <v>3979</v>
      </c>
    </row>
    <row r="2828" spans="2:22" x14ac:dyDescent="0.25">
      <c r="B2828" t="s">
        <v>364</v>
      </c>
      <c r="C2828" t="s">
        <v>365</v>
      </c>
      <c r="D2828" t="s">
        <v>366</v>
      </c>
      <c r="E2828" t="s">
        <v>49</v>
      </c>
      <c r="F2828">
        <v>0</v>
      </c>
      <c r="G2828" t="s">
        <v>3975</v>
      </c>
      <c r="H2828">
        <v>0</v>
      </c>
      <c r="J2828">
        <v>1</v>
      </c>
      <c r="K2828" s="2">
        <v>44726.428688310189</v>
      </c>
      <c r="L2828" t="s">
        <v>750</v>
      </c>
      <c r="N2828" t="s">
        <v>3978</v>
      </c>
      <c r="P2828" t="s">
        <v>814</v>
      </c>
      <c r="R2828" t="s">
        <v>4250</v>
      </c>
      <c r="S2828" s="2">
        <v>44427</v>
      </c>
      <c r="T2828" t="s">
        <v>1346</v>
      </c>
      <c r="U2828" t="s">
        <v>758</v>
      </c>
      <c r="V2828" t="s">
        <v>3979</v>
      </c>
    </row>
    <row r="2829" spans="2:22" x14ac:dyDescent="0.25">
      <c r="B2829" t="s">
        <v>364</v>
      </c>
      <c r="C2829" t="s">
        <v>365</v>
      </c>
      <c r="D2829" t="s">
        <v>366</v>
      </c>
      <c r="E2829" t="s">
        <v>49</v>
      </c>
      <c r="F2829">
        <v>0</v>
      </c>
      <c r="G2829" t="s">
        <v>3975</v>
      </c>
      <c r="H2829">
        <v>0</v>
      </c>
      <c r="J2829">
        <v>2</v>
      </c>
      <c r="K2829" s="2">
        <v>44726.428688310189</v>
      </c>
      <c r="L2829" t="s">
        <v>750</v>
      </c>
      <c r="N2829" t="s">
        <v>3980</v>
      </c>
      <c r="P2829" t="s">
        <v>3982</v>
      </c>
      <c r="R2829" t="s">
        <v>4257</v>
      </c>
      <c r="S2829" s="2">
        <v>44427</v>
      </c>
      <c r="T2829" t="s">
        <v>1346</v>
      </c>
      <c r="U2829" t="s">
        <v>758</v>
      </c>
      <c r="V2829" t="s">
        <v>3979</v>
      </c>
    </row>
    <row r="2830" spans="2:22" x14ac:dyDescent="0.25">
      <c r="B2830" t="s">
        <v>364</v>
      </c>
      <c r="C2830" t="s">
        <v>365</v>
      </c>
      <c r="D2830" t="s">
        <v>366</v>
      </c>
      <c r="E2830" t="s">
        <v>49</v>
      </c>
      <c r="F2830">
        <v>0</v>
      </c>
      <c r="G2830" t="s">
        <v>3975</v>
      </c>
      <c r="H2830">
        <v>0</v>
      </c>
      <c r="J2830">
        <v>3</v>
      </c>
      <c r="K2830" s="2">
        <v>44726.428688310189</v>
      </c>
      <c r="L2830" t="s">
        <v>750</v>
      </c>
      <c r="N2830" t="s">
        <v>3984</v>
      </c>
      <c r="P2830" t="s">
        <v>928</v>
      </c>
      <c r="R2830" t="s">
        <v>4140</v>
      </c>
      <c r="S2830" s="2">
        <v>44427</v>
      </c>
      <c r="T2830" t="s">
        <v>1346</v>
      </c>
      <c r="U2830" t="s">
        <v>758</v>
      </c>
      <c r="V2830" t="s">
        <v>3979</v>
      </c>
    </row>
    <row r="2831" spans="2:22" x14ac:dyDescent="0.25">
      <c r="B2831" t="s">
        <v>364</v>
      </c>
      <c r="C2831" t="s">
        <v>365</v>
      </c>
      <c r="D2831" t="s">
        <v>366</v>
      </c>
      <c r="E2831" t="s">
        <v>49</v>
      </c>
      <c r="F2831">
        <v>0</v>
      </c>
      <c r="G2831" t="s">
        <v>3975</v>
      </c>
      <c r="H2831">
        <v>0</v>
      </c>
      <c r="J2831">
        <v>4</v>
      </c>
      <c r="K2831" s="2">
        <v>44726.428688310189</v>
      </c>
      <c r="L2831" t="s">
        <v>750</v>
      </c>
      <c r="N2831" t="s">
        <v>3987</v>
      </c>
      <c r="P2831" t="s">
        <v>762</v>
      </c>
      <c r="R2831" t="s">
        <v>4254</v>
      </c>
      <c r="S2831" s="2">
        <v>44427</v>
      </c>
      <c r="T2831" t="s">
        <v>1346</v>
      </c>
      <c r="U2831" t="s">
        <v>758</v>
      </c>
      <c r="V2831" t="s">
        <v>3979</v>
      </c>
    </row>
    <row r="2832" spans="2:22" x14ac:dyDescent="0.25">
      <c r="B2832" t="s">
        <v>364</v>
      </c>
      <c r="C2832" t="s">
        <v>365</v>
      </c>
      <c r="D2832" t="s">
        <v>366</v>
      </c>
      <c r="E2832" t="s">
        <v>49</v>
      </c>
      <c r="F2832">
        <v>0</v>
      </c>
      <c r="G2832" t="s">
        <v>3975</v>
      </c>
      <c r="H2832">
        <v>0</v>
      </c>
      <c r="J2832">
        <v>5</v>
      </c>
      <c r="K2832" s="2">
        <v>44726.428688310189</v>
      </c>
      <c r="L2832" t="s">
        <v>750</v>
      </c>
      <c r="N2832" t="s">
        <v>3994</v>
      </c>
      <c r="P2832" t="s">
        <v>1067</v>
      </c>
      <c r="R2832" t="s">
        <v>4255</v>
      </c>
      <c r="S2832" s="2">
        <v>44427</v>
      </c>
      <c r="T2832" t="s">
        <v>1346</v>
      </c>
      <c r="U2832" t="s">
        <v>758</v>
      </c>
      <c r="V2832" t="s">
        <v>3979</v>
      </c>
    </row>
    <row r="2833" spans="2:22" x14ac:dyDescent="0.25">
      <c r="B2833" t="s">
        <v>364</v>
      </c>
      <c r="C2833" t="s">
        <v>365</v>
      </c>
      <c r="D2833" t="s">
        <v>366</v>
      </c>
      <c r="E2833" t="s">
        <v>49</v>
      </c>
      <c r="F2833">
        <v>0</v>
      </c>
      <c r="G2833" t="s">
        <v>3975</v>
      </c>
      <c r="H2833">
        <v>0</v>
      </c>
      <c r="J2833">
        <v>6</v>
      </c>
      <c r="K2833" s="2">
        <v>44726.428688310189</v>
      </c>
      <c r="L2833" t="s">
        <v>750</v>
      </c>
      <c r="N2833" t="s">
        <v>4000</v>
      </c>
      <c r="P2833" t="s">
        <v>814</v>
      </c>
      <c r="R2833" t="s">
        <v>3819</v>
      </c>
      <c r="S2833" s="2">
        <v>44427</v>
      </c>
      <c r="T2833" t="s">
        <v>1346</v>
      </c>
      <c r="U2833" t="s">
        <v>758</v>
      </c>
      <c r="V2833" t="s">
        <v>3979</v>
      </c>
    </row>
    <row r="2834" spans="2:22" x14ac:dyDescent="0.25">
      <c r="B2834" t="s">
        <v>364</v>
      </c>
      <c r="C2834" t="s">
        <v>365</v>
      </c>
      <c r="D2834" t="s">
        <v>366</v>
      </c>
      <c r="E2834" t="s">
        <v>15</v>
      </c>
      <c r="F2834">
        <v>0</v>
      </c>
      <c r="G2834" t="s">
        <v>3975</v>
      </c>
      <c r="H2834">
        <v>0</v>
      </c>
      <c r="J2834">
        <v>1</v>
      </c>
      <c r="K2834" s="2">
        <v>44726.428688310189</v>
      </c>
      <c r="L2834" t="s">
        <v>750</v>
      </c>
      <c r="N2834" t="s">
        <v>3978</v>
      </c>
      <c r="P2834" t="s">
        <v>814</v>
      </c>
      <c r="R2834" t="s">
        <v>4250</v>
      </c>
      <c r="S2834" s="2">
        <v>44263</v>
      </c>
      <c r="T2834" t="s">
        <v>1290</v>
      </c>
      <c r="U2834" t="s">
        <v>758</v>
      </c>
      <c r="V2834" t="s">
        <v>3979</v>
      </c>
    </row>
    <row r="2835" spans="2:22" x14ac:dyDescent="0.25">
      <c r="B2835" t="s">
        <v>364</v>
      </c>
      <c r="C2835" t="s">
        <v>365</v>
      </c>
      <c r="D2835" t="s">
        <v>366</v>
      </c>
      <c r="E2835" t="s">
        <v>15</v>
      </c>
      <c r="F2835">
        <v>0</v>
      </c>
      <c r="G2835" t="s">
        <v>3975</v>
      </c>
      <c r="H2835">
        <v>0</v>
      </c>
      <c r="J2835">
        <v>2</v>
      </c>
      <c r="K2835" s="2">
        <v>44726.428688310189</v>
      </c>
      <c r="L2835" t="s">
        <v>750</v>
      </c>
      <c r="N2835" t="s">
        <v>3980</v>
      </c>
      <c r="P2835" t="s">
        <v>3982</v>
      </c>
      <c r="R2835" t="s">
        <v>4251</v>
      </c>
      <c r="S2835" s="2">
        <v>44263</v>
      </c>
      <c r="T2835" t="s">
        <v>1290</v>
      </c>
      <c r="U2835" t="s">
        <v>758</v>
      </c>
      <c r="V2835" t="s">
        <v>3979</v>
      </c>
    </row>
    <row r="2836" spans="2:22" x14ac:dyDescent="0.25">
      <c r="B2836" t="s">
        <v>364</v>
      </c>
      <c r="C2836" t="s">
        <v>365</v>
      </c>
      <c r="D2836" t="s">
        <v>366</v>
      </c>
      <c r="E2836" t="s">
        <v>15</v>
      </c>
      <c r="F2836">
        <v>0</v>
      </c>
      <c r="G2836" t="s">
        <v>3975</v>
      </c>
      <c r="H2836">
        <v>0</v>
      </c>
      <c r="J2836">
        <v>3</v>
      </c>
      <c r="K2836" s="2">
        <v>44726.428688310189</v>
      </c>
      <c r="L2836" t="s">
        <v>750</v>
      </c>
      <c r="N2836" t="s">
        <v>3984</v>
      </c>
      <c r="P2836" t="s">
        <v>928</v>
      </c>
      <c r="R2836" t="s">
        <v>4252</v>
      </c>
      <c r="S2836" s="2">
        <v>44263</v>
      </c>
      <c r="T2836" t="s">
        <v>4258</v>
      </c>
      <c r="U2836" t="s">
        <v>758</v>
      </c>
      <c r="V2836" t="s">
        <v>3979</v>
      </c>
    </row>
    <row r="2837" spans="2:22" x14ac:dyDescent="0.25">
      <c r="B2837" t="s">
        <v>364</v>
      </c>
      <c r="C2837" t="s">
        <v>365</v>
      </c>
      <c r="D2837" t="s">
        <v>366</v>
      </c>
      <c r="E2837" t="s">
        <v>15</v>
      </c>
      <c r="F2837">
        <v>0</v>
      </c>
      <c r="G2837" t="s">
        <v>3975</v>
      </c>
      <c r="H2837">
        <v>0</v>
      </c>
      <c r="J2837">
        <v>4</v>
      </c>
      <c r="K2837" s="2">
        <v>44726.428688310189</v>
      </c>
      <c r="L2837" t="s">
        <v>750</v>
      </c>
      <c r="N2837" t="s">
        <v>3987</v>
      </c>
      <c r="P2837" t="s">
        <v>762</v>
      </c>
      <c r="R2837" t="s">
        <v>4254</v>
      </c>
      <c r="S2837" s="2">
        <v>44263</v>
      </c>
      <c r="T2837" t="s">
        <v>4258</v>
      </c>
      <c r="U2837" t="s">
        <v>758</v>
      </c>
      <c r="V2837" t="s">
        <v>3979</v>
      </c>
    </row>
    <row r="2838" spans="2:22" x14ac:dyDescent="0.25">
      <c r="B2838" t="s">
        <v>364</v>
      </c>
      <c r="C2838" t="s">
        <v>365</v>
      </c>
      <c r="D2838" t="s">
        <v>366</v>
      </c>
      <c r="E2838" t="s">
        <v>15</v>
      </c>
      <c r="F2838">
        <v>0</v>
      </c>
      <c r="G2838" t="s">
        <v>3975</v>
      </c>
      <c r="H2838">
        <v>0</v>
      </c>
      <c r="J2838">
        <v>5</v>
      </c>
      <c r="K2838" s="2">
        <v>44726.428688310189</v>
      </c>
      <c r="L2838" t="s">
        <v>750</v>
      </c>
      <c r="N2838" t="s">
        <v>3994</v>
      </c>
      <c r="P2838" t="s">
        <v>1067</v>
      </c>
      <c r="R2838" t="s">
        <v>4255</v>
      </c>
      <c r="S2838" s="2">
        <v>44263</v>
      </c>
      <c r="T2838" t="s">
        <v>4258</v>
      </c>
      <c r="U2838" t="s">
        <v>758</v>
      </c>
      <c r="V2838" t="s">
        <v>3979</v>
      </c>
    </row>
    <row r="2839" spans="2:22" x14ac:dyDescent="0.25">
      <c r="B2839" t="s">
        <v>364</v>
      </c>
      <c r="C2839" t="s">
        <v>365</v>
      </c>
      <c r="D2839" t="s">
        <v>366</v>
      </c>
      <c r="E2839" t="s">
        <v>15</v>
      </c>
      <c r="F2839">
        <v>0</v>
      </c>
      <c r="G2839" t="s">
        <v>3975</v>
      </c>
      <c r="H2839">
        <v>0</v>
      </c>
      <c r="J2839">
        <v>6</v>
      </c>
      <c r="K2839" s="2">
        <v>44726.428688310189</v>
      </c>
      <c r="L2839" t="s">
        <v>750</v>
      </c>
      <c r="N2839" t="s">
        <v>4000</v>
      </c>
      <c r="P2839" t="s">
        <v>814</v>
      </c>
      <c r="R2839" t="s">
        <v>4256</v>
      </c>
      <c r="S2839" s="2">
        <v>44263</v>
      </c>
      <c r="T2839" t="s">
        <v>4258</v>
      </c>
      <c r="U2839" t="s">
        <v>758</v>
      </c>
      <c r="V2839" t="s">
        <v>3979</v>
      </c>
    </row>
    <row r="2840" spans="2:22" x14ac:dyDescent="0.25">
      <c r="B2840" t="s">
        <v>364</v>
      </c>
      <c r="C2840" t="s">
        <v>365</v>
      </c>
      <c r="D2840" t="s">
        <v>366</v>
      </c>
      <c r="E2840" t="s">
        <v>18</v>
      </c>
      <c r="F2840">
        <v>1</v>
      </c>
      <c r="G2840" t="s">
        <v>3975</v>
      </c>
      <c r="H2840">
        <v>0</v>
      </c>
      <c r="J2840">
        <v>1</v>
      </c>
      <c r="K2840" s="2">
        <v>44726.428688310189</v>
      </c>
      <c r="L2840" t="s">
        <v>750</v>
      </c>
      <c r="N2840" t="s">
        <v>3978</v>
      </c>
      <c r="P2840" t="s">
        <v>814</v>
      </c>
      <c r="R2840" t="s">
        <v>4250</v>
      </c>
      <c r="S2840" s="2">
        <v>44305</v>
      </c>
      <c r="T2840" t="s">
        <v>819</v>
      </c>
      <c r="U2840" t="s">
        <v>758</v>
      </c>
      <c r="V2840" t="s">
        <v>3979</v>
      </c>
    </row>
    <row r="2841" spans="2:22" x14ac:dyDescent="0.25">
      <c r="B2841" t="s">
        <v>364</v>
      </c>
      <c r="C2841" t="s">
        <v>365</v>
      </c>
      <c r="D2841" t="s">
        <v>366</v>
      </c>
      <c r="E2841" t="s">
        <v>18</v>
      </c>
      <c r="F2841">
        <v>1</v>
      </c>
      <c r="G2841" t="s">
        <v>3975</v>
      </c>
      <c r="H2841">
        <v>0</v>
      </c>
      <c r="J2841">
        <v>2</v>
      </c>
      <c r="K2841" s="2">
        <v>44726.428688310189</v>
      </c>
      <c r="L2841" t="s">
        <v>750</v>
      </c>
      <c r="N2841" t="s">
        <v>3980</v>
      </c>
      <c r="P2841" t="s">
        <v>3982</v>
      </c>
      <c r="R2841" t="s">
        <v>4251</v>
      </c>
      <c r="S2841" s="2">
        <v>44305</v>
      </c>
      <c r="T2841" t="s">
        <v>819</v>
      </c>
      <c r="U2841" t="s">
        <v>758</v>
      </c>
      <c r="V2841" t="s">
        <v>3979</v>
      </c>
    </row>
    <row r="2842" spans="2:22" x14ac:dyDescent="0.25">
      <c r="B2842" t="s">
        <v>364</v>
      </c>
      <c r="C2842" t="s">
        <v>365</v>
      </c>
      <c r="D2842" t="s">
        <v>366</v>
      </c>
      <c r="E2842" t="s">
        <v>18</v>
      </c>
      <c r="F2842">
        <v>1</v>
      </c>
      <c r="G2842" t="s">
        <v>3975</v>
      </c>
      <c r="H2842">
        <v>0</v>
      </c>
      <c r="J2842">
        <v>3</v>
      </c>
      <c r="K2842" s="2">
        <v>44726.428688310189</v>
      </c>
      <c r="L2842" t="s">
        <v>750</v>
      </c>
      <c r="N2842" t="s">
        <v>3984</v>
      </c>
      <c r="P2842" t="s">
        <v>928</v>
      </c>
      <c r="R2842" t="s">
        <v>4252</v>
      </c>
      <c r="S2842" s="2">
        <v>44305</v>
      </c>
      <c r="T2842" t="s">
        <v>4259</v>
      </c>
      <c r="U2842" t="s">
        <v>758</v>
      </c>
      <c r="V2842" t="s">
        <v>3979</v>
      </c>
    </row>
    <row r="2843" spans="2:22" x14ac:dyDescent="0.25">
      <c r="B2843" t="s">
        <v>364</v>
      </c>
      <c r="C2843" t="s">
        <v>365</v>
      </c>
      <c r="D2843" t="s">
        <v>366</v>
      </c>
      <c r="E2843" t="s">
        <v>18</v>
      </c>
      <c r="F2843">
        <v>1</v>
      </c>
      <c r="G2843" t="s">
        <v>3975</v>
      </c>
      <c r="H2843">
        <v>0</v>
      </c>
      <c r="J2843">
        <v>4</v>
      </c>
      <c r="K2843" s="2">
        <v>44726.428688310189</v>
      </c>
      <c r="L2843" t="s">
        <v>750</v>
      </c>
      <c r="N2843" t="s">
        <v>3987</v>
      </c>
      <c r="P2843" t="s">
        <v>762</v>
      </c>
      <c r="R2843" t="s">
        <v>4254</v>
      </c>
      <c r="S2843" s="2">
        <v>44305</v>
      </c>
      <c r="T2843" t="s">
        <v>4259</v>
      </c>
      <c r="U2843" t="s">
        <v>758</v>
      </c>
      <c r="V2843" t="s">
        <v>3979</v>
      </c>
    </row>
    <row r="2844" spans="2:22" x14ac:dyDescent="0.25">
      <c r="B2844" t="s">
        <v>364</v>
      </c>
      <c r="C2844" t="s">
        <v>365</v>
      </c>
      <c r="D2844" t="s">
        <v>366</v>
      </c>
      <c r="E2844" t="s">
        <v>18</v>
      </c>
      <c r="F2844">
        <v>1</v>
      </c>
      <c r="G2844" t="s">
        <v>3975</v>
      </c>
      <c r="H2844">
        <v>0</v>
      </c>
      <c r="J2844">
        <v>5</v>
      </c>
      <c r="K2844" s="2">
        <v>44726.428688310189</v>
      </c>
      <c r="L2844" t="s">
        <v>750</v>
      </c>
      <c r="N2844" t="s">
        <v>3994</v>
      </c>
      <c r="P2844" t="s">
        <v>1067</v>
      </c>
      <c r="R2844" t="s">
        <v>4255</v>
      </c>
      <c r="S2844" s="2">
        <v>44305</v>
      </c>
      <c r="T2844" t="s">
        <v>4259</v>
      </c>
      <c r="U2844" t="s">
        <v>758</v>
      </c>
      <c r="V2844" t="s">
        <v>3979</v>
      </c>
    </row>
    <row r="2845" spans="2:22" x14ac:dyDescent="0.25">
      <c r="B2845" t="s">
        <v>364</v>
      </c>
      <c r="C2845" t="s">
        <v>365</v>
      </c>
      <c r="D2845" t="s">
        <v>366</v>
      </c>
      <c r="E2845" t="s">
        <v>18</v>
      </c>
      <c r="F2845">
        <v>1</v>
      </c>
      <c r="G2845" t="s">
        <v>3975</v>
      </c>
      <c r="H2845">
        <v>0</v>
      </c>
      <c r="J2845">
        <v>6</v>
      </c>
      <c r="K2845" s="2">
        <v>44726.428688310189</v>
      </c>
      <c r="L2845" t="s">
        <v>750</v>
      </c>
      <c r="N2845" t="s">
        <v>4000</v>
      </c>
      <c r="P2845" t="s">
        <v>814</v>
      </c>
      <c r="R2845" t="s">
        <v>4256</v>
      </c>
      <c r="S2845" s="2">
        <v>44305</v>
      </c>
      <c r="T2845" t="s">
        <v>4259</v>
      </c>
      <c r="U2845" t="s">
        <v>758</v>
      </c>
      <c r="V2845" t="s">
        <v>3979</v>
      </c>
    </row>
    <row r="2846" spans="2:22" x14ac:dyDescent="0.25">
      <c r="B2846" t="s">
        <v>364</v>
      </c>
      <c r="C2846" t="s">
        <v>365</v>
      </c>
      <c r="D2846" t="s">
        <v>366</v>
      </c>
      <c r="E2846" t="s">
        <v>20</v>
      </c>
      <c r="F2846">
        <v>2</v>
      </c>
      <c r="G2846" t="s">
        <v>3975</v>
      </c>
      <c r="H2846">
        <v>0</v>
      </c>
      <c r="J2846">
        <v>1</v>
      </c>
      <c r="K2846" s="2">
        <v>44726.428688310189</v>
      </c>
      <c r="L2846" t="s">
        <v>750</v>
      </c>
      <c r="N2846" t="s">
        <v>3978</v>
      </c>
      <c r="P2846" t="s">
        <v>814</v>
      </c>
      <c r="R2846" t="s">
        <v>4250</v>
      </c>
      <c r="S2846" s="2">
        <v>44347</v>
      </c>
      <c r="T2846" t="s">
        <v>2760</v>
      </c>
      <c r="U2846" t="s">
        <v>758</v>
      </c>
      <c r="V2846" t="s">
        <v>3995</v>
      </c>
    </row>
    <row r="2847" spans="2:22" x14ac:dyDescent="0.25">
      <c r="B2847" t="s">
        <v>364</v>
      </c>
      <c r="C2847" t="s">
        <v>365</v>
      </c>
      <c r="D2847" t="s">
        <v>366</v>
      </c>
      <c r="E2847" t="s">
        <v>20</v>
      </c>
      <c r="F2847">
        <v>2</v>
      </c>
      <c r="G2847" t="s">
        <v>3975</v>
      </c>
      <c r="H2847">
        <v>0</v>
      </c>
      <c r="J2847">
        <v>2</v>
      </c>
      <c r="K2847" s="2">
        <v>44726.428688310189</v>
      </c>
      <c r="L2847" t="s">
        <v>750</v>
      </c>
      <c r="N2847" t="s">
        <v>3980</v>
      </c>
      <c r="P2847" t="s">
        <v>3982</v>
      </c>
      <c r="R2847" t="s">
        <v>4251</v>
      </c>
      <c r="S2847" s="2">
        <v>44347</v>
      </c>
      <c r="T2847" t="s">
        <v>2760</v>
      </c>
      <c r="U2847" t="s">
        <v>758</v>
      </c>
      <c r="V2847" t="s">
        <v>3979</v>
      </c>
    </row>
    <row r="2848" spans="2:22" x14ac:dyDescent="0.25">
      <c r="B2848" t="s">
        <v>364</v>
      </c>
      <c r="C2848" t="s">
        <v>365</v>
      </c>
      <c r="D2848" t="s">
        <v>366</v>
      </c>
      <c r="E2848" t="s">
        <v>20</v>
      </c>
      <c r="F2848">
        <v>2</v>
      </c>
      <c r="G2848" t="s">
        <v>3975</v>
      </c>
      <c r="H2848">
        <v>0</v>
      </c>
      <c r="J2848">
        <v>3</v>
      </c>
      <c r="K2848" s="2">
        <v>44726.428688310189</v>
      </c>
      <c r="L2848" t="s">
        <v>750</v>
      </c>
      <c r="N2848" t="s">
        <v>3984</v>
      </c>
      <c r="P2848" t="s">
        <v>928</v>
      </c>
      <c r="R2848" t="s">
        <v>4252</v>
      </c>
      <c r="S2848" s="2">
        <v>44347</v>
      </c>
      <c r="T2848" t="s">
        <v>2760</v>
      </c>
      <c r="U2848" t="s">
        <v>758</v>
      </c>
      <c r="V2848" t="s">
        <v>3979</v>
      </c>
    </row>
    <row r="2849" spans="2:22" x14ac:dyDescent="0.25">
      <c r="B2849" t="s">
        <v>364</v>
      </c>
      <c r="C2849" t="s">
        <v>365</v>
      </c>
      <c r="D2849" t="s">
        <v>366</v>
      </c>
      <c r="E2849" t="s">
        <v>20</v>
      </c>
      <c r="F2849">
        <v>2</v>
      </c>
      <c r="G2849" t="s">
        <v>3975</v>
      </c>
      <c r="H2849">
        <v>0</v>
      </c>
      <c r="J2849">
        <v>4</v>
      </c>
      <c r="K2849" s="2">
        <v>44726.428688310189</v>
      </c>
      <c r="L2849" t="s">
        <v>750</v>
      </c>
      <c r="N2849" t="s">
        <v>3987</v>
      </c>
      <c r="P2849" t="s">
        <v>762</v>
      </c>
      <c r="R2849" t="s">
        <v>4254</v>
      </c>
      <c r="S2849" s="2">
        <v>44347</v>
      </c>
      <c r="T2849" t="s">
        <v>2760</v>
      </c>
      <c r="U2849" t="s">
        <v>758</v>
      </c>
      <c r="V2849" t="s">
        <v>3979</v>
      </c>
    </row>
    <row r="2850" spans="2:22" x14ac:dyDescent="0.25">
      <c r="B2850" t="s">
        <v>364</v>
      </c>
      <c r="C2850" t="s">
        <v>365</v>
      </c>
      <c r="D2850" t="s">
        <v>366</v>
      </c>
      <c r="E2850" t="s">
        <v>20</v>
      </c>
      <c r="F2850">
        <v>2</v>
      </c>
      <c r="G2850" t="s">
        <v>3975</v>
      </c>
      <c r="H2850">
        <v>0</v>
      </c>
      <c r="J2850">
        <v>5</v>
      </c>
      <c r="K2850" s="2">
        <v>44726.428688310189</v>
      </c>
      <c r="L2850" t="s">
        <v>750</v>
      </c>
      <c r="N2850" t="s">
        <v>3994</v>
      </c>
      <c r="P2850" t="s">
        <v>1067</v>
      </c>
      <c r="R2850" t="s">
        <v>4255</v>
      </c>
      <c r="S2850" s="2">
        <v>44347</v>
      </c>
      <c r="T2850" t="s">
        <v>2760</v>
      </c>
      <c r="U2850" t="s">
        <v>758</v>
      </c>
      <c r="V2850" t="s">
        <v>3979</v>
      </c>
    </row>
    <row r="2851" spans="2:22" x14ac:dyDescent="0.25">
      <c r="B2851" t="s">
        <v>364</v>
      </c>
      <c r="C2851" t="s">
        <v>365</v>
      </c>
      <c r="D2851" t="s">
        <v>366</v>
      </c>
      <c r="E2851" t="s">
        <v>20</v>
      </c>
      <c r="F2851">
        <v>2</v>
      </c>
      <c r="G2851" t="s">
        <v>3975</v>
      </c>
      <c r="H2851">
        <v>0</v>
      </c>
      <c r="J2851">
        <v>6</v>
      </c>
      <c r="K2851" s="2">
        <v>44726.428688310189</v>
      </c>
      <c r="L2851" t="s">
        <v>750</v>
      </c>
      <c r="N2851" t="s">
        <v>4000</v>
      </c>
      <c r="P2851" t="s">
        <v>814</v>
      </c>
      <c r="R2851" t="s">
        <v>4256</v>
      </c>
      <c r="S2851" s="2">
        <v>44347</v>
      </c>
      <c r="T2851" t="s">
        <v>2760</v>
      </c>
      <c r="U2851" t="s">
        <v>758</v>
      </c>
      <c r="V2851" t="s">
        <v>3979</v>
      </c>
    </row>
    <row r="2852" spans="2:22" x14ac:dyDescent="0.25">
      <c r="B2852" t="s">
        <v>364</v>
      </c>
      <c r="C2852" t="s">
        <v>365</v>
      </c>
      <c r="D2852" t="s">
        <v>366</v>
      </c>
      <c r="E2852" t="s">
        <v>317</v>
      </c>
      <c r="F2852">
        <v>3</v>
      </c>
      <c r="G2852" t="s">
        <v>3975</v>
      </c>
      <c r="H2852">
        <v>0</v>
      </c>
      <c r="J2852">
        <v>1</v>
      </c>
      <c r="K2852" s="2">
        <v>44726.428688310189</v>
      </c>
      <c r="L2852" t="s">
        <v>750</v>
      </c>
      <c r="N2852" t="s">
        <v>3978</v>
      </c>
      <c r="P2852" t="s">
        <v>814</v>
      </c>
      <c r="R2852" t="s">
        <v>4250</v>
      </c>
      <c r="S2852" s="2">
        <v>44375</v>
      </c>
      <c r="T2852" t="s">
        <v>1250</v>
      </c>
      <c r="U2852" t="s">
        <v>758</v>
      </c>
      <c r="V2852" t="s">
        <v>3979</v>
      </c>
    </row>
    <row r="2853" spans="2:22" x14ac:dyDescent="0.25">
      <c r="B2853" t="s">
        <v>364</v>
      </c>
      <c r="C2853" t="s">
        <v>365</v>
      </c>
      <c r="D2853" t="s">
        <v>366</v>
      </c>
      <c r="E2853" t="s">
        <v>317</v>
      </c>
      <c r="F2853">
        <v>3</v>
      </c>
      <c r="G2853" t="s">
        <v>3975</v>
      </c>
      <c r="H2853">
        <v>0</v>
      </c>
      <c r="J2853">
        <v>2</v>
      </c>
      <c r="K2853" s="2">
        <v>44726.428688310189</v>
      </c>
      <c r="L2853" t="s">
        <v>750</v>
      </c>
      <c r="N2853" t="s">
        <v>3980</v>
      </c>
      <c r="P2853" t="s">
        <v>3982</v>
      </c>
      <c r="R2853" t="s">
        <v>4251</v>
      </c>
      <c r="S2853" s="2">
        <v>44375</v>
      </c>
      <c r="T2853" t="s">
        <v>1250</v>
      </c>
      <c r="U2853" t="s">
        <v>758</v>
      </c>
      <c r="V2853" t="s">
        <v>3995</v>
      </c>
    </row>
    <row r="2854" spans="2:22" x14ac:dyDescent="0.25">
      <c r="B2854" t="s">
        <v>364</v>
      </c>
      <c r="C2854" t="s">
        <v>365</v>
      </c>
      <c r="D2854" t="s">
        <v>366</v>
      </c>
      <c r="E2854" t="s">
        <v>317</v>
      </c>
      <c r="F2854">
        <v>3</v>
      </c>
      <c r="G2854" t="s">
        <v>3975</v>
      </c>
      <c r="H2854">
        <v>0</v>
      </c>
      <c r="J2854">
        <v>3</v>
      </c>
      <c r="K2854" s="2">
        <v>44726.428688310189</v>
      </c>
      <c r="L2854" t="s">
        <v>750</v>
      </c>
      <c r="N2854" t="s">
        <v>3984</v>
      </c>
      <c r="P2854" t="s">
        <v>928</v>
      </c>
      <c r="R2854" t="s">
        <v>4252</v>
      </c>
      <c r="S2854" s="2">
        <v>44375</v>
      </c>
      <c r="T2854" t="s">
        <v>1250</v>
      </c>
      <c r="U2854" t="s">
        <v>758</v>
      </c>
      <c r="V2854" t="s">
        <v>3979</v>
      </c>
    </row>
    <row r="2855" spans="2:22" x14ac:dyDescent="0.25">
      <c r="B2855" t="s">
        <v>364</v>
      </c>
      <c r="C2855" t="s">
        <v>365</v>
      </c>
      <c r="D2855" t="s">
        <v>366</v>
      </c>
      <c r="E2855" t="s">
        <v>317</v>
      </c>
      <c r="F2855">
        <v>3</v>
      </c>
      <c r="G2855" t="s">
        <v>3975</v>
      </c>
      <c r="H2855">
        <v>0</v>
      </c>
      <c r="J2855">
        <v>4</v>
      </c>
      <c r="K2855" s="2">
        <v>44726.428688310189</v>
      </c>
      <c r="L2855" t="s">
        <v>750</v>
      </c>
      <c r="N2855" t="s">
        <v>3987</v>
      </c>
      <c r="P2855" t="s">
        <v>762</v>
      </c>
      <c r="R2855" t="s">
        <v>4254</v>
      </c>
      <c r="S2855" s="2">
        <v>44375</v>
      </c>
      <c r="T2855" t="s">
        <v>1250</v>
      </c>
      <c r="U2855" t="s">
        <v>758</v>
      </c>
      <c r="V2855" t="s">
        <v>3979</v>
      </c>
    </row>
    <row r="2856" spans="2:22" x14ac:dyDescent="0.25">
      <c r="B2856" t="s">
        <v>364</v>
      </c>
      <c r="C2856" t="s">
        <v>365</v>
      </c>
      <c r="D2856" t="s">
        <v>366</v>
      </c>
      <c r="E2856" t="s">
        <v>317</v>
      </c>
      <c r="F2856">
        <v>3</v>
      </c>
      <c r="G2856" t="s">
        <v>3975</v>
      </c>
      <c r="H2856">
        <v>0</v>
      </c>
      <c r="J2856">
        <v>5</v>
      </c>
      <c r="K2856" s="2">
        <v>44726.428688310189</v>
      </c>
      <c r="L2856" t="s">
        <v>750</v>
      </c>
      <c r="N2856" t="s">
        <v>3994</v>
      </c>
      <c r="P2856" t="s">
        <v>1067</v>
      </c>
      <c r="R2856" t="s">
        <v>4255</v>
      </c>
      <c r="S2856" s="2">
        <v>44375</v>
      </c>
      <c r="T2856" t="s">
        <v>1250</v>
      </c>
      <c r="U2856" t="s">
        <v>758</v>
      </c>
      <c r="V2856" t="s">
        <v>3979</v>
      </c>
    </row>
    <row r="2857" spans="2:22" x14ac:dyDescent="0.25">
      <c r="B2857" t="s">
        <v>364</v>
      </c>
      <c r="C2857" t="s">
        <v>365</v>
      </c>
      <c r="D2857" t="s">
        <v>366</v>
      </c>
      <c r="E2857" t="s">
        <v>317</v>
      </c>
      <c r="F2857">
        <v>3</v>
      </c>
      <c r="G2857" t="s">
        <v>3975</v>
      </c>
      <c r="H2857">
        <v>0</v>
      </c>
      <c r="J2857">
        <v>6</v>
      </c>
      <c r="K2857" s="2">
        <v>44726.428688310189</v>
      </c>
      <c r="L2857" t="s">
        <v>750</v>
      </c>
      <c r="N2857" t="s">
        <v>4000</v>
      </c>
      <c r="P2857" t="s">
        <v>814</v>
      </c>
      <c r="R2857" t="s">
        <v>4256</v>
      </c>
      <c r="S2857" s="2">
        <v>44375</v>
      </c>
      <c r="T2857" t="s">
        <v>1250</v>
      </c>
      <c r="U2857" t="s">
        <v>758</v>
      </c>
      <c r="V2857" t="s">
        <v>3979</v>
      </c>
    </row>
    <row r="2858" spans="2:22" x14ac:dyDescent="0.25">
      <c r="B2858" t="s">
        <v>364</v>
      </c>
      <c r="C2858" t="s">
        <v>365</v>
      </c>
      <c r="D2858" t="s">
        <v>366</v>
      </c>
      <c r="E2858" t="s">
        <v>50</v>
      </c>
      <c r="F2858">
        <v>1</v>
      </c>
      <c r="G2858" t="s">
        <v>3975</v>
      </c>
      <c r="H2858">
        <v>0</v>
      </c>
      <c r="J2858">
        <v>1</v>
      </c>
      <c r="K2858" s="2">
        <v>44726.428688310189</v>
      </c>
      <c r="L2858" t="s">
        <v>750</v>
      </c>
      <c r="N2858" t="s">
        <v>3978</v>
      </c>
      <c r="P2858" t="s">
        <v>814</v>
      </c>
      <c r="R2858" t="s">
        <v>4250</v>
      </c>
      <c r="S2858" s="2">
        <v>44468</v>
      </c>
      <c r="T2858" t="s">
        <v>970</v>
      </c>
      <c r="U2858" t="s">
        <v>758</v>
      </c>
      <c r="V2858" t="s">
        <v>3979</v>
      </c>
    </row>
    <row r="2859" spans="2:22" x14ac:dyDescent="0.25">
      <c r="B2859" t="s">
        <v>364</v>
      </c>
      <c r="C2859" t="s">
        <v>365</v>
      </c>
      <c r="D2859" t="s">
        <v>366</v>
      </c>
      <c r="E2859" t="s">
        <v>50</v>
      </c>
      <c r="F2859">
        <v>1</v>
      </c>
      <c r="G2859" t="s">
        <v>3975</v>
      </c>
      <c r="H2859">
        <v>0</v>
      </c>
      <c r="J2859">
        <v>2</v>
      </c>
      <c r="K2859" s="2">
        <v>44726.428688310189</v>
      </c>
      <c r="L2859" t="s">
        <v>750</v>
      </c>
      <c r="N2859" t="s">
        <v>3980</v>
      </c>
      <c r="P2859" t="s">
        <v>3982</v>
      </c>
      <c r="R2859" t="s">
        <v>4257</v>
      </c>
      <c r="S2859" s="2">
        <v>44468</v>
      </c>
      <c r="T2859" t="s">
        <v>970</v>
      </c>
      <c r="U2859" t="s">
        <v>758</v>
      </c>
      <c r="V2859" t="s">
        <v>3979</v>
      </c>
    </row>
    <row r="2860" spans="2:22" x14ac:dyDescent="0.25">
      <c r="B2860" t="s">
        <v>364</v>
      </c>
      <c r="C2860" t="s">
        <v>365</v>
      </c>
      <c r="D2860" t="s">
        <v>366</v>
      </c>
      <c r="E2860" t="s">
        <v>50</v>
      </c>
      <c r="F2860">
        <v>1</v>
      </c>
      <c r="G2860" t="s">
        <v>3975</v>
      </c>
      <c r="H2860">
        <v>0</v>
      </c>
      <c r="J2860">
        <v>3</v>
      </c>
      <c r="K2860" s="2">
        <v>44726.428688310189</v>
      </c>
      <c r="L2860" t="s">
        <v>750</v>
      </c>
      <c r="N2860" t="s">
        <v>3984</v>
      </c>
      <c r="P2860" t="s">
        <v>928</v>
      </c>
      <c r="R2860" t="s">
        <v>4140</v>
      </c>
      <c r="S2860" s="2">
        <v>44468</v>
      </c>
      <c r="T2860" t="s">
        <v>970</v>
      </c>
      <c r="U2860" t="s">
        <v>758</v>
      </c>
      <c r="V2860" t="s">
        <v>3979</v>
      </c>
    </row>
    <row r="2861" spans="2:22" x14ac:dyDescent="0.25">
      <c r="B2861" t="s">
        <v>364</v>
      </c>
      <c r="C2861" t="s">
        <v>365</v>
      </c>
      <c r="D2861" t="s">
        <v>366</v>
      </c>
      <c r="E2861" t="s">
        <v>50</v>
      </c>
      <c r="F2861">
        <v>1</v>
      </c>
      <c r="G2861" t="s">
        <v>3975</v>
      </c>
      <c r="H2861">
        <v>0</v>
      </c>
      <c r="J2861">
        <v>4</v>
      </c>
      <c r="K2861" s="2">
        <v>44726.428688310189</v>
      </c>
      <c r="L2861" t="s">
        <v>750</v>
      </c>
      <c r="N2861" t="s">
        <v>3987</v>
      </c>
      <c r="P2861" t="s">
        <v>762</v>
      </c>
      <c r="R2861" t="s">
        <v>4254</v>
      </c>
      <c r="S2861" s="2">
        <v>44468</v>
      </c>
      <c r="T2861" t="s">
        <v>970</v>
      </c>
      <c r="U2861" t="s">
        <v>758</v>
      </c>
      <c r="V2861" t="s">
        <v>3979</v>
      </c>
    </row>
    <row r="2862" spans="2:22" x14ac:dyDescent="0.25">
      <c r="B2862" t="s">
        <v>364</v>
      </c>
      <c r="C2862" t="s">
        <v>365</v>
      </c>
      <c r="D2862" t="s">
        <v>366</v>
      </c>
      <c r="E2862" t="s">
        <v>50</v>
      </c>
      <c r="F2862">
        <v>1</v>
      </c>
      <c r="G2862" t="s">
        <v>3975</v>
      </c>
      <c r="H2862">
        <v>0</v>
      </c>
      <c r="J2862">
        <v>5</v>
      </c>
      <c r="K2862" s="2">
        <v>44726.428688310189</v>
      </c>
      <c r="L2862" t="s">
        <v>750</v>
      </c>
      <c r="N2862" t="s">
        <v>3994</v>
      </c>
      <c r="P2862" t="s">
        <v>1067</v>
      </c>
      <c r="R2862" t="s">
        <v>4255</v>
      </c>
      <c r="S2862" s="2">
        <v>44468</v>
      </c>
      <c r="T2862" t="s">
        <v>970</v>
      </c>
      <c r="U2862" t="s">
        <v>758</v>
      </c>
      <c r="V2862" t="s">
        <v>3979</v>
      </c>
    </row>
    <row r="2863" spans="2:22" x14ac:dyDescent="0.25">
      <c r="B2863" t="s">
        <v>364</v>
      </c>
      <c r="C2863" t="s">
        <v>365</v>
      </c>
      <c r="D2863" t="s">
        <v>366</v>
      </c>
      <c r="E2863" t="s">
        <v>50</v>
      </c>
      <c r="F2863">
        <v>1</v>
      </c>
      <c r="G2863" t="s">
        <v>3975</v>
      </c>
      <c r="H2863">
        <v>0</v>
      </c>
      <c r="J2863">
        <v>6</v>
      </c>
      <c r="K2863" s="2">
        <v>44726.428688310189</v>
      </c>
      <c r="L2863" t="s">
        <v>750</v>
      </c>
      <c r="N2863" t="s">
        <v>4000</v>
      </c>
      <c r="P2863" t="s">
        <v>814</v>
      </c>
      <c r="R2863" t="s">
        <v>3819</v>
      </c>
      <c r="S2863" s="2">
        <v>44468</v>
      </c>
      <c r="T2863" t="s">
        <v>970</v>
      </c>
      <c r="U2863" t="s">
        <v>758</v>
      </c>
      <c r="V2863" t="s">
        <v>3979</v>
      </c>
    </row>
    <row r="2864" spans="2:22" x14ac:dyDescent="0.25">
      <c r="B2864" t="s">
        <v>367</v>
      </c>
      <c r="C2864" t="s">
        <v>365</v>
      </c>
      <c r="D2864" t="s">
        <v>366</v>
      </c>
      <c r="E2864" t="s">
        <v>748</v>
      </c>
      <c r="F2864">
        <v>0</v>
      </c>
      <c r="G2864" t="s">
        <v>3975</v>
      </c>
      <c r="H2864">
        <v>0</v>
      </c>
      <c r="J2864">
        <v>1</v>
      </c>
      <c r="K2864" s="2">
        <v>44726.428688310189</v>
      </c>
      <c r="L2864" t="s">
        <v>750</v>
      </c>
      <c r="N2864" t="s">
        <v>3978</v>
      </c>
      <c r="P2864" t="s">
        <v>1067</v>
      </c>
      <c r="R2864" t="s">
        <v>1347</v>
      </c>
      <c r="S2864" s="2">
        <v>44231</v>
      </c>
      <c r="T2864" t="s">
        <v>1423</v>
      </c>
      <c r="U2864" t="s">
        <v>758</v>
      </c>
      <c r="V2864" t="s">
        <v>3979</v>
      </c>
    </row>
    <row r="2865" spans="2:22" x14ac:dyDescent="0.25">
      <c r="B2865" t="s">
        <v>367</v>
      </c>
      <c r="C2865" t="s">
        <v>365</v>
      </c>
      <c r="D2865" t="s">
        <v>366</v>
      </c>
      <c r="E2865" t="s">
        <v>748</v>
      </c>
      <c r="F2865">
        <v>0</v>
      </c>
      <c r="G2865" t="s">
        <v>3975</v>
      </c>
      <c r="H2865">
        <v>0</v>
      </c>
      <c r="J2865">
        <v>2</v>
      </c>
      <c r="K2865" s="2">
        <v>44726.428688310189</v>
      </c>
      <c r="L2865" t="s">
        <v>750</v>
      </c>
      <c r="N2865" t="s">
        <v>3980</v>
      </c>
      <c r="P2865" t="s">
        <v>1067</v>
      </c>
      <c r="R2865" t="s">
        <v>1068</v>
      </c>
      <c r="S2865" s="2">
        <v>44231</v>
      </c>
      <c r="T2865" t="s">
        <v>4260</v>
      </c>
      <c r="U2865" t="s">
        <v>758</v>
      </c>
      <c r="V2865" t="s">
        <v>3979</v>
      </c>
    </row>
    <row r="2866" spans="2:22" x14ac:dyDescent="0.25">
      <c r="B2866" t="s">
        <v>367</v>
      </c>
      <c r="C2866" t="s">
        <v>365</v>
      </c>
      <c r="D2866" t="s">
        <v>366</v>
      </c>
      <c r="E2866" t="s">
        <v>817</v>
      </c>
      <c r="F2866">
        <v>0</v>
      </c>
      <c r="G2866" t="s">
        <v>3975</v>
      </c>
      <c r="H2866">
        <v>0</v>
      </c>
      <c r="J2866">
        <v>1</v>
      </c>
      <c r="K2866" s="2">
        <v>44726.428688310189</v>
      </c>
      <c r="L2866" t="s">
        <v>750</v>
      </c>
      <c r="N2866" t="s">
        <v>3978</v>
      </c>
      <c r="P2866" t="s">
        <v>1067</v>
      </c>
      <c r="R2866" t="s">
        <v>1347</v>
      </c>
      <c r="S2866" s="2">
        <v>44364</v>
      </c>
      <c r="T2866" t="s">
        <v>1443</v>
      </c>
      <c r="U2866" t="s">
        <v>758</v>
      </c>
      <c r="V2866" t="s">
        <v>3979</v>
      </c>
    </row>
    <row r="2867" spans="2:22" x14ac:dyDescent="0.25">
      <c r="B2867" t="s">
        <v>367</v>
      </c>
      <c r="C2867" t="s">
        <v>365</v>
      </c>
      <c r="D2867" t="s">
        <v>366</v>
      </c>
      <c r="E2867" t="s">
        <v>817</v>
      </c>
      <c r="F2867">
        <v>0</v>
      </c>
      <c r="G2867" t="s">
        <v>3975</v>
      </c>
      <c r="H2867">
        <v>0</v>
      </c>
      <c r="J2867">
        <v>2</v>
      </c>
      <c r="K2867" s="2">
        <v>44726.428688310189</v>
      </c>
      <c r="L2867" t="s">
        <v>750</v>
      </c>
      <c r="N2867" t="s">
        <v>3980</v>
      </c>
      <c r="P2867" t="s">
        <v>1067</v>
      </c>
      <c r="R2867" t="s">
        <v>1068</v>
      </c>
      <c r="S2867" s="2">
        <v>44364</v>
      </c>
      <c r="T2867" t="s">
        <v>1443</v>
      </c>
      <c r="U2867" t="s">
        <v>758</v>
      </c>
      <c r="V2867" t="s">
        <v>3979</v>
      </c>
    </row>
    <row r="2868" spans="2:22" x14ac:dyDescent="0.25">
      <c r="B2868" t="s">
        <v>367</v>
      </c>
      <c r="C2868" t="s">
        <v>365</v>
      </c>
      <c r="D2868" t="s">
        <v>366</v>
      </c>
      <c r="E2868" t="s">
        <v>320</v>
      </c>
      <c r="F2868">
        <v>0</v>
      </c>
      <c r="G2868" t="s">
        <v>3975</v>
      </c>
      <c r="H2868">
        <v>0</v>
      </c>
      <c r="J2868">
        <v>1</v>
      </c>
      <c r="K2868" s="2">
        <v>44726.428688310189</v>
      </c>
      <c r="L2868" t="s">
        <v>750</v>
      </c>
      <c r="N2868" t="s">
        <v>3978</v>
      </c>
      <c r="P2868" t="s">
        <v>1067</v>
      </c>
      <c r="R2868" t="s">
        <v>1347</v>
      </c>
      <c r="S2868" s="2">
        <v>44427</v>
      </c>
      <c r="T2868" t="s">
        <v>1346</v>
      </c>
      <c r="U2868" t="s">
        <v>758</v>
      </c>
      <c r="V2868" t="s">
        <v>3979</v>
      </c>
    </row>
    <row r="2869" spans="2:22" x14ac:dyDescent="0.25">
      <c r="B2869" t="s">
        <v>367</v>
      </c>
      <c r="C2869" t="s">
        <v>365</v>
      </c>
      <c r="D2869" t="s">
        <v>366</v>
      </c>
      <c r="E2869" t="s">
        <v>320</v>
      </c>
      <c r="F2869">
        <v>0</v>
      </c>
      <c r="G2869" t="s">
        <v>3975</v>
      </c>
      <c r="H2869">
        <v>0</v>
      </c>
      <c r="J2869">
        <v>2</v>
      </c>
      <c r="K2869" s="2">
        <v>44726.428688310189</v>
      </c>
      <c r="L2869" t="s">
        <v>750</v>
      </c>
      <c r="N2869" t="s">
        <v>3980</v>
      </c>
      <c r="P2869" t="s">
        <v>1067</v>
      </c>
      <c r="R2869" t="s">
        <v>1068</v>
      </c>
      <c r="S2869" s="2">
        <v>44427</v>
      </c>
      <c r="T2869" t="s">
        <v>1346</v>
      </c>
      <c r="U2869" t="s">
        <v>758</v>
      </c>
      <c r="V2869" t="s">
        <v>3979</v>
      </c>
    </row>
    <row r="2870" spans="2:22" x14ac:dyDescent="0.25">
      <c r="B2870" t="s">
        <v>367</v>
      </c>
      <c r="C2870" t="s">
        <v>365</v>
      </c>
      <c r="D2870" t="s">
        <v>366</v>
      </c>
      <c r="E2870" t="s">
        <v>15</v>
      </c>
      <c r="F2870">
        <v>0</v>
      </c>
      <c r="G2870" t="s">
        <v>3975</v>
      </c>
      <c r="H2870">
        <v>0</v>
      </c>
      <c r="J2870">
        <v>1</v>
      </c>
      <c r="K2870" s="2">
        <v>44726.428688310189</v>
      </c>
      <c r="L2870" t="s">
        <v>750</v>
      </c>
      <c r="N2870" t="s">
        <v>3978</v>
      </c>
      <c r="P2870" t="s">
        <v>1067</v>
      </c>
      <c r="R2870" t="s">
        <v>1347</v>
      </c>
      <c r="S2870" s="2">
        <v>44293</v>
      </c>
      <c r="T2870" t="s">
        <v>2766</v>
      </c>
      <c r="U2870" t="s">
        <v>758</v>
      </c>
      <c r="V2870" t="s">
        <v>3979</v>
      </c>
    </row>
    <row r="2871" spans="2:22" x14ac:dyDescent="0.25">
      <c r="B2871" t="s">
        <v>367</v>
      </c>
      <c r="C2871" t="s">
        <v>365</v>
      </c>
      <c r="D2871" t="s">
        <v>366</v>
      </c>
      <c r="E2871" t="s">
        <v>15</v>
      </c>
      <c r="F2871">
        <v>0</v>
      </c>
      <c r="G2871" t="s">
        <v>3975</v>
      </c>
      <c r="H2871">
        <v>0</v>
      </c>
      <c r="J2871">
        <v>2</v>
      </c>
      <c r="K2871" s="2">
        <v>44726.428688310189</v>
      </c>
      <c r="L2871" t="s">
        <v>750</v>
      </c>
      <c r="N2871" t="s">
        <v>3980</v>
      </c>
      <c r="P2871" t="s">
        <v>1067</v>
      </c>
      <c r="R2871" t="s">
        <v>1068</v>
      </c>
      <c r="S2871" s="2">
        <v>44293</v>
      </c>
      <c r="T2871" t="s">
        <v>4261</v>
      </c>
      <c r="U2871" t="s">
        <v>758</v>
      </c>
      <c r="V2871" t="s">
        <v>3979</v>
      </c>
    </row>
    <row r="2872" spans="2:22" x14ac:dyDescent="0.25">
      <c r="B2872" t="s">
        <v>367</v>
      </c>
      <c r="C2872" t="s">
        <v>365</v>
      </c>
      <c r="D2872" t="s">
        <v>366</v>
      </c>
      <c r="E2872" t="s">
        <v>368</v>
      </c>
      <c r="F2872">
        <v>1</v>
      </c>
      <c r="G2872" t="s">
        <v>3975</v>
      </c>
      <c r="H2872">
        <v>0</v>
      </c>
      <c r="J2872">
        <v>1</v>
      </c>
      <c r="K2872" s="2">
        <v>44726.428688310189</v>
      </c>
      <c r="L2872" t="s">
        <v>750</v>
      </c>
      <c r="N2872" t="s">
        <v>3978</v>
      </c>
      <c r="P2872" t="s">
        <v>1067</v>
      </c>
      <c r="R2872" t="s">
        <v>1347</v>
      </c>
      <c r="S2872" s="2">
        <v>44368</v>
      </c>
      <c r="T2872" t="s">
        <v>1761</v>
      </c>
      <c r="U2872" t="s">
        <v>758</v>
      </c>
      <c r="V2872" t="s">
        <v>3995</v>
      </c>
    </row>
    <row r="2873" spans="2:22" x14ac:dyDescent="0.25">
      <c r="B2873" t="s">
        <v>367</v>
      </c>
      <c r="C2873" t="s">
        <v>365</v>
      </c>
      <c r="D2873" t="s">
        <v>366</v>
      </c>
      <c r="E2873" t="s">
        <v>368</v>
      </c>
      <c r="F2873">
        <v>1</v>
      </c>
      <c r="G2873" t="s">
        <v>3975</v>
      </c>
      <c r="H2873">
        <v>0</v>
      </c>
      <c r="J2873">
        <v>2</v>
      </c>
      <c r="K2873" s="2">
        <v>44726.428688310189</v>
      </c>
      <c r="L2873" t="s">
        <v>750</v>
      </c>
      <c r="N2873" t="s">
        <v>3980</v>
      </c>
      <c r="P2873" t="s">
        <v>1067</v>
      </c>
      <c r="R2873" t="s">
        <v>1068</v>
      </c>
      <c r="S2873" s="2">
        <v>44368</v>
      </c>
      <c r="T2873" t="s">
        <v>1761</v>
      </c>
      <c r="U2873" t="s">
        <v>758</v>
      </c>
      <c r="V2873" t="s">
        <v>3979</v>
      </c>
    </row>
    <row r="2874" spans="2:22" x14ac:dyDescent="0.25">
      <c r="B2874" t="s">
        <v>367</v>
      </c>
      <c r="C2874" t="s">
        <v>365</v>
      </c>
      <c r="D2874" t="s">
        <v>366</v>
      </c>
      <c r="E2874" t="s">
        <v>18</v>
      </c>
      <c r="F2874">
        <v>2</v>
      </c>
      <c r="G2874" t="s">
        <v>3975</v>
      </c>
      <c r="H2874">
        <v>0</v>
      </c>
      <c r="J2874">
        <v>1</v>
      </c>
      <c r="K2874" s="2">
        <v>44726.428688310189</v>
      </c>
      <c r="L2874" t="s">
        <v>750</v>
      </c>
      <c r="N2874" t="s">
        <v>3978</v>
      </c>
      <c r="P2874" t="s">
        <v>1067</v>
      </c>
      <c r="R2874" t="s">
        <v>1347</v>
      </c>
      <c r="S2874" s="2">
        <v>44336</v>
      </c>
      <c r="T2874" t="s">
        <v>2767</v>
      </c>
      <c r="U2874" t="s">
        <v>758</v>
      </c>
      <c r="V2874" t="s">
        <v>3979</v>
      </c>
    </row>
    <row r="2875" spans="2:22" x14ac:dyDescent="0.25">
      <c r="B2875" t="s">
        <v>367</v>
      </c>
      <c r="C2875" t="s">
        <v>365</v>
      </c>
      <c r="D2875" t="s">
        <v>366</v>
      </c>
      <c r="E2875" t="s">
        <v>18</v>
      </c>
      <c r="F2875">
        <v>2</v>
      </c>
      <c r="G2875" t="s">
        <v>3975</v>
      </c>
      <c r="H2875">
        <v>0</v>
      </c>
      <c r="J2875">
        <v>2</v>
      </c>
      <c r="K2875" s="2">
        <v>44726.428688310189</v>
      </c>
      <c r="L2875" t="s">
        <v>750</v>
      </c>
      <c r="N2875" t="s">
        <v>3980</v>
      </c>
      <c r="P2875" t="s">
        <v>1067</v>
      </c>
      <c r="R2875" t="s">
        <v>1068</v>
      </c>
      <c r="S2875" s="2">
        <v>44336</v>
      </c>
      <c r="T2875" t="s">
        <v>2767</v>
      </c>
      <c r="U2875" t="s">
        <v>758</v>
      </c>
      <c r="V2875" t="s">
        <v>3979</v>
      </c>
    </row>
    <row r="2876" spans="2:22" x14ac:dyDescent="0.25">
      <c r="B2876" t="s">
        <v>370</v>
      </c>
      <c r="C2876" t="s">
        <v>365</v>
      </c>
      <c r="D2876" t="s">
        <v>366</v>
      </c>
      <c r="E2876" t="s">
        <v>748</v>
      </c>
      <c r="F2876">
        <v>0</v>
      </c>
      <c r="G2876" t="s">
        <v>3975</v>
      </c>
      <c r="H2876">
        <v>0</v>
      </c>
      <c r="J2876">
        <v>1</v>
      </c>
      <c r="K2876" s="2">
        <v>44726.428688310189</v>
      </c>
      <c r="L2876" t="s">
        <v>750</v>
      </c>
      <c r="N2876" t="s">
        <v>3978</v>
      </c>
      <c r="P2876" t="s">
        <v>762</v>
      </c>
      <c r="R2876" t="s">
        <v>763</v>
      </c>
      <c r="S2876" s="2">
        <v>44288</v>
      </c>
      <c r="T2876" t="s">
        <v>832</v>
      </c>
      <c r="U2876" t="s">
        <v>758</v>
      </c>
      <c r="V2876" t="s">
        <v>3979</v>
      </c>
    </row>
    <row r="2877" spans="2:22" x14ac:dyDescent="0.25">
      <c r="B2877" t="s">
        <v>370</v>
      </c>
      <c r="C2877" t="s">
        <v>365</v>
      </c>
      <c r="D2877" t="s">
        <v>366</v>
      </c>
      <c r="E2877" t="s">
        <v>748</v>
      </c>
      <c r="F2877">
        <v>0</v>
      </c>
      <c r="G2877" t="s">
        <v>3975</v>
      </c>
      <c r="H2877">
        <v>0</v>
      </c>
      <c r="J2877">
        <v>2</v>
      </c>
      <c r="K2877" s="2">
        <v>44726.428688310189</v>
      </c>
      <c r="L2877" t="s">
        <v>750</v>
      </c>
      <c r="N2877" t="s">
        <v>3980</v>
      </c>
      <c r="P2877" t="s">
        <v>1067</v>
      </c>
      <c r="R2877" t="s">
        <v>4255</v>
      </c>
      <c r="S2877" s="2">
        <v>44288</v>
      </c>
      <c r="T2877" t="s">
        <v>4262</v>
      </c>
      <c r="U2877" t="s">
        <v>758</v>
      </c>
      <c r="V2877" t="s">
        <v>3979</v>
      </c>
    </row>
    <row r="2878" spans="2:22" x14ac:dyDescent="0.25">
      <c r="B2878" t="s">
        <v>370</v>
      </c>
      <c r="C2878" t="s">
        <v>365</v>
      </c>
      <c r="D2878" t="s">
        <v>366</v>
      </c>
      <c r="E2878" t="s">
        <v>748</v>
      </c>
      <c r="F2878">
        <v>0</v>
      </c>
      <c r="G2878" t="s">
        <v>3975</v>
      </c>
      <c r="H2878">
        <v>0</v>
      </c>
      <c r="J2878">
        <v>3</v>
      </c>
      <c r="K2878" s="2">
        <v>44726.428688310189</v>
      </c>
      <c r="L2878" t="s">
        <v>750</v>
      </c>
      <c r="N2878" t="s">
        <v>3984</v>
      </c>
      <c r="P2878" t="s">
        <v>755</v>
      </c>
      <c r="R2878" t="s">
        <v>4047</v>
      </c>
      <c r="S2878" s="2">
        <v>44288</v>
      </c>
      <c r="T2878" t="s">
        <v>4262</v>
      </c>
      <c r="U2878" t="s">
        <v>758</v>
      </c>
      <c r="V2878" t="s">
        <v>3979</v>
      </c>
    </row>
    <row r="2879" spans="2:22" x14ac:dyDescent="0.25">
      <c r="B2879" t="s">
        <v>370</v>
      </c>
      <c r="C2879" t="s">
        <v>365</v>
      </c>
      <c r="D2879" t="s">
        <v>366</v>
      </c>
      <c r="E2879" t="s">
        <v>817</v>
      </c>
      <c r="F2879">
        <v>0</v>
      </c>
      <c r="G2879" t="s">
        <v>3975</v>
      </c>
      <c r="H2879">
        <v>0</v>
      </c>
      <c r="J2879">
        <v>1</v>
      </c>
      <c r="K2879" s="2">
        <v>44726.428688310189</v>
      </c>
      <c r="L2879" t="s">
        <v>750</v>
      </c>
      <c r="N2879" t="s">
        <v>3978</v>
      </c>
      <c r="P2879" t="s">
        <v>762</v>
      </c>
      <c r="R2879" t="s">
        <v>763</v>
      </c>
      <c r="S2879" s="2">
        <v>44477</v>
      </c>
      <c r="T2879" t="s">
        <v>853</v>
      </c>
      <c r="U2879" t="s">
        <v>758</v>
      </c>
      <c r="V2879" t="s">
        <v>3979</v>
      </c>
    </row>
    <row r="2880" spans="2:22" x14ac:dyDescent="0.25">
      <c r="B2880" t="s">
        <v>370</v>
      </c>
      <c r="C2880" t="s">
        <v>365</v>
      </c>
      <c r="D2880" t="s">
        <v>366</v>
      </c>
      <c r="E2880" t="s">
        <v>817</v>
      </c>
      <c r="F2880">
        <v>0</v>
      </c>
      <c r="G2880" t="s">
        <v>3975</v>
      </c>
      <c r="H2880">
        <v>0</v>
      </c>
      <c r="J2880">
        <v>2</v>
      </c>
      <c r="K2880" s="2">
        <v>44726.428688310189</v>
      </c>
      <c r="L2880" t="s">
        <v>750</v>
      </c>
      <c r="N2880" t="s">
        <v>3980</v>
      </c>
      <c r="P2880" t="s">
        <v>1067</v>
      </c>
      <c r="R2880" t="s">
        <v>4255</v>
      </c>
      <c r="S2880" s="2">
        <v>44477</v>
      </c>
      <c r="T2880" t="s">
        <v>853</v>
      </c>
      <c r="U2880" t="s">
        <v>758</v>
      </c>
      <c r="V2880" t="s">
        <v>3979</v>
      </c>
    </row>
    <row r="2881" spans="2:22" x14ac:dyDescent="0.25">
      <c r="B2881" t="s">
        <v>370</v>
      </c>
      <c r="C2881" t="s">
        <v>365</v>
      </c>
      <c r="D2881" t="s">
        <v>366</v>
      </c>
      <c r="E2881" t="s">
        <v>817</v>
      </c>
      <c r="F2881">
        <v>0</v>
      </c>
      <c r="G2881" t="s">
        <v>3975</v>
      </c>
      <c r="H2881">
        <v>0</v>
      </c>
      <c r="J2881">
        <v>3</v>
      </c>
      <c r="K2881" s="2">
        <v>44726.428688310189</v>
      </c>
      <c r="L2881" t="s">
        <v>750</v>
      </c>
      <c r="N2881" t="s">
        <v>3984</v>
      </c>
      <c r="P2881" t="s">
        <v>755</v>
      </c>
      <c r="R2881" t="s">
        <v>4047</v>
      </c>
      <c r="S2881" s="2">
        <v>44477</v>
      </c>
      <c r="T2881" t="s">
        <v>853</v>
      </c>
      <c r="U2881" t="s">
        <v>758</v>
      </c>
      <c r="V2881" t="s">
        <v>3979</v>
      </c>
    </row>
    <row r="2882" spans="2:22" x14ac:dyDescent="0.25">
      <c r="B2882" t="s">
        <v>370</v>
      </c>
      <c r="C2882" t="s">
        <v>365</v>
      </c>
      <c r="D2882" t="s">
        <v>366</v>
      </c>
      <c r="E2882" t="s">
        <v>49</v>
      </c>
      <c r="F2882">
        <v>0</v>
      </c>
      <c r="G2882" t="s">
        <v>3975</v>
      </c>
      <c r="H2882">
        <v>0</v>
      </c>
      <c r="J2882">
        <v>1</v>
      </c>
      <c r="K2882" s="2">
        <v>44726.428688310189</v>
      </c>
      <c r="L2882" t="s">
        <v>750</v>
      </c>
      <c r="N2882" t="s">
        <v>3978</v>
      </c>
      <c r="P2882" t="s">
        <v>762</v>
      </c>
      <c r="R2882" t="s">
        <v>763</v>
      </c>
      <c r="S2882" s="2">
        <v>44525</v>
      </c>
      <c r="T2882" t="s">
        <v>901</v>
      </c>
      <c r="U2882" t="s">
        <v>758</v>
      </c>
      <c r="V2882" t="s">
        <v>3979</v>
      </c>
    </row>
    <row r="2883" spans="2:22" x14ac:dyDescent="0.25">
      <c r="B2883" t="s">
        <v>370</v>
      </c>
      <c r="C2883" t="s">
        <v>365</v>
      </c>
      <c r="D2883" t="s">
        <v>366</v>
      </c>
      <c r="E2883" t="s">
        <v>49</v>
      </c>
      <c r="F2883">
        <v>0</v>
      </c>
      <c r="G2883" t="s">
        <v>3975</v>
      </c>
      <c r="H2883">
        <v>0</v>
      </c>
      <c r="J2883">
        <v>2</v>
      </c>
      <c r="K2883" s="2">
        <v>44726.428688310189</v>
      </c>
      <c r="L2883" t="s">
        <v>750</v>
      </c>
      <c r="N2883" t="s">
        <v>3980</v>
      </c>
      <c r="P2883" t="s">
        <v>1067</v>
      </c>
      <c r="R2883" t="s">
        <v>4255</v>
      </c>
      <c r="S2883" s="2">
        <v>44525</v>
      </c>
      <c r="T2883" t="s">
        <v>901</v>
      </c>
      <c r="U2883" t="s">
        <v>758</v>
      </c>
      <c r="V2883" t="s">
        <v>3979</v>
      </c>
    </row>
    <row r="2884" spans="2:22" x14ac:dyDescent="0.25">
      <c r="B2884" t="s">
        <v>370</v>
      </c>
      <c r="C2884" t="s">
        <v>365</v>
      </c>
      <c r="D2884" t="s">
        <v>366</v>
      </c>
      <c r="E2884" t="s">
        <v>49</v>
      </c>
      <c r="F2884">
        <v>0</v>
      </c>
      <c r="G2884" t="s">
        <v>3975</v>
      </c>
      <c r="H2884">
        <v>0</v>
      </c>
      <c r="J2884">
        <v>3</v>
      </c>
      <c r="K2884" s="2">
        <v>44726.428688310189</v>
      </c>
      <c r="L2884" t="s">
        <v>750</v>
      </c>
      <c r="N2884" t="s">
        <v>3984</v>
      </c>
      <c r="P2884" t="s">
        <v>755</v>
      </c>
      <c r="R2884" t="s">
        <v>4047</v>
      </c>
      <c r="S2884" s="2">
        <v>44525</v>
      </c>
      <c r="T2884" t="s">
        <v>901</v>
      </c>
      <c r="U2884" t="s">
        <v>758</v>
      </c>
      <c r="V2884" t="s">
        <v>3979</v>
      </c>
    </row>
    <row r="2885" spans="2:22" x14ac:dyDescent="0.25">
      <c r="B2885" t="s">
        <v>370</v>
      </c>
      <c r="C2885" t="s">
        <v>365</v>
      </c>
      <c r="D2885" t="s">
        <v>366</v>
      </c>
      <c r="E2885" t="s">
        <v>15</v>
      </c>
      <c r="F2885">
        <v>0</v>
      </c>
      <c r="G2885" t="s">
        <v>3975</v>
      </c>
      <c r="H2885">
        <v>0</v>
      </c>
      <c r="J2885">
        <v>1</v>
      </c>
      <c r="K2885" s="2">
        <v>44726.428688310189</v>
      </c>
      <c r="L2885" t="s">
        <v>750</v>
      </c>
      <c r="N2885" t="s">
        <v>3978</v>
      </c>
      <c r="P2885" t="s">
        <v>762</v>
      </c>
      <c r="R2885" t="s">
        <v>763</v>
      </c>
      <c r="S2885" s="2">
        <v>44347</v>
      </c>
      <c r="T2885" t="s">
        <v>1349</v>
      </c>
      <c r="U2885" t="s">
        <v>758</v>
      </c>
      <c r="V2885" t="s">
        <v>3979</v>
      </c>
    </row>
    <row r="2886" spans="2:22" x14ac:dyDescent="0.25">
      <c r="B2886" t="s">
        <v>370</v>
      </c>
      <c r="C2886" t="s">
        <v>365</v>
      </c>
      <c r="D2886" t="s">
        <v>366</v>
      </c>
      <c r="E2886" t="s">
        <v>15</v>
      </c>
      <c r="F2886">
        <v>0</v>
      </c>
      <c r="G2886" t="s">
        <v>3975</v>
      </c>
      <c r="H2886">
        <v>0</v>
      </c>
      <c r="J2886">
        <v>2</v>
      </c>
      <c r="K2886" s="2">
        <v>44726.428688310189</v>
      </c>
      <c r="L2886" t="s">
        <v>750</v>
      </c>
      <c r="N2886" t="s">
        <v>3980</v>
      </c>
      <c r="P2886" t="s">
        <v>1067</v>
      </c>
      <c r="R2886" t="s">
        <v>4255</v>
      </c>
      <c r="S2886" s="2">
        <v>44347</v>
      </c>
      <c r="T2886" t="s">
        <v>2760</v>
      </c>
      <c r="U2886" t="s">
        <v>758</v>
      </c>
      <c r="V2886" t="s">
        <v>3979</v>
      </c>
    </row>
    <row r="2887" spans="2:22" x14ac:dyDescent="0.25">
      <c r="B2887" t="s">
        <v>370</v>
      </c>
      <c r="C2887" t="s">
        <v>365</v>
      </c>
      <c r="D2887" t="s">
        <v>366</v>
      </c>
      <c r="E2887" t="s">
        <v>15</v>
      </c>
      <c r="F2887">
        <v>0</v>
      </c>
      <c r="G2887" t="s">
        <v>3975</v>
      </c>
      <c r="H2887">
        <v>0</v>
      </c>
      <c r="J2887">
        <v>3</v>
      </c>
      <c r="K2887" s="2">
        <v>44726.428688310189</v>
      </c>
      <c r="L2887" t="s">
        <v>750</v>
      </c>
      <c r="N2887" t="s">
        <v>3984</v>
      </c>
      <c r="P2887" t="s">
        <v>755</v>
      </c>
      <c r="R2887" t="s">
        <v>4047</v>
      </c>
      <c r="S2887" s="2">
        <v>44347</v>
      </c>
      <c r="T2887" t="s">
        <v>2760</v>
      </c>
      <c r="U2887" t="s">
        <v>758</v>
      </c>
      <c r="V2887" t="s">
        <v>3979</v>
      </c>
    </row>
    <row r="2888" spans="2:22" x14ac:dyDescent="0.25">
      <c r="B2888" t="s">
        <v>370</v>
      </c>
      <c r="C2888" t="s">
        <v>365</v>
      </c>
      <c r="D2888" t="s">
        <v>366</v>
      </c>
      <c r="E2888" t="s">
        <v>18</v>
      </c>
      <c r="F2888">
        <v>1</v>
      </c>
      <c r="G2888" t="s">
        <v>3975</v>
      </c>
      <c r="H2888">
        <v>0</v>
      </c>
      <c r="J2888">
        <v>1</v>
      </c>
      <c r="K2888" s="2">
        <v>44726.428688310189</v>
      </c>
      <c r="L2888" t="s">
        <v>750</v>
      </c>
      <c r="N2888" t="s">
        <v>3978</v>
      </c>
      <c r="P2888" t="s">
        <v>762</v>
      </c>
      <c r="R2888" t="s">
        <v>763</v>
      </c>
      <c r="S2888" s="2">
        <v>44392</v>
      </c>
      <c r="T2888" t="s">
        <v>940</v>
      </c>
      <c r="U2888" t="s">
        <v>758</v>
      </c>
      <c r="V2888" t="s">
        <v>3979</v>
      </c>
    </row>
    <row r="2889" spans="2:22" x14ac:dyDescent="0.25">
      <c r="B2889" t="s">
        <v>370</v>
      </c>
      <c r="C2889" t="s">
        <v>365</v>
      </c>
      <c r="D2889" t="s">
        <v>366</v>
      </c>
      <c r="E2889" t="s">
        <v>18</v>
      </c>
      <c r="F2889">
        <v>1</v>
      </c>
      <c r="G2889" t="s">
        <v>3975</v>
      </c>
      <c r="H2889">
        <v>0</v>
      </c>
      <c r="J2889">
        <v>2</v>
      </c>
      <c r="K2889" s="2">
        <v>44726.428688310189</v>
      </c>
      <c r="L2889" t="s">
        <v>750</v>
      </c>
      <c r="N2889" t="s">
        <v>3980</v>
      </c>
      <c r="P2889" t="s">
        <v>1067</v>
      </c>
      <c r="R2889" t="s">
        <v>4255</v>
      </c>
      <c r="S2889" s="2">
        <v>44392</v>
      </c>
      <c r="T2889" t="s">
        <v>940</v>
      </c>
      <c r="U2889" t="s">
        <v>758</v>
      </c>
      <c r="V2889" t="s">
        <v>3979</v>
      </c>
    </row>
    <row r="2890" spans="2:22" x14ac:dyDescent="0.25">
      <c r="B2890" t="s">
        <v>370</v>
      </c>
      <c r="C2890" t="s">
        <v>365</v>
      </c>
      <c r="D2890" t="s">
        <v>366</v>
      </c>
      <c r="E2890" t="s">
        <v>18</v>
      </c>
      <c r="F2890">
        <v>1</v>
      </c>
      <c r="G2890" t="s">
        <v>3975</v>
      </c>
      <c r="H2890">
        <v>0</v>
      </c>
      <c r="J2890">
        <v>3</v>
      </c>
      <c r="K2890" s="2">
        <v>44726.428688310189</v>
      </c>
      <c r="L2890" t="s">
        <v>750</v>
      </c>
      <c r="N2890" t="s">
        <v>3984</v>
      </c>
      <c r="P2890" t="s">
        <v>755</v>
      </c>
      <c r="R2890" t="s">
        <v>4047</v>
      </c>
      <c r="S2890" s="2">
        <v>44392</v>
      </c>
      <c r="T2890" t="s">
        <v>940</v>
      </c>
      <c r="U2890" t="s">
        <v>758</v>
      </c>
      <c r="V2890" t="s">
        <v>3979</v>
      </c>
    </row>
    <row r="2891" spans="2:22" x14ac:dyDescent="0.25">
      <c r="B2891" t="s">
        <v>370</v>
      </c>
      <c r="C2891" t="s">
        <v>365</v>
      </c>
      <c r="D2891" t="s">
        <v>366</v>
      </c>
      <c r="E2891" t="s">
        <v>92</v>
      </c>
      <c r="F2891">
        <v>2</v>
      </c>
      <c r="G2891" t="s">
        <v>3975</v>
      </c>
      <c r="H2891">
        <v>0</v>
      </c>
      <c r="J2891">
        <v>1</v>
      </c>
      <c r="K2891" s="2">
        <v>44726.428688310189</v>
      </c>
      <c r="L2891" t="s">
        <v>750</v>
      </c>
      <c r="N2891" t="s">
        <v>3978</v>
      </c>
      <c r="P2891" t="s">
        <v>762</v>
      </c>
      <c r="R2891" t="s">
        <v>763</v>
      </c>
      <c r="S2891" s="2">
        <v>44447</v>
      </c>
      <c r="T2891" t="s">
        <v>2032</v>
      </c>
      <c r="U2891" t="s">
        <v>758</v>
      </c>
      <c r="V2891" t="s">
        <v>3979</v>
      </c>
    </row>
    <row r="2892" spans="2:22" x14ac:dyDescent="0.25">
      <c r="B2892" t="s">
        <v>370</v>
      </c>
      <c r="C2892" t="s">
        <v>365</v>
      </c>
      <c r="D2892" t="s">
        <v>366</v>
      </c>
      <c r="E2892" t="s">
        <v>92</v>
      </c>
      <c r="F2892">
        <v>2</v>
      </c>
      <c r="G2892" t="s">
        <v>3975</v>
      </c>
      <c r="H2892">
        <v>0</v>
      </c>
      <c r="J2892">
        <v>2</v>
      </c>
      <c r="K2892" s="2">
        <v>44726.428688310189</v>
      </c>
      <c r="L2892" t="s">
        <v>750</v>
      </c>
      <c r="N2892" t="s">
        <v>3980</v>
      </c>
      <c r="P2892" t="s">
        <v>1067</v>
      </c>
      <c r="R2892" t="s">
        <v>4255</v>
      </c>
      <c r="S2892" s="2">
        <v>44447</v>
      </c>
      <c r="T2892" t="s">
        <v>2032</v>
      </c>
      <c r="U2892" t="s">
        <v>758</v>
      </c>
      <c r="V2892" t="s">
        <v>3979</v>
      </c>
    </row>
    <row r="2893" spans="2:22" x14ac:dyDescent="0.25">
      <c r="B2893" t="s">
        <v>370</v>
      </c>
      <c r="C2893" t="s">
        <v>365</v>
      </c>
      <c r="D2893" t="s">
        <v>366</v>
      </c>
      <c r="E2893" t="s">
        <v>92</v>
      </c>
      <c r="F2893">
        <v>2</v>
      </c>
      <c r="G2893" t="s">
        <v>3975</v>
      </c>
      <c r="H2893">
        <v>0</v>
      </c>
      <c r="J2893">
        <v>3</v>
      </c>
      <c r="K2893" s="2">
        <v>44726.428688310189</v>
      </c>
      <c r="L2893" t="s">
        <v>750</v>
      </c>
      <c r="N2893" t="s">
        <v>3984</v>
      </c>
      <c r="P2893" t="s">
        <v>755</v>
      </c>
      <c r="R2893" t="s">
        <v>4047</v>
      </c>
      <c r="S2893" s="2">
        <v>44447</v>
      </c>
      <c r="T2893" t="s">
        <v>2032</v>
      </c>
      <c r="U2893" t="s">
        <v>758</v>
      </c>
      <c r="V2893" t="s">
        <v>3979</v>
      </c>
    </row>
    <row r="2894" spans="2:22" x14ac:dyDescent="0.25">
      <c r="B2894" t="s">
        <v>370</v>
      </c>
      <c r="C2894" t="s">
        <v>365</v>
      </c>
      <c r="D2894" t="s">
        <v>366</v>
      </c>
      <c r="E2894" t="s">
        <v>95</v>
      </c>
      <c r="F2894">
        <v>3</v>
      </c>
      <c r="G2894" t="s">
        <v>3975</v>
      </c>
      <c r="H2894">
        <v>0</v>
      </c>
      <c r="J2894">
        <v>1</v>
      </c>
      <c r="K2894" s="2">
        <v>44726.428688310189</v>
      </c>
      <c r="L2894" t="s">
        <v>750</v>
      </c>
      <c r="N2894" t="s">
        <v>3978</v>
      </c>
      <c r="P2894" t="s">
        <v>762</v>
      </c>
      <c r="R2894" t="s">
        <v>763</v>
      </c>
      <c r="S2894" s="2">
        <v>44477</v>
      </c>
      <c r="T2894" t="s">
        <v>853</v>
      </c>
      <c r="U2894" t="s">
        <v>758</v>
      </c>
      <c r="V2894" t="s">
        <v>3979</v>
      </c>
    </row>
    <row r="2895" spans="2:22" x14ac:dyDescent="0.25">
      <c r="B2895" t="s">
        <v>370</v>
      </c>
      <c r="C2895" t="s">
        <v>365</v>
      </c>
      <c r="D2895" t="s">
        <v>366</v>
      </c>
      <c r="E2895" t="s">
        <v>95</v>
      </c>
      <c r="F2895">
        <v>3</v>
      </c>
      <c r="G2895" t="s">
        <v>3975</v>
      </c>
      <c r="H2895">
        <v>0</v>
      </c>
      <c r="J2895">
        <v>2</v>
      </c>
      <c r="K2895" s="2">
        <v>44726.428688310189</v>
      </c>
      <c r="L2895" t="s">
        <v>750</v>
      </c>
      <c r="N2895" t="s">
        <v>3980</v>
      </c>
      <c r="P2895" t="s">
        <v>1067</v>
      </c>
      <c r="R2895" t="s">
        <v>4255</v>
      </c>
      <c r="S2895" s="2">
        <v>44477</v>
      </c>
      <c r="T2895" t="s">
        <v>853</v>
      </c>
      <c r="U2895" t="s">
        <v>758</v>
      </c>
      <c r="V2895" t="s">
        <v>3979</v>
      </c>
    </row>
    <row r="2896" spans="2:22" x14ac:dyDescent="0.25">
      <c r="B2896" t="s">
        <v>370</v>
      </c>
      <c r="C2896" t="s">
        <v>365</v>
      </c>
      <c r="D2896" t="s">
        <v>366</v>
      </c>
      <c r="E2896" t="s">
        <v>95</v>
      </c>
      <c r="F2896">
        <v>3</v>
      </c>
      <c r="G2896" t="s">
        <v>3975</v>
      </c>
      <c r="H2896">
        <v>0</v>
      </c>
      <c r="J2896">
        <v>3</v>
      </c>
      <c r="K2896" s="2">
        <v>44726.428688310189</v>
      </c>
      <c r="L2896" t="s">
        <v>750</v>
      </c>
      <c r="N2896" t="s">
        <v>3984</v>
      </c>
      <c r="P2896" t="s">
        <v>755</v>
      </c>
      <c r="R2896" t="s">
        <v>4047</v>
      </c>
      <c r="S2896" s="2">
        <v>44477</v>
      </c>
      <c r="T2896" t="s">
        <v>853</v>
      </c>
      <c r="U2896" t="s">
        <v>758</v>
      </c>
      <c r="V2896" t="s">
        <v>3979</v>
      </c>
    </row>
    <row r="2897" spans="2:22" x14ac:dyDescent="0.25">
      <c r="B2897" t="s">
        <v>370</v>
      </c>
      <c r="C2897" t="s">
        <v>365</v>
      </c>
      <c r="D2897" t="s">
        <v>366</v>
      </c>
      <c r="E2897" t="s">
        <v>50</v>
      </c>
      <c r="F2897">
        <v>1</v>
      </c>
      <c r="G2897" t="s">
        <v>3975</v>
      </c>
      <c r="H2897">
        <v>0</v>
      </c>
      <c r="J2897">
        <v>1</v>
      </c>
      <c r="K2897" s="2">
        <v>44726.428688310189</v>
      </c>
      <c r="L2897" t="s">
        <v>750</v>
      </c>
      <c r="N2897" t="s">
        <v>3978</v>
      </c>
      <c r="P2897" t="s">
        <v>762</v>
      </c>
      <c r="R2897" t="s">
        <v>763</v>
      </c>
      <c r="S2897" s="2">
        <v>44567</v>
      </c>
      <c r="T2897" t="s">
        <v>1007</v>
      </c>
      <c r="U2897" t="s">
        <v>758</v>
      </c>
      <c r="V2897" t="s">
        <v>3979</v>
      </c>
    </row>
    <row r="2898" spans="2:22" x14ac:dyDescent="0.25">
      <c r="B2898" t="s">
        <v>370</v>
      </c>
      <c r="C2898" t="s">
        <v>365</v>
      </c>
      <c r="D2898" t="s">
        <v>366</v>
      </c>
      <c r="E2898" t="s">
        <v>50</v>
      </c>
      <c r="F2898">
        <v>1</v>
      </c>
      <c r="G2898" t="s">
        <v>3975</v>
      </c>
      <c r="H2898">
        <v>0</v>
      </c>
      <c r="J2898">
        <v>2</v>
      </c>
      <c r="K2898" s="2">
        <v>44726.428688310189</v>
      </c>
      <c r="L2898" t="s">
        <v>750</v>
      </c>
      <c r="N2898" t="s">
        <v>3980</v>
      </c>
      <c r="P2898" t="s">
        <v>1067</v>
      </c>
      <c r="R2898" t="s">
        <v>4255</v>
      </c>
      <c r="S2898" s="2">
        <v>44567</v>
      </c>
      <c r="T2898" t="s">
        <v>1007</v>
      </c>
      <c r="U2898" t="s">
        <v>758</v>
      </c>
      <c r="V2898" t="s">
        <v>3979</v>
      </c>
    </row>
    <row r="2899" spans="2:22" x14ac:dyDescent="0.25">
      <c r="B2899" t="s">
        <v>370</v>
      </c>
      <c r="C2899" t="s">
        <v>365</v>
      </c>
      <c r="D2899" t="s">
        <v>366</v>
      </c>
      <c r="E2899" t="s">
        <v>50</v>
      </c>
      <c r="F2899">
        <v>1</v>
      </c>
      <c r="G2899" t="s">
        <v>3975</v>
      </c>
      <c r="H2899">
        <v>0</v>
      </c>
      <c r="J2899">
        <v>3</v>
      </c>
      <c r="K2899" s="2">
        <v>44726.428688310189</v>
      </c>
      <c r="L2899" t="s">
        <v>750</v>
      </c>
      <c r="N2899" t="s">
        <v>3984</v>
      </c>
      <c r="P2899" t="s">
        <v>755</v>
      </c>
      <c r="R2899" t="s">
        <v>4047</v>
      </c>
      <c r="S2899" s="2">
        <v>44567</v>
      </c>
      <c r="T2899" t="s">
        <v>1007</v>
      </c>
      <c r="U2899" t="s">
        <v>758</v>
      </c>
      <c r="V2899" t="s">
        <v>3979</v>
      </c>
    </row>
    <row r="2900" spans="2:22" x14ac:dyDescent="0.25">
      <c r="B2900" t="s">
        <v>370</v>
      </c>
      <c r="C2900" t="s">
        <v>365</v>
      </c>
      <c r="D2900" t="s">
        <v>366</v>
      </c>
      <c r="E2900" t="s">
        <v>72</v>
      </c>
      <c r="F2900">
        <v>2</v>
      </c>
      <c r="G2900" t="s">
        <v>3975</v>
      </c>
      <c r="H2900">
        <v>0</v>
      </c>
      <c r="J2900">
        <v>1</v>
      </c>
      <c r="K2900" s="2">
        <v>44726.428688310189</v>
      </c>
      <c r="L2900" t="s">
        <v>750</v>
      </c>
      <c r="N2900" t="s">
        <v>3978</v>
      </c>
      <c r="P2900" t="s">
        <v>762</v>
      </c>
      <c r="R2900" t="s">
        <v>763</v>
      </c>
      <c r="S2900" s="2">
        <v>44610</v>
      </c>
      <c r="T2900" t="s">
        <v>2748</v>
      </c>
      <c r="U2900" t="s">
        <v>758</v>
      </c>
      <c r="V2900" t="s">
        <v>3979</v>
      </c>
    </row>
    <row r="2901" spans="2:22" x14ac:dyDescent="0.25">
      <c r="B2901" t="s">
        <v>370</v>
      </c>
      <c r="C2901" t="s">
        <v>365</v>
      </c>
      <c r="D2901" t="s">
        <v>366</v>
      </c>
      <c r="E2901" t="s">
        <v>72</v>
      </c>
      <c r="F2901">
        <v>2</v>
      </c>
      <c r="G2901" t="s">
        <v>3975</v>
      </c>
      <c r="H2901">
        <v>0</v>
      </c>
      <c r="J2901">
        <v>2</v>
      </c>
      <c r="K2901" s="2">
        <v>44726.428688310189</v>
      </c>
      <c r="L2901" t="s">
        <v>750</v>
      </c>
      <c r="N2901" t="s">
        <v>3980</v>
      </c>
      <c r="P2901" t="s">
        <v>1067</v>
      </c>
      <c r="R2901" t="s">
        <v>4255</v>
      </c>
      <c r="S2901" s="2">
        <v>44610</v>
      </c>
      <c r="T2901" t="s">
        <v>2748</v>
      </c>
      <c r="U2901" t="s">
        <v>758</v>
      </c>
      <c r="V2901" t="s">
        <v>3979</v>
      </c>
    </row>
    <row r="2902" spans="2:22" x14ac:dyDescent="0.25">
      <c r="B2902" t="s">
        <v>370</v>
      </c>
      <c r="C2902" t="s">
        <v>365</v>
      </c>
      <c r="D2902" t="s">
        <v>366</v>
      </c>
      <c r="E2902" t="s">
        <v>72</v>
      </c>
      <c r="F2902">
        <v>2</v>
      </c>
      <c r="G2902" t="s">
        <v>3975</v>
      </c>
      <c r="H2902">
        <v>0</v>
      </c>
      <c r="J2902">
        <v>3</v>
      </c>
      <c r="K2902" s="2">
        <v>44726.428688310189</v>
      </c>
      <c r="L2902" t="s">
        <v>750</v>
      </c>
      <c r="N2902" t="s">
        <v>3984</v>
      </c>
      <c r="P2902" t="s">
        <v>755</v>
      </c>
      <c r="R2902" t="s">
        <v>4047</v>
      </c>
      <c r="S2902" s="2">
        <v>44610</v>
      </c>
      <c r="T2902" t="s">
        <v>2748</v>
      </c>
      <c r="U2902" t="s">
        <v>758</v>
      </c>
      <c r="V2902" t="s">
        <v>3979</v>
      </c>
    </row>
    <row r="2903" spans="2:22" x14ac:dyDescent="0.25">
      <c r="B2903" t="s">
        <v>370</v>
      </c>
      <c r="C2903" t="s">
        <v>365</v>
      </c>
      <c r="D2903" t="s">
        <v>366</v>
      </c>
      <c r="E2903" t="s">
        <v>133</v>
      </c>
      <c r="F2903">
        <v>3</v>
      </c>
      <c r="G2903" t="s">
        <v>3975</v>
      </c>
      <c r="H2903">
        <v>0</v>
      </c>
      <c r="J2903">
        <v>1</v>
      </c>
      <c r="K2903" s="2">
        <v>44726.428688310189</v>
      </c>
      <c r="L2903" t="s">
        <v>750</v>
      </c>
      <c r="N2903" t="s">
        <v>3978</v>
      </c>
      <c r="P2903" t="s">
        <v>762</v>
      </c>
      <c r="R2903" t="s">
        <v>763</v>
      </c>
      <c r="S2903" s="2">
        <v>44651</v>
      </c>
      <c r="T2903" t="s">
        <v>2749</v>
      </c>
      <c r="U2903" t="s">
        <v>758</v>
      </c>
      <c r="V2903" t="s">
        <v>3979</v>
      </c>
    </row>
    <row r="2904" spans="2:22" x14ac:dyDescent="0.25">
      <c r="B2904" t="s">
        <v>370</v>
      </c>
      <c r="C2904" t="s">
        <v>365</v>
      </c>
      <c r="D2904" t="s">
        <v>366</v>
      </c>
      <c r="E2904" t="s">
        <v>133</v>
      </c>
      <c r="F2904">
        <v>3</v>
      </c>
      <c r="G2904" t="s">
        <v>3975</v>
      </c>
      <c r="H2904">
        <v>0</v>
      </c>
      <c r="J2904">
        <v>2</v>
      </c>
      <c r="K2904" s="2">
        <v>44726.428688310189</v>
      </c>
      <c r="L2904" t="s">
        <v>750</v>
      </c>
      <c r="N2904" t="s">
        <v>3980</v>
      </c>
      <c r="P2904" t="s">
        <v>1067</v>
      </c>
      <c r="R2904" t="s">
        <v>4255</v>
      </c>
      <c r="S2904" s="2">
        <v>44651</v>
      </c>
      <c r="T2904" t="s">
        <v>2749</v>
      </c>
      <c r="U2904" t="s">
        <v>758</v>
      </c>
      <c r="V2904" t="s">
        <v>3979</v>
      </c>
    </row>
    <row r="2905" spans="2:22" x14ac:dyDescent="0.25">
      <c r="B2905" t="s">
        <v>370</v>
      </c>
      <c r="C2905" t="s">
        <v>365</v>
      </c>
      <c r="D2905" t="s">
        <v>366</v>
      </c>
      <c r="E2905" t="s">
        <v>133</v>
      </c>
      <c r="F2905">
        <v>3</v>
      </c>
      <c r="G2905" t="s">
        <v>3975</v>
      </c>
      <c r="H2905">
        <v>0</v>
      </c>
      <c r="J2905">
        <v>3</v>
      </c>
      <c r="K2905" s="2">
        <v>44726.428688310189</v>
      </c>
      <c r="L2905" t="s">
        <v>750</v>
      </c>
      <c r="N2905" t="s">
        <v>3984</v>
      </c>
      <c r="P2905" t="s">
        <v>755</v>
      </c>
      <c r="R2905" t="s">
        <v>4047</v>
      </c>
      <c r="S2905" s="2">
        <v>44651</v>
      </c>
      <c r="T2905" t="s">
        <v>2749</v>
      </c>
      <c r="U2905" t="s">
        <v>758</v>
      </c>
      <c r="V2905" t="s">
        <v>3979</v>
      </c>
    </row>
    <row r="2906" spans="2:22" x14ac:dyDescent="0.25">
      <c r="B2906" t="s">
        <v>371</v>
      </c>
      <c r="C2906" t="s">
        <v>365</v>
      </c>
      <c r="D2906" t="s">
        <v>366</v>
      </c>
      <c r="E2906" t="s">
        <v>15</v>
      </c>
      <c r="F2906">
        <v>0</v>
      </c>
      <c r="G2906" t="s">
        <v>3975</v>
      </c>
      <c r="H2906">
        <v>0</v>
      </c>
      <c r="J2906">
        <v>1</v>
      </c>
      <c r="K2906" s="2">
        <v>44726.428688310189</v>
      </c>
      <c r="L2906" t="s">
        <v>750</v>
      </c>
      <c r="N2906" t="s">
        <v>3978</v>
      </c>
      <c r="P2906" t="s">
        <v>762</v>
      </c>
      <c r="R2906" t="s">
        <v>763</v>
      </c>
      <c r="S2906" s="2">
        <v>44369</v>
      </c>
      <c r="T2906" t="s">
        <v>786</v>
      </c>
      <c r="U2906" t="s">
        <v>758</v>
      </c>
      <c r="V2906" t="s">
        <v>3979</v>
      </c>
    </row>
    <row r="2907" spans="2:22" x14ac:dyDescent="0.25">
      <c r="B2907" t="s">
        <v>371</v>
      </c>
      <c r="C2907" t="s">
        <v>365</v>
      </c>
      <c r="D2907" t="s">
        <v>366</v>
      </c>
      <c r="E2907" t="s">
        <v>15</v>
      </c>
      <c r="F2907">
        <v>0</v>
      </c>
      <c r="G2907" t="s">
        <v>3975</v>
      </c>
      <c r="H2907">
        <v>0</v>
      </c>
      <c r="J2907">
        <v>2</v>
      </c>
      <c r="K2907" s="2">
        <v>44726.428688310189</v>
      </c>
      <c r="L2907" t="s">
        <v>750</v>
      </c>
      <c r="N2907" t="s">
        <v>3980</v>
      </c>
      <c r="P2907" t="s">
        <v>860</v>
      </c>
      <c r="R2907" t="s">
        <v>861</v>
      </c>
      <c r="S2907" s="2">
        <v>44369</v>
      </c>
      <c r="T2907" t="s">
        <v>786</v>
      </c>
      <c r="U2907" t="s">
        <v>758</v>
      </c>
      <c r="V2907" t="s">
        <v>3979</v>
      </c>
    </row>
    <row r="2908" spans="2:22" x14ac:dyDescent="0.25">
      <c r="B2908" t="s">
        <v>371</v>
      </c>
      <c r="C2908" t="s">
        <v>365</v>
      </c>
      <c r="D2908" t="s">
        <v>366</v>
      </c>
      <c r="E2908" t="s">
        <v>748</v>
      </c>
      <c r="F2908">
        <v>0</v>
      </c>
      <c r="G2908" t="s">
        <v>3975</v>
      </c>
      <c r="H2908">
        <v>0</v>
      </c>
      <c r="J2908">
        <v>1</v>
      </c>
      <c r="K2908" s="2">
        <v>44726.428688310189</v>
      </c>
      <c r="L2908" t="s">
        <v>750</v>
      </c>
      <c r="N2908" t="s">
        <v>3978</v>
      </c>
      <c r="P2908" t="s">
        <v>762</v>
      </c>
      <c r="R2908" t="s">
        <v>763</v>
      </c>
      <c r="S2908" s="2">
        <v>44308</v>
      </c>
      <c r="T2908" t="s">
        <v>4096</v>
      </c>
      <c r="U2908" t="s">
        <v>758</v>
      </c>
      <c r="V2908" t="s">
        <v>3979</v>
      </c>
    </row>
    <row r="2909" spans="2:22" x14ac:dyDescent="0.25">
      <c r="B2909" t="s">
        <v>371</v>
      </c>
      <c r="C2909" t="s">
        <v>365</v>
      </c>
      <c r="D2909" t="s">
        <v>366</v>
      </c>
      <c r="E2909" t="s">
        <v>748</v>
      </c>
      <c r="F2909">
        <v>0</v>
      </c>
      <c r="G2909" t="s">
        <v>3975</v>
      </c>
      <c r="H2909">
        <v>0</v>
      </c>
      <c r="J2909">
        <v>2</v>
      </c>
      <c r="K2909" s="2">
        <v>44726.428688310189</v>
      </c>
      <c r="L2909" t="s">
        <v>750</v>
      </c>
      <c r="N2909" t="s">
        <v>3980</v>
      </c>
      <c r="P2909" t="s">
        <v>860</v>
      </c>
      <c r="R2909" t="s">
        <v>861</v>
      </c>
      <c r="S2909" s="2">
        <v>44308</v>
      </c>
      <c r="T2909" t="s">
        <v>4096</v>
      </c>
      <c r="U2909" t="s">
        <v>758</v>
      </c>
      <c r="V2909" t="s">
        <v>3979</v>
      </c>
    </row>
    <row r="2910" spans="2:22" x14ac:dyDescent="0.25">
      <c r="B2910" t="s">
        <v>371</v>
      </c>
      <c r="C2910" t="s">
        <v>365</v>
      </c>
      <c r="D2910" t="s">
        <v>366</v>
      </c>
      <c r="E2910" t="s">
        <v>18</v>
      </c>
      <c r="F2910">
        <v>1</v>
      </c>
      <c r="G2910" t="s">
        <v>3975</v>
      </c>
      <c r="H2910">
        <v>0</v>
      </c>
      <c r="J2910">
        <v>1</v>
      </c>
      <c r="K2910" s="2">
        <v>44726.428688310189</v>
      </c>
      <c r="L2910" t="s">
        <v>750</v>
      </c>
      <c r="N2910" t="s">
        <v>3978</v>
      </c>
      <c r="P2910" t="s">
        <v>762</v>
      </c>
      <c r="R2910" t="s">
        <v>763</v>
      </c>
      <c r="S2910" s="2">
        <v>44411</v>
      </c>
      <c r="T2910" t="s">
        <v>885</v>
      </c>
      <c r="U2910" t="s">
        <v>758</v>
      </c>
      <c r="V2910" t="s">
        <v>3979</v>
      </c>
    </row>
    <row r="2911" spans="2:22" x14ac:dyDescent="0.25">
      <c r="B2911" t="s">
        <v>371</v>
      </c>
      <c r="C2911" t="s">
        <v>365</v>
      </c>
      <c r="D2911" t="s">
        <v>366</v>
      </c>
      <c r="E2911" t="s">
        <v>18</v>
      </c>
      <c r="F2911">
        <v>1</v>
      </c>
      <c r="G2911" t="s">
        <v>3975</v>
      </c>
      <c r="H2911">
        <v>0</v>
      </c>
      <c r="J2911">
        <v>2</v>
      </c>
      <c r="K2911" s="2">
        <v>44726.428688310189</v>
      </c>
      <c r="L2911" t="s">
        <v>750</v>
      </c>
      <c r="N2911" t="s">
        <v>3980</v>
      </c>
      <c r="P2911" t="s">
        <v>860</v>
      </c>
      <c r="R2911" t="s">
        <v>861</v>
      </c>
      <c r="S2911" s="2">
        <v>44411</v>
      </c>
      <c r="T2911" t="s">
        <v>885</v>
      </c>
      <c r="U2911" t="s">
        <v>758</v>
      </c>
      <c r="V2911" t="s">
        <v>3979</v>
      </c>
    </row>
    <row r="2912" spans="2:22" x14ac:dyDescent="0.25">
      <c r="B2912" t="s">
        <v>371</v>
      </c>
      <c r="C2912" t="s">
        <v>365</v>
      </c>
      <c r="D2912" t="s">
        <v>366</v>
      </c>
      <c r="E2912" t="s">
        <v>20</v>
      </c>
      <c r="F2912">
        <v>2</v>
      </c>
      <c r="G2912" t="s">
        <v>3975</v>
      </c>
      <c r="H2912">
        <v>0</v>
      </c>
      <c r="J2912">
        <v>1</v>
      </c>
      <c r="K2912" s="2">
        <v>44726.428688310189</v>
      </c>
      <c r="L2912" t="s">
        <v>750</v>
      </c>
      <c r="N2912" t="s">
        <v>3978</v>
      </c>
      <c r="P2912" t="s">
        <v>762</v>
      </c>
      <c r="R2912" t="s">
        <v>763</v>
      </c>
      <c r="S2912" s="2">
        <v>44453</v>
      </c>
      <c r="T2912" t="s">
        <v>920</v>
      </c>
      <c r="U2912" t="s">
        <v>758</v>
      </c>
      <c r="V2912" t="s">
        <v>3979</v>
      </c>
    </row>
    <row r="2913" spans="2:22" x14ac:dyDescent="0.25">
      <c r="B2913" t="s">
        <v>371</v>
      </c>
      <c r="C2913" t="s">
        <v>365</v>
      </c>
      <c r="D2913" t="s">
        <v>366</v>
      </c>
      <c r="E2913" t="s">
        <v>20</v>
      </c>
      <c r="F2913">
        <v>2</v>
      </c>
      <c r="G2913" t="s">
        <v>3975</v>
      </c>
      <c r="H2913">
        <v>0</v>
      </c>
      <c r="J2913">
        <v>2</v>
      </c>
      <c r="K2913" s="2">
        <v>44726.428688310189</v>
      </c>
      <c r="L2913" t="s">
        <v>750</v>
      </c>
      <c r="N2913" t="s">
        <v>3980</v>
      </c>
      <c r="P2913" t="s">
        <v>860</v>
      </c>
      <c r="R2913" t="s">
        <v>861</v>
      </c>
      <c r="S2913" s="2">
        <v>44453</v>
      </c>
      <c r="T2913" t="s">
        <v>920</v>
      </c>
      <c r="U2913" t="s">
        <v>758</v>
      </c>
      <c r="V2913" t="s">
        <v>3979</v>
      </c>
    </row>
    <row r="2914" spans="2:22" x14ac:dyDescent="0.25">
      <c r="B2914" t="s">
        <v>371</v>
      </c>
      <c r="C2914" t="s">
        <v>365</v>
      </c>
      <c r="D2914" t="s">
        <v>366</v>
      </c>
      <c r="E2914" t="s">
        <v>22</v>
      </c>
      <c r="F2914">
        <v>3</v>
      </c>
      <c r="G2914" t="s">
        <v>3975</v>
      </c>
      <c r="H2914">
        <v>0</v>
      </c>
      <c r="J2914">
        <v>1</v>
      </c>
      <c r="K2914" s="2">
        <v>44726.428688310189</v>
      </c>
      <c r="L2914" t="s">
        <v>750</v>
      </c>
      <c r="N2914" t="s">
        <v>3978</v>
      </c>
      <c r="P2914" t="s">
        <v>762</v>
      </c>
      <c r="R2914" t="s">
        <v>763</v>
      </c>
      <c r="S2914" s="2">
        <v>44495</v>
      </c>
      <c r="T2914" t="s">
        <v>921</v>
      </c>
      <c r="U2914" t="s">
        <v>758</v>
      </c>
      <c r="V2914" t="s">
        <v>3979</v>
      </c>
    </row>
    <row r="2915" spans="2:22" x14ac:dyDescent="0.25">
      <c r="B2915" t="s">
        <v>371</v>
      </c>
      <c r="C2915" t="s">
        <v>365</v>
      </c>
      <c r="D2915" t="s">
        <v>366</v>
      </c>
      <c r="E2915" t="s">
        <v>22</v>
      </c>
      <c r="F2915">
        <v>3</v>
      </c>
      <c r="G2915" t="s">
        <v>3975</v>
      </c>
      <c r="H2915">
        <v>0</v>
      </c>
      <c r="J2915">
        <v>2</v>
      </c>
      <c r="K2915" s="2">
        <v>44726.428688310189</v>
      </c>
      <c r="L2915" t="s">
        <v>750</v>
      </c>
      <c r="N2915" t="s">
        <v>3980</v>
      </c>
      <c r="P2915" t="s">
        <v>860</v>
      </c>
      <c r="R2915" t="s">
        <v>861</v>
      </c>
      <c r="S2915" s="2">
        <v>44495</v>
      </c>
      <c r="T2915" t="s">
        <v>921</v>
      </c>
      <c r="U2915" t="s">
        <v>758</v>
      </c>
      <c r="V2915" t="s">
        <v>3979</v>
      </c>
    </row>
    <row r="2916" spans="2:22" x14ac:dyDescent="0.25">
      <c r="B2916" t="s">
        <v>371</v>
      </c>
      <c r="C2916" t="s">
        <v>365</v>
      </c>
      <c r="D2916" t="s">
        <v>366</v>
      </c>
      <c r="E2916" t="s">
        <v>24</v>
      </c>
      <c r="F2916">
        <v>4</v>
      </c>
      <c r="G2916" t="s">
        <v>3975</v>
      </c>
      <c r="H2916">
        <v>0</v>
      </c>
      <c r="J2916">
        <v>1</v>
      </c>
      <c r="K2916" s="2">
        <v>44726.428688310189</v>
      </c>
      <c r="L2916" t="s">
        <v>750</v>
      </c>
      <c r="N2916" t="s">
        <v>3978</v>
      </c>
      <c r="P2916" t="s">
        <v>762</v>
      </c>
      <c r="R2916" t="s">
        <v>763</v>
      </c>
      <c r="S2916" s="2">
        <v>44537</v>
      </c>
      <c r="T2916" t="s">
        <v>1055</v>
      </c>
      <c r="U2916" t="s">
        <v>758</v>
      </c>
      <c r="V2916" t="s">
        <v>3979</v>
      </c>
    </row>
    <row r="2917" spans="2:22" x14ac:dyDescent="0.25">
      <c r="B2917" t="s">
        <v>371</v>
      </c>
      <c r="C2917" t="s">
        <v>365</v>
      </c>
      <c r="D2917" t="s">
        <v>366</v>
      </c>
      <c r="E2917" t="s">
        <v>24</v>
      </c>
      <c r="F2917">
        <v>4</v>
      </c>
      <c r="G2917" t="s">
        <v>3975</v>
      </c>
      <c r="H2917">
        <v>0</v>
      </c>
      <c r="J2917">
        <v>2</v>
      </c>
      <c r="K2917" s="2">
        <v>44726.428688310189</v>
      </c>
      <c r="L2917" t="s">
        <v>750</v>
      </c>
      <c r="N2917" t="s">
        <v>3980</v>
      </c>
      <c r="P2917" t="s">
        <v>860</v>
      </c>
      <c r="R2917" t="s">
        <v>861</v>
      </c>
      <c r="S2917" s="2">
        <v>44537</v>
      </c>
      <c r="T2917" t="s">
        <v>1055</v>
      </c>
      <c r="U2917" t="s">
        <v>758</v>
      </c>
      <c r="V2917" t="s">
        <v>3979</v>
      </c>
    </row>
    <row r="2918" spans="2:22" x14ac:dyDescent="0.25">
      <c r="B2918" t="s">
        <v>371</v>
      </c>
      <c r="C2918" t="s">
        <v>365</v>
      </c>
      <c r="D2918" t="s">
        <v>366</v>
      </c>
      <c r="E2918" t="s">
        <v>95</v>
      </c>
      <c r="F2918">
        <v>5</v>
      </c>
      <c r="G2918" t="s">
        <v>3975</v>
      </c>
      <c r="H2918">
        <v>0</v>
      </c>
      <c r="J2918">
        <v>1</v>
      </c>
      <c r="K2918" s="2">
        <v>44726.428688310189</v>
      </c>
      <c r="L2918" t="s">
        <v>750</v>
      </c>
      <c r="N2918" t="s">
        <v>3978</v>
      </c>
      <c r="P2918" t="s">
        <v>762</v>
      </c>
      <c r="R2918" t="s">
        <v>763</v>
      </c>
      <c r="S2918" s="2">
        <v>44579</v>
      </c>
      <c r="T2918" t="s">
        <v>2776</v>
      </c>
      <c r="U2918" t="s">
        <v>758</v>
      </c>
      <c r="V2918" t="s">
        <v>3979</v>
      </c>
    </row>
    <row r="2919" spans="2:22" x14ac:dyDescent="0.25">
      <c r="B2919" t="s">
        <v>371</v>
      </c>
      <c r="C2919" t="s">
        <v>365</v>
      </c>
      <c r="D2919" t="s">
        <v>366</v>
      </c>
      <c r="E2919" t="s">
        <v>95</v>
      </c>
      <c r="F2919">
        <v>5</v>
      </c>
      <c r="G2919" t="s">
        <v>3975</v>
      </c>
      <c r="H2919">
        <v>0</v>
      </c>
      <c r="J2919">
        <v>2</v>
      </c>
      <c r="K2919" s="2">
        <v>44726.428688310189</v>
      </c>
      <c r="L2919" t="s">
        <v>750</v>
      </c>
      <c r="N2919" t="s">
        <v>3980</v>
      </c>
      <c r="P2919" t="s">
        <v>860</v>
      </c>
      <c r="R2919" t="s">
        <v>861</v>
      </c>
      <c r="S2919" s="2">
        <v>44579</v>
      </c>
      <c r="T2919" t="s">
        <v>2776</v>
      </c>
      <c r="U2919" t="s">
        <v>758</v>
      </c>
      <c r="V2919" t="s">
        <v>3979</v>
      </c>
    </row>
    <row r="2920" spans="2:22" x14ac:dyDescent="0.25">
      <c r="B2920" t="s">
        <v>372</v>
      </c>
      <c r="C2920" t="s">
        <v>365</v>
      </c>
      <c r="D2920" t="s">
        <v>366</v>
      </c>
      <c r="E2920" t="s">
        <v>748</v>
      </c>
      <c r="F2920">
        <v>0</v>
      </c>
      <c r="G2920" t="s">
        <v>3975</v>
      </c>
      <c r="H2920">
        <v>0</v>
      </c>
      <c r="J2920">
        <v>1</v>
      </c>
      <c r="K2920" s="2">
        <v>44726.428688310189</v>
      </c>
      <c r="L2920" t="s">
        <v>750</v>
      </c>
      <c r="N2920" t="s">
        <v>3978</v>
      </c>
      <c r="P2920" t="s">
        <v>762</v>
      </c>
      <c r="R2920" t="s">
        <v>763</v>
      </c>
      <c r="S2920" s="2">
        <v>44312</v>
      </c>
      <c r="T2920" t="s">
        <v>1371</v>
      </c>
      <c r="U2920" t="s">
        <v>758</v>
      </c>
      <c r="V2920" t="s">
        <v>3979</v>
      </c>
    </row>
    <row r="2921" spans="2:22" x14ac:dyDescent="0.25">
      <c r="B2921" t="s">
        <v>372</v>
      </c>
      <c r="C2921" t="s">
        <v>365</v>
      </c>
      <c r="D2921" t="s">
        <v>366</v>
      </c>
      <c r="E2921" t="s">
        <v>748</v>
      </c>
      <c r="F2921">
        <v>0</v>
      </c>
      <c r="G2921" t="s">
        <v>3975</v>
      </c>
      <c r="H2921">
        <v>0</v>
      </c>
      <c r="J2921">
        <v>2</v>
      </c>
      <c r="K2921" s="2">
        <v>44726.428688310189</v>
      </c>
      <c r="L2921" t="s">
        <v>750</v>
      </c>
      <c r="N2921" t="s">
        <v>3980</v>
      </c>
      <c r="P2921" t="s">
        <v>1067</v>
      </c>
      <c r="R2921" t="s">
        <v>1347</v>
      </c>
      <c r="S2921" s="2">
        <v>44312</v>
      </c>
      <c r="T2921" t="s">
        <v>1371</v>
      </c>
      <c r="U2921" t="s">
        <v>758</v>
      </c>
      <c r="V2921" t="s">
        <v>3979</v>
      </c>
    </row>
    <row r="2922" spans="2:22" x14ac:dyDescent="0.25">
      <c r="B2922" t="s">
        <v>372</v>
      </c>
      <c r="C2922" t="s">
        <v>365</v>
      </c>
      <c r="D2922" t="s">
        <v>366</v>
      </c>
      <c r="E2922" t="s">
        <v>15</v>
      </c>
      <c r="F2922">
        <v>0</v>
      </c>
      <c r="G2922" t="s">
        <v>3975</v>
      </c>
      <c r="H2922">
        <v>0</v>
      </c>
      <c r="J2922">
        <v>1</v>
      </c>
      <c r="K2922" s="2">
        <v>44726.428688310189</v>
      </c>
      <c r="L2922" t="s">
        <v>750</v>
      </c>
      <c r="N2922" t="s">
        <v>3978</v>
      </c>
      <c r="P2922" t="s">
        <v>762</v>
      </c>
      <c r="R2922" t="s">
        <v>763</v>
      </c>
      <c r="S2922" s="2">
        <v>44369</v>
      </c>
      <c r="T2922" t="s">
        <v>786</v>
      </c>
      <c r="U2922" t="s">
        <v>758</v>
      </c>
      <c r="V2922" t="s">
        <v>3979</v>
      </c>
    </row>
    <row r="2923" spans="2:22" x14ac:dyDescent="0.25">
      <c r="B2923" t="s">
        <v>372</v>
      </c>
      <c r="C2923" t="s">
        <v>365</v>
      </c>
      <c r="D2923" t="s">
        <v>366</v>
      </c>
      <c r="E2923" t="s">
        <v>15</v>
      </c>
      <c r="F2923">
        <v>0</v>
      </c>
      <c r="G2923" t="s">
        <v>3975</v>
      </c>
      <c r="H2923">
        <v>0</v>
      </c>
      <c r="J2923">
        <v>2</v>
      </c>
      <c r="K2923" s="2">
        <v>44726.428688310189</v>
      </c>
      <c r="L2923" t="s">
        <v>750</v>
      </c>
      <c r="N2923" t="s">
        <v>3980</v>
      </c>
      <c r="P2923" t="s">
        <v>1067</v>
      </c>
      <c r="R2923" t="s">
        <v>1347</v>
      </c>
      <c r="S2923" s="2">
        <v>44369</v>
      </c>
      <c r="T2923" t="s">
        <v>786</v>
      </c>
      <c r="U2923" t="s">
        <v>758</v>
      </c>
      <c r="V2923" t="s">
        <v>3979</v>
      </c>
    </row>
    <row r="2924" spans="2:22" x14ac:dyDescent="0.25">
      <c r="B2924" t="s">
        <v>372</v>
      </c>
      <c r="C2924" t="s">
        <v>365</v>
      </c>
      <c r="D2924" t="s">
        <v>366</v>
      </c>
      <c r="E2924" t="s">
        <v>18</v>
      </c>
      <c r="F2924">
        <v>1</v>
      </c>
      <c r="G2924" t="s">
        <v>3975</v>
      </c>
      <c r="H2924">
        <v>0</v>
      </c>
      <c r="J2924">
        <v>1</v>
      </c>
      <c r="K2924" s="2">
        <v>44726.428688310189</v>
      </c>
      <c r="L2924" t="s">
        <v>750</v>
      </c>
      <c r="N2924" t="s">
        <v>3978</v>
      </c>
      <c r="P2924" t="s">
        <v>762</v>
      </c>
      <c r="R2924" t="s">
        <v>763</v>
      </c>
      <c r="S2924" s="2">
        <v>44411</v>
      </c>
      <c r="T2924" t="s">
        <v>885</v>
      </c>
      <c r="U2924" t="s">
        <v>758</v>
      </c>
      <c r="V2924" t="s">
        <v>3979</v>
      </c>
    </row>
    <row r="2925" spans="2:22" x14ac:dyDescent="0.25">
      <c r="B2925" t="s">
        <v>372</v>
      </c>
      <c r="C2925" t="s">
        <v>365</v>
      </c>
      <c r="D2925" t="s">
        <v>366</v>
      </c>
      <c r="E2925" t="s">
        <v>18</v>
      </c>
      <c r="F2925">
        <v>1</v>
      </c>
      <c r="G2925" t="s">
        <v>3975</v>
      </c>
      <c r="H2925">
        <v>0</v>
      </c>
      <c r="J2925">
        <v>2</v>
      </c>
      <c r="K2925" s="2">
        <v>44726.428688310189</v>
      </c>
      <c r="L2925" t="s">
        <v>750</v>
      </c>
      <c r="N2925" t="s">
        <v>3980</v>
      </c>
      <c r="P2925" t="s">
        <v>1067</v>
      </c>
      <c r="R2925" t="s">
        <v>1347</v>
      </c>
      <c r="S2925" s="2">
        <v>44411</v>
      </c>
      <c r="T2925" t="s">
        <v>885</v>
      </c>
      <c r="U2925" t="s">
        <v>758</v>
      </c>
      <c r="V2925" t="s">
        <v>3979</v>
      </c>
    </row>
    <row r="2926" spans="2:22" x14ac:dyDescent="0.25">
      <c r="B2926" t="s">
        <v>372</v>
      </c>
      <c r="C2926" t="s">
        <v>365</v>
      </c>
      <c r="D2926" t="s">
        <v>366</v>
      </c>
      <c r="E2926" t="s">
        <v>20</v>
      </c>
      <c r="F2926">
        <v>2</v>
      </c>
      <c r="G2926" t="s">
        <v>3975</v>
      </c>
      <c r="H2926">
        <v>0</v>
      </c>
      <c r="J2926">
        <v>1</v>
      </c>
      <c r="K2926" s="2">
        <v>44726.428688310189</v>
      </c>
      <c r="L2926" t="s">
        <v>750</v>
      </c>
      <c r="N2926" t="s">
        <v>3978</v>
      </c>
      <c r="P2926" t="s">
        <v>762</v>
      </c>
      <c r="R2926" t="s">
        <v>763</v>
      </c>
      <c r="S2926" s="2">
        <v>44453</v>
      </c>
      <c r="T2926" t="s">
        <v>920</v>
      </c>
      <c r="U2926" t="s">
        <v>758</v>
      </c>
      <c r="V2926" t="s">
        <v>3979</v>
      </c>
    </row>
    <row r="2927" spans="2:22" x14ac:dyDescent="0.25">
      <c r="B2927" t="s">
        <v>372</v>
      </c>
      <c r="C2927" t="s">
        <v>365</v>
      </c>
      <c r="D2927" t="s">
        <v>366</v>
      </c>
      <c r="E2927" t="s">
        <v>20</v>
      </c>
      <c r="F2927">
        <v>2</v>
      </c>
      <c r="G2927" t="s">
        <v>3975</v>
      </c>
      <c r="H2927">
        <v>0</v>
      </c>
      <c r="J2927">
        <v>2</v>
      </c>
      <c r="K2927" s="2">
        <v>44726.428688310189</v>
      </c>
      <c r="L2927" t="s">
        <v>750</v>
      </c>
      <c r="N2927" t="s">
        <v>3980</v>
      </c>
      <c r="P2927" t="s">
        <v>1067</v>
      </c>
      <c r="R2927" t="s">
        <v>1347</v>
      </c>
      <c r="S2927" s="2">
        <v>44453</v>
      </c>
      <c r="T2927" t="s">
        <v>920</v>
      </c>
      <c r="U2927" t="s">
        <v>758</v>
      </c>
      <c r="V2927" t="s">
        <v>3979</v>
      </c>
    </row>
    <row r="2928" spans="2:22" x14ac:dyDescent="0.25">
      <c r="B2928" t="s">
        <v>372</v>
      </c>
      <c r="C2928" t="s">
        <v>365</v>
      </c>
      <c r="D2928" t="s">
        <v>366</v>
      </c>
      <c r="E2928" t="s">
        <v>317</v>
      </c>
      <c r="F2928">
        <v>3</v>
      </c>
      <c r="G2928" t="s">
        <v>3975</v>
      </c>
      <c r="H2928">
        <v>0</v>
      </c>
      <c r="J2928">
        <v>1</v>
      </c>
      <c r="K2928" s="2">
        <v>44726.428688310189</v>
      </c>
      <c r="L2928" t="s">
        <v>750</v>
      </c>
      <c r="N2928" t="s">
        <v>3978</v>
      </c>
      <c r="P2928" t="s">
        <v>762</v>
      </c>
      <c r="R2928" t="s">
        <v>763</v>
      </c>
      <c r="S2928" s="2">
        <v>44480</v>
      </c>
      <c r="T2928" t="s">
        <v>1378</v>
      </c>
      <c r="U2928" t="s">
        <v>758</v>
      </c>
      <c r="V2928" t="s">
        <v>3979</v>
      </c>
    </row>
    <row r="2929" spans="1:22" x14ac:dyDescent="0.25">
      <c r="B2929" t="s">
        <v>372</v>
      </c>
      <c r="C2929" t="s">
        <v>365</v>
      </c>
      <c r="D2929" t="s">
        <v>366</v>
      </c>
      <c r="E2929" t="s">
        <v>317</v>
      </c>
      <c r="F2929">
        <v>3</v>
      </c>
      <c r="G2929" t="s">
        <v>3975</v>
      </c>
      <c r="H2929">
        <v>0</v>
      </c>
      <c r="J2929">
        <v>2</v>
      </c>
      <c r="K2929" s="2">
        <v>44726.428688310189</v>
      </c>
      <c r="L2929" t="s">
        <v>750</v>
      </c>
      <c r="N2929" t="s">
        <v>3980</v>
      </c>
      <c r="P2929" t="s">
        <v>1067</v>
      </c>
      <c r="R2929" t="s">
        <v>1347</v>
      </c>
      <c r="S2929" s="2">
        <v>44480</v>
      </c>
      <c r="T2929" t="s">
        <v>1378</v>
      </c>
      <c r="U2929" t="s">
        <v>758</v>
      </c>
      <c r="V2929" t="s">
        <v>3979</v>
      </c>
    </row>
    <row r="2930" spans="1:22" x14ac:dyDescent="0.25">
      <c r="B2930" t="s">
        <v>373</v>
      </c>
      <c r="C2930" t="s">
        <v>365</v>
      </c>
      <c r="D2930" t="s">
        <v>366</v>
      </c>
      <c r="E2930" t="s">
        <v>748</v>
      </c>
      <c r="F2930">
        <v>0</v>
      </c>
      <c r="G2930" t="s">
        <v>3975</v>
      </c>
      <c r="H2930">
        <v>0</v>
      </c>
      <c r="J2930">
        <v>1</v>
      </c>
      <c r="K2930" s="2">
        <v>44726.428688310189</v>
      </c>
      <c r="L2930" t="s">
        <v>750</v>
      </c>
      <c r="N2930" t="s">
        <v>3978</v>
      </c>
      <c r="P2930" t="s">
        <v>987</v>
      </c>
      <c r="R2930" t="s">
        <v>1679</v>
      </c>
      <c r="S2930" s="2">
        <v>44362</v>
      </c>
      <c r="T2930" t="s">
        <v>913</v>
      </c>
      <c r="U2930" t="s">
        <v>758</v>
      </c>
      <c r="V2930" t="s">
        <v>3979</v>
      </c>
    </row>
    <row r="2931" spans="1:22" x14ac:dyDescent="0.25">
      <c r="B2931" t="s">
        <v>373</v>
      </c>
      <c r="C2931" t="s">
        <v>365</v>
      </c>
      <c r="D2931" t="s">
        <v>366</v>
      </c>
      <c r="E2931" t="s">
        <v>817</v>
      </c>
      <c r="F2931">
        <v>0</v>
      </c>
      <c r="G2931" t="s">
        <v>3975</v>
      </c>
      <c r="H2931">
        <v>0</v>
      </c>
      <c r="J2931">
        <v>1</v>
      </c>
      <c r="K2931" s="2">
        <v>44726.428688310189</v>
      </c>
      <c r="L2931" t="s">
        <v>750</v>
      </c>
      <c r="N2931" t="s">
        <v>3978</v>
      </c>
      <c r="P2931" t="s">
        <v>987</v>
      </c>
      <c r="R2931" t="s">
        <v>1679</v>
      </c>
      <c r="S2931" s="2">
        <v>44572</v>
      </c>
      <c r="T2931" t="s">
        <v>1745</v>
      </c>
      <c r="U2931" t="s">
        <v>758</v>
      </c>
      <c r="V2931" t="s">
        <v>3979</v>
      </c>
    </row>
    <row r="2932" spans="1:22" x14ac:dyDescent="0.25">
      <c r="A2932" t="s">
        <v>35</v>
      </c>
      <c r="B2932" t="s">
        <v>373</v>
      </c>
      <c r="C2932" t="s">
        <v>365</v>
      </c>
      <c r="D2932" t="s">
        <v>366</v>
      </c>
      <c r="E2932" t="s">
        <v>49</v>
      </c>
      <c r="F2932">
        <v>0</v>
      </c>
      <c r="G2932" t="s">
        <v>3975</v>
      </c>
      <c r="H2932">
        <v>0</v>
      </c>
      <c r="J2932">
        <v>1</v>
      </c>
      <c r="K2932" s="2">
        <v>44726.428688310189</v>
      </c>
      <c r="L2932" t="s">
        <v>750</v>
      </c>
      <c r="N2932" t="s">
        <v>3978</v>
      </c>
      <c r="P2932" t="s">
        <v>987</v>
      </c>
      <c r="R2932" t="s">
        <v>1679</v>
      </c>
      <c r="S2932" s="2">
        <v>44621</v>
      </c>
      <c r="T2932" t="s">
        <v>923</v>
      </c>
      <c r="U2932" t="s">
        <v>758</v>
      </c>
      <c r="V2932" t="s">
        <v>3979</v>
      </c>
    </row>
    <row r="2933" spans="1:22" x14ac:dyDescent="0.25">
      <c r="B2933" t="s">
        <v>373</v>
      </c>
      <c r="C2933" t="s">
        <v>365</v>
      </c>
      <c r="D2933" t="s">
        <v>366</v>
      </c>
      <c r="E2933" t="s">
        <v>15</v>
      </c>
      <c r="F2933">
        <v>0</v>
      </c>
      <c r="G2933" t="s">
        <v>3975</v>
      </c>
      <c r="H2933">
        <v>0</v>
      </c>
      <c r="J2933">
        <v>1</v>
      </c>
      <c r="K2933" s="2">
        <v>44726.428688310189</v>
      </c>
      <c r="L2933" t="s">
        <v>750</v>
      </c>
      <c r="N2933" t="s">
        <v>3978</v>
      </c>
      <c r="P2933" t="s">
        <v>987</v>
      </c>
      <c r="R2933" t="s">
        <v>1679</v>
      </c>
      <c r="S2933" s="2">
        <v>44419</v>
      </c>
      <c r="T2933" t="s">
        <v>1174</v>
      </c>
      <c r="U2933" t="s">
        <v>758</v>
      </c>
      <c r="V2933" t="s">
        <v>3979</v>
      </c>
    </row>
    <row r="2934" spans="1:22" x14ac:dyDescent="0.25">
      <c r="B2934" t="s">
        <v>373</v>
      </c>
      <c r="C2934" t="s">
        <v>365</v>
      </c>
      <c r="D2934" t="s">
        <v>366</v>
      </c>
      <c r="E2934" t="s">
        <v>18</v>
      </c>
      <c r="F2934">
        <v>1</v>
      </c>
      <c r="G2934" t="s">
        <v>3975</v>
      </c>
      <c r="H2934">
        <v>0</v>
      </c>
      <c r="J2934">
        <v>1</v>
      </c>
      <c r="K2934" s="2">
        <v>44726.428688310189</v>
      </c>
      <c r="L2934" t="s">
        <v>750</v>
      </c>
      <c r="N2934" t="s">
        <v>3978</v>
      </c>
      <c r="P2934" t="s">
        <v>987</v>
      </c>
      <c r="R2934" t="s">
        <v>1679</v>
      </c>
      <c r="S2934" s="2">
        <v>44462</v>
      </c>
      <c r="T2934" t="s">
        <v>899</v>
      </c>
      <c r="U2934" t="s">
        <v>758</v>
      </c>
      <c r="V2934" t="s">
        <v>3979</v>
      </c>
    </row>
    <row r="2935" spans="1:22" x14ac:dyDescent="0.25">
      <c r="B2935" t="s">
        <v>373</v>
      </c>
      <c r="C2935" t="s">
        <v>365</v>
      </c>
      <c r="D2935" t="s">
        <v>366</v>
      </c>
      <c r="E2935" t="s">
        <v>20</v>
      </c>
      <c r="F2935">
        <v>2</v>
      </c>
      <c r="G2935" t="s">
        <v>3975</v>
      </c>
      <c r="H2935">
        <v>0</v>
      </c>
      <c r="J2935">
        <v>1</v>
      </c>
      <c r="K2935" s="2">
        <v>44726.428688310189</v>
      </c>
      <c r="L2935" t="s">
        <v>750</v>
      </c>
      <c r="N2935" t="s">
        <v>3978</v>
      </c>
      <c r="P2935" t="s">
        <v>987</v>
      </c>
      <c r="R2935" t="s">
        <v>1679</v>
      </c>
      <c r="S2935" s="2">
        <v>44502</v>
      </c>
      <c r="T2935" t="s">
        <v>1529</v>
      </c>
      <c r="U2935" t="s">
        <v>758</v>
      </c>
      <c r="V2935" t="s">
        <v>3979</v>
      </c>
    </row>
    <row r="2936" spans="1:22" x14ac:dyDescent="0.25">
      <c r="B2936" t="s">
        <v>373</v>
      </c>
      <c r="C2936" t="s">
        <v>365</v>
      </c>
      <c r="D2936" t="s">
        <v>366</v>
      </c>
      <c r="E2936" t="s">
        <v>22</v>
      </c>
      <c r="F2936">
        <v>3</v>
      </c>
      <c r="G2936" t="s">
        <v>3975</v>
      </c>
      <c r="H2936">
        <v>0</v>
      </c>
      <c r="J2936">
        <v>1</v>
      </c>
      <c r="K2936" s="2">
        <v>44726.428688310189</v>
      </c>
      <c r="L2936" t="s">
        <v>750</v>
      </c>
      <c r="N2936" t="s">
        <v>3978</v>
      </c>
      <c r="P2936" t="s">
        <v>987</v>
      </c>
      <c r="R2936" t="s">
        <v>1679</v>
      </c>
      <c r="S2936" s="2">
        <v>44544</v>
      </c>
      <c r="T2936" t="s">
        <v>1124</v>
      </c>
      <c r="U2936" t="s">
        <v>758</v>
      </c>
      <c r="V2936" t="s">
        <v>3979</v>
      </c>
    </row>
    <row r="2937" spans="1:22" x14ac:dyDescent="0.25">
      <c r="A2937" t="s">
        <v>35</v>
      </c>
      <c r="B2937" t="s">
        <v>373</v>
      </c>
      <c r="C2937" t="s">
        <v>365</v>
      </c>
      <c r="D2937" t="s">
        <v>366</v>
      </c>
      <c r="E2937" t="s">
        <v>320</v>
      </c>
      <c r="F2937">
        <v>1</v>
      </c>
      <c r="G2937" t="s">
        <v>3975</v>
      </c>
      <c r="H2937">
        <v>0</v>
      </c>
      <c r="J2937">
        <v>1</v>
      </c>
      <c r="K2937" s="2">
        <v>44726.428688310189</v>
      </c>
      <c r="L2937" t="s">
        <v>750</v>
      </c>
      <c r="N2937" t="s">
        <v>3978</v>
      </c>
      <c r="P2937" t="s">
        <v>987</v>
      </c>
      <c r="R2937" t="s">
        <v>1679</v>
      </c>
      <c r="S2937" s="2">
        <v>44665</v>
      </c>
      <c r="T2937" t="s">
        <v>2777</v>
      </c>
      <c r="U2937" t="s">
        <v>758</v>
      </c>
      <c r="V2937" t="s">
        <v>3979</v>
      </c>
    </row>
    <row r="2938" spans="1:22" x14ac:dyDescent="0.25">
      <c r="B2938" t="s">
        <v>374</v>
      </c>
      <c r="C2938" t="s">
        <v>365</v>
      </c>
      <c r="D2938" t="s">
        <v>366</v>
      </c>
      <c r="E2938" t="s">
        <v>748</v>
      </c>
      <c r="F2938">
        <v>0</v>
      </c>
      <c r="G2938" t="s">
        <v>3975</v>
      </c>
      <c r="H2938">
        <v>0</v>
      </c>
      <c r="J2938">
        <v>1</v>
      </c>
      <c r="K2938" s="2">
        <v>44726.428688310189</v>
      </c>
      <c r="L2938" t="s">
        <v>750</v>
      </c>
      <c r="N2938" t="s">
        <v>3978</v>
      </c>
      <c r="P2938" t="s">
        <v>762</v>
      </c>
      <c r="R2938" t="s">
        <v>4263</v>
      </c>
      <c r="S2938" s="2">
        <v>44391</v>
      </c>
      <c r="T2938" t="s">
        <v>937</v>
      </c>
      <c r="U2938" t="s">
        <v>758</v>
      </c>
      <c r="V2938" t="s">
        <v>3979</v>
      </c>
    </row>
    <row r="2939" spans="1:22" x14ac:dyDescent="0.25">
      <c r="B2939" t="s">
        <v>374</v>
      </c>
      <c r="C2939" t="s">
        <v>365</v>
      </c>
      <c r="D2939" t="s">
        <v>366</v>
      </c>
      <c r="E2939" t="s">
        <v>748</v>
      </c>
      <c r="F2939">
        <v>0</v>
      </c>
      <c r="G2939" t="s">
        <v>3975</v>
      </c>
      <c r="H2939">
        <v>0</v>
      </c>
      <c r="J2939">
        <v>2</v>
      </c>
      <c r="K2939" s="2">
        <v>44726.428688310189</v>
      </c>
      <c r="L2939" t="s">
        <v>750</v>
      </c>
      <c r="N2939" t="s">
        <v>3980</v>
      </c>
      <c r="P2939" t="s">
        <v>762</v>
      </c>
      <c r="R2939" t="s">
        <v>4264</v>
      </c>
      <c r="S2939" s="2">
        <v>44391</v>
      </c>
      <c r="T2939" t="s">
        <v>937</v>
      </c>
      <c r="U2939" t="s">
        <v>758</v>
      </c>
      <c r="V2939" t="s">
        <v>3979</v>
      </c>
    </row>
    <row r="2940" spans="1:22" x14ac:dyDescent="0.25">
      <c r="B2940" t="s">
        <v>374</v>
      </c>
      <c r="C2940" t="s">
        <v>365</v>
      </c>
      <c r="D2940" t="s">
        <v>366</v>
      </c>
      <c r="E2940" t="s">
        <v>748</v>
      </c>
      <c r="F2940">
        <v>0</v>
      </c>
      <c r="G2940" t="s">
        <v>3975</v>
      </c>
      <c r="H2940">
        <v>0</v>
      </c>
      <c r="J2940">
        <v>3</v>
      </c>
      <c r="K2940" s="2">
        <v>44726.428688310189</v>
      </c>
      <c r="L2940" t="s">
        <v>750</v>
      </c>
      <c r="N2940" t="s">
        <v>3984</v>
      </c>
      <c r="P2940" t="s">
        <v>888</v>
      </c>
      <c r="R2940" t="s">
        <v>4265</v>
      </c>
      <c r="S2940" s="2">
        <v>44391</v>
      </c>
      <c r="T2940" t="s">
        <v>937</v>
      </c>
      <c r="U2940" t="s">
        <v>758</v>
      </c>
      <c r="V2940" t="s">
        <v>3979</v>
      </c>
    </row>
    <row r="2941" spans="1:22" x14ac:dyDescent="0.25">
      <c r="B2941" t="s">
        <v>374</v>
      </c>
      <c r="C2941" t="s">
        <v>365</v>
      </c>
      <c r="D2941" t="s">
        <v>366</v>
      </c>
      <c r="E2941" t="s">
        <v>748</v>
      </c>
      <c r="F2941">
        <v>0</v>
      </c>
      <c r="G2941" t="s">
        <v>3975</v>
      </c>
      <c r="H2941">
        <v>0</v>
      </c>
      <c r="J2941">
        <v>4</v>
      </c>
      <c r="K2941" s="2">
        <v>44726.428688310189</v>
      </c>
      <c r="L2941" t="s">
        <v>750</v>
      </c>
      <c r="N2941" t="s">
        <v>3987</v>
      </c>
      <c r="P2941" t="s">
        <v>1067</v>
      </c>
      <c r="R2941" t="s">
        <v>1068</v>
      </c>
      <c r="S2941" s="2">
        <v>44391</v>
      </c>
      <c r="T2941" t="s">
        <v>937</v>
      </c>
      <c r="U2941" t="s">
        <v>758</v>
      </c>
      <c r="V2941" t="s">
        <v>3979</v>
      </c>
    </row>
    <row r="2942" spans="1:22" x14ac:dyDescent="0.25">
      <c r="B2942" t="s">
        <v>374</v>
      </c>
      <c r="C2942" t="s">
        <v>365</v>
      </c>
      <c r="D2942" t="s">
        <v>366</v>
      </c>
      <c r="E2942" t="s">
        <v>748</v>
      </c>
      <c r="F2942">
        <v>0</v>
      </c>
      <c r="G2942" t="s">
        <v>3975</v>
      </c>
      <c r="H2942">
        <v>0</v>
      </c>
      <c r="J2942">
        <v>5</v>
      </c>
      <c r="K2942" s="2">
        <v>44726.428688310189</v>
      </c>
      <c r="L2942" t="s">
        <v>750</v>
      </c>
      <c r="N2942" t="s">
        <v>3994</v>
      </c>
      <c r="P2942" t="s">
        <v>762</v>
      </c>
      <c r="R2942" t="s">
        <v>763</v>
      </c>
      <c r="S2942" s="2">
        <v>44391</v>
      </c>
      <c r="T2942" t="s">
        <v>937</v>
      </c>
      <c r="U2942" t="s">
        <v>758</v>
      </c>
      <c r="V2942" t="s">
        <v>3979</v>
      </c>
    </row>
    <row r="2943" spans="1:22" x14ac:dyDescent="0.25">
      <c r="B2943" t="s">
        <v>374</v>
      </c>
      <c r="C2943" t="s">
        <v>365</v>
      </c>
      <c r="D2943" t="s">
        <v>366</v>
      </c>
      <c r="E2943" t="s">
        <v>15</v>
      </c>
      <c r="F2943">
        <v>0</v>
      </c>
      <c r="G2943" t="s">
        <v>3975</v>
      </c>
      <c r="H2943">
        <v>0</v>
      </c>
      <c r="J2943">
        <v>1</v>
      </c>
      <c r="K2943" s="2">
        <v>44726.428688310189</v>
      </c>
      <c r="L2943" t="s">
        <v>750</v>
      </c>
      <c r="N2943" t="s">
        <v>3978</v>
      </c>
      <c r="P2943" t="s">
        <v>762</v>
      </c>
      <c r="R2943" t="s">
        <v>4263</v>
      </c>
      <c r="S2943" s="2">
        <v>44448</v>
      </c>
      <c r="T2943" t="s">
        <v>1735</v>
      </c>
      <c r="U2943" t="s">
        <v>758</v>
      </c>
      <c r="V2943" t="s">
        <v>3979</v>
      </c>
    </row>
    <row r="2944" spans="1:22" x14ac:dyDescent="0.25">
      <c r="B2944" t="s">
        <v>374</v>
      </c>
      <c r="C2944" t="s">
        <v>365</v>
      </c>
      <c r="D2944" t="s">
        <v>366</v>
      </c>
      <c r="E2944" t="s">
        <v>15</v>
      </c>
      <c r="F2944">
        <v>0</v>
      </c>
      <c r="G2944" t="s">
        <v>3975</v>
      </c>
      <c r="H2944">
        <v>0</v>
      </c>
      <c r="J2944">
        <v>2</v>
      </c>
      <c r="K2944" s="2">
        <v>44726.428688310189</v>
      </c>
      <c r="L2944" t="s">
        <v>750</v>
      </c>
      <c r="N2944" t="s">
        <v>3980</v>
      </c>
      <c r="P2944" t="s">
        <v>762</v>
      </c>
      <c r="R2944" t="s">
        <v>4264</v>
      </c>
      <c r="S2944" s="2">
        <v>44448</v>
      </c>
      <c r="T2944" t="s">
        <v>1735</v>
      </c>
      <c r="U2944" t="s">
        <v>758</v>
      </c>
      <c r="V2944" t="s">
        <v>3979</v>
      </c>
    </row>
    <row r="2945" spans="2:22" x14ac:dyDescent="0.25">
      <c r="B2945" t="s">
        <v>374</v>
      </c>
      <c r="C2945" t="s">
        <v>365</v>
      </c>
      <c r="D2945" t="s">
        <v>366</v>
      </c>
      <c r="E2945" t="s">
        <v>15</v>
      </c>
      <c r="F2945">
        <v>0</v>
      </c>
      <c r="G2945" t="s">
        <v>3975</v>
      </c>
      <c r="H2945">
        <v>0</v>
      </c>
      <c r="J2945">
        <v>3</v>
      </c>
      <c r="K2945" s="2">
        <v>44726.428688310189</v>
      </c>
      <c r="L2945" t="s">
        <v>750</v>
      </c>
      <c r="N2945" t="s">
        <v>3984</v>
      </c>
      <c r="P2945" t="s">
        <v>888</v>
      </c>
      <c r="R2945" t="s">
        <v>4265</v>
      </c>
      <c r="V2945" t="s">
        <v>4040</v>
      </c>
    </row>
    <row r="2946" spans="2:22" x14ac:dyDescent="0.25">
      <c r="B2946" t="s">
        <v>374</v>
      </c>
      <c r="C2946" t="s">
        <v>365</v>
      </c>
      <c r="D2946" t="s">
        <v>366</v>
      </c>
      <c r="E2946" t="s">
        <v>15</v>
      </c>
      <c r="F2946">
        <v>0</v>
      </c>
      <c r="G2946" t="s">
        <v>3975</v>
      </c>
      <c r="H2946">
        <v>0</v>
      </c>
      <c r="J2946">
        <v>4</v>
      </c>
      <c r="K2946" s="2">
        <v>44726.428688310189</v>
      </c>
      <c r="L2946" t="s">
        <v>750</v>
      </c>
      <c r="N2946" t="s">
        <v>3987</v>
      </c>
      <c r="P2946" t="s">
        <v>1067</v>
      </c>
      <c r="R2946" t="s">
        <v>1068</v>
      </c>
      <c r="S2946" s="2">
        <v>44448</v>
      </c>
      <c r="T2946" t="s">
        <v>1735</v>
      </c>
      <c r="U2946" t="s">
        <v>758</v>
      </c>
      <c r="V2946" t="s">
        <v>3979</v>
      </c>
    </row>
    <row r="2947" spans="2:22" x14ac:dyDescent="0.25">
      <c r="B2947" t="s">
        <v>374</v>
      </c>
      <c r="C2947" t="s">
        <v>365</v>
      </c>
      <c r="D2947" t="s">
        <v>366</v>
      </c>
      <c r="E2947" t="s">
        <v>15</v>
      </c>
      <c r="F2947">
        <v>0</v>
      </c>
      <c r="G2947" t="s">
        <v>3975</v>
      </c>
      <c r="H2947">
        <v>0</v>
      </c>
      <c r="J2947">
        <v>5</v>
      </c>
      <c r="K2947" s="2">
        <v>44726.428688310189</v>
      </c>
      <c r="L2947" t="s">
        <v>750</v>
      </c>
      <c r="N2947" t="s">
        <v>3994</v>
      </c>
      <c r="P2947" t="s">
        <v>762</v>
      </c>
      <c r="R2947" t="s">
        <v>763</v>
      </c>
      <c r="S2947" s="2">
        <v>44448</v>
      </c>
      <c r="T2947" t="s">
        <v>1735</v>
      </c>
      <c r="U2947" t="s">
        <v>758</v>
      </c>
      <c r="V2947" t="s">
        <v>3979</v>
      </c>
    </row>
    <row r="2948" spans="2:22" x14ac:dyDescent="0.25">
      <c r="B2948" t="s">
        <v>374</v>
      </c>
      <c r="C2948" t="s">
        <v>365</v>
      </c>
      <c r="D2948" t="s">
        <v>366</v>
      </c>
      <c r="E2948" t="s">
        <v>817</v>
      </c>
      <c r="F2948">
        <v>0</v>
      </c>
      <c r="G2948" t="s">
        <v>3975</v>
      </c>
      <c r="H2948">
        <v>0</v>
      </c>
      <c r="J2948">
        <v>1</v>
      </c>
      <c r="K2948" s="2">
        <v>44726.428688310189</v>
      </c>
      <c r="L2948" t="s">
        <v>750</v>
      </c>
      <c r="N2948" t="s">
        <v>3978</v>
      </c>
      <c r="P2948" t="s">
        <v>762</v>
      </c>
      <c r="R2948" t="s">
        <v>4263</v>
      </c>
      <c r="S2948" s="2">
        <v>44557</v>
      </c>
      <c r="T2948" t="s">
        <v>2430</v>
      </c>
      <c r="U2948" t="s">
        <v>758</v>
      </c>
      <c r="V2948" t="s">
        <v>3979</v>
      </c>
    </row>
    <row r="2949" spans="2:22" x14ac:dyDescent="0.25">
      <c r="B2949" t="s">
        <v>374</v>
      </c>
      <c r="C2949" t="s">
        <v>365</v>
      </c>
      <c r="D2949" t="s">
        <v>366</v>
      </c>
      <c r="E2949" t="s">
        <v>817</v>
      </c>
      <c r="F2949">
        <v>0</v>
      </c>
      <c r="G2949" t="s">
        <v>3975</v>
      </c>
      <c r="H2949">
        <v>0</v>
      </c>
      <c r="J2949">
        <v>2</v>
      </c>
      <c r="K2949" s="2">
        <v>44726.428688310189</v>
      </c>
      <c r="L2949" t="s">
        <v>750</v>
      </c>
      <c r="N2949" t="s">
        <v>3980</v>
      </c>
      <c r="P2949" t="s">
        <v>762</v>
      </c>
      <c r="R2949" t="s">
        <v>4264</v>
      </c>
      <c r="S2949" s="2">
        <v>44557</v>
      </c>
      <c r="T2949" t="s">
        <v>2430</v>
      </c>
      <c r="U2949" t="s">
        <v>758</v>
      </c>
      <c r="V2949" t="s">
        <v>3979</v>
      </c>
    </row>
    <row r="2950" spans="2:22" x14ac:dyDescent="0.25">
      <c r="B2950" t="s">
        <v>374</v>
      </c>
      <c r="C2950" t="s">
        <v>365</v>
      </c>
      <c r="D2950" t="s">
        <v>366</v>
      </c>
      <c r="E2950" t="s">
        <v>817</v>
      </c>
      <c r="F2950">
        <v>0</v>
      </c>
      <c r="G2950" t="s">
        <v>3975</v>
      </c>
      <c r="H2950">
        <v>0</v>
      </c>
      <c r="J2950">
        <v>3</v>
      </c>
      <c r="K2950" s="2">
        <v>44726.428688310189</v>
      </c>
      <c r="L2950" t="s">
        <v>750</v>
      </c>
      <c r="N2950" t="s">
        <v>3984</v>
      </c>
      <c r="P2950" t="s">
        <v>888</v>
      </c>
      <c r="R2950" t="s">
        <v>4265</v>
      </c>
      <c r="S2950" s="2">
        <v>44557</v>
      </c>
      <c r="T2950" t="s">
        <v>2430</v>
      </c>
      <c r="U2950" t="s">
        <v>758</v>
      </c>
      <c r="V2950" t="s">
        <v>3979</v>
      </c>
    </row>
    <row r="2951" spans="2:22" x14ac:dyDescent="0.25">
      <c r="B2951" t="s">
        <v>374</v>
      </c>
      <c r="C2951" t="s">
        <v>365</v>
      </c>
      <c r="D2951" t="s">
        <v>366</v>
      </c>
      <c r="E2951" t="s">
        <v>817</v>
      </c>
      <c r="F2951">
        <v>0</v>
      </c>
      <c r="G2951" t="s">
        <v>3975</v>
      </c>
      <c r="H2951">
        <v>0</v>
      </c>
      <c r="J2951">
        <v>4</v>
      </c>
      <c r="K2951" s="2">
        <v>44726.428688310189</v>
      </c>
      <c r="L2951" t="s">
        <v>750</v>
      </c>
      <c r="N2951" t="s">
        <v>3987</v>
      </c>
      <c r="P2951" t="s">
        <v>1067</v>
      </c>
      <c r="R2951" t="s">
        <v>1068</v>
      </c>
      <c r="S2951" s="2">
        <v>44557</v>
      </c>
      <c r="T2951" t="s">
        <v>2430</v>
      </c>
      <c r="U2951" t="s">
        <v>758</v>
      </c>
      <c r="V2951" t="s">
        <v>3979</v>
      </c>
    </row>
    <row r="2952" spans="2:22" x14ac:dyDescent="0.25">
      <c r="B2952" t="s">
        <v>374</v>
      </c>
      <c r="C2952" t="s">
        <v>365</v>
      </c>
      <c r="D2952" t="s">
        <v>366</v>
      </c>
      <c r="E2952" t="s">
        <v>817</v>
      </c>
      <c r="F2952">
        <v>0</v>
      </c>
      <c r="G2952" t="s">
        <v>3975</v>
      </c>
      <c r="H2952">
        <v>0</v>
      </c>
      <c r="J2952">
        <v>5</v>
      </c>
      <c r="K2952" s="2">
        <v>44726.428688310189</v>
      </c>
      <c r="L2952" t="s">
        <v>750</v>
      </c>
      <c r="N2952" t="s">
        <v>3994</v>
      </c>
      <c r="P2952" t="s">
        <v>762</v>
      </c>
      <c r="R2952" t="s">
        <v>763</v>
      </c>
      <c r="S2952" s="2">
        <v>44557</v>
      </c>
      <c r="T2952" t="s">
        <v>2430</v>
      </c>
      <c r="U2952" t="s">
        <v>758</v>
      </c>
      <c r="V2952" t="s">
        <v>3979</v>
      </c>
    </row>
    <row r="2953" spans="2:22" x14ac:dyDescent="0.25">
      <c r="B2953" t="s">
        <v>374</v>
      </c>
      <c r="C2953" t="s">
        <v>365</v>
      </c>
      <c r="D2953" t="s">
        <v>366</v>
      </c>
      <c r="E2953" t="s">
        <v>320</v>
      </c>
      <c r="F2953">
        <v>0</v>
      </c>
      <c r="G2953" t="s">
        <v>3975</v>
      </c>
      <c r="H2953">
        <v>0</v>
      </c>
      <c r="J2953">
        <v>1</v>
      </c>
      <c r="K2953" s="2">
        <v>44726.428688310189</v>
      </c>
      <c r="L2953" t="s">
        <v>750</v>
      </c>
      <c r="N2953" t="s">
        <v>3978</v>
      </c>
      <c r="P2953" t="s">
        <v>762</v>
      </c>
      <c r="R2953" t="s">
        <v>4263</v>
      </c>
      <c r="S2953" s="2">
        <v>44601</v>
      </c>
      <c r="T2953" t="s">
        <v>873</v>
      </c>
      <c r="U2953" t="s">
        <v>758</v>
      </c>
      <c r="V2953" t="s">
        <v>3979</v>
      </c>
    </row>
    <row r="2954" spans="2:22" x14ac:dyDescent="0.25">
      <c r="B2954" t="s">
        <v>374</v>
      </c>
      <c r="C2954" t="s">
        <v>365</v>
      </c>
      <c r="D2954" t="s">
        <v>366</v>
      </c>
      <c r="E2954" t="s">
        <v>320</v>
      </c>
      <c r="F2954">
        <v>0</v>
      </c>
      <c r="G2954" t="s">
        <v>3975</v>
      </c>
      <c r="H2954">
        <v>0</v>
      </c>
      <c r="J2954">
        <v>2</v>
      </c>
      <c r="K2954" s="2">
        <v>44726.428688310189</v>
      </c>
      <c r="L2954" t="s">
        <v>750</v>
      </c>
      <c r="N2954" t="s">
        <v>3980</v>
      </c>
      <c r="P2954" t="s">
        <v>762</v>
      </c>
      <c r="R2954" t="s">
        <v>4264</v>
      </c>
      <c r="S2954" s="2">
        <v>44601</v>
      </c>
      <c r="T2954" t="s">
        <v>873</v>
      </c>
      <c r="U2954" t="s">
        <v>758</v>
      </c>
      <c r="V2954" t="s">
        <v>3979</v>
      </c>
    </row>
    <row r="2955" spans="2:22" x14ac:dyDescent="0.25">
      <c r="B2955" t="s">
        <v>374</v>
      </c>
      <c r="C2955" t="s">
        <v>365</v>
      </c>
      <c r="D2955" t="s">
        <v>366</v>
      </c>
      <c r="E2955" t="s">
        <v>320</v>
      </c>
      <c r="F2955">
        <v>0</v>
      </c>
      <c r="G2955" t="s">
        <v>3975</v>
      </c>
      <c r="H2955">
        <v>0</v>
      </c>
      <c r="J2955">
        <v>3</v>
      </c>
      <c r="K2955" s="2">
        <v>44726.428688310189</v>
      </c>
      <c r="L2955" t="s">
        <v>750</v>
      </c>
      <c r="N2955" t="s">
        <v>3984</v>
      </c>
      <c r="P2955" t="s">
        <v>888</v>
      </c>
      <c r="R2955" t="s">
        <v>4265</v>
      </c>
      <c r="S2955" s="2">
        <v>44601</v>
      </c>
      <c r="T2955" t="s">
        <v>873</v>
      </c>
      <c r="U2955" t="s">
        <v>758</v>
      </c>
      <c r="V2955" t="s">
        <v>3979</v>
      </c>
    </row>
    <row r="2956" spans="2:22" x14ac:dyDescent="0.25">
      <c r="B2956" t="s">
        <v>374</v>
      </c>
      <c r="C2956" t="s">
        <v>365</v>
      </c>
      <c r="D2956" t="s">
        <v>366</v>
      </c>
      <c r="E2956" t="s">
        <v>320</v>
      </c>
      <c r="F2956">
        <v>0</v>
      </c>
      <c r="G2956" t="s">
        <v>3975</v>
      </c>
      <c r="H2956">
        <v>0</v>
      </c>
      <c r="J2956">
        <v>4</v>
      </c>
      <c r="K2956" s="2">
        <v>44726.428688310189</v>
      </c>
      <c r="L2956" t="s">
        <v>750</v>
      </c>
      <c r="N2956" t="s">
        <v>3987</v>
      </c>
      <c r="P2956" t="s">
        <v>1067</v>
      </c>
      <c r="R2956" t="s">
        <v>1068</v>
      </c>
      <c r="S2956" s="2">
        <v>44601</v>
      </c>
      <c r="T2956" t="s">
        <v>873</v>
      </c>
      <c r="U2956" t="s">
        <v>758</v>
      </c>
      <c r="V2956" t="s">
        <v>3979</v>
      </c>
    </row>
    <row r="2957" spans="2:22" x14ac:dyDescent="0.25">
      <c r="B2957" t="s">
        <v>374</v>
      </c>
      <c r="C2957" t="s">
        <v>365</v>
      </c>
      <c r="D2957" t="s">
        <v>366</v>
      </c>
      <c r="E2957" t="s">
        <v>320</v>
      </c>
      <c r="F2957">
        <v>0</v>
      </c>
      <c r="G2957" t="s">
        <v>3975</v>
      </c>
      <c r="H2957">
        <v>0</v>
      </c>
      <c r="J2957">
        <v>5</v>
      </c>
      <c r="K2957" s="2">
        <v>44726.428688310189</v>
      </c>
      <c r="L2957" t="s">
        <v>750</v>
      </c>
      <c r="N2957" t="s">
        <v>3994</v>
      </c>
      <c r="P2957" t="s">
        <v>762</v>
      </c>
      <c r="R2957" t="s">
        <v>763</v>
      </c>
      <c r="S2957" s="2">
        <v>44601</v>
      </c>
      <c r="T2957" t="s">
        <v>873</v>
      </c>
      <c r="U2957" t="s">
        <v>758</v>
      </c>
      <c r="V2957" t="s">
        <v>3979</v>
      </c>
    </row>
    <row r="2958" spans="2:22" x14ac:dyDescent="0.25">
      <c r="B2958" t="s">
        <v>374</v>
      </c>
      <c r="C2958" t="s">
        <v>365</v>
      </c>
      <c r="D2958" t="s">
        <v>366</v>
      </c>
      <c r="E2958" t="s">
        <v>18</v>
      </c>
      <c r="F2958">
        <v>1</v>
      </c>
      <c r="G2958" t="s">
        <v>3975</v>
      </c>
      <c r="H2958">
        <v>0</v>
      </c>
      <c r="J2958">
        <v>1</v>
      </c>
      <c r="K2958" s="2">
        <v>44726.428688310189</v>
      </c>
      <c r="L2958" t="s">
        <v>750</v>
      </c>
      <c r="N2958" t="s">
        <v>3978</v>
      </c>
      <c r="P2958" t="s">
        <v>762</v>
      </c>
      <c r="R2958" t="s">
        <v>4263</v>
      </c>
      <c r="S2958" s="2">
        <v>44487</v>
      </c>
      <c r="T2958" t="s">
        <v>1417</v>
      </c>
      <c r="U2958" t="s">
        <v>758</v>
      </c>
      <c r="V2958" t="s">
        <v>3979</v>
      </c>
    </row>
    <row r="2959" spans="2:22" x14ac:dyDescent="0.25">
      <c r="B2959" t="s">
        <v>374</v>
      </c>
      <c r="C2959" t="s">
        <v>365</v>
      </c>
      <c r="D2959" t="s">
        <v>366</v>
      </c>
      <c r="E2959" t="s">
        <v>18</v>
      </c>
      <c r="F2959">
        <v>1</v>
      </c>
      <c r="G2959" t="s">
        <v>3975</v>
      </c>
      <c r="H2959">
        <v>0</v>
      </c>
      <c r="J2959">
        <v>2</v>
      </c>
      <c r="K2959" s="2">
        <v>44726.428688310189</v>
      </c>
      <c r="L2959" t="s">
        <v>750</v>
      </c>
      <c r="N2959" t="s">
        <v>3980</v>
      </c>
      <c r="P2959" t="s">
        <v>762</v>
      </c>
      <c r="R2959" t="s">
        <v>4264</v>
      </c>
      <c r="S2959" s="2">
        <v>44487</v>
      </c>
      <c r="T2959" t="s">
        <v>1417</v>
      </c>
      <c r="U2959" t="s">
        <v>758</v>
      </c>
      <c r="V2959" t="s">
        <v>3979</v>
      </c>
    </row>
    <row r="2960" spans="2:22" x14ac:dyDescent="0.25">
      <c r="B2960" t="s">
        <v>374</v>
      </c>
      <c r="C2960" t="s">
        <v>365</v>
      </c>
      <c r="D2960" t="s">
        <v>366</v>
      </c>
      <c r="E2960" t="s">
        <v>18</v>
      </c>
      <c r="F2960">
        <v>1</v>
      </c>
      <c r="G2960" t="s">
        <v>3975</v>
      </c>
      <c r="H2960">
        <v>0</v>
      </c>
      <c r="J2960">
        <v>3</v>
      </c>
      <c r="K2960" s="2">
        <v>44726.428688310189</v>
      </c>
      <c r="L2960" t="s">
        <v>750</v>
      </c>
      <c r="N2960" t="s">
        <v>3984</v>
      </c>
      <c r="P2960" t="s">
        <v>888</v>
      </c>
      <c r="R2960" t="s">
        <v>4265</v>
      </c>
      <c r="S2960" s="2">
        <v>44487</v>
      </c>
      <c r="T2960" t="s">
        <v>1417</v>
      </c>
      <c r="U2960" t="s">
        <v>758</v>
      </c>
      <c r="V2960" t="s">
        <v>3979</v>
      </c>
    </row>
    <row r="2961" spans="2:22" x14ac:dyDescent="0.25">
      <c r="B2961" t="s">
        <v>374</v>
      </c>
      <c r="C2961" t="s">
        <v>365</v>
      </c>
      <c r="D2961" t="s">
        <v>366</v>
      </c>
      <c r="E2961" t="s">
        <v>18</v>
      </c>
      <c r="F2961">
        <v>1</v>
      </c>
      <c r="G2961" t="s">
        <v>3975</v>
      </c>
      <c r="H2961">
        <v>0</v>
      </c>
      <c r="J2961">
        <v>4</v>
      </c>
      <c r="K2961" s="2">
        <v>44726.428688310189</v>
      </c>
      <c r="L2961" t="s">
        <v>750</v>
      </c>
      <c r="N2961" t="s">
        <v>3987</v>
      </c>
      <c r="P2961" t="s">
        <v>1067</v>
      </c>
      <c r="R2961" t="s">
        <v>1068</v>
      </c>
      <c r="S2961" s="2">
        <v>44487</v>
      </c>
      <c r="T2961" t="s">
        <v>1417</v>
      </c>
      <c r="U2961" t="s">
        <v>758</v>
      </c>
      <c r="V2961" t="s">
        <v>3979</v>
      </c>
    </row>
    <row r="2962" spans="2:22" x14ac:dyDescent="0.25">
      <c r="B2962" t="s">
        <v>374</v>
      </c>
      <c r="C2962" t="s">
        <v>365</v>
      </c>
      <c r="D2962" t="s">
        <v>366</v>
      </c>
      <c r="E2962" t="s">
        <v>18</v>
      </c>
      <c r="F2962">
        <v>1</v>
      </c>
      <c r="G2962" t="s">
        <v>3975</v>
      </c>
      <c r="H2962">
        <v>0</v>
      </c>
      <c r="J2962">
        <v>5</v>
      </c>
      <c r="K2962" s="2">
        <v>44726.428688310189</v>
      </c>
      <c r="L2962" t="s">
        <v>750</v>
      </c>
      <c r="N2962" t="s">
        <v>3994</v>
      </c>
      <c r="P2962" t="s">
        <v>762</v>
      </c>
      <c r="R2962" t="s">
        <v>763</v>
      </c>
      <c r="S2962" s="2">
        <v>44487</v>
      </c>
      <c r="T2962" t="s">
        <v>1417</v>
      </c>
      <c r="U2962" t="s">
        <v>758</v>
      </c>
      <c r="V2962" t="s">
        <v>3979</v>
      </c>
    </row>
    <row r="2963" spans="2:22" x14ac:dyDescent="0.25">
      <c r="B2963" t="s">
        <v>374</v>
      </c>
      <c r="C2963" t="s">
        <v>365</v>
      </c>
      <c r="D2963" t="s">
        <v>366</v>
      </c>
      <c r="E2963" t="s">
        <v>20</v>
      </c>
      <c r="F2963">
        <v>2</v>
      </c>
      <c r="G2963" t="s">
        <v>3975</v>
      </c>
      <c r="H2963">
        <v>0</v>
      </c>
      <c r="J2963">
        <v>1</v>
      </c>
      <c r="K2963" s="2">
        <v>44726.428688310189</v>
      </c>
      <c r="L2963" t="s">
        <v>750</v>
      </c>
      <c r="N2963" t="s">
        <v>3978</v>
      </c>
      <c r="P2963" t="s">
        <v>762</v>
      </c>
      <c r="R2963" t="s">
        <v>4263</v>
      </c>
      <c r="S2963" s="2">
        <v>44530</v>
      </c>
      <c r="T2963" t="s">
        <v>876</v>
      </c>
      <c r="U2963" t="s">
        <v>758</v>
      </c>
      <c r="V2963" t="s">
        <v>3979</v>
      </c>
    </row>
    <row r="2964" spans="2:22" x14ac:dyDescent="0.25">
      <c r="B2964" t="s">
        <v>374</v>
      </c>
      <c r="C2964" t="s">
        <v>365</v>
      </c>
      <c r="D2964" t="s">
        <v>366</v>
      </c>
      <c r="E2964" t="s">
        <v>20</v>
      </c>
      <c r="F2964">
        <v>2</v>
      </c>
      <c r="G2964" t="s">
        <v>3975</v>
      </c>
      <c r="H2964">
        <v>0</v>
      </c>
      <c r="J2964">
        <v>2</v>
      </c>
      <c r="K2964" s="2">
        <v>44726.428688310189</v>
      </c>
      <c r="L2964" t="s">
        <v>750</v>
      </c>
      <c r="N2964" t="s">
        <v>3980</v>
      </c>
      <c r="P2964" t="s">
        <v>762</v>
      </c>
      <c r="R2964" t="s">
        <v>4264</v>
      </c>
      <c r="S2964" s="2">
        <v>44530</v>
      </c>
      <c r="T2964" t="s">
        <v>876</v>
      </c>
      <c r="U2964" t="s">
        <v>758</v>
      </c>
      <c r="V2964" t="s">
        <v>3979</v>
      </c>
    </row>
    <row r="2965" spans="2:22" x14ac:dyDescent="0.25">
      <c r="B2965" t="s">
        <v>374</v>
      </c>
      <c r="C2965" t="s">
        <v>365</v>
      </c>
      <c r="D2965" t="s">
        <v>366</v>
      </c>
      <c r="E2965" t="s">
        <v>20</v>
      </c>
      <c r="F2965">
        <v>2</v>
      </c>
      <c r="G2965" t="s">
        <v>3975</v>
      </c>
      <c r="H2965">
        <v>0</v>
      </c>
      <c r="J2965">
        <v>3</v>
      </c>
      <c r="K2965" s="2">
        <v>44726.428688310189</v>
      </c>
      <c r="L2965" t="s">
        <v>750</v>
      </c>
      <c r="N2965" t="s">
        <v>3984</v>
      </c>
      <c r="P2965" t="s">
        <v>888</v>
      </c>
      <c r="R2965" t="s">
        <v>4265</v>
      </c>
      <c r="S2965" s="2">
        <v>44530</v>
      </c>
      <c r="T2965" t="s">
        <v>876</v>
      </c>
      <c r="U2965" t="s">
        <v>758</v>
      </c>
      <c r="V2965" t="s">
        <v>3979</v>
      </c>
    </row>
    <row r="2966" spans="2:22" x14ac:dyDescent="0.25">
      <c r="B2966" t="s">
        <v>374</v>
      </c>
      <c r="C2966" t="s">
        <v>365</v>
      </c>
      <c r="D2966" t="s">
        <v>366</v>
      </c>
      <c r="E2966" t="s">
        <v>20</v>
      </c>
      <c r="F2966">
        <v>2</v>
      </c>
      <c r="G2966" t="s">
        <v>3975</v>
      </c>
      <c r="H2966">
        <v>0</v>
      </c>
      <c r="J2966">
        <v>4</v>
      </c>
      <c r="K2966" s="2">
        <v>44726.428688310189</v>
      </c>
      <c r="L2966" t="s">
        <v>750</v>
      </c>
      <c r="N2966" t="s">
        <v>3987</v>
      </c>
      <c r="P2966" t="s">
        <v>1067</v>
      </c>
      <c r="R2966" t="s">
        <v>1068</v>
      </c>
      <c r="S2966" s="2">
        <v>44530</v>
      </c>
      <c r="T2966" t="s">
        <v>876</v>
      </c>
      <c r="U2966" t="s">
        <v>758</v>
      </c>
      <c r="V2966" t="s">
        <v>3979</v>
      </c>
    </row>
    <row r="2967" spans="2:22" x14ac:dyDescent="0.25">
      <c r="B2967" t="s">
        <v>374</v>
      </c>
      <c r="C2967" t="s">
        <v>365</v>
      </c>
      <c r="D2967" t="s">
        <v>366</v>
      </c>
      <c r="E2967" t="s">
        <v>20</v>
      </c>
      <c r="F2967">
        <v>2</v>
      </c>
      <c r="G2967" t="s">
        <v>3975</v>
      </c>
      <c r="H2967">
        <v>0</v>
      </c>
      <c r="J2967">
        <v>5</v>
      </c>
      <c r="K2967" s="2">
        <v>44726.428688310189</v>
      </c>
      <c r="L2967" t="s">
        <v>750</v>
      </c>
      <c r="N2967" t="s">
        <v>3994</v>
      </c>
      <c r="P2967" t="s">
        <v>762</v>
      </c>
      <c r="R2967" t="s">
        <v>763</v>
      </c>
      <c r="S2967" s="2">
        <v>44530</v>
      </c>
      <c r="T2967" t="s">
        <v>876</v>
      </c>
      <c r="U2967" t="s">
        <v>758</v>
      </c>
      <c r="V2967" t="s">
        <v>3979</v>
      </c>
    </row>
    <row r="2968" spans="2:22" x14ac:dyDescent="0.25">
      <c r="B2968" t="s">
        <v>374</v>
      </c>
      <c r="C2968" t="s">
        <v>365</v>
      </c>
      <c r="D2968" t="s">
        <v>366</v>
      </c>
      <c r="E2968" t="s">
        <v>95</v>
      </c>
      <c r="F2968">
        <v>3</v>
      </c>
      <c r="G2968" t="s">
        <v>3975</v>
      </c>
      <c r="H2968">
        <v>0</v>
      </c>
      <c r="J2968">
        <v>1</v>
      </c>
      <c r="K2968" s="2">
        <v>44726.428688310189</v>
      </c>
      <c r="L2968" t="s">
        <v>750</v>
      </c>
      <c r="N2968" t="s">
        <v>3978</v>
      </c>
      <c r="P2968" t="s">
        <v>762</v>
      </c>
      <c r="R2968" t="s">
        <v>4263</v>
      </c>
      <c r="S2968" s="2">
        <v>44557</v>
      </c>
      <c r="T2968" t="s">
        <v>2430</v>
      </c>
      <c r="U2968" t="s">
        <v>758</v>
      </c>
      <c r="V2968" t="s">
        <v>3979</v>
      </c>
    </row>
    <row r="2969" spans="2:22" x14ac:dyDescent="0.25">
      <c r="B2969" t="s">
        <v>374</v>
      </c>
      <c r="C2969" t="s">
        <v>365</v>
      </c>
      <c r="D2969" t="s">
        <v>366</v>
      </c>
      <c r="E2969" t="s">
        <v>95</v>
      </c>
      <c r="F2969">
        <v>3</v>
      </c>
      <c r="G2969" t="s">
        <v>3975</v>
      </c>
      <c r="H2969">
        <v>0</v>
      </c>
      <c r="J2969">
        <v>2</v>
      </c>
      <c r="K2969" s="2">
        <v>44726.428688310189</v>
      </c>
      <c r="L2969" t="s">
        <v>750</v>
      </c>
      <c r="N2969" t="s">
        <v>3980</v>
      </c>
      <c r="P2969" t="s">
        <v>762</v>
      </c>
      <c r="R2969" t="s">
        <v>4264</v>
      </c>
      <c r="S2969" s="2">
        <v>44557</v>
      </c>
      <c r="T2969" t="s">
        <v>2430</v>
      </c>
      <c r="U2969" t="s">
        <v>758</v>
      </c>
      <c r="V2969" t="s">
        <v>3979</v>
      </c>
    </row>
    <row r="2970" spans="2:22" x14ac:dyDescent="0.25">
      <c r="B2970" t="s">
        <v>374</v>
      </c>
      <c r="C2970" t="s">
        <v>365</v>
      </c>
      <c r="D2970" t="s">
        <v>366</v>
      </c>
      <c r="E2970" t="s">
        <v>95</v>
      </c>
      <c r="F2970">
        <v>3</v>
      </c>
      <c r="G2970" t="s">
        <v>3975</v>
      </c>
      <c r="H2970">
        <v>0</v>
      </c>
      <c r="J2970">
        <v>3</v>
      </c>
      <c r="K2970" s="2">
        <v>44726.428688310189</v>
      </c>
      <c r="L2970" t="s">
        <v>750</v>
      </c>
      <c r="N2970" t="s">
        <v>3984</v>
      </c>
      <c r="P2970" t="s">
        <v>888</v>
      </c>
      <c r="R2970" t="s">
        <v>4265</v>
      </c>
      <c r="S2970" s="2">
        <v>44557</v>
      </c>
      <c r="T2970" t="s">
        <v>2430</v>
      </c>
      <c r="U2970" t="s">
        <v>758</v>
      </c>
      <c r="V2970" t="s">
        <v>3979</v>
      </c>
    </row>
    <row r="2971" spans="2:22" x14ac:dyDescent="0.25">
      <c r="B2971" t="s">
        <v>374</v>
      </c>
      <c r="C2971" t="s">
        <v>365</v>
      </c>
      <c r="D2971" t="s">
        <v>366</v>
      </c>
      <c r="E2971" t="s">
        <v>95</v>
      </c>
      <c r="F2971">
        <v>3</v>
      </c>
      <c r="G2971" t="s">
        <v>3975</v>
      </c>
      <c r="H2971">
        <v>0</v>
      </c>
      <c r="J2971">
        <v>4</v>
      </c>
      <c r="K2971" s="2">
        <v>44726.428688310189</v>
      </c>
      <c r="L2971" t="s">
        <v>750</v>
      </c>
      <c r="N2971" t="s">
        <v>3987</v>
      </c>
      <c r="P2971" t="s">
        <v>1067</v>
      </c>
      <c r="R2971" t="s">
        <v>1068</v>
      </c>
      <c r="S2971" s="2">
        <v>44557</v>
      </c>
      <c r="T2971" t="s">
        <v>2430</v>
      </c>
      <c r="U2971" t="s">
        <v>758</v>
      </c>
      <c r="V2971" t="s">
        <v>3979</v>
      </c>
    </row>
    <row r="2972" spans="2:22" x14ac:dyDescent="0.25">
      <c r="B2972" t="s">
        <v>374</v>
      </c>
      <c r="C2972" t="s">
        <v>365</v>
      </c>
      <c r="D2972" t="s">
        <v>366</v>
      </c>
      <c r="E2972" t="s">
        <v>95</v>
      </c>
      <c r="F2972">
        <v>3</v>
      </c>
      <c r="G2972" t="s">
        <v>3975</v>
      </c>
      <c r="H2972">
        <v>0</v>
      </c>
      <c r="J2972">
        <v>5</v>
      </c>
      <c r="K2972" s="2">
        <v>44726.428688310189</v>
      </c>
      <c r="L2972" t="s">
        <v>750</v>
      </c>
      <c r="N2972" t="s">
        <v>3994</v>
      </c>
      <c r="P2972" t="s">
        <v>762</v>
      </c>
      <c r="R2972" t="s">
        <v>763</v>
      </c>
      <c r="S2972" s="2">
        <v>44557</v>
      </c>
      <c r="T2972" t="s">
        <v>2430</v>
      </c>
      <c r="U2972" t="s">
        <v>758</v>
      </c>
      <c r="V2972" t="s">
        <v>3979</v>
      </c>
    </row>
    <row r="2973" spans="2:22" x14ac:dyDescent="0.25">
      <c r="B2973" t="s">
        <v>375</v>
      </c>
      <c r="C2973" t="s">
        <v>365</v>
      </c>
      <c r="D2973" t="s">
        <v>366</v>
      </c>
      <c r="E2973" t="s">
        <v>748</v>
      </c>
      <c r="F2973">
        <v>0</v>
      </c>
      <c r="G2973" t="s">
        <v>3975</v>
      </c>
      <c r="H2973">
        <v>0</v>
      </c>
      <c r="J2973">
        <v>1</v>
      </c>
      <c r="K2973" s="2">
        <v>44726.428688310189</v>
      </c>
      <c r="L2973" t="s">
        <v>750</v>
      </c>
      <c r="N2973" t="s">
        <v>3978</v>
      </c>
      <c r="P2973" t="s">
        <v>888</v>
      </c>
      <c r="R2973" t="s">
        <v>4266</v>
      </c>
      <c r="S2973" s="2">
        <v>44455</v>
      </c>
      <c r="T2973" t="s">
        <v>1866</v>
      </c>
      <c r="U2973" t="s">
        <v>758</v>
      </c>
      <c r="V2973" t="s">
        <v>3979</v>
      </c>
    </row>
    <row r="2974" spans="2:22" x14ac:dyDescent="0.25">
      <c r="B2974" t="s">
        <v>375</v>
      </c>
      <c r="C2974" t="s">
        <v>365</v>
      </c>
      <c r="D2974" t="s">
        <v>366</v>
      </c>
      <c r="E2974" t="s">
        <v>95</v>
      </c>
      <c r="F2974">
        <v>0</v>
      </c>
      <c r="G2974" t="s">
        <v>3975</v>
      </c>
      <c r="H2974">
        <v>0</v>
      </c>
      <c r="J2974">
        <v>1</v>
      </c>
      <c r="K2974" s="2">
        <v>44726.428688310189</v>
      </c>
      <c r="L2974" t="s">
        <v>750</v>
      </c>
      <c r="N2974" t="s">
        <v>3978</v>
      </c>
      <c r="P2974" t="s">
        <v>888</v>
      </c>
      <c r="R2974" t="s">
        <v>4266</v>
      </c>
      <c r="S2974" s="2">
        <v>44517</v>
      </c>
      <c r="T2974" t="s">
        <v>1149</v>
      </c>
      <c r="U2974" t="s">
        <v>758</v>
      </c>
      <c r="V2974" t="s">
        <v>3979</v>
      </c>
    </row>
    <row r="2975" spans="2:22" x14ac:dyDescent="0.25">
      <c r="B2975" t="s">
        <v>376</v>
      </c>
      <c r="C2975" t="s">
        <v>365</v>
      </c>
      <c r="D2975" t="s">
        <v>366</v>
      </c>
      <c r="E2975" t="s">
        <v>748</v>
      </c>
      <c r="F2975">
        <v>0</v>
      </c>
      <c r="G2975" t="s">
        <v>3975</v>
      </c>
      <c r="H2975">
        <v>0</v>
      </c>
      <c r="J2975">
        <v>1</v>
      </c>
      <c r="K2975" s="2">
        <v>44726.428688310189</v>
      </c>
      <c r="L2975" t="s">
        <v>750</v>
      </c>
      <c r="N2975" t="s">
        <v>3978</v>
      </c>
      <c r="P2975" t="s">
        <v>1067</v>
      </c>
      <c r="R2975" t="s">
        <v>1347</v>
      </c>
      <c r="S2975" s="2">
        <v>44455</v>
      </c>
      <c r="T2975" t="s">
        <v>1866</v>
      </c>
      <c r="U2975" t="s">
        <v>758</v>
      </c>
      <c r="V2975" t="s">
        <v>3979</v>
      </c>
    </row>
    <row r="2976" spans="2:22" x14ac:dyDescent="0.25">
      <c r="B2976" t="s">
        <v>376</v>
      </c>
      <c r="C2976" t="s">
        <v>365</v>
      </c>
      <c r="D2976" t="s">
        <v>366</v>
      </c>
      <c r="E2976" t="s">
        <v>748</v>
      </c>
      <c r="F2976">
        <v>0</v>
      </c>
      <c r="G2976" t="s">
        <v>3975</v>
      </c>
      <c r="H2976">
        <v>0</v>
      </c>
      <c r="J2976">
        <v>2</v>
      </c>
      <c r="K2976" s="2">
        <v>44726.428688310189</v>
      </c>
      <c r="L2976" t="s">
        <v>750</v>
      </c>
      <c r="N2976" t="s">
        <v>3980</v>
      </c>
      <c r="P2976" t="s">
        <v>3982</v>
      </c>
      <c r="R2976" t="s">
        <v>4267</v>
      </c>
      <c r="S2976" s="2">
        <v>44455</v>
      </c>
      <c r="T2976" t="s">
        <v>1866</v>
      </c>
      <c r="U2976" t="s">
        <v>758</v>
      </c>
      <c r="V2976" t="s">
        <v>3979</v>
      </c>
    </row>
    <row r="2977" spans="2:22" x14ac:dyDescent="0.25">
      <c r="B2977" t="s">
        <v>376</v>
      </c>
      <c r="C2977" t="s">
        <v>365</v>
      </c>
      <c r="D2977" t="s">
        <v>366</v>
      </c>
      <c r="E2977" t="s">
        <v>15</v>
      </c>
      <c r="F2977">
        <v>0</v>
      </c>
      <c r="G2977" t="s">
        <v>3975</v>
      </c>
      <c r="H2977">
        <v>0</v>
      </c>
      <c r="J2977">
        <v>1</v>
      </c>
      <c r="K2977" s="2">
        <v>44726.428688310189</v>
      </c>
      <c r="L2977" t="s">
        <v>750</v>
      </c>
      <c r="N2977" t="s">
        <v>3978</v>
      </c>
      <c r="P2977" t="s">
        <v>1067</v>
      </c>
      <c r="R2977" t="s">
        <v>1347</v>
      </c>
      <c r="S2977" s="2">
        <v>44508</v>
      </c>
      <c r="T2977" t="s">
        <v>1046</v>
      </c>
      <c r="U2977" t="s">
        <v>758</v>
      </c>
      <c r="V2977" t="s">
        <v>3979</v>
      </c>
    </row>
    <row r="2978" spans="2:22" x14ac:dyDescent="0.25">
      <c r="B2978" t="s">
        <v>376</v>
      </c>
      <c r="C2978" t="s">
        <v>365</v>
      </c>
      <c r="D2978" t="s">
        <v>366</v>
      </c>
      <c r="E2978" t="s">
        <v>15</v>
      </c>
      <c r="F2978">
        <v>0</v>
      </c>
      <c r="G2978" t="s">
        <v>3975</v>
      </c>
      <c r="H2978">
        <v>0</v>
      </c>
      <c r="J2978">
        <v>2</v>
      </c>
      <c r="K2978" s="2">
        <v>44726.428688310189</v>
      </c>
      <c r="L2978" t="s">
        <v>750</v>
      </c>
      <c r="N2978" t="s">
        <v>3980</v>
      </c>
      <c r="P2978" t="s">
        <v>3982</v>
      </c>
      <c r="R2978" t="s">
        <v>4267</v>
      </c>
      <c r="S2978" s="2">
        <v>44508</v>
      </c>
      <c r="T2978" t="s">
        <v>1046</v>
      </c>
      <c r="U2978" t="s">
        <v>758</v>
      </c>
      <c r="V2978" t="s">
        <v>3979</v>
      </c>
    </row>
    <row r="2979" spans="2:22" x14ac:dyDescent="0.25">
      <c r="B2979" t="s">
        <v>376</v>
      </c>
      <c r="C2979" t="s">
        <v>365</v>
      </c>
      <c r="D2979" t="s">
        <v>366</v>
      </c>
      <c r="E2979" t="s">
        <v>18</v>
      </c>
      <c r="F2979">
        <v>1</v>
      </c>
      <c r="G2979" t="s">
        <v>3975</v>
      </c>
      <c r="H2979">
        <v>0</v>
      </c>
      <c r="J2979">
        <v>1</v>
      </c>
      <c r="K2979" s="2">
        <v>44726.428688310189</v>
      </c>
      <c r="L2979" t="s">
        <v>750</v>
      </c>
      <c r="N2979" t="s">
        <v>3978</v>
      </c>
      <c r="P2979" t="s">
        <v>1067</v>
      </c>
      <c r="R2979" t="s">
        <v>1347</v>
      </c>
      <c r="S2979" s="2">
        <v>44552</v>
      </c>
      <c r="T2979" t="s">
        <v>1137</v>
      </c>
      <c r="U2979" t="s">
        <v>758</v>
      </c>
      <c r="V2979" t="s">
        <v>3979</v>
      </c>
    </row>
    <row r="2980" spans="2:22" x14ac:dyDescent="0.25">
      <c r="B2980" t="s">
        <v>376</v>
      </c>
      <c r="C2980" t="s">
        <v>365</v>
      </c>
      <c r="D2980" t="s">
        <v>366</v>
      </c>
      <c r="E2980" t="s">
        <v>18</v>
      </c>
      <c r="F2980">
        <v>1</v>
      </c>
      <c r="G2980" t="s">
        <v>3975</v>
      </c>
      <c r="H2980">
        <v>0</v>
      </c>
      <c r="J2980">
        <v>2</v>
      </c>
      <c r="K2980" s="2">
        <v>44726.428688310189</v>
      </c>
      <c r="L2980" t="s">
        <v>750</v>
      </c>
      <c r="N2980" t="s">
        <v>3980</v>
      </c>
      <c r="P2980" t="s">
        <v>3982</v>
      </c>
      <c r="R2980" t="s">
        <v>4267</v>
      </c>
      <c r="S2980" s="2">
        <v>44552</v>
      </c>
      <c r="T2980" t="s">
        <v>1137</v>
      </c>
      <c r="U2980" t="s">
        <v>758</v>
      </c>
      <c r="V2980" t="s">
        <v>3979</v>
      </c>
    </row>
    <row r="2981" spans="2:22" x14ac:dyDescent="0.25">
      <c r="B2981" t="s">
        <v>376</v>
      </c>
      <c r="C2981" t="s">
        <v>365</v>
      </c>
      <c r="D2981" t="s">
        <v>366</v>
      </c>
      <c r="E2981" t="s">
        <v>20</v>
      </c>
      <c r="F2981">
        <v>2</v>
      </c>
      <c r="G2981" t="s">
        <v>3975</v>
      </c>
      <c r="H2981">
        <v>0</v>
      </c>
      <c r="J2981">
        <v>1</v>
      </c>
      <c r="K2981" s="2">
        <v>44726.428688310189</v>
      </c>
      <c r="L2981" t="s">
        <v>750</v>
      </c>
      <c r="N2981" t="s">
        <v>3978</v>
      </c>
      <c r="P2981" t="s">
        <v>1067</v>
      </c>
      <c r="R2981" t="s">
        <v>1347</v>
      </c>
      <c r="S2981" s="2">
        <v>44589</v>
      </c>
      <c r="T2981" t="s">
        <v>1923</v>
      </c>
      <c r="U2981" t="s">
        <v>758</v>
      </c>
      <c r="V2981" t="s">
        <v>3979</v>
      </c>
    </row>
    <row r="2982" spans="2:22" x14ac:dyDescent="0.25">
      <c r="B2982" t="s">
        <v>376</v>
      </c>
      <c r="C2982" t="s">
        <v>365</v>
      </c>
      <c r="D2982" t="s">
        <v>366</v>
      </c>
      <c r="E2982" t="s">
        <v>20</v>
      </c>
      <c r="F2982">
        <v>2</v>
      </c>
      <c r="G2982" t="s">
        <v>3975</v>
      </c>
      <c r="H2982">
        <v>0</v>
      </c>
      <c r="J2982">
        <v>2</v>
      </c>
      <c r="K2982" s="2">
        <v>44726.428688310189</v>
      </c>
      <c r="L2982" t="s">
        <v>750</v>
      </c>
      <c r="N2982" t="s">
        <v>3980</v>
      </c>
      <c r="P2982" t="s">
        <v>3982</v>
      </c>
      <c r="R2982" t="s">
        <v>4267</v>
      </c>
      <c r="S2982" s="2">
        <v>44589</v>
      </c>
      <c r="T2982" t="s">
        <v>1923</v>
      </c>
      <c r="U2982" t="s">
        <v>758</v>
      </c>
      <c r="V2982" t="s">
        <v>3995</v>
      </c>
    </row>
    <row r="2983" spans="2:22" x14ac:dyDescent="0.25">
      <c r="B2983" t="s">
        <v>377</v>
      </c>
      <c r="C2983" t="s">
        <v>365</v>
      </c>
      <c r="D2983" t="s">
        <v>366</v>
      </c>
      <c r="E2983" t="s">
        <v>748</v>
      </c>
      <c r="F2983">
        <v>0</v>
      </c>
      <c r="G2983" t="s">
        <v>3975</v>
      </c>
      <c r="H2983">
        <v>0</v>
      </c>
      <c r="J2983">
        <v>1</v>
      </c>
      <c r="K2983" s="2">
        <v>44726.428688310189</v>
      </c>
      <c r="L2983" t="s">
        <v>750</v>
      </c>
      <c r="N2983" t="s">
        <v>3978</v>
      </c>
      <c r="P2983" t="s">
        <v>762</v>
      </c>
      <c r="R2983" t="s">
        <v>821</v>
      </c>
      <c r="S2983" s="2">
        <v>44469</v>
      </c>
      <c r="T2983" t="s">
        <v>1139</v>
      </c>
      <c r="U2983" t="s">
        <v>758</v>
      </c>
      <c r="V2983" t="s">
        <v>3979</v>
      </c>
    </row>
    <row r="2984" spans="2:22" x14ac:dyDescent="0.25">
      <c r="B2984" t="s">
        <v>377</v>
      </c>
      <c r="C2984" t="s">
        <v>365</v>
      </c>
      <c r="D2984" t="s">
        <v>366</v>
      </c>
      <c r="E2984" t="s">
        <v>748</v>
      </c>
      <c r="F2984">
        <v>0</v>
      </c>
      <c r="G2984" t="s">
        <v>3975</v>
      </c>
      <c r="H2984">
        <v>0</v>
      </c>
      <c r="J2984">
        <v>2</v>
      </c>
      <c r="K2984" s="2">
        <v>44726.428688310189</v>
      </c>
      <c r="L2984" t="s">
        <v>750</v>
      </c>
      <c r="N2984" t="s">
        <v>3980</v>
      </c>
      <c r="P2984" t="s">
        <v>860</v>
      </c>
      <c r="R2984" t="s">
        <v>4268</v>
      </c>
      <c r="S2984" s="2">
        <v>44469</v>
      </c>
      <c r="T2984" t="s">
        <v>1139</v>
      </c>
      <c r="U2984" t="s">
        <v>758</v>
      </c>
      <c r="V2984" t="s">
        <v>3979</v>
      </c>
    </row>
    <row r="2985" spans="2:22" x14ac:dyDescent="0.25">
      <c r="B2985" t="s">
        <v>377</v>
      </c>
      <c r="C2985" t="s">
        <v>365</v>
      </c>
      <c r="D2985" t="s">
        <v>366</v>
      </c>
      <c r="E2985" t="s">
        <v>748</v>
      </c>
      <c r="F2985">
        <v>0</v>
      </c>
      <c r="G2985" t="s">
        <v>3975</v>
      </c>
      <c r="H2985">
        <v>0</v>
      </c>
      <c r="J2985">
        <v>3</v>
      </c>
      <c r="K2985" s="2">
        <v>44726.428688310189</v>
      </c>
      <c r="L2985" t="s">
        <v>750</v>
      </c>
      <c r="N2985" t="s">
        <v>3984</v>
      </c>
      <c r="P2985" t="s">
        <v>762</v>
      </c>
      <c r="R2985" t="s">
        <v>763</v>
      </c>
      <c r="S2985" s="2">
        <v>44469</v>
      </c>
      <c r="T2985" t="s">
        <v>1139</v>
      </c>
      <c r="U2985" t="s">
        <v>758</v>
      </c>
      <c r="V2985" t="s">
        <v>3979</v>
      </c>
    </row>
    <row r="2986" spans="2:22" x14ac:dyDescent="0.25">
      <c r="B2986" t="s">
        <v>377</v>
      </c>
      <c r="C2986" t="s">
        <v>365</v>
      </c>
      <c r="D2986" t="s">
        <v>366</v>
      </c>
      <c r="E2986" t="s">
        <v>748</v>
      </c>
      <c r="F2986">
        <v>0</v>
      </c>
      <c r="G2986" t="s">
        <v>3975</v>
      </c>
      <c r="H2986">
        <v>0</v>
      </c>
      <c r="J2986">
        <v>4</v>
      </c>
      <c r="K2986" s="2">
        <v>44726.428688310189</v>
      </c>
      <c r="L2986" t="s">
        <v>750</v>
      </c>
      <c r="N2986" t="s">
        <v>3987</v>
      </c>
      <c r="P2986" t="s">
        <v>1067</v>
      </c>
      <c r="R2986" t="s">
        <v>1068</v>
      </c>
      <c r="S2986" s="2">
        <v>44469</v>
      </c>
      <c r="T2986" t="s">
        <v>1139</v>
      </c>
      <c r="U2986" t="s">
        <v>758</v>
      </c>
      <c r="V2986" t="s">
        <v>3979</v>
      </c>
    </row>
    <row r="2987" spans="2:22" x14ac:dyDescent="0.25">
      <c r="B2987" t="s">
        <v>377</v>
      </c>
      <c r="C2987" t="s">
        <v>365</v>
      </c>
      <c r="D2987" t="s">
        <v>366</v>
      </c>
      <c r="E2987" t="s">
        <v>15</v>
      </c>
      <c r="F2987">
        <v>0</v>
      </c>
      <c r="G2987" t="s">
        <v>3975</v>
      </c>
      <c r="H2987">
        <v>0</v>
      </c>
      <c r="J2987">
        <v>1</v>
      </c>
      <c r="K2987" s="2">
        <v>44726.428688310189</v>
      </c>
      <c r="L2987" t="s">
        <v>750</v>
      </c>
      <c r="N2987" t="s">
        <v>3978</v>
      </c>
      <c r="P2987" t="s">
        <v>762</v>
      </c>
      <c r="R2987" t="s">
        <v>821</v>
      </c>
      <c r="S2987" s="2">
        <v>44529</v>
      </c>
      <c r="T2987" t="s">
        <v>1418</v>
      </c>
      <c r="U2987" t="s">
        <v>758</v>
      </c>
      <c r="V2987" t="s">
        <v>3979</v>
      </c>
    </row>
    <row r="2988" spans="2:22" x14ac:dyDescent="0.25">
      <c r="B2988" t="s">
        <v>377</v>
      </c>
      <c r="C2988" t="s">
        <v>365</v>
      </c>
      <c r="D2988" t="s">
        <v>366</v>
      </c>
      <c r="E2988" t="s">
        <v>15</v>
      </c>
      <c r="F2988">
        <v>0</v>
      </c>
      <c r="G2988" t="s">
        <v>3975</v>
      </c>
      <c r="H2988">
        <v>0</v>
      </c>
      <c r="J2988">
        <v>2</v>
      </c>
      <c r="K2988" s="2">
        <v>44726.428688310189</v>
      </c>
      <c r="L2988" t="s">
        <v>750</v>
      </c>
      <c r="N2988" t="s">
        <v>3980</v>
      </c>
      <c r="P2988" t="s">
        <v>860</v>
      </c>
      <c r="R2988" t="s">
        <v>4268</v>
      </c>
      <c r="S2988" s="2">
        <v>44529</v>
      </c>
      <c r="T2988" t="s">
        <v>1418</v>
      </c>
      <c r="U2988" t="s">
        <v>758</v>
      </c>
      <c r="V2988" t="s">
        <v>3979</v>
      </c>
    </row>
    <row r="2989" spans="2:22" x14ac:dyDescent="0.25">
      <c r="B2989" t="s">
        <v>377</v>
      </c>
      <c r="C2989" t="s">
        <v>365</v>
      </c>
      <c r="D2989" t="s">
        <v>366</v>
      </c>
      <c r="E2989" t="s">
        <v>15</v>
      </c>
      <c r="F2989">
        <v>0</v>
      </c>
      <c r="G2989" t="s">
        <v>3975</v>
      </c>
      <c r="H2989">
        <v>0</v>
      </c>
      <c r="J2989">
        <v>3</v>
      </c>
      <c r="K2989" s="2">
        <v>44726.428688310189</v>
      </c>
      <c r="L2989" t="s">
        <v>750</v>
      </c>
      <c r="N2989" t="s">
        <v>3984</v>
      </c>
      <c r="P2989" t="s">
        <v>762</v>
      </c>
      <c r="R2989" t="s">
        <v>763</v>
      </c>
      <c r="S2989" s="2">
        <v>44529</v>
      </c>
      <c r="T2989" t="s">
        <v>1418</v>
      </c>
      <c r="U2989" t="s">
        <v>758</v>
      </c>
      <c r="V2989" t="s">
        <v>3979</v>
      </c>
    </row>
    <row r="2990" spans="2:22" x14ac:dyDescent="0.25">
      <c r="B2990" t="s">
        <v>377</v>
      </c>
      <c r="C2990" t="s">
        <v>365</v>
      </c>
      <c r="D2990" t="s">
        <v>366</v>
      </c>
      <c r="E2990" t="s">
        <v>15</v>
      </c>
      <c r="F2990">
        <v>0</v>
      </c>
      <c r="G2990" t="s">
        <v>3975</v>
      </c>
      <c r="H2990">
        <v>0</v>
      </c>
      <c r="J2990">
        <v>4</v>
      </c>
      <c r="K2990" s="2">
        <v>44726.428688310189</v>
      </c>
      <c r="L2990" t="s">
        <v>750</v>
      </c>
      <c r="N2990" t="s">
        <v>3987</v>
      </c>
      <c r="P2990" t="s">
        <v>1067</v>
      </c>
      <c r="R2990" t="s">
        <v>1068</v>
      </c>
      <c r="S2990" s="2">
        <v>44529</v>
      </c>
      <c r="T2990" t="s">
        <v>1418</v>
      </c>
      <c r="U2990" t="s">
        <v>758</v>
      </c>
      <c r="V2990" t="s">
        <v>3979</v>
      </c>
    </row>
    <row r="2991" spans="2:22" x14ac:dyDescent="0.25">
      <c r="B2991" t="s">
        <v>377</v>
      </c>
      <c r="C2991" t="s">
        <v>365</v>
      </c>
      <c r="D2991" t="s">
        <v>366</v>
      </c>
      <c r="E2991" t="s">
        <v>18</v>
      </c>
      <c r="F2991">
        <v>1</v>
      </c>
      <c r="G2991" t="s">
        <v>3975</v>
      </c>
      <c r="H2991">
        <v>0</v>
      </c>
      <c r="J2991">
        <v>1</v>
      </c>
      <c r="K2991" s="2">
        <v>44726.428688310189</v>
      </c>
      <c r="L2991" t="s">
        <v>750</v>
      </c>
      <c r="N2991" t="s">
        <v>3978</v>
      </c>
      <c r="P2991" t="s">
        <v>762</v>
      </c>
      <c r="R2991" t="s">
        <v>821</v>
      </c>
      <c r="S2991" s="2">
        <v>44574</v>
      </c>
      <c r="T2991" t="s">
        <v>1672</v>
      </c>
      <c r="U2991" t="s">
        <v>758</v>
      </c>
      <c r="V2991" t="s">
        <v>3979</v>
      </c>
    </row>
    <row r="2992" spans="2:22" x14ac:dyDescent="0.25">
      <c r="B2992" t="s">
        <v>377</v>
      </c>
      <c r="C2992" t="s">
        <v>365</v>
      </c>
      <c r="D2992" t="s">
        <v>366</v>
      </c>
      <c r="E2992" t="s">
        <v>18</v>
      </c>
      <c r="F2992">
        <v>1</v>
      </c>
      <c r="G2992" t="s">
        <v>3975</v>
      </c>
      <c r="H2992">
        <v>0</v>
      </c>
      <c r="J2992">
        <v>2</v>
      </c>
      <c r="K2992" s="2">
        <v>44726.428688310189</v>
      </c>
      <c r="L2992" t="s">
        <v>750</v>
      </c>
      <c r="N2992" t="s">
        <v>3980</v>
      </c>
      <c r="P2992" t="s">
        <v>860</v>
      </c>
      <c r="R2992" t="s">
        <v>4268</v>
      </c>
      <c r="S2992" s="2">
        <v>44574</v>
      </c>
      <c r="T2992" t="s">
        <v>1672</v>
      </c>
      <c r="U2992" t="s">
        <v>758</v>
      </c>
      <c r="V2992" t="s">
        <v>3979</v>
      </c>
    </row>
    <row r="2993" spans="2:22" x14ac:dyDescent="0.25">
      <c r="B2993" t="s">
        <v>377</v>
      </c>
      <c r="C2993" t="s">
        <v>365</v>
      </c>
      <c r="D2993" t="s">
        <v>366</v>
      </c>
      <c r="E2993" t="s">
        <v>18</v>
      </c>
      <c r="F2993">
        <v>1</v>
      </c>
      <c r="G2993" t="s">
        <v>3975</v>
      </c>
      <c r="H2993">
        <v>0</v>
      </c>
      <c r="J2993">
        <v>3</v>
      </c>
      <c r="K2993" s="2">
        <v>44726.428688310189</v>
      </c>
      <c r="L2993" t="s">
        <v>750</v>
      </c>
      <c r="N2993" t="s">
        <v>3984</v>
      </c>
      <c r="P2993" t="s">
        <v>762</v>
      </c>
      <c r="R2993" t="s">
        <v>763</v>
      </c>
      <c r="S2993" s="2">
        <v>44574</v>
      </c>
      <c r="T2993" t="s">
        <v>1672</v>
      </c>
      <c r="U2993" t="s">
        <v>758</v>
      </c>
      <c r="V2993" t="s">
        <v>3979</v>
      </c>
    </row>
    <row r="2994" spans="2:22" x14ac:dyDescent="0.25">
      <c r="B2994" t="s">
        <v>377</v>
      </c>
      <c r="C2994" t="s">
        <v>365</v>
      </c>
      <c r="D2994" t="s">
        <v>366</v>
      </c>
      <c r="E2994" t="s">
        <v>18</v>
      </c>
      <c r="F2994">
        <v>1</v>
      </c>
      <c r="G2994" t="s">
        <v>3975</v>
      </c>
      <c r="H2994">
        <v>0</v>
      </c>
      <c r="J2994">
        <v>4</v>
      </c>
      <c r="K2994" s="2">
        <v>44726.428688310189</v>
      </c>
      <c r="L2994" t="s">
        <v>750</v>
      </c>
      <c r="N2994" t="s">
        <v>3987</v>
      </c>
      <c r="P2994" t="s">
        <v>1067</v>
      </c>
      <c r="R2994" t="s">
        <v>1068</v>
      </c>
      <c r="S2994" s="2">
        <v>44574</v>
      </c>
      <c r="T2994" t="s">
        <v>1672</v>
      </c>
      <c r="U2994" t="s">
        <v>758</v>
      </c>
      <c r="V2994" t="s">
        <v>3979</v>
      </c>
    </row>
    <row r="2995" spans="2:22" x14ac:dyDescent="0.25">
      <c r="B2995" t="s">
        <v>377</v>
      </c>
      <c r="C2995" t="s">
        <v>365</v>
      </c>
      <c r="D2995" t="s">
        <v>366</v>
      </c>
      <c r="E2995" t="s">
        <v>20</v>
      </c>
      <c r="F2995">
        <v>2</v>
      </c>
      <c r="G2995" t="s">
        <v>3975</v>
      </c>
      <c r="H2995">
        <v>0</v>
      </c>
      <c r="J2995">
        <v>1</v>
      </c>
      <c r="K2995" s="2">
        <v>44726.428688310189</v>
      </c>
      <c r="L2995" t="s">
        <v>750</v>
      </c>
      <c r="N2995" t="s">
        <v>3978</v>
      </c>
      <c r="P2995" t="s">
        <v>762</v>
      </c>
      <c r="R2995" t="s">
        <v>821</v>
      </c>
      <c r="S2995" s="2">
        <v>44609</v>
      </c>
      <c r="T2995" t="s">
        <v>1674</v>
      </c>
      <c r="U2995" t="s">
        <v>758</v>
      </c>
      <c r="V2995" t="s">
        <v>3979</v>
      </c>
    </row>
    <row r="2996" spans="2:22" x14ac:dyDescent="0.25">
      <c r="B2996" t="s">
        <v>377</v>
      </c>
      <c r="C2996" t="s">
        <v>365</v>
      </c>
      <c r="D2996" t="s">
        <v>366</v>
      </c>
      <c r="E2996" t="s">
        <v>20</v>
      </c>
      <c r="F2996">
        <v>2</v>
      </c>
      <c r="G2996" t="s">
        <v>3975</v>
      </c>
      <c r="H2996">
        <v>0</v>
      </c>
      <c r="J2996">
        <v>2</v>
      </c>
      <c r="K2996" s="2">
        <v>44726.428688310189</v>
      </c>
      <c r="L2996" t="s">
        <v>750</v>
      </c>
      <c r="N2996" t="s">
        <v>3980</v>
      </c>
      <c r="P2996" t="s">
        <v>860</v>
      </c>
      <c r="R2996" t="s">
        <v>4268</v>
      </c>
      <c r="S2996" s="2">
        <v>44609</v>
      </c>
      <c r="T2996" t="s">
        <v>1674</v>
      </c>
      <c r="U2996" t="s">
        <v>758</v>
      </c>
      <c r="V2996" t="s">
        <v>3979</v>
      </c>
    </row>
    <row r="2997" spans="2:22" x14ac:dyDescent="0.25">
      <c r="B2997" t="s">
        <v>377</v>
      </c>
      <c r="C2997" t="s">
        <v>365</v>
      </c>
      <c r="D2997" t="s">
        <v>366</v>
      </c>
      <c r="E2997" t="s">
        <v>20</v>
      </c>
      <c r="F2997">
        <v>2</v>
      </c>
      <c r="G2997" t="s">
        <v>3975</v>
      </c>
      <c r="H2997">
        <v>0</v>
      </c>
      <c r="J2997">
        <v>3</v>
      </c>
      <c r="K2997" s="2">
        <v>44726.428688310189</v>
      </c>
      <c r="L2997" t="s">
        <v>750</v>
      </c>
      <c r="N2997" t="s">
        <v>3984</v>
      </c>
      <c r="P2997" t="s">
        <v>762</v>
      </c>
      <c r="R2997" t="s">
        <v>763</v>
      </c>
      <c r="S2997" s="2">
        <v>44609</v>
      </c>
      <c r="T2997" t="s">
        <v>1674</v>
      </c>
      <c r="U2997" t="s">
        <v>758</v>
      </c>
      <c r="V2997" t="s">
        <v>3979</v>
      </c>
    </row>
    <row r="2998" spans="2:22" x14ac:dyDescent="0.25">
      <c r="B2998" t="s">
        <v>377</v>
      </c>
      <c r="C2998" t="s">
        <v>365</v>
      </c>
      <c r="D2998" t="s">
        <v>366</v>
      </c>
      <c r="E2998" t="s">
        <v>20</v>
      </c>
      <c r="F2998">
        <v>2</v>
      </c>
      <c r="G2998" t="s">
        <v>3975</v>
      </c>
      <c r="H2998">
        <v>0</v>
      </c>
      <c r="J2998">
        <v>4</v>
      </c>
      <c r="K2998" s="2">
        <v>44726.428688310189</v>
      </c>
      <c r="L2998" t="s">
        <v>750</v>
      </c>
      <c r="N2998" t="s">
        <v>3987</v>
      </c>
      <c r="P2998" t="s">
        <v>1067</v>
      </c>
      <c r="R2998" t="s">
        <v>1068</v>
      </c>
      <c r="S2998" s="2">
        <v>44609</v>
      </c>
      <c r="T2998" t="s">
        <v>1674</v>
      </c>
      <c r="U2998" t="s">
        <v>758</v>
      </c>
      <c r="V2998" t="s">
        <v>3979</v>
      </c>
    </row>
    <row r="2999" spans="2:22" x14ac:dyDescent="0.25">
      <c r="B2999" t="s">
        <v>378</v>
      </c>
      <c r="C2999" t="s">
        <v>379</v>
      </c>
      <c r="D2999" t="s">
        <v>380</v>
      </c>
      <c r="E2999" t="s">
        <v>748</v>
      </c>
      <c r="F2999">
        <v>0</v>
      </c>
      <c r="G2999" t="s">
        <v>3975</v>
      </c>
      <c r="H2999">
        <v>0</v>
      </c>
      <c r="J2999">
        <v>1</v>
      </c>
      <c r="K2999" s="2">
        <v>44726.428688310189</v>
      </c>
      <c r="L2999" t="s">
        <v>750</v>
      </c>
      <c r="N2999" t="s">
        <v>3978</v>
      </c>
      <c r="P2999" t="s">
        <v>1383</v>
      </c>
      <c r="Q2999" t="s">
        <v>4125</v>
      </c>
      <c r="R2999" t="s">
        <v>3989</v>
      </c>
      <c r="S2999" s="2">
        <v>44272</v>
      </c>
      <c r="T2999" t="s">
        <v>1021</v>
      </c>
      <c r="U2999" t="s">
        <v>758</v>
      </c>
      <c r="V2999" t="s">
        <v>3979</v>
      </c>
    </row>
    <row r="3000" spans="2:22" x14ac:dyDescent="0.25">
      <c r="B3000" t="s">
        <v>378</v>
      </c>
      <c r="C3000" t="s">
        <v>379</v>
      </c>
      <c r="D3000" t="s">
        <v>380</v>
      </c>
      <c r="E3000" t="s">
        <v>748</v>
      </c>
      <c r="F3000">
        <v>0</v>
      </c>
      <c r="G3000" t="s">
        <v>3975</v>
      </c>
      <c r="H3000">
        <v>0</v>
      </c>
      <c r="J3000">
        <v>2</v>
      </c>
      <c r="K3000" s="2">
        <v>44726.428688310189</v>
      </c>
      <c r="L3000" t="s">
        <v>750</v>
      </c>
      <c r="N3000" t="s">
        <v>3980</v>
      </c>
      <c r="P3000" t="s">
        <v>860</v>
      </c>
      <c r="R3000" t="s">
        <v>4126</v>
      </c>
      <c r="S3000" s="2">
        <v>44272</v>
      </c>
      <c r="T3000" t="s">
        <v>1021</v>
      </c>
      <c r="U3000" t="s">
        <v>758</v>
      </c>
      <c r="V3000" t="s">
        <v>3979</v>
      </c>
    </row>
    <row r="3001" spans="2:22" x14ac:dyDescent="0.25">
      <c r="B3001" t="s">
        <v>378</v>
      </c>
      <c r="C3001" t="s">
        <v>379</v>
      </c>
      <c r="D3001" t="s">
        <v>380</v>
      </c>
      <c r="E3001" t="s">
        <v>748</v>
      </c>
      <c r="F3001">
        <v>0</v>
      </c>
      <c r="G3001" t="s">
        <v>3975</v>
      </c>
      <c r="H3001">
        <v>0</v>
      </c>
      <c r="J3001">
        <v>3</v>
      </c>
      <c r="K3001" s="2">
        <v>44726.428688310189</v>
      </c>
      <c r="L3001" t="s">
        <v>750</v>
      </c>
      <c r="N3001" t="s">
        <v>3984</v>
      </c>
      <c r="P3001" t="s">
        <v>3982</v>
      </c>
      <c r="R3001" t="s">
        <v>3982</v>
      </c>
      <c r="S3001" s="2">
        <v>44266</v>
      </c>
      <c r="T3001" t="s">
        <v>1348</v>
      </c>
      <c r="U3001" t="s">
        <v>4132</v>
      </c>
      <c r="V3001" t="s">
        <v>3979</v>
      </c>
    </row>
    <row r="3002" spans="2:22" x14ac:dyDescent="0.25">
      <c r="B3002" t="s">
        <v>378</v>
      </c>
      <c r="C3002" t="s">
        <v>379</v>
      </c>
      <c r="D3002" t="s">
        <v>380</v>
      </c>
      <c r="E3002" t="s">
        <v>15</v>
      </c>
      <c r="F3002">
        <v>0</v>
      </c>
      <c r="G3002" t="s">
        <v>3975</v>
      </c>
      <c r="H3002">
        <v>0</v>
      </c>
      <c r="J3002">
        <v>1</v>
      </c>
      <c r="K3002" s="2">
        <v>44726.428688310189</v>
      </c>
      <c r="L3002" t="s">
        <v>750</v>
      </c>
      <c r="N3002" t="s">
        <v>3978</v>
      </c>
      <c r="P3002" t="s">
        <v>1383</v>
      </c>
      <c r="Q3002" t="s">
        <v>4125</v>
      </c>
      <c r="R3002" t="s">
        <v>3989</v>
      </c>
      <c r="S3002" s="2">
        <v>44327</v>
      </c>
      <c r="T3002" t="s">
        <v>799</v>
      </c>
      <c r="U3002" t="s">
        <v>758</v>
      </c>
      <c r="V3002" t="s">
        <v>3985</v>
      </c>
    </row>
    <row r="3003" spans="2:22" x14ac:dyDescent="0.25">
      <c r="B3003" t="s">
        <v>378</v>
      </c>
      <c r="C3003" t="s">
        <v>379</v>
      </c>
      <c r="D3003" t="s">
        <v>380</v>
      </c>
      <c r="E3003" t="s">
        <v>15</v>
      </c>
      <c r="F3003">
        <v>0</v>
      </c>
      <c r="G3003" t="s">
        <v>3975</v>
      </c>
      <c r="H3003">
        <v>0</v>
      </c>
      <c r="J3003">
        <v>2</v>
      </c>
      <c r="K3003" s="2">
        <v>44726.428688310189</v>
      </c>
      <c r="L3003" t="s">
        <v>750</v>
      </c>
      <c r="N3003" t="s">
        <v>3980</v>
      </c>
      <c r="P3003" t="s">
        <v>860</v>
      </c>
      <c r="R3003" t="s">
        <v>4126</v>
      </c>
      <c r="S3003" s="2">
        <v>44327</v>
      </c>
      <c r="T3003" t="s">
        <v>799</v>
      </c>
      <c r="U3003" t="s">
        <v>758</v>
      </c>
      <c r="V3003" t="s">
        <v>3979</v>
      </c>
    </row>
    <row r="3004" spans="2:22" x14ac:dyDescent="0.25">
      <c r="B3004" t="s">
        <v>378</v>
      </c>
      <c r="C3004" t="s">
        <v>379</v>
      </c>
      <c r="D3004" t="s">
        <v>380</v>
      </c>
      <c r="E3004" t="s">
        <v>15</v>
      </c>
      <c r="F3004">
        <v>0</v>
      </c>
      <c r="G3004" t="s">
        <v>3975</v>
      </c>
      <c r="H3004">
        <v>0</v>
      </c>
      <c r="J3004">
        <v>3</v>
      </c>
      <c r="K3004" s="2">
        <v>44726.428688310189</v>
      </c>
      <c r="L3004" t="s">
        <v>750</v>
      </c>
      <c r="N3004" t="s">
        <v>3984</v>
      </c>
      <c r="P3004" t="s">
        <v>3982</v>
      </c>
      <c r="R3004" t="s">
        <v>3982</v>
      </c>
      <c r="S3004" s="2">
        <v>44327</v>
      </c>
      <c r="T3004" t="s">
        <v>799</v>
      </c>
      <c r="U3004" t="s">
        <v>758</v>
      </c>
      <c r="V3004" t="s">
        <v>4040</v>
      </c>
    </row>
    <row r="3005" spans="2:22" x14ac:dyDescent="0.25">
      <c r="B3005" t="s">
        <v>378</v>
      </c>
      <c r="C3005" t="s">
        <v>379</v>
      </c>
      <c r="D3005" t="s">
        <v>380</v>
      </c>
      <c r="E3005" t="s">
        <v>18</v>
      </c>
      <c r="F3005">
        <v>1</v>
      </c>
      <c r="G3005" t="s">
        <v>3975</v>
      </c>
      <c r="H3005">
        <v>0</v>
      </c>
      <c r="J3005">
        <v>1</v>
      </c>
      <c r="K3005" s="2">
        <v>44726.428688310189</v>
      </c>
      <c r="L3005" t="s">
        <v>750</v>
      </c>
      <c r="N3005" t="s">
        <v>3978</v>
      </c>
      <c r="P3005" t="s">
        <v>1383</v>
      </c>
      <c r="Q3005" t="s">
        <v>4125</v>
      </c>
      <c r="R3005" t="s">
        <v>3989</v>
      </c>
      <c r="S3005" s="2">
        <v>44369</v>
      </c>
      <c r="T3005" t="s">
        <v>786</v>
      </c>
      <c r="U3005" t="s">
        <v>758</v>
      </c>
      <c r="V3005" t="s">
        <v>3985</v>
      </c>
    </row>
    <row r="3006" spans="2:22" x14ac:dyDescent="0.25">
      <c r="B3006" t="s">
        <v>378</v>
      </c>
      <c r="C3006" t="s">
        <v>379</v>
      </c>
      <c r="D3006" t="s">
        <v>380</v>
      </c>
      <c r="E3006" t="s">
        <v>18</v>
      </c>
      <c r="F3006">
        <v>1</v>
      </c>
      <c r="G3006" t="s">
        <v>3975</v>
      </c>
      <c r="H3006">
        <v>0</v>
      </c>
      <c r="J3006">
        <v>2</v>
      </c>
      <c r="K3006" s="2">
        <v>44726.428688310189</v>
      </c>
      <c r="L3006" t="s">
        <v>750</v>
      </c>
      <c r="N3006" t="s">
        <v>3980</v>
      </c>
      <c r="P3006" t="s">
        <v>860</v>
      </c>
      <c r="R3006" t="s">
        <v>4126</v>
      </c>
      <c r="S3006" s="2">
        <v>44369</v>
      </c>
      <c r="T3006" t="s">
        <v>786</v>
      </c>
      <c r="U3006" t="s">
        <v>758</v>
      </c>
      <c r="V3006" t="s">
        <v>3979</v>
      </c>
    </row>
    <row r="3007" spans="2:22" x14ac:dyDescent="0.25">
      <c r="B3007" t="s">
        <v>378</v>
      </c>
      <c r="C3007" t="s">
        <v>379</v>
      </c>
      <c r="D3007" t="s">
        <v>380</v>
      </c>
      <c r="E3007" t="s">
        <v>18</v>
      </c>
      <c r="F3007">
        <v>1</v>
      </c>
      <c r="G3007" t="s">
        <v>3975</v>
      </c>
      <c r="H3007">
        <v>0</v>
      </c>
      <c r="J3007">
        <v>3</v>
      </c>
      <c r="K3007" s="2">
        <v>44726.428688310189</v>
      </c>
      <c r="L3007" t="s">
        <v>750</v>
      </c>
      <c r="N3007" t="s">
        <v>3984</v>
      </c>
      <c r="P3007" t="s">
        <v>3982</v>
      </c>
      <c r="R3007" t="s">
        <v>3982</v>
      </c>
      <c r="S3007" s="2">
        <v>44369</v>
      </c>
      <c r="T3007" t="s">
        <v>786</v>
      </c>
      <c r="U3007" t="s">
        <v>758</v>
      </c>
      <c r="V3007" t="s">
        <v>4040</v>
      </c>
    </row>
    <row r="3008" spans="2:22" x14ac:dyDescent="0.25">
      <c r="B3008" t="s">
        <v>381</v>
      </c>
      <c r="C3008" t="s">
        <v>379</v>
      </c>
      <c r="D3008" t="s">
        <v>380</v>
      </c>
      <c r="E3008" t="s">
        <v>748</v>
      </c>
      <c r="F3008">
        <v>0</v>
      </c>
      <c r="G3008" t="s">
        <v>3975</v>
      </c>
      <c r="H3008">
        <v>0</v>
      </c>
      <c r="J3008">
        <v>1</v>
      </c>
      <c r="K3008" s="2">
        <v>44726.428688310189</v>
      </c>
      <c r="L3008" t="s">
        <v>750</v>
      </c>
      <c r="N3008" t="s">
        <v>3978</v>
      </c>
      <c r="P3008" t="s">
        <v>762</v>
      </c>
      <c r="R3008" t="s">
        <v>4269</v>
      </c>
      <c r="S3008" s="2">
        <v>44281</v>
      </c>
      <c r="T3008" t="s">
        <v>1551</v>
      </c>
      <c r="U3008" t="s">
        <v>758</v>
      </c>
      <c r="V3008" t="s">
        <v>3979</v>
      </c>
    </row>
    <row r="3009" spans="2:22" x14ac:dyDescent="0.25">
      <c r="B3009" t="s">
        <v>381</v>
      </c>
      <c r="C3009" t="s">
        <v>379</v>
      </c>
      <c r="D3009" t="s">
        <v>380</v>
      </c>
      <c r="E3009" t="s">
        <v>748</v>
      </c>
      <c r="F3009">
        <v>0</v>
      </c>
      <c r="G3009" t="s">
        <v>3975</v>
      </c>
      <c r="H3009">
        <v>0</v>
      </c>
      <c r="J3009">
        <v>2</v>
      </c>
      <c r="K3009" s="2">
        <v>44726.428688310189</v>
      </c>
      <c r="L3009" t="s">
        <v>750</v>
      </c>
      <c r="N3009" t="s">
        <v>3980</v>
      </c>
      <c r="P3009" t="s">
        <v>860</v>
      </c>
      <c r="R3009" t="s">
        <v>3981</v>
      </c>
      <c r="S3009" s="2">
        <v>44281</v>
      </c>
      <c r="T3009" t="s">
        <v>1551</v>
      </c>
      <c r="U3009" t="s">
        <v>758</v>
      </c>
      <c r="V3009" t="s">
        <v>3979</v>
      </c>
    </row>
    <row r="3010" spans="2:22" x14ac:dyDescent="0.25">
      <c r="B3010" t="s">
        <v>381</v>
      </c>
      <c r="C3010" t="s">
        <v>379</v>
      </c>
      <c r="D3010" t="s">
        <v>380</v>
      </c>
      <c r="E3010" t="s">
        <v>817</v>
      </c>
      <c r="F3010">
        <v>0</v>
      </c>
      <c r="G3010" t="s">
        <v>3975</v>
      </c>
      <c r="H3010">
        <v>0</v>
      </c>
      <c r="J3010">
        <v>1</v>
      </c>
      <c r="K3010" s="2">
        <v>44726.428688310189</v>
      </c>
      <c r="L3010" t="s">
        <v>750</v>
      </c>
      <c r="N3010" t="s">
        <v>3978</v>
      </c>
      <c r="P3010" t="s">
        <v>762</v>
      </c>
      <c r="R3010" t="s">
        <v>4269</v>
      </c>
      <c r="S3010" s="2">
        <v>44446</v>
      </c>
      <c r="T3010" t="s">
        <v>869</v>
      </c>
      <c r="U3010" t="s">
        <v>758</v>
      </c>
      <c r="V3010" t="s">
        <v>3979</v>
      </c>
    </row>
    <row r="3011" spans="2:22" x14ac:dyDescent="0.25">
      <c r="B3011" t="s">
        <v>381</v>
      </c>
      <c r="C3011" t="s">
        <v>379</v>
      </c>
      <c r="D3011" t="s">
        <v>380</v>
      </c>
      <c r="E3011" t="s">
        <v>817</v>
      </c>
      <c r="F3011">
        <v>0</v>
      </c>
      <c r="G3011" t="s">
        <v>3975</v>
      </c>
      <c r="H3011">
        <v>0</v>
      </c>
      <c r="J3011">
        <v>2</v>
      </c>
      <c r="K3011" s="2">
        <v>44726.428688310189</v>
      </c>
      <c r="L3011" t="s">
        <v>750</v>
      </c>
      <c r="N3011" t="s">
        <v>3980</v>
      </c>
      <c r="P3011" t="s">
        <v>860</v>
      </c>
      <c r="R3011" t="s">
        <v>3981</v>
      </c>
      <c r="S3011" s="2">
        <v>44446</v>
      </c>
      <c r="T3011" t="s">
        <v>869</v>
      </c>
      <c r="U3011" t="s">
        <v>758</v>
      </c>
      <c r="V3011" t="s">
        <v>3979</v>
      </c>
    </row>
    <row r="3012" spans="2:22" x14ac:dyDescent="0.25">
      <c r="B3012" t="s">
        <v>381</v>
      </c>
      <c r="C3012" t="s">
        <v>379</v>
      </c>
      <c r="D3012" t="s">
        <v>380</v>
      </c>
      <c r="E3012" t="s">
        <v>817</v>
      </c>
      <c r="F3012">
        <v>0</v>
      </c>
      <c r="G3012" t="s">
        <v>3975</v>
      </c>
      <c r="H3012">
        <v>0</v>
      </c>
      <c r="J3012">
        <v>3</v>
      </c>
      <c r="K3012" s="2">
        <v>44726.428688310189</v>
      </c>
      <c r="L3012" t="s">
        <v>750</v>
      </c>
      <c r="N3012" t="s">
        <v>3984</v>
      </c>
      <c r="P3012" t="s">
        <v>762</v>
      </c>
      <c r="R3012" t="s">
        <v>4270</v>
      </c>
      <c r="S3012" s="2">
        <v>44446</v>
      </c>
      <c r="T3012" t="s">
        <v>869</v>
      </c>
      <c r="U3012" t="s">
        <v>758</v>
      </c>
      <c r="V3012" t="s">
        <v>3979</v>
      </c>
    </row>
    <row r="3013" spans="2:22" x14ac:dyDescent="0.25">
      <c r="B3013" t="s">
        <v>381</v>
      </c>
      <c r="C3013" t="s">
        <v>379</v>
      </c>
      <c r="D3013" t="s">
        <v>380</v>
      </c>
      <c r="E3013" t="s">
        <v>15</v>
      </c>
      <c r="F3013">
        <v>0</v>
      </c>
      <c r="G3013" t="s">
        <v>3975</v>
      </c>
      <c r="H3013">
        <v>0</v>
      </c>
      <c r="J3013">
        <v>1</v>
      </c>
      <c r="K3013" s="2">
        <v>44726.428688310189</v>
      </c>
      <c r="L3013" t="s">
        <v>750</v>
      </c>
      <c r="N3013" t="s">
        <v>3978</v>
      </c>
      <c r="P3013" t="s">
        <v>762</v>
      </c>
      <c r="R3013" t="s">
        <v>4269</v>
      </c>
      <c r="S3013" s="2">
        <v>44334</v>
      </c>
      <c r="T3013" t="s">
        <v>833</v>
      </c>
      <c r="U3013" t="s">
        <v>758</v>
      </c>
      <c r="V3013" t="s">
        <v>3979</v>
      </c>
    </row>
    <row r="3014" spans="2:22" x14ac:dyDescent="0.25">
      <c r="B3014" t="s">
        <v>381</v>
      </c>
      <c r="C3014" t="s">
        <v>379</v>
      </c>
      <c r="D3014" t="s">
        <v>380</v>
      </c>
      <c r="E3014" t="s">
        <v>15</v>
      </c>
      <c r="F3014">
        <v>0</v>
      </c>
      <c r="G3014" t="s">
        <v>3975</v>
      </c>
      <c r="H3014">
        <v>0</v>
      </c>
      <c r="J3014">
        <v>2</v>
      </c>
      <c r="K3014" s="2">
        <v>44726.428688310189</v>
      </c>
      <c r="L3014" t="s">
        <v>750</v>
      </c>
      <c r="N3014" t="s">
        <v>3980</v>
      </c>
      <c r="P3014" t="s">
        <v>860</v>
      </c>
      <c r="R3014" t="s">
        <v>3981</v>
      </c>
      <c r="S3014" s="2">
        <v>44334</v>
      </c>
      <c r="T3014" t="s">
        <v>833</v>
      </c>
      <c r="U3014" t="s">
        <v>758</v>
      </c>
      <c r="V3014" t="s">
        <v>3979</v>
      </c>
    </row>
    <row r="3015" spans="2:22" x14ac:dyDescent="0.25">
      <c r="B3015" t="s">
        <v>381</v>
      </c>
      <c r="C3015" t="s">
        <v>379</v>
      </c>
      <c r="D3015" t="s">
        <v>380</v>
      </c>
      <c r="E3015" t="s">
        <v>18</v>
      </c>
      <c r="F3015">
        <v>1</v>
      </c>
      <c r="G3015" t="s">
        <v>3975</v>
      </c>
      <c r="H3015">
        <v>0</v>
      </c>
      <c r="J3015">
        <v>1</v>
      </c>
      <c r="K3015" s="2">
        <v>44726.428688310189</v>
      </c>
      <c r="L3015" t="s">
        <v>750</v>
      </c>
      <c r="N3015" t="s">
        <v>3978</v>
      </c>
      <c r="P3015" t="s">
        <v>762</v>
      </c>
      <c r="R3015" t="s">
        <v>4269</v>
      </c>
      <c r="S3015" s="2">
        <v>44376</v>
      </c>
      <c r="T3015" t="s">
        <v>834</v>
      </c>
      <c r="U3015" t="s">
        <v>758</v>
      </c>
      <c r="V3015" t="s">
        <v>3979</v>
      </c>
    </row>
    <row r="3016" spans="2:22" x14ac:dyDescent="0.25">
      <c r="B3016" t="s">
        <v>381</v>
      </c>
      <c r="C3016" t="s">
        <v>379</v>
      </c>
      <c r="D3016" t="s">
        <v>380</v>
      </c>
      <c r="E3016" t="s">
        <v>18</v>
      </c>
      <c r="F3016">
        <v>1</v>
      </c>
      <c r="G3016" t="s">
        <v>3975</v>
      </c>
      <c r="H3016">
        <v>0</v>
      </c>
      <c r="J3016">
        <v>2</v>
      </c>
      <c r="K3016" s="2">
        <v>44726.428688310189</v>
      </c>
      <c r="L3016" t="s">
        <v>750</v>
      </c>
      <c r="N3016" t="s">
        <v>3980</v>
      </c>
      <c r="P3016" t="s">
        <v>860</v>
      </c>
      <c r="R3016" t="s">
        <v>3981</v>
      </c>
      <c r="S3016" s="2">
        <v>44376</v>
      </c>
      <c r="T3016" t="s">
        <v>834</v>
      </c>
      <c r="U3016" t="s">
        <v>758</v>
      </c>
      <c r="V3016" t="s">
        <v>3979</v>
      </c>
    </row>
    <row r="3017" spans="2:22" x14ac:dyDescent="0.25">
      <c r="B3017" t="s">
        <v>381</v>
      </c>
      <c r="C3017" t="s">
        <v>379</v>
      </c>
      <c r="D3017" t="s">
        <v>380</v>
      </c>
      <c r="E3017" t="s">
        <v>20</v>
      </c>
      <c r="F3017">
        <v>2</v>
      </c>
      <c r="G3017" t="s">
        <v>3975</v>
      </c>
      <c r="H3017">
        <v>0</v>
      </c>
      <c r="J3017">
        <v>1</v>
      </c>
      <c r="K3017" s="2">
        <v>44726.428688310189</v>
      </c>
      <c r="L3017" t="s">
        <v>750</v>
      </c>
      <c r="N3017" t="s">
        <v>3978</v>
      </c>
      <c r="P3017" t="s">
        <v>762</v>
      </c>
      <c r="R3017" t="s">
        <v>4269</v>
      </c>
      <c r="S3017" s="2">
        <v>44418</v>
      </c>
      <c r="T3017" t="s">
        <v>836</v>
      </c>
      <c r="U3017" t="s">
        <v>758</v>
      </c>
      <c r="V3017" t="s">
        <v>3979</v>
      </c>
    </row>
    <row r="3018" spans="2:22" x14ac:dyDescent="0.25">
      <c r="B3018" t="s">
        <v>381</v>
      </c>
      <c r="C3018" t="s">
        <v>379</v>
      </c>
      <c r="D3018" t="s">
        <v>380</v>
      </c>
      <c r="E3018" t="s">
        <v>20</v>
      </c>
      <c r="F3018">
        <v>2</v>
      </c>
      <c r="G3018" t="s">
        <v>3975</v>
      </c>
      <c r="H3018">
        <v>0</v>
      </c>
      <c r="J3018">
        <v>2</v>
      </c>
      <c r="K3018" s="2">
        <v>44726.428688310189</v>
      </c>
      <c r="L3018" t="s">
        <v>750</v>
      </c>
      <c r="N3018" t="s">
        <v>3980</v>
      </c>
      <c r="P3018" t="s">
        <v>860</v>
      </c>
      <c r="R3018" t="s">
        <v>3981</v>
      </c>
      <c r="S3018" s="2">
        <v>44418</v>
      </c>
      <c r="T3018" t="s">
        <v>836</v>
      </c>
      <c r="U3018" t="s">
        <v>758</v>
      </c>
      <c r="V3018" t="s">
        <v>3979</v>
      </c>
    </row>
    <row r="3019" spans="2:22" x14ac:dyDescent="0.25">
      <c r="B3019" t="s">
        <v>381</v>
      </c>
      <c r="C3019" t="s">
        <v>379</v>
      </c>
      <c r="D3019" t="s">
        <v>380</v>
      </c>
      <c r="E3019" t="s">
        <v>233</v>
      </c>
      <c r="F3019">
        <v>3</v>
      </c>
      <c r="G3019" t="s">
        <v>3975</v>
      </c>
      <c r="H3019">
        <v>0</v>
      </c>
      <c r="J3019">
        <v>1</v>
      </c>
      <c r="K3019" s="2">
        <v>44726.428688310189</v>
      </c>
      <c r="L3019" t="s">
        <v>824</v>
      </c>
      <c r="M3019" t="s">
        <v>2807</v>
      </c>
      <c r="N3019" t="s">
        <v>3978</v>
      </c>
      <c r="P3019" t="s">
        <v>762</v>
      </c>
      <c r="R3019" t="s">
        <v>4269</v>
      </c>
    </row>
    <row r="3020" spans="2:22" x14ac:dyDescent="0.25">
      <c r="B3020" t="s">
        <v>381</v>
      </c>
      <c r="C3020" t="s">
        <v>379</v>
      </c>
      <c r="D3020" t="s">
        <v>380</v>
      </c>
      <c r="E3020" t="s">
        <v>233</v>
      </c>
      <c r="F3020">
        <v>3</v>
      </c>
      <c r="G3020" t="s">
        <v>3975</v>
      </c>
      <c r="H3020">
        <v>0</v>
      </c>
      <c r="J3020">
        <v>2</v>
      </c>
      <c r="K3020" s="2">
        <v>44726.428688310189</v>
      </c>
      <c r="L3020" t="s">
        <v>824</v>
      </c>
      <c r="M3020" t="s">
        <v>2807</v>
      </c>
      <c r="N3020" t="s">
        <v>3980</v>
      </c>
      <c r="P3020" t="s">
        <v>860</v>
      </c>
      <c r="R3020" t="s">
        <v>3981</v>
      </c>
    </row>
    <row r="3021" spans="2:22" x14ac:dyDescent="0.25">
      <c r="B3021" t="s">
        <v>381</v>
      </c>
      <c r="C3021" t="s">
        <v>379</v>
      </c>
      <c r="D3021" t="s">
        <v>380</v>
      </c>
      <c r="E3021" t="s">
        <v>64</v>
      </c>
      <c r="F3021">
        <v>4</v>
      </c>
      <c r="G3021" t="s">
        <v>3975</v>
      </c>
      <c r="H3021">
        <v>0</v>
      </c>
      <c r="J3021">
        <v>1</v>
      </c>
      <c r="K3021" s="2">
        <v>44726.428688310189</v>
      </c>
      <c r="L3021" t="s">
        <v>750</v>
      </c>
      <c r="N3021" t="s">
        <v>3978</v>
      </c>
      <c r="P3021" t="s">
        <v>762</v>
      </c>
      <c r="R3021" t="s">
        <v>4269</v>
      </c>
      <c r="S3021" s="2">
        <v>44446</v>
      </c>
      <c r="T3021" t="s">
        <v>869</v>
      </c>
      <c r="U3021" t="s">
        <v>758</v>
      </c>
      <c r="V3021" t="s">
        <v>3995</v>
      </c>
    </row>
    <row r="3022" spans="2:22" x14ac:dyDescent="0.25">
      <c r="B3022" t="s">
        <v>381</v>
      </c>
      <c r="C3022" t="s">
        <v>379</v>
      </c>
      <c r="D3022" t="s">
        <v>380</v>
      </c>
      <c r="E3022" t="s">
        <v>64</v>
      </c>
      <c r="F3022">
        <v>4</v>
      </c>
      <c r="G3022" t="s">
        <v>3975</v>
      </c>
      <c r="H3022">
        <v>0</v>
      </c>
      <c r="J3022">
        <v>2</v>
      </c>
      <c r="K3022" s="2">
        <v>44726.428688310189</v>
      </c>
      <c r="L3022" t="s">
        <v>750</v>
      </c>
      <c r="N3022" t="s">
        <v>3980</v>
      </c>
      <c r="P3022" t="s">
        <v>860</v>
      </c>
      <c r="R3022" t="s">
        <v>3981</v>
      </c>
      <c r="S3022" s="2">
        <v>44446</v>
      </c>
      <c r="T3022" t="s">
        <v>869</v>
      </c>
      <c r="U3022" t="s">
        <v>758</v>
      </c>
      <c r="V3022" t="s">
        <v>3995</v>
      </c>
    </row>
    <row r="3023" spans="2:22" x14ac:dyDescent="0.25">
      <c r="B3023" t="s">
        <v>382</v>
      </c>
      <c r="C3023" t="s">
        <v>379</v>
      </c>
      <c r="D3023" t="s">
        <v>380</v>
      </c>
      <c r="E3023" t="s">
        <v>748</v>
      </c>
      <c r="F3023">
        <v>0</v>
      </c>
      <c r="G3023" t="s">
        <v>3975</v>
      </c>
      <c r="H3023">
        <v>0</v>
      </c>
      <c r="J3023">
        <v>1</v>
      </c>
      <c r="K3023" s="2">
        <v>44726.428688310189</v>
      </c>
      <c r="L3023" t="s">
        <v>750</v>
      </c>
      <c r="N3023" t="s">
        <v>3978</v>
      </c>
      <c r="P3023" t="s">
        <v>814</v>
      </c>
      <c r="R3023" t="s">
        <v>1485</v>
      </c>
      <c r="S3023" s="2">
        <v>44343</v>
      </c>
      <c r="T3023" t="s">
        <v>2809</v>
      </c>
      <c r="U3023" t="s">
        <v>758</v>
      </c>
      <c r="V3023" t="s">
        <v>3979</v>
      </c>
    </row>
    <row r="3024" spans="2:22" x14ac:dyDescent="0.25">
      <c r="B3024" t="s">
        <v>382</v>
      </c>
      <c r="C3024" t="s">
        <v>379</v>
      </c>
      <c r="D3024" t="s">
        <v>380</v>
      </c>
      <c r="E3024" t="s">
        <v>748</v>
      </c>
      <c r="F3024">
        <v>0</v>
      </c>
      <c r="G3024" t="s">
        <v>3975</v>
      </c>
      <c r="H3024">
        <v>0</v>
      </c>
      <c r="J3024">
        <v>2</v>
      </c>
      <c r="K3024" s="2">
        <v>44726.428688310189</v>
      </c>
      <c r="L3024" t="s">
        <v>750</v>
      </c>
      <c r="N3024" t="s">
        <v>3980</v>
      </c>
      <c r="P3024" t="s">
        <v>814</v>
      </c>
      <c r="R3024" t="s">
        <v>4271</v>
      </c>
      <c r="S3024" s="2">
        <v>44343</v>
      </c>
      <c r="T3024" t="s">
        <v>2809</v>
      </c>
      <c r="U3024" t="s">
        <v>758</v>
      </c>
      <c r="V3024" t="s">
        <v>3979</v>
      </c>
    </row>
    <row r="3025" spans="2:22" x14ac:dyDescent="0.25">
      <c r="B3025" t="s">
        <v>382</v>
      </c>
      <c r="C3025" t="s">
        <v>379</v>
      </c>
      <c r="D3025" t="s">
        <v>380</v>
      </c>
      <c r="E3025" t="s">
        <v>15</v>
      </c>
      <c r="F3025">
        <v>0</v>
      </c>
      <c r="G3025" t="s">
        <v>3975</v>
      </c>
      <c r="H3025">
        <v>0</v>
      </c>
      <c r="J3025">
        <v>1</v>
      </c>
      <c r="K3025" s="2">
        <v>44726.428688310189</v>
      </c>
      <c r="L3025" t="s">
        <v>750</v>
      </c>
      <c r="N3025" t="s">
        <v>3978</v>
      </c>
      <c r="P3025" t="s">
        <v>814</v>
      </c>
      <c r="R3025" t="s">
        <v>1485</v>
      </c>
      <c r="S3025" s="2">
        <v>44390</v>
      </c>
      <c r="T3025" t="s">
        <v>851</v>
      </c>
      <c r="U3025" t="s">
        <v>758</v>
      </c>
      <c r="V3025" t="s">
        <v>3979</v>
      </c>
    </row>
    <row r="3026" spans="2:22" x14ac:dyDescent="0.25">
      <c r="B3026" t="s">
        <v>382</v>
      </c>
      <c r="C3026" t="s">
        <v>379</v>
      </c>
      <c r="D3026" t="s">
        <v>380</v>
      </c>
      <c r="E3026" t="s">
        <v>15</v>
      </c>
      <c r="F3026">
        <v>0</v>
      </c>
      <c r="G3026" t="s">
        <v>3975</v>
      </c>
      <c r="H3026">
        <v>0</v>
      </c>
      <c r="J3026">
        <v>2</v>
      </c>
      <c r="K3026" s="2">
        <v>44726.428688310189</v>
      </c>
      <c r="L3026" t="s">
        <v>750</v>
      </c>
      <c r="N3026" t="s">
        <v>3980</v>
      </c>
      <c r="P3026" t="s">
        <v>814</v>
      </c>
      <c r="R3026" t="s">
        <v>4271</v>
      </c>
      <c r="S3026" s="2">
        <v>44390</v>
      </c>
      <c r="T3026" t="s">
        <v>851</v>
      </c>
      <c r="U3026" t="s">
        <v>758</v>
      </c>
      <c r="V3026" t="s">
        <v>3979</v>
      </c>
    </row>
    <row r="3027" spans="2:22" x14ac:dyDescent="0.25">
      <c r="B3027" t="s">
        <v>382</v>
      </c>
      <c r="C3027" t="s">
        <v>379</v>
      </c>
      <c r="D3027" t="s">
        <v>380</v>
      </c>
      <c r="E3027" t="s">
        <v>18</v>
      </c>
      <c r="F3027">
        <v>1</v>
      </c>
      <c r="G3027" t="s">
        <v>3975</v>
      </c>
      <c r="H3027">
        <v>0</v>
      </c>
      <c r="J3027">
        <v>1</v>
      </c>
      <c r="K3027" s="2">
        <v>44726.428688310189</v>
      </c>
      <c r="L3027" t="s">
        <v>750</v>
      </c>
      <c r="N3027" t="s">
        <v>3978</v>
      </c>
      <c r="P3027" t="s">
        <v>814</v>
      </c>
      <c r="R3027" t="s">
        <v>1485</v>
      </c>
      <c r="S3027" s="2">
        <v>44433</v>
      </c>
      <c r="T3027" t="s">
        <v>852</v>
      </c>
      <c r="U3027" t="s">
        <v>758</v>
      </c>
      <c r="V3027" t="s">
        <v>3979</v>
      </c>
    </row>
    <row r="3028" spans="2:22" x14ac:dyDescent="0.25">
      <c r="B3028" t="s">
        <v>382</v>
      </c>
      <c r="C3028" t="s">
        <v>379</v>
      </c>
      <c r="D3028" t="s">
        <v>380</v>
      </c>
      <c r="E3028" t="s">
        <v>18</v>
      </c>
      <c r="F3028">
        <v>1</v>
      </c>
      <c r="G3028" t="s">
        <v>3975</v>
      </c>
      <c r="H3028">
        <v>0</v>
      </c>
      <c r="J3028">
        <v>2</v>
      </c>
      <c r="K3028" s="2">
        <v>44726.428688310189</v>
      </c>
      <c r="L3028" t="s">
        <v>750</v>
      </c>
      <c r="N3028" t="s">
        <v>3980</v>
      </c>
      <c r="P3028" t="s">
        <v>814</v>
      </c>
      <c r="R3028" t="s">
        <v>4271</v>
      </c>
      <c r="S3028" s="2">
        <v>44433</v>
      </c>
      <c r="T3028" t="s">
        <v>852</v>
      </c>
      <c r="U3028" t="s">
        <v>758</v>
      </c>
      <c r="V3028" t="s">
        <v>3979</v>
      </c>
    </row>
    <row r="3029" spans="2:22" x14ac:dyDescent="0.25">
      <c r="B3029" t="s">
        <v>382</v>
      </c>
      <c r="C3029" t="s">
        <v>379</v>
      </c>
      <c r="D3029" t="s">
        <v>380</v>
      </c>
      <c r="E3029" t="s">
        <v>20</v>
      </c>
      <c r="F3029">
        <v>2</v>
      </c>
      <c r="G3029" t="s">
        <v>3975</v>
      </c>
      <c r="H3029">
        <v>0</v>
      </c>
      <c r="J3029">
        <v>1</v>
      </c>
      <c r="K3029" s="2">
        <v>44726.428688310189</v>
      </c>
      <c r="L3029" t="s">
        <v>750</v>
      </c>
      <c r="N3029" t="s">
        <v>3978</v>
      </c>
      <c r="P3029" t="s">
        <v>814</v>
      </c>
      <c r="R3029" t="s">
        <v>1485</v>
      </c>
      <c r="S3029" s="2">
        <v>44477</v>
      </c>
      <c r="T3029" t="s">
        <v>853</v>
      </c>
      <c r="U3029" t="s">
        <v>758</v>
      </c>
      <c r="V3029" t="s">
        <v>3979</v>
      </c>
    </row>
    <row r="3030" spans="2:22" x14ac:dyDescent="0.25">
      <c r="B3030" t="s">
        <v>382</v>
      </c>
      <c r="C3030" t="s">
        <v>379</v>
      </c>
      <c r="D3030" t="s">
        <v>380</v>
      </c>
      <c r="E3030" t="s">
        <v>20</v>
      </c>
      <c r="F3030">
        <v>2</v>
      </c>
      <c r="G3030" t="s">
        <v>3975</v>
      </c>
      <c r="H3030">
        <v>0</v>
      </c>
      <c r="J3030">
        <v>2</v>
      </c>
      <c r="K3030" s="2">
        <v>44726.428688310189</v>
      </c>
      <c r="L3030" t="s">
        <v>750</v>
      </c>
      <c r="N3030" t="s">
        <v>3980</v>
      </c>
      <c r="P3030" t="s">
        <v>814</v>
      </c>
      <c r="R3030" t="s">
        <v>4271</v>
      </c>
      <c r="S3030" s="2">
        <v>44477</v>
      </c>
      <c r="T3030" t="s">
        <v>853</v>
      </c>
      <c r="U3030" t="s">
        <v>758</v>
      </c>
      <c r="V3030" t="s">
        <v>3979</v>
      </c>
    </row>
    <row r="3031" spans="2:22" x14ac:dyDescent="0.25">
      <c r="B3031" t="s">
        <v>383</v>
      </c>
      <c r="C3031" t="s">
        <v>379</v>
      </c>
      <c r="D3031" t="s">
        <v>380</v>
      </c>
      <c r="E3031" t="s">
        <v>748</v>
      </c>
      <c r="F3031">
        <v>0</v>
      </c>
      <c r="G3031" t="s">
        <v>3975</v>
      </c>
      <c r="H3031">
        <v>0</v>
      </c>
      <c r="J3031">
        <v>1</v>
      </c>
      <c r="K3031" s="2">
        <v>44726.428688310189</v>
      </c>
      <c r="L3031" t="s">
        <v>750</v>
      </c>
      <c r="N3031" t="s">
        <v>3978</v>
      </c>
      <c r="P3031" t="s">
        <v>814</v>
      </c>
      <c r="R3031" t="s">
        <v>4272</v>
      </c>
      <c r="S3031" s="2">
        <v>44397</v>
      </c>
      <c r="T3031" t="s">
        <v>905</v>
      </c>
      <c r="U3031" t="s">
        <v>758</v>
      </c>
      <c r="V3031" t="s">
        <v>3979</v>
      </c>
    </row>
    <row r="3032" spans="2:22" x14ac:dyDescent="0.25">
      <c r="B3032" t="s">
        <v>383</v>
      </c>
      <c r="C3032" t="s">
        <v>379</v>
      </c>
      <c r="D3032" t="s">
        <v>380</v>
      </c>
      <c r="E3032" t="s">
        <v>748</v>
      </c>
      <c r="F3032">
        <v>0</v>
      </c>
      <c r="G3032" t="s">
        <v>3975</v>
      </c>
      <c r="H3032">
        <v>0</v>
      </c>
      <c r="J3032">
        <v>2</v>
      </c>
      <c r="K3032" s="2">
        <v>44726.428688310189</v>
      </c>
      <c r="L3032" t="s">
        <v>750</v>
      </c>
      <c r="N3032" t="s">
        <v>3980</v>
      </c>
      <c r="P3032" t="s">
        <v>755</v>
      </c>
      <c r="R3032" t="s">
        <v>4273</v>
      </c>
      <c r="S3032" s="2">
        <v>44397</v>
      </c>
      <c r="T3032" t="s">
        <v>905</v>
      </c>
      <c r="U3032" t="s">
        <v>758</v>
      </c>
      <c r="V3032" t="s">
        <v>3979</v>
      </c>
    </row>
    <row r="3033" spans="2:22" x14ac:dyDescent="0.25">
      <c r="B3033" t="s">
        <v>383</v>
      </c>
      <c r="C3033" t="s">
        <v>379</v>
      </c>
      <c r="D3033" t="s">
        <v>380</v>
      </c>
      <c r="E3033" t="s">
        <v>15</v>
      </c>
      <c r="F3033">
        <v>0</v>
      </c>
      <c r="G3033" t="s">
        <v>3975</v>
      </c>
      <c r="H3033">
        <v>0</v>
      </c>
      <c r="J3033">
        <v>1</v>
      </c>
      <c r="K3033" s="2">
        <v>44726.428688310189</v>
      </c>
      <c r="L3033" t="s">
        <v>750</v>
      </c>
      <c r="N3033" t="s">
        <v>3978</v>
      </c>
      <c r="P3033" t="s">
        <v>814</v>
      </c>
      <c r="R3033" t="s">
        <v>4272</v>
      </c>
      <c r="S3033" s="2">
        <v>44452</v>
      </c>
      <c r="T3033" t="s">
        <v>981</v>
      </c>
      <c r="U3033" t="s">
        <v>758</v>
      </c>
      <c r="V3033" t="s">
        <v>3979</v>
      </c>
    </row>
    <row r="3034" spans="2:22" x14ac:dyDescent="0.25">
      <c r="B3034" t="s">
        <v>383</v>
      </c>
      <c r="C3034" t="s">
        <v>379</v>
      </c>
      <c r="D3034" t="s">
        <v>380</v>
      </c>
      <c r="E3034" t="s">
        <v>15</v>
      </c>
      <c r="F3034">
        <v>0</v>
      </c>
      <c r="G3034" t="s">
        <v>3975</v>
      </c>
      <c r="H3034">
        <v>0</v>
      </c>
      <c r="J3034">
        <v>2</v>
      </c>
      <c r="K3034" s="2">
        <v>44726.428688310189</v>
      </c>
      <c r="L3034" t="s">
        <v>750</v>
      </c>
      <c r="N3034" t="s">
        <v>3980</v>
      </c>
      <c r="P3034" t="s">
        <v>755</v>
      </c>
      <c r="R3034" t="s">
        <v>4273</v>
      </c>
      <c r="S3034" s="2">
        <v>44452</v>
      </c>
      <c r="T3034" t="s">
        <v>981</v>
      </c>
      <c r="U3034" t="s">
        <v>758</v>
      </c>
      <c r="V3034" t="s">
        <v>3979</v>
      </c>
    </row>
    <row r="3035" spans="2:22" x14ac:dyDescent="0.25">
      <c r="B3035" t="s">
        <v>383</v>
      </c>
      <c r="C3035" t="s">
        <v>379</v>
      </c>
      <c r="D3035" t="s">
        <v>380</v>
      </c>
      <c r="E3035" t="s">
        <v>817</v>
      </c>
      <c r="F3035">
        <v>0</v>
      </c>
      <c r="G3035" t="s">
        <v>3975</v>
      </c>
      <c r="H3035">
        <v>0</v>
      </c>
      <c r="J3035">
        <v>1</v>
      </c>
      <c r="K3035" s="2">
        <v>44726.428688310189</v>
      </c>
      <c r="L3035" t="s">
        <v>750</v>
      </c>
      <c r="N3035" t="s">
        <v>3978</v>
      </c>
      <c r="P3035" t="s">
        <v>814</v>
      </c>
      <c r="R3035" t="s">
        <v>4272</v>
      </c>
      <c r="S3035" s="2">
        <v>44494</v>
      </c>
      <c r="T3035" t="s">
        <v>1077</v>
      </c>
      <c r="U3035" t="s">
        <v>758</v>
      </c>
      <c r="V3035" t="s">
        <v>3979</v>
      </c>
    </row>
    <row r="3036" spans="2:22" x14ac:dyDescent="0.25">
      <c r="B3036" t="s">
        <v>383</v>
      </c>
      <c r="C3036" t="s">
        <v>379</v>
      </c>
      <c r="D3036" t="s">
        <v>380</v>
      </c>
      <c r="E3036" t="s">
        <v>817</v>
      </c>
      <c r="F3036">
        <v>0</v>
      </c>
      <c r="G3036" t="s">
        <v>3975</v>
      </c>
      <c r="H3036">
        <v>0</v>
      </c>
      <c r="J3036">
        <v>2</v>
      </c>
      <c r="K3036" s="2">
        <v>44726.428688310189</v>
      </c>
      <c r="L3036" t="s">
        <v>750</v>
      </c>
      <c r="N3036" t="s">
        <v>3980</v>
      </c>
      <c r="P3036" t="s">
        <v>755</v>
      </c>
      <c r="R3036" t="s">
        <v>4273</v>
      </c>
      <c r="S3036" s="2">
        <v>44494</v>
      </c>
      <c r="T3036" t="s">
        <v>1077</v>
      </c>
      <c r="U3036" t="s">
        <v>758</v>
      </c>
      <c r="V3036" t="s">
        <v>3979</v>
      </c>
    </row>
    <row r="3037" spans="2:22" x14ac:dyDescent="0.25">
      <c r="B3037" t="s">
        <v>383</v>
      </c>
      <c r="C3037" t="s">
        <v>379</v>
      </c>
      <c r="D3037" t="s">
        <v>380</v>
      </c>
      <c r="E3037" t="s">
        <v>817</v>
      </c>
      <c r="F3037">
        <v>0</v>
      </c>
      <c r="G3037" t="s">
        <v>3975</v>
      </c>
      <c r="H3037">
        <v>0</v>
      </c>
      <c r="J3037">
        <v>3</v>
      </c>
      <c r="K3037" s="2">
        <v>44726.428688310189</v>
      </c>
      <c r="L3037" t="s">
        <v>750</v>
      </c>
      <c r="N3037" t="s">
        <v>3984</v>
      </c>
      <c r="P3037" t="s">
        <v>888</v>
      </c>
      <c r="R3037" t="s">
        <v>4274</v>
      </c>
      <c r="S3037" s="2">
        <v>44494</v>
      </c>
      <c r="T3037" t="s">
        <v>1077</v>
      </c>
      <c r="U3037" t="s">
        <v>758</v>
      </c>
      <c r="V3037" t="s">
        <v>3979</v>
      </c>
    </row>
    <row r="3038" spans="2:22" x14ac:dyDescent="0.25">
      <c r="B3038" t="s">
        <v>383</v>
      </c>
      <c r="C3038" t="s">
        <v>379</v>
      </c>
      <c r="D3038" t="s">
        <v>380</v>
      </c>
      <c r="E3038" t="s">
        <v>49</v>
      </c>
      <c r="F3038">
        <v>0</v>
      </c>
      <c r="G3038" t="s">
        <v>3975</v>
      </c>
      <c r="H3038">
        <v>0</v>
      </c>
      <c r="J3038">
        <v>1</v>
      </c>
      <c r="K3038" s="2">
        <v>44726.428688310189</v>
      </c>
      <c r="L3038" t="s">
        <v>824</v>
      </c>
      <c r="M3038" t="s">
        <v>4275</v>
      </c>
    </row>
    <row r="3039" spans="2:22" x14ac:dyDescent="0.25">
      <c r="B3039" t="s">
        <v>383</v>
      </c>
      <c r="C3039" t="s">
        <v>379</v>
      </c>
      <c r="D3039" t="s">
        <v>380</v>
      </c>
      <c r="E3039" t="s">
        <v>49</v>
      </c>
      <c r="F3039">
        <v>0</v>
      </c>
      <c r="G3039" t="s">
        <v>3975</v>
      </c>
      <c r="H3039">
        <v>0</v>
      </c>
      <c r="J3039">
        <v>2</v>
      </c>
      <c r="K3039" s="2">
        <v>44726.428688310189</v>
      </c>
      <c r="L3039" t="s">
        <v>824</v>
      </c>
      <c r="M3039" t="s">
        <v>4275</v>
      </c>
    </row>
    <row r="3040" spans="2:22" x14ac:dyDescent="0.25">
      <c r="B3040" t="s">
        <v>383</v>
      </c>
      <c r="C3040" t="s">
        <v>379</v>
      </c>
      <c r="D3040" t="s">
        <v>380</v>
      </c>
      <c r="E3040" t="s">
        <v>49</v>
      </c>
      <c r="F3040">
        <v>0</v>
      </c>
      <c r="G3040" t="s">
        <v>3975</v>
      </c>
      <c r="H3040">
        <v>0</v>
      </c>
      <c r="J3040">
        <v>3</v>
      </c>
      <c r="K3040" s="2">
        <v>44726.428688310189</v>
      </c>
      <c r="L3040" t="s">
        <v>824</v>
      </c>
      <c r="M3040" t="s">
        <v>4275</v>
      </c>
    </row>
    <row r="3041" spans="1:22" x14ac:dyDescent="0.25">
      <c r="B3041" t="s">
        <v>383</v>
      </c>
      <c r="C3041" t="s">
        <v>379</v>
      </c>
      <c r="D3041" t="s">
        <v>380</v>
      </c>
      <c r="E3041" t="s">
        <v>18</v>
      </c>
      <c r="F3041">
        <v>1</v>
      </c>
      <c r="G3041" t="s">
        <v>3975</v>
      </c>
      <c r="H3041">
        <v>0</v>
      </c>
      <c r="J3041">
        <v>1</v>
      </c>
      <c r="K3041" s="2">
        <v>44726.428688310189</v>
      </c>
      <c r="L3041" t="s">
        <v>750</v>
      </c>
      <c r="N3041" t="s">
        <v>3978</v>
      </c>
      <c r="P3041" t="s">
        <v>814</v>
      </c>
      <c r="R3041" t="s">
        <v>4272</v>
      </c>
      <c r="S3041" s="2">
        <v>44494</v>
      </c>
      <c r="T3041" t="s">
        <v>1077</v>
      </c>
      <c r="U3041" t="s">
        <v>758</v>
      </c>
      <c r="V3041" t="s">
        <v>3979</v>
      </c>
    </row>
    <row r="3042" spans="1:22" x14ac:dyDescent="0.25">
      <c r="B3042" t="s">
        <v>383</v>
      </c>
      <c r="C3042" t="s">
        <v>379</v>
      </c>
      <c r="D3042" t="s">
        <v>380</v>
      </c>
      <c r="E3042" t="s">
        <v>18</v>
      </c>
      <c r="F3042">
        <v>1</v>
      </c>
      <c r="G3042" t="s">
        <v>3975</v>
      </c>
      <c r="H3042">
        <v>0</v>
      </c>
      <c r="J3042">
        <v>2</v>
      </c>
      <c r="K3042" s="2">
        <v>44726.428688310189</v>
      </c>
      <c r="L3042" t="s">
        <v>750</v>
      </c>
      <c r="N3042" t="s">
        <v>3980</v>
      </c>
      <c r="P3042" t="s">
        <v>755</v>
      </c>
      <c r="R3042" t="s">
        <v>4273</v>
      </c>
      <c r="S3042" s="2">
        <v>44494</v>
      </c>
      <c r="T3042" t="s">
        <v>1077</v>
      </c>
      <c r="U3042" t="s">
        <v>758</v>
      </c>
      <c r="V3042" t="s">
        <v>3979</v>
      </c>
    </row>
    <row r="3043" spans="1:22" x14ac:dyDescent="0.25">
      <c r="B3043" t="s">
        <v>384</v>
      </c>
      <c r="C3043" t="s">
        <v>379</v>
      </c>
      <c r="D3043" t="s">
        <v>380</v>
      </c>
      <c r="E3043" t="s">
        <v>748</v>
      </c>
      <c r="F3043">
        <v>0</v>
      </c>
      <c r="G3043" t="s">
        <v>3975</v>
      </c>
      <c r="H3043">
        <v>0</v>
      </c>
      <c r="J3043">
        <v>1</v>
      </c>
      <c r="K3043" s="2">
        <v>44726.428688310189</v>
      </c>
      <c r="L3043" t="s">
        <v>750</v>
      </c>
      <c r="N3043" t="s">
        <v>3978</v>
      </c>
      <c r="P3043" t="s">
        <v>1067</v>
      </c>
      <c r="R3043" t="s">
        <v>4276</v>
      </c>
      <c r="S3043" s="2">
        <v>44411</v>
      </c>
      <c r="T3043" t="s">
        <v>885</v>
      </c>
      <c r="U3043" t="s">
        <v>758</v>
      </c>
      <c r="V3043" t="s">
        <v>3979</v>
      </c>
    </row>
    <row r="3044" spans="1:22" x14ac:dyDescent="0.25">
      <c r="B3044" t="s">
        <v>384</v>
      </c>
      <c r="C3044" t="s">
        <v>379</v>
      </c>
      <c r="D3044" t="s">
        <v>380</v>
      </c>
      <c r="E3044" t="s">
        <v>748</v>
      </c>
      <c r="F3044">
        <v>0</v>
      </c>
      <c r="G3044" t="s">
        <v>3975</v>
      </c>
      <c r="H3044">
        <v>0</v>
      </c>
      <c r="J3044">
        <v>2</v>
      </c>
      <c r="K3044" s="2">
        <v>44726.428688310189</v>
      </c>
      <c r="L3044" t="s">
        <v>750</v>
      </c>
      <c r="N3044" t="s">
        <v>3980</v>
      </c>
      <c r="P3044" t="s">
        <v>1067</v>
      </c>
      <c r="R3044" t="s">
        <v>4277</v>
      </c>
      <c r="S3044" s="2">
        <v>44411</v>
      </c>
      <c r="T3044" t="s">
        <v>885</v>
      </c>
      <c r="U3044" t="s">
        <v>758</v>
      </c>
      <c r="V3044" t="s">
        <v>3979</v>
      </c>
    </row>
    <row r="3045" spans="1:22" x14ac:dyDescent="0.25">
      <c r="B3045" t="s">
        <v>384</v>
      </c>
      <c r="C3045" t="s">
        <v>379</v>
      </c>
      <c r="D3045" t="s">
        <v>380</v>
      </c>
      <c r="E3045" t="s">
        <v>15</v>
      </c>
      <c r="F3045">
        <v>1</v>
      </c>
      <c r="G3045" t="s">
        <v>3975</v>
      </c>
      <c r="H3045">
        <v>0</v>
      </c>
      <c r="J3045">
        <v>1</v>
      </c>
      <c r="K3045" s="2">
        <v>44726.428688310189</v>
      </c>
      <c r="L3045" t="s">
        <v>750</v>
      </c>
      <c r="N3045" t="s">
        <v>3978</v>
      </c>
      <c r="P3045" t="s">
        <v>1067</v>
      </c>
      <c r="R3045" t="s">
        <v>4276</v>
      </c>
      <c r="S3045" s="2">
        <v>44477</v>
      </c>
      <c r="T3045" t="s">
        <v>2684</v>
      </c>
      <c r="U3045" t="s">
        <v>758</v>
      </c>
      <c r="V3045" t="s">
        <v>3979</v>
      </c>
    </row>
    <row r="3046" spans="1:22" x14ac:dyDescent="0.25">
      <c r="B3046" t="s">
        <v>384</v>
      </c>
      <c r="C3046" t="s">
        <v>379</v>
      </c>
      <c r="D3046" t="s">
        <v>380</v>
      </c>
      <c r="E3046" t="s">
        <v>15</v>
      </c>
      <c r="F3046">
        <v>1</v>
      </c>
      <c r="G3046" t="s">
        <v>3975</v>
      </c>
      <c r="H3046">
        <v>0</v>
      </c>
      <c r="J3046">
        <v>2</v>
      </c>
      <c r="K3046" s="2">
        <v>44726.428688310189</v>
      </c>
      <c r="L3046" t="s">
        <v>750</v>
      </c>
      <c r="N3046" t="s">
        <v>3980</v>
      </c>
      <c r="P3046" t="s">
        <v>1067</v>
      </c>
      <c r="R3046" t="s">
        <v>4277</v>
      </c>
      <c r="S3046" s="2">
        <v>44477</v>
      </c>
      <c r="T3046" t="s">
        <v>2684</v>
      </c>
      <c r="U3046" t="s">
        <v>758</v>
      </c>
      <c r="V3046" t="s">
        <v>3979</v>
      </c>
    </row>
    <row r="3047" spans="1:22" x14ac:dyDescent="0.25">
      <c r="B3047" t="s">
        <v>385</v>
      </c>
      <c r="C3047" t="s">
        <v>379</v>
      </c>
      <c r="D3047" t="s">
        <v>380</v>
      </c>
      <c r="E3047" t="s">
        <v>748</v>
      </c>
      <c r="F3047">
        <v>0</v>
      </c>
      <c r="G3047" t="s">
        <v>3975</v>
      </c>
      <c r="H3047">
        <v>0</v>
      </c>
      <c r="J3047">
        <v>1</v>
      </c>
      <c r="K3047" s="2">
        <v>44726.428688310189</v>
      </c>
      <c r="L3047" t="s">
        <v>750</v>
      </c>
      <c r="N3047" t="s">
        <v>3978</v>
      </c>
      <c r="P3047" t="s">
        <v>814</v>
      </c>
      <c r="R3047" t="s">
        <v>2516</v>
      </c>
      <c r="S3047" s="2">
        <v>44439</v>
      </c>
      <c r="T3047" t="s">
        <v>906</v>
      </c>
      <c r="U3047" t="s">
        <v>758</v>
      </c>
      <c r="V3047" t="s">
        <v>3979</v>
      </c>
    </row>
    <row r="3048" spans="1:22" x14ac:dyDescent="0.25">
      <c r="B3048" t="s">
        <v>385</v>
      </c>
      <c r="C3048" t="s">
        <v>379</v>
      </c>
      <c r="D3048" t="s">
        <v>380</v>
      </c>
      <c r="E3048" t="s">
        <v>15</v>
      </c>
      <c r="F3048">
        <v>0</v>
      </c>
      <c r="G3048" t="s">
        <v>3975</v>
      </c>
      <c r="H3048">
        <v>0</v>
      </c>
      <c r="J3048">
        <v>1</v>
      </c>
      <c r="K3048" s="2">
        <v>44726.428688310189</v>
      </c>
      <c r="L3048" t="s">
        <v>750</v>
      </c>
      <c r="N3048" t="s">
        <v>3978</v>
      </c>
      <c r="P3048" t="s">
        <v>814</v>
      </c>
      <c r="R3048" t="s">
        <v>2516</v>
      </c>
      <c r="S3048" s="2">
        <v>44488</v>
      </c>
      <c r="T3048" t="s">
        <v>871</v>
      </c>
      <c r="U3048" t="s">
        <v>758</v>
      </c>
      <c r="V3048" t="s">
        <v>3979</v>
      </c>
    </row>
    <row r="3049" spans="1:22" x14ac:dyDescent="0.25">
      <c r="B3049" t="s">
        <v>386</v>
      </c>
      <c r="C3049" t="s">
        <v>379</v>
      </c>
      <c r="D3049" t="s">
        <v>380</v>
      </c>
      <c r="E3049" t="s">
        <v>748</v>
      </c>
      <c r="F3049">
        <v>0</v>
      </c>
      <c r="G3049" t="s">
        <v>3975</v>
      </c>
      <c r="H3049">
        <v>0</v>
      </c>
      <c r="J3049">
        <v>1</v>
      </c>
      <c r="K3049" s="2">
        <v>44726.428688310189</v>
      </c>
      <c r="L3049" t="s">
        <v>750</v>
      </c>
      <c r="N3049" t="s">
        <v>3978</v>
      </c>
      <c r="P3049" t="s">
        <v>3982</v>
      </c>
      <c r="R3049" t="s">
        <v>4278</v>
      </c>
      <c r="S3049" s="2">
        <v>44452</v>
      </c>
      <c r="T3049" t="s">
        <v>981</v>
      </c>
      <c r="U3049" t="s">
        <v>4025</v>
      </c>
      <c r="V3049" t="s">
        <v>3979</v>
      </c>
    </row>
    <row r="3050" spans="1:22" x14ac:dyDescent="0.25">
      <c r="B3050" t="s">
        <v>386</v>
      </c>
      <c r="C3050" t="s">
        <v>379</v>
      </c>
      <c r="D3050" t="s">
        <v>380</v>
      </c>
      <c r="E3050" t="s">
        <v>15</v>
      </c>
      <c r="F3050">
        <v>0</v>
      </c>
      <c r="G3050" t="s">
        <v>3975</v>
      </c>
      <c r="H3050">
        <v>0</v>
      </c>
      <c r="J3050">
        <v>1</v>
      </c>
      <c r="K3050" s="2">
        <v>44726.428688310189</v>
      </c>
      <c r="L3050" t="s">
        <v>750</v>
      </c>
      <c r="N3050" t="s">
        <v>3978</v>
      </c>
      <c r="P3050" t="s">
        <v>3982</v>
      </c>
      <c r="R3050" t="s">
        <v>4278</v>
      </c>
      <c r="S3050" s="2">
        <v>44498</v>
      </c>
      <c r="T3050" t="s">
        <v>2838</v>
      </c>
      <c r="U3050" t="s">
        <v>758</v>
      </c>
      <c r="V3050" t="s">
        <v>3979</v>
      </c>
    </row>
    <row r="3051" spans="1:22" x14ac:dyDescent="0.25">
      <c r="B3051" t="s">
        <v>386</v>
      </c>
      <c r="C3051" t="s">
        <v>379</v>
      </c>
      <c r="D3051" t="s">
        <v>380</v>
      </c>
      <c r="E3051" t="s">
        <v>18</v>
      </c>
      <c r="F3051">
        <v>1</v>
      </c>
      <c r="G3051" t="s">
        <v>3975</v>
      </c>
      <c r="H3051">
        <v>0</v>
      </c>
      <c r="J3051">
        <v>1</v>
      </c>
      <c r="K3051" s="2">
        <v>44726.428688310189</v>
      </c>
      <c r="L3051" t="s">
        <v>750</v>
      </c>
      <c r="N3051" t="s">
        <v>3978</v>
      </c>
      <c r="P3051" t="s">
        <v>3982</v>
      </c>
      <c r="R3051" t="s">
        <v>4278</v>
      </c>
      <c r="S3051" s="2">
        <v>44540</v>
      </c>
      <c r="T3051" t="s">
        <v>922</v>
      </c>
      <c r="U3051" t="s">
        <v>758</v>
      </c>
      <c r="V3051" t="s">
        <v>3979</v>
      </c>
    </row>
    <row r="3052" spans="1:22" x14ac:dyDescent="0.25">
      <c r="B3052" t="s">
        <v>386</v>
      </c>
      <c r="C3052" t="s">
        <v>379</v>
      </c>
      <c r="D3052" t="s">
        <v>380</v>
      </c>
      <c r="E3052" t="s">
        <v>20</v>
      </c>
      <c r="F3052">
        <v>2</v>
      </c>
      <c r="G3052" t="s">
        <v>3975</v>
      </c>
      <c r="H3052">
        <v>0</v>
      </c>
      <c r="J3052">
        <v>1</v>
      </c>
      <c r="K3052" s="2">
        <v>44726.428688310189</v>
      </c>
      <c r="L3052" t="s">
        <v>750</v>
      </c>
      <c r="N3052" t="s">
        <v>3978</v>
      </c>
      <c r="P3052" t="s">
        <v>3982</v>
      </c>
      <c r="R3052" t="s">
        <v>4278</v>
      </c>
      <c r="S3052" s="2">
        <v>44585</v>
      </c>
      <c r="T3052" t="s">
        <v>959</v>
      </c>
      <c r="U3052" t="s">
        <v>4025</v>
      </c>
      <c r="V3052" t="s">
        <v>3979</v>
      </c>
    </row>
    <row r="3053" spans="1:22" x14ac:dyDescent="0.25">
      <c r="B3053" t="s">
        <v>386</v>
      </c>
      <c r="C3053" t="s">
        <v>379</v>
      </c>
      <c r="D3053" t="s">
        <v>380</v>
      </c>
      <c r="E3053" t="s">
        <v>22</v>
      </c>
      <c r="F3053">
        <v>3</v>
      </c>
      <c r="G3053" t="s">
        <v>3975</v>
      </c>
      <c r="H3053">
        <v>0</v>
      </c>
      <c r="J3053">
        <v>1</v>
      </c>
      <c r="K3053" s="2">
        <v>44726.428688310189</v>
      </c>
      <c r="L3053" t="s">
        <v>750</v>
      </c>
      <c r="N3053" t="s">
        <v>3978</v>
      </c>
      <c r="P3053" t="s">
        <v>3982</v>
      </c>
      <c r="R3053" t="s">
        <v>4278</v>
      </c>
      <c r="S3053" s="2">
        <v>44627</v>
      </c>
      <c r="T3053" t="s">
        <v>2840</v>
      </c>
      <c r="U3053" t="s">
        <v>758</v>
      </c>
      <c r="V3053" t="s">
        <v>3979</v>
      </c>
    </row>
    <row r="3054" spans="1:22" x14ac:dyDescent="0.25">
      <c r="A3054" t="s">
        <v>35</v>
      </c>
      <c r="B3054" t="s">
        <v>386</v>
      </c>
      <c r="C3054" t="s">
        <v>379</v>
      </c>
      <c r="D3054" t="s">
        <v>380</v>
      </c>
      <c r="E3054" t="s">
        <v>24</v>
      </c>
      <c r="F3054">
        <v>4</v>
      </c>
      <c r="G3054" t="s">
        <v>3975</v>
      </c>
      <c r="H3054">
        <v>0</v>
      </c>
      <c r="J3054">
        <v>1</v>
      </c>
      <c r="K3054" s="2">
        <v>44726.428688310189</v>
      </c>
      <c r="L3054" t="s">
        <v>750</v>
      </c>
      <c r="N3054" t="s">
        <v>3978</v>
      </c>
      <c r="P3054" t="s">
        <v>3982</v>
      </c>
      <c r="R3054" t="s">
        <v>4278</v>
      </c>
      <c r="S3054" s="2">
        <v>44664</v>
      </c>
      <c r="T3054" t="s">
        <v>2841</v>
      </c>
      <c r="U3054" t="s">
        <v>758</v>
      </c>
      <c r="V3054" t="s">
        <v>3979</v>
      </c>
    </row>
    <row r="3055" spans="1:22" x14ac:dyDescent="0.25">
      <c r="B3055" t="s">
        <v>387</v>
      </c>
      <c r="C3055" t="s">
        <v>379</v>
      </c>
      <c r="D3055" t="s">
        <v>380</v>
      </c>
      <c r="E3055" t="s">
        <v>748</v>
      </c>
      <c r="F3055">
        <v>0</v>
      </c>
      <c r="G3055" t="s">
        <v>3975</v>
      </c>
      <c r="H3055">
        <v>0</v>
      </c>
      <c r="J3055">
        <v>1</v>
      </c>
      <c r="K3055" s="2">
        <v>44726.428688310189</v>
      </c>
      <c r="L3055" t="s">
        <v>750</v>
      </c>
      <c r="N3055" t="s">
        <v>3978</v>
      </c>
      <c r="P3055" t="s">
        <v>1067</v>
      </c>
      <c r="R3055" t="s">
        <v>1347</v>
      </c>
      <c r="S3055" s="2">
        <v>44466</v>
      </c>
      <c r="T3055" t="s">
        <v>950</v>
      </c>
      <c r="U3055" t="s">
        <v>758</v>
      </c>
      <c r="V3055" t="s">
        <v>3979</v>
      </c>
    </row>
    <row r="3056" spans="1:22" x14ac:dyDescent="0.25">
      <c r="B3056" t="s">
        <v>387</v>
      </c>
      <c r="C3056" t="s">
        <v>379</v>
      </c>
      <c r="D3056" t="s">
        <v>380</v>
      </c>
      <c r="E3056" t="s">
        <v>15</v>
      </c>
      <c r="F3056">
        <v>0</v>
      </c>
      <c r="G3056" t="s">
        <v>3975</v>
      </c>
      <c r="H3056">
        <v>0</v>
      </c>
      <c r="J3056">
        <v>1</v>
      </c>
      <c r="K3056" s="2">
        <v>44726.428688310189</v>
      </c>
      <c r="L3056" t="s">
        <v>750</v>
      </c>
      <c r="N3056" t="s">
        <v>3978</v>
      </c>
      <c r="P3056" t="s">
        <v>1067</v>
      </c>
      <c r="R3056" t="s">
        <v>1347</v>
      </c>
      <c r="S3056" s="2">
        <v>44522</v>
      </c>
      <c r="T3056" t="s">
        <v>964</v>
      </c>
      <c r="U3056" t="s">
        <v>758</v>
      </c>
      <c r="V3056" t="s">
        <v>3979</v>
      </c>
    </row>
    <row r="3057" spans="1:22" x14ac:dyDescent="0.25">
      <c r="B3057" t="s">
        <v>387</v>
      </c>
      <c r="C3057" t="s">
        <v>379</v>
      </c>
      <c r="D3057" t="s">
        <v>380</v>
      </c>
      <c r="E3057" t="s">
        <v>817</v>
      </c>
      <c r="F3057">
        <v>0</v>
      </c>
      <c r="G3057" t="s">
        <v>3975</v>
      </c>
      <c r="H3057">
        <v>0</v>
      </c>
      <c r="J3057">
        <v>1</v>
      </c>
      <c r="K3057" s="2">
        <v>44726.428688310189</v>
      </c>
      <c r="L3057" t="s">
        <v>750</v>
      </c>
      <c r="N3057" t="s">
        <v>3978</v>
      </c>
      <c r="P3057" t="s">
        <v>1067</v>
      </c>
      <c r="R3057" t="s">
        <v>1347</v>
      </c>
      <c r="S3057" s="2">
        <v>44606</v>
      </c>
      <c r="T3057" t="s">
        <v>1815</v>
      </c>
      <c r="U3057" t="s">
        <v>758</v>
      </c>
      <c r="V3057" t="s">
        <v>3979</v>
      </c>
    </row>
    <row r="3058" spans="1:22" x14ac:dyDescent="0.25">
      <c r="B3058" t="s">
        <v>387</v>
      </c>
      <c r="C3058" t="s">
        <v>379</v>
      </c>
      <c r="D3058" t="s">
        <v>380</v>
      </c>
      <c r="E3058" t="s">
        <v>817</v>
      </c>
      <c r="F3058">
        <v>0</v>
      </c>
      <c r="G3058" t="s">
        <v>3975</v>
      </c>
      <c r="H3058">
        <v>0</v>
      </c>
      <c r="J3058">
        <v>2</v>
      </c>
      <c r="K3058" s="2">
        <v>44726.428688310189</v>
      </c>
      <c r="L3058" t="s">
        <v>750</v>
      </c>
      <c r="N3058" t="s">
        <v>3980</v>
      </c>
      <c r="P3058" t="s">
        <v>1383</v>
      </c>
      <c r="Q3058" t="s">
        <v>4279</v>
      </c>
      <c r="R3058" t="s">
        <v>4280</v>
      </c>
      <c r="S3058" s="2">
        <v>44613</v>
      </c>
      <c r="T3058" t="s">
        <v>935</v>
      </c>
      <c r="U3058" t="s">
        <v>2241</v>
      </c>
      <c r="V3058" t="s">
        <v>3979</v>
      </c>
    </row>
    <row r="3059" spans="1:22" x14ac:dyDescent="0.25">
      <c r="B3059" t="s">
        <v>387</v>
      </c>
      <c r="C3059" t="s">
        <v>379</v>
      </c>
      <c r="D3059" t="s">
        <v>380</v>
      </c>
      <c r="E3059" t="s">
        <v>18</v>
      </c>
      <c r="F3059">
        <v>1</v>
      </c>
      <c r="G3059" t="s">
        <v>3975</v>
      </c>
      <c r="H3059">
        <v>0</v>
      </c>
      <c r="J3059">
        <v>1</v>
      </c>
      <c r="K3059" s="2">
        <v>44726.428688310189</v>
      </c>
      <c r="L3059" t="s">
        <v>750</v>
      </c>
      <c r="N3059" t="s">
        <v>3978</v>
      </c>
      <c r="P3059" t="s">
        <v>1067</v>
      </c>
      <c r="R3059" t="s">
        <v>1347</v>
      </c>
      <c r="S3059" s="2">
        <v>44565</v>
      </c>
      <c r="T3059" t="s">
        <v>1926</v>
      </c>
      <c r="U3059" t="s">
        <v>758</v>
      </c>
      <c r="V3059" t="s">
        <v>3979</v>
      </c>
    </row>
    <row r="3060" spans="1:22" x14ac:dyDescent="0.25">
      <c r="B3060" t="s">
        <v>387</v>
      </c>
      <c r="C3060" t="s">
        <v>379</v>
      </c>
      <c r="D3060" t="s">
        <v>380</v>
      </c>
      <c r="E3060" t="s">
        <v>20</v>
      </c>
      <c r="F3060">
        <v>2</v>
      </c>
      <c r="G3060" t="s">
        <v>3975</v>
      </c>
      <c r="H3060">
        <v>0</v>
      </c>
      <c r="J3060">
        <v>1</v>
      </c>
      <c r="K3060" s="2">
        <v>44726.428688310189</v>
      </c>
      <c r="L3060" t="s">
        <v>750</v>
      </c>
      <c r="N3060" t="s">
        <v>3978</v>
      </c>
      <c r="P3060" t="s">
        <v>1067</v>
      </c>
      <c r="R3060" t="s">
        <v>1347</v>
      </c>
      <c r="S3060" s="2">
        <v>44606</v>
      </c>
      <c r="T3060" t="s">
        <v>1815</v>
      </c>
      <c r="U3060" t="s">
        <v>758</v>
      </c>
      <c r="V3060" t="s">
        <v>3979</v>
      </c>
    </row>
    <row r="3061" spans="1:22" x14ac:dyDescent="0.25">
      <c r="B3061" t="s">
        <v>388</v>
      </c>
      <c r="C3061" t="s">
        <v>379</v>
      </c>
      <c r="D3061" t="s">
        <v>380</v>
      </c>
      <c r="E3061" t="s">
        <v>748</v>
      </c>
      <c r="F3061">
        <v>0</v>
      </c>
      <c r="G3061" t="s">
        <v>3975</v>
      </c>
      <c r="H3061">
        <v>0</v>
      </c>
      <c r="J3061">
        <v>1</v>
      </c>
      <c r="K3061" s="2">
        <v>44726.428688310189</v>
      </c>
      <c r="L3061" t="s">
        <v>750</v>
      </c>
      <c r="N3061" t="s">
        <v>3978</v>
      </c>
      <c r="P3061" t="s">
        <v>860</v>
      </c>
      <c r="R3061" t="s">
        <v>1017</v>
      </c>
      <c r="S3061" s="2">
        <v>44468</v>
      </c>
      <c r="T3061" t="s">
        <v>970</v>
      </c>
      <c r="U3061" t="s">
        <v>758</v>
      </c>
      <c r="V3061" t="s">
        <v>3979</v>
      </c>
    </row>
    <row r="3062" spans="1:22" x14ac:dyDescent="0.25">
      <c r="B3062" t="s">
        <v>388</v>
      </c>
      <c r="C3062" t="s">
        <v>379</v>
      </c>
      <c r="D3062" t="s">
        <v>380</v>
      </c>
      <c r="E3062" t="s">
        <v>15</v>
      </c>
      <c r="F3062">
        <v>0</v>
      </c>
      <c r="G3062" t="s">
        <v>3975</v>
      </c>
      <c r="H3062">
        <v>0</v>
      </c>
      <c r="J3062">
        <v>1</v>
      </c>
      <c r="K3062" s="2">
        <v>44726.428688310189</v>
      </c>
      <c r="L3062" t="s">
        <v>750</v>
      </c>
      <c r="N3062" t="s">
        <v>3978</v>
      </c>
      <c r="P3062" t="s">
        <v>860</v>
      </c>
      <c r="R3062" t="s">
        <v>1017</v>
      </c>
      <c r="S3062" s="2">
        <v>44522</v>
      </c>
      <c r="T3062" t="s">
        <v>964</v>
      </c>
      <c r="U3062" t="s">
        <v>758</v>
      </c>
      <c r="V3062" t="s">
        <v>3979</v>
      </c>
    </row>
    <row r="3063" spans="1:22" x14ac:dyDescent="0.25">
      <c r="B3063" t="s">
        <v>388</v>
      </c>
      <c r="C3063" t="s">
        <v>379</v>
      </c>
      <c r="D3063" t="s">
        <v>380</v>
      </c>
      <c r="E3063" t="s">
        <v>18</v>
      </c>
      <c r="F3063">
        <v>1</v>
      </c>
      <c r="G3063" t="s">
        <v>3975</v>
      </c>
      <c r="H3063">
        <v>0</v>
      </c>
      <c r="J3063">
        <v>1</v>
      </c>
      <c r="K3063" s="2">
        <v>44726.428688310189</v>
      </c>
      <c r="L3063" t="s">
        <v>750</v>
      </c>
      <c r="N3063" t="s">
        <v>3978</v>
      </c>
      <c r="P3063" t="s">
        <v>860</v>
      </c>
      <c r="R3063" t="s">
        <v>1017</v>
      </c>
      <c r="S3063" s="2">
        <v>44565</v>
      </c>
      <c r="T3063" t="s">
        <v>1926</v>
      </c>
      <c r="U3063" t="s">
        <v>758</v>
      </c>
      <c r="V3063" t="s">
        <v>3979</v>
      </c>
    </row>
    <row r="3064" spans="1:22" x14ac:dyDescent="0.25">
      <c r="B3064" t="s">
        <v>388</v>
      </c>
      <c r="C3064" t="s">
        <v>379</v>
      </c>
      <c r="D3064" t="s">
        <v>380</v>
      </c>
      <c r="E3064" t="s">
        <v>20</v>
      </c>
      <c r="F3064">
        <v>2</v>
      </c>
      <c r="G3064" t="s">
        <v>3975</v>
      </c>
      <c r="H3064">
        <v>0</v>
      </c>
      <c r="J3064">
        <v>1</v>
      </c>
      <c r="K3064" s="2">
        <v>44726.428688310189</v>
      </c>
      <c r="L3064" t="s">
        <v>750</v>
      </c>
      <c r="N3064" t="s">
        <v>3978</v>
      </c>
      <c r="P3064" t="s">
        <v>860</v>
      </c>
      <c r="R3064" t="s">
        <v>1017</v>
      </c>
      <c r="S3064" s="2">
        <v>44606</v>
      </c>
      <c r="T3064" t="s">
        <v>1815</v>
      </c>
      <c r="U3064" t="s">
        <v>758</v>
      </c>
      <c r="V3064" t="s">
        <v>3979</v>
      </c>
    </row>
    <row r="3065" spans="1:22" x14ac:dyDescent="0.25">
      <c r="A3065" t="s">
        <v>35</v>
      </c>
      <c r="B3065" t="s">
        <v>388</v>
      </c>
      <c r="C3065" t="s">
        <v>379</v>
      </c>
      <c r="D3065" t="s">
        <v>380</v>
      </c>
      <c r="E3065" t="s">
        <v>22</v>
      </c>
      <c r="F3065">
        <v>3</v>
      </c>
      <c r="G3065" t="s">
        <v>3975</v>
      </c>
      <c r="H3065">
        <v>0</v>
      </c>
      <c r="J3065">
        <v>1</v>
      </c>
      <c r="K3065" s="2">
        <v>44726.428688310189</v>
      </c>
      <c r="L3065" t="s">
        <v>750</v>
      </c>
      <c r="N3065" t="s">
        <v>3978</v>
      </c>
      <c r="P3065" t="s">
        <v>860</v>
      </c>
      <c r="R3065" t="s">
        <v>1017</v>
      </c>
      <c r="S3065" s="2">
        <v>44662</v>
      </c>
      <c r="T3065" t="s">
        <v>805</v>
      </c>
      <c r="U3065" t="s">
        <v>758</v>
      </c>
      <c r="V3065" t="s">
        <v>3979</v>
      </c>
    </row>
    <row r="3066" spans="1:22" x14ac:dyDescent="0.25">
      <c r="B3066" t="s">
        <v>389</v>
      </c>
      <c r="C3066" t="s">
        <v>390</v>
      </c>
      <c r="D3066" t="s">
        <v>391</v>
      </c>
      <c r="E3066" t="s">
        <v>748</v>
      </c>
      <c r="F3066">
        <v>0</v>
      </c>
      <c r="G3066" t="s">
        <v>3975</v>
      </c>
      <c r="H3066">
        <v>0</v>
      </c>
      <c r="J3066">
        <v>1</v>
      </c>
      <c r="K3066" s="2">
        <v>44726.428688310189</v>
      </c>
      <c r="L3066" t="s">
        <v>750</v>
      </c>
      <c r="N3066" t="s">
        <v>3978</v>
      </c>
      <c r="P3066" t="s">
        <v>1060</v>
      </c>
      <c r="R3066" t="s">
        <v>4281</v>
      </c>
      <c r="S3066" s="2">
        <v>44264</v>
      </c>
      <c r="T3066" t="s">
        <v>822</v>
      </c>
      <c r="U3066" t="s">
        <v>758</v>
      </c>
      <c r="V3066" t="s">
        <v>3979</v>
      </c>
    </row>
    <row r="3067" spans="1:22" x14ac:dyDescent="0.25">
      <c r="B3067" t="s">
        <v>389</v>
      </c>
      <c r="C3067" t="s">
        <v>390</v>
      </c>
      <c r="D3067" t="s">
        <v>391</v>
      </c>
      <c r="E3067" t="s">
        <v>748</v>
      </c>
      <c r="F3067">
        <v>0</v>
      </c>
      <c r="G3067" t="s">
        <v>3975</v>
      </c>
      <c r="H3067">
        <v>0</v>
      </c>
      <c r="J3067">
        <v>2</v>
      </c>
      <c r="K3067" s="2">
        <v>44726.428688310189</v>
      </c>
      <c r="L3067" t="s">
        <v>750</v>
      </c>
      <c r="N3067" t="s">
        <v>3980</v>
      </c>
      <c r="P3067" t="s">
        <v>3982</v>
      </c>
      <c r="R3067" t="s">
        <v>4282</v>
      </c>
      <c r="S3067" s="2">
        <v>44266</v>
      </c>
      <c r="T3067" t="s">
        <v>1348</v>
      </c>
      <c r="U3067" t="s">
        <v>4025</v>
      </c>
      <c r="V3067" t="s">
        <v>3979</v>
      </c>
    </row>
    <row r="3068" spans="1:22" x14ac:dyDescent="0.25">
      <c r="B3068" t="s">
        <v>389</v>
      </c>
      <c r="C3068" t="s">
        <v>390</v>
      </c>
      <c r="D3068" t="s">
        <v>391</v>
      </c>
      <c r="E3068" t="s">
        <v>748</v>
      </c>
      <c r="F3068">
        <v>0</v>
      </c>
      <c r="G3068" t="s">
        <v>3975</v>
      </c>
      <c r="H3068">
        <v>0</v>
      </c>
      <c r="J3068">
        <v>3</v>
      </c>
      <c r="K3068" s="2">
        <v>44726.428688310189</v>
      </c>
      <c r="L3068" t="s">
        <v>750</v>
      </c>
      <c r="N3068" t="s">
        <v>3984</v>
      </c>
      <c r="P3068" t="s">
        <v>762</v>
      </c>
      <c r="R3068" t="s">
        <v>763</v>
      </c>
      <c r="S3068" s="2">
        <v>44264</v>
      </c>
      <c r="T3068" t="s">
        <v>822</v>
      </c>
      <c r="U3068" t="s">
        <v>758</v>
      </c>
      <c r="V3068" t="s">
        <v>3979</v>
      </c>
    </row>
    <row r="3069" spans="1:22" x14ac:dyDescent="0.25">
      <c r="B3069" t="s">
        <v>389</v>
      </c>
      <c r="C3069" t="s">
        <v>390</v>
      </c>
      <c r="D3069" t="s">
        <v>391</v>
      </c>
      <c r="E3069" t="s">
        <v>15</v>
      </c>
      <c r="F3069">
        <v>0</v>
      </c>
      <c r="G3069" t="s">
        <v>3975</v>
      </c>
      <c r="H3069">
        <v>0</v>
      </c>
      <c r="J3069">
        <v>1</v>
      </c>
      <c r="K3069" s="2">
        <v>44726.428688310189</v>
      </c>
      <c r="L3069" t="s">
        <v>750</v>
      </c>
      <c r="N3069" t="s">
        <v>3978</v>
      </c>
      <c r="P3069" t="s">
        <v>1060</v>
      </c>
      <c r="R3069" t="s">
        <v>4281</v>
      </c>
      <c r="S3069" s="2">
        <v>44309</v>
      </c>
      <c r="T3069" t="s">
        <v>829</v>
      </c>
      <c r="U3069" t="s">
        <v>758</v>
      </c>
      <c r="V3069" t="s">
        <v>3979</v>
      </c>
    </row>
    <row r="3070" spans="1:22" x14ac:dyDescent="0.25">
      <c r="B3070" t="s">
        <v>389</v>
      </c>
      <c r="C3070" t="s">
        <v>390</v>
      </c>
      <c r="D3070" t="s">
        <v>391</v>
      </c>
      <c r="E3070" t="s">
        <v>15</v>
      </c>
      <c r="F3070">
        <v>0</v>
      </c>
      <c r="G3070" t="s">
        <v>3975</v>
      </c>
      <c r="H3070">
        <v>0</v>
      </c>
      <c r="J3070">
        <v>2</v>
      </c>
      <c r="K3070" s="2">
        <v>44726.428688310189</v>
      </c>
      <c r="L3070" t="s">
        <v>750</v>
      </c>
      <c r="N3070" t="s">
        <v>3980</v>
      </c>
      <c r="P3070" t="s">
        <v>3982</v>
      </c>
      <c r="R3070" t="s">
        <v>4282</v>
      </c>
      <c r="S3070" s="2">
        <v>44312</v>
      </c>
      <c r="T3070" t="s">
        <v>1302</v>
      </c>
      <c r="U3070" t="s">
        <v>4025</v>
      </c>
      <c r="V3070" t="s">
        <v>3985</v>
      </c>
    </row>
    <row r="3071" spans="1:22" x14ac:dyDescent="0.25">
      <c r="B3071" t="s">
        <v>389</v>
      </c>
      <c r="C3071" t="s">
        <v>390</v>
      </c>
      <c r="D3071" t="s">
        <v>391</v>
      </c>
      <c r="E3071" t="s">
        <v>15</v>
      </c>
      <c r="F3071">
        <v>0</v>
      </c>
      <c r="G3071" t="s">
        <v>3975</v>
      </c>
      <c r="H3071">
        <v>0</v>
      </c>
      <c r="J3071">
        <v>3</v>
      </c>
      <c r="K3071" s="2">
        <v>44726.428688310189</v>
      </c>
      <c r="L3071" t="s">
        <v>750</v>
      </c>
      <c r="N3071" t="s">
        <v>3984</v>
      </c>
      <c r="P3071" t="s">
        <v>762</v>
      </c>
      <c r="R3071" t="s">
        <v>763</v>
      </c>
      <c r="S3071" s="2">
        <v>44309</v>
      </c>
      <c r="T3071" t="s">
        <v>829</v>
      </c>
      <c r="U3071" t="s">
        <v>758</v>
      </c>
      <c r="V3071" t="s">
        <v>3979</v>
      </c>
    </row>
    <row r="3072" spans="1:22" x14ac:dyDescent="0.25">
      <c r="B3072" t="s">
        <v>392</v>
      </c>
      <c r="C3072" t="s">
        <v>390</v>
      </c>
      <c r="D3072" t="s">
        <v>391</v>
      </c>
      <c r="E3072" t="s">
        <v>748</v>
      </c>
      <c r="F3072">
        <v>0</v>
      </c>
      <c r="G3072" t="s">
        <v>3975</v>
      </c>
      <c r="H3072">
        <v>0</v>
      </c>
      <c r="J3072">
        <v>1</v>
      </c>
      <c r="K3072" s="2">
        <v>44726.428688310189</v>
      </c>
      <c r="L3072" t="s">
        <v>750</v>
      </c>
      <c r="N3072" t="s">
        <v>3978</v>
      </c>
      <c r="P3072" t="s">
        <v>762</v>
      </c>
      <c r="R3072" t="s">
        <v>763</v>
      </c>
      <c r="S3072" s="2">
        <v>44278</v>
      </c>
      <c r="T3072" t="s">
        <v>1358</v>
      </c>
      <c r="U3072" t="s">
        <v>758</v>
      </c>
      <c r="V3072" t="s">
        <v>3979</v>
      </c>
    </row>
    <row r="3073" spans="2:22" x14ac:dyDescent="0.25">
      <c r="B3073" t="s">
        <v>392</v>
      </c>
      <c r="C3073" t="s">
        <v>390</v>
      </c>
      <c r="D3073" t="s">
        <v>391</v>
      </c>
      <c r="E3073" t="s">
        <v>748</v>
      </c>
      <c r="F3073">
        <v>0</v>
      </c>
      <c r="G3073" t="s">
        <v>3975</v>
      </c>
      <c r="H3073">
        <v>0</v>
      </c>
      <c r="J3073">
        <v>2</v>
      </c>
      <c r="K3073" s="2">
        <v>44726.428688310189</v>
      </c>
      <c r="L3073" t="s">
        <v>750</v>
      </c>
      <c r="N3073" t="s">
        <v>3980</v>
      </c>
      <c r="P3073" t="s">
        <v>3448</v>
      </c>
      <c r="R3073" t="s">
        <v>4283</v>
      </c>
      <c r="S3073" s="2">
        <v>44284</v>
      </c>
      <c r="T3073" t="s">
        <v>1425</v>
      </c>
      <c r="U3073" t="s">
        <v>2241</v>
      </c>
      <c r="V3073" t="s">
        <v>3979</v>
      </c>
    </row>
    <row r="3074" spans="2:22" x14ac:dyDescent="0.25">
      <c r="B3074" t="s">
        <v>392</v>
      </c>
      <c r="C3074" t="s">
        <v>390</v>
      </c>
      <c r="D3074" t="s">
        <v>391</v>
      </c>
      <c r="E3074" t="s">
        <v>748</v>
      </c>
      <c r="F3074">
        <v>0</v>
      </c>
      <c r="G3074" t="s">
        <v>3975</v>
      </c>
      <c r="H3074">
        <v>0</v>
      </c>
      <c r="J3074">
        <v>3</v>
      </c>
      <c r="K3074" s="2">
        <v>44726.428688310189</v>
      </c>
      <c r="L3074" t="s">
        <v>750</v>
      </c>
      <c r="N3074" t="s">
        <v>3984</v>
      </c>
      <c r="P3074" t="s">
        <v>3982</v>
      </c>
      <c r="R3074" t="s">
        <v>4284</v>
      </c>
      <c r="S3074" s="2">
        <v>44281</v>
      </c>
      <c r="T3074" t="s">
        <v>1551</v>
      </c>
      <c r="U3074" t="s">
        <v>4025</v>
      </c>
      <c r="V3074" t="s">
        <v>3979</v>
      </c>
    </row>
    <row r="3075" spans="2:22" x14ac:dyDescent="0.25">
      <c r="B3075" t="s">
        <v>392</v>
      </c>
      <c r="C3075" t="s">
        <v>390</v>
      </c>
      <c r="D3075" t="s">
        <v>391</v>
      </c>
      <c r="E3075" t="s">
        <v>15</v>
      </c>
      <c r="F3075">
        <v>0</v>
      </c>
      <c r="G3075" t="s">
        <v>3975</v>
      </c>
      <c r="H3075">
        <v>0</v>
      </c>
      <c r="J3075">
        <v>1</v>
      </c>
      <c r="K3075" s="2">
        <v>44726.428688310189</v>
      </c>
      <c r="L3075" t="s">
        <v>750</v>
      </c>
      <c r="N3075" t="s">
        <v>3978</v>
      </c>
      <c r="P3075" t="s">
        <v>762</v>
      </c>
      <c r="R3075" t="s">
        <v>763</v>
      </c>
      <c r="S3075" s="2">
        <v>44328</v>
      </c>
      <c r="T3075" t="s">
        <v>784</v>
      </c>
      <c r="U3075" t="s">
        <v>758</v>
      </c>
      <c r="V3075" t="s">
        <v>3979</v>
      </c>
    </row>
    <row r="3076" spans="2:22" x14ac:dyDescent="0.25">
      <c r="B3076" t="s">
        <v>392</v>
      </c>
      <c r="C3076" t="s">
        <v>390</v>
      </c>
      <c r="D3076" t="s">
        <v>391</v>
      </c>
      <c r="E3076" t="s">
        <v>15</v>
      </c>
      <c r="F3076">
        <v>0</v>
      </c>
      <c r="G3076" t="s">
        <v>3975</v>
      </c>
      <c r="H3076">
        <v>0</v>
      </c>
      <c r="J3076">
        <v>2</v>
      </c>
      <c r="K3076" s="2">
        <v>44726.428688310189</v>
      </c>
      <c r="L3076" t="s">
        <v>750</v>
      </c>
      <c r="N3076" t="s">
        <v>3980</v>
      </c>
      <c r="P3076" t="s">
        <v>3448</v>
      </c>
      <c r="R3076" t="s">
        <v>4283</v>
      </c>
      <c r="S3076" s="2">
        <v>44326</v>
      </c>
      <c r="T3076" t="s">
        <v>811</v>
      </c>
      <c r="U3076" t="s">
        <v>2241</v>
      </c>
      <c r="V3076" t="s">
        <v>3995</v>
      </c>
    </row>
    <row r="3077" spans="2:22" x14ac:dyDescent="0.25">
      <c r="B3077" t="s">
        <v>392</v>
      </c>
      <c r="C3077" t="s">
        <v>390</v>
      </c>
      <c r="D3077" t="s">
        <v>391</v>
      </c>
      <c r="E3077" t="s">
        <v>15</v>
      </c>
      <c r="F3077">
        <v>0</v>
      </c>
      <c r="G3077" t="s">
        <v>3975</v>
      </c>
      <c r="H3077">
        <v>0</v>
      </c>
      <c r="J3077">
        <v>3</v>
      </c>
      <c r="K3077" s="2">
        <v>44726.428688310189</v>
      </c>
      <c r="L3077" t="s">
        <v>750</v>
      </c>
      <c r="N3077" t="s">
        <v>3984</v>
      </c>
      <c r="P3077" t="s">
        <v>3982</v>
      </c>
      <c r="R3077" t="s">
        <v>4284</v>
      </c>
      <c r="S3077" s="2">
        <v>44326</v>
      </c>
      <c r="T3077" t="s">
        <v>811</v>
      </c>
      <c r="U3077" t="s">
        <v>2241</v>
      </c>
      <c r="V3077" t="s">
        <v>3979</v>
      </c>
    </row>
    <row r="3078" spans="2:22" x14ac:dyDescent="0.25">
      <c r="B3078" t="s">
        <v>393</v>
      </c>
      <c r="C3078" t="s">
        <v>390</v>
      </c>
      <c r="D3078" t="s">
        <v>391</v>
      </c>
      <c r="E3078" t="s">
        <v>748</v>
      </c>
      <c r="F3078">
        <v>0</v>
      </c>
      <c r="G3078" t="s">
        <v>3975</v>
      </c>
      <c r="H3078">
        <v>0</v>
      </c>
      <c r="J3078">
        <v>1</v>
      </c>
      <c r="K3078" s="2">
        <v>44726.428688310189</v>
      </c>
      <c r="L3078" t="s">
        <v>750</v>
      </c>
      <c r="N3078" t="s">
        <v>3978</v>
      </c>
      <c r="P3078" t="s">
        <v>814</v>
      </c>
      <c r="R3078" t="s">
        <v>1679</v>
      </c>
      <c r="S3078" s="2">
        <v>44299</v>
      </c>
      <c r="T3078" t="s">
        <v>1430</v>
      </c>
      <c r="U3078" t="s">
        <v>758</v>
      </c>
      <c r="V3078" t="s">
        <v>3979</v>
      </c>
    </row>
    <row r="3079" spans="2:22" x14ac:dyDescent="0.25">
      <c r="B3079" t="s">
        <v>393</v>
      </c>
      <c r="C3079" t="s">
        <v>390</v>
      </c>
      <c r="D3079" t="s">
        <v>391</v>
      </c>
      <c r="E3079" t="s">
        <v>748</v>
      </c>
      <c r="F3079">
        <v>0</v>
      </c>
      <c r="G3079" t="s">
        <v>3975</v>
      </c>
      <c r="H3079">
        <v>0</v>
      </c>
      <c r="J3079">
        <v>2</v>
      </c>
      <c r="K3079" s="2">
        <v>44726.428688310189</v>
      </c>
      <c r="L3079" t="s">
        <v>750</v>
      </c>
      <c r="N3079" t="s">
        <v>3980</v>
      </c>
      <c r="P3079" t="s">
        <v>814</v>
      </c>
      <c r="R3079" t="s">
        <v>763</v>
      </c>
      <c r="S3079" s="2">
        <v>44299</v>
      </c>
      <c r="T3079" t="s">
        <v>1430</v>
      </c>
      <c r="U3079" t="s">
        <v>758</v>
      </c>
      <c r="V3079" t="s">
        <v>3979</v>
      </c>
    </row>
    <row r="3080" spans="2:22" x14ac:dyDescent="0.25">
      <c r="B3080" t="s">
        <v>393</v>
      </c>
      <c r="C3080" t="s">
        <v>390</v>
      </c>
      <c r="D3080" t="s">
        <v>391</v>
      </c>
      <c r="E3080" t="s">
        <v>15</v>
      </c>
      <c r="F3080">
        <v>0</v>
      </c>
      <c r="G3080" t="s">
        <v>3975</v>
      </c>
      <c r="H3080">
        <v>0</v>
      </c>
      <c r="J3080">
        <v>1</v>
      </c>
      <c r="K3080" s="2">
        <v>44726.428688310189</v>
      </c>
      <c r="L3080" t="s">
        <v>750</v>
      </c>
      <c r="N3080" t="s">
        <v>3978</v>
      </c>
      <c r="P3080" t="s">
        <v>814</v>
      </c>
      <c r="R3080" t="s">
        <v>1679</v>
      </c>
      <c r="S3080" s="2">
        <v>44349</v>
      </c>
      <c r="T3080" t="s">
        <v>850</v>
      </c>
      <c r="U3080" t="s">
        <v>758</v>
      </c>
      <c r="V3080" t="s">
        <v>3979</v>
      </c>
    </row>
    <row r="3081" spans="2:22" x14ac:dyDescent="0.25">
      <c r="B3081" t="s">
        <v>393</v>
      </c>
      <c r="C3081" t="s">
        <v>390</v>
      </c>
      <c r="D3081" t="s">
        <v>391</v>
      </c>
      <c r="E3081" t="s">
        <v>15</v>
      </c>
      <c r="F3081">
        <v>0</v>
      </c>
      <c r="G3081" t="s">
        <v>3975</v>
      </c>
      <c r="H3081">
        <v>0</v>
      </c>
      <c r="J3081">
        <v>2</v>
      </c>
      <c r="K3081" s="2">
        <v>44726.428688310189</v>
      </c>
      <c r="L3081" t="s">
        <v>750</v>
      </c>
      <c r="N3081" t="s">
        <v>3980</v>
      </c>
      <c r="P3081" t="s">
        <v>814</v>
      </c>
      <c r="R3081" t="s">
        <v>763</v>
      </c>
      <c r="S3081" s="2">
        <v>44349</v>
      </c>
      <c r="T3081" t="s">
        <v>850</v>
      </c>
      <c r="U3081" t="s">
        <v>758</v>
      </c>
      <c r="V3081" t="s">
        <v>3979</v>
      </c>
    </row>
    <row r="3082" spans="2:22" x14ac:dyDescent="0.25">
      <c r="B3082" t="s">
        <v>394</v>
      </c>
      <c r="C3082" t="s">
        <v>390</v>
      </c>
      <c r="D3082" t="s">
        <v>391</v>
      </c>
      <c r="E3082" t="s">
        <v>748</v>
      </c>
      <c r="F3082">
        <v>0</v>
      </c>
      <c r="G3082" t="s">
        <v>3975</v>
      </c>
      <c r="H3082">
        <v>0</v>
      </c>
      <c r="J3082">
        <v>1</v>
      </c>
      <c r="K3082" s="2">
        <v>44726.428688310189</v>
      </c>
      <c r="L3082" t="s">
        <v>750</v>
      </c>
      <c r="N3082" t="s">
        <v>3978</v>
      </c>
      <c r="P3082" t="s">
        <v>928</v>
      </c>
      <c r="R3082" t="s">
        <v>4285</v>
      </c>
      <c r="S3082" s="2">
        <v>44375</v>
      </c>
      <c r="T3082" t="s">
        <v>1250</v>
      </c>
      <c r="U3082" t="s">
        <v>758</v>
      </c>
      <c r="V3082" t="s">
        <v>3979</v>
      </c>
    </row>
    <row r="3083" spans="2:22" x14ac:dyDescent="0.25">
      <c r="B3083" t="s">
        <v>394</v>
      </c>
      <c r="C3083" t="s">
        <v>390</v>
      </c>
      <c r="D3083" t="s">
        <v>391</v>
      </c>
      <c r="E3083" t="s">
        <v>15</v>
      </c>
      <c r="F3083">
        <v>0</v>
      </c>
      <c r="G3083" t="s">
        <v>3975</v>
      </c>
      <c r="H3083">
        <v>0</v>
      </c>
      <c r="J3083">
        <v>1</v>
      </c>
      <c r="K3083" s="2">
        <v>44726.428688310189</v>
      </c>
      <c r="L3083" t="s">
        <v>750</v>
      </c>
      <c r="N3083" t="s">
        <v>3978</v>
      </c>
      <c r="P3083" t="s">
        <v>928</v>
      </c>
      <c r="R3083" t="s">
        <v>4285</v>
      </c>
      <c r="S3083" s="2">
        <v>44424</v>
      </c>
      <c r="T3083" t="s">
        <v>1009</v>
      </c>
      <c r="U3083" t="s">
        <v>758</v>
      </c>
      <c r="V3083" t="s">
        <v>3979</v>
      </c>
    </row>
    <row r="3084" spans="2:22" x14ac:dyDescent="0.25">
      <c r="B3084" t="s">
        <v>394</v>
      </c>
      <c r="C3084" t="s">
        <v>390</v>
      </c>
      <c r="D3084" t="s">
        <v>391</v>
      </c>
      <c r="E3084" t="s">
        <v>18</v>
      </c>
      <c r="F3084">
        <v>1</v>
      </c>
      <c r="G3084" t="s">
        <v>3975</v>
      </c>
      <c r="H3084">
        <v>0</v>
      </c>
      <c r="J3084">
        <v>1</v>
      </c>
      <c r="K3084" s="2">
        <v>44726.428688310189</v>
      </c>
      <c r="L3084" t="s">
        <v>750</v>
      </c>
      <c r="N3084" t="s">
        <v>3978</v>
      </c>
      <c r="P3084" t="s">
        <v>928</v>
      </c>
      <c r="R3084" t="s">
        <v>4285</v>
      </c>
      <c r="S3084" s="2">
        <v>44467</v>
      </c>
      <c r="T3084" t="s">
        <v>931</v>
      </c>
      <c r="U3084" t="s">
        <v>758</v>
      </c>
      <c r="V3084" t="s">
        <v>3985</v>
      </c>
    </row>
    <row r="3085" spans="2:22" x14ac:dyDescent="0.25">
      <c r="B3085" t="s">
        <v>394</v>
      </c>
      <c r="C3085" t="s">
        <v>390</v>
      </c>
      <c r="D3085" t="s">
        <v>391</v>
      </c>
      <c r="E3085" t="s">
        <v>20</v>
      </c>
      <c r="F3085">
        <v>2</v>
      </c>
      <c r="G3085" t="s">
        <v>3975</v>
      </c>
      <c r="H3085">
        <v>0</v>
      </c>
      <c r="J3085">
        <v>1</v>
      </c>
      <c r="K3085" s="2">
        <v>44726.428688310189</v>
      </c>
      <c r="L3085" t="s">
        <v>750</v>
      </c>
      <c r="N3085" t="s">
        <v>3978</v>
      </c>
      <c r="P3085" t="s">
        <v>928</v>
      </c>
      <c r="R3085" t="s">
        <v>4285</v>
      </c>
      <c r="S3085" s="2">
        <v>44511</v>
      </c>
      <c r="T3085" t="s">
        <v>2094</v>
      </c>
      <c r="U3085" t="s">
        <v>758</v>
      </c>
      <c r="V3085" t="s">
        <v>3985</v>
      </c>
    </row>
    <row r="3086" spans="2:22" x14ac:dyDescent="0.25">
      <c r="B3086" t="s">
        <v>394</v>
      </c>
      <c r="C3086" t="s">
        <v>390</v>
      </c>
      <c r="D3086" t="s">
        <v>391</v>
      </c>
      <c r="E3086" t="s">
        <v>22</v>
      </c>
      <c r="F3086">
        <v>3</v>
      </c>
      <c r="G3086" t="s">
        <v>3975</v>
      </c>
      <c r="H3086">
        <v>0</v>
      </c>
      <c r="J3086">
        <v>1</v>
      </c>
      <c r="K3086" s="2">
        <v>44726.428688310189</v>
      </c>
      <c r="L3086" t="s">
        <v>750</v>
      </c>
      <c r="N3086" t="s">
        <v>3978</v>
      </c>
      <c r="P3086" t="s">
        <v>928</v>
      </c>
      <c r="R3086" t="s">
        <v>4285</v>
      </c>
      <c r="S3086" s="2">
        <v>44551</v>
      </c>
      <c r="T3086" t="s">
        <v>841</v>
      </c>
      <c r="U3086" t="s">
        <v>758</v>
      </c>
      <c r="V3086" t="s">
        <v>3985</v>
      </c>
    </row>
    <row r="3087" spans="2:22" x14ac:dyDescent="0.25">
      <c r="B3087" t="s">
        <v>394</v>
      </c>
      <c r="C3087" t="s">
        <v>390</v>
      </c>
      <c r="D3087" t="s">
        <v>391</v>
      </c>
      <c r="E3087" t="s">
        <v>24</v>
      </c>
      <c r="F3087">
        <v>4</v>
      </c>
      <c r="G3087" t="s">
        <v>3975</v>
      </c>
      <c r="H3087">
        <v>0</v>
      </c>
      <c r="J3087">
        <v>1</v>
      </c>
      <c r="K3087" s="2">
        <v>44726.428688310189</v>
      </c>
      <c r="L3087" t="s">
        <v>750</v>
      </c>
      <c r="N3087" t="s">
        <v>3978</v>
      </c>
      <c r="P3087" t="s">
        <v>928</v>
      </c>
      <c r="R3087" t="s">
        <v>4285</v>
      </c>
      <c r="S3087" s="2">
        <v>44590</v>
      </c>
      <c r="T3087" t="s">
        <v>2492</v>
      </c>
      <c r="U3087" t="s">
        <v>758</v>
      </c>
      <c r="V3087" t="s">
        <v>3979</v>
      </c>
    </row>
    <row r="3088" spans="2:22" x14ac:dyDescent="0.25">
      <c r="B3088" t="s">
        <v>394</v>
      </c>
      <c r="C3088" t="s">
        <v>390</v>
      </c>
      <c r="D3088" t="s">
        <v>391</v>
      </c>
      <c r="E3088" t="s">
        <v>26</v>
      </c>
      <c r="F3088">
        <v>5</v>
      </c>
      <c r="G3088" t="s">
        <v>3975</v>
      </c>
      <c r="H3088">
        <v>0</v>
      </c>
      <c r="J3088">
        <v>1</v>
      </c>
      <c r="K3088" s="2">
        <v>44726.428688310189</v>
      </c>
      <c r="L3088" t="s">
        <v>750</v>
      </c>
      <c r="N3088" t="s">
        <v>3978</v>
      </c>
      <c r="P3088" t="s">
        <v>928</v>
      </c>
      <c r="R3088" t="s">
        <v>4285</v>
      </c>
      <c r="S3088" s="2">
        <v>44635</v>
      </c>
      <c r="T3088" t="s">
        <v>844</v>
      </c>
      <c r="U3088" t="s">
        <v>758</v>
      </c>
      <c r="V3088" t="s">
        <v>3979</v>
      </c>
    </row>
    <row r="3089" spans="1:22" x14ac:dyDescent="0.25">
      <c r="A3089" t="s">
        <v>35</v>
      </c>
      <c r="B3089" t="s">
        <v>394</v>
      </c>
      <c r="C3089" t="s">
        <v>390</v>
      </c>
      <c r="D3089" t="s">
        <v>391</v>
      </c>
      <c r="E3089" t="s">
        <v>29</v>
      </c>
      <c r="F3089">
        <v>6</v>
      </c>
      <c r="G3089" t="s">
        <v>3975</v>
      </c>
      <c r="H3089">
        <v>0</v>
      </c>
      <c r="J3089">
        <v>1</v>
      </c>
      <c r="K3089" s="2">
        <v>44726.428688310189</v>
      </c>
      <c r="L3089" t="s">
        <v>750</v>
      </c>
      <c r="N3089" t="s">
        <v>3978</v>
      </c>
      <c r="P3089" t="s">
        <v>928</v>
      </c>
      <c r="R3089" t="s">
        <v>4285</v>
      </c>
      <c r="S3089" s="2">
        <v>44677</v>
      </c>
      <c r="T3089" t="s">
        <v>2266</v>
      </c>
      <c r="U3089" t="s">
        <v>758</v>
      </c>
      <c r="V3089" t="s">
        <v>3979</v>
      </c>
    </row>
    <row r="3090" spans="1:22" x14ac:dyDescent="0.25">
      <c r="A3090" t="s">
        <v>35</v>
      </c>
      <c r="B3090" t="s">
        <v>394</v>
      </c>
      <c r="C3090" t="s">
        <v>390</v>
      </c>
      <c r="D3090" t="s">
        <v>391</v>
      </c>
      <c r="E3090" t="s">
        <v>31</v>
      </c>
      <c r="F3090">
        <v>7</v>
      </c>
      <c r="G3090" t="s">
        <v>3975</v>
      </c>
      <c r="H3090">
        <v>0</v>
      </c>
      <c r="J3090">
        <v>1</v>
      </c>
      <c r="K3090" s="2">
        <v>44726.428688310189</v>
      </c>
      <c r="L3090" t="s">
        <v>750</v>
      </c>
      <c r="N3090" t="s">
        <v>3978</v>
      </c>
      <c r="P3090" t="s">
        <v>928</v>
      </c>
      <c r="R3090" t="s">
        <v>4285</v>
      </c>
      <c r="S3090" s="2">
        <v>44719</v>
      </c>
      <c r="T3090" t="s">
        <v>1944</v>
      </c>
      <c r="U3090" t="s">
        <v>758</v>
      </c>
      <c r="V3090" t="s">
        <v>3979</v>
      </c>
    </row>
    <row r="3091" spans="1:22" x14ac:dyDescent="0.25">
      <c r="B3091" t="s">
        <v>395</v>
      </c>
      <c r="C3091" t="s">
        <v>390</v>
      </c>
      <c r="D3091" t="s">
        <v>391</v>
      </c>
      <c r="E3091" t="s">
        <v>748</v>
      </c>
      <c r="F3091">
        <v>0</v>
      </c>
      <c r="G3091" t="s">
        <v>3975</v>
      </c>
      <c r="H3091">
        <v>0</v>
      </c>
      <c r="J3091">
        <v>1</v>
      </c>
      <c r="K3091" s="2">
        <v>44726.428688310189</v>
      </c>
      <c r="L3091" t="s">
        <v>750</v>
      </c>
      <c r="N3091" t="s">
        <v>3978</v>
      </c>
      <c r="P3091" t="s">
        <v>762</v>
      </c>
      <c r="R3091" t="s">
        <v>4286</v>
      </c>
      <c r="S3091" s="2">
        <v>44375</v>
      </c>
      <c r="T3091" t="s">
        <v>1250</v>
      </c>
      <c r="U3091" t="s">
        <v>758</v>
      </c>
      <c r="V3091" t="s">
        <v>3979</v>
      </c>
    </row>
    <row r="3092" spans="1:22" x14ac:dyDescent="0.25">
      <c r="B3092" t="s">
        <v>395</v>
      </c>
      <c r="C3092" t="s">
        <v>390</v>
      </c>
      <c r="D3092" t="s">
        <v>391</v>
      </c>
      <c r="E3092" t="s">
        <v>15</v>
      </c>
      <c r="F3092">
        <v>0</v>
      </c>
      <c r="G3092" t="s">
        <v>3975</v>
      </c>
      <c r="H3092">
        <v>0</v>
      </c>
      <c r="J3092">
        <v>1</v>
      </c>
      <c r="K3092" s="2">
        <v>44726.428688310189</v>
      </c>
      <c r="L3092" t="s">
        <v>750</v>
      </c>
      <c r="N3092" t="s">
        <v>3978</v>
      </c>
      <c r="P3092" t="s">
        <v>762</v>
      </c>
      <c r="R3092" t="s">
        <v>4286</v>
      </c>
      <c r="S3092" s="2">
        <v>44425</v>
      </c>
      <c r="T3092" t="s">
        <v>2348</v>
      </c>
      <c r="U3092" t="s">
        <v>758</v>
      </c>
      <c r="V3092" t="s">
        <v>3979</v>
      </c>
    </row>
    <row r="3093" spans="1:22" x14ac:dyDescent="0.25">
      <c r="B3093" t="s">
        <v>395</v>
      </c>
      <c r="C3093" t="s">
        <v>390</v>
      </c>
      <c r="D3093" t="s">
        <v>391</v>
      </c>
      <c r="E3093" t="s">
        <v>18</v>
      </c>
      <c r="F3093">
        <v>1</v>
      </c>
      <c r="G3093" t="s">
        <v>3975</v>
      </c>
      <c r="H3093">
        <v>0</v>
      </c>
      <c r="J3093">
        <v>1</v>
      </c>
      <c r="K3093" s="2">
        <v>44726.428688310189</v>
      </c>
      <c r="L3093" t="s">
        <v>750</v>
      </c>
      <c r="N3093" t="s">
        <v>3978</v>
      </c>
      <c r="P3093" t="s">
        <v>762</v>
      </c>
      <c r="R3093" t="s">
        <v>4286</v>
      </c>
      <c r="S3093" s="2">
        <v>44467</v>
      </c>
      <c r="T3093" t="s">
        <v>931</v>
      </c>
      <c r="U3093" t="s">
        <v>758</v>
      </c>
      <c r="V3093" t="s">
        <v>3979</v>
      </c>
    </row>
    <row r="3094" spans="1:22" x14ac:dyDescent="0.25">
      <c r="B3094" t="s">
        <v>395</v>
      </c>
      <c r="C3094" t="s">
        <v>390</v>
      </c>
      <c r="D3094" t="s">
        <v>391</v>
      </c>
      <c r="E3094" t="s">
        <v>20</v>
      </c>
      <c r="F3094">
        <v>2</v>
      </c>
      <c r="G3094" t="s">
        <v>3975</v>
      </c>
      <c r="H3094">
        <v>0</v>
      </c>
      <c r="J3094">
        <v>1</v>
      </c>
      <c r="K3094" s="2">
        <v>44726.428688310189</v>
      </c>
      <c r="L3094" t="s">
        <v>750</v>
      </c>
      <c r="N3094" t="s">
        <v>3978</v>
      </c>
      <c r="P3094" t="s">
        <v>762</v>
      </c>
      <c r="R3094" t="s">
        <v>4286</v>
      </c>
      <c r="S3094" s="2">
        <v>44509</v>
      </c>
      <c r="T3094" t="s">
        <v>932</v>
      </c>
      <c r="U3094" t="s">
        <v>758</v>
      </c>
      <c r="V3094" t="s">
        <v>3979</v>
      </c>
    </row>
    <row r="3095" spans="1:22" x14ac:dyDescent="0.25">
      <c r="B3095" t="s">
        <v>395</v>
      </c>
      <c r="C3095" t="s">
        <v>390</v>
      </c>
      <c r="D3095" t="s">
        <v>391</v>
      </c>
      <c r="E3095" t="s">
        <v>22</v>
      </c>
      <c r="F3095">
        <v>3</v>
      </c>
      <c r="G3095" t="s">
        <v>3975</v>
      </c>
      <c r="H3095">
        <v>0</v>
      </c>
      <c r="J3095">
        <v>1</v>
      </c>
      <c r="K3095" s="2">
        <v>44726.428688310189</v>
      </c>
      <c r="L3095" t="s">
        <v>750</v>
      </c>
      <c r="N3095" t="s">
        <v>3978</v>
      </c>
      <c r="P3095" t="s">
        <v>762</v>
      </c>
      <c r="R3095" t="s">
        <v>4286</v>
      </c>
      <c r="S3095" s="2">
        <v>44552</v>
      </c>
      <c r="T3095" t="s">
        <v>1137</v>
      </c>
      <c r="U3095" t="s">
        <v>758</v>
      </c>
      <c r="V3095" t="s">
        <v>3979</v>
      </c>
    </row>
    <row r="3096" spans="1:22" x14ac:dyDescent="0.25">
      <c r="B3096" t="s">
        <v>395</v>
      </c>
      <c r="C3096" t="s">
        <v>390</v>
      </c>
      <c r="D3096" t="s">
        <v>391</v>
      </c>
      <c r="E3096" t="s">
        <v>24</v>
      </c>
      <c r="F3096">
        <v>4</v>
      </c>
      <c r="G3096" t="s">
        <v>3975</v>
      </c>
      <c r="H3096">
        <v>0</v>
      </c>
      <c r="J3096">
        <v>1</v>
      </c>
      <c r="K3096" s="2">
        <v>44726.428688310189</v>
      </c>
      <c r="L3096" t="s">
        <v>750</v>
      </c>
      <c r="N3096" t="s">
        <v>3978</v>
      </c>
      <c r="P3096" t="s">
        <v>762</v>
      </c>
      <c r="R3096" t="s">
        <v>4286</v>
      </c>
      <c r="S3096" s="2">
        <v>44590</v>
      </c>
      <c r="T3096" t="s">
        <v>2492</v>
      </c>
      <c r="U3096" t="s">
        <v>758</v>
      </c>
      <c r="V3096" t="s">
        <v>3979</v>
      </c>
    </row>
    <row r="3097" spans="1:22" x14ac:dyDescent="0.25">
      <c r="B3097" t="s">
        <v>395</v>
      </c>
      <c r="C3097" t="s">
        <v>390</v>
      </c>
      <c r="D3097" t="s">
        <v>391</v>
      </c>
      <c r="E3097" t="s">
        <v>26</v>
      </c>
      <c r="F3097">
        <v>5</v>
      </c>
      <c r="G3097" t="s">
        <v>3975</v>
      </c>
      <c r="H3097">
        <v>0</v>
      </c>
      <c r="J3097">
        <v>1</v>
      </c>
      <c r="K3097" s="2">
        <v>44726.428688310189</v>
      </c>
      <c r="L3097" t="s">
        <v>750</v>
      </c>
      <c r="N3097" t="s">
        <v>3978</v>
      </c>
      <c r="P3097" t="s">
        <v>762</v>
      </c>
      <c r="R3097" t="s">
        <v>4286</v>
      </c>
      <c r="S3097" s="2">
        <v>44636</v>
      </c>
      <c r="T3097" t="s">
        <v>1659</v>
      </c>
      <c r="U3097" t="s">
        <v>758</v>
      </c>
      <c r="V3097" t="s">
        <v>3979</v>
      </c>
    </row>
    <row r="3098" spans="1:22" x14ac:dyDescent="0.25">
      <c r="A3098" t="s">
        <v>35</v>
      </c>
      <c r="B3098" t="s">
        <v>395</v>
      </c>
      <c r="C3098" t="s">
        <v>390</v>
      </c>
      <c r="D3098" t="s">
        <v>391</v>
      </c>
      <c r="E3098" t="s">
        <v>29</v>
      </c>
      <c r="F3098">
        <v>6</v>
      </c>
      <c r="G3098" t="s">
        <v>3975</v>
      </c>
      <c r="H3098">
        <v>0</v>
      </c>
      <c r="J3098">
        <v>1</v>
      </c>
      <c r="K3098" s="2">
        <v>44726.428688310189</v>
      </c>
      <c r="L3098" t="s">
        <v>750</v>
      </c>
      <c r="N3098" t="s">
        <v>3978</v>
      </c>
      <c r="P3098" t="s">
        <v>762</v>
      </c>
      <c r="R3098" t="s">
        <v>4286</v>
      </c>
      <c r="S3098" s="2">
        <v>44677</v>
      </c>
      <c r="T3098" t="s">
        <v>2266</v>
      </c>
      <c r="U3098" t="s">
        <v>758</v>
      </c>
      <c r="V3098" t="s">
        <v>3979</v>
      </c>
    </row>
    <row r="3099" spans="1:22" x14ac:dyDescent="0.25">
      <c r="A3099" t="s">
        <v>35</v>
      </c>
      <c r="B3099" t="s">
        <v>395</v>
      </c>
      <c r="C3099" t="s">
        <v>390</v>
      </c>
      <c r="D3099" t="s">
        <v>391</v>
      </c>
      <c r="E3099" t="s">
        <v>31</v>
      </c>
      <c r="F3099">
        <v>7</v>
      </c>
      <c r="G3099" t="s">
        <v>3975</v>
      </c>
      <c r="H3099">
        <v>0</v>
      </c>
      <c r="J3099">
        <v>1</v>
      </c>
      <c r="K3099" s="2">
        <v>44726.428688310189</v>
      </c>
      <c r="L3099" t="s">
        <v>750</v>
      </c>
      <c r="N3099" t="s">
        <v>3978</v>
      </c>
      <c r="P3099" t="s">
        <v>762</v>
      </c>
      <c r="R3099" t="s">
        <v>4286</v>
      </c>
      <c r="S3099" s="2">
        <v>44719</v>
      </c>
      <c r="T3099" t="s">
        <v>1944</v>
      </c>
      <c r="U3099" t="s">
        <v>758</v>
      </c>
      <c r="V3099" t="s">
        <v>3979</v>
      </c>
    </row>
    <row r="3100" spans="1:22" x14ac:dyDescent="0.25">
      <c r="B3100" t="s">
        <v>396</v>
      </c>
      <c r="C3100" t="s">
        <v>390</v>
      </c>
      <c r="D3100" t="s">
        <v>391</v>
      </c>
      <c r="E3100" t="s">
        <v>748</v>
      </c>
      <c r="F3100">
        <v>0</v>
      </c>
      <c r="G3100" t="s">
        <v>3975</v>
      </c>
      <c r="H3100">
        <v>0</v>
      </c>
      <c r="J3100">
        <v>1</v>
      </c>
      <c r="K3100" s="2">
        <v>44726.428688310189</v>
      </c>
      <c r="L3100" t="s">
        <v>750</v>
      </c>
      <c r="N3100" t="s">
        <v>3978</v>
      </c>
      <c r="P3100" t="s">
        <v>755</v>
      </c>
      <c r="R3100" t="s">
        <v>881</v>
      </c>
      <c r="S3100" s="2">
        <v>44385</v>
      </c>
      <c r="T3100" t="s">
        <v>2885</v>
      </c>
      <c r="U3100" t="s">
        <v>758</v>
      </c>
      <c r="V3100" t="s">
        <v>3979</v>
      </c>
    </row>
    <row r="3101" spans="1:22" x14ac:dyDescent="0.25">
      <c r="B3101" t="s">
        <v>396</v>
      </c>
      <c r="C3101" t="s">
        <v>390</v>
      </c>
      <c r="D3101" t="s">
        <v>391</v>
      </c>
      <c r="E3101" t="s">
        <v>15</v>
      </c>
      <c r="F3101">
        <v>0</v>
      </c>
      <c r="G3101" t="s">
        <v>3975</v>
      </c>
      <c r="H3101">
        <v>0</v>
      </c>
      <c r="J3101">
        <v>1</v>
      </c>
      <c r="K3101" s="2">
        <v>44726.428688310189</v>
      </c>
      <c r="L3101" t="s">
        <v>750</v>
      </c>
      <c r="N3101" t="s">
        <v>3978</v>
      </c>
      <c r="P3101" t="s">
        <v>755</v>
      </c>
      <c r="R3101" t="s">
        <v>881</v>
      </c>
      <c r="S3101" s="2">
        <v>44439</v>
      </c>
      <c r="T3101" t="s">
        <v>906</v>
      </c>
      <c r="U3101" t="s">
        <v>758</v>
      </c>
      <c r="V3101" t="s">
        <v>3979</v>
      </c>
    </row>
    <row r="3102" spans="1:22" x14ac:dyDescent="0.25">
      <c r="B3102" t="s">
        <v>396</v>
      </c>
      <c r="C3102" t="s">
        <v>390</v>
      </c>
      <c r="D3102" t="s">
        <v>391</v>
      </c>
      <c r="E3102" t="s">
        <v>18</v>
      </c>
      <c r="F3102">
        <v>1</v>
      </c>
      <c r="G3102" t="s">
        <v>3975</v>
      </c>
      <c r="H3102">
        <v>0</v>
      </c>
      <c r="J3102">
        <v>1</v>
      </c>
      <c r="K3102" s="2">
        <v>44726.428688310189</v>
      </c>
      <c r="L3102" t="s">
        <v>750</v>
      </c>
      <c r="N3102" t="s">
        <v>3978</v>
      </c>
      <c r="P3102" t="s">
        <v>755</v>
      </c>
      <c r="R3102" t="s">
        <v>881</v>
      </c>
      <c r="S3102" s="2">
        <v>44489</v>
      </c>
      <c r="T3102" t="s">
        <v>2630</v>
      </c>
      <c r="U3102" t="s">
        <v>758</v>
      </c>
      <c r="V3102" t="s">
        <v>3979</v>
      </c>
    </row>
    <row r="3103" spans="1:22" x14ac:dyDescent="0.25">
      <c r="B3103" t="s">
        <v>396</v>
      </c>
      <c r="C3103" t="s">
        <v>390</v>
      </c>
      <c r="D3103" t="s">
        <v>391</v>
      </c>
      <c r="E3103" t="s">
        <v>20</v>
      </c>
      <c r="F3103">
        <v>2</v>
      </c>
      <c r="G3103" t="s">
        <v>3975</v>
      </c>
      <c r="H3103">
        <v>0</v>
      </c>
      <c r="J3103">
        <v>1</v>
      </c>
      <c r="K3103" s="2">
        <v>44726.428688310189</v>
      </c>
      <c r="L3103" t="s">
        <v>750</v>
      </c>
      <c r="N3103" t="s">
        <v>3978</v>
      </c>
      <c r="P3103" t="s">
        <v>755</v>
      </c>
      <c r="R3103" t="s">
        <v>881</v>
      </c>
      <c r="S3103" s="2">
        <v>44530</v>
      </c>
      <c r="T3103" t="s">
        <v>876</v>
      </c>
      <c r="U3103" t="s">
        <v>758</v>
      </c>
      <c r="V3103" t="s">
        <v>3979</v>
      </c>
    </row>
    <row r="3104" spans="1:22" x14ac:dyDescent="0.25">
      <c r="B3104" t="s">
        <v>397</v>
      </c>
      <c r="C3104" t="s">
        <v>398</v>
      </c>
      <c r="D3104" t="s">
        <v>399</v>
      </c>
      <c r="E3104" t="s">
        <v>748</v>
      </c>
      <c r="F3104">
        <v>0</v>
      </c>
      <c r="G3104" t="s">
        <v>3975</v>
      </c>
      <c r="H3104">
        <v>0</v>
      </c>
      <c r="J3104">
        <v>1</v>
      </c>
      <c r="K3104" s="2">
        <v>44726.428688310189</v>
      </c>
      <c r="L3104" t="s">
        <v>750</v>
      </c>
      <c r="N3104" t="s">
        <v>3978</v>
      </c>
      <c r="P3104" t="s">
        <v>860</v>
      </c>
      <c r="R3104" t="s">
        <v>3981</v>
      </c>
      <c r="S3104" s="2">
        <v>44382</v>
      </c>
      <c r="T3104" t="s">
        <v>1042</v>
      </c>
      <c r="U3104" t="s">
        <v>758</v>
      </c>
      <c r="V3104" t="s">
        <v>3979</v>
      </c>
    </row>
    <row r="3105" spans="1:22" x14ac:dyDescent="0.25">
      <c r="B3105" t="s">
        <v>397</v>
      </c>
      <c r="C3105" t="s">
        <v>398</v>
      </c>
      <c r="D3105" t="s">
        <v>399</v>
      </c>
      <c r="E3105" t="s">
        <v>15</v>
      </c>
      <c r="F3105">
        <v>0</v>
      </c>
      <c r="G3105" t="s">
        <v>3975</v>
      </c>
      <c r="H3105">
        <v>0</v>
      </c>
      <c r="J3105">
        <v>1</v>
      </c>
      <c r="K3105" s="2">
        <v>44726.428688310189</v>
      </c>
      <c r="L3105" t="s">
        <v>750</v>
      </c>
      <c r="N3105" t="s">
        <v>3978</v>
      </c>
      <c r="P3105" t="s">
        <v>860</v>
      </c>
      <c r="R3105" t="s">
        <v>3981</v>
      </c>
      <c r="S3105" s="2">
        <v>44426</v>
      </c>
      <c r="T3105" t="s">
        <v>2253</v>
      </c>
      <c r="U3105" t="s">
        <v>758</v>
      </c>
      <c r="V3105" t="s">
        <v>3985</v>
      </c>
    </row>
    <row r="3106" spans="1:22" x14ac:dyDescent="0.25">
      <c r="B3106" t="s">
        <v>397</v>
      </c>
      <c r="C3106" t="s">
        <v>398</v>
      </c>
      <c r="D3106" t="s">
        <v>399</v>
      </c>
      <c r="E3106" t="s">
        <v>18</v>
      </c>
      <c r="F3106">
        <v>1</v>
      </c>
      <c r="G3106" t="s">
        <v>3975</v>
      </c>
      <c r="H3106">
        <v>0</v>
      </c>
      <c r="J3106">
        <v>1</v>
      </c>
      <c r="K3106" s="2">
        <v>44726.428688310189</v>
      </c>
      <c r="L3106" t="s">
        <v>750</v>
      </c>
      <c r="N3106" t="s">
        <v>3978</v>
      </c>
      <c r="P3106" t="s">
        <v>860</v>
      </c>
      <c r="R3106" t="s">
        <v>3981</v>
      </c>
      <c r="S3106" s="2">
        <v>44466</v>
      </c>
      <c r="T3106" t="s">
        <v>950</v>
      </c>
      <c r="U3106" t="s">
        <v>758</v>
      </c>
      <c r="V3106" t="s">
        <v>3985</v>
      </c>
    </row>
    <row r="3107" spans="1:22" x14ac:dyDescent="0.25">
      <c r="B3107" t="s">
        <v>400</v>
      </c>
      <c r="C3107" t="s">
        <v>398</v>
      </c>
      <c r="D3107" t="s">
        <v>399</v>
      </c>
      <c r="E3107" t="s">
        <v>748</v>
      </c>
      <c r="F3107">
        <v>0</v>
      </c>
      <c r="G3107" t="s">
        <v>3975</v>
      </c>
      <c r="H3107">
        <v>0</v>
      </c>
      <c r="J3107">
        <v>1</v>
      </c>
      <c r="K3107" s="2">
        <v>44726.428688310189</v>
      </c>
      <c r="L3107" t="s">
        <v>750</v>
      </c>
      <c r="N3107" t="s">
        <v>3978</v>
      </c>
      <c r="P3107" t="s">
        <v>762</v>
      </c>
      <c r="R3107" t="s">
        <v>763</v>
      </c>
      <c r="S3107" s="2">
        <v>44389</v>
      </c>
      <c r="T3107" t="s">
        <v>1002</v>
      </c>
      <c r="U3107" t="s">
        <v>758</v>
      </c>
      <c r="V3107" t="s">
        <v>3979</v>
      </c>
    </row>
    <row r="3108" spans="1:22" x14ac:dyDescent="0.25">
      <c r="B3108" t="s">
        <v>400</v>
      </c>
      <c r="C3108" t="s">
        <v>398</v>
      </c>
      <c r="D3108" t="s">
        <v>399</v>
      </c>
      <c r="E3108" t="s">
        <v>15</v>
      </c>
      <c r="F3108">
        <v>0</v>
      </c>
      <c r="G3108" t="s">
        <v>3975</v>
      </c>
      <c r="H3108">
        <v>0</v>
      </c>
      <c r="J3108">
        <v>1</v>
      </c>
      <c r="K3108" s="2">
        <v>44726.428688310189</v>
      </c>
      <c r="L3108" t="s">
        <v>750</v>
      </c>
      <c r="N3108" t="s">
        <v>3978</v>
      </c>
      <c r="P3108" t="s">
        <v>762</v>
      </c>
      <c r="R3108" t="s">
        <v>763</v>
      </c>
      <c r="S3108" s="2">
        <v>44433</v>
      </c>
      <c r="T3108" t="s">
        <v>852</v>
      </c>
      <c r="U3108" t="s">
        <v>758</v>
      </c>
      <c r="V3108" t="s">
        <v>3979</v>
      </c>
    </row>
    <row r="3109" spans="1:22" x14ac:dyDescent="0.25">
      <c r="B3109" t="s">
        <v>400</v>
      </c>
      <c r="C3109" t="s">
        <v>398</v>
      </c>
      <c r="D3109" t="s">
        <v>399</v>
      </c>
      <c r="E3109" t="s">
        <v>95</v>
      </c>
      <c r="F3109">
        <v>1</v>
      </c>
      <c r="G3109" t="s">
        <v>3975</v>
      </c>
      <c r="H3109">
        <v>0</v>
      </c>
      <c r="J3109">
        <v>1</v>
      </c>
      <c r="K3109" s="2">
        <v>44726.428688310189</v>
      </c>
      <c r="L3109" t="s">
        <v>750</v>
      </c>
      <c r="N3109" t="s">
        <v>3978</v>
      </c>
      <c r="P3109" t="s">
        <v>762</v>
      </c>
      <c r="R3109" t="s">
        <v>763</v>
      </c>
      <c r="S3109" s="2">
        <v>44461</v>
      </c>
      <c r="T3109" t="s">
        <v>837</v>
      </c>
      <c r="U3109" t="s">
        <v>758</v>
      </c>
      <c r="V3109" t="s">
        <v>3979</v>
      </c>
    </row>
    <row r="3110" spans="1:22" x14ac:dyDescent="0.25">
      <c r="B3110" t="s">
        <v>401</v>
      </c>
      <c r="C3110" t="s">
        <v>398</v>
      </c>
      <c r="D3110" t="s">
        <v>399</v>
      </c>
      <c r="E3110" t="s">
        <v>748</v>
      </c>
      <c r="F3110">
        <v>0</v>
      </c>
      <c r="G3110" t="s">
        <v>3975</v>
      </c>
      <c r="H3110">
        <v>0</v>
      </c>
      <c r="J3110">
        <v>1</v>
      </c>
      <c r="K3110" s="2">
        <v>44726.428688310189</v>
      </c>
      <c r="L3110" t="s">
        <v>750</v>
      </c>
      <c r="N3110" t="s">
        <v>3978</v>
      </c>
      <c r="P3110" t="s">
        <v>1383</v>
      </c>
      <c r="Q3110" t="s">
        <v>4287</v>
      </c>
      <c r="R3110" t="s">
        <v>4287</v>
      </c>
      <c r="S3110" s="2">
        <v>44392</v>
      </c>
      <c r="T3110" t="s">
        <v>940</v>
      </c>
      <c r="U3110" t="s">
        <v>758</v>
      </c>
      <c r="V3110" t="s">
        <v>3979</v>
      </c>
    </row>
    <row r="3111" spans="1:22" x14ac:dyDescent="0.25">
      <c r="B3111" t="s">
        <v>401</v>
      </c>
      <c r="C3111" t="s">
        <v>398</v>
      </c>
      <c r="D3111" t="s">
        <v>399</v>
      </c>
      <c r="E3111" t="s">
        <v>15</v>
      </c>
      <c r="F3111">
        <v>0</v>
      </c>
      <c r="G3111" t="s">
        <v>3975</v>
      </c>
      <c r="H3111">
        <v>0</v>
      </c>
      <c r="J3111">
        <v>1</v>
      </c>
      <c r="K3111" s="2">
        <v>44726.428688310189</v>
      </c>
      <c r="L3111" t="s">
        <v>750</v>
      </c>
      <c r="N3111" t="s">
        <v>3978</v>
      </c>
      <c r="P3111" t="s">
        <v>1383</v>
      </c>
      <c r="Q3111" t="s">
        <v>4287</v>
      </c>
      <c r="R3111" t="s">
        <v>4287</v>
      </c>
      <c r="S3111" s="2">
        <v>44441</v>
      </c>
      <c r="T3111" t="s">
        <v>998</v>
      </c>
      <c r="U3111" t="s">
        <v>2241</v>
      </c>
      <c r="V3111" t="s">
        <v>3979</v>
      </c>
    </row>
    <row r="3112" spans="1:22" x14ac:dyDescent="0.25">
      <c r="B3112" t="s">
        <v>401</v>
      </c>
      <c r="C3112" t="s">
        <v>398</v>
      </c>
      <c r="D3112" t="s">
        <v>399</v>
      </c>
      <c r="E3112" t="s">
        <v>18</v>
      </c>
      <c r="F3112">
        <v>1</v>
      </c>
      <c r="G3112" t="s">
        <v>3975</v>
      </c>
      <c r="H3112">
        <v>0</v>
      </c>
      <c r="J3112">
        <v>1</v>
      </c>
      <c r="K3112" s="2">
        <v>44726.428688310189</v>
      </c>
      <c r="L3112" t="s">
        <v>750</v>
      </c>
      <c r="N3112" t="s">
        <v>3978</v>
      </c>
      <c r="P3112" t="s">
        <v>1383</v>
      </c>
      <c r="Q3112" t="s">
        <v>4287</v>
      </c>
      <c r="R3112" t="s">
        <v>4287</v>
      </c>
      <c r="S3112" s="2">
        <v>44481</v>
      </c>
      <c r="T3112" t="s">
        <v>908</v>
      </c>
      <c r="U3112" t="s">
        <v>2241</v>
      </c>
      <c r="V3112" t="s">
        <v>3979</v>
      </c>
    </row>
    <row r="3113" spans="1:22" x14ac:dyDescent="0.25">
      <c r="B3113" t="s">
        <v>401</v>
      </c>
      <c r="C3113" t="s">
        <v>398</v>
      </c>
      <c r="D3113" t="s">
        <v>399</v>
      </c>
      <c r="E3113" t="s">
        <v>20</v>
      </c>
      <c r="F3113">
        <v>2</v>
      </c>
      <c r="G3113" t="s">
        <v>3975</v>
      </c>
      <c r="H3113">
        <v>0</v>
      </c>
      <c r="J3113">
        <v>1</v>
      </c>
      <c r="K3113" s="2">
        <v>44726.428688310189</v>
      </c>
      <c r="L3113" t="s">
        <v>750</v>
      </c>
      <c r="N3113" t="s">
        <v>3978</v>
      </c>
      <c r="P3113" t="s">
        <v>1383</v>
      </c>
      <c r="Q3113" t="s">
        <v>4287</v>
      </c>
      <c r="R3113" t="s">
        <v>4287</v>
      </c>
      <c r="S3113" s="2">
        <v>44524</v>
      </c>
      <c r="T3113" t="s">
        <v>1020</v>
      </c>
      <c r="U3113" t="s">
        <v>2241</v>
      </c>
      <c r="V3113" t="s">
        <v>3979</v>
      </c>
    </row>
    <row r="3114" spans="1:22" x14ac:dyDescent="0.25">
      <c r="B3114" t="s">
        <v>401</v>
      </c>
      <c r="C3114" t="s">
        <v>398</v>
      </c>
      <c r="D3114" t="s">
        <v>399</v>
      </c>
      <c r="E3114" t="s">
        <v>22</v>
      </c>
      <c r="F3114">
        <v>3</v>
      </c>
      <c r="G3114" t="s">
        <v>3975</v>
      </c>
      <c r="H3114">
        <v>0</v>
      </c>
      <c r="J3114">
        <v>1</v>
      </c>
      <c r="K3114" s="2">
        <v>44726.428688310189</v>
      </c>
      <c r="L3114" t="s">
        <v>750</v>
      </c>
      <c r="N3114" t="s">
        <v>3978</v>
      </c>
      <c r="P3114" t="s">
        <v>1383</v>
      </c>
      <c r="Q3114" t="s">
        <v>4287</v>
      </c>
      <c r="R3114" t="s">
        <v>4287</v>
      </c>
      <c r="S3114" s="2">
        <v>44566</v>
      </c>
      <c r="T3114" t="s">
        <v>1025</v>
      </c>
      <c r="U3114" t="s">
        <v>2241</v>
      </c>
      <c r="V3114" t="s">
        <v>3979</v>
      </c>
    </row>
    <row r="3115" spans="1:22" x14ac:dyDescent="0.25">
      <c r="B3115" t="s">
        <v>401</v>
      </c>
      <c r="C3115" t="s">
        <v>398</v>
      </c>
      <c r="D3115" t="s">
        <v>399</v>
      </c>
      <c r="E3115" t="s">
        <v>24</v>
      </c>
      <c r="F3115">
        <v>4</v>
      </c>
      <c r="G3115" t="s">
        <v>3975</v>
      </c>
      <c r="H3115">
        <v>0</v>
      </c>
      <c r="J3115">
        <v>1</v>
      </c>
      <c r="K3115" s="2">
        <v>44726.428688310189</v>
      </c>
      <c r="L3115" t="s">
        <v>750</v>
      </c>
      <c r="N3115" t="s">
        <v>3978</v>
      </c>
      <c r="P3115" t="s">
        <v>1383</v>
      </c>
      <c r="Q3115" t="s">
        <v>4287</v>
      </c>
      <c r="R3115" t="s">
        <v>4287</v>
      </c>
      <c r="S3115" s="2">
        <v>44609</v>
      </c>
      <c r="T3115" t="s">
        <v>1674</v>
      </c>
      <c r="U3115" t="s">
        <v>758</v>
      </c>
      <c r="V3115" t="s">
        <v>3979</v>
      </c>
    </row>
    <row r="3116" spans="1:22" x14ac:dyDescent="0.25">
      <c r="A3116" t="s">
        <v>35</v>
      </c>
      <c r="B3116" t="s">
        <v>401</v>
      </c>
      <c r="C3116" t="s">
        <v>398</v>
      </c>
      <c r="D3116" t="s">
        <v>399</v>
      </c>
      <c r="E3116" t="s">
        <v>100</v>
      </c>
      <c r="F3116">
        <v>5</v>
      </c>
      <c r="G3116" t="s">
        <v>3975</v>
      </c>
      <c r="H3116">
        <v>0</v>
      </c>
      <c r="J3116">
        <v>1</v>
      </c>
      <c r="K3116" s="2">
        <v>44726.428688310189</v>
      </c>
      <c r="L3116" t="s">
        <v>750</v>
      </c>
      <c r="N3116" t="s">
        <v>3978</v>
      </c>
      <c r="P3116" t="s">
        <v>1383</v>
      </c>
      <c r="Q3116" t="s">
        <v>4287</v>
      </c>
      <c r="R3116" t="s">
        <v>4287</v>
      </c>
      <c r="S3116" s="2">
        <v>44636</v>
      </c>
      <c r="T3116" t="s">
        <v>1659</v>
      </c>
      <c r="U3116" t="s">
        <v>758</v>
      </c>
      <c r="V3116" t="s">
        <v>3979</v>
      </c>
    </row>
    <row r="3117" spans="1:22" x14ac:dyDescent="0.25">
      <c r="A3117" t="s">
        <v>35</v>
      </c>
      <c r="B3117" t="s">
        <v>401</v>
      </c>
      <c r="C3117" t="s">
        <v>398</v>
      </c>
      <c r="D3117" t="s">
        <v>399</v>
      </c>
      <c r="E3117" t="s">
        <v>217</v>
      </c>
      <c r="F3117">
        <v>7</v>
      </c>
      <c r="G3117" t="s">
        <v>3975</v>
      </c>
      <c r="H3117">
        <v>0</v>
      </c>
      <c r="J3117">
        <v>1</v>
      </c>
      <c r="K3117" s="2">
        <v>44726.428688310189</v>
      </c>
      <c r="L3117" t="s">
        <v>750</v>
      </c>
      <c r="N3117" t="s">
        <v>3978</v>
      </c>
      <c r="P3117" t="s">
        <v>1383</v>
      </c>
      <c r="Q3117" t="s">
        <v>4287</v>
      </c>
      <c r="R3117" t="s">
        <v>4287</v>
      </c>
      <c r="S3117" s="2">
        <v>44661</v>
      </c>
      <c r="T3117" t="s">
        <v>2937</v>
      </c>
      <c r="U3117" t="s">
        <v>1013</v>
      </c>
      <c r="V3117" t="s">
        <v>3979</v>
      </c>
    </row>
    <row r="3118" spans="1:22" x14ac:dyDescent="0.25">
      <c r="B3118" t="s">
        <v>402</v>
      </c>
      <c r="C3118" t="s">
        <v>398</v>
      </c>
      <c r="D3118" t="s">
        <v>399</v>
      </c>
      <c r="E3118" t="s">
        <v>748</v>
      </c>
      <c r="F3118">
        <v>0</v>
      </c>
      <c r="G3118" t="s">
        <v>3975</v>
      </c>
      <c r="H3118">
        <v>0</v>
      </c>
      <c r="J3118">
        <v>1</v>
      </c>
      <c r="K3118" s="2">
        <v>44726.428688310189</v>
      </c>
      <c r="L3118" t="s">
        <v>750</v>
      </c>
      <c r="N3118" t="s">
        <v>3978</v>
      </c>
      <c r="P3118" t="s">
        <v>762</v>
      </c>
      <c r="R3118" t="s">
        <v>762</v>
      </c>
      <c r="S3118" s="2">
        <v>44400</v>
      </c>
      <c r="T3118" t="s">
        <v>1403</v>
      </c>
      <c r="U3118" t="s">
        <v>758</v>
      </c>
      <c r="V3118" t="s">
        <v>3979</v>
      </c>
    </row>
    <row r="3119" spans="1:22" x14ac:dyDescent="0.25">
      <c r="B3119" t="s">
        <v>402</v>
      </c>
      <c r="C3119" t="s">
        <v>398</v>
      </c>
      <c r="D3119" t="s">
        <v>399</v>
      </c>
      <c r="E3119" t="s">
        <v>748</v>
      </c>
      <c r="F3119">
        <v>0</v>
      </c>
      <c r="G3119" t="s">
        <v>3975</v>
      </c>
      <c r="H3119">
        <v>0</v>
      </c>
      <c r="J3119">
        <v>2</v>
      </c>
      <c r="K3119" s="2">
        <v>44726.428688310189</v>
      </c>
      <c r="L3119" t="s">
        <v>750</v>
      </c>
      <c r="N3119" t="s">
        <v>3980</v>
      </c>
      <c r="P3119" t="s">
        <v>860</v>
      </c>
      <c r="R3119" t="s">
        <v>3981</v>
      </c>
      <c r="S3119" s="2">
        <v>44400</v>
      </c>
      <c r="T3119" t="s">
        <v>1403</v>
      </c>
      <c r="U3119" t="s">
        <v>758</v>
      </c>
      <c r="V3119" t="s">
        <v>3979</v>
      </c>
    </row>
    <row r="3120" spans="1:22" x14ac:dyDescent="0.25">
      <c r="B3120" t="s">
        <v>402</v>
      </c>
      <c r="C3120" t="s">
        <v>398</v>
      </c>
      <c r="D3120" t="s">
        <v>399</v>
      </c>
      <c r="E3120" t="s">
        <v>15</v>
      </c>
      <c r="F3120">
        <v>0</v>
      </c>
      <c r="G3120" t="s">
        <v>3975</v>
      </c>
      <c r="H3120">
        <v>0</v>
      </c>
      <c r="J3120">
        <v>1</v>
      </c>
      <c r="K3120" s="2">
        <v>44726.428688310189</v>
      </c>
      <c r="L3120" t="s">
        <v>750</v>
      </c>
      <c r="N3120" t="s">
        <v>3978</v>
      </c>
      <c r="P3120" t="s">
        <v>762</v>
      </c>
      <c r="R3120" t="s">
        <v>762</v>
      </c>
      <c r="S3120" s="2">
        <v>44454</v>
      </c>
      <c r="T3120" t="s">
        <v>801</v>
      </c>
      <c r="U3120" t="s">
        <v>758</v>
      </c>
      <c r="V3120" t="s">
        <v>3979</v>
      </c>
    </row>
    <row r="3121" spans="1:22" x14ac:dyDescent="0.25">
      <c r="B3121" t="s">
        <v>402</v>
      </c>
      <c r="C3121" t="s">
        <v>398</v>
      </c>
      <c r="D3121" t="s">
        <v>399</v>
      </c>
      <c r="E3121" t="s">
        <v>15</v>
      </c>
      <c r="F3121">
        <v>0</v>
      </c>
      <c r="G3121" t="s">
        <v>3975</v>
      </c>
      <c r="H3121">
        <v>0</v>
      </c>
      <c r="J3121">
        <v>2</v>
      </c>
      <c r="K3121" s="2">
        <v>44726.428688310189</v>
      </c>
      <c r="L3121" t="s">
        <v>750</v>
      </c>
      <c r="N3121" t="s">
        <v>3980</v>
      </c>
      <c r="P3121" t="s">
        <v>860</v>
      </c>
      <c r="R3121" t="s">
        <v>3981</v>
      </c>
      <c r="S3121" s="2">
        <v>44454</v>
      </c>
      <c r="T3121" t="s">
        <v>801</v>
      </c>
      <c r="U3121" t="s">
        <v>758</v>
      </c>
      <c r="V3121" t="s">
        <v>3979</v>
      </c>
    </row>
    <row r="3122" spans="1:22" x14ac:dyDescent="0.25">
      <c r="B3122" t="s">
        <v>402</v>
      </c>
      <c r="C3122" t="s">
        <v>398</v>
      </c>
      <c r="D3122" t="s">
        <v>399</v>
      </c>
      <c r="E3122" t="s">
        <v>18</v>
      </c>
      <c r="F3122">
        <v>1</v>
      </c>
      <c r="G3122" t="s">
        <v>3975</v>
      </c>
      <c r="H3122">
        <v>0</v>
      </c>
      <c r="J3122">
        <v>1</v>
      </c>
      <c r="K3122" s="2">
        <v>44726.428688310189</v>
      </c>
      <c r="L3122" t="s">
        <v>750</v>
      </c>
      <c r="N3122" t="s">
        <v>3978</v>
      </c>
      <c r="P3122" t="s">
        <v>762</v>
      </c>
      <c r="R3122" t="s">
        <v>762</v>
      </c>
      <c r="S3122" s="2">
        <v>44496</v>
      </c>
      <c r="T3122" t="s">
        <v>1781</v>
      </c>
      <c r="U3122" t="s">
        <v>758</v>
      </c>
      <c r="V3122" t="s">
        <v>3979</v>
      </c>
    </row>
    <row r="3123" spans="1:22" x14ac:dyDescent="0.25">
      <c r="B3123" t="s">
        <v>402</v>
      </c>
      <c r="C3123" t="s">
        <v>398</v>
      </c>
      <c r="D3123" t="s">
        <v>399</v>
      </c>
      <c r="E3123" t="s">
        <v>18</v>
      </c>
      <c r="F3123">
        <v>1</v>
      </c>
      <c r="G3123" t="s">
        <v>3975</v>
      </c>
      <c r="H3123">
        <v>0</v>
      </c>
      <c r="J3123">
        <v>2</v>
      </c>
      <c r="K3123" s="2">
        <v>44726.428688310189</v>
      </c>
      <c r="L3123" t="s">
        <v>750</v>
      </c>
      <c r="N3123" t="s">
        <v>3980</v>
      </c>
      <c r="P3123" t="s">
        <v>860</v>
      </c>
      <c r="R3123" t="s">
        <v>3981</v>
      </c>
      <c r="S3123" s="2">
        <v>44496</v>
      </c>
      <c r="T3123" t="s">
        <v>1781</v>
      </c>
      <c r="U3123" t="s">
        <v>758</v>
      </c>
      <c r="V3123" t="s">
        <v>3979</v>
      </c>
    </row>
    <row r="3124" spans="1:22" x14ac:dyDescent="0.25">
      <c r="B3124" t="s">
        <v>402</v>
      </c>
      <c r="C3124" t="s">
        <v>398</v>
      </c>
      <c r="D3124" t="s">
        <v>399</v>
      </c>
      <c r="E3124" t="s">
        <v>20</v>
      </c>
      <c r="F3124">
        <v>2</v>
      </c>
      <c r="G3124" t="s">
        <v>3975</v>
      </c>
      <c r="H3124">
        <v>0</v>
      </c>
      <c r="J3124">
        <v>1</v>
      </c>
      <c r="K3124" s="2">
        <v>44726.428688310189</v>
      </c>
      <c r="L3124" t="s">
        <v>750</v>
      </c>
      <c r="N3124" t="s">
        <v>3978</v>
      </c>
      <c r="P3124" t="s">
        <v>762</v>
      </c>
      <c r="R3124" t="s">
        <v>762</v>
      </c>
      <c r="S3124" s="2">
        <v>44538</v>
      </c>
      <c r="T3124" t="s">
        <v>1786</v>
      </c>
      <c r="U3124" t="s">
        <v>758</v>
      </c>
      <c r="V3124" t="s">
        <v>3979</v>
      </c>
    </row>
    <row r="3125" spans="1:22" x14ac:dyDescent="0.25">
      <c r="B3125" t="s">
        <v>402</v>
      </c>
      <c r="C3125" t="s">
        <v>398</v>
      </c>
      <c r="D3125" t="s">
        <v>399</v>
      </c>
      <c r="E3125" t="s">
        <v>20</v>
      </c>
      <c r="F3125">
        <v>2</v>
      </c>
      <c r="G3125" t="s">
        <v>3975</v>
      </c>
      <c r="H3125">
        <v>0</v>
      </c>
      <c r="J3125">
        <v>2</v>
      </c>
      <c r="K3125" s="2">
        <v>44726.428688310189</v>
      </c>
      <c r="L3125" t="s">
        <v>750</v>
      </c>
      <c r="N3125" t="s">
        <v>3980</v>
      </c>
      <c r="P3125" t="s">
        <v>860</v>
      </c>
      <c r="R3125" t="s">
        <v>3981</v>
      </c>
      <c r="S3125" s="2">
        <v>44538</v>
      </c>
      <c r="T3125" t="s">
        <v>1786</v>
      </c>
      <c r="U3125" t="s">
        <v>758</v>
      </c>
      <c r="V3125" t="s">
        <v>3979</v>
      </c>
    </row>
    <row r="3126" spans="1:22" x14ac:dyDescent="0.25">
      <c r="B3126" t="s">
        <v>402</v>
      </c>
      <c r="C3126" t="s">
        <v>398</v>
      </c>
      <c r="D3126" t="s">
        <v>399</v>
      </c>
      <c r="E3126" t="s">
        <v>64</v>
      </c>
      <c r="F3126">
        <v>3</v>
      </c>
      <c r="G3126" t="s">
        <v>3975</v>
      </c>
      <c r="H3126">
        <v>0</v>
      </c>
      <c r="J3126">
        <v>1</v>
      </c>
      <c r="K3126" s="2">
        <v>44726.428688310189</v>
      </c>
      <c r="L3126" t="s">
        <v>750</v>
      </c>
      <c r="N3126" t="s">
        <v>3978</v>
      </c>
      <c r="P3126" t="s">
        <v>762</v>
      </c>
      <c r="R3126" t="s">
        <v>762</v>
      </c>
      <c r="S3126" s="2">
        <v>44566</v>
      </c>
      <c r="T3126" t="s">
        <v>1025</v>
      </c>
      <c r="U3126" t="s">
        <v>758</v>
      </c>
      <c r="V3126" t="s">
        <v>3979</v>
      </c>
    </row>
    <row r="3127" spans="1:22" x14ac:dyDescent="0.25">
      <c r="B3127" t="s">
        <v>402</v>
      </c>
      <c r="C3127" t="s">
        <v>398</v>
      </c>
      <c r="D3127" t="s">
        <v>399</v>
      </c>
      <c r="E3127" t="s">
        <v>64</v>
      </c>
      <c r="F3127">
        <v>3</v>
      </c>
      <c r="G3127" t="s">
        <v>3975</v>
      </c>
      <c r="H3127">
        <v>0</v>
      </c>
      <c r="J3127">
        <v>2</v>
      </c>
      <c r="K3127" s="2">
        <v>44726.428688310189</v>
      </c>
      <c r="L3127" t="s">
        <v>750</v>
      </c>
      <c r="N3127" t="s">
        <v>3980</v>
      </c>
      <c r="P3127" t="s">
        <v>860</v>
      </c>
      <c r="R3127" t="s">
        <v>3981</v>
      </c>
      <c r="S3127" s="2">
        <v>44566</v>
      </c>
      <c r="T3127" t="s">
        <v>1025</v>
      </c>
      <c r="U3127" t="s">
        <v>758</v>
      </c>
      <c r="V3127" t="s">
        <v>3985</v>
      </c>
    </row>
    <row r="3128" spans="1:22" x14ac:dyDescent="0.25">
      <c r="B3128" t="s">
        <v>403</v>
      </c>
      <c r="C3128" t="s">
        <v>398</v>
      </c>
      <c r="D3128" t="s">
        <v>399</v>
      </c>
      <c r="E3128" t="s">
        <v>748</v>
      </c>
      <c r="F3128">
        <v>0</v>
      </c>
      <c r="G3128" t="s">
        <v>3975</v>
      </c>
      <c r="H3128">
        <v>0</v>
      </c>
      <c r="J3128">
        <v>1</v>
      </c>
      <c r="K3128" s="2">
        <v>44726.428688310189</v>
      </c>
      <c r="L3128" t="s">
        <v>750</v>
      </c>
      <c r="N3128" t="s">
        <v>3978</v>
      </c>
      <c r="P3128" t="s">
        <v>1067</v>
      </c>
      <c r="R3128" t="s">
        <v>1347</v>
      </c>
      <c r="S3128" s="2">
        <v>44404</v>
      </c>
      <c r="T3128" t="s">
        <v>867</v>
      </c>
      <c r="U3128" t="s">
        <v>758</v>
      </c>
      <c r="V3128" t="s">
        <v>3979</v>
      </c>
    </row>
    <row r="3129" spans="1:22" x14ac:dyDescent="0.25">
      <c r="B3129" t="s">
        <v>403</v>
      </c>
      <c r="C3129" t="s">
        <v>398</v>
      </c>
      <c r="D3129" t="s">
        <v>399</v>
      </c>
      <c r="E3129" t="s">
        <v>748</v>
      </c>
      <c r="F3129">
        <v>0</v>
      </c>
      <c r="G3129" t="s">
        <v>3975</v>
      </c>
      <c r="H3129">
        <v>0</v>
      </c>
      <c r="J3129">
        <v>2</v>
      </c>
      <c r="K3129" s="2">
        <v>44726.428688310189</v>
      </c>
      <c r="L3129" t="s">
        <v>750</v>
      </c>
      <c r="N3129" t="s">
        <v>3980</v>
      </c>
      <c r="P3129" t="s">
        <v>755</v>
      </c>
      <c r="R3129" t="s">
        <v>3496</v>
      </c>
      <c r="S3129" s="2">
        <v>44404</v>
      </c>
      <c r="T3129" t="s">
        <v>867</v>
      </c>
      <c r="U3129" t="s">
        <v>758</v>
      </c>
      <c r="V3129" t="s">
        <v>3979</v>
      </c>
    </row>
    <row r="3130" spans="1:22" x14ac:dyDescent="0.25">
      <c r="B3130" t="s">
        <v>403</v>
      </c>
      <c r="C3130" t="s">
        <v>398</v>
      </c>
      <c r="D3130" t="s">
        <v>399</v>
      </c>
      <c r="E3130" t="s">
        <v>15</v>
      </c>
      <c r="F3130">
        <v>0</v>
      </c>
      <c r="G3130" t="s">
        <v>3975</v>
      </c>
      <c r="H3130">
        <v>0</v>
      </c>
      <c r="J3130">
        <v>1</v>
      </c>
      <c r="K3130" s="2">
        <v>44726.428688310189</v>
      </c>
      <c r="L3130" t="s">
        <v>750</v>
      </c>
      <c r="N3130" t="s">
        <v>3978</v>
      </c>
      <c r="P3130" t="s">
        <v>1067</v>
      </c>
      <c r="R3130" t="s">
        <v>1347</v>
      </c>
      <c r="S3130" s="2">
        <v>44461</v>
      </c>
      <c r="T3130" t="s">
        <v>837</v>
      </c>
      <c r="U3130" t="s">
        <v>758</v>
      </c>
      <c r="V3130" t="s">
        <v>3979</v>
      </c>
    </row>
    <row r="3131" spans="1:22" x14ac:dyDescent="0.25">
      <c r="B3131" t="s">
        <v>403</v>
      </c>
      <c r="C3131" t="s">
        <v>398</v>
      </c>
      <c r="D3131" t="s">
        <v>399</v>
      </c>
      <c r="E3131" t="s">
        <v>15</v>
      </c>
      <c r="F3131">
        <v>0</v>
      </c>
      <c r="G3131" t="s">
        <v>3975</v>
      </c>
      <c r="H3131">
        <v>0</v>
      </c>
      <c r="J3131">
        <v>2</v>
      </c>
      <c r="K3131" s="2">
        <v>44726.428688310189</v>
      </c>
      <c r="L3131" t="s">
        <v>750</v>
      </c>
      <c r="N3131" t="s">
        <v>3980</v>
      </c>
      <c r="P3131" t="s">
        <v>755</v>
      </c>
      <c r="R3131" t="s">
        <v>3496</v>
      </c>
      <c r="S3131" s="2">
        <v>44461</v>
      </c>
      <c r="T3131" t="s">
        <v>837</v>
      </c>
      <c r="U3131" t="s">
        <v>758</v>
      </c>
      <c r="V3131" t="s">
        <v>3979</v>
      </c>
    </row>
    <row r="3132" spans="1:22" x14ac:dyDescent="0.25">
      <c r="A3132" t="s">
        <v>35</v>
      </c>
      <c r="B3132" t="s">
        <v>403</v>
      </c>
      <c r="C3132" t="s">
        <v>398</v>
      </c>
      <c r="D3132" t="s">
        <v>399</v>
      </c>
      <c r="E3132" t="s">
        <v>817</v>
      </c>
      <c r="F3132">
        <v>0</v>
      </c>
      <c r="G3132" t="s">
        <v>3975</v>
      </c>
      <c r="H3132">
        <v>0</v>
      </c>
      <c r="J3132">
        <v>1</v>
      </c>
      <c r="K3132" s="2">
        <v>44726.428688310189</v>
      </c>
      <c r="L3132" t="s">
        <v>750</v>
      </c>
      <c r="N3132" t="s">
        <v>3978</v>
      </c>
      <c r="P3132" t="s">
        <v>1067</v>
      </c>
      <c r="R3132" t="s">
        <v>1347</v>
      </c>
      <c r="S3132" s="2">
        <v>44606</v>
      </c>
      <c r="T3132" t="s">
        <v>1815</v>
      </c>
      <c r="U3132" t="s">
        <v>758</v>
      </c>
      <c r="V3132" t="s">
        <v>3979</v>
      </c>
    </row>
    <row r="3133" spans="1:22" x14ac:dyDescent="0.25">
      <c r="B3133" t="s">
        <v>403</v>
      </c>
      <c r="C3133" t="s">
        <v>398</v>
      </c>
      <c r="D3133" t="s">
        <v>399</v>
      </c>
      <c r="E3133" t="s">
        <v>18</v>
      </c>
      <c r="F3133">
        <v>1</v>
      </c>
      <c r="G3133" t="s">
        <v>3975</v>
      </c>
      <c r="H3133">
        <v>0</v>
      </c>
      <c r="J3133">
        <v>1</v>
      </c>
      <c r="K3133" s="2">
        <v>44726.428688310189</v>
      </c>
      <c r="L3133" t="s">
        <v>750</v>
      </c>
      <c r="N3133" t="s">
        <v>3978</v>
      </c>
      <c r="P3133" t="s">
        <v>1067</v>
      </c>
      <c r="R3133" t="s">
        <v>1347</v>
      </c>
      <c r="S3133" s="2">
        <v>44503</v>
      </c>
      <c r="T3133" t="s">
        <v>1575</v>
      </c>
      <c r="U3133" t="s">
        <v>758</v>
      </c>
      <c r="V3133" t="s">
        <v>3979</v>
      </c>
    </row>
    <row r="3134" spans="1:22" x14ac:dyDescent="0.25">
      <c r="B3134" t="s">
        <v>403</v>
      </c>
      <c r="C3134" t="s">
        <v>398</v>
      </c>
      <c r="D3134" t="s">
        <v>399</v>
      </c>
      <c r="E3134" t="s">
        <v>18</v>
      </c>
      <c r="F3134">
        <v>1</v>
      </c>
      <c r="G3134" t="s">
        <v>3975</v>
      </c>
      <c r="H3134">
        <v>0</v>
      </c>
      <c r="J3134">
        <v>2</v>
      </c>
      <c r="K3134" s="2">
        <v>44726.428688310189</v>
      </c>
      <c r="L3134" t="s">
        <v>750</v>
      </c>
      <c r="N3134" t="s">
        <v>3980</v>
      </c>
      <c r="P3134" t="s">
        <v>755</v>
      </c>
      <c r="R3134" t="s">
        <v>3496</v>
      </c>
      <c r="S3134" s="2">
        <v>44503</v>
      </c>
      <c r="T3134" t="s">
        <v>1575</v>
      </c>
      <c r="U3134" t="s">
        <v>758</v>
      </c>
      <c r="V3134" t="s">
        <v>3979</v>
      </c>
    </row>
    <row r="3135" spans="1:22" x14ac:dyDescent="0.25">
      <c r="B3135" t="s">
        <v>403</v>
      </c>
      <c r="C3135" t="s">
        <v>398</v>
      </c>
      <c r="D3135" t="s">
        <v>399</v>
      </c>
      <c r="E3135" t="s">
        <v>20</v>
      </c>
      <c r="F3135">
        <v>2</v>
      </c>
      <c r="G3135" t="s">
        <v>3975</v>
      </c>
      <c r="H3135">
        <v>0</v>
      </c>
      <c r="J3135">
        <v>1</v>
      </c>
      <c r="K3135" s="2">
        <v>44726.428688310189</v>
      </c>
      <c r="L3135" t="s">
        <v>750</v>
      </c>
      <c r="N3135" t="s">
        <v>3978</v>
      </c>
      <c r="P3135" t="s">
        <v>1067</v>
      </c>
      <c r="R3135" t="s">
        <v>1347</v>
      </c>
      <c r="S3135" s="2">
        <v>44544</v>
      </c>
      <c r="T3135" t="s">
        <v>1124</v>
      </c>
      <c r="U3135" t="s">
        <v>758</v>
      </c>
      <c r="V3135" t="s">
        <v>3979</v>
      </c>
    </row>
    <row r="3136" spans="1:22" x14ac:dyDescent="0.25">
      <c r="B3136" t="s">
        <v>403</v>
      </c>
      <c r="C3136" t="s">
        <v>398</v>
      </c>
      <c r="D3136" t="s">
        <v>399</v>
      </c>
      <c r="E3136" t="s">
        <v>20</v>
      </c>
      <c r="F3136">
        <v>2</v>
      </c>
      <c r="G3136" t="s">
        <v>3975</v>
      </c>
      <c r="H3136">
        <v>0</v>
      </c>
      <c r="J3136">
        <v>2</v>
      </c>
      <c r="K3136" s="2">
        <v>44726.428688310189</v>
      </c>
      <c r="L3136" t="s">
        <v>750</v>
      </c>
      <c r="N3136" t="s">
        <v>3980</v>
      </c>
      <c r="P3136" t="s">
        <v>755</v>
      </c>
      <c r="R3136" t="s">
        <v>3496</v>
      </c>
      <c r="S3136" s="2">
        <v>44544</v>
      </c>
      <c r="T3136" t="s">
        <v>1124</v>
      </c>
      <c r="U3136" t="s">
        <v>758</v>
      </c>
      <c r="V3136" t="s">
        <v>3979</v>
      </c>
    </row>
    <row r="3137" spans="2:22" x14ac:dyDescent="0.25">
      <c r="B3137" t="s">
        <v>403</v>
      </c>
      <c r="C3137" t="s">
        <v>398</v>
      </c>
      <c r="D3137" t="s">
        <v>399</v>
      </c>
      <c r="E3137" t="s">
        <v>22</v>
      </c>
      <c r="F3137">
        <v>3</v>
      </c>
      <c r="G3137" t="s">
        <v>3975</v>
      </c>
      <c r="H3137">
        <v>0</v>
      </c>
      <c r="J3137">
        <v>1</v>
      </c>
      <c r="K3137" s="2">
        <v>44726.428688310189</v>
      </c>
      <c r="L3137" t="s">
        <v>750</v>
      </c>
      <c r="N3137" t="s">
        <v>3978</v>
      </c>
      <c r="P3137" t="s">
        <v>1067</v>
      </c>
      <c r="R3137" t="s">
        <v>1347</v>
      </c>
      <c r="S3137" s="2">
        <v>44585</v>
      </c>
      <c r="T3137" t="s">
        <v>959</v>
      </c>
      <c r="U3137" t="s">
        <v>758</v>
      </c>
      <c r="V3137" t="s">
        <v>3979</v>
      </c>
    </row>
    <row r="3138" spans="2:22" x14ac:dyDescent="0.25">
      <c r="B3138" t="s">
        <v>403</v>
      </c>
      <c r="C3138" t="s">
        <v>398</v>
      </c>
      <c r="D3138" t="s">
        <v>399</v>
      </c>
      <c r="E3138" t="s">
        <v>22</v>
      </c>
      <c r="F3138">
        <v>3</v>
      </c>
      <c r="G3138" t="s">
        <v>3975</v>
      </c>
      <c r="H3138">
        <v>0</v>
      </c>
      <c r="J3138">
        <v>2</v>
      </c>
      <c r="K3138" s="2">
        <v>44726.428688310189</v>
      </c>
      <c r="L3138" t="s">
        <v>750</v>
      </c>
      <c r="N3138" t="s">
        <v>3980</v>
      </c>
      <c r="P3138" t="s">
        <v>755</v>
      </c>
      <c r="R3138" t="s">
        <v>3496</v>
      </c>
      <c r="S3138" s="2">
        <v>44585</v>
      </c>
      <c r="T3138" t="s">
        <v>959</v>
      </c>
      <c r="U3138" t="s">
        <v>758</v>
      </c>
      <c r="V3138" t="s">
        <v>3979</v>
      </c>
    </row>
    <row r="3139" spans="2:22" x14ac:dyDescent="0.25">
      <c r="B3139" t="s">
        <v>404</v>
      </c>
      <c r="C3139" t="s">
        <v>398</v>
      </c>
      <c r="D3139" t="s">
        <v>399</v>
      </c>
      <c r="E3139" t="s">
        <v>748</v>
      </c>
      <c r="F3139">
        <v>0</v>
      </c>
      <c r="G3139" t="s">
        <v>3975</v>
      </c>
      <c r="H3139">
        <v>0</v>
      </c>
      <c r="J3139">
        <v>1</v>
      </c>
      <c r="K3139" s="2">
        <v>44726.428688310189</v>
      </c>
      <c r="L3139" t="s">
        <v>750</v>
      </c>
      <c r="N3139" t="s">
        <v>3978</v>
      </c>
      <c r="P3139" t="s">
        <v>1067</v>
      </c>
      <c r="R3139" t="s">
        <v>1347</v>
      </c>
      <c r="S3139" s="2">
        <v>44433</v>
      </c>
      <c r="T3139" t="s">
        <v>852</v>
      </c>
      <c r="U3139" t="s">
        <v>758</v>
      </c>
      <c r="V3139" t="s">
        <v>3979</v>
      </c>
    </row>
    <row r="3140" spans="2:22" x14ac:dyDescent="0.25">
      <c r="B3140" t="s">
        <v>404</v>
      </c>
      <c r="C3140" t="s">
        <v>398</v>
      </c>
      <c r="D3140" t="s">
        <v>399</v>
      </c>
      <c r="E3140" t="s">
        <v>748</v>
      </c>
      <c r="F3140">
        <v>0</v>
      </c>
      <c r="G3140" t="s">
        <v>3975</v>
      </c>
      <c r="H3140">
        <v>0</v>
      </c>
      <c r="J3140">
        <v>2</v>
      </c>
      <c r="K3140" s="2">
        <v>44726.428688310189</v>
      </c>
      <c r="L3140" t="s">
        <v>750</v>
      </c>
      <c r="N3140" t="s">
        <v>3980</v>
      </c>
      <c r="P3140" t="s">
        <v>755</v>
      </c>
      <c r="R3140" t="s">
        <v>939</v>
      </c>
      <c r="S3140" s="2">
        <v>44433</v>
      </c>
      <c r="T3140" t="s">
        <v>852</v>
      </c>
      <c r="U3140" t="s">
        <v>758</v>
      </c>
      <c r="V3140" t="s">
        <v>3979</v>
      </c>
    </row>
    <row r="3141" spans="2:22" x14ac:dyDescent="0.25">
      <c r="B3141" t="s">
        <v>404</v>
      </c>
      <c r="C3141" t="s">
        <v>398</v>
      </c>
      <c r="D3141" t="s">
        <v>399</v>
      </c>
      <c r="E3141" t="s">
        <v>15</v>
      </c>
      <c r="F3141">
        <v>0</v>
      </c>
      <c r="G3141" t="s">
        <v>3975</v>
      </c>
      <c r="H3141">
        <v>0</v>
      </c>
      <c r="J3141">
        <v>1</v>
      </c>
      <c r="K3141" s="2">
        <v>44726.428688310189</v>
      </c>
      <c r="L3141" t="s">
        <v>750</v>
      </c>
      <c r="N3141" t="s">
        <v>3978</v>
      </c>
      <c r="P3141" t="s">
        <v>1067</v>
      </c>
      <c r="R3141" t="s">
        <v>1347</v>
      </c>
      <c r="S3141" s="2">
        <v>44482</v>
      </c>
      <c r="T3141" t="s">
        <v>891</v>
      </c>
      <c r="U3141" t="s">
        <v>758</v>
      </c>
      <c r="V3141" t="s">
        <v>3979</v>
      </c>
    </row>
    <row r="3142" spans="2:22" x14ac:dyDescent="0.25">
      <c r="B3142" t="s">
        <v>404</v>
      </c>
      <c r="C3142" t="s">
        <v>398</v>
      </c>
      <c r="D3142" t="s">
        <v>399</v>
      </c>
      <c r="E3142" t="s">
        <v>15</v>
      </c>
      <c r="F3142">
        <v>0</v>
      </c>
      <c r="G3142" t="s">
        <v>3975</v>
      </c>
      <c r="H3142">
        <v>0</v>
      </c>
      <c r="J3142">
        <v>2</v>
      </c>
      <c r="K3142" s="2">
        <v>44726.428688310189</v>
      </c>
      <c r="L3142" t="s">
        <v>750</v>
      </c>
      <c r="N3142" t="s">
        <v>3980</v>
      </c>
      <c r="P3142" t="s">
        <v>755</v>
      </c>
      <c r="R3142" t="s">
        <v>939</v>
      </c>
      <c r="S3142" s="2">
        <v>44482</v>
      </c>
      <c r="T3142" t="s">
        <v>891</v>
      </c>
      <c r="U3142" t="s">
        <v>758</v>
      </c>
      <c r="V3142" t="s">
        <v>3979</v>
      </c>
    </row>
    <row r="3143" spans="2:22" x14ac:dyDescent="0.25">
      <c r="B3143" t="s">
        <v>405</v>
      </c>
      <c r="C3143" t="s">
        <v>398</v>
      </c>
      <c r="D3143" t="s">
        <v>399</v>
      </c>
      <c r="E3143" t="s">
        <v>748</v>
      </c>
      <c r="F3143">
        <v>0</v>
      </c>
      <c r="G3143" t="s">
        <v>3975</v>
      </c>
      <c r="H3143">
        <v>0</v>
      </c>
      <c r="J3143">
        <v>1</v>
      </c>
      <c r="K3143" s="2">
        <v>44726.428688310189</v>
      </c>
      <c r="L3143" t="s">
        <v>750</v>
      </c>
      <c r="N3143" t="s">
        <v>3978</v>
      </c>
      <c r="P3143" t="s">
        <v>762</v>
      </c>
      <c r="R3143" t="s">
        <v>762</v>
      </c>
      <c r="S3143" s="2">
        <v>44434</v>
      </c>
      <c r="T3143" t="s">
        <v>1034</v>
      </c>
      <c r="U3143" t="s">
        <v>758</v>
      </c>
      <c r="V3143" t="s">
        <v>3979</v>
      </c>
    </row>
    <row r="3144" spans="2:22" x14ac:dyDescent="0.25">
      <c r="B3144" t="s">
        <v>405</v>
      </c>
      <c r="C3144" t="s">
        <v>398</v>
      </c>
      <c r="D3144" t="s">
        <v>399</v>
      </c>
      <c r="E3144" t="s">
        <v>15</v>
      </c>
      <c r="F3144">
        <v>0</v>
      </c>
      <c r="G3144" t="s">
        <v>3975</v>
      </c>
      <c r="H3144">
        <v>0</v>
      </c>
      <c r="J3144">
        <v>1</v>
      </c>
      <c r="K3144" s="2">
        <v>44726.428688310189</v>
      </c>
      <c r="L3144" t="s">
        <v>750</v>
      </c>
      <c r="N3144" t="s">
        <v>3978</v>
      </c>
      <c r="P3144" t="s">
        <v>762</v>
      </c>
      <c r="R3144" t="s">
        <v>762</v>
      </c>
      <c r="S3144" s="2">
        <v>44488</v>
      </c>
      <c r="T3144" t="s">
        <v>871</v>
      </c>
      <c r="U3144" t="s">
        <v>758</v>
      </c>
      <c r="V3144" t="s">
        <v>3979</v>
      </c>
    </row>
    <row r="3145" spans="2:22" x14ac:dyDescent="0.25">
      <c r="B3145" t="s">
        <v>406</v>
      </c>
      <c r="C3145" t="s">
        <v>398</v>
      </c>
      <c r="D3145" t="s">
        <v>399</v>
      </c>
      <c r="E3145" t="s">
        <v>748</v>
      </c>
      <c r="F3145">
        <v>0</v>
      </c>
      <c r="G3145" t="s">
        <v>3975</v>
      </c>
      <c r="H3145">
        <v>0</v>
      </c>
      <c r="J3145">
        <v>1</v>
      </c>
      <c r="K3145" s="2">
        <v>44726.428688310189</v>
      </c>
      <c r="L3145" t="s">
        <v>824</v>
      </c>
      <c r="M3145" t="s">
        <v>3976</v>
      </c>
    </row>
    <row r="3146" spans="2:22" x14ac:dyDescent="0.25">
      <c r="B3146" t="s">
        <v>406</v>
      </c>
      <c r="C3146" t="s">
        <v>398</v>
      </c>
      <c r="D3146" t="s">
        <v>399</v>
      </c>
      <c r="E3146" t="s">
        <v>15</v>
      </c>
      <c r="F3146">
        <v>0</v>
      </c>
      <c r="G3146" t="s">
        <v>3975</v>
      </c>
      <c r="H3146">
        <v>0</v>
      </c>
      <c r="J3146">
        <v>1</v>
      </c>
      <c r="K3146" s="2">
        <v>44726.428688310189</v>
      </c>
      <c r="L3146" t="s">
        <v>824</v>
      </c>
      <c r="M3146" t="s">
        <v>3976</v>
      </c>
    </row>
    <row r="3147" spans="2:22" x14ac:dyDescent="0.25">
      <c r="B3147" t="s">
        <v>406</v>
      </c>
      <c r="C3147" t="s">
        <v>398</v>
      </c>
      <c r="D3147" t="s">
        <v>399</v>
      </c>
      <c r="E3147" t="s">
        <v>18</v>
      </c>
      <c r="F3147">
        <v>1</v>
      </c>
      <c r="G3147" t="s">
        <v>3975</v>
      </c>
      <c r="H3147">
        <v>0</v>
      </c>
      <c r="J3147">
        <v>1</v>
      </c>
      <c r="K3147" s="2">
        <v>44726.428688310189</v>
      </c>
      <c r="L3147" t="s">
        <v>824</v>
      </c>
      <c r="M3147" t="s">
        <v>4288</v>
      </c>
    </row>
    <row r="3148" spans="2:22" x14ac:dyDescent="0.25">
      <c r="B3148" t="s">
        <v>406</v>
      </c>
      <c r="C3148" t="s">
        <v>398</v>
      </c>
      <c r="D3148" t="s">
        <v>399</v>
      </c>
      <c r="E3148" t="s">
        <v>109</v>
      </c>
      <c r="F3148">
        <v>2</v>
      </c>
      <c r="G3148" t="s">
        <v>3975</v>
      </c>
      <c r="H3148">
        <v>0</v>
      </c>
      <c r="J3148">
        <v>1</v>
      </c>
      <c r="K3148" s="2">
        <v>44726.428688310189</v>
      </c>
      <c r="L3148" t="s">
        <v>824</v>
      </c>
      <c r="M3148" t="s">
        <v>3976</v>
      </c>
    </row>
    <row r="3149" spans="2:22" x14ac:dyDescent="0.25">
      <c r="B3149" t="s">
        <v>407</v>
      </c>
      <c r="C3149" t="s">
        <v>398</v>
      </c>
      <c r="D3149" t="s">
        <v>399</v>
      </c>
      <c r="E3149" t="s">
        <v>748</v>
      </c>
      <c r="F3149">
        <v>0</v>
      </c>
      <c r="G3149" t="s">
        <v>3975</v>
      </c>
      <c r="H3149">
        <v>0</v>
      </c>
      <c r="J3149">
        <v>1</v>
      </c>
      <c r="K3149" s="2">
        <v>44726.428688310189</v>
      </c>
      <c r="L3149" t="s">
        <v>750</v>
      </c>
      <c r="N3149" t="s">
        <v>3978</v>
      </c>
      <c r="P3149" t="s">
        <v>860</v>
      </c>
      <c r="R3149" t="s">
        <v>4289</v>
      </c>
      <c r="S3149" s="2">
        <v>44436</v>
      </c>
      <c r="T3149" t="s">
        <v>1668</v>
      </c>
      <c r="U3149" t="s">
        <v>758</v>
      </c>
      <c r="V3149" t="s">
        <v>3979</v>
      </c>
    </row>
    <row r="3150" spans="2:22" x14ac:dyDescent="0.25">
      <c r="B3150" t="s">
        <v>407</v>
      </c>
      <c r="C3150" t="s">
        <v>398</v>
      </c>
      <c r="D3150" t="s">
        <v>399</v>
      </c>
      <c r="E3150" t="s">
        <v>748</v>
      </c>
      <c r="F3150">
        <v>0</v>
      </c>
      <c r="G3150" t="s">
        <v>3975</v>
      </c>
      <c r="H3150">
        <v>0</v>
      </c>
      <c r="J3150">
        <v>2</v>
      </c>
      <c r="K3150" s="2">
        <v>44726.428688310189</v>
      </c>
      <c r="L3150" t="s">
        <v>750</v>
      </c>
      <c r="N3150" t="s">
        <v>3980</v>
      </c>
      <c r="P3150" t="s">
        <v>928</v>
      </c>
      <c r="R3150" t="s">
        <v>3061</v>
      </c>
      <c r="S3150" s="2">
        <v>44436</v>
      </c>
      <c r="T3150" t="s">
        <v>1668</v>
      </c>
      <c r="U3150" t="s">
        <v>758</v>
      </c>
      <c r="V3150" t="s">
        <v>3979</v>
      </c>
    </row>
    <row r="3151" spans="2:22" x14ac:dyDescent="0.25">
      <c r="B3151" t="s">
        <v>407</v>
      </c>
      <c r="C3151" t="s">
        <v>398</v>
      </c>
      <c r="D3151" t="s">
        <v>399</v>
      </c>
      <c r="E3151" t="s">
        <v>15</v>
      </c>
      <c r="F3151">
        <v>0</v>
      </c>
      <c r="G3151" t="s">
        <v>3975</v>
      </c>
      <c r="H3151">
        <v>0</v>
      </c>
      <c r="J3151">
        <v>1</v>
      </c>
      <c r="K3151" s="2">
        <v>44726.428688310189</v>
      </c>
      <c r="L3151" t="s">
        <v>750</v>
      </c>
      <c r="N3151" t="s">
        <v>3978</v>
      </c>
      <c r="P3151" t="s">
        <v>860</v>
      </c>
      <c r="R3151" t="s">
        <v>4289</v>
      </c>
      <c r="S3151" s="2">
        <v>44495</v>
      </c>
      <c r="T3151" t="s">
        <v>921</v>
      </c>
      <c r="U3151" t="s">
        <v>758</v>
      </c>
      <c r="V3151" t="s">
        <v>3985</v>
      </c>
    </row>
    <row r="3152" spans="2:22" x14ac:dyDescent="0.25">
      <c r="B3152" t="s">
        <v>407</v>
      </c>
      <c r="C3152" t="s">
        <v>398</v>
      </c>
      <c r="D3152" t="s">
        <v>399</v>
      </c>
      <c r="E3152" t="s">
        <v>15</v>
      </c>
      <c r="F3152">
        <v>0</v>
      </c>
      <c r="G3152" t="s">
        <v>3975</v>
      </c>
      <c r="H3152">
        <v>0</v>
      </c>
      <c r="J3152">
        <v>2</v>
      </c>
      <c r="K3152" s="2">
        <v>44726.428688310189</v>
      </c>
      <c r="L3152" t="s">
        <v>750</v>
      </c>
      <c r="N3152" t="s">
        <v>3980</v>
      </c>
      <c r="P3152" t="s">
        <v>928</v>
      </c>
      <c r="R3152" t="s">
        <v>3061</v>
      </c>
      <c r="S3152" s="2">
        <v>44495</v>
      </c>
      <c r="T3152" t="s">
        <v>921</v>
      </c>
      <c r="U3152" t="s">
        <v>758</v>
      </c>
      <c r="V3152" t="s">
        <v>3979</v>
      </c>
    </row>
    <row r="3153" spans="2:22" x14ac:dyDescent="0.25">
      <c r="B3153" t="s">
        <v>408</v>
      </c>
      <c r="C3153" t="s">
        <v>409</v>
      </c>
      <c r="D3153" t="s">
        <v>410</v>
      </c>
      <c r="E3153" t="s">
        <v>748</v>
      </c>
      <c r="F3153">
        <v>0</v>
      </c>
      <c r="G3153" t="s">
        <v>3975</v>
      </c>
      <c r="H3153">
        <v>0</v>
      </c>
      <c r="J3153">
        <v>1</v>
      </c>
      <c r="K3153" s="2">
        <v>44726.428688310189</v>
      </c>
      <c r="L3153" t="s">
        <v>750</v>
      </c>
      <c r="N3153" t="s">
        <v>3978</v>
      </c>
      <c r="P3153" t="s">
        <v>888</v>
      </c>
      <c r="R3153" t="s">
        <v>4290</v>
      </c>
      <c r="S3153" s="2">
        <v>44398</v>
      </c>
      <c r="T3153" t="s">
        <v>1838</v>
      </c>
      <c r="U3153" t="s">
        <v>960</v>
      </c>
      <c r="V3153" t="s">
        <v>3979</v>
      </c>
    </row>
    <row r="3154" spans="2:22" x14ac:dyDescent="0.25">
      <c r="B3154" t="s">
        <v>408</v>
      </c>
      <c r="C3154" t="s">
        <v>409</v>
      </c>
      <c r="D3154" t="s">
        <v>410</v>
      </c>
      <c r="E3154" t="s">
        <v>748</v>
      </c>
      <c r="F3154">
        <v>0</v>
      </c>
      <c r="G3154" t="s">
        <v>3975</v>
      </c>
      <c r="H3154">
        <v>0</v>
      </c>
      <c r="J3154">
        <v>2</v>
      </c>
      <c r="K3154" s="2">
        <v>44726.428688310189</v>
      </c>
      <c r="L3154" t="s">
        <v>750</v>
      </c>
      <c r="N3154" t="s">
        <v>3980</v>
      </c>
      <c r="P3154" t="s">
        <v>755</v>
      </c>
      <c r="R3154" t="s">
        <v>4291</v>
      </c>
      <c r="S3154" s="2">
        <v>44398</v>
      </c>
      <c r="T3154" t="s">
        <v>1838</v>
      </c>
      <c r="U3154" t="s">
        <v>960</v>
      </c>
      <c r="V3154" t="s">
        <v>3979</v>
      </c>
    </row>
    <row r="3155" spans="2:22" x14ac:dyDescent="0.25">
      <c r="B3155" t="s">
        <v>408</v>
      </c>
      <c r="C3155" t="s">
        <v>409</v>
      </c>
      <c r="D3155" t="s">
        <v>410</v>
      </c>
      <c r="E3155" t="s">
        <v>748</v>
      </c>
      <c r="F3155">
        <v>0</v>
      </c>
      <c r="G3155" t="s">
        <v>3975</v>
      </c>
      <c r="H3155">
        <v>0</v>
      </c>
      <c r="J3155">
        <v>3</v>
      </c>
      <c r="K3155" s="2">
        <v>44726.428688310189</v>
      </c>
      <c r="L3155" t="s">
        <v>750</v>
      </c>
      <c r="N3155" t="s">
        <v>3984</v>
      </c>
      <c r="P3155" t="s">
        <v>1383</v>
      </c>
      <c r="Q3155" t="s">
        <v>1849</v>
      </c>
      <c r="R3155" t="s">
        <v>4292</v>
      </c>
      <c r="S3155" s="2">
        <v>44398</v>
      </c>
      <c r="T3155" t="s">
        <v>1838</v>
      </c>
      <c r="U3155" t="s">
        <v>960</v>
      </c>
      <c r="V3155" t="s">
        <v>3979</v>
      </c>
    </row>
    <row r="3156" spans="2:22" x14ac:dyDescent="0.25">
      <c r="B3156" t="s">
        <v>408</v>
      </c>
      <c r="C3156" t="s">
        <v>409</v>
      </c>
      <c r="D3156" t="s">
        <v>410</v>
      </c>
      <c r="E3156" t="s">
        <v>748</v>
      </c>
      <c r="F3156">
        <v>0</v>
      </c>
      <c r="G3156" t="s">
        <v>3975</v>
      </c>
      <c r="H3156">
        <v>0</v>
      </c>
      <c r="J3156">
        <v>4</v>
      </c>
      <c r="K3156" s="2">
        <v>44726.428688310189</v>
      </c>
      <c r="L3156" t="s">
        <v>750</v>
      </c>
      <c r="N3156" t="s">
        <v>3987</v>
      </c>
      <c r="P3156" t="s">
        <v>860</v>
      </c>
      <c r="R3156" t="s">
        <v>4126</v>
      </c>
      <c r="S3156" s="2">
        <v>44398</v>
      </c>
      <c r="T3156" t="s">
        <v>1838</v>
      </c>
      <c r="U3156" t="s">
        <v>960</v>
      </c>
      <c r="V3156" t="s">
        <v>3979</v>
      </c>
    </row>
    <row r="3157" spans="2:22" x14ac:dyDescent="0.25">
      <c r="B3157" t="s">
        <v>408</v>
      </c>
      <c r="C3157" t="s">
        <v>409</v>
      </c>
      <c r="D3157" t="s">
        <v>410</v>
      </c>
      <c r="E3157" t="s">
        <v>15</v>
      </c>
      <c r="F3157">
        <v>0</v>
      </c>
      <c r="G3157" t="s">
        <v>3975</v>
      </c>
      <c r="H3157">
        <v>0</v>
      </c>
      <c r="J3157">
        <v>1</v>
      </c>
      <c r="K3157" s="2">
        <v>44726.428688310189</v>
      </c>
      <c r="L3157" t="s">
        <v>750</v>
      </c>
      <c r="N3157" t="s">
        <v>3978</v>
      </c>
      <c r="P3157" t="s">
        <v>888</v>
      </c>
      <c r="R3157" t="s">
        <v>4290</v>
      </c>
      <c r="S3157" s="2">
        <v>44455</v>
      </c>
      <c r="T3157" t="s">
        <v>1866</v>
      </c>
      <c r="U3157" t="s">
        <v>960</v>
      </c>
      <c r="V3157" t="s">
        <v>3979</v>
      </c>
    </row>
    <row r="3158" spans="2:22" x14ac:dyDescent="0.25">
      <c r="B3158" t="s">
        <v>408</v>
      </c>
      <c r="C3158" t="s">
        <v>409</v>
      </c>
      <c r="D3158" t="s">
        <v>410</v>
      </c>
      <c r="E3158" t="s">
        <v>15</v>
      </c>
      <c r="F3158">
        <v>0</v>
      </c>
      <c r="G3158" t="s">
        <v>3975</v>
      </c>
      <c r="H3158">
        <v>0</v>
      </c>
      <c r="J3158">
        <v>2</v>
      </c>
      <c r="K3158" s="2">
        <v>44726.428688310189</v>
      </c>
      <c r="L3158" t="s">
        <v>750</v>
      </c>
      <c r="N3158" t="s">
        <v>3980</v>
      </c>
      <c r="P3158" t="s">
        <v>755</v>
      </c>
      <c r="R3158" t="s">
        <v>4291</v>
      </c>
      <c r="S3158" s="2">
        <v>44455</v>
      </c>
      <c r="T3158" t="s">
        <v>1866</v>
      </c>
      <c r="U3158" t="s">
        <v>960</v>
      </c>
      <c r="V3158" t="s">
        <v>3995</v>
      </c>
    </row>
    <row r="3159" spans="2:22" x14ac:dyDescent="0.25">
      <c r="B3159" t="s">
        <v>408</v>
      </c>
      <c r="C3159" t="s">
        <v>409</v>
      </c>
      <c r="D3159" t="s">
        <v>410</v>
      </c>
      <c r="E3159" t="s">
        <v>15</v>
      </c>
      <c r="F3159">
        <v>0</v>
      </c>
      <c r="G3159" t="s">
        <v>3975</v>
      </c>
      <c r="H3159">
        <v>0</v>
      </c>
      <c r="J3159">
        <v>3</v>
      </c>
      <c r="K3159" s="2">
        <v>44726.428688310189</v>
      </c>
      <c r="L3159" t="s">
        <v>750</v>
      </c>
      <c r="N3159" t="s">
        <v>3984</v>
      </c>
      <c r="P3159" t="s">
        <v>1383</v>
      </c>
      <c r="Q3159" t="s">
        <v>1849</v>
      </c>
      <c r="R3159" t="s">
        <v>4292</v>
      </c>
      <c r="S3159" s="2">
        <v>44455</v>
      </c>
      <c r="T3159" t="s">
        <v>1866</v>
      </c>
      <c r="U3159" t="s">
        <v>960</v>
      </c>
      <c r="V3159" t="s">
        <v>3979</v>
      </c>
    </row>
    <row r="3160" spans="2:22" x14ac:dyDescent="0.25">
      <c r="B3160" t="s">
        <v>408</v>
      </c>
      <c r="C3160" t="s">
        <v>409</v>
      </c>
      <c r="D3160" t="s">
        <v>410</v>
      </c>
      <c r="E3160" t="s">
        <v>15</v>
      </c>
      <c r="F3160">
        <v>0</v>
      </c>
      <c r="G3160" t="s">
        <v>3975</v>
      </c>
      <c r="H3160">
        <v>0</v>
      </c>
      <c r="J3160">
        <v>4</v>
      </c>
      <c r="K3160" s="2">
        <v>44726.428688310189</v>
      </c>
      <c r="L3160" t="s">
        <v>750</v>
      </c>
      <c r="N3160" t="s">
        <v>3987</v>
      </c>
      <c r="P3160" t="s">
        <v>860</v>
      </c>
      <c r="R3160" t="s">
        <v>4126</v>
      </c>
      <c r="S3160" s="2">
        <v>44455</v>
      </c>
      <c r="T3160" t="s">
        <v>1866</v>
      </c>
      <c r="U3160" t="s">
        <v>960</v>
      </c>
      <c r="V3160" t="s">
        <v>3995</v>
      </c>
    </row>
    <row r="3161" spans="2:22" x14ac:dyDescent="0.25">
      <c r="B3161" t="s">
        <v>411</v>
      </c>
      <c r="C3161" t="s">
        <v>412</v>
      </c>
      <c r="D3161" t="s">
        <v>413</v>
      </c>
      <c r="E3161" t="s">
        <v>748</v>
      </c>
      <c r="F3161">
        <v>0</v>
      </c>
      <c r="G3161" t="s">
        <v>3975</v>
      </c>
      <c r="H3161">
        <v>0</v>
      </c>
      <c r="J3161">
        <v>1</v>
      </c>
      <c r="K3161" s="2">
        <v>44726.428688310189</v>
      </c>
      <c r="L3161" t="s">
        <v>750</v>
      </c>
      <c r="N3161" t="s">
        <v>3978</v>
      </c>
      <c r="P3161" t="s">
        <v>762</v>
      </c>
      <c r="R3161" t="s">
        <v>763</v>
      </c>
      <c r="S3161" s="2">
        <v>44153</v>
      </c>
      <c r="T3161" t="s">
        <v>2975</v>
      </c>
      <c r="U3161" t="s">
        <v>758</v>
      </c>
      <c r="V3161" t="s">
        <v>3979</v>
      </c>
    </row>
    <row r="3162" spans="2:22" x14ac:dyDescent="0.25">
      <c r="B3162" t="s">
        <v>411</v>
      </c>
      <c r="C3162" t="s">
        <v>412</v>
      </c>
      <c r="D3162" t="s">
        <v>413</v>
      </c>
      <c r="E3162" t="s">
        <v>748</v>
      </c>
      <c r="F3162">
        <v>0</v>
      </c>
      <c r="G3162" t="s">
        <v>3975</v>
      </c>
      <c r="H3162">
        <v>0</v>
      </c>
      <c r="J3162">
        <v>2</v>
      </c>
      <c r="K3162" s="2">
        <v>44726.428688310189</v>
      </c>
      <c r="L3162" t="s">
        <v>750</v>
      </c>
      <c r="N3162" t="s">
        <v>3980</v>
      </c>
      <c r="P3162" t="s">
        <v>814</v>
      </c>
      <c r="R3162" t="s">
        <v>1719</v>
      </c>
      <c r="S3162" s="2">
        <v>44153</v>
      </c>
      <c r="T3162" t="s">
        <v>2975</v>
      </c>
      <c r="U3162" t="s">
        <v>758</v>
      </c>
      <c r="V3162" t="s">
        <v>3979</v>
      </c>
    </row>
    <row r="3163" spans="2:22" x14ac:dyDescent="0.25">
      <c r="B3163" t="s">
        <v>411</v>
      </c>
      <c r="C3163" t="s">
        <v>412</v>
      </c>
      <c r="D3163" t="s">
        <v>413</v>
      </c>
      <c r="E3163" t="s">
        <v>15</v>
      </c>
      <c r="F3163">
        <v>0</v>
      </c>
      <c r="G3163" t="s">
        <v>3975</v>
      </c>
      <c r="H3163">
        <v>0</v>
      </c>
      <c r="J3163">
        <v>1</v>
      </c>
      <c r="K3163" s="2">
        <v>44726.428688310189</v>
      </c>
      <c r="L3163" t="s">
        <v>750</v>
      </c>
      <c r="N3163" t="s">
        <v>3978</v>
      </c>
      <c r="P3163" t="s">
        <v>762</v>
      </c>
      <c r="R3163" t="s">
        <v>763</v>
      </c>
      <c r="S3163" s="2">
        <v>44205</v>
      </c>
      <c r="T3163" t="s">
        <v>2976</v>
      </c>
      <c r="U3163" t="s">
        <v>758</v>
      </c>
      <c r="V3163" t="s">
        <v>3979</v>
      </c>
    </row>
    <row r="3164" spans="2:22" x14ac:dyDescent="0.25">
      <c r="B3164" t="s">
        <v>411</v>
      </c>
      <c r="C3164" t="s">
        <v>412</v>
      </c>
      <c r="D3164" t="s">
        <v>413</v>
      </c>
      <c r="E3164" t="s">
        <v>15</v>
      </c>
      <c r="F3164">
        <v>0</v>
      </c>
      <c r="G3164" t="s">
        <v>3975</v>
      </c>
      <c r="H3164">
        <v>0</v>
      </c>
      <c r="J3164">
        <v>2</v>
      </c>
      <c r="K3164" s="2">
        <v>44726.428688310189</v>
      </c>
      <c r="L3164" t="s">
        <v>750</v>
      </c>
      <c r="N3164" t="s">
        <v>3980</v>
      </c>
      <c r="P3164" t="s">
        <v>814</v>
      </c>
      <c r="R3164" t="s">
        <v>1719</v>
      </c>
      <c r="S3164" s="2">
        <v>44205</v>
      </c>
      <c r="T3164" t="s">
        <v>2976</v>
      </c>
      <c r="U3164" t="s">
        <v>758</v>
      </c>
      <c r="V3164" t="s">
        <v>3979</v>
      </c>
    </row>
    <row r="3165" spans="2:22" x14ac:dyDescent="0.25">
      <c r="B3165" t="s">
        <v>411</v>
      </c>
      <c r="C3165" t="s">
        <v>412</v>
      </c>
      <c r="D3165" t="s">
        <v>413</v>
      </c>
      <c r="E3165" t="s">
        <v>18</v>
      </c>
      <c r="F3165">
        <v>1</v>
      </c>
      <c r="G3165" t="s">
        <v>3975</v>
      </c>
      <c r="H3165">
        <v>0</v>
      </c>
      <c r="J3165">
        <v>1</v>
      </c>
      <c r="K3165" s="2">
        <v>44726.428688310189</v>
      </c>
      <c r="L3165" t="s">
        <v>750</v>
      </c>
      <c r="N3165" t="s">
        <v>3978</v>
      </c>
      <c r="P3165" t="s">
        <v>762</v>
      </c>
      <c r="R3165" t="s">
        <v>763</v>
      </c>
      <c r="S3165" s="2">
        <v>44247</v>
      </c>
      <c r="T3165" t="s">
        <v>1314</v>
      </c>
      <c r="U3165" t="s">
        <v>758</v>
      </c>
      <c r="V3165" t="s">
        <v>3979</v>
      </c>
    </row>
    <row r="3166" spans="2:22" x14ac:dyDescent="0.25">
      <c r="B3166" t="s">
        <v>411</v>
      </c>
      <c r="C3166" t="s">
        <v>412</v>
      </c>
      <c r="D3166" t="s">
        <v>413</v>
      </c>
      <c r="E3166" t="s">
        <v>18</v>
      </c>
      <c r="F3166">
        <v>1</v>
      </c>
      <c r="G3166" t="s">
        <v>3975</v>
      </c>
      <c r="H3166">
        <v>0</v>
      </c>
      <c r="J3166">
        <v>2</v>
      </c>
      <c r="K3166" s="2">
        <v>44726.428688310189</v>
      </c>
      <c r="L3166" t="s">
        <v>750</v>
      </c>
      <c r="N3166" t="s">
        <v>3980</v>
      </c>
      <c r="P3166" t="s">
        <v>814</v>
      </c>
      <c r="R3166" t="s">
        <v>1719</v>
      </c>
      <c r="S3166" s="2">
        <v>44247</v>
      </c>
      <c r="T3166" t="s">
        <v>1314</v>
      </c>
      <c r="U3166" t="s">
        <v>758</v>
      </c>
      <c r="V3166" t="s">
        <v>3979</v>
      </c>
    </row>
    <row r="3167" spans="2:22" x14ac:dyDescent="0.25">
      <c r="B3167" t="s">
        <v>411</v>
      </c>
      <c r="C3167" t="s">
        <v>412</v>
      </c>
      <c r="D3167" t="s">
        <v>413</v>
      </c>
      <c r="E3167" t="s">
        <v>20</v>
      </c>
      <c r="F3167">
        <v>2</v>
      </c>
      <c r="G3167" t="s">
        <v>3975</v>
      </c>
      <c r="H3167">
        <v>0</v>
      </c>
      <c r="J3167">
        <v>1</v>
      </c>
      <c r="K3167" s="2">
        <v>44726.428688310189</v>
      </c>
      <c r="L3167" t="s">
        <v>750</v>
      </c>
      <c r="N3167" t="s">
        <v>3978</v>
      </c>
      <c r="P3167" t="s">
        <v>762</v>
      </c>
      <c r="R3167" t="s">
        <v>763</v>
      </c>
      <c r="S3167" s="2">
        <v>44288</v>
      </c>
      <c r="T3167" t="s">
        <v>832</v>
      </c>
      <c r="U3167" t="s">
        <v>758</v>
      </c>
      <c r="V3167" t="s">
        <v>3979</v>
      </c>
    </row>
    <row r="3168" spans="2:22" x14ac:dyDescent="0.25">
      <c r="B3168" t="s">
        <v>411</v>
      </c>
      <c r="C3168" t="s">
        <v>412</v>
      </c>
      <c r="D3168" t="s">
        <v>413</v>
      </c>
      <c r="E3168" t="s">
        <v>20</v>
      </c>
      <c r="F3168">
        <v>2</v>
      </c>
      <c r="G3168" t="s">
        <v>3975</v>
      </c>
      <c r="H3168">
        <v>0</v>
      </c>
      <c r="J3168">
        <v>2</v>
      </c>
      <c r="K3168" s="2">
        <v>44726.428688310189</v>
      </c>
      <c r="L3168" t="s">
        <v>750</v>
      </c>
      <c r="N3168" t="s">
        <v>3980</v>
      </c>
      <c r="P3168" t="s">
        <v>814</v>
      </c>
      <c r="R3168" t="s">
        <v>1719</v>
      </c>
      <c r="S3168" s="2">
        <v>44288</v>
      </c>
      <c r="T3168" t="s">
        <v>832</v>
      </c>
      <c r="U3168" t="s">
        <v>758</v>
      </c>
      <c r="V3168" t="s">
        <v>3979</v>
      </c>
    </row>
    <row r="3169" spans="2:22" x14ac:dyDescent="0.25">
      <c r="B3169" t="s">
        <v>411</v>
      </c>
      <c r="C3169" t="s">
        <v>412</v>
      </c>
      <c r="D3169" t="s">
        <v>413</v>
      </c>
      <c r="E3169" t="s">
        <v>22</v>
      </c>
      <c r="F3169">
        <v>3</v>
      </c>
      <c r="G3169" t="s">
        <v>3975</v>
      </c>
      <c r="H3169">
        <v>0</v>
      </c>
      <c r="J3169">
        <v>1</v>
      </c>
      <c r="K3169" s="2">
        <v>44726.428688310189</v>
      </c>
      <c r="L3169" t="s">
        <v>750</v>
      </c>
      <c r="N3169" t="s">
        <v>3978</v>
      </c>
      <c r="P3169" t="s">
        <v>762</v>
      </c>
      <c r="R3169" t="s">
        <v>763</v>
      </c>
      <c r="S3169" s="2">
        <v>44330</v>
      </c>
      <c r="T3169" t="s">
        <v>2977</v>
      </c>
      <c r="U3169" t="s">
        <v>758</v>
      </c>
      <c r="V3169" t="s">
        <v>3979</v>
      </c>
    </row>
    <row r="3170" spans="2:22" x14ac:dyDescent="0.25">
      <c r="B3170" t="s">
        <v>411</v>
      </c>
      <c r="C3170" t="s">
        <v>412</v>
      </c>
      <c r="D3170" t="s">
        <v>413</v>
      </c>
      <c r="E3170" t="s">
        <v>22</v>
      </c>
      <c r="F3170">
        <v>3</v>
      </c>
      <c r="G3170" t="s">
        <v>3975</v>
      </c>
      <c r="H3170">
        <v>0</v>
      </c>
      <c r="J3170">
        <v>2</v>
      </c>
      <c r="K3170" s="2">
        <v>44726.428688310189</v>
      </c>
      <c r="L3170" t="s">
        <v>750</v>
      </c>
      <c r="N3170" t="s">
        <v>3980</v>
      </c>
      <c r="P3170" t="s">
        <v>814</v>
      </c>
      <c r="R3170" t="s">
        <v>1719</v>
      </c>
      <c r="S3170" s="2">
        <v>44330</v>
      </c>
      <c r="T3170" t="s">
        <v>2977</v>
      </c>
      <c r="U3170" t="s">
        <v>758</v>
      </c>
      <c r="V3170" t="s">
        <v>3979</v>
      </c>
    </row>
    <row r="3171" spans="2:22" x14ac:dyDescent="0.25">
      <c r="B3171" t="s">
        <v>411</v>
      </c>
      <c r="C3171" t="s">
        <v>412</v>
      </c>
      <c r="D3171" t="s">
        <v>413</v>
      </c>
      <c r="E3171" t="s">
        <v>24</v>
      </c>
      <c r="F3171">
        <v>4</v>
      </c>
      <c r="G3171" t="s">
        <v>3975</v>
      </c>
      <c r="H3171">
        <v>0</v>
      </c>
      <c r="J3171">
        <v>1</v>
      </c>
      <c r="K3171" s="2">
        <v>44726.428688310189</v>
      </c>
      <c r="L3171" t="s">
        <v>750</v>
      </c>
      <c r="N3171" t="s">
        <v>3978</v>
      </c>
      <c r="P3171" t="s">
        <v>762</v>
      </c>
      <c r="R3171" t="s">
        <v>763</v>
      </c>
      <c r="S3171" s="2">
        <v>44372</v>
      </c>
      <c r="T3171" t="s">
        <v>1981</v>
      </c>
      <c r="U3171" t="s">
        <v>758</v>
      </c>
      <c r="V3171" t="s">
        <v>3979</v>
      </c>
    </row>
    <row r="3172" spans="2:22" x14ac:dyDescent="0.25">
      <c r="B3172" t="s">
        <v>411</v>
      </c>
      <c r="C3172" t="s">
        <v>412</v>
      </c>
      <c r="D3172" t="s">
        <v>413</v>
      </c>
      <c r="E3172" t="s">
        <v>24</v>
      </c>
      <c r="F3172">
        <v>4</v>
      </c>
      <c r="G3172" t="s">
        <v>3975</v>
      </c>
      <c r="H3172">
        <v>0</v>
      </c>
      <c r="J3172">
        <v>2</v>
      </c>
      <c r="K3172" s="2">
        <v>44726.428688310189</v>
      </c>
      <c r="L3172" t="s">
        <v>750</v>
      </c>
      <c r="N3172" t="s">
        <v>3980</v>
      </c>
      <c r="P3172" t="s">
        <v>814</v>
      </c>
      <c r="R3172" t="s">
        <v>1719</v>
      </c>
      <c r="S3172" s="2">
        <v>44372</v>
      </c>
      <c r="T3172" t="s">
        <v>1981</v>
      </c>
      <c r="U3172" t="s">
        <v>758</v>
      </c>
      <c r="V3172" t="s">
        <v>3979</v>
      </c>
    </row>
    <row r="3173" spans="2:22" x14ac:dyDescent="0.25">
      <c r="B3173" t="s">
        <v>411</v>
      </c>
      <c r="C3173" t="s">
        <v>412</v>
      </c>
      <c r="D3173" t="s">
        <v>413</v>
      </c>
      <c r="E3173" t="s">
        <v>26</v>
      </c>
      <c r="F3173">
        <v>5</v>
      </c>
      <c r="G3173" t="s">
        <v>3975</v>
      </c>
      <c r="H3173">
        <v>0</v>
      </c>
      <c r="J3173">
        <v>1</v>
      </c>
      <c r="K3173" s="2">
        <v>44726.428688310189</v>
      </c>
      <c r="L3173" t="s">
        <v>750</v>
      </c>
      <c r="N3173" t="s">
        <v>3978</v>
      </c>
      <c r="P3173" t="s">
        <v>762</v>
      </c>
      <c r="R3173" t="s">
        <v>763</v>
      </c>
      <c r="S3173" s="2">
        <v>44417</v>
      </c>
      <c r="T3173" t="s">
        <v>1619</v>
      </c>
      <c r="U3173" t="s">
        <v>758</v>
      </c>
      <c r="V3173" t="s">
        <v>3979</v>
      </c>
    </row>
    <row r="3174" spans="2:22" x14ac:dyDescent="0.25">
      <c r="B3174" t="s">
        <v>411</v>
      </c>
      <c r="C3174" t="s">
        <v>412</v>
      </c>
      <c r="D3174" t="s">
        <v>413</v>
      </c>
      <c r="E3174" t="s">
        <v>26</v>
      </c>
      <c r="F3174">
        <v>5</v>
      </c>
      <c r="G3174" t="s">
        <v>3975</v>
      </c>
      <c r="H3174">
        <v>0</v>
      </c>
      <c r="J3174">
        <v>2</v>
      </c>
      <c r="K3174" s="2">
        <v>44726.428688310189</v>
      </c>
      <c r="L3174" t="s">
        <v>750</v>
      </c>
      <c r="N3174" t="s">
        <v>3980</v>
      </c>
      <c r="P3174" t="s">
        <v>814</v>
      </c>
      <c r="R3174" t="s">
        <v>1719</v>
      </c>
      <c r="S3174" s="2">
        <v>44417</v>
      </c>
      <c r="T3174" t="s">
        <v>1619</v>
      </c>
      <c r="U3174" t="s">
        <v>758</v>
      </c>
      <c r="V3174" t="s">
        <v>3979</v>
      </c>
    </row>
    <row r="3175" spans="2:22" x14ac:dyDescent="0.25">
      <c r="B3175" t="s">
        <v>411</v>
      </c>
      <c r="C3175" t="s">
        <v>412</v>
      </c>
      <c r="D3175" t="s">
        <v>413</v>
      </c>
      <c r="E3175" t="s">
        <v>29</v>
      </c>
      <c r="F3175">
        <v>6</v>
      </c>
      <c r="G3175" t="s">
        <v>3975</v>
      </c>
      <c r="H3175">
        <v>0</v>
      </c>
      <c r="J3175">
        <v>1</v>
      </c>
      <c r="K3175" s="2">
        <v>44726.428688310189</v>
      </c>
      <c r="L3175" t="s">
        <v>750</v>
      </c>
      <c r="N3175" t="s">
        <v>3978</v>
      </c>
      <c r="P3175" t="s">
        <v>762</v>
      </c>
      <c r="R3175" t="s">
        <v>763</v>
      </c>
      <c r="S3175" s="2">
        <v>44477</v>
      </c>
      <c r="T3175" t="s">
        <v>853</v>
      </c>
      <c r="U3175" t="s">
        <v>758</v>
      </c>
      <c r="V3175" t="s">
        <v>3979</v>
      </c>
    </row>
    <row r="3176" spans="2:22" x14ac:dyDescent="0.25">
      <c r="B3176" t="s">
        <v>411</v>
      </c>
      <c r="C3176" t="s">
        <v>412</v>
      </c>
      <c r="D3176" t="s">
        <v>413</v>
      </c>
      <c r="E3176" t="s">
        <v>29</v>
      </c>
      <c r="F3176">
        <v>6</v>
      </c>
      <c r="G3176" t="s">
        <v>3975</v>
      </c>
      <c r="H3176">
        <v>0</v>
      </c>
      <c r="J3176">
        <v>2</v>
      </c>
      <c r="K3176" s="2">
        <v>44726.428688310189</v>
      </c>
      <c r="L3176" t="s">
        <v>750</v>
      </c>
      <c r="N3176" t="s">
        <v>3980</v>
      </c>
      <c r="P3176" t="s">
        <v>814</v>
      </c>
      <c r="R3176" t="s">
        <v>1719</v>
      </c>
      <c r="S3176" s="2">
        <v>44477</v>
      </c>
      <c r="T3176" t="s">
        <v>853</v>
      </c>
      <c r="U3176" t="s">
        <v>758</v>
      </c>
      <c r="V3176" t="s">
        <v>3979</v>
      </c>
    </row>
    <row r="3177" spans="2:22" x14ac:dyDescent="0.25">
      <c r="B3177" t="s">
        <v>411</v>
      </c>
      <c r="C3177" t="s">
        <v>412</v>
      </c>
      <c r="D3177" t="s">
        <v>413</v>
      </c>
      <c r="E3177" t="s">
        <v>31</v>
      </c>
      <c r="F3177">
        <v>7</v>
      </c>
      <c r="G3177" t="s">
        <v>3975</v>
      </c>
      <c r="H3177">
        <v>0</v>
      </c>
      <c r="J3177">
        <v>1</v>
      </c>
      <c r="K3177" s="2">
        <v>44726.428688310189</v>
      </c>
      <c r="L3177" t="s">
        <v>750</v>
      </c>
      <c r="N3177" t="s">
        <v>3978</v>
      </c>
      <c r="P3177" t="s">
        <v>762</v>
      </c>
      <c r="R3177" t="s">
        <v>763</v>
      </c>
      <c r="S3177" s="2">
        <v>44513</v>
      </c>
      <c r="T3177" t="s">
        <v>2978</v>
      </c>
      <c r="U3177" t="s">
        <v>758</v>
      </c>
      <c r="V3177" t="s">
        <v>3979</v>
      </c>
    </row>
    <row r="3178" spans="2:22" x14ac:dyDescent="0.25">
      <c r="B3178" t="s">
        <v>411</v>
      </c>
      <c r="C3178" t="s">
        <v>412</v>
      </c>
      <c r="D3178" t="s">
        <v>413</v>
      </c>
      <c r="E3178" t="s">
        <v>31</v>
      </c>
      <c r="F3178">
        <v>7</v>
      </c>
      <c r="G3178" t="s">
        <v>3975</v>
      </c>
      <c r="H3178">
        <v>0</v>
      </c>
      <c r="J3178">
        <v>2</v>
      </c>
      <c r="K3178" s="2">
        <v>44726.428688310189</v>
      </c>
      <c r="L3178" t="s">
        <v>750</v>
      </c>
      <c r="N3178" t="s">
        <v>3980</v>
      </c>
      <c r="P3178" t="s">
        <v>814</v>
      </c>
      <c r="R3178" t="s">
        <v>1719</v>
      </c>
      <c r="S3178" s="2">
        <v>44513</v>
      </c>
      <c r="T3178" t="s">
        <v>2978</v>
      </c>
      <c r="U3178" t="s">
        <v>758</v>
      </c>
      <c r="V3178" t="s">
        <v>3979</v>
      </c>
    </row>
    <row r="3179" spans="2:22" x14ac:dyDescent="0.25">
      <c r="B3179" t="s">
        <v>411</v>
      </c>
      <c r="C3179" t="s">
        <v>412</v>
      </c>
      <c r="D3179" t="s">
        <v>413</v>
      </c>
      <c r="E3179" t="s">
        <v>33</v>
      </c>
      <c r="F3179">
        <v>8</v>
      </c>
      <c r="G3179" t="s">
        <v>3975</v>
      </c>
      <c r="H3179">
        <v>0</v>
      </c>
      <c r="J3179">
        <v>1</v>
      </c>
      <c r="K3179" s="2">
        <v>44726.428688310189</v>
      </c>
      <c r="L3179" t="s">
        <v>750</v>
      </c>
      <c r="N3179" t="s">
        <v>3978</v>
      </c>
      <c r="P3179" t="s">
        <v>762</v>
      </c>
      <c r="R3179" t="s">
        <v>763</v>
      </c>
      <c r="S3179" s="2">
        <v>44585</v>
      </c>
      <c r="T3179" t="s">
        <v>959</v>
      </c>
      <c r="U3179" t="s">
        <v>758</v>
      </c>
      <c r="V3179" t="s">
        <v>3979</v>
      </c>
    </row>
    <row r="3180" spans="2:22" x14ac:dyDescent="0.25">
      <c r="B3180" t="s">
        <v>411</v>
      </c>
      <c r="C3180" t="s">
        <v>412</v>
      </c>
      <c r="D3180" t="s">
        <v>413</v>
      </c>
      <c r="E3180" t="s">
        <v>33</v>
      </c>
      <c r="F3180">
        <v>8</v>
      </c>
      <c r="G3180" t="s">
        <v>3975</v>
      </c>
      <c r="H3180">
        <v>0</v>
      </c>
      <c r="J3180">
        <v>2</v>
      </c>
      <c r="K3180" s="2">
        <v>44726.428688310189</v>
      </c>
      <c r="L3180" t="s">
        <v>750</v>
      </c>
      <c r="N3180" t="s">
        <v>3980</v>
      </c>
      <c r="P3180" t="s">
        <v>814</v>
      </c>
      <c r="R3180" t="s">
        <v>1719</v>
      </c>
      <c r="S3180" s="2">
        <v>44585</v>
      </c>
      <c r="T3180" t="s">
        <v>959</v>
      </c>
      <c r="U3180" t="s">
        <v>758</v>
      </c>
      <c r="V3180" t="s">
        <v>3979</v>
      </c>
    </row>
    <row r="3181" spans="2:22" x14ac:dyDescent="0.25">
      <c r="B3181" t="s">
        <v>414</v>
      </c>
      <c r="C3181" t="s">
        <v>412</v>
      </c>
      <c r="D3181" t="s">
        <v>413</v>
      </c>
      <c r="E3181" t="s">
        <v>748</v>
      </c>
      <c r="F3181">
        <v>0</v>
      </c>
      <c r="G3181" t="s">
        <v>3975</v>
      </c>
      <c r="H3181">
        <v>0</v>
      </c>
      <c r="J3181">
        <v>1</v>
      </c>
      <c r="K3181" s="2">
        <v>44726.428688310189</v>
      </c>
      <c r="L3181" t="s">
        <v>750</v>
      </c>
      <c r="N3181" t="s">
        <v>3978</v>
      </c>
      <c r="P3181" t="s">
        <v>1067</v>
      </c>
      <c r="R3181" t="s">
        <v>4004</v>
      </c>
      <c r="S3181" s="2">
        <v>44204</v>
      </c>
      <c r="T3181" t="s">
        <v>2979</v>
      </c>
      <c r="U3181" t="s">
        <v>758</v>
      </c>
      <c r="V3181" t="s">
        <v>3979</v>
      </c>
    </row>
    <row r="3182" spans="2:22" x14ac:dyDescent="0.25">
      <c r="B3182" t="s">
        <v>414</v>
      </c>
      <c r="C3182" t="s">
        <v>412</v>
      </c>
      <c r="D3182" t="s">
        <v>413</v>
      </c>
      <c r="E3182" t="s">
        <v>748</v>
      </c>
      <c r="F3182">
        <v>0</v>
      </c>
      <c r="G3182" t="s">
        <v>3975</v>
      </c>
      <c r="H3182">
        <v>0</v>
      </c>
      <c r="J3182">
        <v>2</v>
      </c>
      <c r="K3182" s="2">
        <v>44726.428688310189</v>
      </c>
      <c r="L3182" t="s">
        <v>750</v>
      </c>
      <c r="N3182" t="s">
        <v>3980</v>
      </c>
      <c r="P3182" t="s">
        <v>762</v>
      </c>
      <c r="R3182" t="s">
        <v>763</v>
      </c>
      <c r="S3182" s="2">
        <v>44204</v>
      </c>
      <c r="T3182" t="s">
        <v>2979</v>
      </c>
      <c r="U3182" t="s">
        <v>758</v>
      </c>
      <c r="V3182" t="s">
        <v>3979</v>
      </c>
    </row>
    <row r="3183" spans="2:22" x14ac:dyDescent="0.25">
      <c r="B3183" t="s">
        <v>414</v>
      </c>
      <c r="C3183" t="s">
        <v>412</v>
      </c>
      <c r="D3183" t="s">
        <v>413</v>
      </c>
      <c r="E3183" t="s">
        <v>748</v>
      </c>
      <c r="F3183">
        <v>0</v>
      </c>
      <c r="G3183" t="s">
        <v>3975</v>
      </c>
      <c r="H3183">
        <v>0</v>
      </c>
      <c r="J3183">
        <v>3</v>
      </c>
      <c r="K3183" s="2">
        <v>44726.428688310189</v>
      </c>
      <c r="L3183" t="s">
        <v>750</v>
      </c>
      <c r="N3183" t="s">
        <v>3984</v>
      </c>
      <c r="P3183" t="s">
        <v>755</v>
      </c>
      <c r="R3183" t="s">
        <v>4133</v>
      </c>
      <c r="S3183" s="2">
        <v>44204</v>
      </c>
      <c r="T3183" t="s">
        <v>2979</v>
      </c>
      <c r="U3183" t="s">
        <v>758</v>
      </c>
      <c r="V3183" t="s">
        <v>3979</v>
      </c>
    </row>
    <row r="3184" spans="2:22" x14ac:dyDescent="0.25">
      <c r="B3184" t="s">
        <v>414</v>
      </c>
      <c r="C3184" t="s">
        <v>412</v>
      </c>
      <c r="D3184" t="s">
        <v>413</v>
      </c>
      <c r="E3184" t="s">
        <v>748</v>
      </c>
      <c r="F3184">
        <v>0</v>
      </c>
      <c r="G3184" t="s">
        <v>3975</v>
      </c>
      <c r="H3184">
        <v>0</v>
      </c>
      <c r="J3184">
        <v>4</v>
      </c>
      <c r="K3184" s="2">
        <v>44726.428688310189</v>
      </c>
      <c r="L3184" t="s">
        <v>750</v>
      </c>
      <c r="N3184" t="s">
        <v>3987</v>
      </c>
      <c r="P3184" t="s">
        <v>3982</v>
      </c>
      <c r="R3184" t="s">
        <v>4293</v>
      </c>
      <c r="S3184" s="2">
        <v>44204</v>
      </c>
      <c r="T3184" t="s">
        <v>2979</v>
      </c>
      <c r="U3184" t="s">
        <v>758</v>
      </c>
      <c r="V3184" t="s">
        <v>3979</v>
      </c>
    </row>
    <row r="3185" spans="2:22" x14ac:dyDescent="0.25">
      <c r="B3185" t="s">
        <v>414</v>
      </c>
      <c r="C3185" t="s">
        <v>412</v>
      </c>
      <c r="D3185" t="s">
        <v>413</v>
      </c>
      <c r="E3185" t="s">
        <v>15</v>
      </c>
      <c r="F3185">
        <v>0</v>
      </c>
      <c r="G3185" t="s">
        <v>3975</v>
      </c>
      <c r="H3185">
        <v>0</v>
      </c>
      <c r="J3185">
        <v>1</v>
      </c>
      <c r="K3185" s="2">
        <v>44726.428688310189</v>
      </c>
      <c r="L3185" t="s">
        <v>750</v>
      </c>
      <c r="N3185" t="s">
        <v>3978</v>
      </c>
      <c r="P3185" t="s">
        <v>1067</v>
      </c>
      <c r="R3185" t="s">
        <v>4004</v>
      </c>
      <c r="S3185" s="2">
        <v>44260</v>
      </c>
      <c r="T3185" t="s">
        <v>1557</v>
      </c>
      <c r="U3185" t="s">
        <v>758</v>
      </c>
      <c r="V3185" t="s">
        <v>3979</v>
      </c>
    </row>
    <row r="3186" spans="2:22" x14ac:dyDescent="0.25">
      <c r="B3186" t="s">
        <v>414</v>
      </c>
      <c r="C3186" t="s">
        <v>412</v>
      </c>
      <c r="D3186" t="s">
        <v>413</v>
      </c>
      <c r="E3186" t="s">
        <v>15</v>
      </c>
      <c r="F3186">
        <v>0</v>
      </c>
      <c r="G3186" t="s">
        <v>3975</v>
      </c>
      <c r="H3186">
        <v>0</v>
      </c>
      <c r="J3186">
        <v>2</v>
      </c>
      <c r="K3186" s="2">
        <v>44726.428688310189</v>
      </c>
      <c r="L3186" t="s">
        <v>750</v>
      </c>
      <c r="N3186" t="s">
        <v>3980</v>
      </c>
      <c r="P3186" t="s">
        <v>762</v>
      </c>
      <c r="R3186" t="s">
        <v>763</v>
      </c>
      <c r="S3186" s="2">
        <v>44260</v>
      </c>
      <c r="T3186" t="s">
        <v>1557</v>
      </c>
      <c r="U3186" t="s">
        <v>758</v>
      </c>
      <c r="V3186" t="s">
        <v>3979</v>
      </c>
    </row>
    <row r="3187" spans="2:22" x14ac:dyDescent="0.25">
      <c r="B3187" t="s">
        <v>414</v>
      </c>
      <c r="C3187" t="s">
        <v>412</v>
      </c>
      <c r="D3187" t="s">
        <v>413</v>
      </c>
      <c r="E3187" t="s">
        <v>15</v>
      </c>
      <c r="F3187">
        <v>0</v>
      </c>
      <c r="G3187" t="s">
        <v>3975</v>
      </c>
      <c r="H3187">
        <v>0</v>
      </c>
      <c r="J3187">
        <v>3</v>
      </c>
      <c r="K3187" s="2">
        <v>44726.428688310189</v>
      </c>
      <c r="L3187" t="s">
        <v>750</v>
      </c>
      <c r="N3187" t="s">
        <v>3984</v>
      </c>
      <c r="P3187" t="s">
        <v>755</v>
      </c>
      <c r="R3187" t="s">
        <v>4133</v>
      </c>
      <c r="S3187" s="2">
        <v>44260</v>
      </c>
      <c r="T3187" t="s">
        <v>1557</v>
      </c>
      <c r="U3187" t="s">
        <v>758</v>
      </c>
      <c r="V3187" t="s">
        <v>3979</v>
      </c>
    </row>
    <row r="3188" spans="2:22" x14ac:dyDescent="0.25">
      <c r="B3188" t="s">
        <v>414</v>
      </c>
      <c r="C3188" t="s">
        <v>412</v>
      </c>
      <c r="D3188" t="s">
        <v>413</v>
      </c>
      <c r="E3188" t="s">
        <v>15</v>
      </c>
      <c r="F3188">
        <v>0</v>
      </c>
      <c r="G3188" t="s">
        <v>3975</v>
      </c>
      <c r="H3188">
        <v>0</v>
      </c>
      <c r="J3188">
        <v>4</v>
      </c>
      <c r="K3188" s="2">
        <v>44726.428688310189</v>
      </c>
      <c r="L3188" t="s">
        <v>750</v>
      </c>
      <c r="N3188" t="s">
        <v>3987</v>
      </c>
      <c r="P3188" t="s">
        <v>3982</v>
      </c>
      <c r="R3188" t="s">
        <v>4293</v>
      </c>
      <c r="S3188" s="2">
        <v>44260</v>
      </c>
      <c r="T3188" t="s">
        <v>1557</v>
      </c>
      <c r="U3188" t="s">
        <v>758</v>
      </c>
      <c r="V3188" t="s">
        <v>3979</v>
      </c>
    </row>
    <row r="3189" spans="2:22" x14ac:dyDescent="0.25">
      <c r="B3189" t="s">
        <v>414</v>
      </c>
      <c r="C3189" t="s">
        <v>412</v>
      </c>
      <c r="D3189" t="s">
        <v>413</v>
      </c>
      <c r="E3189" t="s">
        <v>18</v>
      </c>
      <c r="F3189">
        <v>1</v>
      </c>
      <c r="G3189" t="s">
        <v>3975</v>
      </c>
      <c r="H3189">
        <v>0</v>
      </c>
      <c r="J3189">
        <v>1</v>
      </c>
      <c r="K3189" s="2">
        <v>44726.428688310189</v>
      </c>
      <c r="L3189" t="s">
        <v>750</v>
      </c>
      <c r="N3189" t="s">
        <v>3978</v>
      </c>
      <c r="P3189" t="s">
        <v>1067</v>
      </c>
      <c r="R3189" t="s">
        <v>4004</v>
      </c>
      <c r="S3189" s="2">
        <v>44305</v>
      </c>
      <c r="T3189" t="s">
        <v>819</v>
      </c>
      <c r="U3189" t="s">
        <v>758</v>
      </c>
      <c r="V3189" t="s">
        <v>3979</v>
      </c>
    </row>
    <row r="3190" spans="2:22" x14ac:dyDescent="0.25">
      <c r="B3190" t="s">
        <v>414</v>
      </c>
      <c r="C3190" t="s">
        <v>412</v>
      </c>
      <c r="D3190" t="s">
        <v>413</v>
      </c>
      <c r="E3190" t="s">
        <v>18</v>
      </c>
      <c r="F3190">
        <v>1</v>
      </c>
      <c r="G3190" t="s">
        <v>3975</v>
      </c>
      <c r="H3190">
        <v>0</v>
      </c>
      <c r="J3190">
        <v>2</v>
      </c>
      <c r="K3190" s="2">
        <v>44726.428688310189</v>
      </c>
      <c r="L3190" t="s">
        <v>750</v>
      </c>
      <c r="N3190" t="s">
        <v>3980</v>
      </c>
      <c r="P3190" t="s">
        <v>762</v>
      </c>
      <c r="R3190" t="s">
        <v>763</v>
      </c>
      <c r="S3190" s="2">
        <v>44305</v>
      </c>
      <c r="T3190" t="s">
        <v>819</v>
      </c>
      <c r="U3190" t="s">
        <v>758</v>
      </c>
      <c r="V3190" t="s">
        <v>3979</v>
      </c>
    </row>
    <row r="3191" spans="2:22" x14ac:dyDescent="0.25">
      <c r="B3191" t="s">
        <v>414</v>
      </c>
      <c r="C3191" t="s">
        <v>412</v>
      </c>
      <c r="D3191" t="s">
        <v>413</v>
      </c>
      <c r="E3191" t="s">
        <v>18</v>
      </c>
      <c r="F3191">
        <v>1</v>
      </c>
      <c r="G3191" t="s">
        <v>3975</v>
      </c>
      <c r="H3191">
        <v>0</v>
      </c>
      <c r="J3191">
        <v>3</v>
      </c>
      <c r="K3191" s="2">
        <v>44726.428688310189</v>
      </c>
      <c r="L3191" t="s">
        <v>750</v>
      </c>
      <c r="N3191" t="s">
        <v>3984</v>
      </c>
      <c r="P3191" t="s">
        <v>755</v>
      </c>
      <c r="R3191" t="s">
        <v>4133</v>
      </c>
      <c r="S3191" s="2">
        <v>44305</v>
      </c>
      <c r="T3191" t="s">
        <v>819</v>
      </c>
      <c r="U3191" t="s">
        <v>758</v>
      </c>
      <c r="V3191" t="s">
        <v>3979</v>
      </c>
    </row>
    <row r="3192" spans="2:22" x14ac:dyDescent="0.25">
      <c r="B3192" t="s">
        <v>414</v>
      </c>
      <c r="C3192" t="s">
        <v>412</v>
      </c>
      <c r="D3192" t="s">
        <v>413</v>
      </c>
      <c r="E3192" t="s">
        <v>18</v>
      </c>
      <c r="F3192">
        <v>1</v>
      </c>
      <c r="G3192" t="s">
        <v>3975</v>
      </c>
      <c r="H3192">
        <v>0</v>
      </c>
      <c r="J3192">
        <v>4</v>
      </c>
      <c r="K3192" s="2">
        <v>44726.428688310189</v>
      </c>
      <c r="L3192" t="s">
        <v>750</v>
      </c>
      <c r="N3192" t="s">
        <v>3987</v>
      </c>
      <c r="P3192" t="s">
        <v>3982</v>
      </c>
      <c r="R3192" t="s">
        <v>4293</v>
      </c>
      <c r="S3192" s="2">
        <v>44305</v>
      </c>
      <c r="T3192" t="s">
        <v>819</v>
      </c>
      <c r="U3192" t="s">
        <v>758</v>
      </c>
      <c r="V3192" t="s">
        <v>3979</v>
      </c>
    </row>
    <row r="3193" spans="2:22" x14ac:dyDescent="0.25">
      <c r="B3193" t="s">
        <v>414</v>
      </c>
      <c r="C3193" t="s">
        <v>412</v>
      </c>
      <c r="D3193" t="s">
        <v>413</v>
      </c>
      <c r="E3193" t="s">
        <v>20</v>
      </c>
      <c r="F3193">
        <v>2</v>
      </c>
      <c r="G3193" t="s">
        <v>3975</v>
      </c>
      <c r="H3193">
        <v>0</v>
      </c>
      <c r="J3193">
        <v>1</v>
      </c>
      <c r="K3193" s="2">
        <v>44726.428688310189</v>
      </c>
      <c r="L3193" t="s">
        <v>750</v>
      </c>
      <c r="N3193" t="s">
        <v>3978</v>
      </c>
      <c r="P3193" t="s">
        <v>1067</v>
      </c>
      <c r="R3193" t="s">
        <v>4004</v>
      </c>
      <c r="S3193" s="2">
        <v>44348</v>
      </c>
      <c r="T3193" t="s">
        <v>1292</v>
      </c>
      <c r="U3193" t="s">
        <v>758</v>
      </c>
      <c r="V3193" t="s">
        <v>3979</v>
      </c>
    </row>
    <row r="3194" spans="2:22" x14ac:dyDescent="0.25">
      <c r="B3194" t="s">
        <v>414</v>
      </c>
      <c r="C3194" t="s">
        <v>412</v>
      </c>
      <c r="D3194" t="s">
        <v>413</v>
      </c>
      <c r="E3194" t="s">
        <v>20</v>
      </c>
      <c r="F3194">
        <v>2</v>
      </c>
      <c r="G3194" t="s">
        <v>3975</v>
      </c>
      <c r="H3194">
        <v>0</v>
      </c>
      <c r="J3194">
        <v>2</v>
      </c>
      <c r="K3194" s="2">
        <v>44726.428688310189</v>
      </c>
      <c r="L3194" t="s">
        <v>750</v>
      </c>
      <c r="N3194" t="s">
        <v>3980</v>
      </c>
      <c r="P3194" t="s">
        <v>762</v>
      </c>
      <c r="R3194" t="s">
        <v>763</v>
      </c>
      <c r="S3194" s="2">
        <v>44348</v>
      </c>
      <c r="T3194" t="s">
        <v>1292</v>
      </c>
      <c r="U3194" t="s">
        <v>758</v>
      </c>
      <c r="V3194" t="s">
        <v>3979</v>
      </c>
    </row>
    <row r="3195" spans="2:22" x14ac:dyDescent="0.25">
      <c r="B3195" t="s">
        <v>414</v>
      </c>
      <c r="C3195" t="s">
        <v>412</v>
      </c>
      <c r="D3195" t="s">
        <v>413</v>
      </c>
      <c r="E3195" t="s">
        <v>20</v>
      </c>
      <c r="F3195">
        <v>2</v>
      </c>
      <c r="G3195" t="s">
        <v>3975</v>
      </c>
      <c r="H3195">
        <v>0</v>
      </c>
      <c r="J3195">
        <v>3</v>
      </c>
      <c r="K3195" s="2">
        <v>44726.428688310189</v>
      </c>
      <c r="L3195" t="s">
        <v>750</v>
      </c>
      <c r="N3195" t="s">
        <v>3984</v>
      </c>
      <c r="P3195" t="s">
        <v>755</v>
      </c>
      <c r="R3195" t="s">
        <v>4133</v>
      </c>
      <c r="S3195" s="2">
        <v>44348</v>
      </c>
      <c r="T3195" t="s">
        <v>1292</v>
      </c>
      <c r="U3195" t="s">
        <v>758</v>
      </c>
      <c r="V3195" t="s">
        <v>3979</v>
      </c>
    </row>
    <row r="3196" spans="2:22" x14ac:dyDescent="0.25">
      <c r="B3196" t="s">
        <v>414</v>
      </c>
      <c r="C3196" t="s">
        <v>412</v>
      </c>
      <c r="D3196" t="s">
        <v>413</v>
      </c>
      <c r="E3196" t="s">
        <v>20</v>
      </c>
      <c r="F3196">
        <v>2</v>
      </c>
      <c r="G3196" t="s">
        <v>3975</v>
      </c>
      <c r="H3196">
        <v>0</v>
      </c>
      <c r="J3196">
        <v>4</v>
      </c>
      <c r="K3196" s="2">
        <v>44726.428688310189</v>
      </c>
      <c r="L3196" t="s">
        <v>750</v>
      </c>
      <c r="N3196" t="s">
        <v>3987</v>
      </c>
      <c r="P3196" t="s">
        <v>3982</v>
      </c>
      <c r="R3196" t="s">
        <v>4293</v>
      </c>
      <c r="S3196" s="2">
        <v>44348</v>
      </c>
      <c r="T3196" t="s">
        <v>1292</v>
      </c>
      <c r="U3196" t="s">
        <v>758</v>
      </c>
      <c r="V3196" t="s">
        <v>3979</v>
      </c>
    </row>
    <row r="3197" spans="2:22" x14ac:dyDescent="0.25">
      <c r="B3197" t="s">
        <v>414</v>
      </c>
      <c r="C3197" t="s">
        <v>412</v>
      </c>
      <c r="D3197" t="s">
        <v>413</v>
      </c>
      <c r="E3197" t="s">
        <v>22</v>
      </c>
      <c r="F3197">
        <v>3</v>
      </c>
      <c r="G3197" t="s">
        <v>3975</v>
      </c>
      <c r="H3197">
        <v>0</v>
      </c>
      <c r="J3197">
        <v>1</v>
      </c>
      <c r="K3197" s="2">
        <v>44726.428688310189</v>
      </c>
      <c r="L3197" t="s">
        <v>750</v>
      </c>
      <c r="N3197" t="s">
        <v>3978</v>
      </c>
      <c r="P3197" t="s">
        <v>1067</v>
      </c>
      <c r="R3197" t="s">
        <v>4004</v>
      </c>
      <c r="S3197" s="2">
        <v>44380</v>
      </c>
      <c r="T3197" t="s">
        <v>2638</v>
      </c>
      <c r="U3197" t="s">
        <v>758</v>
      </c>
      <c r="V3197" t="s">
        <v>3979</v>
      </c>
    </row>
    <row r="3198" spans="2:22" x14ac:dyDescent="0.25">
      <c r="B3198" t="s">
        <v>414</v>
      </c>
      <c r="C3198" t="s">
        <v>412</v>
      </c>
      <c r="D3198" t="s">
        <v>413</v>
      </c>
      <c r="E3198" t="s">
        <v>22</v>
      </c>
      <c r="F3198">
        <v>3</v>
      </c>
      <c r="G3198" t="s">
        <v>3975</v>
      </c>
      <c r="H3198">
        <v>0</v>
      </c>
      <c r="J3198">
        <v>2</v>
      </c>
      <c r="K3198" s="2">
        <v>44726.428688310189</v>
      </c>
      <c r="L3198" t="s">
        <v>750</v>
      </c>
      <c r="N3198" t="s">
        <v>3980</v>
      </c>
      <c r="P3198" t="s">
        <v>762</v>
      </c>
      <c r="R3198" t="s">
        <v>763</v>
      </c>
      <c r="S3198" s="2">
        <v>44380</v>
      </c>
      <c r="T3198" t="s">
        <v>2638</v>
      </c>
      <c r="U3198" t="s">
        <v>758</v>
      </c>
      <c r="V3198" t="s">
        <v>3979</v>
      </c>
    </row>
    <row r="3199" spans="2:22" x14ac:dyDescent="0.25">
      <c r="B3199" t="s">
        <v>414</v>
      </c>
      <c r="C3199" t="s">
        <v>412</v>
      </c>
      <c r="D3199" t="s">
        <v>413</v>
      </c>
      <c r="E3199" t="s">
        <v>22</v>
      </c>
      <c r="F3199">
        <v>3</v>
      </c>
      <c r="G3199" t="s">
        <v>3975</v>
      </c>
      <c r="H3199">
        <v>0</v>
      </c>
      <c r="J3199">
        <v>3</v>
      </c>
      <c r="K3199" s="2">
        <v>44726.428688310189</v>
      </c>
      <c r="L3199" t="s">
        <v>750</v>
      </c>
      <c r="N3199" t="s">
        <v>3984</v>
      </c>
      <c r="P3199" t="s">
        <v>755</v>
      </c>
      <c r="R3199" t="s">
        <v>4133</v>
      </c>
      <c r="S3199" s="2">
        <v>44380</v>
      </c>
      <c r="T3199" t="s">
        <v>2638</v>
      </c>
      <c r="U3199" t="s">
        <v>758</v>
      </c>
      <c r="V3199" t="s">
        <v>3979</v>
      </c>
    </row>
    <row r="3200" spans="2:22" x14ac:dyDescent="0.25">
      <c r="B3200" t="s">
        <v>414</v>
      </c>
      <c r="C3200" t="s">
        <v>412</v>
      </c>
      <c r="D3200" t="s">
        <v>413</v>
      </c>
      <c r="E3200" t="s">
        <v>22</v>
      </c>
      <c r="F3200">
        <v>3</v>
      </c>
      <c r="G3200" t="s">
        <v>3975</v>
      </c>
      <c r="H3200">
        <v>0</v>
      </c>
      <c r="J3200">
        <v>4</v>
      </c>
      <c r="K3200" s="2">
        <v>44726.428688310189</v>
      </c>
      <c r="L3200" t="s">
        <v>750</v>
      </c>
      <c r="N3200" t="s">
        <v>3987</v>
      </c>
      <c r="P3200" t="s">
        <v>3982</v>
      </c>
      <c r="R3200" t="s">
        <v>4293</v>
      </c>
      <c r="S3200" s="2">
        <v>44380</v>
      </c>
      <c r="T3200" t="s">
        <v>2638</v>
      </c>
      <c r="U3200" t="s">
        <v>758</v>
      </c>
      <c r="V3200" t="s">
        <v>3979</v>
      </c>
    </row>
    <row r="3201" spans="2:22" x14ac:dyDescent="0.25">
      <c r="B3201" t="s">
        <v>414</v>
      </c>
      <c r="C3201" t="s">
        <v>412</v>
      </c>
      <c r="D3201" t="s">
        <v>413</v>
      </c>
      <c r="E3201" t="s">
        <v>24</v>
      </c>
      <c r="F3201">
        <v>4</v>
      </c>
      <c r="G3201" t="s">
        <v>3975</v>
      </c>
      <c r="H3201">
        <v>0</v>
      </c>
      <c r="J3201">
        <v>1</v>
      </c>
      <c r="K3201" s="2">
        <v>44726.428688310189</v>
      </c>
      <c r="L3201" t="s">
        <v>750</v>
      </c>
      <c r="N3201" t="s">
        <v>3978</v>
      </c>
      <c r="P3201" t="s">
        <v>1067</v>
      </c>
      <c r="R3201" t="s">
        <v>4004</v>
      </c>
      <c r="S3201" s="2">
        <v>44431</v>
      </c>
      <c r="T3201" t="s">
        <v>1054</v>
      </c>
      <c r="U3201" t="s">
        <v>758</v>
      </c>
      <c r="V3201" t="s">
        <v>3979</v>
      </c>
    </row>
    <row r="3202" spans="2:22" x14ac:dyDescent="0.25">
      <c r="B3202" t="s">
        <v>414</v>
      </c>
      <c r="C3202" t="s">
        <v>412</v>
      </c>
      <c r="D3202" t="s">
        <v>413</v>
      </c>
      <c r="E3202" t="s">
        <v>24</v>
      </c>
      <c r="F3202">
        <v>4</v>
      </c>
      <c r="G3202" t="s">
        <v>3975</v>
      </c>
      <c r="H3202">
        <v>0</v>
      </c>
      <c r="J3202">
        <v>2</v>
      </c>
      <c r="K3202" s="2">
        <v>44726.428688310189</v>
      </c>
      <c r="L3202" t="s">
        <v>750</v>
      </c>
      <c r="N3202" t="s">
        <v>3980</v>
      </c>
      <c r="P3202" t="s">
        <v>762</v>
      </c>
      <c r="R3202" t="s">
        <v>763</v>
      </c>
      <c r="S3202" s="2">
        <v>44431</v>
      </c>
      <c r="T3202" t="s">
        <v>1054</v>
      </c>
      <c r="U3202" t="s">
        <v>758</v>
      </c>
      <c r="V3202" t="s">
        <v>3979</v>
      </c>
    </row>
    <row r="3203" spans="2:22" x14ac:dyDescent="0.25">
      <c r="B3203" t="s">
        <v>414</v>
      </c>
      <c r="C3203" t="s">
        <v>412</v>
      </c>
      <c r="D3203" t="s">
        <v>413</v>
      </c>
      <c r="E3203" t="s">
        <v>24</v>
      </c>
      <c r="F3203">
        <v>4</v>
      </c>
      <c r="G3203" t="s">
        <v>3975</v>
      </c>
      <c r="H3203">
        <v>0</v>
      </c>
      <c r="J3203">
        <v>3</v>
      </c>
      <c r="K3203" s="2">
        <v>44726.428688310189</v>
      </c>
      <c r="L3203" t="s">
        <v>750</v>
      </c>
      <c r="N3203" t="s">
        <v>3984</v>
      </c>
      <c r="P3203" t="s">
        <v>755</v>
      </c>
      <c r="R3203" t="s">
        <v>4133</v>
      </c>
      <c r="S3203" s="2">
        <v>44431</v>
      </c>
      <c r="T3203" t="s">
        <v>1054</v>
      </c>
      <c r="U3203" t="s">
        <v>758</v>
      </c>
      <c r="V3203" t="s">
        <v>3979</v>
      </c>
    </row>
    <row r="3204" spans="2:22" x14ac:dyDescent="0.25">
      <c r="B3204" t="s">
        <v>414</v>
      </c>
      <c r="C3204" t="s">
        <v>412</v>
      </c>
      <c r="D3204" t="s">
        <v>413</v>
      </c>
      <c r="E3204" t="s">
        <v>24</v>
      </c>
      <c r="F3204">
        <v>4</v>
      </c>
      <c r="G3204" t="s">
        <v>3975</v>
      </c>
      <c r="H3204">
        <v>0</v>
      </c>
      <c r="J3204">
        <v>4</v>
      </c>
      <c r="K3204" s="2">
        <v>44726.428688310189</v>
      </c>
      <c r="L3204" t="s">
        <v>750</v>
      </c>
      <c r="N3204" t="s">
        <v>3987</v>
      </c>
      <c r="P3204" t="s">
        <v>3982</v>
      </c>
      <c r="R3204" t="s">
        <v>4293</v>
      </c>
      <c r="S3204" s="2">
        <v>44431</v>
      </c>
      <c r="T3204" t="s">
        <v>1054</v>
      </c>
      <c r="U3204" t="s">
        <v>758</v>
      </c>
      <c r="V3204" t="s">
        <v>3979</v>
      </c>
    </row>
    <row r="3205" spans="2:22" x14ac:dyDescent="0.25">
      <c r="B3205" t="s">
        <v>415</v>
      </c>
      <c r="C3205" t="s">
        <v>412</v>
      </c>
      <c r="D3205" t="s">
        <v>413</v>
      </c>
      <c r="E3205" t="s">
        <v>748</v>
      </c>
      <c r="F3205">
        <v>0</v>
      </c>
      <c r="G3205" t="s">
        <v>3975</v>
      </c>
      <c r="H3205">
        <v>0</v>
      </c>
      <c r="J3205">
        <v>1</v>
      </c>
      <c r="K3205" s="2">
        <v>44726.428688310189</v>
      </c>
      <c r="L3205" t="s">
        <v>750</v>
      </c>
      <c r="N3205" t="s">
        <v>3978</v>
      </c>
      <c r="P3205" t="s">
        <v>1067</v>
      </c>
      <c r="R3205" t="s">
        <v>1347</v>
      </c>
      <c r="S3205" s="2">
        <v>44287</v>
      </c>
      <c r="T3205" t="s">
        <v>2983</v>
      </c>
      <c r="U3205" t="s">
        <v>758</v>
      </c>
      <c r="V3205" t="s">
        <v>3979</v>
      </c>
    </row>
    <row r="3206" spans="2:22" x14ac:dyDescent="0.25">
      <c r="B3206" t="s">
        <v>415</v>
      </c>
      <c r="C3206" t="s">
        <v>412</v>
      </c>
      <c r="D3206" t="s">
        <v>413</v>
      </c>
      <c r="E3206" t="s">
        <v>748</v>
      </c>
      <c r="F3206">
        <v>0</v>
      </c>
      <c r="G3206" t="s">
        <v>3975</v>
      </c>
      <c r="H3206">
        <v>0</v>
      </c>
      <c r="J3206">
        <v>2</v>
      </c>
      <c r="K3206" s="2">
        <v>44726.428688310189</v>
      </c>
      <c r="L3206" t="s">
        <v>750</v>
      </c>
      <c r="N3206" t="s">
        <v>3980</v>
      </c>
      <c r="P3206" t="s">
        <v>860</v>
      </c>
      <c r="R3206" t="s">
        <v>3988</v>
      </c>
      <c r="S3206" s="2">
        <v>44287</v>
      </c>
      <c r="T3206" t="s">
        <v>2983</v>
      </c>
      <c r="U3206" t="s">
        <v>758</v>
      </c>
      <c r="V3206" t="s">
        <v>3979</v>
      </c>
    </row>
    <row r="3207" spans="2:22" x14ac:dyDescent="0.25">
      <c r="B3207" t="s">
        <v>415</v>
      </c>
      <c r="C3207" t="s">
        <v>412</v>
      </c>
      <c r="D3207" t="s">
        <v>413</v>
      </c>
      <c r="E3207" t="s">
        <v>817</v>
      </c>
      <c r="F3207">
        <v>0</v>
      </c>
      <c r="G3207" t="s">
        <v>3975</v>
      </c>
      <c r="H3207">
        <v>0</v>
      </c>
      <c r="J3207">
        <v>1</v>
      </c>
      <c r="K3207" s="2">
        <v>44726.428688310189</v>
      </c>
      <c r="L3207" t="s">
        <v>750</v>
      </c>
      <c r="N3207" t="s">
        <v>3978</v>
      </c>
      <c r="P3207" t="s">
        <v>1067</v>
      </c>
      <c r="R3207" t="s">
        <v>1347</v>
      </c>
      <c r="S3207" s="2">
        <v>44483</v>
      </c>
      <c r="T3207" t="s">
        <v>915</v>
      </c>
      <c r="U3207" t="s">
        <v>758</v>
      </c>
      <c r="V3207" t="s">
        <v>3979</v>
      </c>
    </row>
    <row r="3208" spans="2:22" x14ac:dyDescent="0.25">
      <c r="B3208" t="s">
        <v>415</v>
      </c>
      <c r="C3208" t="s">
        <v>412</v>
      </c>
      <c r="D3208" t="s">
        <v>413</v>
      </c>
      <c r="E3208" t="s">
        <v>817</v>
      </c>
      <c r="F3208">
        <v>0</v>
      </c>
      <c r="G3208" t="s">
        <v>3975</v>
      </c>
      <c r="H3208">
        <v>0</v>
      </c>
      <c r="J3208">
        <v>2</v>
      </c>
      <c r="K3208" s="2">
        <v>44726.428688310189</v>
      </c>
      <c r="L3208" t="s">
        <v>750</v>
      </c>
      <c r="N3208" t="s">
        <v>3980</v>
      </c>
      <c r="P3208" t="s">
        <v>1383</v>
      </c>
      <c r="Q3208" t="s">
        <v>3988</v>
      </c>
      <c r="R3208" t="s">
        <v>3988</v>
      </c>
      <c r="S3208" s="2">
        <v>44483</v>
      </c>
      <c r="T3208" t="s">
        <v>915</v>
      </c>
      <c r="U3208" t="s">
        <v>758</v>
      </c>
      <c r="V3208" t="s">
        <v>3979</v>
      </c>
    </row>
    <row r="3209" spans="2:22" x14ac:dyDescent="0.25">
      <c r="B3209" t="s">
        <v>415</v>
      </c>
      <c r="C3209" t="s">
        <v>412</v>
      </c>
      <c r="D3209" t="s">
        <v>413</v>
      </c>
      <c r="E3209" t="s">
        <v>49</v>
      </c>
      <c r="F3209">
        <v>0</v>
      </c>
      <c r="G3209" t="s">
        <v>3975</v>
      </c>
      <c r="H3209">
        <v>0</v>
      </c>
      <c r="J3209">
        <v>1</v>
      </c>
      <c r="K3209" s="2">
        <v>44726.428688310189</v>
      </c>
      <c r="L3209" t="s">
        <v>750</v>
      </c>
      <c r="N3209" t="s">
        <v>3978</v>
      </c>
      <c r="P3209" t="s">
        <v>1067</v>
      </c>
      <c r="R3209" t="s">
        <v>1347</v>
      </c>
      <c r="S3209" s="2">
        <v>44539</v>
      </c>
      <c r="T3209" t="s">
        <v>1096</v>
      </c>
      <c r="U3209" t="s">
        <v>758</v>
      </c>
      <c r="V3209" t="s">
        <v>3979</v>
      </c>
    </row>
    <row r="3210" spans="2:22" x14ac:dyDescent="0.25">
      <c r="B3210" t="s">
        <v>415</v>
      </c>
      <c r="C3210" t="s">
        <v>412</v>
      </c>
      <c r="D3210" t="s">
        <v>413</v>
      </c>
      <c r="E3210" t="s">
        <v>49</v>
      </c>
      <c r="F3210">
        <v>0</v>
      </c>
      <c r="G3210" t="s">
        <v>3975</v>
      </c>
      <c r="H3210">
        <v>0</v>
      </c>
      <c r="J3210">
        <v>2</v>
      </c>
      <c r="K3210" s="2">
        <v>44726.428688310189</v>
      </c>
      <c r="L3210" t="s">
        <v>750</v>
      </c>
      <c r="N3210" t="s">
        <v>3980</v>
      </c>
      <c r="P3210" t="s">
        <v>1383</v>
      </c>
      <c r="Q3210" t="s">
        <v>3988</v>
      </c>
      <c r="R3210" t="s">
        <v>3988</v>
      </c>
      <c r="S3210" s="2">
        <v>44539</v>
      </c>
      <c r="T3210" t="s">
        <v>1096</v>
      </c>
      <c r="U3210" t="s">
        <v>758</v>
      </c>
      <c r="V3210" t="s">
        <v>3979</v>
      </c>
    </row>
    <row r="3211" spans="2:22" x14ac:dyDescent="0.25">
      <c r="B3211" t="s">
        <v>415</v>
      </c>
      <c r="C3211" t="s">
        <v>412</v>
      </c>
      <c r="D3211" t="s">
        <v>413</v>
      </c>
      <c r="E3211" t="s">
        <v>15</v>
      </c>
      <c r="F3211">
        <v>0</v>
      </c>
      <c r="G3211" t="s">
        <v>3975</v>
      </c>
      <c r="H3211">
        <v>0</v>
      </c>
      <c r="J3211">
        <v>1</v>
      </c>
      <c r="K3211" s="2">
        <v>44726.428688310189</v>
      </c>
      <c r="L3211" t="s">
        <v>750</v>
      </c>
      <c r="N3211" t="s">
        <v>3978</v>
      </c>
      <c r="P3211" t="s">
        <v>1067</v>
      </c>
      <c r="R3211" t="s">
        <v>1347</v>
      </c>
      <c r="S3211" s="2">
        <v>44330</v>
      </c>
      <c r="T3211" t="s">
        <v>2977</v>
      </c>
      <c r="U3211" t="s">
        <v>758</v>
      </c>
      <c r="V3211" t="s">
        <v>3979</v>
      </c>
    </row>
    <row r="3212" spans="2:22" x14ac:dyDescent="0.25">
      <c r="B3212" t="s">
        <v>415</v>
      </c>
      <c r="C3212" t="s">
        <v>412</v>
      </c>
      <c r="D3212" t="s">
        <v>413</v>
      </c>
      <c r="E3212" t="s">
        <v>15</v>
      </c>
      <c r="F3212">
        <v>0</v>
      </c>
      <c r="G3212" t="s">
        <v>3975</v>
      </c>
      <c r="H3212">
        <v>0</v>
      </c>
      <c r="J3212">
        <v>2</v>
      </c>
      <c r="K3212" s="2">
        <v>44726.428688310189</v>
      </c>
      <c r="L3212" t="s">
        <v>750</v>
      </c>
      <c r="N3212" t="s">
        <v>3980</v>
      </c>
      <c r="P3212" t="s">
        <v>860</v>
      </c>
      <c r="R3212" t="s">
        <v>3988</v>
      </c>
      <c r="S3212" s="2">
        <v>44330</v>
      </c>
      <c r="T3212" t="s">
        <v>2977</v>
      </c>
      <c r="U3212" t="s">
        <v>758</v>
      </c>
      <c r="V3212" t="s">
        <v>3979</v>
      </c>
    </row>
    <row r="3213" spans="2:22" x14ac:dyDescent="0.25">
      <c r="B3213" t="s">
        <v>415</v>
      </c>
      <c r="C3213" t="s">
        <v>412</v>
      </c>
      <c r="D3213" t="s">
        <v>413</v>
      </c>
      <c r="E3213" t="s">
        <v>18</v>
      </c>
      <c r="F3213">
        <v>1</v>
      </c>
      <c r="G3213" t="s">
        <v>3975</v>
      </c>
      <c r="H3213">
        <v>0</v>
      </c>
      <c r="J3213">
        <v>1</v>
      </c>
      <c r="K3213" s="2">
        <v>44726.428688310189</v>
      </c>
      <c r="L3213" t="s">
        <v>750</v>
      </c>
      <c r="N3213" t="s">
        <v>3978</v>
      </c>
      <c r="P3213" t="s">
        <v>1067</v>
      </c>
      <c r="R3213" t="s">
        <v>1347</v>
      </c>
      <c r="S3213" s="2">
        <v>44379</v>
      </c>
      <c r="T3213" t="s">
        <v>1344</v>
      </c>
      <c r="U3213" t="s">
        <v>758</v>
      </c>
      <c r="V3213" t="s">
        <v>3979</v>
      </c>
    </row>
    <row r="3214" spans="2:22" x14ac:dyDescent="0.25">
      <c r="B3214" t="s">
        <v>415</v>
      </c>
      <c r="C3214" t="s">
        <v>412</v>
      </c>
      <c r="D3214" t="s">
        <v>413</v>
      </c>
      <c r="E3214" t="s">
        <v>18</v>
      </c>
      <c r="F3214">
        <v>1</v>
      </c>
      <c r="G3214" t="s">
        <v>3975</v>
      </c>
      <c r="H3214">
        <v>0</v>
      </c>
      <c r="J3214">
        <v>2</v>
      </c>
      <c r="K3214" s="2">
        <v>44726.428688310189</v>
      </c>
      <c r="L3214" t="s">
        <v>750</v>
      </c>
      <c r="N3214" t="s">
        <v>3980</v>
      </c>
      <c r="P3214" t="s">
        <v>860</v>
      </c>
      <c r="R3214" t="s">
        <v>3988</v>
      </c>
      <c r="S3214" s="2">
        <v>44380</v>
      </c>
      <c r="T3214" t="s">
        <v>2638</v>
      </c>
      <c r="U3214" t="s">
        <v>758</v>
      </c>
      <c r="V3214" t="s">
        <v>3979</v>
      </c>
    </row>
    <row r="3215" spans="2:22" x14ac:dyDescent="0.25">
      <c r="B3215" t="s">
        <v>415</v>
      </c>
      <c r="C3215" t="s">
        <v>412</v>
      </c>
      <c r="D3215" t="s">
        <v>413</v>
      </c>
      <c r="E3215" t="s">
        <v>20</v>
      </c>
      <c r="F3215">
        <v>2</v>
      </c>
      <c r="G3215" t="s">
        <v>3975</v>
      </c>
      <c r="H3215">
        <v>0</v>
      </c>
      <c r="J3215">
        <v>1</v>
      </c>
      <c r="K3215" s="2">
        <v>44726.428688310189</v>
      </c>
      <c r="L3215" t="s">
        <v>750</v>
      </c>
      <c r="N3215" t="s">
        <v>3978</v>
      </c>
      <c r="P3215" t="s">
        <v>1067</v>
      </c>
      <c r="R3215" t="s">
        <v>1347</v>
      </c>
      <c r="S3215" s="2">
        <v>44417</v>
      </c>
      <c r="T3215" t="s">
        <v>1619</v>
      </c>
      <c r="U3215" t="s">
        <v>758</v>
      </c>
      <c r="V3215" t="s">
        <v>3979</v>
      </c>
    </row>
    <row r="3216" spans="2:22" x14ac:dyDescent="0.25">
      <c r="B3216" t="s">
        <v>415</v>
      </c>
      <c r="C3216" t="s">
        <v>412</v>
      </c>
      <c r="D3216" t="s">
        <v>413</v>
      </c>
      <c r="E3216" t="s">
        <v>20</v>
      </c>
      <c r="F3216">
        <v>2</v>
      </c>
      <c r="G3216" t="s">
        <v>3975</v>
      </c>
      <c r="H3216">
        <v>0</v>
      </c>
      <c r="J3216">
        <v>2</v>
      </c>
      <c r="K3216" s="2">
        <v>44726.428688310189</v>
      </c>
      <c r="L3216" t="s">
        <v>750</v>
      </c>
      <c r="N3216" t="s">
        <v>3980</v>
      </c>
      <c r="P3216" t="s">
        <v>860</v>
      </c>
      <c r="R3216" t="s">
        <v>3988</v>
      </c>
      <c r="S3216" s="2">
        <v>44417</v>
      </c>
      <c r="T3216" t="s">
        <v>1619</v>
      </c>
      <c r="U3216" t="s">
        <v>758</v>
      </c>
      <c r="V3216" t="s">
        <v>3979</v>
      </c>
    </row>
    <row r="3217" spans="1:22" x14ac:dyDescent="0.25">
      <c r="B3217" t="s">
        <v>415</v>
      </c>
      <c r="C3217" t="s">
        <v>412</v>
      </c>
      <c r="D3217" t="s">
        <v>413</v>
      </c>
      <c r="E3217" t="s">
        <v>22</v>
      </c>
      <c r="F3217">
        <v>3</v>
      </c>
      <c r="G3217" t="s">
        <v>3975</v>
      </c>
      <c r="H3217">
        <v>0</v>
      </c>
      <c r="J3217">
        <v>1</v>
      </c>
      <c r="K3217" s="2">
        <v>44726.428688310189</v>
      </c>
      <c r="L3217" t="s">
        <v>750</v>
      </c>
      <c r="N3217" t="s">
        <v>3978</v>
      </c>
      <c r="P3217" t="s">
        <v>1067</v>
      </c>
      <c r="R3217" t="s">
        <v>1347</v>
      </c>
      <c r="S3217" s="2">
        <v>44483</v>
      </c>
      <c r="T3217" t="s">
        <v>915</v>
      </c>
      <c r="U3217" t="s">
        <v>758</v>
      </c>
      <c r="V3217" t="s">
        <v>3979</v>
      </c>
    </row>
    <row r="3218" spans="1:22" x14ac:dyDescent="0.25">
      <c r="B3218" t="s">
        <v>415</v>
      </c>
      <c r="C3218" t="s">
        <v>412</v>
      </c>
      <c r="D3218" t="s">
        <v>413</v>
      </c>
      <c r="E3218" t="s">
        <v>22</v>
      </c>
      <c r="F3218">
        <v>3</v>
      </c>
      <c r="G3218" t="s">
        <v>3975</v>
      </c>
      <c r="H3218">
        <v>0</v>
      </c>
      <c r="J3218">
        <v>2</v>
      </c>
      <c r="K3218" s="2">
        <v>44726.428688310189</v>
      </c>
      <c r="L3218" t="s">
        <v>750</v>
      </c>
      <c r="N3218" t="s">
        <v>3980</v>
      </c>
      <c r="P3218" t="s">
        <v>860</v>
      </c>
      <c r="R3218" t="s">
        <v>3988</v>
      </c>
      <c r="S3218" s="2">
        <v>44483</v>
      </c>
      <c r="T3218" t="s">
        <v>915</v>
      </c>
      <c r="U3218" t="s">
        <v>758</v>
      </c>
      <c r="V3218" t="s">
        <v>3979</v>
      </c>
    </row>
    <row r="3219" spans="1:22" x14ac:dyDescent="0.25">
      <c r="B3219" t="s">
        <v>415</v>
      </c>
      <c r="C3219" t="s">
        <v>412</v>
      </c>
      <c r="D3219" t="s">
        <v>413</v>
      </c>
      <c r="E3219" t="s">
        <v>50</v>
      </c>
      <c r="F3219">
        <v>1</v>
      </c>
      <c r="G3219" t="s">
        <v>3975</v>
      </c>
      <c r="H3219">
        <v>0</v>
      </c>
      <c r="J3219">
        <v>1</v>
      </c>
      <c r="K3219" s="2">
        <v>44726.428688310189</v>
      </c>
      <c r="L3219" t="s">
        <v>750</v>
      </c>
      <c r="N3219" t="s">
        <v>3978</v>
      </c>
      <c r="P3219" t="s">
        <v>1067</v>
      </c>
      <c r="R3219" t="s">
        <v>1347</v>
      </c>
      <c r="S3219" s="2">
        <v>44585</v>
      </c>
      <c r="T3219" t="s">
        <v>959</v>
      </c>
      <c r="U3219" t="s">
        <v>758</v>
      </c>
      <c r="V3219" t="s">
        <v>3979</v>
      </c>
    </row>
    <row r="3220" spans="1:22" x14ac:dyDescent="0.25">
      <c r="B3220" t="s">
        <v>415</v>
      </c>
      <c r="C3220" t="s">
        <v>412</v>
      </c>
      <c r="D3220" t="s">
        <v>413</v>
      </c>
      <c r="E3220" t="s">
        <v>50</v>
      </c>
      <c r="F3220">
        <v>1</v>
      </c>
      <c r="G3220" t="s">
        <v>3975</v>
      </c>
      <c r="H3220">
        <v>0</v>
      </c>
      <c r="J3220">
        <v>2</v>
      </c>
      <c r="K3220" s="2">
        <v>44726.428688310189</v>
      </c>
      <c r="L3220" t="s">
        <v>750</v>
      </c>
      <c r="N3220" t="s">
        <v>3980</v>
      </c>
      <c r="P3220" t="s">
        <v>1383</v>
      </c>
      <c r="Q3220" t="s">
        <v>3988</v>
      </c>
      <c r="R3220" t="s">
        <v>3988</v>
      </c>
      <c r="S3220" s="2">
        <v>44585</v>
      </c>
      <c r="T3220" t="s">
        <v>959</v>
      </c>
      <c r="U3220" t="s">
        <v>758</v>
      </c>
      <c r="V3220" t="s">
        <v>3979</v>
      </c>
    </row>
    <row r="3221" spans="1:22" x14ac:dyDescent="0.25">
      <c r="B3221" t="s">
        <v>415</v>
      </c>
      <c r="C3221" t="s">
        <v>412</v>
      </c>
      <c r="D3221" t="s">
        <v>413</v>
      </c>
      <c r="E3221" t="s">
        <v>72</v>
      </c>
      <c r="F3221">
        <v>2</v>
      </c>
      <c r="G3221" t="s">
        <v>3975</v>
      </c>
      <c r="H3221">
        <v>0</v>
      </c>
      <c r="J3221">
        <v>1</v>
      </c>
      <c r="K3221" s="2">
        <v>44726.428688310189</v>
      </c>
      <c r="L3221" t="s">
        <v>750</v>
      </c>
      <c r="N3221" t="s">
        <v>3978</v>
      </c>
      <c r="P3221" t="s">
        <v>1067</v>
      </c>
      <c r="R3221" t="s">
        <v>1347</v>
      </c>
      <c r="S3221" s="2">
        <v>44631</v>
      </c>
      <c r="T3221" t="s">
        <v>2577</v>
      </c>
      <c r="U3221" t="s">
        <v>758</v>
      </c>
      <c r="V3221" t="s">
        <v>3979</v>
      </c>
    </row>
    <row r="3222" spans="1:22" x14ac:dyDescent="0.25">
      <c r="B3222" t="s">
        <v>415</v>
      </c>
      <c r="C3222" t="s">
        <v>412</v>
      </c>
      <c r="D3222" t="s">
        <v>413</v>
      </c>
      <c r="E3222" t="s">
        <v>72</v>
      </c>
      <c r="F3222">
        <v>2</v>
      </c>
      <c r="G3222" t="s">
        <v>3975</v>
      </c>
      <c r="H3222">
        <v>0</v>
      </c>
      <c r="J3222">
        <v>2</v>
      </c>
      <c r="K3222" s="2">
        <v>44726.428688310189</v>
      </c>
      <c r="L3222" t="s">
        <v>750</v>
      </c>
      <c r="N3222" t="s">
        <v>3980</v>
      </c>
      <c r="P3222" t="s">
        <v>1383</v>
      </c>
      <c r="Q3222" t="s">
        <v>3988</v>
      </c>
      <c r="R3222" t="s">
        <v>3988</v>
      </c>
      <c r="S3222" s="2">
        <v>44631</v>
      </c>
      <c r="T3222" t="s">
        <v>2577</v>
      </c>
      <c r="U3222" t="s">
        <v>758</v>
      </c>
      <c r="V3222" t="s">
        <v>3979</v>
      </c>
    </row>
    <row r="3223" spans="1:22" x14ac:dyDescent="0.25">
      <c r="A3223" t="s">
        <v>35</v>
      </c>
      <c r="B3223" t="s">
        <v>415</v>
      </c>
      <c r="C3223" t="s">
        <v>412</v>
      </c>
      <c r="D3223" t="s">
        <v>413</v>
      </c>
      <c r="E3223" t="s">
        <v>133</v>
      </c>
      <c r="F3223">
        <v>3</v>
      </c>
      <c r="G3223" t="s">
        <v>3975</v>
      </c>
      <c r="H3223">
        <v>0</v>
      </c>
      <c r="J3223">
        <v>1</v>
      </c>
      <c r="K3223" s="2">
        <v>44726.428688310189</v>
      </c>
      <c r="L3223" t="s">
        <v>750</v>
      </c>
      <c r="N3223" t="s">
        <v>3978</v>
      </c>
      <c r="P3223" t="s">
        <v>1067</v>
      </c>
      <c r="R3223" t="s">
        <v>1347</v>
      </c>
      <c r="S3223" s="2">
        <v>44673</v>
      </c>
      <c r="T3223" t="s">
        <v>2984</v>
      </c>
      <c r="U3223" t="s">
        <v>758</v>
      </c>
      <c r="V3223" t="s">
        <v>3979</v>
      </c>
    </row>
    <row r="3224" spans="1:22" x14ac:dyDescent="0.25">
      <c r="A3224" t="s">
        <v>35</v>
      </c>
      <c r="B3224" t="s">
        <v>415</v>
      </c>
      <c r="C3224" t="s">
        <v>412</v>
      </c>
      <c r="D3224" t="s">
        <v>413</v>
      </c>
      <c r="E3224" t="s">
        <v>133</v>
      </c>
      <c r="F3224">
        <v>3</v>
      </c>
      <c r="G3224" t="s">
        <v>3975</v>
      </c>
      <c r="H3224">
        <v>0</v>
      </c>
      <c r="J3224">
        <v>2</v>
      </c>
      <c r="K3224" s="2">
        <v>44726.428688310189</v>
      </c>
      <c r="L3224" t="s">
        <v>750</v>
      </c>
      <c r="N3224" t="s">
        <v>3980</v>
      </c>
      <c r="P3224" t="s">
        <v>1383</v>
      </c>
      <c r="Q3224" t="s">
        <v>3988</v>
      </c>
      <c r="R3224" t="s">
        <v>3988</v>
      </c>
      <c r="S3224" s="2">
        <v>44673</v>
      </c>
      <c r="T3224" t="s">
        <v>2984</v>
      </c>
      <c r="U3224" t="s">
        <v>758</v>
      </c>
      <c r="V3224" t="s">
        <v>3979</v>
      </c>
    </row>
    <row r="3225" spans="1:22" x14ac:dyDescent="0.25">
      <c r="A3225" t="s">
        <v>35</v>
      </c>
      <c r="B3225" t="s">
        <v>415</v>
      </c>
      <c r="C3225" t="s">
        <v>412</v>
      </c>
      <c r="D3225" t="s">
        <v>413</v>
      </c>
      <c r="E3225" t="s">
        <v>134</v>
      </c>
      <c r="F3225">
        <v>4</v>
      </c>
      <c r="G3225" t="s">
        <v>3975</v>
      </c>
      <c r="H3225">
        <v>0</v>
      </c>
      <c r="J3225">
        <v>1</v>
      </c>
      <c r="K3225" s="2">
        <v>44726.428688310189</v>
      </c>
      <c r="L3225" t="s">
        <v>750</v>
      </c>
      <c r="N3225" t="s">
        <v>3978</v>
      </c>
      <c r="P3225" t="s">
        <v>1067</v>
      </c>
      <c r="R3225" t="s">
        <v>1347</v>
      </c>
      <c r="S3225" s="2">
        <v>44719</v>
      </c>
      <c r="T3225" t="s">
        <v>1944</v>
      </c>
      <c r="U3225" t="s">
        <v>758</v>
      </c>
      <c r="V3225" t="s">
        <v>3979</v>
      </c>
    </row>
    <row r="3226" spans="1:22" x14ac:dyDescent="0.25">
      <c r="A3226" t="s">
        <v>35</v>
      </c>
      <c r="B3226" t="s">
        <v>415</v>
      </c>
      <c r="C3226" t="s">
        <v>412</v>
      </c>
      <c r="D3226" t="s">
        <v>413</v>
      </c>
      <c r="E3226" t="s">
        <v>134</v>
      </c>
      <c r="F3226">
        <v>4</v>
      </c>
      <c r="G3226" t="s">
        <v>3975</v>
      </c>
      <c r="H3226">
        <v>0</v>
      </c>
      <c r="J3226">
        <v>2</v>
      </c>
      <c r="K3226" s="2">
        <v>44726.428688310189</v>
      </c>
      <c r="L3226" t="s">
        <v>750</v>
      </c>
      <c r="N3226" t="s">
        <v>3980</v>
      </c>
      <c r="P3226" t="s">
        <v>1383</v>
      </c>
      <c r="Q3226" t="s">
        <v>3988</v>
      </c>
      <c r="R3226" t="s">
        <v>3988</v>
      </c>
      <c r="S3226" s="2">
        <v>44719</v>
      </c>
      <c r="T3226" t="s">
        <v>1944</v>
      </c>
      <c r="U3226" t="s">
        <v>758</v>
      </c>
      <c r="V3226" t="s">
        <v>3979</v>
      </c>
    </row>
    <row r="3227" spans="1:22" x14ac:dyDescent="0.25">
      <c r="B3227" t="s">
        <v>416</v>
      </c>
      <c r="C3227" t="s">
        <v>412</v>
      </c>
      <c r="D3227" t="s">
        <v>413</v>
      </c>
      <c r="E3227" t="s">
        <v>748</v>
      </c>
      <c r="F3227">
        <v>0</v>
      </c>
      <c r="G3227" t="s">
        <v>3975</v>
      </c>
      <c r="H3227">
        <v>0</v>
      </c>
      <c r="J3227">
        <v>1</v>
      </c>
      <c r="K3227" s="2">
        <v>44726.428688310189</v>
      </c>
      <c r="L3227" t="s">
        <v>750</v>
      </c>
      <c r="N3227" t="s">
        <v>3978</v>
      </c>
      <c r="P3227" t="s">
        <v>928</v>
      </c>
      <c r="R3227" t="s">
        <v>2516</v>
      </c>
      <c r="S3227" s="2">
        <v>44281</v>
      </c>
      <c r="T3227" t="s">
        <v>1551</v>
      </c>
      <c r="U3227" t="s">
        <v>758</v>
      </c>
      <c r="V3227" t="s">
        <v>3979</v>
      </c>
    </row>
    <row r="3228" spans="1:22" x14ac:dyDescent="0.25">
      <c r="B3228" t="s">
        <v>416</v>
      </c>
      <c r="C3228" t="s">
        <v>412</v>
      </c>
      <c r="D3228" t="s">
        <v>413</v>
      </c>
      <c r="E3228" t="s">
        <v>748</v>
      </c>
      <c r="F3228">
        <v>0</v>
      </c>
      <c r="G3228" t="s">
        <v>3975</v>
      </c>
      <c r="H3228">
        <v>0</v>
      </c>
      <c r="J3228">
        <v>2</v>
      </c>
      <c r="K3228" s="2">
        <v>44726.428688310189</v>
      </c>
      <c r="L3228" t="s">
        <v>750</v>
      </c>
      <c r="N3228" t="s">
        <v>3980</v>
      </c>
      <c r="P3228" t="s">
        <v>762</v>
      </c>
      <c r="R3228" t="s">
        <v>763</v>
      </c>
      <c r="S3228" s="2">
        <v>44281</v>
      </c>
      <c r="T3228" t="s">
        <v>1551</v>
      </c>
      <c r="U3228" t="s">
        <v>758</v>
      </c>
      <c r="V3228" t="s">
        <v>3979</v>
      </c>
    </row>
    <row r="3229" spans="1:22" x14ac:dyDescent="0.25">
      <c r="B3229" t="s">
        <v>416</v>
      </c>
      <c r="C3229" t="s">
        <v>412</v>
      </c>
      <c r="D3229" t="s">
        <v>413</v>
      </c>
      <c r="E3229" t="s">
        <v>748</v>
      </c>
      <c r="F3229">
        <v>0</v>
      </c>
      <c r="G3229" t="s">
        <v>3975</v>
      </c>
      <c r="H3229">
        <v>0</v>
      </c>
      <c r="J3229">
        <v>3</v>
      </c>
      <c r="K3229" s="2">
        <v>44726.428688310189</v>
      </c>
      <c r="L3229" t="s">
        <v>750</v>
      </c>
      <c r="N3229" t="s">
        <v>3984</v>
      </c>
      <c r="P3229" t="s">
        <v>1067</v>
      </c>
      <c r="R3229" t="s">
        <v>1068</v>
      </c>
      <c r="S3229" s="2">
        <v>44281</v>
      </c>
      <c r="T3229" t="s">
        <v>1551</v>
      </c>
      <c r="U3229" t="s">
        <v>758</v>
      </c>
      <c r="V3229" t="s">
        <v>3979</v>
      </c>
    </row>
    <row r="3230" spans="1:22" x14ac:dyDescent="0.25">
      <c r="B3230" t="s">
        <v>416</v>
      </c>
      <c r="C3230" t="s">
        <v>412</v>
      </c>
      <c r="D3230" t="s">
        <v>413</v>
      </c>
      <c r="E3230" t="s">
        <v>748</v>
      </c>
      <c r="F3230">
        <v>0</v>
      </c>
      <c r="G3230" t="s">
        <v>3975</v>
      </c>
      <c r="H3230">
        <v>0</v>
      </c>
      <c r="J3230">
        <v>4</v>
      </c>
      <c r="K3230" s="2">
        <v>44726.428688310189</v>
      </c>
      <c r="L3230" t="s">
        <v>750</v>
      </c>
      <c r="N3230" t="s">
        <v>3987</v>
      </c>
      <c r="P3230" t="s">
        <v>860</v>
      </c>
      <c r="R3230" t="s">
        <v>4294</v>
      </c>
      <c r="S3230" s="2">
        <v>44281</v>
      </c>
      <c r="T3230" t="s">
        <v>1551</v>
      </c>
      <c r="U3230" t="s">
        <v>758</v>
      </c>
      <c r="V3230" t="s">
        <v>3979</v>
      </c>
    </row>
    <row r="3231" spans="1:22" x14ac:dyDescent="0.25">
      <c r="B3231" t="s">
        <v>416</v>
      </c>
      <c r="C3231" t="s">
        <v>412</v>
      </c>
      <c r="D3231" t="s">
        <v>413</v>
      </c>
      <c r="E3231" t="s">
        <v>15</v>
      </c>
      <c r="F3231">
        <v>0</v>
      </c>
      <c r="G3231" t="s">
        <v>3975</v>
      </c>
      <c r="H3231">
        <v>0</v>
      </c>
      <c r="J3231">
        <v>1</v>
      </c>
      <c r="K3231" s="2">
        <v>44726.428688310189</v>
      </c>
      <c r="L3231" t="s">
        <v>750</v>
      </c>
      <c r="N3231" t="s">
        <v>3978</v>
      </c>
      <c r="P3231" t="s">
        <v>928</v>
      </c>
      <c r="R3231" t="s">
        <v>2516</v>
      </c>
      <c r="S3231" s="2">
        <v>44330</v>
      </c>
      <c r="T3231" t="s">
        <v>2977</v>
      </c>
      <c r="U3231" t="s">
        <v>758</v>
      </c>
      <c r="V3231" t="s">
        <v>3979</v>
      </c>
    </row>
    <row r="3232" spans="1:22" x14ac:dyDescent="0.25">
      <c r="B3232" t="s">
        <v>416</v>
      </c>
      <c r="C3232" t="s">
        <v>412</v>
      </c>
      <c r="D3232" t="s">
        <v>413</v>
      </c>
      <c r="E3232" t="s">
        <v>15</v>
      </c>
      <c r="F3232">
        <v>0</v>
      </c>
      <c r="G3232" t="s">
        <v>3975</v>
      </c>
      <c r="H3232">
        <v>0</v>
      </c>
      <c r="J3232">
        <v>2</v>
      </c>
      <c r="K3232" s="2">
        <v>44726.428688310189</v>
      </c>
      <c r="L3232" t="s">
        <v>750</v>
      </c>
      <c r="N3232" t="s">
        <v>3980</v>
      </c>
      <c r="P3232" t="s">
        <v>762</v>
      </c>
      <c r="R3232" t="s">
        <v>763</v>
      </c>
      <c r="S3232" s="2">
        <v>44330</v>
      </c>
      <c r="T3232" t="s">
        <v>2977</v>
      </c>
      <c r="U3232" t="s">
        <v>758</v>
      </c>
      <c r="V3232" t="s">
        <v>3979</v>
      </c>
    </row>
    <row r="3233" spans="2:22" x14ac:dyDescent="0.25">
      <c r="B3233" t="s">
        <v>416</v>
      </c>
      <c r="C3233" t="s">
        <v>412</v>
      </c>
      <c r="D3233" t="s">
        <v>413</v>
      </c>
      <c r="E3233" t="s">
        <v>15</v>
      </c>
      <c r="F3233">
        <v>0</v>
      </c>
      <c r="G3233" t="s">
        <v>3975</v>
      </c>
      <c r="H3233">
        <v>0</v>
      </c>
      <c r="J3233">
        <v>3</v>
      </c>
      <c r="K3233" s="2">
        <v>44726.428688310189</v>
      </c>
      <c r="L3233" t="s">
        <v>750</v>
      </c>
      <c r="N3233" t="s">
        <v>3984</v>
      </c>
      <c r="P3233" t="s">
        <v>1067</v>
      </c>
      <c r="R3233" t="s">
        <v>1068</v>
      </c>
      <c r="S3233" s="2">
        <v>44330</v>
      </c>
      <c r="T3233" t="s">
        <v>2977</v>
      </c>
      <c r="U3233" t="s">
        <v>758</v>
      </c>
      <c r="V3233" t="s">
        <v>3979</v>
      </c>
    </row>
    <row r="3234" spans="2:22" x14ac:dyDescent="0.25">
      <c r="B3234" t="s">
        <v>416</v>
      </c>
      <c r="C3234" t="s">
        <v>412</v>
      </c>
      <c r="D3234" t="s">
        <v>413</v>
      </c>
      <c r="E3234" t="s">
        <v>15</v>
      </c>
      <c r="F3234">
        <v>0</v>
      </c>
      <c r="G3234" t="s">
        <v>3975</v>
      </c>
      <c r="H3234">
        <v>0</v>
      </c>
      <c r="J3234">
        <v>4</v>
      </c>
      <c r="K3234" s="2">
        <v>44726.428688310189</v>
      </c>
      <c r="L3234" t="s">
        <v>750</v>
      </c>
      <c r="N3234" t="s">
        <v>3987</v>
      </c>
      <c r="P3234" t="s">
        <v>860</v>
      </c>
      <c r="R3234" t="s">
        <v>4294</v>
      </c>
      <c r="S3234" s="2">
        <v>44330</v>
      </c>
      <c r="T3234" t="s">
        <v>2977</v>
      </c>
      <c r="U3234" t="s">
        <v>758</v>
      </c>
      <c r="V3234" t="s">
        <v>3979</v>
      </c>
    </row>
    <row r="3235" spans="2:22" x14ac:dyDescent="0.25">
      <c r="B3235" t="s">
        <v>416</v>
      </c>
      <c r="C3235" t="s">
        <v>412</v>
      </c>
      <c r="D3235" t="s">
        <v>413</v>
      </c>
      <c r="E3235" t="s">
        <v>18</v>
      </c>
      <c r="F3235">
        <v>1</v>
      </c>
      <c r="G3235" t="s">
        <v>3975</v>
      </c>
      <c r="H3235">
        <v>0</v>
      </c>
      <c r="J3235">
        <v>1</v>
      </c>
      <c r="K3235" s="2">
        <v>44726.428688310189</v>
      </c>
      <c r="L3235" t="s">
        <v>750</v>
      </c>
      <c r="N3235" t="s">
        <v>3978</v>
      </c>
      <c r="P3235" t="s">
        <v>928</v>
      </c>
      <c r="R3235" t="s">
        <v>2516</v>
      </c>
      <c r="S3235" s="2">
        <v>44379</v>
      </c>
      <c r="T3235" t="s">
        <v>1344</v>
      </c>
      <c r="U3235" t="s">
        <v>758</v>
      </c>
      <c r="V3235" t="s">
        <v>3979</v>
      </c>
    </row>
    <row r="3236" spans="2:22" x14ac:dyDescent="0.25">
      <c r="B3236" t="s">
        <v>416</v>
      </c>
      <c r="C3236" t="s">
        <v>412</v>
      </c>
      <c r="D3236" t="s">
        <v>413</v>
      </c>
      <c r="E3236" t="s">
        <v>18</v>
      </c>
      <c r="F3236">
        <v>1</v>
      </c>
      <c r="G3236" t="s">
        <v>3975</v>
      </c>
      <c r="H3236">
        <v>0</v>
      </c>
      <c r="J3236">
        <v>2</v>
      </c>
      <c r="K3236" s="2">
        <v>44726.428688310189</v>
      </c>
      <c r="L3236" t="s">
        <v>750</v>
      </c>
      <c r="N3236" t="s">
        <v>3980</v>
      </c>
      <c r="P3236" t="s">
        <v>762</v>
      </c>
      <c r="R3236" t="s">
        <v>763</v>
      </c>
      <c r="S3236" s="2">
        <v>44379</v>
      </c>
      <c r="T3236" t="s">
        <v>1344</v>
      </c>
      <c r="U3236" t="s">
        <v>758</v>
      </c>
      <c r="V3236" t="s">
        <v>3979</v>
      </c>
    </row>
    <row r="3237" spans="2:22" x14ac:dyDescent="0.25">
      <c r="B3237" t="s">
        <v>416</v>
      </c>
      <c r="C3237" t="s">
        <v>412</v>
      </c>
      <c r="D3237" t="s">
        <v>413</v>
      </c>
      <c r="E3237" t="s">
        <v>18</v>
      </c>
      <c r="F3237">
        <v>1</v>
      </c>
      <c r="G3237" t="s">
        <v>3975</v>
      </c>
      <c r="H3237">
        <v>0</v>
      </c>
      <c r="J3237">
        <v>3</v>
      </c>
      <c r="K3237" s="2">
        <v>44726.428688310189</v>
      </c>
      <c r="L3237" t="s">
        <v>750</v>
      </c>
      <c r="N3237" t="s">
        <v>3984</v>
      </c>
      <c r="P3237" t="s">
        <v>1067</v>
      </c>
      <c r="R3237" t="s">
        <v>1068</v>
      </c>
      <c r="S3237" s="2">
        <v>44379</v>
      </c>
      <c r="T3237" t="s">
        <v>1344</v>
      </c>
      <c r="U3237" t="s">
        <v>758</v>
      </c>
      <c r="V3237" t="s">
        <v>3979</v>
      </c>
    </row>
    <row r="3238" spans="2:22" x14ac:dyDescent="0.25">
      <c r="B3238" t="s">
        <v>416</v>
      </c>
      <c r="C3238" t="s">
        <v>412</v>
      </c>
      <c r="D3238" t="s">
        <v>413</v>
      </c>
      <c r="E3238" t="s">
        <v>18</v>
      </c>
      <c r="F3238">
        <v>1</v>
      </c>
      <c r="G3238" t="s">
        <v>3975</v>
      </c>
      <c r="H3238">
        <v>0</v>
      </c>
      <c r="J3238">
        <v>4</v>
      </c>
      <c r="K3238" s="2">
        <v>44726.428688310189</v>
      </c>
      <c r="L3238" t="s">
        <v>750</v>
      </c>
      <c r="N3238" t="s">
        <v>3987</v>
      </c>
      <c r="P3238" t="s">
        <v>860</v>
      </c>
      <c r="R3238" t="s">
        <v>4294</v>
      </c>
      <c r="S3238" s="2">
        <v>44379</v>
      </c>
      <c r="T3238" t="s">
        <v>1344</v>
      </c>
      <c r="U3238" t="s">
        <v>758</v>
      </c>
      <c r="V3238" t="s">
        <v>3979</v>
      </c>
    </row>
    <row r="3239" spans="2:22" x14ac:dyDescent="0.25">
      <c r="B3239" t="s">
        <v>416</v>
      </c>
      <c r="C3239" t="s">
        <v>412</v>
      </c>
      <c r="D3239" t="s">
        <v>413</v>
      </c>
      <c r="E3239" t="s">
        <v>20</v>
      </c>
      <c r="F3239">
        <v>2</v>
      </c>
      <c r="G3239" t="s">
        <v>3975</v>
      </c>
      <c r="H3239">
        <v>0</v>
      </c>
      <c r="J3239">
        <v>1</v>
      </c>
      <c r="K3239" s="2">
        <v>44726.428688310189</v>
      </c>
      <c r="L3239" t="s">
        <v>750</v>
      </c>
      <c r="N3239" t="s">
        <v>3978</v>
      </c>
      <c r="P3239" t="s">
        <v>928</v>
      </c>
      <c r="R3239" t="s">
        <v>2516</v>
      </c>
      <c r="S3239" s="2">
        <v>44417</v>
      </c>
      <c r="T3239" t="s">
        <v>1619</v>
      </c>
      <c r="U3239" t="s">
        <v>758</v>
      </c>
      <c r="V3239" t="s">
        <v>3979</v>
      </c>
    </row>
    <row r="3240" spans="2:22" x14ac:dyDescent="0.25">
      <c r="B3240" t="s">
        <v>416</v>
      </c>
      <c r="C3240" t="s">
        <v>412</v>
      </c>
      <c r="D3240" t="s">
        <v>413</v>
      </c>
      <c r="E3240" t="s">
        <v>20</v>
      </c>
      <c r="F3240">
        <v>2</v>
      </c>
      <c r="G3240" t="s">
        <v>3975</v>
      </c>
      <c r="H3240">
        <v>0</v>
      </c>
      <c r="J3240">
        <v>2</v>
      </c>
      <c r="K3240" s="2">
        <v>44726.428688310189</v>
      </c>
      <c r="L3240" t="s">
        <v>750</v>
      </c>
      <c r="N3240" t="s">
        <v>3980</v>
      </c>
      <c r="P3240" t="s">
        <v>762</v>
      </c>
      <c r="R3240" t="s">
        <v>763</v>
      </c>
      <c r="S3240" s="2">
        <v>44417</v>
      </c>
      <c r="T3240" t="s">
        <v>1619</v>
      </c>
      <c r="U3240" t="s">
        <v>758</v>
      </c>
      <c r="V3240" t="s">
        <v>3979</v>
      </c>
    </row>
    <row r="3241" spans="2:22" x14ac:dyDescent="0.25">
      <c r="B3241" t="s">
        <v>416</v>
      </c>
      <c r="C3241" t="s">
        <v>412</v>
      </c>
      <c r="D3241" t="s">
        <v>413</v>
      </c>
      <c r="E3241" t="s">
        <v>20</v>
      </c>
      <c r="F3241">
        <v>2</v>
      </c>
      <c r="G3241" t="s">
        <v>3975</v>
      </c>
      <c r="H3241">
        <v>0</v>
      </c>
      <c r="J3241">
        <v>3</v>
      </c>
      <c r="K3241" s="2">
        <v>44726.428688310189</v>
      </c>
      <c r="L3241" t="s">
        <v>750</v>
      </c>
      <c r="N3241" t="s">
        <v>3984</v>
      </c>
      <c r="P3241" t="s">
        <v>1067</v>
      </c>
      <c r="R3241" t="s">
        <v>1068</v>
      </c>
      <c r="S3241" s="2">
        <v>44417</v>
      </c>
      <c r="T3241" t="s">
        <v>1619</v>
      </c>
      <c r="U3241" t="s">
        <v>758</v>
      </c>
      <c r="V3241" t="s">
        <v>3979</v>
      </c>
    </row>
    <row r="3242" spans="2:22" x14ac:dyDescent="0.25">
      <c r="B3242" t="s">
        <v>416</v>
      </c>
      <c r="C3242" t="s">
        <v>412</v>
      </c>
      <c r="D3242" t="s">
        <v>413</v>
      </c>
      <c r="E3242" t="s">
        <v>20</v>
      </c>
      <c r="F3242">
        <v>2</v>
      </c>
      <c r="G3242" t="s">
        <v>3975</v>
      </c>
      <c r="H3242">
        <v>0</v>
      </c>
      <c r="J3242">
        <v>4</v>
      </c>
      <c r="K3242" s="2">
        <v>44726.428688310189</v>
      </c>
      <c r="L3242" t="s">
        <v>750</v>
      </c>
      <c r="N3242" t="s">
        <v>3987</v>
      </c>
      <c r="P3242" t="s">
        <v>860</v>
      </c>
      <c r="R3242" t="s">
        <v>4294</v>
      </c>
      <c r="S3242" s="2">
        <v>44417</v>
      </c>
      <c r="T3242" t="s">
        <v>1619</v>
      </c>
      <c r="U3242" t="s">
        <v>758</v>
      </c>
      <c r="V3242" t="s">
        <v>3979</v>
      </c>
    </row>
    <row r="3243" spans="2:22" x14ac:dyDescent="0.25">
      <c r="B3243" t="s">
        <v>416</v>
      </c>
      <c r="C3243" t="s">
        <v>412</v>
      </c>
      <c r="D3243" t="s">
        <v>413</v>
      </c>
      <c r="E3243" t="s">
        <v>22</v>
      </c>
      <c r="F3243">
        <v>3</v>
      </c>
      <c r="G3243" t="s">
        <v>3975</v>
      </c>
      <c r="H3243">
        <v>0</v>
      </c>
      <c r="J3243">
        <v>1</v>
      </c>
      <c r="K3243" s="2">
        <v>44726.428688310189</v>
      </c>
      <c r="L3243" t="s">
        <v>750</v>
      </c>
      <c r="N3243" t="s">
        <v>3978</v>
      </c>
      <c r="P3243" t="s">
        <v>928</v>
      </c>
      <c r="R3243" t="s">
        <v>2516</v>
      </c>
      <c r="S3243" s="2">
        <v>44487</v>
      </c>
      <c r="T3243" t="s">
        <v>1417</v>
      </c>
      <c r="U3243" t="s">
        <v>758</v>
      </c>
      <c r="V3243" t="s">
        <v>3979</v>
      </c>
    </row>
    <row r="3244" spans="2:22" x14ac:dyDescent="0.25">
      <c r="B3244" t="s">
        <v>416</v>
      </c>
      <c r="C3244" t="s">
        <v>412</v>
      </c>
      <c r="D3244" t="s">
        <v>413</v>
      </c>
      <c r="E3244" t="s">
        <v>22</v>
      </c>
      <c r="F3244">
        <v>3</v>
      </c>
      <c r="G3244" t="s">
        <v>3975</v>
      </c>
      <c r="H3244">
        <v>0</v>
      </c>
      <c r="J3244">
        <v>2</v>
      </c>
      <c r="K3244" s="2">
        <v>44726.428688310189</v>
      </c>
      <c r="L3244" t="s">
        <v>750</v>
      </c>
      <c r="N3244" t="s">
        <v>3980</v>
      </c>
      <c r="P3244" t="s">
        <v>762</v>
      </c>
      <c r="R3244" t="s">
        <v>763</v>
      </c>
      <c r="S3244" s="2">
        <v>44487</v>
      </c>
      <c r="T3244" t="s">
        <v>1417</v>
      </c>
      <c r="U3244" t="s">
        <v>758</v>
      </c>
      <c r="V3244" t="s">
        <v>3979</v>
      </c>
    </row>
    <row r="3245" spans="2:22" x14ac:dyDescent="0.25">
      <c r="B3245" t="s">
        <v>416</v>
      </c>
      <c r="C3245" t="s">
        <v>412</v>
      </c>
      <c r="D3245" t="s">
        <v>413</v>
      </c>
      <c r="E3245" t="s">
        <v>22</v>
      </c>
      <c r="F3245">
        <v>3</v>
      </c>
      <c r="G3245" t="s">
        <v>3975</v>
      </c>
      <c r="H3245">
        <v>0</v>
      </c>
      <c r="J3245">
        <v>3</v>
      </c>
      <c r="K3245" s="2">
        <v>44726.428688310189</v>
      </c>
      <c r="L3245" t="s">
        <v>750</v>
      </c>
      <c r="N3245" t="s">
        <v>3984</v>
      </c>
      <c r="P3245" t="s">
        <v>1067</v>
      </c>
      <c r="R3245" t="s">
        <v>1068</v>
      </c>
      <c r="S3245" s="2">
        <v>44487</v>
      </c>
      <c r="T3245" t="s">
        <v>1417</v>
      </c>
      <c r="U3245" t="s">
        <v>758</v>
      </c>
      <c r="V3245" t="s">
        <v>3979</v>
      </c>
    </row>
    <row r="3246" spans="2:22" x14ac:dyDescent="0.25">
      <c r="B3246" t="s">
        <v>416</v>
      </c>
      <c r="C3246" t="s">
        <v>412</v>
      </c>
      <c r="D3246" t="s">
        <v>413</v>
      </c>
      <c r="E3246" t="s">
        <v>22</v>
      </c>
      <c r="F3246">
        <v>3</v>
      </c>
      <c r="G3246" t="s">
        <v>3975</v>
      </c>
      <c r="H3246">
        <v>0</v>
      </c>
      <c r="J3246">
        <v>4</v>
      </c>
      <c r="K3246" s="2">
        <v>44726.428688310189</v>
      </c>
      <c r="L3246" t="s">
        <v>750</v>
      </c>
      <c r="N3246" t="s">
        <v>3987</v>
      </c>
      <c r="P3246" t="s">
        <v>860</v>
      </c>
      <c r="R3246" t="s">
        <v>4294</v>
      </c>
      <c r="S3246" s="2">
        <v>44487</v>
      </c>
      <c r="T3246" t="s">
        <v>1417</v>
      </c>
      <c r="U3246" t="s">
        <v>758</v>
      </c>
      <c r="V3246" t="s">
        <v>3979</v>
      </c>
    </row>
    <row r="3247" spans="2:22" x14ac:dyDescent="0.25">
      <c r="B3247" t="s">
        <v>416</v>
      </c>
      <c r="C3247" t="s">
        <v>412</v>
      </c>
      <c r="D3247" t="s">
        <v>413</v>
      </c>
      <c r="E3247" t="s">
        <v>24</v>
      </c>
      <c r="F3247">
        <v>4</v>
      </c>
      <c r="G3247" t="s">
        <v>3975</v>
      </c>
      <c r="H3247">
        <v>0</v>
      </c>
      <c r="J3247">
        <v>1</v>
      </c>
      <c r="K3247" s="2">
        <v>44726.428688310189</v>
      </c>
      <c r="L3247" t="s">
        <v>750</v>
      </c>
      <c r="N3247" t="s">
        <v>3978</v>
      </c>
      <c r="P3247" t="s">
        <v>928</v>
      </c>
      <c r="R3247" t="s">
        <v>2516</v>
      </c>
      <c r="S3247" s="2">
        <v>44522</v>
      </c>
      <c r="T3247" t="s">
        <v>964</v>
      </c>
      <c r="U3247" t="s">
        <v>758</v>
      </c>
      <c r="V3247" t="s">
        <v>3979</v>
      </c>
    </row>
    <row r="3248" spans="2:22" x14ac:dyDescent="0.25">
      <c r="B3248" t="s">
        <v>416</v>
      </c>
      <c r="C3248" t="s">
        <v>412</v>
      </c>
      <c r="D3248" t="s">
        <v>413</v>
      </c>
      <c r="E3248" t="s">
        <v>24</v>
      </c>
      <c r="F3248">
        <v>4</v>
      </c>
      <c r="G3248" t="s">
        <v>3975</v>
      </c>
      <c r="H3248">
        <v>0</v>
      </c>
      <c r="J3248">
        <v>2</v>
      </c>
      <c r="K3248" s="2">
        <v>44726.428688310189</v>
      </c>
      <c r="L3248" t="s">
        <v>750</v>
      </c>
      <c r="N3248" t="s">
        <v>3980</v>
      </c>
      <c r="P3248" t="s">
        <v>762</v>
      </c>
      <c r="R3248" t="s">
        <v>763</v>
      </c>
      <c r="S3248" s="2">
        <v>44522</v>
      </c>
      <c r="T3248" t="s">
        <v>964</v>
      </c>
      <c r="U3248" t="s">
        <v>758</v>
      </c>
      <c r="V3248" t="s">
        <v>3979</v>
      </c>
    </row>
    <row r="3249" spans="1:22" x14ac:dyDescent="0.25">
      <c r="B3249" t="s">
        <v>416</v>
      </c>
      <c r="C3249" t="s">
        <v>412</v>
      </c>
      <c r="D3249" t="s">
        <v>413</v>
      </c>
      <c r="E3249" t="s">
        <v>24</v>
      </c>
      <c r="F3249">
        <v>4</v>
      </c>
      <c r="G3249" t="s">
        <v>3975</v>
      </c>
      <c r="H3249">
        <v>0</v>
      </c>
      <c r="J3249">
        <v>3</v>
      </c>
      <c r="K3249" s="2">
        <v>44726.428688310189</v>
      </c>
      <c r="L3249" t="s">
        <v>750</v>
      </c>
      <c r="N3249" t="s">
        <v>3984</v>
      </c>
      <c r="P3249" t="s">
        <v>1067</v>
      </c>
      <c r="R3249" t="s">
        <v>1068</v>
      </c>
      <c r="S3249" s="2">
        <v>44522</v>
      </c>
      <c r="T3249" t="s">
        <v>964</v>
      </c>
      <c r="U3249" t="s">
        <v>758</v>
      </c>
      <c r="V3249" t="s">
        <v>3979</v>
      </c>
    </row>
    <row r="3250" spans="1:22" x14ac:dyDescent="0.25">
      <c r="B3250" t="s">
        <v>416</v>
      </c>
      <c r="C3250" t="s">
        <v>412</v>
      </c>
      <c r="D3250" t="s">
        <v>413</v>
      </c>
      <c r="E3250" t="s">
        <v>24</v>
      </c>
      <c r="F3250">
        <v>4</v>
      </c>
      <c r="G3250" t="s">
        <v>3975</v>
      </c>
      <c r="H3250">
        <v>0</v>
      </c>
      <c r="J3250">
        <v>4</v>
      </c>
      <c r="K3250" s="2">
        <v>44726.428688310189</v>
      </c>
      <c r="L3250" t="s">
        <v>750</v>
      </c>
      <c r="N3250" t="s">
        <v>3987</v>
      </c>
      <c r="P3250" t="s">
        <v>860</v>
      </c>
      <c r="R3250" t="s">
        <v>4294</v>
      </c>
      <c r="S3250" s="2">
        <v>44522</v>
      </c>
      <c r="T3250" t="s">
        <v>964</v>
      </c>
      <c r="U3250" t="s">
        <v>758</v>
      </c>
      <c r="V3250" t="s">
        <v>3979</v>
      </c>
    </row>
    <row r="3251" spans="1:22" x14ac:dyDescent="0.25">
      <c r="B3251" t="s">
        <v>416</v>
      </c>
      <c r="C3251" t="s">
        <v>412</v>
      </c>
      <c r="D3251" t="s">
        <v>413</v>
      </c>
      <c r="E3251" t="s">
        <v>26</v>
      </c>
      <c r="F3251">
        <v>5</v>
      </c>
      <c r="G3251" t="s">
        <v>3975</v>
      </c>
      <c r="H3251">
        <v>0</v>
      </c>
      <c r="J3251">
        <v>1</v>
      </c>
      <c r="K3251" s="2">
        <v>44726.428688310189</v>
      </c>
      <c r="L3251" t="s">
        <v>750</v>
      </c>
      <c r="N3251" t="s">
        <v>3978</v>
      </c>
      <c r="P3251" t="s">
        <v>928</v>
      </c>
      <c r="R3251" t="s">
        <v>2516</v>
      </c>
      <c r="S3251" s="2">
        <v>44552</v>
      </c>
      <c r="T3251" t="s">
        <v>1137</v>
      </c>
      <c r="U3251" t="s">
        <v>758</v>
      </c>
      <c r="V3251" t="s">
        <v>3979</v>
      </c>
    </row>
    <row r="3252" spans="1:22" x14ac:dyDescent="0.25">
      <c r="B3252" t="s">
        <v>416</v>
      </c>
      <c r="C3252" t="s">
        <v>412</v>
      </c>
      <c r="D3252" t="s">
        <v>413</v>
      </c>
      <c r="E3252" t="s">
        <v>26</v>
      </c>
      <c r="F3252">
        <v>5</v>
      </c>
      <c r="G3252" t="s">
        <v>3975</v>
      </c>
      <c r="H3252">
        <v>0</v>
      </c>
      <c r="J3252">
        <v>2</v>
      </c>
      <c r="K3252" s="2">
        <v>44726.428688310189</v>
      </c>
      <c r="L3252" t="s">
        <v>750</v>
      </c>
      <c r="N3252" t="s">
        <v>3980</v>
      </c>
      <c r="P3252" t="s">
        <v>762</v>
      </c>
      <c r="R3252" t="s">
        <v>763</v>
      </c>
      <c r="S3252" s="2">
        <v>44552</v>
      </c>
      <c r="T3252" t="s">
        <v>1137</v>
      </c>
      <c r="U3252" t="s">
        <v>758</v>
      </c>
      <c r="V3252" t="s">
        <v>3979</v>
      </c>
    </row>
    <row r="3253" spans="1:22" x14ac:dyDescent="0.25">
      <c r="B3253" t="s">
        <v>416</v>
      </c>
      <c r="C3253" t="s">
        <v>412</v>
      </c>
      <c r="D3253" t="s">
        <v>413</v>
      </c>
      <c r="E3253" t="s">
        <v>26</v>
      </c>
      <c r="F3253">
        <v>5</v>
      </c>
      <c r="G3253" t="s">
        <v>3975</v>
      </c>
      <c r="H3253">
        <v>0</v>
      </c>
      <c r="J3253">
        <v>3</v>
      </c>
      <c r="K3253" s="2">
        <v>44726.428688310189</v>
      </c>
      <c r="L3253" t="s">
        <v>750</v>
      </c>
      <c r="N3253" t="s">
        <v>3984</v>
      </c>
      <c r="P3253" t="s">
        <v>1067</v>
      </c>
      <c r="R3253" t="s">
        <v>1068</v>
      </c>
      <c r="S3253" s="2">
        <v>44552</v>
      </c>
      <c r="T3253" t="s">
        <v>1137</v>
      </c>
      <c r="U3253" t="s">
        <v>758</v>
      </c>
      <c r="V3253" t="s">
        <v>3979</v>
      </c>
    </row>
    <row r="3254" spans="1:22" x14ac:dyDescent="0.25">
      <c r="A3254" t="s">
        <v>1134</v>
      </c>
      <c r="B3254" t="s">
        <v>416</v>
      </c>
      <c r="C3254" t="s">
        <v>412</v>
      </c>
      <c r="D3254" t="s">
        <v>413</v>
      </c>
      <c r="E3254" t="s">
        <v>26</v>
      </c>
      <c r="F3254">
        <v>5</v>
      </c>
      <c r="G3254" t="s">
        <v>3975</v>
      </c>
      <c r="H3254">
        <v>0</v>
      </c>
      <c r="J3254">
        <v>4</v>
      </c>
      <c r="K3254" s="2">
        <v>44726.428688310189</v>
      </c>
      <c r="L3254" t="s">
        <v>750</v>
      </c>
      <c r="N3254" t="s">
        <v>3987</v>
      </c>
      <c r="P3254" t="s">
        <v>860</v>
      </c>
      <c r="R3254" t="s">
        <v>4294</v>
      </c>
      <c r="S3254" s="2">
        <v>44552</v>
      </c>
      <c r="T3254" t="s">
        <v>1137</v>
      </c>
      <c r="U3254" t="s">
        <v>758</v>
      </c>
      <c r="V3254" t="s">
        <v>3985</v>
      </c>
    </row>
    <row r="3255" spans="1:22" x14ac:dyDescent="0.25">
      <c r="B3255" t="s">
        <v>416</v>
      </c>
      <c r="C3255" t="s">
        <v>412</v>
      </c>
      <c r="D3255" t="s">
        <v>413</v>
      </c>
      <c r="E3255" t="s">
        <v>29</v>
      </c>
      <c r="F3255">
        <v>6</v>
      </c>
      <c r="G3255" t="s">
        <v>3975</v>
      </c>
      <c r="H3255">
        <v>0</v>
      </c>
      <c r="J3255">
        <v>1</v>
      </c>
      <c r="K3255" s="2">
        <v>44726.428688310189</v>
      </c>
      <c r="L3255" t="s">
        <v>750</v>
      </c>
      <c r="N3255" t="s">
        <v>3978</v>
      </c>
      <c r="P3255" t="s">
        <v>928</v>
      </c>
      <c r="R3255" t="s">
        <v>2516</v>
      </c>
      <c r="S3255" s="2">
        <v>44590</v>
      </c>
      <c r="T3255" t="s">
        <v>2492</v>
      </c>
      <c r="U3255" t="s">
        <v>758</v>
      </c>
      <c r="V3255" t="s">
        <v>3979</v>
      </c>
    </row>
    <row r="3256" spans="1:22" x14ac:dyDescent="0.25">
      <c r="B3256" t="s">
        <v>416</v>
      </c>
      <c r="C3256" t="s">
        <v>412</v>
      </c>
      <c r="D3256" t="s">
        <v>413</v>
      </c>
      <c r="E3256" t="s">
        <v>29</v>
      </c>
      <c r="F3256">
        <v>6</v>
      </c>
      <c r="G3256" t="s">
        <v>3975</v>
      </c>
      <c r="H3256">
        <v>0</v>
      </c>
      <c r="J3256">
        <v>2</v>
      </c>
      <c r="K3256" s="2">
        <v>44726.428688310189</v>
      </c>
      <c r="L3256" t="s">
        <v>750</v>
      </c>
      <c r="N3256" t="s">
        <v>3980</v>
      </c>
      <c r="P3256" t="s">
        <v>762</v>
      </c>
      <c r="R3256" t="s">
        <v>763</v>
      </c>
      <c r="S3256" s="2">
        <v>44590</v>
      </c>
      <c r="T3256" t="s">
        <v>2492</v>
      </c>
      <c r="U3256" t="s">
        <v>758</v>
      </c>
      <c r="V3256" t="s">
        <v>3979</v>
      </c>
    </row>
    <row r="3257" spans="1:22" x14ac:dyDescent="0.25">
      <c r="B3257" t="s">
        <v>416</v>
      </c>
      <c r="C3257" t="s">
        <v>412</v>
      </c>
      <c r="D3257" t="s">
        <v>413</v>
      </c>
      <c r="E3257" t="s">
        <v>29</v>
      </c>
      <c r="F3257">
        <v>6</v>
      </c>
      <c r="G3257" t="s">
        <v>3975</v>
      </c>
      <c r="H3257">
        <v>0</v>
      </c>
      <c r="J3257">
        <v>3</v>
      </c>
      <c r="K3257" s="2">
        <v>44726.428688310189</v>
      </c>
      <c r="L3257" t="s">
        <v>750</v>
      </c>
      <c r="N3257" t="s">
        <v>3984</v>
      </c>
      <c r="P3257" t="s">
        <v>1067</v>
      </c>
      <c r="R3257" t="s">
        <v>1068</v>
      </c>
      <c r="S3257" s="2">
        <v>44590</v>
      </c>
      <c r="T3257" t="s">
        <v>2492</v>
      </c>
      <c r="U3257" t="s">
        <v>758</v>
      </c>
      <c r="V3257" t="s">
        <v>3979</v>
      </c>
    </row>
    <row r="3258" spans="1:22" x14ac:dyDescent="0.25">
      <c r="A3258" t="s">
        <v>1134</v>
      </c>
      <c r="B3258" t="s">
        <v>416</v>
      </c>
      <c r="C3258" t="s">
        <v>412</v>
      </c>
      <c r="D3258" t="s">
        <v>413</v>
      </c>
      <c r="E3258" t="s">
        <v>29</v>
      </c>
      <c r="F3258">
        <v>6</v>
      </c>
      <c r="G3258" t="s">
        <v>3975</v>
      </c>
      <c r="H3258">
        <v>0</v>
      </c>
      <c r="J3258">
        <v>4</v>
      </c>
      <c r="K3258" s="2">
        <v>44726.428688310189</v>
      </c>
      <c r="L3258" t="s">
        <v>750</v>
      </c>
      <c r="N3258" t="s">
        <v>3987</v>
      </c>
      <c r="P3258" t="s">
        <v>860</v>
      </c>
      <c r="R3258" t="s">
        <v>4294</v>
      </c>
      <c r="S3258" s="2">
        <v>44590</v>
      </c>
      <c r="T3258" t="s">
        <v>2492</v>
      </c>
      <c r="U3258" t="s">
        <v>758</v>
      </c>
      <c r="V3258" t="s">
        <v>3985</v>
      </c>
    </row>
    <row r="3259" spans="1:22" x14ac:dyDescent="0.25">
      <c r="A3259" t="s">
        <v>35</v>
      </c>
      <c r="B3259" t="s">
        <v>416</v>
      </c>
      <c r="C3259" t="s">
        <v>412</v>
      </c>
      <c r="D3259" t="s">
        <v>413</v>
      </c>
      <c r="E3259" t="s">
        <v>31</v>
      </c>
      <c r="F3259">
        <v>7</v>
      </c>
      <c r="G3259" t="s">
        <v>3975</v>
      </c>
      <c r="H3259">
        <v>0</v>
      </c>
      <c r="J3259">
        <v>1</v>
      </c>
      <c r="K3259" s="2">
        <v>44726.428688310189</v>
      </c>
      <c r="L3259" t="s">
        <v>750</v>
      </c>
      <c r="N3259" t="s">
        <v>3978</v>
      </c>
      <c r="P3259" t="s">
        <v>928</v>
      </c>
      <c r="R3259" t="s">
        <v>2516</v>
      </c>
      <c r="S3259" s="2">
        <v>44631</v>
      </c>
      <c r="T3259" t="s">
        <v>2577</v>
      </c>
      <c r="U3259" t="s">
        <v>758</v>
      </c>
      <c r="V3259" t="s">
        <v>3979</v>
      </c>
    </row>
    <row r="3260" spans="1:22" x14ac:dyDescent="0.25">
      <c r="A3260" t="s">
        <v>35</v>
      </c>
      <c r="B3260" t="s">
        <v>416</v>
      </c>
      <c r="C3260" t="s">
        <v>412</v>
      </c>
      <c r="D3260" t="s">
        <v>413</v>
      </c>
      <c r="E3260" t="s">
        <v>31</v>
      </c>
      <c r="F3260">
        <v>7</v>
      </c>
      <c r="G3260" t="s">
        <v>3975</v>
      </c>
      <c r="H3260">
        <v>0</v>
      </c>
      <c r="J3260">
        <v>2</v>
      </c>
      <c r="K3260" s="2">
        <v>44726.428688310189</v>
      </c>
      <c r="L3260" t="s">
        <v>750</v>
      </c>
      <c r="N3260" t="s">
        <v>3980</v>
      </c>
      <c r="P3260" t="s">
        <v>762</v>
      </c>
      <c r="R3260" t="s">
        <v>763</v>
      </c>
      <c r="S3260" s="2">
        <v>44631</v>
      </c>
      <c r="T3260" t="s">
        <v>2577</v>
      </c>
      <c r="U3260" t="s">
        <v>758</v>
      </c>
      <c r="V3260" t="s">
        <v>3979</v>
      </c>
    </row>
    <row r="3261" spans="1:22" x14ac:dyDescent="0.25">
      <c r="A3261" t="s">
        <v>35</v>
      </c>
      <c r="B3261" t="s">
        <v>416</v>
      </c>
      <c r="C3261" t="s">
        <v>412</v>
      </c>
      <c r="D3261" t="s">
        <v>413</v>
      </c>
      <c r="E3261" t="s">
        <v>31</v>
      </c>
      <c r="F3261">
        <v>7</v>
      </c>
      <c r="G3261" t="s">
        <v>3975</v>
      </c>
      <c r="H3261">
        <v>0</v>
      </c>
      <c r="J3261">
        <v>3</v>
      </c>
      <c r="K3261" s="2">
        <v>44726.428688310189</v>
      </c>
      <c r="L3261" t="s">
        <v>750</v>
      </c>
      <c r="N3261" t="s">
        <v>3984</v>
      </c>
      <c r="P3261" t="s">
        <v>1067</v>
      </c>
      <c r="R3261" t="s">
        <v>1068</v>
      </c>
      <c r="S3261" s="2">
        <v>44631</v>
      </c>
      <c r="T3261" t="s">
        <v>2577</v>
      </c>
      <c r="U3261" t="s">
        <v>758</v>
      </c>
      <c r="V3261" t="s">
        <v>3979</v>
      </c>
    </row>
    <row r="3262" spans="1:22" x14ac:dyDescent="0.25">
      <c r="A3262" t="s">
        <v>35</v>
      </c>
      <c r="B3262" t="s">
        <v>416</v>
      </c>
      <c r="C3262" t="s">
        <v>412</v>
      </c>
      <c r="D3262" t="s">
        <v>413</v>
      </c>
      <c r="E3262" t="s">
        <v>31</v>
      </c>
      <c r="F3262">
        <v>7</v>
      </c>
      <c r="G3262" t="s">
        <v>3975</v>
      </c>
      <c r="H3262">
        <v>0</v>
      </c>
      <c r="J3262">
        <v>4</v>
      </c>
      <c r="K3262" s="2">
        <v>44726.428688310189</v>
      </c>
      <c r="L3262" t="s">
        <v>750</v>
      </c>
      <c r="N3262" t="s">
        <v>3987</v>
      </c>
      <c r="P3262" t="s">
        <v>860</v>
      </c>
      <c r="R3262" t="s">
        <v>4294</v>
      </c>
      <c r="S3262" s="2">
        <v>44631</v>
      </c>
      <c r="T3262" t="s">
        <v>2577</v>
      </c>
      <c r="U3262" t="s">
        <v>758</v>
      </c>
      <c r="V3262" t="s">
        <v>3979</v>
      </c>
    </row>
    <row r="3263" spans="1:22" x14ac:dyDescent="0.25">
      <c r="A3263" t="s">
        <v>35</v>
      </c>
      <c r="B3263" t="s">
        <v>416</v>
      </c>
      <c r="C3263" t="s">
        <v>412</v>
      </c>
      <c r="D3263" t="s">
        <v>413</v>
      </c>
      <c r="E3263" t="s">
        <v>33</v>
      </c>
      <c r="F3263">
        <v>8</v>
      </c>
      <c r="G3263" t="s">
        <v>3975</v>
      </c>
      <c r="H3263">
        <v>0</v>
      </c>
      <c r="J3263">
        <v>1</v>
      </c>
      <c r="K3263" s="2">
        <v>44726.428688310189</v>
      </c>
      <c r="L3263" t="s">
        <v>750</v>
      </c>
      <c r="N3263" t="s">
        <v>3978</v>
      </c>
      <c r="P3263" t="s">
        <v>928</v>
      </c>
      <c r="R3263" t="s">
        <v>2516</v>
      </c>
      <c r="S3263" s="2">
        <v>44713</v>
      </c>
      <c r="T3263" t="s">
        <v>2986</v>
      </c>
      <c r="U3263" t="s">
        <v>758</v>
      </c>
      <c r="V3263" t="s">
        <v>3979</v>
      </c>
    </row>
    <row r="3264" spans="1:22" x14ac:dyDescent="0.25">
      <c r="A3264" t="s">
        <v>35</v>
      </c>
      <c r="B3264" t="s">
        <v>416</v>
      </c>
      <c r="C3264" t="s">
        <v>412</v>
      </c>
      <c r="D3264" t="s">
        <v>413</v>
      </c>
      <c r="E3264" t="s">
        <v>33</v>
      </c>
      <c r="F3264">
        <v>8</v>
      </c>
      <c r="G3264" t="s">
        <v>3975</v>
      </c>
      <c r="H3264">
        <v>0</v>
      </c>
      <c r="J3264">
        <v>2</v>
      </c>
      <c r="K3264" s="2">
        <v>44726.428688310189</v>
      </c>
      <c r="L3264" t="s">
        <v>750</v>
      </c>
      <c r="N3264" t="s">
        <v>3980</v>
      </c>
      <c r="P3264" t="s">
        <v>762</v>
      </c>
      <c r="R3264" t="s">
        <v>763</v>
      </c>
      <c r="S3264" s="2">
        <v>44713</v>
      </c>
      <c r="T3264" t="s">
        <v>2986</v>
      </c>
      <c r="U3264" t="s">
        <v>758</v>
      </c>
      <c r="V3264" t="s">
        <v>3979</v>
      </c>
    </row>
    <row r="3265" spans="1:22" x14ac:dyDescent="0.25">
      <c r="A3265" t="s">
        <v>35</v>
      </c>
      <c r="B3265" t="s">
        <v>416</v>
      </c>
      <c r="C3265" t="s">
        <v>412</v>
      </c>
      <c r="D3265" t="s">
        <v>413</v>
      </c>
      <c r="E3265" t="s">
        <v>33</v>
      </c>
      <c r="F3265">
        <v>8</v>
      </c>
      <c r="G3265" t="s">
        <v>3975</v>
      </c>
      <c r="H3265">
        <v>0</v>
      </c>
      <c r="J3265">
        <v>3</v>
      </c>
      <c r="K3265" s="2">
        <v>44726.428688310189</v>
      </c>
      <c r="L3265" t="s">
        <v>750</v>
      </c>
      <c r="N3265" t="s">
        <v>3984</v>
      </c>
      <c r="P3265" t="s">
        <v>1067</v>
      </c>
      <c r="R3265" t="s">
        <v>1068</v>
      </c>
      <c r="S3265" s="2">
        <v>44713</v>
      </c>
      <c r="T3265" t="s">
        <v>2986</v>
      </c>
      <c r="U3265" t="s">
        <v>758</v>
      </c>
      <c r="V3265" t="s">
        <v>3979</v>
      </c>
    </row>
    <row r="3266" spans="1:22" x14ac:dyDescent="0.25">
      <c r="A3266" t="s">
        <v>35</v>
      </c>
      <c r="B3266" t="s">
        <v>416</v>
      </c>
      <c r="C3266" t="s">
        <v>412</v>
      </c>
      <c r="D3266" t="s">
        <v>413</v>
      </c>
      <c r="E3266" t="s">
        <v>33</v>
      </c>
      <c r="F3266">
        <v>8</v>
      </c>
      <c r="G3266" t="s">
        <v>3975</v>
      </c>
      <c r="H3266">
        <v>0</v>
      </c>
      <c r="J3266">
        <v>4</v>
      </c>
      <c r="K3266" s="2">
        <v>44726.428688310189</v>
      </c>
      <c r="L3266" t="s">
        <v>750</v>
      </c>
      <c r="N3266" t="s">
        <v>3987</v>
      </c>
      <c r="P3266" t="s">
        <v>860</v>
      </c>
      <c r="R3266" t="s">
        <v>4294</v>
      </c>
      <c r="S3266" s="2">
        <v>44713</v>
      </c>
      <c r="T3266" t="s">
        <v>2986</v>
      </c>
      <c r="U3266" t="s">
        <v>758</v>
      </c>
      <c r="V3266" t="s">
        <v>3985</v>
      </c>
    </row>
    <row r="3267" spans="1:22" x14ac:dyDescent="0.25">
      <c r="B3267" t="s">
        <v>417</v>
      </c>
      <c r="C3267" t="s">
        <v>412</v>
      </c>
      <c r="D3267" t="s">
        <v>413</v>
      </c>
      <c r="E3267" t="s">
        <v>748</v>
      </c>
      <c r="F3267">
        <v>0</v>
      </c>
      <c r="G3267" t="s">
        <v>3975</v>
      </c>
      <c r="H3267">
        <v>0</v>
      </c>
      <c r="J3267">
        <v>1</v>
      </c>
      <c r="K3267" s="2">
        <v>44726.428688310189</v>
      </c>
      <c r="L3267" t="s">
        <v>750</v>
      </c>
      <c r="N3267" t="s">
        <v>3978</v>
      </c>
      <c r="P3267" t="s">
        <v>762</v>
      </c>
      <c r="R3267" t="s">
        <v>2202</v>
      </c>
      <c r="S3267" s="2">
        <v>44309</v>
      </c>
      <c r="T3267" t="s">
        <v>829</v>
      </c>
      <c r="U3267" t="s">
        <v>758</v>
      </c>
      <c r="V3267" t="s">
        <v>3979</v>
      </c>
    </row>
    <row r="3268" spans="1:22" x14ac:dyDescent="0.25">
      <c r="B3268" t="s">
        <v>417</v>
      </c>
      <c r="C3268" t="s">
        <v>412</v>
      </c>
      <c r="D3268" t="s">
        <v>413</v>
      </c>
      <c r="E3268" t="s">
        <v>15</v>
      </c>
      <c r="F3268">
        <v>0</v>
      </c>
      <c r="G3268" t="s">
        <v>3975</v>
      </c>
      <c r="H3268">
        <v>0</v>
      </c>
      <c r="J3268">
        <v>1</v>
      </c>
      <c r="K3268" s="2">
        <v>44726.428688310189</v>
      </c>
      <c r="L3268" t="s">
        <v>750</v>
      </c>
      <c r="N3268" t="s">
        <v>3978</v>
      </c>
      <c r="P3268" t="s">
        <v>762</v>
      </c>
      <c r="R3268" t="s">
        <v>2202</v>
      </c>
      <c r="S3268" s="2">
        <v>44358</v>
      </c>
      <c r="T3268" t="s">
        <v>1413</v>
      </c>
      <c r="U3268" t="s">
        <v>758</v>
      </c>
      <c r="V3268" t="s">
        <v>3979</v>
      </c>
    </row>
    <row r="3269" spans="1:22" x14ac:dyDescent="0.25">
      <c r="B3269" t="s">
        <v>418</v>
      </c>
      <c r="C3269" t="s">
        <v>412</v>
      </c>
      <c r="D3269" t="s">
        <v>413</v>
      </c>
      <c r="E3269" t="s">
        <v>748</v>
      </c>
      <c r="F3269">
        <v>0</v>
      </c>
      <c r="G3269" t="s">
        <v>3975</v>
      </c>
      <c r="H3269">
        <v>0</v>
      </c>
      <c r="J3269">
        <v>1</v>
      </c>
      <c r="K3269" s="2">
        <v>44726.428688310189</v>
      </c>
      <c r="L3269" t="s">
        <v>750</v>
      </c>
      <c r="N3269" t="s">
        <v>3978</v>
      </c>
      <c r="P3269" t="s">
        <v>1067</v>
      </c>
      <c r="R3269" t="s">
        <v>4004</v>
      </c>
      <c r="S3269" s="2">
        <v>44310</v>
      </c>
      <c r="T3269" t="s">
        <v>2988</v>
      </c>
      <c r="U3269" t="s">
        <v>758</v>
      </c>
      <c r="V3269" t="s">
        <v>3979</v>
      </c>
    </row>
    <row r="3270" spans="1:22" x14ac:dyDescent="0.25">
      <c r="B3270" t="s">
        <v>418</v>
      </c>
      <c r="C3270" t="s">
        <v>412</v>
      </c>
      <c r="D3270" t="s">
        <v>413</v>
      </c>
      <c r="E3270" t="s">
        <v>748</v>
      </c>
      <c r="F3270">
        <v>0</v>
      </c>
      <c r="G3270" t="s">
        <v>3975</v>
      </c>
      <c r="H3270">
        <v>0</v>
      </c>
      <c r="J3270">
        <v>2</v>
      </c>
      <c r="K3270" s="2">
        <v>44726.428688310189</v>
      </c>
      <c r="L3270" t="s">
        <v>750</v>
      </c>
      <c r="N3270" t="s">
        <v>3980</v>
      </c>
      <c r="P3270" t="s">
        <v>814</v>
      </c>
      <c r="R3270" t="s">
        <v>762</v>
      </c>
      <c r="S3270" s="2">
        <v>44310</v>
      </c>
      <c r="T3270" t="s">
        <v>2988</v>
      </c>
      <c r="U3270" t="s">
        <v>758</v>
      </c>
      <c r="V3270" t="s">
        <v>3979</v>
      </c>
    </row>
    <row r="3271" spans="1:22" x14ac:dyDescent="0.25">
      <c r="B3271" t="s">
        <v>418</v>
      </c>
      <c r="C3271" t="s">
        <v>412</v>
      </c>
      <c r="D3271" t="s">
        <v>413</v>
      </c>
      <c r="E3271" t="s">
        <v>748</v>
      </c>
      <c r="F3271">
        <v>0</v>
      </c>
      <c r="G3271" t="s">
        <v>3975</v>
      </c>
      <c r="H3271">
        <v>0</v>
      </c>
      <c r="J3271">
        <v>3</v>
      </c>
      <c r="K3271" s="2">
        <v>44726.428688310189</v>
      </c>
      <c r="L3271" t="s">
        <v>750</v>
      </c>
      <c r="N3271" t="s">
        <v>3984</v>
      </c>
      <c r="P3271" t="s">
        <v>888</v>
      </c>
      <c r="R3271" t="s">
        <v>4295</v>
      </c>
      <c r="S3271" s="2">
        <v>44310</v>
      </c>
      <c r="T3271" t="s">
        <v>2988</v>
      </c>
      <c r="U3271" t="s">
        <v>758</v>
      </c>
      <c r="V3271" t="s">
        <v>3979</v>
      </c>
    </row>
    <row r="3272" spans="1:22" x14ac:dyDescent="0.25">
      <c r="B3272" t="s">
        <v>418</v>
      </c>
      <c r="C3272" t="s">
        <v>412</v>
      </c>
      <c r="D3272" t="s">
        <v>413</v>
      </c>
      <c r="E3272" t="s">
        <v>15</v>
      </c>
      <c r="F3272">
        <v>0</v>
      </c>
      <c r="G3272" t="s">
        <v>3975</v>
      </c>
      <c r="H3272">
        <v>0</v>
      </c>
      <c r="J3272">
        <v>1</v>
      </c>
      <c r="K3272" s="2">
        <v>44726.428688310189</v>
      </c>
      <c r="L3272" t="s">
        <v>750</v>
      </c>
      <c r="N3272" t="s">
        <v>3978</v>
      </c>
      <c r="P3272" t="s">
        <v>1067</v>
      </c>
      <c r="R3272" t="s">
        <v>4004</v>
      </c>
      <c r="S3272" s="2">
        <v>44370</v>
      </c>
      <c r="T3272" t="s">
        <v>1488</v>
      </c>
      <c r="U3272" t="s">
        <v>758</v>
      </c>
      <c r="V3272" t="s">
        <v>3979</v>
      </c>
    </row>
    <row r="3273" spans="1:22" x14ac:dyDescent="0.25">
      <c r="B3273" t="s">
        <v>418</v>
      </c>
      <c r="C3273" t="s">
        <v>412</v>
      </c>
      <c r="D3273" t="s">
        <v>413</v>
      </c>
      <c r="E3273" t="s">
        <v>15</v>
      </c>
      <c r="F3273">
        <v>0</v>
      </c>
      <c r="G3273" t="s">
        <v>3975</v>
      </c>
      <c r="H3273">
        <v>0</v>
      </c>
      <c r="J3273">
        <v>2</v>
      </c>
      <c r="K3273" s="2">
        <v>44726.428688310189</v>
      </c>
      <c r="L3273" t="s">
        <v>750</v>
      </c>
      <c r="N3273" t="s">
        <v>3980</v>
      </c>
      <c r="P3273" t="s">
        <v>814</v>
      </c>
      <c r="R3273" t="s">
        <v>762</v>
      </c>
      <c r="S3273" s="2">
        <v>44370</v>
      </c>
      <c r="T3273" t="s">
        <v>1488</v>
      </c>
      <c r="U3273" t="s">
        <v>758</v>
      </c>
      <c r="V3273" t="s">
        <v>3979</v>
      </c>
    </row>
    <row r="3274" spans="1:22" x14ac:dyDescent="0.25">
      <c r="B3274" t="s">
        <v>418</v>
      </c>
      <c r="C3274" t="s">
        <v>412</v>
      </c>
      <c r="D3274" t="s">
        <v>413</v>
      </c>
      <c r="E3274" t="s">
        <v>15</v>
      </c>
      <c r="F3274">
        <v>0</v>
      </c>
      <c r="G3274" t="s">
        <v>3975</v>
      </c>
      <c r="H3274">
        <v>0</v>
      </c>
      <c r="J3274">
        <v>3</v>
      </c>
      <c r="K3274" s="2">
        <v>44726.428688310189</v>
      </c>
      <c r="L3274" t="s">
        <v>750</v>
      </c>
      <c r="N3274" t="s">
        <v>3984</v>
      </c>
      <c r="P3274" t="s">
        <v>888</v>
      </c>
      <c r="R3274" t="s">
        <v>4295</v>
      </c>
      <c r="S3274" s="2">
        <v>44370</v>
      </c>
      <c r="T3274" t="s">
        <v>1488</v>
      </c>
      <c r="U3274" t="s">
        <v>758</v>
      </c>
      <c r="V3274" t="s">
        <v>3979</v>
      </c>
    </row>
    <row r="3275" spans="1:22" x14ac:dyDescent="0.25">
      <c r="B3275" t="s">
        <v>418</v>
      </c>
      <c r="C3275" t="s">
        <v>412</v>
      </c>
      <c r="D3275" t="s">
        <v>413</v>
      </c>
      <c r="E3275" t="s">
        <v>18</v>
      </c>
      <c r="F3275">
        <v>1</v>
      </c>
      <c r="G3275" t="s">
        <v>3975</v>
      </c>
      <c r="H3275">
        <v>0</v>
      </c>
      <c r="J3275">
        <v>1</v>
      </c>
      <c r="K3275" s="2">
        <v>44726.428688310189</v>
      </c>
      <c r="L3275" t="s">
        <v>750</v>
      </c>
      <c r="N3275" t="s">
        <v>3978</v>
      </c>
      <c r="P3275" t="s">
        <v>1067</v>
      </c>
      <c r="R3275" t="s">
        <v>4004</v>
      </c>
      <c r="S3275" s="2">
        <v>44410</v>
      </c>
      <c r="T3275" t="s">
        <v>789</v>
      </c>
      <c r="U3275" t="s">
        <v>758</v>
      </c>
      <c r="V3275" t="s">
        <v>3979</v>
      </c>
    </row>
    <row r="3276" spans="1:22" x14ac:dyDescent="0.25">
      <c r="B3276" t="s">
        <v>418</v>
      </c>
      <c r="C3276" t="s">
        <v>412</v>
      </c>
      <c r="D3276" t="s">
        <v>413</v>
      </c>
      <c r="E3276" t="s">
        <v>18</v>
      </c>
      <c r="F3276">
        <v>1</v>
      </c>
      <c r="G3276" t="s">
        <v>3975</v>
      </c>
      <c r="H3276">
        <v>0</v>
      </c>
      <c r="J3276">
        <v>2</v>
      </c>
      <c r="K3276" s="2">
        <v>44726.428688310189</v>
      </c>
      <c r="L3276" t="s">
        <v>750</v>
      </c>
      <c r="N3276" t="s">
        <v>3980</v>
      </c>
      <c r="P3276" t="s">
        <v>814</v>
      </c>
      <c r="R3276" t="s">
        <v>762</v>
      </c>
      <c r="S3276" s="2">
        <v>44410</v>
      </c>
      <c r="T3276" t="s">
        <v>789</v>
      </c>
      <c r="U3276" t="s">
        <v>758</v>
      </c>
      <c r="V3276" t="s">
        <v>3979</v>
      </c>
    </row>
    <row r="3277" spans="1:22" x14ac:dyDescent="0.25">
      <c r="B3277" t="s">
        <v>418</v>
      </c>
      <c r="C3277" t="s">
        <v>412</v>
      </c>
      <c r="D3277" t="s">
        <v>413</v>
      </c>
      <c r="E3277" t="s">
        <v>18</v>
      </c>
      <c r="F3277">
        <v>1</v>
      </c>
      <c r="G3277" t="s">
        <v>3975</v>
      </c>
      <c r="H3277">
        <v>0</v>
      </c>
      <c r="J3277">
        <v>3</v>
      </c>
      <c r="K3277" s="2">
        <v>44726.428688310189</v>
      </c>
      <c r="L3277" t="s">
        <v>750</v>
      </c>
      <c r="N3277" t="s">
        <v>3984</v>
      </c>
      <c r="P3277" t="s">
        <v>888</v>
      </c>
      <c r="R3277" t="s">
        <v>4295</v>
      </c>
      <c r="S3277" s="2">
        <v>44410</v>
      </c>
      <c r="T3277" t="s">
        <v>789</v>
      </c>
      <c r="U3277" t="s">
        <v>758</v>
      </c>
      <c r="V3277" t="s">
        <v>3979</v>
      </c>
    </row>
    <row r="3278" spans="1:22" x14ac:dyDescent="0.25">
      <c r="B3278" t="s">
        <v>418</v>
      </c>
      <c r="C3278" t="s">
        <v>412</v>
      </c>
      <c r="D3278" t="s">
        <v>413</v>
      </c>
      <c r="E3278" t="s">
        <v>368</v>
      </c>
      <c r="F3278">
        <v>2</v>
      </c>
      <c r="G3278" t="s">
        <v>3975</v>
      </c>
      <c r="H3278">
        <v>0</v>
      </c>
      <c r="J3278">
        <v>1</v>
      </c>
      <c r="K3278" s="2">
        <v>44726.428688310189</v>
      </c>
      <c r="L3278" t="s">
        <v>750</v>
      </c>
      <c r="N3278" t="s">
        <v>3978</v>
      </c>
      <c r="P3278" t="s">
        <v>1067</v>
      </c>
      <c r="R3278" t="s">
        <v>4004</v>
      </c>
      <c r="S3278" s="2">
        <v>44441</v>
      </c>
      <c r="T3278" t="s">
        <v>998</v>
      </c>
      <c r="U3278" t="s">
        <v>758</v>
      </c>
      <c r="V3278" t="s">
        <v>3979</v>
      </c>
    </row>
    <row r="3279" spans="1:22" x14ac:dyDescent="0.25">
      <c r="B3279" t="s">
        <v>418</v>
      </c>
      <c r="C3279" t="s">
        <v>412</v>
      </c>
      <c r="D3279" t="s">
        <v>413</v>
      </c>
      <c r="E3279" t="s">
        <v>368</v>
      </c>
      <c r="F3279">
        <v>2</v>
      </c>
      <c r="G3279" t="s">
        <v>3975</v>
      </c>
      <c r="H3279">
        <v>0</v>
      </c>
      <c r="J3279">
        <v>2</v>
      </c>
      <c r="K3279" s="2">
        <v>44726.428688310189</v>
      </c>
      <c r="L3279" t="s">
        <v>750</v>
      </c>
      <c r="N3279" t="s">
        <v>3980</v>
      </c>
      <c r="P3279" t="s">
        <v>814</v>
      </c>
      <c r="R3279" t="s">
        <v>762</v>
      </c>
      <c r="S3279" s="2">
        <v>44441</v>
      </c>
      <c r="T3279" t="s">
        <v>998</v>
      </c>
      <c r="U3279" t="s">
        <v>758</v>
      </c>
      <c r="V3279" t="s">
        <v>3979</v>
      </c>
    </row>
    <row r="3280" spans="1:22" x14ac:dyDescent="0.25">
      <c r="B3280" t="s">
        <v>418</v>
      </c>
      <c r="C3280" t="s">
        <v>412</v>
      </c>
      <c r="D3280" t="s">
        <v>413</v>
      </c>
      <c r="E3280" t="s">
        <v>368</v>
      </c>
      <c r="F3280">
        <v>2</v>
      </c>
      <c r="G3280" t="s">
        <v>3975</v>
      </c>
      <c r="H3280">
        <v>0</v>
      </c>
      <c r="J3280">
        <v>3</v>
      </c>
      <c r="K3280" s="2">
        <v>44726.428688310189</v>
      </c>
      <c r="L3280" t="s">
        <v>750</v>
      </c>
      <c r="N3280" t="s">
        <v>3984</v>
      </c>
      <c r="P3280" t="s">
        <v>888</v>
      </c>
      <c r="R3280" t="s">
        <v>4295</v>
      </c>
      <c r="S3280" s="2">
        <v>44441</v>
      </c>
      <c r="T3280" t="s">
        <v>998</v>
      </c>
      <c r="U3280" t="s">
        <v>758</v>
      </c>
      <c r="V3280" t="s">
        <v>3979</v>
      </c>
    </row>
    <row r="3281" spans="2:22" x14ac:dyDescent="0.25">
      <c r="B3281" t="s">
        <v>419</v>
      </c>
      <c r="C3281" t="s">
        <v>412</v>
      </c>
      <c r="D3281" t="s">
        <v>413</v>
      </c>
      <c r="E3281" t="s">
        <v>748</v>
      </c>
      <c r="F3281">
        <v>0</v>
      </c>
      <c r="G3281" t="s">
        <v>3975</v>
      </c>
      <c r="H3281">
        <v>0</v>
      </c>
      <c r="J3281">
        <v>1</v>
      </c>
      <c r="K3281" s="2">
        <v>44726.428688310189</v>
      </c>
      <c r="L3281" t="s">
        <v>750</v>
      </c>
      <c r="N3281" t="s">
        <v>3978</v>
      </c>
      <c r="P3281" t="s">
        <v>755</v>
      </c>
      <c r="R3281" t="s">
        <v>856</v>
      </c>
      <c r="S3281" s="2">
        <v>44380</v>
      </c>
      <c r="T3281" t="s">
        <v>2638</v>
      </c>
      <c r="U3281" t="s">
        <v>758</v>
      </c>
      <c r="V3281" t="s">
        <v>3979</v>
      </c>
    </row>
    <row r="3282" spans="2:22" x14ac:dyDescent="0.25">
      <c r="B3282" t="s">
        <v>419</v>
      </c>
      <c r="C3282" t="s">
        <v>412</v>
      </c>
      <c r="D3282" t="s">
        <v>413</v>
      </c>
      <c r="E3282" t="s">
        <v>748</v>
      </c>
      <c r="F3282">
        <v>0</v>
      </c>
      <c r="G3282" t="s">
        <v>3975</v>
      </c>
      <c r="H3282">
        <v>0</v>
      </c>
      <c r="J3282">
        <v>2</v>
      </c>
      <c r="K3282" s="2">
        <v>44726.428688310189</v>
      </c>
      <c r="L3282" t="s">
        <v>750</v>
      </c>
      <c r="N3282" t="s">
        <v>3980</v>
      </c>
      <c r="P3282" t="s">
        <v>755</v>
      </c>
      <c r="R3282" t="s">
        <v>807</v>
      </c>
      <c r="S3282" s="2">
        <v>44380</v>
      </c>
      <c r="T3282" t="s">
        <v>2638</v>
      </c>
      <c r="U3282" t="s">
        <v>758</v>
      </c>
      <c r="V3282" t="s">
        <v>3979</v>
      </c>
    </row>
    <row r="3283" spans="2:22" x14ac:dyDescent="0.25">
      <c r="B3283" t="s">
        <v>419</v>
      </c>
      <c r="C3283" t="s">
        <v>412</v>
      </c>
      <c r="D3283" t="s">
        <v>413</v>
      </c>
      <c r="E3283" t="s">
        <v>748</v>
      </c>
      <c r="F3283">
        <v>0</v>
      </c>
      <c r="G3283" t="s">
        <v>3975</v>
      </c>
      <c r="H3283">
        <v>0</v>
      </c>
      <c r="J3283">
        <v>3</v>
      </c>
      <c r="K3283" s="2">
        <v>44726.428688310189</v>
      </c>
      <c r="L3283" t="s">
        <v>750</v>
      </c>
      <c r="N3283" t="s">
        <v>3984</v>
      </c>
      <c r="P3283" t="s">
        <v>814</v>
      </c>
      <c r="R3283" t="s">
        <v>4296</v>
      </c>
      <c r="S3283" s="2">
        <v>44380</v>
      </c>
      <c r="T3283" t="s">
        <v>2638</v>
      </c>
      <c r="U3283" t="s">
        <v>758</v>
      </c>
      <c r="V3283" t="s">
        <v>3979</v>
      </c>
    </row>
    <row r="3284" spans="2:22" x14ac:dyDescent="0.25">
      <c r="B3284" t="s">
        <v>419</v>
      </c>
      <c r="C3284" t="s">
        <v>412</v>
      </c>
      <c r="D3284" t="s">
        <v>413</v>
      </c>
      <c r="E3284" t="s">
        <v>748</v>
      </c>
      <c r="F3284">
        <v>0</v>
      </c>
      <c r="G3284" t="s">
        <v>3975</v>
      </c>
      <c r="H3284">
        <v>0</v>
      </c>
      <c r="J3284">
        <v>4</v>
      </c>
      <c r="K3284" s="2">
        <v>44726.428688310189</v>
      </c>
      <c r="L3284" t="s">
        <v>750</v>
      </c>
      <c r="N3284" t="s">
        <v>3987</v>
      </c>
      <c r="P3284" t="s">
        <v>3982</v>
      </c>
      <c r="R3284" t="s">
        <v>4297</v>
      </c>
      <c r="S3284" s="2">
        <v>44380</v>
      </c>
      <c r="T3284" t="s">
        <v>2638</v>
      </c>
      <c r="U3284" t="s">
        <v>758</v>
      </c>
      <c r="V3284" t="s">
        <v>3979</v>
      </c>
    </row>
    <row r="3285" spans="2:22" x14ac:dyDescent="0.25">
      <c r="B3285" t="s">
        <v>419</v>
      </c>
      <c r="C3285" t="s">
        <v>412</v>
      </c>
      <c r="D3285" t="s">
        <v>413</v>
      </c>
      <c r="E3285" t="s">
        <v>15</v>
      </c>
      <c r="F3285">
        <v>0</v>
      </c>
      <c r="G3285" t="s">
        <v>3975</v>
      </c>
      <c r="H3285">
        <v>0</v>
      </c>
      <c r="J3285">
        <v>1</v>
      </c>
      <c r="K3285" s="2">
        <v>44726.428688310189</v>
      </c>
      <c r="L3285" t="s">
        <v>750</v>
      </c>
      <c r="N3285" t="s">
        <v>3978</v>
      </c>
      <c r="P3285" t="s">
        <v>755</v>
      </c>
      <c r="R3285" t="s">
        <v>856</v>
      </c>
      <c r="S3285" s="2">
        <v>44426</v>
      </c>
      <c r="T3285" t="s">
        <v>2253</v>
      </c>
      <c r="U3285" t="s">
        <v>758</v>
      </c>
      <c r="V3285" t="s">
        <v>3979</v>
      </c>
    </row>
    <row r="3286" spans="2:22" x14ac:dyDescent="0.25">
      <c r="B3286" t="s">
        <v>419</v>
      </c>
      <c r="C3286" t="s">
        <v>412</v>
      </c>
      <c r="D3286" t="s">
        <v>413</v>
      </c>
      <c r="E3286" t="s">
        <v>15</v>
      </c>
      <c r="F3286">
        <v>0</v>
      </c>
      <c r="G3286" t="s">
        <v>3975</v>
      </c>
      <c r="H3286">
        <v>0</v>
      </c>
      <c r="J3286">
        <v>2</v>
      </c>
      <c r="K3286" s="2">
        <v>44726.428688310189</v>
      </c>
      <c r="L3286" t="s">
        <v>750</v>
      </c>
      <c r="N3286" t="s">
        <v>3980</v>
      </c>
      <c r="P3286" t="s">
        <v>755</v>
      </c>
      <c r="R3286" t="s">
        <v>807</v>
      </c>
      <c r="S3286" s="2">
        <v>44426</v>
      </c>
      <c r="T3286" t="s">
        <v>2253</v>
      </c>
      <c r="U3286" t="s">
        <v>758</v>
      </c>
      <c r="V3286" t="s">
        <v>3979</v>
      </c>
    </row>
    <row r="3287" spans="2:22" x14ac:dyDescent="0.25">
      <c r="B3287" t="s">
        <v>419</v>
      </c>
      <c r="C3287" t="s">
        <v>412</v>
      </c>
      <c r="D3287" t="s">
        <v>413</v>
      </c>
      <c r="E3287" t="s">
        <v>15</v>
      </c>
      <c r="F3287">
        <v>0</v>
      </c>
      <c r="G3287" t="s">
        <v>3975</v>
      </c>
      <c r="H3287">
        <v>0</v>
      </c>
      <c r="J3287">
        <v>3</v>
      </c>
      <c r="K3287" s="2">
        <v>44726.428688310189</v>
      </c>
      <c r="L3287" t="s">
        <v>750</v>
      </c>
      <c r="N3287" t="s">
        <v>3984</v>
      </c>
      <c r="P3287" t="s">
        <v>814</v>
      </c>
      <c r="R3287" t="s">
        <v>4296</v>
      </c>
      <c r="S3287" s="2">
        <v>44426</v>
      </c>
      <c r="T3287" t="s">
        <v>2253</v>
      </c>
      <c r="U3287" t="s">
        <v>758</v>
      </c>
      <c r="V3287" t="s">
        <v>3979</v>
      </c>
    </row>
    <row r="3288" spans="2:22" x14ac:dyDescent="0.25">
      <c r="B3288" t="s">
        <v>419</v>
      </c>
      <c r="C3288" t="s">
        <v>412</v>
      </c>
      <c r="D3288" t="s">
        <v>413</v>
      </c>
      <c r="E3288" t="s">
        <v>15</v>
      </c>
      <c r="F3288">
        <v>0</v>
      </c>
      <c r="G3288" t="s">
        <v>3975</v>
      </c>
      <c r="H3288">
        <v>0</v>
      </c>
      <c r="J3288">
        <v>4</v>
      </c>
      <c r="K3288" s="2">
        <v>44726.428688310189</v>
      </c>
      <c r="L3288" t="s">
        <v>750</v>
      </c>
      <c r="N3288" t="s">
        <v>3987</v>
      </c>
      <c r="P3288" t="s">
        <v>3982</v>
      </c>
      <c r="R3288" t="s">
        <v>4297</v>
      </c>
      <c r="S3288" s="2">
        <v>44426</v>
      </c>
      <c r="T3288" t="s">
        <v>2253</v>
      </c>
      <c r="U3288" t="s">
        <v>758</v>
      </c>
      <c r="V3288" t="s">
        <v>3979</v>
      </c>
    </row>
    <row r="3289" spans="2:22" x14ac:dyDescent="0.25">
      <c r="B3289" t="s">
        <v>419</v>
      </c>
      <c r="C3289" t="s">
        <v>412</v>
      </c>
      <c r="D3289" t="s">
        <v>413</v>
      </c>
      <c r="E3289" t="s">
        <v>817</v>
      </c>
      <c r="F3289">
        <v>0</v>
      </c>
      <c r="G3289" t="s">
        <v>3975</v>
      </c>
      <c r="H3289">
        <v>0</v>
      </c>
      <c r="J3289">
        <v>1</v>
      </c>
      <c r="K3289" s="2">
        <v>44726.428688310189</v>
      </c>
      <c r="L3289" t="s">
        <v>750</v>
      </c>
      <c r="N3289" t="s">
        <v>3978</v>
      </c>
      <c r="P3289" t="s">
        <v>755</v>
      </c>
      <c r="R3289" t="s">
        <v>895</v>
      </c>
      <c r="S3289" s="2">
        <v>44558</v>
      </c>
      <c r="T3289" t="s">
        <v>911</v>
      </c>
      <c r="U3289" t="s">
        <v>758</v>
      </c>
      <c r="V3289" t="s">
        <v>3979</v>
      </c>
    </row>
    <row r="3290" spans="2:22" x14ac:dyDescent="0.25">
      <c r="B3290" t="s">
        <v>419</v>
      </c>
      <c r="C3290" t="s">
        <v>412</v>
      </c>
      <c r="D3290" t="s">
        <v>413</v>
      </c>
      <c r="E3290" t="s">
        <v>817</v>
      </c>
      <c r="F3290">
        <v>0</v>
      </c>
      <c r="G3290" t="s">
        <v>3975</v>
      </c>
      <c r="H3290">
        <v>0</v>
      </c>
      <c r="J3290">
        <v>2</v>
      </c>
      <c r="K3290" s="2">
        <v>44726.428688310189</v>
      </c>
      <c r="L3290" t="s">
        <v>750</v>
      </c>
      <c r="N3290" t="s">
        <v>3980</v>
      </c>
      <c r="P3290" t="s">
        <v>755</v>
      </c>
      <c r="R3290" t="s">
        <v>856</v>
      </c>
      <c r="S3290" s="2">
        <v>44558</v>
      </c>
      <c r="T3290" t="s">
        <v>911</v>
      </c>
      <c r="U3290" t="s">
        <v>758</v>
      </c>
      <c r="V3290" t="s">
        <v>3979</v>
      </c>
    </row>
    <row r="3291" spans="2:22" x14ac:dyDescent="0.25">
      <c r="B3291" t="s">
        <v>419</v>
      </c>
      <c r="C3291" t="s">
        <v>412</v>
      </c>
      <c r="D3291" t="s">
        <v>413</v>
      </c>
      <c r="E3291" t="s">
        <v>817</v>
      </c>
      <c r="F3291">
        <v>0</v>
      </c>
      <c r="G3291" t="s">
        <v>3975</v>
      </c>
      <c r="H3291">
        <v>0</v>
      </c>
      <c r="J3291">
        <v>3</v>
      </c>
      <c r="K3291" s="2">
        <v>44726.428688310189</v>
      </c>
      <c r="L3291" t="s">
        <v>750</v>
      </c>
      <c r="N3291" t="s">
        <v>3984</v>
      </c>
      <c r="P3291" t="s">
        <v>814</v>
      </c>
      <c r="R3291" t="s">
        <v>4296</v>
      </c>
      <c r="S3291" s="2">
        <v>44558</v>
      </c>
      <c r="T3291" t="s">
        <v>911</v>
      </c>
      <c r="U3291" t="s">
        <v>758</v>
      </c>
      <c r="V3291" t="s">
        <v>3979</v>
      </c>
    </row>
    <row r="3292" spans="2:22" x14ac:dyDescent="0.25">
      <c r="B3292" t="s">
        <v>419</v>
      </c>
      <c r="C3292" t="s">
        <v>412</v>
      </c>
      <c r="D3292" t="s">
        <v>413</v>
      </c>
      <c r="E3292" t="s">
        <v>817</v>
      </c>
      <c r="F3292">
        <v>0</v>
      </c>
      <c r="G3292" t="s">
        <v>3975</v>
      </c>
      <c r="H3292">
        <v>0</v>
      </c>
      <c r="J3292">
        <v>4</v>
      </c>
      <c r="K3292" s="2">
        <v>44726.428688310189</v>
      </c>
      <c r="L3292" t="s">
        <v>750</v>
      </c>
      <c r="N3292" t="s">
        <v>3987</v>
      </c>
      <c r="P3292" t="s">
        <v>3982</v>
      </c>
      <c r="R3292" t="s">
        <v>4297</v>
      </c>
      <c r="S3292" s="2">
        <v>44558</v>
      </c>
      <c r="T3292" t="s">
        <v>911</v>
      </c>
      <c r="U3292" t="s">
        <v>758</v>
      </c>
      <c r="V3292" t="s">
        <v>3979</v>
      </c>
    </row>
    <row r="3293" spans="2:22" x14ac:dyDescent="0.25">
      <c r="B3293" t="s">
        <v>419</v>
      </c>
      <c r="C3293" t="s">
        <v>412</v>
      </c>
      <c r="D3293" t="s">
        <v>413</v>
      </c>
      <c r="E3293" t="s">
        <v>18</v>
      </c>
      <c r="F3293">
        <v>1</v>
      </c>
      <c r="G3293" t="s">
        <v>3975</v>
      </c>
      <c r="H3293">
        <v>0</v>
      </c>
      <c r="J3293">
        <v>1</v>
      </c>
      <c r="K3293" s="2">
        <v>44726.428688310189</v>
      </c>
      <c r="L3293" t="s">
        <v>750</v>
      </c>
      <c r="N3293" t="s">
        <v>3978</v>
      </c>
      <c r="P3293" t="s">
        <v>755</v>
      </c>
      <c r="R3293" t="s">
        <v>856</v>
      </c>
      <c r="S3293" s="2">
        <v>44483</v>
      </c>
      <c r="T3293" t="s">
        <v>915</v>
      </c>
      <c r="U3293" t="s">
        <v>758</v>
      </c>
      <c r="V3293" t="s">
        <v>3979</v>
      </c>
    </row>
    <row r="3294" spans="2:22" x14ac:dyDescent="0.25">
      <c r="B3294" t="s">
        <v>419</v>
      </c>
      <c r="C3294" t="s">
        <v>412</v>
      </c>
      <c r="D3294" t="s">
        <v>413</v>
      </c>
      <c r="E3294" t="s">
        <v>18</v>
      </c>
      <c r="F3294">
        <v>1</v>
      </c>
      <c r="G3294" t="s">
        <v>3975</v>
      </c>
      <c r="H3294">
        <v>0</v>
      </c>
      <c r="J3294">
        <v>2</v>
      </c>
      <c r="K3294" s="2">
        <v>44726.428688310189</v>
      </c>
      <c r="L3294" t="s">
        <v>750</v>
      </c>
      <c r="N3294" t="s">
        <v>3980</v>
      </c>
      <c r="P3294" t="s">
        <v>755</v>
      </c>
      <c r="R3294" t="s">
        <v>807</v>
      </c>
      <c r="S3294" s="2">
        <v>44483</v>
      </c>
      <c r="T3294" t="s">
        <v>915</v>
      </c>
      <c r="U3294" t="s">
        <v>758</v>
      </c>
      <c r="V3294" t="s">
        <v>3979</v>
      </c>
    </row>
    <row r="3295" spans="2:22" x14ac:dyDescent="0.25">
      <c r="B3295" t="s">
        <v>419</v>
      </c>
      <c r="C3295" t="s">
        <v>412</v>
      </c>
      <c r="D3295" t="s">
        <v>413</v>
      </c>
      <c r="E3295" t="s">
        <v>18</v>
      </c>
      <c r="F3295">
        <v>1</v>
      </c>
      <c r="G3295" t="s">
        <v>3975</v>
      </c>
      <c r="H3295">
        <v>0</v>
      </c>
      <c r="J3295">
        <v>3</v>
      </c>
      <c r="K3295" s="2">
        <v>44726.428688310189</v>
      </c>
      <c r="L3295" t="s">
        <v>750</v>
      </c>
      <c r="N3295" t="s">
        <v>3984</v>
      </c>
      <c r="P3295" t="s">
        <v>814</v>
      </c>
      <c r="R3295" t="s">
        <v>4296</v>
      </c>
      <c r="S3295" s="2">
        <v>44483</v>
      </c>
      <c r="T3295" t="s">
        <v>915</v>
      </c>
      <c r="U3295" t="s">
        <v>758</v>
      </c>
      <c r="V3295" t="s">
        <v>3979</v>
      </c>
    </row>
    <row r="3296" spans="2:22" x14ac:dyDescent="0.25">
      <c r="B3296" t="s">
        <v>419</v>
      </c>
      <c r="C3296" t="s">
        <v>412</v>
      </c>
      <c r="D3296" t="s">
        <v>413</v>
      </c>
      <c r="E3296" t="s">
        <v>18</v>
      </c>
      <c r="F3296">
        <v>1</v>
      </c>
      <c r="G3296" t="s">
        <v>3975</v>
      </c>
      <c r="H3296">
        <v>0</v>
      </c>
      <c r="J3296">
        <v>4</v>
      </c>
      <c r="K3296" s="2">
        <v>44726.428688310189</v>
      </c>
      <c r="L3296" t="s">
        <v>750</v>
      </c>
      <c r="N3296" t="s">
        <v>3987</v>
      </c>
      <c r="P3296" t="s">
        <v>3982</v>
      </c>
      <c r="R3296" t="s">
        <v>4297</v>
      </c>
      <c r="S3296" s="2">
        <v>44483</v>
      </c>
      <c r="T3296" t="s">
        <v>915</v>
      </c>
      <c r="U3296" t="s">
        <v>758</v>
      </c>
      <c r="V3296" t="s">
        <v>3979</v>
      </c>
    </row>
    <row r="3297" spans="2:22" x14ac:dyDescent="0.25">
      <c r="B3297" t="s">
        <v>419</v>
      </c>
      <c r="C3297" t="s">
        <v>412</v>
      </c>
      <c r="D3297" t="s">
        <v>413</v>
      </c>
      <c r="E3297" t="s">
        <v>20</v>
      </c>
      <c r="F3297">
        <v>2</v>
      </c>
      <c r="G3297" t="s">
        <v>3975</v>
      </c>
      <c r="H3297">
        <v>0</v>
      </c>
      <c r="J3297">
        <v>1</v>
      </c>
      <c r="K3297" s="2">
        <v>44726.428688310189</v>
      </c>
      <c r="L3297" t="s">
        <v>750</v>
      </c>
      <c r="N3297" t="s">
        <v>3978</v>
      </c>
      <c r="P3297" t="s">
        <v>755</v>
      </c>
      <c r="R3297" t="s">
        <v>856</v>
      </c>
      <c r="S3297" s="2">
        <v>44522</v>
      </c>
      <c r="T3297" t="s">
        <v>964</v>
      </c>
      <c r="U3297" t="s">
        <v>758</v>
      </c>
      <c r="V3297" t="s">
        <v>3979</v>
      </c>
    </row>
    <row r="3298" spans="2:22" x14ac:dyDescent="0.25">
      <c r="B3298" t="s">
        <v>419</v>
      </c>
      <c r="C3298" t="s">
        <v>412</v>
      </c>
      <c r="D3298" t="s">
        <v>413</v>
      </c>
      <c r="E3298" t="s">
        <v>20</v>
      </c>
      <c r="F3298">
        <v>2</v>
      </c>
      <c r="G3298" t="s">
        <v>3975</v>
      </c>
      <c r="H3298">
        <v>0</v>
      </c>
      <c r="J3298">
        <v>2</v>
      </c>
      <c r="K3298" s="2">
        <v>44726.428688310189</v>
      </c>
      <c r="L3298" t="s">
        <v>750</v>
      </c>
      <c r="N3298" t="s">
        <v>3980</v>
      </c>
      <c r="P3298" t="s">
        <v>755</v>
      </c>
      <c r="R3298" t="s">
        <v>807</v>
      </c>
      <c r="S3298" s="2">
        <v>44522</v>
      </c>
      <c r="T3298" t="s">
        <v>964</v>
      </c>
      <c r="U3298" t="s">
        <v>758</v>
      </c>
      <c r="V3298" t="s">
        <v>3979</v>
      </c>
    </row>
    <row r="3299" spans="2:22" x14ac:dyDescent="0.25">
      <c r="B3299" t="s">
        <v>419</v>
      </c>
      <c r="C3299" t="s">
        <v>412</v>
      </c>
      <c r="D3299" t="s">
        <v>413</v>
      </c>
      <c r="E3299" t="s">
        <v>20</v>
      </c>
      <c r="F3299">
        <v>2</v>
      </c>
      <c r="G3299" t="s">
        <v>3975</v>
      </c>
      <c r="H3299">
        <v>0</v>
      </c>
      <c r="J3299">
        <v>3</v>
      </c>
      <c r="K3299" s="2">
        <v>44726.428688310189</v>
      </c>
      <c r="L3299" t="s">
        <v>750</v>
      </c>
      <c r="N3299" t="s">
        <v>3984</v>
      </c>
      <c r="P3299" t="s">
        <v>814</v>
      </c>
      <c r="R3299" t="s">
        <v>4296</v>
      </c>
      <c r="S3299" s="2">
        <v>44522</v>
      </c>
      <c r="T3299" t="s">
        <v>964</v>
      </c>
      <c r="U3299" t="s">
        <v>758</v>
      </c>
      <c r="V3299" t="s">
        <v>3979</v>
      </c>
    </row>
    <row r="3300" spans="2:22" x14ac:dyDescent="0.25">
      <c r="B3300" t="s">
        <v>419</v>
      </c>
      <c r="C3300" t="s">
        <v>412</v>
      </c>
      <c r="D3300" t="s">
        <v>413</v>
      </c>
      <c r="E3300" t="s">
        <v>20</v>
      </c>
      <c r="F3300">
        <v>2</v>
      </c>
      <c r="G3300" t="s">
        <v>3975</v>
      </c>
      <c r="H3300">
        <v>0</v>
      </c>
      <c r="J3300">
        <v>4</v>
      </c>
      <c r="K3300" s="2">
        <v>44726.428688310189</v>
      </c>
      <c r="L3300" t="s">
        <v>750</v>
      </c>
      <c r="N3300" t="s">
        <v>3987</v>
      </c>
      <c r="P3300" t="s">
        <v>3982</v>
      </c>
      <c r="R3300" t="s">
        <v>4297</v>
      </c>
      <c r="S3300" s="2">
        <v>44522</v>
      </c>
      <c r="T3300" t="s">
        <v>964</v>
      </c>
      <c r="U3300" t="s">
        <v>758</v>
      </c>
      <c r="V3300" t="s">
        <v>3979</v>
      </c>
    </row>
    <row r="3301" spans="2:22" x14ac:dyDescent="0.25">
      <c r="B3301" t="s">
        <v>419</v>
      </c>
      <c r="C3301" t="s">
        <v>412</v>
      </c>
      <c r="D3301" t="s">
        <v>413</v>
      </c>
      <c r="E3301" t="s">
        <v>22</v>
      </c>
      <c r="F3301">
        <v>3</v>
      </c>
      <c r="G3301" t="s">
        <v>3975</v>
      </c>
      <c r="H3301">
        <v>0</v>
      </c>
      <c r="J3301">
        <v>1</v>
      </c>
      <c r="K3301" s="2">
        <v>44726.428688310189</v>
      </c>
      <c r="L3301" t="s">
        <v>750</v>
      </c>
      <c r="N3301" t="s">
        <v>3978</v>
      </c>
      <c r="P3301" t="s">
        <v>755</v>
      </c>
      <c r="R3301" t="s">
        <v>856</v>
      </c>
      <c r="S3301" s="2">
        <v>44558</v>
      </c>
      <c r="T3301" t="s">
        <v>911</v>
      </c>
      <c r="U3301" t="s">
        <v>758</v>
      </c>
      <c r="V3301" t="s">
        <v>3979</v>
      </c>
    </row>
    <row r="3302" spans="2:22" x14ac:dyDescent="0.25">
      <c r="B3302" t="s">
        <v>419</v>
      </c>
      <c r="C3302" t="s">
        <v>412</v>
      </c>
      <c r="D3302" t="s">
        <v>413</v>
      </c>
      <c r="E3302" t="s">
        <v>22</v>
      </c>
      <c r="F3302">
        <v>3</v>
      </c>
      <c r="G3302" t="s">
        <v>3975</v>
      </c>
      <c r="H3302">
        <v>0</v>
      </c>
      <c r="J3302">
        <v>2</v>
      </c>
      <c r="K3302" s="2">
        <v>44726.428688310189</v>
      </c>
      <c r="L3302" t="s">
        <v>750</v>
      </c>
      <c r="N3302" t="s">
        <v>3980</v>
      </c>
      <c r="P3302" t="s">
        <v>755</v>
      </c>
      <c r="R3302" t="s">
        <v>807</v>
      </c>
      <c r="S3302" s="2">
        <v>44558</v>
      </c>
      <c r="T3302" t="s">
        <v>911</v>
      </c>
      <c r="U3302" t="s">
        <v>758</v>
      </c>
      <c r="V3302" t="s">
        <v>3979</v>
      </c>
    </row>
    <row r="3303" spans="2:22" x14ac:dyDescent="0.25">
      <c r="B3303" t="s">
        <v>419</v>
      </c>
      <c r="C3303" t="s">
        <v>412</v>
      </c>
      <c r="D3303" t="s">
        <v>413</v>
      </c>
      <c r="E3303" t="s">
        <v>22</v>
      </c>
      <c r="F3303">
        <v>3</v>
      </c>
      <c r="G3303" t="s">
        <v>3975</v>
      </c>
      <c r="H3303">
        <v>0</v>
      </c>
      <c r="J3303">
        <v>3</v>
      </c>
      <c r="K3303" s="2">
        <v>44726.428688310189</v>
      </c>
      <c r="L3303" t="s">
        <v>750</v>
      </c>
      <c r="N3303" t="s">
        <v>3984</v>
      </c>
      <c r="P3303" t="s">
        <v>814</v>
      </c>
      <c r="R3303" t="s">
        <v>4296</v>
      </c>
      <c r="S3303" s="2">
        <v>44558</v>
      </c>
      <c r="T3303" t="s">
        <v>911</v>
      </c>
      <c r="U3303" t="s">
        <v>758</v>
      </c>
      <c r="V3303" t="s">
        <v>3979</v>
      </c>
    </row>
    <row r="3304" spans="2:22" x14ac:dyDescent="0.25">
      <c r="B3304" t="s">
        <v>419</v>
      </c>
      <c r="C3304" t="s">
        <v>412</v>
      </c>
      <c r="D3304" t="s">
        <v>413</v>
      </c>
      <c r="E3304" t="s">
        <v>22</v>
      </c>
      <c r="F3304">
        <v>3</v>
      </c>
      <c r="G3304" t="s">
        <v>3975</v>
      </c>
      <c r="H3304">
        <v>0</v>
      </c>
      <c r="J3304">
        <v>4</v>
      </c>
      <c r="K3304" s="2">
        <v>44726.428688310189</v>
      </c>
      <c r="L3304" t="s">
        <v>750</v>
      </c>
      <c r="N3304" t="s">
        <v>3987</v>
      </c>
      <c r="P3304" t="s">
        <v>3982</v>
      </c>
      <c r="R3304" t="s">
        <v>4297</v>
      </c>
      <c r="S3304" s="2">
        <v>44558</v>
      </c>
      <c r="T3304" t="s">
        <v>911</v>
      </c>
      <c r="U3304" t="s">
        <v>758</v>
      </c>
      <c r="V3304" t="s">
        <v>3979</v>
      </c>
    </row>
    <row r="3305" spans="2:22" x14ac:dyDescent="0.25">
      <c r="B3305" t="s">
        <v>420</v>
      </c>
      <c r="C3305" t="s">
        <v>412</v>
      </c>
      <c r="D3305" t="s">
        <v>413</v>
      </c>
      <c r="E3305" t="s">
        <v>748</v>
      </c>
      <c r="F3305">
        <v>0</v>
      </c>
      <c r="G3305" t="s">
        <v>3975</v>
      </c>
      <c r="H3305">
        <v>0</v>
      </c>
      <c r="J3305">
        <v>1</v>
      </c>
      <c r="K3305" s="2">
        <v>44726.428688310189</v>
      </c>
      <c r="L3305" t="s">
        <v>750</v>
      </c>
      <c r="N3305" t="s">
        <v>3978</v>
      </c>
      <c r="P3305" t="s">
        <v>814</v>
      </c>
      <c r="R3305" t="s">
        <v>4298</v>
      </c>
      <c r="S3305" s="2">
        <v>44389</v>
      </c>
      <c r="T3305" t="s">
        <v>1002</v>
      </c>
      <c r="U3305" t="s">
        <v>758</v>
      </c>
      <c r="V3305" t="s">
        <v>3979</v>
      </c>
    </row>
    <row r="3306" spans="2:22" x14ac:dyDescent="0.25">
      <c r="B3306" t="s">
        <v>420</v>
      </c>
      <c r="C3306" t="s">
        <v>412</v>
      </c>
      <c r="D3306" t="s">
        <v>413</v>
      </c>
      <c r="E3306" t="s">
        <v>748</v>
      </c>
      <c r="F3306">
        <v>0</v>
      </c>
      <c r="G3306" t="s">
        <v>3975</v>
      </c>
      <c r="H3306">
        <v>0</v>
      </c>
      <c r="J3306">
        <v>2</v>
      </c>
      <c r="K3306" s="2">
        <v>44726.428688310189</v>
      </c>
      <c r="L3306" t="s">
        <v>750</v>
      </c>
      <c r="N3306" t="s">
        <v>3980</v>
      </c>
      <c r="P3306" t="s">
        <v>755</v>
      </c>
      <c r="R3306" t="s">
        <v>4059</v>
      </c>
      <c r="S3306" s="2">
        <v>44389</v>
      </c>
      <c r="T3306" t="s">
        <v>1002</v>
      </c>
      <c r="U3306" t="s">
        <v>758</v>
      </c>
      <c r="V3306" t="s">
        <v>3979</v>
      </c>
    </row>
    <row r="3307" spans="2:22" x14ac:dyDescent="0.25">
      <c r="B3307" t="s">
        <v>420</v>
      </c>
      <c r="C3307" t="s">
        <v>412</v>
      </c>
      <c r="D3307" t="s">
        <v>413</v>
      </c>
      <c r="E3307" t="s">
        <v>748</v>
      </c>
      <c r="F3307">
        <v>0</v>
      </c>
      <c r="G3307" t="s">
        <v>3975</v>
      </c>
      <c r="H3307">
        <v>0</v>
      </c>
      <c r="J3307">
        <v>3</v>
      </c>
      <c r="K3307" s="2">
        <v>44726.428688310189</v>
      </c>
      <c r="L3307" t="s">
        <v>750</v>
      </c>
      <c r="N3307" t="s">
        <v>3984</v>
      </c>
      <c r="P3307" t="s">
        <v>860</v>
      </c>
      <c r="R3307" t="s">
        <v>3988</v>
      </c>
      <c r="S3307" s="2">
        <v>44389</v>
      </c>
      <c r="T3307" t="s">
        <v>1002</v>
      </c>
      <c r="U3307" t="s">
        <v>758</v>
      </c>
      <c r="V3307" t="s">
        <v>3979</v>
      </c>
    </row>
    <row r="3308" spans="2:22" x14ac:dyDescent="0.25">
      <c r="B3308" t="s">
        <v>420</v>
      </c>
      <c r="C3308" t="s">
        <v>412</v>
      </c>
      <c r="D3308" t="s">
        <v>413</v>
      </c>
      <c r="E3308" t="s">
        <v>748</v>
      </c>
      <c r="F3308">
        <v>0</v>
      </c>
      <c r="G3308" t="s">
        <v>3975</v>
      </c>
      <c r="H3308">
        <v>0</v>
      </c>
      <c r="J3308">
        <v>4</v>
      </c>
      <c r="K3308" s="2">
        <v>44726.428688310189</v>
      </c>
      <c r="L3308" t="s">
        <v>750</v>
      </c>
      <c r="N3308" t="s">
        <v>3987</v>
      </c>
      <c r="P3308" t="s">
        <v>860</v>
      </c>
      <c r="R3308" t="s">
        <v>3989</v>
      </c>
      <c r="S3308" s="2">
        <v>44389</v>
      </c>
      <c r="T3308" t="s">
        <v>1002</v>
      </c>
      <c r="U3308" t="s">
        <v>758</v>
      </c>
      <c r="V3308" t="s">
        <v>3979</v>
      </c>
    </row>
    <row r="3309" spans="2:22" x14ac:dyDescent="0.25">
      <c r="B3309" t="s">
        <v>420</v>
      </c>
      <c r="C3309" t="s">
        <v>412</v>
      </c>
      <c r="D3309" t="s">
        <v>413</v>
      </c>
      <c r="E3309" t="s">
        <v>748</v>
      </c>
      <c r="F3309">
        <v>0</v>
      </c>
      <c r="G3309" t="s">
        <v>3975</v>
      </c>
      <c r="H3309">
        <v>0</v>
      </c>
      <c r="J3309">
        <v>5</v>
      </c>
      <c r="K3309" s="2">
        <v>44726.428688310189</v>
      </c>
      <c r="L3309" t="s">
        <v>750</v>
      </c>
      <c r="N3309" t="s">
        <v>3994</v>
      </c>
      <c r="P3309" t="s">
        <v>1060</v>
      </c>
      <c r="R3309" t="s">
        <v>4299</v>
      </c>
      <c r="S3309" s="2">
        <v>44389</v>
      </c>
      <c r="T3309" t="s">
        <v>1002</v>
      </c>
      <c r="U3309" t="s">
        <v>758</v>
      </c>
      <c r="V3309" t="s">
        <v>3979</v>
      </c>
    </row>
    <row r="3310" spans="2:22" x14ac:dyDescent="0.25">
      <c r="B3310" t="s">
        <v>420</v>
      </c>
      <c r="C3310" t="s">
        <v>412</v>
      </c>
      <c r="D3310" t="s">
        <v>413</v>
      </c>
      <c r="E3310" t="s">
        <v>748</v>
      </c>
      <c r="F3310">
        <v>0</v>
      </c>
      <c r="G3310" t="s">
        <v>3975</v>
      </c>
      <c r="H3310">
        <v>0</v>
      </c>
      <c r="J3310">
        <v>6</v>
      </c>
      <c r="K3310" s="2">
        <v>44726.428688310189</v>
      </c>
      <c r="L3310" t="s">
        <v>750</v>
      </c>
      <c r="N3310" t="s">
        <v>4000</v>
      </c>
      <c r="P3310" t="s">
        <v>1060</v>
      </c>
      <c r="R3310" t="s">
        <v>4300</v>
      </c>
      <c r="S3310" s="2">
        <v>44389</v>
      </c>
      <c r="T3310" t="s">
        <v>1002</v>
      </c>
      <c r="U3310" t="s">
        <v>758</v>
      </c>
      <c r="V3310" t="s">
        <v>3979</v>
      </c>
    </row>
    <row r="3311" spans="2:22" x14ac:dyDescent="0.25">
      <c r="B3311" t="s">
        <v>420</v>
      </c>
      <c r="C3311" t="s">
        <v>412</v>
      </c>
      <c r="D3311" t="s">
        <v>413</v>
      </c>
      <c r="E3311" t="s">
        <v>748</v>
      </c>
      <c r="F3311">
        <v>0</v>
      </c>
      <c r="G3311" t="s">
        <v>3975</v>
      </c>
      <c r="H3311">
        <v>0</v>
      </c>
      <c r="J3311">
        <v>7</v>
      </c>
      <c r="K3311" s="2">
        <v>44726.428688310189</v>
      </c>
      <c r="L3311" t="s">
        <v>750</v>
      </c>
      <c r="N3311" t="s">
        <v>4002</v>
      </c>
      <c r="P3311" t="s">
        <v>3982</v>
      </c>
      <c r="R3311" t="s">
        <v>4301</v>
      </c>
      <c r="S3311" s="2">
        <v>44399</v>
      </c>
      <c r="T3311" t="s">
        <v>945</v>
      </c>
      <c r="U3311" t="s">
        <v>758</v>
      </c>
      <c r="V3311" t="s">
        <v>3979</v>
      </c>
    </row>
    <row r="3312" spans="2:22" x14ac:dyDescent="0.25">
      <c r="B3312" t="s">
        <v>420</v>
      </c>
      <c r="C3312" t="s">
        <v>412</v>
      </c>
      <c r="D3312" t="s">
        <v>413</v>
      </c>
      <c r="E3312" t="s">
        <v>15</v>
      </c>
      <c r="F3312">
        <v>0</v>
      </c>
      <c r="G3312" t="s">
        <v>3975</v>
      </c>
      <c r="H3312">
        <v>0</v>
      </c>
      <c r="J3312">
        <v>1</v>
      </c>
      <c r="K3312" s="2">
        <v>44726.428688310189</v>
      </c>
      <c r="L3312" t="s">
        <v>750</v>
      </c>
      <c r="N3312" t="s">
        <v>3978</v>
      </c>
      <c r="P3312" t="s">
        <v>814</v>
      </c>
      <c r="R3312" t="s">
        <v>4298</v>
      </c>
      <c r="S3312" s="2">
        <v>44445</v>
      </c>
      <c r="T3312" t="s">
        <v>1405</v>
      </c>
      <c r="U3312" t="s">
        <v>758</v>
      </c>
      <c r="V3312" t="s">
        <v>3979</v>
      </c>
    </row>
    <row r="3313" spans="2:22" x14ac:dyDescent="0.25">
      <c r="B3313" t="s">
        <v>420</v>
      </c>
      <c r="C3313" t="s">
        <v>412</v>
      </c>
      <c r="D3313" t="s">
        <v>413</v>
      </c>
      <c r="E3313" t="s">
        <v>15</v>
      </c>
      <c r="F3313">
        <v>0</v>
      </c>
      <c r="G3313" t="s">
        <v>3975</v>
      </c>
      <c r="H3313">
        <v>0</v>
      </c>
      <c r="J3313">
        <v>2</v>
      </c>
      <c r="K3313" s="2">
        <v>44726.428688310189</v>
      </c>
      <c r="L3313" t="s">
        <v>750</v>
      </c>
      <c r="N3313" t="s">
        <v>3980</v>
      </c>
      <c r="P3313" t="s">
        <v>755</v>
      </c>
      <c r="R3313" t="s">
        <v>4059</v>
      </c>
      <c r="S3313" s="2">
        <v>44445</v>
      </c>
      <c r="T3313" t="s">
        <v>1405</v>
      </c>
      <c r="U3313" t="s">
        <v>758</v>
      </c>
      <c r="V3313" t="s">
        <v>3979</v>
      </c>
    </row>
    <row r="3314" spans="2:22" x14ac:dyDescent="0.25">
      <c r="B3314" t="s">
        <v>420</v>
      </c>
      <c r="C3314" t="s">
        <v>412</v>
      </c>
      <c r="D3314" t="s">
        <v>413</v>
      </c>
      <c r="E3314" t="s">
        <v>15</v>
      </c>
      <c r="F3314">
        <v>0</v>
      </c>
      <c r="G3314" t="s">
        <v>3975</v>
      </c>
      <c r="H3314">
        <v>0</v>
      </c>
      <c r="J3314">
        <v>3</v>
      </c>
      <c r="K3314" s="2">
        <v>44726.428688310189</v>
      </c>
      <c r="L3314" t="s">
        <v>750</v>
      </c>
      <c r="N3314" t="s">
        <v>3984</v>
      </c>
      <c r="P3314" t="s">
        <v>860</v>
      </c>
      <c r="R3314" t="s">
        <v>3988</v>
      </c>
      <c r="S3314" s="2">
        <v>44445</v>
      </c>
      <c r="T3314" t="s">
        <v>1405</v>
      </c>
      <c r="U3314" t="s">
        <v>758</v>
      </c>
      <c r="V3314" t="s">
        <v>3979</v>
      </c>
    </row>
    <row r="3315" spans="2:22" x14ac:dyDescent="0.25">
      <c r="B3315" t="s">
        <v>420</v>
      </c>
      <c r="C3315" t="s">
        <v>412</v>
      </c>
      <c r="D3315" t="s">
        <v>413</v>
      </c>
      <c r="E3315" t="s">
        <v>15</v>
      </c>
      <c r="F3315">
        <v>0</v>
      </c>
      <c r="G3315" t="s">
        <v>3975</v>
      </c>
      <c r="H3315">
        <v>0</v>
      </c>
      <c r="J3315">
        <v>4</v>
      </c>
      <c r="K3315" s="2">
        <v>44726.428688310189</v>
      </c>
      <c r="L3315" t="s">
        <v>750</v>
      </c>
      <c r="N3315" t="s">
        <v>3987</v>
      </c>
      <c r="P3315" t="s">
        <v>860</v>
      </c>
      <c r="R3315" t="s">
        <v>3989</v>
      </c>
      <c r="S3315" s="2">
        <v>44445</v>
      </c>
      <c r="T3315" t="s">
        <v>1405</v>
      </c>
      <c r="U3315" t="s">
        <v>758</v>
      </c>
      <c r="V3315" t="s">
        <v>3979</v>
      </c>
    </row>
    <row r="3316" spans="2:22" x14ac:dyDescent="0.25">
      <c r="B3316" t="s">
        <v>420</v>
      </c>
      <c r="C3316" t="s">
        <v>412</v>
      </c>
      <c r="D3316" t="s">
        <v>413</v>
      </c>
      <c r="E3316" t="s">
        <v>15</v>
      </c>
      <c r="F3316">
        <v>0</v>
      </c>
      <c r="G3316" t="s">
        <v>3975</v>
      </c>
      <c r="H3316">
        <v>0</v>
      </c>
      <c r="J3316">
        <v>5</v>
      </c>
      <c r="K3316" s="2">
        <v>44726.428688310189</v>
      </c>
      <c r="L3316" t="s">
        <v>750</v>
      </c>
      <c r="N3316" t="s">
        <v>3994</v>
      </c>
      <c r="P3316" t="s">
        <v>1060</v>
      </c>
      <c r="R3316" t="s">
        <v>4299</v>
      </c>
      <c r="S3316" s="2">
        <v>44445</v>
      </c>
      <c r="T3316" t="s">
        <v>1405</v>
      </c>
      <c r="U3316" t="s">
        <v>758</v>
      </c>
      <c r="V3316" t="s">
        <v>3979</v>
      </c>
    </row>
    <row r="3317" spans="2:22" x14ac:dyDescent="0.25">
      <c r="B3317" t="s">
        <v>420</v>
      </c>
      <c r="C3317" t="s">
        <v>412</v>
      </c>
      <c r="D3317" t="s">
        <v>413</v>
      </c>
      <c r="E3317" t="s">
        <v>15</v>
      </c>
      <c r="F3317">
        <v>0</v>
      </c>
      <c r="G3317" t="s">
        <v>3975</v>
      </c>
      <c r="H3317">
        <v>0</v>
      </c>
      <c r="J3317">
        <v>6</v>
      </c>
      <c r="K3317" s="2">
        <v>44726.428688310189</v>
      </c>
      <c r="L3317" t="s">
        <v>750</v>
      </c>
      <c r="N3317" t="s">
        <v>4000</v>
      </c>
      <c r="P3317" t="s">
        <v>1060</v>
      </c>
      <c r="R3317" t="s">
        <v>4300</v>
      </c>
      <c r="S3317" s="2">
        <v>44445</v>
      </c>
      <c r="T3317" t="s">
        <v>1405</v>
      </c>
      <c r="U3317" t="s">
        <v>758</v>
      </c>
      <c r="V3317" t="s">
        <v>3979</v>
      </c>
    </row>
    <row r="3318" spans="2:22" x14ac:dyDescent="0.25">
      <c r="B3318" t="s">
        <v>420</v>
      </c>
      <c r="C3318" t="s">
        <v>412</v>
      </c>
      <c r="D3318" t="s">
        <v>413</v>
      </c>
      <c r="E3318" t="s">
        <v>15</v>
      </c>
      <c r="F3318">
        <v>0</v>
      </c>
      <c r="G3318" t="s">
        <v>3975</v>
      </c>
      <c r="H3318">
        <v>0</v>
      </c>
      <c r="J3318">
        <v>7</v>
      </c>
      <c r="K3318" s="2">
        <v>44726.428688310189</v>
      </c>
      <c r="L3318" t="s">
        <v>750</v>
      </c>
      <c r="N3318" t="s">
        <v>4002</v>
      </c>
      <c r="P3318" t="s">
        <v>3982</v>
      </c>
      <c r="R3318" t="s">
        <v>4301</v>
      </c>
      <c r="S3318" s="2">
        <v>44445</v>
      </c>
      <c r="T3318" t="s">
        <v>1405</v>
      </c>
      <c r="U3318" t="s">
        <v>758</v>
      </c>
      <c r="V3318" t="s">
        <v>3979</v>
      </c>
    </row>
    <row r="3319" spans="2:22" x14ac:dyDescent="0.25">
      <c r="B3319" t="s">
        <v>420</v>
      </c>
      <c r="C3319" t="s">
        <v>412</v>
      </c>
      <c r="D3319" t="s">
        <v>413</v>
      </c>
      <c r="E3319" t="s">
        <v>18</v>
      </c>
      <c r="F3319">
        <v>1</v>
      </c>
      <c r="G3319" t="s">
        <v>3975</v>
      </c>
      <c r="H3319">
        <v>0</v>
      </c>
      <c r="J3319">
        <v>1</v>
      </c>
      <c r="K3319" s="2">
        <v>44726.428688310189</v>
      </c>
      <c r="L3319" t="s">
        <v>750</v>
      </c>
      <c r="N3319" t="s">
        <v>3978</v>
      </c>
      <c r="P3319" t="s">
        <v>814</v>
      </c>
      <c r="R3319" t="s">
        <v>4298</v>
      </c>
      <c r="S3319" s="2">
        <v>44494</v>
      </c>
      <c r="T3319" t="s">
        <v>1077</v>
      </c>
      <c r="U3319" t="s">
        <v>758</v>
      </c>
      <c r="V3319" t="s">
        <v>3979</v>
      </c>
    </row>
    <row r="3320" spans="2:22" x14ac:dyDescent="0.25">
      <c r="B3320" t="s">
        <v>420</v>
      </c>
      <c r="C3320" t="s">
        <v>412</v>
      </c>
      <c r="D3320" t="s">
        <v>413</v>
      </c>
      <c r="E3320" t="s">
        <v>18</v>
      </c>
      <c r="F3320">
        <v>1</v>
      </c>
      <c r="G3320" t="s">
        <v>3975</v>
      </c>
      <c r="H3320">
        <v>0</v>
      </c>
      <c r="J3320">
        <v>2</v>
      </c>
      <c r="K3320" s="2">
        <v>44726.428688310189</v>
      </c>
      <c r="L3320" t="s">
        <v>750</v>
      </c>
      <c r="N3320" t="s">
        <v>3980</v>
      </c>
      <c r="P3320" t="s">
        <v>755</v>
      </c>
      <c r="R3320" t="s">
        <v>4059</v>
      </c>
      <c r="S3320" s="2">
        <v>44494</v>
      </c>
      <c r="T3320" t="s">
        <v>1077</v>
      </c>
      <c r="U3320" t="s">
        <v>758</v>
      </c>
      <c r="V3320" t="s">
        <v>3979</v>
      </c>
    </row>
    <row r="3321" spans="2:22" x14ac:dyDescent="0.25">
      <c r="B3321" t="s">
        <v>420</v>
      </c>
      <c r="C3321" t="s">
        <v>412</v>
      </c>
      <c r="D3321" t="s">
        <v>413</v>
      </c>
      <c r="E3321" t="s">
        <v>18</v>
      </c>
      <c r="F3321">
        <v>1</v>
      </c>
      <c r="G3321" t="s">
        <v>3975</v>
      </c>
      <c r="H3321">
        <v>0</v>
      </c>
      <c r="J3321">
        <v>3</v>
      </c>
      <c r="K3321" s="2">
        <v>44726.428688310189</v>
      </c>
      <c r="L3321" t="s">
        <v>750</v>
      </c>
      <c r="N3321" t="s">
        <v>3984</v>
      </c>
      <c r="P3321" t="s">
        <v>860</v>
      </c>
      <c r="R3321" t="s">
        <v>3988</v>
      </c>
      <c r="S3321" s="2">
        <v>44494</v>
      </c>
      <c r="T3321" t="s">
        <v>1077</v>
      </c>
      <c r="U3321" t="s">
        <v>758</v>
      </c>
      <c r="V3321" t="s">
        <v>3979</v>
      </c>
    </row>
    <row r="3322" spans="2:22" x14ac:dyDescent="0.25">
      <c r="B3322" t="s">
        <v>420</v>
      </c>
      <c r="C3322" t="s">
        <v>412</v>
      </c>
      <c r="D3322" t="s">
        <v>413</v>
      </c>
      <c r="E3322" t="s">
        <v>18</v>
      </c>
      <c r="F3322">
        <v>1</v>
      </c>
      <c r="G3322" t="s">
        <v>3975</v>
      </c>
      <c r="H3322">
        <v>0</v>
      </c>
      <c r="J3322">
        <v>4</v>
      </c>
      <c r="K3322" s="2">
        <v>44726.428688310189</v>
      </c>
      <c r="L3322" t="s">
        <v>750</v>
      </c>
      <c r="N3322" t="s">
        <v>3987</v>
      </c>
      <c r="P3322" t="s">
        <v>860</v>
      </c>
      <c r="R3322" t="s">
        <v>3989</v>
      </c>
      <c r="S3322" s="2">
        <v>44494</v>
      </c>
      <c r="T3322" t="s">
        <v>1077</v>
      </c>
      <c r="U3322" t="s">
        <v>758</v>
      </c>
      <c r="V3322" t="s">
        <v>3979</v>
      </c>
    </row>
    <row r="3323" spans="2:22" x14ac:dyDescent="0.25">
      <c r="B3323" t="s">
        <v>420</v>
      </c>
      <c r="C3323" t="s">
        <v>412</v>
      </c>
      <c r="D3323" t="s">
        <v>413</v>
      </c>
      <c r="E3323" t="s">
        <v>18</v>
      </c>
      <c r="F3323">
        <v>1</v>
      </c>
      <c r="G3323" t="s">
        <v>3975</v>
      </c>
      <c r="H3323">
        <v>0</v>
      </c>
      <c r="J3323">
        <v>5</v>
      </c>
      <c r="K3323" s="2">
        <v>44726.428688310189</v>
      </c>
      <c r="L3323" t="s">
        <v>750</v>
      </c>
      <c r="N3323" t="s">
        <v>3994</v>
      </c>
      <c r="P3323" t="s">
        <v>1060</v>
      </c>
      <c r="R3323" t="s">
        <v>4299</v>
      </c>
      <c r="S3323" s="2">
        <v>44494</v>
      </c>
      <c r="T3323" t="s">
        <v>1077</v>
      </c>
      <c r="U3323" t="s">
        <v>758</v>
      </c>
      <c r="V3323" t="s">
        <v>3979</v>
      </c>
    </row>
    <row r="3324" spans="2:22" x14ac:dyDescent="0.25">
      <c r="B3324" t="s">
        <v>420</v>
      </c>
      <c r="C3324" t="s">
        <v>412</v>
      </c>
      <c r="D3324" t="s">
        <v>413</v>
      </c>
      <c r="E3324" t="s">
        <v>18</v>
      </c>
      <c r="F3324">
        <v>1</v>
      </c>
      <c r="G3324" t="s">
        <v>3975</v>
      </c>
      <c r="H3324">
        <v>0</v>
      </c>
      <c r="J3324">
        <v>6</v>
      </c>
      <c r="K3324" s="2">
        <v>44726.428688310189</v>
      </c>
      <c r="L3324" t="s">
        <v>750</v>
      </c>
      <c r="N3324" t="s">
        <v>4000</v>
      </c>
      <c r="P3324" t="s">
        <v>1060</v>
      </c>
      <c r="R3324" t="s">
        <v>4300</v>
      </c>
      <c r="S3324" s="2">
        <v>44494</v>
      </c>
      <c r="T3324" t="s">
        <v>1077</v>
      </c>
      <c r="U3324" t="s">
        <v>758</v>
      </c>
      <c r="V3324" t="s">
        <v>3979</v>
      </c>
    </row>
    <row r="3325" spans="2:22" x14ac:dyDescent="0.25">
      <c r="B3325" t="s">
        <v>420</v>
      </c>
      <c r="C3325" t="s">
        <v>412</v>
      </c>
      <c r="D3325" t="s">
        <v>413</v>
      </c>
      <c r="E3325" t="s">
        <v>18</v>
      </c>
      <c r="F3325">
        <v>1</v>
      </c>
      <c r="G3325" t="s">
        <v>3975</v>
      </c>
      <c r="H3325">
        <v>0</v>
      </c>
      <c r="J3325">
        <v>7</v>
      </c>
      <c r="K3325" s="2">
        <v>44726.428688310189</v>
      </c>
      <c r="L3325" t="s">
        <v>750</v>
      </c>
      <c r="N3325" t="s">
        <v>4002</v>
      </c>
      <c r="P3325" t="s">
        <v>3982</v>
      </c>
      <c r="R3325" t="s">
        <v>4301</v>
      </c>
      <c r="S3325" s="2">
        <v>44494</v>
      </c>
      <c r="T3325" t="s">
        <v>1077</v>
      </c>
      <c r="U3325" t="s">
        <v>758</v>
      </c>
      <c r="V3325" t="s">
        <v>3979</v>
      </c>
    </row>
    <row r="3326" spans="2:22" x14ac:dyDescent="0.25">
      <c r="B3326" t="s">
        <v>420</v>
      </c>
      <c r="C3326" t="s">
        <v>412</v>
      </c>
      <c r="D3326" t="s">
        <v>413</v>
      </c>
      <c r="E3326" t="s">
        <v>20</v>
      </c>
      <c r="F3326">
        <v>2</v>
      </c>
      <c r="G3326" t="s">
        <v>3975</v>
      </c>
      <c r="H3326">
        <v>0</v>
      </c>
      <c r="J3326">
        <v>1</v>
      </c>
      <c r="K3326" s="2">
        <v>44726.428688310189</v>
      </c>
      <c r="L3326" t="s">
        <v>750</v>
      </c>
      <c r="N3326" t="s">
        <v>3978</v>
      </c>
      <c r="P3326" t="s">
        <v>814</v>
      </c>
      <c r="R3326" t="s">
        <v>4298</v>
      </c>
      <c r="S3326" s="2">
        <v>44532</v>
      </c>
      <c r="T3326" t="s">
        <v>2050</v>
      </c>
      <c r="U3326" t="s">
        <v>758</v>
      </c>
      <c r="V3326" t="s">
        <v>3979</v>
      </c>
    </row>
    <row r="3327" spans="2:22" x14ac:dyDescent="0.25">
      <c r="B3327" t="s">
        <v>420</v>
      </c>
      <c r="C3327" t="s">
        <v>412</v>
      </c>
      <c r="D3327" t="s">
        <v>413</v>
      </c>
      <c r="E3327" t="s">
        <v>20</v>
      </c>
      <c r="F3327">
        <v>2</v>
      </c>
      <c r="G3327" t="s">
        <v>3975</v>
      </c>
      <c r="H3327">
        <v>0</v>
      </c>
      <c r="J3327">
        <v>2</v>
      </c>
      <c r="K3327" s="2">
        <v>44726.428688310189</v>
      </c>
      <c r="L3327" t="s">
        <v>750</v>
      </c>
      <c r="N3327" t="s">
        <v>3980</v>
      </c>
      <c r="P3327" t="s">
        <v>755</v>
      </c>
      <c r="R3327" t="s">
        <v>4059</v>
      </c>
      <c r="S3327" s="2">
        <v>44532</v>
      </c>
      <c r="T3327" t="s">
        <v>2050</v>
      </c>
      <c r="U3327" t="s">
        <v>758</v>
      </c>
      <c r="V3327" t="s">
        <v>3979</v>
      </c>
    </row>
    <row r="3328" spans="2:22" x14ac:dyDescent="0.25">
      <c r="B3328" t="s">
        <v>420</v>
      </c>
      <c r="C3328" t="s">
        <v>412</v>
      </c>
      <c r="D3328" t="s">
        <v>413</v>
      </c>
      <c r="E3328" t="s">
        <v>20</v>
      </c>
      <c r="F3328">
        <v>2</v>
      </c>
      <c r="G3328" t="s">
        <v>3975</v>
      </c>
      <c r="H3328">
        <v>0</v>
      </c>
      <c r="J3328">
        <v>3</v>
      </c>
      <c r="K3328" s="2">
        <v>44726.428688310189</v>
      </c>
      <c r="L3328" t="s">
        <v>750</v>
      </c>
      <c r="N3328" t="s">
        <v>3984</v>
      </c>
      <c r="P3328" t="s">
        <v>860</v>
      </c>
      <c r="R3328" t="s">
        <v>3988</v>
      </c>
      <c r="S3328" s="2">
        <v>44532</v>
      </c>
      <c r="T3328" t="s">
        <v>2050</v>
      </c>
      <c r="U3328" t="s">
        <v>758</v>
      </c>
      <c r="V3328" t="s">
        <v>3979</v>
      </c>
    </row>
    <row r="3329" spans="2:22" x14ac:dyDescent="0.25">
      <c r="B3329" t="s">
        <v>420</v>
      </c>
      <c r="C3329" t="s">
        <v>412</v>
      </c>
      <c r="D3329" t="s">
        <v>413</v>
      </c>
      <c r="E3329" t="s">
        <v>20</v>
      </c>
      <c r="F3329">
        <v>2</v>
      </c>
      <c r="G3329" t="s">
        <v>3975</v>
      </c>
      <c r="H3329">
        <v>0</v>
      </c>
      <c r="J3329">
        <v>4</v>
      </c>
      <c r="K3329" s="2">
        <v>44726.428688310189</v>
      </c>
      <c r="L3329" t="s">
        <v>750</v>
      </c>
      <c r="N3329" t="s">
        <v>3987</v>
      </c>
      <c r="P3329" t="s">
        <v>860</v>
      </c>
      <c r="R3329" t="s">
        <v>3989</v>
      </c>
      <c r="S3329" s="2">
        <v>44532</v>
      </c>
      <c r="T3329" t="s">
        <v>2050</v>
      </c>
      <c r="U3329" t="s">
        <v>758</v>
      </c>
      <c r="V3329" t="s">
        <v>3979</v>
      </c>
    </row>
    <row r="3330" spans="2:22" x14ac:dyDescent="0.25">
      <c r="B3330" t="s">
        <v>420</v>
      </c>
      <c r="C3330" t="s">
        <v>412</v>
      </c>
      <c r="D3330" t="s">
        <v>413</v>
      </c>
      <c r="E3330" t="s">
        <v>20</v>
      </c>
      <c r="F3330">
        <v>2</v>
      </c>
      <c r="G3330" t="s">
        <v>3975</v>
      </c>
      <c r="H3330">
        <v>0</v>
      </c>
      <c r="J3330">
        <v>5</v>
      </c>
      <c r="K3330" s="2">
        <v>44726.428688310189</v>
      </c>
      <c r="L3330" t="s">
        <v>750</v>
      </c>
      <c r="N3330" t="s">
        <v>3994</v>
      </c>
      <c r="P3330" t="s">
        <v>1060</v>
      </c>
      <c r="R3330" t="s">
        <v>4299</v>
      </c>
      <c r="S3330" s="2">
        <v>44532</v>
      </c>
      <c r="T3330" t="s">
        <v>2050</v>
      </c>
      <c r="U3330" t="s">
        <v>758</v>
      </c>
      <c r="V3330" t="s">
        <v>3979</v>
      </c>
    </row>
    <row r="3331" spans="2:22" x14ac:dyDescent="0.25">
      <c r="B3331" t="s">
        <v>420</v>
      </c>
      <c r="C3331" t="s">
        <v>412</v>
      </c>
      <c r="D3331" t="s">
        <v>413</v>
      </c>
      <c r="E3331" t="s">
        <v>20</v>
      </c>
      <c r="F3331">
        <v>2</v>
      </c>
      <c r="G3331" t="s">
        <v>3975</v>
      </c>
      <c r="H3331">
        <v>0</v>
      </c>
      <c r="J3331">
        <v>6</v>
      </c>
      <c r="K3331" s="2">
        <v>44726.428688310189</v>
      </c>
      <c r="L3331" t="s">
        <v>750</v>
      </c>
      <c r="N3331" t="s">
        <v>4000</v>
      </c>
      <c r="P3331" t="s">
        <v>1060</v>
      </c>
      <c r="R3331" t="s">
        <v>4300</v>
      </c>
      <c r="S3331" s="2">
        <v>44532</v>
      </c>
      <c r="T3331" t="s">
        <v>2050</v>
      </c>
      <c r="U3331" t="s">
        <v>758</v>
      </c>
      <c r="V3331" t="s">
        <v>3979</v>
      </c>
    </row>
    <row r="3332" spans="2:22" x14ac:dyDescent="0.25">
      <c r="B3332" t="s">
        <v>420</v>
      </c>
      <c r="C3332" t="s">
        <v>412</v>
      </c>
      <c r="D3332" t="s">
        <v>413</v>
      </c>
      <c r="E3332" t="s">
        <v>20</v>
      </c>
      <c r="F3332">
        <v>2</v>
      </c>
      <c r="G3332" t="s">
        <v>3975</v>
      </c>
      <c r="H3332">
        <v>0</v>
      </c>
      <c r="J3332">
        <v>7</v>
      </c>
      <c r="K3332" s="2">
        <v>44726.428688310189</v>
      </c>
      <c r="L3332" t="s">
        <v>750</v>
      </c>
      <c r="N3332" t="s">
        <v>4002</v>
      </c>
      <c r="P3332" t="s">
        <v>3982</v>
      </c>
      <c r="R3332" t="s">
        <v>4301</v>
      </c>
      <c r="S3332" s="2">
        <v>44532</v>
      </c>
      <c r="T3332" t="s">
        <v>2050</v>
      </c>
      <c r="U3332" t="s">
        <v>758</v>
      </c>
      <c r="V3332" t="s">
        <v>3979</v>
      </c>
    </row>
    <row r="3333" spans="2:22" x14ac:dyDescent="0.25">
      <c r="B3333" t="s">
        <v>420</v>
      </c>
      <c r="C3333" t="s">
        <v>412</v>
      </c>
      <c r="D3333" t="s">
        <v>413</v>
      </c>
      <c r="E3333" t="s">
        <v>22</v>
      </c>
      <c r="F3333">
        <v>3</v>
      </c>
      <c r="G3333" t="s">
        <v>3975</v>
      </c>
      <c r="H3333">
        <v>0</v>
      </c>
      <c r="J3333">
        <v>1</v>
      </c>
      <c r="K3333" s="2">
        <v>44726.428688310189</v>
      </c>
      <c r="L3333" t="s">
        <v>750</v>
      </c>
      <c r="N3333" t="s">
        <v>3978</v>
      </c>
      <c r="P3333" t="s">
        <v>814</v>
      </c>
      <c r="R3333" t="s">
        <v>4298</v>
      </c>
      <c r="S3333" s="2">
        <v>44571</v>
      </c>
      <c r="T3333" t="s">
        <v>1451</v>
      </c>
      <c r="U3333" t="s">
        <v>758</v>
      </c>
      <c r="V3333" t="s">
        <v>3979</v>
      </c>
    </row>
    <row r="3334" spans="2:22" x14ac:dyDescent="0.25">
      <c r="B3334" t="s">
        <v>420</v>
      </c>
      <c r="C3334" t="s">
        <v>412</v>
      </c>
      <c r="D3334" t="s">
        <v>413</v>
      </c>
      <c r="E3334" t="s">
        <v>22</v>
      </c>
      <c r="F3334">
        <v>3</v>
      </c>
      <c r="G3334" t="s">
        <v>3975</v>
      </c>
      <c r="H3334">
        <v>0</v>
      </c>
      <c r="J3334">
        <v>2</v>
      </c>
      <c r="K3334" s="2">
        <v>44726.428688310189</v>
      </c>
      <c r="L3334" t="s">
        <v>750</v>
      </c>
      <c r="N3334" t="s">
        <v>3980</v>
      </c>
      <c r="P3334" t="s">
        <v>755</v>
      </c>
      <c r="R3334" t="s">
        <v>4059</v>
      </c>
      <c r="S3334" s="2">
        <v>44571</v>
      </c>
      <c r="T3334" t="s">
        <v>1451</v>
      </c>
      <c r="U3334" t="s">
        <v>758</v>
      </c>
      <c r="V3334" t="s">
        <v>3979</v>
      </c>
    </row>
    <row r="3335" spans="2:22" x14ac:dyDescent="0.25">
      <c r="B3335" t="s">
        <v>420</v>
      </c>
      <c r="C3335" t="s">
        <v>412</v>
      </c>
      <c r="D3335" t="s">
        <v>413</v>
      </c>
      <c r="E3335" t="s">
        <v>22</v>
      </c>
      <c r="F3335">
        <v>3</v>
      </c>
      <c r="G3335" t="s">
        <v>3975</v>
      </c>
      <c r="H3335">
        <v>0</v>
      </c>
      <c r="J3335">
        <v>3</v>
      </c>
      <c r="K3335" s="2">
        <v>44726.428688310189</v>
      </c>
      <c r="L3335" t="s">
        <v>750</v>
      </c>
      <c r="N3335" t="s">
        <v>3984</v>
      </c>
      <c r="P3335" t="s">
        <v>860</v>
      </c>
      <c r="R3335" t="s">
        <v>3988</v>
      </c>
      <c r="S3335" s="2">
        <v>44571</v>
      </c>
      <c r="T3335" t="s">
        <v>1451</v>
      </c>
      <c r="U3335" t="s">
        <v>758</v>
      </c>
      <c r="V3335" t="s">
        <v>3979</v>
      </c>
    </row>
    <row r="3336" spans="2:22" x14ac:dyDescent="0.25">
      <c r="B3336" t="s">
        <v>420</v>
      </c>
      <c r="C3336" t="s">
        <v>412</v>
      </c>
      <c r="D3336" t="s">
        <v>413</v>
      </c>
      <c r="E3336" t="s">
        <v>22</v>
      </c>
      <c r="F3336">
        <v>3</v>
      </c>
      <c r="G3336" t="s">
        <v>3975</v>
      </c>
      <c r="H3336">
        <v>0</v>
      </c>
      <c r="J3336">
        <v>4</v>
      </c>
      <c r="K3336" s="2">
        <v>44726.428688310189</v>
      </c>
      <c r="L3336" t="s">
        <v>750</v>
      </c>
      <c r="N3336" t="s">
        <v>3987</v>
      </c>
      <c r="P3336" t="s">
        <v>860</v>
      </c>
      <c r="R3336" t="s">
        <v>3989</v>
      </c>
      <c r="S3336" s="2">
        <v>44571</v>
      </c>
      <c r="T3336" t="s">
        <v>1451</v>
      </c>
      <c r="U3336" t="s">
        <v>758</v>
      </c>
      <c r="V3336" t="s">
        <v>3979</v>
      </c>
    </row>
    <row r="3337" spans="2:22" x14ac:dyDescent="0.25">
      <c r="B3337" t="s">
        <v>420</v>
      </c>
      <c r="C3337" t="s">
        <v>412</v>
      </c>
      <c r="D3337" t="s">
        <v>413</v>
      </c>
      <c r="E3337" t="s">
        <v>22</v>
      </c>
      <c r="F3337">
        <v>3</v>
      </c>
      <c r="G3337" t="s">
        <v>3975</v>
      </c>
      <c r="H3337">
        <v>0</v>
      </c>
      <c r="J3337">
        <v>5</v>
      </c>
      <c r="K3337" s="2">
        <v>44726.428688310189</v>
      </c>
      <c r="L3337" t="s">
        <v>750</v>
      </c>
      <c r="N3337" t="s">
        <v>3994</v>
      </c>
      <c r="P3337" t="s">
        <v>1060</v>
      </c>
      <c r="R3337" t="s">
        <v>4299</v>
      </c>
      <c r="S3337" s="2">
        <v>44571</v>
      </c>
      <c r="T3337" t="s">
        <v>1451</v>
      </c>
      <c r="U3337" t="s">
        <v>758</v>
      </c>
      <c r="V3337" t="s">
        <v>3979</v>
      </c>
    </row>
    <row r="3338" spans="2:22" x14ac:dyDescent="0.25">
      <c r="B3338" t="s">
        <v>420</v>
      </c>
      <c r="C3338" t="s">
        <v>412</v>
      </c>
      <c r="D3338" t="s">
        <v>413</v>
      </c>
      <c r="E3338" t="s">
        <v>22</v>
      </c>
      <c r="F3338">
        <v>3</v>
      </c>
      <c r="G3338" t="s">
        <v>3975</v>
      </c>
      <c r="H3338">
        <v>0</v>
      </c>
      <c r="J3338">
        <v>6</v>
      </c>
      <c r="K3338" s="2">
        <v>44726.428688310189</v>
      </c>
      <c r="L3338" t="s">
        <v>750</v>
      </c>
      <c r="N3338" t="s">
        <v>4000</v>
      </c>
      <c r="P3338" t="s">
        <v>1060</v>
      </c>
      <c r="R3338" t="s">
        <v>4300</v>
      </c>
      <c r="S3338" s="2">
        <v>44571</v>
      </c>
      <c r="T3338" t="s">
        <v>1451</v>
      </c>
      <c r="U3338" t="s">
        <v>758</v>
      </c>
      <c r="V3338" t="s">
        <v>3979</v>
      </c>
    </row>
    <row r="3339" spans="2:22" x14ac:dyDescent="0.25">
      <c r="B3339" t="s">
        <v>420</v>
      </c>
      <c r="C3339" t="s">
        <v>412</v>
      </c>
      <c r="D3339" t="s">
        <v>413</v>
      </c>
      <c r="E3339" t="s">
        <v>22</v>
      </c>
      <c r="F3339">
        <v>3</v>
      </c>
      <c r="G3339" t="s">
        <v>3975</v>
      </c>
      <c r="H3339">
        <v>0</v>
      </c>
      <c r="J3339">
        <v>7</v>
      </c>
      <c r="K3339" s="2">
        <v>44726.428688310189</v>
      </c>
      <c r="L3339" t="s">
        <v>750</v>
      </c>
      <c r="N3339" t="s">
        <v>4002</v>
      </c>
      <c r="P3339" t="s">
        <v>3982</v>
      </c>
      <c r="R3339" t="s">
        <v>4301</v>
      </c>
      <c r="S3339" s="2">
        <v>44571</v>
      </c>
      <c r="T3339" t="s">
        <v>1451</v>
      </c>
      <c r="U3339" t="s">
        <v>758</v>
      </c>
      <c r="V3339" t="s">
        <v>3979</v>
      </c>
    </row>
    <row r="3340" spans="2:22" x14ac:dyDescent="0.25">
      <c r="B3340" t="s">
        <v>420</v>
      </c>
      <c r="C3340" t="s">
        <v>412</v>
      </c>
      <c r="D3340" t="s">
        <v>413</v>
      </c>
      <c r="E3340" t="s">
        <v>24</v>
      </c>
      <c r="F3340">
        <v>4</v>
      </c>
      <c r="G3340" t="s">
        <v>3975</v>
      </c>
      <c r="H3340">
        <v>0</v>
      </c>
      <c r="J3340">
        <v>1</v>
      </c>
      <c r="K3340" s="2">
        <v>44726.428688310189</v>
      </c>
      <c r="L3340" t="s">
        <v>750</v>
      </c>
      <c r="N3340" t="s">
        <v>3978</v>
      </c>
      <c r="P3340" t="s">
        <v>814</v>
      </c>
      <c r="R3340" t="s">
        <v>4298</v>
      </c>
      <c r="S3340" s="2">
        <v>44613</v>
      </c>
      <c r="T3340" t="s">
        <v>935</v>
      </c>
      <c r="U3340" t="s">
        <v>758</v>
      </c>
      <c r="V3340" t="s">
        <v>3979</v>
      </c>
    </row>
    <row r="3341" spans="2:22" x14ac:dyDescent="0.25">
      <c r="B3341" t="s">
        <v>420</v>
      </c>
      <c r="C3341" t="s">
        <v>412</v>
      </c>
      <c r="D3341" t="s">
        <v>413</v>
      </c>
      <c r="E3341" t="s">
        <v>24</v>
      </c>
      <c r="F3341">
        <v>4</v>
      </c>
      <c r="G3341" t="s">
        <v>3975</v>
      </c>
      <c r="H3341">
        <v>0</v>
      </c>
      <c r="J3341">
        <v>2</v>
      </c>
      <c r="K3341" s="2">
        <v>44726.428688310189</v>
      </c>
      <c r="L3341" t="s">
        <v>750</v>
      </c>
      <c r="N3341" t="s">
        <v>3980</v>
      </c>
      <c r="P3341" t="s">
        <v>755</v>
      </c>
      <c r="R3341" t="s">
        <v>4059</v>
      </c>
      <c r="S3341" s="2">
        <v>44613</v>
      </c>
      <c r="T3341" t="s">
        <v>935</v>
      </c>
      <c r="U3341" t="s">
        <v>758</v>
      </c>
      <c r="V3341" t="s">
        <v>3979</v>
      </c>
    </row>
    <row r="3342" spans="2:22" x14ac:dyDescent="0.25">
      <c r="B3342" t="s">
        <v>420</v>
      </c>
      <c r="C3342" t="s">
        <v>412</v>
      </c>
      <c r="D3342" t="s">
        <v>413</v>
      </c>
      <c r="E3342" t="s">
        <v>24</v>
      </c>
      <c r="F3342">
        <v>4</v>
      </c>
      <c r="G3342" t="s">
        <v>3975</v>
      </c>
      <c r="H3342">
        <v>0</v>
      </c>
      <c r="J3342">
        <v>3</v>
      </c>
      <c r="K3342" s="2">
        <v>44726.428688310189</v>
      </c>
      <c r="L3342" t="s">
        <v>750</v>
      </c>
      <c r="N3342" t="s">
        <v>3984</v>
      </c>
      <c r="P3342" t="s">
        <v>860</v>
      </c>
      <c r="R3342" t="s">
        <v>3988</v>
      </c>
      <c r="S3342" s="2">
        <v>44613</v>
      </c>
      <c r="T3342" t="s">
        <v>935</v>
      </c>
      <c r="U3342" t="s">
        <v>758</v>
      </c>
      <c r="V3342" t="s">
        <v>3979</v>
      </c>
    </row>
    <row r="3343" spans="2:22" x14ac:dyDescent="0.25">
      <c r="B3343" t="s">
        <v>420</v>
      </c>
      <c r="C3343" t="s">
        <v>412</v>
      </c>
      <c r="D3343" t="s">
        <v>413</v>
      </c>
      <c r="E3343" t="s">
        <v>24</v>
      </c>
      <c r="F3343">
        <v>4</v>
      </c>
      <c r="G3343" t="s">
        <v>3975</v>
      </c>
      <c r="H3343">
        <v>0</v>
      </c>
      <c r="J3343">
        <v>4</v>
      </c>
      <c r="K3343" s="2">
        <v>44726.428688310189</v>
      </c>
      <c r="L3343" t="s">
        <v>750</v>
      </c>
      <c r="N3343" t="s">
        <v>3987</v>
      </c>
      <c r="P3343" t="s">
        <v>860</v>
      </c>
      <c r="R3343" t="s">
        <v>3989</v>
      </c>
      <c r="S3343" s="2">
        <v>44613</v>
      </c>
      <c r="T3343" t="s">
        <v>935</v>
      </c>
      <c r="U3343" t="s">
        <v>758</v>
      </c>
      <c r="V3343" t="s">
        <v>3979</v>
      </c>
    </row>
    <row r="3344" spans="2:22" x14ac:dyDescent="0.25">
      <c r="B3344" t="s">
        <v>420</v>
      </c>
      <c r="C3344" t="s">
        <v>412</v>
      </c>
      <c r="D3344" t="s">
        <v>413</v>
      </c>
      <c r="E3344" t="s">
        <v>24</v>
      </c>
      <c r="F3344">
        <v>4</v>
      </c>
      <c r="G3344" t="s">
        <v>3975</v>
      </c>
      <c r="H3344">
        <v>0</v>
      </c>
      <c r="J3344">
        <v>5</v>
      </c>
      <c r="K3344" s="2">
        <v>44726.428688310189</v>
      </c>
      <c r="L3344" t="s">
        <v>750</v>
      </c>
      <c r="N3344" t="s">
        <v>3994</v>
      </c>
      <c r="P3344" t="s">
        <v>1060</v>
      </c>
      <c r="R3344" t="s">
        <v>4299</v>
      </c>
      <c r="S3344" s="2">
        <v>44613</v>
      </c>
      <c r="T3344" t="s">
        <v>935</v>
      </c>
      <c r="U3344" t="s">
        <v>758</v>
      </c>
      <c r="V3344" t="s">
        <v>3979</v>
      </c>
    </row>
    <row r="3345" spans="1:22" x14ac:dyDescent="0.25">
      <c r="B3345" t="s">
        <v>420</v>
      </c>
      <c r="C3345" t="s">
        <v>412</v>
      </c>
      <c r="D3345" t="s">
        <v>413</v>
      </c>
      <c r="E3345" t="s">
        <v>24</v>
      </c>
      <c r="F3345">
        <v>4</v>
      </c>
      <c r="G3345" t="s">
        <v>3975</v>
      </c>
      <c r="H3345">
        <v>0</v>
      </c>
      <c r="J3345">
        <v>6</v>
      </c>
      <c r="K3345" s="2">
        <v>44726.428688310189</v>
      </c>
      <c r="L3345" t="s">
        <v>750</v>
      </c>
      <c r="N3345" t="s">
        <v>4000</v>
      </c>
      <c r="P3345" t="s">
        <v>1060</v>
      </c>
      <c r="R3345" t="s">
        <v>4300</v>
      </c>
      <c r="S3345" s="2">
        <v>44613</v>
      </c>
      <c r="T3345" t="s">
        <v>935</v>
      </c>
      <c r="U3345" t="s">
        <v>758</v>
      </c>
      <c r="V3345" t="s">
        <v>3979</v>
      </c>
    </row>
    <row r="3346" spans="1:22" x14ac:dyDescent="0.25">
      <c r="B3346" t="s">
        <v>420</v>
      </c>
      <c r="C3346" t="s">
        <v>412</v>
      </c>
      <c r="D3346" t="s">
        <v>413</v>
      </c>
      <c r="E3346" t="s">
        <v>24</v>
      </c>
      <c r="F3346">
        <v>4</v>
      </c>
      <c r="G3346" t="s">
        <v>3975</v>
      </c>
      <c r="H3346">
        <v>0</v>
      </c>
      <c r="J3346">
        <v>7</v>
      </c>
      <c r="K3346" s="2">
        <v>44726.428688310189</v>
      </c>
      <c r="L3346" t="s">
        <v>750</v>
      </c>
      <c r="N3346" t="s">
        <v>4002</v>
      </c>
      <c r="P3346" t="s">
        <v>3982</v>
      </c>
      <c r="R3346" t="s">
        <v>4301</v>
      </c>
      <c r="S3346" s="2">
        <v>44613</v>
      </c>
      <c r="T3346" t="s">
        <v>935</v>
      </c>
      <c r="U3346" t="s">
        <v>758</v>
      </c>
      <c r="V3346" t="s">
        <v>3979</v>
      </c>
    </row>
    <row r="3347" spans="1:22" x14ac:dyDescent="0.25">
      <c r="A3347" t="s">
        <v>35</v>
      </c>
      <c r="B3347" t="s">
        <v>420</v>
      </c>
      <c r="C3347" t="s">
        <v>412</v>
      </c>
      <c r="D3347" t="s">
        <v>413</v>
      </c>
      <c r="E3347" t="s">
        <v>26</v>
      </c>
      <c r="F3347">
        <v>5</v>
      </c>
      <c r="G3347" t="s">
        <v>3975</v>
      </c>
      <c r="H3347">
        <v>0</v>
      </c>
      <c r="J3347">
        <v>1</v>
      </c>
      <c r="K3347" s="2">
        <v>44726.428688310189</v>
      </c>
      <c r="L3347" t="s">
        <v>750</v>
      </c>
      <c r="N3347" t="s">
        <v>3978</v>
      </c>
      <c r="P3347" t="s">
        <v>814</v>
      </c>
      <c r="R3347" t="s">
        <v>4298</v>
      </c>
      <c r="S3347" s="2">
        <v>44659</v>
      </c>
      <c r="T3347" t="s">
        <v>2995</v>
      </c>
      <c r="U3347" t="s">
        <v>758</v>
      </c>
      <c r="V3347" t="s">
        <v>3979</v>
      </c>
    </row>
    <row r="3348" spans="1:22" x14ac:dyDescent="0.25">
      <c r="A3348" t="s">
        <v>35</v>
      </c>
      <c r="B3348" t="s">
        <v>420</v>
      </c>
      <c r="C3348" t="s">
        <v>412</v>
      </c>
      <c r="D3348" t="s">
        <v>413</v>
      </c>
      <c r="E3348" t="s">
        <v>26</v>
      </c>
      <c r="F3348">
        <v>5</v>
      </c>
      <c r="G3348" t="s">
        <v>3975</v>
      </c>
      <c r="H3348">
        <v>0</v>
      </c>
      <c r="J3348">
        <v>2</v>
      </c>
      <c r="K3348" s="2">
        <v>44726.428688310189</v>
      </c>
      <c r="L3348" t="s">
        <v>750</v>
      </c>
      <c r="N3348" t="s">
        <v>3980</v>
      </c>
      <c r="P3348" t="s">
        <v>755</v>
      </c>
      <c r="R3348" t="s">
        <v>4059</v>
      </c>
      <c r="S3348" s="2">
        <v>44659</v>
      </c>
      <c r="T3348" t="s">
        <v>2995</v>
      </c>
      <c r="U3348" t="s">
        <v>758</v>
      </c>
      <c r="V3348" t="s">
        <v>3979</v>
      </c>
    </row>
    <row r="3349" spans="1:22" x14ac:dyDescent="0.25">
      <c r="A3349" t="s">
        <v>35</v>
      </c>
      <c r="B3349" t="s">
        <v>420</v>
      </c>
      <c r="C3349" t="s">
        <v>412</v>
      </c>
      <c r="D3349" t="s">
        <v>413</v>
      </c>
      <c r="E3349" t="s">
        <v>26</v>
      </c>
      <c r="F3349">
        <v>5</v>
      </c>
      <c r="G3349" t="s">
        <v>3975</v>
      </c>
      <c r="H3349">
        <v>0</v>
      </c>
      <c r="J3349">
        <v>3</v>
      </c>
      <c r="K3349" s="2">
        <v>44726.428688310189</v>
      </c>
      <c r="L3349" t="s">
        <v>750</v>
      </c>
      <c r="N3349" t="s">
        <v>3984</v>
      </c>
      <c r="P3349" t="s">
        <v>860</v>
      </c>
      <c r="R3349" t="s">
        <v>3988</v>
      </c>
      <c r="S3349" s="2">
        <v>44659</v>
      </c>
      <c r="T3349" t="s">
        <v>2995</v>
      </c>
      <c r="U3349" t="s">
        <v>758</v>
      </c>
      <c r="V3349" t="s">
        <v>3979</v>
      </c>
    </row>
    <row r="3350" spans="1:22" x14ac:dyDescent="0.25">
      <c r="A3350" t="s">
        <v>35</v>
      </c>
      <c r="B3350" t="s">
        <v>420</v>
      </c>
      <c r="C3350" t="s">
        <v>412</v>
      </c>
      <c r="D3350" t="s">
        <v>413</v>
      </c>
      <c r="E3350" t="s">
        <v>26</v>
      </c>
      <c r="F3350">
        <v>5</v>
      </c>
      <c r="G3350" t="s">
        <v>3975</v>
      </c>
      <c r="H3350">
        <v>0</v>
      </c>
      <c r="J3350">
        <v>4</v>
      </c>
      <c r="K3350" s="2">
        <v>44726.428688310189</v>
      </c>
      <c r="L3350" t="s">
        <v>750</v>
      </c>
      <c r="N3350" t="s">
        <v>3987</v>
      </c>
      <c r="P3350" t="s">
        <v>860</v>
      </c>
      <c r="R3350" t="s">
        <v>3989</v>
      </c>
      <c r="S3350" s="2">
        <v>44659</v>
      </c>
      <c r="T3350" t="s">
        <v>2995</v>
      </c>
      <c r="U3350" t="s">
        <v>758</v>
      </c>
      <c r="V3350" t="s">
        <v>3979</v>
      </c>
    </row>
    <row r="3351" spans="1:22" x14ac:dyDescent="0.25">
      <c r="A3351" t="s">
        <v>35</v>
      </c>
      <c r="B3351" t="s">
        <v>420</v>
      </c>
      <c r="C3351" t="s">
        <v>412</v>
      </c>
      <c r="D3351" t="s">
        <v>413</v>
      </c>
      <c r="E3351" t="s">
        <v>26</v>
      </c>
      <c r="F3351">
        <v>5</v>
      </c>
      <c r="G3351" t="s">
        <v>3975</v>
      </c>
      <c r="H3351">
        <v>0</v>
      </c>
      <c r="J3351">
        <v>5</v>
      </c>
      <c r="K3351" s="2">
        <v>44726.428688310189</v>
      </c>
      <c r="L3351" t="s">
        <v>750</v>
      </c>
      <c r="N3351" t="s">
        <v>3994</v>
      </c>
      <c r="P3351" t="s">
        <v>1060</v>
      </c>
      <c r="R3351" t="s">
        <v>4299</v>
      </c>
      <c r="S3351" s="2">
        <v>44659</v>
      </c>
      <c r="T3351" t="s">
        <v>2995</v>
      </c>
      <c r="U3351" t="s">
        <v>758</v>
      </c>
      <c r="V3351" t="s">
        <v>3979</v>
      </c>
    </row>
    <row r="3352" spans="1:22" x14ac:dyDescent="0.25">
      <c r="A3352" t="s">
        <v>35</v>
      </c>
      <c r="B3352" t="s">
        <v>420</v>
      </c>
      <c r="C3352" t="s">
        <v>412</v>
      </c>
      <c r="D3352" t="s">
        <v>413</v>
      </c>
      <c r="E3352" t="s">
        <v>26</v>
      </c>
      <c r="F3352">
        <v>5</v>
      </c>
      <c r="G3352" t="s">
        <v>3975</v>
      </c>
      <c r="H3352">
        <v>0</v>
      </c>
      <c r="J3352">
        <v>6</v>
      </c>
      <c r="K3352" s="2">
        <v>44726.428688310189</v>
      </c>
      <c r="L3352" t="s">
        <v>750</v>
      </c>
      <c r="N3352" t="s">
        <v>4000</v>
      </c>
      <c r="P3352" t="s">
        <v>1060</v>
      </c>
      <c r="R3352" t="s">
        <v>4300</v>
      </c>
      <c r="S3352" s="2">
        <v>44659</v>
      </c>
      <c r="T3352" t="s">
        <v>2995</v>
      </c>
      <c r="U3352" t="s">
        <v>758</v>
      </c>
      <c r="V3352" t="s">
        <v>3979</v>
      </c>
    </row>
    <row r="3353" spans="1:22" x14ac:dyDescent="0.25">
      <c r="A3353" t="s">
        <v>35</v>
      </c>
      <c r="B3353" t="s">
        <v>420</v>
      </c>
      <c r="C3353" t="s">
        <v>412</v>
      </c>
      <c r="D3353" t="s">
        <v>413</v>
      </c>
      <c r="E3353" t="s">
        <v>26</v>
      </c>
      <c r="F3353">
        <v>5</v>
      </c>
      <c r="G3353" t="s">
        <v>3975</v>
      </c>
      <c r="H3353">
        <v>0</v>
      </c>
      <c r="J3353">
        <v>7</v>
      </c>
      <c r="K3353" s="2">
        <v>44726.428688310189</v>
      </c>
      <c r="L3353" t="s">
        <v>750</v>
      </c>
      <c r="N3353" t="s">
        <v>4002</v>
      </c>
      <c r="P3353" t="s">
        <v>3982</v>
      </c>
      <c r="R3353" t="s">
        <v>4301</v>
      </c>
      <c r="S3353" s="2">
        <v>44659</v>
      </c>
      <c r="T3353" t="s">
        <v>2995</v>
      </c>
      <c r="U3353" t="s">
        <v>758</v>
      </c>
      <c r="V3353" t="s">
        <v>3979</v>
      </c>
    </row>
    <row r="3354" spans="1:22" x14ac:dyDescent="0.25">
      <c r="A3354" t="s">
        <v>35</v>
      </c>
      <c r="B3354" t="s">
        <v>420</v>
      </c>
      <c r="C3354" t="s">
        <v>412</v>
      </c>
      <c r="D3354" t="s">
        <v>413</v>
      </c>
      <c r="E3354" t="s">
        <v>29</v>
      </c>
      <c r="F3354">
        <v>6</v>
      </c>
      <c r="G3354" t="s">
        <v>3975</v>
      </c>
      <c r="H3354">
        <v>0</v>
      </c>
      <c r="J3354">
        <v>1</v>
      </c>
      <c r="K3354" s="2">
        <v>44726.428688310189</v>
      </c>
      <c r="L3354" t="s">
        <v>750</v>
      </c>
      <c r="N3354" t="s">
        <v>3978</v>
      </c>
      <c r="P3354" t="s">
        <v>814</v>
      </c>
      <c r="R3354" t="s">
        <v>4298</v>
      </c>
      <c r="S3354" s="2">
        <v>44697</v>
      </c>
      <c r="T3354" t="s">
        <v>2497</v>
      </c>
      <c r="U3354" t="s">
        <v>758</v>
      </c>
      <c r="V3354" t="s">
        <v>3979</v>
      </c>
    </row>
    <row r="3355" spans="1:22" x14ac:dyDescent="0.25">
      <c r="A3355" t="s">
        <v>35</v>
      </c>
      <c r="B3355" t="s">
        <v>420</v>
      </c>
      <c r="C3355" t="s">
        <v>412</v>
      </c>
      <c r="D3355" t="s">
        <v>413</v>
      </c>
      <c r="E3355" t="s">
        <v>29</v>
      </c>
      <c r="F3355">
        <v>6</v>
      </c>
      <c r="G3355" t="s">
        <v>3975</v>
      </c>
      <c r="H3355">
        <v>0</v>
      </c>
      <c r="J3355">
        <v>2</v>
      </c>
      <c r="K3355" s="2">
        <v>44726.428688310189</v>
      </c>
      <c r="L3355" t="s">
        <v>750</v>
      </c>
      <c r="N3355" t="s">
        <v>3980</v>
      </c>
      <c r="P3355" t="s">
        <v>755</v>
      </c>
      <c r="R3355" t="s">
        <v>4059</v>
      </c>
      <c r="S3355" s="2">
        <v>44697</v>
      </c>
      <c r="T3355" t="s">
        <v>2497</v>
      </c>
      <c r="U3355" t="s">
        <v>758</v>
      </c>
      <c r="V3355" t="s">
        <v>3979</v>
      </c>
    </row>
    <row r="3356" spans="1:22" x14ac:dyDescent="0.25">
      <c r="A3356" t="s">
        <v>35</v>
      </c>
      <c r="B3356" t="s">
        <v>420</v>
      </c>
      <c r="C3356" t="s">
        <v>412</v>
      </c>
      <c r="D3356" t="s">
        <v>413</v>
      </c>
      <c r="E3356" t="s">
        <v>29</v>
      </c>
      <c r="F3356">
        <v>6</v>
      </c>
      <c r="G3356" t="s">
        <v>3975</v>
      </c>
      <c r="H3356">
        <v>0</v>
      </c>
      <c r="J3356">
        <v>3</v>
      </c>
      <c r="K3356" s="2">
        <v>44726.428688310189</v>
      </c>
      <c r="L3356" t="s">
        <v>750</v>
      </c>
      <c r="N3356" t="s">
        <v>3984</v>
      </c>
      <c r="P3356" t="s">
        <v>860</v>
      </c>
      <c r="R3356" t="s">
        <v>3988</v>
      </c>
      <c r="S3356" s="2">
        <v>44697</v>
      </c>
      <c r="T3356" t="s">
        <v>2497</v>
      </c>
      <c r="U3356" t="s">
        <v>758</v>
      </c>
      <c r="V3356" t="s">
        <v>3979</v>
      </c>
    </row>
    <row r="3357" spans="1:22" x14ac:dyDescent="0.25">
      <c r="A3357" t="s">
        <v>35</v>
      </c>
      <c r="B3357" t="s">
        <v>420</v>
      </c>
      <c r="C3357" t="s">
        <v>412</v>
      </c>
      <c r="D3357" t="s">
        <v>413</v>
      </c>
      <c r="E3357" t="s">
        <v>29</v>
      </c>
      <c r="F3357">
        <v>6</v>
      </c>
      <c r="G3357" t="s">
        <v>3975</v>
      </c>
      <c r="H3357">
        <v>0</v>
      </c>
      <c r="J3357">
        <v>4</v>
      </c>
      <c r="K3357" s="2">
        <v>44726.428688310189</v>
      </c>
      <c r="L3357" t="s">
        <v>750</v>
      </c>
      <c r="N3357" t="s">
        <v>3987</v>
      </c>
      <c r="P3357" t="s">
        <v>860</v>
      </c>
      <c r="R3357" t="s">
        <v>3989</v>
      </c>
      <c r="S3357" s="2">
        <v>44697</v>
      </c>
      <c r="T3357" t="s">
        <v>2497</v>
      </c>
      <c r="U3357" t="s">
        <v>758</v>
      </c>
      <c r="V3357" t="s">
        <v>3979</v>
      </c>
    </row>
    <row r="3358" spans="1:22" x14ac:dyDescent="0.25">
      <c r="A3358" t="s">
        <v>35</v>
      </c>
      <c r="B3358" t="s">
        <v>420</v>
      </c>
      <c r="C3358" t="s">
        <v>412</v>
      </c>
      <c r="D3358" t="s">
        <v>413</v>
      </c>
      <c r="E3358" t="s">
        <v>29</v>
      </c>
      <c r="F3358">
        <v>6</v>
      </c>
      <c r="G3358" t="s">
        <v>3975</v>
      </c>
      <c r="H3358">
        <v>0</v>
      </c>
      <c r="J3358">
        <v>5</v>
      </c>
      <c r="K3358" s="2">
        <v>44726.428688310189</v>
      </c>
      <c r="L3358" t="s">
        <v>750</v>
      </c>
      <c r="N3358" t="s">
        <v>3994</v>
      </c>
      <c r="P3358" t="s">
        <v>1060</v>
      </c>
      <c r="R3358" t="s">
        <v>4299</v>
      </c>
      <c r="S3358" s="2">
        <v>44697</v>
      </c>
      <c r="T3358" t="s">
        <v>2497</v>
      </c>
      <c r="U3358" t="s">
        <v>758</v>
      </c>
      <c r="V3358" t="s">
        <v>3979</v>
      </c>
    </row>
    <row r="3359" spans="1:22" x14ac:dyDescent="0.25">
      <c r="A3359" t="s">
        <v>35</v>
      </c>
      <c r="B3359" t="s">
        <v>420</v>
      </c>
      <c r="C3359" t="s">
        <v>412</v>
      </c>
      <c r="D3359" t="s">
        <v>413</v>
      </c>
      <c r="E3359" t="s">
        <v>29</v>
      </c>
      <c r="F3359">
        <v>6</v>
      </c>
      <c r="G3359" t="s">
        <v>3975</v>
      </c>
      <c r="H3359">
        <v>0</v>
      </c>
      <c r="J3359">
        <v>6</v>
      </c>
      <c r="K3359" s="2">
        <v>44726.428688310189</v>
      </c>
      <c r="L3359" t="s">
        <v>750</v>
      </c>
      <c r="N3359" t="s">
        <v>4000</v>
      </c>
      <c r="P3359" t="s">
        <v>1060</v>
      </c>
      <c r="R3359" t="s">
        <v>4300</v>
      </c>
      <c r="S3359" s="2">
        <v>44697</v>
      </c>
      <c r="T3359" t="s">
        <v>2497</v>
      </c>
      <c r="U3359" t="s">
        <v>758</v>
      </c>
      <c r="V3359" t="s">
        <v>3979</v>
      </c>
    </row>
    <row r="3360" spans="1:22" x14ac:dyDescent="0.25">
      <c r="A3360" t="s">
        <v>35</v>
      </c>
      <c r="B3360" t="s">
        <v>420</v>
      </c>
      <c r="C3360" t="s">
        <v>412</v>
      </c>
      <c r="D3360" t="s">
        <v>413</v>
      </c>
      <c r="E3360" t="s">
        <v>29</v>
      </c>
      <c r="F3360">
        <v>6</v>
      </c>
      <c r="G3360" t="s">
        <v>3975</v>
      </c>
      <c r="H3360">
        <v>0</v>
      </c>
      <c r="J3360">
        <v>7</v>
      </c>
      <c r="K3360" s="2">
        <v>44726.428688310189</v>
      </c>
      <c r="L3360" t="s">
        <v>750</v>
      </c>
      <c r="N3360" t="s">
        <v>4002</v>
      </c>
      <c r="P3360" t="s">
        <v>3982</v>
      </c>
      <c r="R3360" t="s">
        <v>4301</v>
      </c>
      <c r="S3360" s="2">
        <v>44697</v>
      </c>
      <c r="T3360" t="s">
        <v>2497</v>
      </c>
      <c r="U3360" t="s">
        <v>758</v>
      </c>
      <c r="V3360" t="s">
        <v>3979</v>
      </c>
    </row>
    <row r="3361" spans="2:22" x14ac:dyDescent="0.25">
      <c r="B3361" t="s">
        <v>421</v>
      </c>
      <c r="C3361" t="s">
        <v>422</v>
      </c>
      <c r="D3361" t="s">
        <v>423</v>
      </c>
      <c r="E3361" t="s">
        <v>748</v>
      </c>
      <c r="F3361">
        <v>0</v>
      </c>
      <c r="G3361" t="s">
        <v>3975</v>
      </c>
      <c r="H3361">
        <v>0</v>
      </c>
      <c r="J3361">
        <v>1</v>
      </c>
      <c r="K3361" s="2">
        <v>44726.428688310189</v>
      </c>
      <c r="L3361" t="s">
        <v>750</v>
      </c>
      <c r="N3361" t="s">
        <v>3978</v>
      </c>
      <c r="P3361" t="s">
        <v>987</v>
      </c>
      <c r="R3361" t="s">
        <v>1679</v>
      </c>
      <c r="S3361" s="2">
        <v>44190</v>
      </c>
      <c r="T3361" t="s">
        <v>2997</v>
      </c>
      <c r="U3361" t="s">
        <v>758</v>
      </c>
      <c r="V3361" t="s">
        <v>3979</v>
      </c>
    </row>
    <row r="3362" spans="2:22" x14ac:dyDescent="0.25">
      <c r="B3362" t="s">
        <v>421</v>
      </c>
      <c r="C3362" t="s">
        <v>422</v>
      </c>
      <c r="D3362" t="s">
        <v>423</v>
      </c>
      <c r="E3362" t="s">
        <v>748</v>
      </c>
      <c r="F3362">
        <v>0</v>
      </c>
      <c r="G3362" t="s">
        <v>3975</v>
      </c>
      <c r="H3362">
        <v>0</v>
      </c>
      <c r="J3362">
        <v>2</v>
      </c>
      <c r="K3362" s="2">
        <v>44726.428688310189</v>
      </c>
      <c r="L3362" t="s">
        <v>750</v>
      </c>
      <c r="N3362" t="s">
        <v>3980</v>
      </c>
      <c r="P3362" t="s">
        <v>3982</v>
      </c>
      <c r="R3362" t="s">
        <v>4302</v>
      </c>
      <c r="S3362" s="2">
        <v>44208</v>
      </c>
      <c r="T3362" t="s">
        <v>1947</v>
      </c>
      <c r="U3362" t="s">
        <v>4025</v>
      </c>
      <c r="V3362" t="s">
        <v>3979</v>
      </c>
    </row>
    <row r="3363" spans="2:22" x14ac:dyDescent="0.25">
      <c r="B3363" t="s">
        <v>421</v>
      </c>
      <c r="C3363" t="s">
        <v>422</v>
      </c>
      <c r="D3363" t="s">
        <v>423</v>
      </c>
      <c r="E3363" t="s">
        <v>15</v>
      </c>
      <c r="F3363">
        <v>0</v>
      </c>
      <c r="G3363" t="s">
        <v>3975</v>
      </c>
      <c r="H3363">
        <v>0</v>
      </c>
      <c r="J3363">
        <v>1</v>
      </c>
      <c r="K3363" s="2">
        <v>44726.428688310189</v>
      </c>
      <c r="L3363" t="s">
        <v>750</v>
      </c>
      <c r="N3363" t="s">
        <v>3978</v>
      </c>
      <c r="P3363" t="s">
        <v>987</v>
      </c>
      <c r="R3363" t="s">
        <v>1679</v>
      </c>
      <c r="S3363" s="2">
        <v>44249</v>
      </c>
      <c r="T3363" t="s">
        <v>2999</v>
      </c>
      <c r="U3363" t="s">
        <v>758</v>
      </c>
      <c r="V3363" t="s">
        <v>3979</v>
      </c>
    </row>
    <row r="3364" spans="2:22" x14ac:dyDescent="0.25">
      <c r="B3364" t="s">
        <v>421</v>
      </c>
      <c r="C3364" t="s">
        <v>422</v>
      </c>
      <c r="D3364" t="s">
        <v>423</v>
      </c>
      <c r="E3364" t="s">
        <v>15</v>
      </c>
      <c r="F3364">
        <v>0</v>
      </c>
      <c r="G3364" t="s">
        <v>3975</v>
      </c>
      <c r="H3364">
        <v>0</v>
      </c>
      <c r="J3364">
        <v>2</v>
      </c>
      <c r="K3364" s="2">
        <v>44726.428688310189</v>
      </c>
      <c r="L3364" t="s">
        <v>750</v>
      </c>
      <c r="N3364" t="s">
        <v>3980</v>
      </c>
      <c r="P3364" t="s">
        <v>3982</v>
      </c>
      <c r="R3364" t="s">
        <v>4302</v>
      </c>
      <c r="S3364" s="2">
        <v>44249</v>
      </c>
      <c r="T3364" t="s">
        <v>2999</v>
      </c>
      <c r="U3364" t="s">
        <v>2241</v>
      </c>
      <c r="V3364" t="s">
        <v>4040</v>
      </c>
    </row>
    <row r="3365" spans="2:22" x14ac:dyDescent="0.25">
      <c r="B3365" t="s">
        <v>421</v>
      </c>
      <c r="C3365" t="s">
        <v>422</v>
      </c>
      <c r="D3365" t="s">
        <v>423</v>
      </c>
      <c r="E3365" t="s">
        <v>18</v>
      </c>
      <c r="F3365">
        <v>1</v>
      </c>
      <c r="G3365" t="s">
        <v>3975</v>
      </c>
      <c r="H3365">
        <v>0</v>
      </c>
      <c r="J3365">
        <v>1</v>
      </c>
      <c r="K3365" s="2">
        <v>44726.428688310189</v>
      </c>
      <c r="L3365" t="s">
        <v>750</v>
      </c>
      <c r="N3365" t="s">
        <v>3978</v>
      </c>
      <c r="P3365" t="s">
        <v>987</v>
      </c>
      <c r="R3365" t="s">
        <v>1679</v>
      </c>
      <c r="S3365" s="2">
        <v>44292</v>
      </c>
      <c r="T3365" t="s">
        <v>1119</v>
      </c>
      <c r="U3365" t="s">
        <v>758</v>
      </c>
      <c r="V3365" t="s">
        <v>3979</v>
      </c>
    </row>
    <row r="3366" spans="2:22" x14ac:dyDescent="0.25">
      <c r="B3366" t="s">
        <v>421</v>
      </c>
      <c r="C3366" t="s">
        <v>422</v>
      </c>
      <c r="D3366" t="s">
        <v>423</v>
      </c>
      <c r="E3366" t="s">
        <v>18</v>
      </c>
      <c r="F3366">
        <v>1</v>
      </c>
      <c r="G3366" t="s">
        <v>3975</v>
      </c>
      <c r="H3366">
        <v>0</v>
      </c>
      <c r="J3366">
        <v>2</v>
      </c>
      <c r="K3366" s="2">
        <v>44726.428688310189</v>
      </c>
      <c r="L3366" t="s">
        <v>750</v>
      </c>
      <c r="N3366" t="s">
        <v>3980</v>
      </c>
      <c r="P3366" t="s">
        <v>3982</v>
      </c>
      <c r="R3366" t="s">
        <v>4302</v>
      </c>
      <c r="S3366" s="2">
        <v>44292</v>
      </c>
      <c r="T3366" t="s">
        <v>1119</v>
      </c>
      <c r="U3366" t="s">
        <v>2241</v>
      </c>
      <c r="V3366" t="s">
        <v>3979</v>
      </c>
    </row>
    <row r="3367" spans="2:22" x14ac:dyDescent="0.25">
      <c r="B3367" t="s">
        <v>421</v>
      </c>
      <c r="C3367" t="s">
        <v>422</v>
      </c>
      <c r="D3367" t="s">
        <v>423</v>
      </c>
      <c r="E3367" t="s">
        <v>20</v>
      </c>
      <c r="F3367">
        <v>2</v>
      </c>
      <c r="G3367" t="s">
        <v>3975</v>
      </c>
      <c r="H3367">
        <v>0</v>
      </c>
      <c r="J3367">
        <v>1</v>
      </c>
      <c r="K3367" s="2">
        <v>44726.428688310189</v>
      </c>
      <c r="L3367" t="s">
        <v>750</v>
      </c>
      <c r="N3367" t="s">
        <v>3978</v>
      </c>
      <c r="P3367" t="s">
        <v>987</v>
      </c>
      <c r="R3367" t="s">
        <v>1679</v>
      </c>
      <c r="S3367" s="2">
        <v>44334</v>
      </c>
      <c r="T3367" t="s">
        <v>833</v>
      </c>
      <c r="U3367" t="s">
        <v>758</v>
      </c>
      <c r="V3367" t="s">
        <v>3979</v>
      </c>
    </row>
    <row r="3368" spans="2:22" x14ac:dyDescent="0.25">
      <c r="B3368" t="s">
        <v>421</v>
      </c>
      <c r="C3368" t="s">
        <v>422</v>
      </c>
      <c r="D3368" t="s">
        <v>423</v>
      </c>
      <c r="E3368" t="s">
        <v>20</v>
      </c>
      <c r="F3368">
        <v>2</v>
      </c>
      <c r="G3368" t="s">
        <v>3975</v>
      </c>
      <c r="H3368">
        <v>0</v>
      </c>
      <c r="J3368">
        <v>2</v>
      </c>
      <c r="K3368" s="2">
        <v>44726.428688310189</v>
      </c>
      <c r="L3368" t="s">
        <v>750</v>
      </c>
      <c r="N3368" t="s">
        <v>3980</v>
      </c>
      <c r="P3368" t="s">
        <v>3982</v>
      </c>
      <c r="R3368" t="s">
        <v>4302</v>
      </c>
      <c r="S3368" s="2">
        <v>44334</v>
      </c>
      <c r="T3368" t="s">
        <v>833</v>
      </c>
      <c r="U3368" t="s">
        <v>2241</v>
      </c>
      <c r="V3368" t="s">
        <v>3979</v>
      </c>
    </row>
    <row r="3369" spans="2:22" x14ac:dyDescent="0.25">
      <c r="B3369" t="s">
        <v>421</v>
      </c>
      <c r="C3369" t="s">
        <v>422</v>
      </c>
      <c r="D3369" t="s">
        <v>423</v>
      </c>
      <c r="E3369" t="s">
        <v>22</v>
      </c>
      <c r="F3369">
        <v>3</v>
      </c>
      <c r="G3369" t="s">
        <v>3975</v>
      </c>
      <c r="H3369">
        <v>0</v>
      </c>
      <c r="J3369">
        <v>1</v>
      </c>
      <c r="K3369" s="2">
        <v>44726.428688310189</v>
      </c>
      <c r="L3369" t="s">
        <v>750</v>
      </c>
      <c r="N3369" t="s">
        <v>3978</v>
      </c>
      <c r="P3369" t="s">
        <v>987</v>
      </c>
      <c r="R3369" t="s">
        <v>1679</v>
      </c>
      <c r="S3369" s="2">
        <v>44376</v>
      </c>
      <c r="T3369" t="s">
        <v>834</v>
      </c>
      <c r="U3369" t="s">
        <v>758</v>
      </c>
      <c r="V3369" t="s">
        <v>3979</v>
      </c>
    </row>
    <row r="3370" spans="2:22" x14ac:dyDescent="0.25">
      <c r="B3370" t="s">
        <v>421</v>
      </c>
      <c r="C3370" t="s">
        <v>422</v>
      </c>
      <c r="D3370" t="s">
        <v>423</v>
      </c>
      <c r="E3370" t="s">
        <v>22</v>
      </c>
      <c r="F3370">
        <v>3</v>
      </c>
      <c r="G3370" t="s">
        <v>3975</v>
      </c>
      <c r="H3370">
        <v>0</v>
      </c>
      <c r="J3370">
        <v>2</v>
      </c>
      <c r="K3370" s="2">
        <v>44726.428688310189</v>
      </c>
      <c r="L3370" t="s">
        <v>750</v>
      </c>
      <c r="N3370" t="s">
        <v>3980</v>
      </c>
      <c r="P3370" t="s">
        <v>3982</v>
      </c>
      <c r="R3370" t="s">
        <v>4302</v>
      </c>
      <c r="S3370" s="2">
        <v>44376</v>
      </c>
      <c r="T3370" t="s">
        <v>834</v>
      </c>
      <c r="U3370" t="s">
        <v>2241</v>
      </c>
      <c r="V3370" t="s">
        <v>3979</v>
      </c>
    </row>
    <row r="3371" spans="2:22" x14ac:dyDescent="0.25">
      <c r="B3371" t="s">
        <v>421</v>
      </c>
      <c r="C3371" t="s">
        <v>422</v>
      </c>
      <c r="D3371" t="s">
        <v>423</v>
      </c>
      <c r="E3371" t="s">
        <v>24</v>
      </c>
      <c r="F3371">
        <v>4</v>
      </c>
      <c r="G3371" t="s">
        <v>3975</v>
      </c>
      <c r="H3371">
        <v>0</v>
      </c>
      <c r="J3371">
        <v>1</v>
      </c>
      <c r="K3371" s="2">
        <v>44726.428688310189</v>
      </c>
      <c r="L3371" t="s">
        <v>750</v>
      </c>
      <c r="N3371" t="s">
        <v>3978</v>
      </c>
      <c r="P3371" t="s">
        <v>987</v>
      </c>
      <c r="R3371" t="s">
        <v>1679</v>
      </c>
      <c r="S3371" s="2">
        <v>44418</v>
      </c>
      <c r="T3371" t="s">
        <v>836</v>
      </c>
      <c r="U3371" t="s">
        <v>758</v>
      </c>
      <c r="V3371" t="s">
        <v>3979</v>
      </c>
    </row>
    <row r="3372" spans="2:22" x14ac:dyDescent="0.25">
      <c r="B3372" t="s">
        <v>421</v>
      </c>
      <c r="C3372" t="s">
        <v>422</v>
      </c>
      <c r="D3372" t="s">
        <v>423</v>
      </c>
      <c r="E3372" t="s">
        <v>24</v>
      </c>
      <c r="F3372">
        <v>4</v>
      </c>
      <c r="G3372" t="s">
        <v>3975</v>
      </c>
      <c r="H3372">
        <v>0</v>
      </c>
      <c r="J3372">
        <v>2</v>
      </c>
      <c r="K3372" s="2">
        <v>44726.428688310189</v>
      </c>
      <c r="L3372" t="s">
        <v>750</v>
      </c>
      <c r="N3372" t="s">
        <v>3980</v>
      </c>
      <c r="P3372" t="s">
        <v>3982</v>
      </c>
      <c r="R3372" t="s">
        <v>4302</v>
      </c>
      <c r="S3372" s="2">
        <v>44418</v>
      </c>
      <c r="T3372" t="s">
        <v>836</v>
      </c>
      <c r="U3372" t="s">
        <v>2241</v>
      </c>
      <c r="V3372" t="s">
        <v>3979</v>
      </c>
    </row>
    <row r="3373" spans="2:22" x14ac:dyDescent="0.25">
      <c r="B3373" t="s">
        <v>421</v>
      </c>
      <c r="C3373" t="s">
        <v>422</v>
      </c>
      <c r="D3373" t="s">
        <v>423</v>
      </c>
      <c r="E3373" t="s">
        <v>26</v>
      </c>
      <c r="F3373">
        <v>5</v>
      </c>
      <c r="G3373" t="s">
        <v>3975</v>
      </c>
      <c r="H3373">
        <v>0</v>
      </c>
      <c r="J3373">
        <v>1</v>
      </c>
      <c r="K3373" s="2">
        <v>44726.428688310189</v>
      </c>
      <c r="L3373" t="s">
        <v>750</v>
      </c>
      <c r="N3373" t="s">
        <v>3978</v>
      </c>
      <c r="P3373" t="s">
        <v>987</v>
      </c>
      <c r="R3373" t="s">
        <v>1679</v>
      </c>
      <c r="S3373" s="2">
        <v>44461</v>
      </c>
      <c r="T3373" t="s">
        <v>837</v>
      </c>
      <c r="U3373" t="s">
        <v>758</v>
      </c>
      <c r="V3373" t="s">
        <v>3979</v>
      </c>
    </row>
    <row r="3374" spans="2:22" x14ac:dyDescent="0.25">
      <c r="B3374" t="s">
        <v>421</v>
      </c>
      <c r="C3374" t="s">
        <v>422</v>
      </c>
      <c r="D3374" t="s">
        <v>423</v>
      </c>
      <c r="E3374" t="s">
        <v>26</v>
      </c>
      <c r="F3374">
        <v>5</v>
      </c>
      <c r="G3374" t="s">
        <v>3975</v>
      </c>
      <c r="H3374">
        <v>0</v>
      </c>
      <c r="J3374">
        <v>2</v>
      </c>
      <c r="K3374" s="2">
        <v>44726.428688310189</v>
      </c>
      <c r="L3374" t="s">
        <v>750</v>
      </c>
      <c r="N3374" t="s">
        <v>3980</v>
      </c>
      <c r="P3374" t="s">
        <v>3982</v>
      </c>
      <c r="R3374" t="s">
        <v>4302</v>
      </c>
      <c r="S3374" s="2">
        <v>44461</v>
      </c>
      <c r="T3374" t="s">
        <v>837</v>
      </c>
      <c r="U3374" t="s">
        <v>2241</v>
      </c>
      <c r="V3374" t="s">
        <v>3985</v>
      </c>
    </row>
    <row r="3375" spans="2:22" x14ac:dyDescent="0.25">
      <c r="B3375" t="s">
        <v>421</v>
      </c>
      <c r="C3375" t="s">
        <v>422</v>
      </c>
      <c r="D3375" t="s">
        <v>423</v>
      </c>
      <c r="E3375" t="s">
        <v>29</v>
      </c>
      <c r="F3375">
        <v>6</v>
      </c>
      <c r="G3375" t="s">
        <v>3975</v>
      </c>
      <c r="H3375">
        <v>0</v>
      </c>
      <c r="J3375">
        <v>1</v>
      </c>
      <c r="K3375" s="2">
        <v>44726.428688310189</v>
      </c>
      <c r="L3375" t="s">
        <v>750</v>
      </c>
      <c r="N3375" t="s">
        <v>3978</v>
      </c>
      <c r="P3375" t="s">
        <v>987</v>
      </c>
      <c r="R3375" t="s">
        <v>1679</v>
      </c>
      <c r="S3375" s="2">
        <v>44502</v>
      </c>
      <c r="T3375" t="s">
        <v>1529</v>
      </c>
      <c r="U3375" t="s">
        <v>758</v>
      </c>
      <c r="V3375" t="s">
        <v>3979</v>
      </c>
    </row>
    <row r="3376" spans="2:22" x14ac:dyDescent="0.25">
      <c r="B3376" t="s">
        <v>421</v>
      </c>
      <c r="C3376" t="s">
        <v>422</v>
      </c>
      <c r="D3376" t="s">
        <v>423</v>
      </c>
      <c r="E3376" t="s">
        <v>29</v>
      </c>
      <c r="F3376">
        <v>6</v>
      </c>
      <c r="G3376" t="s">
        <v>3975</v>
      </c>
      <c r="H3376">
        <v>0</v>
      </c>
      <c r="J3376">
        <v>2</v>
      </c>
      <c r="K3376" s="2">
        <v>44726.428688310189</v>
      </c>
      <c r="L3376" t="s">
        <v>750</v>
      </c>
      <c r="N3376" t="s">
        <v>3980</v>
      </c>
      <c r="P3376" t="s">
        <v>3982</v>
      </c>
      <c r="R3376" t="s">
        <v>4302</v>
      </c>
      <c r="S3376" s="2">
        <v>44502</v>
      </c>
      <c r="T3376" t="s">
        <v>1529</v>
      </c>
      <c r="U3376" t="s">
        <v>2241</v>
      </c>
      <c r="V3376" t="s">
        <v>3985</v>
      </c>
    </row>
    <row r="3377" spans="1:22" x14ac:dyDescent="0.25">
      <c r="B3377" t="s">
        <v>421</v>
      </c>
      <c r="C3377" t="s">
        <v>422</v>
      </c>
      <c r="D3377" t="s">
        <v>423</v>
      </c>
      <c r="E3377" t="s">
        <v>31</v>
      </c>
      <c r="F3377">
        <v>7</v>
      </c>
      <c r="G3377" t="s">
        <v>3975</v>
      </c>
      <c r="H3377">
        <v>0</v>
      </c>
      <c r="J3377">
        <v>1</v>
      </c>
      <c r="K3377" s="2">
        <v>44726.428688310189</v>
      </c>
      <c r="L3377" t="s">
        <v>750</v>
      </c>
      <c r="N3377" t="s">
        <v>3978</v>
      </c>
      <c r="P3377" t="s">
        <v>987</v>
      </c>
      <c r="R3377" t="s">
        <v>1679</v>
      </c>
      <c r="S3377" s="2">
        <v>44545</v>
      </c>
      <c r="T3377" t="s">
        <v>1649</v>
      </c>
      <c r="U3377" t="s">
        <v>758</v>
      </c>
      <c r="V3377" t="s">
        <v>3979</v>
      </c>
    </row>
    <row r="3378" spans="1:22" x14ac:dyDescent="0.25">
      <c r="B3378" t="s">
        <v>421</v>
      </c>
      <c r="C3378" t="s">
        <v>422</v>
      </c>
      <c r="D3378" t="s">
        <v>423</v>
      </c>
      <c r="E3378" t="s">
        <v>31</v>
      </c>
      <c r="F3378">
        <v>7</v>
      </c>
      <c r="G3378" t="s">
        <v>3975</v>
      </c>
      <c r="H3378">
        <v>0</v>
      </c>
      <c r="J3378">
        <v>2</v>
      </c>
      <c r="K3378" s="2">
        <v>44726.428688310189</v>
      </c>
      <c r="L3378" t="s">
        <v>750</v>
      </c>
      <c r="N3378" t="s">
        <v>3980</v>
      </c>
      <c r="P3378" t="s">
        <v>3982</v>
      </c>
      <c r="R3378" t="s">
        <v>4302</v>
      </c>
      <c r="S3378" s="2">
        <v>44545</v>
      </c>
      <c r="T3378" t="s">
        <v>1649</v>
      </c>
      <c r="U3378" t="s">
        <v>2241</v>
      </c>
      <c r="V3378" t="s">
        <v>3985</v>
      </c>
    </row>
    <row r="3379" spans="1:22" x14ac:dyDescent="0.25">
      <c r="B3379" t="s">
        <v>421</v>
      </c>
      <c r="C3379" t="s">
        <v>422</v>
      </c>
      <c r="D3379" t="s">
        <v>423</v>
      </c>
      <c r="E3379" t="s">
        <v>424</v>
      </c>
      <c r="F3379">
        <v>8</v>
      </c>
      <c r="G3379" t="s">
        <v>3975</v>
      </c>
      <c r="H3379">
        <v>0</v>
      </c>
      <c r="J3379">
        <v>1</v>
      </c>
      <c r="K3379" s="2">
        <v>44728.043877083343</v>
      </c>
      <c r="L3379" t="s">
        <v>750</v>
      </c>
      <c r="N3379" t="s">
        <v>3978</v>
      </c>
      <c r="P3379" t="s">
        <v>987</v>
      </c>
      <c r="R3379" t="s">
        <v>1679</v>
      </c>
      <c r="S3379" s="2">
        <v>44601</v>
      </c>
      <c r="T3379" t="s">
        <v>873</v>
      </c>
      <c r="U3379" t="s">
        <v>758</v>
      </c>
      <c r="V3379" t="s">
        <v>3979</v>
      </c>
    </row>
    <row r="3380" spans="1:22" x14ac:dyDescent="0.25">
      <c r="B3380" t="s">
        <v>421</v>
      </c>
      <c r="C3380" t="s">
        <v>422</v>
      </c>
      <c r="D3380" t="s">
        <v>423</v>
      </c>
      <c r="E3380" t="s">
        <v>424</v>
      </c>
      <c r="F3380">
        <v>8</v>
      </c>
      <c r="G3380" t="s">
        <v>3975</v>
      </c>
      <c r="H3380">
        <v>0</v>
      </c>
      <c r="J3380">
        <v>2</v>
      </c>
      <c r="K3380" s="2">
        <v>44728.043877083343</v>
      </c>
      <c r="L3380" t="s">
        <v>750</v>
      </c>
      <c r="N3380" t="s">
        <v>3980</v>
      </c>
      <c r="P3380" t="s">
        <v>3982</v>
      </c>
      <c r="R3380" t="s">
        <v>4302</v>
      </c>
      <c r="S3380" s="2">
        <v>44601</v>
      </c>
      <c r="T3380" t="s">
        <v>873</v>
      </c>
      <c r="U3380" t="s">
        <v>2241</v>
      </c>
      <c r="V3380" t="s">
        <v>3985</v>
      </c>
    </row>
    <row r="3381" spans="1:22" x14ac:dyDescent="0.25">
      <c r="B3381" t="s">
        <v>421</v>
      </c>
      <c r="C3381" t="s">
        <v>422</v>
      </c>
      <c r="D3381" t="s">
        <v>423</v>
      </c>
      <c r="E3381" t="s">
        <v>33</v>
      </c>
      <c r="F3381">
        <v>9</v>
      </c>
      <c r="G3381" t="s">
        <v>3975</v>
      </c>
      <c r="H3381">
        <v>0</v>
      </c>
      <c r="J3381">
        <v>1</v>
      </c>
      <c r="K3381" s="2">
        <v>44728.043877083343</v>
      </c>
      <c r="L3381" t="s">
        <v>750</v>
      </c>
      <c r="N3381" t="s">
        <v>3978</v>
      </c>
      <c r="P3381" t="s">
        <v>987</v>
      </c>
      <c r="R3381" t="s">
        <v>1679</v>
      </c>
      <c r="S3381" s="2">
        <v>44629</v>
      </c>
      <c r="T3381" t="s">
        <v>2198</v>
      </c>
      <c r="U3381" t="s">
        <v>758</v>
      </c>
      <c r="V3381" t="s">
        <v>3979</v>
      </c>
    </row>
    <row r="3382" spans="1:22" x14ac:dyDescent="0.25">
      <c r="B3382" t="s">
        <v>421</v>
      </c>
      <c r="C3382" t="s">
        <v>422</v>
      </c>
      <c r="D3382" t="s">
        <v>423</v>
      </c>
      <c r="E3382" t="s">
        <v>33</v>
      </c>
      <c r="F3382">
        <v>9</v>
      </c>
      <c r="G3382" t="s">
        <v>3975</v>
      </c>
      <c r="H3382">
        <v>0</v>
      </c>
      <c r="J3382">
        <v>2</v>
      </c>
      <c r="K3382" s="2">
        <v>44728.043877083343</v>
      </c>
      <c r="L3382" t="s">
        <v>750</v>
      </c>
      <c r="N3382" t="s">
        <v>3980</v>
      </c>
      <c r="P3382" t="s">
        <v>3982</v>
      </c>
      <c r="R3382" t="s">
        <v>4302</v>
      </c>
      <c r="S3382" s="2">
        <v>44629</v>
      </c>
      <c r="T3382" t="s">
        <v>2198</v>
      </c>
      <c r="U3382" t="s">
        <v>2241</v>
      </c>
      <c r="V3382" t="s">
        <v>3985</v>
      </c>
    </row>
    <row r="3383" spans="1:22" x14ac:dyDescent="0.25">
      <c r="A3383" t="s">
        <v>35</v>
      </c>
      <c r="B3383" t="s">
        <v>421</v>
      </c>
      <c r="C3383" t="s">
        <v>422</v>
      </c>
      <c r="D3383" t="s">
        <v>423</v>
      </c>
      <c r="E3383" t="s">
        <v>36</v>
      </c>
      <c r="F3383">
        <v>10</v>
      </c>
      <c r="G3383" t="s">
        <v>3975</v>
      </c>
      <c r="H3383">
        <v>0</v>
      </c>
      <c r="J3383">
        <v>1</v>
      </c>
      <c r="K3383" s="2">
        <v>44728.043877083343</v>
      </c>
      <c r="L3383" t="s">
        <v>750</v>
      </c>
      <c r="N3383" t="s">
        <v>3978</v>
      </c>
      <c r="P3383" t="s">
        <v>987</v>
      </c>
      <c r="R3383" t="s">
        <v>1679</v>
      </c>
      <c r="S3383" s="2">
        <v>44712</v>
      </c>
      <c r="T3383" t="s">
        <v>2220</v>
      </c>
      <c r="U3383" t="s">
        <v>758</v>
      </c>
      <c r="V3383" t="s">
        <v>3979</v>
      </c>
    </row>
    <row r="3384" spans="1:22" x14ac:dyDescent="0.25">
      <c r="A3384" t="s">
        <v>35</v>
      </c>
      <c r="B3384" t="s">
        <v>421</v>
      </c>
      <c r="C3384" t="s">
        <v>422</v>
      </c>
      <c r="D3384" t="s">
        <v>423</v>
      </c>
      <c r="E3384" t="s">
        <v>36</v>
      </c>
      <c r="F3384">
        <v>10</v>
      </c>
      <c r="G3384" t="s">
        <v>3975</v>
      </c>
      <c r="H3384">
        <v>0</v>
      </c>
      <c r="J3384">
        <v>2</v>
      </c>
      <c r="K3384" s="2">
        <v>44728.043877083343</v>
      </c>
      <c r="L3384" t="s">
        <v>750</v>
      </c>
      <c r="N3384" t="s">
        <v>3980</v>
      </c>
      <c r="P3384" t="s">
        <v>3982</v>
      </c>
      <c r="R3384" t="s">
        <v>4302</v>
      </c>
      <c r="S3384" s="2">
        <v>44712</v>
      </c>
      <c r="T3384" t="s">
        <v>2220</v>
      </c>
      <c r="U3384" t="s">
        <v>2241</v>
      </c>
      <c r="V3384" t="s">
        <v>3985</v>
      </c>
    </row>
    <row r="3385" spans="1:22" x14ac:dyDescent="0.25">
      <c r="B3385" t="s">
        <v>426</v>
      </c>
      <c r="C3385" t="s">
        <v>422</v>
      </c>
      <c r="D3385" t="s">
        <v>423</v>
      </c>
      <c r="E3385" t="s">
        <v>748</v>
      </c>
      <c r="F3385">
        <v>0</v>
      </c>
      <c r="G3385" t="s">
        <v>3975</v>
      </c>
      <c r="H3385">
        <v>0</v>
      </c>
      <c r="J3385">
        <v>1</v>
      </c>
      <c r="K3385" s="2">
        <v>44726.428688310189</v>
      </c>
      <c r="L3385" t="s">
        <v>750</v>
      </c>
      <c r="N3385" t="s">
        <v>3978</v>
      </c>
      <c r="P3385" t="s">
        <v>762</v>
      </c>
      <c r="R3385" t="s">
        <v>763</v>
      </c>
      <c r="S3385" s="2">
        <v>44253</v>
      </c>
      <c r="T3385" t="s">
        <v>3010</v>
      </c>
      <c r="U3385" t="s">
        <v>758</v>
      </c>
      <c r="V3385" t="s">
        <v>3979</v>
      </c>
    </row>
    <row r="3386" spans="1:22" x14ac:dyDescent="0.25">
      <c r="B3386" t="s">
        <v>426</v>
      </c>
      <c r="C3386" t="s">
        <v>422</v>
      </c>
      <c r="D3386" t="s">
        <v>423</v>
      </c>
      <c r="E3386" t="s">
        <v>748</v>
      </c>
      <c r="F3386">
        <v>0</v>
      </c>
      <c r="G3386" t="s">
        <v>3975</v>
      </c>
      <c r="H3386">
        <v>0</v>
      </c>
      <c r="J3386">
        <v>2</v>
      </c>
      <c r="K3386" s="2">
        <v>44726.428688310189</v>
      </c>
      <c r="L3386" t="s">
        <v>750</v>
      </c>
      <c r="N3386" t="s">
        <v>3980</v>
      </c>
      <c r="P3386" t="s">
        <v>755</v>
      </c>
      <c r="R3386" t="s">
        <v>4058</v>
      </c>
      <c r="S3386" s="2">
        <v>44253</v>
      </c>
      <c r="T3386" t="s">
        <v>3010</v>
      </c>
      <c r="U3386" t="s">
        <v>758</v>
      </c>
      <c r="V3386" t="s">
        <v>3979</v>
      </c>
    </row>
    <row r="3387" spans="1:22" x14ac:dyDescent="0.25">
      <c r="B3387" t="s">
        <v>426</v>
      </c>
      <c r="C3387" t="s">
        <v>422</v>
      </c>
      <c r="D3387" t="s">
        <v>423</v>
      </c>
      <c r="E3387" t="s">
        <v>817</v>
      </c>
      <c r="F3387">
        <v>0</v>
      </c>
      <c r="G3387" t="s">
        <v>3975</v>
      </c>
      <c r="H3387">
        <v>0</v>
      </c>
      <c r="J3387">
        <v>1</v>
      </c>
      <c r="K3387" s="2">
        <v>44726.428688310189</v>
      </c>
      <c r="L3387" t="s">
        <v>750</v>
      </c>
      <c r="N3387" t="s">
        <v>3978</v>
      </c>
      <c r="P3387" t="s">
        <v>762</v>
      </c>
      <c r="R3387" t="s">
        <v>763</v>
      </c>
      <c r="S3387" s="2">
        <v>44453</v>
      </c>
      <c r="T3387" t="s">
        <v>920</v>
      </c>
      <c r="U3387" t="s">
        <v>758</v>
      </c>
      <c r="V3387" t="s">
        <v>3979</v>
      </c>
    </row>
    <row r="3388" spans="1:22" x14ac:dyDescent="0.25">
      <c r="B3388" t="s">
        <v>426</v>
      </c>
      <c r="C3388" t="s">
        <v>422</v>
      </c>
      <c r="D3388" t="s">
        <v>423</v>
      </c>
      <c r="E3388" t="s">
        <v>817</v>
      </c>
      <c r="F3388">
        <v>0</v>
      </c>
      <c r="G3388" t="s">
        <v>3975</v>
      </c>
      <c r="H3388">
        <v>0</v>
      </c>
      <c r="J3388">
        <v>2</v>
      </c>
      <c r="K3388" s="2">
        <v>44726.428688310189</v>
      </c>
      <c r="L3388" t="s">
        <v>750</v>
      </c>
      <c r="N3388" t="s">
        <v>3980</v>
      </c>
      <c r="P3388" t="s">
        <v>755</v>
      </c>
      <c r="R3388" t="s">
        <v>4058</v>
      </c>
      <c r="S3388" s="2">
        <v>44453</v>
      </c>
      <c r="T3388" t="s">
        <v>920</v>
      </c>
      <c r="U3388" t="s">
        <v>758</v>
      </c>
      <c r="V3388" t="s">
        <v>3979</v>
      </c>
    </row>
    <row r="3389" spans="1:22" x14ac:dyDescent="0.25">
      <c r="B3389" t="s">
        <v>426</v>
      </c>
      <c r="C3389" t="s">
        <v>422</v>
      </c>
      <c r="D3389" t="s">
        <v>423</v>
      </c>
      <c r="E3389" t="s">
        <v>49</v>
      </c>
      <c r="F3389">
        <v>0</v>
      </c>
      <c r="G3389" t="s">
        <v>3975</v>
      </c>
      <c r="H3389">
        <v>0</v>
      </c>
      <c r="J3389">
        <v>1</v>
      </c>
      <c r="K3389" s="2">
        <v>44726.428688310189</v>
      </c>
      <c r="L3389" t="s">
        <v>750</v>
      </c>
      <c r="N3389" t="s">
        <v>3978</v>
      </c>
      <c r="P3389" t="s">
        <v>762</v>
      </c>
      <c r="R3389" t="s">
        <v>763</v>
      </c>
      <c r="S3389" s="2">
        <v>44503</v>
      </c>
      <c r="T3389" t="s">
        <v>1575</v>
      </c>
      <c r="U3389" t="s">
        <v>758</v>
      </c>
      <c r="V3389" t="s">
        <v>3979</v>
      </c>
    </row>
    <row r="3390" spans="1:22" x14ac:dyDescent="0.25">
      <c r="B3390" t="s">
        <v>426</v>
      </c>
      <c r="C3390" t="s">
        <v>422</v>
      </c>
      <c r="D3390" t="s">
        <v>423</v>
      </c>
      <c r="E3390" t="s">
        <v>49</v>
      </c>
      <c r="F3390">
        <v>0</v>
      </c>
      <c r="G3390" t="s">
        <v>3975</v>
      </c>
      <c r="H3390">
        <v>0</v>
      </c>
      <c r="J3390">
        <v>2</v>
      </c>
      <c r="K3390" s="2">
        <v>44726.428688310189</v>
      </c>
      <c r="L3390" t="s">
        <v>750</v>
      </c>
      <c r="N3390" t="s">
        <v>3980</v>
      </c>
      <c r="P3390" t="s">
        <v>755</v>
      </c>
      <c r="R3390" t="s">
        <v>4058</v>
      </c>
      <c r="S3390" s="2">
        <v>44503</v>
      </c>
      <c r="T3390" t="s">
        <v>1575</v>
      </c>
      <c r="U3390" t="s">
        <v>758</v>
      </c>
      <c r="V3390" t="s">
        <v>3979</v>
      </c>
    </row>
    <row r="3391" spans="1:22" x14ac:dyDescent="0.25">
      <c r="B3391" t="s">
        <v>426</v>
      </c>
      <c r="C3391" t="s">
        <v>422</v>
      </c>
      <c r="D3391" t="s">
        <v>423</v>
      </c>
      <c r="E3391" t="s">
        <v>15</v>
      </c>
      <c r="F3391">
        <v>0</v>
      </c>
      <c r="G3391" t="s">
        <v>3975</v>
      </c>
      <c r="H3391">
        <v>0</v>
      </c>
      <c r="J3391">
        <v>1</v>
      </c>
      <c r="K3391" s="2">
        <v>44726.428688310189</v>
      </c>
      <c r="L3391" t="s">
        <v>750</v>
      </c>
      <c r="N3391" t="s">
        <v>3978</v>
      </c>
      <c r="P3391" t="s">
        <v>762</v>
      </c>
      <c r="R3391" t="s">
        <v>763</v>
      </c>
      <c r="S3391" s="2">
        <v>44312</v>
      </c>
      <c r="T3391" t="s">
        <v>1302</v>
      </c>
      <c r="U3391" t="s">
        <v>758</v>
      </c>
      <c r="V3391" t="s">
        <v>3979</v>
      </c>
    </row>
    <row r="3392" spans="1:22" x14ac:dyDescent="0.25">
      <c r="B3392" t="s">
        <v>426</v>
      </c>
      <c r="C3392" t="s">
        <v>422</v>
      </c>
      <c r="D3392" t="s">
        <v>423</v>
      </c>
      <c r="E3392" t="s">
        <v>15</v>
      </c>
      <c r="F3392">
        <v>0</v>
      </c>
      <c r="G3392" t="s">
        <v>3975</v>
      </c>
      <c r="H3392">
        <v>0</v>
      </c>
      <c r="J3392">
        <v>2</v>
      </c>
      <c r="K3392" s="2">
        <v>44726.428688310189</v>
      </c>
      <c r="L3392" t="s">
        <v>750</v>
      </c>
      <c r="N3392" t="s">
        <v>3980</v>
      </c>
      <c r="P3392" t="s">
        <v>755</v>
      </c>
      <c r="R3392" t="s">
        <v>4058</v>
      </c>
      <c r="S3392" s="2">
        <v>44312</v>
      </c>
      <c r="T3392" t="s">
        <v>1302</v>
      </c>
      <c r="U3392" t="s">
        <v>758</v>
      </c>
      <c r="V3392" t="s">
        <v>3979</v>
      </c>
    </row>
    <row r="3393" spans="2:22" x14ac:dyDescent="0.25">
      <c r="B3393" t="s">
        <v>426</v>
      </c>
      <c r="C3393" t="s">
        <v>422</v>
      </c>
      <c r="D3393" t="s">
        <v>423</v>
      </c>
      <c r="E3393" t="s">
        <v>18</v>
      </c>
      <c r="F3393">
        <v>1</v>
      </c>
      <c r="G3393" t="s">
        <v>3975</v>
      </c>
      <c r="H3393">
        <v>0</v>
      </c>
      <c r="J3393">
        <v>1</v>
      </c>
      <c r="K3393" s="2">
        <v>44726.428688310189</v>
      </c>
      <c r="L3393" t="s">
        <v>750</v>
      </c>
      <c r="N3393" t="s">
        <v>3978</v>
      </c>
      <c r="P3393" t="s">
        <v>762</v>
      </c>
      <c r="R3393" t="s">
        <v>763</v>
      </c>
      <c r="S3393" s="2">
        <v>44355</v>
      </c>
      <c r="T3393" t="s">
        <v>2269</v>
      </c>
      <c r="U3393" t="s">
        <v>758</v>
      </c>
      <c r="V3393" t="s">
        <v>3979</v>
      </c>
    </row>
    <row r="3394" spans="2:22" x14ac:dyDescent="0.25">
      <c r="B3394" t="s">
        <v>426</v>
      </c>
      <c r="C3394" t="s">
        <v>422</v>
      </c>
      <c r="D3394" t="s">
        <v>423</v>
      </c>
      <c r="E3394" t="s">
        <v>18</v>
      </c>
      <c r="F3394">
        <v>1</v>
      </c>
      <c r="G3394" t="s">
        <v>3975</v>
      </c>
      <c r="H3394">
        <v>0</v>
      </c>
      <c r="J3394">
        <v>2</v>
      </c>
      <c r="K3394" s="2">
        <v>44726.428688310189</v>
      </c>
      <c r="L3394" t="s">
        <v>750</v>
      </c>
      <c r="N3394" t="s">
        <v>3980</v>
      </c>
      <c r="P3394" t="s">
        <v>755</v>
      </c>
      <c r="R3394" t="s">
        <v>4058</v>
      </c>
      <c r="S3394" s="2">
        <v>44355</v>
      </c>
      <c r="T3394" t="s">
        <v>2269</v>
      </c>
      <c r="U3394" t="s">
        <v>758</v>
      </c>
      <c r="V3394" t="s">
        <v>3979</v>
      </c>
    </row>
    <row r="3395" spans="2:22" x14ac:dyDescent="0.25">
      <c r="B3395" t="s">
        <v>426</v>
      </c>
      <c r="C3395" t="s">
        <v>422</v>
      </c>
      <c r="D3395" t="s">
        <v>423</v>
      </c>
      <c r="E3395" t="s">
        <v>20</v>
      </c>
      <c r="F3395">
        <v>2</v>
      </c>
      <c r="G3395" t="s">
        <v>3975</v>
      </c>
      <c r="H3395">
        <v>0</v>
      </c>
      <c r="J3395">
        <v>1</v>
      </c>
      <c r="K3395" s="2">
        <v>44726.428688310189</v>
      </c>
      <c r="L3395" t="s">
        <v>750</v>
      </c>
      <c r="N3395" t="s">
        <v>3978</v>
      </c>
      <c r="P3395" t="s">
        <v>762</v>
      </c>
      <c r="R3395" t="s">
        <v>763</v>
      </c>
      <c r="S3395" s="2">
        <v>44397</v>
      </c>
      <c r="T3395" t="s">
        <v>905</v>
      </c>
      <c r="U3395" t="s">
        <v>758</v>
      </c>
      <c r="V3395" t="s">
        <v>3979</v>
      </c>
    </row>
    <row r="3396" spans="2:22" x14ac:dyDescent="0.25">
      <c r="B3396" t="s">
        <v>426</v>
      </c>
      <c r="C3396" t="s">
        <v>422</v>
      </c>
      <c r="D3396" t="s">
        <v>423</v>
      </c>
      <c r="E3396" t="s">
        <v>20</v>
      </c>
      <c r="F3396">
        <v>2</v>
      </c>
      <c r="G3396" t="s">
        <v>3975</v>
      </c>
      <c r="H3396">
        <v>0</v>
      </c>
      <c r="J3396">
        <v>2</v>
      </c>
      <c r="K3396" s="2">
        <v>44726.428688310189</v>
      </c>
      <c r="L3396" t="s">
        <v>750</v>
      </c>
      <c r="N3396" t="s">
        <v>3980</v>
      </c>
      <c r="P3396" t="s">
        <v>755</v>
      </c>
      <c r="R3396" t="s">
        <v>4058</v>
      </c>
      <c r="S3396" s="2">
        <v>44397</v>
      </c>
      <c r="T3396" t="s">
        <v>905</v>
      </c>
      <c r="U3396" t="s">
        <v>758</v>
      </c>
      <c r="V3396" t="s">
        <v>3979</v>
      </c>
    </row>
    <row r="3397" spans="2:22" x14ac:dyDescent="0.25">
      <c r="B3397" t="s">
        <v>426</v>
      </c>
      <c r="C3397" t="s">
        <v>422</v>
      </c>
      <c r="D3397" t="s">
        <v>423</v>
      </c>
      <c r="E3397" t="s">
        <v>187</v>
      </c>
      <c r="F3397">
        <v>3</v>
      </c>
      <c r="G3397" t="s">
        <v>3975</v>
      </c>
      <c r="H3397">
        <v>0</v>
      </c>
      <c r="J3397">
        <v>1</v>
      </c>
      <c r="K3397" s="2">
        <v>44726.428688310189</v>
      </c>
      <c r="L3397" t="s">
        <v>750</v>
      </c>
      <c r="N3397" t="s">
        <v>3978</v>
      </c>
      <c r="P3397" t="s">
        <v>762</v>
      </c>
      <c r="R3397" t="s">
        <v>763</v>
      </c>
      <c r="S3397" s="2">
        <v>44411</v>
      </c>
      <c r="T3397" t="s">
        <v>885</v>
      </c>
      <c r="U3397" t="s">
        <v>758</v>
      </c>
      <c r="V3397" t="s">
        <v>3979</v>
      </c>
    </row>
    <row r="3398" spans="2:22" x14ac:dyDescent="0.25">
      <c r="B3398" t="s">
        <v>426</v>
      </c>
      <c r="C3398" t="s">
        <v>422</v>
      </c>
      <c r="D3398" t="s">
        <v>423</v>
      </c>
      <c r="E3398" t="s">
        <v>187</v>
      </c>
      <c r="F3398">
        <v>3</v>
      </c>
      <c r="G3398" t="s">
        <v>3975</v>
      </c>
      <c r="H3398">
        <v>0</v>
      </c>
      <c r="J3398">
        <v>2</v>
      </c>
      <c r="K3398" s="2">
        <v>44726.428688310189</v>
      </c>
      <c r="L3398" t="s">
        <v>750</v>
      </c>
      <c r="N3398" t="s">
        <v>3980</v>
      </c>
      <c r="P3398" t="s">
        <v>755</v>
      </c>
      <c r="R3398" t="s">
        <v>4058</v>
      </c>
      <c r="S3398" s="2">
        <v>44411</v>
      </c>
      <c r="T3398" t="s">
        <v>885</v>
      </c>
      <c r="U3398" t="s">
        <v>758</v>
      </c>
      <c r="V3398" t="s">
        <v>3979</v>
      </c>
    </row>
    <row r="3399" spans="2:22" x14ac:dyDescent="0.25">
      <c r="B3399" t="s">
        <v>426</v>
      </c>
      <c r="C3399" t="s">
        <v>422</v>
      </c>
      <c r="D3399" t="s">
        <v>423</v>
      </c>
      <c r="E3399" t="s">
        <v>74</v>
      </c>
      <c r="F3399">
        <v>4</v>
      </c>
      <c r="G3399" t="s">
        <v>3975</v>
      </c>
      <c r="H3399">
        <v>0</v>
      </c>
      <c r="J3399">
        <v>1</v>
      </c>
      <c r="K3399" s="2">
        <v>44726.428688310189</v>
      </c>
      <c r="L3399" t="s">
        <v>750</v>
      </c>
      <c r="N3399" t="s">
        <v>3978</v>
      </c>
      <c r="P3399" t="s">
        <v>762</v>
      </c>
      <c r="R3399" t="s">
        <v>763</v>
      </c>
      <c r="S3399" s="2">
        <v>44453</v>
      </c>
      <c r="T3399" t="s">
        <v>920</v>
      </c>
      <c r="U3399" t="s">
        <v>758</v>
      </c>
      <c r="V3399" t="s">
        <v>3979</v>
      </c>
    </row>
    <row r="3400" spans="2:22" x14ac:dyDescent="0.25">
      <c r="B3400" t="s">
        <v>426</v>
      </c>
      <c r="C3400" t="s">
        <v>422</v>
      </c>
      <c r="D3400" t="s">
        <v>423</v>
      </c>
      <c r="E3400" t="s">
        <v>74</v>
      </c>
      <c r="F3400">
        <v>4</v>
      </c>
      <c r="G3400" t="s">
        <v>3975</v>
      </c>
      <c r="H3400">
        <v>0</v>
      </c>
      <c r="J3400">
        <v>2</v>
      </c>
      <c r="K3400" s="2">
        <v>44726.428688310189</v>
      </c>
      <c r="L3400" t="s">
        <v>750</v>
      </c>
      <c r="N3400" t="s">
        <v>3980</v>
      </c>
      <c r="P3400" t="s">
        <v>755</v>
      </c>
      <c r="R3400" t="s">
        <v>4058</v>
      </c>
      <c r="S3400" s="2">
        <v>44453</v>
      </c>
      <c r="T3400" t="s">
        <v>920</v>
      </c>
      <c r="U3400" t="s">
        <v>758</v>
      </c>
      <c r="V3400" t="s">
        <v>3979</v>
      </c>
    </row>
    <row r="3401" spans="2:22" x14ac:dyDescent="0.25">
      <c r="B3401" t="s">
        <v>426</v>
      </c>
      <c r="C3401" t="s">
        <v>422</v>
      </c>
      <c r="D3401" t="s">
        <v>423</v>
      </c>
      <c r="E3401" t="s">
        <v>22</v>
      </c>
      <c r="F3401">
        <v>5</v>
      </c>
      <c r="G3401" t="s">
        <v>3975</v>
      </c>
      <c r="H3401">
        <v>0</v>
      </c>
      <c r="J3401">
        <v>1</v>
      </c>
      <c r="K3401" s="2">
        <v>44726.428688310189</v>
      </c>
      <c r="L3401" t="s">
        <v>750</v>
      </c>
      <c r="N3401" t="s">
        <v>3978</v>
      </c>
      <c r="P3401" t="s">
        <v>762</v>
      </c>
      <c r="R3401" t="s">
        <v>763</v>
      </c>
      <c r="S3401" s="2">
        <v>44439</v>
      </c>
      <c r="T3401" t="s">
        <v>906</v>
      </c>
      <c r="U3401" t="s">
        <v>758</v>
      </c>
      <c r="V3401" t="s">
        <v>3979</v>
      </c>
    </row>
    <row r="3402" spans="2:22" x14ac:dyDescent="0.25">
      <c r="B3402" t="s">
        <v>426</v>
      </c>
      <c r="C3402" t="s">
        <v>422</v>
      </c>
      <c r="D3402" t="s">
        <v>423</v>
      </c>
      <c r="E3402" t="s">
        <v>22</v>
      </c>
      <c r="F3402">
        <v>5</v>
      </c>
      <c r="G3402" t="s">
        <v>3975</v>
      </c>
      <c r="H3402">
        <v>0</v>
      </c>
      <c r="J3402">
        <v>2</v>
      </c>
      <c r="K3402" s="2">
        <v>44726.428688310189</v>
      </c>
      <c r="L3402" t="s">
        <v>750</v>
      </c>
      <c r="N3402" t="s">
        <v>3980</v>
      </c>
      <c r="P3402" t="s">
        <v>755</v>
      </c>
      <c r="R3402" t="s">
        <v>4058</v>
      </c>
      <c r="S3402" s="2">
        <v>44439</v>
      </c>
      <c r="T3402" t="s">
        <v>906</v>
      </c>
      <c r="U3402" t="s">
        <v>758</v>
      </c>
      <c r="V3402" t="s">
        <v>3979</v>
      </c>
    </row>
    <row r="3403" spans="2:22" x14ac:dyDescent="0.25">
      <c r="B3403" t="s">
        <v>426</v>
      </c>
      <c r="C3403" t="s">
        <v>422</v>
      </c>
      <c r="D3403" t="s">
        <v>423</v>
      </c>
      <c r="E3403" t="s">
        <v>50</v>
      </c>
      <c r="F3403">
        <v>1</v>
      </c>
      <c r="G3403" t="s">
        <v>3975</v>
      </c>
      <c r="H3403">
        <v>0</v>
      </c>
      <c r="J3403">
        <v>1</v>
      </c>
      <c r="K3403" s="2">
        <v>44726.428688310189</v>
      </c>
      <c r="L3403" t="s">
        <v>750</v>
      </c>
      <c r="N3403" t="s">
        <v>3978</v>
      </c>
      <c r="P3403" t="s">
        <v>762</v>
      </c>
      <c r="R3403" t="s">
        <v>763</v>
      </c>
      <c r="S3403" s="2">
        <v>44544</v>
      </c>
      <c r="T3403" t="s">
        <v>1124</v>
      </c>
      <c r="U3403" t="s">
        <v>758</v>
      </c>
      <c r="V3403" t="s">
        <v>3979</v>
      </c>
    </row>
    <row r="3404" spans="2:22" x14ac:dyDescent="0.25">
      <c r="B3404" t="s">
        <v>426</v>
      </c>
      <c r="C3404" t="s">
        <v>422</v>
      </c>
      <c r="D3404" t="s">
        <v>423</v>
      </c>
      <c r="E3404" t="s">
        <v>50</v>
      </c>
      <c r="F3404">
        <v>1</v>
      </c>
      <c r="G3404" t="s">
        <v>3975</v>
      </c>
      <c r="H3404">
        <v>0</v>
      </c>
      <c r="J3404">
        <v>2</v>
      </c>
      <c r="K3404" s="2">
        <v>44726.428688310189</v>
      </c>
      <c r="L3404" t="s">
        <v>750</v>
      </c>
      <c r="N3404" t="s">
        <v>3980</v>
      </c>
      <c r="P3404" t="s">
        <v>755</v>
      </c>
      <c r="R3404" t="s">
        <v>4058</v>
      </c>
      <c r="S3404" s="2">
        <v>44544</v>
      </c>
      <c r="T3404" t="s">
        <v>1124</v>
      </c>
      <c r="U3404" t="s">
        <v>758</v>
      </c>
      <c r="V3404" t="s">
        <v>3979</v>
      </c>
    </row>
    <row r="3405" spans="2:22" x14ac:dyDescent="0.25">
      <c r="B3405" t="s">
        <v>427</v>
      </c>
      <c r="C3405" t="s">
        <v>422</v>
      </c>
      <c r="D3405" t="s">
        <v>423</v>
      </c>
      <c r="E3405" t="s">
        <v>748</v>
      </c>
      <c r="F3405">
        <v>0</v>
      </c>
      <c r="G3405" t="s">
        <v>3975</v>
      </c>
      <c r="H3405">
        <v>0</v>
      </c>
      <c r="J3405">
        <v>1</v>
      </c>
      <c r="K3405" s="2">
        <v>44726.428688310189</v>
      </c>
      <c r="L3405" t="s">
        <v>750</v>
      </c>
      <c r="N3405" t="s">
        <v>3978</v>
      </c>
      <c r="P3405" t="s">
        <v>1067</v>
      </c>
      <c r="R3405" t="s">
        <v>1068</v>
      </c>
      <c r="S3405" s="2">
        <v>44263</v>
      </c>
      <c r="T3405" t="s">
        <v>1262</v>
      </c>
      <c r="U3405" t="s">
        <v>758</v>
      </c>
      <c r="V3405" t="s">
        <v>3979</v>
      </c>
    </row>
    <row r="3406" spans="2:22" x14ac:dyDescent="0.25">
      <c r="B3406" t="s">
        <v>427</v>
      </c>
      <c r="C3406" t="s">
        <v>422</v>
      </c>
      <c r="D3406" t="s">
        <v>423</v>
      </c>
      <c r="E3406" t="s">
        <v>748</v>
      </c>
      <c r="F3406">
        <v>0</v>
      </c>
      <c r="G3406" t="s">
        <v>3975</v>
      </c>
      <c r="H3406">
        <v>0</v>
      </c>
      <c r="J3406">
        <v>2</v>
      </c>
      <c r="K3406" s="2">
        <v>44726.428688310189</v>
      </c>
      <c r="L3406" t="s">
        <v>750</v>
      </c>
      <c r="N3406" t="s">
        <v>3980</v>
      </c>
      <c r="P3406" t="s">
        <v>1067</v>
      </c>
      <c r="R3406" t="s">
        <v>1347</v>
      </c>
      <c r="S3406" s="2">
        <v>44263</v>
      </c>
      <c r="T3406" t="s">
        <v>1262</v>
      </c>
      <c r="U3406" t="s">
        <v>758</v>
      </c>
      <c r="V3406" t="s">
        <v>3979</v>
      </c>
    </row>
    <row r="3407" spans="2:22" x14ac:dyDescent="0.25">
      <c r="B3407" t="s">
        <v>427</v>
      </c>
      <c r="C3407" t="s">
        <v>422</v>
      </c>
      <c r="D3407" t="s">
        <v>423</v>
      </c>
      <c r="E3407" t="s">
        <v>15</v>
      </c>
      <c r="F3407">
        <v>0</v>
      </c>
      <c r="G3407" t="s">
        <v>3975</v>
      </c>
      <c r="H3407">
        <v>0</v>
      </c>
      <c r="J3407">
        <v>1</v>
      </c>
      <c r="K3407" s="2">
        <v>44726.428688310189</v>
      </c>
      <c r="L3407" t="s">
        <v>750</v>
      </c>
      <c r="N3407" t="s">
        <v>3978</v>
      </c>
      <c r="P3407" t="s">
        <v>1067</v>
      </c>
      <c r="R3407" t="s">
        <v>1068</v>
      </c>
      <c r="S3407" s="2">
        <v>44321</v>
      </c>
      <c r="T3407" t="s">
        <v>874</v>
      </c>
      <c r="U3407" t="s">
        <v>758</v>
      </c>
      <c r="V3407" t="s">
        <v>3979</v>
      </c>
    </row>
    <row r="3408" spans="2:22" x14ac:dyDescent="0.25">
      <c r="B3408" t="s">
        <v>427</v>
      </c>
      <c r="C3408" t="s">
        <v>422</v>
      </c>
      <c r="D3408" t="s">
        <v>423</v>
      </c>
      <c r="E3408" t="s">
        <v>15</v>
      </c>
      <c r="F3408">
        <v>0</v>
      </c>
      <c r="G3408" t="s">
        <v>3975</v>
      </c>
      <c r="H3408">
        <v>0</v>
      </c>
      <c r="J3408">
        <v>2</v>
      </c>
      <c r="K3408" s="2">
        <v>44726.428688310189</v>
      </c>
      <c r="L3408" t="s">
        <v>750</v>
      </c>
      <c r="N3408" t="s">
        <v>3980</v>
      </c>
      <c r="P3408" t="s">
        <v>1067</v>
      </c>
      <c r="R3408" t="s">
        <v>1347</v>
      </c>
      <c r="S3408" s="2">
        <v>44321</v>
      </c>
      <c r="T3408" t="s">
        <v>874</v>
      </c>
      <c r="U3408" t="s">
        <v>758</v>
      </c>
      <c r="V3408" t="s">
        <v>3979</v>
      </c>
    </row>
    <row r="3409" spans="2:22" x14ac:dyDescent="0.25">
      <c r="B3409" t="s">
        <v>427</v>
      </c>
      <c r="C3409" t="s">
        <v>422</v>
      </c>
      <c r="D3409" t="s">
        <v>423</v>
      </c>
      <c r="E3409" t="s">
        <v>18</v>
      </c>
      <c r="F3409">
        <v>1</v>
      </c>
      <c r="G3409" t="s">
        <v>3975</v>
      </c>
      <c r="H3409">
        <v>0</v>
      </c>
      <c r="J3409">
        <v>1</v>
      </c>
      <c r="K3409" s="2">
        <v>44726.428688310189</v>
      </c>
      <c r="L3409" t="s">
        <v>750</v>
      </c>
      <c r="N3409" t="s">
        <v>3978</v>
      </c>
      <c r="P3409" t="s">
        <v>1067</v>
      </c>
      <c r="R3409" t="s">
        <v>1068</v>
      </c>
      <c r="S3409" s="2">
        <v>44362</v>
      </c>
      <c r="T3409" t="s">
        <v>913</v>
      </c>
      <c r="U3409" t="s">
        <v>758</v>
      </c>
      <c r="V3409" t="s">
        <v>3979</v>
      </c>
    </row>
    <row r="3410" spans="2:22" x14ac:dyDescent="0.25">
      <c r="B3410" t="s">
        <v>427</v>
      </c>
      <c r="C3410" t="s">
        <v>422</v>
      </c>
      <c r="D3410" t="s">
        <v>423</v>
      </c>
      <c r="E3410" t="s">
        <v>18</v>
      </c>
      <c r="F3410">
        <v>1</v>
      </c>
      <c r="G3410" t="s">
        <v>3975</v>
      </c>
      <c r="H3410">
        <v>0</v>
      </c>
      <c r="J3410">
        <v>2</v>
      </c>
      <c r="K3410" s="2">
        <v>44726.428688310189</v>
      </c>
      <c r="L3410" t="s">
        <v>750</v>
      </c>
      <c r="N3410" t="s">
        <v>3980</v>
      </c>
      <c r="P3410" t="s">
        <v>1067</v>
      </c>
      <c r="R3410" t="s">
        <v>1347</v>
      </c>
      <c r="S3410" s="2">
        <v>44362</v>
      </c>
      <c r="T3410" t="s">
        <v>913</v>
      </c>
      <c r="U3410" t="s">
        <v>758</v>
      </c>
      <c r="V3410" t="s">
        <v>3995</v>
      </c>
    </row>
    <row r="3411" spans="2:22" x14ac:dyDescent="0.25">
      <c r="B3411" t="s">
        <v>428</v>
      </c>
      <c r="C3411" t="s">
        <v>422</v>
      </c>
      <c r="D3411" t="s">
        <v>423</v>
      </c>
      <c r="E3411" t="s">
        <v>748</v>
      </c>
      <c r="F3411">
        <v>0</v>
      </c>
      <c r="G3411" t="s">
        <v>3975</v>
      </c>
      <c r="H3411">
        <v>0</v>
      </c>
      <c r="J3411">
        <v>1</v>
      </c>
      <c r="K3411" s="2">
        <v>44726.428688310189</v>
      </c>
      <c r="L3411" t="s">
        <v>750</v>
      </c>
      <c r="N3411" t="s">
        <v>3978</v>
      </c>
      <c r="P3411" t="s">
        <v>928</v>
      </c>
      <c r="R3411" t="s">
        <v>929</v>
      </c>
      <c r="S3411" s="2">
        <v>44285</v>
      </c>
      <c r="T3411" t="s">
        <v>1207</v>
      </c>
      <c r="U3411" t="s">
        <v>758</v>
      </c>
      <c r="V3411" t="s">
        <v>3979</v>
      </c>
    </row>
    <row r="3412" spans="2:22" x14ac:dyDescent="0.25">
      <c r="B3412" t="s">
        <v>428</v>
      </c>
      <c r="C3412" t="s">
        <v>422</v>
      </c>
      <c r="D3412" t="s">
        <v>423</v>
      </c>
      <c r="E3412" t="s">
        <v>748</v>
      </c>
      <c r="F3412">
        <v>0</v>
      </c>
      <c r="G3412" t="s">
        <v>3975</v>
      </c>
      <c r="H3412">
        <v>0</v>
      </c>
      <c r="J3412">
        <v>2</v>
      </c>
      <c r="K3412" s="2">
        <v>44726.428688310189</v>
      </c>
      <c r="L3412" t="s">
        <v>750</v>
      </c>
      <c r="N3412" t="s">
        <v>3980</v>
      </c>
      <c r="P3412" t="s">
        <v>762</v>
      </c>
      <c r="R3412" t="s">
        <v>763</v>
      </c>
      <c r="S3412" s="2">
        <v>44285</v>
      </c>
      <c r="T3412" t="s">
        <v>1207</v>
      </c>
      <c r="U3412" t="s">
        <v>758</v>
      </c>
      <c r="V3412" t="s">
        <v>3979</v>
      </c>
    </row>
    <row r="3413" spans="2:22" x14ac:dyDescent="0.25">
      <c r="B3413" t="s">
        <v>428</v>
      </c>
      <c r="C3413" t="s">
        <v>422</v>
      </c>
      <c r="D3413" t="s">
        <v>423</v>
      </c>
      <c r="E3413" t="s">
        <v>748</v>
      </c>
      <c r="F3413">
        <v>0</v>
      </c>
      <c r="G3413" t="s">
        <v>3975</v>
      </c>
      <c r="H3413">
        <v>0</v>
      </c>
      <c r="J3413">
        <v>3</v>
      </c>
      <c r="K3413" s="2">
        <v>44726.428688310189</v>
      </c>
      <c r="L3413" t="s">
        <v>750</v>
      </c>
      <c r="N3413" t="s">
        <v>3984</v>
      </c>
      <c r="P3413" t="s">
        <v>1067</v>
      </c>
      <c r="R3413" t="s">
        <v>1347</v>
      </c>
      <c r="S3413" s="2">
        <v>44285</v>
      </c>
      <c r="T3413" t="s">
        <v>1207</v>
      </c>
      <c r="U3413" t="s">
        <v>758</v>
      </c>
      <c r="V3413" t="s">
        <v>3979</v>
      </c>
    </row>
    <row r="3414" spans="2:22" x14ac:dyDescent="0.25">
      <c r="B3414" t="s">
        <v>428</v>
      </c>
      <c r="C3414" t="s">
        <v>422</v>
      </c>
      <c r="D3414" t="s">
        <v>423</v>
      </c>
      <c r="E3414" t="s">
        <v>15</v>
      </c>
      <c r="F3414">
        <v>0</v>
      </c>
      <c r="G3414" t="s">
        <v>3975</v>
      </c>
      <c r="H3414">
        <v>0</v>
      </c>
      <c r="J3414">
        <v>1</v>
      </c>
      <c r="K3414" s="2">
        <v>44726.428688310189</v>
      </c>
      <c r="L3414" t="s">
        <v>750</v>
      </c>
      <c r="N3414" t="s">
        <v>3978</v>
      </c>
      <c r="P3414" t="s">
        <v>928</v>
      </c>
      <c r="R3414" t="s">
        <v>929</v>
      </c>
      <c r="S3414" s="2">
        <v>44333</v>
      </c>
      <c r="T3414" t="s">
        <v>1120</v>
      </c>
      <c r="U3414" t="s">
        <v>758</v>
      </c>
      <c r="V3414" t="s">
        <v>3979</v>
      </c>
    </row>
    <row r="3415" spans="2:22" x14ac:dyDescent="0.25">
      <c r="B3415" t="s">
        <v>428</v>
      </c>
      <c r="C3415" t="s">
        <v>422</v>
      </c>
      <c r="D3415" t="s">
        <v>423</v>
      </c>
      <c r="E3415" t="s">
        <v>15</v>
      </c>
      <c r="F3415">
        <v>0</v>
      </c>
      <c r="G3415" t="s">
        <v>3975</v>
      </c>
      <c r="H3415">
        <v>0</v>
      </c>
      <c r="J3415">
        <v>2</v>
      </c>
      <c r="K3415" s="2">
        <v>44726.428688310189</v>
      </c>
      <c r="L3415" t="s">
        <v>750</v>
      </c>
      <c r="N3415" t="s">
        <v>3980</v>
      </c>
      <c r="P3415" t="s">
        <v>762</v>
      </c>
      <c r="R3415" t="s">
        <v>763</v>
      </c>
      <c r="S3415" s="2">
        <v>44333</v>
      </c>
      <c r="T3415" t="s">
        <v>1120</v>
      </c>
      <c r="U3415" t="s">
        <v>758</v>
      </c>
      <c r="V3415" t="s">
        <v>3979</v>
      </c>
    </row>
    <row r="3416" spans="2:22" x14ac:dyDescent="0.25">
      <c r="B3416" t="s">
        <v>428</v>
      </c>
      <c r="C3416" t="s">
        <v>422</v>
      </c>
      <c r="D3416" t="s">
        <v>423</v>
      </c>
      <c r="E3416" t="s">
        <v>15</v>
      </c>
      <c r="F3416">
        <v>0</v>
      </c>
      <c r="G3416" t="s">
        <v>3975</v>
      </c>
      <c r="H3416">
        <v>0</v>
      </c>
      <c r="J3416">
        <v>3</v>
      </c>
      <c r="K3416" s="2">
        <v>44726.428688310189</v>
      </c>
      <c r="L3416" t="s">
        <v>750</v>
      </c>
      <c r="N3416" t="s">
        <v>3984</v>
      </c>
      <c r="P3416" t="s">
        <v>1067</v>
      </c>
      <c r="R3416" t="s">
        <v>1347</v>
      </c>
      <c r="S3416" s="2">
        <v>44333</v>
      </c>
      <c r="T3416" t="s">
        <v>1120</v>
      </c>
      <c r="U3416" t="s">
        <v>758</v>
      </c>
      <c r="V3416" t="s">
        <v>3979</v>
      </c>
    </row>
    <row r="3417" spans="2:22" x14ac:dyDescent="0.25">
      <c r="B3417" t="s">
        <v>428</v>
      </c>
      <c r="C3417" t="s">
        <v>422</v>
      </c>
      <c r="D3417" t="s">
        <v>423</v>
      </c>
      <c r="E3417" t="s">
        <v>18</v>
      </c>
      <c r="F3417">
        <v>1</v>
      </c>
      <c r="G3417" t="s">
        <v>3975</v>
      </c>
      <c r="H3417">
        <v>0</v>
      </c>
      <c r="J3417">
        <v>1</v>
      </c>
      <c r="K3417" s="2">
        <v>44726.428688310189</v>
      </c>
      <c r="L3417" t="s">
        <v>750</v>
      </c>
      <c r="N3417" t="s">
        <v>3978</v>
      </c>
      <c r="P3417" t="s">
        <v>928</v>
      </c>
      <c r="R3417" t="s">
        <v>929</v>
      </c>
      <c r="S3417" s="2">
        <v>44376</v>
      </c>
      <c r="T3417" t="s">
        <v>834</v>
      </c>
      <c r="U3417" t="s">
        <v>758</v>
      </c>
      <c r="V3417" t="s">
        <v>3979</v>
      </c>
    </row>
    <row r="3418" spans="2:22" x14ac:dyDescent="0.25">
      <c r="B3418" t="s">
        <v>428</v>
      </c>
      <c r="C3418" t="s">
        <v>422</v>
      </c>
      <c r="D3418" t="s">
        <v>423</v>
      </c>
      <c r="E3418" t="s">
        <v>18</v>
      </c>
      <c r="F3418">
        <v>1</v>
      </c>
      <c r="G3418" t="s">
        <v>3975</v>
      </c>
      <c r="H3418">
        <v>0</v>
      </c>
      <c r="J3418">
        <v>2</v>
      </c>
      <c r="K3418" s="2">
        <v>44726.428688310189</v>
      </c>
      <c r="L3418" t="s">
        <v>750</v>
      </c>
      <c r="N3418" t="s">
        <v>3980</v>
      </c>
      <c r="P3418" t="s">
        <v>762</v>
      </c>
      <c r="R3418" t="s">
        <v>763</v>
      </c>
      <c r="S3418" s="2">
        <v>44376</v>
      </c>
      <c r="T3418" t="s">
        <v>834</v>
      </c>
      <c r="U3418" t="s">
        <v>758</v>
      </c>
      <c r="V3418" t="s">
        <v>3979</v>
      </c>
    </row>
    <row r="3419" spans="2:22" x14ac:dyDescent="0.25">
      <c r="B3419" t="s">
        <v>428</v>
      </c>
      <c r="C3419" t="s">
        <v>422</v>
      </c>
      <c r="D3419" t="s">
        <v>423</v>
      </c>
      <c r="E3419" t="s">
        <v>18</v>
      </c>
      <c r="F3419">
        <v>1</v>
      </c>
      <c r="G3419" t="s">
        <v>3975</v>
      </c>
      <c r="H3419">
        <v>0</v>
      </c>
      <c r="J3419">
        <v>3</v>
      </c>
      <c r="K3419" s="2">
        <v>44726.428688310189</v>
      </c>
      <c r="L3419" t="s">
        <v>750</v>
      </c>
      <c r="N3419" t="s">
        <v>3984</v>
      </c>
      <c r="P3419" t="s">
        <v>1067</v>
      </c>
      <c r="R3419" t="s">
        <v>1347</v>
      </c>
      <c r="S3419" s="2">
        <v>44376</v>
      </c>
      <c r="T3419" t="s">
        <v>834</v>
      </c>
      <c r="U3419" t="s">
        <v>758</v>
      </c>
      <c r="V3419" t="s">
        <v>3979</v>
      </c>
    </row>
    <row r="3420" spans="2:22" x14ac:dyDescent="0.25">
      <c r="B3420" t="s">
        <v>428</v>
      </c>
      <c r="C3420" t="s">
        <v>422</v>
      </c>
      <c r="D3420" t="s">
        <v>423</v>
      </c>
      <c r="E3420" t="s">
        <v>20</v>
      </c>
      <c r="F3420">
        <v>2</v>
      </c>
      <c r="G3420" t="s">
        <v>3975</v>
      </c>
      <c r="H3420">
        <v>0</v>
      </c>
      <c r="J3420">
        <v>1</v>
      </c>
      <c r="K3420" s="2">
        <v>44726.428688310189</v>
      </c>
      <c r="L3420" t="s">
        <v>750</v>
      </c>
      <c r="N3420" t="s">
        <v>3978</v>
      </c>
      <c r="P3420" t="s">
        <v>928</v>
      </c>
      <c r="R3420" t="s">
        <v>929</v>
      </c>
      <c r="S3420" s="2">
        <v>44418</v>
      </c>
      <c r="T3420" t="s">
        <v>836</v>
      </c>
      <c r="U3420" t="s">
        <v>758</v>
      </c>
      <c r="V3420" t="s">
        <v>3979</v>
      </c>
    </row>
    <row r="3421" spans="2:22" x14ac:dyDescent="0.25">
      <c r="B3421" t="s">
        <v>428</v>
      </c>
      <c r="C3421" t="s">
        <v>422</v>
      </c>
      <c r="D3421" t="s">
        <v>423</v>
      </c>
      <c r="E3421" t="s">
        <v>20</v>
      </c>
      <c r="F3421">
        <v>2</v>
      </c>
      <c r="G3421" t="s">
        <v>3975</v>
      </c>
      <c r="H3421">
        <v>0</v>
      </c>
      <c r="J3421">
        <v>2</v>
      </c>
      <c r="K3421" s="2">
        <v>44726.428688310189</v>
      </c>
      <c r="L3421" t="s">
        <v>750</v>
      </c>
      <c r="N3421" t="s">
        <v>3980</v>
      </c>
      <c r="P3421" t="s">
        <v>762</v>
      </c>
      <c r="R3421" t="s">
        <v>763</v>
      </c>
      <c r="S3421" s="2">
        <v>44418</v>
      </c>
      <c r="T3421" t="s">
        <v>836</v>
      </c>
      <c r="U3421" t="s">
        <v>758</v>
      </c>
      <c r="V3421" t="s">
        <v>3979</v>
      </c>
    </row>
    <row r="3422" spans="2:22" x14ac:dyDescent="0.25">
      <c r="B3422" t="s">
        <v>428</v>
      </c>
      <c r="C3422" t="s">
        <v>422</v>
      </c>
      <c r="D3422" t="s">
        <v>423</v>
      </c>
      <c r="E3422" t="s">
        <v>20</v>
      </c>
      <c r="F3422">
        <v>2</v>
      </c>
      <c r="G3422" t="s">
        <v>3975</v>
      </c>
      <c r="H3422">
        <v>0</v>
      </c>
      <c r="J3422">
        <v>3</v>
      </c>
      <c r="K3422" s="2">
        <v>44726.428688310189</v>
      </c>
      <c r="L3422" t="s">
        <v>750</v>
      </c>
      <c r="N3422" t="s">
        <v>3984</v>
      </c>
      <c r="P3422" t="s">
        <v>1067</v>
      </c>
      <c r="R3422" t="s">
        <v>1347</v>
      </c>
      <c r="S3422" s="2">
        <v>44418</v>
      </c>
      <c r="T3422" t="s">
        <v>836</v>
      </c>
      <c r="U3422" t="s">
        <v>758</v>
      </c>
      <c r="V3422" t="s">
        <v>3979</v>
      </c>
    </row>
    <row r="3423" spans="2:22" x14ac:dyDescent="0.25">
      <c r="B3423" t="s">
        <v>428</v>
      </c>
      <c r="C3423" t="s">
        <v>422</v>
      </c>
      <c r="D3423" t="s">
        <v>423</v>
      </c>
      <c r="E3423" t="s">
        <v>22</v>
      </c>
      <c r="F3423">
        <v>3</v>
      </c>
      <c r="G3423" t="s">
        <v>3975</v>
      </c>
      <c r="H3423">
        <v>0</v>
      </c>
      <c r="J3423">
        <v>1</v>
      </c>
      <c r="K3423" s="2">
        <v>44726.428688310189</v>
      </c>
      <c r="L3423" t="s">
        <v>750</v>
      </c>
      <c r="N3423" t="s">
        <v>3978</v>
      </c>
      <c r="P3423" t="s">
        <v>928</v>
      </c>
      <c r="R3423" t="s">
        <v>929</v>
      </c>
      <c r="S3423" s="2">
        <v>44462</v>
      </c>
      <c r="T3423" t="s">
        <v>899</v>
      </c>
      <c r="U3423" t="s">
        <v>758</v>
      </c>
      <c r="V3423" t="s">
        <v>3979</v>
      </c>
    </row>
    <row r="3424" spans="2:22" x14ac:dyDescent="0.25">
      <c r="B3424" t="s">
        <v>428</v>
      </c>
      <c r="C3424" t="s">
        <v>422</v>
      </c>
      <c r="D3424" t="s">
        <v>423</v>
      </c>
      <c r="E3424" t="s">
        <v>22</v>
      </c>
      <c r="F3424">
        <v>3</v>
      </c>
      <c r="G3424" t="s">
        <v>3975</v>
      </c>
      <c r="H3424">
        <v>0</v>
      </c>
      <c r="J3424">
        <v>2</v>
      </c>
      <c r="K3424" s="2">
        <v>44726.428688310189</v>
      </c>
      <c r="L3424" t="s">
        <v>750</v>
      </c>
      <c r="N3424" t="s">
        <v>3980</v>
      </c>
      <c r="P3424" t="s">
        <v>762</v>
      </c>
      <c r="R3424" t="s">
        <v>763</v>
      </c>
      <c r="S3424" s="2">
        <v>44462</v>
      </c>
      <c r="T3424" t="s">
        <v>899</v>
      </c>
      <c r="U3424" t="s">
        <v>758</v>
      </c>
      <c r="V3424" t="s">
        <v>3979</v>
      </c>
    </row>
    <row r="3425" spans="2:22" x14ac:dyDescent="0.25">
      <c r="B3425" t="s">
        <v>428</v>
      </c>
      <c r="C3425" t="s">
        <v>422</v>
      </c>
      <c r="D3425" t="s">
        <v>423</v>
      </c>
      <c r="E3425" t="s">
        <v>22</v>
      </c>
      <c r="F3425">
        <v>3</v>
      </c>
      <c r="G3425" t="s">
        <v>3975</v>
      </c>
      <c r="H3425">
        <v>0</v>
      </c>
      <c r="J3425">
        <v>3</v>
      </c>
      <c r="K3425" s="2">
        <v>44726.428688310189</v>
      </c>
      <c r="L3425" t="s">
        <v>750</v>
      </c>
      <c r="N3425" t="s">
        <v>3984</v>
      </c>
      <c r="P3425" t="s">
        <v>1067</v>
      </c>
      <c r="R3425" t="s">
        <v>1347</v>
      </c>
      <c r="S3425" s="2">
        <v>44462</v>
      </c>
      <c r="T3425" t="s">
        <v>899</v>
      </c>
      <c r="U3425" t="s">
        <v>758</v>
      </c>
      <c r="V3425" t="s">
        <v>3979</v>
      </c>
    </row>
    <row r="3426" spans="2:22" x14ac:dyDescent="0.25">
      <c r="B3426" t="s">
        <v>3054</v>
      </c>
      <c r="C3426" t="s">
        <v>422</v>
      </c>
      <c r="D3426" t="s">
        <v>423</v>
      </c>
      <c r="E3426" t="s">
        <v>748</v>
      </c>
      <c r="F3426">
        <v>0</v>
      </c>
      <c r="G3426" t="s">
        <v>3975</v>
      </c>
      <c r="H3426">
        <v>0</v>
      </c>
      <c r="J3426">
        <v>1</v>
      </c>
      <c r="K3426" s="2">
        <v>44726.428688310189</v>
      </c>
      <c r="L3426" t="s">
        <v>750</v>
      </c>
      <c r="N3426" t="s">
        <v>3978</v>
      </c>
      <c r="P3426" t="s">
        <v>1067</v>
      </c>
      <c r="R3426" t="s">
        <v>1068</v>
      </c>
      <c r="S3426" s="2">
        <v>44292</v>
      </c>
      <c r="T3426" t="s">
        <v>1119</v>
      </c>
      <c r="U3426" t="s">
        <v>758</v>
      </c>
      <c r="V3426" t="s">
        <v>3979</v>
      </c>
    </row>
    <row r="3427" spans="2:22" x14ac:dyDescent="0.25">
      <c r="B3427" t="s">
        <v>3054</v>
      </c>
      <c r="C3427" t="s">
        <v>422</v>
      </c>
      <c r="D3427" t="s">
        <v>423</v>
      </c>
      <c r="E3427" t="s">
        <v>748</v>
      </c>
      <c r="F3427">
        <v>0</v>
      </c>
      <c r="G3427" t="s">
        <v>3975</v>
      </c>
      <c r="H3427">
        <v>0</v>
      </c>
      <c r="J3427">
        <v>2</v>
      </c>
      <c r="K3427" s="2">
        <v>44726.428688310189</v>
      </c>
      <c r="L3427" t="s">
        <v>750</v>
      </c>
      <c r="N3427" t="s">
        <v>3980</v>
      </c>
      <c r="P3427" t="s">
        <v>3982</v>
      </c>
      <c r="R3427" t="s">
        <v>4303</v>
      </c>
      <c r="S3427" s="2">
        <v>44281</v>
      </c>
      <c r="T3427" t="s">
        <v>1551</v>
      </c>
      <c r="U3427" t="s">
        <v>2241</v>
      </c>
      <c r="V3427" t="s">
        <v>3979</v>
      </c>
    </row>
    <row r="3428" spans="2:22" x14ac:dyDescent="0.25">
      <c r="B3428" t="s">
        <v>3054</v>
      </c>
      <c r="C3428" t="s">
        <v>422</v>
      </c>
      <c r="D3428" t="s">
        <v>423</v>
      </c>
      <c r="E3428" t="s">
        <v>748</v>
      </c>
      <c r="F3428">
        <v>0</v>
      </c>
      <c r="G3428" t="s">
        <v>3975</v>
      </c>
      <c r="H3428">
        <v>0</v>
      </c>
      <c r="J3428">
        <v>3</v>
      </c>
      <c r="K3428" s="2">
        <v>44726.428688310189</v>
      </c>
      <c r="L3428" t="s">
        <v>750</v>
      </c>
      <c r="N3428" t="s">
        <v>3984</v>
      </c>
      <c r="P3428" t="s">
        <v>3982</v>
      </c>
      <c r="R3428" t="s">
        <v>4073</v>
      </c>
      <c r="S3428" s="2">
        <v>44281</v>
      </c>
      <c r="T3428" t="s">
        <v>1551</v>
      </c>
      <c r="U3428" t="s">
        <v>2241</v>
      </c>
      <c r="V3428" t="s">
        <v>3979</v>
      </c>
    </row>
    <row r="3429" spans="2:22" x14ac:dyDescent="0.25">
      <c r="B3429" t="s">
        <v>429</v>
      </c>
      <c r="C3429" t="s">
        <v>422</v>
      </c>
      <c r="D3429" t="s">
        <v>423</v>
      </c>
      <c r="E3429" t="s">
        <v>748</v>
      </c>
      <c r="F3429">
        <v>0</v>
      </c>
      <c r="G3429" t="s">
        <v>3975</v>
      </c>
      <c r="H3429">
        <v>0</v>
      </c>
      <c r="J3429">
        <v>1</v>
      </c>
      <c r="K3429" s="2">
        <v>44726.428688310189</v>
      </c>
      <c r="L3429" t="s">
        <v>824</v>
      </c>
      <c r="M3429" t="s">
        <v>3976</v>
      </c>
    </row>
    <row r="3430" spans="2:22" x14ac:dyDescent="0.25">
      <c r="B3430" t="s">
        <v>429</v>
      </c>
      <c r="C3430" t="s">
        <v>422</v>
      </c>
      <c r="D3430" t="s">
        <v>423</v>
      </c>
      <c r="E3430" t="s">
        <v>15</v>
      </c>
      <c r="F3430">
        <v>0</v>
      </c>
      <c r="G3430" t="s">
        <v>3975</v>
      </c>
      <c r="H3430">
        <v>0</v>
      </c>
      <c r="J3430">
        <v>1</v>
      </c>
      <c r="K3430" s="2">
        <v>44726.428688310189</v>
      </c>
      <c r="L3430" t="s">
        <v>824</v>
      </c>
      <c r="M3430" t="s">
        <v>3976</v>
      </c>
    </row>
    <row r="3431" spans="2:22" x14ac:dyDescent="0.25">
      <c r="B3431" t="s">
        <v>429</v>
      </c>
      <c r="C3431" t="s">
        <v>422</v>
      </c>
      <c r="D3431" t="s">
        <v>423</v>
      </c>
      <c r="E3431" t="s">
        <v>18</v>
      </c>
      <c r="F3431">
        <v>1</v>
      </c>
      <c r="G3431" t="s">
        <v>3975</v>
      </c>
      <c r="H3431">
        <v>0</v>
      </c>
      <c r="J3431">
        <v>1</v>
      </c>
      <c r="K3431" s="2">
        <v>44726.428688310189</v>
      </c>
      <c r="L3431" t="s">
        <v>824</v>
      </c>
      <c r="M3431" t="s">
        <v>3976</v>
      </c>
    </row>
    <row r="3432" spans="2:22" x14ac:dyDescent="0.25">
      <c r="B3432" t="s">
        <v>429</v>
      </c>
      <c r="C3432" t="s">
        <v>422</v>
      </c>
      <c r="D3432" t="s">
        <v>423</v>
      </c>
      <c r="E3432" t="s">
        <v>20</v>
      </c>
      <c r="F3432">
        <v>2</v>
      </c>
      <c r="G3432" t="s">
        <v>3975</v>
      </c>
      <c r="H3432">
        <v>0</v>
      </c>
      <c r="J3432">
        <v>1</v>
      </c>
      <c r="K3432" s="2">
        <v>44726.428688310189</v>
      </c>
      <c r="L3432" t="s">
        <v>824</v>
      </c>
      <c r="M3432" t="s">
        <v>4304</v>
      </c>
    </row>
    <row r="3433" spans="2:22" x14ac:dyDescent="0.25">
      <c r="B3433" t="s">
        <v>430</v>
      </c>
      <c r="C3433" t="s">
        <v>422</v>
      </c>
      <c r="D3433" t="s">
        <v>423</v>
      </c>
      <c r="E3433" t="s">
        <v>748</v>
      </c>
      <c r="F3433">
        <v>0</v>
      </c>
      <c r="G3433" t="s">
        <v>3975</v>
      </c>
      <c r="H3433">
        <v>0</v>
      </c>
      <c r="J3433">
        <v>1</v>
      </c>
      <c r="K3433" s="2">
        <v>44726.428688310189</v>
      </c>
      <c r="L3433" t="s">
        <v>750</v>
      </c>
      <c r="N3433" t="s">
        <v>3978</v>
      </c>
      <c r="P3433" t="s">
        <v>928</v>
      </c>
      <c r="R3433" t="s">
        <v>4305</v>
      </c>
      <c r="S3433" s="2">
        <v>44344</v>
      </c>
      <c r="T3433" t="s">
        <v>3058</v>
      </c>
      <c r="U3433" t="s">
        <v>758</v>
      </c>
      <c r="V3433" t="s">
        <v>3979</v>
      </c>
    </row>
    <row r="3434" spans="2:22" x14ac:dyDescent="0.25">
      <c r="B3434" t="s">
        <v>430</v>
      </c>
      <c r="C3434" t="s">
        <v>422</v>
      </c>
      <c r="D3434" t="s">
        <v>423</v>
      </c>
      <c r="E3434" t="s">
        <v>748</v>
      </c>
      <c r="F3434">
        <v>0</v>
      </c>
      <c r="G3434" t="s">
        <v>3975</v>
      </c>
      <c r="H3434">
        <v>0</v>
      </c>
      <c r="J3434">
        <v>2</v>
      </c>
      <c r="K3434" s="2">
        <v>44726.428688310189</v>
      </c>
      <c r="L3434" t="s">
        <v>750</v>
      </c>
      <c r="N3434" t="s">
        <v>3980</v>
      </c>
      <c r="P3434" t="s">
        <v>762</v>
      </c>
      <c r="R3434" t="s">
        <v>763</v>
      </c>
      <c r="S3434" s="2">
        <v>44344</v>
      </c>
      <c r="T3434" t="s">
        <v>3058</v>
      </c>
      <c r="U3434" t="s">
        <v>758</v>
      </c>
      <c r="V3434" t="s">
        <v>3979</v>
      </c>
    </row>
    <row r="3435" spans="2:22" x14ac:dyDescent="0.25">
      <c r="B3435" t="s">
        <v>430</v>
      </c>
      <c r="C3435" t="s">
        <v>422</v>
      </c>
      <c r="D3435" t="s">
        <v>423</v>
      </c>
      <c r="E3435" t="s">
        <v>748</v>
      </c>
      <c r="F3435">
        <v>0</v>
      </c>
      <c r="G3435" t="s">
        <v>3975</v>
      </c>
      <c r="H3435">
        <v>0</v>
      </c>
      <c r="J3435">
        <v>3</v>
      </c>
      <c r="K3435" s="2">
        <v>44726.428688310189</v>
      </c>
      <c r="L3435" t="s">
        <v>750</v>
      </c>
      <c r="N3435" t="s">
        <v>3984</v>
      </c>
      <c r="P3435" t="s">
        <v>1067</v>
      </c>
      <c r="R3435" t="s">
        <v>1347</v>
      </c>
      <c r="S3435" s="2">
        <v>44344</v>
      </c>
      <c r="T3435" t="s">
        <v>3058</v>
      </c>
      <c r="U3435" t="s">
        <v>758</v>
      </c>
      <c r="V3435" t="s">
        <v>3979</v>
      </c>
    </row>
    <row r="3436" spans="2:22" x14ac:dyDescent="0.25">
      <c r="B3436" t="s">
        <v>430</v>
      </c>
      <c r="C3436" t="s">
        <v>422</v>
      </c>
      <c r="D3436" t="s">
        <v>423</v>
      </c>
      <c r="E3436" t="s">
        <v>748</v>
      </c>
      <c r="F3436">
        <v>0</v>
      </c>
      <c r="G3436" t="s">
        <v>3975</v>
      </c>
      <c r="H3436">
        <v>0</v>
      </c>
      <c r="J3436">
        <v>4</v>
      </c>
      <c r="K3436" s="2">
        <v>44726.428688310189</v>
      </c>
      <c r="L3436" t="s">
        <v>750</v>
      </c>
      <c r="N3436" t="s">
        <v>3987</v>
      </c>
      <c r="P3436" t="s">
        <v>860</v>
      </c>
      <c r="R3436" t="s">
        <v>4306</v>
      </c>
      <c r="S3436" s="2">
        <v>44344</v>
      </c>
      <c r="T3436" t="s">
        <v>3058</v>
      </c>
      <c r="U3436" t="s">
        <v>758</v>
      </c>
      <c r="V3436" t="s">
        <v>3979</v>
      </c>
    </row>
    <row r="3437" spans="2:22" x14ac:dyDescent="0.25">
      <c r="B3437" t="s">
        <v>430</v>
      </c>
      <c r="C3437" t="s">
        <v>422</v>
      </c>
      <c r="D3437" t="s">
        <v>423</v>
      </c>
      <c r="E3437" t="s">
        <v>817</v>
      </c>
      <c r="F3437">
        <v>0</v>
      </c>
      <c r="G3437" t="s">
        <v>3975</v>
      </c>
      <c r="H3437">
        <v>0</v>
      </c>
      <c r="J3437">
        <v>1</v>
      </c>
      <c r="K3437" s="2">
        <v>44726.428688310189</v>
      </c>
      <c r="L3437" t="s">
        <v>750</v>
      </c>
      <c r="N3437" t="s">
        <v>3978</v>
      </c>
      <c r="P3437" t="s">
        <v>928</v>
      </c>
      <c r="R3437" t="s">
        <v>4305</v>
      </c>
      <c r="S3437" s="2">
        <v>44482</v>
      </c>
      <c r="T3437" t="s">
        <v>891</v>
      </c>
      <c r="U3437" t="s">
        <v>758</v>
      </c>
      <c r="V3437" t="s">
        <v>3979</v>
      </c>
    </row>
    <row r="3438" spans="2:22" x14ac:dyDescent="0.25">
      <c r="B3438" t="s">
        <v>430</v>
      </c>
      <c r="C3438" t="s">
        <v>422</v>
      </c>
      <c r="D3438" t="s">
        <v>423</v>
      </c>
      <c r="E3438" t="s">
        <v>817</v>
      </c>
      <c r="F3438">
        <v>0</v>
      </c>
      <c r="G3438" t="s">
        <v>3975</v>
      </c>
      <c r="H3438">
        <v>0</v>
      </c>
      <c r="J3438">
        <v>2</v>
      </c>
      <c r="K3438" s="2">
        <v>44726.428688310189</v>
      </c>
      <c r="L3438" t="s">
        <v>750</v>
      </c>
      <c r="N3438" t="s">
        <v>3980</v>
      </c>
      <c r="P3438" t="s">
        <v>762</v>
      </c>
      <c r="R3438" t="s">
        <v>763</v>
      </c>
      <c r="S3438" s="2">
        <v>44482</v>
      </c>
      <c r="T3438" t="s">
        <v>891</v>
      </c>
      <c r="U3438" t="s">
        <v>758</v>
      </c>
      <c r="V3438" t="s">
        <v>3979</v>
      </c>
    </row>
    <row r="3439" spans="2:22" x14ac:dyDescent="0.25">
      <c r="B3439" t="s">
        <v>430</v>
      </c>
      <c r="C3439" t="s">
        <v>422</v>
      </c>
      <c r="D3439" t="s">
        <v>423</v>
      </c>
      <c r="E3439" t="s">
        <v>817</v>
      </c>
      <c r="F3439">
        <v>0</v>
      </c>
      <c r="G3439" t="s">
        <v>3975</v>
      </c>
      <c r="H3439">
        <v>0</v>
      </c>
      <c r="J3439">
        <v>3</v>
      </c>
      <c r="K3439" s="2">
        <v>44726.428688310189</v>
      </c>
      <c r="L3439" t="s">
        <v>750</v>
      </c>
      <c r="N3439" t="s">
        <v>3984</v>
      </c>
      <c r="P3439" t="s">
        <v>1067</v>
      </c>
      <c r="R3439" t="s">
        <v>1347</v>
      </c>
      <c r="S3439" s="2">
        <v>44482</v>
      </c>
      <c r="T3439" t="s">
        <v>891</v>
      </c>
      <c r="U3439" t="s">
        <v>758</v>
      </c>
      <c r="V3439" t="s">
        <v>3979</v>
      </c>
    </row>
    <row r="3440" spans="2:22" x14ac:dyDescent="0.25">
      <c r="B3440" t="s">
        <v>430</v>
      </c>
      <c r="C3440" t="s">
        <v>422</v>
      </c>
      <c r="D3440" t="s">
        <v>423</v>
      </c>
      <c r="E3440" t="s">
        <v>817</v>
      </c>
      <c r="F3440">
        <v>0</v>
      </c>
      <c r="G3440" t="s">
        <v>3975</v>
      </c>
      <c r="H3440">
        <v>0</v>
      </c>
      <c r="J3440">
        <v>4</v>
      </c>
      <c r="K3440" s="2">
        <v>44726.428688310189</v>
      </c>
      <c r="L3440" t="s">
        <v>750</v>
      </c>
      <c r="N3440" t="s">
        <v>3987</v>
      </c>
      <c r="P3440" t="s">
        <v>1383</v>
      </c>
      <c r="Q3440" t="s">
        <v>1384</v>
      </c>
      <c r="R3440" t="s">
        <v>4306</v>
      </c>
      <c r="S3440" s="2">
        <v>44482</v>
      </c>
      <c r="T3440" t="s">
        <v>891</v>
      </c>
      <c r="U3440" t="s">
        <v>758</v>
      </c>
      <c r="V3440" t="s">
        <v>3979</v>
      </c>
    </row>
    <row r="3441" spans="2:22" x14ac:dyDescent="0.25">
      <c r="B3441" t="s">
        <v>430</v>
      </c>
      <c r="C3441" t="s">
        <v>422</v>
      </c>
      <c r="D3441" t="s">
        <v>423</v>
      </c>
      <c r="E3441" t="s">
        <v>817</v>
      </c>
      <c r="F3441">
        <v>0</v>
      </c>
      <c r="G3441" t="s">
        <v>3975</v>
      </c>
      <c r="H3441">
        <v>0</v>
      </c>
      <c r="J3441">
        <v>5</v>
      </c>
      <c r="K3441" s="2">
        <v>44726.428688310189</v>
      </c>
      <c r="L3441" t="s">
        <v>750</v>
      </c>
      <c r="N3441" t="s">
        <v>3994</v>
      </c>
      <c r="P3441" t="s">
        <v>1383</v>
      </c>
      <c r="Q3441" t="s">
        <v>4307</v>
      </c>
      <c r="R3441" t="s">
        <v>4308</v>
      </c>
      <c r="S3441" s="2">
        <v>44482</v>
      </c>
      <c r="T3441" t="s">
        <v>891</v>
      </c>
      <c r="U3441" t="s">
        <v>758</v>
      </c>
      <c r="V3441" t="s">
        <v>3979</v>
      </c>
    </row>
    <row r="3442" spans="2:22" x14ac:dyDescent="0.25">
      <c r="B3442" t="s">
        <v>430</v>
      </c>
      <c r="C3442" t="s">
        <v>422</v>
      </c>
      <c r="D3442" t="s">
        <v>423</v>
      </c>
      <c r="E3442" t="s">
        <v>49</v>
      </c>
      <c r="F3442">
        <v>0</v>
      </c>
      <c r="G3442" t="s">
        <v>3975</v>
      </c>
      <c r="H3442">
        <v>0</v>
      </c>
      <c r="J3442">
        <v>1</v>
      </c>
      <c r="K3442" s="2">
        <v>44726.428688310189</v>
      </c>
      <c r="L3442" t="s">
        <v>750</v>
      </c>
      <c r="N3442" t="s">
        <v>3978</v>
      </c>
      <c r="P3442" t="s">
        <v>928</v>
      </c>
      <c r="R3442" t="s">
        <v>4305</v>
      </c>
      <c r="S3442" s="2">
        <v>44530</v>
      </c>
      <c r="T3442" t="s">
        <v>876</v>
      </c>
      <c r="U3442" t="s">
        <v>758</v>
      </c>
      <c r="V3442" t="s">
        <v>3979</v>
      </c>
    </row>
    <row r="3443" spans="2:22" x14ac:dyDescent="0.25">
      <c r="B3443" t="s">
        <v>430</v>
      </c>
      <c r="C3443" t="s">
        <v>422</v>
      </c>
      <c r="D3443" t="s">
        <v>423</v>
      </c>
      <c r="E3443" t="s">
        <v>49</v>
      </c>
      <c r="F3443">
        <v>0</v>
      </c>
      <c r="G3443" t="s">
        <v>3975</v>
      </c>
      <c r="H3443">
        <v>0</v>
      </c>
      <c r="J3443">
        <v>2</v>
      </c>
      <c r="K3443" s="2">
        <v>44726.428688310189</v>
      </c>
      <c r="L3443" t="s">
        <v>750</v>
      </c>
      <c r="N3443" t="s">
        <v>3980</v>
      </c>
      <c r="P3443" t="s">
        <v>762</v>
      </c>
      <c r="R3443" t="s">
        <v>763</v>
      </c>
      <c r="S3443" s="2">
        <v>44530</v>
      </c>
      <c r="T3443" t="s">
        <v>876</v>
      </c>
      <c r="U3443" t="s">
        <v>758</v>
      </c>
      <c r="V3443" t="s">
        <v>3979</v>
      </c>
    </row>
    <row r="3444" spans="2:22" x14ac:dyDescent="0.25">
      <c r="B3444" t="s">
        <v>430</v>
      </c>
      <c r="C3444" t="s">
        <v>422</v>
      </c>
      <c r="D3444" t="s">
        <v>423</v>
      </c>
      <c r="E3444" t="s">
        <v>49</v>
      </c>
      <c r="F3444">
        <v>0</v>
      </c>
      <c r="G3444" t="s">
        <v>3975</v>
      </c>
      <c r="H3444">
        <v>0</v>
      </c>
      <c r="J3444">
        <v>3</v>
      </c>
      <c r="K3444" s="2">
        <v>44726.428688310189</v>
      </c>
      <c r="L3444" t="s">
        <v>750</v>
      </c>
      <c r="N3444" t="s">
        <v>3984</v>
      </c>
      <c r="P3444" t="s">
        <v>1067</v>
      </c>
      <c r="R3444" t="s">
        <v>1347</v>
      </c>
      <c r="S3444" s="2">
        <v>44530</v>
      </c>
      <c r="T3444" t="s">
        <v>876</v>
      </c>
      <c r="U3444" t="s">
        <v>758</v>
      </c>
      <c r="V3444" t="s">
        <v>3979</v>
      </c>
    </row>
    <row r="3445" spans="2:22" x14ac:dyDescent="0.25">
      <c r="B3445" t="s">
        <v>430</v>
      </c>
      <c r="C3445" t="s">
        <v>422</v>
      </c>
      <c r="D3445" t="s">
        <v>423</v>
      </c>
      <c r="E3445" t="s">
        <v>49</v>
      </c>
      <c r="F3445">
        <v>0</v>
      </c>
      <c r="G3445" t="s">
        <v>3975</v>
      </c>
      <c r="H3445">
        <v>0</v>
      </c>
      <c r="J3445">
        <v>4</v>
      </c>
      <c r="K3445" s="2">
        <v>44726.428688310189</v>
      </c>
      <c r="L3445" t="s">
        <v>750</v>
      </c>
      <c r="N3445" t="s">
        <v>3987</v>
      </c>
      <c r="P3445" t="s">
        <v>1383</v>
      </c>
      <c r="Q3445" t="s">
        <v>1384</v>
      </c>
      <c r="R3445" t="s">
        <v>4306</v>
      </c>
      <c r="S3445" s="2">
        <v>44530</v>
      </c>
      <c r="T3445" t="s">
        <v>876</v>
      </c>
      <c r="U3445" t="s">
        <v>758</v>
      </c>
      <c r="V3445" t="s">
        <v>3979</v>
      </c>
    </row>
    <row r="3446" spans="2:22" x14ac:dyDescent="0.25">
      <c r="B3446" t="s">
        <v>430</v>
      </c>
      <c r="C3446" t="s">
        <v>422</v>
      </c>
      <c r="D3446" t="s">
        <v>423</v>
      </c>
      <c r="E3446" t="s">
        <v>49</v>
      </c>
      <c r="F3446">
        <v>0</v>
      </c>
      <c r="G3446" t="s">
        <v>3975</v>
      </c>
      <c r="H3446">
        <v>0</v>
      </c>
      <c r="J3446">
        <v>5</v>
      </c>
      <c r="K3446" s="2">
        <v>44726.428688310189</v>
      </c>
      <c r="L3446" t="s">
        <v>750</v>
      </c>
      <c r="N3446" t="s">
        <v>3994</v>
      </c>
      <c r="P3446" t="s">
        <v>1383</v>
      </c>
      <c r="Q3446" t="s">
        <v>4307</v>
      </c>
      <c r="R3446" t="s">
        <v>4308</v>
      </c>
      <c r="S3446" s="2">
        <v>44530</v>
      </c>
      <c r="T3446" t="s">
        <v>876</v>
      </c>
      <c r="U3446" t="s">
        <v>758</v>
      </c>
      <c r="V3446" t="s">
        <v>3979</v>
      </c>
    </row>
    <row r="3447" spans="2:22" x14ac:dyDescent="0.25">
      <c r="B3447" t="s">
        <v>430</v>
      </c>
      <c r="C3447" t="s">
        <v>422</v>
      </c>
      <c r="D3447" t="s">
        <v>423</v>
      </c>
      <c r="E3447" t="s">
        <v>15</v>
      </c>
      <c r="F3447">
        <v>0</v>
      </c>
      <c r="G3447" t="s">
        <v>3975</v>
      </c>
      <c r="H3447">
        <v>0</v>
      </c>
      <c r="J3447">
        <v>1</v>
      </c>
      <c r="K3447" s="2">
        <v>44726.428688310189</v>
      </c>
      <c r="L3447" t="s">
        <v>750</v>
      </c>
      <c r="N3447" t="s">
        <v>3978</v>
      </c>
      <c r="P3447" t="s">
        <v>928</v>
      </c>
      <c r="R3447" t="s">
        <v>4305</v>
      </c>
      <c r="S3447" s="2">
        <v>44397</v>
      </c>
      <c r="T3447" t="s">
        <v>905</v>
      </c>
      <c r="U3447" t="s">
        <v>758</v>
      </c>
      <c r="V3447" t="s">
        <v>3979</v>
      </c>
    </row>
    <row r="3448" spans="2:22" x14ac:dyDescent="0.25">
      <c r="B3448" t="s">
        <v>430</v>
      </c>
      <c r="C3448" t="s">
        <v>422</v>
      </c>
      <c r="D3448" t="s">
        <v>423</v>
      </c>
      <c r="E3448" t="s">
        <v>15</v>
      </c>
      <c r="F3448">
        <v>0</v>
      </c>
      <c r="G3448" t="s">
        <v>3975</v>
      </c>
      <c r="H3448">
        <v>0</v>
      </c>
      <c r="J3448">
        <v>2</v>
      </c>
      <c r="K3448" s="2">
        <v>44726.428688310189</v>
      </c>
      <c r="L3448" t="s">
        <v>750</v>
      </c>
      <c r="N3448" t="s">
        <v>3980</v>
      </c>
      <c r="P3448" t="s">
        <v>762</v>
      </c>
      <c r="R3448" t="s">
        <v>763</v>
      </c>
      <c r="S3448" s="2">
        <v>44397</v>
      </c>
      <c r="T3448" t="s">
        <v>905</v>
      </c>
      <c r="U3448" t="s">
        <v>758</v>
      </c>
      <c r="V3448" t="s">
        <v>3979</v>
      </c>
    </row>
    <row r="3449" spans="2:22" x14ac:dyDescent="0.25">
      <c r="B3449" t="s">
        <v>430</v>
      </c>
      <c r="C3449" t="s">
        <v>422</v>
      </c>
      <c r="D3449" t="s">
        <v>423</v>
      </c>
      <c r="E3449" t="s">
        <v>15</v>
      </c>
      <c r="F3449">
        <v>0</v>
      </c>
      <c r="G3449" t="s">
        <v>3975</v>
      </c>
      <c r="H3449">
        <v>0</v>
      </c>
      <c r="J3449">
        <v>3</v>
      </c>
      <c r="K3449" s="2">
        <v>44726.428688310189</v>
      </c>
      <c r="L3449" t="s">
        <v>750</v>
      </c>
      <c r="N3449" t="s">
        <v>3984</v>
      </c>
      <c r="P3449" t="s">
        <v>1067</v>
      </c>
      <c r="R3449" t="s">
        <v>1347</v>
      </c>
      <c r="S3449" s="2">
        <v>44397</v>
      </c>
      <c r="T3449" t="s">
        <v>905</v>
      </c>
      <c r="U3449" t="s">
        <v>758</v>
      </c>
      <c r="V3449" t="s">
        <v>3979</v>
      </c>
    </row>
    <row r="3450" spans="2:22" x14ac:dyDescent="0.25">
      <c r="B3450" t="s">
        <v>430</v>
      </c>
      <c r="C3450" t="s">
        <v>422</v>
      </c>
      <c r="D3450" t="s">
        <v>423</v>
      </c>
      <c r="E3450" t="s">
        <v>15</v>
      </c>
      <c r="F3450">
        <v>0</v>
      </c>
      <c r="G3450" t="s">
        <v>3975</v>
      </c>
      <c r="H3450">
        <v>0</v>
      </c>
      <c r="J3450">
        <v>4</v>
      </c>
      <c r="K3450" s="2">
        <v>44726.428688310189</v>
      </c>
      <c r="L3450" t="s">
        <v>750</v>
      </c>
      <c r="N3450" t="s">
        <v>3987</v>
      </c>
      <c r="P3450" t="s">
        <v>860</v>
      </c>
      <c r="R3450" t="s">
        <v>4306</v>
      </c>
      <c r="S3450" s="2">
        <v>44397</v>
      </c>
      <c r="T3450" t="s">
        <v>905</v>
      </c>
      <c r="U3450" t="s">
        <v>758</v>
      </c>
      <c r="V3450" t="s">
        <v>3979</v>
      </c>
    </row>
    <row r="3451" spans="2:22" x14ac:dyDescent="0.25">
      <c r="B3451" t="s">
        <v>430</v>
      </c>
      <c r="C3451" t="s">
        <v>422</v>
      </c>
      <c r="D3451" t="s">
        <v>423</v>
      </c>
      <c r="E3451" t="s">
        <v>18</v>
      </c>
      <c r="F3451">
        <v>1</v>
      </c>
      <c r="G3451" t="s">
        <v>3975</v>
      </c>
      <c r="H3451">
        <v>0</v>
      </c>
      <c r="J3451">
        <v>1</v>
      </c>
      <c r="K3451" s="2">
        <v>44726.428688310189</v>
      </c>
      <c r="L3451" t="s">
        <v>750</v>
      </c>
      <c r="N3451" t="s">
        <v>3978</v>
      </c>
      <c r="P3451" t="s">
        <v>928</v>
      </c>
      <c r="R3451" t="s">
        <v>4305</v>
      </c>
      <c r="S3451" s="2">
        <v>44440</v>
      </c>
      <c r="T3451" t="s">
        <v>1023</v>
      </c>
      <c r="U3451" t="s">
        <v>758</v>
      </c>
      <c r="V3451" t="s">
        <v>3979</v>
      </c>
    </row>
    <row r="3452" spans="2:22" x14ac:dyDescent="0.25">
      <c r="B3452" t="s">
        <v>430</v>
      </c>
      <c r="C3452" t="s">
        <v>422</v>
      </c>
      <c r="D3452" t="s">
        <v>423</v>
      </c>
      <c r="E3452" t="s">
        <v>18</v>
      </c>
      <c r="F3452">
        <v>1</v>
      </c>
      <c r="G3452" t="s">
        <v>3975</v>
      </c>
      <c r="H3452">
        <v>0</v>
      </c>
      <c r="J3452">
        <v>2</v>
      </c>
      <c r="K3452" s="2">
        <v>44726.428688310189</v>
      </c>
      <c r="L3452" t="s">
        <v>750</v>
      </c>
      <c r="N3452" t="s">
        <v>3980</v>
      </c>
      <c r="P3452" t="s">
        <v>762</v>
      </c>
      <c r="R3452" t="s">
        <v>763</v>
      </c>
      <c r="S3452" s="2">
        <v>44440</v>
      </c>
      <c r="T3452" t="s">
        <v>1023</v>
      </c>
      <c r="U3452" t="s">
        <v>758</v>
      </c>
      <c r="V3452" t="s">
        <v>3979</v>
      </c>
    </row>
    <row r="3453" spans="2:22" x14ac:dyDescent="0.25">
      <c r="B3453" t="s">
        <v>430</v>
      </c>
      <c r="C3453" t="s">
        <v>422</v>
      </c>
      <c r="D3453" t="s">
        <v>423</v>
      </c>
      <c r="E3453" t="s">
        <v>18</v>
      </c>
      <c r="F3453">
        <v>1</v>
      </c>
      <c r="G3453" t="s">
        <v>3975</v>
      </c>
      <c r="H3453">
        <v>0</v>
      </c>
      <c r="J3453">
        <v>3</v>
      </c>
      <c r="K3453" s="2">
        <v>44726.428688310189</v>
      </c>
      <c r="L3453" t="s">
        <v>750</v>
      </c>
      <c r="N3453" t="s">
        <v>3984</v>
      </c>
      <c r="P3453" t="s">
        <v>1067</v>
      </c>
      <c r="R3453" t="s">
        <v>1347</v>
      </c>
      <c r="S3453" s="2">
        <v>44440</v>
      </c>
      <c r="T3453" t="s">
        <v>1023</v>
      </c>
      <c r="U3453" t="s">
        <v>758</v>
      </c>
      <c r="V3453" t="s">
        <v>3979</v>
      </c>
    </row>
    <row r="3454" spans="2:22" x14ac:dyDescent="0.25">
      <c r="B3454" t="s">
        <v>430</v>
      </c>
      <c r="C3454" t="s">
        <v>422</v>
      </c>
      <c r="D3454" t="s">
        <v>423</v>
      </c>
      <c r="E3454" t="s">
        <v>18</v>
      </c>
      <c r="F3454">
        <v>1</v>
      </c>
      <c r="G3454" t="s">
        <v>3975</v>
      </c>
      <c r="H3454">
        <v>0</v>
      </c>
      <c r="J3454">
        <v>4</v>
      </c>
      <c r="K3454" s="2">
        <v>44726.428688310189</v>
      </c>
      <c r="L3454" t="s">
        <v>750</v>
      </c>
      <c r="N3454" t="s">
        <v>3987</v>
      </c>
      <c r="P3454" t="s">
        <v>860</v>
      </c>
      <c r="R3454" t="s">
        <v>4306</v>
      </c>
      <c r="S3454" s="2">
        <v>44440</v>
      </c>
      <c r="T3454" t="s">
        <v>1023</v>
      </c>
      <c r="U3454" t="s">
        <v>758</v>
      </c>
      <c r="V3454" t="s">
        <v>3979</v>
      </c>
    </row>
    <row r="3455" spans="2:22" x14ac:dyDescent="0.25">
      <c r="B3455" t="s">
        <v>430</v>
      </c>
      <c r="C3455" t="s">
        <v>422</v>
      </c>
      <c r="D3455" t="s">
        <v>423</v>
      </c>
      <c r="E3455" t="s">
        <v>20</v>
      </c>
      <c r="F3455">
        <v>2</v>
      </c>
      <c r="G3455" t="s">
        <v>3975</v>
      </c>
      <c r="H3455">
        <v>0</v>
      </c>
      <c r="J3455">
        <v>1</v>
      </c>
      <c r="K3455" s="2">
        <v>44726.428688310189</v>
      </c>
      <c r="L3455" t="s">
        <v>750</v>
      </c>
      <c r="N3455" t="s">
        <v>3978</v>
      </c>
      <c r="P3455" t="s">
        <v>928</v>
      </c>
      <c r="R3455" t="s">
        <v>4305</v>
      </c>
      <c r="S3455" s="2">
        <v>44482</v>
      </c>
      <c r="T3455" t="s">
        <v>891</v>
      </c>
      <c r="U3455" t="s">
        <v>758</v>
      </c>
      <c r="V3455" t="s">
        <v>3979</v>
      </c>
    </row>
    <row r="3456" spans="2:22" x14ac:dyDescent="0.25">
      <c r="B3456" t="s">
        <v>430</v>
      </c>
      <c r="C3456" t="s">
        <v>422</v>
      </c>
      <c r="D3456" t="s">
        <v>423</v>
      </c>
      <c r="E3456" t="s">
        <v>20</v>
      </c>
      <c r="F3456">
        <v>2</v>
      </c>
      <c r="G3456" t="s">
        <v>3975</v>
      </c>
      <c r="H3456">
        <v>0</v>
      </c>
      <c r="J3456">
        <v>2</v>
      </c>
      <c r="K3456" s="2">
        <v>44726.428688310189</v>
      </c>
      <c r="L3456" t="s">
        <v>750</v>
      </c>
      <c r="N3456" t="s">
        <v>3980</v>
      </c>
      <c r="P3456" t="s">
        <v>762</v>
      </c>
      <c r="R3456" t="s">
        <v>763</v>
      </c>
      <c r="S3456" s="2">
        <v>44482</v>
      </c>
      <c r="T3456" t="s">
        <v>891</v>
      </c>
      <c r="U3456" t="s">
        <v>758</v>
      </c>
      <c r="V3456" t="s">
        <v>3979</v>
      </c>
    </row>
    <row r="3457" spans="2:22" x14ac:dyDescent="0.25">
      <c r="B3457" t="s">
        <v>430</v>
      </c>
      <c r="C3457" t="s">
        <v>422</v>
      </c>
      <c r="D3457" t="s">
        <v>423</v>
      </c>
      <c r="E3457" t="s">
        <v>20</v>
      </c>
      <c r="F3457">
        <v>2</v>
      </c>
      <c r="G3457" t="s">
        <v>3975</v>
      </c>
      <c r="H3457">
        <v>0</v>
      </c>
      <c r="J3457">
        <v>3</v>
      </c>
      <c r="K3457" s="2">
        <v>44726.428688310189</v>
      </c>
      <c r="L3457" t="s">
        <v>750</v>
      </c>
      <c r="N3457" t="s">
        <v>3984</v>
      </c>
      <c r="P3457" t="s">
        <v>1067</v>
      </c>
      <c r="R3457" t="s">
        <v>1347</v>
      </c>
      <c r="S3457" s="2">
        <v>44482</v>
      </c>
      <c r="T3457" t="s">
        <v>891</v>
      </c>
      <c r="U3457" t="s">
        <v>758</v>
      </c>
      <c r="V3457" t="s">
        <v>3979</v>
      </c>
    </row>
    <row r="3458" spans="2:22" x14ac:dyDescent="0.25">
      <c r="B3458" t="s">
        <v>430</v>
      </c>
      <c r="C3458" t="s">
        <v>422</v>
      </c>
      <c r="D3458" t="s">
        <v>423</v>
      </c>
      <c r="E3458" t="s">
        <v>20</v>
      </c>
      <c r="F3458">
        <v>2</v>
      </c>
      <c r="G3458" t="s">
        <v>3975</v>
      </c>
      <c r="H3458">
        <v>0</v>
      </c>
      <c r="J3458">
        <v>4</v>
      </c>
      <c r="K3458" s="2">
        <v>44726.428688310189</v>
      </c>
      <c r="L3458" t="s">
        <v>750</v>
      </c>
      <c r="N3458" t="s">
        <v>3987</v>
      </c>
      <c r="P3458" t="s">
        <v>860</v>
      </c>
      <c r="R3458" t="s">
        <v>4306</v>
      </c>
      <c r="S3458" s="2">
        <v>44482</v>
      </c>
      <c r="T3458" t="s">
        <v>891</v>
      </c>
      <c r="U3458" t="s">
        <v>758</v>
      </c>
      <c r="V3458" t="s">
        <v>3979</v>
      </c>
    </row>
    <row r="3459" spans="2:22" x14ac:dyDescent="0.25">
      <c r="B3459" t="s">
        <v>430</v>
      </c>
      <c r="C3459" t="s">
        <v>422</v>
      </c>
      <c r="D3459" t="s">
        <v>423</v>
      </c>
      <c r="E3459" t="s">
        <v>431</v>
      </c>
      <c r="F3459">
        <v>1</v>
      </c>
      <c r="G3459" t="s">
        <v>3975</v>
      </c>
      <c r="H3459">
        <v>0</v>
      </c>
      <c r="J3459">
        <v>1</v>
      </c>
      <c r="K3459" s="2">
        <v>44726.428688310189</v>
      </c>
      <c r="L3459" t="s">
        <v>750</v>
      </c>
      <c r="N3459" t="s">
        <v>3978</v>
      </c>
      <c r="P3459" t="s">
        <v>928</v>
      </c>
      <c r="R3459" t="s">
        <v>4305</v>
      </c>
      <c r="S3459" s="2">
        <v>44557</v>
      </c>
      <c r="T3459" t="s">
        <v>2430</v>
      </c>
      <c r="U3459" t="s">
        <v>758</v>
      </c>
      <c r="V3459" t="s">
        <v>3979</v>
      </c>
    </row>
    <row r="3460" spans="2:22" x14ac:dyDescent="0.25">
      <c r="B3460" t="s">
        <v>430</v>
      </c>
      <c r="C3460" t="s">
        <v>422</v>
      </c>
      <c r="D3460" t="s">
        <v>423</v>
      </c>
      <c r="E3460" t="s">
        <v>431</v>
      </c>
      <c r="F3460">
        <v>1</v>
      </c>
      <c r="G3460" t="s">
        <v>3975</v>
      </c>
      <c r="H3460">
        <v>0</v>
      </c>
      <c r="J3460">
        <v>2</v>
      </c>
      <c r="K3460" s="2">
        <v>44726.428688310189</v>
      </c>
      <c r="L3460" t="s">
        <v>750</v>
      </c>
      <c r="N3460" t="s">
        <v>3980</v>
      </c>
      <c r="P3460" t="s">
        <v>762</v>
      </c>
      <c r="R3460" t="s">
        <v>763</v>
      </c>
      <c r="S3460" s="2">
        <v>44557</v>
      </c>
      <c r="T3460" t="s">
        <v>2430</v>
      </c>
      <c r="U3460" t="s">
        <v>758</v>
      </c>
      <c r="V3460" t="s">
        <v>3979</v>
      </c>
    </row>
    <row r="3461" spans="2:22" x14ac:dyDescent="0.25">
      <c r="B3461" t="s">
        <v>430</v>
      </c>
      <c r="C3461" t="s">
        <v>422</v>
      </c>
      <c r="D3461" t="s">
        <v>423</v>
      </c>
      <c r="E3461" t="s">
        <v>431</v>
      </c>
      <c r="F3461">
        <v>1</v>
      </c>
      <c r="G3461" t="s">
        <v>3975</v>
      </c>
      <c r="H3461">
        <v>0</v>
      </c>
      <c r="J3461">
        <v>3</v>
      </c>
      <c r="K3461" s="2">
        <v>44726.428688310189</v>
      </c>
      <c r="L3461" t="s">
        <v>750</v>
      </c>
      <c r="N3461" t="s">
        <v>3984</v>
      </c>
      <c r="P3461" t="s">
        <v>1067</v>
      </c>
      <c r="R3461" t="s">
        <v>1347</v>
      </c>
      <c r="S3461" s="2">
        <v>44557</v>
      </c>
      <c r="T3461" t="s">
        <v>2430</v>
      </c>
      <c r="U3461" t="s">
        <v>758</v>
      </c>
      <c r="V3461" t="s">
        <v>3979</v>
      </c>
    </row>
    <row r="3462" spans="2:22" x14ac:dyDescent="0.25">
      <c r="B3462" t="s">
        <v>430</v>
      </c>
      <c r="C3462" t="s">
        <v>422</v>
      </c>
      <c r="D3462" t="s">
        <v>423</v>
      </c>
      <c r="E3462" t="s">
        <v>431</v>
      </c>
      <c r="F3462">
        <v>1</v>
      </c>
      <c r="G3462" t="s">
        <v>3975</v>
      </c>
      <c r="H3462">
        <v>0</v>
      </c>
      <c r="J3462">
        <v>4</v>
      </c>
      <c r="K3462" s="2">
        <v>44726.428688310189</v>
      </c>
      <c r="L3462" t="s">
        <v>750</v>
      </c>
      <c r="N3462" t="s">
        <v>3987</v>
      </c>
      <c r="P3462" t="s">
        <v>1383</v>
      </c>
      <c r="Q3462" t="s">
        <v>1384</v>
      </c>
      <c r="R3462" t="s">
        <v>4306</v>
      </c>
      <c r="S3462" s="2">
        <v>44557</v>
      </c>
      <c r="T3462" t="s">
        <v>2430</v>
      </c>
      <c r="U3462" t="s">
        <v>758</v>
      </c>
      <c r="V3462" t="s">
        <v>3979</v>
      </c>
    </row>
    <row r="3463" spans="2:22" x14ac:dyDescent="0.25">
      <c r="B3463" t="s">
        <v>430</v>
      </c>
      <c r="C3463" t="s">
        <v>422</v>
      </c>
      <c r="D3463" t="s">
        <v>423</v>
      </c>
      <c r="E3463" t="s">
        <v>431</v>
      </c>
      <c r="F3463">
        <v>1</v>
      </c>
      <c r="G3463" t="s">
        <v>3975</v>
      </c>
      <c r="H3463">
        <v>0</v>
      </c>
      <c r="J3463">
        <v>5</v>
      </c>
      <c r="K3463" s="2">
        <v>44726.428688310189</v>
      </c>
      <c r="L3463" t="s">
        <v>750</v>
      </c>
      <c r="N3463" t="s">
        <v>3994</v>
      </c>
      <c r="P3463" t="s">
        <v>1383</v>
      </c>
      <c r="Q3463" t="s">
        <v>4307</v>
      </c>
      <c r="R3463" t="s">
        <v>4308</v>
      </c>
      <c r="S3463" s="2">
        <v>44557</v>
      </c>
      <c r="T3463" t="s">
        <v>2430</v>
      </c>
      <c r="U3463" t="s">
        <v>758</v>
      </c>
      <c r="V3463" t="s">
        <v>3979</v>
      </c>
    </row>
    <row r="3464" spans="2:22" x14ac:dyDescent="0.25">
      <c r="B3464" t="s">
        <v>432</v>
      </c>
      <c r="C3464" t="s">
        <v>422</v>
      </c>
      <c r="D3464" t="s">
        <v>423</v>
      </c>
      <c r="E3464" t="s">
        <v>748</v>
      </c>
      <c r="F3464">
        <v>0</v>
      </c>
      <c r="G3464" t="s">
        <v>3975</v>
      </c>
      <c r="H3464">
        <v>0</v>
      </c>
      <c r="J3464">
        <v>1</v>
      </c>
      <c r="K3464" s="2">
        <v>44726.428688310189</v>
      </c>
      <c r="L3464" t="s">
        <v>750</v>
      </c>
      <c r="N3464" t="s">
        <v>3978</v>
      </c>
      <c r="P3464" t="s">
        <v>762</v>
      </c>
      <c r="R3464" t="s">
        <v>763</v>
      </c>
      <c r="S3464" s="2">
        <v>44386</v>
      </c>
      <c r="T3464" t="s">
        <v>3308</v>
      </c>
      <c r="U3464" t="s">
        <v>758</v>
      </c>
      <c r="V3464" t="s">
        <v>3979</v>
      </c>
    </row>
    <row r="3465" spans="2:22" x14ac:dyDescent="0.25">
      <c r="B3465" t="s">
        <v>432</v>
      </c>
      <c r="C3465" t="s">
        <v>422</v>
      </c>
      <c r="D3465" t="s">
        <v>423</v>
      </c>
      <c r="E3465" t="s">
        <v>748</v>
      </c>
      <c r="F3465">
        <v>0</v>
      </c>
      <c r="G3465" t="s">
        <v>3975</v>
      </c>
      <c r="H3465">
        <v>0</v>
      </c>
      <c r="J3465">
        <v>2</v>
      </c>
      <c r="K3465" s="2">
        <v>44726.428688310189</v>
      </c>
      <c r="L3465" t="s">
        <v>750</v>
      </c>
      <c r="N3465" t="s">
        <v>3980</v>
      </c>
      <c r="P3465" t="s">
        <v>755</v>
      </c>
      <c r="R3465" t="s">
        <v>4008</v>
      </c>
      <c r="S3465" s="2">
        <v>44386</v>
      </c>
      <c r="T3465" t="s">
        <v>3308</v>
      </c>
      <c r="U3465" t="s">
        <v>758</v>
      </c>
      <c r="V3465" t="s">
        <v>3979</v>
      </c>
    </row>
    <row r="3466" spans="2:22" x14ac:dyDescent="0.25">
      <c r="B3466" t="s">
        <v>432</v>
      </c>
      <c r="C3466" t="s">
        <v>422</v>
      </c>
      <c r="D3466" t="s">
        <v>423</v>
      </c>
      <c r="E3466" t="s">
        <v>15</v>
      </c>
      <c r="F3466">
        <v>0</v>
      </c>
      <c r="G3466" t="s">
        <v>3975</v>
      </c>
      <c r="H3466">
        <v>0</v>
      </c>
      <c r="J3466">
        <v>1</v>
      </c>
      <c r="K3466" s="2">
        <v>44726.428688310189</v>
      </c>
      <c r="L3466" t="s">
        <v>750</v>
      </c>
      <c r="N3466" t="s">
        <v>3978</v>
      </c>
      <c r="P3466" t="s">
        <v>762</v>
      </c>
      <c r="R3466" t="s">
        <v>763</v>
      </c>
      <c r="S3466" s="2">
        <v>44442</v>
      </c>
      <c r="T3466" t="s">
        <v>2576</v>
      </c>
      <c r="U3466" t="s">
        <v>960</v>
      </c>
      <c r="V3466" t="s">
        <v>3979</v>
      </c>
    </row>
    <row r="3467" spans="2:22" x14ac:dyDescent="0.25">
      <c r="B3467" t="s">
        <v>432</v>
      </c>
      <c r="C3467" t="s">
        <v>422</v>
      </c>
      <c r="D3467" t="s">
        <v>423</v>
      </c>
      <c r="E3467" t="s">
        <v>15</v>
      </c>
      <c r="F3467">
        <v>0</v>
      </c>
      <c r="G3467" t="s">
        <v>3975</v>
      </c>
      <c r="H3467">
        <v>0</v>
      </c>
      <c r="J3467">
        <v>2</v>
      </c>
      <c r="K3467" s="2">
        <v>44726.428688310189</v>
      </c>
      <c r="L3467" t="s">
        <v>750</v>
      </c>
      <c r="N3467" t="s">
        <v>3980</v>
      </c>
      <c r="P3467" t="s">
        <v>755</v>
      </c>
      <c r="R3467" t="s">
        <v>4008</v>
      </c>
      <c r="S3467" s="2">
        <v>44442</v>
      </c>
      <c r="T3467" t="s">
        <v>2576</v>
      </c>
      <c r="U3467" t="s">
        <v>960</v>
      </c>
      <c r="V3467" t="s">
        <v>3979</v>
      </c>
    </row>
    <row r="3468" spans="2:22" x14ac:dyDescent="0.25">
      <c r="B3468" t="s">
        <v>432</v>
      </c>
      <c r="C3468" t="s">
        <v>422</v>
      </c>
      <c r="D3468" t="s">
        <v>423</v>
      </c>
      <c r="E3468" t="s">
        <v>18</v>
      </c>
      <c r="F3468">
        <v>1</v>
      </c>
      <c r="G3468" t="s">
        <v>3975</v>
      </c>
      <c r="H3468">
        <v>0</v>
      </c>
      <c r="J3468">
        <v>1</v>
      </c>
      <c r="K3468" s="2">
        <v>44726.428688310189</v>
      </c>
      <c r="L3468" t="s">
        <v>750</v>
      </c>
      <c r="N3468" t="s">
        <v>3978</v>
      </c>
      <c r="P3468" t="s">
        <v>762</v>
      </c>
      <c r="R3468" t="s">
        <v>763</v>
      </c>
      <c r="S3468" s="2">
        <v>44487</v>
      </c>
      <c r="T3468" t="s">
        <v>1417</v>
      </c>
      <c r="U3468" t="s">
        <v>758</v>
      </c>
      <c r="V3468" t="s">
        <v>3979</v>
      </c>
    </row>
    <row r="3469" spans="2:22" x14ac:dyDescent="0.25">
      <c r="B3469" t="s">
        <v>432</v>
      </c>
      <c r="C3469" t="s">
        <v>422</v>
      </c>
      <c r="D3469" t="s">
        <v>423</v>
      </c>
      <c r="E3469" t="s">
        <v>18</v>
      </c>
      <c r="F3469">
        <v>1</v>
      </c>
      <c r="G3469" t="s">
        <v>3975</v>
      </c>
      <c r="H3469">
        <v>0</v>
      </c>
      <c r="J3469">
        <v>2</v>
      </c>
      <c r="K3469" s="2">
        <v>44726.428688310189</v>
      </c>
      <c r="L3469" t="s">
        <v>750</v>
      </c>
      <c r="N3469" t="s">
        <v>3980</v>
      </c>
      <c r="P3469" t="s">
        <v>755</v>
      </c>
      <c r="R3469" t="s">
        <v>4008</v>
      </c>
      <c r="S3469" s="2">
        <v>44487</v>
      </c>
      <c r="T3469" t="s">
        <v>1417</v>
      </c>
      <c r="U3469" t="s">
        <v>758</v>
      </c>
      <c r="V3469" t="s">
        <v>3979</v>
      </c>
    </row>
    <row r="3470" spans="2:22" x14ac:dyDescent="0.25">
      <c r="B3470" t="s">
        <v>432</v>
      </c>
      <c r="C3470" t="s">
        <v>422</v>
      </c>
      <c r="D3470" t="s">
        <v>423</v>
      </c>
      <c r="E3470" t="s">
        <v>20</v>
      </c>
      <c r="F3470">
        <v>2</v>
      </c>
      <c r="G3470" t="s">
        <v>3975</v>
      </c>
      <c r="H3470">
        <v>0</v>
      </c>
      <c r="J3470">
        <v>1</v>
      </c>
      <c r="K3470" s="2">
        <v>44726.428688310189</v>
      </c>
      <c r="L3470" t="s">
        <v>750</v>
      </c>
      <c r="N3470" t="s">
        <v>3978</v>
      </c>
      <c r="P3470" t="s">
        <v>762</v>
      </c>
      <c r="R3470" t="s">
        <v>763</v>
      </c>
      <c r="S3470" s="2">
        <v>44529</v>
      </c>
      <c r="T3470" t="s">
        <v>1418</v>
      </c>
      <c r="U3470" t="s">
        <v>758</v>
      </c>
      <c r="V3470" t="s">
        <v>3979</v>
      </c>
    </row>
    <row r="3471" spans="2:22" x14ac:dyDescent="0.25">
      <c r="B3471" t="s">
        <v>432</v>
      </c>
      <c r="C3471" t="s">
        <v>422</v>
      </c>
      <c r="D3471" t="s">
        <v>423</v>
      </c>
      <c r="E3471" t="s">
        <v>20</v>
      </c>
      <c r="F3471">
        <v>2</v>
      </c>
      <c r="G3471" t="s">
        <v>3975</v>
      </c>
      <c r="H3471">
        <v>0</v>
      </c>
      <c r="J3471">
        <v>2</v>
      </c>
      <c r="K3471" s="2">
        <v>44726.428688310189</v>
      </c>
      <c r="L3471" t="s">
        <v>750</v>
      </c>
      <c r="N3471" t="s">
        <v>3980</v>
      </c>
      <c r="P3471" t="s">
        <v>755</v>
      </c>
      <c r="R3471" t="s">
        <v>4008</v>
      </c>
      <c r="S3471" s="2">
        <v>44529</v>
      </c>
      <c r="T3471" t="s">
        <v>1418</v>
      </c>
      <c r="U3471" t="s">
        <v>758</v>
      </c>
      <c r="V3471" t="s">
        <v>3979</v>
      </c>
    </row>
    <row r="3472" spans="2:22" x14ac:dyDescent="0.25">
      <c r="B3472" t="s">
        <v>432</v>
      </c>
      <c r="C3472" t="s">
        <v>422</v>
      </c>
      <c r="D3472" t="s">
        <v>423</v>
      </c>
      <c r="E3472" t="s">
        <v>24</v>
      </c>
      <c r="F3472">
        <v>3</v>
      </c>
      <c r="G3472" t="s">
        <v>3975</v>
      </c>
      <c r="H3472">
        <v>0</v>
      </c>
      <c r="J3472">
        <v>1</v>
      </c>
      <c r="K3472" s="2">
        <v>44726.428688310189</v>
      </c>
      <c r="L3472" t="s">
        <v>750</v>
      </c>
      <c r="N3472" t="s">
        <v>3978</v>
      </c>
      <c r="P3472" t="s">
        <v>762</v>
      </c>
      <c r="R3472" t="s">
        <v>763</v>
      </c>
      <c r="S3472" s="2">
        <v>44620</v>
      </c>
      <c r="T3472" t="s">
        <v>2580</v>
      </c>
      <c r="U3472" t="s">
        <v>758</v>
      </c>
      <c r="V3472" t="s">
        <v>3979</v>
      </c>
    </row>
    <row r="3473" spans="2:22" x14ac:dyDescent="0.25">
      <c r="B3473" t="s">
        <v>432</v>
      </c>
      <c r="C3473" t="s">
        <v>422</v>
      </c>
      <c r="D3473" t="s">
        <v>423</v>
      </c>
      <c r="E3473" t="s">
        <v>24</v>
      </c>
      <c r="F3473">
        <v>3</v>
      </c>
      <c r="G3473" t="s">
        <v>3975</v>
      </c>
      <c r="H3473">
        <v>0</v>
      </c>
      <c r="J3473">
        <v>2</v>
      </c>
      <c r="K3473" s="2">
        <v>44726.428688310189</v>
      </c>
      <c r="L3473" t="s">
        <v>750</v>
      </c>
      <c r="N3473" t="s">
        <v>3980</v>
      </c>
      <c r="P3473" t="s">
        <v>755</v>
      </c>
      <c r="R3473" t="s">
        <v>4008</v>
      </c>
      <c r="S3473" s="2">
        <v>44620</v>
      </c>
      <c r="T3473" t="s">
        <v>2580</v>
      </c>
      <c r="U3473" t="s">
        <v>758</v>
      </c>
      <c r="V3473" t="s">
        <v>3979</v>
      </c>
    </row>
    <row r="3474" spans="2:22" x14ac:dyDescent="0.25">
      <c r="B3474" t="s">
        <v>433</v>
      </c>
      <c r="C3474" t="s">
        <v>422</v>
      </c>
      <c r="D3474" t="s">
        <v>423</v>
      </c>
      <c r="E3474" t="s">
        <v>748</v>
      </c>
      <c r="F3474">
        <v>0</v>
      </c>
      <c r="G3474" t="s">
        <v>3975</v>
      </c>
      <c r="H3474">
        <v>0</v>
      </c>
      <c r="J3474">
        <v>1</v>
      </c>
      <c r="K3474" s="2">
        <v>44726.428688310189</v>
      </c>
      <c r="L3474" t="s">
        <v>750</v>
      </c>
      <c r="N3474" t="s">
        <v>3978</v>
      </c>
      <c r="P3474" t="s">
        <v>3982</v>
      </c>
      <c r="R3474" t="s">
        <v>4309</v>
      </c>
      <c r="S3474" s="2">
        <v>44393</v>
      </c>
      <c r="T3474" t="s">
        <v>3084</v>
      </c>
      <c r="U3474" t="s">
        <v>758</v>
      </c>
      <c r="V3474" t="s">
        <v>3979</v>
      </c>
    </row>
    <row r="3475" spans="2:22" x14ac:dyDescent="0.25">
      <c r="B3475" t="s">
        <v>433</v>
      </c>
      <c r="C3475" t="s">
        <v>422</v>
      </c>
      <c r="D3475" t="s">
        <v>423</v>
      </c>
      <c r="E3475" t="s">
        <v>15</v>
      </c>
      <c r="F3475">
        <v>0</v>
      </c>
      <c r="G3475" t="s">
        <v>3975</v>
      </c>
      <c r="H3475">
        <v>0</v>
      </c>
      <c r="J3475">
        <v>1</v>
      </c>
      <c r="K3475" s="2">
        <v>44726.428688310189</v>
      </c>
      <c r="L3475" t="s">
        <v>750</v>
      </c>
      <c r="N3475" t="s">
        <v>3978</v>
      </c>
      <c r="P3475" t="s">
        <v>3982</v>
      </c>
      <c r="R3475" t="s">
        <v>4309</v>
      </c>
      <c r="S3475" s="2">
        <v>44445</v>
      </c>
      <c r="T3475" t="s">
        <v>1405</v>
      </c>
      <c r="U3475" t="s">
        <v>758</v>
      </c>
      <c r="V3475" t="s">
        <v>3979</v>
      </c>
    </row>
    <row r="3476" spans="2:22" x14ac:dyDescent="0.25">
      <c r="B3476" t="s">
        <v>433</v>
      </c>
      <c r="C3476" t="s">
        <v>422</v>
      </c>
      <c r="D3476" t="s">
        <v>423</v>
      </c>
      <c r="E3476" t="s">
        <v>817</v>
      </c>
      <c r="F3476">
        <v>0</v>
      </c>
      <c r="G3476" t="s">
        <v>3975</v>
      </c>
      <c r="H3476">
        <v>0</v>
      </c>
      <c r="J3476">
        <v>1</v>
      </c>
      <c r="K3476" s="2">
        <v>44726.428688310189</v>
      </c>
      <c r="L3476" t="s">
        <v>750</v>
      </c>
      <c r="N3476" t="s">
        <v>3978</v>
      </c>
      <c r="P3476" t="s">
        <v>3982</v>
      </c>
      <c r="R3476" t="s">
        <v>4309</v>
      </c>
      <c r="S3476" s="2">
        <v>44487</v>
      </c>
      <c r="T3476" t="s">
        <v>1417</v>
      </c>
      <c r="U3476" t="s">
        <v>758</v>
      </c>
      <c r="V3476" t="s">
        <v>3979</v>
      </c>
    </row>
    <row r="3477" spans="2:22" x14ac:dyDescent="0.25">
      <c r="B3477" t="s">
        <v>433</v>
      </c>
      <c r="C3477" t="s">
        <v>422</v>
      </c>
      <c r="D3477" t="s">
        <v>423</v>
      </c>
      <c r="E3477" t="s">
        <v>18</v>
      </c>
      <c r="F3477">
        <v>1</v>
      </c>
      <c r="G3477" t="s">
        <v>3975</v>
      </c>
      <c r="H3477">
        <v>0</v>
      </c>
      <c r="J3477">
        <v>1</v>
      </c>
      <c r="K3477" s="2">
        <v>44726.428688310189</v>
      </c>
      <c r="L3477" t="s">
        <v>750</v>
      </c>
      <c r="N3477" t="s">
        <v>3978</v>
      </c>
      <c r="P3477" t="s">
        <v>3982</v>
      </c>
      <c r="R3477" t="s">
        <v>4309</v>
      </c>
      <c r="S3477" s="2">
        <v>44487</v>
      </c>
      <c r="T3477" t="s">
        <v>1417</v>
      </c>
      <c r="U3477" t="s">
        <v>758</v>
      </c>
      <c r="V3477" t="s">
        <v>3979</v>
      </c>
    </row>
    <row r="3478" spans="2:22" x14ac:dyDescent="0.25">
      <c r="B3478" t="s">
        <v>434</v>
      </c>
      <c r="C3478" t="s">
        <v>422</v>
      </c>
      <c r="D3478" t="s">
        <v>423</v>
      </c>
      <c r="E3478" t="s">
        <v>748</v>
      </c>
      <c r="F3478">
        <v>0</v>
      </c>
      <c r="G3478" t="s">
        <v>3975</v>
      </c>
      <c r="H3478">
        <v>0</v>
      </c>
      <c r="J3478">
        <v>1</v>
      </c>
      <c r="K3478" s="2">
        <v>44726.428688310189</v>
      </c>
      <c r="L3478" t="s">
        <v>750</v>
      </c>
      <c r="N3478" t="s">
        <v>3978</v>
      </c>
      <c r="P3478" t="s">
        <v>928</v>
      </c>
      <c r="R3478" t="s">
        <v>3707</v>
      </c>
      <c r="S3478" s="2">
        <v>44393</v>
      </c>
      <c r="T3478" t="s">
        <v>3084</v>
      </c>
      <c r="U3478" t="s">
        <v>758</v>
      </c>
      <c r="V3478" t="s">
        <v>3979</v>
      </c>
    </row>
    <row r="3479" spans="2:22" x14ac:dyDescent="0.25">
      <c r="B3479" t="s">
        <v>434</v>
      </c>
      <c r="C3479" t="s">
        <v>422</v>
      </c>
      <c r="D3479" t="s">
        <v>423</v>
      </c>
      <c r="E3479" t="s">
        <v>748</v>
      </c>
      <c r="F3479">
        <v>0</v>
      </c>
      <c r="G3479" t="s">
        <v>3975</v>
      </c>
      <c r="H3479">
        <v>0</v>
      </c>
      <c r="J3479">
        <v>2</v>
      </c>
      <c r="K3479" s="2">
        <v>44726.428688310189</v>
      </c>
      <c r="L3479" t="s">
        <v>750</v>
      </c>
      <c r="N3479" t="s">
        <v>3980</v>
      </c>
      <c r="P3479" t="s">
        <v>762</v>
      </c>
      <c r="R3479" t="s">
        <v>763</v>
      </c>
      <c r="S3479" s="2">
        <v>44393</v>
      </c>
      <c r="T3479" t="s">
        <v>3084</v>
      </c>
      <c r="U3479" t="s">
        <v>758</v>
      </c>
      <c r="V3479" t="s">
        <v>3979</v>
      </c>
    </row>
    <row r="3480" spans="2:22" x14ac:dyDescent="0.25">
      <c r="B3480" t="s">
        <v>434</v>
      </c>
      <c r="C3480" t="s">
        <v>422</v>
      </c>
      <c r="D3480" t="s">
        <v>423</v>
      </c>
      <c r="E3480" t="s">
        <v>748</v>
      </c>
      <c r="F3480">
        <v>0</v>
      </c>
      <c r="G3480" t="s">
        <v>3975</v>
      </c>
      <c r="H3480">
        <v>0</v>
      </c>
      <c r="J3480">
        <v>3</v>
      </c>
      <c r="K3480" s="2">
        <v>44726.428688310189</v>
      </c>
      <c r="L3480" t="s">
        <v>750</v>
      </c>
      <c r="N3480" t="s">
        <v>3984</v>
      </c>
      <c r="P3480" t="s">
        <v>755</v>
      </c>
      <c r="R3480" t="s">
        <v>4310</v>
      </c>
      <c r="S3480" s="2">
        <v>44393</v>
      </c>
      <c r="T3480" t="s">
        <v>3084</v>
      </c>
      <c r="U3480" t="s">
        <v>758</v>
      </c>
      <c r="V3480" t="s">
        <v>3979</v>
      </c>
    </row>
    <row r="3481" spans="2:22" x14ac:dyDescent="0.25">
      <c r="B3481" t="s">
        <v>434</v>
      </c>
      <c r="C3481" t="s">
        <v>422</v>
      </c>
      <c r="D3481" t="s">
        <v>423</v>
      </c>
      <c r="E3481" t="s">
        <v>748</v>
      </c>
      <c r="F3481">
        <v>0</v>
      </c>
      <c r="G3481" t="s">
        <v>3975</v>
      </c>
      <c r="H3481">
        <v>0</v>
      </c>
      <c r="J3481">
        <v>4</v>
      </c>
      <c r="K3481" s="2">
        <v>44726.428688310189</v>
      </c>
      <c r="L3481" t="s">
        <v>750</v>
      </c>
      <c r="N3481" t="s">
        <v>3987</v>
      </c>
      <c r="P3481" t="s">
        <v>860</v>
      </c>
      <c r="R3481" t="s">
        <v>4311</v>
      </c>
      <c r="S3481" s="2">
        <v>44393</v>
      </c>
      <c r="T3481" t="s">
        <v>3084</v>
      </c>
      <c r="U3481" t="s">
        <v>758</v>
      </c>
      <c r="V3481" t="s">
        <v>3979</v>
      </c>
    </row>
    <row r="3482" spans="2:22" x14ac:dyDescent="0.25">
      <c r="B3482" t="s">
        <v>434</v>
      </c>
      <c r="C3482" t="s">
        <v>422</v>
      </c>
      <c r="D3482" t="s">
        <v>423</v>
      </c>
      <c r="E3482" t="s">
        <v>748</v>
      </c>
      <c r="F3482">
        <v>0</v>
      </c>
      <c r="G3482" t="s">
        <v>3975</v>
      </c>
      <c r="H3482">
        <v>0</v>
      </c>
      <c r="J3482">
        <v>5</v>
      </c>
      <c r="K3482" s="2">
        <v>44726.428688310189</v>
      </c>
      <c r="L3482" t="s">
        <v>750</v>
      </c>
      <c r="N3482" t="s">
        <v>3994</v>
      </c>
      <c r="P3482" t="s">
        <v>1067</v>
      </c>
      <c r="R3482" t="s">
        <v>1347</v>
      </c>
      <c r="S3482" s="2">
        <v>44393</v>
      </c>
      <c r="T3482" t="s">
        <v>3084</v>
      </c>
      <c r="U3482" t="s">
        <v>758</v>
      </c>
      <c r="V3482" t="s">
        <v>3979</v>
      </c>
    </row>
    <row r="3483" spans="2:22" x14ac:dyDescent="0.25">
      <c r="B3483" t="s">
        <v>434</v>
      </c>
      <c r="C3483" t="s">
        <v>422</v>
      </c>
      <c r="D3483" t="s">
        <v>423</v>
      </c>
      <c r="E3483" t="s">
        <v>15</v>
      </c>
      <c r="F3483">
        <v>1</v>
      </c>
      <c r="G3483" t="s">
        <v>3975</v>
      </c>
      <c r="H3483">
        <v>0</v>
      </c>
      <c r="J3483">
        <v>1</v>
      </c>
      <c r="K3483" s="2">
        <v>44726.428688310189</v>
      </c>
      <c r="L3483" t="s">
        <v>750</v>
      </c>
      <c r="N3483" t="s">
        <v>3978</v>
      </c>
      <c r="P3483" t="s">
        <v>928</v>
      </c>
      <c r="R3483" t="s">
        <v>3707</v>
      </c>
      <c r="S3483" s="2">
        <v>44445</v>
      </c>
      <c r="T3483" t="s">
        <v>1405</v>
      </c>
      <c r="U3483" t="s">
        <v>758</v>
      </c>
      <c r="V3483" t="s">
        <v>3979</v>
      </c>
    </row>
    <row r="3484" spans="2:22" x14ac:dyDescent="0.25">
      <c r="B3484" t="s">
        <v>434</v>
      </c>
      <c r="C3484" t="s">
        <v>422</v>
      </c>
      <c r="D3484" t="s">
        <v>423</v>
      </c>
      <c r="E3484" t="s">
        <v>15</v>
      </c>
      <c r="F3484">
        <v>1</v>
      </c>
      <c r="G3484" t="s">
        <v>3975</v>
      </c>
      <c r="H3484">
        <v>0</v>
      </c>
      <c r="J3484">
        <v>2</v>
      </c>
      <c r="K3484" s="2">
        <v>44726.428688310189</v>
      </c>
      <c r="L3484" t="s">
        <v>750</v>
      </c>
      <c r="N3484" t="s">
        <v>3980</v>
      </c>
      <c r="P3484" t="s">
        <v>762</v>
      </c>
      <c r="R3484" t="s">
        <v>763</v>
      </c>
      <c r="S3484" s="2">
        <v>44445</v>
      </c>
      <c r="T3484" t="s">
        <v>1405</v>
      </c>
      <c r="U3484" t="s">
        <v>758</v>
      </c>
      <c r="V3484" t="s">
        <v>3979</v>
      </c>
    </row>
    <row r="3485" spans="2:22" x14ac:dyDescent="0.25">
      <c r="B3485" t="s">
        <v>434</v>
      </c>
      <c r="C3485" t="s">
        <v>422</v>
      </c>
      <c r="D3485" t="s">
        <v>423</v>
      </c>
      <c r="E3485" t="s">
        <v>15</v>
      </c>
      <c r="F3485">
        <v>1</v>
      </c>
      <c r="G3485" t="s">
        <v>3975</v>
      </c>
      <c r="H3485">
        <v>0</v>
      </c>
      <c r="J3485">
        <v>3</v>
      </c>
      <c r="K3485" s="2">
        <v>44726.428688310189</v>
      </c>
      <c r="L3485" t="s">
        <v>750</v>
      </c>
      <c r="N3485" t="s">
        <v>3984</v>
      </c>
      <c r="P3485" t="s">
        <v>755</v>
      </c>
      <c r="R3485" t="s">
        <v>4310</v>
      </c>
      <c r="S3485" s="2">
        <v>44445</v>
      </c>
      <c r="T3485" t="s">
        <v>1405</v>
      </c>
      <c r="U3485" t="s">
        <v>758</v>
      </c>
      <c r="V3485" t="s">
        <v>3979</v>
      </c>
    </row>
    <row r="3486" spans="2:22" x14ac:dyDescent="0.25">
      <c r="B3486" t="s">
        <v>434</v>
      </c>
      <c r="C3486" t="s">
        <v>422</v>
      </c>
      <c r="D3486" t="s">
        <v>423</v>
      </c>
      <c r="E3486" t="s">
        <v>15</v>
      </c>
      <c r="F3486">
        <v>1</v>
      </c>
      <c r="G3486" t="s">
        <v>3975</v>
      </c>
      <c r="H3486">
        <v>0</v>
      </c>
      <c r="J3486">
        <v>4</v>
      </c>
      <c r="K3486" s="2">
        <v>44726.428688310189</v>
      </c>
      <c r="L3486" t="s">
        <v>750</v>
      </c>
      <c r="N3486" t="s">
        <v>3987</v>
      </c>
      <c r="P3486" t="s">
        <v>860</v>
      </c>
      <c r="R3486" t="s">
        <v>4311</v>
      </c>
      <c r="S3486" s="2">
        <v>44445</v>
      </c>
      <c r="T3486" t="s">
        <v>1405</v>
      </c>
      <c r="U3486" t="s">
        <v>758</v>
      </c>
      <c r="V3486" t="s">
        <v>3979</v>
      </c>
    </row>
    <row r="3487" spans="2:22" x14ac:dyDescent="0.25">
      <c r="B3487" t="s">
        <v>434</v>
      </c>
      <c r="C3487" t="s">
        <v>422</v>
      </c>
      <c r="D3487" t="s">
        <v>423</v>
      </c>
      <c r="E3487" t="s">
        <v>15</v>
      </c>
      <c r="F3487">
        <v>1</v>
      </c>
      <c r="G3487" t="s">
        <v>3975</v>
      </c>
      <c r="H3487">
        <v>0</v>
      </c>
      <c r="J3487">
        <v>5</v>
      </c>
      <c r="K3487" s="2">
        <v>44726.428688310189</v>
      </c>
      <c r="L3487" t="s">
        <v>750</v>
      </c>
      <c r="N3487" t="s">
        <v>3994</v>
      </c>
      <c r="P3487" t="s">
        <v>1067</v>
      </c>
      <c r="R3487" t="s">
        <v>1347</v>
      </c>
      <c r="S3487" s="2">
        <v>44445</v>
      </c>
      <c r="T3487" t="s">
        <v>1405</v>
      </c>
      <c r="U3487" t="s">
        <v>758</v>
      </c>
      <c r="V3487" t="s">
        <v>3979</v>
      </c>
    </row>
    <row r="3488" spans="2:22" x14ac:dyDescent="0.25">
      <c r="B3488" t="s">
        <v>434</v>
      </c>
      <c r="C3488" t="s">
        <v>422</v>
      </c>
      <c r="D3488" t="s">
        <v>423</v>
      </c>
      <c r="E3488" t="s">
        <v>18</v>
      </c>
      <c r="F3488">
        <v>2</v>
      </c>
      <c r="G3488" t="s">
        <v>3975</v>
      </c>
      <c r="H3488">
        <v>0</v>
      </c>
      <c r="J3488">
        <v>1</v>
      </c>
      <c r="K3488" s="2">
        <v>44726.428688310189</v>
      </c>
      <c r="L3488" t="s">
        <v>750</v>
      </c>
      <c r="N3488" t="s">
        <v>3978</v>
      </c>
      <c r="P3488" t="s">
        <v>928</v>
      </c>
      <c r="R3488" t="s">
        <v>3707</v>
      </c>
      <c r="S3488" s="2">
        <v>44487</v>
      </c>
      <c r="T3488" t="s">
        <v>1417</v>
      </c>
      <c r="U3488" t="s">
        <v>758</v>
      </c>
      <c r="V3488" t="s">
        <v>3979</v>
      </c>
    </row>
    <row r="3489" spans="2:22" x14ac:dyDescent="0.25">
      <c r="B3489" t="s">
        <v>434</v>
      </c>
      <c r="C3489" t="s">
        <v>422</v>
      </c>
      <c r="D3489" t="s">
        <v>423</v>
      </c>
      <c r="E3489" t="s">
        <v>18</v>
      </c>
      <c r="F3489">
        <v>2</v>
      </c>
      <c r="G3489" t="s">
        <v>3975</v>
      </c>
      <c r="H3489">
        <v>0</v>
      </c>
      <c r="J3489">
        <v>2</v>
      </c>
      <c r="K3489" s="2">
        <v>44726.428688310189</v>
      </c>
      <c r="L3489" t="s">
        <v>750</v>
      </c>
      <c r="N3489" t="s">
        <v>3980</v>
      </c>
      <c r="P3489" t="s">
        <v>762</v>
      </c>
      <c r="R3489" t="s">
        <v>763</v>
      </c>
      <c r="S3489" s="2">
        <v>44487</v>
      </c>
      <c r="T3489" t="s">
        <v>1417</v>
      </c>
      <c r="U3489" t="s">
        <v>758</v>
      </c>
      <c r="V3489" t="s">
        <v>3979</v>
      </c>
    </row>
    <row r="3490" spans="2:22" x14ac:dyDescent="0.25">
      <c r="B3490" t="s">
        <v>434</v>
      </c>
      <c r="C3490" t="s">
        <v>422</v>
      </c>
      <c r="D3490" t="s">
        <v>423</v>
      </c>
      <c r="E3490" t="s">
        <v>18</v>
      </c>
      <c r="F3490">
        <v>2</v>
      </c>
      <c r="G3490" t="s">
        <v>3975</v>
      </c>
      <c r="H3490">
        <v>0</v>
      </c>
      <c r="J3490">
        <v>3</v>
      </c>
      <c r="K3490" s="2">
        <v>44726.428688310189</v>
      </c>
      <c r="L3490" t="s">
        <v>750</v>
      </c>
      <c r="N3490" t="s">
        <v>3984</v>
      </c>
      <c r="P3490" t="s">
        <v>755</v>
      </c>
      <c r="R3490" t="s">
        <v>4310</v>
      </c>
      <c r="S3490" s="2">
        <v>44487</v>
      </c>
      <c r="T3490" t="s">
        <v>1417</v>
      </c>
      <c r="U3490" t="s">
        <v>758</v>
      </c>
      <c r="V3490" t="s">
        <v>3979</v>
      </c>
    </row>
    <row r="3491" spans="2:22" x14ac:dyDescent="0.25">
      <c r="B3491" t="s">
        <v>434</v>
      </c>
      <c r="C3491" t="s">
        <v>422</v>
      </c>
      <c r="D3491" t="s">
        <v>423</v>
      </c>
      <c r="E3491" t="s">
        <v>18</v>
      </c>
      <c r="F3491">
        <v>2</v>
      </c>
      <c r="G3491" t="s">
        <v>3975</v>
      </c>
      <c r="H3491">
        <v>0</v>
      </c>
      <c r="J3491">
        <v>4</v>
      </c>
      <c r="K3491" s="2">
        <v>44726.428688310189</v>
      </c>
      <c r="L3491" t="s">
        <v>750</v>
      </c>
      <c r="N3491" t="s">
        <v>3987</v>
      </c>
      <c r="P3491" t="s">
        <v>860</v>
      </c>
      <c r="R3491" t="s">
        <v>4311</v>
      </c>
      <c r="S3491" s="2">
        <v>44487</v>
      </c>
      <c r="T3491" t="s">
        <v>1417</v>
      </c>
      <c r="U3491" t="s">
        <v>758</v>
      </c>
      <c r="V3491" t="s">
        <v>3979</v>
      </c>
    </row>
    <row r="3492" spans="2:22" x14ac:dyDescent="0.25">
      <c r="B3492" t="s">
        <v>434</v>
      </c>
      <c r="C3492" t="s">
        <v>422</v>
      </c>
      <c r="D3492" t="s">
        <v>423</v>
      </c>
      <c r="E3492" t="s">
        <v>18</v>
      </c>
      <c r="F3492">
        <v>2</v>
      </c>
      <c r="G3492" t="s">
        <v>3975</v>
      </c>
      <c r="H3492">
        <v>0</v>
      </c>
      <c r="J3492">
        <v>5</v>
      </c>
      <c r="K3492" s="2">
        <v>44726.428688310189</v>
      </c>
      <c r="L3492" t="s">
        <v>750</v>
      </c>
      <c r="N3492" t="s">
        <v>3994</v>
      </c>
      <c r="P3492" t="s">
        <v>1067</v>
      </c>
      <c r="R3492" t="s">
        <v>1347</v>
      </c>
      <c r="S3492" s="2">
        <v>44487</v>
      </c>
      <c r="T3492" t="s">
        <v>1417</v>
      </c>
      <c r="U3492" t="s">
        <v>758</v>
      </c>
      <c r="V3492" t="s">
        <v>3979</v>
      </c>
    </row>
    <row r="3493" spans="2:22" x14ac:dyDescent="0.25">
      <c r="B3493" t="s">
        <v>434</v>
      </c>
      <c r="C3493" t="s">
        <v>422</v>
      </c>
      <c r="D3493" t="s">
        <v>423</v>
      </c>
      <c r="E3493" t="s">
        <v>20</v>
      </c>
      <c r="F3493">
        <v>3</v>
      </c>
      <c r="G3493" t="s">
        <v>3975</v>
      </c>
      <c r="H3493">
        <v>0</v>
      </c>
      <c r="J3493">
        <v>1</v>
      </c>
      <c r="K3493" s="2">
        <v>44726.428688310189</v>
      </c>
      <c r="L3493" t="s">
        <v>750</v>
      </c>
      <c r="N3493" t="s">
        <v>3978</v>
      </c>
      <c r="P3493" t="s">
        <v>928</v>
      </c>
      <c r="R3493" t="s">
        <v>3707</v>
      </c>
      <c r="S3493" s="2">
        <v>44529</v>
      </c>
      <c r="T3493" t="s">
        <v>1418</v>
      </c>
      <c r="U3493" t="s">
        <v>758</v>
      </c>
      <c r="V3493" t="s">
        <v>3979</v>
      </c>
    </row>
    <row r="3494" spans="2:22" x14ac:dyDescent="0.25">
      <c r="B3494" t="s">
        <v>434</v>
      </c>
      <c r="C3494" t="s">
        <v>422</v>
      </c>
      <c r="D3494" t="s">
        <v>423</v>
      </c>
      <c r="E3494" t="s">
        <v>20</v>
      </c>
      <c r="F3494">
        <v>3</v>
      </c>
      <c r="G3494" t="s">
        <v>3975</v>
      </c>
      <c r="H3494">
        <v>0</v>
      </c>
      <c r="J3494">
        <v>2</v>
      </c>
      <c r="K3494" s="2">
        <v>44726.428688310189</v>
      </c>
      <c r="L3494" t="s">
        <v>750</v>
      </c>
      <c r="N3494" t="s">
        <v>3980</v>
      </c>
      <c r="P3494" t="s">
        <v>762</v>
      </c>
      <c r="R3494" t="s">
        <v>763</v>
      </c>
      <c r="S3494" s="2">
        <v>44529</v>
      </c>
      <c r="T3494" t="s">
        <v>1418</v>
      </c>
      <c r="U3494" t="s">
        <v>758</v>
      </c>
      <c r="V3494" t="s">
        <v>3979</v>
      </c>
    </row>
    <row r="3495" spans="2:22" x14ac:dyDescent="0.25">
      <c r="B3495" t="s">
        <v>434</v>
      </c>
      <c r="C3495" t="s">
        <v>422</v>
      </c>
      <c r="D3495" t="s">
        <v>423</v>
      </c>
      <c r="E3495" t="s">
        <v>20</v>
      </c>
      <c r="F3495">
        <v>3</v>
      </c>
      <c r="G3495" t="s">
        <v>3975</v>
      </c>
      <c r="H3495">
        <v>0</v>
      </c>
      <c r="J3495">
        <v>3</v>
      </c>
      <c r="K3495" s="2">
        <v>44726.428688310189</v>
      </c>
      <c r="L3495" t="s">
        <v>750</v>
      </c>
      <c r="N3495" t="s">
        <v>3984</v>
      </c>
      <c r="P3495" t="s">
        <v>755</v>
      </c>
      <c r="R3495" t="s">
        <v>4310</v>
      </c>
      <c r="S3495" s="2">
        <v>44529</v>
      </c>
      <c r="T3495" t="s">
        <v>1418</v>
      </c>
      <c r="U3495" t="s">
        <v>758</v>
      </c>
      <c r="V3495" t="s">
        <v>3979</v>
      </c>
    </row>
    <row r="3496" spans="2:22" x14ac:dyDescent="0.25">
      <c r="B3496" t="s">
        <v>434</v>
      </c>
      <c r="C3496" t="s">
        <v>422</v>
      </c>
      <c r="D3496" t="s">
        <v>423</v>
      </c>
      <c r="E3496" t="s">
        <v>20</v>
      </c>
      <c r="F3496">
        <v>3</v>
      </c>
      <c r="G3496" t="s">
        <v>3975</v>
      </c>
      <c r="H3496">
        <v>0</v>
      </c>
      <c r="J3496">
        <v>4</v>
      </c>
      <c r="K3496" s="2">
        <v>44726.428688310189</v>
      </c>
      <c r="L3496" t="s">
        <v>750</v>
      </c>
      <c r="N3496" t="s">
        <v>3987</v>
      </c>
      <c r="P3496" t="s">
        <v>860</v>
      </c>
      <c r="R3496" t="s">
        <v>4311</v>
      </c>
      <c r="S3496" s="2">
        <v>44529</v>
      </c>
      <c r="T3496" t="s">
        <v>1418</v>
      </c>
      <c r="U3496" t="s">
        <v>758</v>
      </c>
      <c r="V3496" t="s">
        <v>3979</v>
      </c>
    </row>
    <row r="3497" spans="2:22" x14ac:dyDescent="0.25">
      <c r="B3497" t="s">
        <v>434</v>
      </c>
      <c r="C3497" t="s">
        <v>422</v>
      </c>
      <c r="D3497" t="s">
        <v>423</v>
      </c>
      <c r="E3497" t="s">
        <v>20</v>
      </c>
      <c r="F3497">
        <v>3</v>
      </c>
      <c r="G3497" t="s">
        <v>3975</v>
      </c>
      <c r="H3497">
        <v>0</v>
      </c>
      <c r="J3497">
        <v>5</v>
      </c>
      <c r="K3497" s="2">
        <v>44726.428688310189</v>
      </c>
      <c r="L3497" t="s">
        <v>750</v>
      </c>
      <c r="N3497" t="s">
        <v>3994</v>
      </c>
      <c r="P3497" t="s">
        <v>1067</v>
      </c>
      <c r="R3497" t="s">
        <v>1347</v>
      </c>
      <c r="S3497" s="2">
        <v>44529</v>
      </c>
      <c r="T3497" t="s">
        <v>1418</v>
      </c>
      <c r="U3497" t="s">
        <v>758</v>
      </c>
      <c r="V3497" t="s">
        <v>3979</v>
      </c>
    </row>
    <row r="3498" spans="2:22" x14ac:dyDescent="0.25">
      <c r="B3498" t="s">
        <v>434</v>
      </c>
      <c r="C3498" t="s">
        <v>422</v>
      </c>
      <c r="D3498" t="s">
        <v>423</v>
      </c>
      <c r="E3498" t="s">
        <v>22</v>
      </c>
      <c r="F3498">
        <v>4</v>
      </c>
      <c r="G3498" t="s">
        <v>3975</v>
      </c>
      <c r="H3498">
        <v>0</v>
      </c>
      <c r="J3498">
        <v>1</v>
      </c>
      <c r="K3498" s="2">
        <v>44726.428688310189</v>
      </c>
      <c r="L3498" t="s">
        <v>750</v>
      </c>
      <c r="N3498" t="s">
        <v>3978</v>
      </c>
      <c r="P3498" t="s">
        <v>928</v>
      </c>
      <c r="R3498" t="s">
        <v>3707</v>
      </c>
      <c r="S3498" s="2">
        <v>44571</v>
      </c>
      <c r="T3498" t="s">
        <v>1451</v>
      </c>
      <c r="U3498" t="s">
        <v>758</v>
      </c>
      <c r="V3498" t="s">
        <v>3979</v>
      </c>
    </row>
    <row r="3499" spans="2:22" x14ac:dyDescent="0.25">
      <c r="B3499" t="s">
        <v>434</v>
      </c>
      <c r="C3499" t="s">
        <v>422</v>
      </c>
      <c r="D3499" t="s">
        <v>423</v>
      </c>
      <c r="E3499" t="s">
        <v>22</v>
      </c>
      <c r="F3499">
        <v>4</v>
      </c>
      <c r="G3499" t="s">
        <v>3975</v>
      </c>
      <c r="H3499">
        <v>0</v>
      </c>
      <c r="J3499">
        <v>2</v>
      </c>
      <c r="K3499" s="2">
        <v>44726.428688310189</v>
      </c>
      <c r="L3499" t="s">
        <v>750</v>
      </c>
      <c r="N3499" t="s">
        <v>3980</v>
      </c>
      <c r="P3499" t="s">
        <v>762</v>
      </c>
      <c r="R3499" t="s">
        <v>763</v>
      </c>
      <c r="S3499" s="2">
        <v>44571</v>
      </c>
      <c r="T3499" t="s">
        <v>1451</v>
      </c>
      <c r="U3499" t="s">
        <v>758</v>
      </c>
      <c r="V3499" t="s">
        <v>3979</v>
      </c>
    </row>
    <row r="3500" spans="2:22" x14ac:dyDescent="0.25">
      <c r="B3500" t="s">
        <v>434</v>
      </c>
      <c r="C3500" t="s">
        <v>422</v>
      </c>
      <c r="D3500" t="s">
        <v>423</v>
      </c>
      <c r="E3500" t="s">
        <v>22</v>
      </c>
      <c r="F3500">
        <v>4</v>
      </c>
      <c r="G3500" t="s">
        <v>3975</v>
      </c>
      <c r="H3500">
        <v>0</v>
      </c>
      <c r="J3500">
        <v>3</v>
      </c>
      <c r="K3500" s="2">
        <v>44726.428688310189</v>
      </c>
      <c r="L3500" t="s">
        <v>750</v>
      </c>
      <c r="N3500" t="s">
        <v>3984</v>
      </c>
      <c r="P3500" t="s">
        <v>755</v>
      </c>
      <c r="R3500" t="s">
        <v>4310</v>
      </c>
      <c r="S3500" s="2">
        <v>44571</v>
      </c>
      <c r="T3500" t="s">
        <v>1451</v>
      </c>
      <c r="U3500" t="s">
        <v>758</v>
      </c>
      <c r="V3500" t="s">
        <v>3979</v>
      </c>
    </row>
    <row r="3501" spans="2:22" x14ac:dyDescent="0.25">
      <c r="B3501" t="s">
        <v>434</v>
      </c>
      <c r="C3501" t="s">
        <v>422</v>
      </c>
      <c r="D3501" t="s">
        <v>423</v>
      </c>
      <c r="E3501" t="s">
        <v>22</v>
      </c>
      <c r="F3501">
        <v>4</v>
      </c>
      <c r="G3501" t="s">
        <v>3975</v>
      </c>
      <c r="H3501">
        <v>0</v>
      </c>
      <c r="J3501">
        <v>4</v>
      </c>
      <c r="K3501" s="2">
        <v>44726.428688310189</v>
      </c>
      <c r="L3501" t="s">
        <v>750</v>
      </c>
      <c r="N3501" t="s">
        <v>3987</v>
      </c>
      <c r="P3501" t="s">
        <v>860</v>
      </c>
      <c r="R3501" t="s">
        <v>4311</v>
      </c>
      <c r="S3501" s="2">
        <v>44571</v>
      </c>
      <c r="T3501" t="s">
        <v>1451</v>
      </c>
      <c r="U3501" t="s">
        <v>758</v>
      </c>
      <c r="V3501" t="s">
        <v>3979</v>
      </c>
    </row>
    <row r="3502" spans="2:22" x14ac:dyDescent="0.25">
      <c r="B3502" t="s">
        <v>434</v>
      </c>
      <c r="C3502" t="s">
        <v>422</v>
      </c>
      <c r="D3502" t="s">
        <v>423</v>
      </c>
      <c r="E3502" t="s">
        <v>22</v>
      </c>
      <c r="F3502">
        <v>4</v>
      </c>
      <c r="G3502" t="s">
        <v>3975</v>
      </c>
      <c r="H3502">
        <v>0</v>
      </c>
      <c r="J3502">
        <v>5</v>
      </c>
      <c r="K3502" s="2">
        <v>44726.428688310189</v>
      </c>
      <c r="L3502" t="s">
        <v>750</v>
      </c>
      <c r="N3502" t="s">
        <v>3994</v>
      </c>
      <c r="P3502" t="s">
        <v>1067</v>
      </c>
      <c r="R3502" t="s">
        <v>1347</v>
      </c>
      <c r="S3502" s="2">
        <v>44571</v>
      </c>
      <c r="T3502" t="s">
        <v>1451</v>
      </c>
      <c r="U3502" t="s">
        <v>758</v>
      </c>
      <c r="V3502" t="s">
        <v>3979</v>
      </c>
    </row>
    <row r="3503" spans="2:22" x14ac:dyDescent="0.25">
      <c r="B3503" t="s">
        <v>434</v>
      </c>
      <c r="C3503" t="s">
        <v>422</v>
      </c>
      <c r="D3503" t="s">
        <v>423</v>
      </c>
      <c r="E3503" t="s">
        <v>24</v>
      </c>
      <c r="F3503">
        <v>5</v>
      </c>
      <c r="G3503" t="s">
        <v>3975</v>
      </c>
      <c r="H3503">
        <v>0</v>
      </c>
      <c r="J3503">
        <v>1</v>
      </c>
      <c r="K3503" s="2">
        <v>44728.043877083343</v>
      </c>
      <c r="L3503" t="s">
        <v>750</v>
      </c>
      <c r="N3503" t="s">
        <v>3978</v>
      </c>
      <c r="P3503" t="s">
        <v>928</v>
      </c>
      <c r="R3503" t="s">
        <v>3707</v>
      </c>
      <c r="S3503" s="2">
        <v>44613</v>
      </c>
      <c r="T3503" t="s">
        <v>935</v>
      </c>
      <c r="U3503" t="s">
        <v>758</v>
      </c>
      <c r="V3503" t="s">
        <v>3979</v>
      </c>
    </row>
    <row r="3504" spans="2:22" x14ac:dyDescent="0.25">
      <c r="B3504" t="s">
        <v>434</v>
      </c>
      <c r="C3504" t="s">
        <v>422</v>
      </c>
      <c r="D3504" t="s">
        <v>423</v>
      </c>
      <c r="E3504" t="s">
        <v>24</v>
      </c>
      <c r="F3504">
        <v>5</v>
      </c>
      <c r="G3504" t="s">
        <v>3975</v>
      </c>
      <c r="H3504">
        <v>0</v>
      </c>
      <c r="J3504">
        <v>2</v>
      </c>
      <c r="K3504" s="2">
        <v>44728.043877083343</v>
      </c>
      <c r="L3504" t="s">
        <v>750</v>
      </c>
      <c r="N3504" t="s">
        <v>3980</v>
      </c>
      <c r="P3504" t="s">
        <v>762</v>
      </c>
      <c r="R3504" t="s">
        <v>763</v>
      </c>
      <c r="S3504" s="2">
        <v>44613</v>
      </c>
      <c r="T3504" t="s">
        <v>935</v>
      </c>
      <c r="U3504" t="s">
        <v>758</v>
      </c>
      <c r="V3504" t="s">
        <v>3979</v>
      </c>
    </row>
    <row r="3505" spans="2:22" x14ac:dyDescent="0.25">
      <c r="B3505" t="s">
        <v>434</v>
      </c>
      <c r="C3505" t="s">
        <v>422</v>
      </c>
      <c r="D3505" t="s">
        <v>423</v>
      </c>
      <c r="E3505" t="s">
        <v>24</v>
      </c>
      <c r="F3505">
        <v>5</v>
      </c>
      <c r="G3505" t="s">
        <v>3975</v>
      </c>
      <c r="H3505">
        <v>0</v>
      </c>
      <c r="J3505">
        <v>3</v>
      </c>
      <c r="K3505" s="2">
        <v>44728.043877083343</v>
      </c>
      <c r="L3505" t="s">
        <v>750</v>
      </c>
      <c r="N3505" t="s">
        <v>3984</v>
      </c>
      <c r="P3505" t="s">
        <v>755</v>
      </c>
      <c r="R3505" t="s">
        <v>4310</v>
      </c>
      <c r="S3505" s="2">
        <v>44613</v>
      </c>
      <c r="T3505" t="s">
        <v>935</v>
      </c>
      <c r="U3505" t="s">
        <v>758</v>
      </c>
      <c r="V3505" t="s">
        <v>3979</v>
      </c>
    </row>
    <row r="3506" spans="2:22" x14ac:dyDescent="0.25">
      <c r="B3506" t="s">
        <v>434</v>
      </c>
      <c r="C3506" t="s">
        <v>422</v>
      </c>
      <c r="D3506" t="s">
        <v>423</v>
      </c>
      <c r="E3506" t="s">
        <v>24</v>
      </c>
      <c r="F3506">
        <v>5</v>
      </c>
      <c r="G3506" t="s">
        <v>3975</v>
      </c>
      <c r="H3506">
        <v>0</v>
      </c>
      <c r="J3506">
        <v>4</v>
      </c>
      <c r="K3506" s="2">
        <v>44728.043877083343</v>
      </c>
      <c r="L3506" t="s">
        <v>750</v>
      </c>
      <c r="N3506" t="s">
        <v>3987</v>
      </c>
      <c r="P3506" t="s">
        <v>860</v>
      </c>
      <c r="R3506" t="s">
        <v>4311</v>
      </c>
      <c r="S3506" s="2">
        <v>44613</v>
      </c>
      <c r="T3506" t="s">
        <v>935</v>
      </c>
      <c r="U3506" t="s">
        <v>758</v>
      </c>
      <c r="V3506" t="s">
        <v>3979</v>
      </c>
    </row>
    <row r="3507" spans="2:22" x14ac:dyDescent="0.25">
      <c r="B3507" t="s">
        <v>434</v>
      </c>
      <c r="C3507" t="s">
        <v>422</v>
      </c>
      <c r="D3507" t="s">
        <v>423</v>
      </c>
      <c r="E3507" t="s">
        <v>24</v>
      </c>
      <c r="F3507">
        <v>5</v>
      </c>
      <c r="G3507" t="s">
        <v>3975</v>
      </c>
      <c r="H3507">
        <v>0</v>
      </c>
      <c r="J3507">
        <v>5</v>
      </c>
      <c r="K3507" s="2">
        <v>44728.043877083343</v>
      </c>
      <c r="L3507" t="s">
        <v>750</v>
      </c>
      <c r="N3507" t="s">
        <v>3994</v>
      </c>
      <c r="P3507" t="s">
        <v>1067</v>
      </c>
      <c r="R3507" t="s">
        <v>1347</v>
      </c>
      <c r="S3507" s="2">
        <v>44613</v>
      </c>
      <c r="T3507" t="s">
        <v>935</v>
      </c>
      <c r="U3507" t="s">
        <v>758</v>
      </c>
      <c r="V3507" t="s">
        <v>3979</v>
      </c>
    </row>
    <row r="3508" spans="2:22" x14ac:dyDescent="0.25">
      <c r="B3508" t="s">
        <v>434</v>
      </c>
      <c r="C3508" t="s">
        <v>422</v>
      </c>
      <c r="D3508" t="s">
        <v>423</v>
      </c>
      <c r="E3508" t="s">
        <v>100</v>
      </c>
      <c r="F3508">
        <v>6</v>
      </c>
      <c r="G3508" t="s">
        <v>3975</v>
      </c>
      <c r="H3508">
        <v>0</v>
      </c>
      <c r="J3508">
        <v>1</v>
      </c>
      <c r="K3508" s="2">
        <v>44728.043877083343</v>
      </c>
      <c r="L3508" t="s">
        <v>750</v>
      </c>
      <c r="N3508" t="s">
        <v>3978</v>
      </c>
      <c r="P3508" t="s">
        <v>928</v>
      </c>
      <c r="R3508" t="s">
        <v>3707</v>
      </c>
      <c r="S3508" s="2">
        <v>44641</v>
      </c>
      <c r="T3508" t="s">
        <v>2219</v>
      </c>
      <c r="U3508" t="s">
        <v>758</v>
      </c>
      <c r="V3508" t="s">
        <v>3979</v>
      </c>
    </row>
    <row r="3509" spans="2:22" x14ac:dyDescent="0.25">
      <c r="B3509" t="s">
        <v>434</v>
      </c>
      <c r="C3509" t="s">
        <v>422</v>
      </c>
      <c r="D3509" t="s">
        <v>423</v>
      </c>
      <c r="E3509" t="s">
        <v>100</v>
      </c>
      <c r="F3509">
        <v>6</v>
      </c>
      <c r="G3509" t="s">
        <v>3975</v>
      </c>
      <c r="H3509">
        <v>0</v>
      </c>
      <c r="J3509">
        <v>2</v>
      </c>
      <c r="K3509" s="2">
        <v>44728.043877083343</v>
      </c>
      <c r="L3509" t="s">
        <v>750</v>
      </c>
      <c r="N3509" t="s">
        <v>3980</v>
      </c>
      <c r="P3509" t="s">
        <v>762</v>
      </c>
      <c r="R3509" t="s">
        <v>763</v>
      </c>
      <c r="S3509" s="2">
        <v>44641</v>
      </c>
      <c r="T3509" t="s">
        <v>2219</v>
      </c>
      <c r="U3509" t="s">
        <v>758</v>
      </c>
      <c r="V3509" t="s">
        <v>3979</v>
      </c>
    </row>
    <row r="3510" spans="2:22" x14ac:dyDescent="0.25">
      <c r="B3510" t="s">
        <v>434</v>
      </c>
      <c r="C3510" t="s">
        <v>422</v>
      </c>
      <c r="D3510" t="s">
        <v>423</v>
      </c>
      <c r="E3510" t="s">
        <v>100</v>
      </c>
      <c r="F3510">
        <v>6</v>
      </c>
      <c r="G3510" t="s">
        <v>3975</v>
      </c>
      <c r="H3510">
        <v>0</v>
      </c>
      <c r="J3510">
        <v>3</v>
      </c>
      <c r="K3510" s="2">
        <v>44728.043877083343</v>
      </c>
      <c r="L3510" t="s">
        <v>750</v>
      </c>
      <c r="N3510" t="s">
        <v>3984</v>
      </c>
      <c r="P3510" t="s">
        <v>755</v>
      </c>
      <c r="R3510" t="s">
        <v>4310</v>
      </c>
      <c r="S3510" s="2">
        <v>44641</v>
      </c>
      <c r="T3510" t="s">
        <v>2219</v>
      </c>
      <c r="U3510" t="s">
        <v>758</v>
      </c>
      <c r="V3510" t="s">
        <v>3979</v>
      </c>
    </row>
    <row r="3511" spans="2:22" x14ac:dyDescent="0.25">
      <c r="B3511" t="s">
        <v>434</v>
      </c>
      <c r="C3511" t="s">
        <v>422</v>
      </c>
      <c r="D3511" t="s">
        <v>423</v>
      </c>
      <c r="E3511" t="s">
        <v>100</v>
      </c>
      <c r="F3511">
        <v>6</v>
      </c>
      <c r="G3511" t="s">
        <v>3975</v>
      </c>
      <c r="H3511">
        <v>0</v>
      </c>
      <c r="J3511">
        <v>4</v>
      </c>
      <c r="K3511" s="2">
        <v>44728.043877083343</v>
      </c>
      <c r="L3511" t="s">
        <v>750</v>
      </c>
      <c r="N3511" t="s">
        <v>3987</v>
      </c>
      <c r="P3511" t="s">
        <v>860</v>
      </c>
      <c r="R3511" t="s">
        <v>4311</v>
      </c>
      <c r="S3511" s="2">
        <v>44641</v>
      </c>
      <c r="T3511" t="s">
        <v>2219</v>
      </c>
      <c r="U3511" t="s">
        <v>758</v>
      </c>
      <c r="V3511" t="s">
        <v>3979</v>
      </c>
    </row>
    <row r="3512" spans="2:22" x14ac:dyDescent="0.25">
      <c r="B3512" t="s">
        <v>434</v>
      </c>
      <c r="C3512" t="s">
        <v>422</v>
      </c>
      <c r="D3512" t="s">
        <v>423</v>
      </c>
      <c r="E3512" t="s">
        <v>100</v>
      </c>
      <c r="F3512">
        <v>6</v>
      </c>
      <c r="G3512" t="s">
        <v>3975</v>
      </c>
      <c r="H3512">
        <v>0</v>
      </c>
      <c r="J3512">
        <v>5</v>
      </c>
      <c r="K3512" s="2">
        <v>44728.043877083343</v>
      </c>
      <c r="L3512" t="s">
        <v>750</v>
      </c>
      <c r="N3512" t="s">
        <v>3994</v>
      </c>
      <c r="P3512" t="s">
        <v>1067</v>
      </c>
      <c r="R3512" t="s">
        <v>1347</v>
      </c>
      <c r="S3512" s="2">
        <v>44641</v>
      </c>
      <c r="T3512" t="s">
        <v>2219</v>
      </c>
      <c r="U3512" t="s">
        <v>758</v>
      </c>
      <c r="V3512" t="s">
        <v>3979</v>
      </c>
    </row>
    <row r="3513" spans="2:22" x14ac:dyDescent="0.25">
      <c r="B3513" t="s">
        <v>435</v>
      </c>
      <c r="C3513" t="s">
        <v>422</v>
      </c>
      <c r="D3513" t="s">
        <v>423</v>
      </c>
      <c r="E3513" t="s">
        <v>748</v>
      </c>
      <c r="F3513">
        <v>0</v>
      </c>
      <c r="G3513" t="s">
        <v>3975</v>
      </c>
      <c r="H3513">
        <v>0</v>
      </c>
      <c r="J3513">
        <v>1</v>
      </c>
      <c r="K3513" s="2">
        <v>44726.428688310189</v>
      </c>
      <c r="L3513" t="s">
        <v>750</v>
      </c>
      <c r="N3513" t="s">
        <v>3978</v>
      </c>
      <c r="P3513" t="s">
        <v>1067</v>
      </c>
      <c r="R3513" t="s">
        <v>1068</v>
      </c>
      <c r="S3513" s="2">
        <v>44454</v>
      </c>
      <c r="T3513" t="s">
        <v>801</v>
      </c>
      <c r="U3513" t="s">
        <v>758</v>
      </c>
      <c r="V3513" t="s">
        <v>3979</v>
      </c>
    </row>
    <row r="3514" spans="2:22" x14ac:dyDescent="0.25">
      <c r="B3514" t="s">
        <v>435</v>
      </c>
      <c r="C3514" t="s">
        <v>422</v>
      </c>
      <c r="D3514" t="s">
        <v>423</v>
      </c>
      <c r="E3514" t="s">
        <v>748</v>
      </c>
      <c r="F3514">
        <v>0</v>
      </c>
      <c r="G3514" t="s">
        <v>3975</v>
      </c>
      <c r="H3514">
        <v>0</v>
      </c>
      <c r="J3514">
        <v>2</v>
      </c>
      <c r="K3514" s="2">
        <v>44726.428688310189</v>
      </c>
      <c r="L3514" t="s">
        <v>750</v>
      </c>
      <c r="N3514" t="s">
        <v>3980</v>
      </c>
      <c r="P3514" t="s">
        <v>2780</v>
      </c>
      <c r="R3514" t="s">
        <v>4312</v>
      </c>
      <c r="S3514" s="2">
        <v>44440</v>
      </c>
      <c r="T3514" t="s">
        <v>3169</v>
      </c>
      <c r="U3514" t="s">
        <v>4132</v>
      </c>
      <c r="V3514" t="s">
        <v>3979</v>
      </c>
    </row>
    <row r="3515" spans="2:22" x14ac:dyDescent="0.25">
      <c r="B3515" t="s">
        <v>435</v>
      </c>
      <c r="C3515" t="s">
        <v>422</v>
      </c>
      <c r="D3515" t="s">
        <v>423</v>
      </c>
      <c r="E3515" t="s">
        <v>748</v>
      </c>
      <c r="F3515">
        <v>0</v>
      </c>
      <c r="G3515" t="s">
        <v>3975</v>
      </c>
      <c r="H3515">
        <v>0</v>
      </c>
      <c r="J3515">
        <v>3</v>
      </c>
      <c r="K3515" s="2">
        <v>44726.428688310189</v>
      </c>
      <c r="L3515" t="s">
        <v>750</v>
      </c>
      <c r="N3515" t="s">
        <v>3984</v>
      </c>
      <c r="P3515" t="s">
        <v>1383</v>
      </c>
      <c r="Q3515" t="s">
        <v>2355</v>
      </c>
      <c r="R3515" t="s">
        <v>2356</v>
      </c>
      <c r="S3515" s="2">
        <v>44454</v>
      </c>
      <c r="T3515" t="s">
        <v>801</v>
      </c>
      <c r="U3515" t="s">
        <v>758</v>
      </c>
      <c r="V3515" t="s">
        <v>3979</v>
      </c>
    </row>
    <row r="3516" spans="2:22" x14ac:dyDescent="0.25">
      <c r="B3516" t="s">
        <v>435</v>
      </c>
      <c r="C3516" t="s">
        <v>422</v>
      </c>
      <c r="D3516" t="s">
        <v>423</v>
      </c>
      <c r="E3516" t="s">
        <v>15</v>
      </c>
      <c r="F3516">
        <v>0</v>
      </c>
      <c r="G3516" t="s">
        <v>3975</v>
      </c>
      <c r="H3516">
        <v>0</v>
      </c>
      <c r="J3516">
        <v>1</v>
      </c>
      <c r="K3516" s="2">
        <v>44726.428688310189</v>
      </c>
      <c r="L3516" t="s">
        <v>750</v>
      </c>
      <c r="N3516" t="s">
        <v>3978</v>
      </c>
      <c r="P3516" t="s">
        <v>1067</v>
      </c>
      <c r="R3516" t="s">
        <v>1068</v>
      </c>
      <c r="S3516" s="2">
        <v>44508</v>
      </c>
      <c r="T3516" t="s">
        <v>1046</v>
      </c>
      <c r="U3516" t="s">
        <v>758</v>
      </c>
      <c r="V3516" t="s">
        <v>3995</v>
      </c>
    </row>
    <row r="3517" spans="2:22" x14ac:dyDescent="0.25">
      <c r="B3517" t="s">
        <v>435</v>
      </c>
      <c r="C3517" t="s">
        <v>422</v>
      </c>
      <c r="D3517" t="s">
        <v>423</v>
      </c>
      <c r="E3517" t="s">
        <v>15</v>
      </c>
      <c r="F3517">
        <v>0</v>
      </c>
      <c r="G3517" t="s">
        <v>3975</v>
      </c>
      <c r="H3517">
        <v>0</v>
      </c>
      <c r="J3517">
        <v>2</v>
      </c>
      <c r="K3517" s="2">
        <v>44726.428688310189</v>
      </c>
      <c r="L3517" t="s">
        <v>750</v>
      </c>
      <c r="N3517" t="s">
        <v>3980</v>
      </c>
      <c r="P3517" t="s">
        <v>2780</v>
      </c>
      <c r="R3517" t="s">
        <v>4312</v>
      </c>
      <c r="S3517" s="2">
        <v>44508</v>
      </c>
      <c r="T3517" t="s">
        <v>1046</v>
      </c>
      <c r="U3517" t="s">
        <v>758</v>
      </c>
      <c r="V3517" t="s">
        <v>3979</v>
      </c>
    </row>
    <row r="3518" spans="2:22" x14ac:dyDescent="0.25">
      <c r="B3518" t="s">
        <v>435</v>
      </c>
      <c r="C3518" t="s">
        <v>422</v>
      </c>
      <c r="D3518" t="s">
        <v>423</v>
      </c>
      <c r="E3518" t="s">
        <v>15</v>
      </c>
      <c r="F3518">
        <v>0</v>
      </c>
      <c r="G3518" t="s">
        <v>3975</v>
      </c>
      <c r="H3518">
        <v>0</v>
      </c>
      <c r="J3518">
        <v>3</v>
      </c>
      <c r="K3518" s="2">
        <v>44726.428688310189</v>
      </c>
      <c r="L3518" t="s">
        <v>750</v>
      </c>
      <c r="N3518" t="s">
        <v>3984</v>
      </c>
      <c r="P3518" t="s">
        <v>1383</v>
      </c>
      <c r="Q3518" t="s">
        <v>2355</v>
      </c>
      <c r="R3518" t="s">
        <v>2356</v>
      </c>
      <c r="S3518" s="2">
        <v>44508</v>
      </c>
      <c r="T3518" t="s">
        <v>1046</v>
      </c>
      <c r="U3518" t="s">
        <v>758</v>
      </c>
      <c r="V3518" t="s">
        <v>3995</v>
      </c>
    </row>
    <row r="3519" spans="2:22" x14ac:dyDescent="0.25">
      <c r="B3519" t="s">
        <v>436</v>
      </c>
      <c r="C3519" t="s">
        <v>437</v>
      </c>
      <c r="D3519" t="s">
        <v>438</v>
      </c>
      <c r="E3519" t="s">
        <v>748</v>
      </c>
      <c r="F3519">
        <v>0</v>
      </c>
      <c r="G3519" t="s">
        <v>3975</v>
      </c>
      <c r="H3519">
        <v>0</v>
      </c>
      <c r="J3519">
        <v>1</v>
      </c>
      <c r="K3519" s="2">
        <v>44726.428688310189</v>
      </c>
      <c r="L3519" t="s">
        <v>750</v>
      </c>
      <c r="N3519" t="s">
        <v>3978</v>
      </c>
      <c r="P3519" t="s">
        <v>860</v>
      </c>
      <c r="R3519" t="s">
        <v>4313</v>
      </c>
      <c r="S3519" s="2">
        <v>44217</v>
      </c>
      <c r="T3519" t="s">
        <v>3134</v>
      </c>
      <c r="U3519" t="s">
        <v>758</v>
      </c>
      <c r="V3519" t="s">
        <v>3979</v>
      </c>
    </row>
    <row r="3520" spans="2:22" x14ac:dyDescent="0.25">
      <c r="B3520" t="s">
        <v>436</v>
      </c>
      <c r="C3520" t="s">
        <v>437</v>
      </c>
      <c r="D3520" t="s">
        <v>438</v>
      </c>
      <c r="E3520" t="s">
        <v>15</v>
      </c>
      <c r="F3520">
        <v>0</v>
      </c>
      <c r="G3520" t="s">
        <v>3975</v>
      </c>
      <c r="H3520">
        <v>0</v>
      </c>
      <c r="J3520">
        <v>1</v>
      </c>
      <c r="K3520" s="2">
        <v>44726.428688310189</v>
      </c>
      <c r="L3520" t="s">
        <v>750</v>
      </c>
      <c r="N3520" t="s">
        <v>3978</v>
      </c>
      <c r="P3520" t="s">
        <v>860</v>
      </c>
      <c r="R3520" t="s">
        <v>4313</v>
      </c>
      <c r="S3520" s="2">
        <v>44271</v>
      </c>
      <c r="T3520" t="s">
        <v>1299</v>
      </c>
      <c r="U3520" t="s">
        <v>758</v>
      </c>
      <c r="V3520" t="s">
        <v>3979</v>
      </c>
    </row>
    <row r="3521" spans="1:22" x14ac:dyDescent="0.25">
      <c r="B3521" t="s">
        <v>436</v>
      </c>
      <c r="C3521" t="s">
        <v>437</v>
      </c>
      <c r="D3521" t="s">
        <v>438</v>
      </c>
      <c r="E3521" t="s">
        <v>18</v>
      </c>
      <c r="F3521">
        <v>1</v>
      </c>
      <c r="G3521" t="s">
        <v>3975</v>
      </c>
      <c r="H3521">
        <v>0</v>
      </c>
      <c r="J3521">
        <v>1</v>
      </c>
      <c r="K3521" s="2">
        <v>44726.428688310189</v>
      </c>
      <c r="L3521" t="s">
        <v>750</v>
      </c>
      <c r="N3521" t="s">
        <v>3978</v>
      </c>
      <c r="P3521" t="s">
        <v>860</v>
      </c>
      <c r="R3521" t="s">
        <v>4313</v>
      </c>
      <c r="S3521" s="2">
        <v>44314</v>
      </c>
      <c r="T3521" t="s">
        <v>857</v>
      </c>
      <c r="U3521" t="s">
        <v>758</v>
      </c>
      <c r="V3521" t="s">
        <v>3979</v>
      </c>
    </row>
    <row r="3522" spans="1:22" x14ac:dyDescent="0.25">
      <c r="B3522" t="s">
        <v>436</v>
      </c>
      <c r="C3522" t="s">
        <v>437</v>
      </c>
      <c r="D3522" t="s">
        <v>438</v>
      </c>
      <c r="E3522" t="s">
        <v>20</v>
      </c>
      <c r="F3522">
        <v>2</v>
      </c>
      <c r="G3522" t="s">
        <v>3975</v>
      </c>
      <c r="H3522">
        <v>0</v>
      </c>
      <c r="J3522">
        <v>1</v>
      </c>
      <c r="K3522" s="2">
        <v>44726.428688310189</v>
      </c>
      <c r="L3522" t="s">
        <v>750</v>
      </c>
      <c r="N3522" t="s">
        <v>3978</v>
      </c>
      <c r="P3522" t="s">
        <v>860</v>
      </c>
      <c r="R3522" t="s">
        <v>4313</v>
      </c>
      <c r="S3522" s="2">
        <v>44356</v>
      </c>
      <c r="T3522" t="s">
        <v>3135</v>
      </c>
      <c r="U3522" t="s">
        <v>758</v>
      </c>
      <c r="V3522" t="s">
        <v>3979</v>
      </c>
    </row>
    <row r="3523" spans="1:22" x14ac:dyDescent="0.25">
      <c r="B3523" t="s">
        <v>436</v>
      </c>
      <c r="C3523" t="s">
        <v>437</v>
      </c>
      <c r="D3523" t="s">
        <v>438</v>
      </c>
      <c r="E3523" t="s">
        <v>22</v>
      </c>
      <c r="F3523">
        <v>3</v>
      </c>
      <c r="G3523" t="s">
        <v>3975</v>
      </c>
      <c r="H3523">
        <v>0</v>
      </c>
      <c r="J3523">
        <v>1</v>
      </c>
      <c r="K3523" s="2">
        <v>44726.428688310189</v>
      </c>
      <c r="L3523" t="s">
        <v>750</v>
      </c>
      <c r="N3523" t="s">
        <v>3978</v>
      </c>
      <c r="P3523" t="s">
        <v>860</v>
      </c>
      <c r="R3523" t="s">
        <v>4313</v>
      </c>
      <c r="S3523" s="2">
        <v>44403</v>
      </c>
      <c r="T3523" t="s">
        <v>1415</v>
      </c>
      <c r="U3523" t="s">
        <v>758</v>
      </c>
      <c r="V3523" t="s">
        <v>3979</v>
      </c>
    </row>
    <row r="3524" spans="1:22" x14ac:dyDescent="0.25">
      <c r="B3524" t="s">
        <v>439</v>
      </c>
      <c r="C3524" t="s">
        <v>437</v>
      </c>
      <c r="D3524" t="s">
        <v>438</v>
      </c>
      <c r="E3524" t="s">
        <v>748</v>
      </c>
      <c r="F3524">
        <v>0</v>
      </c>
      <c r="G3524" t="s">
        <v>3975</v>
      </c>
      <c r="H3524">
        <v>0</v>
      </c>
      <c r="J3524">
        <v>1</v>
      </c>
      <c r="K3524" s="2">
        <v>44726.428688310189</v>
      </c>
      <c r="L3524" t="s">
        <v>750</v>
      </c>
      <c r="N3524" t="s">
        <v>3978</v>
      </c>
      <c r="P3524" t="s">
        <v>1067</v>
      </c>
      <c r="R3524" t="s">
        <v>1068</v>
      </c>
      <c r="S3524" s="2">
        <v>44336</v>
      </c>
      <c r="T3524" t="s">
        <v>2767</v>
      </c>
      <c r="U3524" t="s">
        <v>758</v>
      </c>
      <c r="V3524" t="s">
        <v>3979</v>
      </c>
    </row>
    <row r="3525" spans="1:22" x14ac:dyDescent="0.25">
      <c r="B3525" t="s">
        <v>439</v>
      </c>
      <c r="C3525" t="s">
        <v>437</v>
      </c>
      <c r="D3525" t="s">
        <v>438</v>
      </c>
      <c r="E3525" t="s">
        <v>748</v>
      </c>
      <c r="F3525">
        <v>0</v>
      </c>
      <c r="G3525" t="s">
        <v>3975</v>
      </c>
      <c r="H3525">
        <v>0</v>
      </c>
      <c r="J3525">
        <v>2</v>
      </c>
      <c r="K3525" s="2">
        <v>44726.428688310189</v>
      </c>
      <c r="L3525" t="s">
        <v>750</v>
      </c>
      <c r="N3525" t="s">
        <v>3980</v>
      </c>
      <c r="P3525" t="s">
        <v>987</v>
      </c>
      <c r="R3525" t="s">
        <v>1679</v>
      </c>
      <c r="S3525" s="2">
        <v>44336</v>
      </c>
      <c r="T3525" t="s">
        <v>2767</v>
      </c>
      <c r="U3525" t="s">
        <v>758</v>
      </c>
      <c r="V3525" t="s">
        <v>3979</v>
      </c>
    </row>
    <row r="3526" spans="1:22" x14ac:dyDescent="0.25">
      <c r="B3526" t="s">
        <v>439</v>
      </c>
      <c r="C3526" t="s">
        <v>437</v>
      </c>
      <c r="D3526" t="s">
        <v>438</v>
      </c>
      <c r="E3526" t="s">
        <v>748</v>
      </c>
      <c r="F3526">
        <v>0</v>
      </c>
      <c r="G3526" t="s">
        <v>3975</v>
      </c>
      <c r="H3526">
        <v>0</v>
      </c>
      <c r="J3526">
        <v>3</v>
      </c>
      <c r="K3526" s="2">
        <v>44726.428688310189</v>
      </c>
      <c r="L3526" t="s">
        <v>750</v>
      </c>
      <c r="N3526" t="s">
        <v>3984</v>
      </c>
      <c r="P3526" t="s">
        <v>995</v>
      </c>
      <c r="R3526" t="s">
        <v>4314</v>
      </c>
      <c r="S3526" s="2">
        <v>44336</v>
      </c>
      <c r="T3526" t="s">
        <v>2767</v>
      </c>
      <c r="U3526" t="s">
        <v>758</v>
      </c>
      <c r="V3526" t="s">
        <v>3979</v>
      </c>
    </row>
    <row r="3527" spans="1:22" x14ac:dyDescent="0.25">
      <c r="A3527" t="s">
        <v>35</v>
      </c>
      <c r="B3527" t="s">
        <v>439</v>
      </c>
      <c r="C3527" t="s">
        <v>437</v>
      </c>
      <c r="D3527" t="s">
        <v>438</v>
      </c>
      <c r="E3527" t="s">
        <v>817</v>
      </c>
      <c r="F3527">
        <v>0</v>
      </c>
      <c r="G3527" t="s">
        <v>3975</v>
      </c>
      <c r="H3527">
        <v>0</v>
      </c>
      <c r="J3527">
        <v>0</v>
      </c>
      <c r="K3527" s="2">
        <v>44726.428688310189</v>
      </c>
      <c r="L3527" t="s">
        <v>750</v>
      </c>
    </row>
    <row r="3528" spans="1:22" x14ac:dyDescent="0.25">
      <c r="B3528" t="s">
        <v>439</v>
      </c>
      <c r="C3528" t="s">
        <v>437</v>
      </c>
      <c r="D3528" t="s">
        <v>438</v>
      </c>
      <c r="E3528" t="s">
        <v>15</v>
      </c>
      <c r="F3528">
        <v>0</v>
      </c>
      <c r="G3528" t="s">
        <v>3975</v>
      </c>
      <c r="H3528">
        <v>0</v>
      </c>
      <c r="J3528">
        <v>1</v>
      </c>
      <c r="K3528" s="2">
        <v>44726.428688310189</v>
      </c>
      <c r="L3528" t="s">
        <v>750</v>
      </c>
      <c r="N3528" t="s">
        <v>3978</v>
      </c>
      <c r="P3528" t="s">
        <v>1067</v>
      </c>
      <c r="R3528" t="s">
        <v>1068</v>
      </c>
      <c r="S3528" s="2">
        <v>44392</v>
      </c>
      <c r="T3528" t="s">
        <v>940</v>
      </c>
      <c r="U3528" t="s">
        <v>758</v>
      </c>
      <c r="V3528" t="s">
        <v>3979</v>
      </c>
    </row>
    <row r="3529" spans="1:22" x14ac:dyDescent="0.25">
      <c r="B3529" t="s">
        <v>439</v>
      </c>
      <c r="C3529" t="s">
        <v>437</v>
      </c>
      <c r="D3529" t="s">
        <v>438</v>
      </c>
      <c r="E3529" t="s">
        <v>15</v>
      </c>
      <c r="F3529">
        <v>0</v>
      </c>
      <c r="G3529" t="s">
        <v>3975</v>
      </c>
      <c r="H3529">
        <v>0</v>
      </c>
      <c r="J3529">
        <v>2</v>
      </c>
      <c r="K3529" s="2">
        <v>44726.428688310189</v>
      </c>
      <c r="L3529" t="s">
        <v>750</v>
      </c>
      <c r="N3529" t="s">
        <v>3980</v>
      </c>
      <c r="P3529" t="s">
        <v>987</v>
      </c>
      <c r="R3529" t="s">
        <v>1679</v>
      </c>
      <c r="S3529" s="2">
        <v>44392</v>
      </c>
      <c r="T3529" t="s">
        <v>940</v>
      </c>
      <c r="U3529" t="s">
        <v>758</v>
      </c>
      <c r="V3529" t="s">
        <v>3979</v>
      </c>
    </row>
    <row r="3530" spans="1:22" x14ac:dyDescent="0.25">
      <c r="B3530" t="s">
        <v>439</v>
      </c>
      <c r="C3530" t="s">
        <v>437</v>
      </c>
      <c r="D3530" t="s">
        <v>438</v>
      </c>
      <c r="E3530" t="s">
        <v>15</v>
      </c>
      <c r="F3530">
        <v>0</v>
      </c>
      <c r="G3530" t="s">
        <v>3975</v>
      </c>
      <c r="H3530">
        <v>0</v>
      </c>
      <c r="J3530">
        <v>3</v>
      </c>
      <c r="K3530" s="2">
        <v>44726.428688310189</v>
      </c>
      <c r="L3530" t="s">
        <v>750</v>
      </c>
      <c r="N3530" t="s">
        <v>3984</v>
      </c>
      <c r="P3530" t="s">
        <v>995</v>
      </c>
      <c r="R3530" t="s">
        <v>4314</v>
      </c>
      <c r="S3530" s="2">
        <v>44392</v>
      </c>
      <c r="T3530" t="s">
        <v>940</v>
      </c>
      <c r="U3530" t="s">
        <v>758</v>
      </c>
      <c r="V3530" t="s">
        <v>3979</v>
      </c>
    </row>
    <row r="3531" spans="1:22" x14ac:dyDescent="0.25">
      <c r="B3531" t="s">
        <v>439</v>
      </c>
      <c r="C3531" t="s">
        <v>437</v>
      </c>
      <c r="D3531" t="s">
        <v>438</v>
      </c>
      <c r="E3531" t="s">
        <v>18</v>
      </c>
      <c r="F3531">
        <v>1</v>
      </c>
      <c r="G3531" t="s">
        <v>3975</v>
      </c>
      <c r="H3531">
        <v>0</v>
      </c>
      <c r="J3531">
        <v>1</v>
      </c>
      <c r="K3531" s="2">
        <v>44726.428688310189</v>
      </c>
      <c r="L3531" t="s">
        <v>750</v>
      </c>
      <c r="N3531" t="s">
        <v>3978</v>
      </c>
      <c r="P3531" t="s">
        <v>1067</v>
      </c>
      <c r="R3531" t="s">
        <v>1068</v>
      </c>
      <c r="S3531" s="2">
        <v>44435</v>
      </c>
      <c r="T3531" t="s">
        <v>956</v>
      </c>
      <c r="U3531" t="s">
        <v>758</v>
      </c>
      <c r="V3531" t="s">
        <v>3979</v>
      </c>
    </row>
    <row r="3532" spans="1:22" x14ac:dyDescent="0.25">
      <c r="B3532" t="s">
        <v>439</v>
      </c>
      <c r="C3532" t="s">
        <v>437</v>
      </c>
      <c r="D3532" t="s">
        <v>438</v>
      </c>
      <c r="E3532" t="s">
        <v>18</v>
      </c>
      <c r="F3532">
        <v>1</v>
      </c>
      <c r="G3532" t="s">
        <v>3975</v>
      </c>
      <c r="H3532">
        <v>0</v>
      </c>
      <c r="J3532">
        <v>2</v>
      </c>
      <c r="K3532" s="2">
        <v>44726.428688310189</v>
      </c>
      <c r="L3532" t="s">
        <v>750</v>
      </c>
      <c r="N3532" t="s">
        <v>3980</v>
      </c>
      <c r="P3532" t="s">
        <v>987</v>
      </c>
      <c r="R3532" t="s">
        <v>1679</v>
      </c>
      <c r="S3532" s="2">
        <v>44435</v>
      </c>
      <c r="T3532" t="s">
        <v>956</v>
      </c>
      <c r="U3532" t="s">
        <v>758</v>
      </c>
      <c r="V3532" t="s">
        <v>3979</v>
      </c>
    </row>
    <row r="3533" spans="1:22" x14ac:dyDescent="0.25">
      <c r="B3533" t="s">
        <v>439</v>
      </c>
      <c r="C3533" t="s">
        <v>437</v>
      </c>
      <c r="D3533" t="s">
        <v>438</v>
      </c>
      <c r="E3533" t="s">
        <v>18</v>
      </c>
      <c r="F3533">
        <v>1</v>
      </c>
      <c r="G3533" t="s">
        <v>3975</v>
      </c>
      <c r="H3533">
        <v>0</v>
      </c>
      <c r="J3533">
        <v>3</v>
      </c>
      <c r="K3533" s="2">
        <v>44726.428688310189</v>
      </c>
      <c r="L3533" t="s">
        <v>750</v>
      </c>
      <c r="N3533" t="s">
        <v>3984</v>
      </c>
      <c r="P3533" t="s">
        <v>995</v>
      </c>
      <c r="R3533" t="s">
        <v>4314</v>
      </c>
      <c r="S3533" s="2">
        <v>44435</v>
      </c>
      <c r="T3533" t="s">
        <v>956</v>
      </c>
      <c r="U3533" t="s">
        <v>758</v>
      </c>
      <c r="V3533" t="s">
        <v>3979</v>
      </c>
    </row>
    <row r="3534" spans="1:22" x14ac:dyDescent="0.25">
      <c r="B3534" t="s">
        <v>439</v>
      </c>
      <c r="C3534" t="s">
        <v>437</v>
      </c>
      <c r="D3534" t="s">
        <v>438</v>
      </c>
      <c r="E3534" t="s">
        <v>20</v>
      </c>
      <c r="F3534">
        <v>2</v>
      </c>
      <c r="G3534" t="s">
        <v>3975</v>
      </c>
      <c r="H3534">
        <v>0</v>
      </c>
      <c r="J3534">
        <v>1</v>
      </c>
      <c r="K3534" s="2">
        <v>44726.428688310189</v>
      </c>
      <c r="L3534" t="s">
        <v>750</v>
      </c>
      <c r="N3534" t="s">
        <v>3978</v>
      </c>
      <c r="P3534" t="s">
        <v>1067</v>
      </c>
      <c r="R3534" t="s">
        <v>1068</v>
      </c>
      <c r="S3534" s="2">
        <v>44476</v>
      </c>
      <c r="T3534" t="s">
        <v>3137</v>
      </c>
      <c r="U3534" t="s">
        <v>758</v>
      </c>
      <c r="V3534" t="s">
        <v>3979</v>
      </c>
    </row>
    <row r="3535" spans="1:22" x14ac:dyDescent="0.25">
      <c r="B3535" t="s">
        <v>439</v>
      </c>
      <c r="C3535" t="s">
        <v>437</v>
      </c>
      <c r="D3535" t="s">
        <v>438</v>
      </c>
      <c r="E3535" t="s">
        <v>20</v>
      </c>
      <c r="F3535">
        <v>2</v>
      </c>
      <c r="G3535" t="s">
        <v>3975</v>
      </c>
      <c r="H3535">
        <v>0</v>
      </c>
      <c r="J3535">
        <v>2</v>
      </c>
      <c r="K3535" s="2">
        <v>44726.428688310189</v>
      </c>
      <c r="L3535" t="s">
        <v>750</v>
      </c>
      <c r="N3535" t="s">
        <v>3980</v>
      </c>
      <c r="P3535" t="s">
        <v>987</v>
      </c>
      <c r="R3535" t="s">
        <v>1679</v>
      </c>
      <c r="S3535" s="2">
        <v>44476</v>
      </c>
      <c r="T3535" t="s">
        <v>3531</v>
      </c>
      <c r="U3535" t="s">
        <v>758</v>
      </c>
      <c r="V3535" t="s">
        <v>3979</v>
      </c>
    </row>
    <row r="3536" spans="1:22" x14ac:dyDescent="0.25">
      <c r="B3536" t="s">
        <v>439</v>
      </c>
      <c r="C3536" t="s">
        <v>437</v>
      </c>
      <c r="D3536" t="s">
        <v>438</v>
      </c>
      <c r="E3536" t="s">
        <v>20</v>
      </c>
      <c r="F3536">
        <v>2</v>
      </c>
      <c r="G3536" t="s">
        <v>3975</v>
      </c>
      <c r="H3536">
        <v>0</v>
      </c>
      <c r="J3536">
        <v>3</v>
      </c>
      <c r="K3536" s="2">
        <v>44726.428688310189</v>
      </c>
      <c r="L3536" t="s">
        <v>750</v>
      </c>
      <c r="N3536" t="s">
        <v>3984</v>
      </c>
      <c r="P3536" t="s">
        <v>995</v>
      </c>
      <c r="R3536" t="s">
        <v>4314</v>
      </c>
      <c r="S3536" s="2">
        <v>44476</v>
      </c>
      <c r="T3536" t="s">
        <v>3531</v>
      </c>
      <c r="U3536" t="s">
        <v>758</v>
      </c>
      <c r="V3536" t="s">
        <v>3979</v>
      </c>
    </row>
    <row r="3537" spans="1:22" x14ac:dyDescent="0.25">
      <c r="B3537" t="s">
        <v>439</v>
      </c>
      <c r="C3537" t="s">
        <v>437</v>
      </c>
      <c r="D3537" t="s">
        <v>438</v>
      </c>
      <c r="E3537" t="s">
        <v>22</v>
      </c>
      <c r="F3537">
        <v>3</v>
      </c>
      <c r="G3537" t="s">
        <v>3975</v>
      </c>
      <c r="H3537">
        <v>0</v>
      </c>
      <c r="J3537">
        <v>1</v>
      </c>
      <c r="K3537" s="2">
        <v>44726.428688310189</v>
      </c>
      <c r="L3537" t="s">
        <v>750</v>
      </c>
      <c r="N3537" t="s">
        <v>3978</v>
      </c>
      <c r="P3537" t="s">
        <v>1067</v>
      </c>
      <c r="R3537" t="s">
        <v>1068</v>
      </c>
      <c r="S3537" s="2">
        <v>44518</v>
      </c>
      <c r="T3537" t="s">
        <v>1354</v>
      </c>
      <c r="U3537" t="s">
        <v>758</v>
      </c>
      <c r="V3537" t="s">
        <v>3979</v>
      </c>
    </row>
    <row r="3538" spans="1:22" x14ac:dyDescent="0.25">
      <c r="B3538" t="s">
        <v>439</v>
      </c>
      <c r="C3538" t="s">
        <v>437</v>
      </c>
      <c r="D3538" t="s">
        <v>438</v>
      </c>
      <c r="E3538" t="s">
        <v>22</v>
      </c>
      <c r="F3538">
        <v>3</v>
      </c>
      <c r="G3538" t="s">
        <v>3975</v>
      </c>
      <c r="H3538">
        <v>0</v>
      </c>
      <c r="J3538">
        <v>2</v>
      </c>
      <c r="K3538" s="2">
        <v>44726.428688310189</v>
      </c>
      <c r="L3538" t="s">
        <v>750</v>
      </c>
      <c r="N3538" t="s">
        <v>3980</v>
      </c>
      <c r="P3538" t="s">
        <v>987</v>
      </c>
      <c r="R3538" t="s">
        <v>1679</v>
      </c>
      <c r="S3538" s="2">
        <v>44518</v>
      </c>
      <c r="T3538" t="s">
        <v>1354</v>
      </c>
      <c r="U3538" t="s">
        <v>758</v>
      </c>
      <c r="V3538" t="s">
        <v>3979</v>
      </c>
    </row>
    <row r="3539" spans="1:22" x14ac:dyDescent="0.25">
      <c r="B3539" t="s">
        <v>439</v>
      </c>
      <c r="C3539" t="s">
        <v>437</v>
      </c>
      <c r="D3539" t="s">
        <v>438</v>
      </c>
      <c r="E3539" t="s">
        <v>22</v>
      </c>
      <c r="F3539">
        <v>3</v>
      </c>
      <c r="G3539" t="s">
        <v>3975</v>
      </c>
      <c r="H3539">
        <v>0</v>
      </c>
      <c r="J3539">
        <v>3</v>
      </c>
      <c r="K3539" s="2">
        <v>44726.428688310189</v>
      </c>
      <c r="L3539" t="s">
        <v>750</v>
      </c>
      <c r="N3539" t="s">
        <v>3984</v>
      </c>
      <c r="P3539" t="s">
        <v>995</v>
      </c>
      <c r="R3539" t="s">
        <v>4314</v>
      </c>
      <c r="S3539" s="2">
        <v>44518</v>
      </c>
      <c r="T3539" t="s">
        <v>1354</v>
      </c>
      <c r="U3539" t="s">
        <v>758</v>
      </c>
      <c r="V3539" t="s">
        <v>3979</v>
      </c>
    </row>
    <row r="3540" spans="1:22" x14ac:dyDescent="0.25">
      <c r="B3540" t="s">
        <v>439</v>
      </c>
      <c r="C3540" t="s">
        <v>437</v>
      </c>
      <c r="D3540" t="s">
        <v>438</v>
      </c>
      <c r="E3540" t="s">
        <v>24</v>
      </c>
      <c r="F3540">
        <v>4</v>
      </c>
      <c r="G3540" t="s">
        <v>3975</v>
      </c>
      <c r="H3540">
        <v>0</v>
      </c>
      <c r="J3540">
        <v>1</v>
      </c>
      <c r="K3540" s="2">
        <v>44726.428688310189</v>
      </c>
      <c r="L3540" t="s">
        <v>750</v>
      </c>
      <c r="N3540" t="s">
        <v>3978</v>
      </c>
      <c r="P3540" t="s">
        <v>1067</v>
      </c>
      <c r="R3540" t="s">
        <v>1068</v>
      </c>
      <c r="S3540" s="2">
        <v>44560</v>
      </c>
      <c r="T3540" t="s">
        <v>1280</v>
      </c>
      <c r="U3540" t="s">
        <v>758</v>
      </c>
      <c r="V3540" t="s">
        <v>3979</v>
      </c>
    </row>
    <row r="3541" spans="1:22" x14ac:dyDescent="0.25">
      <c r="B3541" t="s">
        <v>439</v>
      </c>
      <c r="C3541" t="s">
        <v>437</v>
      </c>
      <c r="D3541" t="s">
        <v>438</v>
      </c>
      <c r="E3541" t="s">
        <v>24</v>
      </c>
      <c r="F3541">
        <v>4</v>
      </c>
      <c r="G3541" t="s">
        <v>3975</v>
      </c>
      <c r="H3541">
        <v>0</v>
      </c>
      <c r="J3541">
        <v>2</v>
      </c>
      <c r="K3541" s="2">
        <v>44726.428688310189</v>
      </c>
      <c r="L3541" t="s">
        <v>750</v>
      </c>
      <c r="N3541" t="s">
        <v>3980</v>
      </c>
      <c r="P3541" t="s">
        <v>987</v>
      </c>
      <c r="R3541" t="s">
        <v>1679</v>
      </c>
      <c r="S3541" s="2">
        <v>44560</v>
      </c>
      <c r="T3541" t="s">
        <v>1280</v>
      </c>
      <c r="U3541" t="s">
        <v>758</v>
      </c>
      <c r="V3541" t="s">
        <v>3979</v>
      </c>
    </row>
    <row r="3542" spans="1:22" x14ac:dyDescent="0.25">
      <c r="B3542" t="s">
        <v>439</v>
      </c>
      <c r="C3542" t="s">
        <v>437</v>
      </c>
      <c r="D3542" t="s">
        <v>438</v>
      </c>
      <c r="E3542" t="s">
        <v>24</v>
      </c>
      <c r="F3542">
        <v>4</v>
      </c>
      <c r="G3542" t="s">
        <v>3975</v>
      </c>
      <c r="H3542">
        <v>0</v>
      </c>
      <c r="J3542">
        <v>3</v>
      </c>
      <c r="K3542" s="2">
        <v>44726.428688310189</v>
      </c>
      <c r="L3542" t="s">
        <v>750</v>
      </c>
      <c r="N3542" t="s">
        <v>3984</v>
      </c>
      <c r="P3542" t="s">
        <v>995</v>
      </c>
      <c r="R3542" t="s">
        <v>4314</v>
      </c>
      <c r="S3542" s="2">
        <v>44560</v>
      </c>
      <c r="T3542" t="s">
        <v>1280</v>
      </c>
      <c r="U3542" t="s">
        <v>758</v>
      </c>
      <c r="V3542" t="s">
        <v>3979</v>
      </c>
    </row>
    <row r="3543" spans="1:22" x14ac:dyDescent="0.25">
      <c r="B3543" t="s">
        <v>439</v>
      </c>
      <c r="C3543" t="s">
        <v>437</v>
      </c>
      <c r="D3543" t="s">
        <v>438</v>
      </c>
      <c r="E3543" t="s">
        <v>26</v>
      </c>
      <c r="F3543">
        <v>5</v>
      </c>
      <c r="G3543" t="s">
        <v>3975</v>
      </c>
      <c r="H3543">
        <v>0</v>
      </c>
      <c r="J3543">
        <v>1</v>
      </c>
      <c r="K3543" s="2">
        <v>44726.428688310189</v>
      </c>
      <c r="L3543" t="s">
        <v>750</v>
      </c>
      <c r="N3543" t="s">
        <v>3978</v>
      </c>
      <c r="P3543" t="s">
        <v>1067</v>
      </c>
      <c r="R3543" t="s">
        <v>1068</v>
      </c>
      <c r="S3543" s="2">
        <v>44602</v>
      </c>
      <c r="T3543" t="s">
        <v>3138</v>
      </c>
      <c r="U3543" t="s">
        <v>758</v>
      </c>
      <c r="V3543" t="s">
        <v>3979</v>
      </c>
    </row>
    <row r="3544" spans="1:22" x14ac:dyDescent="0.25">
      <c r="B3544" t="s">
        <v>439</v>
      </c>
      <c r="C3544" t="s">
        <v>437</v>
      </c>
      <c r="D3544" t="s">
        <v>438</v>
      </c>
      <c r="E3544" t="s">
        <v>26</v>
      </c>
      <c r="F3544">
        <v>5</v>
      </c>
      <c r="G3544" t="s">
        <v>3975</v>
      </c>
      <c r="H3544">
        <v>0</v>
      </c>
      <c r="J3544">
        <v>2</v>
      </c>
      <c r="K3544" s="2">
        <v>44726.428688310189</v>
      </c>
      <c r="L3544" t="s">
        <v>750</v>
      </c>
      <c r="N3544" t="s">
        <v>3980</v>
      </c>
      <c r="P3544" t="s">
        <v>987</v>
      </c>
      <c r="R3544" t="s">
        <v>1679</v>
      </c>
      <c r="S3544" s="2">
        <v>44602</v>
      </c>
      <c r="T3544" t="s">
        <v>3138</v>
      </c>
      <c r="U3544" t="s">
        <v>758</v>
      </c>
      <c r="V3544" t="s">
        <v>3979</v>
      </c>
    </row>
    <row r="3545" spans="1:22" x14ac:dyDescent="0.25">
      <c r="B3545" t="s">
        <v>439</v>
      </c>
      <c r="C3545" t="s">
        <v>437</v>
      </c>
      <c r="D3545" t="s">
        <v>438</v>
      </c>
      <c r="E3545" t="s">
        <v>26</v>
      </c>
      <c r="F3545">
        <v>5</v>
      </c>
      <c r="G3545" t="s">
        <v>3975</v>
      </c>
      <c r="H3545">
        <v>0</v>
      </c>
      <c r="J3545">
        <v>3</v>
      </c>
      <c r="K3545" s="2">
        <v>44726.428688310189</v>
      </c>
      <c r="L3545" t="s">
        <v>750</v>
      </c>
      <c r="N3545" t="s">
        <v>3984</v>
      </c>
      <c r="P3545" t="s">
        <v>995</v>
      </c>
      <c r="R3545" t="s">
        <v>4314</v>
      </c>
      <c r="S3545" s="2">
        <v>44602</v>
      </c>
      <c r="T3545" t="s">
        <v>3138</v>
      </c>
      <c r="U3545" t="s">
        <v>758</v>
      </c>
      <c r="V3545" t="s">
        <v>3979</v>
      </c>
    </row>
    <row r="3546" spans="1:22" x14ac:dyDescent="0.25">
      <c r="A3546" t="s">
        <v>35</v>
      </c>
      <c r="B3546" t="s">
        <v>439</v>
      </c>
      <c r="C3546" t="s">
        <v>437</v>
      </c>
      <c r="D3546" t="s">
        <v>438</v>
      </c>
      <c r="E3546" t="s">
        <v>29</v>
      </c>
      <c r="F3546">
        <v>6</v>
      </c>
      <c r="G3546" t="s">
        <v>3975</v>
      </c>
      <c r="H3546">
        <v>0</v>
      </c>
      <c r="J3546">
        <v>1</v>
      </c>
      <c r="K3546" s="2">
        <v>44726.428688310189</v>
      </c>
      <c r="L3546" t="s">
        <v>750</v>
      </c>
      <c r="N3546" t="s">
        <v>3978</v>
      </c>
      <c r="P3546" t="s">
        <v>1067</v>
      </c>
      <c r="R3546" t="s">
        <v>1068</v>
      </c>
      <c r="S3546" s="2">
        <v>44644</v>
      </c>
      <c r="T3546" t="s">
        <v>3139</v>
      </c>
      <c r="U3546" t="s">
        <v>758</v>
      </c>
      <c r="V3546" t="s">
        <v>3979</v>
      </c>
    </row>
    <row r="3547" spans="1:22" x14ac:dyDescent="0.25">
      <c r="A3547" t="s">
        <v>35</v>
      </c>
      <c r="B3547" t="s">
        <v>439</v>
      </c>
      <c r="C3547" t="s">
        <v>437</v>
      </c>
      <c r="D3547" t="s">
        <v>438</v>
      </c>
      <c r="E3547" t="s">
        <v>29</v>
      </c>
      <c r="F3547">
        <v>6</v>
      </c>
      <c r="G3547" t="s">
        <v>3975</v>
      </c>
      <c r="H3547">
        <v>0</v>
      </c>
      <c r="J3547">
        <v>2</v>
      </c>
      <c r="K3547" s="2">
        <v>44726.428688310189</v>
      </c>
      <c r="L3547" t="s">
        <v>750</v>
      </c>
      <c r="N3547" t="s">
        <v>3980</v>
      </c>
      <c r="P3547" t="s">
        <v>987</v>
      </c>
      <c r="R3547" t="s">
        <v>1679</v>
      </c>
      <c r="S3547" s="2">
        <v>44644</v>
      </c>
      <c r="T3547" t="s">
        <v>3139</v>
      </c>
      <c r="U3547" t="s">
        <v>758</v>
      </c>
      <c r="V3547" t="s">
        <v>3979</v>
      </c>
    </row>
    <row r="3548" spans="1:22" x14ac:dyDescent="0.25">
      <c r="A3548" t="s">
        <v>35</v>
      </c>
      <c r="B3548" t="s">
        <v>439</v>
      </c>
      <c r="C3548" t="s">
        <v>437</v>
      </c>
      <c r="D3548" t="s">
        <v>438</v>
      </c>
      <c r="E3548" t="s">
        <v>29</v>
      </c>
      <c r="F3548">
        <v>6</v>
      </c>
      <c r="G3548" t="s">
        <v>3975</v>
      </c>
      <c r="H3548">
        <v>0</v>
      </c>
      <c r="J3548">
        <v>3</v>
      </c>
      <c r="K3548" s="2">
        <v>44726.428688310189</v>
      </c>
      <c r="L3548" t="s">
        <v>750</v>
      </c>
      <c r="N3548" t="s">
        <v>3984</v>
      </c>
      <c r="P3548" t="s">
        <v>995</v>
      </c>
      <c r="R3548" t="s">
        <v>4314</v>
      </c>
      <c r="S3548" s="2">
        <v>44644</v>
      </c>
      <c r="T3548" t="s">
        <v>3139</v>
      </c>
      <c r="U3548" t="s">
        <v>758</v>
      </c>
      <c r="V3548" t="s">
        <v>3979</v>
      </c>
    </row>
    <row r="3549" spans="1:22" x14ac:dyDescent="0.25">
      <c r="A3549" t="s">
        <v>35</v>
      </c>
      <c r="B3549" t="s">
        <v>439</v>
      </c>
      <c r="C3549" t="s">
        <v>437</v>
      </c>
      <c r="D3549" t="s">
        <v>438</v>
      </c>
      <c r="E3549" t="s">
        <v>31</v>
      </c>
      <c r="F3549">
        <v>7</v>
      </c>
      <c r="G3549" t="s">
        <v>3975</v>
      </c>
      <c r="H3549">
        <v>0</v>
      </c>
      <c r="J3549">
        <v>1</v>
      </c>
      <c r="K3549" s="2">
        <v>44726.428688310189</v>
      </c>
      <c r="L3549" t="s">
        <v>750</v>
      </c>
      <c r="N3549" t="s">
        <v>3978</v>
      </c>
      <c r="P3549" t="s">
        <v>1067</v>
      </c>
      <c r="R3549" t="s">
        <v>1068</v>
      </c>
      <c r="S3549" s="2">
        <v>44686</v>
      </c>
      <c r="T3549" t="s">
        <v>1146</v>
      </c>
      <c r="U3549" t="s">
        <v>758</v>
      </c>
      <c r="V3549" t="s">
        <v>3979</v>
      </c>
    </row>
    <row r="3550" spans="1:22" x14ac:dyDescent="0.25">
      <c r="A3550" t="s">
        <v>35</v>
      </c>
      <c r="B3550" t="s">
        <v>439</v>
      </c>
      <c r="C3550" t="s">
        <v>437</v>
      </c>
      <c r="D3550" t="s">
        <v>438</v>
      </c>
      <c r="E3550" t="s">
        <v>31</v>
      </c>
      <c r="F3550">
        <v>7</v>
      </c>
      <c r="G3550" t="s">
        <v>3975</v>
      </c>
      <c r="H3550">
        <v>0</v>
      </c>
      <c r="J3550">
        <v>2</v>
      </c>
      <c r="K3550" s="2">
        <v>44726.428688310189</v>
      </c>
      <c r="L3550" t="s">
        <v>750</v>
      </c>
      <c r="N3550" t="s">
        <v>3980</v>
      </c>
      <c r="P3550" t="s">
        <v>987</v>
      </c>
      <c r="R3550" t="s">
        <v>1679</v>
      </c>
      <c r="S3550" s="2">
        <v>44686</v>
      </c>
      <c r="T3550" t="s">
        <v>1146</v>
      </c>
      <c r="U3550" t="s">
        <v>758</v>
      </c>
      <c r="V3550" t="s">
        <v>3979</v>
      </c>
    </row>
    <row r="3551" spans="1:22" x14ac:dyDescent="0.25">
      <c r="A3551" t="s">
        <v>35</v>
      </c>
      <c r="B3551" t="s">
        <v>439</v>
      </c>
      <c r="C3551" t="s">
        <v>437</v>
      </c>
      <c r="D3551" t="s">
        <v>438</v>
      </c>
      <c r="E3551" t="s">
        <v>31</v>
      </c>
      <c r="F3551">
        <v>7</v>
      </c>
      <c r="G3551" t="s">
        <v>3975</v>
      </c>
      <c r="H3551">
        <v>0</v>
      </c>
      <c r="J3551">
        <v>3</v>
      </c>
      <c r="K3551" s="2">
        <v>44726.428688310189</v>
      </c>
      <c r="L3551" t="s">
        <v>750</v>
      </c>
      <c r="N3551" t="s">
        <v>3984</v>
      </c>
      <c r="P3551" t="s">
        <v>995</v>
      </c>
      <c r="R3551" t="s">
        <v>4314</v>
      </c>
      <c r="S3551" s="2">
        <v>44686</v>
      </c>
      <c r="T3551" t="s">
        <v>1146</v>
      </c>
      <c r="U3551" t="s">
        <v>758</v>
      </c>
      <c r="V3551" t="s">
        <v>3979</v>
      </c>
    </row>
    <row r="3552" spans="1:22" x14ac:dyDescent="0.25">
      <c r="B3552" t="s">
        <v>440</v>
      </c>
      <c r="C3552" t="s">
        <v>437</v>
      </c>
      <c r="D3552" t="s">
        <v>438</v>
      </c>
      <c r="E3552" t="s">
        <v>748</v>
      </c>
      <c r="F3552">
        <v>0</v>
      </c>
      <c r="G3552" t="s">
        <v>3975</v>
      </c>
      <c r="H3552">
        <v>0</v>
      </c>
      <c r="J3552">
        <v>1</v>
      </c>
      <c r="K3552" s="2">
        <v>44726.428688310189</v>
      </c>
      <c r="L3552" t="s">
        <v>750</v>
      </c>
      <c r="N3552" t="s">
        <v>3978</v>
      </c>
      <c r="P3552" t="s">
        <v>814</v>
      </c>
      <c r="R3552" t="s">
        <v>4315</v>
      </c>
      <c r="S3552" s="2">
        <v>44356</v>
      </c>
      <c r="T3552" t="s">
        <v>3135</v>
      </c>
      <c r="U3552" t="s">
        <v>758</v>
      </c>
      <c r="V3552" t="s">
        <v>3979</v>
      </c>
    </row>
    <row r="3553" spans="2:22" x14ac:dyDescent="0.25">
      <c r="B3553" t="s">
        <v>440</v>
      </c>
      <c r="C3553" t="s">
        <v>437</v>
      </c>
      <c r="D3553" t="s">
        <v>438</v>
      </c>
      <c r="E3553" t="s">
        <v>748</v>
      </c>
      <c r="F3553">
        <v>0</v>
      </c>
      <c r="G3553" t="s">
        <v>3975</v>
      </c>
      <c r="H3553">
        <v>0</v>
      </c>
      <c r="J3553">
        <v>2</v>
      </c>
      <c r="K3553" s="2">
        <v>44726.428688310189</v>
      </c>
      <c r="L3553" t="s">
        <v>750</v>
      </c>
      <c r="N3553" t="s">
        <v>3980</v>
      </c>
      <c r="P3553" t="s">
        <v>1067</v>
      </c>
      <c r="R3553" t="s">
        <v>4316</v>
      </c>
      <c r="S3553" s="2">
        <v>44356</v>
      </c>
      <c r="T3553" t="s">
        <v>3135</v>
      </c>
      <c r="U3553" t="s">
        <v>758</v>
      </c>
      <c r="V3553" t="s">
        <v>3979</v>
      </c>
    </row>
    <row r="3554" spans="2:22" x14ac:dyDescent="0.25">
      <c r="B3554" t="s">
        <v>440</v>
      </c>
      <c r="C3554" t="s">
        <v>437</v>
      </c>
      <c r="D3554" t="s">
        <v>438</v>
      </c>
      <c r="E3554" t="s">
        <v>748</v>
      </c>
      <c r="F3554">
        <v>0</v>
      </c>
      <c r="G3554" t="s">
        <v>3975</v>
      </c>
      <c r="H3554">
        <v>0</v>
      </c>
      <c r="J3554">
        <v>3</v>
      </c>
      <c r="K3554" s="2">
        <v>44726.428688310189</v>
      </c>
      <c r="L3554" t="s">
        <v>750</v>
      </c>
      <c r="N3554" t="s">
        <v>3984</v>
      </c>
      <c r="P3554" t="s">
        <v>860</v>
      </c>
      <c r="R3554" t="s">
        <v>3981</v>
      </c>
      <c r="S3554" s="2">
        <v>44356</v>
      </c>
      <c r="T3554" t="s">
        <v>3135</v>
      </c>
      <c r="U3554" t="s">
        <v>758</v>
      </c>
      <c r="V3554" t="s">
        <v>3979</v>
      </c>
    </row>
    <row r="3555" spans="2:22" x14ac:dyDescent="0.25">
      <c r="B3555" t="s">
        <v>440</v>
      </c>
      <c r="C3555" t="s">
        <v>437</v>
      </c>
      <c r="D3555" t="s">
        <v>438</v>
      </c>
      <c r="E3555" t="s">
        <v>15</v>
      </c>
      <c r="F3555">
        <v>0</v>
      </c>
      <c r="G3555" t="s">
        <v>3975</v>
      </c>
      <c r="H3555">
        <v>0</v>
      </c>
      <c r="J3555">
        <v>1</v>
      </c>
      <c r="K3555" s="2">
        <v>44726.428688310189</v>
      </c>
      <c r="L3555" t="s">
        <v>750</v>
      </c>
      <c r="N3555" t="s">
        <v>3978</v>
      </c>
      <c r="P3555" t="s">
        <v>814</v>
      </c>
      <c r="R3555" t="s">
        <v>4315</v>
      </c>
      <c r="S3555" s="2">
        <v>44406</v>
      </c>
      <c r="T3555" t="s">
        <v>1064</v>
      </c>
      <c r="U3555" t="s">
        <v>758</v>
      </c>
      <c r="V3555" t="s">
        <v>3979</v>
      </c>
    </row>
    <row r="3556" spans="2:22" x14ac:dyDescent="0.25">
      <c r="B3556" t="s">
        <v>440</v>
      </c>
      <c r="C3556" t="s">
        <v>437</v>
      </c>
      <c r="D3556" t="s">
        <v>438</v>
      </c>
      <c r="E3556" t="s">
        <v>15</v>
      </c>
      <c r="F3556">
        <v>0</v>
      </c>
      <c r="G3556" t="s">
        <v>3975</v>
      </c>
      <c r="H3556">
        <v>0</v>
      </c>
      <c r="J3556">
        <v>2</v>
      </c>
      <c r="K3556" s="2">
        <v>44726.428688310189</v>
      </c>
      <c r="L3556" t="s">
        <v>750</v>
      </c>
      <c r="N3556" t="s">
        <v>3980</v>
      </c>
      <c r="P3556" t="s">
        <v>1067</v>
      </c>
      <c r="R3556" t="s">
        <v>4316</v>
      </c>
      <c r="S3556" s="2">
        <v>44406</v>
      </c>
      <c r="T3556" t="s">
        <v>1064</v>
      </c>
      <c r="U3556" t="s">
        <v>758</v>
      </c>
      <c r="V3556" t="s">
        <v>3979</v>
      </c>
    </row>
    <row r="3557" spans="2:22" x14ac:dyDescent="0.25">
      <c r="B3557" t="s">
        <v>440</v>
      </c>
      <c r="C3557" t="s">
        <v>437</v>
      </c>
      <c r="D3557" t="s">
        <v>438</v>
      </c>
      <c r="E3557" t="s">
        <v>15</v>
      </c>
      <c r="F3557">
        <v>0</v>
      </c>
      <c r="G3557" t="s">
        <v>3975</v>
      </c>
      <c r="H3557">
        <v>0</v>
      </c>
      <c r="J3557">
        <v>3</v>
      </c>
      <c r="K3557" s="2">
        <v>44726.428688310189</v>
      </c>
      <c r="L3557" t="s">
        <v>750</v>
      </c>
      <c r="N3557" t="s">
        <v>3984</v>
      </c>
      <c r="P3557" t="s">
        <v>860</v>
      </c>
      <c r="R3557" t="s">
        <v>3981</v>
      </c>
      <c r="S3557" s="2">
        <v>44406</v>
      </c>
      <c r="T3557" t="s">
        <v>1064</v>
      </c>
      <c r="U3557" t="s">
        <v>758</v>
      </c>
      <c r="V3557" t="s">
        <v>3979</v>
      </c>
    </row>
    <row r="3558" spans="2:22" x14ac:dyDescent="0.25">
      <c r="B3558" t="s">
        <v>440</v>
      </c>
      <c r="C3558" t="s">
        <v>437</v>
      </c>
      <c r="D3558" t="s">
        <v>438</v>
      </c>
      <c r="E3558" t="s">
        <v>18</v>
      </c>
      <c r="F3558">
        <v>1</v>
      </c>
      <c r="G3558" t="s">
        <v>3975</v>
      </c>
      <c r="H3558">
        <v>0</v>
      </c>
      <c r="J3558">
        <v>1</v>
      </c>
      <c r="K3558" s="2">
        <v>44726.428688310189</v>
      </c>
      <c r="L3558" t="s">
        <v>750</v>
      </c>
      <c r="N3558" t="s">
        <v>3978</v>
      </c>
      <c r="P3558" t="s">
        <v>814</v>
      </c>
      <c r="R3558" t="s">
        <v>4315</v>
      </c>
      <c r="S3558" s="2">
        <v>44448</v>
      </c>
      <c r="T3558" t="s">
        <v>3144</v>
      </c>
      <c r="U3558" t="s">
        <v>758</v>
      </c>
      <c r="V3558" t="s">
        <v>3979</v>
      </c>
    </row>
    <row r="3559" spans="2:22" x14ac:dyDescent="0.25">
      <c r="B3559" t="s">
        <v>440</v>
      </c>
      <c r="C3559" t="s">
        <v>437</v>
      </c>
      <c r="D3559" t="s">
        <v>438</v>
      </c>
      <c r="E3559" t="s">
        <v>18</v>
      </c>
      <c r="F3559">
        <v>1</v>
      </c>
      <c r="G3559" t="s">
        <v>3975</v>
      </c>
      <c r="H3559">
        <v>0</v>
      </c>
      <c r="J3559">
        <v>2</v>
      </c>
      <c r="K3559" s="2">
        <v>44726.428688310189</v>
      </c>
      <c r="L3559" t="s">
        <v>750</v>
      </c>
      <c r="N3559" t="s">
        <v>3980</v>
      </c>
      <c r="P3559" t="s">
        <v>1067</v>
      </c>
      <c r="R3559" t="s">
        <v>4316</v>
      </c>
      <c r="S3559" s="2">
        <v>44448</v>
      </c>
      <c r="T3559" t="s">
        <v>3144</v>
      </c>
      <c r="U3559" t="s">
        <v>758</v>
      </c>
      <c r="V3559" t="s">
        <v>3979</v>
      </c>
    </row>
    <row r="3560" spans="2:22" x14ac:dyDescent="0.25">
      <c r="B3560" t="s">
        <v>440</v>
      </c>
      <c r="C3560" t="s">
        <v>437</v>
      </c>
      <c r="D3560" t="s">
        <v>438</v>
      </c>
      <c r="E3560" t="s">
        <v>18</v>
      </c>
      <c r="F3560">
        <v>1</v>
      </c>
      <c r="G3560" t="s">
        <v>3975</v>
      </c>
      <c r="H3560">
        <v>0</v>
      </c>
      <c r="J3560">
        <v>3</v>
      </c>
      <c r="K3560" s="2">
        <v>44726.428688310189</v>
      </c>
      <c r="L3560" t="s">
        <v>750</v>
      </c>
      <c r="N3560" t="s">
        <v>3984</v>
      </c>
      <c r="P3560" t="s">
        <v>860</v>
      </c>
      <c r="R3560" t="s">
        <v>3981</v>
      </c>
      <c r="S3560" s="2">
        <v>44448</v>
      </c>
      <c r="T3560" t="s">
        <v>3144</v>
      </c>
      <c r="U3560" t="s">
        <v>758</v>
      </c>
      <c r="V3560" t="s">
        <v>3979</v>
      </c>
    </row>
    <row r="3561" spans="2:22" x14ac:dyDescent="0.25">
      <c r="B3561" t="s">
        <v>440</v>
      </c>
      <c r="C3561" t="s">
        <v>437</v>
      </c>
      <c r="D3561" t="s">
        <v>438</v>
      </c>
      <c r="E3561" t="s">
        <v>368</v>
      </c>
      <c r="F3561">
        <v>2</v>
      </c>
      <c r="G3561" t="s">
        <v>3975</v>
      </c>
      <c r="H3561">
        <v>0</v>
      </c>
      <c r="J3561">
        <v>1</v>
      </c>
      <c r="K3561" s="2">
        <v>44726.428688310189</v>
      </c>
      <c r="L3561" t="s">
        <v>750</v>
      </c>
      <c r="N3561" t="s">
        <v>3978</v>
      </c>
      <c r="P3561" t="s">
        <v>814</v>
      </c>
      <c r="R3561" t="s">
        <v>4315</v>
      </c>
      <c r="S3561" s="2">
        <v>44481</v>
      </c>
      <c r="T3561" t="s">
        <v>908</v>
      </c>
      <c r="U3561" t="s">
        <v>758</v>
      </c>
      <c r="V3561" t="s">
        <v>3979</v>
      </c>
    </row>
    <row r="3562" spans="2:22" x14ac:dyDescent="0.25">
      <c r="B3562" t="s">
        <v>440</v>
      </c>
      <c r="C3562" t="s">
        <v>437</v>
      </c>
      <c r="D3562" t="s">
        <v>438</v>
      </c>
      <c r="E3562" t="s">
        <v>368</v>
      </c>
      <c r="F3562">
        <v>2</v>
      </c>
      <c r="G3562" t="s">
        <v>3975</v>
      </c>
      <c r="H3562">
        <v>0</v>
      </c>
      <c r="J3562">
        <v>2</v>
      </c>
      <c r="K3562" s="2">
        <v>44726.428688310189</v>
      </c>
      <c r="L3562" t="s">
        <v>750</v>
      </c>
      <c r="N3562" t="s">
        <v>3980</v>
      </c>
      <c r="P3562" t="s">
        <v>1067</v>
      </c>
      <c r="R3562" t="s">
        <v>4316</v>
      </c>
      <c r="S3562" s="2">
        <v>44481</v>
      </c>
      <c r="T3562" t="s">
        <v>908</v>
      </c>
      <c r="U3562" t="s">
        <v>758</v>
      </c>
      <c r="V3562" t="s">
        <v>3979</v>
      </c>
    </row>
    <row r="3563" spans="2:22" x14ac:dyDescent="0.25">
      <c r="B3563" t="s">
        <v>440</v>
      </c>
      <c r="C3563" t="s">
        <v>437</v>
      </c>
      <c r="D3563" t="s">
        <v>438</v>
      </c>
      <c r="E3563" t="s">
        <v>368</v>
      </c>
      <c r="F3563">
        <v>2</v>
      </c>
      <c r="G3563" t="s">
        <v>3975</v>
      </c>
      <c r="H3563">
        <v>0</v>
      </c>
      <c r="J3563">
        <v>3</v>
      </c>
      <c r="K3563" s="2">
        <v>44726.428688310189</v>
      </c>
      <c r="L3563" t="s">
        <v>750</v>
      </c>
      <c r="N3563" t="s">
        <v>3984</v>
      </c>
      <c r="P3563" t="s">
        <v>860</v>
      </c>
      <c r="R3563" t="s">
        <v>3981</v>
      </c>
      <c r="S3563" s="2">
        <v>44481</v>
      </c>
      <c r="T3563" t="s">
        <v>908</v>
      </c>
      <c r="U3563" t="s">
        <v>758</v>
      </c>
      <c r="V3563" t="s">
        <v>3979</v>
      </c>
    </row>
    <row r="3564" spans="2:22" x14ac:dyDescent="0.25">
      <c r="B3564" t="s">
        <v>3146</v>
      </c>
      <c r="C3564" t="s">
        <v>437</v>
      </c>
      <c r="D3564" t="s">
        <v>438</v>
      </c>
      <c r="E3564" t="s">
        <v>748</v>
      </c>
      <c r="F3564">
        <v>0</v>
      </c>
      <c r="G3564" t="s">
        <v>3975</v>
      </c>
      <c r="H3564">
        <v>0</v>
      </c>
      <c r="J3564">
        <v>1</v>
      </c>
      <c r="K3564" s="2">
        <v>44726.428688310189</v>
      </c>
      <c r="L3564" t="s">
        <v>750</v>
      </c>
      <c r="N3564" t="s">
        <v>3978</v>
      </c>
      <c r="P3564" t="s">
        <v>762</v>
      </c>
      <c r="R3564" t="s">
        <v>4020</v>
      </c>
      <c r="S3564" s="2">
        <v>44377</v>
      </c>
      <c r="T3564" t="s">
        <v>2360</v>
      </c>
      <c r="U3564" t="s">
        <v>758</v>
      </c>
      <c r="V3564" t="s">
        <v>3979</v>
      </c>
    </row>
    <row r="3565" spans="2:22" x14ac:dyDescent="0.25">
      <c r="B3565" t="s">
        <v>3146</v>
      </c>
      <c r="C3565" t="s">
        <v>437</v>
      </c>
      <c r="D3565" t="s">
        <v>438</v>
      </c>
      <c r="E3565" t="s">
        <v>748</v>
      </c>
      <c r="F3565">
        <v>0</v>
      </c>
      <c r="G3565" t="s">
        <v>3975</v>
      </c>
      <c r="H3565">
        <v>0</v>
      </c>
      <c r="J3565">
        <v>2</v>
      </c>
      <c r="K3565" s="2">
        <v>44726.428688310189</v>
      </c>
      <c r="L3565" t="s">
        <v>750</v>
      </c>
      <c r="N3565" t="s">
        <v>3980</v>
      </c>
      <c r="P3565" t="s">
        <v>1067</v>
      </c>
      <c r="R3565" t="s">
        <v>4317</v>
      </c>
      <c r="S3565" s="2">
        <v>44377</v>
      </c>
      <c r="T3565" t="s">
        <v>2360</v>
      </c>
      <c r="U3565" t="s">
        <v>758</v>
      </c>
      <c r="V3565" t="s">
        <v>3979</v>
      </c>
    </row>
    <row r="3566" spans="2:22" x14ac:dyDescent="0.25">
      <c r="B3566" t="s">
        <v>441</v>
      </c>
      <c r="C3566" t="s">
        <v>437</v>
      </c>
      <c r="D3566" t="s">
        <v>438</v>
      </c>
      <c r="E3566" t="s">
        <v>748</v>
      </c>
      <c r="F3566">
        <v>0</v>
      </c>
      <c r="G3566" t="s">
        <v>3975</v>
      </c>
      <c r="H3566">
        <v>0</v>
      </c>
      <c r="J3566">
        <v>1</v>
      </c>
      <c r="K3566" s="2">
        <v>44726.428688310189</v>
      </c>
      <c r="L3566" t="s">
        <v>750</v>
      </c>
      <c r="N3566" t="s">
        <v>3978</v>
      </c>
      <c r="P3566" t="s">
        <v>762</v>
      </c>
      <c r="R3566" t="s">
        <v>1128</v>
      </c>
      <c r="S3566" s="2">
        <v>44467</v>
      </c>
      <c r="T3566" t="s">
        <v>931</v>
      </c>
      <c r="U3566" t="s">
        <v>758</v>
      </c>
      <c r="V3566" t="s">
        <v>3979</v>
      </c>
    </row>
    <row r="3567" spans="2:22" x14ac:dyDescent="0.25">
      <c r="B3567" t="s">
        <v>441</v>
      </c>
      <c r="C3567" t="s">
        <v>437</v>
      </c>
      <c r="D3567" t="s">
        <v>438</v>
      </c>
      <c r="E3567" t="s">
        <v>748</v>
      </c>
      <c r="F3567">
        <v>0</v>
      </c>
      <c r="G3567" t="s">
        <v>3975</v>
      </c>
      <c r="H3567">
        <v>0</v>
      </c>
      <c r="J3567">
        <v>2</v>
      </c>
      <c r="K3567" s="2">
        <v>44726.428688310189</v>
      </c>
      <c r="L3567" t="s">
        <v>750</v>
      </c>
      <c r="N3567" t="s">
        <v>3980</v>
      </c>
      <c r="P3567" t="s">
        <v>762</v>
      </c>
      <c r="R3567" t="s">
        <v>1899</v>
      </c>
      <c r="S3567" s="2">
        <v>44467</v>
      </c>
      <c r="T3567" t="s">
        <v>931</v>
      </c>
      <c r="U3567" t="s">
        <v>758</v>
      </c>
      <c r="V3567" t="s">
        <v>3979</v>
      </c>
    </row>
    <row r="3568" spans="2:22" x14ac:dyDescent="0.25">
      <c r="B3568" t="s">
        <v>441</v>
      </c>
      <c r="C3568" t="s">
        <v>437</v>
      </c>
      <c r="D3568" t="s">
        <v>438</v>
      </c>
      <c r="E3568" t="s">
        <v>15</v>
      </c>
      <c r="F3568">
        <v>0</v>
      </c>
      <c r="G3568" t="s">
        <v>3975</v>
      </c>
      <c r="H3568">
        <v>0</v>
      </c>
      <c r="J3568">
        <v>1</v>
      </c>
      <c r="K3568" s="2">
        <v>44726.428688310189</v>
      </c>
      <c r="L3568" t="s">
        <v>750</v>
      </c>
      <c r="N3568" t="s">
        <v>3978</v>
      </c>
      <c r="P3568" t="s">
        <v>762</v>
      </c>
      <c r="R3568" t="s">
        <v>1128</v>
      </c>
      <c r="S3568" s="2">
        <v>44510</v>
      </c>
      <c r="T3568" t="s">
        <v>1012</v>
      </c>
      <c r="U3568" t="s">
        <v>758</v>
      </c>
      <c r="V3568" t="s">
        <v>3979</v>
      </c>
    </row>
    <row r="3569" spans="2:22" x14ac:dyDescent="0.25">
      <c r="B3569" t="s">
        <v>441</v>
      </c>
      <c r="C3569" t="s">
        <v>437</v>
      </c>
      <c r="D3569" t="s">
        <v>438</v>
      </c>
      <c r="E3569" t="s">
        <v>15</v>
      </c>
      <c r="F3569">
        <v>0</v>
      </c>
      <c r="G3569" t="s">
        <v>3975</v>
      </c>
      <c r="H3569">
        <v>0</v>
      </c>
      <c r="J3569">
        <v>2</v>
      </c>
      <c r="K3569" s="2">
        <v>44726.428688310189</v>
      </c>
      <c r="L3569" t="s">
        <v>750</v>
      </c>
      <c r="N3569" t="s">
        <v>3980</v>
      </c>
      <c r="P3569" t="s">
        <v>762</v>
      </c>
      <c r="R3569" t="s">
        <v>1899</v>
      </c>
      <c r="S3569" s="2">
        <v>44510</v>
      </c>
      <c r="T3569" t="s">
        <v>1012</v>
      </c>
      <c r="U3569" t="s">
        <v>758</v>
      </c>
      <c r="V3569" t="s">
        <v>3979</v>
      </c>
    </row>
    <row r="3570" spans="2:22" x14ac:dyDescent="0.25">
      <c r="B3570" t="s">
        <v>441</v>
      </c>
      <c r="C3570" t="s">
        <v>437</v>
      </c>
      <c r="D3570" t="s">
        <v>438</v>
      </c>
      <c r="E3570" t="s">
        <v>69</v>
      </c>
      <c r="F3570">
        <v>1</v>
      </c>
      <c r="G3570" t="s">
        <v>3975</v>
      </c>
      <c r="H3570">
        <v>0</v>
      </c>
      <c r="J3570">
        <v>1</v>
      </c>
      <c r="K3570" s="2">
        <v>44726.428688310189</v>
      </c>
      <c r="L3570" t="s">
        <v>750</v>
      </c>
      <c r="N3570" t="s">
        <v>3978</v>
      </c>
      <c r="P3570" t="s">
        <v>762</v>
      </c>
      <c r="R3570" t="s">
        <v>1128</v>
      </c>
      <c r="S3570" s="2">
        <v>44533</v>
      </c>
      <c r="T3570" t="s">
        <v>3151</v>
      </c>
      <c r="U3570" t="s">
        <v>758</v>
      </c>
      <c r="V3570" t="s">
        <v>3979</v>
      </c>
    </row>
    <row r="3571" spans="2:22" x14ac:dyDescent="0.25">
      <c r="B3571" t="s">
        <v>441</v>
      </c>
      <c r="C3571" t="s">
        <v>437</v>
      </c>
      <c r="D3571" t="s">
        <v>438</v>
      </c>
      <c r="E3571" t="s">
        <v>69</v>
      </c>
      <c r="F3571">
        <v>1</v>
      </c>
      <c r="G3571" t="s">
        <v>3975</v>
      </c>
      <c r="H3571">
        <v>0</v>
      </c>
      <c r="J3571">
        <v>2</v>
      </c>
      <c r="K3571" s="2">
        <v>44726.428688310189</v>
      </c>
      <c r="L3571" t="s">
        <v>750</v>
      </c>
      <c r="N3571" t="s">
        <v>3980</v>
      </c>
      <c r="P3571" t="s">
        <v>762</v>
      </c>
      <c r="R3571" t="s">
        <v>1899</v>
      </c>
      <c r="S3571" s="2">
        <v>44533</v>
      </c>
      <c r="T3571" t="s">
        <v>3151</v>
      </c>
      <c r="U3571" t="s">
        <v>758</v>
      </c>
      <c r="V3571" t="s">
        <v>3979</v>
      </c>
    </row>
    <row r="3572" spans="2:22" x14ac:dyDescent="0.25">
      <c r="B3572" t="s">
        <v>442</v>
      </c>
      <c r="C3572" t="s">
        <v>443</v>
      </c>
      <c r="D3572" t="s">
        <v>444</v>
      </c>
      <c r="E3572" t="s">
        <v>748</v>
      </c>
      <c r="F3572">
        <v>0</v>
      </c>
      <c r="G3572" t="s">
        <v>3975</v>
      </c>
      <c r="H3572">
        <v>0</v>
      </c>
      <c r="J3572">
        <v>1</v>
      </c>
      <c r="K3572" s="2">
        <v>44726.428688310189</v>
      </c>
      <c r="L3572" t="s">
        <v>824</v>
      </c>
      <c r="M3572" t="s">
        <v>3976</v>
      </c>
    </row>
    <row r="3573" spans="2:22" x14ac:dyDescent="0.25">
      <c r="B3573" t="s">
        <v>442</v>
      </c>
      <c r="C3573" t="s">
        <v>443</v>
      </c>
      <c r="D3573" t="s">
        <v>444</v>
      </c>
      <c r="E3573" t="s">
        <v>15</v>
      </c>
      <c r="F3573">
        <v>0</v>
      </c>
      <c r="G3573" t="s">
        <v>3975</v>
      </c>
      <c r="H3573">
        <v>0</v>
      </c>
      <c r="J3573">
        <v>1</v>
      </c>
      <c r="K3573" s="2">
        <v>44726.428688310189</v>
      </c>
      <c r="L3573" t="s">
        <v>824</v>
      </c>
      <c r="M3573" t="s">
        <v>3976</v>
      </c>
    </row>
    <row r="3574" spans="2:22" x14ac:dyDescent="0.25">
      <c r="B3574" t="s">
        <v>442</v>
      </c>
      <c r="C3574" t="s">
        <v>443</v>
      </c>
      <c r="D3574" t="s">
        <v>444</v>
      </c>
      <c r="E3574" t="s">
        <v>18</v>
      </c>
      <c r="F3574">
        <v>1</v>
      </c>
      <c r="G3574" t="s">
        <v>3975</v>
      </c>
      <c r="H3574">
        <v>0</v>
      </c>
      <c r="J3574">
        <v>1</v>
      </c>
      <c r="K3574" s="2">
        <v>44726.428688310189</v>
      </c>
      <c r="L3574" t="s">
        <v>824</v>
      </c>
      <c r="M3574" t="s">
        <v>3976</v>
      </c>
    </row>
    <row r="3575" spans="2:22" x14ac:dyDescent="0.25">
      <c r="B3575" t="s">
        <v>442</v>
      </c>
      <c r="C3575" t="s">
        <v>443</v>
      </c>
      <c r="D3575" t="s">
        <v>444</v>
      </c>
      <c r="E3575" t="s">
        <v>20</v>
      </c>
      <c r="F3575">
        <v>2</v>
      </c>
      <c r="G3575" t="s">
        <v>3975</v>
      </c>
      <c r="H3575">
        <v>0</v>
      </c>
      <c r="J3575">
        <v>1</v>
      </c>
      <c r="K3575" s="2">
        <v>44726.428688310189</v>
      </c>
      <c r="L3575" t="s">
        <v>824</v>
      </c>
      <c r="M3575" t="s">
        <v>3976</v>
      </c>
    </row>
    <row r="3576" spans="2:22" x14ac:dyDescent="0.25">
      <c r="B3576" t="s">
        <v>442</v>
      </c>
      <c r="C3576" t="s">
        <v>443</v>
      </c>
      <c r="D3576" t="s">
        <v>444</v>
      </c>
      <c r="E3576" t="s">
        <v>22</v>
      </c>
      <c r="F3576">
        <v>3</v>
      </c>
      <c r="G3576" t="s">
        <v>3975</v>
      </c>
      <c r="H3576">
        <v>0</v>
      </c>
      <c r="J3576">
        <v>1</v>
      </c>
      <c r="K3576" s="2">
        <v>44726.428688310189</v>
      </c>
      <c r="L3576" t="s">
        <v>824</v>
      </c>
      <c r="M3576" t="s">
        <v>3976</v>
      </c>
    </row>
    <row r="3577" spans="2:22" x14ac:dyDescent="0.25">
      <c r="B3577" t="s">
        <v>445</v>
      </c>
      <c r="C3577" t="s">
        <v>443</v>
      </c>
      <c r="D3577" t="s">
        <v>444</v>
      </c>
      <c r="E3577" t="s">
        <v>748</v>
      </c>
      <c r="F3577">
        <v>0</v>
      </c>
      <c r="G3577" t="s">
        <v>3975</v>
      </c>
      <c r="H3577">
        <v>0</v>
      </c>
      <c r="J3577">
        <v>1</v>
      </c>
      <c r="K3577" s="2">
        <v>44726.428688310189</v>
      </c>
      <c r="L3577" t="s">
        <v>750</v>
      </c>
      <c r="N3577" t="s">
        <v>3978</v>
      </c>
      <c r="P3577" t="s">
        <v>1067</v>
      </c>
      <c r="R3577" t="s">
        <v>1347</v>
      </c>
      <c r="S3577" s="2">
        <v>44230</v>
      </c>
      <c r="T3577" t="s">
        <v>1226</v>
      </c>
      <c r="U3577" t="s">
        <v>758</v>
      </c>
      <c r="V3577" t="s">
        <v>3979</v>
      </c>
    </row>
    <row r="3578" spans="2:22" x14ac:dyDescent="0.25">
      <c r="B3578" t="s">
        <v>445</v>
      </c>
      <c r="C3578" t="s">
        <v>443</v>
      </c>
      <c r="D3578" t="s">
        <v>444</v>
      </c>
      <c r="E3578" t="s">
        <v>748</v>
      </c>
      <c r="F3578">
        <v>0</v>
      </c>
      <c r="G3578" t="s">
        <v>3975</v>
      </c>
      <c r="H3578">
        <v>0</v>
      </c>
      <c r="J3578">
        <v>2</v>
      </c>
      <c r="K3578" s="2">
        <v>44726.428688310189</v>
      </c>
      <c r="L3578" t="s">
        <v>750</v>
      </c>
      <c r="N3578" t="s">
        <v>3980</v>
      </c>
      <c r="P3578" t="s">
        <v>3982</v>
      </c>
      <c r="R3578" t="s">
        <v>4318</v>
      </c>
      <c r="S3578" s="2">
        <v>44230</v>
      </c>
      <c r="T3578" t="s">
        <v>1226</v>
      </c>
      <c r="U3578" t="s">
        <v>758</v>
      </c>
      <c r="V3578" t="s">
        <v>3979</v>
      </c>
    </row>
    <row r="3579" spans="2:22" x14ac:dyDescent="0.25">
      <c r="B3579" t="s">
        <v>445</v>
      </c>
      <c r="C3579" t="s">
        <v>443</v>
      </c>
      <c r="D3579" t="s">
        <v>444</v>
      </c>
      <c r="E3579" t="s">
        <v>817</v>
      </c>
      <c r="F3579">
        <v>0</v>
      </c>
      <c r="G3579" t="s">
        <v>3975</v>
      </c>
      <c r="H3579">
        <v>0</v>
      </c>
      <c r="J3579">
        <v>1</v>
      </c>
      <c r="K3579" s="2">
        <v>44726.428688310189</v>
      </c>
      <c r="L3579" t="s">
        <v>750</v>
      </c>
      <c r="N3579" t="s">
        <v>3978</v>
      </c>
      <c r="P3579" t="s">
        <v>1067</v>
      </c>
      <c r="R3579" t="s">
        <v>1347</v>
      </c>
      <c r="S3579" s="2">
        <v>44354</v>
      </c>
      <c r="T3579" t="s">
        <v>3152</v>
      </c>
      <c r="U3579" t="s">
        <v>758</v>
      </c>
      <c r="V3579" t="s">
        <v>3979</v>
      </c>
    </row>
    <row r="3580" spans="2:22" x14ac:dyDescent="0.25">
      <c r="B3580" t="s">
        <v>445</v>
      </c>
      <c r="C3580" t="s">
        <v>443</v>
      </c>
      <c r="D3580" t="s">
        <v>444</v>
      </c>
      <c r="E3580" t="s">
        <v>817</v>
      </c>
      <c r="F3580">
        <v>0</v>
      </c>
      <c r="G3580" t="s">
        <v>3975</v>
      </c>
      <c r="H3580">
        <v>0</v>
      </c>
      <c r="J3580">
        <v>2</v>
      </c>
      <c r="K3580" s="2">
        <v>44726.428688310189</v>
      </c>
      <c r="L3580" t="s">
        <v>750</v>
      </c>
      <c r="N3580" t="s">
        <v>3980</v>
      </c>
      <c r="P3580" t="s">
        <v>3982</v>
      </c>
      <c r="R3580" t="s">
        <v>4319</v>
      </c>
      <c r="S3580" s="2">
        <v>44354</v>
      </c>
      <c r="T3580" t="s">
        <v>3152</v>
      </c>
      <c r="U3580" t="s">
        <v>758</v>
      </c>
      <c r="V3580" t="s">
        <v>3979</v>
      </c>
    </row>
    <row r="3581" spans="2:22" x14ac:dyDescent="0.25">
      <c r="B3581" t="s">
        <v>445</v>
      </c>
      <c r="C3581" t="s">
        <v>443</v>
      </c>
      <c r="D3581" t="s">
        <v>444</v>
      </c>
      <c r="E3581" t="s">
        <v>15</v>
      </c>
      <c r="F3581">
        <v>0</v>
      </c>
      <c r="G3581" t="s">
        <v>3975</v>
      </c>
      <c r="H3581">
        <v>0</v>
      </c>
      <c r="J3581">
        <v>1</v>
      </c>
      <c r="K3581" s="2">
        <v>44726.428688310189</v>
      </c>
      <c r="L3581" t="s">
        <v>750</v>
      </c>
      <c r="N3581" t="s">
        <v>3978</v>
      </c>
      <c r="P3581" t="s">
        <v>1067</v>
      </c>
      <c r="R3581" t="s">
        <v>1347</v>
      </c>
      <c r="S3581" s="2">
        <v>44284</v>
      </c>
      <c r="T3581" t="s">
        <v>1425</v>
      </c>
      <c r="U3581" t="s">
        <v>758</v>
      </c>
      <c r="V3581" t="s">
        <v>3979</v>
      </c>
    </row>
    <row r="3582" spans="2:22" x14ac:dyDescent="0.25">
      <c r="B3582" t="s">
        <v>445</v>
      </c>
      <c r="C3582" t="s">
        <v>443</v>
      </c>
      <c r="D3582" t="s">
        <v>444</v>
      </c>
      <c r="E3582" t="s">
        <v>15</v>
      </c>
      <c r="F3582">
        <v>0</v>
      </c>
      <c r="G3582" t="s">
        <v>3975</v>
      </c>
      <c r="H3582">
        <v>0</v>
      </c>
      <c r="J3582">
        <v>2</v>
      </c>
      <c r="K3582" s="2">
        <v>44726.428688310189</v>
      </c>
      <c r="L3582" t="s">
        <v>750</v>
      </c>
      <c r="N3582" t="s">
        <v>3980</v>
      </c>
      <c r="P3582" t="s">
        <v>3982</v>
      </c>
      <c r="R3582" t="s">
        <v>4318</v>
      </c>
      <c r="S3582" s="2">
        <v>44284</v>
      </c>
      <c r="T3582" t="s">
        <v>1425</v>
      </c>
      <c r="U3582" t="s">
        <v>758</v>
      </c>
      <c r="V3582" t="s">
        <v>3979</v>
      </c>
    </row>
    <row r="3583" spans="2:22" x14ac:dyDescent="0.25">
      <c r="B3583" t="s">
        <v>445</v>
      </c>
      <c r="C3583" t="s">
        <v>443</v>
      </c>
      <c r="D3583" t="s">
        <v>444</v>
      </c>
      <c r="E3583" t="s">
        <v>18</v>
      </c>
      <c r="F3583">
        <v>1</v>
      </c>
      <c r="G3583" t="s">
        <v>3975</v>
      </c>
      <c r="H3583">
        <v>0</v>
      </c>
      <c r="J3583">
        <v>1</v>
      </c>
      <c r="K3583" s="2">
        <v>44726.428688310189</v>
      </c>
      <c r="L3583" t="s">
        <v>750</v>
      </c>
      <c r="N3583" t="s">
        <v>3978</v>
      </c>
      <c r="P3583" t="s">
        <v>1067</v>
      </c>
      <c r="R3583" t="s">
        <v>1347</v>
      </c>
      <c r="S3583" s="2">
        <v>44326</v>
      </c>
      <c r="T3583" t="s">
        <v>811</v>
      </c>
      <c r="U3583" t="s">
        <v>758</v>
      </c>
      <c r="V3583" t="s">
        <v>3979</v>
      </c>
    </row>
    <row r="3584" spans="2:22" x14ac:dyDescent="0.25">
      <c r="B3584" t="s">
        <v>445</v>
      </c>
      <c r="C3584" t="s">
        <v>443</v>
      </c>
      <c r="D3584" t="s">
        <v>444</v>
      </c>
      <c r="E3584" t="s">
        <v>18</v>
      </c>
      <c r="F3584">
        <v>1</v>
      </c>
      <c r="G3584" t="s">
        <v>3975</v>
      </c>
      <c r="H3584">
        <v>0</v>
      </c>
      <c r="J3584">
        <v>2</v>
      </c>
      <c r="K3584" s="2">
        <v>44726.428688310189</v>
      </c>
      <c r="L3584" t="s">
        <v>750</v>
      </c>
      <c r="N3584" t="s">
        <v>3980</v>
      </c>
      <c r="P3584" t="s">
        <v>3982</v>
      </c>
      <c r="R3584" t="s">
        <v>4318</v>
      </c>
      <c r="S3584" s="2">
        <v>44326</v>
      </c>
      <c r="T3584" t="s">
        <v>811</v>
      </c>
      <c r="U3584" t="s">
        <v>758</v>
      </c>
      <c r="V3584" t="s">
        <v>3995</v>
      </c>
    </row>
    <row r="3585" spans="1:22" x14ac:dyDescent="0.25">
      <c r="B3585" t="s">
        <v>445</v>
      </c>
      <c r="C3585" t="s">
        <v>443</v>
      </c>
      <c r="D3585" t="s">
        <v>444</v>
      </c>
      <c r="E3585" t="s">
        <v>109</v>
      </c>
      <c r="F3585">
        <v>2</v>
      </c>
      <c r="G3585" t="s">
        <v>3975</v>
      </c>
      <c r="H3585">
        <v>0</v>
      </c>
      <c r="J3585">
        <v>1</v>
      </c>
      <c r="K3585" s="2">
        <v>44726.428688310189</v>
      </c>
      <c r="L3585" t="s">
        <v>750</v>
      </c>
      <c r="N3585" t="s">
        <v>3978</v>
      </c>
      <c r="P3585" t="s">
        <v>1067</v>
      </c>
      <c r="R3585" t="s">
        <v>1347</v>
      </c>
      <c r="S3585" s="2">
        <v>44354</v>
      </c>
      <c r="T3585" t="s">
        <v>3152</v>
      </c>
      <c r="U3585" t="s">
        <v>758</v>
      </c>
      <c r="V3585" t="s">
        <v>3979</v>
      </c>
    </row>
    <row r="3586" spans="1:22" x14ac:dyDescent="0.25">
      <c r="B3586" t="s">
        <v>445</v>
      </c>
      <c r="C3586" t="s">
        <v>443</v>
      </c>
      <c r="D3586" t="s">
        <v>444</v>
      </c>
      <c r="E3586" t="s">
        <v>109</v>
      </c>
      <c r="F3586">
        <v>2</v>
      </c>
      <c r="G3586" t="s">
        <v>3975</v>
      </c>
      <c r="H3586">
        <v>0</v>
      </c>
      <c r="J3586">
        <v>2</v>
      </c>
      <c r="K3586" s="2">
        <v>44726.428688310189</v>
      </c>
      <c r="L3586" t="s">
        <v>750</v>
      </c>
      <c r="N3586" t="s">
        <v>3980</v>
      </c>
      <c r="P3586" t="s">
        <v>3982</v>
      </c>
      <c r="R3586" t="s">
        <v>4318</v>
      </c>
      <c r="S3586" s="2">
        <v>44354</v>
      </c>
      <c r="T3586" t="s">
        <v>3152</v>
      </c>
      <c r="U3586" t="s">
        <v>758</v>
      </c>
      <c r="V3586" t="s">
        <v>3995</v>
      </c>
    </row>
    <row r="3587" spans="1:22" x14ac:dyDescent="0.25">
      <c r="B3587" t="s">
        <v>445</v>
      </c>
      <c r="C3587" t="s">
        <v>443</v>
      </c>
      <c r="D3587" t="s">
        <v>444</v>
      </c>
      <c r="E3587" t="s">
        <v>49</v>
      </c>
      <c r="F3587">
        <v>1</v>
      </c>
      <c r="G3587" t="s">
        <v>3975</v>
      </c>
      <c r="H3587">
        <v>0</v>
      </c>
      <c r="J3587">
        <v>1</v>
      </c>
      <c r="K3587" s="2">
        <v>44726.428688310189</v>
      </c>
      <c r="L3587" t="s">
        <v>750</v>
      </c>
      <c r="N3587" t="s">
        <v>3978</v>
      </c>
      <c r="P3587" t="s">
        <v>1067</v>
      </c>
      <c r="R3587" t="s">
        <v>1347</v>
      </c>
      <c r="S3587" s="2">
        <v>44404</v>
      </c>
      <c r="T3587" t="s">
        <v>867</v>
      </c>
      <c r="U3587" t="s">
        <v>758</v>
      </c>
      <c r="V3587" t="s">
        <v>3979</v>
      </c>
    </row>
    <row r="3588" spans="1:22" x14ac:dyDescent="0.25">
      <c r="B3588" t="s">
        <v>445</v>
      </c>
      <c r="C3588" t="s">
        <v>443</v>
      </c>
      <c r="D3588" t="s">
        <v>444</v>
      </c>
      <c r="E3588" t="s">
        <v>49</v>
      </c>
      <c r="F3588">
        <v>1</v>
      </c>
      <c r="G3588" t="s">
        <v>3975</v>
      </c>
      <c r="H3588">
        <v>0</v>
      </c>
      <c r="J3588">
        <v>2</v>
      </c>
      <c r="K3588" s="2">
        <v>44726.428688310189</v>
      </c>
      <c r="L3588" t="s">
        <v>750</v>
      </c>
      <c r="N3588" t="s">
        <v>3980</v>
      </c>
      <c r="P3588" t="s">
        <v>3982</v>
      </c>
      <c r="R3588" t="s">
        <v>4319</v>
      </c>
      <c r="S3588" s="2">
        <v>44404</v>
      </c>
      <c r="T3588" t="s">
        <v>867</v>
      </c>
      <c r="U3588" t="s">
        <v>758</v>
      </c>
      <c r="V3588" t="s">
        <v>3979</v>
      </c>
    </row>
    <row r="3589" spans="1:22" x14ac:dyDescent="0.25">
      <c r="B3589" t="s">
        <v>3153</v>
      </c>
      <c r="C3589" t="s">
        <v>443</v>
      </c>
      <c r="D3589" t="s">
        <v>444</v>
      </c>
      <c r="E3589" t="s">
        <v>748</v>
      </c>
      <c r="F3589">
        <v>0</v>
      </c>
      <c r="G3589" t="s">
        <v>3975</v>
      </c>
      <c r="H3589">
        <v>0</v>
      </c>
      <c r="J3589">
        <v>1</v>
      </c>
      <c r="K3589" s="2">
        <v>44726.428688310189</v>
      </c>
      <c r="L3589" t="s">
        <v>750</v>
      </c>
      <c r="N3589" t="s">
        <v>3978</v>
      </c>
      <c r="P3589" t="s">
        <v>755</v>
      </c>
      <c r="R3589" t="s">
        <v>4320</v>
      </c>
      <c r="S3589" s="2">
        <v>44331</v>
      </c>
      <c r="T3589" t="s">
        <v>3154</v>
      </c>
      <c r="U3589" t="s">
        <v>758</v>
      </c>
      <c r="V3589" t="s">
        <v>3979</v>
      </c>
    </row>
    <row r="3590" spans="1:22" x14ac:dyDescent="0.25">
      <c r="B3590" t="s">
        <v>3153</v>
      </c>
      <c r="C3590" t="s">
        <v>443</v>
      </c>
      <c r="D3590" t="s">
        <v>444</v>
      </c>
      <c r="E3590" t="s">
        <v>748</v>
      </c>
      <c r="F3590">
        <v>0</v>
      </c>
      <c r="G3590" t="s">
        <v>3975</v>
      </c>
      <c r="H3590">
        <v>0</v>
      </c>
      <c r="J3590">
        <v>2</v>
      </c>
      <c r="K3590" s="2">
        <v>44726.428688310189</v>
      </c>
      <c r="L3590" t="s">
        <v>750</v>
      </c>
      <c r="N3590" t="s">
        <v>3980</v>
      </c>
      <c r="P3590" t="s">
        <v>860</v>
      </c>
      <c r="R3590" t="s">
        <v>4289</v>
      </c>
      <c r="S3590" s="2">
        <v>44331</v>
      </c>
      <c r="T3590" t="s">
        <v>3154</v>
      </c>
      <c r="U3590" t="s">
        <v>758</v>
      </c>
      <c r="V3590" t="s">
        <v>3979</v>
      </c>
    </row>
    <row r="3591" spans="1:22" x14ac:dyDescent="0.25">
      <c r="B3591" t="s">
        <v>446</v>
      </c>
      <c r="C3591" t="s">
        <v>443</v>
      </c>
      <c r="D3591" t="s">
        <v>444</v>
      </c>
      <c r="E3591" t="s">
        <v>748</v>
      </c>
      <c r="F3591">
        <v>0</v>
      </c>
      <c r="G3591" t="s">
        <v>3975</v>
      </c>
      <c r="H3591">
        <v>0</v>
      </c>
      <c r="J3591">
        <v>1</v>
      </c>
      <c r="K3591" s="2">
        <v>44726.428688310189</v>
      </c>
      <c r="L3591" t="s">
        <v>750</v>
      </c>
      <c r="N3591" t="s">
        <v>3978</v>
      </c>
      <c r="P3591" t="s">
        <v>762</v>
      </c>
      <c r="R3591" t="s">
        <v>763</v>
      </c>
      <c r="S3591" s="2">
        <v>44382</v>
      </c>
      <c r="T3591" t="s">
        <v>1042</v>
      </c>
      <c r="U3591" t="s">
        <v>758</v>
      </c>
      <c r="V3591" t="s">
        <v>3979</v>
      </c>
    </row>
    <row r="3592" spans="1:22" x14ac:dyDescent="0.25">
      <c r="B3592" t="s">
        <v>446</v>
      </c>
      <c r="C3592" t="s">
        <v>443</v>
      </c>
      <c r="D3592" t="s">
        <v>444</v>
      </c>
      <c r="E3592" t="s">
        <v>748</v>
      </c>
      <c r="F3592">
        <v>0</v>
      </c>
      <c r="G3592" t="s">
        <v>3975</v>
      </c>
      <c r="H3592">
        <v>0</v>
      </c>
      <c r="J3592">
        <v>2</v>
      </c>
      <c r="K3592" s="2">
        <v>44726.428688310189</v>
      </c>
      <c r="L3592" t="s">
        <v>750</v>
      </c>
      <c r="N3592" t="s">
        <v>3980</v>
      </c>
      <c r="P3592" t="s">
        <v>987</v>
      </c>
      <c r="R3592" t="s">
        <v>1679</v>
      </c>
      <c r="S3592" s="2">
        <v>44382</v>
      </c>
      <c r="T3592" t="s">
        <v>1042</v>
      </c>
      <c r="U3592" t="s">
        <v>758</v>
      </c>
      <c r="V3592" t="s">
        <v>3979</v>
      </c>
    </row>
    <row r="3593" spans="1:22" x14ac:dyDescent="0.25">
      <c r="B3593" t="s">
        <v>446</v>
      </c>
      <c r="C3593" t="s">
        <v>443</v>
      </c>
      <c r="D3593" t="s">
        <v>444</v>
      </c>
      <c r="E3593" t="s">
        <v>15</v>
      </c>
      <c r="F3593">
        <v>0</v>
      </c>
      <c r="G3593" t="s">
        <v>3975</v>
      </c>
      <c r="H3593">
        <v>0</v>
      </c>
      <c r="J3593">
        <v>1</v>
      </c>
      <c r="K3593" s="2">
        <v>44726.428688310189</v>
      </c>
      <c r="L3593" t="s">
        <v>750</v>
      </c>
      <c r="N3593" t="s">
        <v>3978</v>
      </c>
      <c r="P3593" t="s">
        <v>762</v>
      </c>
      <c r="R3593" t="s">
        <v>763</v>
      </c>
      <c r="S3593" s="2">
        <v>44431</v>
      </c>
      <c r="T3593" t="s">
        <v>1054</v>
      </c>
      <c r="U3593" t="s">
        <v>758</v>
      </c>
      <c r="V3593" t="s">
        <v>3979</v>
      </c>
    </row>
    <row r="3594" spans="1:22" x14ac:dyDescent="0.25">
      <c r="B3594" t="s">
        <v>446</v>
      </c>
      <c r="C3594" t="s">
        <v>443</v>
      </c>
      <c r="D3594" t="s">
        <v>444</v>
      </c>
      <c r="E3594" t="s">
        <v>15</v>
      </c>
      <c r="F3594">
        <v>0</v>
      </c>
      <c r="G3594" t="s">
        <v>3975</v>
      </c>
      <c r="H3594">
        <v>0</v>
      </c>
      <c r="J3594">
        <v>2</v>
      </c>
      <c r="K3594" s="2">
        <v>44726.428688310189</v>
      </c>
      <c r="L3594" t="s">
        <v>750</v>
      </c>
      <c r="N3594" t="s">
        <v>3980</v>
      </c>
      <c r="P3594" t="s">
        <v>987</v>
      </c>
      <c r="R3594" t="s">
        <v>1679</v>
      </c>
      <c r="S3594" s="2">
        <v>44431</v>
      </c>
      <c r="T3594" t="s">
        <v>1054</v>
      </c>
      <c r="U3594" t="s">
        <v>758</v>
      </c>
      <c r="V3594" t="s">
        <v>3979</v>
      </c>
    </row>
    <row r="3595" spans="1:22" x14ac:dyDescent="0.25">
      <c r="B3595" t="s">
        <v>446</v>
      </c>
      <c r="C3595" t="s">
        <v>443</v>
      </c>
      <c r="D3595" t="s">
        <v>444</v>
      </c>
      <c r="E3595" t="s">
        <v>817</v>
      </c>
      <c r="F3595">
        <v>0</v>
      </c>
      <c r="G3595" t="s">
        <v>3975</v>
      </c>
      <c r="H3595">
        <v>0</v>
      </c>
      <c r="J3595">
        <v>1</v>
      </c>
      <c r="K3595" s="2">
        <v>44726.428688310189</v>
      </c>
      <c r="L3595" t="s">
        <v>750</v>
      </c>
      <c r="N3595" t="s">
        <v>3978</v>
      </c>
      <c r="P3595" t="s">
        <v>987</v>
      </c>
      <c r="R3595" t="s">
        <v>1679</v>
      </c>
      <c r="S3595" s="2">
        <v>44586</v>
      </c>
      <c r="T3595" t="s">
        <v>2035</v>
      </c>
      <c r="U3595" t="s">
        <v>758</v>
      </c>
      <c r="V3595" t="s">
        <v>3979</v>
      </c>
    </row>
    <row r="3596" spans="1:22" x14ac:dyDescent="0.25">
      <c r="A3596" t="s">
        <v>35</v>
      </c>
      <c r="B3596" t="s">
        <v>446</v>
      </c>
      <c r="C3596" t="s">
        <v>443</v>
      </c>
      <c r="D3596" t="s">
        <v>444</v>
      </c>
      <c r="E3596" t="s">
        <v>49</v>
      </c>
      <c r="F3596">
        <v>0</v>
      </c>
      <c r="G3596" t="s">
        <v>3975</v>
      </c>
      <c r="H3596">
        <v>0</v>
      </c>
      <c r="J3596">
        <v>1</v>
      </c>
      <c r="K3596" s="2">
        <v>44726.428688310189</v>
      </c>
      <c r="L3596" t="s">
        <v>750</v>
      </c>
      <c r="N3596" t="s">
        <v>3978</v>
      </c>
      <c r="P3596" t="s">
        <v>987</v>
      </c>
      <c r="R3596" t="s">
        <v>1679</v>
      </c>
      <c r="S3596" s="2">
        <v>44644</v>
      </c>
      <c r="T3596" t="s">
        <v>3139</v>
      </c>
      <c r="U3596" t="s">
        <v>758</v>
      </c>
      <c r="V3596" t="s">
        <v>3979</v>
      </c>
    </row>
    <row r="3597" spans="1:22" x14ac:dyDescent="0.25">
      <c r="B3597" t="s">
        <v>446</v>
      </c>
      <c r="C3597" t="s">
        <v>443</v>
      </c>
      <c r="D3597" t="s">
        <v>444</v>
      </c>
      <c r="E3597" t="s">
        <v>18</v>
      </c>
      <c r="F3597">
        <v>1</v>
      </c>
      <c r="G3597" t="s">
        <v>3975</v>
      </c>
      <c r="H3597">
        <v>0</v>
      </c>
      <c r="J3597">
        <v>1</v>
      </c>
      <c r="K3597" s="2">
        <v>44726.428688310189</v>
      </c>
      <c r="L3597" t="s">
        <v>750</v>
      </c>
      <c r="N3597" t="s">
        <v>3978</v>
      </c>
      <c r="P3597" t="s">
        <v>762</v>
      </c>
      <c r="R3597" t="s">
        <v>763</v>
      </c>
      <c r="S3597" s="2">
        <v>44473</v>
      </c>
      <c r="T3597" t="s">
        <v>3155</v>
      </c>
      <c r="U3597" t="s">
        <v>758</v>
      </c>
      <c r="V3597" t="s">
        <v>3979</v>
      </c>
    </row>
    <row r="3598" spans="1:22" x14ac:dyDescent="0.25">
      <c r="B3598" t="s">
        <v>446</v>
      </c>
      <c r="C3598" t="s">
        <v>443</v>
      </c>
      <c r="D3598" t="s">
        <v>444</v>
      </c>
      <c r="E3598" t="s">
        <v>18</v>
      </c>
      <c r="F3598">
        <v>1</v>
      </c>
      <c r="G3598" t="s">
        <v>3975</v>
      </c>
      <c r="H3598">
        <v>0</v>
      </c>
      <c r="J3598">
        <v>2</v>
      </c>
      <c r="K3598" s="2">
        <v>44726.428688310189</v>
      </c>
      <c r="L3598" t="s">
        <v>750</v>
      </c>
      <c r="N3598" t="s">
        <v>3980</v>
      </c>
      <c r="P3598" t="s">
        <v>987</v>
      </c>
      <c r="R3598" t="s">
        <v>1679</v>
      </c>
      <c r="S3598" s="2">
        <v>44473</v>
      </c>
      <c r="T3598" t="s">
        <v>3155</v>
      </c>
      <c r="U3598" t="s">
        <v>758</v>
      </c>
      <c r="V3598" t="s">
        <v>3979</v>
      </c>
    </row>
    <row r="3599" spans="1:22" x14ac:dyDescent="0.25">
      <c r="B3599" t="s">
        <v>446</v>
      </c>
      <c r="C3599" t="s">
        <v>443</v>
      </c>
      <c r="D3599" t="s">
        <v>444</v>
      </c>
      <c r="E3599" t="s">
        <v>20</v>
      </c>
      <c r="F3599">
        <v>2</v>
      </c>
      <c r="G3599" t="s">
        <v>3975</v>
      </c>
      <c r="H3599">
        <v>0</v>
      </c>
      <c r="J3599">
        <v>1</v>
      </c>
      <c r="K3599" s="2">
        <v>44726.428688310189</v>
      </c>
      <c r="L3599" t="s">
        <v>750</v>
      </c>
      <c r="N3599" t="s">
        <v>3978</v>
      </c>
      <c r="P3599" t="s">
        <v>762</v>
      </c>
      <c r="R3599" t="s">
        <v>763</v>
      </c>
      <c r="S3599" s="2">
        <v>44515</v>
      </c>
      <c r="T3599" t="s">
        <v>1140</v>
      </c>
      <c r="U3599" t="s">
        <v>758</v>
      </c>
      <c r="V3599" t="s">
        <v>3979</v>
      </c>
    </row>
    <row r="3600" spans="1:22" x14ac:dyDescent="0.25">
      <c r="B3600" t="s">
        <v>446</v>
      </c>
      <c r="C3600" t="s">
        <v>443</v>
      </c>
      <c r="D3600" t="s">
        <v>444</v>
      </c>
      <c r="E3600" t="s">
        <v>20</v>
      </c>
      <c r="F3600">
        <v>2</v>
      </c>
      <c r="G3600" t="s">
        <v>3975</v>
      </c>
      <c r="H3600">
        <v>0</v>
      </c>
      <c r="J3600">
        <v>2</v>
      </c>
      <c r="K3600" s="2">
        <v>44726.428688310189</v>
      </c>
      <c r="L3600" t="s">
        <v>750</v>
      </c>
      <c r="N3600" t="s">
        <v>3980</v>
      </c>
      <c r="P3600" t="s">
        <v>987</v>
      </c>
      <c r="R3600" t="s">
        <v>1679</v>
      </c>
      <c r="S3600" s="2">
        <v>44515</v>
      </c>
      <c r="T3600" t="s">
        <v>1140</v>
      </c>
      <c r="U3600" t="s">
        <v>758</v>
      </c>
      <c r="V3600" t="s">
        <v>3979</v>
      </c>
    </row>
    <row r="3601" spans="1:22" x14ac:dyDescent="0.25">
      <c r="B3601" t="s">
        <v>446</v>
      </c>
      <c r="C3601" t="s">
        <v>443</v>
      </c>
      <c r="D3601" t="s">
        <v>444</v>
      </c>
      <c r="E3601" t="s">
        <v>22</v>
      </c>
      <c r="F3601">
        <v>3</v>
      </c>
      <c r="G3601" t="s">
        <v>3975</v>
      </c>
      <c r="H3601">
        <v>0</v>
      </c>
      <c r="J3601">
        <v>1</v>
      </c>
      <c r="K3601" s="2">
        <v>44726.428688310189</v>
      </c>
      <c r="L3601" t="s">
        <v>750</v>
      </c>
      <c r="N3601" t="s">
        <v>3978</v>
      </c>
      <c r="P3601" t="s">
        <v>762</v>
      </c>
      <c r="R3601" t="s">
        <v>763</v>
      </c>
      <c r="S3601" s="2">
        <v>44557</v>
      </c>
      <c r="T3601" t="s">
        <v>2430</v>
      </c>
      <c r="U3601" t="s">
        <v>758</v>
      </c>
      <c r="V3601" t="s">
        <v>3979</v>
      </c>
    </row>
    <row r="3602" spans="1:22" x14ac:dyDescent="0.25">
      <c r="B3602" t="s">
        <v>446</v>
      </c>
      <c r="C3602" t="s">
        <v>443</v>
      </c>
      <c r="D3602" t="s">
        <v>444</v>
      </c>
      <c r="E3602" t="s">
        <v>22</v>
      </c>
      <c r="F3602">
        <v>3</v>
      </c>
      <c r="G3602" t="s">
        <v>3975</v>
      </c>
      <c r="H3602">
        <v>0</v>
      </c>
      <c r="J3602">
        <v>2</v>
      </c>
      <c r="K3602" s="2">
        <v>44726.428688310189</v>
      </c>
      <c r="L3602" t="s">
        <v>750</v>
      </c>
      <c r="N3602" t="s">
        <v>3980</v>
      </c>
      <c r="P3602" t="s">
        <v>987</v>
      </c>
      <c r="R3602" t="s">
        <v>1679</v>
      </c>
      <c r="S3602" s="2">
        <v>44557</v>
      </c>
      <c r="T3602" t="s">
        <v>2430</v>
      </c>
      <c r="U3602" t="s">
        <v>758</v>
      </c>
      <c r="V3602" t="s">
        <v>3979</v>
      </c>
    </row>
    <row r="3603" spans="1:22" x14ac:dyDescent="0.25">
      <c r="B3603" t="s">
        <v>446</v>
      </c>
      <c r="C3603" t="s">
        <v>443</v>
      </c>
      <c r="D3603" t="s">
        <v>444</v>
      </c>
      <c r="E3603" t="s">
        <v>66</v>
      </c>
      <c r="F3603">
        <v>4</v>
      </c>
      <c r="G3603" t="s">
        <v>3975</v>
      </c>
      <c r="H3603">
        <v>0</v>
      </c>
      <c r="J3603">
        <v>1</v>
      </c>
      <c r="K3603" s="2">
        <v>44726.428688310189</v>
      </c>
      <c r="L3603" t="s">
        <v>750</v>
      </c>
      <c r="N3603" t="s">
        <v>3978</v>
      </c>
      <c r="P3603" t="s">
        <v>762</v>
      </c>
      <c r="R3603" t="s">
        <v>763</v>
      </c>
      <c r="S3603" s="2">
        <v>44586</v>
      </c>
      <c r="T3603" t="s">
        <v>2035</v>
      </c>
      <c r="U3603" t="s">
        <v>758</v>
      </c>
      <c r="V3603" t="s">
        <v>3995</v>
      </c>
    </row>
    <row r="3604" spans="1:22" x14ac:dyDescent="0.25">
      <c r="B3604" t="s">
        <v>446</v>
      </c>
      <c r="C3604" t="s">
        <v>443</v>
      </c>
      <c r="D3604" t="s">
        <v>444</v>
      </c>
      <c r="E3604" t="s">
        <v>66</v>
      </c>
      <c r="F3604">
        <v>4</v>
      </c>
      <c r="G3604" t="s">
        <v>3975</v>
      </c>
      <c r="H3604">
        <v>0</v>
      </c>
      <c r="J3604">
        <v>2</v>
      </c>
      <c r="K3604" s="2">
        <v>44726.428688310189</v>
      </c>
      <c r="L3604" t="s">
        <v>750</v>
      </c>
      <c r="N3604" t="s">
        <v>3980</v>
      </c>
      <c r="P3604" t="s">
        <v>987</v>
      </c>
      <c r="R3604" t="s">
        <v>1679</v>
      </c>
      <c r="S3604" s="2">
        <v>44586</v>
      </c>
      <c r="T3604" t="s">
        <v>2035</v>
      </c>
      <c r="U3604" t="s">
        <v>758</v>
      </c>
      <c r="V3604" t="s">
        <v>3979</v>
      </c>
    </row>
    <row r="3605" spans="1:22" x14ac:dyDescent="0.25">
      <c r="A3605" t="s">
        <v>35</v>
      </c>
      <c r="B3605" t="s">
        <v>446</v>
      </c>
      <c r="C3605" t="s">
        <v>443</v>
      </c>
      <c r="D3605" t="s">
        <v>444</v>
      </c>
      <c r="E3605" t="s">
        <v>50</v>
      </c>
      <c r="F3605">
        <v>1</v>
      </c>
      <c r="G3605" t="s">
        <v>3975</v>
      </c>
      <c r="H3605">
        <v>0</v>
      </c>
      <c r="J3605">
        <v>1</v>
      </c>
      <c r="K3605" s="2">
        <v>44726.428688310189</v>
      </c>
      <c r="L3605" t="s">
        <v>750</v>
      </c>
      <c r="N3605" t="s">
        <v>3978</v>
      </c>
      <c r="P3605" t="s">
        <v>987</v>
      </c>
      <c r="R3605" t="s">
        <v>1679</v>
      </c>
      <c r="S3605" s="2">
        <v>44687</v>
      </c>
      <c r="T3605" t="s">
        <v>2431</v>
      </c>
      <c r="U3605" t="s">
        <v>758</v>
      </c>
      <c r="V3605" t="s">
        <v>3979</v>
      </c>
    </row>
    <row r="3606" spans="1:22" x14ac:dyDescent="0.25">
      <c r="B3606" t="s">
        <v>447</v>
      </c>
      <c r="C3606" t="s">
        <v>448</v>
      </c>
      <c r="D3606" t="s">
        <v>449</v>
      </c>
      <c r="E3606" t="s">
        <v>748</v>
      </c>
      <c r="F3606">
        <v>0</v>
      </c>
      <c r="G3606" t="s">
        <v>3975</v>
      </c>
      <c r="H3606">
        <v>0</v>
      </c>
      <c r="J3606">
        <v>1</v>
      </c>
      <c r="K3606" s="2">
        <v>44726.428688310189</v>
      </c>
      <c r="L3606" t="s">
        <v>750</v>
      </c>
      <c r="N3606" t="s">
        <v>3978</v>
      </c>
      <c r="P3606" t="s">
        <v>762</v>
      </c>
      <c r="R3606" t="s">
        <v>762</v>
      </c>
      <c r="S3606" s="2">
        <v>44289</v>
      </c>
      <c r="T3606" t="s">
        <v>2055</v>
      </c>
      <c r="U3606" t="s">
        <v>758</v>
      </c>
      <c r="V3606" t="s">
        <v>3979</v>
      </c>
    </row>
    <row r="3607" spans="1:22" x14ac:dyDescent="0.25">
      <c r="B3607" t="s">
        <v>447</v>
      </c>
      <c r="C3607" t="s">
        <v>448</v>
      </c>
      <c r="D3607" t="s">
        <v>449</v>
      </c>
      <c r="E3607" t="s">
        <v>748</v>
      </c>
      <c r="F3607">
        <v>0</v>
      </c>
      <c r="G3607" t="s">
        <v>3975</v>
      </c>
      <c r="H3607">
        <v>0</v>
      </c>
      <c r="J3607">
        <v>2</v>
      </c>
      <c r="K3607" s="2">
        <v>44726.428688310189</v>
      </c>
      <c r="L3607" t="s">
        <v>750</v>
      </c>
      <c r="N3607" t="s">
        <v>3980</v>
      </c>
      <c r="P3607" t="s">
        <v>3982</v>
      </c>
      <c r="R3607" t="s">
        <v>4321</v>
      </c>
      <c r="S3607" s="2">
        <v>44290</v>
      </c>
      <c r="T3607" t="s">
        <v>4322</v>
      </c>
      <c r="U3607" t="s">
        <v>2241</v>
      </c>
      <c r="V3607" t="s">
        <v>3979</v>
      </c>
    </row>
    <row r="3608" spans="1:22" x14ac:dyDescent="0.25">
      <c r="B3608" t="s">
        <v>447</v>
      </c>
      <c r="C3608" t="s">
        <v>448</v>
      </c>
      <c r="D3608" t="s">
        <v>449</v>
      </c>
      <c r="E3608" t="s">
        <v>748</v>
      </c>
      <c r="F3608">
        <v>0</v>
      </c>
      <c r="G3608" t="s">
        <v>3975</v>
      </c>
      <c r="H3608">
        <v>0</v>
      </c>
      <c r="J3608">
        <v>3</v>
      </c>
      <c r="K3608" s="2">
        <v>44726.428688310189</v>
      </c>
      <c r="L3608" t="s">
        <v>750</v>
      </c>
      <c r="N3608" t="s">
        <v>3984</v>
      </c>
      <c r="P3608" t="s">
        <v>3982</v>
      </c>
      <c r="R3608" t="s">
        <v>4323</v>
      </c>
      <c r="S3608" s="2">
        <v>44288</v>
      </c>
      <c r="T3608" t="s">
        <v>832</v>
      </c>
      <c r="U3608" t="s">
        <v>4025</v>
      </c>
      <c r="V3608" t="s">
        <v>3979</v>
      </c>
    </row>
    <row r="3609" spans="1:22" x14ac:dyDescent="0.25">
      <c r="B3609" t="s">
        <v>447</v>
      </c>
      <c r="C3609" t="s">
        <v>448</v>
      </c>
      <c r="D3609" t="s">
        <v>449</v>
      </c>
      <c r="E3609" t="s">
        <v>748</v>
      </c>
      <c r="F3609">
        <v>0</v>
      </c>
      <c r="G3609" t="s">
        <v>3975</v>
      </c>
      <c r="H3609">
        <v>0</v>
      </c>
      <c r="J3609">
        <v>5</v>
      </c>
      <c r="K3609" s="2">
        <v>44726.428688310189</v>
      </c>
      <c r="L3609" t="s">
        <v>750</v>
      </c>
      <c r="N3609" t="s">
        <v>3987</v>
      </c>
      <c r="P3609" t="s">
        <v>3982</v>
      </c>
      <c r="R3609" t="s">
        <v>4324</v>
      </c>
      <c r="S3609" s="2">
        <v>44289</v>
      </c>
      <c r="T3609" t="s">
        <v>2055</v>
      </c>
      <c r="U3609" t="s">
        <v>758</v>
      </c>
      <c r="V3609" t="s">
        <v>3979</v>
      </c>
    </row>
    <row r="3610" spans="1:22" x14ac:dyDescent="0.25">
      <c r="B3610" t="s">
        <v>447</v>
      </c>
      <c r="C3610" t="s">
        <v>448</v>
      </c>
      <c r="D3610" t="s">
        <v>449</v>
      </c>
      <c r="E3610" t="s">
        <v>15</v>
      </c>
      <c r="F3610">
        <v>0</v>
      </c>
      <c r="G3610" t="s">
        <v>3975</v>
      </c>
      <c r="H3610">
        <v>0</v>
      </c>
      <c r="J3610">
        <v>1</v>
      </c>
      <c r="K3610" s="2">
        <v>44726.428688310189</v>
      </c>
      <c r="L3610" t="s">
        <v>750</v>
      </c>
      <c r="N3610" t="s">
        <v>3978</v>
      </c>
      <c r="P3610" t="s">
        <v>762</v>
      </c>
      <c r="R3610" t="s">
        <v>762</v>
      </c>
      <c r="S3610" s="2">
        <v>44334</v>
      </c>
      <c r="T3610" t="s">
        <v>833</v>
      </c>
      <c r="U3610" t="s">
        <v>758</v>
      </c>
      <c r="V3610" t="s">
        <v>3979</v>
      </c>
    </row>
    <row r="3611" spans="1:22" x14ac:dyDescent="0.25">
      <c r="B3611" t="s">
        <v>447</v>
      </c>
      <c r="C3611" t="s">
        <v>448</v>
      </c>
      <c r="D3611" t="s">
        <v>449</v>
      </c>
      <c r="E3611" t="s">
        <v>15</v>
      </c>
      <c r="F3611">
        <v>0</v>
      </c>
      <c r="G3611" t="s">
        <v>3975</v>
      </c>
      <c r="H3611">
        <v>0</v>
      </c>
      <c r="J3611">
        <v>2</v>
      </c>
      <c r="K3611" s="2">
        <v>44726.428688310189</v>
      </c>
      <c r="L3611" t="s">
        <v>750</v>
      </c>
      <c r="N3611" t="s">
        <v>3980</v>
      </c>
      <c r="P3611" t="s">
        <v>3982</v>
      </c>
      <c r="R3611" t="s">
        <v>4321</v>
      </c>
      <c r="S3611" s="2">
        <v>44334</v>
      </c>
      <c r="T3611" t="s">
        <v>833</v>
      </c>
      <c r="U3611" t="s">
        <v>2241</v>
      </c>
      <c r="V3611" t="s">
        <v>3979</v>
      </c>
    </row>
    <row r="3612" spans="1:22" x14ac:dyDescent="0.25">
      <c r="B3612" t="s">
        <v>447</v>
      </c>
      <c r="C3612" t="s">
        <v>448</v>
      </c>
      <c r="D3612" t="s">
        <v>449</v>
      </c>
      <c r="E3612" t="s">
        <v>15</v>
      </c>
      <c r="F3612">
        <v>0</v>
      </c>
      <c r="G3612" t="s">
        <v>3975</v>
      </c>
      <c r="H3612">
        <v>0</v>
      </c>
      <c r="J3612">
        <v>3</v>
      </c>
      <c r="K3612" s="2">
        <v>44726.428688310189</v>
      </c>
      <c r="L3612" t="s">
        <v>750</v>
      </c>
      <c r="N3612" t="s">
        <v>3984</v>
      </c>
      <c r="P3612" t="s">
        <v>3982</v>
      </c>
      <c r="R3612" t="s">
        <v>4323</v>
      </c>
      <c r="S3612" s="2">
        <v>44334</v>
      </c>
      <c r="T3612" t="s">
        <v>833</v>
      </c>
      <c r="U3612" t="s">
        <v>758</v>
      </c>
      <c r="V3612" t="s">
        <v>3979</v>
      </c>
    </row>
    <row r="3613" spans="1:22" x14ac:dyDescent="0.25">
      <c r="B3613" t="s">
        <v>447</v>
      </c>
      <c r="C3613" t="s">
        <v>448</v>
      </c>
      <c r="D3613" t="s">
        <v>449</v>
      </c>
      <c r="E3613" t="s">
        <v>15</v>
      </c>
      <c r="F3613">
        <v>0</v>
      </c>
      <c r="G3613" t="s">
        <v>3975</v>
      </c>
      <c r="H3613">
        <v>0</v>
      </c>
      <c r="J3613">
        <v>5</v>
      </c>
      <c r="K3613" s="2">
        <v>44726.428688310189</v>
      </c>
      <c r="L3613" t="s">
        <v>750</v>
      </c>
      <c r="N3613" t="s">
        <v>3987</v>
      </c>
      <c r="P3613" t="s">
        <v>3982</v>
      </c>
      <c r="R3613" t="s">
        <v>4324</v>
      </c>
      <c r="S3613" s="2">
        <v>44334</v>
      </c>
      <c r="T3613" t="s">
        <v>833</v>
      </c>
      <c r="U3613" t="s">
        <v>758</v>
      </c>
      <c r="V3613" t="s">
        <v>3979</v>
      </c>
    </row>
    <row r="3614" spans="1:22" x14ac:dyDescent="0.25">
      <c r="B3614" t="s">
        <v>450</v>
      </c>
      <c r="C3614" t="s">
        <v>448</v>
      </c>
      <c r="D3614" t="s">
        <v>449</v>
      </c>
      <c r="E3614" t="s">
        <v>748</v>
      </c>
      <c r="F3614">
        <v>0</v>
      </c>
      <c r="G3614" t="s">
        <v>3975</v>
      </c>
      <c r="H3614">
        <v>0</v>
      </c>
      <c r="J3614">
        <v>1</v>
      </c>
      <c r="K3614" s="2">
        <v>44726.428688310189</v>
      </c>
      <c r="L3614" t="s">
        <v>750</v>
      </c>
      <c r="N3614" t="s">
        <v>3978</v>
      </c>
      <c r="P3614" t="s">
        <v>762</v>
      </c>
      <c r="R3614" t="s">
        <v>762</v>
      </c>
      <c r="S3614" s="2">
        <v>44297</v>
      </c>
      <c r="T3614" t="s">
        <v>3158</v>
      </c>
      <c r="U3614" t="s">
        <v>758</v>
      </c>
      <c r="V3614" t="s">
        <v>3979</v>
      </c>
    </row>
    <row r="3615" spans="1:22" x14ac:dyDescent="0.25">
      <c r="B3615" t="s">
        <v>450</v>
      </c>
      <c r="C3615" t="s">
        <v>448</v>
      </c>
      <c r="D3615" t="s">
        <v>449</v>
      </c>
      <c r="E3615" t="s">
        <v>748</v>
      </c>
      <c r="F3615">
        <v>0</v>
      </c>
      <c r="G3615" t="s">
        <v>3975</v>
      </c>
      <c r="H3615">
        <v>0</v>
      </c>
      <c r="J3615">
        <v>2</v>
      </c>
      <c r="K3615" s="2">
        <v>44726.428688310189</v>
      </c>
      <c r="L3615" t="s">
        <v>750</v>
      </c>
      <c r="N3615" t="s">
        <v>3980</v>
      </c>
      <c r="P3615" t="s">
        <v>888</v>
      </c>
      <c r="R3615" t="s">
        <v>1070</v>
      </c>
      <c r="S3615" s="2">
        <v>44305</v>
      </c>
      <c r="T3615" t="s">
        <v>819</v>
      </c>
      <c r="U3615" t="s">
        <v>758</v>
      </c>
      <c r="V3615" t="s">
        <v>3979</v>
      </c>
    </row>
    <row r="3616" spans="1:22" x14ac:dyDescent="0.25">
      <c r="B3616" t="s">
        <v>450</v>
      </c>
      <c r="C3616" t="s">
        <v>448</v>
      </c>
      <c r="D3616" t="s">
        <v>449</v>
      </c>
      <c r="E3616" t="s">
        <v>817</v>
      </c>
      <c r="F3616">
        <v>0</v>
      </c>
      <c r="G3616" t="s">
        <v>3975</v>
      </c>
      <c r="H3616">
        <v>0</v>
      </c>
      <c r="J3616">
        <v>1</v>
      </c>
      <c r="K3616" s="2">
        <v>44726.428688310189</v>
      </c>
      <c r="L3616" t="s">
        <v>750</v>
      </c>
      <c r="N3616" t="s">
        <v>3978</v>
      </c>
      <c r="P3616" t="s">
        <v>762</v>
      </c>
      <c r="R3616" t="s">
        <v>762</v>
      </c>
      <c r="S3616" s="2">
        <v>44522</v>
      </c>
      <c r="T3616" t="s">
        <v>964</v>
      </c>
      <c r="U3616" t="s">
        <v>758</v>
      </c>
      <c r="V3616" t="s">
        <v>3979</v>
      </c>
    </row>
    <row r="3617" spans="2:22" x14ac:dyDescent="0.25">
      <c r="B3617" t="s">
        <v>450</v>
      </c>
      <c r="C3617" t="s">
        <v>448</v>
      </c>
      <c r="D3617" t="s">
        <v>449</v>
      </c>
      <c r="E3617" t="s">
        <v>817</v>
      </c>
      <c r="F3617">
        <v>0</v>
      </c>
      <c r="G3617" t="s">
        <v>3975</v>
      </c>
      <c r="H3617">
        <v>0</v>
      </c>
      <c r="J3617">
        <v>2</v>
      </c>
      <c r="K3617" s="2">
        <v>44726.428688310189</v>
      </c>
      <c r="L3617" t="s">
        <v>750</v>
      </c>
      <c r="N3617" t="s">
        <v>3980</v>
      </c>
      <c r="P3617" t="s">
        <v>888</v>
      </c>
      <c r="R3617" t="s">
        <v>1070</v>
      </c>
      <c r="S3617" s="2">
        <v>44522</v>
      </c>
      <c r="T3617" t="s">
        <v>964</v>
      </c>
      <c r="U3617" t="s">
        <v>758</v>
      </c>
      <c r="V3617" t="s">
        <v>3979</v>
      </c>
    </row>
    <row r="3618" spans="2:22" x14ac:dyDescent="0.25">
      <c r="B3618" t="s">
        <v>450</v>
      </c>
      <c r="C3618" t="s">
        <v>448</v>
      </c>
      <c r="D3618" t="s">
        <v>449</v>
      </c>
      <c r="E3618" t="s">
        <v>15</v>
      </c>
      <c r="F3618">
        <v>0</v>
      </c>
      <c r="G3618" t="s">
        <v>3975</v>
      </c>
      <c r="H3618">
        <v>0</v>
      </c>
      <c r="J3618">
        <v>1</v>
      </c>
      <c r="K3618" s="2">
        <v>44726.428688310189</v>
      </c>
      <c r="L3618" t="s">
        <v>750</v>
      </c>
      <c r="N3618" t="s">
        <v>3978</v>
      </c>
      <c r="P3618" t="s">
        <v>762</v>
      </c>
      <c r="R3618" t="s">
        <v>762</v>
      </c>
      <c r="S3618" s="2">
        <v>44351</v>
      </c>
      <c r="T3618" t="s">
        <v>3159</v>
      </c>
      <c r="U3618" t="s">
        <v>758</v>
      </c>
      <c r="V3618" t="s">
        <v>3979</v>
      </c>
    </row>
    <row r="3619" spans="2:22" x14ac:dyDescent="0.25">
      <c r="B3619" t="s">
        <v>450</v>
      </c>
      <c r="C3619" t="s">
        <v>448</v>
      </c>
      <c r="D3619" t="s">
        <v>449</v>
      </c>
      <c r="E3619" t="s">
        <v>15</v>
      </c>
      <c r="F3619">
        <v>0</v>
      </c>
      <c r="G3619" t="s">
        <v>3975</v>
      </c>
      <c r="H3619">
        <v>0</v>
      </c>
      <c r="J3619">
        <v>2</v>
      </c>
      <c r="K3619" s="2">
        <v>44726.428688310189</v>
      </c>
      <c r="L3619" t="s">
        <v>750</v>
      </c>
      <c r="N3619" t="s">
        <v>3980</v>
      </c>
      <c r="P3619" t="s">
        <v>888</v>
      </c>
      <c r="R3619" t="s">
        <v>1070</v>
      </c>
      <c r="S3619" s="2">
        <v>44351</v>
      </c>
      <c r="T3619" t="s">
        <v>3159</v>
      </c>
      <c r="U3619" t="s">
        <v>758</v>
      </c>
      <c r="V3619" t="s">
        <v>3979</v>
      </c>
    </row>
    <row r="3620" spans="2:22" x14ac:dyDescent="0.25">
      <c r="B3620" t="s">
        <v>450</v>
      </c>
      <c r="C3620" t="s">
        <v>448</v>
      </c>
      <c r="D3620" t="s">
        <v>449</v>
      </c>
      <c r="E3620" t="s">
        <v>18</v>
      </c>
      <c r="F3620">
        <v>1</v>
      </c>
      <c r="G3620" t="s">
        <v>3975</v>
      </c>
      <c r="H3620">
        <v>0</v>
      </c>
      <c r="J3620">
        <v>1</v>
      </c>
      <c r="K3620" s="2">
        <v>44726.428688310189</v>
      </c>
      <c r="L3620" t="s">
        <v>750</v>
      </c>
      <c r="N3620" t="s">
        <v>3978</v>
      </c>
      <c r="P3620" t="s">
        <v>762</v>
      </c>
      <c r="R3620" t="s">
        <v>762</v>
      </c>
      <c r="S3620" s="2">
        <v>44394</v>
      </c>
      <c r="T3620" t="s">
        <v>3160</v>
      </c>
      <c r="U3620" t="s">
        <v>758</v>
      </c>
      <c r="V3620" t="s">
        <v>3979</v>
      </c>
    </row>
    <row r="3621" spans="2:22" x14ac:dyDescent="0.25">
      <c r="B3621" t="s">
        <v>450</v>
      </c>
      <c r="C3621" t="s">
        <v>448</v>
      </c>
      <c r="D3621" t="s">
        <v>449</v>
      </c>
      <c r="E3621" t="s">
        <v>18</v>
      </c>
      <c r="F3621">
        <v>1</v>
      </c>
      <c r="G3621" t="s">
        <v>3975</v>
      </c>
      <c r="H3621">
        <v>0</v>
      </c>
      <c r="J3621">
        <v>2</v>
      </c>
      <c r="K3621" s="2">
        <v>44726.428688310189</v>
      </c>
      <c r="L3621" t="s">
        <v>750</v>
      </c>
      <c r="N3621" t="s">
        <v>3980</v>
      </c>
      <c r="P3621" t="s">
        <v>888</v>
      </c>
      <c r="R3621" t="s">
        <v>1070</v>
      </c>
      <c r="S3621" s="2">
        <v>44394</v>
      </c>
      <c r="T3621" t="s">
        <v>3160</v>
      </c>
      <c r="U3621" t="s">
        <v>758</v>
      </c>
      <c r="V3621" t="s">
        <v>3979</v>
      </c>
    </row>
    <row r="3622" spans="2:22" x14ac:dyDescent="0.25">
      <c r="B3622" t="s">
        <v>450</v>
      </c>
      <c r="C3622" t="s">
        <v>448</v>
      </c>
      <c r="D3622" t="s">
        <v>449</v>
      </c>
      <c r="E3622" t="s">
        <v>20</v>
      </c>
      <c r="F3622">
        <v>2</v>
      </c>
      <c r="G3622" t="s">
        <v>3975</v>
      </c>
      <c r="H3622">
        <v>0</v>
      </c>
      <c r="J3622">
        <v>1</v>
      </c>
      <c r="K3622" s="2">
        <v>44726.428688310189</v>
      </c>
      <c r="L3622" t="s">
        <v>750</v>
      </c>
      <c r="N3622" t="s">
        <v>3978</v>
      </c>
      <c r="P3622" t="s">
        <v>762</v>
      </c>
      <c r="R3622" t="s">
        <v>762</v>
      </c>
      <c r="S3622" s="2">
        <v>44433</v>
      </c>
      <c r="T3622" t="s">
        <v>852</v>
      </c>
      <c r="U3622" t="s">
        <v>758</v>
      </c>
      <c r="V3622" t="s">
        <v>3979</v>
      </c>
    </row>
    <row r="3623" spans="2:22" x14ac:dyDescent="0.25">
      <c r="B3623" t="s">
        <v>450</v>
      </c>
      <c r="C3623" t="s">
        <v>448</v>
      </c>
      <c r="D3623" t="s">
        <v>449</v>
      </c>
      <c r="E3623" t="s">
        <v>20</v>
      </c>
      <c r="F3623">
        <v>2</v>
      </c>
      <c r="G3623" t="s">
        <v>3975</v>
      </c>
      <c r="H3623">
        <v>0</v>
      </c>
      <c r="J3623">
        <v>2</v>
      </c>
      <c r="K3623" s="2">
        <v>44726.428688310189</v>
      </c>
      <c r="L3623" t="s">
        <v>750</v>
      </c>
      <c r="N3623" t="s">
        <v>3980</v>
      </c>
      <c r="P3623" t="s">
        <v>888</v>
      </c>
      <c r="R3623" t="s">
        <v>1070</v>
      </c>
      <c r="S3623" s="2">
        <v>44433</v>
      </c>
      <c r="T3623" t="s">
        <v>852</v>
      </c>
      <c r="U3623" t="s">
        <v>758</v>
      </c>
      <c r="V3623" t="s">
        <v>3979</v>
      </c>
    </row>
    <row r="3624" spans="2:22" x14ac:dyDescent="0.25">
      <c r="B3624" t="s">
        <v>450</v>
      </c>
      <c r="C3624" t="s">
        <v>448</v>
      </c>
      <c r="D3624" t="s">
        <v>449</v>
      </c>
      <c r="E3624" t="s">
        <v>22</v>
      </c>
      <c r="F3624">
        <v>3</v>
      </c>
      <c r="G3624" t="s">
        <v>3975</v>
      </c>
      <c r="H3624">
        <v>0</v>
      </c>
      <c r="J3624">
        <v>1</v>
      </c>
      <c r="K3624" s="2">
        <v>44726.428688310189</v>
      </c>
      <c r="L3624" t="s">
        <v>750</v>
      </c>
      <c r="N3624" t="s">
        <v>3978</v>
      </c>
      <c r="P3624" t="s">
        <v>762</v>
      </c>
      <c r="R3624" t="s">
        <v>762</v>
      </c>
      <c r="S3624" s="2">
        <v>44479</v>
      </c>
      <c r="T3624" t="s">
        <v>2291</v>
      </c>
      <c r="U3624" t="s">
        <v>758</v>
      </c>
      <c r="V3624" t="s">
        <v>3979</v>
      </c>
    </row>
    <row r="3625" spans="2:22" x14ac:dyDescent="0.25">
      <c r="B3625" t="s">
        <v>450</v>
      </c>
      <c r="C3625" t="s">
        <v>448</v>
      </c>
      <c r="D3625" t="s">
        <v>449</v>
      </c>
      <c r="E3625" t="s">
        <v>22</v>
      </c>
      <c r="F3625">
        <v>3</v>
      </c>
      <c r="G3625" t="s">
        <v>3975</v>
      </c>
      <c r="H3625">
        <v>0</v>
      </c>
      <c r="J3625">
        <v>2</v>
      </c>
      <c r="K3625" s="2">
        <v>44726.428688310189</v>
      </c>
      <c r="L3625" t="s">
        <v>750</v>
      </c>
      <c r="N3625" t="s">
        <v>3980</v>
      </c>
      <c r="P3625" t="s">
        <v>888</v>
      </c>
      <c r="R3625" t="s">
        <v>1070</v>
      </c>
      <c r="S3625" s="2">
        <v>44479</v>
      </c>
      <c r="T3625" t="s">
        <v>2291</v>
      </c>
      <c r="U3625" t="s">
        <v>758</v>
      </c>
      <c r="V3625" t="s">
        <v>3979</v>
      </c>
    </row>
    <row r="3626" spans="2:22" x14ac:dyDescent="0.25">
      <c r="B3626" t="s">
        <v>450</v>
      </c>
      <c r="C3626" t="s">
        <v>448</v>
      </c>
      <c r="D3626" t="s">
        <v>449</v>
      </c>
      <c r="E3626" t="s">
        <v>24</v>
      </c>
      <c r="F3626">
        <v>4</v>
      </c>
      <c r="G3626" t="s">
        <v>3975</v>
      </c>
      <c r="H3626">
        <v>0</v>
      </c>
      <c r="J3626">
        <v>1</v>
      </c>
      <c r="K3626" s="2">
        <v>44726.428688310189</v>
      </c>
      <c r="L3626" t="s">
        <v>750</v>
      </c>
      <c r="N3626" t="s">
        <v>3978</v>
      </c>
      <c r="P3626" t="s">
        <v>762</v>
      </c>
      <c r="R3626" t="s">
        <v>762</v>
      </c>
      <c r="S3626" s="2">
        <v>44522</v>
      </c>
      <c r="T3626" t="s">
        <v>964</v>
      </c>
      <c r="U3626" t="s">
        <v>758</v>
      </c>
      <c r="V3626" t="s">
        <v>3979</v>
      </c>
    </row>
    <row r="3627" spans="2:22" x14ac:dyDescent="0.25">
      <c r="B3627" t="s">
        <v>450</v>
      </c>
      <c r="C3627" t="s">
        <v>448</v>
      </c>
      <c r="D3627" t="s">
        <v>449</v>
      </c>
      <c r="E3627" t="s">
        <v>24</v>
      </c>
      <c r="F3627">
        <v>4</v>
      </c>
      <c r="G3627" t="s">
        <v>3975</v>
      </c>
      <c r="H3627">
        <v>0</v>
      </c>
      <c r="J3627">
        <v>2</v>
      </c>
      <c r="K3627" s="2">
        <v>44726.428688310189</v>
      </c>
      <c r="L3627" t="s">
        <v>750</v>
      </c>
      <c r="N3627" t="s">
        <v>3980</v>
      </c>
      <c r="P3627" t="s">
        <v>888</v>
      </c>
      <c r="R3627" t="s">
        <v>1070</v>
      </c>
      <c r="S3627" s="2">
        <v>44522</v>
      </c>
      <c r="T3627" t="s">
        <v>964</v>
      </c>
      <c r="U3627" t="s">
        <v>758</v>
      </c>
      <c r="V3627" t="s">
        <v>3979</v>
      </c>
    </row>
    <row r="3628" spans="2:22" x14ac:dyDescent="0.25">
      <c r="B3628" t="s">
        <v>450</v>
      </c>
      <c r="C3628" t="s">
        <v>448</v>
      </c>
      <c r="D3628" t="s">
        <v>449</v>
      </c>
      <c r="E3628" t="s">
        <v>49</v>
      </c>
      <c r="F3628">
        <v>1</v>
      </c>
      <c r="G3628" t="s">
        <v>3975</v>
      </c>
      <c r="H3628">
        <v>0</v>
      </c>
      <c r="J3628">
        <v>1</v>
      </c>
      <c r="K3628" s="2">
        <v>44726.428688310189</v>
      </c>
      <c r="L3628" t="s">
        <v>750</v>
      </c>
      <c r="N3628" t="s">
        <v>3978</v>
      </c>
      <c r="P3628" t="s">
        <v>762</v>
      </c>
      <c r="R3628" t="s">
        <v>762</v>
      </c>
      <c r="S3628" s="2">
        <v>44572</v>
      </c>
      <c r="T3628" t="s">
        <v>1745</v>
      </c>
      <c r="U3628" t="s">
        <v>758</v>
      </c>
      <c r="V3628" t="s">
        <v>3979</v>
      </c>
    </row>
    <row r="3629" spans="2:22" x14ac:dyDescent="0.25">
      <c r="B3629" t="s">
        <v>450</v>
      </c>
      <c r="C3629" t="s">
        <v>448</v>
      </c>
      <c r="D3629" t="s">
        <v>449</v>
      </c>
      <c r="E3629" t="s">
        <v>49</v>
      </c>
      <c r="F3629">
        <v>1</v>
      </c>
      <c r="G3629" t="s">
        <v>3975</v>
      </c>
      <c r="H3629">
        <v>0</v>
      </c>
      <c r="J3629">
        <v>2</v>
      </c>
      <c r="K3629" s="2">
        <v>44726.428688310189</v>
      </c>
      <c r="L3629" t="s">
        <v>750</v>
      </c>
      <c r="N3629" t="s">
        <v>3980</v>
      </c>
      <c r="P3629" t="s">
        <v>888</v>
      </c>
      <c r="R3629" t="s">
        <v>1070</v>
      </c>
      <c r="S3629" s="2">
        <v>44572</v>
      </c>
      <c r="T3629" t="s">
        <v>1745</v>
      </c>
      <c r="U3629" t="s">
        <v>758</v>
      </c>
      <c r="V3629" t="s">
        <v>3979</v>
      </c>
    </row>
    <row r="3630" spans="2:22" x14ac:dyDescent="0.25">
      <c r="B3630" t="s">
        <v>450</v>
      </c>
      <c r="C3630" t="s">
        <v>448</v>
      </c>
      <c r="D3630" t="s">
        <v>449</v>
      </c>
      <c r="E3630" t="s">
        <v>50</v>
      </c>
      <c r="F3630">
        <v>2</v>
      </c>
      <c r="G3630" t="s">
        <v>3975</v>
      </c>
      <c r="H3630">
        <v>0</v>
      </c>
      <c r="J3630">
        <v>1</v>
      </c>
      <c r="K3630" s="2">
        <v>44726.428688310189</v>
      </c>
      <c r="L3630" t="s">
        <v>750</v>
      </c>
      <c r="N3630" t="s">
        <v>3978</v>
      </c>
      <c r="P3630" t="s">
        <v>762</v>
      </c>
      <c r="R3630" t="s">
        <v>762</v>
      </c>
      <c r="S3630" s="2">
        <v>44614</v>
      </c>
      <c r="T3630" t="s">
        <v>953</v>
      </c>
      <c r="U3630" t="s">
        <v>758</v>
      </c>
      <c r="V3630" t="s">
        <v>3979</v>
      </c>
    </row>
    <row r="3631" spans="2:22" x14ac:dyDescent="0.25">
      <c r="B3631" t="s">
        <v>450</v>
      </c>
      <c r="C3631" t="s">
        <v>448</v>
      </c>
      <c r="D3631" t="s">
        <v>449</v>
      </c>
      <c r="E3631" t="s">
        <v>50</v>
      </c>
      <c r="F3631">
        <v>2</v>
      </c>
      <c r="G3631" t="s">
        <v>3975</v>
      </c>
      <c r="H3631">
        <v>0</v>
      </c>
      <c r="J3631">
        <v>2</v>
      </c>
      <c r="K3631" s="2">
        <v>44726.428688310189</v>
      </c>
      <c r="L3631" t="s">
        <v>750</v>
      </c>
      <c r="N3631" t="s">
        <v>3980</v>
      </c>
      <c r="P3631" t="s">
        <v>888</v>
      </c>
      <c r="R3631" t="s">
        <v>1070</v>
      </c>
      <c r="S3631" s="2">
        <v>44614</v>
      </c>
      <c r="T3631" t="s">
        <v>953</v>
      </c>
      <c r="U3631" t="s">
        <v>758</v>
      </c>
      <c r="V3631" t="s">
        <v>3979</v>
      </c>
    </row>
    <row r="3632" spans="2:22" x14ac:dyDescent="0.25">
      <c r="B3632" t="s">
        <v>450</v>
      </c>
      <c r="C3632" t="s">
        <v>448</v>
      </c>
      <c r="D3632" t="s">
        <v>449</v>
      </c>
      <c r="E3632" t="s">
        <v>72</v>
      </c>
      <c r="F3632">
        <v>3</v>
      </c>
      <c r="G3632" t="s">
        <v>3975</v>
      </c>
      <c r="H3632">
        <v>0</v>
      </c>
      <c r="J3632">
        <v>1</v>
      </c>
      <c r="K3632" s="2">
        <v>44726.428688310189</v>
      </c>
      <c r="L3632" t="s">
        <v>750</v>
      </c>
      <c r="N3632" t="s">
        <v>3978</v>
      </c>
      <c r="P3632" t="s">
        <v>762</v>
      </c>
      <c r="R3632" t="s">
        <v>762</v>
      </c>
      <c r="S3632" s="2">
        <v>44657</v>
      </c>
      <c r="T3632" t="s">
        <v>3161</v>
      </c>
      <c r="U3632" t="s">
        <v>758</v>
      </c>
      <c r="V3632" t="s">
        <v>3979</v>
      </c>
    </row>
    <row r="3633" spans="1:22" x14ac:dyDescent="0.25">
      <c r="B3633" t="s">
        <v>450</v>
      </c>
      <c r="C3633" t="s">
        <v>448</v>
      </c>
      <c r="D3633" t="s">
        <v>449</v>
      </c>
      <c r="E3633" t="s">
        <v>72</v>
      </c>
      <c r="F3633">
        <v>3</v>
      </c>
      <c r="G3633" t="s">
        <v>3975</v>
      </c>
      <c r="H3633">
        <v>0</v>
      </c>
      <c r="J3633">
        <v>2</v>
      </c>
      <c r="K3633" s="2">
        <v>44726.428688310189</v>
      </c>
      <c r="L3633" t="s">
        <v>750</v>
      </c>
      <c r="N3633" t="s">
        <v>3980</v>
      </c>
      <c r="P3633" t="s">
        <v>888</v>
      </c>
      <c r="R3633" t="s">
        <v>1070</v>
      </c>
      <c r="S3633" s="2">
        <v>44657</v>
      </c>
      <c r="T3633" t="s">
        <v>3161</v>
      </c>
      <c r="U3633" t="s">
        <v>758</v>
      </c>
      <c r="V3633" t="s">
        <v>3979</v>
      </c>
    </row>
    <row r="3634" spans="1:22" x14ac:dyDescent="0.25">
      <c r="A3634" t="s">
        <v>35</v>
      </c>
      <c r="B3634" t="s">
        <v>450</v>
      </c>
      <c r="C3634" t="s">
        <v>448</v>
      </c>
      <c r="D3634" t="s">
        <v>449</v>
      </c>
      <c r="E3634" t="s">
        <v>133</v>
      </c>
      <c r="F3634">
        <v>4</v>
      </c>
      <c r="G3634" t="s">
        <v>3975</v>
      </c>
      <c r="H3634">
        <v>0</v>
      </c>
      <c r="J3634">
        <v>1</v>
      </c>
      <c r="K3634" s="2">
        <v>44726.428688310189</v>
      </c>
      <c r="L3634" t="s">
        <v>750</v>
      </c>
      <c r="N3634" t="s">
        <v>3978</v>
      </c>
      <c r="P3634" t="s">
        <v>762</v>
      </c>
      <c r="R3634" t="s">
        <v>762</v>
      </c>
      <c r="S3634" s="2">
        <v>44700</v>
      </c>
      <c r="T3634" t="s">
        <v>1950</v>
      </c>
      <c r="U3634" t="s">
        <v>758</v>
      </c>
      <c r="V3634" t="s">
        <v>3979</v>
      </c>
    </row>
    <row r="3635" spans="1:22" x14ac:dyDescent="0.25">
      <c r="A3635" t="s">
        <v>35</v>
      </c>
      <c r="B3635" t="s">
        <v>450</v>
      </c>
      <c r="C3635" t="s">
        <v>448</v>
      </c>
      <c r="D3635" t="s">
        <v>449</v>
      </c>
      <c r="E3635" t="s">
        <v>133</v>
      </c>
      <c r="F3635">
        <v>4</v>
      </c>
      <c r="G3635" t="s">
        <v>3975</v>
      </c>
      <c r="H3635">
        <v>0</v>
      </c>
      <c r="J3635">
        <v>2</v>
      </c>
      <c r="K3635" s="2">
        <v>44726.428688310189</v>
      </c>
      <c r="L3635" t="s">
        <v>750</v>
      </c>
      <c r="N3635" t="s">
        <v>3980</v>
      </c>
      <c r="P3635" t="s">
        <v>888</v>
      </c>
      <c r="R3635" t="s">
        <v>1070</v>
      </c>
      <c r="S3635" s="2">
        <v>44700</v>
      </c>
      <c r="T3635" t="s">
        <v>1950</v>
      </c>
      <c r="U3635" t="s">
        <v>758</v>
      </c>
      <c r="V3635" t="s">
        <v>3979</v>
      </c>
    </row>
    <row r="3636" spans="1:22" x14ac:dyDescent="0.25">
      <c r="B3636" t="s">
        <v>451</v>
      </c>
      <c r="C3636" t="s">
        <v>448</v>
      </c>
      <c r="D3636" t="s">
        <v>449</v>
      </c>
      <c r="E3636" t="s">
        <v>748</v>
      </c>
      <c r="F3636">
        <v>0</v>
      </c>
      <c r="G3636" t="s">
        <v>3975</v>
      </c>
      <c r="H3636">
        <v>0</v>
      </c>
      <c r="J3636">
        <v>1</v>
      </c>
      <c r="K3636" s="2">
        <v>44726.428688310189</v>
      </c>
      <c r="L3636" t="s">
        <v>750</v>
      </c>
      <c r="N3636" t="s">
        <v>3978</v>
      </c>
      <c r="P3636" t="s">
        <v>762</v>
      </c>
      <c r="R3636" t="s">
        <v>762</v>
      </c>
      <c r="S3636" s="2">
        <v>44325</v>
      </c>
      <c r="T3636" t="s">
        <v>3162</v>
      </c>
      <c r="U3636" t="s">
        <v>758</v>
      </c>
      <c r="V3636" t="s">
        <v>3979</v>
      </c>
    </row>
    <row r="3637" spans="1:22" x14ac:dyDescent="0.25">
      <c r="B3637" t="s">
        <v>451</v>
      </c>
      <c r="C3637" t="s">
        <v>448</v>
      </c>
      <c r="D3637" t="s">
        <v>449</v>
      </c>
      <c r="E3637" t="s">
        <v>748</v>
      </c>
      <c r="F3637">
        <v>0</v>
      </c>
      <c r="G3637" t="s">
        <v>3975</v>
      </c>
      <c r="H3637">
        <v>0</v>
      </c>
      <c r="J3637">
        <v>2</v>
      </c>
      <c r="K3637" s="2">
        <v>44726.428688310189</v>
      </c>
      <c r="L3637" t="s">
        <v>750</v>
      </c>
      <c r="N3637" t="s">
        <v>3980</v>
      </c>
      <c r="P3637" t="s">
        <v>3982</v>
      </c>
      <c r="R3637" t="s">
        <v>4325</v>
      </c>
      <c r="S3637" s="2">
        <v>44328</v>
      </c>
      <c r="T3637" t="s">
        <v>784</v>
      </c>
      <c r="U3637" t="s">
        <v>2241</v>
      </c>
      <c r="V3637" t="s">
        <v>3979</v>
      </c>
    </row>
    <row r="3638" spans="1:22" x14ac:dyDescent="0.25">
      <c r="B3638" t="s">
        <v>451</v>
      </c>
      <c r="C3638" t="s">
        <v>448</v>
      </c>
      <c r="D3638" t="s">
        <v>449</v>
      </c>
      <c r="E3638" t="s">
        <v>15</v>
      </c>
      <c r="F3638">
        <v>0</v>
      </c>
      <c r="G3638" t="s">
        <v>3975</v>
      </c>
      <c r="H3638">
        <v>0</v>
      </c>
      <c r="J3638">
        <v>1</v>
      </c>
      <c r="K3638" s="2">
        <v>44726.428688310189</v>
      </c>
      <c r="L3638" t="s">
        <v>750</v>
      </c>
      <c r="N3638" t="s">
        <v>3978</v>
      </c>
      <c r="P3638" t="s">
        <v>762</v>
      </c>
      <c r="R3638" t="s">
        <v>762</v>
      </c>
      <c r="S3638" s="2">
        <v>44375</v>
      </c>
      <c r="T3638" t="s">
        <v>1250</v>
      </c>
      <c r="U3638" t="s">
        <v>758</v>
      </c>
      <c r="V3638" t="s">
        <v>3979</v>
      </c>
    </row>
    <row r="3639" spans="1:22" x14ac:dyDescent="0.25">
      <c r="B3639" t="s">
        <v>451</v>
      </c>
      <c r="C3639" t="s">
        <v>448</v>
      </c>
      <c r="D3639" t="s">
        <v>449</v>
      </c>
      <c r="E3639" t="s">
        <v>15</v>
      </c>
      <c r="F3639">
        <v>0</v>
      </c>
      <c r="G3639" t="s">
        <v>3975</v>
      </c>
      <c r="H3639">
        <v>0</v>
      </c>
      <c r="J3639">
        <v>2</v>
      </c>
      <c r="K3639" s="2">
        <v>44726.428688310189</v>
      </c>
      <c r="L3639" t="s">
        <v>750</v>
      </c>
      <c r="N3639" t="s">
        <v>3980</v>
      </c>
      <c r="P3639" t="s">
        <v>3982</v>
      </c>
      <c r="R3639" t="s">
        <v>4325</v>
      </c>
      <c r="S3639" s="2">
        <v>44376</v>
      </c>
      <c r="T3639" t="s">
        <v>834</v>
      </c>
      <c r="U3639" t="s">
        <v>2241</v>
      </c>
      <c r="V3639" t="s">
        <v>3979</v>
      </c>
    </row>
    <row r="3640" spans="1:22" x14ac:dyDescent="0.25">
      <c r="B3640" t="s">
        <v>451</v>
      </c>
      <c r="C3640" t="s">
        <v>448</v>
      </c>
      <c r="D3640" t="s">
        <v>449</v>
      </c>
      <c r="E3640" t="s">
        <v>18</v>
      </c>
      <c r="F3640">
        <v>1</v>
      </c>
      <c r="G3640" t="s">
        <v>3975</v>
      </c>
      <c r="H3640">
        <v>0</v>
      </c>
      <c r="J3640">
        <v>1</v>
      </c>
      <c r="K3640" s="2">
        <v>44726.428688310189</v>
      </c>
      <c r="L3640" t="s">
        <v>750</v>
      </c>
      <c r="N3640" t="s">
        <v>3978</v>
      </c>
      <c r="P3640" t="s">
        <v>762</v>
      </c>
      <c r="R3640" t="s">
        <v>762</v>
      </c>
      <c r="S3640" s="2">
        <v>44418</v>
      </c>
      <c r="T3640" t="s">
        <v>836</v>
      </c>
      <c r="U3640" t="s">
        <v>758</v>
      </c>
      <c r="V3640" t="s">
        <v>3979</v>
      </c>
    </row>
    <row r="3641" spans="1:22" x14ac:dyDescent="0.25">
      <c r="B3641" t="s">
        <v>451</v>
      </c>
      <c r="C3641" t="s">
        <v>448</v>
      </c>
      <c r="D3641" t="s">
        <v>449</v>
      </c>
      <c r="E3641" t="s">
        <v>18</v>
      </c>
      <c r="F3641">
        <v>1</v>
      </c>
      <c r="G3641" t="s">
        <v>3975</v>
      </c>
      <c r="H3641">
        <v>0</v>
      </c>
      <c r="J3641">
        <v>2</v>
      </c>
      <c r="K3641" s="2">
        <v>44726.428688310189</v>
      </c>
      <c r="L3641" t="s">
        <v>750</v>
      </c>
      <c r="N3641" t="s">
        <v>3980</v>
      </c>
      <c r="P3641" t="s">
        <v>3982</v>
      </c>
      <c r="R3641" t="s">
        <v>4325</v>
      </c>
      <c r="S3641" s="2">
        <v>44419</v>
      </c>
      <c r="T3641" t="s">
        <v>1174</v>
      </c>
      <c r="U3641" t="s">
        <v>2241</v>
      </c>
      <c r="V3641" t="s">
        <v>3979</v>
      </c>
    </row>
    <row r="3642" spans="1:22" x14ac:dyDescent="0.25">
      <c r="B3642" t="s">
        <v>451</v>
      </c>
      <c r="C3642" t="s">
        <v>448</v>
      </c>
      <c r="D3642" t="s">
        <v>449</v>
      </c>
      <c r="E3642" t="s">
        <v>20</v>
      </c>
      <c r="F3642">
        <v>2</v>
      </c>
      <c r="G3642" t="s">
        <v>3975</v>
      </c>
      <c r="H3642">
        <v>0</v>
      </c>
      <c r="J3642">
        <v>1</v>
      </c>
      <c r="K3642" s="2">
        <v>44726.428688310189</v>
      </c>
      <c r="L3642" t="s">
        <v>750</v>
      </c>
      <c r="N3642" t="s">
        <v>3978</v>
      </c>
      <c r="P3642" t="s">
        <v>762</v>
      </c>
      <c r="R3642" t="s">
        <v>762</v>
      </c>
      <c r="S3642" s="2">
        <v>44461</v>
      </c>
      <c r="T3642" t="s">
        <v>837</v>
      </c>
      <c r="U3642" t="s">
        <v>758</v>
      </c>
      <c r="V3642" t="s">
        <v>3979</v>
      </c>
    </row>
    <row r="3643" spans="1:22" x14ac:dyDescent="0.25">
      <c r="B3643" t="s">
        <v>451</v>
      </c>
      <c r="C3643" t="s">
        <v>448</v>
      </c>
      <c r="D3643" t="s">
        <v>449</v>
      </c>
      <c r="E3643" t="s">
        <v>20</v>
      </c>
      <c r="F3643">
        <v>2</v>
      </c>
      <c r="G3643" t="s">
        <v>3975</v>
      </c>
      <c r="H3643">
        <v>0</v>
      </c>
      <c r="J3643">
        <v>2</v>
      </c>
      <c r="K3643" s="2">
        <v>44726.428688310189</v>
      </c>
      <c r="L3643" t="s">
        <v>750</v>
      </c>
      <c r="N3643" t="s">
        <v>3980</v>
      </c>
      <c r="P3643" t="s">
        <v>3982</v>
      </c>
      <c r="R3643" t="s">
        <v>4325</v>
      </c>
      <c r="S3643" s="2">
        <v>44462</v>
      </c>
      <c r="T3643" t="s">
        <v>899</v>
      </c>
      <c r="U3643" t="s">
        <v>2241</v>
      </c>
      <c r="V3643" t="s">
        <v>3979</v>
      </c>
    </row>
    <row r="3644" spans="1:22" x14ac:dyDescent="0.25">
      <c r="B3644" t="s">
        <v>451</v>
      </c>
      <c r="C3644" t="s">
        <v>448</v>
      </c>
      <c r="D3644" t="s">
        <v>449</v>
      </c>
      <c r="E3644" t="s">
        <v>22</v>
      </c>
      <c r="F3644">
        <v>3</v>
      </c>
      <c r="G3644" t="s">
        <v>3975</v>
      </c>
      <c r="H3644">
        <v>0</v>
      </c>
      <c r="J3644">
        <v>1</v>
      </c>
      <c r="K3644" s="2">
        <v>44726.428688310189</v>
      </c>
      <c r="L3644" t="s">
        <v>750</v>
      </c>
      <c r="N3644" t="s">
        <v>3978</v>
      </c>
      <c r="P3644" t="s">
        <v>762</v>
      </c>
      <c r="R3644" t="s">
        <v>762</v>
      </c>
      <c r="S3644" s="2">
        <v>44502</v>
      </c>
      <c r="T3644" t="s">
        <v>1529</v>
      </c>
      <c r="U3644" t="s">
        <v>758</v>
      </c>
      <c r="V3644" t="s">
        <v>3979</v>
      </c>
    </row>
    <row r="3645" spans="1:22" x14ac:dyDescent="0.25">
      <c r="B3645" t="s">
        <v>451</v>
      </c>
      <c r="C3645" t="s">
        <v>448</v>
      </c>
      <c r="D3645" t="s">
        <v>449</v>
      </c>
      <c r="E3645" t="s">
        <v>22</v>
      </c>
      <c r="F3645">
        <v>3</v>
      </c>
      <c r="G3645" t="s">
        <v>3975</v>
      </c>
      <c r="H3645">
        <v>0</v>
      </c>
      <c r="J3645">
        <v>2</v>
      </c>
      <c r="K3645" s="2">
        <v>44726.428688310189</v>
      </c>
      <c r="L3645" t="s">
        <v>750</v>
      </c>
      <c r="N3645" t="s">
        <v>3980</v>
      </c>
      <c r="P3645" t="s">
        <v>3982</v>
      </c>
      <c r="R3645" t="s">
        <v>4325</v>
      </c>
      <c r="S3645" s="2">
        <v>44503</v>
      </c>
      <c r="T3645" t="s">
        <v>1575</v>
      </c>
      <c r="U3645" t="s">
        <v>2241</v>
      </c>
      <c r="V3645" t="s">
        <v>3979</v>
      </c>
    </row>
    <row r="3646" spans="1:22" x14ac:dyDescent="0.25">
      <c r="B3646" t="s">
        <v>451</v>
      </c>
      <c r="C3646" t="s">
        <v>448</v>
      </c>
      <c r="D3646" t="s">
        <v>449</v>
      </c>
      <c r="E3646" t="s">
        <v>24</v>
      </c>
      <c r="F3646">
        <v>4</v>
      </c>
      <c r="G3646" t="s">
        <v>3975</v>
      </c>
      <c r="H3646">
        <v>0</v>
      </c>
      <c r="J3646">
        <v>1</v>
      </c>
      <c r="K3646" s="2">
        <v>44726.428688310189</v>
      </c>
      <c r="L3646" t="s">
        <v>750</v>
      </c>
      <c r="N3646" t="s">
        <v>3978</v>
      </c>
      <c r="P3646" t="s">
        <v>762</v>
      </c>
      <c r="R3646" t="s">
        <v>762</v>
      </c>
      <c r="S3646" s="2">
        <v>44544</v>
      </c>
      <c r="T3646" t="s">
        <v>1124</v>
      </c>
      <c r="U3646" t="s">
        <v>758</v>
      </c>
      <c r="V3646" t="s">
        <v>3979</v>
      </c>
    </row>
    <row r="3647" spans="1:22" x14ac:dyDescent="0.25">
      <c r="B3647" t="s">
        <v>451</v>
      </c>
      <c r="C3647" t="s">
        <v>448</v>
      </c>
      <c r="D3647" t="s">
        <v>449</v>
      </c>
      <c r="E3647" t="s">
        <v>24</v>
      </c>
      <c r="F3647">
        <v>4</v>
      </c>
      <c r="G3647" t="s">
        <v>3975</v>
      </c>
      <c r="H3647">
        <v>0</v>
      </c>
      <c r="J3647">
        <v>2</v>
      </c>
      <c r="K3647" s="2">
        <v>44726.428688310189</v>
      </c>
      <c r="L3647" t="s">
        <v>750</v>
      </c>
      <c r="N3647" t="s">
        <v>3980</v>
      </c>
      <c r="P3647" t="s">
        <v>3982</v>
      </c>
      <c r="R3647" t="s">
        <v>4325</v>
      </c>
      <c r="S3647" s="2">
        <v>44545</v>
      </c>
      <c r="T3647" t="s">
        <v>1649</v>
      </c>
      <c r="U3647" t="s">
        <v>2241</v>
      </c>
      <c r="V3647" t="s">
        <v>3979</v>
      </c>
    </row>
    <row r="3648" spans="1:22" x14ac:dyDescent="0.25">
      <c r="B3648" t="s">
        <v>451</v>
      </c>
      <c r="C3648" t="s">
        <v>448</v>
      </c>
      <c r="D3648" t="s">
        <v>449</v>
      </c>
      <c r="E3648" t="s">
        <v>26</v>
      </c>
      <c r="F3648">
        <v>5</v>
      </c>
      <c r="G3648" t="s">
        <v>3975</v>
      </c>
      <c r="H3648">
        <v>0</v>
      </c>
      <c r="J3648">
        <v>1</v>
      </c>
      <c r="K3648" s="2">
        <v>44726.428688310189</v>
      </c>
      <c r="L3648" t="s">
        <v>750</v>
      </c>
      <c r="N3648" t="s">
        <v>3978</v>
      </c>
      <c r="P3648" t="s">
        <v>762</v>
      </c>
      <c r="R3648" t="s">
        <v>762</v>
      </c>
      <c r="S3648" s="2">
        <v>44586</v>
      </c>
      <c r="T3648" t="s">
        <v>2035</v>
      </c>
      <c r="U3648" t="s">
        <v>758</v>
      </c>
      <c r="V3648" t="s">
        <v>3979</v>
      </c>
    </row>
    <row r="3649" spans="1:22" x14ac:dyDescent="0.25">
      <c r="B3649" t="s">
        <v>451</v>
      </c>
      <c r="C3649" t="s">
        <v>448</v>
      </c>
      <c r="D3649" t="s">
        <v>449</v>
      </c>
      <c r="E3649" t="s">
        <v>26</v>
      </c>
      <c r="F3649">
        <v>5</v>
      </c>
      <c r="G3649" t="s">
        <v>3975</v>
      </c>
      <c r="H3649">
        <v>0</v>
      </c>
      <c r="J3649">
        <v>2</v>
      </c>
      <c r="K3649" s="2">
        <v>44726.428688310189</v>
      </c>
      <c r="L3649" t="s">
        <v>750</v>
      </c>
      <c r="N3649" t="s">
        <v>3980</v>
      </c>
      <c r="P3649" t="s">
        <v>3982</v>
      </c>
      <c r="R3649" t="s">
        <v>4325</v>
      </c>
      <c r="S3649" s="2">
        <v>44587</v>
      </c>
      <c r="T3649" t="s">
        <v>1683</v>
      </c>
      <c r="U3649" t="s">
        <v>2241</v>
      </c>
      <c r="V3649" t="s">
        <v>3979</v>
      </c>
    </row>
    <row r="3650" spans="1:22" x14ac:dyDescent="0.25">
      <c r="B3650" t="s">
        <v>451</v>
      </c>
      <c r="C3650" t="s">
        <v>448</v>
      </c>
      <c r="D3650" t="s">
        <v>449</v>
      </c>
      <c r="E3650" t="s">
        <v>29</v>
      </c>
      <c r="F3650">
        <v>6</v>
      </c>
      <c r="G3650" t="s">
        <v>3975</v>
      </c>
      <c r="H3650">
        <v>0</v>
      </c>
      <c r="J3650">
        <v>1</v>
      </c>
      <c r="K3650" s="2">
        <v>44726.428688310189</v>
      </c>
      <c r="L3650" t="s">
        <v>750</v>
      </c>
      <c r="N3650" t="s">
        <v>3978</v>
      </c>
      <c r="P3650" t="s">
        <v>762</v>
      </c>
      <c r="R3650" t="s">
        <v>762</v>
      </c>
      <c r="S3650" s="2">
        <v>44628</v>
      </c>
      <c r="T3650" t="s">
        <v>3163</v>
      </c>
      <c r="U3650" t="s">
        <v>758</v>
      </c>
      <c r="V3650" t="s">
        <v>3979</v>
      </c>
    </row>
    <row r="3651" spans="1:22" x14ac:dyDescent="0.25">
      <c r="B3651" t="s">
        <v>451</v>
      </c>
      <c r="C3651" t="s">
        <v>448</v>
      </c>
      <c r="D3651" t="s">
        <v>449</v>
      </c>
      <c r="E3651" t="s">
        <v>29</v>
      </c>
      <c r="F3651">
        <v>6</v>
      </c>
      <c r="G3651" t="s">
        <v>3975</v>
      </c>
      <c r="H3651">
        <v>0</v>
      </c>
      <c r="J3651">
        <v>2</v>
      </c>
      <c r="K3651" s="2">
        <v>44726.428688310189</v>
      </c>
      <c r="L3651" t="s">
        <v>750</v>
      </c>
      <c r="N3651" t="s">
        <v>3980</v>
      </c>
      <c r="P3651" t="s">
        <v>3982</v>
      </c>
      <c r="R3651" t="s">
        <v>4325</v>
      </c>
      <c r="S3651" s="2">
        <v>44629</v>
      </c>
      <c r="T3651" t="s">
        <v>3164</v>
      </c>
      <c r="U3651" t="s">
        <v>2241</v>
      </c>
      <c r="V3651" t="s">
        <v>3979</v>
      </c>
    </row>
    <row r="3652" spans="1:22" x14ac:dyDescent="0.25">
      <c r="A3652" t="s">
        <v>35</v>
      </c>
      <c r="B3652" t="s">
        <v>451</v>
      </c>
      <c r="C3652" t="s">
        <v>448</v>
      </c>
      <c r="D3652" t="s">
        <v>449</v>
      </c>
      <c r="E3652" t="s">
        <v>31</v>
      </c>
      <c r="F3652">
        <v>7</v>
      </c>
      <c r="G3652" t="s">
        <v>3975</v>
      </c>
      <c r="H3652">
        <v>0</v>
      </c>
      <c r="J3652">
        <v>1</v>
      </c>
      <c r="K3652" s="2">
        <v>44726.428688310189</v>
      </c>
      <c r="L3652" t="s">
        <v>750</v>
      </c>
      <c r="N3652" t="s">
        <v>3978</v>
      </c>
      <c r="P3652" t="s">
        <v>762</v>
      </c>
      <c r="R3652" t="s">
        <v>762</v>
      </c>
      <c r="S3652" s="2">
        <v>44670</v>
      </c>
      <c r="T3652" t="s">
        <v>2554</v>
      </c>
      <c r="U3652" t="s">
        <v>758</v>
      </c>
      <c r="V3652" t="s">
        <v>3979</v>
      </c>
    </row>
    <row r="3653" spans="1:22" x14ac:dyDescent="0.25">
      <c r="A3653" t="s">
        <v>35</v>
      </c>
      <c r="B3653" t="s">
        <v>451</v>
      </c>
      <c r="C3653" t="s">
        <v>448</v>
      </c>
      <c r="D3653" t="s">
        <v>449</v>
      </c>
      <c r="E3653" t="s">
        <v>31</v>
      </c>
      <c r="F3653">
        <v>7</v>
      </c>
      <c r="G3653" t="s">
        <v>3975</v>
      </c>
      <c r="H3653">
        <v>0</v>
      </c>
      <c r="J3653">
        <v>2</v>
      </c>
      <c r="K3653" s="2">
        <v>44726.428688310189</v>
      </c>
      <c r="L3653" t="s">
        <v>750</v>
      </c>
      <c r="N3653" t="s">
        <v>3980</v>
      </c>
      <c r="P3653" t="s">
        <v>3982</v>
      </c>
      <c r="R3653" t="s">
        <v>4325</v>
      </c>
      <c r="S3653" s="2">
        <v>44671</v>
      </c>
      <c r="T3653" t="s">
        <v>3165</v>
      </c>
      <c r="U3653" t="s">
        <v>2241</v>
      </c>
      <c r="V3653" t="s">
        <v>3979</v>
      </c>
    </row>
    <row r="3654" spans="1:22" x14ac:dyDescent="0.25">
      <c r="B3654" t="s">
        <v>452</v>
      </c>
      <c r="C3654" t="s">
        <v>448</v>
      </c>
      <c r="D3654" t="s">
        <v>449</v>
      </c>
      <c r="E3654" t="s">
        <v>748</v>
      </c>
      <c r="F3654">
        <v>0</v>
      </c>
      <c r="G3654" t="s">
        <v>3975</v>
      </c>
      <c r="H3654">
        <v>0</v>
      </c>
      <c r="J3654">
        <v>1</v>
      </c>
      <c r="K3654" s="2">
        <v>44726.428688310189</v>
      </c>
      <c r="L3654" t="s">
        <v>750</v>
      </c>
      <c r="N3654" t="s">
        <v>3978</v>
      </c>
      <c r="P3654" t="s">
        <v>762</v>
      </c>
      <c r="R3654" t="s">
        <v>763</v>
      </c>
      <c r="S3654" s="2">
        <v>44392</v>
      </c>
      <c r="T3654" t="s">
        <v>940</v>
      </c>
      <c r="U3654" t="s">
        <v>758</v>
      </c>
      <c r="V3654" t="s">
        <v>3979</v>
      </c>
    </row>
    <row r="3655" spans="1:22" x14ac:dyDescent="0.25">
      <c r="B3655" t="s">
        <v>452</v>
      </c>
      <c r="C3655" t="s">
        <v>448</v>
      </c>
      <c r="D3655" t="s">
        <v>449</v>
      </c>
      <c r="E3655" t="s">
        <v>748</v>
      </c>
      <c r="F3655">
        <v>0</v>
      </c>
      <c r="G3655" t="s">
        <v>3975</v>
      </c>
      <c r="H3655">
        <v>0</v>
      </c>
      <c r="J3655">
        <v>2</v>
      </c>
      <c r="K3655" s="2">
        <v>44726.428688310189</v>
      </c>
      <c r="L3655" t="s">
        <v>750</v>
      </c>
      <c r="N3655" t="s">
        <v>3980</v>
      </c>
      <c r="P3655" t="s">
        <v>1060</v>
      </c>
      <c r="R3655" t="s">
        <v>1061</v>
      </c>
      <c r="S3655" s="2">
        <v>44392</v>
      </c>
      <c r="T3655" t="s">
        <v>940</v>
      </c>
      <c r="U3655" t="s">
        <v>758</v>
      </c>
      <c r="V3655" t="s">
        <v>3979</v>
      </c>
    </row>
    <row r="3656" spans="1:22" x14ac:dyDescent="0.25">
      <c r="B3656" t="s">
        <v>452</v>
      </c>
      <c r="C3656" t="s">
        <v>448</v>
      </c>
      <c r="D3656" t="s">
        <v>449</v>
      </c>
      <c r="E3656" t="s">
        <v>15</v>
      </c>
      <c r="F3656">
        <v>0</v>
      </c>
      <c r="G3656" t="s">
        <v>3975</v>
      </c>
      <c r="H3656">
        <v>0</v>
      </c>
      <c r="J3656">
        <v>1</v>
      </c>
      <c r="K3656" s="2">
        <v>44726.428688310189</v>
      </c>
      <c r="L3656" t="s">
        <v>750</v>
      </c>
      <c r="N3656" t="s">
        <v>3978</v>
      </c>
      <c r="P3656" t="s">
        <v>762</v>
      </c>
      <c r="R3656" t="s">
        <v>763</v>
      </c>
      <c r="S3656" s="2">
        <v>44440</v>
      </c>
      <c r="T3656" t="s">
        <v>3169</v>
      </c>
      <c r="U3656" t="s">
        <v>758</v>
      </c>
      <c r="V3656" t="s">
        <v>3979</v>
      </c>
    </row>
    <row r="3657" spans="1:22" x14ac:dyDescent="0.25">
      <c r="B3657" t="s">
        <v>452</v>
      </c>
      <c r="C3657" t="s">
        <v>448</v>
      </c>
      <c r="D3657" t="s">
        <v>449</v>
      </c>
      <c r="E3657" t="s">
        <v>15</v>
      </c>
      <c r="F3657">
        <v>0</v>
      </c>
      <c r="G3657" t="s">
        <v>3975</v>
      </c>
      <c r="H3657">
        <v>0</v>
      </c>
      <c r="J3657">
        <v>2</v>
      </c>
      <c r="K3657" s="2">
        <v>44726.428688310189</v>
      </c>
      <c r="L3657" t="s">
        <v>750</v>
      </c>
      <c r="N3657" t="s">
        <v>3980</v>
      </c>
      <c r="P3657" t="s">
        <v>1060</v>
      </c>
      <c r="R3657" t="s">
        <v>1061</v>
      </c>
      <c r="S3657" s="2">
        <v>44440</v>
      </c>
      <c r="T3657" t="s">
        <v>3169</v>
      </c>
      <c r="U3657" t="s">
        <v>758</v>
      </c>
      <c r="V3657" t="s">
        <v>3979</v>
      </c>
    </row>
    <row r="3658" spans="1:22" x14ac:dyDescent="0.25">
      <c r="B3658" t="s">
        <v>452</v>
      </c>
      <c r="C3658" t="s">
        <v>448</v>
      </c>
      <c r="D3658" t="s">
        <v>449</v>
      </c>
      <c r="E3658" t="s">
        <v>18</v>
      </c>
      <c r="F3658">
        <v>1</v>
      </c>
      <c r="G3658" t="s">
        <v>3975</v>
      </c>
      <c r="H3658">
        <v>0</v>
      </c>
      <c r="J3658">
        <v>1</v>
      </c>
      <c r="K3658" s="2">
        <v>44726.428688310189</v>
      </c>
      <c r="L3658" t="s">
        <v>750</v>
      </c>
      <c r="N3658" t="s">
        <v>3978</v>
      </c>
      <c r="P3658" t="s">
        <v>762</v>
      </c>
      <c r="R3658" t="s">
        <v>763</v>
      </c>
      <c r="S3658" s="2">
        <v>44481</v>
      </c>
      <c r="T3658" t="s">
        <v>908</v>
      </c>
      <c r="U3658" t="s">
        <v>758</v>
      </c>
      <c r="V3658" t="s">
        <v>3979</v>
      </c>
    </row>
    <row r="3659" spans="1:22" x14ac:dyDescent="0.25">
      <c r="B3659" t="s">
        <v>452</v>
      </c>
      <c r="C3659" t="s">
        <v>448</v>
      </c>
      <c r="D3659" t="s">
        <v>449</v>
      </c>
      <c r="E3659" t="s">
        <v>18</v>
      </c>
      <c r="F3659">
        <v>1</v>
      </c>
      <c r="G3659" t="s">
        <v>3975</v>
      </c>
      <c r="H3659">
        <v>0</v>
      </c>
      <c r="J3659">
        <v>2</v>
      </c>
      <c r="K3659" s="2">
        <v>44726.428688310189</v>
      </c>
      <c r="L3659" t="s">
        <v>750</v>
      </c>
      <c r="N3659" t="s">
        <v>3980</v>
      </c>
      <c r="P3659" t="s">
        <v>1060</v>
      </c>
      <c r="R3659" t="s">
        <v>1061</v>
      </c>
      <c r="S3659" s="2">
        <v>44481</v>
      </c>
      <c r="T3659" t="s">
        <v>908</v>
      </c>
      <c r="U3659" t="s">
        <v>758</v>
      </c>
      <c r="V3659" t="s">
        <v>3979</v>
      </c>
    </row>
    <row r="3660" spans="1:22" x14ac:dyDescent="0.25">
      <c r="B3660" t="s">
        <v>452</v>
      </c>
      <c r="C3660" t="s">
        <v>448</v>
      </c>
      <c r="D3660" t="s">
        <v>449</v>
      </c>
      <c r="E3660" t="s">
        <v>20</v>
      </c>
      <c r="F3660">
        <v>2</v>
      </c>
      <c r="G3660" t="s">
        <v>3975</v>
      </c>
      <c r="H3660">
        <v>0</v>
      </c>
      <c r="J3660">
        <v>1</v>
      </c>
      <c r="K3660" s="2">
        <v>44726.428688310189</v>
      </c>
      <c r="L3660" t="s">
        <v>750</v>
      </c>
      <c r="N3660" t="s">
        <v>3978</v>
      </c>
      <c r="P3660" t="s">
        <v>762</v>
      </c>
      <c r="R3660" t="s">
        <v>763</v>
      </c>
      <c r="S3660" s="2">
        <v>44524</v>
      </c>
      <c r="T3660" t="s">
        <v>1020</v>
      </c>
      <c r="U3660" t="s">
        <v>758</v>
      </c>
      <c r="V3660" t="s">
        <v>3979</v>
      </c>
    </row>
    <row r="3661" spans="1:22" x14ac:dyDescent="0.25">
      <c r="B3661" t="s">
        <v>452</v>
      </c>
      <c r="C3661" t="s">
        <v>448</v>
      </c>
      <c r="D3661" t="s">
        <v>449</v>
      </c>
      <c r="E3661" t="s">
        <v>20</v>
      </c>
      <c r="F3661">
        <v>2</v>
      </c>
      <c r="G3661" t="s">
        <v>3975</v>
      </c>
      <c r="H3661">
        <v>0</v>
      </c>
      <c r="J3661">
        <v>2</v>
      </c>
      <c r="K3661" s="2">
        <v>44726.428688310189</v>
      </c>
      <c r="L3661" t="s">
        <v>750</v>
      </c>
      <c r="N3661" t="s">
        <v>3980</v>
      </c>
      <c r="P3661" t="s">
        <v>1060</v>
      </c>
      <c r="R3661" t="s">
        <v>1061</v>
      </c>
      <c r="S3661" s="2">
        <v>44524</v>
      </c>
      <c r="T3661" t="s">
        <v>1020</v>
      </c>
      <c r="U3661" t="s">
        <v>758</v>
      </c>
      <c r="V3661" t="s">
        <v>3979</v>
      </c>
    </row>
    <row r="3662" spans="1:22" x14ac:dyDescent="0.25">
      <c r="B3662" t="s">
        <v>452</v>
      </c>
      <c r="C3662" t="s">
        <v>448</v>
      </c>
      <c r="D3662" t="s">
        <v>449</v>
      </c>
      <c r="E3662" t="s">
        <v>22</v>
      </c>
      <c r="F3662">
        <v>3</v>
      </c>
      <c r="G3662" t="s">
        <v>3975</v>
      </c>
      <c r="H3662">
        <v>0</v>
      </c>
      <c r="J3662">
        <v>1</v>
      </c>
      <c r="K3662" s="2">
        <v>44726.428688310189</v>
      </c>
      <c r="L3662" t="s">
        <v>750</v>
      </c>
      <c r="N3662" t="s">
        <v>3978</v>
      </c>
      <c r="P3662" t="s">
        <v>762</v>
      </c>
      <c r="R3662" t="s">
        <v>763</v>
      </c>
      <c r="S3662" s="2">
        <v>44566</v>
      </c>
      <c r="T3662" t="s">
        <v>3170</v>
      </c>
      <c r="U3662" t="s">
        <v>758</v>
      </c>
      <c r="V3662" t="s">
        <v>3995</v>
      </c>
    </row>
    <row r="3663" spans="1:22" x14ac:dyDescent="0.25">
      <c r="B3663" t="s">
        <v>452</v>
      </c>
      <c r="C3663" t="s">
        <v>448</v>
      </c>
      <c r="D3663" t="s">
        <v>449</v>
      </c>
      <c r="E3663" t="s">
        <v>22</v>
      </c>
      <c r="F3663">
        <v>3</v>
      </c>
      <c r="G3663" t="s">
        <v>3975</v>
      </c>
      <c r="H3663">
        <v>0</v>
      </c>
      <c r="J3663">
        <v>2</v>
      </c>
      <c r="K3663" s="2">
        <v>44726.428688310189</v>
      </c>
      <c r="L3663" t="s">
        <v>750</v>
      </c>
      <c r="N3663" t="s">
        <v>3980</v>
      </c>
      <c r="P3663" t="s">
        <v>1060</v>
      </c>
      <c r="R3663" t="s">
        <v>1061</v>
      </c>
      <c r="S3663" s="2">
        <v>44566</v>
      </c>
      <c r="T3663" t="s">
        <v>3170</v>
      </c>
      <c r="U3663" t="s">
        <v>758</v>
      </c>
      <c r="V3663" t="s">
        <v>3995</v>
      </c>
    </row>
    <row r="3664" spans="1:22" x14ac:dyDescent="0.25">
      <c r="B3664" t="s">
        <v>453</v>
      </c>
      <c r="C3664" t="s">
        <v>448</v>
      </c>
      <c r="D3664" t="s">
        <v>449</v>
      </c>
      <c r="E3664" t="s">
        <v>748</v>
      </c>
      <c r="F3664">
        <v>0</v>
      </c>
      <c r="G3664" t="s">
        <v>3975</v>
      </c>
      <c r="H3664">
        <v>0</v>
      </c>
      <c r="J3664">
        <v>1</v>
      </c>
      <c r="K3664" s="2">
        <v>44726.428688310189</v>
      </c>
      <c r="L3664" t="s">
        <v>750</v>
      </c>
      <c r="N3664" t="s">
        <v>3978</v>
      </c>
      <c r="P3664" t="s">
        <v>1067</v>
      </c>
      <c r="R3664" t="s">
        <v>4326</v>
      </c>
      <c r="S3664" s="2">
        <v>44389</v>
      </c>
      <c r="T3664" t="s">
        <v>1002</v>
      </c>
      <c r="U3664" t="s">
        <v>758</v>
      </c>
      <c r="V3664" t="s">
        <v>3979</v>
      </c>
    </row>
    <row r="3665" spans="1:22" x14ac:dyDescent="0.25">
      <c r="B3665" t="s">
        <v>453</v>
      </c>
      <c r="C3665" t="s">
        <v>448</v>
      </c>
      <c r="D3665" t="s">
        <v>449</v>
      </c>
      <c r="E3665" t="s">
        <v>748</v>
      </c>
      <c r="F3665">
        <v>0</v>
      </c>
      <c r="G3665" t="s">
        <v>3975</v>
      </c>
      <c r="H3665">
        <v>0</v>
      </c>
      <c r="J3665">
        <v>2</v>
      </c>
      <c r="K3665" s="2">
        <v>44726.428688310189</v>
      </c>
      <c r="L3665" t="s">
        <v>750</v>
      </c>
      <c r="N3665" t="s">
        <v>3980</v>
      </c>
      <c r="P3665" t="s">
        <v>762</v>
      </c>
      <c r="R3665" t="s">
        <v>762</v>
      </c>
      <c r="S3665" s="2">
        <v>44389</v>
      </c>
      <c r="T3665" t="s">
        <v>1002</v>
      </c>
      <c r="U3665" t="s">
        <v>758</v>
      </c>
      <c r="V3665" t="s">
        <v>3979</v>
      </c>
    </row>
    <row r="3666" spans="1:22" x14ac:dyDescent="0.25">
      <c r="B3666" t="s">
        <v>453</v>
      </c>
      <c r="C3666" t="s">
        <v>448</v>
      </c>
      <c r="D3666" t="s">
        <v>449</v>
      </c>
      <c r="E3666" t="s">
        <v>15</v>
      </c>
      <c r="F3666">
        <v>0</v>
      </c>
      <c r="G3666" t="s">
        <v>3975</v>
      </c>
      <c r="H3666">
        <v>0</v>
      </c>
      <c r="J3666">
        <v>1</v>
      </c>
      <c r="K3666" s="2">
        <v>44726.428688310189</v>
      </c>
      <c r="L3666" t="s">
        <v>750</v>
      </c>
      <c r="N3666" t="s">
        <v>3978</v>
      </c>
      <c r="P3666" t="s">
        <v>1067</v>
      </c>
      <c r="R3666" t="s">
        <v>4326</v>
      </c>
      <c r="S3666" s="2">
        <v>44446</v>
      </c>
      <c r="T3666" t="s">
        <v>3171</v>
      </c>
      <c r="U3666" t="s">
        <v>758</v>
      </c>
      <c r="V3666" t="s">
        <v>3979</v>
      </c>
    </row>
    <row r="3667" spans="1:22" x14ac:dyDescent="0.25">
      <c r="B3667" t="s">
        <v>453</v>
      </c>
      <c r="C3667" t="s">
        <v>448</v>
      </c>
      <c r="D3667" t="s">
        <v>449</v>
      </c>
      <c r="E3667" t="s">
        <v>15</v>
      </c>
      <c r="F3667">
        <v>0</v>
      </c>
      <c r="G3667" t="s">
        <v>3975</v>
      </c>
      <c r="H3667">
        <v>0</v>
      </c>
      <c r="J3667">
        <v>2</v>
      </c>
      <c r="K3667" s="2">
        <v>44726.428688310189</v>
      </c>
      <c r="L3667" t="s">
        <v>750</v>
      </c>
      <c r="N3667" t="s">
        <v>3980</v>
      </c>
      <c r="P3667" t="s">
        <v>762</v>
      </c>
      <c r="R3667" t="s">
        <v>762</v>
      </c>
      <c r="S3667" s="2">
        <v>44446</v>
      </c>
      <c r="T3667" t="s">
        <v>3171</v>
      </c>
      <c r="U3667" t="s">
        <v>758</v>
      </c>
      <c r="V3667" t="s">
        <v>3979</v>
      </c>
    </row>
    <row r="3668" spans="1:22" x14ac:dyDescent="0.25">
      <c r="B3668" t="s">
        <v>453</v>
      </c>
      <c r="C3668" t="s">
        <v>448</v>
      </c>
      <c r="D3668" t="s">
        <v>449</v>
      </c>
      <c r="E3668" t="s">
        <v>817</v>
      </c>
      <c r="F3668">
        <v>0</v>
      </c>
      <c r="G3668" t="s">
        <v>3975</v>
      </c>
      <c r="H3668">
        <v>0</v>
      </c>
      <c r="J3668">
        <v>1</v>
      </c>
      <c r="K3668" s="2">
        <v>44726.428688310189</v>
      </c>
      <c r="L3668" t="s">
        <v>750</v>
      </c>
      <c r="N3668" t="s">
        <v>3978</v>
      </c>
      <c r="P3668" t="s">
        <v>1067</v>
      </c>
      <c r="R3668" t="s">
        <v>4326</v>
      </c>
      <c r="S3668" s="2">
        <v>44529</v>
      </c>
      <c r="T3668" t="s">
        <v>1418</v>
      </c>
      <c r="U3668" t="s">
        <v>758</v>
      </c>
      <c r="V3668" t="s">
        <v>3979</v>
      </c>
    </row>
    <row r="3669" spans="1:22" x14ac:dyDescent="0.25">
      <c r="B3669" t="s">
        <v>453</v>
      </c>
      <c r="C3669" t="s">
        <v>448</v>
      </c>
      <c r="D3669" t="s">
        <v>449</v>
      </c>
      <c r="E3669" t="s">
        <v>817</v>
      </c>
      <c r="F3669">
        <v>0</v>
      </c>
      <c r="G3669" t="s">
        <v>3975</v>
      </c>
      <c r="H3669">
        <v>0</v>
      </c>
      <c r="J3669">
        <v>2</v>
      </c>
      <c r="K3669" s="2">
        <v>44726.428688310189</v>
      </c>
      <c r="L3669" t="s">
        <v>750</v>
      </c>
      <c r="N3669" t="s">
        <v>3980</v>
      </c>
      <c r="P3669" t="s">
        <v>762</v>
      </c>
      <c r="R3669" t="s">
        <v>762</v>
      </c>
      <c r="S3669" s="2">
        <v>44529</v>
      </c>
      <c r="T3669" t="s">
        <v>1418</v>
      </c>
      <c r="U3669" t="s">
        <v>758</v>
      </c>
      <c r="V3669" t="s">
        <v>3979</v>
      </c>
    </row>
    <row r="3670" spans="1:22" x14ac:dyDescent="0.25">
      <c r="B3670" t="s">
        <v>453</v>
      </c>
      <c r="C3670" t="s">
        <v>448</v>
      </c>
      <c r="D3670" t="s">
        <v>449</v>
      </c>
      <c r="E3670" t="s">
        <v>18</v>
      </c>
      <c r="F3670">
        <v>1</v>
      </c>
      <c r="G3670" t="s">
        <v>3975</v>
      </c>
      <c r="H3670">
        <v>0</v>
      </c>
      <c r="J3670">
        <v>1</v>
      </c>
      <c r="K3670" s="2">
        <v>44726.428688310189</v>
      </c>
      <c r="L3670" t="s">
        <v>750</v>
      </c>
      <c r="N3670" t="s">
        <v>3978</v>
      </c>
      <c r="P3670" t="s">
        <v>1067</v>
      </c>
      <c r="R3670" t="s">
        <v>4326</v>
      </c>
      <c r="S3670" s="2">
        <v>44487</v>
      </c>
      <c r="T3670" t="s">
        <v>1417</v>
      </c>
      <c r="U3670" t="s">
        <v>758</v>
      </c>
      <c r="V3670" t="s">
        <v>3979</v>
      </c>
    </row>
    <row r="3671" spans="1:22" x14ac:dyDescent="0.25">
      <c r="B3671" t="s">
        <v>453</v>
      </c>
      <c r="C3671" t="s">
        <v>448</v>
      </c>
      <c r="D3671" t="s">
        <v>449</v>
      </c>
      <c r="E3671" t="s">
        <v>18</v>
      </c>
      <c r="F3671">
        <v>1</v>
      </c>
      <c r="G3671" t="s">
        <v>3975</v>
      </c>
      <c r="H3671">
        <v>0</v>
      </c>
      <c r="J3671">
        <v>2</v>
      </c>
      <c r="K3671" s="2">
        <v>44726.428688310189</v>
      </c>
      <c r="L3671" t="s">
        <v>750</v>
      </c>
      <c r="N3671" t="s">
        <v>3980</v>
      </c>
      <c r="P3671" t="s">
        <v>762</v>
      </c>
      <c r="R3671" t="s">
        <v>762</v>
      </c>
      <c r="S3671" s="2">
        <v>44487</v>
      </c>
      <c r="T3671" t="s">
        <v>1417</v>
      </c>
      <c r="U3671" t="s">
        <v>758</v>
      </c>
      <c r="V3671" t="s">
        <v>3979</v>
      </c>
    </row>
    <row r="3672" spans="1:22" x14ac:dyDescent="0.25">
      <c r="B3672" t="s">
        <v>453</v>
      </c>
      <c r="C3672" t="s">
        <v>448</v>
      </c>
      <c r="D3672" t="s">
        <v>449</v>
      </c>
      <c r="E3672" t="s">
        <v>20</v>
      </c>
      <c r="F3672">
        <v>2</v>
      </c>
      <c r="G3672" t="s">
        <v>3975</v>
      </c>
      <c r="H3672">
        <v>0</v>
      </c>
      <c r="J3672">
        <v>1</v>
      </c>
      <c r="K3672" s="2">
        <v>44726.428688310189</v>
      </c>
      <c r="L3672" t="s">
        <v>750</v>
      </c>
      <c r="N3672" t="s">
        <v>3978</v>
      </c>
      <c r="P3672" t="s">
        <v>1067</v>
      </c>
      <c r="R3672" t="s">
        <v>4326</v>
      </c>
      <c r="S3672" s="2">
        <v>44529</v>
      </c>
      <c r="T3672" t="s">
        <v>1418</v>
      </c>
      <c r="U3672" t="s">
        <v>758</v>
      </c>
      <c r="V3672" t="s">
        <v>3995</v>
      </c>
    </row>
    <row r="3673" spans="1:22" x14ac:dyDescent="0.25">
      <c r="B3673" t="s">
        <v>453</v>
      </c>
      <c r="C3673" t="s">
        <v>448</v>
      </c>
      <c r="D3673" t="s">
        <v>449</v>
      </c>
      <c r="E3673" t="s">
        <v>20</v>
      </c>
      <c r="F3673">
        <v>2</v>
      </c>
      <c r="G3673" t="s">
        <v>3975</v>
      </c>
      <c r="H3673">
        <v>0</v>
      </c>
      <c r="J3673">
        <v>2</v>
      </c>
      <c r="K3673" s="2">
        <v>44726.428688310189</v>
      </c>
      <c r="L3673" t="s">
        <v>750</v>
      </c>
      <c r="N3673" t="s">
        <v>3980</v>
      </c>
      <c r="P3673" t="s">
        <v>762</v>
      </c>
      <c r="R3673" t="s">
        <v>762</v>
      </c>
      <c r="S3673" s="2">
        <v>44529</v>
      </c>
      <c r="T3673" t="s">
        <v>1418</v>
      </c>
      <c r="U3673" t="s">
        <v>758</v>
      </c>
      <c r="V3673" t="s">
        <v>3995</v>
      </c>
    </row>
    <row r="3674" spans="1:22" x14ac:dyDescent="0.25">
      <c r="B3674" t="s">
        <v>453</v>
      </c>
      <c r="C3674" t="s">
        <v>448</v>
      </c>
      <c r="D3674" t="s">
        <v>449</v>
      </c>
      <c r="E3674" t="s">
        <v>49</v>
      </c>
      <c r="F3674">
        <v>1</v>
      </c>
      <c r="G3674" t="s">
        <v>3975</v>
      </c>
      <c r="H3674">
        <v>0</v>
      </c>
      <c r="J3674">
        <v>1</v>
      </c>
      <c r="K3674" s="2">
        <v>44726.428688310189</v>
      </c>
      <c r="L3674" t="s">
        <v>750</v>
      </c>
      <c r="N3674" t="s">
        <v>3978</v>
      </c>
      <c r="P3674" t="s">
        <v>1067</v>
      </c>
      <c r="R3674" t="s">
        <v>4326</v>
      </c>
      <c r="S3674" s="2">
        <v>44578</v>
      </c>
      <c r="T3674" t="s">
        <v>3172</v>
      </c>
      <c r="U3674" t="s">
        <v>758</v>
      </c>
      <c r="V3674" t="s">
        <v>3979</v>
      </c>
    </row>
    <row r="3675" spans="1:22" x14ac:dyDescent="0.25">
      <c r="B3675" t="s">
        <v>453</v>
      </c>
      <c r="C3675" t="s">
        <v>448</v>
      </c>
      <c r="D3675" t="s">
        <v>449</v>
      </c>
      <c r="E3675" t="s">
        <v>49</v>
      </c>
      <c r="F3675">
        <v>1</v>
      </c>
      <c r="G3675" t="s">
        <v>3975</v>
      </c>
      <c r="H3675">
        <v>0</v>
      </c>
      <c r="J3675">
        <v>2</v>
      </c>
      <c r="K3675" s="2">
        <v>44726.428688310189</v>
      </c>
      <c r="L3675" t="s">
        <v>750</v>
      </c>
      <c r="N3675" t="s">
        <v>3980</v>
      </c>
      <c r="P3675" t="s">
        <v>762</v>
      </c>
      <c r="R3675" t="s">
        <v>762</v>
      </c>
      <c r="S3675" s="2">
        <v>44578</v>
      </c>
      <c r="T3675" t="s">
        <v>3172</v>
      </c>
      <c r="U3675" t="s">
        <v>758</v>
      </c>
      <c r="V3675" t="s">
        <v>3979</v>
      </c>
    </row>
    <row r="3676" spans="1:22" x14ac:dyDescent="0.25">
      <c r="B3676" t="s">
        <v>453</v>
      </c>
      <c r="C3676" t="s">
        <v>448</v>
      </c>
      <c r="D3676" t="s">
        <v>449</v>
      </c>
      <c r="E3676" t="s">
        <v>50</v>
      </c>
      <c r="F3676">
        <v>2</v>
      </c>
      <c r="G3676" t="s">
        <v>3975</v>
      </c>
      <c r="H3676">
        <v>0</v>
      </c>
      <c r="J3676">
        <v>1</v>
      </c>
      <c r="K3676" s="2">
        <v>44726.428688310189</v>
      </c>
      <c r="L3676" t="s">
        <v>750</v>
      </c>
      <c r="N3676" t="s">
        <v>3978</v>
      </c>
      <c r="P3676" t="s">
        <v>1067</v>
      </c>
      <c r="R3676" t="s">
        <v>4326</v>
      </c>
      <c r="S3676" s="2">
        <v>44623</v>
      </c>
      <c r="T3676" t="s">
        <v>3173</v>
      </c>
      <c r="U3676" t="s">
        <v>758</v>
      </c>
      <c r="V3676" t="s">
        <v>3979</v>
      </c>
    </row>
    <row r="3677" spans="1:22" x14ac:dyDescent="0.25">
      <c r="B3677" t="s">
        <v>453</v>
      </c>
      <c r="C3677" t="s">
        <v>448</v>
      </c>
      <c r="D3677" t="s">
        <v>449</v>
      </c>
      <c r="E3677" t="s">
        <v>50</v>
      </c>
      <c r="F3677">
        <v>2</v>
      </c>
      <c r="G3677" t="s">
        <v>3975</v>
      </c>
      <c r="H3677">
        <v>0</v>
      </c>
      <c r="J3677">
        <v>2</v>
      </c>
      <c r="K3677" s="2">
        <v>44726.428688310189</v>
      </c>
      <c r="L3677" t="s">
        <v>750</v>
      </c>
      <c r="N3677" t="s">
        <v>3980</v>
      </c>
      <c r="P3677" t="s">
        <v>762</v>
      </c>
      <c r="R3677" t="s">
        <v>762</v>
      </c>
      <c r="S3677" s="2">
        <v>44623</v>
      </c>
      <c r="T3677" t="s">
        <v>3173</v>
      </c>
      <c r="U3677" t="s">
        <v>758</v>
      </c>
      <c r="V3677" t="s">
        <v>3979</v>
      </c>
    </row>
    <row r="3678" spans="1:22" x14ac:dyDescent="0.25">
      <c r="A3678" t="s">
        <v>35</v>
      </c>
      <c r="B3678" t="s">
        <v>453</v>
      </c>
      <c r="C3678" t="s">
        <v>448</v>
      </c>
      <c r="D3678" t="s">
        <v>449</v>
      </c>
      <c r="E3678" t="s">
        <v>72</v>
      </c>
      <c r="F3678">
        <v>3</v>
      </c>
      <c r="G3678" t="s">
        <v>3975</v>
      </c>
      <c r="H3678">
        <v>0</v>
      </c>
      <c r="J3678">
        <v>1</v>
      </c>
      <c r="K3678" s="2">
        <v>44726.428688310189</v>
      </c>
      <c r="L3678" t="s">
        <v>750</v>
      </c>
      <c r="N3678" t="s">
        <v>3978</v>
      </c>
      <c r="P3678" t="s">
        <v>1067</v>
      </c>
      <c r="R3678" t="s">
        <v>4326</v>
      </c>
      <c r="S3678" s="2">
        <v>44665</v>
      </c>
      <c r="T3678" t="s">
        <v>2777</v>
      </c>
      <c r="U3678" t="s">
        <v>758</v>
      </c>
      <c r="V3678" t="s">
        <v>3979</v>
      </c>
    </row>
    <row r="3679" spans="1:22" x14ac:dyDescent="0.25">
      <c r="A3679" t="s">
        <v>35</v>
      </c>
      <c r="B3679" t="s">
        <v>453</v>
      </c>
      <c r="C3679" t="s">
        <v>448</v>
      </c>
      <c r="D3679" t="s">
        <v>449</v>
      </c>
      <c r="E3679" t="s">
        <v>72</v>
      </c>
      <c r="F3679">
        <v>3</v>
      </c>
      <c r="G3679" t="s">
        <v>3975</v>
      </c>
      <c r="H3679">
        <v>0</v>
      </c>
      <c r="J3679">
        <v>2</v>
      </c>
      <c r="K3679" s="2">
        <v>44726.428688310189</v>
      </c>
      <c r="L3679" t="s">
        <v>750</v>
      </c>
      <c r="N3679" t="s">
        <v>3980</v>
      </c>
      <c r="P3679" t="s">
        <v>762</v>
      </c>
      <c r="R3679" t="s">
        <v>762</v>
      </c>
      <c r="S3679" s="2">
        <v>44665</v>
      </c>
      <c r="T3679" t="s">
        <v>2777</v>
      </c>
      <c r="U3679" t="s">
        <v>758</v>
      </c>
      <c r="V3679" t="s">
        <v>3979</v>
      </c>
    </row>
    <row r="3680" spans="1:22" x14ac:dyDescent="0.25">
      <c r="A3680" t="s">
        <v>35</v>
      </c>
      <c r="B3680" t="s">
        <v>453</v>
      </c>
      <c r="C3680" t="s">
        <v>448</v>
      </c>
      <c r="D3680" t="s">
        <v>449</v>
      </c>
      <c r="E3680" t="s">
        <v>133</v>
      </c>
      <c r="F3680">
        <v>4</v>
      </c>
      <c r="G3680" t="s">
        <v>3975</v>
      </c>
      <c r="H3680">
        <v>0</v>
      </c>
      <c r="J3680">
        <v>1</v>
      </c>
      <c r="K3680" s="2">
        <v>44726.428688310189</v>
      </c>
      <c r="L3680" t="s">
        <v>750</v>
      </c>
      <c r="N3680" t="s">
        <v>3978</v>
      </c>
      <c r="P3680" t="s">
        <v>1067</v>
      </c>
      <c r="R3680" t="s">
        <v>4326</v>
      </c>
      <c r="S3680" s="2">
        <v>44707</v>
      </c>
      <c r="T3680" t="s">
        <v>3174</v>
      </c>
      <c r="U3680" t="s">
        <v>758</v>
      </c>
      <c r="V3680" t="s">
        <v>3979</v>
      </c>
    </row>
    <row r="3681" spans="1:22" x14ac:dyDescent="0.25">
      <c r="A3681" t="s">
        <v>35</v>
      </c>
      <c r="B3681" t="s">
        <v>453</v>
      </c>
      <c r="C3681" t="s">
        <v>448</v>
      </c>
      <c r="D3681" t="s">
        <v>449</v>
      </c>
      <c r="E3681" t="s">
        <v>133</v>
      </c>
      <c r="F3681">
        <v>4</v>
      </c>
      <c r="G3681" t="s">
        <v>3975</v>
      </c>
      <c r="H3681">
        <v>0</v>
      </c>
      <c r="J3681">
        <v>2</v>
      </c>
      <c r="K3681" s="2">
        <v>44726.428688310189</v>
      </c>
      <c r="L3681" t="s">
        <v>750</v>
      </c>
      <c r="N3681" t="s">
        <v>3980</v>
      </c>
      <c r="P3681" t="s">
        <v>762</v>
      </c>
      <c r="R3681" t="s">
        <v>762</v>
      </c>
      <c r="S3681" s="2">
        <v>44707</v>
      </c>
      <c r="T3681" t="s">
        <v>3174</v>
      </c>
      <c r="U3681" t="s">
        <v>758</v>
      </c>
      <c r="V3681" t="s">
        <v>3979</v>
      </c>
    </row>
    <row r="3682" spans="1:22" x14ac:dyDescent="0.25">
      <c r="B3682" t="s">
        <v>454</v>
      </c>
      <c r="C3682" t="s">
        <v>448</v>
      </c>
      <c r="D3682" t="s">
        <v>449</v>
      </c>
      <c r="E3682" t="s">
        <v>748</v>
      </c>
      <c r="F3682">
        <v>0</v>
      </c>
      <c r="G3682" t="s">
        <v>3975</v>
      </c>
      <c r="H3682">
        <v>0</v>
      </c>
      <c r="J3682">
        <v>1</v>
      </c>
      <c r="K3682" s="2">
        <v>44726.428688310189</v>
      </c>
      <c r="L3682" t="s">
        <v>750</v>
      </c>
      <c r="N3682" t="s">
        <v>3978</v>
      </c>
      <c r="P3682" t="s">
        <v>888</v>
      </c>
      <c r="R3682" t="s">
        <v>4192</v>
      </c>
      <c r="S3682" s="2">
        <v>44400</v>
      </c>
      <c r="T3682" t="s">
        <v>1403</v>
      </c>
      <c r="U3682" t="s">
        <v>758</v>
      </c>
      <c r="V3682" t="s">
        <v>3979</v>
      </c>
    </row>
    <row r="3683" spans="1:22" x14ac:dyDescent="0.25">
      <c r="B3683" t="s">
        <v>454</v>
      </c>
      <c r="C3683" t="s">
        <v>448</v>
      </c>
      <c r="D3683" t="s">
        <v>449</v>
      </c>
      <c r="E3683" t="s">
        <v>748</v>
      </c>
      <c r="F3683">
        <v>0</v>
      </c>
      <c r="G3683" t="s">
        <v>3975</v>
      </c>
      <c r="H3683">
        <v>0</v>
      </c>
      <c r="J3683">
        <v>2</v>
      </c>
      <c r="K3683" s="2">
        <v>44726.428688310189</v>
      </c>
      <c r="L3683" t="s">
        <v>750</v>
      </c>
      <c r="N3683" t="s">
        <v>3980</v>
      </c>
      <c r="P3683" t="s">
        <v>814</v>
      </c>
      <c r="R3683" t="s">
        <v>886</v>
      </c>
      <c r="S3683" s="2">
        <v>44400</v>
      </c>
      <c r="T3683" t="s">
        <v>1403</v>
      </c>
      <c r="U3683" t="s">
        <v>758</v>
      </c>
      <c r="V3683" t="s">
        <v>3979</v>
      </c>
    </row>
    <row r="3684" spans="1:22" x14ac:dyDescent="0.25">
      <c r="B3684" t="s">
        <v>454</v>
      </c>
      <c r="C3684" t="s">
        <v>448</v>
      </c>
      <c r="D3684" t="s">
        <v>449</v>
      </c>
      <c r="E3684" t="s">
        <v>748</v>
      </c>
      <c r="F3684">
        <v>0</v>
      </c>
      <c r="G3684" t="s">
        <v>3975</v>
      </c>
      <c r="H3684">
        <v>0</v>
      </c>
      <c r="J3684">
        <v>3</v>
      </c>
      <c r="K3684" s="2">
        <v>44726.428688310189</v>
      </c>
      <c r="L3684" t="s">
        <v>750</v>
      </c>
      <c r="N3684" t="s">
        <v>3984</v>
      </c>
      <c r="P3684" t="s">
        <v>1067</v>
      </c>
      <c r="R3684" t="s">
        <v>4004</v>
      </c>
      <c r="S3684" s="2">
        <v>44400</v>
      </c>
      <c r="T3684" t="s">
        <v>1403</v>
      </c>
      <c r="U3684" t="s">
        <v>758</v>
      </c>
      <c r="V3684" t="s">
        <v>3979</v>
      </c>
    </row>
    <row r="3685" spans="1:22" x14ac:dyDescent="0.25">
      <c r="B3685" t="s">
        <v>454</v>
      </c>
      <c r="C3685" t="s">
        <v>448</v>
      </c>
      <c r="D3685" t="s">
        <v>449</v>
      </c>
      <c r="E3685" t="s">
        <v>748</v>
      </c>
      <c r="F3685">
        <v>0</v>
      </c>
      <c r="G3685" t="s">
        <v>3975</v>
      </c>
      <c r="H3685">
        <v>0</v>
      </c>
      <c r="J3685">
        <v>4</v>
      </c>
      <c r="K3685" s="2">
        <v>44726.428688310189</v>
      </c>
      <c r="L3685" t="s">
        <v>750</v>
      </c>
      <c r="N3685" t="s">
        <v>3987</v>
      </c>
      <c r="P3685" t="s">
        <v>762</v>
      </c>
      <c r="R3685" t="s">
        <v>762</v>
      </c>
      <c r="S3685" s="2">
        <v>44400</v>
      </c>
      <c r="T3685" t="s">
        <v>1403</v>
      </c>
      <c r="U3685" t="s">
        <v>758</v>
      </c>
      <c r="V3685" t="s">
        <v>3979</v>
      </c>
    </row>
    <row r="3686" spans="1:22" x14ac:dyDescent="0.25">
      <c r="B3686" t="s">
        <v>454</v>
      </c>
      <c r="C3686" t="s">
        <v>448</v>
      </c>
      <c r="D3686" t="s">
        <v>449</v>
      </c>
      <c r="E3686" t="s">
        <v>15</v>
      </c>
      <c r="F3686">
        <v>0</v>
      </c>
      <c r="G3686" t="s">
        <v>3975</v>
      </c>
      <c r="H3686">
        <v>0</v>
      </c>
      <c r="J3686">
        <v>1</v>
      </c>
      <c r="K3686" s="2">
        <v>44726.428688310189</v>
      </c>
      <c r="L3686" t="s">
        <v>750</v>
      </c>
      <c r="N3686" t="s">
        <v>3978</v>
      </c>
      <c r="P3686" t="s">
        <v>888</v>
      </c>
      <c r="R3686" t="s">
        <v>4192</v>
      </c>
      <c r="S3686" s="2">
        <v>44446</v>
      </c>
      <c r="T3686" t="s">
        <v>3171</v>
      </c>
      <c r="U3686" t="s">
        <v>758</v>
      </c>
      <c r="V3686" t="s">
        <v>3979</v>
      </c>
    </row>
    <row r="3687" spans="1:22" x14ac:dyDescent="0.25">
      <c r="B3687" t="s">
        <v>454</v>
      </c>
      <c r="C3687" t="s">
        <v>448</v>
      </c>
      <c r="D3687" t="s">
        <v>449</v>
      </c>
      <c r="E3687" t="s">
        <v>15</v>
      </c>
      <c r="F3687">
        <v>0</v>
      </c>
      <c r="G3687" t="s">
        <v>3975</v>
      </c>
      <c r="H3687">
        <v>0</v>
      </c>
      <c r="J3687">
        <v>2</v>
      </c>
      <c r="K3687" s="2">
        <v>44726.428688310189</v>
      </c>
      <c r="L3687" t="s">
        <v>750</v>
      </c>
      <c r="N3687" t="s">
        <v>3980</v>
      </c>
      <c r="P3687" t="s">
        <v>814</v>
      </c>
      <c r="R3687" t="s">
        <v>886</v>
      </c>
      <c r="S3687" s="2">
        <v>44446</v>
      </c>
      <c r="T3687" t="s">
        <v>3171</v>
      </c>
      <c r="U3687" t="s">
        <v>758</v>
      </c>
      <c r="V3687" t="s">
        <v>3979</v>
      </c>
    </row>
    <row r="3688" spans="1:22" x14ac:dyDescent="0.25">
      <c r="B3688" t="s">
        <v>454</v>
      </c>
      <c r="C3688" t="s">
        <v>448</v>
      </c>
      <c r="D3688" t="s">
        <v>449</v>
      </c>
      <c r="E3688" t="s">
        <v>15</v>
      </c>
      <c r="F3688">
        <v>0</v>
      </c>
      <c r="G3688" t="s">
        <v>3975</v>
      </c>
      <c r="H3688">
        <v>0</v>
      </c>
      <c r="J3688">
        <v>3</v>
      </c>
      <c r="K3688" s="2">
        <v>44726.428688310189</v>
      </c>
      <c r="L3688" t="s">
        <v>750</v>
      </c>
      <c r="N3688" t="s">
        <v>3984</v>
      </c>
      <c r="P3688" t="s">
        <v>1067</v>
      </c>
      <c r="R3688" t="s">
        <v>4004</v>
      </c>
      <c r="S3688" s="2">
        <v>44446</v>
      </c>
      <c r="T3688" t="s">
        <v>3171</v>
      </c>
      <c r="U3688" t="s">
        <v>758</v>
      </c>
      <c r="V3688" t="s">
        <v>3979</v>
      </c>
    </row>
    <row r="3689" spans="1:22" x14ac:dyDescent="0.25">
      <c r="B3689" t="s">
        <v>454</v>
      </c>
      <c r="C3689" t="s">
        <v>448</v>
      </c>
      <c r="D3689" t="s">
        <v>449</v>
      </c>
      <c r="E3689" t="s">
        <v>15</v>
      </c>
      <c r="F3689">
        <v>0</v>
      </c>
      <c r="G3689" t="s">
        <v>3975</v>
      </c>
      <c r="H3689">
        <v>0</v>
      </c>
      <c r="J3689">
        <v>4</v>
      </c>
      <c r="K3689" s="2">
        <v>44726.428688310189</v>
      </c>
      <c r="L3689" t="s">
        <v>750</v>
      </c>
      <c r="N3689" t="s">
        <v>3987</v>
      </c>
      <c r="P3689" t="s">
        <v>762</v>
      </c>
      <c r="R3689" t="s">
        <v>762</v>
      </c>
      <c r="S3689" s="2">
        <v>44446</v>
      </c>
      <c r="T3689" t="s">
        <v>3171</v>
      </c>
      <c r="U3689" t="s">
        <v>758</v>
      </c>
      <c r="V3689" t="s">
        <v>3979</v>
      </c>
    </row>
    <row r="3690" spans="1:22" x14ac:dyDescent="0.25">
      <c r="B3690" t="s">
        <v>454</v>
      </c>
      <c r="C3690" t="s">
        <v>448</v>
      </c>
      <c r="D3690" t="s">
        <v>449</v>
      </c>
      <c r="E3690" t="s">
        <v>18</v>
      </c>
      <c r="F3690">
        <v>1</v>
      </c>
      <c r="G3690" t="s">
        <v>3975</v>
      </c>
      <c r="H3690">
        <v>0</v>
      </c>
      <c r="J3690">
        <v>1</v>
      </c>
      <c r="K3690" s="2">
        <v>44726.428688310189</v>
      </c>
      <c r="L3690" t="s">
        <v>750</v>
      </c>
      <c r="N3690" t="s">
        <v>3978</v>
      </c>
      <c r="P3690" t="s">
        <v>888</v>
      </c>
      <c r="R3690" t="s">
        <v>4192</v>
      </c>
      <c r="S3690" s="2">
        <v>44487</v>
      </c>
      <c r="T3690" t="s">
        <v>1417</v>
      </c>
      <c r="U3690" t="s">
        <v>758</v>
      </c>
      <c r="V3690" t="s">
        <v>3979</v>
      </c>
    </row>
    <row r="3691" spans="1:22" x14ac:dyDescent="0.25">
      <c r="B3691" t="s">
        <v>454</v>
      </c>
      <c r="C3691" t="s">
        <v>448</v>
      </c>
      <c r="D3691" t="s">
        <v>449</v>
      </c>
      <c r="E3691" t="s">
        <v>18</v>
      </c>
      <c r="F3691">
        <v>1</v>
      </c>
      <c r="G3691" t="s">
        <v>3975</v>
      </c>
      <c r="H3691">
        <v>0</v>
      </c>
      <c r="J3691">
        <v>2</v>
      </c>
      <c r="K3691" s="2">
        <v>44726.428688310189</v>
      </c>
      <c r="L3691" t="s">
        <v>750</v>
      </c>
      <c r="N3691" t="s">
        <v>3980</v>
      </c>
      <c r="P3691" t="s">
        <v>814</v>
      </c>
      <c r="R3691" t="s">
        <v>886</v>
      </c>
      <c r="S3691" s="2">
        <v>44487</v>
      </c>
      <c r="T3691" t="s">
        <v>1417</v>
      </c>
      <c r="U3691" t="s">
        <v>758</v>
      </c>
      <c r="V3691" t="s">
        <v>3979</v>
      </c>
    </row>
    <row r="3692" spans="1:22" x14ac:dyDescent="0.25">
      <c r="B3692" t="s">
        <v>454</v>
      </c>
      <c r="C3692" t="s">
        <v>448</v>
      </c>
      <c r="D3692" t="s">
        <v>449</v>
      </c>
      <c r="E3692" t="s">
        <v>18</v>
      </c>
      <c r="F3692">
        <v>1</v>
      </c>
      <c r="G3692" t="s">
        <v>3975</v>
      </c>
      <c r="H3692">
        <v>0</v>
      </c>
      <c r="J3692">
        <v>3</v>
      </c>
      <c r="K3692" s="2">
        <v>44726.428688310189</v>
      </c>
      <c r="L3692" t="s">
        <v>750</v>
      </c>
      <c r="N3692" t="s">
        <v>3984</v>
      </c>
      <c r="P3692" t="s">
        <v>1067</v>
      </c>
      <c r="R3692" t="s">
        <v>4004</v>
      </c>
      <c r="S3692" s="2">
        <v>44487</v>
      </c>
      <c r="T3692" t="s">
        <v>1417</v>
      </c>
      <c r="U3692" t="s">
        <v>758</v>
      </c>
      <c r="V3692" t="s">
        <v>3979</v>
      </c>
    </row>
    <row r="3693" spans="1:22" x14ac:dyDescent="0.25">
      <c r="B3693" t="s">
        <v>454</v>
      </c>
      <c r="C3693" t="s">
        <v>448</v>
      </c>
      <c r="D3693" t="s">
        <v>449</v>
      </c>
      <c r="E3693" t="s">
        <v>18</v>
      </c>
      <c r="F3693">
        <v>1</v>
      </c>
      <c r="G3693" t="s">
        <v>3975</v>
      </c>
      <c r="H3693">
        <v>0</v>
      </c>
      <c r="J3693">
        <v>4</v>
      </c>
      <c r="K3693" s="2">
        <v>44726.428688310189</v>
      </c>
      <c r="L3693" t="s">
        <v>750</v>
      </c>
      <c r="N3693" t="s">
        <v>3987</v>
      </c>
      <c r="P3693" t="s">
        <v>762</v>
      </c>
      <c r="R3693" t="s">
        <v>762</v>
      </c>
      <c r="S3693" s="2">
        <v>44487</v>
      </c>
      <c r="T3693" t="s">
        <v>1417</v>
      </c>
      <c r="U3693" t="s">
        <v>758</v>
      </c>
      <c r="V3693" t="s">
        <v>3979</v>
      </c>
    </row>
    <row r="3694" spans="1:22" x14ac:dyDescent="0.25">
      <c r="B3694" t="s">
        <v>454</v>
      </c>
      <c r="C3694" t="s">
        <v>448</v>
      </c>
      <c r="D3694" t="s">
        <v>449</v>
      </c>
      <c r="E3694" t="s">
        <v>20</v>
      </c>
      <c r="F3694">
        <v>2</v>
      </c>
      <c r="G3694" t="s">
        <v>3975</v>
      </c>
      <c r="H3694">
        <v>0</v>
      </c>
      <c r="J3694">
        <v>1</v>
      </c>
      <c r="K3694" s="2">
        <v>44726.428688310189</v>
      </c>
      <c r="L3694" t="s">
        <v>750</v>
      </c>
      <c r="N3694" t="s">
        <v>3978</v>
      </c>
      <c r="P3694" t="s">
        <v>888</v>
      </c>
      <c r="R3694" t="s">
        <v>4192</v>
      </c>
      <c r="S3694" s="2">
        <v>44531</v>
      </c>
      <c r="T3694" t="s">
        <v>3175</v>
      </c>
      <c r="U3694" t="s">
        <v>758</v>
      </c>
      <c r="V3694" t="s">
        <v>3995</v>
      </c>
    </row>
    <row r="3695" spans="1:22" x14ac:dyDescent="0.25">
      <c r="B3695" t="s">
        <v>454</v>
      </c>
      <c r="C3695" t="s">
        <v>448</v>
      </c>
      <c r="D3695" t="s">
        <v>449</v>
      </c>
      <c r="E3695" t="s">
        <v>20</v>
      </c>
      <c r="F3695">
        <v>2</v>
      </c>
      <c r="G3695" t="s">
        <v>3975</v>
      </c>
      <c r="H3695">
        <v>0</v>
      </c>
      <c r="J3695">
        <v>2</v>
      </c>
      <c r="K3695" s="2">
        <v>44726.428688310189</v>
      </c>
      <c r="L3695" t="s">
        <v>750</v>
      </c>
      <c r="N3695" t="s">
        <v>3980</v>
      </c>
      <c r="P3695" t="s">
        <v>814</v>
      </c>
      <c r="R3695" t="s">
        <v>886</v>
      </c>
      <c r="S3695" s="2">
        <v>44531</v>
      </c>
      <c r="T3695" t="s">
        <v>3175</v>
      </c>
      <c r="U3695" t="s">
        <v>758</v>
      </c>
      <c r="V3695" t="s">
        <v>3979</v>
      </c>
    </row>
    <row r="3696" spans="1:22" x14ac:dyDescent="0.25">
      <c r="B3696" t="s">
        <v>454</v>
      </c>
      <c r="C3696" t="s">
        <v>448</v>
      </c>
      <c r="D3696" t="s">
        <v>449</v>
      </c>
      <c r="E3696" t="s">
        <v>20</v>
      </c>
      <c r="F3696">
        <v>2</v>
      </c>
      <c r="G3696" t="s">
        <v>3975</v>
      </c>
      <c r="H3696">
        <v>0</v>
      </c>
      <c r="J3696">
        <v>3</v>
      </c>
      <c r="K3696" s="2">
        <v>44726.428688310189</v>
      </c>
      <c r="L3696" t="s">
        <v>750</v>
      </c>
      <c r="N3696" t="s">
        <v>3984</v>
      </c>
      <c r="P3696" t="s">
        <v>1067</v>
      </c>
      <c r="R3696" t="s">
        <v>4004</v>
      </c>
      <c r="S3696" s="2">
        <v>44531</v>
      </c>
      <c r="T3696" t="s">
        <v>3175</v>
      </c>
      <c r="U3696" t="s">
        <v>758</v>
      </c>
      <c r="V3696" t="s">
        <v>3979</v>
      </c>
    </row>
    <row r="3697" spans="2:22" x14ac:dyDescent="0.25">
      <c r="B3697" t="s">
        <v>454</v>
      </c>
      <c r="C3697" t="s">
        <v>448</v>
      </c>
      <c r="D3697" t="s">
        <v>449</v>
      </c>
      <c r="E3697" t="s">
        <v>20</v>
      </c>
      <c r="F3697">
        <v>2</v>
      </c>
      <c r="G3697" t="s">
        <v>3975</v>
      </c>
      <c r="H3697">
        <v>0</v>
      </c>
      <c r="J3697">
        <v>4</v>
      </c>
      <c r="K3697" s="2">
        <v>44726.428688310189</v>
      </c>
      <c r="L3697" t="s">
        <v>750</v>
      </c>
      <c r="N3697" t="s">
        <v>3987</v>
      </c>
      <c r="P3697" t="s">
        <v>762</v>
      </c>
      <c r="R3697" t="s">
        <v>762</v>
      </c>
      <c r="S3697" s="2">
        <v>44531</v>
      </c>
      <c r="T3697" t="s">
        <v>3175</v>
      </c>
      <c r="U3697" t="s">
        <v>758</v>
      </c>
      <c r="V3697" t="s">
        <v>3979</v>
      </c>
    </row>
    <row r="3698" spans="2:22" x14ac:dyDescent="0.25">
      <c r="B3698" t="s">
        <v>454</v>
      </c>
      <c r="C3698" t="s">
        <v>448</v>
      </c>
      <c r="D3698" t="s">
        <v>449</v>
      </c>
      <c r="E3698" t="s">
        <v>22</v>
      </c>
      <c r="F3698">
        <v>3</v>
      </c>
      <c r="G3698" t="s">
        <v>3975</v>
      </c>
      <c r="H3698">
        <v>0</v>
      </c>
      <c r="J3698">
        <v>1</v>
      </c>
      <c r="K3698" s="2">
        <v>44726.428688310189</v>
      </c>
      <c r="L3698" t="s">
        <v>750</v>
      </c>
      <c r="N3698" t="s">
        <v>3978</v>
      </c>
      <c r="P3698" t="s">
        <v>888</v>
      </c>
      <c r="R3698" t="s">
        <v>4192</v>
      </c>
      <c r="S3698" s="2">
        <v>44573</v>
      </c>
      <c r="T3698" t="s">
        <v>2160</v>
      </c>
      <c r="U3698" t="s">
        <v>758</v>
      </c>
      <c r="V3698" t="s">
        <v>3979</v>
      </c>
    </row>
    <row r="3699" spans="2:22" x14ac:dyDescent="0.25">
      <c r="B3699" t="s">
        <v>454</v>
      </c>
      <c r="C3699" t="s">
        <v>448</v>
      </c>
      <c r="D3699" t="s">
        <v>449</v>
      </c>
      <c r="E3699" t="s">
        <v>22</v>
      </c>
      <c r="F3699">
        <v>3</v>
      </c>
      <c r="G3699" t="s">
        <v>3975</v>
      </c>
      <c r="H3699">
        <v>0</v>
      </c>
      <c r="J3699">
        <v>2</v>
      </c>
      <c r="K3699" s="2">
        <v>44726.428688310189</v>
      </c>
      <c r="L3699" t="s">
        <v>750</v>
      </c>
      <c r="N3699" t="s">
        <v>3980</v>
      </c>
      <c r="P3699" t="s">
        <v>814</v>
      </c>
      <c r="R3699" t="s">
        <v>886</v>
      </c>
      <c r="S3699" s="2">
        <v>44573</v>
      </c>
      <c r="T3699" t="s">
        <v>2160</v>
      </c>
      <c r="U3699" t="s">
        <v>758</v>
      </c>
      <c r="V3699" t="s">
        <v>3979</v>
      </c>
    </row>
    <row r="3700" spans="2:22" x14ac:dyDescent="0.25">
      <c r="B3700" t="s">
        <v>454</v>
      </c>
      <c r="C3700" t="s">
        <v>448</v>
      </c>
      <c r="D3700" t="s">
        <v>449</v>
      </c>
      <c r="E3700" t="s">
        <v>22</v>
      </c>
      <c r="F3700">
        <v>3</v>
      </c>
      <c r="G3700" t="s">
        <v>3975</v>
      </c>
      <c r="H3700">
        <v>0</v>
      </c>
      <c r="J3700">
        <v>3</v>
      </c>
      <c r="K3700" s="2">
        <v>44726.428688310189</v>
      </c>
      <c r="L3700" t="s">
        <v>750</v>
      </c>
      <c r="N3700" t="s">
        <v>3984</v>
      </c>
      <c r="P3700" t="s">
        <v>1067</v>
      </c>
      <c r="R3700" t="s">
        <v>4004</v>
      </c>
      <c r="S3700" s="2">
        <v>44573</v>
      </c>
      <c r="T3700" t="s">
        <v>2160</v>
      </c>
      <c r="U3700" t="s">
        <v>758</v>
      </c>
      <c r="V3700" t="s">
        <v>3979</v>
      </c>
    </row>
    <row r="3701" spans="2:22" x14ac:dyDescent="0.25">
      <c r="B3701" t="s">
        <v>454</v>
      </c>
      <c r="C3701" t="s">
        <v>448</v>
      </c>
      <c r="D3701" t="s">
        <v>449</v>
      </c>
      <c r="E3701" t="s">
        <v>22</v>
      </c>
      <c r="F3701">
        <v>3</v>
      </c>
      <c r="G3701" t="s">
        <v>3975</v>
      </c>
      <c r="H3701">
        <v>0</v>
      </c>
      <c r="J3701">
        <v>4</v>
      </c>
      <c r="K3701" s="2">
        <v>44726.428688310189</v>
      </c>
      <c r="L3701" t="s">
        <v>750</v>
      </c>
      <c r="N3701" t="s">
        <v>3987</v>
      </c>
      <c r="P3701" t="s">
        <v>762</v>
      </c>
      <c r="R3701" t="s">
        <v>762</v>
      </c>
      <c r="S3701" s="2">
        <v>44573</v>
      </c>
      <c r="T3701" t="s">
        <v>2160</v>
      </c>
      <c r="U3701" t="s">
        <v>758</v>
      </c>
      <c r="V3701" t="s">
        <v>3979</v>
      </c>
    </row>
    <row r="3702" spans="2:22" x14ac:dyDescent="0.25">
      <c r="B3702" t="s">
        <v>454</v>
      </c>
      <c r="C3702" t="s">
        <v>448</v>
      </c>
      <c r="D3702" t="s">
        <v>449</v>
      </c>
      <c r="E3702" t="s">
        <v>24</v>
      </c>
      <c r="F3702">
        <v>4</v>
      </c>
      <c r="G3702" t="s">
        <v>3975</v>
      </c>
      <c r="H3702">
        <v>0</v>
      </c>
      <c r="J3702">
        <v>1</v>
      </c>
      <c r="K3702" s="2">
        <v>44726.428688310189</v>
      </c>
      <c r="L3702" t="s">
        <v>750</v>
      </c>
      <c r="N3702" t="s">
        <v>3978</v>
      </c>
      <c r="P3702" t="s">
        <v>888</v>
      </c>
      <c r="R3702" t="s">
        <v>4192</v>
      </c>
      <c r="S3702" s="2">
        <v>44616</v>
      </c>
      <c r="T3702" t="s">
        <v>879</v>
      </c>
      <c r="U3702" t="s">
        <v>758</v>
      </c>
      <c r="V3702" t="s">
        <v>3979</v>
      </c>
    </row>
    <row r="3703" spans="2:22" x14ac:dyDescent="0.25">
      <c r="B3703" t="s">
        <v>454</v>
      </c>
      <c r="C3703" t="s">
        <v>448</v>
      </c>
      <c r="D3703" t="s">
        <v>449</v>
      </c>
      <c r="E3703" t="s">
        <v>24</v>
      </c>
      <c r="F3703">
        <v>4</v>
      </c>
      <c r="G3703" t="s">
        <v>3975</v>
      </c>
      <c r="H3703">
        <v>0</v>
      </c>
      <c r="J3703">
        <v>2</v>
      </c>
      <c r="K3703" s="2">
        <v>44726.428688310189</v>
      </c>
      <c r="L3703" t="s">
        <v>750</v>
      </c>
      <c r="N3703" t="s">
        <v>3980</v>
      </c>
      <c r="P3703" t="s">
        <v>814</v>
      </c>
      <c r="R3703" t="s">
        <v>886</v>
      </c>
      <c r="S3703" s="2">
        <v>44616</v>
      </c>
      <c r="T3703" t="s">
        <v>879</v>
      </c>
      <c r="U3703" t="s">
        <v>758</v>
      </c>
      <c r="V3703" t="s">
        <v>3979</v>
      </c>
    </row>
    <row r="3704" spans="2:22" x14ac:dyDescent="0.25">
      <c r="B3704" t="s">
        <v>454</v>
      </c>
      <c r="C3704" t="s">
        <v>448</v>
      </c>
      <c r="D3704" t="s">
        <v>449</v>
      </c>
      <c r="E3704" t="s">
        <v>24</v>
      </c>
      <c r="F3704">
        <v>4</v>
      </c>
      <c r="G3704" t="s">
        <v>3975</v>
      </c>
      <c r="H3704">
        <v>0</v>
      </c>
      <c r="J3704">
        <v>3</v>
      </c>
      <c r="K3704" s="2">
        <v>44726.428688310189</v>
      </c>
      <c r="L3704" t="s">
        <v>750</v>
      </c>
      <c r="N3704" t="s">
        <v>3984</v>
      </c>
      <c r="P3704" t="s">
        <v>1067</v>
      </c>
      <c r="R3704" t="s">
        <v>4004</v>
      </c>
      <c r="S3704" s="2">
        <v>44616</v>
      </c>
      <c r="T3704" t="s">
        <v>879</v>
      </c>
      <c r="U3704" t="s">
        <v>758</v>
      </c>
      <c r="V3704" t="s">
        <v>3979</v>
      </c>
    </row>
    <row r="3705" spans="2:22" x14ac:dyDescent="0.25">
      <c r="B3705" t="s">
        <v>454</v>
      </c>
      <c r="C3705" t="s">
        <v>448</v>
      </c>
      <c r="D3705" t="s">
        <v>449</v>
      </c>
      <c r="E3705" t="s">
        <v>24</v>
      </c>
      <c r="F3705">
        <v>4</v>
      </c>
      <c r="G3705" t="s">
        <v>3975</v>
      </c>
      <c r="H3705">
        <v>0</v>
      </c>
      <c r="J3705">
        <v>4</v>
      </c>
      <c r="K3705" s="2">
        <v>44726.428688310189</v>
      </c>
      <c r="L3705" t="s">
        <v>750</v>
      </c>
      <c r="N3705" t="s">
        <v>3987</v>
      </c>
      <c r="P3705" t="s">
        <v>762</v>
      </c>
      <c r="R3705" t="s">
        <v>762</v>
      </c>
      <c r="S3705" s="2">
        <v>44616</v>
      </c>
      <c r="T3705" t="s">
        <v>879</v>
      </c>
      <c r="U3705" t="s">
        <v>758</v>
      </c>
      <c r="V3705" t="s">
        <v>3979</v>
      </c>
    </row>
    <row r="3706" spans="2:22" x14ac:dyDescent="0.25">
      <c r="B3706" t="s">
        <v>455</v>
      </c>
      <c r="C3706" t="s">
        <v>448</v>
      </c>
      <c r="D3706" t="s">
        <v>449</v>
      </c>
      <c r="E3706" t="s">
        <v>748</v>
      </c>
      <c r="F3706">
        <v>0</v>
      </c>
      <c r="G3706" t="s">
        <v>3975</v>
      </c>
      <c r="H3706">
        <v>0</v>
      </c>
      <c r="J3706">
        <v>1</v>
      </c>
      <c r="K3706" s="2">
        <v>44726.428688310189</v>
      </c>
      <c r="L3706" t="s">
        <v>750</v>
      </c>
      <c r="N3706" t="s">
        <v>3978</v>
      </c>
      <c r="P3706" t="s">
        <v>814</v>
      </c>
      <c r="R3706" t="s">
        <v>4327</v>
      </c>
      <c r="S3706" s="2">
        <v>44439</v>
      </c>
      <c r="T3706" t="s">
        <v>906</v>
      </c>
      <c r="U3706" t="s">
        <v>758</v>
      </c>
      <c r="V3706" t="s">
        <v>3979</v>
      </c>
    </row>
    <row r="3707" spans="2:22" x14ac:dyDescent="0.25">
      <c r="B3707" t="s">
        <v>455</v>
      </c>
      <c r="C3707" t="s">
        <v>448</v>
      </c>
      <c r="D3707" t="s">
        <v>449</v>
      </c>
      <c r="E3707" t="s">
        <v>748</v>
      </c>
      <c r="F3707">
        <v>0</v>
      </c>
      <c r="G3707" t="s">
        <v>3975</v>
      </c>
      <c r="H3707">
        <v>0</v>
      </c>
      <c r="J3707">
        <v>2</v>
      </c>
      <c r="K3707" s="2">
        <v>44726.428688310189</v>
      </c>
      <c r="L3707" t="s">
        <v>750</v>
      </c>
      <c r="N3707" t="s">
        <v>3980</v>
      </c>
      <c r="P3707" t="s">
        <v>814</v>
      </c>
      <c r="R3707" t="s">
        <v>4328</v>
      </c>
      <c r="S3707" s="2">
        <v>44439</v>
      </c>
      <c r="T3707" t="s">
        <v>906</v>
      </c>
      <c r="U3707" t="s">
        <v>758</v>
      </c>
      <c r="V3707" t="s">
        <v>3979</v>
      </c>
    </row>
    <row r="3708" spans="2:22" x14ac:dyDescent="0.25">
      <c r="B3708" t="s">
        <v>455</v>
      </c>
      <c r="C3708" t="s">
        <v>448</v>
      </c>
      <c r="D3708" t="s">
        <v>449</v>
      </c>
      <c r="E3708" t="s">
        <v>15</v>
      </c>
      <c r="F3708">
        <v>0</v>
      </c>
      <c r="G3708" t="s">
        <v>3975</v>
      </c>
      <c r="H3708">
        <v>0</v>
      </c>
      <c r="J3708">
        <v>1</v>
      </c>
      <c r="K3708" s="2">
        <v>44726.428688310189</v>
      </c>
      <c r="L3708" t="s">
        <v>750</v>
      </c>
      <c r="N3708" t="s">
        <v>3978</v>
      </c>
      <c r="P3708" t="s">
        <v>814</v>
      </c>
      <c r="R3708" t="s">
        <v>4327</v>
      </c>
      <c r="S3708" s="2">
        <v>44496</v>
      </c>
      <c r="T3708" t="s">
        <v>1781</v>
      </c>
      <c r="U3708" t="s">
        <v>758</v>
      </c>
      <c r="V3708" t="s">
        <v>3979</v>
      </c>
    </row>
    <row r="3709" spans="2:22" x14ac:dyDescent="0.25">
      <c r="B3709" t="s">
        <v>455</v>
      </c>
      <c r="C3709" t="s">
        <v>448</v>
      </c>
      <c r="D3709" t="s">
        <v>449</v>
      </c>
      <c r="E3709" t="s">
        <v>15</v>
      </c>
      <c r="F3709">
        <v>0</v>
      </c>
      <c r="G3709" t="s">
        <v>3975</v>
      </c>
      <c r="H3709">
        <v>0</v>
      </c>
      <c r="J3709">
        <v>2</v>
      </c>
      <c r="K3709" s="2">
        <v>44726.428688310189</v>
      </c>
      <c r="L3709" t="s">
        <v>750</v>
      </c>
      <c r="N3709" t="s">
        <v>3980</v>
      </c>
      <c r="P3709" t="s">
        <v>814</v>
      </c>
      <c r="R3709" t="s">
        <v>4328</v>
      </c>
      <c r="S3709" s="2">
        <v>44496</v>
      </c>
      <c r="T3709" t="s">
        <v>1781</v>
      </c>
      <c r="U3709" t="s">
        <v>758</v>
      </c>
      <c r="V3709" t="s">
        <v>3979</v>
      </c>
    </row>
    <row r="3710" spans="2:22" x14ac:dyDescent="0.25">
      <c r="B3710" t="s">
        <v>455</v>
      </c>
      <c r="C3710" t="s">
        <v>448</v>
      </c>
      <c r="D3710" t="s">
        <v>449</v>
      </c>
      <c r="E3710" t="s">
        <v>18</v>
      </c>
      <c r="F3710">
        <v>1</v>
      </c>
      <c r="G3710" t="s">
        <v>3975</v>
      </c>
      <c r="H3710">
        <v>0</v>
      </c>
      <c r="J3710">
        <v>1</v>
      </c>
      <c r="K3710" s="2">
        <v>44726.428688310189</v>
      </c>
      <c r="L3710" t="s">
        <v>750</v>
      </c>
      <c r="N3710" t="s">
        <v>3978</v>
      </c>
      <c r="P3710" t="s">
        <v>814</v>
      </c>
      <c r="R3710" t="s">
        <v>4327</v>
      </c>
      <c r="S3710" s="2">
        <v>44538</v>
      </c>
      <c r="T3710" t="s">
        <v>3176</v>
      </c>
      <c r="U3710" t="s">
        <v>758</v>
      </c>
      <c r="V3710" t="s">
        <v>3979</v>
      </c>
    </row>
    <row r="3711" spans="2:22" x14ac:dyDescent="0.25">
      <c r="B3711" t="s">
        <v>455</v>
      </c>
      <c r="C3711" t="s">
        <v>448</v>
      </c>
      <c r="D3711" t="s">
        <v>449</v>
      </c>
      <c r="E3711" t="s">
        <v>18</v>
      </c>
      <c r="F3711">
        <v>1</v>
      </c>
      <c r="G3711" t="s">
        <v>3975</v>
      </c>
      <c r="H3711">
        <v>0</v>
      </c>
      <c r="J3711">
        <v>2</v>
      </c>
      <c r="K3711" s="2">
        <v>44726.428688310189</v>
      </c>
      <c r="L3711" t="s">
        <v>750</v>
      </c>
      <c r="N3711" t="s">
        <v>3980</v>
      </c>
      <c r="P3711" t="s">
        <v>814</v>
      </c>
      <c r="R3711" t="s">
        <v>4328</v>
      </c>
      <c r="S3711" s="2">
        <v>44538</v>
      </c>
      <c r="T3711" t="s">
        <v>3176</v>
      </c>
      <c r="U3711" t="s">
        <v>758</v>
      </c>
      <c r="V3711" t="s">
        <v>3979</v>
      </c>
    </row>
    <row r="3712" spans="2:22" x14ac:dyDescent="0.25">
      <c r="B3712" t="s">
        <v>455</v>
      </c>
      <c r="C3712" t="s">
        <v>448</v>
      </c>
      <c r="D3712" t="s">
        <v>449</v>
      </c>
      <c r="E3712" t="s">
        <v>20</v>
      </c>
      <c r="F3712">
        <v>2</v>
      </c>
      <c r="G3712" t="s">
        <v>3975</v>
      </c>
      <c r="H3712">
        <v>0</v>
      </c>
      <c r="J3712">
        <v>1</v>
      </c>
      <c r="K3712" s="2">
        <v>44726.428688310189</v>
      </c>
      <c r="L3712" t="s">
        <v>750</v>
      </c>
      <c r="N3712" t="s">
        <v>3978</v>
      </c>
      <c r="P3712" t="s">
        <v>814</v>
      </c>
      <c r="R3712" t="s">
        <v>4327</v>
      </c>
      <c r="S3712" s="2">
        <v>44579</v>
      </c>
      <c r="T3712" t="s">
        <v>2776</v>
      </c>
      <c r="U3712" t="s">
        <v>758</v>
      </c>
      <c r="V3712" t="s">
        <v>3979</v>
      </c>
    </row>
    <row r="3713" spans="1:22" x14ac:dyDescent="0.25">
      <c r="B3713" t="s">
        <v>455</v>
      </c>
      <c r="C3713" t="s">
        <v>448</v>
      </c>
      <c r="D3713" t="s">
        <v>449</v>
      </c>
      <c r="E3713" t="s">
        <v>20</v>
      </c>
      <c r="F3713">
        <v>2</v>
      </c>
      <c r="G3713" t="s">
        <v>3975</v>
      </c>
      <c r="H3713">
        <v>0</v>
      </c>
      <c r="J3713">
        <v>2</v>
      </c>
      <c r="K3713" s="2">
        <v>44726.428688310189</v>
      </c>
      <c r="L3713" t="s">
        <v>750</v>
      </c>
      <c r="N3713" t="s">
        <v>3980</v>
      </c>
      <c r="P3713" t="s">
        <v>814</v>
      </c>
      <c r="R3713" t="s">
        <v>4328</v>
      </c>
      <c r="S3713" s="2">
        <v>44579</v>
      </c>
      <c r="T3713" t="s">
        <v>2776</v>
      </c>
      <c r="U3713" t="s">
        <v>758</v>
      </c>
      <c r="V3713" t="s">
        <v>3979</v>
      </c>
    </row>
    <row r="3714" spans="1:22" x14ac:dyDescent="0.25">
      <c r="B3714" t="s">
        <v>455</v>
      </c>
      <c r="C3714" t="s">
        <v>448</v>
      </c>
      <c r="D3714" t="s">
        <v>449</v>
      </c>
      <c r="E3714" t="s">
        <v>22</v>
      </c>
      <c r="F3714">
        <v>3</v>
      </c>
      <c r="G3714" t="s">
        <v>3975</v>
      </c>
      <c r="H3714">
        <v>0</v>
      </c>
      <c r="J3714">
        <v>1</v>
      </c>
      <c r="K3714" s="2">
        <v>44726.428688310189</v>
      </c>
      <c r="L3714" t="s">
        <v>750</v>
      </c>
      <c r="N3714" t="s">
        <v>3978</v>
      </c>
      <c r="P3714" t="s">
        <v>814</v>
      </c>
      <c r="R3714" t="s">
        <v>4327</v>
      </c>
      <c r="S3714" s="2">
        <v>44621</v>
      </c>
      <c r="T3714" t="s">
        <v>3177</v>
      </c>
      <c r="U3714" t="s">
        <v>758</v>
      </c>
      <c r="V3714" t="s">
        <v>3979</v>
      </c>
    </row>
    <row r="3715" spans="1:22" x14ac:dyDescent="0.25">
      <c r="B3715" t="s">
        <v>455</v>
      </c>
      <c r="C3715" t="s">
        <v>448</v>
      </c>
      <c r="D3715" t="s">
        <v>449</v>
      </c>
      <c r="E3715" t="s">
        <v>22</v>
      </c>
      <c r="F3715">
        <v>3</v>
      </c>
      <c r="G3715" t="s">
        <v>3975</v>
      </c>
      <c r="H3715">
        <v>0</v>
      </c>
      <c r="J3715">
        <v>2</v>
      </c>
      <c r="K3715" s="2">
        <v>44726.428688310189</v>
      </c>
      <c r="L3715" t="s">
        <v>750</v>
      </c>
      <c r="N3715" t="s">
        <v>3980</v>
      </c>
      <c r="P3715" t="s">
        <v>814</v>
      </c>
      <c r="R3715" t="s">
        <v>4328</v>
      </c>
      <c r="S3715" s="2">
        <v>44621</v>
      </c>
      <c r="T3715" t="s">
        <v>3177</v>
      </c>
      <c r="U3715" t="s">
        <v>758</v>
      </c>
      <c r="V3715" t="s">
        <v>3979</v>
      </c>
    </row>
    <row r="3716" spans="1:22" x14ac:dyDescent="0.25">
      <c r="A3716" t="s">
        <v>35</v>
      </c>
      <c r="B3716" t="s">
        <v>455</v>
      </c>
      <c r="C3716" t="s">
        <v>448</v>
      </c>
      <c r="D3716" t="s">
        <v>449</v>
      </c>
      <c r="E3716" t="s">
        <v>24</v>
      </c>
      <c r="F3716">
        <v>4</v>
      </c>
      <c r="G3716" t="s">
        <v>3975</v>
      </c>
      <c r="H3716">
        <v>0</v>
      </c>
      <c r="J3716">
        <v>1</v>
      </c>
      <c r="K3716" s="2">
        <v>44726.428688310189</v>
      </c>
      <c r="L3716" t="s">
        <v>750</v>
      </c>
      <c r="N3716" t="s">
        <v>3978</v>
      </c>
      <c r="P3716" t="s">
        <v>814</v>
      </c>
      <c r="R3716" t="s">
        <v>4327</v>
      </c>
      <c r="S3716" s="2">
        <v>44663</v>
      </c>
      <c r="T3716" t="s">
        <v>2531</v>
      </c>
      <c r="U3716" t="s">
        <v>758</v>
      </c>
      <c r="V3716" t="s">
        <v>3979</v>
      </c>
    </row>
    <row r="3717" spans="1:22" x14ac:dyDescent="0.25">
      <c r="A3717" t="s">
        <v>35</v>
      </c>
      <c r="B3717" t="s">
        <v>455</v>
      </c>
      <c r="C3717" t="s">
        <v>448</v>
      </c>
      <c r="D3717" t="s">
        <v>449</v>
      </c>
      <c r="E3717" t="s">
        <v>24</v>
      </c>
      <c r="F3717">
        <v>4</v>
      </c>
      <c r="G3717" t="s">
        <v>3975</v>
      </c>
      <c r="H3717">
        <v>0</v>
      </c>
      <c r="J3717">
        <v>2</v>
      </c>
      <c r="K3717" s="2">
        <v>44726.428688310189</v>
      </c>
      <c r="L3717" t="s">
        <v>750</v>
      </c>
      <c r="N3717" t="s">
        <v>3980</v>
      </c>
      <c r="P3717" t="s">
        <v>814</v>
      </c>
      <c r="R3717" t="s">
        <v>4328</v>
      </c>
      <c r="S3717" s="2">
        <v>44663</v>
      </c>
      <c r="T3717" t="s">
        <v>2531</v>
      </c>
      <c r="U3717" t="s">
        <v>758</v>
      </c>
      <c r="V3717" t="s">
        <v>3979</v>
      </c>
    </row>
    <row r="3718" spans="1:22" x14ac:dyDescent="0.25">
      <c r="B3718" t="s">
        <v>456</v>
      </c>
      <c r="C3718" t="s">
        <v>457</v>
      </c>
      <c r="D3718" t="s">
        <v>458</v>
      </c>
      <c r="E3718" t="s">
        <v>748</v>
      </c>
      <c r="F3718">
        <v>0</v>
      </c>
      <c r="G3718" t="s">
        <v>3975</v>
      </c>
      <c r="H3718">
        <v>0</v>
      </c>
      <c r="J3718">
        <v>1</v>
      </c>
      <c r="K3718" s="2">
        <v>44726.428688310189</v>
      </c>
      <c r="L3718" t="s">
        <v>750</v>
      </c>
      <c r="N3718" t="s">
        <v>3978</v>
      </c>
      <c r="P3718" t="s">
        <v>755</v>
      </c>
      <c r="R3718" t="s">
        <v>4008</v>
      </c>
      <c r="S3718" s="2">
        <v>44309</v>
      </c>
      <c r="T3718" t="s">
        <v>829</v>
      </c>
      <c r="U3718" t="s">
        <v>960</v>
      </c>
      <c r="V3718" t="s">
        <v>3979</v>
      </c>
    </row>
    <row r="3719" spans="1:22" x14ac:dyDescent="0.25">
      <c r="B3719" t="s">
        <v>456</v>
      </c>
      <c r="C3719" t="s">
        <v>457</v>
      </c>
      <c r="D3719" t="s">
        <v>458</v>
      </c>
      <c r="E3719" t="s">
        <v>748</v>
      </c>
      <c r="F3719">
        <v>0</v>
      </c>
      <c r="G3719" t="s">
        <v>3975</v>
      </c>
      <c r="H3719">
        <v>0</v>
      </c>
      <c r="J3719">
        <v>2</v>
      </c>
      <c r="K3719" s="2">
        <v>44726.428688310189</v>
      </c>
      <c r="L3719" t="s">
        <v>750</v>
      </c>
      <c r="N3719" t="s">
        <v>3980</v>
      </c>
      <c r="P3719" t="s">
        <v>814</v>
      </c>
      <c r="R3719" t="s">
        <v>4329</v>
      </c>
      <c r="S3719" s="2">
        <v>44309</v>
      </c>
      <c r="T3719" t="s">
        <v>829</v>
      </c>
      <c r="U3719" t="s">
        <v>960</v>
      </c>
      <c r="V3719" t="s">
        <v>3979</v>
      </c>
    </row>
    <row r="3720" spans="1:22" x14ac:dyDescent="0.25">
      <c r="B3720" t="s">
        <v>456</v>
      </c>
      <c r="C3720" t="s">
        <v>457</v>
      </c>
      <c r="D3720" t="s">
        <v>458</v>
      </c>
      <c r="E3720" t="s">
        <v>817</v>
      </c>
      <c r="F3720">
        <v>0</v>
      </c>
      <c r="G3720" t="s">
        <v>3975</v>
      </c>
      <c r="H3720">
        <v>0</v>
      </c>
      <c r="J3720">
        <v>1</v>
      </c>
      <c r="K3720" s="2">
        <v>44726.428688310189</v>
      </c>
      <c r="L3720" t="s">
        <v>750</v>
      </c>
      <c r="N3720" t="s">
        <v>3978</v>
      </c>
      <c r="P3720" t="s">
        <v>762</v>
      </c>
      <c r="R3720" t="s">
        <v>4329</v>
      </c>
      <c r="S3720" s="2">
        <v>44536</v>
      </c>
      <c r="T3720" t="s">
        <v>1083</v>
      </c>
      <c r="U3720" t="s">
        <v>960</v>
      </c>
      <c r="V3720" t="s">
        <v>3979</v>
      </c>
    </row>
    <row r="3721" spans="1:22" x14ac:dyDescent="0.25">
      <c r="B3721" t="s">
        <v>456</v>
      </c>
      <c r="C3721" t="s">
        <v>457</v>
      </c>
      <c r="D3721" t="s">
        <v>458</v>
      </c>
      <c r="E3721" t="s">
        <v>817</v>
      </c>
      <c r="F3721">
        <v>0</v>
      </c>
      <c r="G3721" t="s">
        <v>3975</v>
      </c>
      <c r="H3721">
        <v>0</v>
      </c>
      <c r="J3721">
        <v>2</v>
      </c>
      <c r="K3721" s="2">
        <v>44726.428688310189</v>
      </c>
      <c r="L3721" t="s">
        <v>750</v>
      </c>
      <c r="N3721" t="s">
        <v>3980</v>
      </c>
      <c r="P3721" t="s">
        <v>755</v>
      </c>
      <c r="R3721" t="s">
        <v>4008</v>
      </c>
      <c r="S3721" s="2">
        <v>44536</v>
      </c>
      <c r="T3721" t="s">
        <v>1083</v>
      </c>
      <c r="U3721" t="s">
        <v>960</v>
      </c>
      <c r="V3721" t="s">
        <v>3979</v>
      </c>
    </row>
    <row r="3722" spans="1:22" x14ac:dyDescent="0.25">
      <c r="B3722" t="s">
        <v>456</v>
      </c>
      <c r="C3722" t="s">
        <v>457</v>
      </c>
      <c r="D3722" t="s">
        <v>458</v>
      </c>
      <c r="E3722" t="s">
        <v>49</v>
      </c>
      <c r="F3722">
        <v>0</v>
      </c>
      <c r="G3722" t="s">
        <v>3975</v>
      </c>
      <c r="H3722">
        <v>0</v>
      </c>
      <c r="J3722">
        <v>1</v>
      </c>
      <c r="K3722" s="2">
        <v>44726.428688310189</v>
      </c>
      <c r="L3722" t="s">
        <v>750</v>
      </c>
      <c r="N3722" t="s">
        <v>3978</v>
      </c>
      <c r="P3722" t="s">
        <v>762</v>
      </c>
      <c r="R3722" t="s">
        <v>4329</v>
      </c>
      <c r="S3722" s="2">
        <v>44579</v>
      </c>
      <c r="T3722" t="s">
        <v>2776</v>
      </c>
      <c r="U3722" t="s">
        <v>960</v>
      </c>
      <c r="V3722" t="s">
        <v>3979</v>
      </c>
    </row>
    <row r="3723" spans="1:22" x14ac:dyDescent="0.25">
      <c r="B3723" t="s">
        <v>456</v>
      </c>
      <c r="C3723" t="s">
        <v>457</v>
      </c>
      <c r="D3723" t="s">
        <v>458</v>
      </c>
      <c r="E3723" t="s">
        <v>49</v>
      </c>
      <c r="F3723">
        <v>0</v>
      </c>
      <c r="G3723" t="s">
        <v>3975</v>
      </c>
      <c r="H3723">
        <v>0</v>
      </c>
      <c r="J3723">
        <v>2</v>
      </c>
      <c r="K3723" s="2">
        <v>44726.428688310189</v>
      </c>
      <c r="L3723" t="s">
        <v>750</v>
      </c>
      <c r="N3723" t="s">
        <v>3980</v>
      </c>
      <c r="P3723" t="s">
        <v>755</v>
      </c>
      <c r="R3723" t="s">
        <v>4008</v>
      </c>
      <c r="S3723" s="2">
        <v>44579</v>
      </c>
      <c r="T3723" t="s">
        <v>2776</v>
      </c>
      <c r="U3723" t="s">
        <v>960</v>
      </c>
      <c r="V3723" t="s">
        <v>3979</v>
      </c>
    </row>
    <row r="3724" spans="1:22" x14ac:dyDescent="0.25">
      <c r="B3724" t="s">
        <v>456</v>
      </c>
      <c r="C3724" t="s">
        <v>457</v>
      </c>
      <c r="D3724" t="s">
        <v>458</v>
      </c>
      <c r="E3724" t="s">
        <v>15</v>
      </c>
      <c r="F3724">
        <v>0</v>
      </c>
      <c r="G3724" t="s">
        <v>3975</v>
      </c>
      <c r="H3724">
        <v>0</v>
      </c>
      <c r="J3724">
        <v>1</v>
      </c>
      <c r="K3724" s="2">
        <v>44726.428688310189</v>
      </c>
      <c r="L3724" t="s">
        <v>750</v>
      </c>
      <c r="N3724" t="s">
        <v>3978</v>
      </c>
      <c r="P3724" t="s">
        <v>755</v>
      </c>
      <c r="R3724" t="s">
        <v>4008</v>
      </c>
      <c r="S3724" s="2">
        <v>44351</v>
      </c>
      <c r="T3724" t="s">
        <v>1512</v>
      </c>
      <c r="U3724" t="s">
        <v>960</v>
      </c>
      <c r="V3724" t="s">
        <v>3979</v>
      </c>
    </row>
    <row r="3725" spans="1:22" x14ac:dyDescent="0.25">
      <c r="B3725" t="s">
        <v>456</v>
      </c>
      <c r="C3725" t="s">
        <v>457</v>
      </c>
      <c r="D3725" t="s">
        <v>458</v>
      </c>
      <c r="E3725" t="s">
        <v>15</v>
      </c>
      <c r="F3725">
        <v>0</v>
      </c>
      <c r="G3725" t="s">
        <v>3975</v>
      </c>
      <c r="H3725">
        <v>0</v>
      </c>
      <c r="J3725">
        <v>2</v>
      </c>
      <c r="K3725" s="2">
        <v>44726.428688310189</v>
      </c>
      <c r="L3725" t="s">
        <v>750</v>
      </c>
      <c r="N3725" t="s">
        <v>3980</v>
      </c>
      <c r="P3725" t="s">
        <v>814</v>
      </c>
      <c r="R3725" t="s">
        <v>4329</v>
      </c>
      <c r="S3725" s="2">
        <v>44351</v>
      </c>
      <c r="T3725" t="s">
        <v>1512</v>
      </c>
      <c r="U3725" t="s">
        <v>960</v>
      </c>
      <c r="V3725" t="s">
        <v>3979</v>
      </c>
    </row>
    <row r="3726" spans="1:22" x14ac:dyDescent="0.25">
      <c r="B3726" t="s">
        <v>456</v>
      </c>
      <c r="C3726" t="s">
        <v>457</v>
      </c>
      <c r="D3726" t="s">
        <v>458</v>
      </c>
      <c r="E3726" t="s">
        <v>18</v>
      </c>
      <c r="F3726">
        <v>1</v>
      </c>
      <c r="G3726" t="s">
        <v>3975</v>
      </c>
      <c r="H3726">
        <v>0</v>
      </c>
      <c r="J3726">
        <v>1</v>
      </c>
      <c r="K3726" s="2">
        <v>44726.428688310189</v>
      </c>
      <c r="L3726" t="s">
        <v>750</v>
      </c>
      <c r="N3726" t="s">
        <v>3978</v>
      </c>
      <c r="P3726" t="s">
        <v>755</v>
      </c>
      <c r="R3726" t="s">
        <v>4008</v>
      </c>
      <c r="S3726" s="2">
        <v>44391</v>
      </c>
      <c r="T3726" t="s">
        <v>937</v>
      </c>
      <c r="U3726" t="s">
        <v>960</v>
      </c>
      <c r="V3726" t="s">
        <v>3979</v>
      </c>
    </row>
    <row r="3727" spans="1:22" x14ac:dyDescent="0.25">
      <c r="B3727" t="s">
        <v>456</v>
      </c>
      <c r="C3727" t="s">
        <v>457</v>
      </c>
      <c r="D3727" t="s">
        <v>458</v>
      </c>
      <c r="E3727" t="s">
        <v>18</v>
      </c>
      <c r="F3727">
        <v>1</v>
      </c>
      <c r="G3727" t="s">
        <v>3975</v>
      </c>
      <c r="H3727">
        <v>0</v>
      </c>
      <c r="J3727">
        <v>2</v>
      </c>
      <c r="K3727" s="2">
        <v>44726.428688310189</v>
      </c>
      <c r="L3727" t="s">
        <v>750</v>
      </c>
      <c r="N3727" t="s">
        <v>3980</v>
      </c>
      <c r="P3727" t="s">
        <v>814</v>
      </c>
      <c r="R3727" t="s">
        <v>4329</v>
      </c>
      <c r="S3727" s="2">
        <v>44391</v>
      </c>
      <c r="T3727" t="s">
        <v>937</v>
      </c>
      <c r="U3727" t="s">
        <v>960</v>
      </c>
      <c r="V3727" t="s">
        <v>3979</v>
      </c>
    </row>
    <row r="3728" spans="1:22" x14ac:dyDescent="0.25">
      <c r="B3728" t="s">
        <v>456</v>
      </c>
      <c r="C3728" t="s">
        <v>457</v>
      </c>
      <c r="D3728" t="s">
        <v>458</v>
      </c>
      <c r="E3728" t="s">
        <v>20</v>
      </c>
      <c r="F3728">
        <v>2</v>
      </c>
      <c r="G3728" t="s">
        <v>3975</v>
      </c>
      <c r="H3728">
        <v>0</v>
      </c>
      <c r="J3728">
        <v>1</v>
      </c>
      <c r="K3728" s="2">
        <v>44726.428688310189</v>
      </c>
      <c r="L3728" t="s">
        <v>750</v>
      </c>
      <c r="N3728" t="s">
        <v>3978</v>
      </c>
      <c r="P3728" t="s">
        <v>755</v>
      </c>
      <c r="R3728" t="s">
        <v>4008</v>
      </c>
      <c r="S3728" s="2">
        <v>44448</v>
      </c>
      <c r="T3728" t="s">
        <v>1735</v>
      </c>
      <c r="U3728" t="s">
        <v>960</v>
      </c>
      <c r="V3728" t="s">
        <v>3979</v>
      </c>
    </row>
    <row r="3729" spans="2:22" x14ac:dyDescent="0.25">
      <c r="B3729" t="s">
        <v>456</v>
      </c>
      <c r="C3729" t="s">
        <v>457</v>
      </c>
      <c r="D3729" t="s">
        <v>458</v>
      </c>
      <c r="E3729" t="s">
        <v>20</v>
      </c>
      <c r="F3729">
        <v>2</v>
      </c>
      <c r="G3729" t="s">
        <v>3975</v>
      </c>
      <c r="H3729">
        <v>0</v>
      </c>
      <c r="J3729">
        <v>2</v>
      </c>
      <c r="K3729" s="2">
        <v>44726.428688310189</v>
      </c>
      <c r="L3729" t="s">
        <v>750</v>
      </c>
      <c r="N3729" t="s">
        <v>3980</v>
      </c>
      <c r="P3729" t="s">
        <v>814</v>
      </c>
      <c r="R3729" t="s">
        <v>4329</v>
      </c>
      <c r="S3729" s="2">
        <v>44448</v>
      </c>
      <c r="T3729" t="s">
        <v>1735</v>
      </c>
      <c r="U3729" t="s">
        <v>960</v>
      </c>
      <c r="V3729" t="s">
        <v>3979</v>
      </c>
    </row>
    <row r="3730" spans="2:22" x14ac:dyDescent="0.25">
      <c r="B3730" t="s">
        <v>456</v>
      </c>
      <c r="C3730" t="s">
        <v>457</v>
      </c>
      <c r="D3730" t="s">
        <v>458</v>
      </c>
      <c r="E3730" t="s">
        <v>22</v>
      </c>
      <c r="F3730">
        <v>3</v>
      </c>
      <c r="G3730" t="s">
        <v>3975</v>
      </c>
      <c r="H3730">
        <v>0</v>
      </c>
      <c r="J3730">
        <v>1</v>
      </c>
      <c r="K3730" s="2">
        <v>44726.428688310189</v>
      </c>
      <c r="L3730" t="s">
        <v>750</v>
      </c>
      <c r="N3730" t="s">
        <v>3978</v>
      </c>
      <c r="P3730" t="s">
        <v>755</v>
      </c>
      <c r="R3730" t="s">
        <v>4008</v>
      </c>
      <c r="S3730" s="2">
        <v>44487</v>
      </c>
      <c r="T3730" t="s">
        <v>1417</v>
      </c>
      <c r="U3730" t="s">
        <v>960</v>
      </c>
      <c r="V3730" t="s">
        <v>3979</v>
      </c>
    </row>
    <row r="3731" spans="2:22" x14ac:dyDescent="0.25">
      <c r="B3731" t="s">
        <v>456</v>
      </c>
      <c r="C3731" t="s">
        <v>457</v>
      </c>
      <c r="D3731" t="s">
        <v>458</v>
      </c>
      <c r="E3731" t="s">
        <v>22</v>
      </c>
      <c r="F3731">
        <v>3</v>
      </c>
      <c r="G3731" t="s">
        <v>3975</v>
      </c>
      <c r="H3731">
        <v>0</v>
      </c>
      <c r="J3731">
        <v>2</v>
      </c>
      <c r="K3731" s="2">
        <v>44726.428688310189</v>
      </c>
      <c r="L3731" t="s">
        <v>750</v>
      </c>
      <c r="N3731" t="s">
        <v>3980</v>
      </c>
      <c r="P3731" t="s">
        <v>814</v>
      </c>
      <c r="R3731" t="s">
        <v>4329</v>
      </c>
      <c r="S3731" s="2">
        <v>44487</v>
      </c>
      <c r="T3731" t="s">
        <v>1417</v>
      </c>
      <c r="U3731" t="s">
        <v>960</v>
      </c>
      <c r="V3731" t="s">
        <v>3979</v>
      </c>
    </row>
    <row r="3732" spans="2:22" x14ac:dyDescent="0.25">
      <c r="B3732" t="s">
        <v>456</v>
      </c>
      <c r="C3732" t="s">
        <v>457</v>
      </c>
      <c r="D3732" t="s">
        <v>458</v>
      </c>
      <c r="E3732" t="s">
        <v>50</v>
      </c>
      <c r="F3732">
        <v>1</v>
      </c>
      <c r="G3732" t="s">
        <v>3975</v>
      </c>
      <c r="H3732">
        <v>0</v>
      </c>
      <c r="J3732">
        <v>1</v>
      </c>
      <c r="K3732" s="2">
        <v>44726.428688310189</v>
      </c>
      <c r="L3732" t="s">
        <v>750</v>
      </c>
      <c r="N3732" t="s">
        <v>3978</v>
      </c>
      <c r="P3732" t="s">
        <v>762</v>
      </c>
      <c r="R3732" t="s">
        <v>4329</v>
      </c>
      <c r="S3732" s="2">
        <v>44624</v>
      </c>
      <c r="T3732" t="s">
        <v>3183</v>
      </c>
      <c r="U3732" t="s">
        <v>960</v>
      </c>
      <c r="V3732" t="s">
        <v>3979</v>
      </c>
    </row>
    <row r="3733" spans="2:22" x14ac:dyDescent="0.25">
      <c r="B3733" t="s">
        <v>456</v>
      </c>
      <c r="C3733" t="s">
        <v>457</v>
      </c>
      <c r="D3733" t="s">
        <v>458</v>
      </c>
      <c r="E3733" t="s">
        <v>50</v>
      </c>
      <c r="F3733">
        <v>1</v>
      </c>
      <c r="G3733" t="s">
        <v>3975</v>
      </c>
      <c r="H3733">
        <v>0</v>
      </c>
      <c r="J3733">
        <v>2</v>
      </c>
      <c r="K3733" s="2">
        <v>44726.428688310189</v>
      </c>
      <c r="L3733" t="s">
        <v>750</v>
      </c>
      <c r="N3733" t="s">
        <v>3980</v>
      </c>
      <c r="P3733" t="s">
        <v>755</v>
      </c>
      <c r="R3733" t="s">
        <v>4008</v>
      </c>
      <c r="S3733" s="2">
        <v>44624</v>
      </c>
      <c r="T3733" t="s">
        <v>3183</v>
      </c>
      <c r="U3733" t="s">
        <v>960</v>
      </c>
      <c r="V3733" t="s">
        <v>3979</v>
      </c>
    </row>
    <row r="3734" spans="2:22" x14ac:dyDescent="0.25">
      <c r="B3734" t="s">
        <v>459</v>
      </c>
      <c r="C3734" t="s">
        <v>457</v>
      </c>
      <c r="D3734" t="s">
        <v>458</v>
      </c>
      <c r="E3734" t="s">
        <v>748</v>
      </c>
      <c r="F3734">
        <v>0</v>
      </c>
      <c r="G3734" t="s">
        <v>3975</v>
      </c>
      <c r="H3734">
        <v>0</v>
      </c>
      <c r="J3734">
        <v>1</v>
      </c>
      <c r="K3734" s="2">
        <v>44726.428688310189</v>
      </c>
      <c r="L3734" t="s">
        <v>750</v>
      </c>
      <c r="N3734" t="s">
        <v>3978</v>
      </c>
      <c r="P3734" t="s">
        <v>814</v>
      </c>
      <c r="R3734" t="s">
        <v>1128</v>
      </c>
      <c r="S3734" s="2">
        <v>44335</v>
      </c>
      <c r="T3734" t="s">
        <v>2573</v>
      </c>
      <c r="U3734" t="s">
        <v>960</v>
      </c>
      <c r="V3734" t="s">
        <v>3979</v>
      </c>
    </row>
    <row r="3735" spans="2:22" x14ac:dyDescent="0.25">
      <c r="B3735" t="s">
        <v>459</v>
      </c>
      <c r="C3735" t="s">
        <v>457</v>
      </c>
      <c r="D3735" t="s">
        <v>458</v>
      </c>
      <c r="E3735" t="s">
        <v>748</v>
      </c>
      <c r="F3735">
        <v>0</v>
      </c>
      <c r="G3735" t="s">
        <v>3975</v>
      </c>
      <c r="H3735">
        <v>0</v>
      </c>
      <c r="J3735">
        <v>2</v>
      </c>
      <c r="K3735" s="2">
        <v>44726.428688310189</v>
      </c>
      <c r="L3735" t="s">
        <v>750</v>
      </c>
      <c r="N3735" t="s">
        <v>3980</v>
      </c>
      <c r="P3735" t="s">
        <v>1067</v>
      </c>
      <c r="R3735" t="s">
        <v>1068</v>
      </c>
      <c r="S3735" s="2">
        <v>44335</v>
      </c>
      <c r="T3735" t="s">
        <v>2573</v>
      </c>
      <c r="U3735" t="s">
        <v>960</v>
      </c>
      <c r="V3735" t="s">
        <v>3979</v>
      </c>
    </row>
    <row r="3736" spans="2:22" x14ac:dyDescent="0.25">
      <c r="B3736" t="s">
        <v>459</v>
      </c>
      <c r="C3736" t="s">
        <v>457</v>
      </c>
      <c r="D3736" t="s">
        <v>458</v>
      </c>
      <c r="E3736" t="s">
        <v>748</v>
      </c>
      <c r="F3736">
        <v>0</v>
      </c>
      <c r="G3736" t="s">
        <v>3975</v>
      </c>
      <c r="H3736">
        <v>0</v>
      </c>
      <c r="J3736">
        <v>3</v>
      </c>
      <c r="K3736" s="2">
        <v>44726.428688310189</v>
      </c>
      <c r="L3736" t="s">
        <v>750</v>
      </c>
      <c r="N3736" t="s">
        <v>3984</v>
      </c>
      <c r="P3736" t="s">
        <v>755</v>
      </c>
      <c r="R3736" t="s">
        <v>4330</v>
      </c>
      <c r="S3736" s="2">
        <v>44335</v>
      </c>
      <c r="T3736" t="s">
        <v>2573</v>
      </c>
      <c r="U3736" t="s">
        <v>960</v>
      </c>
      <c r="V3736" t="s">
        <v>3979</v>
      </c>
    </row>
    <row r="3737" spans="2:22" x14ac:dyDescent="0.25">
      <c r="B3737" t="s">
        <v>459</v>
      </c>
      <c r="C3737" t="s">
        <v>457</v>
      </c>
      <c r="D3737" t="s">
        <v>458</v>
      </c>
      <c r="E3737" t="s">
        <v>817</v>
      </c>
      <c r="F3737">
        <v>0</v>
      </c>
      <c r="G3737" t="s">
        <v>3975</v>
      </c>
      <c r="H3737">
        <v>0</v>
      </c>
      <c r="J3737">
        <v>1</v>
      </c>
      <c r="K3737" s="2">
        <v>44726.428688310189</v>
      </c>
      <c r="L3737" t="s">
        <v>750</v>
      </c>
      <c r="N3737" t="s">
        <v>3978</v>
      </c>
      <c r="P3737" t="s">
        <v>814</v>
      </c>
      <c r="R3737" t="s">
        <v>1128</v>
      </c>
      <c r="S3737" s="2">
        <v>44536</v>
      </c>
      <c r="T3737" t="s">
        <v>1083</v>
      </c>
      <c r="U3737" t="s">
        <v>960</v>
      </c>
      <c r="V3737" t="s">
        <v>3979</v>
      </c>
    </row>
    <row r="3738" spans="2:22" x14ac:dyDescent="0.25">
      <c r="B3738" t="s">
        <v>459</v>
      </c>
      <c r="C3738" t="s">
        <v>457</v>
      </c>
      <c r="D3738" t="s">
        <v>458</v>
      </c>
      <c r="E3738" t="s">
        <v>817</v>
      </c>
      <c r="F3738">
        <v>0</v>
      </c>
      <c r="G3738" t="s">
        <v>3975</v>
      </c>
      <c r="H3738">
        <v>0</v>
      </c>
      <c r="J3738">
        <v>2</v>
      </c>
      <c r="K3738" s="2">
        <v>44726.428688310189</v>
      </c>
      <c r="L3738" t="s">
        <v>750</v>
      </c>
      <c r="N3738" t="s">
        <v>3980</v>
      </c>
      <c r="P3738" t="s">
        <v>1067</v>
      </c>
      <c r="R3738" t="s">
        <v>1068</v>
      </c>
      <c r="S3738" s="2">
        <v>44536</v>
      </c>
      <c r="T3738" t="s">
        <v>1083</v>
      </c>
      <c r="U3738" t="s">
        <v>960</v>
      </c>
      <c r="V3738" t="s">
        <v>3979</v>
      </c>
    </row>
    <row r="3739" spans="2:22" x14ac:dyDescent="0.25">
      <c r="B3739" t="s">
        <v>459</v>
      </c>
      <c r="C3739" t="s">
        <v>457</v>
      </c>
      <c r="D3739" t="s">
        <v>458</v>
      </c>
      <c r="E3739" t="s">
        <v>817</v>
      </c>
      <c r="F3739">
        <v>0</v>
      </c>
      <c r="G3739" t="s">
        <v>3975</v>
      </c>
      <c r="H3739">
        <v>0</v>
      </c>
      <c r="J3739">
        <v>3</v>
      </c>
      <c r="K3739" s="2">
        <v>44726.428688310189</v>
      </c>
      <c r="L3739" t="s">
        <v>750</v>
      </c>
      <c r="N3739" t="s">
        <v>3984</v>
      </c>
      <c r="P3739" t="s">
        <v>755</v>
      </c>
      <c r="R3739" t="s">
        <v>4330</v>
      </c>
      <c r="S3739" s="2">
        <v>44536</v>
      </c>
      <c r="T3739" t="s">
        <v>1083</v>
      </c>
      <c r="U3739" t="s">
        <v>960</v>
      </c>
      <c r="V3739" t="s">
        <v>3979</v>
      </c>
    </row>
    <row r="3740" spans="2:22" x14ac:dyDescent="0.25">
      <c r="B3740" t="s">
        <v>459</v>
      </c>
      <c r="C3740" t="s">
        <v>457</v>
      </c>
      <c r="D3740" t="s">
        <v>458</v>
      </c>
      <c r="E3740" t="s">
        <v>49</v>
      </c>
      <c r="F3740">
        <v>0</v>
      </c>
      <c r="G3740" t="s">
        <v>3975</v>
      </c>
      <c r="H3740">
        <v>0</v>
      </c>
      <c r="J3740">
        <v>1</v>
      </c>
      <c r="K3740" s="2">
        <v>44726.428688310189</v>
      </c>
      <c r="L3740" t="s">
        <v>750</v>
      </c>
      <c r="N3740" t="s">
        <v>3978</v>
      </c>
      <c r="P3740" t="s">
        <v>814</v>
      </c>
      <c r="R3740" t="s">
        <v>1128</v>
      </c>
      <c r="S3740" s="2">
        <v>44579</v>
      </c>
      <c r="T3740" t="s">
        <v>2776</v>
      </c>
      <c r="U3740" t="s">
        <v>960</v>
      </c>
      <c r="V3740" t="s">
        <v>3979</v>
      </c>
    </row>
    <row r="3741" spans="2:22" x14ac:dyDescent="0.25">
      <c r="B3741" t="s">
        <v>459</v>
      </c>
      <c r="C3741" t="s">
        <v>457</v>
      </c>
      <c r="D3741" t="s">
        <v>458</v>
      </c>
      <c r="E3741" t="s">
        <v>49</v>
      </c>
      <c r="F3741">
        <v>0</v>
      </c>
      <c r="G3741" t="s">
        <v>3975</v>
      </c>
      <c r="H3741">
        <v>0</v>
      </c>
      <c r="J3741">
        <v>2</v>
      </c>
      <c r="K3741" s="2">
        <v>44726.428688310189</v>
      </c>
      <c r="L3741" t="s">
        <v>750</v>
      </c>
      <c r="N3741" t="s">
        <v>3980</v>
      </c>
      <c r="P3741" t="s">
        <v>1067</v>
      </c>
      <c r="R3741" t="s">
        <v>1068</v>
      </c>
      <c r="S3741" s="2">
        <v>44579</v>
      </c>
      <c r="T3741" t="s">
        <v>2776</v>
      </c>
      <c r="U3741" t="s">
        <v>960</v>
      </c>
      <c r="V3741" t="s">
        <v>3979</v>
      </c>
    </row>
    <row r="3742" spans="2:22" x14ac:dyDescent="0.25">
      <c r="B3742" t="s">
        <v>459</v>
      </c>
      <c r="C3742" t="s">
        <v>457</v>
      </c>
      <c r="D3742" t="s">
        <v>458</v>
      </c>
      <c r="E3742" t="s">
        <v>49</v>
      </c>
      <c r="F3742">
        <v>0</v>
      </c>
      <c r="G3742" t="s">
        <v>3975</v>
      </c>
      <c r="H3742">
        <v>0</v>
      </c>
      <c r="J3742">
        <v>3</v>
      </c>
      <c r="K3742" s="2">
        <v>44726.428688310189</v>
      </c>
      <c r="L3742" t="s">
        <v>750</v>
      </c>
      <c r="N3742" t="s">
        <v>3984</v>
      </c>
      <c r="P3742" t="s">
        <v>755</v>
      </c>
      <c r="R3742" t="s">
        <v>4330</v>
      </c>
      <c r="S3742" s="2">
        <v>44579</v>
      </c>
      <c r="T3742" t="s">
        <v>2776</v>
      </c>
      <c r="U3742" t="s">
        <v>960</v>
      </c>
      <c r="V3742" t="s">
        <v>3979</v>
      </c>
    </row>
    <row r="3743" spans="2:22" x14ac:dyDescent="0.25">
      <c r="B3743" t="s">
        <v>459</v>
      </c>
      <c r="C3743" t="s">
        <v>457</v>
      </c>
      <c r="D3743" t="s">
        <v>458</v>
      </c>
      <c r="E3743" t="s">
        <v>15</v>
      </c>
      <c r="F3743">
        <v>0</v>
      </c>
      <c r="G3743" t="s">
        <v>3975</v>
      </c>
      <c r="H3743">
        <v>0</v>
      </c>
      <c r="J3743">
        <v>1</v>
      </c>
      <c r="K3743" s="2">
        <v>44726.428688310189</v>
      </c>
      <c r="L3743" t="s">
        <v>750</v>
      </c>
      <c r="N3743" t="s">
        <v>3978</v>
      </c>
      <c r="P3743" t="s">
        <v>814</v>
      </c>
      <c r="R3743" t="s">
        <v>1128</v>
      </c>
      <c r="S3743" s="2">
        <v>44384</v>
      </c>
      <c r="T3743" t="s">
        <v>2062</v>
      </c>
      <c r="U3743" t="s">
        <v>960</v>
      </c>
      <c r="V3743" t="s">
        <v>3979</v>
      </c>
    </row>
    <row r="3744" spans="2:22" x14ac:dyDescent="0.25">
      <c r="B3744" t="s">
        <v>459</v>
      </c>
      <c r="C3744" t="s">
        <v>457</v>
      </c>
      <c r="D3744" t="s">
        <v>458</v>
      </c>
      <c r="E3744" t="s">
        <v>15</v>
      </c>
      <c r="F3744">
        <v>0</v>
      </c>
      <c r="G3744" t="s">
        <v>3975</v>
      </c>
      <c r="H3744">
        <v>0</v>
      </c>
      <c r="J3744">
        <v>2</v>
      </c>
      <c r="K3744" s="2">
        <v>44726.428688310189</v>
      </c>
      <c r="L3744" t="s">
        <v>750</v>
      </c>
      <c r="N3744" t="s">
        <v>3980</v>
      </c>
      <c r="P3744" t="s">
        <v>1067</v>
      </c>
      <c r="R3744" t="s">
        <v>1068</v>
      </c>
      <c r="S3744" s="2">
        <v>44384</v>
      </c>
      <c r="T3744" t="s">
        <v>2062</v>
      </c>
      <c r="U3744" t="s">
        <v>960</v>
      </c>
      <c r="V3744" t="s">
        <v>3979</v>
      </c>
    </row>
    <row r="3745" spans="1:22" x14ac:dyDescent="0.25">
      <c r="B3745" t="s">
        <v>459</v>
      </c>
      <c r="C3745" t="s">
        <v>457</v>
      </c>
      <c r="D3745" t="s">
        <v>458</v>
      </c>
      <c r="E3745" t="s">
        <v>15</v>
      </c>
      <c r="F3745">
        <v>0</v>
      </c>
      <c r="G3745" t="s">
        <v>3975</v>
      </c>
      <c r="H3745">
        <v>0</v>
      </c>
      <c r="J3745">
        <v>3</v>
      </c>
      <c r="K3745" s="2">
        <v>44726.428688310189</v>
      </c>
      <c r="L3745" t="s">
        <v>750</v>
      </c>
      <c r="N3745" t="s">
        <v>3984</v>
      </c>
      <c r="P3745" t="s">
        <v>755</v>
      </c>
      <c r="R3745" t="s">
        <v>4330</v>
      </c>
      <c r="S3745" s="2">
        <v>44384</v>
      </c>
      <c r="T3745" t="s">
        <v>2062</v>
      </c>
      <c r="U3745" t="s">
        <v>960</v>
      </c>
      <c r="V3745" t="s">
        <v>3979</v>
      </c>
    </row>
    <row r="3746" spans="1:22" x14ac:dyDescent="0.25">
      <c r="B3746" t="s">
        <v>459</v>
      </c>
      <c r="C3746" t="s">
        <v>457</v>
      </c>
      <c r="D3746" t="s">
        <v>458</v>
      </c>
      <c r="E3746" t="s">
        <v>18</v>
      </c>
      <c r="F3746">
        <v>1</v>
      </c>
      <c r="G3746" t="s">
        <v>3975</v>
      </c>
      <c r="H3746">
        <v>0</v>
      </c>
      <c r="J3746">
        <v>1</v>
      </c>
      <c r="K3746" s="2">
        <v>44726.428688310189</v>
      </c>
      <c r="L3746" t="s">
        <v>750</v>
      </c>
      <c r="N3746" t="s">
        <v>3978</v>
      </c>
      <c r="P3746" t="s">
        <v>814</v>
      </c>
      <c r="R3746" t="s">
        <v>1128</v>
      </c>
      <c r="S3746" s="2">
        <v>44431</v>
      </c>
      <c r="T3746" t="s">
        <v>1054</v>
      </c>
      <c r="U3746" t="s">
        <v>960</v>
      </c>
      <c r="V3746" t="s">
        <v>3979</v>
      </c>
    </row>
    <row r="3747" spans="1:22" x14ac:dyDescent="0.25">
      <c r="B3747" t="s">
        <v>459</v>
      </c>
      <c r="C3747" t="s">
        <v>457</v>
      </c>
      <c r="D3747" t="s">
        <v>458</v>
      </c>
      <c r="E3747" t="s">
        <v>18</v>
      </c>
      <c r="F3747">
        <v>1</v>
      </c>
      <c r="G3747" t="s">
        <v>3975</v>
      </c>
      <c r="H3747">
        <v>0</v>
      </c>
      <c r="J3747">
        <v>2</v>
      </c>
      <c r="K3747" s="2">
        <v>44726.428688310189</v>
      </c>
      <c r="L3747" t="s">
        <v>750</v>
      </c>
      <c r="N3747" t="s">
        <v>3980</v>
      </c>
      <c r="P3747" t="s">
        <v>1067</v>
      </c>
      <c r="R3747" t="s">
        <v>1068</v>
      </c>
      <c r="S3747" s="2">
        <v>44432</v>
      </c>
      <c r="T3747" t="s">
        <v>1106</v>
      </c>
      <c r="U3747" t="s">
        <v>960</v>
      </c>
      <c r="V3747" t="s">
        <v>3979</v>
      </c>
    </row>
    <row r="3748" spans="1:22" x14ac:dyDescent="0.25">
      <c r="B3748" t="s">
        <v>459</v>
      </c>
      <c r="C3748" t="s">
        <v>457</v>
      </c>
      <c r="D3748" t="s">
        <v>458</v>
      </c>
      <c r="E3748" t="s">
        <v>18</v>
      </c>
      <c r="F3748">
        <v>1</v>
      </c>
      <c r="G3748" t="s">
        <v>3975</v>
      </c>
      <c r="H3748">
        <v>0</v>
      </c>
      <c r="J3748">
        <v>3</v>
      </c>
      <c r="K3748" s="2">
        <v>44726.428688310189</v>
      </c>
      <c r="L3748" t="s">
        <v>750</v>
      </c>
      <c r="N3748" t="s">
        <v>3984</v>
      </c>
      <c r="P3748" t="s">
        <v>755</v>
      </c>
      <c r="R3748" t="s">
        <v>4330</v>
      </c>
      <c r="S3748" s="2">
        <v>44432</v>
      </c>
      <c r="T3748" t="s">
        <v>1106</v>
      </c>
      <c r="U3748" t="s">
        <v>960</v>
      </c>
      <c r="V3748" t="s">
        <v>3979</v>
      </c>
    </row>
    <row r="3749" spans="1:22" x14ac:dyDescent="0.25">
      <c r="B3749" t="s">
        <v>459</v>
      </c>
      <c r="C3749" t="s">
        <v>457</v>
      </c>
      <c r="D3749" t="s">
        <v>458</v>
      </c>
      <c r="E3749" t="s">
        <v>20</v>
      </c>
      <c r="F3749">
        <v>2</v>
      </c>
      <c r="G3749" t="s">
        <v>3975</v>
      </c>
      <c r="H3749">
        <v>0</v>
      </c>
      <c r="J3749">
        <v>1</v>
      </c>
      <c r="K3749" s="2">
        <v>44726.428688310189</v>
      </c>
      <c r="L3749" t="s">
        <v>750</v>
      </c>
      <c r="N3749" t="s">
        <v>3978</v>
      </c>
      <c r="P3749" t="s">
        <v>814</v>
      </c>
      <c r="R3749" t="s">
        <v>1128</v>
      </c>
      <c r="S3749" s="2">
        <v>44468</v>
      </c>
      <c r="T3749" t="s">
        <v>970</v>
      </c>
      <c r="U3749" t="s">
        <v>960</v>
      </c>
      <c r="V3749" t="s">
        <v>3979</v>
      </c>
    </row>
    <row r="3750" spans="1:22" x14ac:dyDescent="0.25">
      <c r="B3750" t="s">
        <v>459</v>
      </c>
      <c r="C3750" t="s">
        <v>457</v>
      </c>
      <c r="D3750" t="s">
        <v>458</v>
      </c>
      <c r="E3750" t="s">
        <v>20</v>
      </c>
      <c r="F3750">
        <v>2</v>
      </c>
      <c r="G3750" t="s">
        <v>3975</v>
      </c>
      <c r="H3750">
        <v>0</v>
      </c>
      <c r="J3750">
        <v>2</v>
      </c>
      <c r="K3750" s="2">
        <v>44726.428688310189</v>
      </c>
      <c r="L3750" t="s">
        <v>750</v>
      </c>
      <c r="N3750" t="s">
        <v>3980</v>
      </c>
      <c r="P3750" t="s">
        <v>1067</v>
      </c>
      <c r="R3750" t="s">
        <v>1068</v>
      </c>
      <c r="S3750" s="2">
        <v>44468</v>
      </c>
      <c r="T3750" t="s">
        <v>970</v>
      </c>
      <c r="U3750" t="s">
        <v>960</v>
      </c>
      <c r="V3750" t="s">
        <v>3979</v>
      </c>
    </row>
    <row r="3751" spans="1:22" x14ac:dyDescent="0.25">
      <c r="B3751" t="s">
        <v>459</v>
      </c>
      <c r="C3751" t="s">
        <v>457</v>
      </c>
      <c r="D3751" t="s">
        <v>458</v>
      </c>
      <c r="E3751" t="s">
        <v>20</v>
      </c>
      <c r="F3751">
        <v>2</v>
      </c>
      <c r="G3751" t="s">
        <v>3975</v>
      </c>
      <c r="H3751">
        <v>0</v>
      </c>
      <c r="J3751">
        <v>3</v>
      </c>
      <c r="K3751" s="2">
        <v>44726.428688310189</v>
      </c>
      <c r="L3751" t="s">
        <v>750</v>
      </c>
      <c r="N3751" t="s">
        <v>3984</v>
      </c>
      <c r="P3751" t="s">
        <v>755</v>
      </c>
      <c r="R3751" t="s">
        <v>4330</v>
      </c>
      <c r="S3751" s="2">
        <v>44468</v>
      </c>
      <c r="T3751" t="s">
        <v>970</v>
      </c>
      <c r="U3751" t="s">
        <v>960</v>
      </c>
      <c r="V3751" t="s">
        <v>3979</v>
      </c>
    </row>
    <row r="3752" spans="1:22" x14ac:dyDescent="0.25">
      <c r="B3752" t="s">
        <v>459</v>
      </c>
      <c r="C3752" t="s">
        <v>457</v>
      </c>
      <c r="D3752" t="s">
        <v>458</v>
      </c>
      <c r="E3752" t="s">
        <v>22</v>
      </c>
      <c r="F3752">
        <v>3</v>
      </c>
      <c r="G3752" t="s">
        <v>3975</v>
      </c>
      <c r="H3752">
        <v>0</v>
      </c>
      <c r="J3752">
        <v>1</v>
      </c>
      <c r="K3752" s="2">
        <v>44726.428688310189</v>
      </c>
      <c r="L3752" t="s">
        <v>750</v>
      </c>
      <c r="N3752" t="s">
        <v>3978</v>
      </c>
      <c r="P3752" t="s">
        <v>814</v>
      </c>
      <c r="R3752" t="s">
        <v>1128</v>
      </c>
      <c r="S3752" s="2">
        <v>44515</v>
      </c>
      <c r="T3752" t="s">
        <v>1140</v>
      </c>
      <c r="U3752" t="s">
        <v>960</v>
      </c>
      <c r="V3752" t="s">
        <v>3979</v>
      </c>
    </row>
    <row r="3753" spans="1:22" x14ac:dyDescent="0.25">
      <c r="B3753" t="s">
        <v>459</v>
      </c>
      <c r="C3753" t="s">
        <v>457</v>
      </c>
      <c r="D3753" t="s">
        <v>458</v>
      </c>
      <c r="E3753" t="s">
        <v>22</v>
      </c>
      <c r="F3753">
        <v>3</v>
      </c>
      <c r="G3753" t="s">
        <v>3975</v>
      </c>
      <c r="H3753">
        <v>0</v>
      </c>
      <c r="J3753">
        <v>2</v>
      </c>
      <c r="K3753" s="2">
        <v>44726.428688310189</v>
      </c>
      <c r="L3753" t="s">
        <v>750</v>
      </c>
      <c r="N3753" t="s">
        <v>3980</v>
      </c>
      <c r="P3753" t="s">
        <v>1067</v>
      </c>
      <c r="R3753" t="s">
        <v>1068</v>
      </c>
      <c r="S3753" s="2">
        <v>44515</v>
      </c>
      <c r="T3753" t="s">
        <v>1140</v>
      </c>
      <c r="U3753" t="s">
        <v>960</v>
      </c>
      <c r="V3753" t="s">
        <v>3979</v>
      </c>
    </row>
    <row r="3754" spans="1:22" x14ac:dyDescent="0.25">
      <c r="B3754" t="s">
        <v>459</v>
      </c>
      <c r="C3754" t="s">
        <v>457</v>
      </c>
      <c r="D3754" t="s">
        <v>458</v>
      </c>
      <c r="E3754" t="s">
        <v>22</v>
      </c>
      <c r="F3754">
        <v>3</v>
      </c>
      <c r="G3754" t="s">
        <v>3975</v>
      </c>
      <c r="H3754">
        <v>0</v>
      </c>
      <c r="J3754">
        <v>3</v>
      </c>
      <c r="K3754" s="2">
        <v>44726.428688310189</v>
      </c>
      <c r="L3754" t="s">
        <v>750</v>
      </c>
      <c r="N3754" t="s">
        <v>3984</v>
      </c>
      <c r="P3754" t="s">
        <v>755</v>
      </c>
      <c r="R3754" t="s">
        <v>4330</v>
      </c>
      <c r="S3754" s="2">
        <v>44515</v>
      </c>
      <c r="T3754" t="s">
        <v>1140</v>
      </c>
      <c r="U3754" t="s">
        <v>960</v>
      </c>
      <c r="V3754" t="s">
        <v>3979</v>
      </c>
    </row>
    <row r="3755" spans="1:22" x14ac:dyDescent="0.25">
      <c r="B3755" t="s">
        <v>459</v>
      </c>
      <c r="C3755" t="s">
        <v>457</v>
      </c>
      <c r="D3755" t="s">
        <v>458</v>
      </c>
      <c r="E3755" t="s">
        <v>50</v>
      </c>
      <c r="F3755">
        <v>1</v>
      </c>
      <c r="G3755" t="s">
        <v>3975</v>
      </c>
      <c r="H3755">
        <v>0</v>
      </c>
      <c r="J3755">
        <v>1</v>
      </c>
      <c r="K3755" s="2">
        <v>44726.428688310189</v>
      </c>
      <c r="L3755" t="s">
        <v>750</v>
      </c>
      <c r="N3755" t="s">
        <v>3978</v>
      </c>
      <c r="P3755" t="s">
        <v>814</v>
      </c>
      <c r="R3755" t="s">
        <v>1128</v>
      </c>
      <c r="S3755" s="2">
        <v>44622</v>
      </c>
      <c r="T3755" t="s">
        <v>3190</v>
      </c>
      <c r="U3755" t="s">
        <v>960</v>
      </c>
      <c r="V3755" t="s">
        <v>3979</v>
      </c>
    </row>
    <row r="3756" spans="1:22" x14ac:dyDescent="0.25">
      <c r="B3756" t="s">
        <v>459</v>
      </c>
      <c r="C3756" t="s">
        <v>457</v>
      </c>
      <c r="D3756" t="s">
        <v>458</v>
      </c>
      <c r="E3756" t="s">
        <v>50</v>
      </c>
      <c r="F3756">
        <v>1</v>
      </c>
      <c r="G3756" t="s">
        <v>3975</v>
      </c>
      <c r="H3756">
        <v>0</v>
      </c>
      <c r="J3756">
        <v>2</v>
      </c>
      <c r="K3756" s="2">
        <v>44726.428688310189</v>
      </c>
      <c r="L3756" t="s">
        <v>750</v>
      </c>
      <c r="N3756" t="s">
        <v>3980</v>
      </c>
      <c r="P3756" t="s">
        <v>1067</v>
      </c>
      <c r="R3756" t="s">
        <v>1068</v>
      </c>
      <c r="S3756" s="2">
        <v>44622</v>
      </c>
      <c r="T3756" t="s">
        <v>3190</v>
      </c>
      <c r="U3756" t="s">
        <v>960</v>
      </c>
      <c r="V3756" t="s">
        <v>3979</v>
      </c>
    </row>
    <row r="3757" spans="1:22" x14ac:dyDescent="0.25">
      <c r="B3757" t="s">
        <v>459</v>
      </c>
      <c r="C3757" t="s">
        <v>457</v>
      </c>
      <c r="D3757" t="s">
        <v>458</v>
      </c>
      <c r="E3757" t="s">
        <v>50</v>
      </c>
      <c r="F3757">
        <v>1</v>
      </c>
      <c r="G3757" t="s">
        <v>3975</v>
      </c>
      <c r="H3757">
        <v>0</v>
      </c>
      <c r="J3757">
        <v>3</v>
      </c>
      <c r="K3757" s="2">
        <v>44726.428688310189</v>
      </c>
      <c r="L3757" t="s">
        <v>750</v>
      </c>
      <c r="N3757" t="s">
        <v>3984</v>
      </c>
      <c r="P3757" t="s">
        <v>755</v>
      </c>
      <c r="R3757" t="s">
        <v>4330</v>
      </c>
      <c r="S3757" s="2">
        <v>44622</v>
      </c>
      <c r="T3757" t="s">
        <v>3190</v>
      </c>
      <c r="U3757" t="s">
        <v>960</v>
      </c>
      <c r="V3757" t="s">
        <v>3979</v>
      </c>
    </row>
    <row r="3758" spans="1:22" x14ac:dyDescent="0.25">
      <c r="A3758" t="s">
        <v>35</v>
      </c>
      <c r="B3758" t="s">
        <v>459</v>
      </c>
      <c r="C3758" t="s">
        <v>457</v>
      </c>
      <c r="D3758" t="s">
        <v>458</v>
      </c>
      <c r="E3758" t="s">
        <v>72</v>
      </c>
      <c r="F3758">
        <v>2</v>
      </c>
      <c r="G3758" t="s">
        <v>3975</v>
      </c>
      <c r="H3758">
        <v>0</v>
      </c>
      <c r="J3758">
        <v>1</v>
      </c>
      <c r="K3758" s="2">
        <v>44726.428688310189</v>
      </c>
      <c r="L3758" t="s">
        <v>750</v>
      </c>
      <c r="N3758" t="s">
        <v>3978</v>
      </c>
      <c r="P3758" t="s">
        <v>814</v>
      </c>
      <c r="R3758" t="s">
        <v>1128</v>
      </c>
      <c r="S3758" s="2">
        <v>44670</v>
      </c>
      <c r="T3758" t="s">
        <v>2554</v>
      </c>
      <c r="U3758" t="s">
        <v>960</v>
      </c>
      <c r="V3758" t="s">
        <v>3979</v>
      </c>
    </row>
    <row r="3759" spans="1:22" x14ac:dyDescent="0.25">
      <c r="A3759" t="s">
        <v>35</v>
      </c>
      <c r="B3759" t="s">
        <v>459</v>
      </c>
      <c r="C3759" t="s">
        <v>457</v>
      </c>
      <c r="D3759" t="s">
        <v>458</v>
      </c>
      <c r="E3759" t="s">
        <v>72</v>
      </c>
      <c r="F3759">
        <v>2</v>
      </c>
      <c r="G3759" t="s">
        <v>3975</v>
      </c>
      <c r="H3759">
        <v>0</v>
      </c>
      <c r="J3759">
        <v>2</v>
      </c>
      <c r="K3759" s="2">
        <v>44726.428688310189</v>
      </c>
      <c r="L3759" t="s">
        <v>750</v>
      </c>
      <c r="N3759" t="s">
        <v>3980</v>
      </c>
      <c r="P3759" t="s">
        <v>1067</v>
      </c>
      <c r="R3759" t="s">
        <v>1068</v>
      </c>
      <c r="S3759" s="2">
        <v>44670</v>
      </c>
      <c r="T3759" t="s">
        <v>2554</v>
      </c>
      <c r="U3759" t="s">
        <v>960</v>
      </c>
      <c r="V3759" t="s">
        <v>3979</v>
      </c>
    </row>
    <row r="3760" spans="1:22" x14ac:dyDescent="0.25">
      <c r="A3760" t="s">
        <v>35</v>
      </c>
      <c r="B3760" t="s">
        <v>459</v>
      </c>
      <c r="C3760" t="s">
        <v>457</v>
      </c>
      <c r="D3760" t="s">
        <v>458</v>
      </c>
      <c r="E3760" t="s">
        <v>72</v>
      </c>
      <c r="F3760">
        <v>2</v>
      </c>
      <c r="G3760" t="s">
        <v>3975</v>
      </c>
      <c r="H3760">
        <v>0</v>
      </c>
      <c r="J3760">
        <v>3</v>
      </c>
      <c r="K3760" s="2">
        <v>44726.428688310189</v>
      </c>
      <c r="L3760" t="s">
        <v>750</v>
      </c>
      <c r="N3760" t="s">
        <v>3984</v>
      </c>
      <c r="P3760" t="s">
        <v>755</v>
      </c>
      <c r="R3760" t="s">
        <v>4330</v>
      </c>
      <c r="S3760" s="2">
        <v>44670</v>
      </c>
      <c r="T3760" t="s">
        <v>2554</v>
      </c>
      <c r="U3760" t="s">
        <v>960</v>
      </c>
      <c r="V3760" t="s">
        <v>3979</v>
      </c>
    </row>
    <row r="3761" spans="2:22" x14ac:dyDescent="0.25">
      <c r="B3761" t="s">
        <v>460</v>
      </c>
      <c r="C3761" t="s">
        <v>457</v>
      </c>
      <c r="D3761" t="s">
        <v>458</v>
      </c>
      <c r="E3761" t="s">
        <v>748</v>
      </c>
      <c r="F3761">
        <v>0</v>
      </c>
      <c r="G3761" t="s">
        <v>3975</v>
      </c>
      <c r="H3761">
        <v>0</v>
      </c>
      <c r="J3761">
        <v>1</v>
      </c>
      <c r="K3761" s="2">
        <v>44726.428688310189</v>
      </c>
      <c r="L3761" t="s">
        <v>750</v>
      </c>
      <c r="N3761" t="s">
        <v>3978</v>
      </c>
      <c r="P3761" t="s">
        <v>1067</v>
      </c>
      <c r="R3761" t="s">
        <v>1068</v>
      </c>
      <c r="S3761" s="2">
        <v>44413</v>
      </c>
      <c r="T3761" t="s">
        <v>3192</v>
      </c>
      <c r="U3761" t="s">
        <v>960</v>
      </c>
      <c r="V3761" t="s">
        <v>3979</v>
      </c>
    </row>
    <row r="3762" spans="2:22" x14ac:dyDescent="0.25">
      <c r="B3762" t="s">
        <v>460</v>
      </c>
      <c r="C3762" t="s">
        <v>457</v>
      </c>
      <c r="D3762" t="s">
        <v>458</v>
      </c>
      <c r="E3762" t="s">
        <v>748</v>
      </c>
      <c r="F3762">
        <v>0</v>
      </c>
      <c r="G3762" t="s">
        <v>3975</v>
      </c>
      <c r="H3762">
        <v>0</v>
      </c>
      <c r="J3762">
        <v>2</v>
      </c>
      <c r="K3762" s="2">
        <v>44726.428688310189</v>
      </c>
      <c r="L3762" t="s">
        <v>750</v>
      </c>
      <c r="N3762" t="s">
        <v>3980</v>
      </c>
      <c r="P3762" t="s">
        <v>860</v>
      </c>
      <c r="R3762" t="s">
        <v>4043</v>
      </c>
      <c r="S3762" s="2">
        <v>44413</v>
      </c>
      <c r="T3762" t="s">
        <v>3192</v>
      </c>
      <c r="U3762" t="s">
        <v>960</v>
      </c>
      <c r="V3762" t="s">
        <v>3979</v>
      </c>
    </row>
    <row r="3763" spans="2:22" x14ac:dyDescent="0.25">
      <c r="B3763" t="s">
        <v>460</v>
      </c>
      <c r="C3763" t="s">
        <v>457</v>
      </c>
      <c r="D3763" t="s">
        <v>458</v>
      </c>
      <c r="E3763" t="s">
        <v>748</v>
      </c>
      <c r="F3763">
        <v>0</v>
      </c>
      <c r="G3763" t="s">
        <v>3975</v>
      </c>
      <c r="H3763">
        <v>0</v>
      </c>
      <c r="J3763">
        <v>3</v>
      </c>
      <c r="K3763" s="2">
        <v>44726.428688310189</v>
      </c>
      <c r="L3763" t="s">
        <v>750</v>
      </c>
      <c r="N3763" t="s">
        <v>3984</v>
      </c>
      <c r="P3763" t="s">
        <v>762</v>
      </c>
      <c r="R3763" t="s">
        <v>763</v>
      </c>
      <c r="S3763" s="2">
        <v>44413</v>
      </c>
      <c r="T3763" t="s">
        <v>3192</v>
      </c>
      <c r="U3763" t="s">
        <v>960</v>
      </c>
      <c r="V3763" t="s">
        <v>3979</v>
      </c>
    </row>
    <row r="3764" spans="2:22" x14ac:dyDescent="0.25">
      <c r="B3764" t="s">
        <v>460</v>
      </c>
      <c r="C3764" t="s">
        <v>457</v>
      </c>
      <c r="D3764" t="s">
        <v>458</v>
      </c>
      <c r="E3764" t="s">
        <v>15</v>
      </c>
      <c r="F3764">
        <v>0</v>
      </c>
      <c r="G3764" t="s">
        <v>3975</v>
      </c>
      <c r="H3764">
        <v>0</v>
      </c>
      <c r="J3764">
        <v>1</v>
      </c>
      <c r="K3764" s="2">
        <v>44726.428688310189</v>
      </c>
      <c r="L3764" t="s">
        <v>750</v>
      </c>
      <c r="N3764" t="s">
        <v>3978</v>
      </c>
      <c r="P3764" t="s">
        <v>1067</v>
      </c>
      <c r="R3764" t="s">
        <v>1068</v>
      </c>
      <c r="S3764" s="2">
        <v>44477</v>
      </c>
      <c r="T3764" t="s">
        <v>853</v>
      </c>
      <c r="U3764" t="s">
        <v>960</v>
      </c>
      <c r="V3764" t="s">
        <v>3979</v>
      </c>
    </row>
    <row r="3765" spans="2:22" x14ac:dyDescent="0.25">
      <c r="B3765" t="s">
        <v>460</v>
      </c>
      <c r="C3765" t="s">
        <v>457</v>
      </c>
      <c r="D3765" t="s">
        <v>458</v>
      </c>
      <c r="E3765" t="s">
        <v>15</v>
      </c>
      <c r="F3765">
        <v>0</v>
      </c>
      <c r="G3765" t="s">
        <v>3975</v>
      </c>
      <c r="H3765">
        <v>0</v>
      </c>
      <c r="J3765">
        <v>2</v>
      </c>
      <c r="K3765" s="2">
        <v>44726.428688310189</v>
      </c>
      <c r="L3765" t="s">
        <v>750</v>
      </c>
      <c r="N3765" t="s">
        <v>3980</v>
      </c>
      <c r="P3765" t="s">
        <v>860</v>
      </c>
      <c r="R3765" t="s">
        <v>4043</v>
      </c>
      <c r="S3765" s="2">
        <v>44477</v>
      </c>
      <c r="T3765" t="s">
        <v>853</v>
      </c>
      <c r="U3765" t="s">
        <v>960</v>
      </c>
      <c r="V3765" t="s">
        <v>3979</v>
      </c>
    </row>
    <row r="3766" spans="2:22" x14ac:dyDescent="0.25">
      <c r="B3766" t="s">
        <v>460</v>
      </c>
      <c r="C3766" t="s">
        <v>457</v>
      </c>
      <c r="D3766" t="s">
        <v>458</v>
      </c>
      <c r="E3766" t="s">
        <v>15</v>
      </c>
      <c r="F3766">
        <v>0</v>
      </c>
      <c r="G3766" t="s">
        <v>3975</v>
      </c>
      <c r="H3766">
        <v>0</v>
      </c>
      <c r="J3766">
        <v>3</v>
      </c>
      <c r="K3766" s="2">
        <v>44726.428688310189</v>
      </c>
      <c r="L3766" t="s">
        <v>750</v>
      </c>
      <c r="N3766" t="s">
        <v>3984</v>
      </c>
      <c r="P3766" t="s">
        <v>762</v>
      </c>
      <c r="R3766" t="s">
        <v>763</v>
      </c>
      <c r="S3766" s="2">
        <v>44477</v>
      </c>
      <c r="T3766" t="s">
        <v>853</v>
      </c>
      <c r="U3766" t="s">
        <v>960</v>
      </c>
      <c r="V3766" t="s">
        <v>3979</v>
      </c>
    </row>
    <row r="3767" spans="2:22" x14ac:dyDescent="0.25">
      <c r="B3767" t="s">
        <v>460</v>
      </c>
      <c r="C3767" t="s">
        <v>457</v>
      </c>
      <c r="D3767" t="s">
        <v>458</v>
      </c>
      <c r="E3767" t="s">
        <v>20</v>
      </c>
      <c r="F3767">
        <v>1</v>
      </c>
      <c r="G3767" t="s">
        <v>3975</v>
      </c>
      <c r="H3767">
        <v>0</v>
      </c>
      <c r="J3767">
        <v>1</v>
      </c>
      <c r="K3767" s="2">
        <v>44726.428688310189</v>
      </c>
      <c r="L3767" t="s">
        <v>750</v>
      </c>
      <c r="N3767" t="s">
        <v>3978</v>
      </c>
      <c r="P3767" t="s">
        <v>1067</v>
      </c>
      <c r="R3767" t="s">
        <v>1068</v>
      </c>
      <c r="S3767" s="2">
        <v>44552</v>
      </c>
      <c r="T3767" t="s">
        <v>1137</v>
      </c>
      <c r="U3767" t="s">
        <v>960</v>
      </c>
      <c r="V3767" t="s">
        <v>3979</v>
      </c>
    </row>
    <row r="3768" spans="2:22" x14ac:dyDescent="0.25">
      <c r="B3768" t="s">
        <v>460</v>
      </c>
      <c r="C3768" t="s">
        <v>457</v>
      </c>
      <c r="D3768" t="s">
        <v>458</v>
      </c>
      <c r="E3768" t="s">
        <v>20</v>
      </c>
      <c r="F3768">
        <v>1</v>
      </c>
      <c r="G3768" t="s">
        <v>3975</v>
      </c>
      <c r="H3768">
        <v>0</v>
      </c>
      <c r="J3768">
        <v>2</v>
      </c>
      <c r="K3768" s="2">
        <v>44726.428688310189</v>
      </c>
      <c r="L3768" t="s">
        <v>750</v>
      </c>
      <c r="N3768" t="s">
        <v>3980</v>
      </c>
      <c r="P3768" t="s">
        <v>860</v>
      </c>
      <c r="R3768" t="s">
        <v>4043</v>
      </c>
      <c r="S3768" s="2">
        <v>44552</v>
      </c>
      <c r="T3768" t="s">
        <v>1137</v>
      </c>
      <c r="U3768" t="s">
        <v>960</v>
      </c>
      <c r="V3768" t="s">
        <v>3979</v>
      </c>
    </row>
    <row r="3769" spans="2:22" x14ac:dyDescent="0.25">
      <c r="B3769" t="s">
        <v>460</v>
      </c>
      <c r="C3769" t="s">
        <v>457</v>
      </c>
      <c r="D3769" t="s">
        <v>458</v>
      </c>
      <c r="E3769" t="s">
        <v>20</v>
      </c>
      <c r="F3769">
        <v>1</v>
      </c>
      <c r="G3769" t="s">
        <v>3975</v>
      </c>
      <c r="H3769">
        <v>0</v>
      </c>
      <c r="J3769">
        <v>3</v>
      </c>
      <c r="K3769" s="2">
        <v>44726.428688310189</v>
      </c>
      <c r="L3769" t="s">
        <v>750</v>
      </c>
      <c r="N3769" t="s">
        <v>3984</v>
      </c>
      <c r="P3769" t="s">
        <v>762</v>
      </c>
      <c r="R3769" t="s">
        <v>763</v>
      </c>
      <c r="S3769" s="2">
        <v>44552</v>
      </c>
      <c r="T3769" t="s">
        <v>1137</v>
      </c>
      <c r="U3769" t="s">
        <v>960</v>
      </c>
      <c r="V3769" t="s">
        <v>3979</v>
      </c>
    </row>
    <row r="3770" spans="2:22" x14ac:dyDescent="0.25">
      <c r="B3770" t="s">
        <v>461</v>
      </c>
      <c r="C3770" t="s">
        <v>457</v>
      </c>
      <c r="D3770" t="s">
        <v>458</v>
      </c>
      <c r="E3770" t="s">
        <v>748</v>
      </c>
      <c r="F3770">
        <v>0</v>
      </c>
      <c r="G3770" t="s">
        <v>3975</v>
      </c>
      <c r="H3770">
        <v>0</v>
      </c>
      <c r="J3770">
        <v>1</v>
      </c>
      <c r="K3770" s="2">
        <v>44726.428688310189</v>
      </c>
      <c r="L3770" t="s">
        <v>750</v>
      </c>
      <c r="N3770" t="s">
        <v>3978</v>
      </c>
      <c r="P3770" t="s">
        <v>755</v>
      </c>
      <c r="R3770" t="s">
        <v>4214</v>
      </c>
      <c r="S3770" s="2">
        <v>44417</v>
      </c>
      <c r="T3770" t="s">
        <v>1619</v>
      </c>
      <c r="U3770" t="s">
        <v>960</v>
      </c>
      <c r="V3770" t="s">
        <v>3979</v>
      </c>
    </row>
    <row r="3771" spans="2:22" x14ac:dyDescent="0.25">
      <c r="B3771" t="s">
        <v>461</v>
      </c>
      <c r="C3771" t="s">
        <v>457</v>
      </c>
      <c r="D3771" t="s">
        <v>458</v>
      </c>
      <c r="E3771" t="s">
        <v>748</v>
      </c>
      <c r="F3771">
        <v>0</v>
      </c>
      <c r="G3771" t="s">
        <v>3975</v>
      </c>
      <c r="H3771">
        <v>0</v>
      </c>
      <c r="J3771">
        <v>2</v>
      </c>
      <c r="K3771" s="2">
        <v>44726.428688310189</v>
      </c>
      <c r="L3771" t="s">
        <v>750</v>
      </c>
      <c r="N3771" t="s">
        <v>3980</v>
      </c>
      <c r="P3771" t="s">
        <v>1067</v>
      </c>
      <c r="R3771" t="s">
        <v>1347</v>
      </c>
      <c r="S3771" s="2">
        <v>44417</v>
      </c>
      <c r="T3771" t="s">
        <v>1619</v>
      </c>
      <c r="U3771" t="s">
        <v>960</v>
      </c>
      <c r="V3771" t="s">
        <v>3979</v>
      </c>
    </row>
    <row r="3772" spans="2:22" x14ac:dyDescent="0.25">
      <c r="B3772" t="s">
        <v>461</v>
      </c>
      <c r="C3772" t="s">
        <v>457</v>
      </c>
      <c r="D3772" t="s">
        <v>458</v>
      </c>
      <c r="E3772" t="s">
        <v>748</v>
      </c>
      <c r="F3772">
        <v>0</v>
      </c>
      <c r="G3772" t="s">
        <v>3975</v>
      </c>
      <c r="H3772">
        <v>0</v>
      </c>
      <c r="J3772">
        <v>3</v>
      </c>
      <c r="K3772" s="2">
        <v>44726.428688310189</v>
      </c>
      <c r="L3772" t="s">
        <v>750</v>
      </c>
      <c r="N3772" t="s">
        <v>3984</v>
      </c>
      <c r="P3772" t="s">
        <v>762</v>
      </c>
      <c r="R3772" t="s">
        <v>763</v>
      </c>
      <c r="S3772" s="2">
        <v>44417</v>
      </c>
      <c r="T3772" t="s">
        <v>1619</v>
      </c>
      <c r="U3772" t="s">
        <v>960</v>
      </c>
      <c r="V3772" t="s">
        <v>3979</v>
      </c>
    </row>
    <row r="3773" spans="2:22" x14ac:dyDescent="0.25">
      <c r="B3773" t="s">
        <v>461</v>
      </c>
      <c r="C3773" t="s">
        <v>457</v>
      </c>
      <c r="D3773" t="s">
        <v>458</v>
      </c>
      <c r="E3773" t="s">
        <v>15</v>
      </c>
      <c r="F3773">
        <v>0</v>
      </c>
      <c r="G3773" t="s">
        <v>3975</v>
      </c>
      <c r="H3773">
        <v>0</v>
      </c>
      <c r="J3773">
        <v>1</v>
      </c>
      <c r="K3773" s="2">
        <v>44726.428688310189</v>
      </c>
      <c r="L3773" t="s">
        <v>750</v>
      </c>
      <c r="N3773" t="s">
        <v>3978</v>
      </c>
      <c r="P3773" t="s">
        <v>755</v>
      </c>
      <c r="R3773" t="s">
        <v>4214</v>
      </c>
      <c r="S3773" s="2">
        <v>44468</v>
      </c>
      <c r="T3773" t="s">
        <v>970</v>
      </c>
      <c r="U3773" t="s">
        <v>960</v>
      </c>
      <c r="V3773" t="s">
        <v>3979</v>
      </c>
    </row>
    <row r="3774" spans="2:22" x14ac:dyDescent="0.25">
      <c r="B3774" t="s">
        <v>461</v>
      </c>
      <c r="C3774" t="s">
        <v>457</v>
      </c>
      <c r="D3774" t="s">
        <v>458</v>
      </c>
      <c r="E3774" t="s">
        <v>15</v>
      </c>
      <c r="F3774">
        <v>0</v>
      </c>
      <c r="G3774" t="s">
        <v>3975</v>
      </c>
      <c r="H3774">
        <v>0</v>
      </c>
      <c r="J3774">
        <v>2</v>
      </c>
      <c r="K3774" s="2">
        <v>44726.428688310189</v>
      </c>
      <c r="L3774" t="s">
        <v>750</v>
      </c>
      <c r="N3774" t="s">
        <v>3980</v>
      </c>
      <c r="P3774" t="s">
        <v>1067</v>
      </c>
      <c r="R3774" t="s">
        <v>1347</v>
      </c>
      <c r="S3774" s="2">
        <v>44468</v>
      </c>
      <c r="T3774" t="s">
        <v>970</v>
      </c>
      <c r="U3774" t="s">
        <v>960</v>
      </c>
      <c r="V3774" t="s">
        <v>3979</v>
      </c>
    </row>
    <row r="3775" spans="2:22" x14ac:dyDescent="0.25">
      <c r="B3775" t="s">
        <v>461</v>
      </c>
      <c r="C3775" t="s">
        <v>457</v>
      </c>
      <c r="D3775" t="s">
        <v>458</v>
      </c>
      <c r="E3775" t="s">
        <v>15</v>
      </c>
      <c r="F3775">
        <v>0</v>
      </c>
      <c r="G3775" t="s">
        <v>3975</v>
      </c>
      <c r="H3775">
        <v>0</v>
      </c>
      <c r="J3775">
        <v>3</v>
      </c>
      <c r="K3775" s="2">
        <v>44726.428688310189</v>
      </c>
      <c r="L3775" t="s">
        <v>750</v>
      </c>
      <c r="N3775" t="s">
        <v>3984</v>
      </c>
      <c r="P3775" t="s">
        <v>762</v>
      </c>
      <c r="R3775" t="s">
        <v>763</v>
      </c>
      <c r="S3775" s="2">
        <v>44468</v>
      </c>
      <c r="T3775" t="s">
        <v>970</v>
      </c>
      <c r="U3775" t="s">
        <v>960</v>
      </c>
      <c r="V3775" t="s">
        <v>3979</v>
      </c>
    </row>
    <row r="3776" spans="2:22" x14ac:dyDescent="0.25">
      <c r="B3776" t="s">
        <v>461</v>
      </c>
      <c r="C3776" t="s">
        <v>457</v>
      </c>
      <c r="D3776" t="s">
        <v>458</v>
      </c>
      <c r="E3776" t="s">
        <v>18</v>
      </c>
      <c r="F3776">
        <v>1</v>
      </c>
      <c r="G3776" t="s">
        <v>3975</v>
      </c>
      <c r="H3776">
        <v>0</v>
      </c>
      <c r="J3776">
        <v>1</v>
      </c>
      <c r="K3776" s="2">
        <v>44726.428688310189</v>
      </c>
      <c r="L3776" t="s">
        <v>750</v>
      </c>
      <c r="N3776" t="s">
        <v>3978</v>
      </c>
      <c r="P3776" t="s">
        <v>755</v>
      </c>
      <c r="R3776" t="s">
        <v>4214</v>
      </c>
      <c r="S3776" s="2">
        <v>44510</v>
      </c>
      <c r="T3776" t="s">
        <v>1012</v>
      </c>
      <c r="U3776" t="s">
        <v>960</v>
      </c>
      <c r="V3776" t="s">
        <v>3979</v>
      </c>
    </row>
    <row r="3777" spans="2:22" x14ac:dyDescent="0.25">
      <c r="B3777" t="s">
        <v>461</v>
      </c>
      <c r="C3777" t="s">
        <v>457</v>
      </c>
      <c r="D3777" t="s">
        <v>458</v>
      </c>
      <c r="E3777" t="s">
        <v>18</v>
      </c>
      <c r="F3777">
        <v>1</v>
      </c>
      <c r="G3777" t="s">
        <v>3975</v>
      </c>
      <c r="H3777">
        <v>0</v>
      </c>
      <c r="J3777">
        <v>2</v>
      </c>
      <c r="K3777" s="2">
        <v>44726.428688310189</v>
      </c>
      <c r="L3777" t="s">
        <v>750</v>
      </c>
      <c r="N3777" t="s">
        <v>3980</v>
      </c>
      <c r="P3777" t="s">
        <v>1067</v>
      </c>
      <c r="R3777" t="s">
        <v>1347</v>
      </c>
      <c r="S3777" s="2">
        <v>44510</v>
      </c>
      <c r="T3777" t="s">
        <v>1012</v>
      </c>
      <c r="U3777" t="s">
        <v>960</v>
      </c>
      <c r="V3777" t="s">
        <v>3979</v>
      </c>
    </row>
    <row r="3778" spans="2:22" x14ac:dyDescent="0.25">
      <c r="B3778" t="s">
        <v>461</v>
      </c>
      <c r="C3778" t="s">
        <v>457</v>
      </c>
      <c r="D3778" t="s">
        <v>458</v>
      </c>
      <c r="E3778" t="s">
        <v>18</v>
      </c>
      <c r="F3778">
        <v>1</v>
      </c>
      <c r="G3778" t="s">
        <v>3975</v>
      </c>
      <c r="H3778">
        <v>0</v>
      </c>
      <c r="J3778">
        <v>3</v>
      </c>
      <c r="K3778" s="2">
        <v>44726.428688310189</v>
      </c>
      <c r="L3778" t="s">
        <v>750</v>
      </c>
      <c r="N3778" t="s">
        <v>3984</v>
      </c>
      <c r="P3778" t="s">
        <v>762</v>
      </c>
      <c r="R3778" t="s">
        <v>763</v>
      </c>
      <c r="S3778" s="2">
        <v>44510</v>
      </c>
      <c r="T3778" t="s">
        <v>1012</v>
      </c>
      <c r="U3778" t="s">
        <v>960</v>
      </c>
      <c r="V3778" t="s">
        <v>3979</v>
      </c>
    </row>
    <row r="3779" spans="2:22" x14ac:dyDescent="0.25">
      <c r="B3779" t="s">
        <v>461</v>
      </c>
      <c r="C3779" t="s">
        <v>457</v>
      </c>
      <c r="D3779" t="s">
        <v>458</v>
      </c>
      <c r="E3779" t="s">
        <v>20</v>
      </c>
      <c r="F3779">
        <v>2</v>
      </c>
      <c r="G3779" t="s">
        <v>3975</v>
      </c>
      <c r="H3779">
        <v>0</v>
      </c>
      <c r="J3779">
        <v>1</v>
      </c>
      <c r="K3779" s="2">
        <v>44726.428688310189</v>
      </c>
      <c r="L3779" t="s">
        <v>750</v>
      </c>
      <c r="N3779" t="s">
        <v>3978</v>
      </c>
      <c r="P3779" t="s">
        <v>755</v>
      </c>
      <c r="R3779" t="s">
        <v>4214</v>
      </c>
      <c r="S3779" s="2">
        <v>44553</v>
      </c>
      <c r="T3779" t="s">
        <v>3197</v>
      </c>
      <c r="U3779" t="s">
        <v>960</v>
      </c>
      <c r="V3779" t="s">
        <v>3979</v>
      </c>
    </row>
    <row r="3780" spans="2:22" x14ac:dyDescent="0.25">
      <c r="B3780" t="s">
        <v>461</v>
      </c>
      <c r="C3780" t="s">
        <v>457</v>
      </c>
      <c r="D3780" t="s">
        <v>458</v>
      </c>
      <c r="E3780" t="s">
        <v>20</v>
      </c>
      <c r="F3780">
        <v>2</v>
      </c>
      <c r="G3780" t="s">
        <v>3975</v>
      </c>
      <c r="H3780">
        <v>0</v>
      </c>
      <c r="J3780">
        <v>2</v>
      </c>
      <c r="K3780" s="2">
        <v>44726.428688310189</v>
      </c>
      <c r="L3780" t="s">
        <v>750</v>
      </c>
      <c r="N3780" t="s">
        <v>3980</v>
      </c>
      <c r="P3780" t="s">
        <v>1067</v>
      </c>
      <c r="R3780" t="s">
        <v>1347</v>
      </c>
      <c r="S3780" s="2">
        <v>44553</v>
      </c>
      <c r="T3780" t="s">
        <v>3197</v>
      </c>
      <c r="U3780" t="s">
        <v>960</v>
      </c>
      <c r="V3780" t="s">
        <v>3979</v>
      </c>
    </row>
    <row r="3781" spans="2:22" x14ac:dyDescent="0.25">
      <c r="B3781" t="s">
        <v>461</v>
      </c>
      <c r="C3781" t="s">
        <v>457</v>
      </c>
      <c r="D3781" t="s">
        <v>458</v>
      </c>
      <c r="E3781" t="s">
        <v>20</v>
      </c>
      <c r="F3781">
        <v>2</v>
      </c>
      <c r="G3781" t="s">
        <v>3975</v>
      </c>
      <c r="H3781">
        <v>0</v>
      </c>
      <c r="J3781">
        <v>3</v>
      </c>
      <c r="K3781" s="2">
        <v>44726.428688310189</v>
      </c>
      <c r="L3781" t="s">
        <v>750</v>
      </c>
      <c r="N3781" t="s">
        <v>3984</v>
      </c>
      <c r="P3781" t="s">
        <v>762</v>
      </c>
      <c r="R3781" t="s">
        <v>763</v>
      </c>
      <c r="S3781" s="2">
        <v>44553</v>
      </c>
      <c r="T3781" t="s">
        <v>3197</v>
      </c>
      <c r="U3781" t="s">
        <v>960</v>
      </c>
      <c r="V3781" t="s">
        <v>3979</v>
      </c>
    </row>
    <row r="3782" spans="2:22" x14ac:dyDescent="0.25">
      <c r="B3782" t="s">
        <v>461</v>
      </c>
      <c r="C3782" t="s">
        <v>457</v>
      </c>
      <c r="D3782" t="s">
        <v>458</v>
      </c>
      <c r="E3782" t="s">
        <v>22</v>
      </c>
      <c r="F3782">
        <v>3</v>
      </c>
      <c r="G3782" t="s">
        <v>3975</v>
      </c>
      <c r="H3782">
        <v>0</v>
      </c>
      <c r="J3782">
        <v>1</v>
      </c>
      <c r="K3782" s="2">
        <v>44726.428688310189</v>
      </c>
      <c r="L3782" t="s">
        <v>750</v>
      </c>
      <c r="N3782" t="s">
        <v>3978</v>
      </c>
      <c r="P3782" t="s">
        <v>755</v>
      </c>
      <c r="R3782" t="s">
        <v>4214</v>
      </c>
      <c r="S3782" s="2">
        <v>44600</v>
      </c>
      <c r="T3782" t="s">
        <v>1420</v>
      </c>
      <c r="U3782" t="s">
        <v>960</v>
      </c>
      <c r="V3782" t="s">
        <v>3979</v>
      </c>
    </row>
    <row r="3783" spans="2:22" x14ac:dyDescent="0.25">
      <c r="B3783" t="s">
        <v>461</v>
      </c>
      <c r="C3783" t="s">
        <v>457</v>
      </c>
      <c r="D3783" t="s">
        <v>458</v>
      </c>
      <c r="E3783" t="s">
        <v>22</v>
      </c>
      <c r="F3783">
        <v>3</v>
      </c>
      <c r="G3783" t="s">
        <v>3975</v>
      </c>
      <c r="H3783">
        <v>0</v>
      </c>
      <c r="J3783">
        <v>2</v>
      </c>
      <c r="K3783" s="2">
        <v>44726.428688310189</v>
      </c>
      <c r="L3783" t="s">
        <v>750</v>
      </c>
      <c r="N3783" t="s">
        <v>3980</v>
      </c>
      <c r="P3783" t="s">
        <v>1067</v>
      </c>
      <c r="R3783" t="s">
        <v>1347</v>
      </c>
      <c r="S3783" s="2">
        <v>44600</v>
      </c>
      <c r="T3783" t="s">
        <v>1420</v>
      </c>
      <c r="U3783" t="s">
        <v>960</v>
      </c>
      <c r="V3783" t="s">
        <v>3979</v>
      </c>
    </row>
    <row r="3784" spans="2:22" x14ac:dyDescent="0.25">
      <c r="B3784" t="s">
        <v>461</v>
      </c>
      <c r="C3784" t="s">
        <v>457</v>
      </c>
      <c r="D3784" t="s">
        <v>458</v>
      </c>
      <c r="E3784" t="s">
        <v>22</v>
      </c>
      <c r="F3784">
        <v>3</v>
      </c>
      <c r="G3784" t="s">
        <v>3975</v>
      </c>
      <c r="H3784">
        <v>0</v>
      </c>
      <c r="J3784">
        <v>3</v>
      </c>
      <c r="K3784" s="2">
        <v>44726.428688310189</v>
      </c>
      <c r="L3784" t="s">
        <v>750</v>
      </c>
      <c r="N3784" t="s">
        <v>3984</v>
      </c>
      <c r="P3784" t="s">
        <v>762</v>
      </c>
      <c r="R3784" t="s">
        <v>763</v>
      </c>
      <c r="S3784" s="2">
        <v>44600</v>
      </c>
      <c r="T3784" t="s">
        <v>1420</v>
      </c>
      <c r="U3784" t="s">
        <v>960</v>
      </c>
      <c r="V3784" t="s">
        <v>3979</v>
      </c>
    </row>
    <row r="3785" spans="2:22" x14ac:dyDescent="0.25">
      <c r="B3785" t="s">
        <v>461</v>
      </c>
      <c r="C3785" t="s">
        <v>457</v>
      </c>
      <c r="D3785" t="s">
        <v>458</v>
      </c>
      <c r="E3785" t="s">
        <v>24</v>
      </c>
      <c r="F3785">
        <v>4</v>
      </c>
      <c r="G3785" t="s">
        <v>3975</v>
      </c>
      <c r="H3785">
        <v>0</v>
      </c>
      <c r="J3785">
        <v>1</v>
      </c>
      <c r="K3785" s="2">
        <v>44726.428688310189</v>
      </c>
      <c r="L3785" t="s">
        <v>750</v>
      </c>
      <c r="N3785" t="s">
        <v>3978</v>
      </c>
      <c r="P3785" t="s">
        <v>755</v>
      </c>
      <c r="R3785" t="s">
        <v>4214</v>
      </c>
      <c r="S3785" s="2">
        <v>44641</v>
      </c>
      <c r="T3785" t="s">
        <v>2219</v>
      </c>
      <c r="U3785" t="s">
        <v>960</v>
      </c>
      <c r="V3785" t="s">
        <v>3979</v>
      </c>
    </row>
    <row r="3786" spans="2:22" x14ac:dyDescent="0.25">
      <c r="B3786" t="s">
        <v>461</v>
      </c>
      <c r="C3786" t="s">
        <v>457</v>
      </c>
      <c r="D3786" t="s">
        <v>458</v>
      </c>
      <c r="E3786" t="s">
        <v>24</v>
      </c>
      <c r="F3786">
        <v>4</v>
      </c>
      <c r="G3786" t="s">
        <v>3975</v>
      </c>
      <c r="H3786">
        <v>0</v>
      </c>
      <c r="J3786">
        <v>2</v>
      </c>
      <c r="K3786" s="2">
        <v>44726.428688310189</v>
      </c>
      <c r="L3786" t="s">
        <v>750</v>
      </c>
      <c r="N3786" t="s">
        <v>3980</v>
      </c>
      <c r="P3786" t="s">
        <v>1067</v>
      </c>
      <c r="R3786" t="s">
        <v>1347</v>
      </c>
      <c r="S3786" s="2">
        <v>44641</v>
      </c>
      <c r="T3786" t="s">
        <v>2219</v>
      </c>
      <c r="U3786" t="s">
        <v>960</v>
      </c>
      <c r="V3786" t="s">
        <v>3979</v>
      </c>
    </row>
    <row r="3787" spans="2:22" x14ac:dyDescent="0.25">
      <c r="B3787" t="s">
        <v>461</v>
      </c>
      <c r="C3787" t="s">
        <v>457</v>
      </c>
      <c r="D3787" t="s">
        <v>458</v>
      </c>
      <c r="E3787" t="s">
        <v>24</v>
      </c>
      <c r="F3787">
        <v>4</v>
      </c>
      <c r="G3787" t="s">
        <v>3975</v>
      </c>
      <c r="H3787">
        <v>0</v>
      </c>
      <c r="J3787">
        <v>3</v>
      </c>
      <c r="K3787" s="2">
        <v>44726.428688310189</v>
      </c>
      <c r="L3787" t="s">
        <v>750</v>
      </c>
      <c r="N3787" t="s">
        <v>3984</v>
      </c>
      <c r="P3787" t="s">
        <v>762</v>
      </c>
      <c r="R3787" t="s">
        <v>763</v>
      </c>
      <c r="S3787" s="2">
        <v>44641</v>
      </c>
      <c r="T3787" t="s">
        <v>2219</v>
      </c>
      <c r="U3787" t="s">
        <v>960</v>
      </c>
      <c r="V3787" t="s">
        <v>3979</v>
      </c>
    </row>
    <row r="3788" spans="2:22" x14ac:dyDescent="0.25">
      <c r="B3788" t="s">
        <v>462</v>
      </c>
      <c r="C3788" t="s">
        <v>457</v>
      </c>
      <c r="D3788" t="s">
        <v>458</v>
      </c>
      <c r="E3788" t="s">
        <v>748</v>
      </c>
      <c r="F3788">
        <v>0</v>
      </c>
      <c r="G3788" t="s">
        <v>3975</v>
      </c>
      <c r="H3788">
        <v>0</v>
      </c>
      <c r="J3788">
        <v>1</v>
      </c>
      <c r="K3788" s="2">
        <v>44726.428688310189</v>
      </c>
      <c r="L3788" t="s">
        <v>750</v>
      </c>
      <c r="N3788" t="s">
        <v>3978</v>
      </c>
      <c r="P3788" t="s">
        <v>755</v>
      </c>
      <c r="R3788" t="s">
        <v>4008</v>
      </c>
      <c r="S3788" s="2">
        <v>44411</v>
      </c>
      <c r="T3788" t="s">
        <v>885</v>
      </c>
      <c r="U3788" t="s">
        <v>960</v>
      </c>
      <c r="V3788" t="s">
        <v>3979</v>
      </c>
    </row>
    <row r="3789" spans="2:22" x14ac:dyDescent="0.25">
      <c r="B3789" t="s">
        <v>462</v>
      </c>
      <c r="C3789" t="s">
        <v>457</v>
      </c>
      <c r="D3789" t="s">
        <v>458</v>
      </c>
      <c r="E3789" t="s">
        <v>748</v>
      </c>
      <c r="F3789">
        <v>0</v>
      </c>
      <c r="G3789" t="s">
        <v>3975</v>
      </c>
      <c r="H3789">
        <v>0</v>
      </c>
      <c r="J3789">
        <v>2</v>
      </c>
      <c r="K3789" s="2">
        <v>44726.428688310189</v>
      </c>
      <c r="L3789" t="s">
        <v>750</v>
      </c>
      <c r="N3789" t="s">
        <v>3980</v>
      </c>
      <c r="P3789" t="s">
        <v>1067</v>
      </c>
      <c r="R3789" t="s">
        <v>1347</v>
      </c>
      <c r="S3789" s="2">
        <v>44411</v>
      </c>
      <c r="T3789" t="s">
        <v>885</v>
      </c>
      <c r="U3789" t="s">
        <v>960</v>
      </c>
      <c r="V3789" t="s">
        <v>3979</v>
      </c>
    </row>
    <row r="3790" spans="2:22" x14ac:dyDescent="0.25">
      <c r="B3790" t="s">
        <v>462</v>
      </c>
      <c r="C3790" t="s">
        <v>457</v>
      </c>
      <c r="D3790" t="s">
        <v>458</v>
      </c>
      <c r="E3790" t="s">
        <v>15</v>
      </c>
      <c r="F3790">
        <v>0</v>
      </c>
      <c r="G3790" t="s">
        <v>3975</v>
      </c>
      <c r="H3790">
        <v>0</v>
      </c>
      <c r="J3790">
        <v>1</v>
      </c>
      <c r="K3790" s="2">
        <v>44726.428688310189</v>
      </c>
      <c r="L3790" t="s">
        <v>750</v>
      </c>
      <c r="N3790" t="s">
        <v>3978</v>
      </c>
      <c r="P3790" t="s">
        <v>755</v>
      </c>
      <c r="R3790" t="s">
        <v>4008</v>
      </c>
      <c r="S3790" s="2">
        <v>44465</v>
      </c>
      <c r="T3790" t="s">
        <v>1011</v>
      </c>
      <c r="U3790" t="s">
        <v>960</v>
      </c>
      <c r="V3790" t="s">
        <v>3979</v>
      </c>
    </row>
    <row r="3791" spans="2:22" x14ac:dyDescent="0.25">
      <c r="B3791" t="s">
        <v>462</v>
      </c>
      <c r="C3791" t="s">
        <v>457</v>
      </c>
      <c r="D3791" t="s">
        <v>458</v>
      </c>
      <c r="E3791" t="s">
        <v>15</v>
      </c>
      <c r="F3791">
        <v>0</v>
      </c>
      <c r="G3791" t="s">
        <v>3975</v>
      </c>
      <c r="H3791">
        <v>0</v>
      </c>
      <c r="J3791">
        <v>2</v>
      </c>
      <c r="K3791" s="2">
        <v>44726.428688310189</v>
      </c>
      <c r="L3791" t="s">
        <v>750</v>
      </c>
      <c r="N3791" t="s">
        <v>3980</v>
      </c>
      <c r="P3791" t="s">
        <v>1067</v>
      </c>
      <c r="R3791" t="s">
        <v>1347</v>
      </c>
      <c r="S3791" s="2">
        <v>44465</v>
      </c>
      <c r="T3791" t="s">
        <v>1011</v>
      </c>
      <c r="U3791" t="s">
        <v>960</v>
      </c>
      <c r="V3791" t="s">
        <v>3979</v>
      </c>
    </row>
    <row r="3792" spans="2:22" x14ac:dyDescent="0.25">
      <c r="B3792" t="s">
        <v>462</v>
      </c>
      <c r="C3792" t="s">
        <v>457</v>
      </c>
      <c r="D3792" t="s">
        <v>458</v>
      </c>
      <c r="E3792" t="s">
        <v>18</v>
      </c>
      <c r="F3792">
        <v>1</v>
      </c>
      <c r="G3792" t="s">
        <v>3975</v>
      </c>
      <c r="H3792">
        <v>0</v>
      </c>
      <c r="J3792">
        <v>1</v>
      </c>
      <c r="K3792" s="2">
        <v>44726.428688310189</v>
      </c>
      <c r="L3792" t="s">
        <v>750</v>
      </c>
      <c r="N3792" t="s">
        <v>3978</v>
      </c>
      <c r="P3792" t="s">
        <v>755</v>
      </c>
      <c r="R3792" t="s">
        <v>4008</v>
      </c>
      <c r="S3792" s="2">
        <v>44511</v>
      </c>
      <c r="T3792" t="s">
        <v>2094</v>
      </c>
      <c r="U3792" t="s">
        <v>960</v>
      </c>
      <c r="V3792" t="s">
        <v>3979</v>
      </c>
    </row>
    <row r="3793" spans="2:22" x14ac:dyDescent="0.25">
      <c r="B3793" t="s">
        <v>462</v>
      </c>
      <c r="C3793" t="s">
        <v>457</v>
      </c>
      <c r="D3793" t="s">
        <v>458</v>
      </c>
      <c r="E3793" t="s">
        <v>18</v>
      </c>
      <c r="F3793">
        <v>1</v>
      </c>
      <c r="G3793" t="s">
        <v>3975</v>
      </c>
      <c r="H3793">
        <v>0</v>
      </c>
      <c r="J3793">
        <v>2</v>
      </c>
      <c r="K3793" s="2">
        <v>44726.428688310189</v>
      </c>
      <c r="L3793" t="s">
        <v>750</v>
      </c>
      <c r="N3793" t="s">
        <v>3980</v>
      </c>
      <c r="P3793" t="s">
        <v>1067</v>
      </c>
      <c r="R3793" t="s">
        <v>1347</v>
      </c>
      <c r="S3793" s="2">
        <v>44511</v>
      </c>
      <c r="T3793" t="s">
        <v>2094</v>
      </c>
      <c r="U3793" t="s">
        <v>960</v>
      </c>
      <c r="V3793" t="s">
        <v>3979</v>
      </c>
    </row>
    <row r="3794" spans="2:22" x14ac:dyDescent="0.25">
      <c r="B3794" t="s">
        <v>463</v>
      </c>
      <c r="C3794" t="s">
        <v>457</v>
      </c>
      <c r="D3794" t="s">
        <v>458</v>
      </c>
      <c r="E3794" t="s">
        <v>748</v>
      </c>
      <c r="F3794">
        <v>0</v>
      </c>
      <c r="G3794" t="s">
        <v>3975</v>
      </c>
      <c r="H3794">
        <v>0</v>
      </c>
      <c r="J3794">
        <v>1</v>
      </c>
      <c r="K3794" s="2">
        <v>44726.428688310189</v>
      </c>
      <c r="L3794" t="s">
        <v>750</v>
      </c>
      <c r="N3794" t="s">
        <v>3978</v>
      </c>
      <c r="P3794" t="s">
        <v>755</v>
      </c>
      <c r="R3794" t="s">
        <v>3496</v>
      </c>
      <c r="S3794" s="2">
        <v>44427</v>
      </c>
      <c r="T3794" t="s">
        <v>1346</v>
      </c>
      <c r="U3794" t="s">
        <v>960</v>
      </c>
      <c r="V3794" t="s">
        <v>3979</v>
      </c>
    </row>
    <row r="3795" spans="2:22" x14ac:dyDescent="0.25">
      <c r="B3795" t="s">
        <v>463</v>
      </c>
      <c r="C3795" t="s">
        <v>457</v>
      </c>
      <c r="D3795" t="s">
        <v>458</v>
      </c>
      <c r="E3795" t="s">
        <v>748</v>
      </c>
      <c r="F3795">
        <v>0</v>
      </c>
      <c r="G3795" t="s">
        <v>3975</v>
      </c>
      <c r="H3795">
        <v>0</v>
      </c>
      <c r="J3795">
        <v>2</v>
      </c>
      <c r="K3795" s="2">
        <v>44726.428688310189</v>
      </c>
      <c r="L3795" t="s">
        <v>750</v>
      </c>
      <c r="N3795" t="s">
        <v>3980</v>
      </c>
      <c r="P3795" t="s">
        <v>928</v>
      </c>
      <c r="R3795" t="s">
        <v>4285</v>
      </c>
      <c r="S3795" s="2">
        <v>44427</v>
      </c>
      <c r="T3795" t="s">
        <v>1346</v>
      </c>
      <c r="U3795" t="s">
        <v>960</v>
      </c>
      <c r="V3795" t="s">
        <v>3979</v>
      </c>
    </row>
    <row r="3796" spans="2:22" x14ac:dyDescent="0.25">
      <c r="B3796" t="s">
        <v>463</v>
      </c>
      <c r="C3796" t="s">
        <v>457</v>
      </c>
      <c r="D3796" t="s">
        <v>458</v>
      </c>
      <c r="E3796" t="s">
        <v>748</v>
      </c>
      <c r="F3796">
        <v>0</v>
      </c>
      <c r="G3796" t="s">
        <v>3975</v>
      </c>
      <c r="H3796">
        <v>0</v>
      </c>
      <c r="J3796">
        <v>3</v>
      </c>
      <c r="K3796" s="2">
        <v>44726.428688310189</v>
      </c>
      <c r="L3796" t="s">
        <v>750</v>
      </c>
      <c r="N3796" t="s">
        <v>3984</v>
      </c>
      <c r="P3796" t="s">
        <v>762</v>
      </c>
      <c r="R3796" t="s">
        <v>763</v>
      </c>
      <c r="S3796" s="2">
        <v>44427</v>
      </c>
      <c r="T3796" t="s">
        <v>1346</v>
      </c>
      <c r="U3796" t="s">
        <v>960</v>
      </c>
      <c r="V3796" t="s">
        <v>3979</v>
      </c>
    </row>
    <row r="3797" spans="2:22" x14ac:dyDescent="0.25">
      <c r="B3797" t="s">
        <v>463</v>
      </c>
      <c r="C3797" t="s">
        <v>457</v>
      </c>
      <c r="D3797" t="s">
        <v>458</v>
      </c>
      <c r="E3797" t="s">
        <v>748</v>
      </c>
      <c r="F3797">
        <v>0</v>
      </c>
      <c r="G3797" t="s">
        <v>3975</v>
      </c>
      <c r="H3797">
        <v>0</v>
      </c>
      <c r="J3797">
        <v>4</v>
      </c>
      <c r="K3797" s="2">
        <v>44726.428688310189</v>
      </c>
      <c r="L3797" t="s">
        <v>750</v>
      </c>
      <c r="N3797" t="s">
        <v>3987</v>
      </c>
      <c r="P3797" t="s">
        <v>1067</v>
      </c>
      <c r="R3797" t="s">
        <v>1347</v>
      </c>
      <c r="S3797" s="2">
        <v>44427</v>
      </c>
      <c r="T3797" t="s">
        <v>1346</v>
      </c>
      <c r="U3797" t="s">
        <v>960</v>
      </c>
      <c r="V3797" t="s">
        <v>3979</v>
      </c>
    </row>
    <row r="3798" spans="2:22" x14ac:dyDescent="0.25">
      <c r="B3798" t="s">
        <v>463</v>
      </c>
      <c r="C3798" t="s">
        <v>457</v>
      </c>
      <c r="D3798" t="s">
        <v>458</v>
      </c>
      <c r="E3798" t="s">
        <v>748</v>
      </c>
      <c r="F3798">
        <v>0</v>
      </c>
      <c r="G3798" t="s">
        <v>3975</v>
      </c>
      <c r="H3798">
        <v>0</v>
      </c>
      <c r="J3798">
        <v>5</v>
      </c>
      <c r="K3798" s="2">
        <v>44726.428688310189</v>
      </c>
      <c r="L3798" t="s">
        <v>750</v>
      </c>
      <c r="N3798" t="s">
        <v>3994</v>
      </c>
      <c r="P3798" t="s">
        <v>755</v>
      </c>
      <c r="R3798" t="s">
        <v>4331</v>
      </c>
      <c r="S3798" s="2">
        <v>44427</v>
      </c>
      <c r="T3798" t="s">
        <v>1346</v>
      </c>
      <c r="U3798" t="s">
        <v>960</v>
      </c>
      <c r="V3798" t="s">
        <v>3979</v>
      </c>
    </row>
    <row r="3799" spans="2:22" x14ac:dyDescent="0.25">
      <c r="B3799" t="s">
        <v>463</v>
      </c>
      <c r="C3799" t="s">
        <v>457</v>
      </c>
      <c r="D3799" t="s">
        <v>458</v>
      </c>
      <c r="E3799" t="s">
        <v>15</v>
      </c>
      <c r="F3799">
        <v>0</v>
      </c>
      <c r="G3799" t="s">
        <v>3975</v>
      </c>
      <c r="H3799">
        <v>0</v>
      </c>
      <c r="J3799">
        <v>1</v>
      </c>
      <c r="K3799" s="2">
        <v>44726.428688310189</v>
      </c>
      <c r="L3799" t="s">
        <v>750</v>
      </c>
      <c r="N3799" t="s">
        <v>3978</v>
      </c>
      <c r="P3799" t="s">
        <v>755</v>
      </c>
      <c r="R3799" t="s">
        <v>3496</v>
      </c>
      <c r="S3799" s="2">
        <v>44494</v>
      </c>
      <c r="T3799" t="s">
        <v>1077</v>
      </c>
      <c r="U3799" t="s">
        <v>960</v>
      </c>
      <c r="V3799" t="s">
        <v>3979</v>
      </c>
    </row>
    <row r="3800" spans="2:22" x14ac:dyDescent="0.25">
      <c r="B3800" t="s">
        <v>463</v>
      </c>
      <c r="C3800" t="s">
        <v>457</v>
      </c>
      <c r="D3800" t="s">
        <v>458</v>
      </c>
      <c r="E3800" t="s">
        <v>15</v>
      </c>
      <c r="F3800">
        <v>0</v>
      </c>
      <c r="G3800" t="s">
        <v>3975</v>
      </c>
      <c r="H3800">
        <v>0</v>
      </c>
      <c r="J3800">
        <v>2</v>
      </c>
      <c r="K3800" s="2">
        <v>44726.428688310189</v>
      </c>
      <c r="L3800" t="s">
        <v>750</v>
      </c>
      <c r="N3800" t="s">
        <v>3980</v>
      </c>
      <c r="P3800" t="s">
        <v>928</v>
      </c>
      <c r="R3800" t="s">
        <v>4285</v>
      </c>
      <c r="S3800" s="2">
        <v>44494</v>
      </c>
      <c r="T3800" t="s">
        <v>1077</v>
      </c>
      <c r="U3800" t="s">
        <v>960</v>
      </c>
      <c r="V3800" t="s">
        <v>3979</v>
      </c>
    </row>
    <row r="3801" spans="2:22" x14ac:dyDescent="0.25">
      <c r="B3801" t="s">
        <v>463</v>
      </c>
      <c r="C3801" t="s">
        <v>457</v>
      </c>
      <c r="D3801" t="s">
        <v>458</v>
      </c>
      <c r="E3801" t="s">
        <v>15</v>
      </c>
      <c r="F3801">
        <v>0</v>
      </c>
      <c r="G3801" t="s">
        <v>3975</v>
      </c>
      <c r="H3801">
        <v>0</v>
      </c>
      <c r="J3801">
        <v>3</v>
      </c>
      <c r="K3801" s="2">
        <v>44726.428688310189</v>
      </c>
      <c r="L3801" t="s">
        <v>750</v>
      </c>
      <c r="N3801" t="s">
        <v>3984</v>
      </c>
      <c r="P3801" t="s">
        <v>762</v>
      </c>
      <c r="R3801" t="s">
        <v>763</v>
      </c>
      <c r="S3801" s="2">
        <v>44494</v>
      </c>
      <c r="T3801" t="s">
        <v>1077</v>
      </c>
      <c r="U3801" t="s">
        <v>960</v>
      </c>
      <c r="V3801" t="s">
        <v>3979</v>
      </c>
    </row>
    <row r="3802" spans="2:22" x14ac:dyDescent="0.25">
      <c r="B3802" t="s">
        <v>463</v>
      </c>
      <c r="C3802" t="s">
        <v>457</v>
      </c>
      <c r="D3802" t="s">
        <v>458</v>
      </c>
      <c r="E3802" t="s">
        <v>15</v>
      </c>
      <c r="F3802">
        <v>0</v>
      </c>
      <c r="G3802" t="s">
        <v>3975</v>
      </c>
      <c r="H3802">
        <v>0</v>
      </c>
      <c r="J3802">
        <v>4</v>
      </c>
      <c r="K3802" s="2">
        <v>44726.428688310189</v>
      </c>
      <c r="L3802" t="s">
        <v>750</v>
      </c>
      <c r="N3802" t="s">
        <v>3987</v>
      </c>
      <c r="P3802" t="s">
        <v>1067</v>
      </c>
      <c r="R3802" t="s">
        <v>1347</v>
      </c>
      <c r="S3802" s="2">
        <v>44494</v>
      </c>
      <c r="T3802" t="s">
        <v>1077</v>
      </c>
      <c r="U3802" t="s">
        <v>960</v>
      </c>
      <c r="V3802" t="s">
        <v>3979</v>
      </c>
    </row>
    <row r="3803" spans="2:22" x14ac:dyDescent="0.25">
      <c r="B3803" t="s">
        <v>463</v>
      </c>
      <c r="C3803" t="s">
        <v>457</v>
      </c>
      <c r="D3803" t="s">
        <v>458</v>
      </c>
      <c r="E3803" t="s">
        <v>15</v>
      </c>
      <c r="F3803">
        <v>0</v>
      </c>
      <c r="G3803" t="s">
        <v>3975</v>
      </c>
      <c r="H3803">
        <v>0</v>
      </c>
      <c r="J3803">
        <v>5</v>
      </c>
      <c r="K3803" s="2">
        <v>44726.428688310189</v>
      </c>
      <c r="L3803" t="s">
        <v>750</v>
      </c>
      <c r="N3803" t="s">
        <v>3994</v>
      </c>
      <c r="P3803" t="s">
        <v>755</v>
      </c>
      <c r="R3803" t="s">
        <v>4331</v>
      </c>
      <c r="S3803" s="2">
        <v>44494</v>
      </c>
      <c r="T3803" t="s">
        <v>1077</v>
      </c>
      <c r="U3803" t="s">
        <v>960</v>
      </c>
      <c r="V3803" t="s">
        <v>3979</v>
      </c>
    </row>
    <row r="3804" spans="2:22" x14ac:dyDescent="0.25">
      <c r="B3804" t="s">
        <v>463</v>
      </c>
      <c r="C3804" t="s">
        <v>457</v>
      </c>
      <c r="D3804" t="s">
        <v>458</v>
      </c>
      <c r="E3804" t="s">
        <v>95</v>
      </c>
      <c r="F3804">
        <v>1</v>
      </c>
      <c r="G3804" t="s">
        <v>3975</v>
      </c>
      <c r="H3804">
        <v>0</v>
      </c>
      <c r="J3804">
        <v>1</v>
      </c>
      <c r="K3804" s="2">
        <v>44726.428688310189</v>
      </c>
      <c r="L3804" t="s">
        <v>750</v>
      </c>
      <c r="N3804" t="s">
        <v>3978</v>
      </c>
      <c r="P3804" t="s">
        <v>755</v>
      </c>
      <c r="R3804" t="s">
        <v>3496</v>
      </c>
      <c r="S3804" s="2">
        <v>44524</v>
      </c>
      <c r="T3804" t="s">
        <v>1020</v>
      </c>
      <c r="U3804" t="s">
        <v>960</v>
      </c>
      <c r="V3804" t="s">
        <v>3979</v>
      </c>
    </row>
    <row r="3805" spans="2:22" x14ac:dyDescent="0.25">
      <c r="B3805" t="s">
        <v>463</v>
      </c>
      <c r="C3805" t="s">
        <v>457</v>
      </c>
      <c r="D3805" t="s">
        <v>458</v>
      </c>
      <c r="E3805" t="s">
        <v>95</v>
      </c>
      <c r="F3805">
        <v>1</v>
      </c>
      <c r="G3805" t="s">
        <v>3975</v>
      </c>
      <c r="H3805">
        <v>0</v>
      </c>
      <c r="J3805">
        <v>2</v>
      </c>
      <c r="K3805" s="2">
        <v>44726.428688310189</v>
      </c>
      <c r="L3805" t="s">
        <v>750</v>
      </c>
      <c r="N3805" t="s">
        <v>3980</v>
      </c>
      <c r="P3805" t="s">
        <v>928</v>
      </c>
      <c r="R3805" t="s">
        <v>4285</v>
      </c>
      <c r="S3805" s="2">
        <v>44524</v>
      </c>
      <c r="T3805" t="s">
        <v>1020</v>
      </c>
      <c r="U3805" t="s">
        <v>960</v>
      </c>
      <c r="V3805" t="s">
        <v>3979</v>
      </c>
    </row>
    <row r="3806" spans="2:22" x14ac:dyDescent="0.25">
      <c r="B3806" t="s">
        <v>463</v>
      </c>
      <c r="C3806" t="s">
        <v>457</v>
      </c>
      <c r="D3806" t="s">
        <v>458</v>
      </c>
      <c r="E3806" t="s">
        <v>95</v>
      </c>
      <c r="F3806">
        <v>1</v>
      </c>
      <c r="G3806" t="s">
        <v>3975</v>
      </c>
      <c r="H3806">
        <v>0</v>
      </c>
      <c r="J3806">
        <v>3</v>
      </c>
      <c r="K3806" s="2">
        <v>44726.428688310189</v>
      </c>
      <c r="L3806" t="s">
        <v>750</v>
      </c>
      <c r="N3806" t="s">
        <v>3984</v>
      </c>
      <c r="P3806" t="s">
        <v>762</v>
      </c>
      <c r="R3806" t="s">
        <v>763</v>
      </c>
      <c r="S3806" s="2">
        <v>44524</v>
      </c>
      <c r="T3806" t="s">
        <v>1020</v>
      </c>
      <c r="U3806" t="s">
        <v>960</v>
      </c>
      <c r="V3806" t="s">
        <v>3979</v>
      </c>
    </row>
    <row r="3807" spans="2:22" x14ac:dyDescent="0.25">
      <c r="B3807" t="s">
        <v>463</v>
      </c>
      <c r="C3807" t="s">
        <v>457</v>
      </c>
      <c r="D3807" t="s">
        <v>458</v>
      </c>
      <c r="E3807" t="s">
        <v>95</v>
      </c>
      <c r="F3807">
        <v>1</v>
      </c>
      <c r="G3807" t="s">
        <v>3975</v>
      </c>
      <c r="H3807">
        <v>0</v>
      </c>
      <c r="J3807">
        <v>4</v>
      </c>
      <c r="K3807" s="2">
        <v>44726.428688310189</v>
      </c>
      <c r="L3807" t="s">
        <v>750</v>
      </c>
      <c r="N3807" t="s">
        <v>3987</v>
      </c>
      <c r="P3807" t="s">
        <v>1067</v>
      </c>
      <c r="R3807" t="s">
        <v>1347</v>
      </c>
      <c r="S3807" s="2">
        <v>44524</v>
      </c>
      <c r="T3807" t="s">
        <v>1020</v>
      </c>
      <c r="U3807" t="s">
        <v>960</v>
      </c>
      <c r="V3807" t="s">
        <v>3979</v>
      </c>
    </row>
    <row r="3808" spans="2:22" x14ac:dyDescent="0.25">
      <c r="B3808" t="s">
        <v>463</v>
      </c>
      <c r="C3808" t="s">
        <v>457</v>
      </c>
      <c r="D3808" t="s">
        <v>458</v>
      </c>
      <c r="E3808" t="s">
        <v>95</v>
      </c>
      <c r="F3808">
        <v>1</v>
      </c>
      <c r="G3808" t="s">
        <v>3975</v>
      </c>
      <c r="H3808">
        <v>0</v>
      </c>
      <c r="J3808">
        <v>5</v>
      </c>
      <c r="K3808" s="2">
        <v>44726.428688310189</v>
      </c>
      <c r="L3808" t="s">
        <v>750</v>
      </c>
      <c r="N3808" t="s">
        <v>3994</v>
      </c>
      <c r="P3808" t="s">
        <v>755</v>
      </c>
      <c r="R3808" t="s">
        <v>4331</v>
      </c>
      <c r="S3808" s="2">
        <v>44524</v>
      </c>
      <c r="T3808" t="s">
        <v>1020</v>
      </c>
      <c r="U3808" t="s">
        <v>960</v>
      </c>
      <c r="V3808" t="s">
        <v>3979</v>
      </c>
    </row>
    <row r="3809" spans="2:22" x14ac:dyDescent="0.25">
      <c r="B3809" t="s">
        <v>464</v>
      </c>
      <c r="C3809" t="s">
        <v>457</v>
      </c>
      <c r="D3809" t="s">
        <v>458</v>
      </c>
      <c r="E3809" t="s">
        <v>748</v>
      </c>
      <c r="F3809">
        <v>0</v>
      </c>
      <c r="G3809" t="s">
        <v>3975</v>
      </c>
      <c r="H3809">
        <v>0</v>
      </c>
      <c r="J3809">
        <v>1</v>
      </c>
      <c r="K3809" s="2">
        <v>44726.428688310189</v>
      </c>
      <c r="L3809" t="s">
        <v>750</v>
      </c>
      <c r="N3809" t="s">
        <v>3978</v>
      </c>
      <c r="P3809" t="s">
        <v>762</v>
      </c>
      <c r="R3809" t="s">
        <v>4332</v>
      </c>
      <c r="S3809" s="2">
        <v>44431</v>
      </c>
      <c r="T3809" t="s">
        <v>1054</v>
      </c>
      <c r="U3809" t="s">
        <v>960</v>
      </c>
      <c r="V3809" t="s">
        <v>3979</v>
      </c>
    </row>
    <row r="3810" spans="2:22" x14ac:dyDescent="0.25">
      <c r="B3810" t="s">
        <v>464</v>
      </c>
      <c r="C3810" t="s">
        <v>457</v>
      </c>
      <c r="D3810" t="s">
        <v>458</v>
      </c>
      <c r="E3810" t="s">
        <v>748</v>
      </c>
      <c r="F3810">
        <v>0</v>
      </c>
      <c r="G3810" t="s">
        <v>3975</v>
      </c>
      <c r="H3810">
        <v>0</v>
      </c>
      <c r="J3810">
        <v>2</v>
      </c>
      <c r="K3810" s="2">
        <v>44726.428688310189</v>
      </c>
      <c r="L3810" t="s">
        <v>750</v>
      </c>
      <c r="N3810" t="s">
        <v>3980</v>
      </c>
      <c r="P3810" t="s">
        <v>762</v>
      </c>
      <c r="R3810" t="s">
        <v>4333</v>
      </c>
      <c r="S3810" s="2">
        <v>44431</v>
      </c>
      <c r="T3810" t="s">
        <v>1054</v>
      </c>
      <c r="U3810" t="s">
        <v>960</v>
      </c>
      <c r="V3810" t="s">
        <v>3979</v>
      </c>
    </row>
    <row r="3811" spans="2:22" x14ac:dyDescent="0.25">
      <c r="B3811" t="s">
        <v>464</v>
      </c>
      <c r="C3811" t="s">
        <v>457</v>
      </c>
      <c r="D3811" t="s">
        <v>458</v>
      </c>
      <c r="E3811" t="s">
        <v>748</v>
      </c>
      <c r="F3811">
        <v>0</v>
      </c>
      <c r="G3811" t="s">
        <v>3975</v>
      </c>
      <c r="H3811">
        <v>0</v>
      </c>
      <c r="J3811">
        <v>3</v>
      </c>
      <c r="K3811" s="2">
        <v>44726.428688310189</v>
      </c>
      <c r="L3811" t="s">
        <v>750</v>
      </c>
      <c r="N3811" t="s">
        <v>3984</v>
      </c>
      <c r="P3811" t="s">
        <v>755</v>
      </c>
      <c r="R3811" t="s">
        <v>4334</v>
      </c>
      <c r="S3811" s="2">
        <v>44431</v>
      </c>
      <c r="T3811" t="s">
        <v>1054</v>
      </c>
      <c r="U3811" t="s">
        <v>960</v>
      </c>
      <c r="V3811" t="s">
        <v>3979</v>
      </c>
    </row>
    <row r="3812" spans="2:22" x14ac:dyDescent="0.25">
      <c r="B3812" t="s">
        <v>464</v>
      </c>
      <c r="C3812" t="s">
        <v>457</v>
      </c>
      <c r="D3812" t="s">
        <v>458</v>
      </c>
      <c r="E3812" t="s">
        <v>15</v>
      </c>
      <c r="F3812">
        <v>0</v>
      </c>
      <c r="G3812" t="s">
        <v>3975</v>
      </c>
      <c r="H3812">
        <v>0</v>
      </c>
      <c r="J3812">
        <v>1</v>
      </c>
      <c r="K3812" s="2">
        <v>44726.428688310189</v>
      </c>
      <c r="L3812" t="s">
        <v>750</v>
      </c>
      <c r="N3812" t="s">
        <v>3978</v>
      </c>
      <c r="P3812" t="s">
        <v>762</v>
      </c>
      <c r="R3812" t="s">
        <v>4332</v>
      </c>
      <c r="S3812" s="2">
        <v>44483</v>
      </c>
      <c r="T3812" t="s">
        <v>915</v>
      </c>
      <c r="U3812" t="s">
        <v>960</v>
      </c>
      <c r="V3812" t="s">
        <v>3979</v>
      </c>
    </row>
    <row r="3813" spans="2:22" x14ac:dyDescent="0.25">
      <c r="B3813" t="s">
        <v>464</v>
      </c>
      <c r="C3813" t="s">
        <v>457</v>
      </c>
      <c r="D3813" t="s">
        <v>458</v>
      </c>
      <c r="E3813" t="s">
        <v>15</v>
      </c>
      <c r="F3813">
        <v>0</v>
      </c>
      <c r="G3813" t="s">
        <v>3975</v>
      </c>
      <c r="H3813">
        <v>0</v>
      </c>
      <c r="J3813">
        <v>2</v>
      </c>
      <c r="K3813" s="2">
        <v>44726.428688310189</v>
      </c>
      <c r="L3813" t="s">
        <v>750</v>
      </c>
      <c r="N3813" t="s">
        <v>3980</v>
      </c>
      <c r="P3813" t="s">
        <v>762</v>
      </c>
      <c r="R3813" t="s">
        <v>4333</v>
      </c>
      <c r="S3813" s="2">
        <v>44483</v>
      </c>
      <c r="T3813" t="s">
        <v>915</v>
      </c>
      <c r="U3813" t="s">
        <v>960</v>
      </c>
      <c r="V3813" t="s">
        <v>3979</v>
      </c>
    </row>
    <row r="3814" spans="2:22" x14ac:dyDescent="0.25">
      <c r="B3814" t="s">
        <v>464</v>
      </c>
      <c r="C3814" t="s">
        <v>457</v>
      </c>
      <c r="D3814" t="s">
        <v>458</v>
      </c>
      <c r="E3814" t="s">
        <v>15</v>
      </c>
      <c r="F3814">
        <v>0</v>
      </c>
      <c r="G3814" t="s">
        <v>3975</v>
      </c>
      <c r="H3814">
        <v>0</v>
      </c>
      <c r="J3814">
        <v>3</v>
      </c>
      <c r="K3814" s="2">
        <v>44726.428688310189</v>
      </c>
      <c r="L3814" t="s">
        <v>750</v>
      </c>
      <c r="N3814" t="s">
        <v>3984</v>
      </c>
      <c r="P3814" t="s">
        <v>755</v>
      </c>
      <c r="R3814" t="s">
        <v>4334</v>
      </c>
      <c r="S3814" s="2">
        <v>44483</v>
      </c>
      <c r="T3814" t="s">
        <v>915</v>
      </c>
      <c r="U3814" t="s">
        <v>960</v>
      </c>
      <c r="V3814" t="s">
        <v>3979</v>
      </c>
    </row>
    <row r="3815" spans="2:22" x14ac:dyDescent="0.25">
      <c r="B3815" t="s">
        <v>464</v>
      </c>
      <c r="C3815" t="s">
        <v>457</v>
      </c>
      <c r="D3815" t="s">
        <v>458</v>
      </c>
      <c r="E3815" t="s">
        <v>18</v>
      </c>
      <c r="F3815">
        <v>1</v>
      </c>
      <c r="G3815" t="s">
        <v>3975</v>
      </c>
      <c r="H3815">
        <v>0</v>
      </c>
      <c r="J3815">
        <v>1</v>
      </c>
      <c r="K3815" s="2">
        <v>44726.428688310189</v>
      </c>
      <c r="L3815" t="s">
        <v>750</v>
      </c>
      <c r="N3815" t="s">
        <v>3978</v>
      </c>
      <c r="P3815" t="s">
        <v>762</v>
      </c>
      <c r="R3815" t="s">
        <v>4332</v>
      </c>
      <c r="S3815" s="2">
        <v>44523</v>
      </c>
      <c r="T3815" t="s">
        <v>839</v>
      </c>
      <c r="U3815" t="s">
        <v>960</v>
      </c>
      <c r="V3815" t="s">
        <v>3979</v>
      </c>
    </row>
    <row r="3816" spans="2:22" x14ac:dyDescent="0.25">
      <c r="B3816" t="s">
        <v>464</v>
      </c>
      <c r="C3816" t="s">
        <v>457</v>
      </c>
      <c r="D3816" t="s">
        <v>458</v>
      </c>
      <c r="E3816" t="s">
        <v>18</v>
      </c>
      <c r="F3816">
        <v>1</v>
      </c>
      <c r="G3816" t="s">
        <v>3975</v>
      </c>
      <c r="H3816">
        <v>0</v>
      </c>
      <c r="J3816">
        <v>2</v>
      </c>
      <c r="K3816" s="2">
        <v>44726.428688310189</v>
      </c>
      <c r="L3816" t="s">
        <v>750</v>
      </c>
      <c r="N3816" t="s">
        <v>3980</v>
      </c>
      <c r="P3816" t="s">
        <v>762</v>
      </c>
      <c r="R3816" t="s">
        <v>4333</v>
      </c>
      <c r="S3816" s="2">
        <v>44523</v>
      </c>
      <c r="T3816" t="s">
        <v>839</v>
      </c>
      <c r="U3816" t="s">
        <v>960</v>
      </c>
      <c r="V3816" t="s">
        <v>3979</v>
      </c>
    </row>
    <row r="3817" spans="2:22" x14ac:dyDescent="0.25">
      <c r="B3817" t="s">
        <v>464</v>
      </c>
      <c r="C3817" t="s">
        <v>457</v>
      </c>
      <c r="D3817" t="s">
        <v>458</v>
      </c>
      <c r="E3817" t="s">
        <v>18</v>
      </c>
      <c r="F3817">
        <v>1</v>
      </c>
      <c r="G3817" t="s">
        <v>3975</v>
      </c>
      <c r="H3817">
        <v>0</v>
      </c>
      <c r="J3817">
        <v>3</v>
      </c>
      <c r="K3817" s="2">
        <v>44726.428688310189</v>
      </c>
      <c r="L3817" t="s">
        <v>750</v>
      </c>
      <c r="N3817" t="s">
        <v>3984</v>
      </c>
      <c r="P3817" t="s">
        <v>755</v>
      </c>
      <c r="R3817" t="s">
        <v>4334</v>
      </c>
      <c r="S3817" s="2">
        <v>44523</v>
      </c>
      <c r="T3817" t="s">
        <v>839</v>
      </c>
      <c r="U3817" t="s">
        <v>960</v>
      </c>
      <c r="V3817" t="s">
        <v>3979</v>
      </c>
    </row>
    <row r="3818" spans="2:22" x14ac:dyDescent="0.25">
      <c r="B3818" t="s">
        <v>464</v>
      </c>
      <c r="C3818" t="s">
        <v>457</v>
      </c>
      <c r="D3818" t="s">
        <v>458</v>
      </c>
      <c r="E3818" t="s">
        <v>20</v>
      </c>
      <c r="F3818">
        <v>2</v>
      </c>
      <c r="G3818" t="s">
        <v>3975</v>
      </c>
      <c r="H3818">
        <v>0</v>
      </c>
      <c r="J3818">
        <v>1</v>
      </c>
      <c r="K3818" s="2">
        <v>44726.428688310189</v>
      </c>
      <c r="L3818" t="s">
        <v>750</v>
      </c>
      <c r="N3818" t="s">
        <v>3978</v>
      </c>
      <c r="P3818" t="s">
        <v>762</v>
      </c>
      <c r="R3818" t="s">
        <v>4332</v>
      </c>
      <c r="S3818" s="2">
        <v>44565</v>
      </c>
      <c r="T3818" t="s">
        <v>965</v>
      </c>
      <c r="U3818" t="s">
        <v>960</v>
      </c>
      <c r="V3818" t="s">
        <v>3979</v>
      </c>
    </row>
    <row r="3819" spans="2:22" x14ac:dyDescent="0.25">
      <c r="B3819" t="s">
        <v>464</v>
      </c>
      <c r="C3819" t="s">
        <v>457</v>
      </c>
      <c r="D3819" t="s">
        <v>458</v>
      </c>
      <c r="E3819" t="s">
        <v>20</v>
      </c>
      <c r="F3819">
        <v>2</v>
      </c>
      <c r="G3819" t="s">
        <v>3975</v>
      </c>
      <c r="H3819">
        <v>0</v>
      </c>
      <c r="J3819">
        <v>2</v>
      </c>
      <c r="K3819" s="2">
        <v>44726.428688310189</v>
      </c>
      <c r="L3819" t="s">
        <v>750</v>
      </c>
      <c r="N3819" t="s">
        <v>3980</v>
      </c>
      <c r="P3819" t="s">
        <v>762</v>
      </c>
      <c r="R3819" t="s">
        <v>4333</v>
      </c>
      <c r="S3819" s="2">
        <v>44565</v>
      </c>
      <c r="T3819" t="s">
        <v>965</v>
      </c>
      <c r="U3819" t="s">
        <v>960</v>
      </c>
      <c r="V3819" t="s">
        <v>3979</v>
      </c>
    </row>
    <row r="3820" spans="2:22" x14ac:dyDescent="0.25">
      <c r="B3820" t="s">
        <v>464</v>
      </c>
      <c r="C3820" t="s">
        <v>457</v>
      </c>
      <c r="D3820" t="s">
        <v>458</v>
      </c>
      <c r="E3820" t="s">
        <v>20</v>
      </c>
      <c r="F3820">
        <v>2</v>
      </c>
      <c r="G3820" t="s">
        <v>3975</v>
      </c>
      <c r="H3820">
        <v>0</v>
      </c>
      <c r="J3820">
        <v>3</v>
      </c>
      <c r="K3820" s="2">
        <v>44726.428688310189</v>
      </c>
      <c r="L3820" t="s">
        <v>750</v>
      </c>
      <c r="N3820" t="s">
        <v>3984</v>
      </c>
      <c r="P3820" t="s">
        <v>755</v>
      </c>
      <c r="R3820" t="s">
        <v>4334</v>
      </c>
      <c r="S3820" s="2">
        <v>44565</v>
      </c>
      <c r="T3820" t="s">
        <v>965</v>
      </c>
      <c r="U3820" t="s">
        <v>960</v>
      </c>
      <c r="V3820" t="s">
        <v>3979</v>
      </c>
    </row>
    <row r="3821" spans="2:22" x14ac:dyDescent="0.25">
      <c r="B3821" t="s">
        <v>464</v>
      </c>
      <c r="C3821" t="s">
        <v>457</v>
      </c>
      <c r="D3821" t="s">
        <v>458</v>
      </c>
      <c r="E3821" t="s">
        <v>22</v>
      </c>
      <c r="F3821">
        <v>3</v>
      </c>
      <c r="G3821" t="s">
        <v>3975</v>
      </c>
      <c r="H3821">
        <v>0</v>
      </c>
      <c r="J3821">
        <v>1</v>
      </c>
      <c r="K3821" s="2">
        <v>44726.428688310189</v>
      </c>
      <c r="L3821" t="s">
        <v>750</v>
      </c>
      <c r="N3821" t="s">
        <v>3978</v>
      </c>
      <c r="P3821" t="s">
        <v>762</v>
      </c>
      <c r="R3821" t="s">
        <v>4332</v>
      </c>
      <c r="S3821" s="2">
        <v>44607</v>
      </c>
      <c r="T3821" t="s">
        <v>1928</v>
      </c>
      <c r="U3821" t="s">
        <v>960</v>
      </c>
      <c r="V3821" t="s">
        <v>3979</v>
      </c>
    </row>
    <row r="3822" spans="2:22" x14ac:dyDescent="0.25">
      <c r="B3822" t="s">
        <v>464</v>
      </c>
      <c r="C3822" t="s">
        <v>457</v>
      </c>
      <c r="D3822" t="s">
        <v>458</v>
      </c>
      <c r="E3822" t="s">
        <v>22</v>
      </c>
      <c r="F3822">
        <v>3</v>
      </c>
      <c r="G3822" t="s">
        <v>3975</v>
      </c>
      <c r="H3822">
        <v>0</v>
      </c>
      <c r="J3822">
        <v>2</v>
      </c>
      <c r="K3822" s="2">
        <v>44726.428688310189</v>
      </c>
      <c r="L3822" t="s">
        <v>750</v>
      </c>
      <c r="N3822" t="s">
        <v>3980</v>
      </c>
      <c r="P3822" t="s">
        <v>762</v>
      </c>
      <c r="R3822" t="s">
        <v>4333</v>
      </c>
      <c r="S3822" s="2">
        <v>44607</v>
      </c>
      <c r="T3822" t="s">
        <v>1928</v>
      </c>
      <c r="U3822" t="s">
        <v>960</v>
      </c>
      <c r="V3822" t="s">
        <v>3979</v>
      </c>
    </row>
    <row r="3823" spans="2:22" x14ac:dyDescent="0.25">
      <c r="B3823" t="s">
        <v>464</v>
      </c>
      <c r="C3823" t="s">
        <v>457</v>
      </c>
      <c r="D3823" t="s">
        <v>458</v>
      </c>
      <c r="E3823" t="s">
        <v>22</v>
      </c>
      <c r="F3823">
        <v>3</v>
      </c>
      <c r="G3823" t="s">
        <v>3975</v>
      </c>
      <c r="H3823">
        <v>0</v>
      </c>
      <c r="J3823">
        <v>3</v>
      </c>
      <c r="K3823" s="2">
        <v>44726.428688310189</v>
      </c>
      <c r="L3823" t="s">
        <v>750</v>
      </c>
      <c r="N3823" t="s">
        <v>3984</v>
      </c>
      <c r="P3823" t="s">
        <v>755</v>
      </c>
      <c r="R3823" t="s">
        <v>4334</v>
      </c>
      <c r="S3823" s="2">
        <v>44607</v>
      </c>
      <c r="T3823" t="s">
        <v>1928</v>
      </c>
      <c r="U3823" t="s">
        <v>960</v>
      </c>
      <c r="V3823" t="s">
        <v>3979</v>
      </c>
    </row>
    <row r="3824" spans="2:22" x14ac:dyDescent="0.25">
      <c r="B3824" t="s">
        <v>464</v>
      </c>
      <c r="C3824" t="s">
        <v>457</v>
      </c>
      <c r="D3824" t="s">
        <v>458</v>
      </c>
      <c r="E3824" t="s">
        <v>24</v>
      </c>
      <c r="F3824">
        <v>4</v>
      </c>
      <c r="G3824" t="s">
        <v>3975</v>
      </c>
      <c r="H3824">
        <v>0</v>
      </c>
      <c r="J3824">
        <v>1</v>
      </c>
      <c r="K3824" s="2">
        <v>44726.428688310189</v>
      </c>
      <c r="L3824" t="s">
        <v>750</v>
      </c>
      <c r="N3824" t="s">
        <v>3978</v>
      </c>
      <c r="P3824" t="s">
        <v>762</v>
      </c>
      <c r="R3824" t="s">
        <v>4332</v>
      </c>
      <c r="S3824" s="2">
        <v>44649</v>
      </c>
      <c r="T3824" t="s">
        <v>3209</v>
      </c>
      <c r="U3824" t="s">
        <v>960</v>
      </c>
      <c r="V3824" t="s">
        <v>3979</v>
      </c>
    </row>
    <row r="3825" spans="1:22" x14ac:dyDescent="0.25">
      <c r="B3825" t="s">
        <v>464</v>
      </c>
      <c r="C3825" t="s">
        <v>457</v>
      </c>
      <c r="D3825" t="s">
        <v>458</v>
      </c>
      <c r="E3825" t="s">
        <v>24</v>
      </c>
      <c r="F3825">
        <v>4</v>
      </c>
      <c r="G3825" t="s">
        <v>3975</v>
      </c>
      <c r="H3825">
        <v>0</v>
      </c>
      <c r="J3825">
        <v>2</v>
      </c>
      <c r="K3825" s="2">
        <v>44726.428688310189</v>
      </c>
      <c r="L3825" t="s">
        <v>750</v>
      </c>
      <c r="N3825" t="s">
        <v>3980</v>
      </c>
      <c r="P3825" t="s">
        <v>762</v>
      </c>
      <c r="R3825" t="s">
        <v>4333</v>
      </c>
      <c r="S3825" s="2">
        <v>44649</v>
      </c>
      <c r="T3825" t="s">
        <v>3209</v>
      </c>
      <c r="U3825" t="s">
        <v>960</v>
      </c>
      <c r="V3825" t="s">
        <v>3979</v>
      </c>
    </row>
    <row r="3826" spans="1:22" x14ac:dyDescent="0.25">
      <c r="B3826" t="s">
        <v>464</v>
      </c>
      <c r="C3826" t="s">
        <v>457</v>
      </c>
      <c r="D3826" t="s">
        <v>458</v>
      </c>
      <c r="E3826" t="s">
        <v>24</v>
      </c>
      <c r="F3826">
        <v>4</v>
      </c>
      <c r="G3826" t="s">
        <v>3975</v>
      </c>
      <c r="H3826">
        <v>0</v>
      </c>
      <c r="J3826">
        <v>3</v>
      </c>
      <c r="K3826" s="2">
        <v>44726.428688310189</v>
      </c>
      <c r="L3826" t="s">
        <v>750</v>
      </c>
      <c r="N3826" t="s">
        <v>3984</v>
      </c>
      <c r="P3826" t="s">
        <v>755</v>
      </c>
      <c r="R3826" t="s">
        <v>4334</v>
      </c>
      <c r="S3826" s="2">
        <v>44649</v>
      </c>
      <c r="T3826" t="s">
        <v>3209</v>
      </c>
      <c r="U3826" t="s">
        <v>960</v>
      </c>
      <c r="V3826" t="s">
        <v>3979</v>
      </c>
    </row>
    <row r="3827" spans="1:22" x14ac:dyDescent="0.25">
      <c r="A3827" t="s">
        <v>35</v>
      </c>
      <c r="B3827" t="s">
        <v>464</v>
      </c>
      <c r="C3827" t="s">
        <v>457</v>
      </c>
      <c r="D3827" t="s">
        <v>458</v>
      </c>
      <c r="E3827" t="s">
        <v>26</v>
      </c>
      <c r="F3827">
        <v>5</v>
      </c>
      <c r="G3827" t="s">
        <v>3975</v>
      </c>
      <c r="H3827">
        <v>0</v>
      </c>
      <c r="J3827">
        <v>1</v>
      </c>
      <c r="K3827" s="2">
        <v>44726.428688310189</v>
      </c>
      <c r="L3827" t="s">
        <v>750</v>
      </c>
      <c r="N3827" t="s">
        <v>3978</v>
      </c>
      <c r="P3827" t="s">
        <v>762</v>
      </c>
      <c r="R3827" t="s">
        <v>4332</v>
      </c>
      <c r="S3827" s="2">
        <v>44691</v>
      </c>
      <c r="T3827" t="s">
        <v>968</v>
      </c>
      <c r="U3827" t="s">
        <v>960</v>
      </c>
      <c r="V3827" t="s">
        <v>3979</v>
      </c>
    </row>
    <row r="3828" spans="1:22" x14ac:dyDescent="0.25">
      <c r="A3828" t="s">
        <v>35</v>
      </c>
      <c r="B3828" t="s">
        <v>464</v>
      </c>
      <c r="C3828" t="s">
        <v>457</v>
      </c>
      <c r="D3828" t="s">
        <v>458</v>
      </c>
      <c r="E3828" t="s">
        <v>26</v>
      </c>
      <c r="F3828">
        <v>5</v>
      </c>
      <c r="G3828" t="s">
        <v>3975</v>
      </c>
      <c r="H3828">
        <v>0</v>
      </c>
      <c r="J3828">
        <v>2</v>
      </c>
      <c r="K3828" s="2">
        <v>44726.428688310189</v>
      </c>
      <c r="L3828" t="s">
        <v>750</v>
      </c>
      <c r="N3828" t="s">
        <v>3980</v>
      </c>
      <c r="P3828" t="s">
        <v>762</v>
      </c>
      <c r="R3828" t="s">
        <v>4333</v>
      </c>
      <c r="S3828" s="2">
        <v>44691</v>
      </c>
      <c r="T3828" t="s">
        <v>968</v>
      </c>
      <c r="U3828" t="s">
        <v>960</v>
      </c>
      <c r="V3828" t="s">
        <v>3979</v>
      </c>
    </row>
    <row r="3829" spans="1:22" x14ac:dyDescent="0.25">
      <c r="A3829" t="s">
        <v>35</v>
      </c>
      <c r="B3829" t="s">
        <v>464</v>
      </c>
      <c r="C3829" t="s">
        <v>457</v>
      </c>
      <c r="D3829" t="s">
        <v>458</v>
      </c>
      <c r="E3829" t="s">
        <v>26</v>
      </c>
      <c r="F3829">
        <v>5</v>
      </c>
      <c r="G3829" t="s">
        <v>3975</v>
      </c>
      <c r="H3829">
        <v>0</v>
      </c>
      <c r="J3829">
        <v>3</v>
      </c>
      <c r="K3829" s="2">
        <v>44726.428688310189</v>
      </c>
      <c r="L3829" t="s">
        <v>750</v>
      </c>
      <c r="N3829" t="s">
        <v>3984</v>
      </c>
      <c r="P3829" t="s">
        <v>755</v>
      </c>
      <c r="R3829" t="s">
        <v>4334</v>
      </c>
      <c r="S3829" s="2">
        <v>44691</v>
      </c>
      <c r="T3829" t="s">
        <v>968</v>
      </c>
      <c r="U3829" t="s">
        <v>960</v>
      </c>
      <c r="V3829" t="s">
        <v>3979</v>
      </c>
    </row>
    <row r="3830" spans="1:22" x14ac:dyDescent="0.25">
      <c r="B3830" t="s">
        <v>465</v>
      </c>
      <c r="C3830" t="s">
        <v>466</v>
      </c>
      <c r="D3830" t="s">
        <v>467</v>
      </c>
      <c r="E3830" t="s">
        <v>748</v>
      </c>
      <c r="F3830">
        <v>0</v>
      </c>
      <c r="G3830" t="s">
        <v>3975</v>
      </c>
      <c r="H3830">
        <v>0</v>
      </c>
      <c r="J3830">
        <v>1</v>
      </c>
      <c r="K3830" s="2">
        <v>44726.428688310189</v>
      </c>
      <c r="L3830" t="s">
        <v>750</v>
      </c>
      <c r="N3830" t="s">
        <v>3978</v>
      </c>
      <c r="P3830" t="s">
        <v>1067</v>
      </c>
      <c r="R3830" t="s">
        <v>4181</v>
      </c>
      <c r="S3830" s="2">
        <v>44334</v>
      </c>
      <c r="T3830" t="s">
        <v>3211</v>
      </c>
      <c r="U3830" t="s">
        <v>758</v>
      </c>
      <c r="V3830" t="s">
        <v>3979</v>
      </c>
    </row>
    <row r="3831" spans="1:22" x14ac:dyDescent="0.25">
      <c r="B3831" t="s">
        <v>465</v>
      </c>
      <c r="C3831" t="s">
        <v>466</v>
      </c>
      <c r="D3831" t="s">
        <v>467</v>
      </c>
      <c r="E3831" t="s">
        <v>748</v>
      </c>
      <c r="F3831">
        <v>0</v>
      </c>
      <c r="G3831" t="s">
        <v>3975</v>
      </c>
      <c r="H3831">
        <v>0</v>
      </c>
      <c r="J3831">
        <v>2</v>
      </c>
      <c r="K3831" s="2">
        <v>44726.428688310189</v>
      </c>
      <c r="L3831" t="s">
        <v>750</v>
      </c>
      <c r="N3831" t="s">
        <v>3980</v>
      </c>
      <c r="P3831" t="s">
        <v>814</v>
      </c>
      <c r="R3831" t="s">
        <v>4335</v>
      </c>
      <c r="S3831" s="2">
        <v>44334</v>
      </c>
      <c r="T3831" t="s">
        <v>3211</v>
      </c>
      <c r="U3831" t="s">
        <v>758</v>
      </c>
      <c r="V3831" t="s">
        <v>3979</v>
      </c>
    </row>
    <row r="3832" spans="1:22" x14ac:dyDescent="0.25">
      <c r="B3832" t="s">
        <v>465</v>
      </c>
      <c r="C3832" t="s">
        <v>466</v>
      </c>
      <c r="D3832" t="s">
        <v>467</v>
      </c>
      <c r="E3832" t="s">
        <v>748</v>
      </c>
      <c r="F3832">
        <v>0</v>
      </c>
      <c r="G3832" t="s">
        <v>3975</v>
      </c>
      <c r="H3832">
        <v>0</v>
      </c>
      <c r="J3832">
        <v>3</v>
      </c>
      <c r="K3832" s="2">
        <v>44726.428688310189</v>
      </c>
      <c r="L3832" t="s">
        <v>750</v>
      </c>
      <c r="N3832" t="s">
        <v>3984</v>
      </c>
      <c r="P3832" t="s">
        <v>860</v>
      </c>
      <c r="R3832" t="s">
        <v>4336</v>
      </c>
      <c r="S3832" s="2">
        <v>44334</v>
      </c>
      <c r="T3832" t="s">
        <v>3211</v>
      </c>
      <c r="U3832" t="s">
        <v>758</v>
      </c>
      <c r="V3832" t="s">
        <v>3979</v>
      </c>
    </row>
    <row r="3833" spans="1:22" x14ac:dyDescent="0.25">
      <c r="A3833" t="s">
        <v>1134</v>
      </c>
      <c r="B3833" t="s">
        <v>465</v>
      </c>
      <c r="C3833" t="s">
        <v>466</v>
      </c>
      <c r="D3833" t="s">
        <v>467</v>
      </c>
      <c r="E3833" t="s">
        <v>817</v>
      </c>
      <c r="F3833">
        <v>0</v>
      </c>
      <c r="G3833" t="s">
        <v>3975</v>
      </c>
      <c r="H3833">
        <v>0</v>
      </c>
      <c r="J3833">
        <v>1</v>
      </c>
      <c r="K3833" s="2">
        <v>44726.428688310189</v>
      </c>
      <c r="L3833" t="s">
        <v>750</v>
      </c>
      <c r="N3833" t="s">
        <v>3978</v>
      </c>
      <c r="P3833" t="s">
        <v>1067</v>
      </c>
      <c r="R3833" t="s">
        <v>4181</v>
      </c>
      <c r="S3833" s="2">
        <v>44559</v>
      </c>
      <c r="T3833" t="s">
        <v>2661</v>
      </c>
      <c r="U3833" t="s">
        <v>758</v>
      </c>
      <c r="V3833" t="s">
        <v>3979</v>
      </c>
    </row>
    <row r="3834" spans="1:22" x14ac:dyDescent="0.25">
      <c r="A3834" t="s">
        <v>1134</v>
      </c>
      <c r="B3834" t="s">
        <v>465</v>
      </c>
      <c r="C3834" t="s">
        <v>466</v>
      </c>
      <c r="D3834" t="s">
        <v>467</v>
      </c>
      <c r="E3834" t="s">
        <v>817</v>
      </c>
      <c r="F3834">
        <v>0</v>
      </c>
      <c r="G3834" t="s">
        <v>3975</v>
      </c>
      <c r="H3834">
        <v>0</v>
      </c>
      <c r="J3834">
        <v>2</v>
      </c>
      <c r="K3834" s="2">
        <v>44726.428688310189</v>
      </c>
      <c r="L3834" t="s">
        <v>750</v>
      </c>
      <c r="N3834" t="s">
        <v>3980</v>
      </c>
      <c r="P3834" t="s">
        <v>814</v>
      </c>
      <c r="R3834" t="s">
        <v>4337</v>
      </c>
      <c r="S3834" s="2">
        <v>44559</v>
      </c>
      <c r="T3834" t="s">
        <v>2661</v>
      </c>
      <c r="U3834" t="s">
        <v>758</v>
      </c>
      <c r="V3834" t="s">
        <v>3979</v>
      </c>
    </row>
    <row r="3835" spans="1:22" x14ac:dyDescent="0.25">
      <c r="B3835" t="s">
        <v>465</v>
      </c>
      <c r="C3835" t="s">
        <v>466</v>
      </c>
      <c r="D3835" t="s">
        <v>467</v>
      </c>
      <c r="E3835" t="s">
        <v>817</v>
      </c>
      <c r="F3835">
        <v>0</v>
      </c>
      <c r="G3835" t="s">
        <v>3975</v>
      </c>
      <c r="H3835">
        <v>0</v>
      </c>
      <c r="J3835">
        <v>3</v>
      </c>
      <c r="K3835" s="2">
        <v>44726.428688310189</v>
      </c>
      <c r="L3835" t="s">
        <v>750</v>
      </c>
      <c r="N3835" t="s">
        <v>3984</v>
      </c>
      <c r="P3835" t="s">
        <v>860</v>
      </c>
      <c r="R3835" t="s">
        <v>4336</v>
      </c>
      <c r="S3835" s="2">
        <v>44559</v>
      </c>
      <c r="T3835" t="s">
        <v>2661</v>
      </c>
      <c r="U3835" t="s">
        <v>758</v>
      </c>
      <c r="V3835" t="s">
        <v>3979</v>
      </c>
    </row>
    <row r="3836" spans="1:22" x14ac:dyDescent="0.25">
      <c r="A3836" t="s">
        <v>1134</v>
      </c>
      <c r="B3836" t="s">
        <v>465</v>
      </c>
      <c r="C3836" t="s">
        <v>466</v>
      </c>
      <c r="D3836" t="s">
        <v>467</v>
      </c>
      <c r="E3836" t="s">
        <v>49</v>
      </c>
      <c r="F3836">
        <v>0</v>
      </c>
      <c r="G3836" t="s">
        <v>3975</v>
      </c>
      <c r="H3836">
        <v>0</v>
      </c>
      <c r="J3836">
        <v>1</v>
      </c>
      <c r="K3836" s="2">
        <v>44726.428688310189</v>
      </c>
      <c r="L3836" t="s">
        <v>750</v>
      </c>
      <c r="N3836" t="s">
        <v>3978</v>
      </c>
      <c r="P3836" t="s">
        <v>1067</v>
      </c>
      <c r="R3836" t="s">
        <v>4181</v>
      </c>
      <c r="S3836" s="2">
        <v>44617</v>
      </c>
      <c r="T3836" t="s">
        <v>3216</v>
      </c>
      <c r="U3836" t="s">
        <v>758</v>
      </c>
      <c r="V3836" t="s">
        <v>3979</v>
      </c>
    </row>
    <row r="3837" spans="1:22" x14ac:dyDescent="0.25">
      <c r="A3837" t="s">
        <v>1134</v>
      </c>
      <c r="B3837" t="s">
        <v>465</v>
      </c>
      <c r="C3837" t="s">
        <v>466</v>
      </c>
      <c r="D3837" t="s">
        <v>467</v>
      </c>
      <c r="E3837" t="s">
        <v>49</v>
      </c>
      <c r="F3837">
        <v>0</v>
      </c>
      <c r="G3837" t="s">
        <v>3975</v>
      </c>
      <c r="H3837">
        <v>0</v>
      </c>
      <c r="J3837">
        <v>2</v>
      </c>
      <c r="K3837" s="2">
        <v>44726.428688310189</v>
      </c>
      <c r="L3837" t="s">
        <v>750</v>
      </c>
      <c r="N3837" t="s">
        <v>3980</v>
      </c>
      <c r="P3837" t="s">
        <v>814</v>
      </c>
      <c r="R3837" t="s">
        <v>4337</v>
      </c>
      <c r="S3837" s="2">
        <v>44617</v>
      </c>
      <c r="T3837" t="s">
        <v>3216</v>
      </c>
      <c r="U3837" t="s">
        <v>758</v>
      </c>
      <c r="V3837" t="s">
        <v>3979</v>
      </c>
    </row>
    <row r="3838" spans="1:22" x14ac:dyDescent="0.25">
      <c r="B3838" t="s">
        <v>465</v>
      </c>
      <c r="C3838" t="s">
        <v>466</v>
      </c>
      <c r="D3838" t="s">
        <v>467</v>
      </c>
      <c r="E3838" t="s">
        <v>49</v>
      </c>
      <c r="F3838">
        <v>0</v>
      </c>
      <c r="G3838" t="s">
        <v>3975</v>
      </c>
      <c r="H3838">
        <v>0</v>
      </c>
      <c r="J3838">
        <v>3</v>
      </c>
      <c r="K3838" s="2">
        <v>44726.428688310189</v>
      </c>
      <c r="L3838" t="s">
        <v>750</v>
      </c>
      <c r="N3838" t="s">
        <v>3984</v>
      </c>
      <c r="P3838" t="s">
        <v>860</v>
      </c>
      <c r="R3838" t="s">
        <v>4336</v>
      </c>
      <c r="S3838" s="2">
        <v>44617</v>
      </c>
      <c r="T3838" t="s">
        <v>3216</v>
      </c>
      <c r="U3838" t="s">
        <v>758</v>
      </c>
      <c r="V3838" t="s">
        <v>3979</v>
      </c>
    </row>
    <row r="3839" spans="1:22" x14ac:dyDescent="0.25">
      <c r="B3839" t="s">
        <v>465</v>
      </c>
      <c r="C3839" t="s">
        <v>466</v>
      </c>
      <c r="D3839" t="s">
        <v>467</v>
      </c>
      <c r="E3839" t="s">
        <v>15</v>
      </c>
      <c r="F3839">
        <v>0</v>
      </c>
      <c r="G3839" t="s">
        <v>3975</v>
      </c>
      <c r="H3839">
        <v>0</v>
      </c>
      <c r="J3839">
        <v>1</v>
      </c>
      <c r="K3839" s="2">
        <v>44726.428688310189</v>
      </c>
      <c r="L3839" t="s">
        <v>750</v>
      </c>
      <c r="N3839" t="s">
        <v>3978</v>
      </c>
      <c r="P3839" t="s">
        <v>1067</v>
      </c>
      <c r="R3839" t="s">
        <v>4181</v>
      </c>
      <c r="S3839" s="2">
        <v>44397</v>
      </c>
      <c r="T3839" t="s">
        <v>905</v>
      </c>
      <c r="U3839" t="s">
        <v>758</v>
      </c>
      <c r="V3839" t="s">
        <v>3979</v>
      </c>
    </row>
    <row r="3840" spans="1:22" x14ac:dyDescent="0.25">
      <c r="B3840" t="s">
        <v>465</v>
      </c>
      <c r="C3840" t="s">
        <v>466</v>
      </c>
      <c r="D3840" t="s">
        <v>467</v>
      </c>
      <c r="E3840" t="s">
        <v>15</v>
      </c>
      <c r="F3840">
        <v>0</v>
      </c>
      <c r="G3840" t="s">
        <v>3975</v>
      </c>
      <c r="H3840">
        <v>0</v>
      </c>
      <c r="J3840">
        <v>2</v>
      </c>
      <c r="K3840" s="2">
        <v>44726.428688310189</v>
      </c>
      <c r="L3840" t="s">
        <v>750</v>
      </c>
      <c r="N3840" t="s">
        <v>3980</v>
      </c>
      <c r="P3840" t="s">
        <v>814</v>
      </c>
      <c r="R3840" t="s">
        <v>4335</v>
      </c>
      <c r="S3840" s="2">
        <v>44397</v>
      </c>
      <c r="T3840" t="s">
        <v>905</v>
      </c>
      <c r="U3840" t="s">
        <v>758</v>
      </c>
      <c r="V3840" t="s">
        <v>3979</v>
      </c>
    </row>
    <row r="3841" spans="1:22" x14ac:dyDescent="0.25">
      <c r="B3841" t="s">
        <v>465</v>
      </c>
      <c r="C3841" t="s">
        <v>466</v>
      </c>
      <c r="D3841" t="s">
        <v>467</v>
      </c>
      <c r="E3841" t="s">
        <v>15</v>
      </c>
      <c r="F3841">
        <v>0</v>
      </c>
      <c r="G3841" t="s">
        <v>3975</v>
      </c>
      <c r="H3841">
        <v>0</v>
      </c>
      <c r="J3841">
        <v>3</v>
      </c>
      <c r="K3841" s="2">
        <v>44726.428688310189</v>
      </c>
      <c r="L3841" t="s">
        <v>750</v>
      </c>
      <c r="N3841" t="s">
        <v>3984</v>
      </c>
      <c r="P3841" t="s">
        <v>860</v>
      </c>
      <c r="R3841" t="s">
        <v>4336</v>
      </c>
      <c r="S3841" s="2">
        <v>44397</v>
      </c>
      <c r="T3841" t="s">
        <v>905</v>
      </c>
      <c r="U3841" t="s">
        <v>758</v>
      </c>
      <c r="V3841" t="s">
        <v>3979</v>
      </c>
    </row>
    <row r="3842" spans="1:22" x14ac:dyDescent="0.25">
      <c r="B3842" t="s">
        <v>465</v>
      </c>
      <c r="C3842" t="s">
        <v>466</v>
      </c>
      <c r="D3842" t="s">
        <v>467</v>
      </c>
      <c r="E3842" t="s">
        <v>18</v>
      </c>
      <c r="F3842">
        <v>1</v>
      </c>
      <c r="G3842" t="s">
        <v>3975</v>
      </c>
      <c r="H3842">
        <v>0</v>
      </c>
      <c r="J3842">
        <v>1</v>
      </c>
      <c r="K3842" s="2">
        <v>44726.428688310189</v>
      </c>
      <c r="L3842" t="s">
        <v>750</v>
      </c>
      <c r="N3842" t="s">
        <v>3978</v>
      </c>
      <c r="P3842" t="s">
        <v>1067</v>
      </c>
      <c r="R3842" t="s">
        <v>4181</v>
      </c>
      <c r="S3842" s="2">
        <v>44433</v>
      </c>
      <c r="T3842" t="s">
        <v>852</v>
      </c>
      <c r="U3842" t="s">
        <v>758</v>
      </c>
      <c r="V3842" t="s">
        <v>3979</v>
      </c>
    </row>
    <row r="3843" spans="1:22" x14ac:dyDescent="0.25">
      <c r="B3843" t="s">
        <v>465</v>
      </c>
      <c r="C3843" t="s">
        <v>466</v>
      </c>
      <c r="D3843" t="s">
        <v>467</v>
      </c>
      <c r="E3843" t="s">
        <v>18</v>
      </c>
      <c r="F3843">
        <v>1</v>
      </c>
      <c r="G3843" t="s">
        <v>3975</v>
      </c>
      <c r="H3843">
        <v>0</v>
      </c>
      <c r="J3843">
        <v>2</v>
      </c>
      <c r="K3843" s="2">
        <v>44726.428688310189</v>
      </c>
      <c r="L3843" t="s">
        <v>750</v>
      </c>
      <c r="N3843" t="s">
        <v>3980</v>
      </c>
      <c r="P3843" t="s">
        <v>814</v>
      </c>
      <c r="R3843" t="s">
        <v>4335</v>
      </c>
      <c r="S3843" s="2">
        <v>44433</v>
      </c>
      <c r="T3843" t="s">
        <v>852</v>
      </c>
      <c r="U3843" t="s">
        <v>758</v>
      </c>
      <c r="V3843" t="s">
        <v>3979</v>
      </c>
    </row>
    <row r="3844" spans="1:22" x14ac:dyDescent="0.25">
      <c r="B3844" t="s">
        <v>465</v>
      </c>
      <c r="C3844" t="s">
        <v>466</v>
      </c>
      <c r="D3844" t="s">
        <v>467</v>
      </c>
      <c r="E3844" t="s">
        <v>18</v>
      </c>
      <c r="F3844">
        <v>1</v>
      </c>
      <c r="G3844" t="s">
        <v>3975</v>
      </c>
      <c r="H3844">
        <v>0</v>
      </c>
      <c r="J3844">
        <v>3</v>
      </c>
      <c r="K3844" s="2">
        <v>44726.428688310189</v>
      </c>
      <c r="L3844" t="s">
        <v>750</v>
      </c>
      <c r="N3844" t="s">
        <v>3984</v>
      </c>
      <c r="P3844" t="s">
        <v>860</v>
      </c>
      <c r="R3844" t="s">
        <v>4336</v>
      </c>
      <c r="S3844" s="2">
        <v>44433</v>
      </c>
      <c r="T3844" t="s">
        <v>852</v>
      </c>
      <c r="U3844" t="s">
        <v>758</v>
      </c>
      <c r="V3844" t="s">
        <v>3979</v>
      </c>
    </row>
    <row r="3845" spans="1:22" x14ac:dyDescent="0.25">
      <c r="B3845" t="s">
        <v>465</v>
      </c>
      <c r="C3845" t="s">
        <v>466</v>
      </c>
      <c r="D3845" t="s">
        <v>467</v>
      </c>
      <c r="E3845" t="s">
        <v>20</v>
      </c>
      <c r="F3845">
        <v>2</v>
      </c>
      <c r="G3845" t="s">
        <v>3975</v>
      </c>
      <c r="H3845">
        <v>0</v>
      </c>
      <c r="J3845">
        <v>1</v>
      </c>
      <c r="K3845" s="2">
        <v>44726.428688310189</v>
      </c>
      <c r="L3845" t="s">
        <v>750</v>
      </c>
      <c r="N3845" t="s">
        <v>3978</v>
      </c>
      <c r="P3845" t="s">
        <v>1067</v>
      </c>
      <c r="R3845" t="s">
        <v>4181</v>
      </c>
      <c r="S3845" s="2">
        <v>44478</v>
      </c>
      <c r="T3845" t="s">
        <v>3221</v>
      </c>
      <c r="U3845" t="s">
        <v>758</v>
      </c>
      <c r="V3845" t="s">
        <v>3979</v>
      </c>
    </row>
    <row r="3846" spans="1:22" x14ac:dyDescent="0.25">
      <c r="B3846" t="s">
        <v>465</v>
      </c>
      <c r="C3846" t="s">
        <v>466</v>
      </c>
      <c r="D3846" t="s">
        <v>467</v>
      </c>
      <c r="E3846" t="s">
        <v>20</v>
      </c>
      <c r="F3846">
        <v>2</v>
      </c>
      <c r="G3846" t="s">
        <v>3975</v>
      </c>
      <c r="H3846">
        <v>0</v>
      </c>
      <c r="J3846">
        <v>2</v>
      </c>
      <c r="K3846" s="2">
        <v>44726.428688310189</v>
      </c>
      <c r="L3846" t="s">
        <v>750</v>
      </c>
      <c r="N3846" t="s">
        <v>3980</v>
      </c>
      <c r="P3846" t="s">
        <v>814</v>
      </c>
      <c r="R3846" t="s">
        <v>4335</v>
      </c>
      <c r="S3846" s="2">
        <v>44478</v>
      </c>
      <c r="T3846" t="s">
        <v>3221</v>
      </c>
      <c r="U3846" t="s">
        <v>758</v>
      </c>
      <c r="V3846" t="s">
        <v>3979</v>
      </c>
    </row>
    <row r="3847" spans="1:22" x14ac:dyDescent="0.25">
      <c r="B3847" t="s">
        <v>465</v>
      </c>
      <c r="C3847" t="s">
        <v>466</v>
      </c>
      <c r="D3847" t="s">
        <v>467</v>
      </c>
      <c r="E3847" t="s">
        <v>20</v>
      </c>
      <c r="F3847">
        <v>2</v>
      </c>
      <c r="G3847" t="s">
        <v>3975</v>
      </c>
      <c r="H3847">
        <v>0</v>
      </c>
      <c r="J3847">
        <v>3</v>
      </c>
      <c r="K3847" s="2">
        <v>44726.428688310189</v>
      </c>
      <c r="L3847" t="s">
        <v>750</v>
      </c>
      <c r="N3847" t="s">
        <v>3984</v>
      </c>
      <c r="P3847" t="s">
        <v>860</v>
      </c>
      <c r="R3847" t="s">
        <v>4336</v>
      </c>
      <c r="S3847" s="2">
        <v>44478</v>
      </c>
      <c r="T3847" t="s">
        <v>3221</v>
      </c>
      <c r="U3847" t="s">
        <v>758</v>
      </c>
      <c r="V3847" t="s">
        <v>3979</v>
      </c>
    </row>
    <row r="3848" spans="1:22" x14ac:dyDescent="0.25">
      <c r="B3848" t="s">
        <v>465</v>
      </c>
      <c r="C3848" t="s">
        <v>466</v>
      </c>
      <c r="D3848" t="s">
        <v>467</v>
      </c>
      <c r="E3848" t="s">
        <v>22</v>
      </c>
      <c r="F3848">
        <v>3</v>
      </c>
      <c r="G3848" t="s">
        <v>3975</v>
      </c>
      <c r="H3848">
        <v>0</v>
      </c>
      <c r="J3848">
        <v>1</v>
      </c>
      <c r="K3848" s="2">
        <v>44726.428688310189</v>
      </c>
      <c r="L3848" t="s">
        <v>750</v>
      </c>
      <c r="N3848" t="s">
        <v>3978</v>
      </c>
      <c r="P3848" t="s">
        <v>1067</v>
      </c>
      <c r="R3848" t="s">
        <v>4181</v>
      </c>
      <c r="S3848" s="2">
        <v>44517</v>
      </c>
      <c r="T3848" t="s">
        <v>1149</v>
      </c>
      <c r="U3848" t="s">
        <v>758</v>
      </c>
      <c r="V3848" t="s">
        <v>3979</v>
      </c>
    </row>
    <row r="3849" spans="1:22" x14ac:dyDescent="0.25">
      <c r="B3849" t="s">
        <v>465</v>
      </c>
      <c r="C3849" t="s">
        <v>466</v>
      </c>
      <c r="D3849" t="s">
        <v>467</v>
      </c>
      <c r="E3849" t="s">
        <v>22</v>
      </c>
      <c r="F3849">
        <v>3</v>
      </c>
      <c r="G3849" t="s">
        <v>3975</v>
      </c>
      <c r="H3849">
        <v>0</v>
      </c>
      <c r="J3849">
        <v>2</v>
      </c>
      <c r="K3849" s="2">
        <v>44726.428688310189</v>
      </c>
      <c r="L3849" t="s">
        <v>750</v>
      </c>
      <c r="N3849" t="s">
        <v>3980</v>
      </c>
      <c r="P3849" t="s">
        <v>814</v>
      </c>
      <c r="R3849" t="s">
        <v>4335</v>
      </c>
      <c r="S3849" s="2">
        <v>44517</v>
      </c>
      <c r="T3849" t="s">
        <v>1149</v>
      </c>
      <c r="U3849" t="s">
        <v>758</v>
      </c>
      <c r="V3849" t="s">
        <v>3979</v>
      </c>
    </row>
    <row r="3850" spans="1:22" x14ac:dyDescent="0.25">
      <c r="B3850" t="s">
        <v>465</v>
      </c>
      <c r="C3850" t="s">
        <v>466</v>
      </c>
      <c r="D3850" t="s">
        <v>467</v>
      </c>
      <c r="E3850" t="s">
        <v>22</v>
      </c>
      <c r="F3850">
        <v>3</v>
      </c>
      <c r="G3850" t="s">
        <v>3975</v>
      </c>
      <c r="H3850">
        <v>0</v>
      </c>
      <c r="J3850">
        <v>3</v>
      </c>
      <c r="K3850" s="2">
        <v>44726.428688310189</v>
      </c>
      <c r="L3850" t="s">
        <v>750</v>
      </c>
      <c r="N3850" t="s">
        <v>3984</v>
      </c>
      <c r="P3850" t="s">
        <v>860</v>
      </c>
      <c r="R3850" t="s">
        <v>4336</v>
      </c>
      <c r="S3850" s="2">
        <v>44517</v>
      </c>
      <c r="T3850" t="s">
        <v>1149</v>
      </c>
      <c r="U3850" t="s">
        <v>758</v>
      </c>
      <c r="V3850" t="s">
        <v>3979</v>
      </c>
    </row>
    <row r="3851" spans="1:22" x14ac:dyDescent="0.25">
      <c r="B3851" t="s">
        <v>465</v>
      </c>
      <c r="C3851" t="s">
        <v>466</v>
      </c>
      <c r="D3851" t="s">
        <v>467</v>
      </c>
      <c r="E3851" t="s">
        <v>24</v>
      </c>
      <c r="F3851">
        <v>4</v>
      </c>
      <c r="G3851" t="s">
        <v>3975</v>
      </c>
      <c r="H3851">
        <v>0</v>
      </c>
      <c r="J3851">
        <v>1</v>
      </c>
      <c r="K3851" s="2">
        <v>44726.428688310189</v>
      </c>
      <c r="L3851" t="s">
        <v>750</v>
      </c>
      <c r="N3851" t="s">
        <v>3978</v>
      </c>
      <c r="P3851" t="s">
        <v>1067</v>
      </c>
      <c r="R3851" t="s">
        <v>4181</v>
      </c>
      <c r="S3851" s="2">
        <v>44559</v>
      </c>
      <c r="T3851" t="s">
        <v>2661</v>
      </c>
      <c r="U3851" t="s">
        <v>758</v>
      </c>
      <c r="V3851" t="s">
        <v>3979</v>
      </c>
    </row>
    <row r="3852" spans="1:22" x14ac:dyDescent="0.25">
      <c r="B3852" t="s">
        <v>465</v>
      </c>
      <c r="C3852" t="s">
        <v>466</v>
      </c>
      <c r="D3852" t="s">
        <v>467</v>
      </c>
      <c r="E3852" t="s">
        <v>24</v>
      </c>
      <c r="F3852">
        <v>4</v>
      </c>
      <c r="G3852" t="s">
        <v>3975</v>
      </c>
      <c r="H3852">
        <v>0</v>
      </c>
      <c r="J3852">
        <v>2</v>
      </c>
      <c r="K3852" s="2">
        <v>44726.428688310189</v>
      </c>
      <c r="L3852" t="s">
        <v>750</v>
      </c>
      <c r="N3852" t="s">
        <v>3980</v>
      </c>
      <c r="P3852" t="s">
        <v>814</v>
      </c>
      <c r="R3852" t="s">
        <v>4335</v>
      </c>
      <c r="S3852" s="2">
        <v>44559</v>
      </c>
      <c r="T3852" t="s">
        <v>2661</v>
      </c>
      <c r="U3852" t="s">
        <v>758</v>
      </c>
      <c r="V3852" t="s">
        <v>3979</v>
      </c>
    </row>
    <row r="3853" spans="1:22" x14ac:dyDescent="0.25">
      <c r="B3853" t="s">
        <v>465</v>
      </c>
      <c r="C3853" t="s">
        <v>466</v>
      </c>
      <c r="D3853" t="s">
        <v>467</v>
      </c>
      <c r="E3853" t="s">
        <v>24</v>
      </c>
      <c r="F3853">
        <v>4</v>
      </c>
      <c r="G3853" t="s">
        <v>3975</v>
      </c>
      <c r="H3853">
        <v>0</v>
      </c>
      <c r="J3853">
        <v>3</v>
      </c>
      <c r="K3853" s="2">
        <v>44726.428688310189</v>
      </c>
      <c r="L3853" t="s">
        <v>750</v>
      </c>
      <c r="N3853" t="s">
        <v>3984</v>
      </c>
      <c r="P3853" t="s">
        <v>860</v>
      </c>
      <c r="R3853" t="s">
        <v>4336</v>
      </c>
      <c r="S3853" s="2">
        <v>44559</v>
      </c>
      <c r="T3853" t="s">
        <v>2661</v>
      </c>
      <c r="U3853" t="s">
        <v>758</v>
      </c>
      <c r="V3853" t="s">
        <v>3979</v>
      </c>
    </row>
    <row r="3854" spans="1:22" x14ac:dyDescent="0.25">
      <c r="A3854" t="s">
        <v>35</v>
      </c>
      <c r="B3854" t="s">
        <v>465</v>
      </c>
      <c r="C3854" t="s">
        <v>466</v>
      </c>
      <c r="D3854" t="s">
        <v>467</v>
      </c>
      <c r="E3854" t="s">
        <v>50</v>
      </c>
      <c r="F3854">
        <v>1</v>
      </c>
      <c r="G3854" t="s">
        <v>3975</v>
      </c>
      <c r="H3854">
        <v>0</v>
      </c>
      <c r="J3854">
        <v>1</v>
      </c>
      <c r="K3854" s="2">
        <v>44726.428688310189</v>
      </c>
      <c r="L3854" t="s">
        <v>750</v>
      </c>
      <c r="N3854" t="s">
        <v>3978</v>
      </c>
      <c r="P3854" t="s">
        <v>1067</v>
      </c>
      <c r="R3854" t="s">
        <v>4181</v>
      </c>
      <c r="S3854" s="2">
        <v>44659</v>
      </c>
      <c r="T3854" t="s">
        <v>3225</v>
      </c>
      <c r="U3854" t="s">
        <v>758</v>
      </c>
      <c r="V3854" t="s">
        <v>3979</v>
      </c>
    </row>
    <row r="3855" spans="1:22" x14ac:dyDescent="0.25">
      <c r="A3855" t="s">
        <v>35</v>
      </c>
      <c r="B3855" t="s">
        <v>465</v>
      </c>
      <c r="C3855" t="s">
        <v>466</v>
      </c>
      <c r="D3855" t="s">
        <v>467</v>
      </c>
      <c r="E3855" t="s">
        <v>50</v>
      </c>
      <c r="F3855">
        <v>1</v>
      </c>
      <c r="G3855" t="s">
        <v>3975</v>
      </c>
      <c r="H3855">
        <v>0</v>
      </c>
      <c r="J3855">
        <v>2</v>
      </c>
      <c r="K3855" s="2">
        <v>44726.428688310189</v>
      </c>
      <c r="L3855" t="s">
        <v>750</v>
      </c>
      <c r="N3855" t="s">
        <v>3980</v>
      </c>
      <c r="P3855" t="s">
        <v>814</v>
      </c>
      <c r="R3855" t="s">
        <v>4337</v>
      </c>
      <c r="S3855" s="2">
        <v>44659</v>
      </c>
      <c r="T3855" t="s">
        <v>3225</v>
      </c>
      <c r="U3855" t="s">
        <v>758</v>
      </c>
      <c r="V3855" t="s">
        <v>3979</v>
      </c>
    </row>
    <row r="3856" spans="1:22" x14ac:dyDescent="0.25">
      <c r="A3856" t="s">
        <v>35</v>
      </c>
      <c r="B3856" t="s">
        <v>465</v>
      </c>
      <c r="C3856" t="s">
        <v>466</v>
      </c>
      <c r="D3856" t="s">
        <v>467</v>
      </c>
      <c r="E3856" t="s">
        <v>50</v>
      </c>
      <c r="F3856">
        <v>1</v>
      </c>
      <c r="G3856" t="s">
        <v>3975</v>
      </c>
      <c r="H3856">
        <v>0</v>
      </c>
      <c r="J3856">
        <v>3</v>
      </c>
      <c r="K3856" s="2">
        <v>44726.428688310189</v>
      </c>
      <c r="L3856" t="s">
        <v>750</v>
      </c>
      <c r="N3856" t="s">
        <v>3984</v>
      </c>
      <c r="P3856" t="s">
        <v>860</v>
      </c>
      <c r="R3856" t="s">
        <v>4336</v>
      </c>
      <c r="S3856" s="2">
        <v>44659</v>
      </c>
      <c r="T3856" t="s">
        <v>3225</v>
      </c>
      <c r="U3856" t="s">
        <v>758</v>
      </c>
      <c r="V3856" t="s">
        <v>3979</v>
      </c>
    </row>
    <row r="3857" spans="1:22" x14ac:dyDescent="0.25">
      <c r="A3857" t="s">
        <v>35</v>
      </c>
      <c r="B3857" t="s">
        <v>465</v>
      </c>
      <c r="C3857" t="s">
        <v>466</v>
      </c>
      <c r="D3857" t="s">
        <v>467</v>
      </c>
      <c r="E3857" t="s">
        <v>72</v>
      </c>
      <c r="F3857">
        <v>2</v>
      </c>
      <c r="G3857" t="s">
        <v>3975</v>
      </c>
      <c r="H3857">
        <v>0</v>
      </c>
      <c r="J3857">
        <v>1</v>
      </c>
      <c r="K3857" s="2">
        <v>44726.428688310189</v>
      </c>
      <c r="L3857" t="s">
        <v>750</v>
      </c>
      <c r="N3857" t="s">
        <v>3978</v>
      </c>
      <c r="P3857" t="s">
        <v>1067</v>
      </c>
      <c r="R3857" t="s">
        <v>4181</v>
      </c>
      <c r="S3857" s="2">
        <v>44698</v>
      </c>
      <c r="T3857" t="s">
        <v>880</v>
      </c>
      <c r="U3857" t="s">
        <v>758</v>
      </c>
      <c r="V3857" t="s">
        <v>3979</v>
      </c>
    </row>
    <row r="3858" spans="1:22" x14ac:dyDescent="0.25">
      <c r="A3858" t="s">
        <v>35</v>
      </c>
      <c r="B3858" t="s">
        <v>465</v>
      </c>
      <c r="C3858" t="s">
        <v>466</v>
      </c>
      <c r="D3858" t="s">
        <v>467</v>
      </c>
      <c r="E3858" t="s">
        <v>72</v>
      </c>
      <c r="F3858">
        <v>2</v>
      </c>
      <c r="G3858" t="s">
        <v>3975</v>
      </c>
      <c r="H3858">
        <v>0</v>
      </c>
      <c r="J3858">
        <v>2</v>
      </c>
      <c r="K3858" s="2">
        <v>44726.428688310189</v>
      </c>
      <c r="L3858" t="s">
        <v>750</v>
      </c>
      <c r="N3858" t="s">
        <v>3980</v>
      </c>
      <c r="P3858" t="s">
        <v>814</v>
      </c>
      <c r="R3858" t="s">
        <v>4337</v>
      </c>
      <c r="S3858" s="2">
        <v>44698</v>
      </c>
      <c r="T3858" t="s">
        <v>880</v>
      </c>
      <c r="U3858" t="s">
        <v>758</v>
      </c>
      <c r="V3858" t="s">
        <v>3979</v>
      </c>
    </row>
    <row r="3859" spans="1:22" x14ac:dyDescent="0.25">
      <c r="A3859" t="s">
        <v>35</v>
      </c>
      <c r="B3859" t="s">
        <v>465</v>
      </c>
      <c r="C3859" t="s">
        <v>466</v>
      </c>
      <c r="D3859" t="s">
        <v>467</v>
      </c>
      <c r="E3859" t="s">
        <v>72</v>
      </c>
      <c r="F3859">
        <v>2</v>
      </c>
      <c r="G3859" t="s">
        <v>3975</v>
      </c>
      <c r="H3859">
        <v>0</v>
      </c>
      <c r="J3859">
        <v>3</v>
      </c>
      <c r="K3859" s="2">
        <v>44726.428688310189</v>
      </c>
      <c r="L3859" t="s">
        <v>750</v>
      </c>
      <c r="N3859" t="s">
        <v>3984</v>
      </c>
      <c r="P3859" t="s">
        <v>860</v>
      </c>
      <c r="R3859" t="s">
        <v>4336</v>
      </c>
      <c r="S3859" s="2">
        <v>44698</v>
      </c>
      <c r="T3859" t="s">
        <v>880</v>
      </c>
      <c r="U3859" t="s">
        <v>758</v>
      </c>
      <c r="V3859" t="s">
        <v>3979</v>
      </c>
    </row>
    <row r="3860" spans="1:22" x14ac:dyDescent="0.25">
      <c r="B3860" t="s">
        <v>468</v>
      </c>
      <c r="C3860" t="s">
        <v>466</v>
      </c>
      <c r="D3860" t="s">
        <v>467</v>
      </c>
      <c r="E3860" t="s">
        <v>748</v>
      </c>
      <c r="F3860">
        <v>0</v>
      </c>
      <c r="G3860" t="s">
        <v>3975</v>
      </c>
      <c r="H3860">
        <v>0</v>
      </c>
      <c r="J3860">
        <v>1</v>
      </c>
      <c r="K3860" s="2">
        <v>44726.428688310189</v>
      </c>
      <c r="L3860" t="s">
        <v>750</v>
      </c>
      <c r="N3860" t="s">
        <v>3978</v>
      </c>
      <c r="P3860" t="s">
        <v>1067</v>
      </c>
      <c r="R3860" t="s">
        <v>1068</v>
      </c>
      <c r="S3860" s="2">
        <v>44372</v>
      </c>
      <c r="T3860" t="s">
        <v>1981</v>
      </c>
      <c r="U3860" t="s">
        <v>758</v>
      </c>
      <c r="V3860" t="s">
        <v>3979</v>
      </c>
    </row>
    <row r="3861" spans="1:22" x14ac:dyDescent="0.25">
      <c r="B3861" t="s">
        <v>468</v>
      </c>
      <c r="C3861" t="s">
        <v>466</v>
      </c>
      <c r="D3861" t="s">
        <v>467</v>
      </c>
      <c r="E3861" t="s">
        <v>748</v>
      </c>
      <c r="F3861">
        <v>0</v>
      </c>
      <c r="G3861" t="s">
        <v>3975</v>
      </c>
      <c r="H3861">
        <v>0</v>
      </c>
      <c r="J3861">
        <v>2</v>
      </c>
      <c r="K3861" s="2">
        <v>44726.428688310189</v>
      </c>
      <c r="L3861" t="s">
        <v>750</v>
      </c>
      <c r="N3861" t="s">
        <v>3980</v>
      </c>
      <c r="P3861" t="s">
        <v>762</v>
      </c>
      <c r="R3861" t="s">
        <v>763</v>
      </c>
      <c r="S3861" s="2">
        <v>44372</v>
      </c>
      <c r="T3861" t="s">
        <v>1981</v>
      </c>
      <c r="U3861" t="s">
        <v>758</v>
      </c>
      <c r="V3861" t="s">
        <v>3979</v>
      </c>
    </row>
    <row r="3862" spans="1:22" x14ac:dyDescent="0.25">
      <c r="B3862" t="s">
        <v>468</v>
      </c>
      <c r="C3862" t="s">
        <v>466</v>
      </c>
      <c r="D3862" t="s">
        <v>467</v>
      </c>
      <c r="E3862" t="s">
        <v>748</v>
      </c>
      <c r="F3862">
        <v>0</v>
      </c>
      <c r="G3862" t="s">
        <v>3975</v>
      </c>
      <c r="H3862">
        <v>0</v>
      </c>
      <c r="J3862">
        <v>3</v>
      </c>
      <c r="K3862" s="2">
        <v>44726.428688310189</v>
      </c>
      <c r="L3862" t="s">
        <v>750</v>
      </c>
      <c r="N3862" t="s">
        <v>3984</v>
      </c>
      <c r="P3862" t="s">
        <v>860</v>
      </c>
      <c r="R3862" t="s">
        <v>4338</v>
      </c>
      <c r="S3862" s="2">
        <v>44372</v>
      </c>
      <c r="T3862" t="s">
        <v>1981</v>
      </c>
      <c r="U3862" t="s">
        <v>758</v>
      </c>
      <c r="V3862" t="s">
        <v>3979</v>
      </c>
    </row>
    <row r="3863" spans="1:22" x14ac:dyDescent="0.25">
      <c r="B3863" t="s">
        <v>468</v>
      </c>
      <c r="C3863" t="s">
        <v>466</v>
      </c>
      <c r="D3863" t="s">
        <v>467</v>
      </c>
      <c r="E3863" t="s">
        <v>15</v>
      </c>
      <c r="F3863">
        <v>0</v>
      </c>
      <c r="G3863" t="s">
        <v>3975</v>
      </c>
      <c r="H3863">
        <v>0</v>
      </c>
      <c r="J3863">
        <v>1</v>
      </c>
      <c r="K3863" s="2">
        <v>44726.428688310189</v>
      </c>
      <c r="L3863" t="s">
        <v>750</v>
      </c>
      <c r="N3863" t="s">
        <v>3978</v>
      </c>
      <c r="P3863" t="s">
        <v>1067</v>
      </c>
      <c r="R3863" t="s">
        <v>1068</v>
      </c>
      <c r="S3863" s="2">
        <v>44420</v>
      </c>
      <c r="T3863" t="s">
        <v>947</v>
      </c>
      <c r="U3863" t="s">
        <v>758</v>
      </c>
      <c r="V3863" t="s">
        <v>3979</v>
      </c>
    </row>
    <row r="3864" spans="1:22" x14ac:dyDescent="0.25">
      <c r="B3864" t="s">
        <v>468</v>
      </c>
      <c r="C3864" t="s">
        <v>466</v>
      </c>
      <c r="D3864" t="s">
        <v>467</v>
      </c>
      <c r="E3864" t="s">
        <v>15</v>
      </c>
      <c r="F3864">
        <v>0</v>
      </c>
      <c r="G3864" t="s">
        <v>3975</v>
      </c>
      <c r="H3864">
        <v>0</v>
      </c>
      <c r="J3864">
        <v>2</v>
      </c>
      <c r="K3864" s="2">
        <v>44726.428688310189</v>
      </c>
      <c r="L3864" t="s">
        <v>750</v>
      </c>
      <c r="N3864" t="s">
        <v>3980</v>
      </c>
      <c r="P3864" t="s">
        <v>762</v>
      </c>
      <c r="R3864" t="s">
        <v>763</v>
      </c>
      <c r="S3864" s="2">
        <v>44420</v>
      </c>
      <c r="T3864" t="s">
        <v>947</v>
      </c>
      <c r="U3864" t="s">
        <v>758</v>
      </c>
      <c r="V3864" t="s">
        <v>3979</v>
      </c>
    </row>
    <row r="3865" spans="1:22" x14ac:dyDescent="0.25">
      <c r="B3865" t="s">
        <v>468</v>
      </c>
      <c r="C3865" t="s">
        <v>466</v>
      </c>
      <c r="D3865" t="s">
        <v>467</v>
      </c>
      <c r="E3865" t="s">
        <v>15</v>
      </c>
      <c r="F3865">
        <v>0</v>
      </c>
      <c r="G3865" t="s">
        <v>3975</v>
      </c>
      <c r="H3865">
        <v>0</v>
      </c>
      <c r="J3865">
        <v>3</v>
      </c>
      <c r="K3865" s="2">
        <v>44726.428688310189</v>
      </c>
      <c r="L3865" t="s">
        <v>750</v>
      </c>
      <c r="N3865" t="s">
        <v>3984</v>
      </c>
      <c r="P3865" t="s">
        <v>860</v>
      </c>
      <c r="R3865" t="s">
        <v>4338</v>
      </c>
      <c r="S3865" s="2">
        <v>44420</v>
      </c>
      <c r="T3865" t="s">
        <v>947</v>
      </c>
      <c r="U3865" t="s">
        <v>758</v>
      </c>
      <c r="V3865" t="s">
        <v>3985</v>
      </c>
    </row>
    <row r="3866" spans="1:22" x14ac:dyDescent="0.25">
      <c r="B3866" t="s">
        <v>468</v>
      </c>
      <c r="C3866" t="s">
        <v>466</v>
      </c>
      <c r="D3866" t="s">
        <v>467</v>
      </c>
      <c r="E3866" t="s">
        <v>18</v>
      </c>
      <c r="F3866">
        <v>1</v>
      </c>
      <c r="G3866" t="s">
        <v>3975</v>
      </c>
      <c r="H3866">
        <v>0</v>
      </c>
      <c r="J3866">
        <v>1</v>
      </c>
      <c r="K3866" s="2">
        <v>44726.428688310189</v>
      </c>
      <c r="L3866" t="s">
        <v>750</v>
      </c>
      <c r="N3866" t="s">
        <v>3978</v>
      </c>
      <c r="P3866" t="s">
        <v>1067</v>
      </c>
      <c r="R3866" t="s">
        <v>1068</v>
      </c>
      <c r="S3866" s="2">
        <v>44462</v>
      </c>
      <c r="T3866" t="s">
        <v>899</v>
      </c>
      <c r="U3866" t="s">
        <v>758</v>
      </c>
      <c r="V3866" t="s">
        <v>3979</v>
      </c>
    </row>
    <row r="3867" spans="1:22" x14ac:dyDescent="0.25">
      <c r="B3867" t="s">
        <v>468</v>
      </c>
      <c r="C3867" t="s">
        <v>466</v>
      </c>
      <c r="D3867" t="s">
        <v>467</v>
      </c>
      <c r="E3867" t="s">
        <v>18</v>
      </c>
      <c r="F3867">
        <v>1</v>
      </c>
      <c r="G3867" t="s">
        <v>3975</v>
      </c>
      <c r="H3867">
        <v>0</v>
      </c>
      <c r="J3867">
        <v>2</v>
      </c>
      <c r="K3867" s="2">
        <v>44726.428688310189</v>
      </c>
      <c r="L3867" t="s">
        <v>750</v>
      </c>
      <c r="N3867" t="s">
        <v>3980</v>
      </c>
      <c r="P3867" t="s">
        <v>762</v>
      </c>
      <c r="R3867" t="s">
        <v>763</v>
      </c>
      <c r="S3867" s="2">
        <v>44462</v>
      </c>
      <c r="T3867" t="s">
        <v>899</v>
      </c>
      <c r="U3867" t="s">
        <v>758</v>
      </c>
      <c r="V3867" t="s">
        <v>3979</v>
      </c>
    </row>
    <row r="3868" spans="1:22" x14ac:dyDescent="0.25">
      <c r="B3868" t="s">
        <v>468</v>
      </c>
      <c r="C3868" t="s">
        <v>466</v>
      </c>
      <c r="D3868" t="s">
        <v>467</v>
      </c>
      <c r="E3868" t="s">
        <v>18</v>
      </c>
      <c r="F3868">
        <v>1</v>
      </c>
      <c r="G3868" t="s">
        <v>3975</v>
      </c>
      <c r="H3868">
        <v>0</v>
      </c>
      <c r="J3868">
        <v>3</v>
      </c>
      <c r="K3868" s="2">
        <v>44726.428688310189</v>
      </c>
      <c r="L3868" t="s">
        <v>750</v>
      </c>
      <c r="N3868" t="s">
        <v>3984</v>
      </c>
      <c r="P3868" t="s">
        <v>860</v>
      </c>
      <c r="R3868" t="s">
        <v>4338</v>
      </c>
      <c r="S3868" s="2">
        <v>44462</v>
      </c>
      <c r="T3868" t="s">
        <v>899</v>
      </c>
      <c r="U3868" t="s">
        <v>758</v>
      </c>
      <c r="V3868" t="s">
        <v>3979</v>
      </c>
    </row>
    <row r="3869" spans="1:22" x14ac:dyDescent="0.25">
      <c r="B3869" t="s">
        <v>468</v>
      </c>
      <c r="C3869" t="s">
        <v>466</v>
      </c>
      <c r="D3869" t="s">
        <v>467</v>
      </c>
      <c r="E3869" t="s">
        <v>20</v>
      </c>
      <c r="F3869">
        <v>2</v>
      </c>
      <c r="G3869" t="s">
        <v>3975</v>
      </c>
      <c r="H3869">
        <v>0</v>
      </c>
      <c r="J3869">
        <v>1</v>
      </c>
      <c r="K3869" s="2">
        <v>44726.428688310189</v>
      </c>
      <c r="L3869" t="s">
        <v>750</v>
      </c>
      <c r="N3869" t="s">
        <v>3978</v>
      </c>
      <c r="P3869" t="s">
        <v>1067</v>
      </c>
      <c r="R3869" t="s">
        <v>1068</v>
      </c>
      <c r="S3869" s="2">
        <v>44518</v>
      </c>
      <c r="T3869" t="s">
        <v>1354</v>
      </c>
      <c r="U3869" t="s">
        <v>758</v>
      </c>
      <c r="V3869" t="s">
        <v>3979</v>
      </c>
    </row>
    <row r="3870" spans="1:22" x14ac:dyDescent="0.25">
      <c r="B3870" t="s">
        <v>468</v>
      </c>
      <c r="C3870" t="s">
        <v>466</v>
      </c>
      <c r="D3870" t="s">
        <v>467</v>
      </c>
      <c r="E3870" t="s">
        <v>20</v>
      </c>
      <c r="F3870">
        <v>2</v>
      </c>
      <c r="G3870" t="s">
        <v>3975</v>
      </c>
      <c r="H3870">
        <v>0</v>
      </c>
      <c r="J3870">
        <v>2</v>
      </c>
      <c r="K3870" s="2">
        <v>44726.428688310189</v>
      </c>
      <c r="L3870" t="s">
        <v>750</v>
      </c>
      <c r="N3870" t="s">
        <v>3980</v>
      </c>
      <c r="P3870" t="s">
        <v>762</v>
      </c>
      <c r="R3870" t="s">
        <v>763</v>
      </c>
      <c r="S3870" s="2">
        <v>44518</v>
      </c>
      <c r="T3870" t="s">
        <v>1354</v>
      </c>
      <c r="U3870" t="s">
        <v>758</v>
      </c>
      <c r="V3870" t="s">
        <v>3979</v>
      </c>
    </row>
    <row r="3871" spans="1:22" x14ac:dyDescent="0.25">
      <c r="B3871" t="s">
        <v>468</v>
      </c>
      <c r="C3871" t="s">
        <v>466</v>
      </c>
      <c r="D3871" t="s">
        <v>467</v>
      </c>
      <c r="E3871" t="s">
        <v>20</v>
      </c>
      <c r="F3871">
        <v>2</v>
      </c>
      <c r="G3871" t="s">
        <v>3975</v>
      </c>
      <c r="H3871">
        <v>0</v>
      </c>
      <c r="J3871">
        <v>3</v>
      </c>
      <c r="K3871" s="2">
        <v>44726.428688310189</v>
      </c>
      <c r="L3871" t="s">
        <v>750</v>
      </c>
      <c r="N3871" t="s">
        <v>3984</v>
      </c>
      <c r="P3871" t="s">
        <v>860</v>
      </c>
      <c r="R3871" t="s">
        <v>4338</v>
      </c>
      <c r="S3871" s="2">
        <v>44518</v>
      </c>
      <c r="T3871" t="s">
        <v>1354</v>
      </c>
      <c r="U3871" t="s">
        <v>758</v>
      </c>
      <c r="V3871" t="s">
        <v>3979</v>
      </c>
    </row>
    <row r="3872" spans="1:22" x14ac:dyDescent="0.25">
      <c r="B3872" t="s">
        <v>468</v>
      </c>
      <c r="C3872" t="s">
        <v>466</v>
      </c>
      <c r="D3872" t="s">
        <v>467</v>
      </c>
      <c r="E3872" t="s">
        <v>22</v>
      </c>
      <c r="F3872">
        <v>3</v>
      </c>
      <c r="G3872" t="s">
        <v>3975</v>
      </c>
      <c r="H3872">
        <v>0</v>
      </c>
      <c r="J3872">
        <v>1</v>
      </c>
      <c r="K3872" s="2">
        <v>44726.428688310189</v>
      </c>
      <c r="L3872" t="s">
        <v>750</v>
      </c>
      <c r="N3872" t="s">
        <v>3978</v>
      </c>
      <c r="P3872" t="s">
        <v>1067</v>
      </c>
      <c r="R3872" t="s">
        <v>1068</v>
      </c>
      <c r="S3872" s="2">
        <v>44547</v>
      </c>
      <c r="T3872" t="s">
        <v>3233</v>
      </c>
      <c r="U3872" t="s">
        <v>758</v>
      </c>
      <c r="V3872" t="s">
        <v>3979</v>
      </c>
    </row>
    <row r="3873" spans="2:22" x14ac:dyDescent="0.25">
      <c r="B3873" t="s">
        <v>468</v>
      </c>
      <c r="C3873" t="s">
        <v>466</v>
      </c>
      <c r="D3873" t="s">
        <v>467</v>
      </c>
      <c r="E3873" t="s">
        <v>22</v>
      </c>
      <c r="F3873">
        <v>3</v>
      </c>
      <c r="G3873" t="s">
        <v>3975</v>
      </c>
      <c r="H3873">
        <v>0</v>
      </c>
      <c r="J3873">
        <v>2</v>
      </c>
      <c r="K3873" s="2">
        <v>44726.428688310189</v>
      </c>
      <c r="L3873" t="s">
        <v>750</v>
      </c>
      <c r="N3873" t="s">
        <v>3980</v>
      </c>
      <c r="P3873" t="s">
        <v>762</v>
      </c>
      <c r="R3873" t="s">
        <v>763</v>
      </c>
      <c r="S3873" s="2">
        <v>44547</v>
      </c>
      <c r="T3873" t="s">
        <v>3233</v>
      </c>
      <c r="U3873" t="s">
        <v>758</v>
      </c>
      <c r="V3873" t="s">
        <v>3979</v>
      </c>
    </row>
    <row r="3874" spans="2:22" x14ac:dyDescent="0.25">
      <c r="B3874" t="s">
        <v>468</v>
      </c>
      <c r="C3874" t="s">
        <v>466</v>
      </c>
      <c r="D3874" t="s">
        <v>467</v>
      </c>
      <c r="E3874" t="s">
        <v>22</v>
      </c>
      <c r="F3874">
        <v>3</v>
      </c>
      <c r="G3874" t="s">
        <v>3975</v>
      </c>
      <c r="H3874">
        <v>0</v>
      </c>
      <c r="J3874">
        <v>3</v>
      </c>
      <c r="K3874" s="2">
        <v>44726.428688310189</v>
      </c>
      <c r="L3874" t="s">
        <v>750</v>
      </c>
      <c r="N3874" t="s">
        <v>3984</v>
      </c>
      <c r="P3874" t="s">
        <v>860</v>
      </c>
      <c r="R3874" t="s">
        <v>4338</v>
      </c>
      <c r="S3874" s="2">
        <v>44547</v>
      </c>
      <c r="T3874" t="s">
        <v>3233</v>
      </c>
      <c r="U3874" t="s">
        <v>758</v>
      </c>
      <c r="V3874" t="s">
        <v>3979</v>
      </c>
    </row>
    <row r="3875" spans="2:22" x14ac:dyDescent="0.25">
      <c r="B3875" t="s">
        <v>468</v>
      </c>
      <c r="C3875" t="s">
        <v>466</v>
      </c>
      <c r="D3875" t="s">
        <v>467</v>
      </c>
      <c r="E3875" t="s">
        <v>24</v>
      </c>
      <c r="F3875">
        <v>4</v>
      </c>
      <c r="G3875" t="s">
        <v>3975</v>
      </c>
      <c r="H3875">
        <v>0</v>
      </c>
      <c r="J3875">
        <v>1</v>
      </c>
      <c r="K3875" s="2">
        <v>44726.428688310189</v>
      </c>
      <c r="L3875" t="s">
        <v>750</v>
      </c>
      <c r="N3875" t="s">
        <v>3978</v>
      </c>
      <c r="P3875" t="s">
        <v>1067</v>
      </c>
      <c r="R3875" t="s">
        <v>1068</v>
      </c>
      <c r="S3875" s="2">
        <v>44586</v>
      </c>
      <c r="T3875" t="s">
        <v>2035</v>
      </c>
      <c r="U3875" t="s">
        <v>758</v>
      </c>
      <c r="V3875" t="s">
        <v>3979</v>
      </c>
    </row>
    <row r="3876" spans="2:22" x14ac:dyDescent="0.25">
      <c r="B3876" t="s">
        <v>468</v>
      </c>
      <c r="C3876" t="s">
        <v>466</v>
      </c>
      <c r="D3876" t="s">
        <v>467</v>
      </c>
      <c r="E3876" t="s">
        <v>24</v>
      </c>
      <c r="F3876">
        <v>4</v>
      </c>
      <c r="G3876" t="s">
        <v>3975</v>
      </c>
      <c r="H3876">
        <v>0</v>
      </c>
      <c r="J3876">
        <v>2</v>
      </c>
      <c r="K3876" s="2">
        <v>44726.428688310189</v>
      </c>
      <c r="L3876" t="s">
        <v>750</v>
      </c>
      <c r="N3876" t="s">
        <v>3980</v>
      </c>
      <c r="P3876" t="s">
        <v>762</v>
      </c>
      <c r="R3876" t="s">
        <v>763</v>
      </c>
      <c r="S3876" s="2">
        <v>44586</v>
      </c>
      <c r="T3876" t="s">
        <v>2035</v>
      </c>
      <c r="U3876" t="s">
        <v>758</v>
      </c>
      <c r="V3876" t="s">
        <v>3979</v>
      </c>
    </row>
    <row r="3877" spans="2:22" x14ac:dyDescent="0.25">
      <c r="B3877" t="s">
        <v>468</v>
      </c>
      <c r="C3877" t="s">
        <v>466</v>
      </c>
      <c r="D3877" t="s">
        <v>467</v>
      </c>
      <c r="E3877" t="s">
        <v>24</v>
      </c>
      <c r="F3877">
        <v>4</v>
      </c>
      <c r="G3877" t="s">
        <v>3975</v>
      </c>
      <c r="H3877">
        <v>0</v>
      </c>
      <c r="J3877">
        <v>3</v>
      </c>
      <c r="K3877" s="2">
        <v>44726.428688310189</v>
      </c>
      <c r="L3877" t="s">
        <v>750</v>
      </c>
      <c r="N3877" t="s">
        <v>3984</v>
      </c>
      <c r="P3877" t="s">
        <v>860</v>
      </c>
      <c r="R3877" t="s">
        <v>4338</v>
      </c>
      <c r="S3877" s="2">
        <v>44586</v>
      </c>
      <c r="T3877" t="s">
        <v>2035</v>
      </c>
      <c r="U3877" t="s">
        <v>758</v>
      </c>
      <c r="V3877" t="s">
        <v>3979</v>
      </c>
    </row>
    <row r="3878" spans="2:22" x14ac:dyDescent="0.25">
      <c r="B3878" t="s">
        <v>469</v>
      </c>
      <c r="C3878" t="s">
        <v>466</v>
      </c>
      <c r="D3878" t="s">
        <v>467</v>
      </c>
      <c r="E3878" t="s">
        <v>748</v>
      </c>
      <c r="F3878">
        <v>0</v>
      </c>
      <c r="G3878" t="s">
        <v>3975</v>
      </c>
      <c r="H3878">
        <v>0</v>
      </c>
      <c r="J3878">
        <v>1</v>
      </c>
      <c r="K3878" s="2">
        <v>44726.428688310189</v>
      </c>
      <c r="L3878" t="s">
        <v>750</v>
      </c>
      <c r="N3878" t="s">
        <v>3978</v>
      </c>
      <c r="P3878" t="s">
        <v>1067</v>
      </c>
      <c r="R3878" t="s">
        <v>1068</v>
      </c>
      <c r="S3878" s="2">
        <v>44383</v>
      </c>
      <c r="T3878" t="s">
        <v>1841</v>
      </c>
      <c r="U3878" t="s">
        <v>758</v>
      </c>
      <c r="V3878" t="s">
        <v>3979</v>
      </c>
    </row>
    <row r="3879" spans="2:22" x14ac:dyDescent="0.25">
      <c r="B3879" t="s">
        <v>469</v>
      </c>
      <c r="C3879" t="s">
        <v>466</v>
      </c>
      <c r="D3879" t="s">
        <v>467</v>
      </c>
      <c r="E3879" t="s">
        <v>748</v>
      </c>
      <c r="F3879">
        <v>0</v>
      </c>
      <c r="G3879" t="s">
        <v>3975</v>
      </c>
      <c r="H3879">
        <v>0</v>
      </c>
      <c r="J3879">
        <v>2</v>
      </c>
      <c r="K3879" s="2">
        <v>44726.428688310189</v>
      </c>
      <c r="L3879" t="s">
        <v>750</v>
      </c>
      <c r="N3879" t="s">
        <v>3980</v>
      </c>
      <c r="P3879" t="s">
        <v>1067</v>
      </c>
      <c r="R3879" t="s">
        <v>1347</v>
      </c>
      <c r="S3879" s="2">
        <v>44383</v>
      </c>
      <c r="T3879" t="s">
        <v>1841</v>
      </c>
      <c r="U3879" t="s">
        <v>758</v>
      </c>
      <c r="V3879" t="s">
        <v>3979</v>
      </c>
    </row>
    <row r="3880" spans="2:22" x14ac:dyDescent="0.25">
      <c r="B3880" t="s">
        <v>469</v>
      </c>
      <c r="C3880" t="s">
        <v>466</v>
      </c>
      <c r="D3880" t="s">
        <v>467</v>
      </c>
      <c r="E3880" t="s">
        <v>748</v>
      </c>
      <c r="F3880">
        <v>0</v>
      </c>
      <c r="G3880" t="s">
        <v>3975</v>
      </c>
      <c r="H3880">
        <v>0</v>
      </c>
      <c r="J3880">
        <v>3</v>
      </c>
      <c r="K3880" s="2">
        <v>44726.428688310189</v>
      </c>
      <c r="L3880" t="s">
        <v>750</v>
      </c>
      <c r="N3880" t="s">
        <v>3984</v>
      </c>
      <c r="P3880" t="s">
        <v>762</v>
      </c>
      <c r="R3880" t="s">
        <v>763</v>
      </c>
      <c r="S3880" s="2">
        <v>44383</v>
      </c>
      <c r="T3880" t="s">
        <v>1841</v>
      </c>
      <c r="U3880" t="s">
        <v>758</v>
      </c>
      <c r="V3880" t="s">
        <v>3979</v>
      </c>
    </row>
    <row r="3881" spans="2:22" x14ac:dyDescent="0.25">
      <c r="B3881" t="s">
        <v>469</v>
      </c>
      <c r="C3881" t="s">
        <v>466</v>
      </c>
      <c r="D3881" t="s">
        <v>467</v>
      </c>
      <c r="E3881" t="s">
        <v>15</v>
      </c>
      <c r="F3881">
        <v>0</v>
      </c>
      <c r="G3881" t="s">
        <v>3975</v>
      </c>
      <c r="H3881">
        <v>0</v>
      </c>
      <c r="J3881">
        <v>1</v>
      </c>
      <c r="K3881" s="2">
        <v>44726.428688310189</v>
      </c>
      <c r="L3881" t="s">
        <v>750</v>
      </c>
      <c r="N3881" t="s">
        <v>3978</v>
      </c>
      <c r="P3881" t="s">
        <v>1067</v>
      </c>
      <c r="R3881" t="s">
        <v>1068</v>
      </c>
      <c r="S3881" s="2">
        <v>44438</v>
      </c>
      <c r="T3881" t="s">
        <v>1376</v>
      </c>
      <c r="U3881" t="s">
        <v>758</v>
      </c>
      <c r="V3881" t="s">
        <v>3979</v>
      </c>
    </row>
    <row r="3882" spans="2:22" x14ac:dyDescent="0.25">
      <c r="B3882" t="s">
        <v>469</v>
      </c>
      <c r="C3882" t="s">
        <v>466</v>
      </c>
      <c r="D3882" t="s">
        <v>467</v>
      </c>
      <c r="E3882" t="s">
        <v>15</v>
      </c>
      <c r="F3882">
        <v>0</v>
      </c>
      <c r="G3882" t="s">
        <v>3975</v>
      </c>
      <c r="H3882">
        <v>0</v>
      </c>
      <c r="J3882">
        <v>2</v>
      </c>
      <c r="K3882" s="2">
        <v>44726.428688310189</v>
      </c>
      <c r="L3882" t="s">
        <v>750</v>
      </c>
      <c r="N3882" t="s">
        <v>3980</v>
      </c>
      <c r="P3882" t="s">
        <v>1067</v>
      </c>
      <c r="R3882" t="s">
        <v>1347</v>
      </c>
      <c r="S3882" s="2">
        <v>44438</v>
      </c>
      <c r="T3882" t="s">
        <v>1376</v>
      </c>
      <c r="U3882" t="s">
        <v>758</v>
      </c>
      <c r="V3882" t="s">
        <v>3979</v>
      </c>
    </row>
    <row r="3883" spans="2:22" x14ac:dyDescent="0.25">
      <c r="B3883" t="s">
        <v>469</v>
      </c>
      <c r="C3883" t="s">
        <v>466</v>
      </c>
      <c r="D3883" t="s">
        <v>467</v>
      </c>
      <c r="E3883" t="s">
        <v>15</v>
      </c>
      <c r="F3883">
        <v>0</v>
      </c>
      <c r="G3883" t="s">
        <v>3975</v>
      </c>
      <c r="H3883">
        <v>0</v>
      </c>
      <c r="J3883">
        <v>3</v>
      </c>
      <c r="K3883" s="2">
        <v>44726.428688310189</v>
      </c>
      <c r="L3883" t="s">
        <v>750</v>
      </c>
      <c r="N3883" t="s">
        <v>3984</v>
      </c>
      <c r="P3883" t="s">
        <v>762</v>
      </c>
      <c r="R3883" t="s">
        <v>763</v>
      </c>
      <c r="S3883" s="2">
        <v>44438</v>
      </c>
      <c r="T3883" t="s">
        <v>1376</v>
      </c>
      <c r="U3883" t="s">
        <v>758</v>
      </c>
      <c r="V3883" t="s">
        <v>3979</v>
      </c>
    </row>
    <row r="3884" spans="2:22" x14ac:dyDescent="0.25">
      <c r="B3884" t="s">
        <v>469</v>
      </c>
      <c r="C3884" t="s">
        <v>466</v>
      </c>
      <c r="D3884" t="s">
        <v>467</v>
      </c>
      <c r="E3884" t="s">
        <v>817</v>
      </c>
      <c r="F3884">
        <v>0</v>
      </c>
      <c r="G3884" t="s">
        <v>3975</v>
      </c>
      <c r="H3884">
        <v>0</v>
      </c>
      <c r="J3884">
        <v>1</v>
      </c>
      <c r="K3884" s="2">
        <v>44726.428688310189</v>
      </c>
      <c r="L3884" t="s">
        <v>750</v>
      </c>
      <c r="N3884" t="s">
        <v>3978</v>
      </c>
      <c r="P3884" t="s">
        <v>1067</v>
      </c>
      <c r="R3884" t="s">
        <v>1068</v>
      </c>
      <c r="S3884" s="2">
        <v>44522</v>
      </c>
      <c r="T3884" t="s">
        <v>964</v>
      </c>
      <c r="U3884" t="s">
        <v>758</v>
      </c>
      <c r="V3884" t="s">
        <v>3979</v>
      </c>
    </row>
    <row r="3885" spans="2:22" x14ac:dyDescent="0.25">
      <c r="B3885" t="s">
        <v>469</v>
      </c>
      <c r="C3885" t="s">
        <v>466</v>
      </c>
      <c r="D3885" t="s">
        <v>467</v>
      </c>
      <c r="E3885" t="s">
        <v>817</v>
      </c>
      <c r="F3885">
        <v>0</v>
      </c>
      <c r="G3885" t="s">
        <v>3975</v>
      </c>
      <c r="H3885">
        <v>0</v>
      </c>
      <c r="J3885">
        <v>2</v>
      </c>
      <c r="K3885" s="2">
        <v>44726.428688310189</v>
      </c>
      <c r="L3885" t="s">
        <v>750</v>
      </c>
      <c r="N3885" t="s">
        <v>3980</v>
      </c>
      <c r="P3885" t="s">
        <v>1067</v>
      </c>
      <c r="R3885" t="s">
        <v>1347</v>
      </c>
      <c r="S3885" s="2">
        <v>44522</v>
      </c>
      <c r="T3885" t="s">
        <v>964</v>
      </c>
      <c r="U3885" t="s">
        <v>758</v>
      </c>
      <c r="V3885" t="s">
        <v>3979</v>
      </c>
    </row>
    <row r="3886" spans="2:22" x14ac:dyDescent="0.25">
      <c r="B3886" t="s">
        <v>469</v>
      </c>
      <c r="C3886" t="s">
        <v>466</v>
      </c>
      <c r="D3886" t="s">
        <v>467</v>
      </c>
      <c r="E3886" t="s">
        <v>817</v>
      </c>
      <c r="F3886">
        <v>0</v>
      </c>
      <c r="G3886" t="s">
        <v>3975</v>
      </c>
      <c r="H3886">
        <v>0</v>
      </c>
      <c r="J3886">
        <v>3</v>
      </c>
      <c r="K3886" s="2">
        <v>44726.428688310189</v>
      </c>
      <c r="L3886" t="s">
        <v>750</v>
      </c>
      <c r="N3886" t="s">
        <v>3984</v>
      </c>
      <c r="P3886" t="s">
        <v>762</v>
      </c>
      <c r="R3886" t="s">
        <v>763</v>
      </c>
      <c r="S3886" s="2">
        <v>44522</v>
      </c>
      <c r="T3886" t="s">
        <v>964</v>
      </c>
      <c r="U3886" t="s">
        <v>758</v>
      </c>
      <c r="V3886" t="s">
        <v>3979</v>
      </c>
    </row>
    <row r="3887" spans="2:22" x14ac:dyDescent="0.25">
      <c r="B3887" t="s">
        <v>469</v>
      </c>
      <c r="C3887" t="s">
        <v>466</v>
      </c>
      <c r="D3887" t="s">
        <v>467</v>
      </c>
      <c r="E3887" t="s">
        <v>49</v>
      </c>
      <c r="F3887">
        <v>0</v>
      </c>
      <c r="G3887" t="s">
        <v>3975</v>
      </c>
      <c r="H3887">
        <v>0</v>
      </c>
      <c r="J3887">
        <v>1</v>
      </c>
      <c r="K3887" s="2">
        <v>44726.428688310189</v>
      </c>
      <c r="L3887" t="s">
        <v>750</v>
      </c>
      <c r="N3887" t="s">
        <v>3978</v>
      </c>
      <c r="P3887" t="s">
        <v>1067</v>
      </c>
      <c r="R3887" t="s">
        <v>1068</v>
      </c>
      <c r="S3887" s="2">
        <v>44581</v>
      </c>
      <c r="T3887" t="s">
        <v>842</v>
      </c>
      <c r="U3887" t="s">
        <v>758</v>
      </c>
      <c r="V3887" t="s">
        <v>3979</v>
      </c>
    </row>
    <row r="3888" spans="2:22" x14ac:dyDescent="0.25">
      <c r="B3888" t="s">
        <v>469</v>
      </c>
      <c r="C3888" t="s">
        <v>466</v>
      </c>
      <c r="D3888" t="s">
        <v>467</v>
      </c>
      <c r="E3888" t="s">
        <v>49</v>
      </c>
      <c r="F3888">
        <v>0</v>
      </c>
      <c r="G3888" t="s">
        <v>3975</v>
      </c>
      <c r="H3888">
        <v>0</v>
      </c>
      <c r="J3888">
        <v>2</v>
      </c>
      <c r="K3888" s="2">
        <v>44726.428688310189</v>
      </c>
      <c r="L3888" t="s">
        <v>750</v>
      </c>
      <c r="N3888" t="s">
        <v>3980</v>
      </c>
      <c r="P3888" t="s">
        <v>1067</v>
      </c>
      <c r="R3888" t="s">
        <v>1347</v>
      </c>
      <c r="S3888" s="2">
        <v>44581</v>
      </c>
      <c r="T3888" t="s">
        <v>842</v>
      </c>
      <c r="U3888" t="s">
        <v>758</v>
      </c>
      <c r="V3888" t="s">
        <v>3979</v>
      </c>
    </row>
    <row r="3889" spans="2:22" x14ac:dyDescent="0.25">
      <c r="B3889" t="s">
        <v>469</v>
      </c>
      <c r="C3889" t="s">
        <v>466</v>
      </c>
      <c r="D3889" t="s">
        <v>467</v>
      </c>
      <c r="E3889" t="s">
        <v>49</v>
      </c>
      <c r="F3889">
        <v>0</v>
      </c>
      <c r="G3889" t="s">
        <v>3975</v>
      </c>
      <c r="H3889">
        <v>0</v>
      </c>
      <c r="J3889">
        <v>3</v>
      </c>
      <c r="K3889" s="2">
        <v>44726.428688310189</v>
      </c>
      <c r="L3889" t="s">
        <v>750</v>
      </c>
      <c r="N3889" t="s">
        <v>3984</v>
      </c>
      <c r="P3889" t="s">
        <v>762</v>
      </c>
      <c r="R3889" t="s">
        <v>763</v>
      </c>
      <c r="S3889" s="2">
        <v>44581</v>
      </c>
      <c r="T3889" t="s">
        <v>842</v>
      </c>
      <c r="U3889" t="s">
        <v>758</v>
      </c>
      <c r="V3889" t="s">
        <v>3979</v>
      </c>
    </row>
    <row r="3890" spans="2:22" x14ac:dyDescent="0.25">
      <c r="B3890" t="s">
        <v>469</v>
      </c>
      <c r="C3890" t="s">
        <v>466</v>
      </c>
      <c r="D3890" t="s">
        <v>467</v>
      </c>
      <c r="E3890" t="s">
        <v>18</v>
      </c>
      <c r="F3890">
        <v>1</v>
      </c>
      <c r="G3890" t="s">
        <v>3975</v>
      </c>
      <c r="H3890">
        <v>0</v>
      </c>
      <c r="J3890">
        <v>1</v>
      </c>
      <c r="K3890" s="2">
        <v>44726.428688310189</v>
      </c>
      <c r="L3890" t="s">
        <v>750</v>
      </c>
      <c r="N3890" t="s">
        <v>3978</v>
      </c>
      <c r="P3890" t="s">
        <v>1067</v>
      </c>
      <c r="R3890" t="s">
        <v>1068</v>
      </c>
      <c r="S3890" s="2">
        <v>44484</v>
      </c>
      <c r="T3890" t="s">
        <v>1845</v>
      </c>
      <c r="U3890" t="s">
        <v>758</v>
      </c>
      <c r="V3890" t="s">
        <v>3979</v>
      </c>
    </row>
    <row r="3891" spans="2:22" x14ac:dyDescent="0.25">
      <c r="B3891" t="s">
        <v>469</v>
      </c>
      <c r="C3891" t="s">
        <v>466</v>
      </c>
      <c r="D3891" t="s">
        <v>467</v>
      </c>
      <c r="E3891" t="s">
        <v>18</v>
      </c>
      <c r="F3891">
        <v>1</v>
      </c>
      <c r="G3891" t="s">
        <v>3975</v>
      </c>
      <c r="H3891">
        <v>0</v>
      </c>
      <c r="J3891">
        <v>2</v>
      </c>
      <c r="K3891" s="2">
        <v>44726.428688310189</v>
      </c>
      <c r="L3891" t="s">
        <v>750</v>
      </c>
      <c r="N3891" t="s">
        <v>3980</v>
      </c>
      <c r="P3891" t="s">
        <v>1067</v>
      </c>
      <c r="R3891" t="s">
        <v>1347</v>
      </c>
      <c r="S3891" s="2">
        <v>44484</v>
      </c>
      <c r="T3891" t="s">
        <v>1845</v>
      </c>
      <c r="U3891" t="s">
        <v>758</v>
      </c>
      <c r="V3891" t="s">
        <v>3979</v>
      </c>
    </row>
    <row r="3892" spans="2:22" x14ac:dyDescent="0.25">
      <c r="B3892" t="s">
        <v>469</v>
      </c>
      <c r="C3892" t="s">
        <v>466</v>
      </c>
      <c r="D3892" t="s">
        <v>467</v>
      </c>
      <c r="E3892" t="s">
        <v>18</v>
      </c>
      <c r="F3892">
        <v>1</v>
      </c>
      <c r="G3892" t="s">
        <v>3975</v>
      </c>
      <c r="H3892">
        <v>0</v>
      </c>
      <c r="J3892">
        <v>3</v>
      </c>
      <c r="K3892" s="2">
        <v>44726.428688310189</v>
      </c>
      <c r="L3892" t="s">
        <v>750</v>
      </c>
      <c r="N3892" t="s">
        <v>3984</v>
      </c>
      <c r="P3892" t="s">
        <v>762</v>
      </c>
      <c r="R3892" t="s">
        <v>763</v>
      </c>
      <c r="S3892" s="2">
        <v>44484</v>
      </c>
      <c r="T3892" t="s">
        <v>1845</v>
      </c>
      <c r="U3892" t="s">
        <v>758</v>
      </c>
      <c r="V3892" t="s">
        <v>3979</v>
      </c>
    </row>
    <row r="3893" spans="2:22" x14ac:dyDescent="0.25">
      <c r="B3893" t="s">
        <v>469</v>
      </c>
      <c r="C3893" t="s">
        <v>466</v>
      </c>
      <c r="D3893" t="s">
        <v>467</v>
      </c>
      <c r="E3893" t="s">
        <v>20</v>
      </c>
      <c r="F3893">
        <v>2</v>
      </c>
      <c r="G3893" t="s">
        <v>3975</v>
      </c>
      <c r="H3893">
        <v>0</v>
      </c>
      <c r="J3893">
        <v>1</v>
      </c>
      <c r="K3893" s="2">
        <v>44726.428688310189</v>
      </c>
      <c r="L3893" t="s">
        <v>750</v>
      </c>
      <c r="N3893" t="s">
        <v>3978</v>
      </c>
      <c r="P3893" t="s">
        <v>1067</v>
      </c>
      <c r="R3893" t="s">
        <v>1068</v>
      </c>
      <c r="S3893" s="2">
        <v>44522</v>
      </c>
      <c r="T3893" t="s">
        <v>964</v>
      </c>
      <c r="U3893" t="s">
        <v>758</v>
      </c>
      <c r="V3893" t="s">
        <v>3979</v>
      </c>
    </row>
    <row r="3894" spans="2:22" x14ac:dyDescent="0.25">
      <c r="B3894" t="s">
        <v>469</v>
      </c>
      <c r="C3894" t="s">
        <v>466</v>
      </c>
      <c r="D3894" t="s">
        <v>467</v>
      </c>
      <c r="E3894" t="s">
        <v>20</v>
      </c>
      <c r="F3894">
        <v>2</v>
      </c>
      <c r="G3894" t="s">
        <v>3975</v>
      </c>
      <c r="H3894">
        <v>0</v>
      </c>
      <c r="J3894">
        <v>2</v>
      </c>
      <c r="K3894" s="2">
        <v>44726.428688310189</v>
      </c>
      <c r="L3894" t="s">
        <v>750</v>
      </c>
      <c r="N3894" t="s">
        <v>3980</v>
      </c>
      <c r="P3894" t="s">
        <v>1067</v>
      </c>
      <c r="R3894" t="s">
        <v>1347</v>
      </c>
      <c r="S3894" s="2">
        <v>44522</v>
      </c>
      <c r="T3894" t="s">
        <v>964</v>
      </c>
      <c r="U3894" t="s">
        <v>758</v>
      </c>
      <c r="V3894" t="s">
        <v>3979</v>
      </c>
    </row>
    <row r="3895" spans="2:22" x14ac:dyDescent="0.25">
      <c r="B3895" t="s">
        <v>469</v>
      </c>
      <c r="C3895" t="s">
        <v>466</v>
      </c>
      <c r="D3895" t="s">
        <v>467</v>
      </c>
      <c r="E3895" t="s">
        <v>20</v>
      </c>
      <c r="F3895">
        <v>2</v>
      </c>
      <c r="G3895" t="s">
        <v>3975</v>
      </c>
      <c r="H3895">
        <v>0</v>
      </c>
      <c r="J3895">
        <v>3</v>
      </c>
      <c r="K3895" s="2">
        <v>44726.428688310189</v>
      </c>
      <c r="L3895" t="s">
        <v>750</v>
      </c>
      <c r="N3895" t="s">
        <v>3984</v>
      </c>
      <c r="P3895" t="s">
        <v>762</v>
      </c>
      <c r="R3895" t="s">
        <v>763</v>
      </c>
      <c r="S3895" s="2">
        <v>44522</v>
      </c>
      <c r="T3895" t="s">
        <v>964</v>
      </c>
      <c r="U3895" t="s">
        <v>758</v>
      </c>
      <c r="V3895" t="s">
        <v>3979</v>
      </c>
    </row>
    <row r="3896" spans="2:22" x14ac:dyDescent="0.25">
      <c r="B3896" t="s">
        <v>470</v>
      </c>
      <c r="C3896" t="s">
        <v>466</v>
      </c>
      <c r="D3896" t="s">
        <v>467</v>
      </c>
      <c r="E3896" t="s">
        <v>748</v>
      </c>
      <c r="F3896">
        <v>0</v>
      </c>
      <c r="G3896" t="s">
        <v>3975</v>
      </c>
      <c r="H3896">
        <v>0</v>
      </c>
      <c r="J3896">
        <v>1</v>
      </c>
      <c r="K3896" s="2">
        <v>44726.428688310189</v>
      </c>
      <c r="L3896" t="s">
        <v>750</v>
      </c>
      <c r="N3896" t="s">
        <v>3978</v>
      </c>
      <c r="P3896" t="s">
        <v>755</v>
      </c>
      <c r="R3896" t="s">
        <v>4047</v>
      </c>
      <c r="S3896" s="2">
        <v>44384</v>
      </c>
      <c r="T3896" t="s">
        <v>2062</v>
      </c>
      <c r="U3896" t="s">
        <v>758</v>
      </c>
      <c r="V3896" t="s">
        <v>3979</v>
      </c>
    </row>
    <row r="3897" spans="2:22" x14ac:dyDescent="0.25">
      <c r="B3897" t="s">
        <v>470</v>
      </c>
      <c r="C3897" t="s">
        <v>466</v>
      </c>
      <c r="D3897" t="s">
        <v>467</v>
      </c>
      <c r="E3897" t="s">
        <v>748</v>
      </c>
      <c r="F3897">
        <v>0</v>
      </c>
      <c r="G3897" t="s">
        <v>3975</v>
      </c>
      <c r="H3897">
        <v>0</v>
      </c>
      <c r="J3897">
        <v>2</v>
      </c>
      <c r="K3897" s="2">
        <v>44726.428688310189</v>
      </c>
      <c r="L3897" t="s">
        <v>750</v>
      </c>
      <c r="N3897" t="s">
        <v>3980</v>
      </c>
      <c r="P3897" t="s">
        <v>1067</v>
      </c>
      <c r="R3897" t="s">
        <v>1068</v>
      </c>
      <c r="S3897" s="2">
        <v>44384</v>
      </c>
      <c r="T3897" t="s">
        <v>2062</v>
      </c>
      <c r="U3897" t="s">
        <v>758</v>
      </c>
      <c r="V3897" t="s">
        <v>3979</v>
      </c>
    </row>
    <row r="3898" spans="2:22" x14ac:dyDescent="0.25">
      <c r="B3898" t="s">
        <v>470</v>
      </c>
      <c r="C3898" t="s">
        <v>466</v>
      </c>
      <c r="D3898" t="s">
        <v>467</v>
      </c>
      <c r="E3898" t="s">
        <v>748</v>
      </c>
      <c r="F3898">
        <v>0</v>
      </c>
      <c r="G3898" t="s">
        <v>3975</v>
      </c>
      <c r="H3898">
        <v>0</v>
      </c>
      <c r="J3898">
        <v>3</v>
      </c>
      <c r="K3898" s="2">
        <v>44726.428688310189</v>
      </c>
      <c r="L3898" t="s">
        <v>750</v>
      </c>
      <c r="N3898" t="s">
        <v>3984</v>
      </c>
      <c r="P3898" t="s">
        <v>1067</v>
      </c>
      <c r="R3898" t="s">
        <v>1347</v>
      </c>
      <c r="S3898" s="2">
        <v>44384</v>
      </c>
      <c r="T3898" t="s">
        <v>2062</v>
      </c>
      <c r="U3898" t="s">
        <v>758</v>
      </c>
      <c r="V3898" t="s">
        <v>3979</v>
      </c>
    </row>
    <row r="3899" spans="2:22" x14ac:dyDescent="0.25">
      <c r="B3899" t="s">
        <v>470</v>
      </c>
      <c r="C3899" t="s">
        <v>466</v>
      </c>
      <c r="D3899" t="s">
        <v>467</v>
      </c>
      <c r="E3899" t="s">
        <v>748</v>
      </c>
      <c r="F3899">
        <v>0</v>
      </c>
      <c r="G3899" t="s">
        <v>3975</v>
      </c>
      <c r="H3899">
        <v>0</v>
      </c>
      <c r="J3899">
        <v>4</v>
      </c>
      <c r="K3899" s="2">
        <v>44726.428688310189</v>
      </c>
      <c r="L3899" t="s">
        <v>750</v>
      </c>
      <c r="N3899" t="s">
        <v>3987</v>
      </c>
      <c r="P3899" t="s">
        <v>762</v>
      </c>
      <c r="R3899" t="s">
        <v>763</v>
      </c>
      <c r="S3899" s="2">
        <v>44384</v>
      </c>
      <c r="T3899" t="s">
        <v>2062</v>
      </c>
      <c r="U3899" t="s">
        <v>758</v>
      </c>
      <c r="V3899" t="s">
        <v>3979</v>
      </c>
    </row>
    <row r="3900" spans="2:22" x14ac:dyDescent="0.25">
      <c r="B3900" t="s">
        <v>470</v>
      </c>
      <c r="C3900" t="s">
        <v>466</v>
      </c>
      <c r="D3900" t="s">
        <v>467</v>
      </c>
      <c r="E3900" t="s">
        <v>15</v>
      </c>
      <c r="F3900">
        <v>0</v>
      </c>
      <c r="G3900" t="s">
        <v>3975</v>
      </c>
      <c r="H3900">
        <v>0</v>
      </c>
      <c r="J3900">
        <v>1</v>
      </c>
      <c r="K3900" s="2">
        <v>44726.428688310189</v>
      </c>
      <c r="L3900" t="s">
        <v>750</v>
      </c>
      <c r="N3900" t="s">
        <v>3978</v>
      </c>
      <c r="P3900" t="s">
        <v>755</v>
      </c>
      <c r="R3900" t="s">
        <v>4047</v>
      </c>
      <c r="S3900" s="2">
        <v>44438</v>
      </c>
      <c r="T3900" t="s">
        <v>1376</v>
      </c>
      <c r="U3900" t="s">
        <v>758</v>
      </c>
      <c r="V3900" t="s">
        <v>3979</v>
      </c>
    </row>
    <row r="3901" spans="2:22" x14ac:dyDescent="0.25">
      <c r="B3901" t="s">
        <v>470</v>
      </c>
      <c r="C3901" t="s">
        <v>466</v>
      </c>
      <c r="D3901" t="s">
        <v>467</v>
      </c>
      <c r="E3901" t="s">
        <v>15</v>
      </c>
      <c r="F3901">
        <v>0</v>
      </c>
      <c r="G3901" t="s">
        <v>3975</v>
      </c>
      <c r="H3901">
        <v>0</v>
      </c>
      <c r="J3901">
        <v>2</v>
      </c>
      <c r="K3901" s="2">
        <v>44726.428688310189</v>
      </c>
      <c r="L3901" t="s">
        <v>750</v>
      </c>
      <c r="N3901" t="s">
        <v>3980</v>
      </c>
      <c r="P3901" t="s">
        <v>1067</v>
      </c>
      <c r="R3901" t="s">
        <v>1068</v>
      </c>
      <c r="S3901" s="2">
        <v>44438</v>
      </c>
      <c r="T3901" t="s">
        <v>1376</v>
      </c>
      <c r="U3901" t="s">
        <v>758</v>
      </c>
      <c r="V3901" t="s">
        <v>3979</v>
      </c>
    </row>
    <row r="3902" spans="2:22" x14ac:dyDescent="0.25">
      <c r="B3902" t="s">
        <v>470</v>
      </c>
      <c r="C3902" t="s">
        <v>466</v>
      </c>
      <c r="D3902" t="s">
        <v>467</v>
      </c>
      <c r="E3902" t="s">
        <v>15</v>
      </c>
      <c r="F3902">
        <v>0</v>
      </c>
      <c r="G3902" t="s">
        <v>3975</v>
      </c>
      <c r="H3902">
        <v>0</v>
      </c>
      <c r="J3902">
        <v>3</v>
      </c>
      <c r="K3902" s="2">
        <v>44726.428688310189</v>
      </c>
      <c r="L3902" t="s">
        <v>750</v>
      </c>
      <c r="N3902" t="s">
        <v>3984</v>
      </c>
      <c r="P3902" t="s">
        <v>1067</v>
      </c>
      <c r="R3902" t="s">
        <v>1347</v>
      </c>
      <c r="S3902" s="2">
        <v>44438</v>
      </c>
      <c r="T3902" t="s">
        <v>1376</v>
      </c>
      <c r="U3902" t="s">
        <v>758</v>
      </c>
      <c r="V3902" t="s">
        <v>3979</v>
      </c>
    </row>
    <row r="3903" spans="2:22" x14ac:dyDescent="0.25">
      <c r="B3903" t="s">
        <v>470</v>
      </c>
      <c r="C3903" t="s">
        <v>466</v>
      </c>
      <c r="D3903" t="s">
        <v>467</v>
      </c>
      <c r="E3903" t="s">
        <v>15</v>
      </c>
      <c r="F3903">
        <v>0</v>
      </c>
      <c r="G3903" t="s">
        <v>3975</v>
      </c>
      <c r="H3903">
        <v>0</v>
      </c>
      <c r="J3903">
        <v>4</v>
      </c>
      <c r="K3903" s="2">
        <v>44726.428688310189</v>
      </c>
      <c r="L3903" t="s">
        <v>750</v>
      </c>
      <c r="N3903" t="s">
        <v>3987</v>
      </c>
      <c r="P3903" t="s">
        <v>762</v>
      </c>
      <c r="R3903" t="s">
        <v>763</v>
      </c>
      <c r="S3903" s="2">
        <v>44438</v>
      </c>
      <c r="T3903" t="s">
        <v>1376</v>
      </c>
      <c r="U3903" t="s">
        <v>758</v>
      </c>
      <c r="V3903" t="s">
        <v>3979</v>
      </c>
    </row>
    <row r="3904" spans="2:22" x14ac:dyDescent="0.25">
      <c r="B3904" t="s">
        <v>470</v>
      </c>
      <c r="C3904" t="s">
        <v>466</v>
      </c>
      <c r="D3904" t="s">
        <v>467</v>
      </c>
      <c r="E3904" t="s">
        <v>817</v>
      </c>
      <c r="F3904">
        <v>0</v>
      </c>
      <c r="G3904" t="s">
        <v>3975</v>
      </c>
      <c r="H3904">
        <v>0</v>
      </c>
      <c r="J3904">
        <v>1</v>
      </c>
      <c r="K3904" s="2">
        <v>44726.428688310189</v>
      </c>
      <c r="L3904" t="s">
        <v>750</v>
      </c>
      <c r="N3904" t="s">
        <v>3978</v>
      </c>
      <c r="P3904" t="s">
        <v>755</v>
      </c>
      <c r="R3904" t="s">
        <v>4047</v>
      </c>
      <c r="S3904" s="2">
        <v>44572</v>
      </c>
      <c r="T3904" t="s">
        <v>1745</v>
      </c>
      <c r="U3904" t="s">
        <v>758</v>
      </c>
      <c r="V3904" t="s">
        <v>3979</v>
      </c>
    </row>
    <row r="3905" spans="2:22" x14ac:dyDescent="0.25">
      <c r="B3905" t="s">
        <v>470</v>
      </c>
      <c r="C3905" t="s">
        <v>466</v>
      </c>
      <c r="D3905" t="s">
        <v>467</v>
      </c>
      <c r="E3905" t="s">
        <v>817</v>
      </c>
      <c r="F3905">
        <v>0</v>
      </c>
      <c r="G3905" t="s">
        <v>3975</v>
      </c>
      <c r="H3905">
        <v>0</v>
      </c>
      <c r="J3905">
        <v>2</v>
      </c>
      <c r="K3905" s="2">
        <v>44726.428688310189</v>
      </c>
      <c r="L3905" t="s">
        <v>750</v>
      </c>
      <c r="N3905" t="s">
        <v>3980</v>
      </c>
      <c r="P3905" t="s">
        <v>814</v>
      </c>
      <c r="R3905" t="s">
        <v>1068</v>
      </c>
      <c r="S3905" s="2">
        <v>44572</v>
      </c>
      <c r="T3905" t="s">
        <v>1745</v>
      </c>
      <c r="U3905" t="s">
        <v>758</v>
      </c>
      <c r="V3905" t="s">
        <v>3979</v>
      </c>
    </row>
    <row r="3906" spans="2:22" x14ac:dyDescent="0.25">
      <c r="B3906" t="s">
        <v>470</v>
      </c>
      <c r="C3906" t="s">
        <v>466</v>
      </c>
      <c r="D3906" t="s">
        <v>467</v>
      </c>
      <c r="E3906" t="s">
        <v>817</v>
      </c>
      <c r="F3906">
        <v>0</v>
      </c>
      <c r="G3906" t="s">
        <v>3975</v>
      </c>
      <c r="H3906">
        <v>0</v>
      </c>
      <c r="J3906">
        <v>3</v>
      </c>
      <c r="K3906" s="2">
        <v>44726.428688310189</v>
      </c>
      <c r="L3906" t="s">
        <v>750</v>
      </c>
      <c r="N3906" t="s">
        <v>3984</v>
      </c>
      <c r="P3906" t="s">
        <v>814</v>
      </c>
      <c r="R3906" t="s">
        <v>1347</v>
      </c>
      <c r="S3906" s="2">
        <v>44572</v>
      </c>
      <c r="T3906" t="s">
        <v>1745</v>
      </c>
      <c r="U3906" t="s">
        <v>758</v>
      </c>
      <c r="V3906" t="s">
        <v>3979</v>
      </c>
    </row>
    <row r="3907" spans="2:22" x14ac:dyDescent="0.25">
      <c r="B3907" t="s">
        <v>470</v>
      </c>
      <c r="C3907" t="s">
        <v>466</v>
      </c>
      <c r="D3907" t="s">
        <v>467</v>
      </c>
      <c r="E3907" t="s">
        <v>817</v>
      </c>
      <c r="F3907">
        <v>0</v>
      </c>
      <c r="G3907" t="s">
        <v>3975</v>
      </c>
      <c r="H3907">
        <v>0</v>
      </c>
      <c r="J3907">
        <v>4</v>
      </c>
      <c r="K3907" s="2">
        <v>44726.428688310189</v>
      </c>
      <c r="L3907" t="s">
        <v>750</v>
      </c>
      <c r="N3907" t="s">
        <v>3987</v>
      </c>
      <c r="P3907" t="s">
        <v>814</v>
      </c>
      <c r="R3907" t="s">
        <v>763</v>
      </c>
      <c r="S3907" s="2">
        <v>44572</v>
      </c>
      <c r="T3907" t="s">
        <v>1745</v>
      </c>
      <c r="U3907" t="s">
        <v>758</v>
      </c>
      <c r="V3907" t="s">
        <v>3979</v>
      </c>
    </row>
    <row r="3908" spans="2:22" x14ac:dyDescent="0.25">
      <c r="B3908" t="s">
        <v>470</v>
      </c>
      <c r="C3908" t="s">
        <v>466</v>
      </c>
      <c r="D3908" t="s">
        <v>467</v>
      </c>
      <c r="E3908" t="s">
        <v>49</v>
      </c>
      <c r="F3908">
        <v>0</v>
      </c>
      <c r="G3908" t="s">
        <v>3975</v>
      </c>
      <c r="H3908">
        <v>0</v>
      </c>
      <c r="J3908">
        <v>1</v>
      </c>
      <c r="K3908" s="2">
        <v>44726.428688310189</v>
      </c>
      <c r="L3908" t="s">
        <v>750</v>
      </c>
      <c r="N3908" t="s">
        <v>3978</v>
      </c>
      <c r="P3908" t="s">
        <v>755</v>
      </c>
      <c r="R3908" t="s">
        <v>4047</v>
      </c>
      <c r="S3908" s="2">
        <v>44630</v>
      </c>
      <c r="T3908" t="s">
        <v>3243</v>
      </c>
      <c r="U3908" t="s">
        <v>758</v>
      </c>
      <c r="V3908" t="s">
        <v>3979</v>
      </c>
    </row>
    <row r="3909" spans="2:22" x14ac:dyDescent="0.25">
      <c r="B3909" t="s">
        <v>470</v>
      </c>
      <c r="C3909" t="s">
        <v>466</v>
      </c>
      <c r="D3909" t="s">
        <v>467</v>
      </c>
      <c r="E3909" t="s">
        <v>49</v>
      </c>
      <c r="F3909">
        <v>0</v>
      </c>
      <c r="G3909" t="s">
        <v>3975</v>
      </c>
      <c r="H3909">
        <v>0</v>
      </c>
      <c r="J3909">
        <v>2</v>
      </c>
      <c r="K3909" s="2">
        <v>44726.428688310189</v>
      </c>
      <c r="L3909" t="s">
        <v>750</v>
      </c>
      <c r="N3909" t="s">
        <v>3980</v>
      </c>
      <c r="P3909" t="s">
        <v>814</v>
      </c>
      <c r="R3909" t="s">
        <v>1068</v>
      </c>
      <c r="S3909" s="2">
        <v>44630</v>
      </c>
      <c r="T3909" t="s">
        <v>3243</v>
      </c>
      <c r="U3909" t="s">
        <v>758</v>
      </c>
      <c r="V3909" t="s">
        <v>3979</v>
      </c>
    </row>
    <row r="3910" spans="2:22" x14ac:dyDescent="0.25">
      <c r="B3910" t="s">
        <v>470</v>
      </c>
      <c r="C3910" t="s">
        <v>466</v>
      </c>
      <c r="D3910" t="s">
        <v>467</v>
      </c>
      <c r="E3910" t="s">
        <v>49</v>
      </c>
      <c r="F3910">
        <v>0</v>
      </c>
      <c r="G3910" t="s">
        <v>3975</v>
      </c>
      <c r="H3910">
        <v>0</v>
      </c>
      <c r="J3910">
        <v>3</v>
      </c>
      <c r="K3910" s="2">
        <v>44726.428688310189</v>
      </c>
      <c r="L3910" t="s">
        <v>750</v>
      </c>
      <c r="N3910" t="s">
        <v>3984</v>
      </c>
      <c r="P3910" t="s">
        <v>814</v>
      </c>
      <c r="R3910" t="s">
        <v>1347</v>
      </c>
      <c r="S3910" s="2">
        <v>44630</v>
      </c>
      <c r="T3910" t="s">
        <v>3243</v>
      </c>
      <c r="U3910" t="s">
        <v>758</v>
      </c>
      <c r="V3910" t="s">
        <v>3979</v>
      </c>
    </row>
    <row r="3911" spans="2:22" x14ac:dyDescent="0.25">
      <c r="B3911" t="s">
        <v>470</v>
      </c>
      <c r="C3911" t="s">
        <v>466</v>
      </c>
      <c r="D3911" t="s">
        <v>467</v>
      </c>
      <c r="E3911" t="s">
        <v>49</v>
      </c>
      <c r="F3911">
        <v>0</v>
      </c>
      <c r="G3911" t="s">
        <v>3975</v>
      </c>
      <c r="H3911">
        <v>0</v>
      </c>
      <c r="J3911">
        <v>4</v>
      </c>
      <c r="K3911" s="2">
        <v>44726.428688310189</v>
      </c>
      <c r="L3911" t="s">
        <v>750</v>
      </c>
      <c r="N3911" t="s">
        <v>3987</v>
      </c>
      <c r="P3911" t="s">
        <v>814</v>
      </c>
      <c r="R3911" t="s">
        <v>763</v>
      </c>
      <c r="S3911" s="2">
        <v>44630</v>
      </c>
      <c r="T3911" t="s">
        <v>3243</v>
      </c>
      <c r="U3911" t="s">
        <v>758</v>
      </c>
      <c r="V3911" t="s">
        <v>3979</v>
      </c>
    </row>
    <row r="3912" spans="2:22" x14ac:dyDescent="0.25">
      <c r="B3912" t="s">
        <v>470</v>
      </c>
      <c r="C3912" t="s">
        <v>466</v>
      </c>
      <c r="D3912" t="s">
        <v>467</v>
      </c>
      <c r="E3912" t="s">
        <v>18</v>
      </c>
      <c r="F3912">
        <v>1</v>
      </c>
      <c r="G3912" t="s">
        <v>3975</v>
      </c>
      <c r="H3912">
        <v>0</v>
      </c>
      <c r="J3912">
        <v>1</v>
      </c>
      <c r="K3912" s="2">
        <v>44726.428688310189</v>
      </c>
      <c r="L3912" t="s">
        <v>750</v>
      </c>
      <c r="N3912" t="s">
        <v>3978</v>
      </c>
      <c r="P3912" t="s">
        <v>755</v>
      </c>
      <c r="R3912" t="s">
        <v>4047</v>
      </c>
      <c r="S3912" s="2">
        <v>44483</v>
      </c>
      <c r="T3912" t="s">
        <v>915</v>
      </c>
      <c r="U3912" t="s">
        <v>758</v>
      </c>
      <c r="V3912" t="s">
        <v>3979</v>
      </c>
    </row>
    <row r="3913" spans="2:22" x14ac:dyDescent="0.25">
      <c r="B3913" t="s">
        <v>470</v>
      </c>
      <c r="C3913" t="s">
        <v>466</v>
      </c>
      <c r="D3913" t="s">
        <v>467</v>
      </c>
      <c r="E3913" t="s">
        <v>18</v>
      </c>
      <c r="F3913">
        <v>1</v>
      </c>
      <c r="G3913" t="s">
        <v>3975</v>
      </c>
      <c r="H3913">
        <v>0</v>
      </c>
      <c r="J3913">
        <v>2</v>
      </c>
      <c r="K3913" s="2">
        <v>44726.428688310189</v>
      </c>
      <c r="L3913" t="s">
        <v>750</v>
      </c>
      <c r="N3913" t="s">
        <v>3980</v>
      </c>
      <c r="P3913" t="s">
        <v>1067</v>
      </c>
      <c r="R3913" t="s">
        <v>1068</v>
      </c>
      <c r="S3913" s="2">
        <v>44483</v>
      </c>
      <c r="T3913" t="s">
        <v>915</v>
      </c>
      <c r="U3913" t="s">
        <v>758</v>
      </c>
      <c r="V3913" t="s">
        <v>3979</v>
      </c>
    </row>
    <row r="3914" spans="2:22" x14ac:dyDescent="0.25">
      <c r="B3914" t="s">
        <v>470</v>
      </c>
      <c r="C3914" t="s">
        <v>466</v>
      </c>
      <c r="D3914" t="s">
        <v>467</v>
      </c>
      <c r="E3914" t="s">
        <v>18</v>
      </c>
      <c r="F3914">
        <v>1</v>
      </c>
      <c r="G3914" t="s">
        <v>3975</v>
      </c>
      <c r="H3914">
        <v>0</v>
      </c>
      <c r="J3914">
        <v>3</v>
      </c>
      <c r="K3914" s="2">
        <v>44726.428688310189</v>
      </c>
      <c r="L3914" t="s">
        <v>750</v>
      </c>
      <c r="N3914" t="s">
        <v>3984</v>
      </c>
      <c r="P3914" t="s">
        <v>1067</v>
      </c>
      <c r="R3914" t="s">
        <v>1347</v>
      </c>
      <c r="S3914" s="2">
        <v>44483</v>
      </c>
      <c r="T3914" t="s">
        <v>915</v>
      </c>
      <c r="U3914" t="s">
        <v>758</v>
      </c>
      <c r="V3914" t="s">
        <v>3979</v>
      </c>
    </row>
    <row r="3915" spans="2:22" x14ac:dyDescent="0.25">
      <c r="B3915" t="s">
        <v>470</v>
      </c>
      <c r="C3915" t="s">
        <v>466</v>
      </c>
      <c r="D3915" t="s">
        <v>467</v>
      </c>
      <c r="E3915" t="s">
        <v>18</v>
      </c>
      <c r="F3915">
        <v>1</v>
      </c>
      <c r="G3915" t="s">
        <v>3975</v>
      </c>
      <c r="H3915">
        <v>0</v>
      </c>
      <c r="J3915">
        <v>4</v>
      </c>
      <c r="K3915" s="2">
        <v>44726.428688310189</v>
      </c>
      <c r="L3915" t="s">
        <v>750</v>
      </c>
      <c r="N3915" t="s">
        <v>3987</v>
      </c>
      <c r="P3915" t="s">
        <v>762</v>
      </c>
      <c r="R3915" t="s">
        <v>763</v>
      </c>
      <c r="S3915" s="2">
        <v>44483</v>
      </c>
      <c r="T3915" t="s">
        <v>915</v>
      </c>
      <c r="U3915" t="s">
        <v>758</v>
      </c>
      <c r="V3915" t="s">
        <v>3979</v>
      </c>
    </row>
    <row r="3916" spans="2:22" x14ac:dyDescent="0.25">
      <c r="B3916" t="s">
        <v>470</v>
      </c>
      <c r="C3916" t="s">
        <v>466</v>
      </c>
      <c r="D3916" t="s">
        <v>467</v>
      </c>
      <c r="E3916" t="s">
        <v>20</v>
      </c>
      <c r="F3916">
        <v>2</v>
      </c>
      <c r="G3916" t="s">
        <v>3975</v>
      </c>
      <c r="H3916">
        <v>0</v>
      </c>
      <c r="J3916">
        <v>1</v>
      </c>
      <c r="K3916" s="2">
        <v>44726.428688310189</v>
      </c>
      <c r="L3916" t="s">
        <v>750</v>
      </c>
      <c r="N3916" t="s">
        <v>3978</v>
      </c>
      <c r="P3916" t="s">
        <v>755</v>
      </c>
      <c r="R3916" t="s">
        <v>4047</v>
      </c>
      <c r="S3916" s="2">
        <v>44523</v>
      </c>
      <c r="T3916" t="s">
        <v>839</v>
      </c>
      <c r="U3916" t="s">
        <v>758</v>
      </c>
      <c r="V3916" t="s">
        <v>3979</v>
      </c>
    </row>
    <row r="3917" spans="2:22" x14ac:dyDescent="0.25">
      <c r="B3917" t="s">
        <v>470</v>
      </c>
      <c r="C3917" t="s">
        <v>466</v>
      </c>
      <c r="D3917" t="s">
        <v>467</v>
      </c>
      <c r="E3917" t="s">
        <v>20</v>
      </c>
      <c r="F3917">
        <v>2</v>
      </c>
      <c r="G3917" t="s">
        <v>3975</v>
      </c>
      <c r="H3917">
        <v>0</v>
      </c>
      <c r="J3917">
        <v>2</v>
      </c>
      <c r="K3917" s="2">
        <v>44726.428688310189</v>
      </c>
      <c r="L3917" t="s">
        <v>750</v>
      </c>
      <c r="N3917" t="s">
        <v>3980</v>
      </c>
      <c r="P3917" t="s">
        <v>1067</v>
      </c>
      <c r="R3917" t="s">
        <v>1068</v>
      </c>
      <c r="S3917" s="2">
        <v>44523</v>
      </c>
      <c r="T3917" t="s">
        <v>839</v>
      </c>
      <c r="U3917" t="s">
        <v>758</v>
      </c>
      <c r="V3917" t="s">
        <v>3979</v>
      </c>
    </row>
    <row r="3918" spans="2:22" x14ac:dyDescent="0.25">
      <c r="B3918" t="s">
        <v>470</v>
      </c>
      <c r="C3918" t="s">
        <v>466</v>
      </c>
      <c r="D3918" t="s">
        <v>467</v>
      </c>
      <c r="E3918" t="s">
        <v>20</v>
      </c>
      <c r="F3918">
        <v>2</v>
      </c>
      <c r="G3918" t="s">
        <v>3975</v>
      </c>
      <c r="H3918">
        <v>0</v>
      </c>
      <c r="J3918">
        <v>3</v>
      </c>
      <c r="K3918" s="2">
        <v>44726.428688310189</v>
      </c>
      <c r="L3918" t="s">
        <v>750</v>
      </c>
      <c r="N3918" t="s">
        <v>3984</v>
      </c>
      <c r="P3918" t="s">
        <v>1067</v>
      </c>
      <c r="R3918" t="s">
        <v>1347</v>
      </c>
      <c r="S3918" s="2">
        <v>44523</v>
      </c>
      <c r="T3918" t="s">
        <v>839</v>
      </c>
      <c r="U3918" t="s">
        <v>758</v>
      </c>
      <c r="V3918" t="s">
        <v>3979</v>
      </c>
    </row>
    <row r="3919" spans="2:22" x14ac:dyDescent="0.25">
      <c r="B3919" t="s">
        <v>470</v>
      </c>
      <c r="C3919" t="s">
        <v>466</v>
      </c>
      <c r="D3919" t="s">
        <v>467</v>
      </c>
      <c r="E3919" t="s">
        <v>20</v>
      </c>
      <c r="F3919">
        <v>2</v>
      </c>
      <c r="G3919" t="s">
        <v>3975</v>
      </c>
      <c r="H3919">
        <v>0</v>
      </c>
      <c r="J3919">
        <v>4</v>
      </c>
      <c r="K3919" s="2">
        <v>44726.428688310189</v>
      </c>
      <c r="L3919" t="s">
        <v>750</v>
      </c>
      <c r="N3919" t="s">
        <v>3987</v>
      </c>
      <c r="P3919" t="s">
        <v>762</v>
      </c>
      <c r="R3919" t="s">
        <v>763</v>
      </c>
      <c r="S3919" s="2">
        <v>44523</v>
      </c>
      <c r="T3919" t="s">
        <v>839</v>
      </c>
      <c r="U3919" t="s">
        <v>758</v>
      </c>
      <c r="V3919" t="s">
        <v>3979</v>
      </c>
    </row>
    <row r="3920" spans="2:22" x14ac:dyDescent="0.25">
      <c r="B3920" t="s">
        <v>470</v>
      </c>
      <c r="C3920" t="s">
        <v>466</v>
      </c>
      <c r="D3920" t="s">
        <v>467</v>
      </c>
      <c r="E3920" t="s">
        <v>22</v>
      </c>
      <c r="F3920">
        <v>3</v>
      </c>
      <c r="G3920" t="s">
        <v>3975</v>
      </c>
      <c r="H3920">
        <v>0</v>
      </c>
      <c r="J3920">
        <v>1</v>
      </c>
      <c r="K3920" s="2">
        <v>44726.428688310189</v>
      </c>
      <c r="L3920" t="s">
        <v>750</v>
      </c>
      <c r="N3920" t="s">
        <v>3978</v>
      </c>
      <c r="P3920" t="s">
        <v>755</v>
      </c>
      <c r="R3920" t="s">
        <v>4047</v>
      </c>
      <c r="S3920" s="2">
        <v>44572</v>
      </c>
      <c r="T3920" t="s">
        <v>1745</v>
      </c>
      <c r="U3920" t="s">
        <v>758</v>
      </c>
      <c r="V3920" t="s">
        <v>3979</v>
      </c>
    </row>
    <row r="3921" spans="1:22" x14ac:dyDescent="0.25">
      <c r="B3921" t="s">
        <v>470</v>
      </c>
      <c r="C3921" t="s">
        <v>466</v>
      </c>
      <c r="D3921" t="s">
        <v>467</v>
      </c>
      <c r="E3921" t="s">
        <v>22</v>
      </c>
      <c r="F3921">
        <v>3</v>
      </c>
      <c r="G3921" t="s">
        <v>3975</v>
      </c>
      <c r="H3921">
        <v>0</v>
      </c>
      <c r="J3921">
        <v>2</v>
      </c>
      <c r="K3921" s="2">
        <v>44726.428688310189</v>
      </c>
      <c r="L3921" t="s">
        <v>750</v>
      </c>
      <c r="N3921" t="s">
        <v>3980</v>
      </c>
      <c r="P3921" t="s">
        <v>1067</v>
      </c>
      <c r="R3921" t="s">
        <v>1068</v>
      </c>
      <c r="S3921" s="2">
        <v>44572</v>
      </c>
      <c r="T3921" t="s">
        <v>1745</v>
      </c>
      <c r="U3921" t="s">
        <v>758</v>
      </c>
      <c r="V3921" t="s">
        <v>3979</v>
      </c>
    </row>
    <row r="3922" spans="1:22" x14ac:dyDescent="0.25">
      <c r="B3922" t="s">
        <v>470</v>
      </c>
      <c r="C3922" t="s">
        <v>466</v>
      </c>
      <c r="D3922" t="s">
        <v>467</v>
      </c>
      <c r="E3922" t="s">
        <v>22</v>
      </c>
      <c r="F3922">
        <v>3</v>
      </c>
      <c r="G3922" t="s">
        <v>3975</v>
      </c>
      <c r="H3922">
        <v>0</v>
      </c>
      <c r="J3922">
        <v>3</v>
      </c>
      <c r="K3922" s="2">
        <v>44726.428688310189</v>
      </c>
      <c r="L3922" t="s">
        <v>750</v>
      </c>
      <c r="N3922" t="s">
        <v>3984</v>
      </c>
      <c r="P3922" t="s">
        <v>1067</v>
      </c>
      <c r="R3922" t="s">
        <v>1347</v>
      </c>
      <c r="S3922" s="2">
        <v>44572</v>
      </c>
      <c r="T3922" t="s">
        <v>1745</v>
      </c>
      <c r="U3922" t="s">
        <v>758</v>
      </c>
      <c r="V3922" t="s">
        <v>3979</v>
      </c>
    </row>
    <row r="3923" spans="1:22" x14ac:dyDescent="0.25">
      <c r="B3923" t="s">
        <v>470</v>
      </c>
      <c r="C3923" t="s">
        <v>466</v>
      </c>
      <c r="D3923" t="s">
        <v>467</v>
      </c>
      <c r="E3923" t="s">
        <v>22</v>
      </c>
      <c r="F3923">
        <v>3</v>
      </c>
      <c r="G3923" t="s">
        <v>3975</v>
      </c>
      <c r="H3923">
        <v>0</v>
      </c>
      <c r="J3923">
        <v>4</v>
      </c>
      <c r="K3923" s="2">
        <v>44726.428688310189</v>
      </c>
      <c r="L3923" t="s">
        <v>750</v>
      </c>
      <c r="N3923" t="s">
        <v>3987</v>
      </c>
      <c r="P3923" t="s">
        <v>762</v>
      </c>
      <c r="R3923" t="s">
        <v>763</v>
      </c>
      <c r="S3923" s="2">
        <v>44572</v>
      </c>
      <c r="T3923" t="s">
        <v>1745</v>
      </c>
      <c r="U3923" t="s">
        <v>758</v>
      </c>
      <c r="V3923" t="s">
        <v>3979</v>
      </c>
    </row>
    <row r="3924" spans="1:22" x14ac:dyDescent="0.25">
      <c r="A3924" t="s">
        <v>35</v>
      </c>
      <c r="B3924" t="s">
        <v>470</v>
      </c>
      <c r="C3924" t="s">
        <v>466</v>
      </c>
      <c r="D3924" t="s">
        <v>467</v>
      </c>
      <c r="E3924" t="s">
        <v>471</v>
      </c>
      <c r="F3924">
        <v>1</v>
      </c>
      <c r="G3924" t="s">
        <v>3975</v>
      </c>
      <c r="H3924">
        <v>0</v>
      </c>
      <c r="J3924">
        <v>0</v>
      </c>
      <c r="K3924" s="2">
        <v>44726.428688310189</v>
      </c>
      <c r="L3924" t="s">
        <v>824</v>
      </c>
      <c r="M3924" t="s">
        <v>3246</v>
      </c>
    </row>
    <row r="3925" spans="1:22" x14ac:dyDescent="0.25">
      <c r="B3925" t="s">
        <v>472</v>
      </c>
      <c r="C3925" t="s">
        <v>466</v>
      </c>
      <c r="D3925" t="s">
        <v>467</v>
      </c>
      <c r="E3925" t="s">
        <v>748</v>
      </c>
      <c r="F3925">
        <v>0</v>
      </c>
      <c r="G3925" t="s">
        <v>3975</v>
      </c>
      <c r="H3925">
        <v>0</v>
      </c>
      <c r="J3925">
        <v>1</v>
      </c>
      <c r="K3925" s="2">
        <v>44726.428688310189</v>
      </c>
      <c r="L3925" t="s">
        <v>750</v>
      </c>
      <c r="N3925" t="s">
        <v>3978</v>
      </c>
      <c r="P3925" t="s">
        <v>755</v>
      </c>
      <c r="R3925" t="s">
        <v>4339</v>
      </c>
      <c r="S3925" s="2">
        <v>44431</v>
      </c>
      <c r="T3925" t="s">
        <v>1054</v>
      </c>
      <c r="U3925" t="s">
        <v>758</v>
      </c>
      <c r="V3925" t="s">
        <v>3979</v>
      </c>
    </row>
    <row r="3926" spans="1:22" x14ac:dyDescent="0.25">
      <c r="B3926" t="s">
        <v>472</v>
      </c>
      <c r="C3926" t="s">
        <v>466</v>
      </c>
      <c r="D3926" t="s">
        <v>467</v>
      </c>
      <c r="E3926" t="s">
        <v>748</v>
      </c>
      <c r="F3926">
        <v>0</v>
      </c>
      <c r="G3926" t="s">
        <v>3975</v>
      </c>
      <c r="H3926">
        <v>0</v>
      </c>
      <c r="J3926">
        <v>2</v>
      </c>
      <c r="K3926" s="2">
        <v>44726.428688310189</v>
      </c>
      <c r="L3926" t="s">
        <v>750</v>
      </c>
      <c r="N3926" t="s">
        <v>3980</v>
      </c>
      <c r="P3926" t="s">
        <v>762</v>
      </c>
      <c r="R3926" t="s">
        <v>2832</v>
      </c>
      <c r="S3926" s="2">
        <v>44431</v>
      </c>
      <c r="T3926" t="s">
        <v>1054</v>
      </c>
      <c r="U3926" t="s">
        <v>758</v>
      </c>
      <c r="V3926" t="s">
        <v>3979</v>
      </c>
    </row>
    <row r="3927" spans="1:22" x14ac:dyDescent="0.25">
      <c r="B3927" t="s">
        <v>472</v>
      </c>
      <c r="C3927" t="s">
        <v>466</v>
      </c>
      <c r="D3927" t="s">
        <v>467</v>
      </c>
      <c r="E3927" t="s">
        <v>20</v>
      </c>
      <c r="F3927">
        <v>0</v>
      </c>
      <c r="G3927" t="s">
        <v>3975</v>
      </c>
      <c r="H3927">
        <v>0</v>
      </c>
      <c r="J3927">
        <v>1</v>
      </c>
      <c r="K3927" s="2">
        <v>44726.428688310189</v>
      </c>
      <c r="L3927" t="s">
        <v>750</v>
      </c>
      <c r="N3927" t="s">
        <v>3978</v>
      </c>
      <c r="P3927" t="s">
        <v>755</v>
      </c>
      <c r="R3927" t="s">
        <v>4339</v>
      </c>
      <c r="S3927" s="2">
        <v>44572</v>
      </c>
      <c r="T3927" t="s">
        <v>1745</v>
      </c>
      <c r="U3927" t="s">
        <v>758</v>
      </c>
      <c r="V3927" t="s">
        <v>3979</v>
      </c>
    </row>
    <row r="3928" spans="1:22" x14ac:dyDescent="0.25">
      <c r="B3928" t="s">
        <v>472</v>
      </c>
      <c r="C3928" t="s">
        <v>466</v>
      </c>
      <c r="D3928" t="s">
        <v>467</v>
      </c>
      <c r="E3928" t="s">
        <v>20</v>
      </c>
      <c r="F3928">
        <v>0</v>
      </c>
      <c r="G3928" t="s">
        <v>3975</v>
      </c>
      <c r="H3928">
        <v>0</v>
      </c>
      <c r="J3928">
        <v>2</v>
      </c>
      <c r="K3928" s="2">
        <v>44726.428688310189</v>
      </c>
      <c r="L3928" t="s">
        <v>750</v>
      </c>
      <c r="N3928" t="s">
        <v>3980</v>
      </c>
      <c r="P3928" t="s">
        <v>762</v>
      </c>
      <c r="R3928" t="s">
        <v>2832</v>
      </c>
      <c r="S3928" s="2">
        <v>44572</v>
      </c>
      <c r="T3928" t="s">
        <v>1745</v>
      </c>
      <c r="U3928" t="s">
        <v>758</v>
      </c>
      <c r="V3928" t="s">
        <v>3979</v>
      </c>
    </row>
    <row r="3929" spans="1:22" x14ac:dyDescent="0.25">
      <c r="B3929" t="s">
        <v>472</v>
      </c>
      <c r="C3929" t="s">
        <v>466</v>
      </c>
      <c r="D3929" t="s">
        <v>467</v>
      </c>
      <c r="E3929" t="s">
        <v>817</v>
      </c>
      <c r="F3929">
        <v>0</v>
      </c>
      <c r="G3929" t="s">
        <v>3975</v>
      </c>
      <c r="H3929">
        <v>0</v>
      </c>
      <c r="J3929">
        <v>1</v>
      </c>
      <c r="K3929" s="2">
        <v>44726.428688310189</v>
      </c>
      <c r="L3929" t="s">
        <v>750</v>
      </c>
      <c r="N3929" t="s">
        <v>3978</v>
      </c>
      <c r="P3929" t="s">
        <v>755</v>
      </c>
      <c r="R3929" t="s">
        <v>4339</v>
      </c>
      <c r="S3929" s="2">
        <v>44599</v>
      </c>
      <c r="T3929" t="s">
        <v>2592</v>
      </c>
      <c r="U3929" t="s">
        <v>758</v>
      </c>
      <c r="V3929" t="s">
        <v>3979</v>
      </c>
    </row>
    <row r="3930" spans="1:22" x14ac:dyDescent="0.25">
      <c r="A3930" t="s">
        <v>1134</v>
      </c>
      <c r="B3930" t="s">
        <v>472</v>
      </c>
      <c r="C3930" t="s">
        <v>466</v>
      </c>
      <c r="D3930" t="s">
        <v>467</v>
      </c>
      <c r="E3930" t="s">
        <v>817</v>
      </c>
      <c r="F3930">
        <v>0</v>
      </c>
      <c r="G3930" t="s">
        <v>3975</v>
      </c>
      <c r="H3930">
        <v>0</v>
      </c>
      <c r="J3930">
        <v>2</v>
      </c>
      <c r="K3930" s="2">
        <v>44726.428688310189</v>
      </c>
      <c r="L3930" t="s">
        <v>750</v>
      </c>
      <c r="N3930" t="s">
        <v>3980</v>
      </c>
      <c r="P3930" t="s">
        <v>762</v>
      </c>
      <c r="R3930" t="s">
        <v>2832</v>
      </c>
      <c r="S3930" s="2">
        <v>44599</v>
      </c>
      <c r="T3930" t="s">
        <v>2592</v>
      </c>
      <c r="U3930" t="s">
        <v>758</v>
      </c>
      <c r="V3930" t="s">
        <v>3979</v>
      </c>
    </row>
    <row r="3931" spans="1:22" x14ac:dyDescent="0.25">
      <c r="A3931" t="s">
        <v>35</v>
      </c>
      <c r="B3931" t="s">
        <v>472</v>
      </c>
      <c r="C3931" t="s">
        <v>466</v>
      </c>
      <c r="D3931" t="s">
        <v>467</v>
      </c>
      <c r="E3931" t="s">
        <v>49</v>
      </c>
      <c r="F3931">
        <v>0</v>
      </c>
      <c r="G3931" t="s">
        <v>3975</v>
      </c>
      <c r="H3931">
        <v>0</v>
      </c>
      <c r="J3931">
        <v>1</v>
      </c>
      <c r="K3931" s="2">
        <v>44726.428688310189</v>
      </c>
      <c r="L3931" t="s">
        <v>750</v>
      </c>
      <c r="N3931" t="s">
        <v>3978</v>
      </c>
      <c r="P3931" t="s">
        <v>755</v>
      </c>
      <c r="R3931" t="s">
        <v>4339</v>
      </c>
      <c r="S3931" s="2">
        <v>44651</v>
      </c>
      <c r="T3931" t="s">
        <v>2749</v>
      </c>
      <c r="U3931" t="s">
        <v>758</v>
      </c>
      <c r="V3931" t="s">
        <v>3979</v>
      </c>
    </row>
    <row r="3932" spans="1:22" x14ac:dyDescent="0.25">
      <c r="A3932" t="s">
        <v>35</v>
      </c>
      <c r="B3932" t="s">
        <v>472</v>
      </c>
      <c r="C3932" t="s">
        <v>466</v>
      </c>
      <c r="D3932" t="s">
        <v>467</v>
      </c>
      <c r="E3932" t="s">
        <v>49</v>
      </c>
      <c r="F3932">
        <v>0</v>
      </c>
      <c r="G3932" t="s">
        <v>3975</v>
      </c>
      <c r="H3932">
        <v>0</v>
      </c>
      <c r="J3932">
        <v>2</v>
      </c>
      <c r="K3932" s="2">
        <v>44726.428688310189</v>
      </c>
      <c r="L3932" t="s">
        <v>750</v>
      </c>
      <c r="N3932" t="s">
        <v>3980</v>
      </c>
      <c r="P3932" t="s">
        <v>762</v>
      </c>
      <c r="R3932" t="s">
        <v>2832</v>
      </c>
      <c r="S3932" s="2">
        <v>44651</v>
      </c>
      <c r="T3932" t="s">
        <v>2749</v>
      </c>
      <c r="U3932" t="s">
        <v>758</v>
      </c>
      <c r="V3932" t="s">
        <v>3979</v>
      </c>
    </row>
    <row r="3933" spans="1:22" x14ac:dyDescent="0.25">
      <c r="B3933" t="s">
        <v>472</v>
      </c>
      <c r="C3933" t="s">
        <v>466</v>
      </c>
      <c r="D3933" t="s">
        <v>467</v>
      </c>
      <c r="E3933" t="s">
        <v>15</v>
      </c>
      <c r="F3933">
        <v>1</v>
      </c>
      <c r="G3933" t="s">
        <v>3975</v>
      </c>
      <c r="H3933">
        <v>0</v>
      </c>
      <c r="J3933">
        <v>1</v>
      </c>
      <c r="K3933" s="2">
        <v>44726.428688310189</v>
      </c>
      <c r="L3933" t="s">
        <v>750</v>
      </c>
      <c r="N3933" t="s">
        <v>3978</v>
      </c>
      <c r="P3933" t="s">
        <v>755</v>
      </c>
      <c r="R3933" t="s">
        <v>4339</v>
      </c>
      <c r="S3933" s="2">
        <v>44488</v>
      </c>
      <c r="T3933" t="s">
        <v>871</v>
      </c>
      <c r="U3933" t="s">
        <v>758</v>
      </c>
      <c r="V3933" t="s">
        <v>3979</v>
      </c>
    </row>
    <row r="3934" spans="1:22" x14ac:dyDescent="0.25">
      <c r="B3934" t="s">
        <v>472</v>
      </c>
      <c r="C3934" t="s">
        <v>466</v>
      </c>
      <c r="D3934" t="s">
        <v>467</v>
      </c>
      <c r="E3934" t="s">
        <v>15</v>
      </c>
      <c r="F3934">
        <v>1</v>
      </c>
      <c r="G3934" t="s">
        <v>3975</v>
      </c>
      <c r="H3934">
        <v>0</v>
      </c>
      <c r="J3934">
        <v>2</v>
      </c>
      <c r="K3934" s="2">
        <v>44726.428688310189</v>
      </c>
      <c r="L3934" t="s">
        <v>750</v>
      </c>
      <c r="N3934" t="s">
        <v>3980</v>
      </c>
      <c r="P3934" t="s">
        <v>762</v>
      </c>
      <c r="R3934" t="s">
        <v>2832</v>
      </c>
      <c r="S3934" s="2">
        <v>44488</v>
      </c>
      <c r="T3934" t="s">
        <v>871</v>
      </c>
      <c r="U3934" t="s">
        <v>758</v>
      </c>
      <c r="V3934" t="s">
        <v>3979</v>
      </c>
    </row>
    <row r="3935" spans="1:22" x14ac:dyDescent="0.25">
      <c r="B3935" t="s">
        <v>472</v>
      </c>
      <c r="C3935" t="s">
        <v>466</v>
      </c>
      <c r="D3935" t="s">
        <v>467</v>
      </c>
      <c r="E3935" t="s">
        <v>18</v>
      </c>
      <c r="F3935">
        <v>2</v>
      </c>
      <c r="G3935" t="s">
        <v>3975</v>
      </c>
      <c r="H3935">
        <v>0</v>
      </c>
      <c r="J3935">
        <v>1</v>
      </c>
      <c r="K3935" s="2">
        <v>44726.428688310189</v>
      </c>
      <c r="L3935" t="s">
        <v>750</v>
      </c>
      <c r="N3935" t="s">
        <v>3978</v>
      </c>
      <c r="P3935" t="s">
        <v>755</v>
      </c>
      <c r="R3935" t="s">
        <v>4339</v>
      </c>
      <c r="S3935" s="2">
        <v>44530</v>
      </c>
      <c r="T3935" t="s">
        <v>876</v>
      </c>
      <c r="U3935" t="s">
        <v>758</v>
      </c>
      <c r="V3935" t="s">
        <v>3979</v>
      </c>
    </row>
    <row r="3936" spans="1:22" x14ac:dyDescent="0.25">
      <c r="B3936" t="s">
        <v>472</v>
      </c>
      <c r="C3936" t="s">
        <v>466</v>
      </c>
      <c r="D3936" t="s">
        <v>467</v>
      </c>
      <c r="E3936" t="s">
        <v>18</v>
      </c>
      <c r="F3936">
        <v>2</v>
      </c>
      <c r="G3936" t="s">
        <v>3975</v>
      </c>
      <c r="H3936">
        <v>0</v>
      </c>
      <c r="J3936">
        <v>2</v>
      </c>
      <c r="K3936" s="2">
        <v>44726.428688310189</v>
      </c>
      <c r="L3936" t="s">
        <v>750</v>
      </c>
      <c r="N3936" t="s">
        <v>3980</v>
      </c>
      <c r="P3936" t="s">
        <v>762</v>
      </c>
      <c r="R3936" t="s">
        <v>2832</v>
      </c>
      <c r="S3936" s="2">
        <v>44530</v>
      </c>
      <c r="T3936" t="s">
        <v>876</v>
      </c>
      <c r="U3936" t="s">
        <v>758</v>
      </c>
      <c r="V3936" t="s">
        <v>3979</v>
      </c>
    </row>
    <row r="3937" spans="1:22" x14ac:dyDescent="0.25">
      <c r="A3937" t="s">
        <v>35</v>
      </c>
      <c r="B3937" t="s">
        <v>472</v>
      </c>
      <c r="C3937" t="s">
        <v>466</v>
      </c>
      <c r="D3937" t="s">
        <v>467</v>
      </c>
      <c r="E3937" t="s">
        <v>64</v>
      </c>
      <c r="F3937">
        <v>3</v>
      </c>
      <c r="G3937" t="s">
        <v>3975</v>
      </c>
      <c r="H3937">
        <v>0</v>
      </c>
      <c r="J3937">
        <v>1</v>
      </c>
      <c r="K3937" s="2">
        <v>44726.428688310189</v>
      </c>
      <c r="L3937" t="s">
        <v>750</v>
      </c>
      <c r="N3937" t="s">
        <v>3978</v>
      </c>
      <c r="P3937" t="s">
        <v>755</v>
      </c>
      <c r="R3937" t="s">
        <v>4339</v>
      </c>
      <c r="S3937" s="2">
        <v>44599</v>
      </c>
      <c r="T3937" t="s">
        <v>2592</v>
      </c>
      <c r="U3937" t="s">
        <v>758</v>
      </c>
      <c r="V3937" t="s">
        <v>3979</v>
      </c>
    </row>
    <row r="3938" spans="1:22" x14ac:dyDescent="0.25">
      <c r="A3938" t="s">
        <v>35</v>
      </c>
      <c r="B3938" t="s">
        <v>472</v>
      </c>
      <c r="C3938" t="s">
        <v>466</v>
      </c>
      <c r="D3938" t="s">
        <v>467</v>
      </c>
      <c r="E3938" t="s">
        <v>64</v>
      </c>
      <c r="F3938">
        <v>3</v>
      </c>
      <c r="G3938" t="s">
        <v>3975</v>
      </c>
      <c r="H3938">
        <v>0</v>
      </c>
      <c r="J3938">
        <v>2</v>
      </c>
      <c r="K3938" s="2">
        <v>44726.428688310189</v>
      </c>
      <c r="L3938" t="s">
        <v>750</v>
      </c>
      <c r="N3938" t="s">
        <v>3980</v>
      </c>
      <c r="P3938" t="s">
        <v>762</v>
      </c>
      <c r="R3938" t="s">
        <v>2832</v>
      </c>
      <c r="S3938" s="2">
        <v>44599</v>
      </c>
      <c r="T3938" t="s">
        <v>2592</v>
      </c>
      <c r="U3938" t="s">
        <v>758</v>
      </c>
      <c r="V3938" t="s">
        <v>3979</v>
      </c>
    </row>
    <row r="3939" spans="1:22" x14ac:dyDescent="0.25">
      <c r="A3939" t="s">
        <v>35</v>
      </c>
      <c r="B3939" t="s">
        <v>472</v>
      </c>
      <c r="C3939" t="s">
        <v>466</v>
      </c>
      <c r="D3939" t="s">
        <v>467</v>
      </c>
      <c r="E3939" t="s">
        <v>50</v>
      </c>
      <c r="F3939">
        <v>1</v>
      </c>
      <c r="G3939" t="s">
        <v>3975</v>
      </c>
      <c r="H3939">
        <v>0</v>
      </c>
      <c r="J3939">
        <v>1</v>
      </c>
      <c r="K3939" s="2">
        <v>44726.428688310189</v>
      </c>
      <c r="L3939" t="s">
        <v>750</v>
      </c>
      <c r="N3939" t="s">
        <v>3978</v>
      </c>
      <c r="P3939" t="s">
        <v>755</v>
      </c>
      <c r="R3939" t="s">
        <v>4339</v>
      </c>
      <c r="S3939" s="2">
        <v>44694</v>
      </c>
      <c r="T3939" t="s">
        <v>3248</v>
      </c>
      <c r="U3939" t="s">
        <v>758</v>
      </c>
      <c r="V3939" t="s">
        <v>3979</v>
      </c>
    </row>
    <row r="3940" spans="1:22" x14ac:dyDescent="0.25">
      <c r="A3940" t="s">
        <v>35</v>
      </c>
      <c r="B3940" t="s">
        <v>472</v>
      </c>
      <c r="C3940" t="s">
        <v>466</v>
      </c>
      <c r="D3940" t="s">
        <v>467</v>
      </c>
      <c r="E3940" t="s">
        <v>50</v>
      </c>
      <c r="F3940">
        <v>1</v>
      </c>
      <c r="G3940" t="s">
        <v>3975</v>
      </c>
      <c r="H3940">
        <v>0</v>
      </c>
      <c r="J3940">
        <v>2</v>
      </c>
      <c r="K3940" s="2">
        <v>44726.428688310189</v>
      </c>
      <c r="L3940" t="s">
        <v>750</v>
      </c>
      <c r="N3940" t="s">
        <v>3980</v>
      </c>
      <c r="P3940" t="s">
        <v>762</v>
      </c>
      <c r="R3940" t="s">
        <v>2832</v>
      </c>
      <c r="S3940" s="2">
        <v>44694</v>
      </c>
      <c r="T3940" t="s">
        <v>3248</v>
      </c>
      <c r="U3940" t="s">
        <v>758</v>
      </c>
      <c r="V3940" t="s">
        <v>3979</v>
      </c>
    </row>
    <row r="3941" spans="1:22" x14ac:dyDescent="0.25">
      <c r="B3941" t="s">
        <v>473</v>
      </c>
      <c r="C3941" t="s">
        <v>466</v>
      </c>
      <c r="D3941" t="s">
        <v>467</v>
      </c>
      <c r="E3941" t="s">
        <v>748</v>
      </c>
      <c r="F3941">
        <v>0</v>
      </c>
      <c r="G3941" t="s">
        <v>3975</v>
      </c>
      <c r="H3941">
        <v>0</v>
      </c>
      <c r="J3941">
        <v>1</v>
      </c>
      <c r="K3941" s="2">
        <v>44726.428688310189</v>
      </c>
      <c r="L3941" t="s">
        <v>750</v>
      </c>
      <c r="N3941" t="s">
        <v>3978</v>
      </c>
      <c r="P3941" t="s">
        <v>1067</v>
      </c>
      <c r="R3941" t="s">
        <v>1068</v>
      </c>
      <c r="S3941" s="2">
        <v>44438</v>
      </c>
      <c r="T3941" t="s">
        <v>1376</v>
      </c>
      <c r="U3941" t="s">
        <v>758</v>
      </c>
      <c r="V3941" t="s">
        <v>3979</v>
      </c>
    </row>
    <row r="3942" spans="1:22" x14ac:dyDescent="0.25">
      <c r="B3942" t="s">
        <v>473</v>
      </c>
      <c r="C3942" t="s">
        <v>466</v>
      </c>
      <c r="D3942" t="s">
        <v>467</v>
      </c>
      <c r="E3942" t="s">
        <v>748</v>
      </c>
      <c r="F3942">
        <v>0</v>
      </c>
      <c r="G3942" t="s">
        <v>3975</v>
      </c>
      <c r="H3942">
        <v>0</v>
      </c>
      <c r="J3942">
        <v>2</v>
      </c>
      <c r="K3942" s="2">
        <v>44726.428688310189</v>
      </c>
      <c r="L3942" t="s">
        <v>750</v>
      </c>
      <c r="N3942" t="s">
        <v>3980</v>
      </c>
      <c r="P3942" t="s">
        <v>762</v>
      </c>
      <c r="R3942" t="s">
        <v>4340</v>
      </c>
      <c r="S3942" s="2">
        <v>44438</v>
      </c>
      <c r="T3942" t="s">
        <v>1376</v>
      </c>
      <c r="U3942" t="s">
        <v>758</v>
      </c>
      <c r="V3942" t="s">
        <v>3979</v>
      </c>
    </row>
    <row r="3943" spans="1:22" x14ac:dyDescent="0.25">
      <c r="B3943" t="s">
        <v>473</v>
      </c>
      <c r="C3943" t="s">
        <v>466</v>
      </c>
      <c r="D3943" t="s">
        <v>467</v>
      </c>
      <c r="E3943" t="s">
        <v>748</v>
      </c>
      <c r="F3943">
        <v>0</v>
      </c>
      <c r="G3943" t="s">
        <v>3975</v>
      </c>
      <c r="H3943">
        <v>0</v>
      </c>
      <c r="J3943">
        <v>3</v>
      </c>
      <c r="K3943" s="2">
        <v>44726.428688310189</v>
      </c>
      <c r="L3943" t="s">
        <v>750</v>
      </c>
      <c r="N3943" t="s">
        <v>3984</v>
      </c>
      <c r="P3943" t="s">
        <v>860</v>
      </c>
      <c r="R3943" t="s">
        <v>3981</v>
      </c>
      <c r="S3943" s="2">
        <v>44438</v>
      </c>
      <c r="T3943" t="s">
        <v>1376</v>
      </c>
      <c r="U3943" t="s">
        <v>758</v>
      </c>
      <c r="V3943" t="s">
        <v>3979</v>
      </c>
    </row>
    <row r="3944" spans="1:22" x14ac:dyDescent="0.25">
      <c r="B3944" t="s">
        <v>473</v>
      </c>
      <c r="C3944" t="s">
        <v>466</v>
      </c>
      <c r="D3944" t="s">
        <v>467</v>
      </c>
      <c r="E3944" t="s">
        <v>748</v>
      </c>
      <c r="F3944">
        <v>0</v>
      </c>
      <c r="G3944" t="s">
        <v>3975</v>
      </c>
      <c r="H3944">
        <v>0</v>
      </c>
      <c r="J3944">
        <v>4</v>
      </c>
      <c r="K3944" s="2">
        <v>44726.428688310189</v>
      </c>
      <c r="L3944" t="s">
        <v>750</v>
      </c>
      <c r="N3944" t="s">
        <v>3987</v>
      </c>
      <c r="P3944" t="s">
        <v>755</v>
      </c>
      <c r="R3944" t="s">
        <v>4341</v>
      </c>
      <c r="S3944" s="2">
        <v>44438</v>
      </c>
      <c r="T3944" t="s">
        <v>1376</v>
      </c>
      <c r="U3944" t="s">
        <v>758</v>
      </c>
      <c r="V3944" t="s">
        <v>3979</v>
      </c>
    </row>
    <row r="3945" spans="1:22" x14ac:dyDescent="0.25">
      <c r="A3945" t="s">
        <v>35</v>
      </c>
      <c r="B3945" t="s">
        <v>473</v>
      </c>
      <c r="C3945" t="s">
        <v>466</v>
      </c>
      <c r="D3945" t="s">
        <v>467</v>
      </c>
      <c r="E3945" t="s">
        <v>817</v>
      </c>
      <c r="F3945">
        <v>0</v>
      </c>
      <c r="G3945" t="s">
        <v>3975</v>
      </c>
      <c r="H3945">
        <v>0</v>
      </c>
      <c r="J3945">
        <v>1</v>
      </c>
      <c r="K3945" s="2">
        <v>44726.428688310189</v>
      </c>
      <c r="L3945" t="s">
        <v>750</v>
      </c>
      <c r="N3945" t="s">
        <v>3978</v>
      </c>
      <c r="P3945" t="s">
        <v>1067</v>
      </c>
      <c r="R3945" t="s">
        <v>1068</v>
      </c>
      <c r="S3945" s="2">
        <v>44663</v>
      </c>
      <c r="T3945" t="s">
        <v>2531</v>
      </c>
      <c r="U3945" t="s">
        <v>758</v>
      </c>
      <c r="V3945" t="s">
        <v>3979</v>
      </c>
    </row>
    <row r="3946" spans="1:22" x14ac:dyDescent="0.25">
      <c r="A3946" t="s">
        <v>35</v>
      </c>
      <c r="B3946" t="s">
        <v>473</v>
      </c>
      <c r="C3946" t="s">
        <v>466</v>
      </c>
      <c r="D3946" t="s">
        <v>467</v>
      </c>
      <c r="E3946" t="s">
        <v>817</v>
      </c>
      <c r="F3946">
        <v>0</v>
      </c>
      <c r="G3946" t="s">
        <v>3975</v>
      </c>
      <c r="H3946">
        <v>0</v>
      </c>
      <c r="J3946">
        <v>2</v>
      </c>
      <c r="K3946" s="2">
        <v>44726.428688310189</v>
      </c>
      <c r="L3946" t="s">
        <v>750</v>
      </c>
      <c r="N3946" t="s">
        <v>3980</v>
      </c>
      <c r="P3946" t="s">
        <v>762</v>
      </c>
      <c r="R3946" t="s">
        <v>4340</v>
      </c>
      <c r="S3946" s="2">
        <v>44663</v>
      </c>
      <c r="T3946" t="s">
        <v>2531</v>
      </c>
      <c r="U3946" t="s">
        <v>758</v>
      </c>
      <c r="V3946" t="s">
        <v>3979</v>
      </c>
    </row>
    <row r="3947" spans="1:22" x14ac:dyDescent="0.25">
      <c r="A3947" t="s">
        <v>35</v>
      </c>
      <c r="B3947" t="s">
        <v>473</v>
      </c>
      <c r="C3947" t="s">
        <v>466</v>
      </c>
      <c r="D3947" t="s">
        <v>467</v>
      </c>
      <c r="E3947" t="s">
        <v>817</v>
      </c>
      <c r="F3947">
        <v>0</v>
      </c>
      <c r="G3947" t="s">
        <v>3975</v>
      </c>
      <c r="H3947">
        <v>0</v>
      </c>
      <c r="J3947">
        <v>3</v>
      </c>
      <c r="K3947" s="2">
        <v>44726.428688310189</v>
      </c>
      <c r="L3947" t="s">
        <v>750</v>
      </c>
      <c r="N3947" t="s">
        <v>3984</v>
      </c>
      <c r="P3947" t="s">
        <v>860</v>
      </c>
      <c r="R3947" t="s">
        <v>3981</v>
      </c>
      <c r="S3947" s="2">
        <v>44663</v>
      </c>
      <c r="T3947" t="s">
        <v>2531</v>
      </c>
      <c r="U3947" t="s">
        <v>758</v>
      </c>
      <c r="V3947" t="s">
        <v>3979</v>
      </c>
    </row>
    <row r="3948" spans="1:22" x14ac:dyDescent="0.25">
      <c r="A3948" t="s">
        <v>35</v>
      </c>
      <c r="B3948" t="s">
        <v>473</v>
      </c>
      <c r="C3948" t="s">
        <v>466</v>
      </c>
      <c r="D3948" t="s">
        <v>467</v>
      </c>
      <c r="E3948" t="s">
        <v>817</v>
      </c>
      <c r="F3948">
        <v>0</v>
      </c>
      <c r="G3948" t="s">
        <v>3975</v>
      </c>
      <c r="H3948">
        <v>0</v>
      </c>
      <c r="J3948">
        <v>4</v>
      </c>
      <c r="K3948" s="2">
        <v>44726.428688310189</v>
      </c>
      <c r="L3948" t="s">
        <v>750</v>
      </c>
      <c r="N3948" t="s">
        <v>3987</v>
      </c>
      <c r="P3948" t="s">
        <v>755</v>
      </c>
      <c r="R3948" t="s">
        <v>4341</v>
      </c>
      <c r="S3948" s="2">
        <v>44663</v>
      </c>
      <c r="T3948" t="s">
        <v>2531</v>
      </c>
      <c r="U3948" t="s">
        <v>758</v>
      </c>
      <c r="V3948" t="s">
        <v>3979</v>
      </c>
    </row>
    <row r="3949" spans="1:22" x14ac:dyDescent="0.25">
      <c r="B3949" t="s">
        <v>473</v>
      </c>
      <c r="C3949" t="s">
        <v>466</v>
      </c>
      <c r="D3949" t="s">
        <v>467</v>
      </c>
      <c r="E3949" t="s">
        <v>15</v>
      </c>
      <c r="F3949">
        <v>1</v>
      </c>
      <c r="G3949" t="s">
        <v>3975</v>
      </c>
      <c r="H3949">
        <v>0</v>
      </c>
      <c r="J3949">
        <v>1</v>
      </c>
      <c r="K3949" s="2">
        <v>44726.428688310189</v>
      </c>
      <c r="L3949" t="s">
        <v>750</v>
      </c>
      <c r="N3949" t="s">
        <v>3978</v>
      </c>
      <c r="P3949" t="s">
        <v>1067</v>
      </c>
      <c r="R3949" t="s">
        <v>1068</v>
      </c>
      <c r="S3949" s="2">
        <v>44496</v>
      </c>
      <c r="T3949" t="s">
        <v>1781</v>
      </c>
      <c r="U3949" t="s">
        <v>758</v>
      </c>
      <c r="V3949" t="s">
        <v>3979</v>
      </c>
    </row>
    <row r="3950" spans="1:22" x14ac:dyDescent="0.25">
      <c r="B3950" t="s">
        <v>473</v>
      </c>
      <c r="C3950" t="s">
        <v>466</v>
      </c>
      <c r="D3950" t="s">
        <v>467</v>
      </c>
      <c r="E3950" t="s">
        <v>15</v>
      </c>
      <c r="F3950">
        <v>1</v>
      </c>
      <c r="G3950" t="s">
        <v>3975</v>
      </c>
      <c r="H3950">
        <v>0</v>
      </c>
      <c r="J3950">
        <v>2</v>
      </c>
      <c r="K3950" s="2">
        <v>44726.428688310189</v>
      </c>
      <c r="L3950" t="s">
        <v>750</v>
      </c>
      <c r="N3950" t="s">
        <v>3980</v>
      </c>
      <c r="P3950" t="s">
        <v>762</v>
      </c>
      <c r="R3950" t="s">
        <v>4340</v>
      </c>
      <c r="S3950" s="2">
        <v>44496</v>
      </c>
      <c r="T3950" t="s">
        <v>1781</v>
      </c>
      <c r="U3950" t="s">
        <v>758</v>
      </c>
      <c r="V3950" t="s">
        <v>3979</v>
      </c>
    </row>
    <row r="3951" spans="1:22" x14ac:dyDescent="0.25">
      <c r="B3951" t="s">
        <v>473</v>
      </c>
      <c r="C3951" t="s">
        <v>466</v>
      </c>
      <c r="D3951" t="s">
        <v>467</v>
      </c>
      <c r="E3951" t="s">
        <v>15</v>
      </c>
      <c r="F3951">
        <v>1</v>
      </c>
      <c r="G3951" t="s">
        <v>3975</v>
      </c>
      <c r="H3951">
        <v>0</v>
      </c>
      <c r="J3951">
        <v>3</v>
      </c>
      <c r="K3951" s="2">
        <v>44726.428688310189</v>
      </c>
      <c r="L3951" t="s">
        <v>750</v>
      </c>
      <c r="N3951" t="s">
        <v>3984</v>
      </c>
      <c r="P3951" t="s">
        <v>860</v>
      </c>
      <c r="R3951" t="s">
        <v>3981</v>
      </c>
      <c r="S3951" s="2">
        <v>44496</v>
      </c>
      <c r="T3951" t="s">
        <v>1781</v>
      </c>
      <c r="U3951" t="s">
        <v>758</v>
      </c>
      <c r="V3951" t="s">
        <v>3979</v>
      </c>
    </row>
    <row r="3952" spans="1:22" x14ac:dyDescent="0.25">
      <c r="B3952" t="s">
        <v>473</v>
      </c>
      <c r="C3952" t="s">
        <v>466</v>
      </c>
      <c r="D3952" t="s">
        <v>467</v>
      </c>
      <c r="E3952" t="s">
        <v>15</v>
      </c>
      <c r="F3952">
        <v>1</v>
      </c>
      <c r="G3952" t="s">
        <v>3975</v>
      </c>
      <c r="H3952">
        <v>0</v>
      </c>
      <c r="J3952">
        <v>4</v>
      </c>
      <c r="K3952" s="2">
        <v>44726.428688310189</v>
      </c>
      <c r="L3952" t="s">
        <v>750</v>
      </c>
      <c r="N3952" t="s">
        <v>3987</v>
      </c>
      <c r="P3952" t="s">
        <v>755</v>
      </c>
      <c r="R3952" t="s">
        <v>4341</v>
      </c>
      <c r="S3952" s="2">
        <v>44496</v>
      </c>
      <c r="T3952" t="s">
        <v>1781</v>
      </c>
      <c r="U3952" t="s">
        <v>758</v>
      </c>
      <c r="V3952" t="s">
        <v>3979</v>
      </c>
    </row>
    <row r="3953" spans="1:22" x14ac:dyDescent="0.25">
      <c r="B3953" t="s">
        <v>473</v>
      </c>
      <c r="C3953" t="s">
        <v>466</v>
      </c>
      <c r="D3953" t="s">
        <v>467</v>
      </c>
      <c r="E3953" t="s">
        <v>18</v>
      </c>
      <c r="F3953">
        <v>2</v>
      </c>
      <c r="G3953" t="s">
        <v>3975</v>
      </c>
      <c r="H3953">
        <v>0</v>
      </c>
      <c r="J3953">
        <v>1</v>
      </c>
      <c r="K3953" s="2">
        <v>44726.428688310189</v>
      </c>
      <c r="L3953" t="s">
        <v>750</v>
      </c>
      <c r="N3953" t="s">
        <v>3978</v>
      </c>
      <c r="P3953" t="s">
        <v>1067</v>
      </c>
      <c r="R3953" t="s">
        <v>1068</v>
      </c>
      <c r="S3953" s="2">
        <v>44539</v>
      </c>
      <c r="T3953" t="s">
        <v>1096</v>
      </c>
      <c r="U3953" t="s">
        <v>758</v>
      </c>
      <c r="V3953" t="s">
        <v>3979</v>
      </c>
    </row>
    <row r="3954" spans="1:22" x14ac:dyDescent="0.25">
      <c r="B3954" t="s">
        <v>473</v>
      </c>
      <c r="C3954" t="s">
        <v>466</v>
      </c>
      <c r="D3954" t="s">
        <v>467</v>
      </c>
      <c r="E3954" t="s">
        <v>18</v>
      </c>
      <c r="F3954">
        <v>2</v>
      </c>
      <c r="G3954" t="s">
        <v>3975</v>
      </c>
      <c r="H3954">
        <v>0</v>
      </c>
      <c r="J3954">
        <v>2</v>
      </c>
      <c r="K3954" s="2">
        <v>44726.428688310189</v>
      </c>
      <c r="L3954" t="s">
        <v>750</v>
      </c>
      <c r="N3954" t="s">
        <v>3980</v>
      </c>
      <c r="P3954" t="s">
        <v>762</v>
      </c>
      <c r="R3954" t="s">
        <v>4340</v>
      </c>
      <c r="S3954" s="2">
        <v>44539</v>
      </c>
      <c r="T3954" t="s">
        <v>1096</v>
      </c>
      <c r="U3954" t="s">
        <v>758</v>
      </c>
      <c r="V3954" t="s">
        <v>3979</v>
      </c>
    </row>
    <row r="3955" spans="1:22" x14ac:dyDescent="0.25">
      <c r="B3955" t="s">
        <v>473</v>
      </c>
      <c r="C3955" t="s">
        <v>466</v>
      </c>
      <c r="D3955" t="s">
        <v>467</v>
      </c>
      <c r="E3955" t="s">
        <v>18</v>
      </c>
      <c r="F3955">
        <v>2</v>
      </c>
      <c r="G3955" t="s">
        <v>3975</v>
      </c>
      <c r="H3955">
        <v>0</v>
      </c>
      <c r="J3955">
        <v>3</v>
      </c>
      <c r="K3955" s="2">
        <v>44726.428688310189</v>
      </c>
      <c r="L3955" t="s">
        <v>750</v>
      </c>
      <c r="N3955" t="s">
        <v>3984</v>
      </c>
      <c r="P3955" t="s">
        <v>860</v>
      </c>
      <c r="R3955" t="s">
        <v>3981</v>
      </c>
      <c r="S3955" s="2">
        <v>44539</v>
      </c>
      <c r="T3955" t="s">
        <v>1096</v>
      </c>
      <c r="U3955" t="s">
        <v>758</v>
      </c>
      <c r="V3955" t="s">
        <v>3979</v>
      </c>
    </row>
    <row r="3956" spans="1:22" x14ac:dyDescent="0.25">
      <c r="B3956" t="s">
        <v>473</v>
      </c>
      <c r="C3956" t="s">
        <v>466</v>
      </c>
      <c r="D3956" t="s">
        <v>467</v>
      </c>
      <c r="E3956" t="s">
        <v>18</v>
      </c>
      <c r="F3956">
        <v>2</v>
      </c>
      <c r="G3956" t="s">
        <v>3975</v>
      </c>
      <c r="H3956">
        <v>0</v>
      </c>
      <c r="J3956">
        <v>4</v>
      </c>
      <c r="K3956" s="2">
        <v>44726.428688310189</v>
      </c>
      <c r="L3956" t="s">
        <v>750</v>
      </c>
      <c r="N3956" t="s">
        <v>3987</v>
      </c>
      <c r="P3956" t="s">
        <v>755</v>
      </c>
      <c r="R3956" t="s">
        <v>4341</v>
      </c>
      <c r="S3956" s="2">
        <v>44539</v>
      </c>
      <c r="T3956" t="s">
        <v>1096</v>
      </c>
      <c r="U3956" t="s">
        <v>758</v>
      </c>
      <c r="V3956" t="s">
        <v>3979</v>
      </c>
    </row>
    <row r="3957" spans="1:22" x14ac:dyDescent="0.25">
      <c r="B3957" t="s">
        <v>473</v>
      </c>
      <c r="C3957" t="s">
        <v>466</v>
      </c>
      <c r="D3957" t="s">
        <v>467</v>
      </c>
      <c r="E3957" t="s">
        <v>20</v>
      </c>
      <c r="F3957">
        <v>3</v>
      </c>
      <c r="G3957" t="s">
        <v>3975</v>
      </c>
      <c r="H3957">
        <v>0</v>
      </c>
      <c r="J3957">
        <v>1</v>
      </c>
      <c r="K3957" s="2">
        <v>44726.428688310189</v>
      </c>
      <c r="L3957" t="s">
        <v>750</v>
      </c>
      <c r="N3957" t="s">
        <v>3978</v>
      </c>
      <c r="P3957" t="s">
        <v>1067</v>
      </c>
      <c r="R3957" t="s">
        <v>1068</v>
      </c>
      <c r="S3957" s="2">
        <v>44581</v>
      </c>
      <c r="T3957" t="s">
        <v>842</v>
      </c>
      <c r="U3957" t="s">
        <v>758</v>
      </c>
      <c r="V3957" t="s">
        <v>3979</v>
      </c>
    </row>
    <row r="3958" spans="1:22" x14ac:dyDescent="0.25">
      <c r="B3958" t="s">
        <v>473</v>
      </c>
      <c r="C3958" t="s">
        <v>466</v>
      </c>
      <c r="D3958" t="s">
        <v>467</v>
      </c>
      <c r="E3958" t="s">
        <v>20</v>
      </c>
      <c r="F3958">
        <v>3</v>
      </c>
      <c r="G3958" t="s">
        <v>3975</v>
      </c>
      <c r="H3958">
        <v>0</v>
      </c>
      <c r="J3958">
        <v>2</v>
      </c>
      <c r="K3958" s="2">
        <v>44726.428688310189</v>
      </c>
      <c r="L3958" t="s">
        <v>750</v>
      </c>
      <c r="N3958" t="s">
        <v>3980</v>
      </c>
      <c r="P3958" t="s">
        <v>762</v>
      </c>
      <c r="R3958" t="s">
        <v>4340</v>
      </c>
      <c r="S3958" s="2">
        <v>44581</v>
      </c>
      <c r="T3958" t="s">
        <v>842</v>
      </c>
      <c r="U3958" t="s">
        <v>758</v>
      </c>
      <c r="V3958" t="s">
        <v>3979</v>
      </c>
    </row>
    <row r="3959" spans="1:22" x14ac:dyDescent="0.25">
      <c r="B3959" t="s">
        <v>473</v>
      </c>
      <c r="C3959" t="s">
        <v>466</v>
      </c>
      <c r="D3959" t="s">
        <v>467</v>
      </c>
      <c r="E3959" t="s">
        <v>20</v>
      </c>
      <c r="F3959">
        <v>3</v>
      </c>
      <c r="G3959" t="s">
        <v>3975</v>
      </c>
      <c r="H3959">
        <v>0</v>
      </c>
      <c r="J3959">
        <v>3</v>
      </c>
      <c r="K3959" s="2">
        <v>44726.428688310189</v>
      </c>
      <c r="L3959" t="s">
        <v>750</v>
      </c>
      <c r="N3959" t="s">
        <v>3984</v>
      </c>
      <c r="P3959" t="s">
        <v>860</v>
      </c>
      <c r="R3959" t="s">
        <v>3981</v>
      </c>
      <c r="S3959" s="2">
        <v>44581</v>
      </c>
      <c r="T3959" t="s">
        <v>842</v>
      </c>
      <c r="U3959" t="s">
        <v>758</v>
      </c>
      <c r="V3959" t="s">
        <v>3979</v>
      </c>
    </row>
    <row r="3960" spans="1:22" x14ac:dyDescent="0.25">
      <c r="B3960" t="s">
        <v>473</v>
      </c>
      <c r="C3960" t="s">
        <v>466</v>
      </c>
      <c r="D3960" t="s">
        <v>467</v>
      </c>
      <c r="E3960" t="s">
        <v>20</v>
      </c>
      <c r="F3960">
        <v>3</v>
      </c>
      <c r="G3960" t="s">
        <v>3975</v>
      </c>
      <c r="H3960">
        <v>0</v>
      </c>
      <c r="J3960">
        <v>4</v>
      </c>
      <c r="K3960" s="2">
        <v>44726.428688310189</v>
      </c>
      <c r="L3960" t="s">
        <v>750</v>
      </c>
      <c r="N3960" t="s">
        <v>3987</v>
      </c>
      <c r="P3960" t="s">
        <v>755</v>
      </c>
      <c r="R3960" t="s">
        <v>4341</v>
      </c>
      <c r="S3960" s="2">
        <v>44581</v>
      </c>
      <c r="T3960" t="s">
        <v>842</v>
      </c>
      <c r="U3960" t="s">
        <v>758</v>
      </c>
      <c r="V3960" t="s">
        <v>3979</v>
      </c>
    </row>
    <row r="3961" spans="1:22" x14ac:dyDescent="0.25">
      <c r="B3961" t="s">
        <v>473</v>
      </c>
      <c r="C3961" t="s">
        <v>466</v>
      </c>
      <c r="D3961" t="s">
        <v>467</v>
      </c>
      <c r="E3961" t="s">
        <v>22</v>
      </c>
      <c r="F3961">
        <v>4</v>
      </c>
      <c r="G3961" t="s">
        <v>3975</v>
      </c>
      <c r="H3961">
        <v>0</v>
      </c>
      <c r="J3961">
        <v>1</v>
      </c>
      <c r="K3961" s="2">
        <v>44726.428688310189</v>
      </c>
      <c r="L3961" t="s">
        <v>750</v>
      </c>
      <c r="N3961" t="s">
        <v>3978</v>
      </c>
      <c r="P3961" t="s">
        <v>1067</v>
      </c>
      <c r="R3961" t="s">
        <v>1068</v>
      </c>
      <c r="S3961" s="2">
        <v>44623</v>
      </c>
      <c r="T3961" t="s">
        <v>3173</v>
      </c>
      <c r="U3961" t="s">
        <v>758</v>
      </c>
      <c r="V3961" t="s">
        <v>3979</v>
      </c>
    </row>
    <row r="3962" spans="1:22" x14ac:dyDescent="0.25">
      <c r="B3962" t="s">
        <v>473</v>
      </c>
      <c r="C3962" t="s">
        <v>466</v>
      </c>
      <c r="D3962" t="s">
        <v>467</v>
      </c>
      <c r="E3962" t="s">
        <v>22</v>
      </c>
      <c r="F3962">
        <v>4</v>
      </c>
      <c r="G3962" t="s">
        <v>3975</v>
      </c>
      <c r="H3962">
        <v>0</v>
      </c>
      <c r="J3962">
        <v>2</v>
      </c>
      <c r="K3962" s="2">
        <v>44726.428688310189</v>
      </c>
      <c r="L3962" t="s">
        <v>750</v>
      </c>
      <c r="N3962" t="s">
        <v>3980</v>
      </c>
      <c r="P3962" t="s">
        <v>762</v>
      </c>
      <c r="R3962" t="s">
        <v>4340</v>
      </c>
      <c r="S3962" s="2">
        <v>44623</v>
      </c>
      <c r="T3962" t="s">
        <v>3173</v>
      </c>
      <c r="U3962" t="s">
        <v>758</v>
      </c>
      <c r="V3962" t="s">
        <v>3979</v>
      </c>
    </row>
    <row r="3963" spans="1:22" x14ac:dyDescent="0.25">
      <c r="B3963" t="s">
        <v>473</v>
      </c>
      <c r="C3963" t="s">
        <v>466</v>
      </c>
      <c r="D3963" t="s">
        <v>467</v>
      </c>
      <c r="E3963" t="s">
        <v>22</v>
      </c>
      <c r="F3963">
        <v>4</v>
      </c>
      <c r="G3963" t="s">
        <v>3975</v>
      </c>
      <c r="H3963">
        <v>0</v>
      </c>
      <c r="J3963">
        <v>3</v>
      </c>
      <c r="K3963" s="2">
        <v>44726.428688310189</v>
      </c>
      <c r="L3963" t="s">
        <v>750</v>
      </c>
      <c r="N3963" t="s">
        <v>3984</v>
      </c>
      <c r="P3963" t="s">
        <v>860</v>
      </c>
      <c r="R3963" t="s">
        <v>3981</v>
      </c>
      <c r="S3963" s="2">
        <v>44623</v>
      </c>
      <c r="T3963" t="s">
        <v>3173</v>
      </c>
      <c r="U3963" t="s">
        <v>758</v>
      </c>
      <c r="V3963" t="s">
        <v>3979</v>
      </c>
    </row>
    <row r="3964" spans="1:22" x14ac:dyDescent="0.25">
      <c r="B3964" t="s">
        <v>473</v>
      </c>
      <c r="C3964" t="s">
        <v>466</v>
      </c>
      <c r="D3964" t="s">
        <v>467</v>
      </c>
      <c r="E3964" t="s">
        <v>22</v>
      </c>
      <c r="F3964">
        <v>4</v>
      </c>
      <c r="G3964" t="s">
        <v>3975</v>
      </c>
      <c r="H3964">
        <v>0</v>
      </c>
      <c r="J3964">
        <v>4</v>
      </c>
      <c r="K3964" s="2">
        <v>44726.428688310189</v>
      </c>
      <c r="L3964" t="s">
        <v>750</v>
      </c>
      <c r="N3964" t="s">
        <v>3987</v>
      </c>
      <c r="P3964" t="s">
        <v>755</v>
      </c>
      <c r="R3964" t="s">
        <v>4341</v>
      </c>
      <c r="S3964" s="2">
        <v>44623</v>
      </c>
      <c r="T3964" t="s">
        <v>3173</v>
      </c>
      <c r="U3964" t="s">
        <v>758</v>
      </c>
      <c r="V3964" t="s">
        <v>3979</v>
      </c>
    </row>
    <row r="3965" spans="1:22" x14ac:dyDescent="0.25">
      <c r="A3965" t="s">
        <v>35</v>
      </c>
      <c r="B3965" t="s">
        <v>473</v>
      </c>
      <c r="C3965" t="s">
        <v>466</v>
      </c>
      <c r="D3965" t="s">
        <v>467</v>
      </c>
      <c r="E3965" t="s">
        <v>24</v>
      </c>
      <c r="F3965">
        <v>5</v>
      </c>
      <c r="G3965" t="s">
        <v>3975</v>
      </c>
      <c r="H3965">
        <v>0</v>
      </c>
      <c r="J3965">
        <v>1</v>
      </c>
      <c r="K3965" s="2">
        <v>44726.428688310189</v>
      </c>
      <c r="L3965" t="s">
        <v>750</v>
      </c>
      <c r="N3965" t="s">
        <v>3978</v>
      </c>
      <c r="P3965" t="s">
        <v>1067</v>
      </c>
      <c r="R3965" t="s">
        <v>1068</v>
      </c>
      <c r="S3965" s="2">
        <v>44663</v>
      </c>
      <c r="T3965" t="s">
        <v>2531</v>
      </c>
      <c r="U3965" t="s">
        <v>758</v>
      </c>
      <c r="V3965" t="s">
        <v>3979</v>
      </c>
    </row>
    <row r="3966" spans="1:22" x14ac:dyDescent="0.25">
      <c r="A3966" t="s">
        <v>35</v>
      </c>
      <c r="B3966" t="s">
        <v>473</v>
      </c>
      <c r="C3966" t="s">
        <v>466</v>
      </c>
      <c r="D3966" t="s">
        <v>467</v>
      </c>
      <c r="E3966" t="s">
        <v>24</v>
      </c>
      <c r="F3966">
        <v>5</v>
      </c>
      <c r="G3966" t="s">
        <v>3975</v>
      </c>
      <c r="H3966">
        <v>0</v>
      </c>
      <c r="J3966">
        <v>2</v>
      </c>
      <c r="K3966" s="2">
        <v>44726.428688310189</v>
      </c>
      <c r="L3966" t="s">
        <v>750</v>
      </c>
      <c r="N3966" t="s">
        <v>3980</v>
      </c>
      <c r="P3966" t="s">
        <v>762</v>
      </c>
      <c r="R3966" t="s">
        <v>4340</v>
      </c>
      <c r="S3966" s="2">
        <v>44663</v>
      </c>
      <c r="T3966" t="s">
        <v>2531</v>
      </c>
      <c r="U3966" t="s">
        <v>758</v>
      </c>
      <c r="V3966" t="s">
        <v>3979</v>
      </c>
    </row>
    <row r="3967" spans="1:22" x14ac:dyDescent="0.25">
      <c r="A3967" t="s">
        <v>35</v>
      </c>
      <c r="B3967" t="s">
        <v>473</v>
      </c>
      <c r="C3967" t="s">
        <v>466</v>
      </c>
      <c r="D3967" t="s">
        <v>467</v>
      </c>
      <c r="E3967" t="s">
        <v>24</v>
      </c>
      <c r="F3967">
        <v>5</v>
      </c>
      <c r="G3967" t="s">
        <v>3975</v>
      </c>
      <c r="H3967">
        <v>0</v>
      </c>
      <c r="J3967">
        <v>3</v>
      </c>
      <c r="K3967" s="2">
        <v>44726.428688310189</v>
      </c>
      <c r="L3967" t="s">
        <v>750</v>
      </c>
      <c r="N3967" t="s">
        <v>3984</v>
      </c>
      <c r="P3967" t="s">
        <v>860</v>
      </c>
      <c r="R3967" t="s">
        <v>3981</v>
      </c>
      <c r="S3967" s="2">
        <v>44663</v>
      </c>
      <c r="T3967" t="s">
        <v>2531</v>
      </c>
      <c r="U3967" t="s">
        <v>758</v>
      </c>
      <c r="V3967" t="s">
        <v>3979</v>
      </c>
    </row>
    <row r="3968" spans="1:22" x14ac:dyDescent="0.25">
      <c r="A3968" t="s">
        <v>35</v>
      </c>
      <c r="B3968" t="s">
        <v>473</v>
      </c>
      <c r="C3968" t="s">
        <v>466</v>
      </c>
      <c r="D3968" t="s">
        <v>467</v>
      </c>
      <c r="E3968" t="s">
        <v>24</v>
      </c>
      <c r="F3968">
        <v>5</v>
      </c>
      <c r="G3968" t="s">
        <v>3975</v>
      </c>
      <c r="H3968">
        <v>0</v>
      </c>
      <c r="J3968">
        <v>4</v>
      </c>
      <c r="K3968" s="2">
        <v>44726.428688310189</v>
      </c>
      <c r="L3968" t="s">
        <v>750</v>
      </c>
      <c r="N3968" t="s">
        <v>3987</v>
      </c>
      <c r="P3968" t="s">
        <v>755</v>
      </c>
      <c r="R3968" t="s">
        <v>4341</v>
      </c>
      <c r="S3968" s="2">
        <v>44663</v>
      </c>
      <c r="T3968" t="s">
        <v>2531</v>
      </c>
      <c r="U3968" t="s">
        <v>758</v>
      </c>
      <c r="V3968" t="s">
        <v>3979</v>
      </c>
    </row>
    <row r="3969" spans="2:22" x14ac:dyDescent="0.25">
      <c r="B3969" t="s">
        <v>474</v>
      </c>
      <c r="C3969" t="s">
        <v>466</v>
      </c>
      <c r="D3969" t="s">
        <v>467</v>
      </c>
      <c r="E3969" t="s">
        <v>748</v>
      </c>
      <c r="F3969">
        <v>0</v>
      </c>
      <c r="G3969" t="s">
        <v>3975</v>
      </c>
      <c r="H3969">
        <v>0</v>
      </c>
      <c r="J3969">
        <v>1</v>
      </c>
      <c r="K3969" s="2">
        <v>44726.428688310189</v>
      </c>
      <c r="L3969" t="s">
        <v>750</v>
      </c>
      <c r="N3969" t="s">
        <v>3978</v>
      </c>
      <c r="P3969" t="s">
        <v>3982</v>
      </c>
      <c r="R3969" t="s">
        <v>4342</v>
      </c>
      <c r="S3969" s="2">
        <v>44447</v>
      </c>
      <c r="T3969" t="s">
        <v>2032</v>
      </c>
      <c r="U3969" t="s">
        <v>758</v>
      </c>
      <c r="V3969" t="s">
        <v>3979</v>
      </c>
    </row>
    <row r="3970" spans="2:22" x14ac:dyDescent="0.25">
      <c r="B3970" t="s">
        <v>474</v>
      </c>
      <c r="C3970" t="s">
        <v>466</v>
      </c>
      <c r="D3970" t="s">
        <v>467</v>
      </c>
      <c r="E3970" t="s">
        <v>748</v>
      </c>
      <c r="F3970">
        <v>0</v>
      </c>
      <c r="G3970" t="s">
        <v>3975</v>
      </c>
      <c r="H3970">
        <v>0</v>
      </c>
      <c r="J3970">
        <v>2</v>
      </c>
      <c r="K3970" s="2">
        <v>44726.428688310189</v>
      </c>
      <c r="L3970" t="s">
        <v>750</v>
      </c>
      <c r="N3970" t="s">
        <v>3980</v>
      </c>
      <c r="P3970" t="s">
        <v>1067</v>
      </c>
      <c r="R3970" t="s">
        <v>1347</v>
      </c>
      <c r="S3970" s="2">
        <v>44447</v>
      </c>
      <c r="T3970" t="s">
        <v>2032</v>
      </c>
      <c r="U3970" t="s">
        <v>758</v>
      </c>
      <c r="V3970" t="s">
        <v>3979</v>
      </c>
    </row>
    <row r="3971" spans="2:22" x14ac:dyDescent="0.25">
      <c r="B3971" t="s">
        <v>474</v>
      </c>
      <c r="C3971" t="s">
        <v>466</v>
      </c>
      <c r="D3971" t="s">
        <v>467</v>
      </c>
      <c r="E3971" t="s">
        <v>748</v>
      </c>
      <c r="F3971">
        <v>0</v>
      </c>
      <c r="G3971" t="s">
        <v>3975</v>
      </c>
      <c r="H3971">
        <v>0</v>
      </c>
      <c r="J3971">
        <v>3</v>
      </c>
      <c r="K3971" s="2">
        <v>44726.428688310189</v>
      </c>
      <c r="L3971" t="s">
        <v>750</v>
      </c>
      <c r="N3971" t="s">
        <v>3984</v>
      </c>
      <c r="P3971" t="s">
        <v>762</v>
      </c>
      <c r="R3971" t="s">
        <v>763</v>
      </c>
      <c r="S3971" s="2">
        <v>44447</v>
      </c>
      <c r="T3971" t="s">
        <v>2032</v>
      </c>
      <c r="U3971" t="s">
        <v>758</v>
      </c>
      <c r="V3971" t="s">
        <v>3979</v>
      </c>
    </row>
    <row r="3972" spans="2:22" x14ac:dyDescent="0.25">
      <c r="B3972" t="s">
        <v>474</v>
      </c>
      <c r="C3972" t="s">
        <v>466</v>
      </c>
      <c r="D3972" t="s">
        <v>467</v>
      </c>
      <c r="E3972" t="s">
        <v>15</v>
      </c>
      <c r="F3972">
        <v>1</v>
      </c>
      <c r="G3972" t="s">
        <v>3975</v>
      </c>
      <c r="H3972">
        <v>0</v>
      </c>
      <c r="J3972">
        <v>1</v>
      </c>
      <c r="K3972" s="2">
        <v>44726.428688310189</v>
      </c>
      <c r="L3972" t="s">
        <v>750</v>
      </c>
      <c r="N3972" t="s">
        <v>3978</v>
      </c>
      <c r="P3972" t="s">
        <v>3982</v>
      </c>
      <c r="R3972" t="s">
        <v>4342</v>
      </c>
      <c r="S3972" s="2">
        <v>44508</v>
      </c>
      <c r="T3972" t="s">
        <v>1046</v>
      </c>
      <c r="U3972" t="s">
        <v>758</v>
      </c>
      <c r="V3972" t="s">
        <v>3979</v>
      </c>
    </row>
    <row r="3973" spans="2:22" x14ac:dyDescent="0.25">
      <c r="B3973" t="s">
        <v>474</v>
      </c>
      <c r="C3973" t="s">
        <v>466</v>
      </c>
      <c r="D3973" t="s">
        <v>467</v>
      </c>
      <c r="E3973" t="s">
        <v>15</v>
      </c>
      <c r="F3973">
        <v>1</v>
      </c>
      <c r="G3973" t="s">
        <v>3975</v>
      </c>
      <c r="H3973">
        <v>0</v>
      </c>
      <c r="J3973">
        <v>2</v>
      </c>
      <c r="K3973" s="2">
        <v>44726.428688310189</v>
      </c>
      <c r="L3973" t="s">
        <v>750</v>
      </c>
      <c r="N3973" t="s">
        <v>3980</v>
      </c>
      <c r="P3973" t="s">
        <v>1067</v>
      </c>
      <c r="R3973" t="s">
        <v>1347</v>
      </c>
      <c r="S3973" s="2">
        <v>44508</v>
      </c>
      <c r="T3973" t="s">
        <v>1046</v>
      </c>
      <c r="U3973" t="s">
        <v>758</v>
      </c>
      <c r="V3973" t="s">
        <v>3979</v>
      </c>
    </row>
    <row r="3974" spans="2:22" x14ac:dyDescent="0.25">
      <c r="B3974" t="s">
        <v>474</v>
      </c>
      <c r="C3974" t="s">
        <v>466</v>
      </c>
      <c r="D3974" t="s">
        <v>467</v>
      </c>
      <c r="E3974" t="s">
        <v>15</v>
      </c>
      <c r="F3974">
        <v>1</v>
      </c>
      <c r="G3974" t="s">
        <v>3975</v>
      </c>
      <c r="H3974">
        <v>0</v>
      </c>
      <c r="J3974">
        <v>3</v>
      </c>
      <c r="K3974" s="2">
        <v>44726.428688310189</v>
      </c>
      <c r="L3974" t="s">
        <v>750</v>
      </c>
      <c r="N3974" t="s">
        <v>3984</v>
      </c>
      <c r="P3974" t="s">
        <v>762</v>
      </c>
      <c r="R3974" t="s">
        <v>763</v>
      </c>
      <c r="S3974" s="2">
        <v>44508</v>
      </c>
      <c r="T3974" t="s">
        <v>1046</v>
      </c>
      <c r="U3974" t="s">
        <v>758</v>
      </c>
      <c r="V3974" t="s">
        <v>3979</v>
      </c>
    </row>
    <row r="3975" spans="2:22" x14ac:dyDescent="0.25">
      <c r="B3975" t="s">
        <v>474</v>
      </c>
      <c r="C3975" t="s">
        <v>466</v>
      </c>
      <c r="D3975" t="s">
        <v>467</v>
      </c>
      <c r="E3975" t="s">
        <v>18</v>
      </c>
      <c r="F3975">
        <v>2</v>
      </c>
      <c r="G3975" t="s">
        <v>3975</v>
      </c>
      <c r="H3975">
        <v>0</v>
      </c>
      <c r="J3975">
        <v>1</v>
      </c>
      <c r="K3975" s="2">
        <v>44726.428688310189</v>
      </c>
      <c r="L3975" t="s">
        <v>750</v>
      </c>
      <c r="N3975" t="s">
        <v>3978</v>
      </c>
      <c r="P3975" t="s">
        <v>3982</v>
      </c>
      <c r="R3975" t="s">
        <v>4342</v>
      </c>
      <c r="S3975" s="2">
        <v>44552</v>
      </c>
      <c r="T3975" t="s">
        <v>1137</v>
      </c>
      <c r="U3975" t="s">
        <v>758</v>
      </c>
      <c r="V3975" t="s">
        <v>3979</v>
      </c>
    </row>
    <row r="3976" spans="2:22" x14ac:dyDescent="0.25">
      <c r="B3976" t="s">
        <v>474</v>
      </c>
      <c r="C3976" t="s">
        <v>466</v>
      </c>
      <c r="D3976" t="s">
        <v>467</v>
      </c>
      <c r="E3976" t="s">
        <v>18</v>
      </c>
      <c r="F3976">
        <v>2</v>
      </c>
      <c r="G3976" t="s">
        <v>3975</v>
      </c>
      <c r="H3976">
        <v>0</v>
      </c>
      <c r="J3976">
        <v>2</v>
      </c>
      <c r="K3976" s="2">
        <v>44726.428688310189</v>
      </c>
      <c r="L3976" t="s">
        <v>750</v>
      </c>
      <c r="N3976" t="s">
        <v>3980</v>
      </c>
      <c r="P3976" t="s">
        <v>1067</v>
      </c>
      <c r="R3976" t="s">
        <v>1347</v>
      </c>
      <c r="S3976" s="2">
        <v>44552</v>
      </c>
      <c r="T3976" t="s">
        <v>1137</v>
      </c>
      <c r="U3976" t="s">
        <v>758</v>
      </c>
      <c r="V3976" t="s">
        <v>3979</v>
      </c>
    </row>
    <row r="3977" spans="2:22" x14ac:dyDescent="0.25">
      <c r="B3977" t="s">
        <v>474</v>
      </c>
      <c r="C3977" t="s">
        <v>466</v>
      </c>
      <c r="D3977" t="s">
        <v>467</v>
      </c>
      <c r="E3977" t="s">
        <v>18</v>
      </c>
      <c r="F3977">
        <v>2</v>
      </c>
      <c r="G3977" t="s">
        <v>3975</v>
      </c>
      <c r="H3977">
        <v>0</v>
      </c>
      <c r="J3977">
        <v>3</v>
      </c>
      <c r="K3977" s="2">
        <v>44726.428688310189</v>
      </c>
      <c r="L3977" t="s">
        <v>750</v>
      </c>
      <c r="N3977" t="s">
        <v>3984</v>
      </c>
      <c r="P3977" t="s">
        <v>762</v>
      </c>
      <c r="R3977" t="s">
        <v>763</v>
      </c>
      <c r="S3977" s="2">
        <v>44552</v>
      </c>
      <c r="T3977" t="s">
        <v>1137</v>
      </c>
      <c r="U3977" t="s">
        <v>758</v>
      </c>
      <c r="V3977" t="s">
        <v>3979</v>
      </c>
    </row>
    <row r="3978" spans="2:22" x14ac:dyDescent="0.25">
      <c r="B3978" t="s">
        <v>475</v>
      </c>
      <c r="C3978" t="s">
        <v>466</v>
      </c>
      <c r="D3978" t="s">
        <v>467</v>
      </c>
      <c r="E3978" t="s">
        <v>748</v>
      </c>
      <c r="F3978">
        <v>0</v>
      </c>
      <c r="G3978" t="s">
        <v>3975</v>
      </c>
      <c r="H3978">
        <v>0</v>
      </c>
      <c r="J3978">
        <v>1</v>
      </c>
      <c r="K3978" s="2">
        <v>44726.428688310189</v>
      </c>
      <c r="L3978" t="s">
        <v>750</v>
      </c>
      <c r="N3978" t="s">
        <v>3978</v>
      </c>
      <c r="P3978" t="s">
        <v>755</v>
      </c>
      <c r="R3978" t="s">
        <v>1347</v>
      </c>
      <c r="S3978" s="2">
        <v>44448</v>
      </c>
      <c r="T3978" t="s">
        <v>1735</v>
      </c>
      <c r="U3978" t="s">
        <v>758</v>
      </c>
      <c r="V3978" t="s">
        <v>3979</v>
      </c>
    </row>
    <row r="3979" spans="2:22" x14ac:dyDescent="0.25">
      <c r="B3979" t="s">
        <v>475</v>
      </c>
      <c r="C3979" t="s">
        <v>466</v>
      </c>
      <c r="D3979" t="s">
        <v>467</v>
      </c>
      <c r="E3979" t="s">
        <v>748</v>
      </c>
      <c r="F3979">
        <v>0</v>
      </c>
      <c r="G3979" t="s">
        <v>3975</v>
      </c>
      <c r="H3979">
        <v>0</v>
      </c>
      <c r="J3979">
        <v>2</v>
      </c>
      <c r="K3979" s="2">
        <v>44726.428688310189</v>
      </c>
      <c r="L3979" t="s">
        <v>750</v>
      </c>
      <c r="N3979" t="s">
        <v>3980</v>
      </c>
      <c r="P3979" t="s">
        <v>762</v>
      </c>
      <c r="R3979" t="s">
        <v>763</v>
      </c>
      <c r="S3979" s="2">
        <v>44448</v>
      </c>
      <c r="T3979" t="s">
        <v>1735</v>
      </c>
      <c r="U3979" t="s">
        <v>758</v>
      </c>
      <c r="V3979" t="s">
        <v>3979</v>
      </c>
    </row>
    <row r="3980" spans="2:22" x14ac:dyDescent="0.25">
      <c r="B3980" t="s">
        <v>475</v>
      </c>
      <c r="C3980" t="s">
        <v>466</v>
      </c>
      <c r="D3980" t="s">
        <v>467</v>
      </c>
      <c r="E3980" t="s">
        <v>748</v>
      </c>
      <c r="F3980">
        <v>0</v>
      </c>
      <c r="G3980" t="s">
        <v>3975</v>
      </c>
      <c r="H3980">
        <v>0</v>
      </c>
      <c r="J3980">
        <v>3</v>
      </c>
      <c r="K3980" s="2">
        <v>44726.428688310189</v>
      </c>
      <c r="L3980" t="s">
        <v>750</v>
      </c>
      <c r="N3980" t="s">
        <v>3984</v>
      </c>
      <c r="P3980" t="s">
        <v>1383</v>
      </c>
      <c r="Q3980" t="s">
        <v>4335</v>
      </c>
      <c r="R3980" t="s">
        <v>4335</v>
      </c>
      <c r="S3980" s="2">
        <v>44448</v>
      </c>
      <c r="T3980" t="s">
        <v>1735</v>
      </c>
      <c r="U3980" t="s">
        <v>758</v>
      </c>
      <c r="V3980" t="s">
        <v>3979</v>
      </c>
    </row>
    <row r="3981" spans="2:22" x14ac:dyDescent="0.25">
      <c r="B3981" t="s">
        <v>475</v>
      </c>
      <c r="C3981" t="s">
        <v>466</v>
      </c>
      <c r="D3981" t="s">
        <v>467</v>
      </c>
      <c r="E3981" t="s">
        <v>748</v>
      </c>
      <c r="F3981">
        <v>0</v>
      </c>
      <c r="G3981" t="s">
        <v>3975</v>
      </c>
      <c r="H3981">
        <v>0</v>
      </c>
      <c r="J3981">
        <v>4</v>
      </c>
      <c r="K3981" s="2">
        <v>44726.428688310189</v>
      </c>
      <c r="L3981" t="s">
        <v>750</v>
      </c>
      <c r="N3981" t="s">
        <v>3987</v>
      </c>
      <c r="P3981" t="s">
        <v>755</v>
      </c>
      <c r="R3981" t="s">
        <v>4343</v>
      </c>
      <c r="S3981" s="2">
        <v>44448</v>
      </c>
      <c r="T3981" t="s">
        <v>1735</v>
      </c>
      <c r="U3981" t="s">
        <v>758</v>
      </c>
      <c r="V3981" t="s">
        <v>3979</v>
      </c>
    </row>
    <row r="3982" spans="2:22" x14ac:dyDescent="0.25">
      <c r="B3982" t="s">
        <v>475</v>
      </c>
      <c r="C3982" t="s">
        <v>466</v>
      </c>
      <c r="D3982" t="s">
        <v>467</v>
      </c>
      <c r="E3982" t="s">
        <v>748</v>
      </c>
      <c r="F3982">
        <v>0</v>
      </c>
      <c r="G3982" t="s">
        <v>3975</v>
      </c>
      <c r="H3982">
        <v>0</v>
      </c>
      <c r="J3982">
        <v>5</v>
      </c>
      <c r="K3982" s="2">
        <v>44726.428688310189</v>
      </c>
      <c r="L3982" t="s">
        <v>750</v>
      </c>
      <c r="N3982" t="s">
        <v>3994</v>
      </c>
      <c r="P3982" t="s">
        <v>860</v>
      </c>
      <c r="R3982" t="s">
        <v>4139</v>
      </c>
      <c r="S3982" s="2">
        <v>44448</v>
      </c>
      <c r="T3982" t="s">
        <v>1735</v>
      </c>
      <c r="U3982" t="s">
        <v>758</v>
      </c>
      <c r="V3982" t="s">
        <v>3979</v>
      </c>
    </row>
    <row r="3983" spans="2:22" x14ac:dyDescent="0.25">
      <c r="B3983" t="s">
        <v>475</v>
      </c>
      <c r="C3983" t="s">
        <v>466</v>
      </c>
      <c r="D3983" t="s">
        <v>467</v>
      </c>
      <c r="E3983" t="s">
        <v>748</v>
      </c>
      <c r="F3983">
        <v>0</v>
      </c>
      <c r="G3983" t="s">
        <v>3975</v>
      </c>
      <c r="H3983">
        <v>0</v>
      </c>
      <c r="J3983">
        <v>6</v>
      </c>
      <c r="K3983" s="2">
        <v>44726.428688310189</v>
      </c>
      <c r="L3983" t="s">
        <v>750</v>
      </c>
      <c r="N3983" t="s">
        <v>4000</v>
      </c>
      <c r="P3983" t="s">
        <v>860</v>
      </c>
      <c r="R3983" t="s">
        <v>4344</v>
      </c>
      <c r="S3983" s="2">
        <v>44448</v>
      </c>
      <c r="T3983" t="s">
        <v>1735</v>
      </c>
      <c r="U3983" t="s">
        <v>758</v>
      </c>
      <c r="V3983" t="s">
        <v>3979</v>
      </c>
    </row>
    <row r="3984" spans="2:22" x14ac:dyDescent="0.25">
      <c r="B3984" t="s">
        <v>475</v>
      </c>
      <c r="C3984" t="s">
        <v>466</v>
      </c>
      <c r="D3984" t="s">
        <v>467</v>
      </c>
      <c r="E3984" t="s">
        <v>15</v>
      </c>
      <c r="F3984">
        <v>0</v>
      </c>
      <c r="G3984" t="s">
        <v>3975</v>
      </c>
      <c r="H3984">
        <v>0</v>
      </c>
      <c r="J3984">
        <v>1</v>
      </c>
      <c r="K3984" s="2">
        <v>44726.428688310189</v>
      </c>
      <c r="L3984" t="s">
        <v>750</v>
      </c>
      <c r="N3984" t="s">
        <v>3978</v>
      </c>
      <c r="P3984" t="s">
        <v>755</v>
      </c>
      <c r="R3984" t="s">
        <v>1347</v>
      </c>
      <c r="S3984" s="2">
        <v>44508</v>
      </c>
      <c r="T3984" t="s">
        <v>1046</v>
      </c>
      <c r="U3984" t="s">
        <v>758</v>
      </c>
      <c r="V3984" t="s">
        <v>3979</v>
      </c>
    </row>
    <row r="3985" spans="1:22" x14ac:dyDescent="0.25">
      <c r="B3985" t="s">
        <v>475</v>
      </c>
      <c r="C3985" t="s">
        <v>466</v>
      </c>
      <c r="D3985" t="s">
        <v>467</v>
      </c>
      <c r="E3985" t="s">
        <v>15</v>
      </c>
      <c r="F3985">
        <v>0</v>
      </c>
      <c r="G3985" t="s">
        <v>3975</v>
      </c>
      <c r="H3985">
        <v>0</v>
      </c>
      <c r="J3985">
        <v>2</v>
      </c>
      <c r="K3985" s="2">
        <v>44726.428688310189</v>
      </c>
      <c r="L3985" t="s">
        <v>750</v>
      </c>
      <c r="N3985" t="s">
        <v>3980</v>
      </c>
      <c r="P3985" t="s">
        <v>762</v>
      </c>
      <c r="R3985" t="s">
        <v>763</v>
      </c>
      <c r="S3985" s="2">
        <v>44508</v>
      </c>
      <c r="T3985" t="s">
        <v>1046</v>
      </c>
      <c r="U3985" t="s">
        <v>758</v>
      </c>
      <c r="V3985" t="s">
        <v>3979</v>
      </c>
    </row>
    <row r="3986" spans="1:22" x14ac:dyDescent="0.25">
      <c r="B3986" t="s">
        <v>475</v>
      </c>
      <c r="C3986" t="s">
        <v>466</v>
      </c>
      <c r="D3986" t="s">
        <v>467</v>
      </c>
      <c r="E3986" t="s">
        <v>15</v>
      </c>
      <c r="F3986">
        <v>0</v>
      </c>
      <c r="G3986" t="s">
        <v>3975</v>
      </c>
      <c r="H3986">
        <v>0</v>
      </c>
      <c r="J3986">
        <v>3</v>
      </c>
      <c r="K3986" s="2">
        <v>44726.428688310189</v>
      </c>
      <c r="L3986" t="s">
        <v>750</v>
      </c>
      <c r="N3986" t="s">
        <v>3984</v>
      </c>
      <c r="P3986" t="s">
        <v>1383</v>
      </c>
      <c r="Q3986" t="s">
        <v>4335</v>
      </c>
      <c r="R3986" t="s">
        <v>4335</v>
      </c>
      <c r="S3986" s="2">
        <v>44508</v>
      </c>
      <c r="T3986" t="s">
        <v>1046</v>
      </c>
      <c r="U3986" t="s">
        <v>758</v>
      </c>
      <c r="V3986" t="s">
        <v>3979</v>
      </c>
    </row>
    <row r="3987" spans="1:22" x14ac:dyDescent="0.25">
      <c r="B3987" t="s">
        <v>475</v>
      </c>
      <c r="C3987" t="s">
        <v>466</v>
      </c>
      <c r="D3987" t="s">
        <v>467</v>
      </c>
      <c r="E3987" t="s">
        <v>15</v>
      </c>
      <c r="F3987">
        <v>0</v>
      </c>
      <c r="G3987" t="s">
        <v>3975</v>
      </c>
      <c r="H3987">
        <v>0</v>
      </c>
      <c r="J3987">
        <v>4</v>
      </c>
      <c r="K3987" s="2">
        <v>44726.428688310189</v>
      </c>
      <c r="L3987" t="s">
        <v>750</v>
      </c>
      <c r="N3987" t="s">
        <v>3987</v>
      </c>
      <c r="P3987" t="s">
        <v>755</v>
      </c>
      <c r="R3987" t="s">
        <v>4343</v>
      </c>
      <c r="S3987" s="2">
        <v>44508</v>
      </c>
      <c r="T3987" t="s">
        <v>1046</v>
      </c>
      <c r="U3987" t="s">
        <v>758</v>
      </c>
      <c r="V3987" t="s">
        <v>3979</v>
      </c>
    </row>
    <row r="3988" spans="1:22" x14ac:dyDescent="0.25">
      <c r="B3988" t="s">
        <v>475</v>
      </c>
      <c r="C3988" t="s">
        <v>466</v>
      </c>
      <c r="D3988" t="s">
        <v>467</v>
      </c>
      <c r="E3988" t="s">
        <v>15</v>
      </c>
      <c r="F3988">
        <v>0</v>
      </c>
      <c r="G3988" t="s">
        <v>3975</v>
      </c>
      <c r="H3988">
        <v>0</v>
      </c>
      <c r="J3988">
        <v>5</v>
      </c>
      <c r="K3988" s="2">
        <v>44726.428688310189</v>
      </c>
      <c r="L3988" t="s">
        <v>750</v>
      </c>
      <c r="N3988" t="s">
        <v>3994</v>
      </c>
      <c r="P3988" t="s">
        <v>860</v>
      </c>
      <c r="R3988" t="s">
        <v>4139</v>
      </c>
      <c r="S3988" s="2">
        <v>44508</v>
      </c>
      <c r="T3988" t="s">
        <v>1046</v>
      </c>
      <c r="U3988" t="s">
        <v>758</v>
      </c>
      <c r="V3988" t="s">
        <v>3979</v>
      </c>
    </row>
    <row r="3989" spans="1:22" x14ac:dyDescent="0.25">
      <c r="B3989" t="s">
        <v>475</v>
      </c>
      <c r="C3989" t="s">
        <v>466</v>
      </c>
      <c r="D3989" t="s">
        <v>467</v>
      </c>
      <c r="E3989" t="s">
        <v>15</v>
      </c>
      <c r="F3989">
        <v>0</v>
      </c>
      <c r="G3989" t="s">
        <v>3975</v>
      </c>
      <c r="H3989">
        <v>0</v>
      </c>
      <c r="J3989">
        <v>6</v>
      </c>
      <c r="K3989" s="2">
        <v>44726.428688310189</v>
      </c>
      <c r="L3989" t="s">
        <v>750</v>
      </c>
      <c r="N3989" t="s">
        <v>4000</v>
      </c>
      <c r="P3989" t="s">
        <v>860</v>
      </c>
      <c r="R3989" t="s">
        <v>4344</v>
      </c>
      <c r="S3989" s="2">
        <v>44508</v>
      </c>
      <c r="T3989" t="s">
        <v>1046</v>
      </c>
      <c r="U3989" t="s">
        <v>758</v>
      </c>
      <c r="V3989" t="s">
        <v>3979</v>
      </c>
    </row>
    <row r="3990" spans="1:22" x14ac:dyDescent="0.25">
      <c r="B3990" t="s">
        <v>475</v>
      </c>
      <c r="C3990" t="s">
        <v>466</v>
      </c>
      <c r="D3990" t="s">
        <v>467</v>
      </c>
      <c r="E3990" t="s">
        <v>95</v>
      </c>
      <c r="F3990">
        <v>1</v>
      </c>
      <c r="G3990" t="s">
        <v>3975</v>
      </c>
      <c r="H3990">
        <v>0</v>
      </c>
      <c r="J3990">
        <v>1</v>
      </c>
      <c r="K3990" s="2">
        <v>44726.428688310189</v>
      </c>
      <c r="L3990" t="s">
        <v>750</v>
      </c>
      <c r="N3990" t="s">
        <v>3978</v>
      </c>
      <c r="P3990" t="s">
        <v>755</v>
      </c>
      <c r="R3990" t="s">
        <v>1347</v>
      </c>
      <c r="S3990" s="2">
        <v>44538</v>
      </c>
      <c r="T3990" t="s">
        <v>1786</v>
      </c>
      <c r="U3990" t="s">
        <v>758</v>
      </c>
      <c r="V3990" t="s">
        <v>3979</v>
      </c>
    </row>
    <row r="3991" spans="1:22" x14ac:dyDescent="0.25">
      <c r="B3991" t="s">
        <v>475</v>
      </c>
      <c r="C3991" t="s">
        <v>466</v>
      </c>
      <c r="D3991" t="s">
        <v>467</v>
      </c>
      <c r="E3991" t="s">
        <v>95</v>
      </c>
      <c r="F3991">
        <v>1</v>
      </c>
      <c r="G3991" t="s">
        <v>3975</v>
      </c>
      <c r="H3991">
        <v>0</v>
      </c>
      <c r="J3991">
        <v>2</v>
      </c>
      <c r="K3991" s="2">
        <v>44726.428688310189</v>
      </c>
      <c r="L3991" t="s">
        <v>750</v>
      </c>
      <c r="N3991" t="s">
        <v>3980</v>
      </c>
      <c r="P3991" t="s">
        <v>762</v>
      </c>
      <c r="R3991" t="s">
        <v>763</v>
      </c>
      <c r="S3991" s="2">
        <v>44538</v>
      </c>
      <c r="T3991" t="s">
        <v>1786</v>
      </c>
      <c r="U3991" t="s">
        <v>758</v>
      </c>
      <c r="V3991" t="s">
        <v>3979</v>
      </c>
    </row>
    <row r="3992" spans="1:22" x14ac:dyDescent="0.25">
      <c r="B3992" t="s">
        <v>475</v>
      </c>
      <c r="C3992" t="s">
        <v>466</v>
      </c>
      <c r="D3992" t="s">
        <v>467</v>
      </c>
      <c r="E3992" t="s">
        <v>95</v>
      </c>
      <c r="F3992">
        <v>1</v>
      </c>
      <c r="G3992" t="s">
        <v>3975</v>
      </c>
      <c r="H3992">
        <v>0</v>
      </c>
      <c r="J3992">
        <v>3</v>
      </c>
      <c r="K3992" s="2">
        <v>44726.428688310189</v>
      </c>
      <c r="L3992" t="s">
        <v>750</v>
      </c>
      <c r="N3992" t="s">
        <v>3984</v>
      </c>
      <c r="P3992" t="s">
        <v>1383</v>
      </c>
      <c r="Q3992" t="s">
        <v>4335</v>
      </c>
      <c r="R3992" t="s">
        <v>4335</v>
      </c>
      <c r="S3992" s="2">
        <v>44538</v>
      </c>
      <c r="T3992" t="s">
        <v>1786</v>
      </c>
      <c r="U3992" t="s">
        <v>758</v>
      </c>
      <c r="V3992" t="s">
        <v>3979</v>
      </c>
    </row>
    <row r="3993" spans="1:22" x14ac:dyDescent="0.25">
      <c r="B3993" t="s">
        <v>475</v>
      </c>
      <c r="C3993" t="s">
        <v>466</v>
      </c>
      <c r="D3993" t="s">
        <v>467</v>
      </c>
      <c r="E3993" t="s">
        <v>95</v>
      </c>
      <c r="F3993">
        <v>1</v>
      </c>
      <c r="G3993" t="s">
        <v>3975</v>
      </c>
      <c r="H3993">
        <v>0</v>
      </c>
      <c r="J3993">
        <v>4</v>
      </c>
      <c r="K3993" s="2">
        <v>44726.428688310189</v>
      </c>
      <c r="L3993" t="s">
        <v>750</v>
      </c>
      <c r="N3993" t="s">
        <v>3987</v>
      </c>
      <c r="P3993" t="s">
        <v>755</v>
      </c>
      <c r="R3993" t="s">
        <v>4343</v>
      </c>
      <c r="S3993" s="2">
        <v>44538</v>
      </c>
      <c r="T3993" t="s">
        <v>1786</v>
      </c>
      <c r="U3993" t="s">
        <v>758</v>
      </c>
      <c r="V3993" t="s">
        <v>3979</v>
      </c>
    </row>
    <row r="3994" spans="1:22" x14ac:dyDescent="0.25">
      <c r="B3994" t="s">
        <v>475</v>
      </c>
      <c r="C3994" t="s">
        <v>466</v>
      </c>
      <c r="D3994" t="s">
        <v>467</v>
      </c>
      <c r="E3994" t="s">
        <v>95</v>
      </c>
      <c r="F3994">
        <v>1</v>
      </c>
      <c r="G3994" t="s">
        <v>3975</v>
      </c>
      <c r="H3994">
        <v>0</v>
      </c>
      <c r="J3994">
        <v>5</v>
      </c>
      <c r="K3994" s="2">
        <v>44726.428688310189</v>
      </c>
      <c r="L3994" t="s">
        <v>750</v>
      </c>
      <c r="N3994" t="s">
        <v>3994</v>
      </c>
      <c r="P3994" t="s">
        <v>860</v>
      </c>
      <c r="R3994" t="s">
        <v>4139</v>
      </c>
      <c r="S3994" s="2">
        <v>44538</v>
      </c>
      <c r="T3994" t="s">
        <v>1786</v>
      </c>
      <c r="U3994" t="s">
        <v>758</v>
      </c>
      <c r="V3994" t="s">
        <v>3979</v>
      </c>
    </row>
    <row r="3995" spans="1:22" x14ac:dyDescent="0.25">
      <c r="B3995" t="s">
        <v>475</v>
      </c>
      <c r="C3995" t="s">
        <v>466</v>
      </c>
      <c r="D3995" t="s">
        <v>467</v>
      </c>
      <c r="E3995" t="s">
        <v>95</v>
      </c>
      <c r="F3995">
        <v>1</v>
      </c>
      <c r="G3995" t="s">
        <v>3975</v>
      </c>
      <c r="H3995">
        <v>0</v>
      </c>
      <c r="J3995">
        <v>6</v>
      </c>
      <c r="K3995" s="2">
        <v>44726.428688310189</v>
      </c>
      <c r="L3995" t="s">
        <v>750</v>
      </c>
      <c r="N3995" t="s">
        <v>4000</v>
      </c>
      <c r="P3995" t="s">
        <v>860</v>
      </c>
      <c r="R3995" t="s">
        <v>4344</v>
      </c>
      <c r="S3995" s="2">
        <v>44538</v>
      </c>
      <c r="T3995" t="s">
        <v>1786</v>
      </c>
      <c r="U3995" t="s">
        <v>758</v>
      </c>
      <c r="V3995" t="s">
        <v>3979</v>
      </c>
    </row>
    <row r="3996" spans="1:22" x14ac:dyDescent="0.25">
      <c r="B3996" t="s">
        <v>476</v>
      </c>
      <c r="C3996" t="s">
        <v>466</v>
      </c>
      <c r="D3996" t="s">
        <v>467</v>
      </c>
      <c r="E3996" t="s">
        <v>748</v>
      </c>
      <c r="F3996">
        <v>0</v>
      </c>
      <c r="G3996" t="s">
        <v>3975</v>
      </c>
      <c r="H3996">
        <v>0</v>
      </c>
      <c r="J3996">
        <v>1</v>
      </c>
      <c r="K3996" s="2">
        <v>44726.428688310189</v>
      </c>
      <c r="L3996" t="s">
        <v>750</v>
      </c>
      <c r="N3996" t="s">
        <v>3978</v>
      </c>
      <c r="P3996" t="s">
        <v>755</v>
      </c>
      <c r="R3996" t="s">
        <v>846</v>
      </c>
      <c r="S3996" s="2">
        <v>44465</v>
      </c>
      <c r="T3996" t="s">
        <v>1011</v>
      </c>
      <c r="U3996" t="s">
        <v>758</v>
      </c>
      <c r="V3996" t="s">
        <v>3979</v>
      </c>
    </row>
    <row r="3997" spans="1:22" x14ac:dyDescent="0.25">
      <c r="B3997" t="s">
        <v>476</v>
      </c>
      <c r="C3997" t="s">
        <v>466</v>
      </c>
      <c r="D3997" t="s">
        <v>467</v>
      </c>
      <c r="E3997" t="s">
        <v>15</v>
      </c>
      <c r="F3997">
        <v>0</v>
      </c>
      <c r="G3997" t="s">
        <v>3975</v>
      </c>
      <c r="H3997">
        <v>0</v>
      </c>
      <c r="J3997">
        <v>1</v>
      </c>
      <c r="K3997" s="2">
        <v>44726.428688310189</v>
      </c>
      <c r="L3997" t="s">
        <v>750</v>
      </c>
      <c r="N3997" t="s">
        <v>3978</v>
      </c>
      <c r="P3997" t="s">
        <v>755</v>
      </c>
      <c r="R3997" t="s">
        <v>846</v>
      </c>
      <c r="S3997" s="2">
        <v>44524</v>
      </c>
      <c r="T3997" t="s">
        <v>1020</v>
      </c>
      <c r="U3997" t="s">
        <v>758</v>
      </c>
      <c r="V3997" t="s">
        <v>3979</v>
      </c>
    </row>
    <row r="3998" spans="1:22" x14ac:dyDescent="0.25">
      <c r="B3998" t="s">
        <v>476</v>
      </c>
      <c r="C3998" t="s">
        <v>466</v>
      </c>
      <c r="D3998" t="s">
        <v>467</v>
      </c>
      <c r="E3998" t="s">
        <v>18</v>
      </c>
      <c r="F3998">
        <v>1</v>
      </c>
      <c r="G3998" t="s">
        <v>3975</v>
      </c>
      <c r="H3998">
        <v>0</v>
      </c>
      <c r="J3998">
        <v>1</v>
      </c>
      <c r="K3998" s="2">
        <v>44726.428688310189</v>
      </c>
      <c r="L3998" t="s">
        <v>750</v>
      </c>
      <c r="N3998" t="s">
        <v>3978</v>
      </c>
      <c r="P3998" t="s">
        <v>755</v>
      </c>
      <c r="R3998" t="s">
        <v>846</v>
      </c>
      <c r="S3998" s="2">
        <v>44574</v>
      </c>
      <c r="T3998" t="s">
        <v>1672</v>
      </c>
      <c r="U3998" t="s">
        <v>758</v>
      </c>
      <c r="V3998" t="s">
        <v>3979</v>
      </c>
    </row>
    <row r="3999" spans="1:22" x14ac:dyDescent="0.25">
      <c r="A3999" t="s">
        <v>35</v>
      </c>
      <c r="B3999" t="s">
        <v>476</v>
      </c>
      <c r="C3999" t="s">
        <v>466</v>
      </c>
      <c r="D3999" t="s">
        <v>467</v>
      </c>
      <c r="E3999" t="s">
        <v>87</v>
      </c>
      <c r="F3999">
        <v>2</v>
      </c>
      <c r="G3999" t="s">
        <v>3975</v>
      </c>
      <c r="H3999">
        <v>0</v>
      </c>
      <c r="J3999">
        <v>1</v>
      </c>
      <c r="K3999" s="2">
        <v>44726.428688310189</v>
      </c>
      <c r="L3999" t="s">
        <v>750</v>
      </c>
      <c r="N3999" t="s">
        <v>3978</v>
      </c>
      <c r="P3999" t="s">
        <v>755</v>
      </c>
      <c r="R3999" t="s">
        <v>846</v>
      </c>
      <c r="S3999" s="2">
        <v>44602</v>
      </c>
      <c r="T3999" t="s">
        <v>3138</v>
      </c>
      <c r="U3999" t="s">
        <v>758</v>
      </c>
      <c r="V3999" t="s">
        <v>3979</v>
      </c>
    </row>
    <row r="4000" spans="1:22" x14ac:dyDescent="0.25">
      <c r="B4000" t="s">
        <v>3260</v>
      </c>
      <c r="C4000" t="s">
        <v>478</v>
      </c>
      <c r="D4000" t="s">
        <v>479</v>
      </c>
      <c r="E4000" t="s">
        <v>748</v>
      </c>
      <c r="F4000">
        <v>0</v>
      </c>
      <c r="G4000" t="s">
        <v>3975</v>
      </c>
      <c r="H4000">
        <v>0</v>
      </c>
      <c r="J4000">
        <v>1</v>
      </c>
      <c r="K4000" s="2">
        <v>44726.428688310189</v>
      </c>
      <c r="L4000" t="s">
        <v>750</v>
      </c>
      <c r="N4000" t="s">
        <v>3978</v>
      </c>
      <c r="P4000" t="s">
        <v>755</v>
      </c>
      <c r="R4000" t="s">
        <v>4135</v>
      </c>
      <c r="S4000" s="2">
        <v>44307</v>
      </c>
      <c r="T4000" t="s">
        <v>1325</v>
      </c>
      <c r="U4000" t="s">
        <v>758</v>
      </c>
      <c r="V4000" t="s">
        <v>3979</v>
      </c>
    </row>
    <row r="4001" spans="2:22" x14ac:dyDescent="0.25">
      <c r="B4001" t="s">
        <v>3260</v>
      </c>
      <c r="C4001" t="s">
        <v>478</v>
      </c>
      <c r="D4001" t="s">
        <v>479</v>
      </c>
      <c r="E4001" t="s">
        <v>748</v>
      </c>
      <c r="F4001">
        <v>0</v>
      </c>
      <c r="G4001" t="s">
        <v>3975</v>
      </c>
      <c r="H4001">
        <v>0</v>
      </c>
      <c r="J4001">
        <v>2</v>
      </c>
      <c r="K4001" s="2">
        <v>44726.428688310189</v>
      </c>
      <c r="L4001" t="s">
        <v>750</v>
      </c>
      <c r="N4001" t="s">
        <v>3980</v>
      </c>
      <c r="P4001" t="s">
        <v>762</v>
      </c>
      <c r="R4001" t="s">
        <v>763</v>
      </c>
      <c r="S4001" s="2">
        <v>44307</v>
      </c>
      <c r="T4001" t="s">
        <v>4345</v>
      </c>
      <c r="U4001" t="s">
        <v>758</v>
      </c>
      <c r="V4001" t="s">
        <v>3979</v>
      </c>
    </row>
    <row r="4002" spans="2:22" x14ac:dyDescent="0.25">
      <c r="B4002" t="s">
        <v>477</v>
      </c>
      <c r="C4002" t="s">
        <v>478</v>
      </c>
      <c r="D4002" t="s">
        <v>479</v>
      </c>
      <c r="E4002" t="s">
        <v>748</v>
      </c>
      <c r="F4002">
        <v>0</v>
      </c>
      <c r="G4002" t="s">
        <v>3975</v>
      </c>
      <c r="H4002">
        <v>0</v>
      </c>
      <c r="J4002">
        <v>1</v>
      </c>
      <c r="K4002" s="2">
        <v>44726.428688310189</v>
      </c>
      <c r="L4002" t="s">
        <v>750</v>
      </c>
      <c r="N4002" t="s">
        <v>3978</v>
      </c>
      <c r="P4002" t="s">
        <v>814</v>
      </c>
      <c r="R4002" t="s">
        <v>763</v>
      </c>
      <c r="S4002" s="2">
        <v>44306</v>
      </c>
      <c r="T4002" t="s">
        <v>1113</v>
      </c>
      <c r="U4002" t="s">
        <v>758</v>
      </c>
      <c r="V4002" t="s">
        <v>3979</v>
      </c>
    </row>
    <row r="4003" spans="2:22" x14ac:dyDescent="0.25">
      <c r="B4003" t="s">
        <v>477</v>
      </c>
      <c r="C4003" t="s">
        <v>478</v>
      </c>
      <c r="D4003" t="s">
        <v>479</v>
      </c>
      <c r="E4003" t="s">
        <v>748</v>
      </c>
      <c r="F4003">
        <v>0</v>
      </c>
      <c r="G4003" t="s">
        <v>3975</v>
      </c>
      <c r="H4003">
        <v>0</v>
      </c>
      <c r="J4003">
        <v>2</v>
      </c>
      <c r="K4003" s="2">
        <v>44726.428688310189</v>
      </c>
      <c r="L4003" t="s">
        <v>750</v>
      </c>
      <c r="N4003" t="s">
        <v>3980</v>
      </c>
      <c r="P4003" t="s">
        <v>860</v>
      </c>
      <c r="R4003" t="s">
        <v>3988</v>
      </c>
      <c r="S4003" s="2">
        <v>44306</v>
      </c>
      <c r="T4003" t="s">
        <v>1113</v>
      </c>
      <c r="U4003" t="s">
        <v>758</v>
      </c>
      <c r="V4003" t="s">
        <v>3979</v>
      </c>
    </row>
    <row r="4004" spans="2:22" x14ac:dyDescent="0.25">
      <c r="B4004" t="s">
        <v>477</v>
      </c>
      <c r="C4004" t="s">
        <v>478</v>
      </c>
      <c r="D4004" t="s">
        <v>479</v>
      </c>
      <c r="E4004" t="s">
        <v>15</v>
      </c>
      <c r="F4004">
        <v>0</v>
      </c>
      <c r="G4004" t="s">
        <v>3975</v>
      </c>
      <c r="H4004">
        <v>0</v>
      </c>
      <c r="J4004">
        <v>1</v>
      </c>
      <c r="K4004" s="2">
        <v>44726.428688310189</v>
      </c>
      <c r="L4004" t="s">
        <v>750</v>
      </c>
      <c r="N4004" t="s">
        <v>3978</v>
      </c>
      <c r="P4004" t="s">
        <v>814</v>
      </c>
      <c r="R4004" t="s">
        <v>763</v>
      </c>
      <c r="S4004" s="2">
        <v>44354</v>
      </c>
      <c r="T4004" t="s">
        <v>3152</v>
      </c>
      <c r="U4004" t="s">
        <v>758</v>
      </c>
      <c r="V4004" t="s">
        <v>3979</v>
      </c>
    </row>
    <row r="4005" spans="2:22" x14ac:dyDescent="0.25">
      <c r="B4005" t="s">
        <v>477</v>
      </c>
      <c r="C4005" t="s">
        <v>478</v>
      </c>
      <c r="D4005" t="s">
        <v>479</v>
      </c>
      <c r="E4005" t="s">
        <v>15</v>
      </c>
      <c r="F4005">
        <v>0</v>
      </c>
      <c r="G4005" t="s">
        <v>3975</v>
      </c>
      <c r="H4005">
        <v>0</v>
      </c>
      <c r="J4005">
        <v>2</v>
      </c>
      <c r="K4005" s="2">
        <v>44726.428688310189</v>
      </c>
      <c r="L4005" t="s">
        <v>750</v>
      </c>
      <c r="N4005" t="s">
        <v>3980</v>
      </c>
      <c r="P4005" t="s">
        <v>860</v>
      </c>
      <c r="R4005" t="s">
        <v>3988</v>
      </c>
      <c r="S4005" s="2">
        <v>44354</v>
      </c>
      <c r="T4005" t="s">
        <v>3152</v>
      </c>
      <c r="U4005" t="s">
        <v>758</v>
      </c>
      <c r="V4005" t="s">
        <v>3995</v>
      </c>
    </row>
    <row r="4006" spans="2:22" x14ac:dyDescent="0.25">
      <c r="B4006" t="s">
        <v>480</v>
      </c>
      <c r="C4006" t="s">
        <v>478</v>
      </c>
      <c r="D4006" t="s">
        <v>479</v>
      </c>
      <c r="E4006" t="s">
        <v>748</v>
      </c>
      <c r="F4006">
        <v>0</v>
      </c>
      <c r="G4006" t="s">
        <v>3975</v>
      </c>
      <c r="H4006">
        <v>0</v>
      </c>
      <c r="J4006">
        <v>1</v>
      </c>
      <c r="K4006" s="2">
        <v>44726.428688310189</v>
      </c>
      <c r="L4006" t="s">
        <v>750</v>
      </c>
      <c r="N4006" t="s">
        <v>3978</v>
      </c>
      <c r="P4006" t="s">
        <v>3982</v>
      </c>
      <c r="R4006" t="s">
        <v>4346</v>
      </c>
      <c r="S4006" s="2">
        <v>44314</v>
      </c>
      <c r="T4006" t="s">
        <v>857</v>
      </c>
      <c r="U4006" t="s">
        <v>4025</v>
      </c>
      <c r="V4006" t="s">
        <v>3979</v>
      </c>
    </row>
    <row r="4007" spans="2:22" x14ac:dyDescent="0.25">
      <c r="B4007" t="s">
        <v>480</v>
      </c>
      <c r="C4007" t="s">
        <v>478</v>
      </c>
      <c r="D4007" t="s">
        <v>479</v>
      </c>
      <c r="E4007" t="s">
        <v>748</v>
      </c>
      <c r="F4007">
        <v>0</v>
      </c>
      <c r="G4007" t="s">
        <v>3975</v>
      </c>
      <c r="H4007">
        <v>0</v>
      </c>
      <c r="J4007">
        <v>2</v>
      </c>
      <c r="K4007" s="2">
        <v>44726.428688310189</v>
      </c>
      <c r="L4007" t="s">
        <v>750</v>
      </c>
      <c r="N4007" t="s">
        <v>3980</v>
      </c>
      <c r="P4007" t="s">
        <v>3982</v>
      </c>
      <c r="R4007" t="s">
        <v>4324</v>
      </c>
      <c r="S4007" s="2">
        <v>44314</v>
      </c>
      <c r="T4007" t="s">
        <v>857</v>
      </c>
      <c r="U4007" t="s">
        <v>4025</v>
      </c>
      <c r="V4007" t="s">
        <v>3979</v>
      </c>
    </row>
    <row r="4008" spans="2:22" x14ac:dyDescent="0.25">
      <c r="B4008" t="s">
        <v>480</v>
      </c>
      <c r="C4008" t="s">
        <v>478</v>
      </c>
      <c r="D4008" t="s">
        <v>479</v>
      </c>
      <c r="E4008" t="s">
        <v>748</v>
      </c>
      <c r="F4008">
        <v>0</v>
      </c>
      <c r="G4008" t="s">
        <v>3975</v>
      </c>
      <c r="H4008">
        <v>0</v>
      </c>
      <c r="J4008">
        <v>3</v>
      </c>
      <c r="K4008" s="2">
        <v>44726.428688310189</v>
      </c>
      <c r="L4008" t="s">
        <v>750</v>
      </c>
      <c r="N4008" t="s">
        <v>3984</v>
      </c>
      <c r="P4008" t="s">
        <v>755</v>
      </c>
      <c r="R4008" t="s">
        <v>831</v>
      </c>
      <c r="S4008" s="2">
        <v>44312</v>
      </c>
      <c r="T4008" t="s">
        <v>1302</v>
      </c>
      <c r="U4008" t="s">
        <v>758</v>
      </c>
      <c r="V4008" t="s">
        <v>3979</v>
      </c>
    </row>
    <row r="4009" spans="2:22" x14ac:dyDescent="0.25">
      <c r="B4009" t="s">
        <v>480</v>
      </c>
      <c r="C4009" t="s">
        <v>478</v>
      </c>
      <c r="D4009" t="s">
        <v>479</v>
      </c>
      <c r="E4009" t="s">
        <v>817</v>
      </c>
      <c r="F4009">
        <v>0</v>
      </c>
      <c r="G4009" t="s">
        <v>3975</v>
      </c>
      <c r="H4009">
        <v>0</v>
      </c>
      <c r="J4009">
        <v>1</v>
      </c>
      <c r="K4009" s="2">
        <v>44726.428688310189</v>
      </c>
      <c r="L4009" t="s">
        <v>750</v>
      </c>
      <c r="N4009" t="s">
        <v>3978</v>
      </c>
      <c r="P4009" t="s">
        <v>3982</v>
      </c>
      <c r="R4009" t="s">
        <v>4346</v>
      </c>
      <c r="S4009" s="2">
        <v>44545</v>
      </c>
      <c r="T4009" t="s">
        <v>1649</v>
      </c>
      <c r="U4009" t="s">
        <v>4025</v>
      </c>
      <c r="V4009" t="s">
        <v>3979</v>
      </c>
    </row>
    <row r="4010" spans="2:22" x14ac:dyDescent="0.25">
      <c r="B4010" t="s">
        <v>480</v>
      </c>
      <c r="C4010" t="s">
        <v>478</v>
      </c>
      <c r="D4010" t="s">
        <v>479</v>
      </c>
      <c r="E4010" t="s">
        <v>817</v>
      </c>
      <c r="F4010">
        <v>0</v>
      </c>
      <c r="G4010" t="s">
        <v>3975</v>
      </c>
      <c r="H4010">
        <v>0</v>
      </c>
      <c r="J4010">
        <v>2</v>
      </c>
      <c r="K4010" s="2">
        <v>44726.428688310189</v>
      </c>
      <c r="L4010" t="s">
        <v>750</v>
      </c>
      <c r="N4010" t="s">
        <v>3980</v>
      </c>
      <c r="P4010" t="s">
        <v>755</v>
      </c>
      <c r="R4010" t="s">
        <v>4347</v>
      </c>
      <c r="S4010" s="2">
        <v>44534</v>
      </c>
      <c r="T4010" t="s">
        <v>2747</v>
      </c>
      <c r="U4010" t="s">
        <v>758</v>
      </c>
      <c r="V4010" t="s">
        <v>3979</v>
      </c>
    </row>
    <row r="4011" spans="2:22" x14ac:dyDescent="0.25">
      <c r="B4011" t="s">
        <v>480</v>
      </c>
      <c r="C4011" t="s">
        <v>478</v>
      </c>
      <c r="D4011" t="s">
        <v>479</v>
      </c>
      <c r="E4011" t="s">
        <v>49</v>
      </c>
      <c r="F4011">
        <v>0</v>
      </c>
      <c r="G4011" t="s">
        <v>3975</v>
      </c>
      <c r="H4011">
        <v>0</v>
      </c>
      <c r="J4011">
        <v>1</v>
      </c>
      <c r="K4011" s="2">
        <v>44726.428688310189</v>
      </c>
      <c r="L4011" t="s">
        <v>750</v>
      </c>
      <c r="N4011" t="s">
        <v>3978</v>
      </c>
      <c r="P4011" t="s">
        <v>3982</v>
      </c>
      <c r="R4011" t="s">
        <v>4346</v>
      </c>
      <c r="V4011" t="s">
        <v>4040</v>
      </c>
    </row>
    <row r="4012" spans="2:22" x14ac:dyDescent="0.25">
      <c r="B4012" t="s">
        <v>480</v>
      </c>
      <c r="C4012" t="s">
        <v>478</v>
      </c>
      <c r="D4012" t="s">
        <v>479</v>
      </c>
      <c r="E4012" t="s">
        <v>49</v>
      </c>
      <c r="F4012">
        <v>0</v>
      </c>
      <c r="G4012" t="s">
        <v>3975</v>
      </c>
      <c r="H4012">
        <v>0</v>
      </c>
      <c r="J4012">
        <v>2</v>
      </c>
      <c r="K4012" s="2">
        <v>44726.428688310189</v>
      </c>
      <c r="L4012" t="s">
        <v>750</v>
      </c>
      <c r="N4012" t="s">
        <v>3980</v>
      </c>
      <c r="P4012" t="s">
        <v>755</v>
      </c>
      <c r="R4012" t="s">
        <v>4347</v>
      </c>
      <c r="S4012" s="2">
        <v>44606</v>
      </c>
      <c r="T4012" t="s">
        <v>1815</v>
      </c>
      <c r="U4012" t="s">
        <v>758</v>
      </c>
      <c r="V4012" t="s">
        <v>3979</v>
      </c>
    </row>
    <row r="4013" spans="2:22" x14ac:dyDescent="0.25">
      <c r="B4013" t="s">
        <v>480</v>
      </c>
      <c r="C4013" t="s">
        <v>478</v>
      </c>
      <c r="D4013" t="s">
        <v>479</v>
      </c>
      <c r="E4013" t="s">
        <v>15</v>
      </c>
      <c r="F4013">
        <v>0</v>
      </c>
      <c r="G4013" t="s">
        <v>3975</v>
      </c>
      <c r="H4013">
        <v>0</v>
      </c>
      <c r="J4013">
        <v>1</v>
      </c>
      <c r="K4013" s="2">
        <v>44726.428688310189</v>
      </c>
      <c r="L4013" t="s">
        <v>750</v>
      </c>
      <c r="N4013" t="s">
        <v>3978</v>
      </c>
      <c r="P4013" t="s">
        <v>3982</v>
      </c>
      <c r="R4013" t="s">
        <v>4346</v>
      </c>
      <c r="V4013" t="s">
        <v>4040</v>
      </c>
    </row>
    <row r="4014" spans="2:22" x14ac:dyDescent="0.25">
      <c r="B4014" t="s">
        <v>480</v>
      </c>
      <c r="C4014" t="s">
        <v>478</v>
      </c>
      <c r="D4014" t="s">
        <v>479</v>
      </c>
      <c r="E4014" t="s">
        <v>15</v>
      </c>
      <c r="F4014">
        <v>0</v>
      </c>
      <c r="G4014" t="s">
        <v>3975</v>
      </c>
      <c r="H4014">
        <v>0</v>
      </c>
      <c r="J4014">
        <v>2</v>
      </c>
      <c r="K4014" s="2">
        <v>44726.428688310189</v>
      </c>
      <c r="L4014" t="s">
        <v>750</v>
      </c>
      <c r="N4014" t="s">
        <v>3980</v>
      </c>
      <c r="P4014" t="s">
        <v>3982</v>
      </c>
      <c r="R4014" t="s">
        <v>4324</v>
      </c>
      <c r="V4014" t="s">
        <v>4040</v>
      </c>
    </row>
    <row r="4015" spans="2:22" x14ac:dyDescent="0.25">
      <c r="B4015" t="s">
        <v>480</v>
      </c>
      <c r="C4015" t="s">
        <v>478</v>
      </c>
      <c r="D4015" t="s">
        <v>479</v>
      </c>
      <c r="E4015" t="s">
        <v>15</v>
      </c>
      <c r="F4015">
        <v>0</v>
      </c>
      <c r="G4015" t="s">
        <v>3975</v>
      </c>
      <c r="H4015">
        <v>0</v>
      </c>
      <c r="J4015">
        <v>3</v>
      </c>
      <c r="K4015" s="2">
        <v>44726.428688310189</v>
      </c>
      <c r="L4015" t="s">
        <v>750</v>
      </c>
      <c r="N4015" t="s">
        <v>3984</v>
      </c>
      <c r="P4015" t="s">
        <v>755</v>
      </c>
      <c r="R4015" t="s">
        <v>831</v>
      </c>
      <c r="S4015" s="2">
        <v>44363</v>
      </c>
      <c r="T4015" t="s">
        <v>875</v>
      </c>
      <c r="U4015" t="s">
        <v>758</v>
      </c>
      <c r="V4015" t="s">
        <v>3979</v>
      </c>
    </row>
    <row r="4016" spans="2:22" x14ac:dyDescent="0.25">
      <c r="B4016" t="s">
        <v>480</v>
      </c>
      <c r="C4016" t="s">
        <v>478</v>
      </c>
      <c r="D4016" t="s">
        <v>479</v>
      </c>
      <c r="E4016" t="s">
        <v>18</v>
      </c>
      <c r="F4016">
        <v>1</v>
      </c>
      <c r="G4016" t="s">
        <v>3975</v>
      </c>
      <c r="H4016">
        <v>0</v>
      </c>
      <c r="J4016">
        <v>1</v>
      </c>
      <c r="K4016" s="2">
        <v>44726.428688310189</v>
      </c>
      <c r="L4016" t="s">
        <v>750</v>
      </c>
      <c r="N4016" t="s">
        <v>3978</v>
      </c>
      <c r="P4016" t="s">
        <v>3982</v>
      </c>
      <c r="R4016" t="s">
        <v>4346</v>
      </c>
      <c r="S4016" s="2">
        <v>44406</v>
      </c>
      <c r="T4016" t="s">
        <v>1064</v>
      </c>
      <c r="U4016" t="s">
        <v>4025</v>
      </c>
      <c r="V4016" t="s">
        <v>3979</v>
      </c>
    </row>
    <row r="4017" spans="2:22" x14ac:dyDescent="0.25">
      <c r="B4017" t="s">
        <v>480</v>
      </c>
      <c r="C4017" t="s">
        <v>478</v>
      </c>
      <c r="D4017" t="s">
        <v>479</v>
      </c>
      <c r="E4017" t="s">
        <v>18</v>
      </c>
      <c r="F4017">
        <v>1</v>
      </c>
      <c r="G4017" t="s">
        <v>3975</v>
      </c>
      <c r="H4017">
        <v>0</v>
      </c>
      <c r="J4017">
        <v>2</v>
      </c>
      <c r="K4017" s="2">
        <v>44726.428688310189</v>
      </c>
      <c r="L4017" t="s">
        <v>750</v>
      </c>
      <c r="N4017" t="s">
        <v>3980</v>
      </c>
      <c r="P4017" t="s">
        <v>3982</v>
      </c>
      <c r="R4017" t="s">
        <v>4324</v>
      </c>
      <c r="S4017" s="2">
        <v>44406</v>
      </c>
      <c r="T4017" t="s">
        <v>1064</v>
      </c>
      <c r="U4017" t="s">
        <v>4025</v>
      </c>
      <c r="V4017" t="s">
        <v>3985</v>
      </c>
    </row>
    <row r="4018" spans="2:22" x14ac:dyDescent="0.25">
      <c r="B4018" t="s">
        <v>480</v>
      </c>
      <c r="C4018" t="s">
        <v>478</v>
      </c>
      <c r="D4018" t="s">
        <v>479</v>
      </c>
      <c r="E4018" t="s">
        <v>18</v>
      </c>
      <c r="F4018">
        <v>1</v>
      </c>
      <c r="G4018" t="s">
        <v>3975</v>
      </c>
      <c r="H4018">
        <v>0</v>
      </c>
      <c r="J4018">
        <v>3</v>
      </c>
      <c r="K4018" s="2">
        <v>44726.428688310189</v>
      </c>
      <c r="L4018" t="s">
        <v>750</v>
      </c>
      <c r="N4018" t="s">
        <v>3984</v>
      </c>
      <c r="P4018" t="s">
        <v>755</v>
      </c>
      <c r="R4018" t="s">
        <v>831</v>
      </c>
      <c r="S4018" s="2">
        <v>44405</v>
      </c>
      <c r="T4018" t="s">
        <v>1731</v>
      </c>
      <c r="U4018" t="s">
        <v>758</v>
      </c>
      <c r="V4018" t="s">
        <v>3979</v>
      </c>
    </row>
    <row r="4019" spans="2:22" x14ac:dyDescent="0.25">
      <c r="B4019" t="s">
        <v>480</v>
      </c>
      <c r="C4019" t="s">
        <v>478</v>
      </c>
      <c r="D4019" t="s">
        <v>479</v>
      </c>
      <c r="E4019" t="s">
        <v>20</v>
      </c>
      <c r="F4019">
        <v>2</v>
      </c>
      <c r="G4019" t="s">
        <v>3975</v>
      </c>
      <c r="H4019">
        <v>0</v>
      </c>
      <c r="J4019">
        <v>1</v>
      </c>
      <c r="K4019" s="2">
        <v>44726.428688310189</v>
      </c>
      <c r="L4019" t="s">
        <v>750</v>
      </c>
      <c r="N4019" t="s">
        <v>3978</v>
      </c>
      <c r="P4019" t="s">
        <v>3982</v>
      </c>
      <c r="R4019" t="s">
        <v>4346</v>
      </c>
      <c r="V4019" t="s">
        <v>4040</v>
      </c>
    </row>
    <row r="4020" spans="2:22" x14ac:dyDescent="0.25">
      <c r="B4020" t="s">
        <v>480</v>
      </c>
      <c r="C4020" t="s">
        <v>478</v>
      </c>
      <c r="D4020" t="s">
        <v>479</v>
      </c>
      <c r="E4020" t="s">
        <v>20</v>
      </c>
      <c r="F4020">
        <v>2</v>
      </c>
      <c r="G4020" t="s">
        <v>3975</v>
      </c>
      <c r="H4020">
        <v>0</v>
      </c>
      <c r="J4020">
        <v>2</v>
      </c>
      <c r="K4020" s="2">
        <v>44726.428688310189</v>
      </c>
      <c r="L4020" t="s">
        <v>750</v>
      </c>
      <c r="N4020" t="s">
        <v>3980</v>
      </c>
      <c r="P4020" t="s">
        <v>3982</v>
      </c>
      <c r="R4020" t="s">
        <v>4324</v>
      </c>
      <c r="V4020" t="s">
        <v>4040</v>
      </c>
    </row>
    <row r="4021" spans="2:22" x14ac:dyDescent="0.25">
      <c r="B4021" t="s">
        <v>480</v>
      </c>
      <c r="C4021" t="s">
        <v>478</v>
      </c>
      <c r="D4021" t="s">
        <v>479</v>
      </c>
      <c r="E4021" t="s">
        <v>20</v>
      </c>
      <c r="F4021">
        <v>2</v>
      </c>
      <c r="G4021" t="s">
        <v>3975</v>
      </c>
      <c r="H4021">
        <v>0</v>
      </c>
      <c r="J4021">
        <v>3</v>
      </c>
      <c r="K4021" s="2">
        <v>44726.428688310189</v>
      </c>
      <c r="L4021" t="s">
        <v>750</v>
      </c>
      <c r="N4021" t="s">
        <v>3984</v>
      </c>
      <c r="P4021" t="s">
        <v>755</v>
      </c>
      <c r="R4021" t="s">
        <v>831</v>
      </c>
      <c r="S4021" s="2">
        <v>44448</v>
      </c>
      <c r="T4021" t="s">
        <v>1735</v>
      </c>
      <c r="U4021" t="s">
        <v>758</v>
      </c>
      <c r="V4021" t="s">
        <v>3979</v>
      </c>
    </row>
    <row r="4022" spans="2:22" x14ac:dyDescent="0.25">
      <c r="B4022" t="s">
        <v>480</v>
      </c>
      <c r="C4022" t="s">
        <v>478</v>
      </c>
      <c r="D4022" t="s">
        <v>479</v>
      </c>
      <c r="E4022" t="s">
        <v>22</v>
      </c>
      <c r="F4022">
        <v>3</v>
      </c>
      <c r="G4022" t="s">
        <v>3975</v>
      </c>
      <c r="H4022">
        <v>0</v>
      </c>
      <c r="J4022">
        <v>1</v>
      </c>
      <c r="K4022" s="2">
        <v>44726.428688310189</v>
      </c>
      <c r="L4022" t="s">
        <v>750</v>
      </c>
      <c r="N4022" t="s">
        <v>3978</v>
      </c>
      <c r="P4022" t="s">
        <v>3982</v>
      </c>
      <c r="R4022" t="s">
        <v>4346</v>
      </c>
      <c r="V4022" t="s">
        <v>4040</v>
      </c>
    </row>
    <row r="4023" spans="2:22" x14ac:dyDescent="0.25">
      <c r="B4023" t="s">
        <v>480</v>
      </c>
      <c r="C4023" t="s">
        <v>478</v>
      </c>
      <c r="D4023" t="s">
        <v>479</v>
      </c>
      <c r="E4023" t="s">
        <v>22</v>
      </c>
      <c r="F4023">
        <v>3</v>
      </c>
      <c r="G4023" t="s">
        <v>3975</v>
      </c>
      <c r="H4023">
        <v>0</v>
      </c>
      <c r="J4023">
        <v>2</v>
      </c>
      <c r="K4023" s="2">
        <v>44726.428688310189</v>
      </c>
      <c r="L4023" t="s">
        <v>750</v>
      </c>
      <c r="N4023" t="s">
        <v>3980</v>
      </c>
      <c r="P4023" t="s">
        <v>3982</v>
      </c>
      <c r="R4023" t="s">
        <v>4324</v>
      </c>
      <c r="V4023" t="s">
        <v>4040</v>
      </c>
    </row>
    <row r="4024" spans="2:22" x14ac:dyDescent="0.25">
      <c r="B4024" t="s">
        <v>480</v>
      </c>
      <c r="C4024" t="s">
        <v>478</v>
      </c>
      <c r="D4024" t="s">
        <v>479</v>
      </c>
      <c r="E4024" t="s">
        <v>22</v>
      </c>
      <c r="F4024">
        <v>3</v>
      </c>
      <c r="G4024" t="s">
        <v>3975</v>
      </c>
      <c r="H4024">
        <v>0</v>
      </c>
      <c r="J4024">
        <v>3</v>
      </c>
      <c r="K4024" s="2">
        <v>44726.428688310189</v>
      </c>
      <c r="L4024" t="s">
        <v>750</v>
      </c>
      <c r="N4024" t="s">
        <v>3984</v>
      </c>
      <c r="P4024" t="s">
        <v>755</v>
      </c>
      <c r="R4024" t="s">
        <v>831</v>
      </c>
      <c r="S4024" s="2">
        <v>44490</v>
      </c>
      <c r="T4024" t="s">
        <v>1466</v>
      </c>
      <c r="U4024" t="s">
        <v>758</v>
      </c>
      <c r="V4024" t="s">
        <v>3979</v>
      </c>
    </row>
    <row r="4025" spans="2:22" x14ac:dyDescent="0.25">
      <c r="B4025" t="s">
        <v>480</v>
      </c>
      <c r="C4025" t="s">
        <v>478</v>
      </c>
      <c r="D4025" t="s">
        <v>479</v>
      </c>
      <c r="E4025" t="s">
        <v>24</v>
      </c>
      <c r="F4025">
        <v>4</v>
      </c>
      <c r="G4025" t="s">
        <v>3975</v>
      </c>
      <c r="H4025">
        <v>0</v>
      </c>
      <c r="J4025">
        <v>1</v>
      </c>
      <c r="K4025" s="2">
        <v>44726.428688310189</v>
      </c>
      <c r="L4025" t="s">
        <v>750</v>
      </c>
      <c r="N4025" t="s">
        <v>3978</v>
      </c>
      <c r="P4025" t="s">
        <v>3982</v>
      </c>
      <c r="R4025" t="s">
        <v>4346</v>
      </c>
      <c r="V4025" t="s">
        <v>4040</v>
      </c>
    </row>
    <row r="4026" spans="2:22" x14ac:dyDescent="0.25">
      <c r="B4026" t="s">
        <v>480</v>
      </c>
      <c r="C4026" t="s">
        <v>478</v>
      </c>
      <c r="D4026" t="s">
        <v>479</v>
      </c>
      <c r="E4026" t="s">
        <v>24</v>
      </c>
      <c r="F4026">
        <v>4</v>
      </c>
      <c r="G4026" t="s">
        <v>3975</v>
      </c>
      <c r="H4026">
        <v>0</v>
      </c>
      <c r="J4026">
        <v>2</v>
      </c>
      <c r="K4026" s="2">
        <v>44726.428688310189</v>
      </c>
      <c r="L4026" t="s">
        <v>750</v>
      </c>
      <c r="N4026" t="s">
        <v>3980</v>
      </c>
      <c r="P4026" t="s">
        <v>3982</v>
      </c>
      <c r="R4026" t="s">
        <v>4324</v>
      </c>
      <c r="V4026" t="s">
        <v>4040</v>
      </c>
    </row>
    <row r="4027" spans="2:22" x14ac:dyDescent="0.25">
      <c r="B4027" t="s">
        <v>480</v>
      </c>
      <c r="C4027" t="s">
        <v>478</v>
      </c>
      <c r="D4027" t="s">
        <v>479</v>
      </c>
      <c r="E4027" t="s">
        <v>24</v>
      </c>
      <c r="F4027">
        <v>4</v>
      </c>
      <c r="G4027" t="s">
        <v>3975</v>
      </c>
      <c r="H4027">
        <v>0</v>
      </c>
      <c r="J4027">
        <v>3</v>
      </c>
      <c r="K4027" s="2">
        <v>44726.428688310189</v>
      </c>
      <c r="L4027" t="s">
        <v>750</v>
      </c>
      <c r="N4027" t="s">
        <v>3984</v>
      </c>
      <c r="P4027" t="s">
        <v>755</v>
      </c>
      <c r="R4027" t="s">
        <v>831</v>
      </c>
      <c r="S4027" s="2">
        <v>44534</v>
      </c>
      <c r="T4027" t="s">
        <v>2747</v>
      </c>
      <c r="U4027" t="s">
        <v>758</v>
      </c>
      <c r="V4027" t="s">
        <v>3979</v>
      </c>
    </row>
    <row r="4028" spans="2:22" x14ac:dyDescent="0.25">
      <c r="B4028" t="s">
        <v>480</v>
      </c>
      <c r="C4028" t="s">
        <v>478</v>
      </c>
      <c r="D4028" t="s">
        <v>479</v>
      </c>
      <c r="E4028" t="s">
        <v>50</v>
      </c>
      <c r="F4028">
        <v>2</v>
      </c>
      <c r="G4028" t="s">
        <v>3975</v>
      </c>
      <c r="H4028">
        <v>0</v>
      </c>
      <c r="J4028">
        <v>1</v>
      </c>
      <c r="K4028" s="2">
        <v>44726.428688310189</v>
      </c>
      <c r="L4028" t="s">
        <v>750</v>
      </c>
      <c r="N4028" t="s">
        <v>3978</v>
      </c>
      <c r="P4028" t="s">
        <v>3982</v>
      </c>
      <c r="R4028" t="s">
        <v>4346</v>
      </c>
      <c r="V4028" t="s">
        <v>4040</v>
      </c>
    </row>
    <row r="4029" spans="2:22" x14ac:dyDescent="0.25">
      <c r="B4029" t="s">
        <v>480</v>
      </c>
      <c r="C4029" t="s">
        <v>478</v>
      </c>
      <c r="D4029" t="s">
        <v>479</v>
      </c>
      <c r="E4029" t="s">
        <v>50</v>
      </c>
      <c r="F4029">
        <v>2</v>
      </c>
      <c r="G4029" t="s">
        <v>3975</v>
      </c>
      <c r="H4029">
        <v>0</v>
      </c>
      <c r="J4029">
        <v>2</v>
      </c>
      <c r="K4029" s="2">
        <v>44726.428688310189</v>
      </c>
      <c r="L4029" t="s">
        <v>750</v>
      </c>
      <c r="N4029" t="s">
        <v>3980</v>
      </c>
      <c r="P4029" t="s">
        <v>755</v>
      </c>
      <c r="R4029" t="s">
        <v>4347</v>
      </c>
      <c r="S4029" s="2">
        <v>44634</v>
      </c>
      <c r="T4029" t="s">
        <v>1102</v>
      </c>
      <c r="U4029" t="s">
        <v>758</v>
      </c>
      <c r="V4029" t="s">
        <v>3979</v>
      </c>
    </row>
    <row r="4030" spans="2:22" x14ac:dyDescent="0.25">
      <c r="B4030" t="s">
        <v>481</v>
      </c>
      <c r="C4030" t="s">
        <v>478</v>
      </c>
      <c r="D4030" t="s">
        <v>479</v>
      </c>
      <c r="E4030" t="s">
        <v>748</v>
      </c>
      <c r="F4030">
        <v>0</v>
      </c>
      <c r="G4030" t="s">
        <v>3975</v>
      </c>
      <c r="H4030">
        <v>0</v>
      </c>
      <c r="J4030">
        <v>1</v>
      </c>
      <c r="K4030" s="2">
        <v>44726.428688310189</v>
      </c>
      <c r="L4030" t="s">
        <v>750</v>
      </c>
      <c r="N4030" t="s">
        <v>3978</v>
      </c>
      <c r="P4030" t="s">
        <v>3982</v>
      </c>
      <c r="R4030" t="s">
        <v>4348</v>
      </c>
      <c r="S4030" s="2">
        <v>44342</v>
      </c>
      <c r="T4030" t="s">
        <v>1506</v>
      </c>
      <c r="U4030" t="s">
        <v>4025</v>
      </c>
      <c r="V4030" t="s">
        <v>3979</v>
      </c>
    </row>
    <row r="4031" spans="2:22" x14ac:dyDescent="0.25">
      <c r="B4031" t="s">
        <v>481</v>
      </c>
      <c r="C4031" t="s">
        <v>478</v>
      </c>
      <c r="D4031" t="s">
        <v>479</v>
      </c>
      <c r="E4031" t="s">
        <v>748</v>
      </c>
      <c r="F4031">
        <v>0</v>
      </c>
      <c r="G4031" t="s">
        <v>3975</v>
      </c>
      <c r="H4031">
        <v>0</v>
      </c>
      <c r="J4031">
        <v>2</v>
      </c>
      <c r="K4031" s="2">
        <v>44726.428688310189</v>
      </c>
      <c r="L4031" t="s">
        <v>750</v>
      </c>
      <c r="N4031" t="s">
        <v>3980</v>
      </c>
      <c r="P4031" t="s">
        <v>860</v>
      </c>
      <c r="R4031" t="s">
        <v>3988</v>
      </c>
      <c r="S4031" s="2">
        <v>44363</v>
      </c>
      <c r="T4031" t="s">
        <v>875</v>
      </c>
      <c r="U4031" t="s">
        <v>758</v>
      </c>
      <c r="V4031" t="s">
        <v>3979</v>
      </c>
    </row>
    <row r="4032" spans="2:22" x14ac:dyDescent="0.25">
      <c r="B4032" t="s">
        <v>481</v>
      </c>
      <c r="C4032" t="s">
        <v>478</v>
      </c>
      <c r="D4032" t="s">
        <v>479</v>
      </c>
      <c r="E4032" t="s">
        <v>748</v>
      </c>
      <c r="F4032">
        <v>0</v>
      </c>
      <c r="G4032" t="s">
        <v>3975</v>
      </c>
      <c r="H4032">
        <v>0</v>
      </c>
      <c r="J4032">
        <v>3</v>
      </c>
      <c r="K4032" s="2">
        <v>44726.428688310189</v>
      </c>
      <c r="L4032" t="s">
        <v>750</v>
      </c>
      <c r="N4032" t="s">
        <v>3984</v>
      </c>
      <c r="P4032" t="s">
        <v>1383</v>
      </c>
      <c r="Q4032" t="s">
        <v>4349</v>
      </c>
      <c r="R4032" t="s">
        <v>4350</v>
      </c>
      <c r="S4032" s="2">
        <v>44363</v>
      </c>
      <c r="T4032" t="s">
        <v>875</v>
      </c>
      <c r="U4032" t="s">
        <v>758</v>
      </c>
      <c r="V4032" t="s">
        <v>3979</v>
      </c>
    </row>
    <row r="4033" spans="2:22" x14ac:dyDescent="0.25">
      <c r="B4033" t="s">
        <v>481</v>
      </c>
      <c r="C4033" t="s">
        <v>478</v>
      </c>
      <c r="D4033" t="s">
        <v>479</v>
      </c>
      <c r="E4033" t="s">
        <v>748</v>
      </c>
      <c r="F4033">
        <v>0</v>
      </c>
      <c r="G4033" t="s">
        <v>3975</v>
      </c>
      <c r="H4033">
        <v>0</v>
      </c>
      <c r="J4033">
        <v>4</v>
      </c>
      <c r="K4033" s="2">
        <v>44726.428688310189</v>
      </c>
      <c r="L4033" t="s">
        <v>750</v>
      </c>
      <c r="N4033" t="s">
        <v>3987</v>
      </c>
      <c r="P4033" t="s">
        <v>762</v>
      </c>
      <c r="R4033" t="s">
        <v>763</v>
      </c>
      <c r="S4033" s="2">
        <v>44363</v>
      </c>
      <c r="T4033" t="s">
        <v>875</v>
      </c>
      <c r="U4033" t="s">
        <v>758</v>
      </c>
      <c r="V4033" t="s">
        <v>3979</v>
      </c>
    </row>
    <row r="4034" spans="2:22" x14ac:dyDescent="0.25">
      <c r="B4034" t="s">
        <v>481</v>
      </c>
      <c r="C4034" t="s">
        <v>478</v>
      </c>
      <c r="D4034" t="s">
        <v>479</v>
      </c>
      <c r="E4034" t="s">
        <v>15</v>
      </c>
      <c r="F4034">
        <v>0</v>
      </c>
      <c r="G4034" t="s">
        <v>3975</v>
      </c>
      <c r="H4034">
        <v>0</v>
      </c>
      <c r="J4034">
        <v>1</v>
      </c>
      <c r="K4034" s="2">
        <v>44726.428688310189</v>
      </c>
      <c r="L4034" t="s">
        <v>750</v>
      </c>
      <c r="N4034" t="s">
        <v>3978</v>
      </c>
      <c r="P4034" t="s">
        <v>3982</v>
      </c>
      <c r="R4034" t="s">
        <v>4348</v>
      </c>
      <c r="V4034" t="s">
        <v>4040</v>
      </c>
    </row>
    <row r="4035" spans="2:22" x14ac:dyDescent="0.25">
      <c r="B4035" t="s">
        <v>481</v>
      </c>
      <c r="C4035" t="s">
        <v>478</v>
      </c>
      <c r="D4035" t="s">
        <v>479</v>
      </c>
      <c r="E4035" t="s">
        <v>15</v>
      </c>
      <c r="F4035">
        <v>0</v>
      </c>
      <c r="G4035" t="s">
        <v>3975</v>
      </c>
      <c r="H4035">
        <v>0</v>
      </c>
      <c r="J4035">
        <v>2</v>
      </c>
      <c r="K4035" s="2">
        <v>44726.428688310189</v>
      </c>
      <c r="L4035" t="s">
        <v>750</v>
      </c>
      <c r="N4035" t="s">
        <v>3980</v>
      </c>
      <c r="P4035" t="s">
        <v>860</v>
      </c>
      <c r="R4035" t="s">
        <v>3988</v>
      </c>
      <c r="S4035" s="2">
        <v>44412</v>
      </c>
      <c r="T4035" t="s">
        <v>2396</v>
      </c>
      <c r="U4035" t="s">
        <v>758</v>
      </c>
      <c r="V4035" t="s">
        <v>3979</v>
      </c>
    </row>
    <row r="4036" spans="2:22" x14ac:dyDescent="0.25">
      <c r="B4036" t="s">
        <v>481</v>
      </c>
      <c r="C4036" t="s">
        <v>478</v>
      </c>
      <c r="D4036" t="s">
        <v>479</v>
      </c>
      <c r="E4036" t="s">
        <v>15</v>
      </c>
      <c r="F4036">
        <v>0</v>
      </c>
      <c r="G4036" t="s">
        <v>3975</v>
      </c>
      <c r="H4036">
        <v>0</v>
      </c>
      <c r="J4036">
        <v>3</v>
      </c>
      <c r="K4036" s="2">
        <v>44726.428688310189</v>
      </c>
      <c r="L4036" t="s">
        <v>750</v>
      </c>
      <c r="N4036" t="s">
        <v>3984</v>
      </c>
      <c r="P4036" t="s">
        <v>1383</v>
      </c>
      <c r="Q4036" t="s">
        <v>4349</v>
      </c>
      <c r="R4036" t="s">
        <v>4350</v>
      </c>
      <c r="S4036" s="2">
        <v>44412</v>
      </c>
      <c r="T4036" t="s">
        <v>2396</v>
      </c>
      <c r="U4036" t="s">
        <v>758</v>
      </c>
      <c r="V4036" t="s">
        <v>3979</v>
      </c>
    </row>
    <row r="4037" spans="2:22" x14ac:dyDescent="0.25">
      <c r="B4037" t="s">
        <v>481</v>
      </c>
      <c r="C4037" t="s">
        <v>478</v>
      </c>
      <c r="D4037" t="s">
        <v>479</v>
      </c>
      <c r="E4037" t="s">
        <v>15</v>
      </c>
      <c r="F4037">
        <v>0</v>
      </c>
      <c r="G4037" t="s">
        <v>3975</v>
      </c>
      <c r="H4037">
        <v>0</v>
      </c>
      <c r="J4037">
        <v>4</v>
      </c>
      <c r="K4037" s="2">
        <v>44726.428688310189</v>
      </c>
      <c r="L4037" t="s">
        <v>750</v>
      </c>
      <c r="N4037" t="s">
        <v>3987</v>
      </c>
      <c r="P4037" t="s">
        <v>762</v>
      </c>
      <c r="R4037" t="s">
        <v>763</v>
      </c>
      <c r="S4037" s="2">
        <v>44412</v>
      </c>
      <c r="T4037" t="s">
        <v>2396</v>
      </c>
      <c r="U4037" t="s">
        <v>758</v>
      </c>
      <c r="V4037" t="s">
        <v>3979</v>
      </c>
    </row>
    <row r="4038" spans="2:22" x14ac:dyDescent="0.25">
      <c r="B4038" t="s">
        <v>481</v>
      </c>
      <c r="C4038" t="s">
        <v>478</v>
      </c>
      <c r="D4038" t="s">
        <v>479</v>
      </c>
      <c r="E4038" t="s">
        <v>18</v>
      </c>
      <c r="F4038">
        <v>1</v>
      </c>
      <c r="G4038" t="s">
        <v>3975</v>
      </c>
      <c r="H4038">
        <v>0</v>
      </c>
      <c r="J4038">
        <v>1</v>
      </c>
      <c r="K4038" s="2">
        <v>44726.428688310189</v>
      </c>
      <c r="L4038" t="s">
        <v>750</v>
      </c>
      <c r="N4038" t="s">
        <v>3978</v>
      </c>
      <c r="P4038" t="s">
        <v>3982</v>
      </c>
      <c r="R4038" t="s">
        <v>4348</v>
      </c>
      <c r="V4038" t="s">
        <v>4040</v>
      </c>
    </row>
    <row r="4039" spans="2:22" x14ac:dyDescent="0.25">
      <c r="B4039" t="s">
        <v>481</v>
      </c>
      <c r="C4039" t="s">
        <v>478</v>
      </c>
      <c r="D4039" t="s">
        <v>479</v>
      </c>
      <c r="E4039" t="s">
        <v>18</v>
      </c>
      <c r="F4039">
        <v>1</v>
      </c>
      <c r="G4039" t="s">
        <v>3975</v>
      </c>
      <c r="H4039">
        <v>0</v>
      </c>
      <c r="J4039">
        <v>2</v>
      </c>
      <c r="K4039" s="2">
        <v>44726.428688310189</v>
      </c>
      <c r="L4039" t="s">
        <v>750</v>
      </c>
      <c r="N4039" t="s">
        <v>3980</v>
      </c>
      <c r="P4039" t="s">
        <v>860</v>
      </c>
      <c r="R4039" t="s">
        <v>3988</v>
      </c>
      <c r="S4039" s="2">
        <v>44461</v>
      </c>
      <c r="T4039" t="s">
        <v>837</v>
      </c>
      <c r="U4039" t="s">
        <v>758</v>
      </c>
      <c r="V4039" t="s">
        <v>3979</v>
      </c>
    </row>
    <row r="4040" spans="2:22" x14ac:dyDescent="0.25">
      <c r="B4040" t="s">
        <v>481</v>
      </c>
      <c r="C4040" t="s">
        <v>478</v>
      </c>
      <c r="D4040" t="s">
        <v>479</v>
      </c>
      <c r="E4040" t="s">
        <v>18</v>
      </c>
      <c r="F4040">
        <v>1</v>
      </c>
      <c r="G4040" t="s">
        <v>3975</v>
      </c>
      <c r="H4040">
        <v>0</v>
      </c>
      <c r="J4040">
        <v>3</v>
      </c>
      <c r="K4040" s="2">
        <v>44726.428688310189</v>
      </c>
      <c r="L4040" t="s">
        <v>750</v>
      </c>
      <c r="N4040" t="s">
        <v>3984</v>
      </c>
      <c r="P4040" t="s">
        <v>1383</v>
      </c>
      <c r="Q4040" t="s">
        <v>4349</v>
      </c>
      <c r="R4040" t="s">
        <v>4350</v>
      </c>
      <c r="S4040" s="2">
        <v>44461</v>
      </c>
      <c r="T4040" t="s">
        <v>837</v>
      </c>
      <c r="U4040" t="s">
        <v>758</v>
      </c>
      <c r="V4040" t="s">
        <v>3979</v>
      </c>
    </row>
    <row r="4041" spans="2:22" x14ac:dyDescent="0.25">
      <c r="B4041" t="s">
        <v>481</v>
      </c>
      <c r="C4041" t="s">
        <v>478</v>
      </c>
      <c r="D4041" t="s">
        <v>479</v>
      </c>
      <c r="E4041" t="s">
        <v>18</v>
      </c>
      <c r="F4041">
        <v>1</v>
      </c>
      <c r="G4041" t="s">
        <v>3975</v>
      </c>
      <c r="H4041">
        <v>0</v>
      </c>
      <c r="J4041">
        <v>4</v>
      </c>
      <c r="K4041" s="2">
        <v>44726.428688310189</v>
      </c>
      <c r="L4041" t="s">
        <v>750</v>
      </c>
      <c r="N4041" t="s">
        <v>3987</v>
      </c>
      <c r="P4041" t="s">
        <v>762</v>
      </c>
      <c r="R4041" t="s">
        <v>763</v>
      </c>
      <c r="S4041" s="2">
        <v>44461</v>
      </c>
      <c r="T4041" t="s">
        <v>837</v>
      </c>
      <c r="U4041" t="s">
        <v>758</v>
      </c>
      <c r="V4041" t="s">
        <v>3979</v>
      </c>
    </row>
    <row r="4042" spans="2:22" x14ac:dyDescent="0.25">
      <c r="B4042" t="s">
        <v>481</v>
      </c>
      <c r="C4042" t="s">
        <v>478</v>
      </c>
      <c r="D4042" t="s">
        <v>479</v>
      </c>
      <c r="E4042" t="s">
        <v>20</v>
      </c>
      <c r="F4042">
        <v>2</v>
      </c>
      <c r="G4042" t="s">
        <v>3975</v>
      </c>
      <c r="H4042">
        <v>0</v>
      </c>
      <c r="J4042">
        <v>1</v>
      </c>
      <c r="K4042" s="2">
        <v>44726.428688310189</v>
      </c>
      <c r="L4042" t="s">
        <v>750</v>
      </c>
      <c r="N4042" t="s">
        <v>3978</v>
      </c>
      <c r="P4042" t="s">
        <v>3982</v>
      </c>
      <c r="R4042" t="s">
        <v>4348</v>
      </c>
      <c r="S4042" s="2">
        <v>44504</v>
      </c>
      <c r="T4042" t="s">
        <v>2607</v>
      </c>
      <c r="U4042" t="s">
        <v>4025</v>
      </c>
      <c r="V4042" t="s">
        <v>3979</v>
      </c>
    </row>
    <row r="4043" spans="2:22" x14ac:dyDescent="0.25">
      <c r="B4043" t="s">
        <v>481</v>
      </c>
      <c r="C4043" t="s">
        <v>478</v>
      </c>
      <c r="D4043" t="s">
        <v>479</v>
      </c>
      <c r="E4043" t="s">
        <v>20</v>
      </c>
      <c r="F4043">
        <v>2</v>
      </c>
      <c r="G4043" t="s">
        <v>3975</v>
      </c>
      <c r="H4043">
        <v>0</v>
      </c>
      <c r="J4043">
        <v>2</v>
      </c>
      <c r="K4043" s="2">
        <v>44726.428688310189</v>
      </c>
      <c r="L4043" t="s">
        <v>750</v>
      </c>
      <c r="N4043" t="s">
        <v>3980</v>
      </c>
      <c r="P4043" t="s">
        <v>860</v>
      </c>
      <c r="R4043" t="s">
        <v>3988</v>
      </c>
      <c r="S4043" s="2">
        <v>44503</v>
      </c>
      <c r="T4043" t="s">
        <v>3265</v>
      </c>
      <c r="U4043" t="s">
        <v>758</v>
      </c>
      <c r="V4043" t="s">
        <v>3979</v>
      </c>
    </row>
    <row r="4044" spans="2:22" x14ac:dyDescent="0.25">
      <c r="B4044" t="s">
        <v>481</v>
      </c>
      <c r="C4044" t="s">
        <v>478</v>
      </c>
      <c r="D4044" t="s">
        <v>479</v>
      </c>
      <c r="E4044" t="s">
        <v>20</v>
      </c>
      <c r="F4044">
        <v>2</v>
      </c>
      <c r="G4044" t="s">
        <v>3975</v>
      </c>
      <c r="H4044">
        <v>0</v>
      </c>
      <c r="J4044">
        <v>3</v>
      </c>
      <c r="K4044" s="2">
        <v>44726.428688310189</v>
      </c>
      <c r="L4044" t="s">
        <v>750</v>
      </c>
      <c r="N4044" t="s">
        <v>3984</v>
      </c>
      <c r="P4044" t="s">
        <v>1383</v>
      </c>
      <c r="Q4044" t="s">
        <v>4349</v>
      </c>
      <c r="R4044" t="s">
        <v>4350</v>
      </c>
      <c r="S4044" s="2">
        <v>44503</v>
      </c>
      <c r="T4044" t="s">
        <v>3265</v>
      </c>
      <c r="U4044" t="s">
        <v>758</v>
      </c>
      <c r="V4044" t="s">
        <v>3979</v>
      </c>
    </row>
    <row r="4045" spans="2:22" x14ac:dyDescent="0.25">
      <c r="B4045" t="s">
        <v>481</v>
      </c>
      <c r="C4045" t="s">
        <v>478</v>
      </c>
      <c r="D4045" t="s">
        <v>479</v>
      </c>
      <c r="E4045" t="s">
        <v>20</v>
      </c>
      <c r="F4045">
        <v>2</v>
      </c>
      <c r="G4045" t="s">
        <v>3975</v>
      </c>
      <c r="H4045">
        <v>0</v>
      </c>
      <c r="J4045">
        <v>4</v>
      </c>
      <c r="K4045" s="2">
        <v>44726.428688310189</v>
      </c>
      <c r="L4045" t="s">
        <v>750</v>
      </c>
      <c r="N4045" t="s">
        <v>3987</v>
      </c>
      <c r="P4045" t="s">
        <v>762</v>
      </c>
      <c r="R4045" t="s">
        <v>763</v>
      </c>
      <c r="S4045" s="2">
        <v>44503</v>
      </c>
      <c r="T4045" t="s">
        <v>3265</v>
      </c>
      <c r="U4045" t="s">
        <v>758</v>
      </c>
      <c r="V4045" t="s">
        <v>3979</v>
      </c>
    </row>
    <row r="4046" spans="2:22" x14ac:dyDescent="0.25">
      <c r="B4046" t="s">
        <v>481</v>
      </c>
      <c r="C4046" t="s">
        <v>478</v>
      </c>
      <c r="D4046" t="s">
        <v>479</v>
      </c>
      <c r="E4046" t="s">
        <v>22</v>
      </c>
      <c r="F4046">
        <v>3</v>
      </c>
      <c r="G4046" t="s">
        <v>3975</v>
      </c>
      <c r="H4046">
        <v>0</v>
      </c>
      <c r="J4046">
        <v>1</v>
      </c>
      <c r="K4046" s="2">
        <v>44726.428688310189</v>
      </c>
      <c r="L4046" t="s">
        <v>750</v>
      </c>
      <c r="N4046" t="s">
        <v>3978</v>
      </c>
      <c r="P4046" t="s">
        <v>3982</v>
      </c>
      <c r="R4046" t="s">
        <v>4348</v>
      </c>
      <c r="V4046" t="s">
        <v>4040</v>
      </c>
    </row>
    <row r="4047" spans="2:22" x14ac:dyDescent="0.25">
      <c r="B4047" t="s">
        <v>481</v>
      </c>
      <c r="C4047" t="s">
        <v>478</v>
      </c>
      <c r="D4047" t="s">
        <v>479</v>
      </c>
      <c r="E4047" t="s">
        <v>22</v>
      </c>
      <c r="F4047">
        <v>3</v>
      </c>
      <c r="G4047" t="s">
        <v>3975</v>
      </c>
      <c r="H4047">
        <v>0</v>
      </c>
      <c r="J4047">
        <v>2</v>
      </c>
      <c r="K4047" s="2">
        <v>44726.428688310189</v>
      </c>
      <c r="L4047" t="s">
        <v>750</v>
      </c>
      <c r="N4047" t="s">
        <v>3980</v>
      </c>
      <c r="P4047" t="s">
        <v>860</v>
      </c>
      <c r="R4047" t="s">
        <v>3988</v>
      </c>
      <c r="S4047" s="2">
        <v>44550</v>
      </c>
      <c r="T4047" t="s">
        <v>1048</v>
      </c>
      <c r="U4047" t="s">
        <v>758</v>
      </c>
      <c r="V4047" t="s">
        <v>3979</v>
      </c>
    </row>
    <row r="4048" spans="2:22" x14ac:dyDescent="0.25">
      <c r="B4048" t="s">
        <v>481</v>
      </c>
      <c r="C4048" t="s">
        <v>478</v>
      </c>
      <c r="D4048" t="s">
        <v>479</v>
      </c>
      <c r="E4048" t="s">
        <v>22</v>
      </c>
      <c r="F4048">
        <v>3</v>
      </c>
      <c r="G4048" t="s">
        <v>3975</v>
      </c>
      <c r="H4048">
        <v>0</v>
      </c>
      <c r="J4048">
        <v>3</v>
      </c>
      <c r="K4048" s="2">
        <v>44726.428688310189</v>
      </c>
      <c r="L4048" t="s">
        <v>750</v>
      </c>
      <c r="N4048" t="s">
        <v>3984</v>
      </c>
      <c r="P4048" t="s">
        <v>1383</v>
      </c>
      <c r="Q4048" t="s">
        <v>4349</v>
      </c>
      <c r="R4048" t="s">
        <v>4350</v>
      </c>
      <c r="S4048" s="2">
        <v>44550</v>
      </c>
      <c r="T4048" t="s">
        <v>1048</v>
      </c>
      <c r="U4048" t="s">
        <v>758</v>
      </c>
      <c r="V4048" t="s">
        <v>3979</v>
      </c>
    </row>
    <row r="4049" spans="1:22" x14ac:dyDescent="0.25">
      <c r="B4049" t="s">
        <v>481</v>
      </c>
      <c r="C4049" t="s">
        <v>478</v>
      </c>
      <c r="D4049" t="s">
        <v>479</v>
      </c>
      <c r="E4049" t="s">
        <v>22</v>
      </c>
      <c r="F4049">
        <v>3</v>
      </c>
      <c r="G4049" t="s">
        <v>3975</v>
      </c>
      <c r="H4049">
        <v>0</v>
      </c>
      <c r="J4049">
        <v>4</v>
      </c>
      <c r="K4049" s="2">
        <v>44726.428688310189</v>
      </c>
      <c r="L4049" t="s">
        <v>750</v>
      </c>
      <c r="N4049" t="s">
        <v>3987</v>
      </c>
      <c r="P4049" t="s">
        <v>762</v>
      </c>
      <c r="R4049" t="s">
        <v>763</v>
      </c>
      <c r="S4049" s="2">
        <v>44550</v>
      </c>
      <c r="T4049" t="s">
        <v>1048</v>
      </c>
      <c r="U4049" t="s">
        <v>758</v>
      </c>
      <c r="V4049" t="s">
        <v>3979</v>
      </c>
    </row>
    <row r="4050" spans="1:22" x14ac:dyDescent="0.25">
      <c r="B4050" t="s">
        <v>481</v>
      </c>
      <c r="C4050" t="s">
        <v>478</v>
      </c>
      <c r="D4050" t="s">
        <v>479</v>
      </c>
      <c r="E4050" t="s">
        <v>24</v>
      </c>
      <c r="F4050">
        <v>4</v>
      </c>
      <c r="G4050" t="s">
        <v>3975</v>
      </c>
      <c r="H4050">
        <v>0</v>
      </c>
      <c r="J4050">
        <v>1</v>
      </c>
      <c r="K4050" s="2">
        <v>44726.428688310189</v>
      </c>
      <c r="L4050" t="s">
        <v>750</v>
      </c>
      <c r="N4050" t="s">
        <v>3978</v>
      </c>
      <c r="P4050" t="s">
        <v>3982</v>
      </c>
      <c r="R4050" t="s">
        <v>4348</v>
      </c>
      <c r="V4050" t="s">
        <v>4040</v>
      </c>
    </row>
    <row r="4051" spans="1:22" x14ac:dyDescent="0.25">
      <c r="B4051" t="s">
        <v>481</v>
      </c>
      <c r="C4051" t="s">
        <v>478</v>
      </c>
      <c r="D4051" t="s">
        <v>479</v>
      </c>
      <c r="E4051" t="s">
        <v>24</v>
      </c>
      <c r="F4051">
        <v>4</v>
      </c>
      <c r="G4051" t="s">
        <v>3975</v>
      </c>
      <c r="H4051">
        <v>0</v>
      </c>
      <c r="J4051">
        <v>2</v>
      </c>
      <c r="K4051" s="2">
        <v>44726.428688310189</v>
      </c>
      <c r="L4051" t="s">
        <v>750</v>
      </c>
      <c r="N4051" t="s">
        <v>3980</v>
      </c>
      <c r="P4051" t="s">
        <v>860</v>
      </c>
      <c r="R4051" t="s">
        <v>3988</v>
      </c>
      <c r="S4051" s="2">
        <v>44606</v>
      </c>
      <c r="T4051" t="s">
        <v>1815</v>
      </c>
      <c r="U4051" t="s">
        <v>758</v>
      </c>
      <c r="V4051" t="s">
        <v>3979</v>
      </c>
    </row>
    <row r="4052" spans="1:22" x14ac:dyDescent="0.25">
      <c r="B4052" t="s">
        <v>481</v>
      </c>
      <c r="C4052" t="s">
        <v>478</v>
      </c>
      <c r="D4052" t="s">
        <v>479</v>
      </c>
      <c r="E4052" t="s">
        <v>24</v>
      </c>
      <c r="F4052">
        <v>4</v>
      </c>
      <c r="G4052" t="s">
        <v>3975</v>
      </c>
      <c r="H4052">
        <v>0</v>
      </c>
      <c r="J4052">
        <v>3</v>
      </c>
      <c r="K4052" s="2">
        <v>44726.428688310189</v>
      </c>
      <c r="L4052" t="s">
        <v>750</v>
      </c>
      <c r="N4052" t="s">
        <v>3984</v>
      </c>
      <c r="P4052" t="s">
        <v>1383</v>
      </c>
      <c r="Q4052" t="s">
        <v>4349</v>
      </c>
      <c r="R4052" t="s">
        <v>4350</v>
      </c>
      <c r="S4052" s="2">
        <v>44606</v>
      </c>
      <c r="T4052" t="s">
        <v>1815</v>
      </c>
      <c r="U4052" t="s">
        <v>758</v>
      </c>
      <c r="V4052" t="s">
        <v>3979</v>
      </c>
    </row>
    <row r="4053" spans="1:22" x14ac:dyDescent="0.25">
      <c r="B4053" t="s">
        <v>481</v>
      </c>
      <c r="C4053" t="s">
        <v>478</v>
      </c>
      <c r="D4053" t="s">
        <v>479</v>
      </c>
      <c r="E4053" t="s">
        <v>24</v>
      </c>
      <c r="F4053">
        <v>4</v>
      </c>
      <c r="G4053" t="s">
        <v>3975</v>
      </c>
      <c r="H4053">
        <v>0</v>
      </c>
      <c r="J4053">
        <v>4</v>
      </c>
      <c r="K4053" s="2">
        <v>44726.428688310189</v>
      </c>
      <c r="L4053" t="s">
        <v>750</v>
      </c>
      <c r="N4053" t="s">
        <v>3987</v>
      </c>
      <c r="P4053" t="s">
        <v>762</v>
      </c>
      <c r="R4053" t="s">
        <v>763</v>
      </c>
      <c r="S4053" s="2">
        <v>44606</v>
      </c>
      <c r="T4053" t="s">
        <v>1815</v>
      </c>
      <c r="U4053" t="s">
        <v>758</v>
      </c>
      <c r="V4053" t="s">
        <v>3979</v>
      </c>
    </row>
    <row r="4054" spans="1:22" x14ac:dyDescent="0.25">
      <c r="A4054" t="s">
        <v>35</v>
      </c>
      <c r="B4054" t="s">
        <v>481</v>
      </c>
      <c r="C4054" t="s">
        <v>478</v>
      </c>
      <c r="D4054" t="s">
        <v>479</v>
      </c>
      <c r="E4054" t="s">
        <v>26</v>
      </c>
      <c r="F4054">
        <v>5</v>
      </c>
      <c r="G4054" t="s">
        <v>3975</v>
      </c>
      <c r="H4054">
        <v>0</v>
      </c>
      <c r="J4054">
        <v>1</v>
      </c>
      <c r="K4054" s="2">
        <v>44726.428688310189</v>
      </c>
      <c r="L4054" t="s">
        <v>750</v>
      </c>
      <c r="N4054" t="s">
        <v>3978</v>
      </c>
      <c r="P4054" t="s">
        <v>3982</v>
      </c>
      <c r="R4054" t="s">
        <v>4348</v>
      </c>
      <c r="S4054" s="2">
        <v>44631</v>
      </c>
      <c r="T4054" t="s">
        <v>2577</v>
      </c>
      <c r="U4054" t="s">
        <v>4025</v>
      </c>
      <c r="V4054" t="s">
        <v>3979</v>
      </c>
    </row>
    <row r="4055" spans="1:22" x14ac:dyDescent="0.25">
      <c r="A4055" t="s">
        <v>35</v>
      </c>
      <c r="B4055" t="s">
        <v>481</v>
      </c>
      <c r="C4055" t="s">
        <v>478</v>
      </c>
      <c r="D4055" t="s">
        <v>479</v>
      </c>
      <c r="E4055" t="s">
        <v>26</v>
      </c>
      <c r="F4055">
        <v>5</v>
      </c>
      <c r="G4055" t="s">
        <v>3975</v>
      </c>
      <c r="H4055">
        <v>0</v>
      </c>
      <c r="J4055">
        <v>2</v>
      </c>
      <c r="K4055" s="2">
        <v>44726.428688310189</v>
      </c>
      <c r="L4055" t="s">
        <v>750</v>
      </c>
      <c r="N4055" t="s">
        <v>3980</v>
      </c>
      <c r="P4055" t="s">
        <v>860</v>
      </c>
      <c r="R4055" t="s">
        <v>3988</v>
      </c>
      <c r="S4055" s="2">
        <v>44632</v>
      </c>
      <c r="T4055" t="s">
        <v>3267</v>
      </c>
      <c r="U4055" t="s">
        <v>758</v>
      </c>
      <c r="V4055" t="s">
        <v>3979</v>
      </c>
    </row>
    <row r="4056" spans="1:22" x14ac:dyDescent="0.25">
      <c r="A4056" t="s">
        <v>35</v>
      </c>
      <c r="B4056" t="s">
        <v>481</v>
      </c>
      <c r="C4056" t="s">
        <v>478</v>
      </c>
      <c r="D4056" t="s">
        <v>479</v>
      </c>
      <c r="E4056" t="s">
        <v>26</v>
      </c>
      <c r="F4056">
        <v>5</v>
      </c>
      <c r="G4056" t="s">
        <v>3975</v>
      </c>
      <c r="H4056">
        <v>0</v>
      </c>
      <c r="J4056">
        <v>3</v>
      </c>
      <c r="K4056" s="2">
        <v>44726.428688310189</v>
      </c>
      <c r="L4056" t="s">
        <v>750</v>
      </c>
      <c r="N4056" t="s">
        <v>3984</v>
      </c>
      <c r="P4056" t="s">
        <v>1383</v>
      </c>
      <c r="Q4056" t="s">
        <v>4349</v>
      </c>
      <c r="R4056" t="s">
        <v>4350</v>
      </c>
      <c r="S4056" s="2">
        <v>44632</v>
      </c>
      <c r="T4056" t="s">
        <v>3267</v>
      </c>
      <c r="U4056" t="s">
        <v>758</v>
      </c>
      <c r="V4056" t="s">
        <v>3979</v>
      </c>
    </row>
    <row r="4057" spans="1:22" x14ac:dyDescent="0.25">
      <c r="A4057" t="s">
        <v>35</v>
      </c>
      <c r="B4057" t="s">
        <v>481</v>
      </c>
      <c r="C4057" t="s">
        <v>478</v>
      </c>
      <c r="D4057" t="s">
        <v>479</v>
      </c>
      <c r="E4057" t="s">
        <v>26</v>
      </c>
      <c r="F4057">
        <v>5</v>
      </c>
      <c r="G4057" t="s">
        <v>3975</v>
      </c>
      <c r="H4057">
        <v>0</v>
      </c>
      <c r="J4057">
        <v>4</v>
      </c>
      <c r="K4057" s="2">
        <v>44726.428688310189</v>
      </c>
      <c r="L4057" t="s">
        <v>750</v>
      </c>
      <c r="N4057" t="s">
        <v>3987</v>
      </c>
      <c r="P4057" t="s">
        <v>762</v>
      </c>
      <c r="R4057" t="s">
        <v>763</v>
      </c>
      <c r="S4057" s="2">
        <v>44632</v>
      </c>
      <c r="T4057" t="s">
        <v>3267</v>
      </c>
      <c r="U4057" t="s">
        <v>758</v>
      </c>
      <c r="V4057" t="s">
        <v>3979</v>
      </c>
    </row>
    <row r="4058" spans="1:22" x14ac:dyDescent="0.25">
      <c r="A4058" t="s">
        <v>35</v>
      </c>
      <c r="B4058" t="s">
        <v>481</v>
      </c>
      <c r="C4058" t="s">
        <v>478</v>
      </c>
      <c r="D4058" t="s">
        <v>479</v>
      </c>
      <c r="E4058" t="s">
        <v>29</v>
      </c>
      <c r="F4058">
        <v>6</v>
      </c>
      <c r="G4058" t="s">
        <v>3975</v>
      </c>
      <c r="H4058">
        <v>0</v>
      </c>
      <c r="J4058">
        <v>1</v>
      </c>
      <c r="K4058" s="2">
        <v>44726.428688310189</v>
      </c>
      <c r="L4058" t="s">
        <v>750</v>
      </c>
      <c r="N4058" t="s">
        <v>3978</v>
      </c>
      <c r="P4058" t="s">
        <v>3982</v>
      </c>
      <c r="R4058" t="s">
        <v>4348</v>
      </c>
      <c r="V4058" t="s">
        <v>4040</v>
      </c>
    </row>
    <row r="4059" spans="1:22" x14ac:dyDescent="0.25">
      <c r="A4059" t="s">
        <v>35</v>
      </c>
      <c r="B4059" t="s">
        <v>481</v>
      </c>
      <c r="C4059" t="s">
        <v>478</v>
      </c>
      <c r="D4059" t="s">
        <v>479</v>
      </c>
      <c r="E4059" t="s">
        <v>29</v>
      </c>
      <c r="F4059">
        <v>6</v>
      </c>
      <c r="G4059" t="s">
        <v>3975</v>
      </c>
      <c r="H4059">
        <v>0</v>
      </c>
      <c r="J4059">
        <v>2</v>
      </c>
      <c r="K4059" s="2">
        <v>44726.428688310189</v>
      </c>
      <c r="L4059" t="s">
        <v>750</v>
      </c>
      <c r="N4059" t="s">
        <v>3980</v>
      </c>
      <c r="P4059" t="s">
        <v>860</v>
      </c>
      <c r="R4059" t="s">
        <v>3988</v>
      </c>
      <c r="S4059" s="2">
        <v>44678</v>
      </c>
      <c r="T4059" t="s">
        <v>1663</v>
      </c>
      <c r="U4059" t="s">
        <v>758</v>
      </c>
      <c r="V4059" t="s">
        <v>3979</v>
      </c>
    </row>
    <row r="4060" spans="1:22" x14ac:dyDescent="0.25">
      <c r="A4060" t="s">
        <v>35</v>
      </c>
      <c r="B4060" t="s">
        <v>481</v>
      </c>
      <c r="C4060" t="s">
        <v>478</v>
      </c>
      <c r="D4060" t="s">
        <v>479</v>
      </c>
      <c r="E4060" t="s">
        <v>29</v>
      </c>
      <c r="F4060">
        <v>6</v>
      </c>
      <c r="G4060" t="s">
        <v>3975</v>
      </c>
      <c r="H4060">
        <v>0</v>
      </c>
      <c r="J4060">
        <v>3</v>
      </c>
      <c r="K4060" s="2">
        <v>44726.428688310189</v>
      </c>
      <c r="L4060" t="s">
        <v>750</v>
      </c>
      <c r="N4060" t="s">
        <v>3984</v>
      </c>
      <c r="P4060" t="s">
        <v>1383</v>
      </c>
      <c r="Q4060" t="s">
        <v>4349</v>
      </c>
      <c r="R4060" t="s">
        <v>4350</v>
      </c>
      <c r="S4060" s="2">
        <v>44678</v>
      </c>
      <c r="T4060" t="s">
        <v>1663</v>
      </c>
      <c r="U4060" t="s">
        <v>758</v>
      </c>
      <c r="V4060" t="s">
        <v>3979</v>
      </c>
    </row>
    <row r="4061" spans="1:22" x14ac:dyDescent="0.25">
      <c r="A4061" t="s">
        <v>35</v>
      </c>
      <c r="B4061" t="s">
        <v>481</v>
      </c>
      <c r="C4061" t="s">
        <v>478</v>
      </c>
      <c r="D4061" t="s">
        <v>479</v>
      </c>
      <c r="E4061" t="s">
        <v>29</v>
      </c>
      <c r="F4061">
        <v>6</v>
      </c>
      <c r="G4061" t="s">
        <v>3975</v>
      </c>
      <c r="H4061">
        <v>0</v>
      </c>
      <c r="J4061">
        <v>4</v>
      </c>
      <c r="K4061" s="2">
        <v>44726.428688310189</v>
      </c>
      <c r="L4061" t="s">
        <v>750</v>
      </c>
      <c r="N4061" t="s">
        <v>3987</v>
      </c>
      <c r="P4061" t="s">
        <v>762</v>
      </c>
      <c r="R4061" t="s">
        <v>763</v>
      </c>
      <c r="S4061" s="2">
        <v>44678</v>
      </c>
      <c r="T4061" t="s">
        <v>1663</v>
      </c>
      <c r="U4061" t="s">
        <v>758</v>
      </c>
      <c r="V4061" t="s">
        <v>3979</v>
      </c>
    </row>
    <row r="4062" spans="1:22" x14ac:dyDescent="0.25">
      <c r="B4062" t="s">
        <v>482</v>
      </c>
      <c r="C4062" t="s">
        <v>483</v>
      </c>
      <c r="D4062" t="s">
        <v>484</v>
      </c>
      <c r="E4062" t="s">
        <v>748</v>
      </c>
      <c r="F4062">
        <v>0</v>
      </c>
      <c r="G4062" t="s">
        <v>3975</v>
      </c>
      <c r="H4062">
        <v>0</v>
      </c>
      <c r="J4062">
        <v>1</v>
      </c>
      <c r="K4062" s="2">
        <v>44726.428688310189</v>
      </c>
      <c r="L4062" t="s">
        <v>750</v>
      </c>
      <c r="N4062" t="s">
        <v>3978</v>
      </c>
      <c r="P4062" t="s">
        <v>755</v>
      </c>
      <c r="R4062" t="s">
        <v>856</v>
      </c>
      <c r="S4062" s="2">
        <v>44308</v>
      </c>
      <c r="T4062" t="s">
        <v>1586</v>
      </c>
      <c r="U4062" t="s">
        <v>758</v>
      </c>
      <c r="V4062" t="s">
        <v>3979</v>
      </c>
    </row>
    <row r="4063" spans="1:22" x14ac:dyDescent="0.25">
      <c r="B4063" t="s">
        <v>482</v>
      </c>
      <c r="C4063" t="s">
        <v>483</v>
      </c>
      <c r="D4063" t="s">
        <v>484</v>
      </c>
      <c r="E4063" t="s">
        <v>748</v>
      </c>
      <c r="F4063">
        <v>0</v>
      </c>
      <c r="G4063" t="s">
        <v>3975</v>
      </c>
      <c r="H4063">
        <v>0</v>
      </c>
      <c r="J4063">
        <v>2</v>
      </c>
      <c r="K4063" s="2">
        <v>44726.428688310189</v>
      </c>
      <c r="L4063" t="s">
        <v>750</v>
      </c>
      <c r="N4063" t="s">
        <v>3980</v>
      </c>
      <c r="P4063" t="s">
        <v>762</v>
      </c>
      <c r="R4063" t="s">
        <v>763</v>
      </c>
      <c r="S4063" s="2">
        <v>44308</v>
      </c>
      <c r="T4063" t="s">
        <v>1586</v>
      </c>
      <c r="U4063" t="s">
        <v>758</v>
      </c>
      <c r="V4063" t="s">
        <v>3979</v>
      </c>
    </row>
    <row r="4064" spans="1:22" x14ac:dyDescent="0.25">
      <c r="B4064" t="s">
        <v>482</v>
      </c>
      <c r="C4064" t="s">
        <v>483</v>
      </c>
      <c r="D4064" t="s">
        <v>484</v>
      </c>
      <c r="E4064" t="s">
        <v>748</v>
      </c>
      <c r="F4064">
        <v>0</v>
      </c>
      <c r="G4064" t="s">
        <v>3975</v>
      </c>
      <c r="H4064">
        <v>0</v>
      </c>
      <c r="J4064">
        <v>3</v>
      </c>
      <c r="K4064" s="2">
        <v>44726.428688310189</v>
      </c>
      <c r="L4064" t="s">
        <v>750</v>
      </c>
      <c r="N4064" t="s">
        <v>3984</v>
      </c>
      <c r="P4064" t="s">
        <v>814</v>
      </c>
      <c r="R4064" t="s">
        <v>1347</v>
      </c>
      <c r="S4064" s="2">
        <v>44308</v>
      </c>
      <c r="T4064" t="s">
        <v>1586</v>
      </c>
      <c r="U4064" t="s">
        <v>758</v>
      </c>
      <c r="V4064" t="s">
        <v>3979</v>
      </c>
    </row>
    <row r="4065" spans="2:22" x14ac:dyDescent="0.25">
      <c r="B4065" t="s">
        <v>482</v>
      </c>
      <c r="C4065" t="s">
        <v>483</v>
      </c>
      <c r="D4065" t="s">
        <v>484</v>
      </c>
      <c r="E4065" t="s">
        <v>748</v>
      </c>
      <c r="F4065">
        <v>0</v>
      </c>
      <c r="G4065" t="s">
        <v>3975</v>
      </c>
      <c r="H4065">
        <v>0</v>
      </c>
      <c r="J4065">
        <v>4</v>
      </c>
      <c r="K4065" s="2">
        <v>44726.428688310189</v>
      </c>
      <c r="L4065" t="s">
        <v>750</v>
      </c>
      <c r="N4065" t="s">
        <v>3987</v>
      </c>
      <c r="P4065" t="s">
        <v>860</v>
      </c>
      <c r="R4065" t="s">
        <v>1889</v>
      </c>
      <c r="S4065" s="2">
        <v>44308</v>
      </c>
      <c r="T4065" t="s">
        <v>1586</v>
      </c>
      <c r="U4065" t="s">
        <v>758</v>
      </c>
      <c r="V4065" t="s">
        <v>3979</v>
      </c>
    </row>
    <row r="4066" spans="2:22" x14ac:dyDescent="0.25">
      <c r="B4066" t="s">
        <v>482</v>
      </c>
      <c r="C4066" t="s">
        <v>483</v>
      </c>
      <c r="D4066" t="s">
        <v>484</v>
      </c>
      <c r="E4066" t="s">
        <v>748</v>
      </c>
      <c r="F4066">
        <v>0</v>
      </c>
      <c r="G4066" t="s">
        <v>3975</v>
      </c>
      <c r="H4066">
        <v>0</v>
      </c>
      <c r="J4066">
        <v>5</v>
      </c>
      <c r="K4066" s="2">
        <v>44726.428688310189</v>
      </c>
      <c r="L4066" t="s">
        <v>750</v>
      </c>
      <c r="N4066" t="s">
        <v>3994</v>
      </c>
      <c r="P4066" t="s">
        <v>860</v>
      </c>
      <c r="R4066" t="s">
        <v>4121</v>
      </c>
      <c r="S4066" s="2">
        <v>44308</v>
      </c>
      <c r="T4066" t="s">
        <v>1586</v>
      </c>
      <c r="U4066" t="s">
        <v>758</v>
      </c>
      <c r="V4066" t="s">
        <v>3979</v>
      </c>
    </row>
    <row r="4067" spans="2:22" x14ac:dyDescent="0.25">
      <c r="B4067" t="s">
        <v>482</v>
      </c>
      <c r="C4067" t="s">
        <v>483</v>
      </c>
      <c r="D4067" t="s">
        <v>484</v>
      </c>
      <c r="E4067" t="s">
        <v>15</v>
      </c>
      <c r="F4067">
        <v>0</v>
      </c>
      <c r="G4067" t="s">
        <v>3975</v>
      </c>
      <c r="H4067">
        <v>0</v>
      </c>
      <c r="J4067">
        <v>1</v>
      </c>
      <c r="K4067" s="2">
        <v>44726.428688310189</v>
      </c>
      <c r="L4067" t="s">
        <v>750</v>
      </c>
      <c r="N4067" t="s">
        <v>3978</v>
      </c>
      <c r="P4067" t="s">
        <v>755</v>
      </c>
      <c r="R4067" t="s">
        <v>856</v>
      </c>
      <c r="S4067" s="2">
        <v>44351</v>
      </c>
      <c r="T4067" t="s">
        <v>3270</v>
      </c>
      <c r="U4067" t="s">
        <v>758</v>
      </c>
      <c r="V4067" t="s">
        <v>3979</v>
      </c>
    </row>
    <row r="4068" spans="2:22" x14ac:dyDescent="0.25">
      <c r="B4068" t="s">
        <v>482</v>
      </c>
      <c r="C4068" t="s">
        <v>483</v>
      </c>
      <c r="D4068" t="s">
        <v>484</v>
      </c>
      <c r="E4068" t="s">
        <v>15</v>
      </c>
      <c r="F4068">
        <v>0</v>
      </c>
      <c r="G4068" t="s">
        <v>3975</v>
      </c>
      <c r="H4068">
        <v>0</v>
      </c>
      <c r="J4068">
        <v>2</v>
      </c>
      <c r="K4068" s="2">
        <v>44726.428688310189</v>
      </c>
      <c r="L4068" t="s">
        <v>750</v>
      </c>
      <c r="N4068" t="s">
        <v>3980</v>
      </c>
      <c r="P4068" t="s">
        <v>762</v>
      </c>
      <c r="R4068" t="s">
        <v>763</v>
      </c>
      <c r="S4068" s="2">
        <v>44351</v>
      </c>
      <c r="T4068" t="s">
        <v>3270</v>
      </c>
      <c r="U4068" t="s">
        <v>758</v>
      </c>
      <c r="V4068" t="s">
        <v>3979</v>
      </c>
    </row>
    <row r="4069" spans="2:22" x14ac:dyDescent="0.25">
      <c r="B4069" t="s">
        <v>482</v>
      </c>
      <c r="C4069" t="s">
        <v>483</v>
      </c>
      <c r="D4069" t="s">
        <v>484</v>
      </c>
      <c r="E4069" t="s">
        <v>15</v>
      </c>
      <c r="F4069">
        <v>0</v>
      </c>
      <c r="G4069" t="s">
        <v>3975</v>
      </c>
      <c r="H4069">
        <v>0</v>
      </c>
      <c r="J4069">
        <v>3</v>
      </c>
      <c r="K4069" s="2">
        <v>44726.428688310189</v>
      </c>
      <c r="L4069" t="s">
        <v>750</v>
      </c>
      <c r="N4069" t="s">
        <v>3984</v>
      </c>
      <c r="P4069" t="s">
        <v>814</v>
      </c>
      <c r="R4069" t="s">
        <v>1347</v>
      </c>
      <c r="S4069" s="2">
        <v>44351</v>
      </c>
      <c r="T4069" t="s">
        <v>3270</v>
      </c>
      <c r="U4069" t="s">
        <v>758</v>
      </c>
      <c r="V4069" t="s">
        <v>3979</v>
      </c>
    </row>
    <row r="4070" spans="2:22" x14ac:dyDescent="0.25">
      <c r="B4070" t="s">
        <v>482</v>
      </c>
      <c r="C4070" t="s">
        <v>483</v>
      </c>
      <c r="D4070" t="s">
        <v>484</v>
      </c>
      <c r="E4070" t="s">
        <v>15</v>
      </c>
      <c r="F4070">
        <v>0</v>
      </c>
      <c r="G4070" t="s">
        <v>3975</v>
      </c>
      <c r="H4070">
        <v>0</v>
      </c>
      <c r="J4070">
        <v>4</v>
      </c>
      <c r="K4070" s="2">
        <v>44726.428688310189</v>
      </c>
      <c r="L4070" t="s">
        <v>750</v>
      </c>
      <c r="N4070" t="s">
        <v>3987</v>
      </c>
      <c r="P4070" t="s">
        <v>860</v>
      </c>
      <c r="R4070" t="s">
        <v>1889</v>
      </c>
      <c r="S4070" s="2">
        <v>44351</v>
      </c>
      <c r="T4070" t="s">
        <v>3270</v>
      </c>
      <c r="U4070" t="s">
        <v>758</v>
      </c>
      <c r="V4070" t="s">
        <v>3979</v>
      </c>
    </row>
    <row r="4071" spans="2:22" x14ac:dyDescent="0.25">
      <c r="B4071" t="s">
        <v>482</v>
      </c>
      <c r="C4071" t="s">
        <v>483</v>
      </c>
      <c r="D4071" t="s">
        <v>484</v>
      </c>
      <c r="E4071" t="s">
        <v>15</v>
      </c>
      <c r="F4071">
        <v>0</v>
      </c>
      <c r="G4071" t="s">
        <v>3975</v>
      </c>
      <c r="H4071">
        <v>0</v>
      </c>
      <c r="J4071">
        <v>5</v>
      </c>
      <c r="K4071" s="2">
        <v>44726.428688310189</v>
      </c>
      <c r="L4071" t="s">
        <v>750</v>
      </c>
      <c r="N4071" t="s">
        <v>3994</v>
      </c>
      <c r="P4071" t="s">
        <v>860</v>
      </c>
      <c r="R4071" t="s">
        <v>4121</v>
      </c>
      <c r="S4071" s="2">
        <v>44351</v>
      </c>
      <c r="T4071" t="s">
        <v>3270</v>
      </c>
      <c r="U4071" t="s">
        <v>758</v>
      </c>
      <c r="V4071" t="s">
        <v>3979</v>
      </c>
    </row>
    <row r="4072" spans="2:22" x14ac:dyDescent="0.25">
      <c r="B4072" t="s">
        <v>482</v>
      </c>
      <c r="C4072" t="s">
        <v>483</v>
      </c>
      <c r="D4072" t="s">
        <v>484</v>
      </c>
      <c r="E4072" t="s">
        <v>368</v>
      </c>
      <c r="F4072">
        <v>1</v>
      </c>
      <c r="G4072" t="s">
        <v>3975</v>
      </c>
      <c r="H4072">
        <v>0</v>
      </c>
      <c r="J4072">
        <v>1</v>
      </c>
      <c r="K4072" s="2">
        <v>44726.428688310189</v>
      </c>
      <c r="L4072" t="s">
        <v>750</v>
      </c>
      <c r="N4072" t="s">
        <v>3978</v>
      </c>
      <c r="P4072" t="s">
        <v>755</v>
      </c>
      <c r="R4072" t="s">
        <v>856</v>
      </c>
      <c r="S4072" s="2">
        <v>44424</v>
      </c>
      <c r="T4072" t="s">
        <v>1009</v>
      </c>
      <c r="U4072" t="s">
        <v>758</v>
      </c>
      <c r="V4072" t="s">
        <v>3995</v>
      </c>
    </row>
    <row r="4073" spans="2:22" x14ac:dyDescent="0.25">
      <c r="B4073" t="s">
        <v>482</v>
      </c>
      <c r="C4073" t="s">
        <v>483</v>
      </c>
      <c r="D4073" t="s">
        <v>484</v>
      </c>
      <c r="E4073" t="s">
        <v>368</v>
      </c>
      <c r="F4073">
        <v>1</v>
      </c>
      <c r="G4073" t="s">
        <v>3975</v>
      </c>
      <c r="H4073">
        <v>0</v>
      </c>
      <c r="J4073">
        <v>2</v>
      </c>
      <c r="K4073" s="2">
        <v>44726.428688310189</v>
      </c>
      <c r="L4073" t="s">
        <v>750</v>
      </c>
      <c r="N4073" t="s">
        <v>3980</v>
      </c>
      <c r="P4073" t="s">
        <v>762</v>
      </c>
      <c r="R4073" t="s">
        <v>763</v>
      </c>
      <c r="S4073" s="2">
        <v>44424</v>
      </c>
      <c r="T4073" t="s">
        <v>1009</v>
      </c>
      <c r="U4073" t="s">
        <v>758</v>
      </c>
      <c r="V4073" t="s">
        <v>3979</v>
      </c>
    </row>
    <row r="4074" spans="2:22" x14ac:dyDescent="0.25">
      <c r="B4074" t="s">
        <v>482</v>
      </c>
      <c r="C4074" t="s">
        <v>483</v>
      </c>
      <c r="D4074" t="s">
        <v>484</v>
      </c>
      <c r="E4074" t="s">
        <v>368</v>
      </c>
      <c r="F4074">
        <v>1</v>
      </c>
      <c r="G4074" t="s">
        <v>3975</v>
      </c>
      <c r="H4074">
        <v>0</v>
      </c>
      <c r="J4074">
        <v>3</v>
      </c>
      <c r="K4074" s="2">
        <v>44726.428688310189</v>
      </c>
      <c r="L4074" t="s">
        <v>750</v>
      </c>
      <c r="N4074" t="s">
        <v>3984</v>
      </c>
      <c r="P4074" t="s">
        <v>814</v>
      </c>
      <c r="R4074" t="s">
        <v>1347</v>
      </c>
      <c r="S4074" s="2">
        <v>44424</v>
      </c>
      <c r="T4074" t="s">
        <v>1009</v>
      </c>
      <c r="U4074" t="s">
        <v>758</v>
      </c>
      <c r="V4074" t="s">
        <v>3979</v>
      </c>
    </row>
    <row r="4075" spans="2:22" x14ac:dyDescent="0.25">
      <c r="B4075" t="s">
        <v>482</v>
      </c>
      <c r="C4075" t="s">
        <v>483</v>
      </c>
      <c r="D4075" t="s">
        <v>484</v>
      </c>
      <c r="E4075" t="s">
        <v>368</v>
      </c>
      <c r="F4075">
        <v>1</v>
      </c>
      <c r="G4075" t="s">
        <v>3975</v>
      </c>
      <c r="H4075">
        <v>0</v>
      </c>
      <c r="J4075">
        <v>4</v>
      </c>
      <c r="K4075" s="2">
        <v>44726.428688310189</v>
      </c>
      <c r="L4075" t="s">
        <v>750</v>
      </c>
      <c r="N4075" t="s">
        <v>3987</v>
      </c>
      <c r="P4075" t="s">
        <v>860</v>
      </c>
      <c r="R4075" t="s">
        <v>1889</v>
      </c>
      <c r="S4075" s="2">
        <v>44424</v>
      </c>
      <c r="T4075" t="s">
        <v>1009</v>
      </c>
      <c r="U4075" t="s">
        <v>758</v>
      </c>
      <c r="V4075" t="s">
        <v>3979</v>
      </c>
    </row>
    <row r="4076" spans="2:22" x14ac:dyDescent="0.25">
      <c r="B4076" t="s">
        <v>482</v>
      </c>
      <c r="C4076" t="s">
        <v>483</v>
      </c>
      <c r="D4076" t="s">
        <v>484</v>
      </c>
      <c r="E4076" t="s">
        <v>368</v>
      </c>
      <c r="F4076">
        <v>1</v>
      </c>
      <c r="G4076" t="s">
        <v>3975</v>
      </c>
      <c r="H4076">
        <v>0</v>
      </c>
      <c r="J4076">
        <v>5</v>
      </c>
      <c r="K4076" s="2">
        <v>44726.428688310189</v>
      </c>
      <c r="L4076" t="s">
        <v>750</v>
      </c>
      <c r="N4076" t="s">
        <v>3994</v>
      </c>
      <c r="P4076" t="s">
        <v>860</v>
      </c>
      <c r="R4076" t="s">
        <v>4121</v>
      </c>
      <c r="S4076" s="2">
        <v>44424</v>
      </c>
      <c r="T4076" t="s">
        <v>1009</v>
      </c>
      <c r="U4076" t="s">
        <v>758</v>
      </c>
      <c r="V4076" t="s">
        <v>3979</v>
      </c>
    </row>
    <row r="4077" spans="2:22" x14ac:dyDescent="0.25">
      <c r="B4077" t="s">
        <v>482</v>
      </c>
      <c r="C4077" t="s">
        <v>483</v>
      </c>
      <c r="D4077" t="s">
        <v>484</v>
      </c>
      <c r="E4077" t="s">
        <v>18</v>
      </c>
      <c r="F4077">
        <v>2</v>
      </c>
      <c r="G4077" t="s">
        <v>3975</v>
      </c>
      <c r="H4077">
        <v>0</v>
      </c>
      <c r="J4077">
        <v>1</v>
      </c>
      <c r="K4077" s="2">
        <v>44726.428688310189</v>
      </c>
      <c r="L4077" t="s">
        <v>750</v>
      </c>
      <c r="N4077" t="s">
        <v>3978</v>
      </c>
      <c r="P4077" t="s">
        <v>755</v>
      </c>
      <c r="R4077" t="s">
        <v>856</v>
      </c>
      <c r="S4077" s="2">
        <v>44393</v>
      </c>
      <c r="T4077" t="s">
        <v>3084</v>
      </c>
      <c r="U4077" t="s">
        <v>758</v>
      </c>
      <c r="V4077" t="s">
        <v>3979</v>
      </c>
    </row>
    <row r="4078" spans="2:22" x14ac:dyDescent="0.25">
      <c r="B4078" t="s">
        <v>482</v>
      </c>
      <c r="C4078" t="s">
        <v>483</v>
      </c>
      <c r="D4078" t="s">
        <v>484</v>
      </c>
      <c r="E4078" t="s">
        <v>18</v>
      </c>
      <c r="F4078">
        <v>2</v>
      </c>
      <c r="G4078" t="s">
        <v>3975</v>
      </c>
      <c r="H4078">
        <v>0</v>
      </c>
      <c r="J4078">
        <v>2</v>
      </c>
      <c r="K4078" s="2">
        <v>44726.428688310189</v>
      </c>
      <c r="L4078" t="s">
        <v>750</v>
      </c>
      <c r="N4078" t="s">
        <v>3980</v>
      </c>
      <c r="P4078" t="s">
        <v>762</v>
      </c>
      <c r="R4078" t="s">
        <v>763</v>
      </c>
      <c r="S4078" s="2">
        <v>44393</v>
      </c>
      <c r="T4078" t="s">
        <v>3084</v>
      </c>
      <c r="U4078" t="s">
        <v>758</v>
      </c>
      <c r="V4078" t="s">
        <v>3979</v>
      </c>
    </row>
    <row r="4079" spans="2:22" x14ac:dyDescent="0.25">
      <c r="B4079" t="s">
        <v>482</v>
      </c>
      <c r="C4079" t="s">
        <v>483</v>
      </c>
      <c r="D4079" t="s">
        <v>484</v>
      </c>
      <c r="E4079" t="s">
        <v>18</v>
      </c>
      <c r="F4079">
        <v>2</v>
      </c>
      <c r="G4079" t="s">
        <v>3975</v>
      </c>
      <c r="H4079">
        <v>0</v>
      </c>
      <c r="J4079">
        <v>3</v>
      </c>
      <c r="K4079" s="2">
        <v>44726.428688310189</v>
      </c>
      <c r="L4079" t="s">
        <v>750</v>
      </c>
      <c r="N4079" t="s">
        <v>3984</v>
      </c>
      <c r="P4079" t="s">
        <v>814</v>
      </c>
      <c r="R4079" t="s">
        <v>1347</v>
      </c>
      <c r="S4079" s="2">
        <v>44393</v>
      </c>
      <c r="T4079" t="s">
        <v>3084</v>
      </c>
      <c r="U4079" t="s">
        <v>758</v>
      </c>
      <c r="V4079" t="s">
        <v>3979</v>
      </c>
    </row>
    <row r="4080" spans="2:22" x14ac:dyDescent="0.25">
      <c r="B4080" t="s">
        <v>482</v>
      </c>
      <c r="C4080" t="s">
        <v>483</v>
      </c>
      <c r="D4080" t="s">
        <v>484</v>
      </c>
      <c r="E4080" t="s">
        <v>18</v>
      </c>
      <c r="F4080">
        <v>2</v>
      </c>
      <c r="G4080" t="s">
        <v>3975</v>
      </c>
      <c r="H4080">
        <v>0</v>
      </c>
      <c r="J4080">
        <v>4</v>
      </c>
      <c r="K4080" s="2">
        <v>44726.428688310189</v>
      </c>
      <c r="L4080" t="s">
        <v>750</v>
      </c>
      <c r="N4080" t="s">
        <v>3987</v>
      </c>
      <c r="P4080" t="s">
        <v>860</v>
      </c>
      <c r="R4080" t="s">
        <v>1889</v>
      </c>
      <c r="S4080" s="2">
        <v>44393</v>
      </c>
      <c r="T4080" t="s">
        <v>3084</v>
      </c>
      <c r="U4080" t="s">
        <v>758</v>
      </c>
      <c r="V4080" t="s">
        <v>3979</v>
      </c>
    </row>
    <row r="4081" spans="2:22" x14ac:dyDescent="0.25">
      <c r="B4081" t="s">
        <v>482</v>
      </c>
      <c r="C4081" t="s">
        <v>483</v>
      </c>
      <c r="D4081" t="s">
        <v>484</v>
      </c>
      <c r="E4081" t="s">
        <v>18</v>
      </c>
      <c r="F4081">
        <v>2</v>
      </c>
      <c r="G4081" t="s">
        <v>3975</v>
      </c>
      <c r="H4081">
        <v>0</v>
      </c>
      <c r="J4081">
        <v>5</v>
      </c>
      <c r="K4081" s="2">
        <v>44726.428688310189</v>
      </c>
      <c r="L4081" t="s">
        <v>750</v>
      </c>
      <c r="N4081" t="s">
        <v>3994</v>
      </c>
      <c r="P4081" t="s">
        <v>860</v>
      </c>
      <c r="R4081" t="s">
        <v>4121</v>
      </c>
      <c r="S4081" s="2">
        <v>44393</v>
      </c>
      <c r="T4081" t="s">
        <v>3084</v>
      </c>
      <c r="U4081" t="s">
        <v>758</v>
      </c>
      <c r="V4081" t="s">
        <v>3979</v>
      </c>
    </row>
    <row r="4082" spans="2:22" x14ac:dyDescent="0.25">
      <c r="B4082" t="s">
        <v>485</v>
      </c>
      <c r="C4082" t="s">
        <v>483</v>
      </c>
      <c r="D4082" t="s">
        <v>484</v>
      </c>
      <c r="E4082" t="s">
        <v>748</v>
      </c>
      <c r="F4082">
        <v>0</v>
      </c>
      <c r="G4082" t="s">
        <v>3975</v>
      </c>
      <c r="H4082">
        <v>0</v>
      </c>
      <c r="J4082">
        <v>1</v>
      </c>
      <c r="K4082" s="2">
        <v>44726.428688310189</v>
      </c>
      <c r="L4082" t="s">
        <v>750</v>
      </c>
      <c r="N4082" t="s">
        <v>3978</v>
      </c>
      <c r="P4082" t="s">
        <v>814</v>
      </c>
      <c r="R4082" t="s">
        <v>1068</v>
      </c>
      <c r="S4082" s="2">
        <v>44329</v>
      </c>
      <c r="T4082" t="s">
        <v>896</v>
      </c>
      <c r="U4082" t="s">
        <v>758</v>
      </c>
      <c r="V4082" t="s">
        <v>3979</v>
      </c>
    </row>
    <row r="4083" spans="2:22" x14ac:dyDescent="0.25">
      <c r="B4083" t="s">
        <v>485</v>
      </c>
      <c r="C4083" t="s">
        <v>483</v>
      </c>
      <c r="D4083" t="s">
        <v>484</v>
      </c>
      <c r="E4083" t="s">
        <v>15</v>
      </c>
      <c r="F4083">
        <v>0</v>
      </c>
      <c r="G4083" t="s">
        <v>3975</v>
      </c>
      <c r="H4083">
        <v>0</v>
      </c>
      <c r="J4083">
        <v>1</v>
      </c>
      <c r="K4083" s="2">
        <v>44726.428688310189</v>
      </c>
      <c r="L4083" t="s">
        <v>750</v>
      </c>
      <c r="N4083" t="s">
        <v>3978</v>
      </c>
      <c r="P4083" t="s">
        <v>814</v>
      </c>
      <c r="R4083" t="s">
        <v>1068</v>
      </c>
      <c r="S4083" s="2">
        <v>44376</v>
      </c>
      <c r="T4083" t="s">
        <v>834</v>
      </c>
      <c r="U4083" t="s">
        <v>758</v>
      </c>
      <c r="V4083" t="s">
        <v>3979</v>
      </c>
    </row>
    <row r="4084" spans="2:22" x14ac:dyDescent="0.25">
      <c r="B4084" t="s">
        <v>485</v>
      </c>
      <c r="C4084" t="s">
        <v>483</v>
      </c>
      <c r="D4084" t="s">
        <v>484</v>
      </c>
      <c r="E4084" t="s">
        <v>18</v>
      </c>
      <c r="F4084">
        <v>1</v>
      </c>
      <c r="G4084" t="s">
        <v>3975</v>
      </c>
      <c r="H4084">
        <v>0</v>
      </c>
      <c r="J4084">
        <v>1</v>
      </c>
      <c r="K4084" s="2">
        <v>44726.428688310189</v>
      </c>
      <c r="L4084" t="s">
        <v>750</v>
      </c>
      <c r="N4084" t="s">
        <v>3978</v>
      </c>
      <c r="P4084" t="s">
        <v>814</v>
      </c>
      <c r="R4084" t="s">
        <v>1068</v>
      </c>
      <c r="S4084" s="2">
        <v>44418</v>
      </c>
      <c r="T4084" t="s">
        <v>836</v>
      </c>
      <c r="U4084" t="s">
        <v>758</v>
      </c>
      <c r="V4084" t="s">
        <v>3979</v>
      </c>
    </row>
    <row r="4085" spans="2:22" x14ac:dyDescent="0.25">
      <c r="B4085" t="s">
        <v>485</v>
      </c>
      <c r="C4085" t="s">
        <v>483</v>
      </c>
      <c r="D4085" t="s">
        <v>484</v>
      </c>
      <c r="E4085" t="s">
        <v>20</v>
      </c>
      <c r="F4085">
        <v>2</v>
      </c>
      <c r="G4085" t="s">
        <v>3975</v>
      </c>
      <c r="H4085">
        <v>0</v>
      </c>
      <c r="J4085">
        <v>1</v>
      </c>
      <c r="K4085" s="2">
        <v>44726.428688310189</v>
      </c>
      <c r="L4085" t="s">
        <v>750</v>
      </c>
      <c r="N4085" t="s">
        <v>3978</v>
      </c>
      <c r="P4085" t="s">
        <v>814</v>
      </c>
      <c r="R4085" t="s">
        <v>1068</v>
      </c>
      <c r="S4085" s="2">
        <v>44461</v>
      </c>
      <c r="T4085" t="s">
        <v>837</v>
      </c>
      <c r="U4085" t="s">
        <v>758</v>
      </c>
      <c r="V4085" t="s">
        <v>3979</v>
      </c>
    </row>
    <row r="4086" spans="2:22" x14ac:dyDescent="0.25">
      <c r="B4086" t="s">
        <v>485</v>
      </c>
      <c r="C4086" t="s">
        <v>483</v>
      </c>
      <c r="D4086" t="s">
        <v>484</v>
      </c>
      <c r="E4086" t="s">
        <v>22</v>
      </c>
      <c r="F4086">
        <v>3</v>
      </c>
      <c r="G4086" t="s">
        <v>3975</v>
      </c>
      <c r="H4086">
        <v>0</v>
      </c>
      <c r="J4086">
        <v>1</v>
      </c>
      <c r="K4086" s="2">
        <v>44726.428688310189</v>
      </c>
      <c r="L4086" t="s">
        <v>750</v>
      </c>
      <c r="N4086" t="s">
        <v>3978</v>
      </c>
      <c r="P4086" t="s">
        <v>814</v>
      </c>
      <c r="R4086" t="s">
        <v>1068</v>
      </c>
      <c r="S4086" s="2">
        <v>44497</v>
      </c>
      <c r="T4086" t="s">
        <v>802</v>
      </c>
      <c r="U4086" t="s">
        <v>758</v>
      </c>
      <c r="V4086" t="s">
        <v>3979</v>
      </c>
    </row>
    <row r="4087" spans="2:22" x14ac:dyDescent="0.25">
      <c r="B4087" t="s">
        <v>486</v>
      </c>
      <c r="C4087" t="s">
        <v>483</v>
      </c>
      <c r="D4087" t="s">
        <v>484</v>
      </c>
      <c r="E4087" t="s">
        <v>748</v>
      </c>
      <c r="F4087">
        <v>0</v>
      </c>
      <c r="G4087" t="s">
        <v>3975</v>
      </c>
      <c r="H4087">
        <v>0</v>
      </c>
      <c r="J4087">
        <v>1</v>
      </c>
      <c r="K4087" s="2">
        <v>44726.428688310189</v>
      </c>
      <c r="L4087" t="s">
        <v>750</v>
      </c>
      <c r="N4087" t="s">
        <v>3978</v>
      </c>
      <c r="P4087" t="s">
        <v>860</v>
      </c>
      <c r="R4087" t="s">
        <v>861</v>
      </c>
      <c r="S4087" s="2">
        <v>44436</v>
      </c>
      <c r="T4087" t="s">
        <v>1668</v>
      </c>
      <c r="U4087" t="s">
        <v>758</v>
      </c>
      <c r="V4087" t="s">
        <v>3979</v>
      </c>
    </row>
    <row r="4088" spans="2:22" x14ac:dyDescent="0.25">
      <c r="B4088" t="s">
        <v>486</v>
      </c>
      <c r="C4088" t="s">
        <v>483</v>
      </c>
      <c r="D4088" t="s">
        <v>484</v>
      </c>
      <c r="E4088" t="s">
        <v>748</v>
      </c>
      <c r="F4088">
        <v>0</v>
      </c>
      <c r="G4088" t="s">
        <v>3975</v>
      </c>
      <c r="H4088">
        <v>0</v>
      </c>
      <c r="J4088">
        <v>2</v>
      </c>
      <c r="K4088" s="2">
        <v>44726.428688310189</v>
      </c>
      <c r="L4088" t="s">
        <v>750</v>
      </c>
      <c r="N4088" t="s">
        <v>3980</v>
      </c>
      <c r="P4088" t="s">
        <v>860</v>
      </c>
      <c r="R4088" t="s">
        <v>3988</v>
      </c>
      <c r="S4088" s="2">
        <v>44436</v>
      </c>
      <c r="T4088" t="s">
        <v>1668</v>
      </c>
      <c r="U4088" t="s">
        <v>758</v>
      </c>
      <c r="V4088" t="s">
        <v>3979</v>
      </c>
    </row>
    <row r="4089" spans="2:22" x14ac:dyDescent="0.25">
      <c r="B4089" t="s">
        <v>486</v>
      </c>
      <c r="C4089" t="s">
        <v>483</v>
      </c>
      <c r="D4089" t="s">
        <v>484</v>
      </c>
      <c r="E4089" t="s">
        <v>15</v>
      </c>
      <c r="F4089">
        <v>0</v>
      </c>
      <c r="G4089" t="s">
        <v>3975</v>
      </c>
      <c r="H4089">
        <v>0</v>
      </c>
      <c r="J4089">
        <v>1</v>
      </c>
      <c r="K4089" s="2">
        <v>44726.428688310189</v>
      </c>
      <c r="L4089" t="s">
        <v>750</v>
      </c>
      <c r="N4089" t="s">
        <v>3978</v>
      </c>
      <c r="P4089" t="s">
        <v>860</v>
      </c>
      <c r="R4089" t="s">
        <v>861</v>
      </c>
      <c r="S4089" s="2">
        <v>44493</v>
      </c>
      <c r="T4089" t="s">
        <v>3288</v>
      </c>
      <c r="U4089" t="s">
        <v>758</v>
      </c>
      <c r="V4089" t="s">
        <v>3979</v>
      </c>
    </row>
    <row r="4090" spans="2:22" x14ac:dyDescent="0.25">
      <c r="B4090" t="s">
        <v>486</v>
      </c>
      <c r="C4090" t="s">
        <v>483</v>
      </c>
      <c r="D4090" t="s">
        <v>484</v>
      </c>
      <c r="E4090" t="s">
        <v>15</v>
      </c>
      <c r="F4090">
        <v>0</v>
      </c>
      <c r="G4090" t="s">
        <v>3975</v>
      </c>
      <c r="H4090">
        <v>0</v>
      </c>
      <c r="J4090">
        <v>2</v>
      </c>
      <c r="K4090" s="2">
        <v>44726.428688310189</v>
      </c>
      <c r="L4090" t="s">
        <v>750</v>
      </c>
      <c r="N4090" t="s">
        <v>3980</v>
      </c>
      <c r="P4090" t="s">
        <v>860</v>
      </c>
      <c r="R4090" t="s">
        <v>3988</v>
      </c>
      <c r="S4090" s="2">
        <v>44493</v>
      </c>
      <c r="T4090" t="s">
        <v>3288</v>
      </c>
      <c r="U4090" t="s">
        <v>758</v>
      </c>
      <c r="V4090" t="s">
        <v>3979</v>
      </c>
    </row>
    <row r="4091" spans="2:22" x14ac:dyDescent="0.25">
      <c r="B4091" t="s">
        <v>486</v>
      </c>
      <c r="C4091" t="s">
        <v>483</v>
      </c>
      <c r="D4091" t="s">
        <v>484</v>
      </c>
      <c r="E4091" t="s">
        <v>18</v>
      </c>
      <c r="F4091">
        <v>1</v>
      </c>
      <c r="G4091" t="s">
        <v>3975</v>
      </c>
      <c r="H4091">
        <v>0</v>
      </c>
      <c r="J4091">
        <v>1</v>
      </c>
      <c r="K4091" s="2">
        <v>44726.428688310189</v>
      </c>
      <c r="L4091" t="s">
        <v>750</v>
      </c>
      <c r="N4091" t="s">
        <v>3978</v>
      </c>
      <c r="P4091" t="s">
        <v>860</v>
      </c>
      <c r="R4091" t="s">
        <v>861</v>
      </c>
      <c r="S4091" s="2">
        <v>44535</v>
      </c>
      <c r="T4091" t="s">
        <v>3290</v>
      </c>
      <c r="U4091" t="s">
        <v>758</v>
      </c>
      <c r="V4091" t="s">
        <v>3979</v>
      </c>
    </row>
    <row r="4092" spans="2:22" x14ac:dyDescent="0.25">
      <c r="B4092" t="s">
        <v>486</v>
      </c>
      <c r="C4092" t="s">
        <v>483</v>
      </c>
      <c r="D4092" t="s">
        <v>484</v>
      </c>
      <c r="E4092" t="s">
        <v>18</v>
      </c>
      <c r="F4092">
        <v>1</v>
      </c>
      <c r="G4092" t="s">
        <v>3975</v>
      </c>
      <c r="H4092">
        <v>0</v>
      </c>
      <c r="J4092">
        <v>2</v>
      </c>
      <c r="K4092" s="2">
        <v>44726.428688310189</v>
      </c>
      <c r="L4092" t="s">
        <v>750</v>
      </c>
      <c r="N4092" t="s">
        <v>3980</v>
      </c>
      <c r="P4092" t="s">
        <v>860</v>
      </c>
      <c r="R4092" t="s">
        <v>3988</v>
      </c>
      <c r="S4092" s="2">
        <v>44535</v>
      </c>
      <c r="T4092" t="s">
        <v>3290</v>
      </c>
      <c r="U4092" t="s">
        <v>758</v>
      </c>
      <c r="V4092" t="s">
        <v>3979</v>
      </c>
    </row>
    <row r="4093" spans="2:22" x14ac:dyDescent="0.25">
      <c r="B4093" t="s">
        <v>486</v>
      </c>
      <c r="C4093" t="s">
        <v>483</v>
      </c>
      <c r="D4093" t="s">
        <v>484</v>
      </c>
      <c r="E4093" t="s">
        <v>20</v>
      </c>
      <c r="F4093">
        <v>2</v>
      </c>
      <c r="G4093" t="s">
        <v>3975</v>
      </c>
      <c r="H4093">
        <v>0</v>
      </c>
      <c r="J4093">
        <v>1</v>
      </c>
      <c r="K4093" s="2">
        <v>44726.428688310189</v>
      </c>
      <c r="L4093" t="s">
        <v>750</v>
      </c>
      <c r="N4093" t="s">
        <v>3978</v>
      </c>
      <c r="P4093" t="s">
        <v>860</v>
      </c>
      <c r="R4093" t="s">
        <v>861</v>
      </c>
      <c r="S4093" s="2">
        <v>44577</v>
      </c>
      <c r="T4093" t="s">
        <v>3292</v>
      </c>
      <c r="U4093" t="s">
        <v>758</v>
      </c>
      <c r="V4093" t="s">
        <v>3979</v>
      </c>
    </row>
    <row r="4094" spans="2:22" x14ac:dyDescent="0.25">
      <c r="B4094" t="s">
        <v>486</v>
      </c>
      <c r="C4094" t="s">
        <v>483</v>
      </c>
      <c r="D4094" t="s">
        <v>484</v>
      </c>
      <c r="E4094" t="s">
        <v>20</v>
      </c>
      <c r="F4094">
        <v>2</v>
      </c>
      <c r="G4094" t="s">
        <v>3975</v>
      </c>
      <c r="H4094">
        <v>0</v>
      </c>
      <c r="J4094">
        <v>2</v>
      </c>
      <c r="K4094" s="2">
        <v>44726.428688310189</v>
      </c>
      <c r="L4094" t="s">
        <v>750</v>
      </c>
      <c r="N4094" t="s">
        <v>3980</v>
      </c>
      <c r="P4094" t="s">
        <v>860</v>
      </c>
      <c r="R4094" t="s">
        <v>3988</v>
      </c>
      <c r="S4094" s="2">
        <v>44577</v>
      </c>
      <c r="T4094" t="s">
        <v>3292</v>
      </c>
      <c r="U4094" t="s">
        <v>758</v>
      </c>
      <c r="V4094" t="s">
        <v>3979</v>
      </c>
    </row>
    <row r="4095" spans="2:22" x14ac:dyDescent="0.25">
      <c r="B4095" t="s">
        <v>486</v>
      </c>
      <c r="C4095" t="s">
        <v>483</v>
      </c>
      <c r="D4095" t="s">
        <v>484</v>
      </c>
      <c r="E4095" t="s">
        <v>22</v>
      </c>
      <c r="F4095">
        <v>3</v>
      </c>
      <c r="G4095" t="s">
        <v>3975</v>
      </c>
      <c r="H4095">
        <v>0</v>
      </c>
      <c r="J4095">
        <v>1</v>
      </c>
      <c r="K4095" s="2">
        <v>44726.428688310189</v>
      </c>
      <c r="L4095" t="s">
        <v>750</v>
      </c>
      <c r="N4095" t="s">
        <v>3978</v>
      </c>
      <c r="P4095" t="s">
        <v>860</v>
      </c>
      <c r="R4095" t="s">
        <v>861</v>
      </c>
      <c r="S4095" s="2">
        <v>44620</v>
      </c>
      <c r="T4095" t="s">
        <v>2580</v>
      </c>
      <c r="U4095" t="s">
        <v>758</v>
      </c>
      <c r="V4095" t="s">
        <v>3979</v>
      </c>
    </row>
    <row r="4096" spans="2:22" x14ac:dyDescent="0.25">
      <c r="B4096" t="s">
        <v>486</v>
      </c>
      <c r="C4096" t="s">
        <v>483</v>
      </c>
      <c r="D4096" t="s">
        <v>484</v>
      </c>
      <c r="E4096" t="s">
        <v>22</v>
      </c>
      <c r="F4096">
        <v>3</v>
      </c>
      <c r="G4096" t="s">
        <v>3975</v>
      </c>
      <c r="H4096">
        <v>0</v>
      </c>
      <c r="J4096">
        <v>2</v>
      </c>
      <c r="K4096" s="2">
        <v>44726.428688310189</v>
      </c>
      <c r="L4096" t="s">
        <v>750</v>
      </c>
      <c r="N4096" t="s">
        <v>3980</v>
      </c>
      <c r="P4096" t="s">
        <v>860</v>
      </c>
      <c r="R4096" t="s">
        <v>3988</v>
      </c>
      <c r="S4096" s="2">
        <v>44620</v>
      </c>
      <c r="T4096" t="s">
        <v>2580</v>
      </c>
      <c r="U4096" t="s">
        <v>758</v>
      </c>
      <c r="V4096" t="s">
        <v>3979</v>
      </c>
    </row>
    <row r="4097" spans="1:22" x14ac:dyDescent="0.25">
      <c r="B4097" t="s">
        <v>3294</v>
      </c>
      <c r="C4097" t="s">
        <v>483</v>
      </c>
      <c r="D4097" t="s">
        <v>484</v>
      </c>
      <c r="E4097" t="s">
        <v>748</v>
      </c>
      <c r="F4097">
        <v>0</v>
      </c>
      <c r="G4097" t="s">
        <v>3975</v>
      </c>
      <c r="H4097">
        <v>0</v>
      </c>
      <c r="J4097">
        <v>1</v>
      </c>
      <c r="K4097" s="2">
        <v>44726.428688310189</v>
      </c>
      <c r="L4097" t="s">
        <v>750</v>
      </c>
      <c r="N4097" t="s">
        <v>3978</v>
      </c>
      <c r="P4097" t="s">
        <v>1067</v>
      </c>
      <c r="R4097" t="s">
        <v>1068</v>
      </c>
      <c r="S4097" s="2">
        <v>44446</v>
      </c>
      <c r="T4097" t="s">
        <v>869</v>
      </c>
      <c r="U4097" t="s">
        <v>758</v>
      </c>
      <c r="V4097" t="s">
        <v>3979</v>
      </c>
    </row>
    <row r="4098" spans="1:22" x14ac:dyDescent="0.25">
      <c r="B4098" t="s">
        <v>3294</v>
      </c>
      <c r="C4098" t="s">
        <v>483</v>
      </c>
      <c r="D4098" t="s">
        <v>484</v>
      </c>
      <c r="E4098" t="s">
        <v>748</v>
      </c>
      <c r="F4098">
        <v>0</v>
      </c>
      <c r="G4098" t="s">
        <v>3975</v>
      </c>
      <c r="H4098">
        <v>0</v>
      </c>
      <c r="J4098">
        <v>2</v>
      </c>
      <c r="K4098" s="2">
        <v>44726.428688310189</v>
      </c>
      <c r="L4098" t="s">
        <v>750</v>
      </c>
      <c r="N4098" t="s">
        <v>3980</v>
      </c>
      <c r="P4098" t="s">
        <v>762</v>
      </c>
      <c r="R4098" t="s">
        <v>763</v>
      </c>
      <c r="S4098" s="2">
        <v>44446</v>
      </c>
      <c r="T4098" t="s">
        <v>869</v>
      </c>
      <c r="U4098" t="s">
        <v>758</v>
      </c>
      <c r="V4098" t="s">
        <v>3979</v>
      </c>
    </row>
    <row r="4099" spans="1:22" x14ac:dyDescent="0.25">
      <c r="B4099" t="s">
        <v>3294</v>
      </c>
      <c r="C4099" t="s">
        <v>483</v>
      </c>
      <c r="D4099" t="s">
        <v>484</v>
      </c>
      <c r="E4099" t="s">
        <v>748</v>
      </c>
      <c r="F4099">
        <v>0</v>
      </c>
      <c r="G4099" t="s">
        <v>3975</v>
      </c>
      <c r="H4099">
        <v>0</v>
      </c>
      <c r="J4099">
        <v>3</v>
      </c>
      <c r="K4099" s="2">
        <v>44726.428688310189</v>
      </c>
      <c r="L4099" t="s">
        <v>750</v>
      </c>
      <c r="N4099" t="s">
        <v>3984</v>
      </c>
      <c r="P4099" t="s">
        <v>860</v>
      </c>
      <c r="R4099" t="s">
        <v>4179</v>
      </c>
      <c r="S4099" s="2">
        <v>44446</v>
      </c>
      <c r="T4099" t="s">
        <v>869</v>
      </c>
      <c r="U4099" t="s">
        <v>758</v>
      </c>
      <c r="V4099" t="s">
        <v>3979</v>
      </c>
    </row>
    <row r="4100" spans="1:22" x14ac:dyDescent="0.25">
      <c r="B4100" t="s">
        <v>3294</v>
      </c>
      <c r="C4100" t="s">
        <v>483</v>
      </c>
      <c r="D4100" t="s">
        <v>484</v>
      </c>
      <c r="E4100" t="s">
        <v>748</v>
      </c>
      <c r="F4100">
        <v>0</v>
      </c>
      <c r="G4100" t="s">
        <v>3975</v>
      </c>
      <c r="H4100">
        <v>0</v>
      </c>
      <c r="J4100">
        <v>4</v>
      </c>
      <c r="K4100" s="2">
        <v>44726.428688310189</v>
      </c>
      <c r="L4100" t="s">
        <v>750</v>
      </c>
      <c r="N4100" t="s">
        <v>3987</v>
      </c>
      <c r="P4100" t="s">
        <v>860</v>
      </c>
      <c r="R4100" t="s">
        <v>3981</v>
      </c>
      <c r="S4100" s="2">
        <v>44446</v>
      </c>
      <c r="T4100" t="s">
        <v>869</v>
      </c>
      <c r="U4100" t="s">
        <v>758</v>
      </c>
      <c r="V4100" t="s">
        <v>3979</v>
      </c>
    </row>
    <row r="4101" spans="1:22" x14ac:dyDescent="0.25">
      <c r="B4101" t="s">
        <v>3296</v>
      </c>
      <c r="C4101" t="s">
        <v>488</v>
      </c>
      <c r="D4101" t="s">
        <v>489</v>
      </c>
      <c r="E4101" t="s">
        <v>748</v>
      </c>
      <c r="F4101">
        <v>0</v>
      </c>
      <c r="G4101" t="s">
        <v>3975</v>
      </c>
      <c r="H4101">
        <v>0</v>
      </c>
      <c r="J4101">
        <v>1</v>
      </c>
      <c r="K4101" s="2">
        <v>44726.428688310189</v>
      </c>
      <c r="L4101" t="s">
        <v>750</v>
      </c>
      <c r="N4101" t="s">
        <v>3978</v>
      </c>
      <c r="P4101" t="s">
        <v>755</v>
      </c>
      <c r="R4101" t="s">
        <v>807</v>
      </c>
      <c r="S4101" s="2">
        <v>44154</v>
      </c>
      <c r="T4101" t="s">
        <v>3298</v>
      </c>
      <c r="U4101" t="s">
        <v>1013</v>
      </c>
      <c r="V4101" t="s">
        <v>3979</v>
      </c>
    </row>
    <row r="4102" spans="1:22" x14ac:dyDescent="0.25">
      <c r="B4102" t="s">
        <v>3296</v>
      </c>
      <c r="C4102" t="s">
        <v>488</v>
      </c>
      <c r="D4102" t="s">
        <v>489</v>
      </c>
      <c r="E4102" t="s">
        <v>748</v>
      </c>
      <c r="F4102">
        <v>0</v>
      </c>
      <c r="G4102" t="s">
        <v>3975</v>
      </c>
      <c r="H4102">
        <v>0</v>
      </c>
      <c r="J4102">
        <v>2</v>
      </c>
      <c r="K4102" s="2">
        <v>44726.428688310189</v>
      </c>
      <c r="L4102" t="s">
        <v>750</v>
      </c>
      <c r="N4102" t="s">
        <v>3980</v>
      </c>
      <c r="P4102" t="s">
        <v>888</v>
      </c>
      <c r="R4102" t="s">
        <v>763</v>
      </c>
      <c r="S4102" s="2">
        <v>44154</v>
      </c>
      <c r="T4102" t="s">
        <v>3298</v>
      </c>
      <c r="U4102" t="s">
        <v>1013</v>
      </c>
      <c r="V4102" t="s">
        <v>3979</v>
      </c>
    </row>
    <row r="4103" spans="1:22" x14ac:dyDescent="0.25">
      <c r="B4103" t="s">
        <v>487</v>
      </c>
      <c r="C4103" t="s">
        <v>488</v>
      </c>
      <c r="D4103" t="s">
        <v>489</v>
      </c>
      <c r="E4103" t="s">
        <v>748</v>
      </c>
      <c r="F4103">
        <v>0</v>
      </c>
      <c r="G4103" t="s">
        <v>3975</v>
      </c>
      <c r="H4103">
        <v>0</v>
      </c>
      <c r="J4103">
        <v>1</v>
      </c>
      <c r="K4103" s="2">
        <v>44726.428688310189</v>
      </c>
      <c r="L4103" t="s">
        <v>750</v>
      </c>
      <c r="N4103" t="s">
        <v>3978</v>
      </c>
      <c r="P4103" t="s">
        <v>814</v>
      </c>
      <c r="R4103" t="s">
        <v>1294</v>
      </c>
      <c r="S4103" s="2">
        <v>44257</v>
      </c>
      <c r="T4103" t="s">
        <v>1215</v>
      </c>
      <c r="U4103" t="s">
        <v>758</v>
      </c>
      <c r="V4103" t="s">
        <v>3979</v>
      </c>
    </row>
    <row r="4104" spans="1:22" x14ac:dyDescent="0.25">
      <c r="B4104" t="s">
        <v>487</v>
      </c>
      <c r="C4104" t="s">
        <v>488</v>
      </c>
      <c r="D4104" t="s">
        <v>489</v>
      </c>
      <c r="E4104" t="s">
        <v>15</v>
      </c>
      <c r="F4104">
        <v>0</v>
      </c>
      <c r="G4104" t="s">
        <v>3975</v>
      </c>
      <c r="H4104">
        <v>0</v>
      </c>
      <c r="J4104">
        <v>1</v>
      </c>
      <c r="K4104" s="2">
        <v>44726.428688310189</v>
      </c>
      <c r="L4104" t="s">
        <v>750</v>
      </c>
      <c r="N4104" t="s">
        <v>3978</v>
      </c>
      <c r="P4104" t="s">
        <v>814</v>
      </c>
      <c r="R4104" t="s">
        <v>1294</v>
      </c>
      <c r="S4104" s="2">
        <v>44302</v>
      </c>
      <c r="T4104" t="s">
        <v>849</v>
      </c>
      <c r="U4104" t="s">
        <v>758</v>
      </c>
      <c r="V4104" t="s">
        <v>3979</v>
      </c>
    </row>
    <row r="4105" spans="1:22" x14ac:dyDescent="0.25">
      <c r="B4105" t="s">
        <v>487</v>
      </c>
      <c r="C4105" t="s">
        <v>488</v>
      </c>
      <c r="D4105" t="s">
        <v>489</v>
      </c>
      <c r="E4105" t="s">
        <v>18</v>
      </c>
      <c r="F4105">
        <v>1</v>
      </c>
      <c r="G4105" t="s">
        <v>3975</v>
      </c>
      <c r="H4105">
        <v>0</v>
      </c>
      <c r="J4105">
        <v>1</v>
      </c>
      <c r="K4105" s="2">
        <v>44726.428688310189</v>
      </c>
      <c r="L4105" t="s">
        <v>750</v>
      </c>
      <c r="N4105" t="s">
        <v>3978</v>
      </c>
      <c r="P4105" t="s">
        <v>814</v>
      </c>
      <c r="R4105" t="s">
        <v>1294</v>
      </c>
      <c r="S4105" s="2">
        <v>44343</v>
      </c>
      <c r="T4105" t="s">
        <v>2809</v>
      </c>
      <c r="U4105" t="s">
        <v>758</v>
      </c>
      <c r="V4105" t="s">
        <v>3979</v>
      </c>
    </row>
    <row r="4106" spans="1:22" x14ac:dyDescent="0.25">
      <c r="B4106" t="s">
        <v>487</v>
      </c>
      <c r="C4106" t="s">
        <v>488</v>
      </c>
      <c r="D4106" t="s">
        <v>489</v>
      </c>
      <c r="E4106" t="s">
        <v>20</v>
      </c>
      <c r="F4106">
        <v>2</v>
      </c>
      <c r="G4106" t="s">
        <v>3975</v>
      </c>
      <c r="H4106">
        <v>0</v>
      </c>
      <c r="J4106">
        <v>1</v>
      </c>
      <c r="K4106" s="2">
        <v>44726.428688310189</v>
      </c>
      <c r="L4106" t="s">
        <v>750</v>
      </c>
      <c r="N4106" t="s">
        <v>3978</v>
      </c>
      <c r="P4106" t="s">
        <v>814</v>
      </c>
      <c r="R4106" t="s">
        <v>1294</v>
      </c>
      <c r="S4106" s="2">
        <v>44386</v>
      </c>
      <c r="T4106" t="s">
        <v>3308</v>
      </c>
      <c r="U4106" t="s">
        <v>758</v>
      </c>
      <c r="V4106" t="s">
        <v>3979</v>
      </c>
    </row>
    <row r="4107" spans="1:22" x14ac:dyDescent="0.25">
      <c r="B4107" t="s">
        <v>487</v>
      </c>
      <c r="C4107" t="s">
        <v>488</v>
      </c>
      <c r="D4107" t="s">
        <v>489</v>
      </c>
      <c r="E4107" t="s">
        <v>22</v>
      </c>
      <c r="F4107">
        <v>3</v>
      </c>
      <c r="G4107" t="s">
        <v>3975</v>
      </c>
      <c r="H4107">
        <v>0</v>
      </c>
      <c r="J4107">
        <v>1</v>
      </c>
      <c r="K4107" s="2">
        <v>44726.428688310189</v>
      </c>
      <c r="L4107" t="s">
        <v>750</v>
      </c>
      <c r="N4107" t="s">
        <v>3978</v>
      </c>
      <c r="P4107" t="s">
        <v>814</v>
      </c>
      <c r="R4107" t="s">
        <v>1294</v>
      </c>
      <c r="S4107" s="2">
        <v>44427</v>
      </c>
      <c r="T4107" t="s">
        <v>1346</v>
      </c>
      <c r="U4107" t="s">
        <v>758</v>
      </c>
      <c r="V4107" t="s">
        <v>3979</v>
      </c>
    </row>
    <row r="4108" spans="1:22" x14ac:dyDescent="0.25">
      <c r="B4108" t="s">
        <v>487</v>
      </c>
      <c r="C4108" t="s">
        <v>488</v>
      </c>
      <c r="D4108" t="s">
        <v>489</v>
      </c>
      <c r="E4108" t="s">
        <v>24</v>
      </c>
      <c r="F4108">
        <v>4</v>
      </c>
      <c r="G4108" t="s">
        <v>3975</v>
      </c>
      <c r="H4108">
        <v>0</v>
      </c>
      <c r="J4108">
        <v>1</v>
      </c>
      <c r="K4108" s="2">
        <v>44726.428688310189</v>
      </c>
      <c r="L4108" t="s">
        <v>750</v>
      </c>
      <c r="N4108" t="s">
        <v>3978</v>
      </c>
      <c r="P4108" t="s">
        <v>814</v>
      </c>
      <c r="R4108" t="s">
        <v>1294</v>
      </c>
      <c r="S4108" s="2">
        <v>44474</v>
      </c>
      <c r="T4108" t="s">
        <v>1794</v>
      </c>
      <c r="U4108" t="s">
        <v>758</v>
      </c>
      <c r="V4108" t="s">
        <v>3979</v>
      </c>
    </row>
    <row r="4109" spans="1:22" x14ac:dyDescent="0.25">
      <c r="B4109" t="s">
        <v>487</v>
      </c>
      <c r="C4109" t="s">
        <v>488</v>
      </c>
      <c r="D4109" t="s">
        <v>489</v>
      </c>
      <c r="E4109" t="s">
        <v>26</v>
      </c>
      <c r="F4109">
        <v>5</v>
      </c>
      <c r="G4109" t="s">
        <v>3975</v>
      </c>
      <c r="H4109">
        <v>0</v>
      </c>
      <c r="J4109">
        <v>1</v>
      </c>
      <c r="K4109" s="2">
        <v>44726.428688310189</v>
      </c>
      <c r="L4109" t="s">
        <v>750</v>
      </c>
      <c r="N4109" t="s">
        <v>3978</v>
      </c>
      <c r="P4109" t="s">
        <v>814</v>
      </c>
      <c r="R4109" t="s">
        <v>1294</v>
      </c>
      <c r="S4109" s="2">
        <v>44510</v>
      </c>
      <c r="T4109" t="s">
        <v>1012</v>
      </c>
      <c r="U4109" t="s">
        <v>758</v>
      </c>
      <c r="V4109" t="s">
        <v>3979</v>
      </c>
    </row>
    <row r="4110" spans="1:22" x14ac:dyDescent="0.25">
      <c r="B4110" t="s">
        <v>487</v>
      </c>
      <c r="C4110" t="s">
        <v>488</v>
      </c>
      <c r="D4110" t="s">
        <v>489</v>
      </c>
      <c r="E4110" t="s">
        <v>29</v>
      </c>
      <c r="F4110">
        <v>6</v>
      </c>
      <c r="G4110" t="s">
        <v>3975</v>
      </c>
      <c r="H4110">
        <v>0</v>
      </c>
      <c r="J4110">
        <v>1</v>
      </c>
      <c r="K4110" s="2">
        <v>44726.428688310189</v>
      </c>
      <c r="L4110" t="s">
        <v>750</v>
      </c>
      <c r="N4110" t="s">
        <v>3978</v>
      </c>
      <c r="P4110" t="s">
        <v>814</v>
      </c>
      <c r="R4110" t="s">
        <v>1294</v>
      </c>
      <c r="S4110" s="2">
        <v>44586</v>
      </c>
      <c r="T4110" t="s">
        <v>2035</v>
      </c>
      <c r="U4110" t="s">
        <v>758</v>
      </c>
      <c r="V4110" t="s">
        <v>3979</v>
      </c>
    </row>
    <row r="4111" spans="1:22" x14ac:dyDescent="0.25">
      <c r="B4111" t="s">
        <v>487</v>
      </c>
      <c r="C4111" t="s">
        <v>488</v>
      </c>
      <c r="D4111" t="s">
        <v>489</v>
      </c>
      <c r="E4111" t="s">
        <v>31</v>
      </c>
      <c r="F4111">
        <v>7</v>
      </c>
      <c r="G4111" t="s">
        <v>3975</v>
      </c>
      <c r="H4111">
        <v>0</v>
      </c>
      <c r="J4111">
        <v>1</v>
      </c>
      <c r="K4111" s="2">
        <v>44726.428688310189</v>
      </c>
      <c r="L4111" t="s">
        <v>750</v>
      </c>
      <c r="N4111" t="s">
        <v>3978</v>
      </c>
      <c r="P4111" t="s">
        <v>814</v>
      </c>
      <c r="R4111" t="s">
        <v>1294</v>
      </c>
      <c r="S4111" s="2">
        <v>44606</v>
      </c>
      <c r="T4111" t="s">
        <v>1815</v>
      </c>
      <c r="U4111" t="s">
        <v>758</v>
      </c>
      <c r="V4111" t="s">
        <v>3979</v>
      </c>
    </row>
    <row r="4112" spans="1:22" x14ac:dyDescent="0.25">
      <c r="A4112" t="s">
        <v>35</v>
      </c>
      <c r="B4112" t="s">
        <v>487</v>
      </c>
      <c r="C4112" t="s">
        <v>488</v>
      </c>
      <c r="D4112" t="s">
        <v>489</v>
      </c>
      <c r="E4112" t="s">
        <v>33</v>
      </c>
      <c r="F4112">
        <v>8</v>
      </c>
      <c r="G4112" t="s">
        <v>3975</v>
      </c>
      <c r="H4112">
        <v>0</v>
      </c>
      <c r="J4112">
        <v>1</v>
      </c>
      <c r="K4112" s="2">
        <v>44726.428688310189</v>
      </c>
      <c r="L4112" t="s">
        <v>750</v>
      </c>
      <c r="N4112" t="s">
        <v>3978</v>
      </c>
      <c r="P4112" t="s">
        <v>814</v>
      </c>
      <c r="R4112" t="s">
        <v>1294</v>
      </c>
      <c r="S4112" s="2">
        <v>44690</v>
      </c>
      <c r="T4112" t="s">
        <v>955</v>
      </c>
      <c r="U4112" t="s">
        <v>758</v>
      </c>
      <c r="V4112" t="s">
        <v>3979</v>
      </c>
    </row>
    <row r="4113" spans="1:22" x14ac:dyDescent="0.25">
      <c r="B4113" t="s">
        <v>490</v>
      </c>
      <c r="C4113" t="s">
        <v>488</v>
      </c>
      <c r="D4113" t="s">
        <v>489</v>
      </c>
      <c r="E4113" t="s">
        <v>748</v>
      </c>
      <c r="F4113">
        <v>0</v>
      </c>
      <c r="G4113" t="s">
        <v>3975</v>
      </c>
      <c r="H4113">
        <v>0</v>
      </c>
      <c r="J4113">
        <v>1</v>
      </c>
      <c r="K4113" s="2">
        <v>44726.428688310189</v>
      </c>
      <c r="L4113" t="s">
        <v>750</v>
      </c>
      <c r="N4113" t="s">
        <v>3978</v>
      </c>
      <c r="P4113" t="s">
        <v>814</v>
      </c>
      <c r="R4113" t="s">
        <v>1679</v>
      </c>
      <c r="S4113" s="2">
        <v>44263</v>
      </c>
      <c r="T4113" t="s">
        <v>1290</v>
      </c>
      <c r="U4113" t="s">
        <v>758</v>
      </c>
      <c r="V4113" t="s">
        <v>3979</v>
      </c>
    </row>
    <row r="4114" spans="1:22" x14ac:dyDescent="0.25">
      <c r="A4114" t="s">
        <v>35</v>
      </c>
      <c r="B4114" t="s">
        <v>490</v>
      </c>
      <c r="C4114" t="s">
        <v>488</v>
      </c>
      <c r="D4114" t="s">
        <v>489</v>
      </c>
      <c r="E4114" t="s">
        <v>748</v>
      </c>
      <c r="F4114">
        <v>0</v>
      </c>
      <c r="G4114" t="s">
        <v>3975</v>
      </c>
      <c r="H4114">
        <v>0</v>
      </c>
      <c r="J4114">
        <v>2</v>
      </c>
      <c r="K4114" s="2">
        <v>44726.428688310189</v>
      </c>
      <c r="L4114" t="s">
        <v>750</v>
      </c>
      <c r="N4114" t="s">
        <v>3980</v>
      </c>
      <c r="P4114" t="s">
        <v>755</v>
      </c>
      <c r="R4114" t="s">
        <v>1105</v>
      </c>
      <c r="S4114" s="2">
        <v>44263</v>
      </c>
      <c r="T4114" t="s">
        <v>4351</v>
      </c>
      <c r="U4114" t="s">
        <v>758</v>
      </c>
      <c r="V4114" t="s">
        <v>3979</v>
      </c>
    </row>
    <row r="4115" spans="1:22" x14ac:dyDescent="0.25">
      <c r="B4115" t="s">
        <v>490</v>
      </c>
      <c r="C4115" t="s">
        <v>488</v>
      </c>
      <c r="D4115" t="s">
        <v>489</v>
      </c>
      <c r="E4115" t="s">
        <v>817</v>
      </c>
      <c r="F4115">
        <v>0</v>
      </c>
      <c r="G4115" t="s">
        <v>3975</v>
      </c>
      <c r="H4115">
        <v>0</v>
      </c>
      <c r="J4115">
        <v>1</v>
      </c>
      <c r="K4115" s="2">
        <v>44726.428688310189</v>
      </c>
      <c r="L4115" t="s">
        <v>750</v>
      </c>
      <c r="N4115" t="s">
        <v>3978</v>
      </c>
      <c r="P4115" t="s">
        <v>987</v>
      </c>
      <c r="R4115" t="s">
        <v>1679</v>
      </c>
      <c r="S4115" s="2">
        <v>44478</v>
      </c>
      <c r="T4115" t="s">
        <v>3221</v>
      </c>
      <c r="U4115" t="s">
        <v>758</v>
      </c>
      <c r="V4115" t="s">
        <v>3979</v>
      </c>
    </row>
    <row r="4116" spans="1:22" x14ac:dyDescent="0.25">
      <c r="A4116" t="s">
        <v>35</v>
      </c>
      <c r="B4116" t="s">
        <v>490</v>
      </c>
      <c r="C4116" t="s">
        <v>488</v>
      </c>
      <c r="D4116" t="s">
        <v>489</v>
      </c>
      <c r="E4116" t="s">
        <v>817</v>
      </c>
      <c r="F4116">
        <v>0</v>
      </c>
      <c r="G4116" t="s">
        <v>3975</v>
      </c>
      <c r="H4116">
        <v>0</v>
      </c>
      <c r="J4116">
        <v>2</v>
      </c>
      <c r="K4116" s="2">
        <v>44726.428688310189</v>
      </c>
      <c r="L4116" t="s">
        <v>750</v>
      </c>
      <c r="N4116" t="s">
        <v>3980</v>
      </c>
      <c r="P4116" t="s">
        <v>755</v>
      </c>
      <c r="R4116" t="s">
        <v>1105</v>
      </c>
      <c r="S4116" s="2">
        <v>44478</v>
      </c>
      <c r="T4116" t="s">
        <v>3221</v>
      </c>
      <c r="U4116" t="s">
        <v>758</v>
      </c>
      <c r="V4116" t="s">
        <v>3979</v>
      </c>
    </row>
    <row r="4117" spans="1:22" x14ac:dyDescent="0.25">
      <c r="B4117" t="s">
        <v>490</v>
      </c>
      <c r="C4117" t="s">
        <v>488</v>
      </c>
      <c r="D4117" t="s">
        <v>489</v>
      </c>
      <c r="E4117" t="s">
        <v>49</v>
      </c>
      <c r="F4117">
        <v>0</v>
      </c>
      <c r="G4117" t="s">
        <v>3975</v>
      </c>
      <c r="H4117">
        <v>0</v>
      </c>
      <c r="J4117">
        <v>1</v>
      </c>
      <c r="K4117" s="2">
        <v>44726.428688310189</v>
      </c>
      <c r="L4117" t="s">
        <v>750</v>
      </c>
      <c r="N4117" t="s">
        <v>3978</v>
      </c>
      <c r="P4117" t="s">
        <v>987</v>
      </c>
      <c r="R4117" t="s">
        <v>1679</v>
      </c>
      <c r="S4117" s="2">
        <v>44516</v>
      </c>
      <c r="T4117" t="s">
        <v>2353</v>
      </c>
      <c r="U4117" t="s">
        <v>758</v>
      </c>
      <c r="V4117" t="s">
        <v>3979</v>
      </c>
    </row>
    <row r="4118" spans="1:22" x14ac:dyDescent="0.25">
      <c r="A4118" t="s">
        <v>35</v>
      </c>
      <c r="B4118" t="s">
        <v>490</v>
      </c>
      <c r="C4118" t="s">
        <v>488</v>
      </c>
      <c r="D4118" t="s">
        <v>489</v>
      </c>
      <c r="E4118" t="s">
        <v>49</v>
      </c>
      <c r="F4118">
        <v>0</v>
      </c>
      <c r="G4118" t="s">
        <v>3975</v>
      </c>
      <c r="H4118">
        <v>0</v>
      </c>
      <c r="J4118">
        <v>2</v>
      </c>
      <c r="K4118" s="2">
        <v>44726.428688310189</v>
      </c>
      <c r="L4118" t="s">
        <v>750</v>
      </c>
      <c r="N4118" t="s">
        <v>3980</v>
      </c>
      <c r="P4118" t="s">
        <v>755</v>
      </c>
      <c r="R4118" t="s">
        <v>1105</v>
      </c>
      <c r="S4118" s="2">
        <v>44516</v>
      </c>
      <c r="T4118" t="s">
        <v>2353</v>
      </c>
      <c r="U4118" t="s">
        <v>758</v>
      </c>
      <c r="V4118" t="s">
        <v>3979</v>
      </c>
    </row>
    <row r="4119" spans="1:22" x14ac:dyDescent="0.25">
      <c r="B4119" t="s">
        <v>490</v>
      </c>
      <c r="C4119" t="s">
        <v>488</v>
      </c>
      <c r="D4119" t="s">
        <v>489</v>
      </c>
      <c r="E4119" t="s">
        <v>15</v>
      </c>
      <c r="F4119">
        <v>0</v>
      </c>
      <c r="G4119" t="s">
        <v>3975</v>
      </c>
      <c r="H4119">
        <v>0</v>
      </c>
      <c r="J4119">
        <v>1</v>
      </c>
      <c r="K4119" s="2">
        <v>44726.428688310189</v>
      </c>
      <c r="L4119" t="s">
        <v>750</v>
      </c>
      <c r="N4119" t="s">
        <v>3978</v>
      </c>
      <c r="P4119" t="s">
        <v>814</v>
      </c>
      <c r="R4119" t="s">
        <v>1679</v>
      </c>
      <c r="S4119" s="2">
        <v>44312</v>
      </c>
      <c r="T4119" t="s">
        <v>1302</v>
      </c>
      <c r="U4119" t="s">
        <v>758</v>
      </c>
      <c r="V4119" t="s">
        <v>3979</v>
      </c>
    </row>
    <row r="4120" spans="1:22" x14ac:dyDescent="0.25">
      <c r="A4120" t="s">
        <v>35</v>
      </c>
      <c r="B4120" t="s">
        <v>490</v>
      </c>
      <c r="C4120" t="s">
        <v>488</v>
      </c>
      <c r="D4120" t="s">
        <v>489</v>
      </c>
      <c r="E4120" t="s">
        <v>15</v>
      </c>
      <c r="F4120">
        <v>0</v>
      </c>
      <c r="G4120" t="s">
        <v>3975</v>
      </c>
      <c r="H4120">
        <v>0</v>
      </c>
      <c r="J4120">
        <v>2</v>
      </c>
      <c r="K4120" s="2">
        <v>44726.428688310189</v>
      </c>
      <c r="L4120" t="s">
        <v>750</v>
      </c>
      <c r="N4120" t="s">
        <v>3980</v>
      </c>
      <c r="P4120" t="s">
        <v>755</v>
      </c>
      <c r="R4120" t="s">
        <v>1105</v>
      </c>
      <c r="S4120" s="2">
        <v>44312</v>
      </c>
      <c r="T4120" t="s">
        <v>1371</v>
      </c>
      <c r="U4120" t="s">
        <v>758</v>
      </c>
      <c r="V4120" t="s">
        <v>3979</v>
      </c>
    </row>
    <row r="4121" spans="1:22" x14ac:dyDescent="0.25">
      <c r="B4121" t="s">
        <v>490</v>
      </c>
      <c r="C4121" t="s">
        <v>488</v>
      </c>
      <c r="D4121" t="s">
        <v>489</v>
      </c>
      <c r="E4121" t="s">
        <v>18</v>
      </c>
      <c r="F4121">
        <v>1</v>
      </c>
      <c r="G4121" t="s">
        <v>3975</v>
      </c>
      <c r="H4121">
        <v>0</v>
      </c>
      <c r="J4121">
        <v>1</v>
      </c>
      <c r="K4121" s="2">
        <v>44726.428688310189</v>
      </c>
      <c r="L4121" t="s">
        <v>750</v>
      </c>
      <c r="N4121" t="s">
        <v>3978</v>
      </c>
      <c r="P4121" t="s">
        <v>814</v>
      </c>
      <c r="R4121" t="s">
        <v>1679</v>
      </c>
      <c r="S4121" s="2">
        <v>44354</v>
      </c>
      <c r="T4121" t="s">
        <v>1400</v>
      </c>
      <c r="U4121" t="s">
        <v>758</v>
      </c>
      <c r="V4121" t="s">
        <v>3979</v>
      </c>
    </row>
    <row r="4122" spans="1:22" x14ac:dyDescent="0.25">
      <c r="A4122" t="s">
        <v>35</v>
      </c>
      <c r="B4122" t="s">
        <v>490</v>
      </c>
      <c r="C4122" t="s">
        <v>488</v>
      </c>
      <c r="D4122" t="s">
        <v>489</v>
      </c>
      <c r="E4122" t="s">
        <v>18</v>
      </c>
      <c r="F4122">
        <v>1</v>
      </c>
      <c r="G4122" t="s">
        <v>3975</v>
      </c>
      <c r="H4122">
        <v>0</v>
      </c>
      <c r="J4122">
        <v>2</v>
      </c>
      <c r="K4122" s="2">
        <v>44726.428688310189</v>
      </c>
      <c r="L4122" t="s">
        <v>750</v>
      </c>
      <c r="N4122" t="s">
        <v>3980</v>
      </c>
      <c r="P4122" t="s">
        <v>755</v>
      </c>
      <c r="R4122" t="s">
        <v>1105</v>
      </c>
      <c r="S4122" s="2">
        <v>44354</v>
      </c>
      <c r="T4122" t="s">
        <v>1400</v>
      </c>
      <c r="U4122" t="s">
        <v>758</v>
      </c>
      <c r="V4122" t="s">
        <v>3979</v>
      </c>
    </row>
    <row r="4123" spans="1:22" x14ac:dyDescent="0.25">
      <c r="B4123" t="s">
        <v>490</v>
      </c>
      <c r="C4123" t="s">
        <v>488</v>
      </c>
      <c r="D4123" t="s">
        <v>489</v>
      </c>
      <c r="E4123" t="s">
        <v>20</v>
      </c>
      <c r="F4123">
        <v>2</v>
      </c>
      <c r="G4123" t="s">
        <v>3975</v>
      </c>
      <c r="H4123">
        <v>0</v>
      </c>
      <c r="J4123">
        <v>1</v>
      </c>
      <c r="K4123" s="2">
        <v>44726.428688310189</v>
      </c>
      <c r="L4123" t="s">
        <v>750</v>
      </c>
      <c r="N4123" t="s">
        <v>3978</v>
      </c>
      <c r="P4123" t="s">
        <v>814</v>
      </c>
      <c r="R4123" t="s">
        <v>1679</v>
      </c>
      <c r="S4123" s="2">
        <v>44396</v>
      </c>
      <c r="T4123" t="s">
        <v>1374</v>
      </c>
      <c r="U4123" t="s">
        <v>758</v>
      </c>
      <c r="V4123" t="s">
        <v>3979</v>
      </c>
    </row>
    <row r="4124" spans="1:22" x14ac:dyDescent="0.25">
      <c r="A4124" t="s">
        <v>35</v>
      </c>
      <c r="B4124" t="s">
        <v>490</v>
      </c>
      <c r="C4124" t="s">
        <v>488</v>
      </c>
      <c r="D4124" t="s">
        <v>489</v>
      </c>
      <c r="E4124" t="s">
        <v>20</v>
      </c>
      <c r="F4124">
        <v>2</v>
      </c>
      <c r="G4124" t="s">
        <v>3975</v>
      </c>
      <c r="H4124">
        <v>0</v>
      </c>
      <c r="J4124">
        <v>2</v>
      </c>
      <c r="K4124" s="2">
        <v>44726.428688310189</v>
      </c>
      <c r="L4124" t="s">
        <v>750</v>
      </c>
      <c r="N4124" t="s">
        <v>3980</v>
      </c>
      <c r="P4124" t="s">
        <v>755</v>
      </c>
      <c r="R4124" t="s">
        <v>1105</v>
      </c>
      <c r="S4124" s="2">
        <v>44396</v>
      </c>
      <c r="T4124" t="s">
        <v>1374</v>
      </c>
      <c r="U4124" t="s">
        <v>758</v>
      </c>
      <c r="V4124" t="s">
        <v>3979</v>
      </c>
    </row>
    <row r="4125" spans="1:22" x14ac:dyDescent="0.25">
      <c r="B4125" t="s">
        <v>490</v>
      </c>
      <c r="C4125" t="s">
        <v>488</v>
      </c>
      <c r="D4125" t="s">
        <v>489</v>
      </c>
      <c r="E4125" t="s">
        <v>22</v>
      </c>
      <c r="F4125">
        <v>3</v>
      </c>
      <c r="G4125" t="s">
        <v>3975</v>
      </c>
      <c r="H4125">
        <v>0</v>
      </c>
      <c r="J4125">
        <v>1</v>
      </c>
      <c r="K4125" s="2">
        <v>44726.428688310189</v>
      </c>
      <c r="L4125" t="s">
        <v>750</v>
      </c>
      <c r="N4125" t="s">
        <v>3978</v>
      </c>
      <c r="P4125" t="s">
        <v>814</v>
      </c>
      <c r="R4125" t="s">
        <v>1679</v>
      </c>
      <c r="S4125" s="2">
        <v>44438</v>
      </c>
      <c r="T4125" t="s">
        <v>1376</v>
      </c>
      <c r="U4125" t="s">
        <v>758</v>
      </c>
      <c r="V4125" t="s">
        <v>3979</v>
      </c>
    </row>
    <row r="4126" spans="1:22" x14ac:dyDescent="0.25">
      <c r="A4126" t="s">
        <v>35</v>
      </c>
      <c r="B4126" t="s">
        <v>490</v>
      </c>
      <c r="C4126" t="s">
        <v>488</v>
      </c>
      <c r="D4126" t="s">
        <v>489</v>
      </c>
      <c r="E4126" t="s">
        <v>22</v>
      </c>
      <c r="F4126">
        <v>3</v>
      </c>
      <c r="G4126" t="s">
        <v>3975</v>
      </c>
      <c r="H4126">
        <v>0</v>
      </c>
      <c r="J4126">
        <v>2</v>
      </c>
      <c r="K4126" s="2">
        <v>44726.428688310189</v>
      </c>
      <c r="L4126" t="s">
        <v>750</v>
      </c>
      <c r="N4126" t="s">
        <v>3980</v>
      </c>
      <c r="P4126" t="s">
        <v>755</v>
      </c>
      <c r="R4126" t="s">
        <v>1105</v>
      </c>
      <c r="S4126" s="2">
        <v>44438</v>
      </c>
      <c r="T4126" t="s">
        <v>1376</v>
      </c>
      <c r="U4126" t="s">
        <v>758</v>
      </c>
      <c r="V4126" t="s">
        <v>3979</v>
      </c>
    </row>
    <row r="4127" spans="1:22" x14ac:dyDescent="0.25">
      <c r="B4127" t="s">
        <v>490</v>
      </c>
      <c r="C4127" t="s">
        <v>488</v>
      </c>
      <c r="D4127" t="s">
        <v>489</v>
      </c>
      <c r="E4127" t="s">
        <v>50</v>
      </c>
      <c r="F4127">
        <v>1</v>
      </c>
      <c r="G4127" t="s">
        <v>3975</v>
      </c>
      <c r="H4127">
        <v>0</v>
      </c>
      <c r="J4127">
        <v>1</v>
      </c>
      <c r="K4127" s="2">
        <v>44726.428688310189</v>
      </c>
      <c r="L4127" t="s">
        <v>750</v>
      </c>
      <c r="N4127" t="s">
        <v>3978</v>
      </c>
      <c r="P4127" t="s">
        <v>987</v>
      </c>
      <c r="R4127" t="s">
        <v>1679</v>
      </c>
      <c r="S4127" s="2">
        <v>44579</v>
      </c>
      <c r="T4127" t="s">
        <v>2776</v>
      </c>
      <c r="U4127" t="s">
        <v>758</v>
      </c>
      <c r="V4127" t="s">
        <v>3979</v>
      </c>
    </row>
    <row r="4128" spans="1:22" x14ac:dyDescent="0.25">
      <c r="A4128" t="s">
        <v>35</v>
      </c>
      <c r="B4128" t="s">
        <v>490</v>
      </c>
      <c r="C4128" t="s">
        <v>488</v>
      </c>
      <c r="D4128" t="s">
        <v>489</v>
      </c>
      <c r="E4128" t="s">
        <v>50</v>
      </c>
      <c r="F4128">
        <v>1</v>
      </c>
      <c r="G4128" t="s">
        <v>3975</v>
      </c>
      <c r="H4128">
        <v>0</v>
      </c>
      <c r="J4128">
        <v>2</v>
      </c>
      <c r="K4128" s="2">
        <v>44726.428688310189</v>
      </c>
      <c r="L4128" t="s">
        <v>750</v>
      </c>
      <c r="N4128" t="s">
        <v>3980</v>
      </c>
      <c r="P4128" t="s">
        <v>755</v>
      </c>
      <c r="R4128" t="s">
        <v>1105</v>
      </c>
      <c r="S4128" s="2">
        <v>44579</v>
      </c>
      <c r="T4128" t="s">
        <v>2776</v>
      </c>
      <c r="U4128" t="s">
        <v>758</v>
      </c>
      <c r="V4128" t="s">
        <v>3979</v>
      </c>
    </row>
    <row r="4129" spans="1:22" x14ac:dyDescent="0.25">
      <c r="B4129" t="s">
        <v>490</v>
      </c>
      <c r="C4129" t="s">
        <v>488</v>
      </c>
      <c r="D4129" t="s">
        <v>489</v>
      </c>
      <c r="E4129" t="s">
        <v>72</v>
      </c>
      <c r="F4129">
        <v>2</v>
      </c>
      <c r="G4129" t="s">
        <v>3975</v>
      </c>
      <c r="H4129">
        <v>0</v>
      </c>
      <c r="J4129">
        <v>1</v>
      </c>
      <c r="K4129" s="2">
        <v>44726.428688310189</v>
      </c>
      <c r="L4129" t="s">
        <v>750</v>
      </c>
      <c r="N4129" t="s">
        <v>3978</v>
      </c>
      <c r="P4129" t="s">
        <v>987</v>
      </c>
      <c r="R4129" t="s">
        <v>1679</v>
      </c>
      <c r="S4129" s="2">
        <v>44606</v>
      </c>
      <c r="T4129" t="s">
        <v>1815</v>
      </c>
      <c r="U4129" t="s">
        <v>758</v>
      </c>
      <c r="V4129" t="s">
        <v>3979</v>
      </c>
    </row>
    <row r="4130" spans="1:22" x14ac:dyDescent="0.25">
      <c r="A4130" t="s">
        <v>35</v>
      </c>
      <c r="B4130" t="s">
        <v>490</v>
      </c>
      <c r="C4130" t="s">
        <v>488</v>
      </c>
      <c r="D4130" t="s">
        <v>489</v>
      </c>
      <c r="E4130" t="s">
        <v>72</v>
      </c>
      <c r="F4130">
        <v>2</v>
      </c>
      <c r="G4130" t="s">
        <v>3975</v>
      </c>
      <c r="H4130">
        <v>0</v>
      </c>
      <c r="J4130">
        <v>2</v>
      </c>
      <c r="K4130" s="2">
        <v>44726.428688310189</v>
      </c>
      <c r="L4130" t="s">
        <v>750</v>
      </c>
      <c r="N4130" t="s">
        <v>3980</v>
      </c>
      <c r="P4130" t="s">
        <v>755</v>
      </c>
      <c r="R4130" t="s">
        <v>1105</v>
      </c>
      <c r="S4130" s="2">
        <v>44606</v>
      </c>
      <c r="T4130" t="s">
        <v>1815</v>
      </c>
      <c r="U4130" t="s">
        <v>758</v>
      </c>
      <c r="V4130" t="s">
        <v>3979</v>
      </c>
    </row>
    <row r="4131" spans="1:22" x14ac:dyDescent="0.25">
      <c r="A4131" t="s">
        <v>35</v>
      </c>
      <c r="B4131" t="s">
        <v>490</v>
      </c>
      <c r="C4131" t="s">
        <v>488</v>
      </c>
      <c r="D4131" t="s">
        <v>489</v>
      </c>
      <c r="E4131" t="s">
        <v>133</v>
      </c>
      <c r="F4131">
        <v>3</v>
      </c>
      <c r="G4131" t="s">
        <v>3975</v>
      </c>
      <c r="H4131">
        <v>0</v>
      </c>
      <c r="J4131">
        <v>1</v>
      </c>
      <c r="K4131" s="2">
        <v>44726.428688310189</v>
      </c>
      <c r="L4131" t="s">
        <v>750</v>
      </c>
      <c r="N4131" t="s">
        <v>3978</v>
      </c>
      <c r="P4131" t="s">
        <v>987</v>
      </c>
      <c r="R4131" t="s">
        <v>1679</v>
      </c>
      <c r="S4131" s="2">
        <v>44645</v>
      </c>
      <c r="T4131" t="s">
        <v>2296</v>
      </c>
      <c r="U4131" t="s">
        <v>758</v>
      </c>
      <c r="V4131" t="s">
        <v>3979</v>
      </c>
    </row>
    <row r="4132" spans="1:22" x14ac:dyDescent="0.25">
      <c r="A4132" t="s">
        <v>35</v>
      </c>
      <c r="B4132" t="s">
        <v>490</v>
      </c>
      <c r="C4132" t="s">
        <v>488</v>
      </c>
      <c r="D4132" t="s">
        <v>489</v>
      </c>
      <c r="E4132" t="s">
        <v>133</v>
      </c>
      <c r="F4132">
        <v>3</v>
      </c>
      <c r="G4132" t="s">
        <v>3975</v>
      </c>
      <c r="H4132">
        <v>0</v>
      </c>
      <c r="J4132">
        <v>2</v>
      </c>
      <c r="K4132" s="2">
        <v>44726.428688310189</v>
      </c>
      <c r="L4132" t="s">
        <v>750</v>
      </c>
      <c r="N4132" t="s">
        <v>3980</v>
      </c>
      <c r="P4132" t="s">
        <v>755</v>
      </c>
      <c r="R4132" t="s">
        <v>1105</v>
      </c>
      <c r="S4132" s="2">
        <v>44645</v>
      </c>
      <c r="T4132" t="s">
        <v>2296</v>
      </c>
      <c r="U4132" t="s">
        <v>758</v>
      </c>
      <c r="V4132" t="s">
        <v>3979</v>
      </c>
    </row>
    <row r="4133" spans="1:22" x14ac:dyDescent="0.25">
      <c r="A4133" t="s">
        <v>35</v>
      </c>
      <c r="B4133" t="s">
        <v>490</v>
      </c>
      <c r="C4133" t="s">
        <v>488</v>
      </c>
      <c r="D4133" t="s">
        <v>489</v>
      </c>
      <c r="E4133" t="s">
        <v>134</v>
      </c>
      <c r="F4133">
        <v>4</v>
      </c>
      <c r="G4133" t="s">
        <v>3975</v>
      </c>
      <c r="H4133">
        <v>0</v>
      </c>
      <c r="J4133">
        <v>1</v>
      </c>
      <c r="K4133" s="2">
        <v>44726.428688310189</v>
      </c>
      <c r="L4133" t="s">
        <v>750</v>
      </c>
      <c r="N4133" t="s">
        <v>3978</v>
      </c>
      <c r="P4133" t="s">
        <v>987</v>
      </c>
      <c r="R4133" t="s">
        <v>1679</v>
      </c>
      <c r="S4133" s="2">
        <v>44686</v>
      </c>
      <c r="T4133" t="s">
        <v>1146</v>
      </c>
      <c r="U4133" t="s">
        <v>758</v>
      </c>
      <c r="V4133" t="s">
        <v>3979</v>
      </c>
    </row>
    <row r="4134" spans="1:22" x14ac:dyDescent="0.25">
      <c r="A4134" t="s">
        <v>35</v>
      </c>
      <c r="B4134" t="s">
        <v>490</v>
      </c>
      <c r="C4134" t="s">
        <v>488</v>
      </c>
      <c r="D4134" t="s">
        <v>489</v>
      </c>
      <c r="E4134" t="s">
        <v>134</v>
      </c>
      <c r="F4134">
        <v>4</v>
      </c>
      <c r="G4134" t="s">
        <v>3975</v>
      </c>
      <c r="H4134">
        <v>0</v>
      </c>
      <c r="J4134">
        <v>2</v>
      </c>
      <c r="K4134" s="2">
        <v>44726.428688310189</v>
      </c>
      <c r="L4134" t="s">
        <v>750</v>
      </c>
      <c r="N4134" t="s">
        <v>3980</v>
      </c>
      <c r="P4134" t="s">
        <v>755</v>
      </c>
      <c r="R4134" t="s">
        <v>1105</v>
      </c>
      <c r="S4134" s="2">
        <v>44686</v>
      </c>
      <c r="T4134" t="s">
        <v>1146</v>
      </c>
      <c r="U4134" t="s">
        <v>758</v>
      </c>
      <c r="V4134" t="s">
        <v>3979</v>
      </c>
    </row>
    <row r="4135" spans="1:22" x14ac:dyDescent="0.25">
      <c r="B4135" t="s">
        <v>3326</v>
      </c>
      <c r="C4135" t="s">
        <v>488</v>
      </c>
      <c r="D4135" t="s">
        <v>489</v>
      </c>
      <c r="E4135" t="s">
        <v>748</v>
      </c>
      <c r="F4135">
        <v>0</v>
      </c>
      <c r="G4135" t="s">
        <v>3975</v>
      </c>
      <c r="H4135">
        <v>0</v>
      </c>
      <c r="J4135">
        <v>1</v>
      </c>
      <c r="K4135" s="2">
        <v>44726.428688310189</v>
      </c>
      <c r="L4135" t="s">
        <v>750</v>
      </c>
      <c r="N4135" t="s">
        <v>3978</v>
      </c>
      <c r="P4135" t="s">
        <v>755</v>
      </c>
      <c r="R4135" t="s">
        <v>4352</v>
      </c>
      <c r="S4135" s="2">
        <v>44280</v>
      </c>
      <c r="T4135" t="s">
        <v>3328</v>
      </c>
      <c r="U4135" t="s">
        <v>758</v>
      </c>
      <c r="V4135" t="s">
        <v>3979</v>
      </c>
    </row>
    <row r="4136" spans="1:22" x14ac:dyDescent="0.25">
      <c r="B4136" t="s">
        <v>491</v>
      </c>
      <c r="C4136" t="s">
        <v>488</v>
      </c>
      <c r="D4136" t="s">
        <v>489</v>
      </c>
      <c r="E4136" t="s">
        <v>748</v>
      </c>
      <c r="F4136">
        <v>0</v>
      </c>
      <c r="G4136" t="s">
        <v>3975</v>
      </c>
      <c r="H4136">
        <v>0</v>
      </c>
      <c r="J4136">
        <v>1</v>
      </c>
      <c r="K4136" s="2">
        <v>44726.428688310189</v>
      </c>
      <c r="L4136" t="s">
        <v>750</v>
      </c>
      <c r="N4136" t="s">
        <v>3978</v>
      </c>
      <c r="P4136" t="s">
        <v>814</v>
      </c>
      <c r="R4136" t="s">
        <v>1068</v>
      </c>
      <c r="S4136" s="2">
        <v>44309</v>
      </c>
      <c r="T4136" t="s">
        <v>829</v>
      </c>
      <c r="U4136" t="s">
        <v>758</v>
      </c>
      <c r="V4136" t="s">
        <v>3979</v>
      </c>
    </row>
    <row r="4137" spans="1:22" x14ac:dyDescent="0.25">
      <c r="B4137" t="s">
        <v>491</v>
      </c>
      <c r="C4137" t="s">
        <v>488</v>
      </c>
      <c r="D4137" t="s">
        <v>489</v>
      </c>
      <c r="E4137" t="s">
        <v>748</v>
      </c>
      <c r="F4137">
        <v>0</v>
      </c>
      <c r="G4137" t="s">
        <v>3975</v>
      </c>
      <c r="H4137">
        <v>0</v>
      </c>
      <c r="J4137">
        <v>2</v>
      </c>
      <c r="K4137" s="2">
        <v>44726.428688310189</v>
      </c>
      <c r="L4137" t="s">
        <v>750</v>
      </c>
      <c r="N4137" t="s">
        <v>3980</v>
      </c>
      <c r="P4137" t="s">
        <v>762</v>
      </c>
      <c r="R4137" t="s">
        <v>4264</v>
      </c>
      <c r="S4137" s="2">
        <v>44309</v>
      </c>
      <c r="T4137" t="s">
        <v>1460</v>
      </c>
      <c r="U4137" t="s">
        <v>758</v>
      </c>
      <c r="V4137" t="s">
        <v>3979</v>
      </c>
    </row>
    <row r="4138" spans="1:22" x14ac:dyDescent="0.25">
      <c r="B4138" t="s">
        <v>491</v>
      </c>
      <c r="C4138" t="s">
        <v>488</v>
      </c>
      <c r="D4138" t="s">
        <v>489</v>
      </c>
      <c r="E4138" t="s">
        <v>15</v>
      </c>
      <c r="F4138">
        <v>0</v>
      </c>
      <c r="G4138" t="s">
        <v>3975</v>
      </c>
      <c r="H4138">
        <v>0</v>
      </c>
      <c r="J4138">
        <v>1</v>
      </c>
      <c r="K4138" s="2">
        <v>44726.428688310189</v>
      </c>
      <c r="L4138" t="s">
        <v>750</v>
      </c>
      <c r="N4138" t="s">
        <v>3978</v>
      </c>
      <c r="P4138" t="s">
        <v>814</v>
      </c>
      <c r="R4138" t="s">
        <v>1068</v>
      </c>
      <c r="S4138" s="2">
        <v>44368</v>
      </c>
      <c r="T4138" t="s">
        <v>1761</v>
      </c>
      <c r="U4138" t="s">
        <v>758</v>
      </c>
      <c r="V4138" t="s">
        <v>3979</v>
      </c>
    </row>
    <row r="4139" spans="1:22" x14ac:dyDescent="0.25">
      <c r="B4139" t="s">
        <v>491</v>
      </c>
      <c r="C4139" t="s">
        <v>488</v>
      </c>
      <c r="D4139" t="s">
        <v>489</v>
      </c>
      <c r="E4139" t="s">
        <v>15</v>
      </c>
      <c r="F4139">
        <v>0</v>
      </c>
      <c r="G4139" t="s">
        <v>3975</v>
      </c>
      <c r="H4139">
        <v>0</v>
      </c>
      <c r="J4139">
        <v>2</v>
      </c>
      <c r="K4139" s="2">
        <v>44726.428688310189</v>
      </c>
      <c r="L4139" t="s">
        <v>750</v>
      </c>
      <c r="N4139" t="s">
        <v>3980</v>
      </c>
      <c r="P4139" t="s">
        <v>762</v>
      </c>
      <c r="R4139" t="s">
        <v>4264</v>
      </c>
      <c r="S4139" s="2">
        <v>44368</v>
      </c>
      <c r="T4139" t="s">
        <v>1761</v>
      </c>
      <c r="U4139" t="s">
        <v>758</v>
      </c>
      <c r="V4139" t="s">
        <v>3979</v>
      </c>
    </row>
    <row r="4140" spans="1:22" x14ac:dyDescent="0.25">
      <c r="B4140" t="s">
        <v>491</v>
      </c>
      <c r="C4140" t="s">
        <v>488</v>
      </c>
      <c r="D4140" t="s">
        <v>489</v>
      </c>
      <c r="E4140" t="s">
        <v>18</v>
      </c>
      <c r="F4140">
        <v>1</v>
      </c>
      <c r="G4140" t="s">
        <v>3975</v>
      </c>
      <c r="H4140">
        <v>0</v>
      </c>
      <c r="J4140">
        <v>1</v>
      </c>
      <c r="K4140" s="2">
        <v>44726.428688310189</v>
      </c>
      <c r="L4140" t="s">
        <v>750</v>
      </c>
      <c r="N4140" t="s">
        <v>3978</v>
      </c>
      <c r="P4140" t="s">
        <v>814</v>
      </c>
      <c r="R4140" t="s">
        <v>1068</v>
      </c>
      <c r="S4140" s="2">
        <v>44407</v>
      </c>
      <c r="T4140" t="s">
        <v>1535</v>
      </c>
      <c r="U4140" t="s">
        <v>758</v>
      </c>
      <c r="V4140" t="s">
        <v>3979</v>
      </c>
    </row>
    <row r="4141" spans="1:22" x14ac:dyDescent="0.25">
      <c r="B4141" t="s">
        <v>491</v>
      </c>
      <c r="C4141" t="s">
        <v>488</v>
      </c>
      <c r="D4141" t="s">
        <v>489</v>
      </c>
      <c r="E4141" t="s">
        <v>18</v>
      </c>
      <c r="F4141">
        <v>1</v>
      </c>
      <c r="G4141" t="s">
        <v>3975</v>
      </c>
      <c r="H4141">
        <v>0</v>
      </c>
      <c r="J4141">
        <v>2</v>
      </c>
      <c r="K4141" s="2">
        <v>44726.428688310189</v>
      </c>
      <c r="L4141" t="s">
        <v>750</v>
      </c>
      <c r="N4141" t="s">
        <v>3980</v>
      </c>
      <c r="P4141" t="s">
        <v>762</v>
      </c>
      <c r="R4141" t="s">
        <v>4264</v>
      </c>
      <c r="S4141" s="2">
        <v>44407</v>
      </c>
      <c r="T4141" t="s">
        <v>1535</v>
      </c>
      <c r="U4141" t="s">
        <v>758</v>
      </c>
      <c r="V4141" t="s">
        <v>3979</v>
      </c>
    </row>
    <row r="4142" spans="1:22" x14ac:dyDescent="0.25">
      <c r="B4142" t="s">
        <v>491</v>
      </c>
      <c r="C4142" t="s">
        <v>488</v>
      </c>
      <c r="D4142" t="s">
        <v>489</v>
      </c>
      <c r="E4142" t="s">
        <v>20</v>
      </c>
      <c r="F4142">
        <v>2</v>
      </c>
      <c r="G4142" t="s">
        <v>3975</v>
      </c>
      <c r="H4142">
        <v>0</v>
      </c>
      <c r="J4142">
        <v>1</v>
      </c>
      <c r="K4142" s="2">
        <v>44726.428688310189</v>
      </c>
      <c r="L4142" t="s">
        <v>750</v>
      </c>
      <c r="N4142" t="s">
        <v>3978</v>
      </c>
      <c r="P4142" t="s">
        <v>814</v>
      </c>
      <c r="R4142" t="s">
        <v>1068</v>
      </c>
      <c r="S4142" s="2">
        <v>44448</v>
      </c>
      <c r="T4142" t="s">
        <v>1735</v>
      </c>
      <c r="U4142" t="s">
        <v>758</v>
      </c>
      <c r="V4142" t="s">
        <v>3979</v>
      </c>
    </row>
    <row r="4143" spans="1:22" x14ac:dyDescent="0.25">
      <c r="B4143" t="s">
        <v>491</v>
      </c>
      <c r="C4143" t="s">
        <v>488</v>
      </c>
      <c r="D4143" t="s">
        <v>489</v>
      </c>
      <c r="E4143" t="s">
        <v>20</v>
      </c>
      <c r="F4143">
        <v>2</v>
      </c>
      <c r="G4143" t="s">
        <v>3975</v>
      </c>
      <c r="H4143">
        <v>0</v>
      </c>
      <c r="J4143">
        <v>2</v>
      </c>
      <c r="K4143" s="2">
        <v>44726.428688310189</v>
      </c>
      <c r="L4143" t="s">
        <v>750</v>
      </c>
      <c r="N4143" t="s">
        <v>3980</v>
      </c>
      <c r="P4143" t="s">
        <v>762</v>
      </c>
      <c r="R4143" t="s">
        <v>4264</v>
      </c>
      <c r="S4143" s="2">
        <v>44448</v>
      </c>
      <c r="T4143" t="s">
        <v>1735</v>
      </c>
      <c r="U4143" t="s">
        <v>758</v>
      </c>
      <c r="V4143" t="s">
        <v>3979</v>
      </c>
    </row>
    <row r="4144" spans="1:22" x14ac:dyDescent="0.25">
      <c r="B4144" t="s">
        <v>491</v>
      </c>
      <c r="C4144" t="s">
        <v>488</v>
      </c>
      <c r="D4144" t="s">
        <v>489</v>
      </c>
      <c r="E4144" t="s">
        <v>22</v>
      </c>
      <c r="F4144">
        <v>3</v>
      </c>
      <c r="G4144" t="s">
        <v>3975</v>
      </c>
      <c r="H4144">
        <v>0</v>
      </c>
      <c r="J4144">
        <v>1</v>
      </c>
      <c r="K4144" s="2">
        <v>44726.428688310189</v>
      </c>
      <c r="L4144" t="s">
        <v>750</v>
      </c>
      <c r="N4144" t="s">
        <v>3978</v>
      </c>
      <c r="P4144" t="s">
        <v>814</v>
      </c>
      <c r="R4144" t="s">
        <v>1068</v>
      </c>
      <c r="S4144" s="2">
        <v>44495</v>
      </c>
      <c r="T4144" t="s">
        <v>921</v>
      </c>
      <c r="U4144" t="s">
        <v>758</v>
      </c>
      <c r="V4144" t="s">
        <v>3979</v>
      </c>
    </row>
    <row r="4145" spans="1:22" x14ac:dyDescent="0.25">
      <c r="B4145" t="s">
        <v>491</v>
      </c>
      <c r="C4145" t="s">
        <v>488</v>
      </c>
      <c r="D4145" t="s">
        <v>489</v>
      </c>
      <c r="E4145" t="s">
        <v>22</v>
      </c>
      <c r="F4145">
        <v>3</v>
      </c>
      <c r="G4145" t="s">
        <v>3975</v>
      </c>
      <c r="H4145">
        <v>0</v>
      </c>
      <c r="J4145">
        <v>2</v>
      </c>
      <c r="K4145" s="2">
        <v>44726.428688310189</v>
      </c>
      <c r="L4145" t="s">
        <v>750</v>
      </c>
      <c r="N4145" t="s">
        <v>3980</v>
      </c>
      <c r="P4145" t="s">
        <v>762</v>
      </c>
      <c r="R4145" t="s">
        <v>4264</v>
      </c>
      <c r="S4145" s="2">
        <v>44495</v>
      </c>
      <c r="T4145" t="s">
        <v>921</v>
      </c>
      <c r="U4145" t="s">
        <v>758</v>
      </c>
      <c r="V4145" t="s">
        <v>3979</v>
      </c>
    </row>
    <row r="4146" spans="1:22" x14ac:dyDescent="0.25">
      <c r="B4146" t="s">
        <v>491</v>
      </c>
      <c r="C4146" t="s">
        <v>488</v>
      </c>
      <c r="D4146" t="s">
        <v>489</v>
      </c>
      <c r="E4146" t="s">
        <v>24</v>
      </c>
      <c r="F4146">
        <v>4</v>
      </c>
      <c r="G4146" t="s">
        <v>3975</v>
      </c>
      <c r="H4146">
        <v>0</v>
      </c>
      <c r="J4146">
        <v>1</v>
      </c>
      <c r="K4146" s="2">
        <v>44726.428688310189</v>
      </c>
      <c r="L4146" t="s">
        <v>750</v>
      </c>
      <c r="N4146" t="s">
        <v>3978</v>
      </c>
      <c r="P4146" t="s">
        <v>814</v>
      </c>
      <c r="R4146" t="s">
        <v>1068</v>
      </c>
      <c r="S4146" s="2">
        <v>44536</v>
      </c>
      <c r="T4146" t="s">
        <v>1083</v>
      </c>
      <c r="U4146" t="s">
        <v>758</v>
      </c>
      <c r="V4146" t="s">
        <v>3979</v>
      </c>
    </row>
    <row r="4147" spans="1:22" x14ac:dyDescent="0.25">
      <c r="B4147" t="s">
        <v>491</v>
      </c>
      <c r="C4147" t="s">
        <v>488</v>
      </c>
      <c r="D4147" t="s">
        <v>489</v>
      </c>
      <c r="E4147" t="s">
        <v>24</v>
      </c>
      <c r="F4147">
        <v>4</v>
      </c>
      <c r="G4147" t="s">
        <v>3975</v>
      </c>
      <c r="H4147">
        <v>0</v>
      </c>
      <c r="J4147">
        <v>2</v>
      </c>
      <c r="K4147" s="2">
        <v>44726.428688310189</v>
      </c>
      <c r="L4147" t="s">
        <v>750</v>
      </c>
      <c r="N4147" t="s">
        <v>3980</v>
      </c>
      <c r="P4147" t="s">
        <v>762</v>
      </c>
      <c r="R4147" t="s">
        <v>4264</v>
      </c>
      <c r="S4147" s="2">
        <v>44536</v>
      </c>
      <c r="T4147" t="s">
        <v>1083</v>
      </c>
      <c r="U4147" t="s">
        <v>758</v>
      </c>
      <c r="V4147" t="s">
        <v>3979</v>
      </c>
    </row>
    <row r="4148" spans="1:22" x14ac:dyDescent="0.25">
      <c r="B4148" t="s">
        <v>491</v>
      </c>
      <c r="C4148" t="s">
        <v>488</v>
      </c>
      <c r="D4148" t="s">
        <v>489</v>
      </c>
      <c r="E4148" t="s">
        <v>26</v>
      </c>
      <c r="F4148">
        <v>5</v>
      </c>
      <c r="G4148" t="s">
        <v>3975</v>
      </c>
      <c r="H4148">
        <v>0</v>
      </c>
      <c r="J4148">
        <v>1</v>
      </c>
      <c r="K4148" s="2">
        <v>44726.428688310189</v>
      </c>
      <c r="L4148" t="s">
        <v>750</v>
      </c>
      <c r="N4148" t="s">
        <v>3978</v>
      </c>
      <c r="P4148" t="s">
        <v>814</v>
      </c>
      <c r="R4148" t="s">
        <v>1068</v>
      </c>
      <c r="S4148" s="2">
        <v>44601</v>
      </c>
      <c r="T4148" t="s">
        <v>873</v>
      </c>
      <c r="U4148" t="s">
        <v>758</v>
      </c>
      <c r="V4148" t="s">
        <v>3979</v>
      </c>
    </row>
    <row r="4149" spans="1:22" x14ac:dyDescent="0.25">
      <c r="B4149" t="s">
        <v>491</v>
      </c>
      <c r="C4149" t="s">
        <v>488</v>
      </c>
      <c r="D4149" t="s">
        <v>489</v>
      </c>
      <c r="E4149" t="s">
        <v>26</v>
      </c>
      <c r="F4149">
        <v>5</v>
      </c>
      <c r="G4149" t="s">
        <v>3975</v>
      </c>
      <c r="H4149">
        <v>0</v>
      </c>
      <c r="J4149">
        <v>2</v>
      </c>
      <c r="K4149" s="2">
        <v>44726.428688310189</v>
      </c>
      <c r="L4149" t="s">
        <v>750</v>
      </c>
      <c r="N4149" t="s">
        <v>3980</v>
      </c>
      <c r="P4149" t="s">
        <v>762</v>
      </c>
      <c r="R4149" t="s">
        <v>4264</v>
      </c>
      <c r="S4149" s="2">
        <v>44601</v>
      </c>
      <c r="T4149" t="s">
        <v>873</v>
      </c>
      <c r="U4149" t="s">
        <v>758</v>
      </c>
      <c r="V4149" t="s">
        <v>3979</v>
      </c>
    </row>
    <row r="4150" spans="1:22" x14ac:dyDescent="0.25">
      <c r="B4150" t="s">
        <v>491</v>
      </c>
      <c r="C4150" t="s">
        <v>488</v>
      </c>
      <c r="D4150" t="s">
        <v>489</v>
      </c>
      <c r="E4150" t="s">
        <v>29</v>
      </c>
      <c r="F4150">
        <v>6</v>
      </c>
      <c r="G4150" t="s">
        <v>3975</v>
      </c>
      <c r="H4150">
        <v>0</v>
      </c>
      <c r="J4150">
        <v>1</v>
      </c>
      <c r="K4150" s="2">
        <v>44726.428688310189</v>
      </c>
      <c r="L4150" t="s">
        <v>750</v>
      </c>
      <c r="N4150" t="s">
        <v>3978</v>
      </c>
      <c r="P4150" t="s">
        <v>814</v>
      </c>
      <c r="R4150" t="s">
        <v>1068</v>
      </c>
      <c r="S4150" s="2">
        <v>44620</v>
      </c>
      <c r="T4150" t="s">
        <v>2580</v>
      </c>
      <c r="U4150" t="s">
        <v>758</v>
      </c>
      <c r="V4150" t="s">
        <v>3979</v>
      </c>
    </row>
    <row r="4151" spans="1:22" x14ac:dyDescent="0.25">
      <c r="B4151" t="s">
        <v>491</v>
      </c>
      <c r="C4151" t="s">
        <v>488</v>
      </c>
      <c r="D4151" t="s">
        <v>489</v>
      </c>
      <c r="E4151" t="s">
        <v>29</v>
      </c>
      <c r="F4151">
        <v>6</v>
      </c>
      <c r="G4151" t="s">
        <v>3975</v>
      </c>
      <c r="H4151">
        <v>0</v>
      </c>
      <c r="J4151">
        <v>2</v>
      </c>
      <c r="K4151" s="2">
        <v>44726.428688310189</v>
      </c>
      <c r="L4151" t="s">
        <v>750</v>
      </c>
      <c r="N4151" t="s">
        <v>3980</v>
      </c>
      <c r="P4151" t="s">
        <v>762</v>
      </c>
      <c r="R4151" t="s">
        <v>4264</v>
      </c>
      <c r="S4151" s="2">
        <v>44620</v>
      </c>
      <c r="T4151" t="s">
        <v>2580</v>
      </c>
      <c r="U4151" t="s">
        <v>758</v>
      </c>
      <c r="V4151" t="s">
        <v>3979</v>
      </c>
    </row>
    <row r="4152" spans="1:22" x14ac:dyDescent="0.25">
      <c r="A4152" t="s">
        <v>35</v>
      </c>
      <c r="B4152" t="s">
        <v>491</v>
      </c>
      <c r="C4152" t="s">
        <v>488</v>
      </c>
      <c r="D4152" t="s">
        <v>489</v>
      </c>
      <c r="E4152" t="s">
        <v>31</v>
      </c>
      <c r="F4152">
        <v>7</v>
      </c>
      <c r="G4152" t="s">
        <v>3975</v>
      </c>
      <c r="H4152">
        <v>0</v>
      </c>
      <c r="J4152">
        <v>1</v>
      </c>
      <c r="K4152" s="2">
        <v>44726.428688310189</v>
      </c>
      <c r="L4152" t="s">
        <v>750</v>
      </c>
      <c r="N4152" t="s">
        <v>3978</v>
      </c>
      <c r="P4152" t="s">
        <v>814</v>
      </c>
      <c r="R4152" t="s">
        <v>1068</v>
      </c>
      <c r="S4152" s="2">
        <v>44659</v>
      </c>
      <c r="T4152" t="s">
        <v>2995</v>
      </c>
      <c r="U4152" t="s">
        <v>758</v>
      </c>
      <c r="V4152" t="s">
        <v>3979</v>
      </c>
    </row>
    <row r="4153" spans="1:22" x14ac:dyDescent="0.25">
      <c r="A4153" t="s">
        <v>35</v>
      </c>
      <c r="B4153" t="s">
        <v>491</v>
      </c>
      <c r="C4153" t="s">
        <v>488</v>
      </c>
      <c r="D4153" t="s">
        <v>489</v>
      </c>
      <c r="E4153" t="s">
        <v>31</v>
      </c>
      <c r="F4153">
        <v>7</v>
      </c>
      <c r="G4153" t="s">
        <v>3975</v>
      </c>
      <c r="H4153">
        <v>0</v>
      </c>
      <c r="J4153">
        <v>2</v>
      </c>
      <c r="K4153" s="2">
        <v>44726.428688310189</v>
      </c>
      <c r="L4153" t="s">
        <v>750</v>
      </c>
      <c r="N4153" t="s">
        <v>3980</v>
      </c>
      <c r="P4153" t="s">
        <v>762</v>
      </c>
      <c r="R4153" t="s">
        <v>4264</v>
      </c>
      <c r="S4153" s="2">
        <v>44659</v>
      </c>
      <c r="T4153" t="s">
        <v>2995</v>
      </c>
      <c r="U4153" t="s">
        <v>758</v>
      </c>
      <c r="V4153" t="s">
        <v>3979</v>
      </c>
    </row>
    <row r="4154" spans="1:22" x14ac:dyDescent="0.25">
      <c r="B4154" t="s">
        <v>3336</v>
      </c>
      <c r="C4154" t="s">
        <v>488</v>
      </c>
      <c r="D4154" t="s">
        <v>489</v>
      </c>
      <c r="E4154" t="s">
        <v>748</v>
      </c>
      <c r="F4154">
        <v>0</v>
      </c>
      <c r="G4154" t="s">
        <v>3975</v>
      </c>
      <c r="H4154">
        <v>0</v>
      </c>
      <c r="J4154">
        <v>1</v>
      </c>
      <c r="K4154" s="2">
        <v>44726.428688310189</v>
      </c>
      <c r="L4154" t="s">
        <v>750</v>
      </c>
      <c r="N4154" t="s">
        <v>3978</v>
      </c>
      <c r="P4154" t="s">
        <v>762</v>
      </c>
      <c r="R4154" t="s">
        <v>763</v>
      </c>
      <c r="S4154" s="2">
        <v>44312</v>
      </c>
      <c r="T4154" t="s">
        <v>1371</v>
      </c>
      <c r="U4154" t="s">
        <v>758</v>
      </c>
      <c r="V4154" t="s">
        <v>3979</v>
      </c>
    </row>
    <row r="4155" spans="1:22" x14ac:dyDescent="0.25">
      <c r="B4155" t="s">
        <v>3336</v>
      </c>
      <c r="C4155" t="s">
        <v>488</v>
      </c>
      <c r="D4155" t="s">
        <v>489</v>
      </c>
      <c r="E4155" t="s">
        <v>748</v>
      </c>
      <c r="F4155">
        <v>0</v>
      </c>
      <c r="G4155" t="s">
        <v>3975</v>
      </c>
      <c r="H4155">
        <v>0</v>
      </c>
      <c r="J4155">
        <v>2</v>
      </c>
      <c r="K4155" s="2">
        <v>44726.428688310189</v>
      </c>
      <c r="L4155" t="s">
        <v>750</v>
      </c>
      <c r="N4155" t="s">
        <v>3980</v>
      </c>
      <c r="P4155" t="s">
        <v>3982</v>
      </c>
      <c r="R4155" t="s">
        <v>3982</v>
      </c>
      <c r="S4155" s="2">
        <v>44312</v>
      </c>
      <c r="T4155" t="s">
        <v>1371</v>
      </c>
      <c r="U4155" t="s">
        <v>758</v>
      </c>
      <c r="V4155" t="s">
        <v>3979</v>
      </c>
    </row>
    <row r="4156" spans="1:22" x14ac:dyDescent="0.25">
      <c r="B4156" t="s">
        <v>3339</v>
      </c>
      <c r="C4156" t="s">
        <v>488</v>
      </c>
      <c r="D4156" t="s">
        <v>489</v>
      </c>
      <c r="E4156" t="s">
        <v>748</v>
      </c>
      <c r="F4156">
        <v>0</v>
      </c>
      <c r="G4156" t="s">
        <v>3975</v>
      </c>
      <c r="H4156">
        <v>0</v>
      </c>
      <c r="J4156">
        <v>1</v>
      </c>
      <c r="K4156" s="2">
        <v>44726.428688310189</v>
      </c>
      <c r="L4156" t="s">
        <v>750</v>
      </c>
      <c r="N4156" t="s">
        <v>3978</v>
      </c>
      <c r="P4156" t="s">
        <v>814</v>
      </c>
      <c r="R4156" t="s">
        <v>1183</v>
      </c>
      <c r="S4156" s="2">
        <v>44333</v>
      </c>
      <c r="T4156" t="s">
        <v>1268</v>
      </c>
      <c r="U4156" t="s">
        <v>758</v>
      </c>
      <c r="V4156" t="s">
        <v>3979</v>
      </c>
    </row>
    <row r="4157" spans="1:22" x14ac:dyDescent="0.25">
      <c r="B4157" t="s">
        <v>3344</v>
      </c>
      <c r="C4157" t="s">
        <v>488</v>
      </c>
      <c r="D4157" t="s">
        <v>489</v>
      </c>
      <c r="E4157" t="s">
        <v>748</v>
      </c>
      <c r="F4157">
        <v>0</v>
      </c>
      <c r="G4157" t="s">
        <v>3975</v>
      </c>
      <c r="H4157">
        <v>0</v>
      </c>
      <c r="J4157">
        <v>1</v>
      </c>
      <c r="K4157" s="2">
        <v>44726.428688310189</v>
      </c>
      <c r="L4157" t="s">
        <v>824</v>
      </c>
      <c r="M4157" t="s">
        <v>3345</v>
      </c>
    </row>
    <row r="4158" spans="1:22" x14ac:dyDescent="0.25">
      <c r="B4158" t="s">
        <v>492</v>
      </c>
      <c r="C4158" t="s">
        <v>488</v>
      </c>
      <c r="D4158" t="s">
        <v>489</v>
      </c>
      <c r="E4158" t="s">
        <v>748</v>
      </c>
      <c r="F4158">
        <v>0</v>
      </c>
      <c r="G4158" t="s">
        <v>3975</v>
      </c>
      <c r="H4158">
        <v>0</v>
      </c>
      <c r="J4158">
        <v>1</v>
      </c>
      <c r="K4158" s="2">
        <v>44726.428688310189</v>
      </c>
      <c r="L4158" t="s">
        <v>750</v>
      </c>
      <c r="N4158" t="s">
        <v>3978</v>
      </c>
      <c r="P4158" t="s">
        <v>762</v>
      </c>
      <c r="R4158" t="s">
        <v>763</v>
      </c>
      <c r="S4158" s="2">
        <v>44358</v>
      </c>
      <c r="T4158" t="s">
        <v>918</v>
      </c>
      <c r="U4158" t="s">
        <v>758</v>
      </c>
      <c r="V4158" t="s">
        <v>3979</v>
      </c>
    </row>
    <row r="4159" spans="1:22" x14ac:dyDescent="0.25">
      <c r="A4159" t="s">
        <v>35</v>
      </c>
      <c r="B4159" t="s">
        <v>492</v>
      </c>
      <c r="C4159" t="s">
        <v>488</v>
      </c>
      <c r="D4159" t="s">
        <v>489</v>
      </c>
      <c r="E4159" t="s">
        <v>748</v>
      </c>
      <c r="F4159">
        <v>0</v>
      </c>
      <c r="G4159" t="s">
        <v>3975</v>
      </c>
      <c r="H4159">
        <v>0</v>
      </c>
      <c r="J4159">
        <v>2</v>
      </c>
      <c r="K4159" s="2">
        <v>44726.428688310189</v>
      </c>
      <c r="L4159" t="s">
        <v>750</v>
      </c>
      <c r="N4159" t="s">
        <v>3980</v>
      </c>
      <c r="P4159" t="s">
        <v>888</v>
      </c>
      <c r="R4159" t="s">
        <v>4353</v>
      </c>
      <c r="S4159" s="2">
        <v>44358</v>
      </c>
      <c r="T4159" t="s">
        <v>918</v>
      </c>
      <c r="U4159" t="s">
        <v>758</v>
      </c>
      <c r="V4159" t="s">
        <v>3979</v>
      </c>
    </row>
    <row r="4160" spans="1:22" x14ac:dyDescent="0.25">
      <c r="A4160" t="s">
        <v>35</v>
      </c>
      <c r="B4160" t="s">
        <v>492</v>
      </c>
      <c r="C4160" t="s">
        <v>488</v>
      </c>
      <c r="D4160" t="s">
        <v>489</v>
      </c>
      <c r="E4160" t="s">
        <v>748</v>
      </c>
      <c r="F4160">
        <v>0</v>
      </c>
      <c r="G4160" t="s">
        <v>3975</v>
      </c>
      <c r="H4160">
        <v>0</v>
      </c>
      <c r="J4160">
        <v>3</v>
      </c>
      <c r="K4160" s="2">
        <v>44726.428688310189</v>
      </c>
      <c r="L4160" t="s">
        <v>750</v>
      </c>
      <c r="N4160" t="s">
        <v>3984</v>
      </c>
      <c r="P4160" t="s">
        <v>1383</v>
      </c>
      <c r="Q4160" t="s">
        <v>4354</v>
      </c>
      <c r="R4160" t="s">
        <v>4354</v>
      </c>
      <c r="S4160" s="2">
        <v>44358</v>
      </c>
      <c r="T4160" t="s">
        <v>918</v>
      </c>
      <c r="U4160" t="s">
        <v>758</v>
      </c>
      <c r="V4160" t="s">
        <v>3979</v>
      </c>
    </row>
    <row r="4161" spans="1:22" x14ac:dyDescent="0.25">
      <c r="A4161" t="s">
        <v>35</v>
      </c>
      <c r="B4161" t="s">
        <v>492</v>
      </c>
      <c r="C4161" t="s">
        <v>488</v>
      </c>
      <c r="D4161" t="s">
        <v>489</v>
      </c>
      <c r="E4161" t="s">
        <v>748</v>
      </c>
      <c r="F4161">
        <v>0</v>
      </c>
      <c r="G4161" t="s">
        <v>3975</v>
      </c>
      <c r="H4161">
        <v>0</v>
      </c>
      <c r="J4161">
        <v>4</v>
      </c>
      <c r="K4161" s="2">
        <v>44726.428688310189</v>
      </c>
      <c r="L4161" t="s">
        <v>750</v>
      </c>
      <c r="N4161" t="s">
        <v>3987</v>
      </c>
      <c r="P4161" t="s">
        <v>1383</v>
      </c>
      <c r="Q4161" t="s">
        <v>3338</v>
      </c>
      <c r="R4161" t="s">
        <v>3338</v>
      </c>
      <c r="S4161" s="2">
        <v>44358</v>
      </c>
      <c r="T4161" t="s">
        <v>918</v>
      </c>
      <c r="U4161" t="s">
        <v>758</v>
      </c>
      <c r="V4161" t="s">
        <v>3979</v>
      </c>
    </row>
    <row r="4162" spans="1:22" x14ac:dyDescent="0.25">
      <c r="B4162" t="s">
        <v>492</v>
      </c>
      <c r="C4162" t="s">
        <v>488</v>
      </c>
      <c r="D4162" t="s">
        <v>489</v>
      </c>
      <c r="E4162" t="s">
        <v>15</v>
      </c>
      <c r="F4162">
        <v>0</v>
      </c>
      <c r="G4162" t="s">
        <v>3975</v>
      </c>
      <c r="H4162">
        <v>0</v>
      </c>
      <c r="J4162">
        <v>1</v>
      </c>
      <c r="K4162" s="2">
        <v>44726.428688310189</v>
      </c>
      <c r="L4162" t="s">
        <v>750</v>
      </c>
      <c r="N4162" t="s">
        <v>3978</v>
      </c>
      <c r="P4162" t="s">
        <v>762</v>
      </c>
      <c r="R4162" t="s">
        <v>763</v>
      </c>
      <c r="S4162" s="2">
        <v>44406</v>
      </c>
      <c r="T4162" t="s">
        <v>1064</v>
      </c>
      <c r="U4162" t="s">
        <v>758</v>
      </c>
      <c r="V4162" t="s">
        <v>3995</v>
      </c>
    </row>
    <row r="4163" spans="1:22" x14ac:dyDescent="0.25">
      <c r="A4163" t="s">
        <v>35</v>
      </c>
      <c r="B4163" t="s">
        <v>492</v>
      </c>
      <c r="C4163" t="s">
        <v>488</v>
      </c>
      <c r="D4163" t="s">
        <v>489</v>
      </c>
      <c r="E4163" t="s">
        <v>15</v>
      </c>
      <c r="F4163">
        <v>0</v>
      </c>
      <c r="G4163" t="s">
        <v>3975</v>
      </c>
      <c r="H4163">
        <v>0</v>
      </c>
      <c r="J4163">
        <v>2</v>
      </c>
      <c r="K4163" s="2">
        <v>44726.428688310189</v>
      </c>
      <c r="L4163" t="s">
        <v>750</v>
      </c>
      <c r="N4163" t="s">
        <v>3980</v>
      </c>
      <c r="P4163" t="s">
        <v>888</v>
      </c>
      <c r="R4163" t="s">
        <v>4353</v>
      </c>
      <c r="S4163" s="2">
        <v>44406</v>
      </c>
      <c r="T4163" t="s">
        <v>1064</v>
      </c>
      <c r="U4163" t="s">
        <v>758</v>
      </c>
      <c r="V4163" t="s">
        <v>3995</v>
      </c>
    </row>
    <row r="4164" spans="1:22" x14ac:dyDescent="0.25">
      <c r="A4164" t="s">
        <v>35</v>
      </c>
      <c r="B4164" t="s">
        <v>492</v>
      </c>
      <c r="C4164" t="s">
        <v>488</v>
      </c>
      <c r="D4164" t="s">
        <v>489</v>
      </c>
      <c r="E4164" t="s">
        <v>15</v>
      </c>
      <c r="F4164">
        <v>0</v>
      </c>
      <c r="G4164" t="s">
        <v>3975</v>
      </c>
      <c r="H4164">
        <v>0</v>
      </c>
      <c r="J4164">
        <v>3</v>
      </c>
      <c r="K4164" s="2">
        <v>44726.428688310189</v>
      </c>
      <c r="L4164" t="s">
        <v>750</v>
      </c>
      <c r="N4164" t="s">
        <v>3984</v>
      </c>
      <c r="P4164" t="s">
        <v>1383</v>
      </c>
      <c r="Q4164" t="s">
        <v>4354</v>
      </c>
      <c r="R4164" t="s">
        <v>4354</v>
      </c>
      <c r="S4164" s="2">
        <v>44406</v>
      </c>
      <c r="T4164" t="s">
        <v>1064</v>
      </c>
      <c r="U4164" t="s">
        <v>758</v>
      </c>
      <c r="V4164" t="s">
        <v>3995</v>
      </c>
    </row>
    <row r="4165" spans="1:22" x14ac:dyDescent="0.25">
      <c r="A4165" t="s">
        <v>35</v>
      </c>
      <c r="B4165" t="s">
        <v>492</v>
      </c>
      <c r="C4165" t="s">
        <v>488</v>
      </c>
      <c r="D4165" t="s">
        <v>489</v>
      </c>
      <c r="E4165" t="s">
        <v>15</v>
      </c>
      <c r="F4165">
        <v>0</v>
      </c>
      <c r="G4165" t="s">
        <v>3975</v>
      </c>
      <c r="H4165">
        <v>0</v>
      </c>
      <c r="J4165">
        <v>4</v>
      </c>
      <c r="K4165" s="2">
        <v>44726.428688310189</v>
      </c>
      <c r="L4165" t="s">
        <v>750</v>
      </c>
      <c r="N4165" t="s">
        <v>3987</v>
      </c>
      <c r="P4165" t="s">
        <v>1383</v>
      </c>
      <c r="Q4165" t="s">
        <v>3338</v>
      </c>
      <c r="R4165" t="s">
        <v>3338</v>
      </c>
      <c r="S4165" s="2">
        <v>44406</v>
      </c>
      <c r="T4165" t="s">
        <v>1064</v>
      </c>
      <c r="U4165" t="s">
        <v>758</v>
      </c>
      <c r="V4165" t="s">
        <v>3995</v>
      </c>
    </row>
    <row r="4166" spans="1:22" x14ac:dyDescent="0.25">
      <c r="B4166" t="s">
        <v>493</v>
      </c>
      <c r="C4166" t="s">
        <v>494</v>
      </c>
      <c r="D4166" t="s">
        <v>495</v>
      </c>
      <c r="E4166" t="s">
        <v>748</v>
      </c>
      <c r="F4166">
        <v>0</v>
      </c>
      <c r="G4166" t="s">
        <v>3975</v>
      </c>
      <c r="H4166">
        <v>0</v>
      </c>
      <c r="J4166">
        <v>1</v>
      </c>
      <c r="K4166" s="2">
        <v>44726.428688310189</v>
      </c>
      <c r="L4166" t="s">
        <v>824</v>
      </c>
      <c r="M4166" t="s">
        <v>3976</v>
      </c>
    </row>
    <row r="4167" spans="1:22" x14ac:dyDescent="0.25">
      <c r="B4167" t="s">
        <v>493</v>
      </c>
      <c r="C4167" t="s">
        <v>494</v>
      </c>
      <c r="D4167" t="s">
        <v>495</v>
      </c>
      <c r="E4167" t="s">
        <v>15</v>
      </c>
      <c r="F4167">
        <v>0</v>
      </c>
      <c r="G4167" t="s">
        <v>3975</v>
      </c>
      <c r="H4167">
        <v>0</v>
      </c>
      <c r="J4167">
        <v>1</v>
      </c>
      <c r="K4167" s="2">
        <v>44726.428688310189</v>
      </c>
      <c r="L4167" t="s">
        <v>824</v>
      </c>
      <c r="M4167" t="s">
        <v>3976</v>
      </c>
    </row>
    <row r="4168" spans="1:22" x14ac:dyDescent="0.25">
      <c r="B4168" t="s">
        <v>493</v>
      </c>
      <c r="C4168" t="s">
        <v>494</v>
      </c>
      <c r="D4168" t="s">
        <v>495</v>
      </c>
      <c r="E4168" t="s">
        <v>18</v>
      </c>
      <c r="F4168">
        <v>1</v>
      </c>
      <c r="G4168" t="s">
        <v>3975</v>
      </c>
      <c r="H4168">
        <v>0</v>
      </c>
      <c r="J4168">
        <v>1</v>
      </c>
      <c r="K4168" s="2">
        <v>44726.428688310189</v>
      </c>
      <c r="L4168" t="s">
        <v>824</v>
      </c>
      <c r="M4168" t="s">
        <v>3976</v>
      </c>
    </row>
    <row r="4169" spans="1:22" x14ac:dyDescent="0.25">
      <c r="B4169" t="s">
        <v>493</v>
      </c>
      <c r="C4169" t="s">
        <v>494</v>
      </c>
      <c r="D4169" t="s">
        <v>495</v>
      </c>
      <c r="E4169" t="s">
        <v>20</v>
      </c>
      <c r="F4169">
        <v>2</v>
      </c>
      <c r="G4169" t="s">
        <v>3975</v>
      </c>
      <c r="H4169">
        <v>0</v>
      </c>
      <c r="J4169">
        <v>1</v>
      </c>
      <c r="K4169" s="2">
        <v>44726.428688310189</v>
      </c>
      <c r="L4169" t="s">
        <v>824</v>
      </c>
      <c r="M4169" t="s">
        <v>3976</v>
      </c>
    </row>
    <row r="4170" spans="1:22" x14ac:dyDescent="0.25">
      <c r="B4170" t="s">
        <v>493</v>
      </c>
      <c r="C4170" t="s">
        <v>494</v>
      </c>
      <c r="D4170" t="s">
        <v>495</v>
      </c>
      <c r="E4170" t="s">
        <v>22</v>
      </c>
      <c r="F4170">
        <v>3</v>
      </c>
      <c r="G4170" t="s">
        <v>3975</v>
      </c>
      <c r="H4170">
        <v>0</v>
      </c>
      <c r="J4170">
        <v>1</v>
      </c>
      <c r="K4170" s="2">
        <v>44726.428688310189</v>
      </c>
      <c r="L4170" t="s">
        <v>824</v>
      </c>
      <c r="M4170" t="s">
        <v>3977</v>
      </c>
    </row>
    <row r="4171" spans="1:22" x14ac:dyDescent="0.25">
      <c r="B4171" t="s">
        <v>493</v>
      </c>
      <c r="C4171" t="s">
        <v>494</v>
      </c>
      <c r="D4171" t="s">
        <v>495</v>
      </c>
      <c r="E4171" t="s">
        <v>24</v>
      </c>
      <c r="F4171">
        <v>4</v>
      </c>
      <c r="G4171" t="s">
        <v>3975</v>
      </c>
      <c r="H4171">
        <v>0</v>
      </c>
      <c r="J4171">
        <v>0</v>
      </c>
      <c r="K4171" s="2">
        <v>44726.428688310189</v>
      </c>
      <c r="L4171" t="s">
        <v>824</v>
      </c>
      <c r="M4171" t="s">
        <v>3976</v>
      </c>
    </row>
    <row r="4172" spans="1:22" x14ac:dyDescent="0.25">
      <c r="B4172" t="s">
        <v>496</v>
      </c>
      <c r="C4172" t="s">
        <v>494</v>
      </c>
      <c r="D4172" t="s">
        <v>495</v>
      </c>
      <c r="E4172" t="s">
        <v>748</v>
      </c>
      <c r="F4172">
        <v>0</v>
      </c>
      <c r="G4172" t="s">
        <v>3975</v>
      </c>
      <c r="H4172">
        <v>0</v>
      </c>
      <c r="J4172">
        <v>1</v>
      </c>
      <c r="K4172" s="2">
        <v>44726.428688310189</v>
      </c>
      <c r="L4172" t="s">
        <v>750</v>
      </c>
      <c r="N4172" t="s">
        <v>3978</v>
      </c>
      <c r="P4172" t="s">
        <v>814</v>
      </c>
      <c r="R4172" t="s">
        <v>4355</v>
      </c>
      <c r="S4172" s="2">
        <v>44220</v>
      </c>
      <c r="T4172" t="s">
        <v>3352</v>
      </c>
      <c r="U4172" t="s">
        <v>758</v>
      </c>
      <c r="V4172" t="s">
        <v>3979</v>
      </c>
    </row>
    <row r="4173" spans="1:22" x14ac:dyDescent="0.25">
      <c r="B4173" t="s">
        <v>496</v>
      </c>
      <c r="C4173" t="s">
        <v>494</v>
      </c>
      <c r="D4173" t="s">
        <v>495</v>
      </c>
      <c r="E4173" t="s">
        <v>15</v>
      </c>
      <c r="F4173">
        <v>0</v>
      </c>
      <c r="G4173" t="s">
        <v>3975</v>
      </c>
      <c r="H4173">
        <v>0</v>
      </c>
      <c r="J4173">
        <v>1</v>
      </c>
      <c r="K4173" s="2">
        <v>44726.428688310189</v>
      </c>
      <c r="L4173" t="s">
        <v>750</v>
      </c>
      <c r="N4173" t="s">
        <v>3978</v>
      </c>
      <c r="P4173" t="s">
        <v>814</v>
      </c>
      <c r="R4173" t="s">
        <v>4355</v>
      </c>
      <c r="S4173" s="2">
        <v>44278</v>
      </c>
      <c r="T4173" t="s">
        <v>1358</v>
      </c>
      <c r="U4173" t="s">
        <v>758</v>
      </c>
      <c r="V4173" t="s">
        <v>3979</v>
      </c>
    </row>
    <row r="4174" spans="1:22" x14ac:dyDescent="0.25">
      <c r="B4174" t="s">
        <v>496</v>
      </c>
      <c r="C4174" t="s">
        <v>494</v>
      </c>
      <c r="D4174" t="s">
        <v>495</v>
      </c>
      <c r="E4174" t="s">
        <v>18</v>
      </c>
      <c r="F4174">
        <v>1</v>
      </c>
      <c r="G4174" t="s">
        <v>3975</v>
      </c>
      <c r="H4174">
        <v>0</v>
      </c>
      <c r="J4174">
        <v>1</v>
      </c>
      <c r="K4174" s="2">
        <v>44726.428688310189</v>
      </c>
      <c r="L4174" t="s">
        <v>750</v>
      </c>
      <c r="N4174" t="s">
        <v>3978</v>
      </c>
      <c r="P4174" t="s">
        <v>814</v>
      </c>
      <c r="R4174" t="s">
        <v>4355</v>
      </c>
      <c r="S4174" s="2">
        <v>44315</v>
      </c>
      <c r="T4174" t="s">
        <v>2246</v>
      </c>
      <c r="U4174" t="s">
        <v>758</v>
      </c>
      <c r="V4174" t="s">
        <v>3979</v>
      </c>
    </row>
    <row r="4175" spans="1:22" x14ac:dyDescent="0.25">
      <c r="B4175" t="s">
        <v>496</v>
      </c>
      <c r="C4175" t="s">
        <v>494</v>
      </c>
      <c r="D4175" t="s">
        <v>495</v>
      </c>
      <c r="E4175" t="s">
        <v>20</v>
      </c>
      <c r="F4175">
        <v>2</v>
      </c>
      <c r="G4175" t="s">
        <v>3975</v>
      </c>
      <c r="H4175">
        <v>0</v>
      </c>
      <c r="J4175">
        <v>1</v>
      </c>
      <c r="K4175" s="2">
        <v>44726.428688310189</v>
      </c>
      <c r="L4175" t="s">
        <v>750</v>
      </c>
      <c r="N4175" t="s">
        <v>3978</v>
      </c>
      <c r="P4175" t="s">
        <v>814</v>
      </c>
      <c r="R4175" t="s">
        <v>4355</v>
      </c>
      <c r="S4175" s="2">
        <v>44357</v>
      </c>
      <c r="T4175" t="s">
        <v>3355</v>
      </c>
      <c r="U4175" t="s">
        <v>758</v>
      </c>
      <c r="V4175" t="s">
        <v>3979</v>
      </c>
    </row>
    <row r="4176" spans="1:22" x14ac:dyDescent="0.25">
      <c r="B4176" t="s">
        <v>496</v>
      </c>
      <c r="C4176" t="s">
        <v>494</v>
      </c>
      <c r="D4176" t="s">
        <v>495</v>
      </c>
      <c r="E4176" t="s">
        <v>64</v>
      </c>
      <c r="F4176">
        <v>3</v>
      </c>
      <c r="G4176" t="s">
        <v>3975</v>
      </c>
      <c r="H4176">
        <v>0</v>
      </c>
      <c r="J4176">
        <v>1</v>
      </c>
      <c r="K4176" s="2">
        <v>44726.428688310189</v>
      </c>
      <c r="L4176" t="s">
        <v>750</v>
      </c>
      <c r="N4176" t="s">
        <v>3978</v>
      </c>
      <c r="P4176" t="s">
        <v>814</v>
      </c>
      <c r="R4176" t="s">
        <v>4355</v>
      </c>
      <c r="S4176" s="2">
        <v>44389</v>
      </c>
      <c r="T4176" t="s">
        <v>1002</v>
      </c>
      <c r="U4176" t="s">
        <v>758</v>
      </c>
      <c r="V4176" t="s">
        <v>3979</v>
      </c>
    </row>
    <row r="4177" spans="2:22" x14ac:dyDescent="0.25">
      <c r="B4177" t="s">
        <v>497</v>
      </c>
      <c r="C4177" t="s">
        <v>494</v>
      </c>
      <c r="D4177" t="s">
        <v>495</v>
      </c>
      <c r="E4177" t="s">
        <v>15</v>
      </c>
      <c r="F4177">
        <v>0</v>
      </c>
      <c r="G4177" t="s">
        <v>3975</v>
      </c>
      <c r="H4177">
        <v>0</v>
      </c>
      <c r="J4177">
        <v>1</v>
      </c>
      <c r="K4177" s="2">
        <v>44726.428688310189</v>
      </c>
      <c r="L4177" t="s">
        <v>750</v>
      </c>
      <c r="N4177" t="s">
        <v>3978</v>
      </c>
      <c r="P4177" t="s">
        <v>814</v>
      </c>
      <c r="R4177" t="s">
        <v>4181</v>
      </c>
      <c r="S4177" s="2">
        <v>44300</v>
      </c>
      <c r="T4177" t="s">
        <v>1447</v>
      </c>
      <c r="U4177" t="s">
        <v>758</v>
      </c>
      <c r="V4177" t="s">
        <v>3979</v>
      </c>
    </row>
    <row r="4178" spans="2:22" x14ac:dyDescent="0.25">
      <c r="B4178" t="s">
        <v>497</v>
      </c>
      <c r="C4178" t="s">
        <v>494</v>
      </c>
      <c r="D4178" t="s">
        <v>495</v>
      </c>
      <c r="E4178" t="s">
        <v>49</v>
      </c>
      <c r="F4178">
        <v>0</v>
      </c>
      <c r="G4178" t="s">
        <v>3975</v>
      </c>
      <c r="H4178">
        <v>0</v>
      </c>
      <c r="J4178">
        <v>1</v>
      </c>
      <c r="K4178" s="2">
        <v>44726.428688310189</v>
      </c>
      <c r="L4178" t="s">
        <v>750</v>
      </c>
      <c r="N4178" t="s">
        <v>3978</v>
      </c>
      <c r="P4178" t="s">
        <v>814</v>
      </c>
      <c r="R4178" t="s">
        <v>4181</v>
      </c>
      <c r="S4178" s="2">
        <v>44448</v>
      </c>
      <c r="T4178" t="s">
        <v>1735</v>
      </c>
      <c r="U4178" t="s">
        <v>758</v>
      </c>
      <c r="V4178" t="s">
        <v>3979</v>
      </c>
    </row>
    <row r="4179" spans="2:22" x14ac:dyDescent="0.25">
      <c r="B4179" t="s">
        <v>497</v>
      </c>
      <c r="C4179" t="s">
        <v>494</v>
      </c>
      <c r="D4179" t="s">
        <v>495</v>
      </c>
      <c r="E4179" t="s">
        <v>817</v>
      </c>
      <c r="F4179">
        <v>0</v>
      </c>
      <c r="G4179" t="s">
        <v>3975</v>
      </c>
      <c r="H4179">
        <v>0</v>
      </c>
      <c r="J4179">
        <v>1</v>
      </c>
      <c r="K4179" s="2">
        <v>44726.428688310189</v>
      </c>
      <c r="L4179" t="s">
        <v>750</v>
      </c>
      <c r="N4179" t="s">
        <v>3978</v>
      </c>
      <c r="P4179" t="s">
        <v>814</v>
      </c>
      <c r="R4179" t="s">
        <v>4181</v>
      </c>
      <c r="S4179" s="2">
        <v>44412</v>
      </c>
      <c r="T4179" t="s">
        <v>2396</v>
      </c>
      <c r="U4179" t="s">
        <v>758</v>
      </c>
      <c r="V4179" t="s">
        <v>3979</v>
      </c>
    </row>
    <row r="4180" spans="2:22" x14ac:dyDescent="0.25">
      <c r="B4180" t="s">
        <v>497</v>
      </c>
      <c r="C4180" t="s">
        <v>494</v>
      </c>
      <c r="D4180" t="s">
        <v>495</v>
      </c>
      <c r="E4180" t="s">
        <v>748</v>
      </c>
      <c r="F4180">
        <v>0</v>
      </c>
      <c r="G4180" t="s">
        <v>3975</v>
      </c>
      <c r="H4180">
        <v>0</v>
      </c>
      <c r="J4180">
        <v>1</v>
      </c>
      <c r="K4180" s="2">
        <v>44726.428688310189</v>
      </c>
      <c r="L4180" t="s">
        <v>750</v>
      </c>
      <c r="N4180" t="s">
        <v>3978</v>
      </c>
      <c r="P4180" t="s">
        <v>814</v>
      </c>
      <c r="R4180" t="s">
        <v>4181</v>
      </c>
      <c r="S4180" s="2">
        <v>44253</v>
      </c>
      <c r="T4180" t="s">
        <v>3010</v>
      </c>
      <c r="U4180" t="s">
        <v>758</v>
      </c>
      <c r="V4180" t="s">
        <v>3979</v>
      </c>
    </row>
    <row r="4181" spans="2:22" x14ac:dyDescent="0.25">
      <c r="B4181" t="s">
        <v>497</v>
      </c>
      <c r="C4181" t="s">
        <v>494</v>
      </c>
      <c r="D4181" t="s">
        <v>495</v>
      </c>
      <c r="E4181" t="s">
        <v>18</v>
      </c>
      <c r="F4181">
        <v>1</v>
      </c>
      <c r="G4181" t="s">
        <v>3975</v>
      </c>
      <c r="H4181">
        <v>0</v>
      </c>
      <c r="J4181">
        <v>1</v>
      </c>
      <c r="K4181" s="2">
        <v>44726.428688310189</v>
      </c>
      <c r="L4181" t="s">
        <v>750</v>
      </c>
      <c r="N4181" t="s">
        <v>3978</v>
      </c>
      <c r="P4181" t="s">
        <v>814</v>
      </c>
      <c r="R4181" t="s">
        <v>4181</v>
      </c>
      <c r="S4181" s="2">
        <v>44342</v>
      </c>
      <c r="T4181" t="s">
        <v>1506</v>
      </c>
      <c r="U4181" t="s">
        <v>758</v>
      </c>
      <c r="V4181" t="s">
        <v>3979</v>
      </c>
    </row>
    <row r="4182" spans="2:22" x14ac:dyDescent="0.25">
      <c r="B4182" t="s">
        <v>497</v>
      </c>
      <c r="C4182" t="s">
        <v>494</v>
      </c>
      <c r="D4182" t="s">
        <v>495</v>
      </c>
      <c r="E4182" t="s">
        <v>20</v>
      </c>
      <c r="F4182">
        <v>2</v>
      </c>
      <c r="G4182" t="s">
        <v>3975</v>
      </c>
      <c r="H4182">
        <v>0</v>
      </c>
      <c r="J4182">
        <v>1</v>
      </c>
      <c r="K4182" s="2">
        <v>44726.428688310189</v>
      </c>
      <c r="L4182" t="s">
        <v>750</v>
      </c>
      <c r="N4182" t="s">
        <v>3978</v>
      </c>
      <c r="P4182" t="s">
        <v>814</v>
      </c>
      <c r="R4182" t="s">
        <v>4181</v>
      </c>
      <c r="S4182" s="2">
        <v>44386</v>
      </c>
      <c r="T4182" t="s">
        <v>3308</v>
      </c>
      <c r="U4182" t="s">
        <v>758</v>
      </c>
      <c r="V4182" t="s">
        <v>3979</v>
      </c>
    </row>
    <row r="4183" spans="2:22" x14ac:dyDescent="0.25">
      <c r="B4183" t="s">
        <v>497</v>
      </c>
      <c r="C4183" t="s">
        <v>494</v>
      </c>
      <c r="D4183" t="s">
        <v>495</v>
      </c>
      <c r="E4183" t="s">
        <v>64</v>
      </c>
      <c r="F4183">
        <v>3</v>
      </c>
      <c r="G4183" t="s">
        <v>3975</v>
      </c>
      <c r="H4183">
        <v>0</v>
      </c>
      <c r="J4183">
        <v>1</v>
      </c>
      <c r="K4183" s="2">
        <v>44726.428688310189</v>
      </c>
      <c r="L4183" t="s">
        <v>750</v>
      </c>
      <c r="N4183" t="s">
        <v>3978</v>
      </c>
      <c r="P4183" t="s">
        <v>814</v>
      </c>
      <c r="R4183" t="s">
        <v>4181</v>
      </c>
      <c r="S4183" s="2">
        <v>44412</v>
      </c>
      <c r="T4183" t="s">
        <v>2396</v>
      </c>
      <c r="U4183" t="s">
        <v>758</v>
      </c>
      <c r="V4183" t="s">
        <v>3979</v>
      </c>
    </row>
    <row r="4184" spans="2:22" x14ac:dyDescent="0.25">
      <c r="B4184" t="s">
        <v>498</v>
      </c>
      <c r="C4184" t="s">
        <v>494</v>
      </c>
      <c r="D4184" t="s">
        <v>495</v>
      </c>
      <c r="E4184" t="s">
        <v>748</v>
      </c>
      <c r="F4184">
        <v>0</v>
      </c>
      <c r="G4184" t="s">
        <v>3975</v>
      </c>
      <c r="H4184">
        <v>0</v>
      </c>
      <c r="J4184">
        <v>1</v>
      </c>
      <c r="K4184" s="2">
        <v>44726.428688310189</v>
      </c>
      <c r="L4184" t="s">
        <v>750</v>
      </c>
      <c r="N4184" t="s">
        <v>3978</v>
      </c>
      <c r="P4184" t="s">
        <v>814</v>
      </c>
      <c r="R4184" t="s">
        <v>4033</v>
      </c>
      <c r="S4184" s="2">
        <v>44260</v>
      </c>
      <c r="T4184" t="s">
        <v>1323</v>
      </c>
      <c r="U4184" t="s">
        <v>758</v>
      </c>
      <c r="V4184" t="s">
        <v>3979</v>
      </c>
    </row>
    <row r="4185" spans="2:22" x14ac:dyDescent="0.25">
      <c r="B4185" t="s">
        <v>498</v>
      </c>
      <c r="C4185" t="s">
        <v>494</v>
      </c>
      <c r="D4185" t="s">
        <v>495</v>
      </c>
      <c r="E4185" t="s">
        <v>748</v>
      </c>
      <c r="F4185">
        <v>0</v>
      </c>
      <c r="G4185" t="s">
        <v>3975</v>
      </c>
      <c r="H4185">
        <v>0</v>
      </c>
      <c r="J4185">
        <v>2</v>
      </c>
      <c r="K4185" s="2">
        <v>44726.428688310189</v>
      </c>
      <c r="L4185" t="s">
        <v>750</v>
      </c>
      <c r="N4185" t="s">
        <v>3980</v>
      </c>
      <c r="P4185" t="s">
        <v>888</v>
      </c>
      <c r="R4185" t="s">
        <v>4356</v>
      </c>
      <c r="S4185" s="2">
        <v>44260</v>
      </c>
      <c r="T4185" t="s">
        <v>1323</v>
      </c>
      <c r="U4185" t="s">
        <v>758</v>
      </c>
      <c r="V4185" t="s">
        <v>3979</v>
      </c>
    </row>
    <row r="4186" spans="2:22" x14ac:dyDescent="0.25">
      <c r="B4186" t="s">
        <v>498</v>
      </c>
      <c r="C4186" t="s">
        <v>494</v>
      </c>
      <c r="D4186" t="s">
        <v>495</v>
      </c>
      <c r="E4186" t="s">
        <v>748</v>
      </c>
      <c r="F4186">
        <v>0</v>
      </c>
      <c r="G4186" t="s">
        <v>3975</v>
      </c>
      <c r="H4186">
        <v>0</v>
      </c>
      <c r="J4186">
        <v>3</v>
      </c>
      <c r="K4186" s="2">
        <v>44726.428688310189</v>
      </c>
      <c r="L4186" t="s">
        <v>750</v>
      </c>
      <c r="N4186" t="s">
        <v>3984</v>
      </c>
      <c r="P4186" t="s">
        <v>766</v>
      </c>
      <c r="R4186" t="s">
        <v>1166</v>
      </c>
      <c r="S4186" s="2">
        <v>44260</v>
      </c>
      <c r="T4186" t="s">
        <v>1323</v>
      </c>
      <c r="U4186" t="s">
        <v>758</v>
      </c>
      <c r="V4186" t="s">
        <v>3979</v>
      </c>
    </row>
    <row r="4187" spans="2:22" x14ac:dyDescent="0.25">
      <c r="B4187" t="s">
        <v>498</v>
      </c>
      <c r="C4187" t="s">
        <v>494</v>
      </c>
      <c r="D4187" t="s">
        <v>495</v>
      </c>
      <c r="E4187" t="s">
        <v>817</v>
      </c>
      <c r="F4187">
        <v>0</v>
      </c>
      <c r="G4187" t="s">
        <v>3975</v>
      </c>
      <c r="H4187">
        <v>0</v>
      </c>
      <c r="J4187">
        <v>1</v>
      </c>
      <c r="K4187" s="2">
        <v>44726.428688310189</v>
      </c>
      <c r="L4187" t="s">
        <v>750</v>
      </c>
      <c r="N4187" t="s">
        <v>3978</v>
      </c>
      <c r="P4187" t="s">
        <v>814</v>
      </c>
      <c r="R4187" t="s">
        <v>4357</v>
      </c>
      <c r="S4187" s="2">
        <v>44440</v>
      </c>
      <c r="T4187" t="s">
        <v>1023</v>
      </c>
      <c r="U4187" t="s">
        <v>758</v>
      </c>
      <c r="V4187" t="s">
        <v>3979</v>
      </c>
    </row>
    <row r="4188" spans="2:22" x14ac:dyDescent="0.25">
      <c r="B4188" t="s">
        <v>498</v>
      </c>
      <c r="C4188" t="s">
        <v>494</v>
      </c>
      <c r="D4188" t="s">
        <v>495</v>
      </c>
      <c r="E4188" t="s">
        <v>817</v>
      </c>
      <c r="F4188">
        <v>0</v>
      </c>
      <c r="G4188" t="s">
        <v>3975</v>
      </c>
      <c r="H4188">
        <v>0</v>
      </c>
      <c r="J4188">
        <v>2</v>
      </c>
      <c r="K4188" s="2">
        <v>44726.428688310189</v>
      </c>
      <c r="L4188" t="s">
        <v>750</v>
      </c>
      <c r="N4188" t="s">
        <v>3980</v>
      </c>
      <c r="P4188" t="s">
        <v>888</v>
      </c>
      <c r="R4188" t="s">
        <v>4358</v>
      </c>
      <c r="S4188" s="2">
        <v>44440</v>
      </c>
      <c r="T4188" t="s">
        <v>1023</v>
      </c>
      <c r="U4188" t="s">
        <v>758</v>
      </c>
      <c r="V4188" t="s">
        <v>3979</v>
      </c>
    </row>
    <row r="4189" spans="2:22" x14ac:dyDescent="0.25">
      <c r="B4189" t="s">
        <v>498</v>
      </c>
      <c r="C4189" t="s">
        <v>494</v>
      </c>
      <c r="D4189" t="s">
        <v>495</v>
      </c>
      <c r="E4189" t="s">
        <v>817</v>
      </c>
      <c r="F4189">
        <v>0</v>
      </c>
      <c r="G4189" t="s">
        <v>3975</v>
      </c>
      <c r="H4189">
        <v>0</v>
      </c>
      <c r="J4189">
        <v>3</v>
      </c>
      <c r="K4189" s="2">
        <v>44726.428688310189</v>
      </c>
      <c r="L4189" t="s">
        <v>750</v>
      </c>
      <c r="N4189" t="s">
        <v>3984</v>
      </c>
      <c r="P4189" t="s">
        <v>766</v>
      </c>
      <c r="R4189" t="s">
        <v>1166</v>
      </c>
      <c r="S4189" s="2">
        <v>44440</v>
      </c>
      <c r="T4189" t="s">
        <v>1023</v>
      </c>
      <c r="U4189" t="s">
        <v>758</v>
      </c>
      <c r="V4189" t="s">
        <v>3979</v>
      </c>
    </row>
    <row r="4190" spans="2:22" x14ac:dyDescent="0.25">
      <c r="B4190" t="s">
        <v>498</v>
      </c>
      <c r="C4190" t="s">
        <v>494</v>
      </c>
      <c r="D4190" t="s">
        <v>495</v>
      </c>
      <c r="E4190" t="s">
        <v>49</v>
      </c>
      <c r="F4190">
        <v>0</v>
      </c>
      <c r="G4190" t="s">
        <v>3975</v>
      </c>
      <c r="H4190">
        <v>0</v>
      </c>
      <c r="J4190">
        <v>1</v>
      </c>
      <c r="K4190" s="2">
        <v>44726.428688310189</v>
      </c>
      <c r="L4190" t="s">
        <v>750</v>
      </c>
      <c r="N4190" t="s">
        <v>3978</v>
      </c>
      <c r="P4190" t="s">
        <v>814</v>
      </c>
      <c r="R4190" t="s">
        <v>4357</v>
      </c>
      <c r="S4190" s="2">
        <v>44503</v>
      </c>
      <c r="T4190" t="s">
        <v>1575</v>
      </c>
      <c r="U4190" t="s">
        <v>758</v>
      </c>
      <c r="V4190" t="s">
        <v>3979</v>
      </c>
    </row>
    <row r="4191" spans="2:22" x14ac:dyDescent="0.25">
      <c r="B4191" t="s">
        <v>498</v>
      </c>
      <c r="C4191" t="s">
        <v>494</v>
      </c>
      <c r="D4191" t="s">
        <v>495</v>
      </c>
      <c r="E4191" t="s">
        <v>49</v>
      </c>
      <c r="F4191">
        <v>0</v>
      </c>
      <c r="G4191" t="s">
        <v>3975</v>
      </c>
      <c r="H4191">
        <v>0</v>
      </c>
      <c r="J4191">
        <v>2</v>
      </c>
      <c r="K4191" s="2">
        <v>44726.428688310189</v>
      </c>
      <c r="L4191" t="s">
        <v>750</v>
      </c>
      <c r="N4191" t="s">
        <v>3980</v>
      </c>
      <c r="P4191" t="s">
        <v>888</v>
      </c>
      <c r="R4191" t="s">
        <v>4358</v>
      </c>
      <c r="S4191" s="2">
        <v>44503</v>
      </c>
      <c r="T4191" t="s">
        <v>1575</v>
      </c>
      <c r="U4191" t="s">
        <v>758</v>
      </c>
      <c r="V4191" t="s">
        <v>3979</v>
      </c>
    </row>
    <row r="4192" spans="2:22" x14ac:dyDescent="0.25">
      <c r="B4192" t="s">
        <v>498</v>
      </c>
      <c r="C4192" t="s">
        <v>494</v>
      </c>
      <c r="D4192" t="s">
        <v>495</v>
      </c>
      <c r="E4192" t="s">
        <v>49</v>
      </c>
      <c r="F4192">
        <v>0</v>
      </c>
      <c r="G4192" t="s">
        <v>3975</v>
      </c>
      <c r="H4192">
        <v>0</v>
      </c>
      <c r="J4192">
        <v>3</v>
      </c>
      <c r="K4192" s="2">
        <v>44726.428688310189</v>
      </c>
      <c r="L4192" t="s">
        <v>750</v>
      </c>
      <c r="N4192" t="s">
        <v>3984</v>
      </c>
      <c r="P4192" t="s">
        <v>766</v>
      </c>
      <c r="R4192" t="s">
        <v>1166</v>
      </c>
      <c r="S4192" s="2">
        <v>44503</v>
      </c>
      <c r="T4192" t="s">
        <v>1575</v>
      </c>
      <c r="U4192" t="s">
        <v>758</v>
      </c>
      <c r="V4192" t="s">
        <v>3979</v>
      </c>
    </row>
    <row r="4193" spans="2:22" x14ac:dyDescent="0.25">
      <c r="B4193" t="s">
        <v>498</v>
      </c>
      <c r="C4193" t="s">
        <v>494</v>
      </c>
      <c r="D4193" t="s">
        <v>495</v>
      </c>
      <c r="E4193" t="s">
        <v>15</v>
      </c>
      <c r="F4193">
        <v>0</v>
      </c>
      <c r="G4193" t="s">
        <v>3975</v>
      </c>
      <c r="H4193">
        <v>0</v>
      </c>
      <c r="J4193">
        <v>1</v>
      </c>
      <c r="K4193" s="2">
        <v>44726.428688310189</v>
      </c>
      <c r="L4193" t="s">
        <v>750</v>
      </c>
      <c r="N4193" t="s">
        <v>3978</v>
      </c>
      <c r="P4193" t="s">
        <v>814</v>
      </c>
      <c r="R4193" t="s">
        <v>4033</v>
      </c>
      <c r="S4193" s="2">
        <v>44314</v>
      </c>
      <c r="T4193" t="s">
        <v>857</v>
      </c>
      <c r="U4193" t="s">
        <v>758</v>
      </c>
      <c r="V4193" t="s">
        <v>3979</v>
      </c>
    </row>
    <row r="4194" spans="2:22" x14ac:dyDescent="0.25">
      <c r="B4194" t="s">
        <v>498</v>
      </c>
      <c r="C4194" t="s">
        <v>494</v>
      </c>
      <c r="D4194" t="s">
        <v>495</v>
      </c>
      <c r="E4194" t="s">
        <v>15</v>
      </c>
      <c r="F4194">
        <v>0</v>
      </c>
      <c r="G4194" t="s">
        <v>3975</v>
      </c>
      <c r="H4194">
        <v>0</v>
      </c>
      <c r="J4194">
        <v>2</v>
      </c>
      <c r="K4194" s="2">
        <v>44726.428688310189</v>
      </c>
      <c r="L4194" t="s">
        <v>750</v>
      </c>
      <c r="N4194" t="s">
        <v>3980</v>
      </c>
      <c r="P4194" t="s">
        <v>888</v>
      </c>
      <c r="R4194" t="s">
        <v>4356</v>
      </c>
      <c r="S4194" s="2">
        <v>44314</v>
      </c>
      <c r="T4194" t="s">
        <v>857</v>
      </c>
      <c r="U4194" t="s">
        <v>758</v>
      </c>
      <c r="V4194" t="s">
        <v>3979</v>
      </c>
    </row>
    <row r="4195" spans="2:22" x14ac:dyDescent="0.25">
      <c r="B4195" t="s">
        <v>498</v>
      </c>
      <c r="C4195" t="s">
        <v>494</v>
      </c>
      <c r="D4195" t="s">
        <v>495</v>
      </c>
      <c r="E4195" t="s">
        <v>15</v>
      </c>
      <c r="F4195">
        <v>0</v>
      </c>
      <c r="G4195" t="s">
        <v>3975</v>
      </c>
      <c r="H4195">
        <v>0</v>
      </c>
      <c r="J4195">
        <v>3</v>
      </c>
      <c r="K4195" s="2">
        <v>44726.428688310189</v>
      </c>
      <c r="L4195" t="s">
        <v>750</v>
      </c>
      <c r="N4195" t="s">
        <v>3984</v>
      </c>
      <c r="P4195" t="s">
        <v>766</v>
      </c>
      <c r="R4195" t="s">
        <v>1166</v>
      </c>
      <c r="S4195" s="2">
        <v>44314</v>
      </c>
      <c r="T4195" t="s">
        <v>857</v>
      </c>
      <c r="U4195" t="s">
        <v>758</v>
      </c>
      <c r="V4195" t="s">
        <v>3979</v>
      </c>
    </row>
    <row r="4196" spans="2:22" x14ac:dyDescent="0.25">
      <c r="B4196" t="s">
        <v>498</v>
      </c>
      <c r="C4196" t="s">
        <v>494</v>
      </c>
      <c r="D4196" t="s">
        <v>495</v>
      </c>
      <c r="E4196" t="s">
        <v>18</v>
      </c>
      <c r="F4196">
        <v>1</v>
      </c>
      <c r="G4196" t="s">
        <v>3975</v>
      </c>
      <c r="H4196">
        <v>0</v>
      </c>
      <c r="J4196">
        <v>1</v>
      </c>
      <c r="K4196" s="2">
        <v>44726.428688310189</v>
      </c>
      <c r="L4196" t="s">
        <v>750</v>
      </c>
      <c r="N4196" t="s">
        <v>3978</v>
      </c>
      <c r="P4196" t="s">
        <v>814</v>
      </c>
      <c r="R4196" t="s">
        <v>4033</v>
      </c>
      <c r="S4196" s="2">
        <v>44355</v>
      </c>
      <c r="T4196" t="s">
        <v>1372</v>
      </c>
      <c r="U4196" t="s">
        <v>758</v>
      </c>
      <c r="V4196" t="s">
        <v>3979</v>
      </c>
    </row>
    <row r="4197" spans="2:22" x14ac:dyDescent="0.25">
      <c r="B4197" t="s">
        <v>498</v>
      </c>
      <c r="C4197" t="s">
        <v>494</v>
      </c>
      <c r="D4197" t="s">
        <v>495</v>
      </c>
      <c r="E4197" t="s">
        <v>18</v>
      </c>
      <c r="F4197">
        <v>1</v>
      </c>
      <c r="G4197" t="s">
        <v>3975</v>
      </c>
      <c r="H4197">
        <v>0</v>
      </c>
      <c r="J4197">
        <v>2</v>
      </c>
      <c r="K4197" s="2">
        <v>44726.428688310189</v>
      </c>
      <c r="L4197" t="s">
        <v>750</v>
      </c>
      <c r="N4197" t="s">
        <v>3980</v>
      </c>
      <c r="P4197" t="s">
        <v>888</v>
      </c>
      <c r="R4197" t="s">
        <v>4356</v>
      </c>
      <c r="S4197" s="2">
        <v>44355</v>
      </c>
      <c r="T4197" t="s">
        <v>1372</v>
      </c>
      <c r="U4197" t="s">
        <v>758</v>
      </c>
      <c r="V4197" t="s">
        <v>3979</v>
      </c>
    </row>
    <row r="4198" spans="2:22" x14ac:dyDescent="0.25">
      <c r="B4198" t="s">
        <v>498</v>
      </c>
      <c r="C4198" t="s">
        <v>494</v>
      </c>
      <c r="D4198" t="s">
        <v>495</v>
      </c>
      <c r="E4198" t="s">
        <v>18</v>
      </c>
      <c r="F4198">
        <v>1</v>
      </c>
      <c r="G4198" t="s">
        <v>3975</v>
      </c>
      <c r="H4198">
        <v>0</v>
      </c>
      <c r="J4198">
        <v>3</v>
      </c>
      <c r="K4198" s="2">
        <v>44726.428688310189</v>
      </c>
      <c r="L4198" t="s">
        <v>750</v>
      </c>
      <c r="N4198" t="s">
        <v>3984</v>
      </c>
      <c r="P4198" t="s">
        <v>766</v>
      </c>
      <c r="R4198" t="s">
        <v>1166</v>
      </c>
      <c r="S4198" s="2">
        <v>44355</v>
      </c>
      <c r="T4198" t="s">
        <v>1372</v>
      </c>
      <c r="U4198" t="s">
        <v>758</v>
      </c>
      <c r="V4198" t="s">
        <v>3979</v>
      </c>
    </row>
    <row r="4199" spans="2:22" x14ac:dyDescent="0.25">
      <c r="B4199" t="s">
        <v>498</v>
      </c>
      <c r="C4199" t="s">
        <v>494</v>
      </c>
      <c r="D4199" t="s">
        <v>495</v>
      </c>
      <c r="E4199" t="s">
        <v>20</v>
      </c>
      <c r="F4199">
        <v>2</v>
      </c>
      <c r="G4199" t="s">
        <v>3975</v>
      </c>
      <c r="H4199">
        <v>0</v>
      </c>
      <c r="J4199">
        <v>1</v>
      </c>
      <c r="K4199" s="2">
        <v>44726.428688310189</v>
      </c>
      <c r="L4199" t="s">
        <v>750</v>
      </c>
      <c r="N4199" t="s">
        <v>3978</v>
      </c>
      <c r="P4199" t="s">
        <v>814</v>
      </c>
      <c r="R4199" t="s">
        <v>4033</v>
      </c>
      <c r="S4199" s="2">
        <v>44398</v>
      </c>
      <c r="T4199" t="s">
        <v>1838</v>
      </c>
      <c r="U4199" t="s">
        <v>758</v>
      </c>
      <c r="V4199" t="s">
        <v>3979</v>
      </c>
    </row>
    <row r="4200" spans="2:22" x14ac:dyDescent="0.25">
      <c r="B4200" t="s">
        <v>498</v>
      </c>
      <c r="C4200" t="s">
        <v>494</v>
      </c>
      <c r="D4200" t="s">
        <v>495</v>
      </c>
      <c r="E4200" t="s">
        <v>20</v>
      </c>
      <c r="F4200">
        <v>2</v>
      </c>
      <c r="G4200" t="s">
        <v>3975</v>
      </c>
      <c r="H4200">
        <v>0</v>
      </c>
      <c r="J4200">
        <v>2</v>
      </c>
      <c r="K4200" s="2">
        <v>44726.428688310189</v>
      </c>
      <c r="L4200" t="s">
        <v>750</v>
      </c>
      <c r="N4200" t="s">
        <v>3980</v>
      </c>
      <c r="P4200" t="s">
        <v>888</v>
      </c>
      <c r="R4200" t="s">
        <v>4356</v>
      </c>
      <c r="S4200" s="2">
        <v>44398</v>
      </c>
      <c r="T4200" t="s">
        <v>1838</v>
      </c>
      <c r="U4200" t="s">
        <v>758</v>
      </c>
      <c r="V4200" t="s">
        <v>3979</v>
      </c>
    </row>
    <row r="4201" spans="2:22" x14ac:dyDescent="0.25">
      <c r="B4201" t="s">
        <v>498</v>
      </c>
      <c r="C4201" t="s">
        <v>494</v>
      </c>
      <c r="D4201" t="s">
        <v>495</v>
      </c>
      <c r="E4201" t="s">
        <v>20</v>
      </c>
      <c r="F4201">
        <v>2</v>
      </c>
      <c r="G4201" t="s">
        <v>3975</v>
      </c>
      <c r="H4201">
        <v>0</v>
      </c>
      <c r="J4201">
        <v>3</v>
      </c>
      <c r="K4201" s="2">
        <v>44726.428688310189</v>
      </c>
      <c r="L4201" t="s">
        <v>750</v>
      </c>
      <c r="N4201" t="s">
        <v>3984</v>
      </c>
      <c r="P4201" t="s">
        <v>766</v>
      </c>
      <c r="R4201" t="s">
        <v>1166</v>
      </c>
      <c r="S4201" s="2">
        <v>44398</v>
      </c>
      <c r="T4201" t="s">
        <v>1838</v>
      </c>
      <c r="U4201" t="s">
        <v>758</v>
      </c>
      <c r="V4201" t="s">
        <v>3979</v>
      </c>
    </row>
    <row r="4202" spans="2:22" x14ac:dyDescent="0.25">
      <c r="B4202" t="s">
        <v>498</v>
      </c>
      <c r="C4202" t="s">
        <v>494</v>
      </c>
      <c r="D4202" t="s">
        <v>495</v>
      </c>
      <c r="E4202" t="s">
        <v>22</v>
      </c>
      <c r="F4202">
        <v>3</v>
      </c>
      <c r="G4202" t="s">
        <v>3975</v>
      </c>
      <c r="H4202">
        <v>0</v>
      </c>
      <c r="J4202">
        <v>1</v>
      </c>
      <c r="K4202" s="2">
        <v>44726.428688310189</v>
      </c>
      <c r="L4202" t="s">
        <v>750</v>
      </c>
      <c r="N4202" t="s">
        <v>3978</v>
      </c>
      <c r="P4202" t="s">
        <v>814</v>
      </c>
      <c r="R4202" t="s">
        <v>4033</v>
      </c>
      <c r="S4202" s="2">
        <v>44440</v>
      </c>
      <c r="T4202" t="s">
        <v>1023</v>
      </c>
      <c r="U4202" t="s">
        <v>758</v>
      </c>
      <c r="V4202" t="s">
        <v>3979</v>
      </c>
    </row>
    <row r="4203" spans="2:22" x14ac:dyDescent="0.25">
      <c r="B4203" t="s">
        <v>498</v>
      </c>
      <c r="C4203" t="s">
        <v>494</v>
      </c>
      <c r="D4203" t="s">
        <v>495</v>
      </c>
      <c r="E4203" t="s">
        <v>22</v>
      </c>
      <c r="F4203">
        <v>3</v>
      </c>
      <c r="G4203" t="s">
        <v>3975</v>
      </c>
      <c r="H4203">
        <v>0</v>
      </c>
      <c r="J4203">
        <v>2</v>
      </c>
      <c r="K4203" s="2">
        <v>44726.428688310189</v>
      </c>
      <c r="L4203" t="s">
        <v>750</v>
      </c>
      <c r="N4203" t="s">
        <v>3980</v>
      </c>
      <c r="P4203" t="s">
        <v>888</v>
      </c>
      <c r="R4203" t="s">
        <v>4356</v>
      </c>
      <c r="S4203" s="2">
        <v>44440</v>
      </c>
      <c r="T4203" t="s">
        <v>1023</v>
      </c>
      <c r="U4203" t="s">
        <v>758</v>
      </c>
      <c r="V4203" t="s">
        <v>3979</v>
      </c>
    </row>
    <row r="4204" spans="2:22" x14ac:dyDescent="0.25">
      <c r="B4204" t="s">
        <v>498</v>
      </c>
      <c r="C4204" t="s">
        <v>494</v>
      </c>
      <c r="D4204" t="s">
        <v>495</v>
      </c>
      <c r="E4204" t="s">
        <v>22</v>
      </c>
      <c r="F4204">
        <v>3</v>
      </c>
      <c r="G4204" t="s">
        <v>3975</v>
      </c>
      <c r="H4204">
        <v>0</v>
      </c>
      <c r="J4204">
        <v>3</v>
      </c>
      <c r="K4204" s="2">
        <v>44726.428688310189</v>
      </c>
      <c r="L4204" t="s">
        <v>750</v>
      </c>
      <c r="N4204" t="s">
        <v>3984</v>
      </c>
      <c r="P4204" t="s">
        <v>766</v>
      </c>
      <c r="R4204" t="s">
        <v>1166</v>
      </c>
      <c r="S4204" s="2">
        <v>44440</v>
      </c>
      <c r="T4204" t="s">
        <v>1023</v>
      </c>
      <c r="U4204" t="s">
        <v>758</v>
      </c>
      <c r="V4204" t="s">
        <v>3979</v>
      </c>
    </row>
    <row r="4205" spans="2:22" x14ac:dyDescent="0.25">
      <c r="B4205" t="s">
        <v>498</v>
      </c>
      <c r="C4205" t="s">
        <v>494</v>
      </c>
      <c r="D4205" t="s">
        <v>495</v>
      </c>
      <c r="E4205" t="s">
        <v>50</v>
      </c>
      <c r="F4205">
        <v>1</v>
      </c>
      <c r="G4205" t="s">
        <v>3975</v>
      </c>
      <c r="H4205">
        <v>0</v>
      </c>
      <c r="J4205">
        <v>1</v>
      </c>
      <c r="K4205" s="2">
        <v>44726.428688310189</v>
      </c>
      <c r="L4205" t="s">
        <v>750</v>
      </c>
      <c r="N4205" t="s">
        <v>3978</v>
      </c>
      <c r="P4205" t="s">
        <v>814</v>
      </c>
      <c r="R4205" t="s">
        <v>4357</v>
      </c>
      <c r="S4205" s="2">
        <v>44544</v>
      </c>
      <c r="T4205" t="s">
        <v>1124</v>
      </c>
      <c r="U4205" t="s">
        <v>758</v>
      </c>
      <c r="V4205" t="s">
        <v>3979</v>
      </c>
    </row>
    <row r="4206" spans="2:22" x14ac:dyDescent="0.25">
      <c r="B4206" t="s">
        <v>498</v>
      </c>
      <c r="C4206" t="s">
        <v>494</v>
      </c>
      <c r="D4206" t="s">
        <v>495</v>
      </c>
      <c r="E4206" t="s">
        <v>50</v>
      </c>
      <c r="F4206">
        <v>1</v>
      </c>
      <c r="G4206" t="s">
        <v>3975</v>
      </c>
      <c r="H4206">
        <v>0</v>
      </c>
      <c r="J4206">
        <v>2</v>
      </c>
      <c r="K4206" s="2">
        <v>44726.428688310189</v>
      </c>
      <c r="L4206" t="s">
        <v>750</v>
      </c>
      <c r="N4206" t="s">
        <v>3980</v>
      </c>
      <c r="P4206" t="s">
        <v>888</v>
      </c>
      <c r="R4206" t="s">
        <v>4358</v>
      </c>
      <c r="S4206" s="2">
        <v>44544</v>
      </c>
      <c r="T4206" t="s">
        <v>1124</v>
      </c>
      <c r="U4206" t="s">
        <v>758</v>
      </c>
      <c r="V4206" t="s">
        <v>3979</v>
      </c>
    </row>
    <row r="4207" spans="2:22" x14ac:dyDescent="0.25">
      <c r="B4207" t="s">
        <v>498</v>
      </c>
      <c r="C4207" t="s">
        <v>494</v>
      </c>
      <c r="D4207" t="s">
        <v>495</v>
      </c>
      <c r="E4207" t="s">
        <v>50</v>
      </c>
      <c r="F4207">
        <v>1</v>
      </c>
      <c r="G4207" t="s">
        <v>3975</v>
      </c>
      <c r="H4207">
        <v>0</v>
      </c>
      <c r="J4207">
        <v>3</v>
      </c>
      <c r="K4207" s="2">
        <v>44726.428688310189</v>
      </c>
      <c r="L4207" t="s">
        <v>750</v>
      </c>
      <c r="N4207" t="s">
        <v>3984</v>
      </c>
      <c r="P4207" t="s">
        <v>766</v>
      </c>
      <c r="R4207" t="s">
        <v>1166</v>
      </c>
      <c r="S4207" s="2">
        <v>44544</v>
      </c>
      <c r="T4207" t="s">
        <v>1124</v>
      </c>
      <c r="U4207" t="s">
        <v>758</v>
      </c>
      <c r="V4207" t="s">
        <v>3979</v>
      </c>
    </row>
    <row r="4208" spans="2:22" x14ac:dyDescent="0.25">
      <c r="B4208" t="s">
        <v>498</v>
      </c>
      <c r="C4208" t="s">
        <v>494</v>
      </c>
      <c r="D4208" t="s">
        <v>495</v>
      </c>
      <c r="E4208" t="s">
        <v>72</v>
      </c>
      <c r="F4208">
        <v>2</v>
      </c>
      <c r="G4208" t="s">
        <v>3975</v>
      </c>
      <c r="H4208">
        <v>0</v>
      </c>
      <c r="J4208">
        <v>1</v>
      </c>
      <c r="K4208" s="2">
        <v>44726.428688310189</v>
      </c>
      <c r="L4208" t="s">
        <v>750</v>
      </c>
      <c r="N4208" t="s">
        <v>3978</v>
      </c>
      <c r="P4208" t="s">
        <v>814</v>
      </c>
      <c r="R4208" t="s">
        <v>4357</v>
      </c>
      <c r="S4208" s="2">
        <v>44585</v>
      </c>
      <c r="T4208" t="s">
        <v>959</v>
      </c>
      <c r="U4208" t="s">
        <v>758</v>
      </c>
      <c r="V4208" t="s">
        <v>3979</v>
      </c>
    </row>
    <row r="4209" spans="1:22" x14ac:dyDescent="0.25">
      <c r="B4209" t="s">
        <v>498</v>
      </c>
      <c r="C4209" t="s">
        <v>494</v>
      </c>
      <c r="D4209" t="s">
        <v>495</v>
      </c>
      <c r="E4209" t="s">
        <v>72</v>
      </c>
      <c r="F4209">
        <v>2</v>
      </c>
      <c r="G4209" t="s">
        <v>3975</v>
      </c>
      <c r="H4209">
        <v>0</v>
      </c>
      <c r="J4209">
        <v>2</v>
      </c>
      <c r="K4209" s="2">
        <v>44726.428688310189</v>
      </c>
      <c r="L4209" t="s">
        <v>750</v>
      </c>
      <c r="N4209" t="s">
        <v>3980</v>
      </c>
      <c r="P4209" t="s">
        <v>888</v>
      </c>
      <c r="R4209" t="s">
        <v>4358</v>
      </c>
      <c r="S4209" s="2">
        <v>44585</v>
      </c>
      <c r="T4209" t="s">
        <v>959</v>
      </c>
      <c r="U4209" t="s">
        <v>758</v>
      </c>
      <c r="V4209" t="s">
        <v>3979</v>
      </c>
    </row>
    <row r="4210" spans="1:22" x14ac:dyDescent="0.25">
      <c r="B4210" t="s">
        <v>498</v>
      </c>
      <c r="C4210" t="s">
        <v>494</v>
      </c>
      <c r="D4210" t="s">
        <v>495</v>
      </c>
      <c r="E4210" t="s">
        <v>72</v>
      </c>
      <c r="F4210">
        <v>2</v>
      </c>
      <c r="G4210" t="s">
        <v>3975</v>
      </c>
      <c r="H4210">
        <v>0</v>
      </c>
      <c r="J4210">
        <v>3</v>
      </c>
      <c r="K4210" s="2">
        <v>44726.428688310189</v>
      </c>
      <c r="L4210" t="s">
        <v>750</v>
      </c>
      <c r="N4210" t="s">
        <v>3984</v>
      </c>
      <c r="P4210" t="s">
        <v>766</v>
      </c>
      <c r="R4210" t="s">
        <v>1166</v>
      </c>
      <c r="S4210" s="2">
        <v>44585</v>
      </c>
      <c r="T4210" t="s">
        <v>959</v>
      </c>
      <c r="U4210" t="s">
        <v>758</v>
      </c>
      <c r="V4210" t="s">
        <v>3979</v>
      </c>
    </row>
    <row r="4211" spans="1:22" x14ac:dyDescent="0.25">
      <c r="B4211" t="s">
        <v>498</v>
      </c>
      <c r="C4211" t="s">
        <v>494</v>
      </c>
      <c r="D4211" t="s">
        <v>495</v>
      </c>
      <c r="E4211" t="s">
        <v>133</v>
      </c>
      <c r="F4211">
        <v>3</v>
      </c>
      <c r="G4211" t="s">
        <v>3975</v>
      </c>
      <c r="H4211">
        <v>0</v>
      </c>
      <c r="J4211">
        <v>1</v>
      </c>
      <c r="K4211" s="2">
        <v>44726.428688310189</v>
      </c>
      <c r="L4211" t="s">
        <v>750</v>
      </c>
      <c r="N4211" t="s">
        <v>3978</v>
      </c>
      <c r="P4211" t="s">
        <v>814</v>
      </c>
      <c r="R4211" t="s">
        <v>4357</v>
      </c>
      <c r="S4211" s="2">
        <v>44627</v>
      </c>
      <c r="T4211" t="s">
        <v>2399</v>
      </c>
      <c r="U4211" t="s">
        <v>758</v>
      </c>
      <c r="V4211" t="s">
        <v>3979</v>
      </c>
    </row>
    <row r="4212" spans="1:22" x14ac:dyDescent="0.25">
      <c r="B4212" t="s">
        <v>498</v>
      </c>
      <c r="C4212" t="s">
        <v>494</v>
      </c>
      <c r="D4212" t="s">
        <v>495</v>
      </c>
      <c r="E4212" t="s">
        <v>133</v>
      </c>
      <c r="F4212">
        <v>3</v>
      </c>
      <c r="G4212" t="s">
        <v>3975</v>
      </c>
      <c r="H4212">
        <v>0</v>
      </c>
      <c r="J4212">
        <v>2</v>
      </c>
      <c r="K4212" s="2">
        <v>44726.428688310189</v>
      </c>
      <c r="L4212" t="s">
        <v>750</v>
      </c>
      <c r="N4212" t="s">
        <v>3980</v>
      </c>
      <c r="P4212" t="s">
        <v>888</v>
      </c>
      <c r="R4212" t="s">
        <v>4358</v>
      </c>
      <c r="S4212" s="2">
        <v>44627</v>
      </c>
      <c r="T4212" t="s">
        <v>2399</v>
      </c>
      <c r="U4212" t="s">
        <v>758</v>
      </c>
      <c r="V4212" t="s">
        <v>3979</v>
      </c>
    </row>
    <row r="4213" spans="1:22" x14ac:dyDescent="0.25">
      <c r="B4213" t="s">
        <v>498</v>
      </c>
      <c r="C4213" t="s">
        <v>494</v>
      </c>
      <c r="D4213" t="s">
        <v>495</v>
      </c>
      <c r="E4213" t="s">
        <v>133</v>
      </c>
      <c r="F4213">
        <v>3</v>
      </c>
      <c r="G4213" t="s">
        <v>3975</v>
      </c>
      <c r="H4213">
        <v>0</v>
      </c>
      <c r="J4213">
        <v>3</v>
      </c>
      <c r="K4213" s="2">
        <v>44726.428688310189</v>
      </c>
      <c r="L4213" t="s">
        <v>750</v>
      </c>
      <c r="N4213" t="s">
        <v>3984</v>
      </c>
      <c r="P4213" t="s">
        <v>766</v>
      </c>
      <c r="R4213" t="s">
        <v>1166</v>
      </c>
      <c r="S4213" s="2">
        <v>44627</v>
      </c>
      <c r="T4213" t="s">
        <v>2399</v>
      </c>
      <c r="U4213" t="s">
        <v>758</v>
      </c>
      <c r="V4213" t="s">
        <v>3979</v>
      </c>
    </row>
    <row r="4214" spans="1:22" x14ac:dyDescent="0.25">
      <c r="A4214" t="s">
        <v>35</v>
      </c>
      <c r="B4214" t="s">
        <v>498</v>
      </c>
      <c r="C4214" t="s">
        <v>494</v>
      </c>
      <c r="D4214" t="s">
        <v>495</v>
      </c>
      <c r="E4214" t="s">
        <v>134</v>
      </c>
      <c r="F4214">
        <v>4</v>
      </c>
      <c r="G4214" t="s">
        <v>3975</v>
      </c>
      <c r="H4214">
        <v>0</v>
      </c>
      <c r="J4214">
        <v>1</v>
      </c>
      <c r="K4214" s="2">
        <v>44726.428688310189</v>
      </c>
      <c r="L4214" t="s">
        <v>750</v>
      </c>
      <c r="N4214" t="s">
        <v>3978</v>
      </c>
      <c r="P4214" t="s">
        <v>814</v>
      </c>
      <c r="R4214" t="s">
        <v>4357</v>
      </c>
      <c r="S4214" s="2">
        <v>44669</v>
      </c>
      <c r="T4214" t="s">
        <v>924</v>
      </c>
      <c r="U4214" t="s">
        <v>758</v>
      </c>
      <c r="V4214" t="s">
        <v>3979</v>
      </c>
    </row>
    <row r="4215" spans="1:22" x14ac:dyDescent="0.25">
      <c r="A4215" t="s">
        <v>35</v>
      </c>
      <c r="B4215" t="s">
        <v>498</v>
      </c>
      <c r="C4215" t="s">
        <v>494</v>
      </c>
      <c r="D4215" t="s">
        <v>495</v>
      </c>
      <c r="E4215" t="s">
        <v>134</v>
      </c>
      <c r="F4215">
        <v>4</v>
      </c>
      <c r="G4215" t="s">
        <v>3975</v>
      </c>
      <c r="H4215">
        <v>0</v>
      </c>
      <c r="J4215">
        <v>2</v>
      </c>
      <c r="K4215" s="2">
        <v>44726.428688310189</v>
      </c>
      <c r="L4215" t="s">
        <v>750</v>
      </c>
      <c r="N4215" t="s">
        <v>3980</v>
      </c>
      <c r="P4215" t="s">
        <v>888</v>
      </c>
      <c r="R4215" t="s">
        <v>4358</v>
      </c>
      <c r="S4215" s="2">
        <v>44669</v>
      </c>
      <c r="T4215" t="s">
        <v>924</v>
      </c>
      <c r="U4215" t="s">
        <v>758</v>
      </c>
      <c r="V4215" t="s">
        <v>3979</v>
      </c>
    </row>
    <row r="4216" spans="1:22" x14ac:dyDescent="0.25">
      <c r="A4216" t="s">
        <v>35</v>
      </c>
      <c r="B4216" t="s">
        <v>498</v>
      </c>
      <c r="C4216" t="s">
        <v>494</v>
      </c>
      <c r="D4216" t="s">
        <v>495</v>
      </c>
      <c r="E4216" t="s">
        <v>134</v>
      </c>
      <c r="F4216">
        <v>4</v>
      </c>
      <c r="G4216" t="s">
        <v>3975</v>
      </c>
      <c r="H4216">
        <v>0</v>
      </c>
      <c r="J4216">
        <v>3</v>
      </c>
      <c r="K4216" s="2">
        <v>44726.428688310189</v>
      </c>
      <c r="L4216" t="s">
        <v>750</v>
      </c>
      <c r="N4216" t="s">
        <v>3984</v>
      </c>
      <c r="P4216" t="s">
        <v>766</v>
      </c>
      <c r="R4216" t="s">
        <v>1166</v>
      </c>
      <c r="S4216" s="2">
        <v>44669</v>
      </c>
      <c r="T4216" t="s">
        <v>924</v>
      </c>
      <c r="U4216" t="s">
        <v>758</v>
      </c>
      <c r="V4216" t="s">
        <v>3979</v>
      </c>
    </row>
    <row r="4217" spans="1:22" x14ac:dyDescent="0.25">
      <c r="B4217" t="s">
        <v>499</v>
      </c>
      <c r="C4217" t="s">
        <v>494</v>
      </c>
      <c r="D4217" t="s">
        <v>495</v>
      </c>
      <c r="E4217" t="s">
        <v>748</v>
      </c>
      <c r="F4217">
        <v>0</v>
      </c>
      <c r="G4217" t="s">
        <v>3975</v>
      </c>
      <c r="H4217">
        <v>0</v>
      </c>
      <c r="J4217">
        <v>1</v>
      </c>
      <c r="K4217" s="2">
        <v>44726.428688310189</v>
      </c>
      <c r="L4217" t="s">
        <v>750</v>
      </c>
      <c r="N4217" t="s">
        <v>3978</v>
      </c>
      <c r="P4217" t="s">
        <v>814</v>
      </c>
      <c r="R4217" t="s">
        <v>4181</v>
      </c>
      <c r="S4217" s="2">
        <v>44278</v>
      </c>
      <c r="T4217" t="s">
        <v>1358</v>
      </c>
      <c r="U4217" t="s">
        <v>758</v>
      </c>
      <c r="V4217" t="s">
        <v>3979</v>
      </c>
    </row>
    <row r="4218" spans="1:22" x14ac:dyDescent="0.25">
      <c r="B4218" t="s">
        <v>499</v>
      </c>
      <c r="C4218" t="s">
        <v>494</v>
      </c>
      <c r="D4218" t="s">
        <v>495</v>
      </c>
      <c r="E4218" t="s">
        <v>748</v>
      </c>
      <c r="F4218">
        <v>0</v>
      </c>
      <c r="G4218" t="s">
        <v>3975</v>
      </c>
      <c r="H4218">
        <v>0</v>
      </c>
      <c r="J4218">
        <v>2</v>
      </c>
      <c r="K4218" s="2">
        <v>44726.428688310189</v>
      </c>
      <c r="L4218" t="s">
        <v>750</v>
      </c>
      <c r="N4218" t="s">
        <v>3980</v>
      </c>
      <c r="P4218" t="s">
        <v>860</v>
      </c>
      <c r="R4218" t="s">
        <v>3988</v>
      </c>
      <c r="S4218" s="2">
        <v>44278</v>
      </c>
      <c r="T4218" t="s">
        <v>1358</v>
      </c>
      <c r="U4218" t="s">
        <v>758</v>
      </c>
      <c r="V4218" t="s">
        <v>3979</v>
      </c>
    </row>
    <row r="4219" spans="1:22" x14ac:dyDescent="0.25">
      <c r="B4219" t="s">
        <v>499</v>
      </c>
      <c r="C4219" t="s">
        <v>494</v>
      </c>
      <c r="D4219" t="s">
        <v>495</v>
      </c>
      <c r="E4219" t="s">
        <v>15</v>
      </c>
      <c r="F4219">
        <v>0</v>
      </c>
      <c r="G4219" t="s">
        <v>3975</v>
      </c>
      <c r="H4219">
        <v>0</v>
      </c>
      <c r="J4219">
        <v>1</v>
      </c>
      <c r="K4219" s="2">
        <v>44726.428688310189</v>
      </c>
      <c r="L4219" t="s">
        <v>750</v>
      </c>
      <c r="N4219" t="s">
        <v>3978</v>
      </c>
      <c r="P4219" t="s">
        <v>814</v>
      </c>
      <c r="R4219" t="s">
        <v>4181</v>
      </c>
      <c r="S4219" s="2">
        <v>44335</v>
      </c>
      <c r="T4219" t="s">
        <v>1497</v>
      </c>
      <c r="U4219" t="s">
        <v>758</v>
      </c>
      <c r="V4219" t="s">
        <v>3979</v>
      </c>
    </row>
    <row r="4220" spans="1:22" x14ac:dyDescent="0.25">
      <c r="B4220" t="s">
        <v>499</v>
      </c>
      <c r="C4220" t="s">
        <v>494</v>
      </c>
      <c r="D4220" t="s">
        <v>495</v>
      </c>
      <c r="E4220" t="s">
        <v>15</v>
      </c>
      <c r="F4220">
        <v>0</v>
      </c>
      <c r="G4220" t="s">
        <v>3975</v>
      </c>
      <c r="H4220">
        <v>0</v>
      </c>
      <c r="J4220">
        <v>2</v>
      </c>
      <c r="K4220" s="2">
        <v>44726.428688310189</v>
      </c>
      <c r="L4220" t="s">
        <v>750</v>
      </c>
      <c r="N4220" t="s">
        <v>3980</v>
      </c>
      <c r="P4220" t="s">
        <v>860</v>
      </c>
      <c r="R4220" t="s">
        <v>3988</v>
      </c>
      <c r="S4220" s="2">
        <v>44335</v>
      </c>
      <c r="T4220" t="s">
        <v>1497</v>
      </c>
      <c r="U4220" t="s">
        <v>758</v>
      </c>
      <c r="V4220" t="s">
        <v>3979</v>
      </c>
    </row>
    <row r="4221" spans="1:22" x14ac:dyDescent="0.25">
      <c r="B4221" t="s">
        <v>499</v>
      </c>
      <c r="C4221" t="s">
        <v>494</v>
      </c>
      <c r="D4221" t="s">
        <v>495</v>
      </c>
      <c r="E4221" t="s">
        <v>18</v>
      </c>
      <c r="F4221">
        <v>1</v>
      </c>
      <c r="G4221" t="s">
        <v>3975</v>
      </c>
      <c r="H4221">
        <v>0</v>
      </c>
      <c r="J4221">
        <v>1</v>
      </c>
      <c r="K4221" s="2">
        <v>44726.428688310189</v>
      </c>
      <c r="L4221" t="s">
        <v>750</v>
      </c>
      <c r="N4221" t="s">
        <v>3978</v>
      </c>
      <c r="P4221" t="s">
        <v>814</v>
      </c>
      <c r="R4221" t="s">
        <v>4181</v>
      </c>
      <c r="S4221" s="2">
        <v>44378</v>
      </c>
      <c r="T4221" t="s">
        <v>1848</v>
      </c>
      <c r="U4221" t="s">
        <v>758</v>
      </c>
      <c r="V4221" t="s">
        <v>3979</v>
      </c>
    </row>
    <row r="4222" spans="1:22" x14ac:dyDescent="0.25">
      <c r="B4222" t="s">
        <v>499</v>
      </c>
      <c r="C4222" t="s">
        <v>494</v>
      </c>
      <c r="D4222" t="s">
        <v>495</v>
      </c>
      <c r="E4222" t="s">
        <v>18</v>
      </c>
      <c r="F4222">
        <v>1</v>
      </c>
      <c r="G4222" t="s">
        <v>3975</v>
      </c>
      <c r="H4222">
        <v>0</v>
      </c>
      <c r="J4222">
        <v>2</v>
      </c>
      <c r="K4222" s="2">
        <v>44726.428688310189</v>
      </c>
      <c r="L4222" t="s">
        <v>750</v>
      </c>
      <c r="N4222" t="s">
        <v>3980</v>
      </c>
      <c r="P4222" t="s">
        <v>860</v>
      </c>
      <c r="R4222" t="s">
        <v>3988</v>
      </c>
      <c r="S4222" s="2">
        <v>44378</v>
      </c>
      <c r="T4222" t="s">
        <v>1848</v>
      </c>
      <c r="U4222" t="s">
        <v>758</v>
      </c>
      <c r="V4222" t="s">
        <v>3979</v>
      </c>
    </row>
    <row r="4223" spans="1:22" x14ac:dyDescent="0.25">
      <c r="B4223" t="s">
        <v>499</v>
      </c>
      <c r="C4223" t="s">
        <v>494</v>
      </c>
      <c r="D4223" t="s">
        <v>495</v>
      </c>
      <c r="E4223" t="s">
        <v>20</v>
      </c>
      <c r="F4223">
        <v>2</v>
      </c>
      <c r="G4223" t="s">
        <v>3975</v>
      </c>
      <c r="H4223">
        <v>0</v>
      </c>
      <c r="J4223">
        <v>1</v>
      </c>
      <c r="K4223" s="2">
        <v>44726.428688310189</v>
      </c>
      <c r="L4223" t="s">
        <v>750</v>
      </c>
      <c r="N4223" t="s">
        <v>3978</v>
      </c>
      <c r="P4223" t="s">
        <v>814</v>
      </c>
      <c r="R4223" t="s">
        <v>4181</v>
      </c>
      <c r="S4223" s="2">
        <v>44420</v>
      </c>
      <c r="T4223" t="s">
        <v>947</v>
      </c>
      <c r="U4223" t="s">
        <v>758</v>
      </c>
      <c r="V4223" t="s">
        <v>3979</v>
      </c>
    </row>
    <row r="4224" spans="1:22" x14ac:dyDescent="0.25">
      <c r="B4224" t="s">
        <v>499</v>
      </c>
      <c r="C4224" t="s">
        <v>494</v>
      </c>
      <c r="D4224" t="s">
        <v>495</v>
      </c>
      <c r="E4224" t="s">
        <v>20</v>
      </c>
      <c r="F4224">
        <v>2</v>
      </c>
      <c r="G4224" t="s">
        <v>3975</v>
      </c>
      <c r="H4224">
        <v>0</v>
      </c>
      <c r="J4224">
        <v>2</v>
      </c>
      <c r="K4224" s="2">
        <v>44726.428688310189</v>
      </c>
      <c r="L4224" t="s">
        <v>750</v>
      </c>
      <c r="N4224" t="s">
        <v>3980</v>
      </c>
      <c r="P4224" t="s">
        <v>860</v>
      </c>
      <c r="R4224" t="s">
        <v>3988</v>
      </c>
      <c r="S4224" s="2">
        <v>44420</v>
      </c>
      <c r="T4224" t="s">
        <v>947</v>
      </c>
      <c r="U4224" t="s">
        <v>758</v>
      </c>
      <c r="V4224" t="s">
        <v>3979</v>
      </c>
    </row>
    <row r="4225" spans="2:22" x14ac:dyDescent="0.25">
      <c r="B4225" t="s">
        <v>499</v>
      </c>
      <c r="C4225" t="s">
        <v>494</v>
      </c>
      <c r="D4225" t="s">
        <v>495</v>
      </c>
      <c r="E4225" t="s">
        <v>22</v>
      </c>
      <c r="F4225">
        <v>3</v>
      </c>
      <c r="G4225" t="s">
        <v>3975</v>
      </c>
      <c r="H4225">
        <v>0</v>
      </c>
      <c r="J4225">
        <v>1</v>
      </c>
      <c r="K4225" s="2">
        <v>44726.428688310189</v>
      </c>
      <c r="L4225" t="s">
        <v>750</v>
      </c>
      <c r="N4225" t="s">
        <v>3978</v>
      </c>
      <c r="P4225" t="s">
        <v>814</v>
      </c>
      <c r="R4225" t="s">
        <v>4181</v>
      </c>
      <c r="S4225" s="2">
        <v>44462</v>
      </c>
      <c r="T4225" t="s">
        <v>899</v>
      </c>
      <c r="U4225" t="s">
        <v>758</v>
      </c>
      <c r="V4225" t="s">
        <v>3979</v>
      </c>
    </row>
    <row r="4226" spans="2:22" x14ac:dyDescent="0.25">
      <c r="B4226" t="s">
        <v>499</v>
      </c>
      <c r="C4226" t="s">
        <v>494</v>
      </c>
      <c r="D4226" t="s">
        <v>495</v>
      </c>
      <c r="E4226" t="s">
        <v>22</v>
      </c>
      <c r="F4226">
        <v>3</v>
      </c>
      <c r="G4226" t="s">
        <v>3975</v>
      </c>
      <c r="H4226">
        <v>0</v>
      </c>
      <c r="J4226">
        <v>2</v>
      </c>
      <c r="K4226" s="2">
        <v>44726.428688310189</v>
      </c>
      <c r="L4226" t="s">
        <v>750</v>
      </c>
      <c r="N4226" t="s">
        <v>3980</v>
      </c>
      <c r="P4226" t="s">
        <v>860</v>
      </c>
      <c r="R4226" t="s">
        <v>3988</v>
      </c>
      <c r="S4226" s="2">
        <v>44462</v>
      </c>
      <c r="T4226" t="s">
        <v>899</v>
      </c>
      <c r="U4226" t="s">
        <v>758</v>
      </c>
      <c r="V4226" t="s">
        <v>3979</v>
      </c>
    </row>
    <row r="4227" spans="2:22" x14ac:dyDescent="0.25">
      <c r="B4227" t="s">
        <v>499</v>
      </c>
      <c r="C4227" t="s">
        <v>494</v>
      </c>
      <c r="D4227" t="s">
        <v>495</v>
      </c>
      <c r="E4227" t="s">
        <v>24</v>
      </c>
      <c r="F4227">
        <v>4</v>
      </c>
      <c r="G4227" t="s">
        <v>3975</v>
      </c>
      <c r="H4227">
        <v>0</v>
      </c>
      <c r="J4227">
        <v>1</v>
      </c>
      <c r="K4227" s="2">
        <v>44726.428688310189</v>
      </c>
      <c r="L4227" t="s">
        <v>750</v>
      </c>
      <c r="N4227" t="s">
        <v>3978</v>
      </c>
      <c r="P4227" t="s">
        <v>814</v>
      </c>
      <c r="R4227" t="s">
        <v>4181</v>
      </c>
      <c r="S4227" s="2">
        <v>44503</v>
      </c>
      <c r="T4227" t="s">
        <v>1575</v>
      </c>
      <c r="U4227" t="s">
        <v>758</v>
      </c>
      <c r="V4227" t="s">
        <v>3979</v>
      </c>
    </row>
    <row r="4228" spans="2:22" x14ac:dyDescent="0.25">
      <c r="B4228" t="s">
        <v>499</v>
      </c>
      <c r="C4228" t="s">
        <v>494</v>
      </c>
      <c r="D4228" t="s">
        <v>495</v>
      </c>
      <c r="E4228" t="s">
        <v>24</v>
      </c>
      <c r="F4228">
        <v>4</v>
      </c>
      <c r="G4228" t="s">
        <v>3975</v>
      </c>
      <c r="H4228">
        <v>0</v>
      </c>
      <c r="J4228">
        <v>2</v>
      </c>
      <c r="K4228" s="2">
        <v>44726.428688310189</v>
      </c>
      <c r="L4228" t="s">
        <v>750</v>
      </c>
      <c r="N4228" t="s">
        <v>3980</v>
      </c>
      <c r="P4228" t="s">
        <v>860</v>
      </c>
      <c r="R4228" t="s">
        <v>3988</v>
      </c>
      <c r="S4228" s="2">
        <v>44503</v>
      </c>
      <c r="T4228" t="s">
        <v>1575</v>
      </c>
      <c r="U4228" t="s">
        <v>758</v>
      </c>
      <c r="V4228" t="s">
        <v>3979</v>
      </c>
    </row>
    <row r="4229" spans="2:22" x14ac:dyDescent="0.25">
      <c r="B4229" t="s">
        <v>500</v>
      </c>
      <c r="C4229" t="s">
        <v>494</v>
      </c>
      <c r="D4229" t="s">
        <v>495</v>
      </c>
      <c r="E4229" t="s">
        <v>748</v>
      </c>
      <c r="F4229">
        <v>0</v>
      </c>
      <c r="G4229" t="s">
        <v>3975</v>
      </c>
      <c r="H4229">
        <v>0</v>
      </c>
      <c r="J4229">
        <v>1</v>
      </c>
      <c r="K4229" s="2">
        <v>44726.428688310189</v>
      </c>
      <c r="L4229" t="s">
        <v>750</v>
      </c>
      <c r="N4229" t="s">
        <v>3978</v>
      </c>
      <c r="P4229" t="s">
        <v>3982</v>
      </c>
      <c r="R4229" t="s">
        <v>4359</v>
      </c>
      <c r="S4229" s="2">
        <v>44277</v>
      </c>
      <c r="T4229" t="s">
        <v>1410</v>
      </c>
      <c r="U4229" t="s">
        <v>758</v>
      </c>
      <c r="V4229" t="s">
        <v>3979</v>
      </c>
    </row>
    <row r="4230" spans="2:22" x14ac:dyDescent="0.25">
      <c r="B4230" t="s">
        <v>500</v>
      </c>
      <c r="C4230" t="s">
        <v>494</v>
      </c>
      <c r="D4230" t="s">
        <v>495</v>
      </c>
      <c r="E4230" t="s">
        <v>748</v>
      </c>
      <c r="F4230">
        <v>0</v>
      </c>
      <c r="G4230" t="s">
        <v>3975</v>
      </c>
      <c r="H4230">
        <v>0</v>
      </c>
      <c r="J4230">
        <v>2</v>
      </c>
      <c r="K4230" s="2">
        <v>44726.428688310189</v>
      </c>
      <c r="L4230" t="s">
        <v>750</v>
      </c>
      <c r="N4230" t="s">
        <v>3980</v>
      </c>
      <c r="P4230" t="s">
        <v>755</v>
      </c>
      <c r="R4230" t="s">
        <v>1058</v>
      </c>
      <c r="S4230" s="2">
        <v>44277</v>
      </c>
      <c r="T4230" t="s">
        <v>1410</v>
      </c>
      <c r="U4230" t="s">
        <v>758</v>
      </c>
      <c r="V4230" t="s">
        <v>3979</v>
      </c>
    </row>
    <row r="4231" spans="2:22" x14ac:dyDescent="0.25">
      <c r="B4231" t="s">
        <v>500</v>
      </c>
      <c r="C4231" t="s">
        <v>494</v>
      </c>
      <c r="D4231" t="s">
        <v>495</v>
      </c>
      <c r="E4231" t="s">
        <v>15</v>
      </c>
      <c r="F4231">
        <v>0</v>
      </c>
      <c r="G4231" t="s">
        <v>3975</v>
      </c>
      <c r="H4231">
        <v>0</v>
      </c>
      <c r="J4231">
        <v>1</v>
      </c>
      <c r="K4231" s="2">
        <v>44726.428688310189</v>
      </c>
      <c r="L4231" t="s">
        <v>750</v>
      </c>
      <c r="N4231" t="s">
        <v>3978</v>
      </c>
      <c r="P4231" t="s">
        <v>3982</v>
      </c>
      <c r="R4231" t="s">
        <v>4359</v>
      </c>
      <c r="S4231" s="2">
        <v>44335</v>
      </c>
      <c r="T4231" t="s">
        <v>1497</v>
      </c>
      <c r="U4231" t="s">
        <v>758</v>
      </c>
      <c r="V4231" t="s">
        <v>3979</v>
      </c>
    </row>
    <row r="4232" spans="2:22" x14ac:dyDescent="0.25">
      <c r="B4232" t="s">
        <v>500</v>
      </c>
      <c r="C4232" t="s">
        <v>494</v>
      </c>
      <c r="D4232" t="s">
        <v>495</v>
      </c>
      <c r="E4232" t="s">
        <v>15</v>
      </c>
      <c r="F4232">
        <v>0</v>
      </c>
      <c r="G4232" t="s">
        <v>3975</v>
      </c>
      <c r="H4232">
        <v>0</v>
      </c>
      <c r="J4232">
        <v>2</v>
      </c>
      <c r="K4232" s="2">
        <v>44726.428688310189</v>
      </c>
      <c r="L4232" t="s">
        <v>750</v>
      </c>
      <c r="N4232" t="s">
        <v>3980</v>
      </c>
      <c r="P4232" t="s">
        <v>755</v>
      </c>
      <c r="R4232" t="s">
        <v>1058</v>
      </c>
      <c r="S4232" s="2">
        <v>44335</v>
      </c>
      <c r="T4232" t="s">
        <v>1497</v>
      </c>
      <c r="U4232" t="s">
        <v>758</v>
      </c>
      <c r="V4232" t="s">
        <v>3979</v>
      </c>
    </row>
    <row r="4233" spans="2:22" x14ac:dyDescent="0.25">
      <c r="B4233" t="s">
        <v>500</v>
      </c>
      <c r="C4233" t="s">
        <v>494</v>
      </c>
      <c r="D4233" t="s">
        <v>495</v>
      </c>
      <c r="E4233" t="s">
        <v>18</v>
      </c>
      <c r="F4233">
        <v>1</v>
      </c>
      <c r="G4233" t="s">
        <v>3975</v>
      </c>
      <c r="H4233">
        <v>0</v>
      </c>
      <c r="J4233">
        <v>1</v>
      </c>
      <c r="K4233" s="2">
        <v>44726.428688310189</v>
      </c>
      <c r="L4233" t="s">
        <v>750</v>
      </c>
      <c r="N4233" t="s">
        <v>3978</v>
      </c>
      <c r="P4233" t="s">
        <v>3982</v>
      </c>
      <c r="R4233" t="s">
        <v>4359</v>
      </c>
      <c r="S4233" s="2">
        <v>44378</v>
      </c>
      <c r="T4233" t="s">
        <v>1848</v>
      </c>
      <c r="U4233" t="s">
        <v>758</v>
      </c>
      <c r="V4233" t="s">
        <v>3979</v>
      </c>
    </row>
    <row r="4234" spans="2:22" x14ac:dyDescent="0.25">
      <c r="B4234" t="s">
        <v>500</v>
      </c>
      <c r="C4234" t="s">
        <v>494</v>
      </c>
      <c r="D4234" t="s">
        <v>495</v>
      </c>
      <c r="E4234" t="s">
        <v>18</v>
      </c>
      <c r="F4234">
        <v>1</v>
      </c>
      <c r="G4234" t="s">
        <v>3975</v>
      </c>
      <c r="H4234">
        <v>0</v>
      </c>
      <c r="J4234">
        <v>2</v>
      </c>
      <c r="K4234" s="2">
        <v>44726.428688310189</v>
      </c>
      <c r="L4234" t="s">
        <v>750</v>
      </c>
      <c r="N4234" t="s">
        <v>3980</v>
      </c>
      <c r="P4234" t="s">
        <v>755</v>
      </c>
      <c r="R4234" t="s">
        <v>1058</v>
      </c>
      <c r="S4234" s="2">
        <v>44378</v>
      </c>
      <c r="T4234" t="s">
        <v>1848</v>
      </c>
      <c r="U4234" t="s">
        <v>758</v>
      </c>
      <c r="V4234" t="s">
        <v>3979</v>
      </c>
    </row>
    <row r="4235" spans="2:22" x14ac:dyDescent="0.25">
      <c r="B4235" t="s">
        <v>500</v>
      </c>
      <c r="C4235" t="s">
        <v>494</v>
      </c>
      <c r="D4235" t="s">
        <v>495</v>
      </c>
      <c r="E4235" t="s">
        <v>20</v>
      </c>
      <c r="F4235">
        <v>2</v>
      </c>
      <c r="G4235" t="s">
        <v>3975</v>
      </c>
      <c r="H4235">
        <v>0</v>
      </c>
      <c r="J4235">
        <v>1</v>
      </c>
      <c r="K4235" s="2">
        <v>44726.428688310189</v>
      </c>
      <c r="L4235" t="s">
        <v>750</v>
      </c>
      <c r="N4235" t="s">
        <v>3978</v>
      </c>
      <c r="P4235" t="s">
        <v>3982</v>
      </c>
      <c r="R4235" t="s">
        <v>4359</v>
      </c>
      <c r="S4235" s="2">
        <v>44420</v>
      </c>
      <c r="T4235" t="s">
        <v>947</v>
      </c>
      <c r="U4235" t="s">
        <v>758</v>
      </c>
      <c r="V4235" t="s">
        <v>3979</v>
      </c>
    </row>
    <row r="4236" spans="2:22" x14ac:dyDescent="0.25">
      <c r="B4236" t="s">
        <v>500</v>
      </c>
      <c r="C4236" t="s">
        <v>494</v>
      </c>
      <c r="D4236" t="s">
        <v>495</v>
      </c>
      <c r="E4236" t="s">
        <v>20</v>
      </c>
      <c r="F4236">
        <v>2</v>
      </c>
      <c r="G4236" t="s">
        <v>3975</v>
      </c>
      <c r="H4236">
        <v>0</v>
      </c>
      <c r="J4236">
        <v>2</v>
      </c>
      <c r="K4236" s="2">
        <v>44726.428688310189</v>
      </c>
      <c r="L4236" t="s">
        <v>750</v>
      </c>
      <c r="N4236" t="s">
        <v>3980</v>
      </c>
      <c r="P4236" t="s">
        <v>755</v>
      </c>
      <c r="R4236" t="s">
        <v>1058</v>
      </c>
      <c r="S4236" s="2">
        <v>44420</v>
      </c>
      <c r="T4236" t="s">
        <v>947</v>
      </c>
      <c r="U4236" t="s">
        <v>758</v>
      </c>
      <c r="V4236" t="s">
        <v>3979</v>
      </c>
    </row>
    <row r="4237" spans="2:22" x14ac:dyDescent="0.25">
      <c r="B4237" t="s">
        <v>500</v>
      </c>
      <c r="C4237" t="s">
        <v>494</v>
      </c>
      <c r="D4237" t="s">
        <v>495</v>
      </c>
      <c r="E4237" t="s">
        <v>22</v>
      </c>
      <c r="F4237">
        <v>3</v>
      </c>
      <c r="G4237" t="s">
        <v>3975</v>
      </c>
      <c r="H4237">
        <v>0</v>
      </c>
      <c r="J4237">
        <v>1</v>
      </c>
      <c r="K4237" s="2">
        <v>44726.428688310189</v>
      </c>
      <c r="L4237" t="s">
        <v>750</v>
      </c>
      <c r="N4237" t="s">
        <v>3978</v>
      </c>
      <c r="P4237" t="s">
        <v>3982</v>
      </c>
      <c r="R4237" t="s">
        <v>4359</v>
      </c>
      <c r="S4237" s="2">
        <v>44463</v>
      </c>
      <c r="T4237" t="s">
        <v>1093</v>
      </c>
      <c r="U4237" t="s">
        <v>758</v>
      </c>
      <c r="V4237" t="s">
        <v>3979</v>
      </c>
    </row>
    <row r="4238" spans="2:22" x14ac:dyDescent="0.25">
      <c r="B4238" t="s">
        <v>500</v>
      </c>
      <c r="C4238" t="s">
        <v>494</v>
      </c>
      <c r="D4238" t="s">
        <v>495</v>
      </c>
      <c r="E4238" t="s">
        <v>22</v>
      </c>
      <c r="F4238">
        <v>3</v>
      </c>
      <c r="G4238" t="s">
        <v>3975</v>
      </c>
      <c r="H4238">
        <v>0</v>
      </c>
      <c r="J4238">
        <v>2</v>
      </c>
      <c r="K4238" s="2">
        <v>44726.428688310189</v>
      </c>
      <c r="L4238" t="s">
        <v>750</v>
      </c>
      <c r="N4238" t="s">
        <v>3980</v>
      </c>
      <c r="P4238" t="s">
        <v>755</v>
      </c>
      <c r="R4238" t="s">
        <v>1058</v>
      </c>
      <c r="S4238" s="2">
        <v>44463</v>
      </c>
      <c r="T4238" t="s">
        <v>1093</v>
      </c>
      <c r="U4238" t="s">
        <v>758</v>
      </c>
      <c r="V4238" t="s">
        <v>3979</v>
      </c>
    </row>
    <row r="4239" spans="2:22" x14ac:dyDescent="0.25">
      <c r="B4239" t="s">
        <v>501</v>
      </c>
      <c r="C4239" t="s">
        <v>494</v>
      </c>
      <c r="D4239" t="s">
        <v>495</v>
      </c>
      <c r="E4239" t="s">
        <v>748</v>
      </c>
      <c r="F4239">
        <v>0</v>
      </c>
      <c r="G4239" t="s">
        <v>3975</v>
      </c>
      <c r="H4239">
        <v>0</v>
      </c>
      <c r="J4239">
        <v>1</v>
      </c>
      <c r="K4239" s="2">
        <v>44726.428688310189</v>
      </c>
      <c r="L4239" t="s">
        <v>750</v>
      </c>
      <c r="N4239" t="s">
        <v>3978</v>
      </c>
      <c r="P4239" t="s">
        <v>2780</v>
      </c>
      <c r="R4239" t="s">
        <v>4360</v>
      </c>
      <c r="S4239" s="2">
        <v>44348</v>
      </c>
      <c r="T4239" t="s">
        <v>1292</v>
      </c>
      <c r="U4239" t="s">
        <v>758</v>
      </c>
      <c r="V4239" t="s">
        <v>3979</v>
      </c>
    </row>
    <row r="4240" spans="2:22" x14ac:dyDescent="0.25">
      <c r="B4240" t="s">
        <v>501</v>
      </c>
      <c r="C4240" t="s">
        <v>494</v>
      </c>
      <c r="D4240" t="s">
        <v>495</v>
      </c>
      <c r="E4240" t="s">
        <v>748</v>
      </c>
      <c r="F4240">
        <v>0</v>
      </c>
      <c r="G4240" t="s">
        <v>3975</v>
      </c>
      <c r="H4240">
        <v>0</v>
      </c>
      <c r="J4240">
        <v>2</v>
      </c>
      <c r="K4240" s="2">
        <v>44726.428688310189</v>
      </c>
      <c r="L4240" t="s">
        <v>750</v>
      </c>
      <c r="N4240" t="s">
        <v>3980</v>
      </c>
      <c r="P4240" t="s">
        <v>3982</v>
      </c>
      <c r="R4240" t="s">
        <v>4361</v>
      </c>
      <c r="S4240" s="2">
        <v>44315</v>
      </c>
      <c r="T4240" t="s">
        <v>4362</v>
      </c>
      <c r="U4240" t="s">
        <v>2241</v>
      </c>
      <c r="V4240" t="s">
        <v>3979</v>
      </c>
    </row>
    <row r="4241" spans="2:22" x14ac:dyDescent="0.25">
      <c r="B4241" t="s">
        <v>501</v>
      </c>
      <c r="C4241" t="s">
        <v>494</v>
      </c>
      <c r="D4241" t="s">
        <v>495</v>
      </c>
      <c r="E4241" t="s">
        <v>748</v>
      </c>
      <c r="F4241">
        <v>0</v>
      </c>
      <c r="G4241" t="s">
        <v>3975</v>
      </c>
      <c r="H4241">
        <v>0</v>
      </c>
      <c r="J4241">
        <v>3</v>
      </c>
      <c r="K4241" s="2">
        <v>44726.428688310189</v>
      </c>
      <c r="L4241" t="s">
        <v>750</v>
      </c>
      <c r="N4241" t="s">
        <v>3984</v>
      </c>
      <c r="P4241" t="s">
        <v>762</v>
      </c>
      <c r="R4241" t="s">
        <v>763</v>
      </c>
      <c r="S4241" s="2">
        <v>44348</v>
      </c>
      <c r="T4241" t="s">
        <v>1292</v>
      </c>
      <c r="U4241" t="s">
        <v>758</v>
      </c>
      <c r="V4241" t="s">
        <v>3979</v>
      </c>
    </row>
    <row r="4242" spans="2:22" x14ac:dyDescent="0.25">
      <c r="B4242" t="s">
        <v>501</v>
      </c>
      <c r="C4242" t="s">
        <v>494</v>
      </c>
      <c r="D4242" t="s">
        <v>495</v>
      </c>
      <c r="E4242" t="s">
        <v>15</v>
      </c>
      <c r="F4242">
        <v>0</v>
      </c>
      <c r="G4242" t="s">
        <v>3975</v>
      </c>
      <c r="H4242">
        <v>0</v>
      </c>
      <c r="J4242">
        <v>1</v>
      </c>
      <c r="K4242" s="2">
        <v>44726.428688310189</v>
      </c>
      <c r="L4242" t="s">
        <v>750</v>
      </c>
      <c r="N4242" t="s">
        <v>3978</v>
      </c>
      <c r="P4242" t="s">
        <v>2780</v>
      </c>
      <c r="R4242" t="s">
        <v>4360</v>
      </c>
      <c r="S4242" s="2">
        <v>44391</v>
      </c>
      <c r="T4242" t="s">
        <v>937</v>
      </c>
      <c r="U4242" t="s">
        <v>758</v>
      </c>
      <c r="V4242" t="s">
        <v>3979</v>
      </c>
    </row>
    <row r="4243" spans="2:22" x14ac:dyDescent="0.25">
      <c r="B4243" t="s">
        <v>501</v>
      </c>
      <c r="C4243" t="s">
        <v>494</v>
      </c>
      <c r="D4243" t="s">
        <v>495</v>
      </c>
      <c r="E4243" t="s">
        <v>15</v>
      </c>
      <c r="F4243">
        <v>0</v>
      </c>
      <c r="G4243" t="s">
        <v>3975</v>
      </c>
      <c r="H4243">
        <v>0</v>
      </c>
      <c r="J4243">
        <v>2</v>
      </c>
      <c r="K4243" s="2">
        <v>44726.428688310189</v>
      </c>
      <c r="L4243" t="s">
        <v>750</v>
      </c>
      <c r="N4243" t="s">
        <v>3980</v>
      </c>
      <c r="P4243" t="s">
        <v>3982</v>
      </c>
      <c r="R4243" t="s">
        <v>4361</v>
      </c>
      <c r="S4243" s="2">
        <v>44396</v>
      </c>
      <c r="T4243" t="s">
        <v>1374</v>
      </c>
      <c r="U4243" t="s">
        <v>2241</v>
      </c>
      <c r="V4243" t="s">
        <v>3979</v>
      </c>
    </row>
    <row r="4244" spans="2:22" x14ac:dyDescent="0.25">
      <c r="B4244" t="s">
        <v>501</v>
      </c>
      <c r="C4244" t="s">
        <v>494</v>
      </c>
      <c r="D4244" t="s">
        <v>495</v>
      </c>
      <c r="E4244" t="s">
        <v>15</v>
      </c>
      <c r="F4244">
        <v>0</v>
      </c>
      <c r="G4244" t="s">
        <v>3975</v>
      </c>
      <c r="H4244">
        <v>0</v>
      </c>
      <c r="J4244">
        <v>3</v>
      </c>
      <c r="K4244" s="2">
        <v>44726.428688310189</v>
      </c>
      <c r="L4244" t="s">
        <v>750</v>
      </c>
      <c r="N4244" t="s">
        <v>3984</v>
      </c>
      <c r="P4244" t="s">
        <v>762</v>
      </c>
      <c r="R4244" t="s">
        <v>763</v>
      </c>
      <c r="S4244" s="2">
        <v>44391</v>
      </c>
      <c r="T4244" t="s">
        <v>937</v>
      </c>
      <c r="U4244" t="s">
        <v>758</v>
      </c>
      <c r="V4244" t="s">
        <v>3979</v>
      </c>
    </row>
    <row r="4245" spans="2:22" x14ac:dyDescent="0.25">
      <c r="B4245" t="s">
        <v>501</v>
      </c>
      <c r="C4245" t="s">
        <v>494</v>
      </c>
      <c r="D4245" t="s">
        <v>495</v>
      </c>
      <c r="E4245" t="s">
        <v>18</v>
      </c>
      <c r="F4245">
        <v>1</v>
      </c>
      <c r="G4245" t="s">
        <v>3975</v>
      </c>
      <c r="H4245">
        <v>0</v>
      </c>
      <c r="J4245">
        <v>1</v>
      </c>
      <c r="K4245" s="2">
        <v>44726.428688310189</v>
      </c>
      <c r="L4245" t="s">
        <v>750</v>
      </c>
      <c r="N4245" t="s">
        <v>3978</v>
      </c>
      <c r="P4245" t="s">
        <v>2780</v>
      </c>
      <c r="R4245" t="s">
        <v>4360</v>
      </c>
      <c r="S4245" s="2">
        <v>44434</v>
      </c>
      <c r="T4245" t="s">
        <v>1034</v>
      </c>
      <c r="U4245" t="s">
        <v>758</v>
      </c>
      <c r="V4245" t="s">
        <v>3979</v>
      </c>
    </row>
    <row r="4246" spans="2:22" x14ac:dyDescent="0.25">
      <c r="B4246" t="s">
        <v>501</v>
      </c>
      <c r="C4246" t="s">
        <v>494</v>
      </c>
      <c r="D4246" t="s">
        <v>495</v>
      </c>
      <c r="E4246" t="s">
        <v>18</v>
      </c>
      <c r="F4246">
        <v>1</v>
      </c>
      <c r="G4246" t="s">
        <v>3975</v>
      </c>
      <c r="H4246">
        <v>0</v>
      </c>
      <c r="J4246">
        <v>2</v>
      </c>
      <c r="K4246" s="2">
        <v>44726.428688310189</v>
      </c>
      <c r="L4246" t="s">
        <v>750</v>
      </c>
      <c r="N4246" t="s">
        <v>3980</v>
      </c>
      <c r="P4246" t="s">
        <v>3982</v>
      </c>
      <c r="R4246" t="s">
        <v>4361</v>
      </c>
      <c r="S4246" s="2">
        <v>44434</v>
      </c>
      <c r="T4246" t="s">
        <v>1034</v>
      </c>
      <c r="U4246" t="s">
        <v>758</v>
      </c>
      <c r="V4246" t="s">
        <v>3979</v>
      </c>
    </row>
    <row r="4247" spans="2:22" x14ac:dyDescent="0.25">
      <c r="B4247" t="s">
        <v>501</v>
      </c>
      <c r="C4247" t="s">
        <v>494</v>
      </c>
      <c r="D4247" t="s">
        <v>495</v>
      </c>
      <c r="E4247" t="s">
        <v>18</v>
      </c>
      <c r="F4247">
        <v>1</v>
      </c>
      <c r="G4247" t="s">
        <v>3975</v>
      </c>
      <c r="H4247">
        <v>0</v>
      </c>
      <c r="J4247">
        <v>3</v>
      </c>
      <c r="K4247" s="2">
        <v>44726.428688310189</v>
      </c>
      <c r="L4247" t="s">
        <v>750</v>
      </c>
      <c r="N4247" t="s">
        <v>3984</v>
      </c>
      <c r="P4247" t="s">
        <v>762</v>
      </c>
      <c r="R4247" t="s">
        <v>763</v>
      </c>
      <c r="S4247" s="2">
        <v>44434</v>
      </c>
      <c r="T4247" t="s">
        <v>1034</v>
      </c>
      <c r="U4247" t="s">
        <v>758</v>
      </c>
      <c r="V4247" t="s">
        <v>3979</v>
      </c>
    </row>
    <row r="4248" spans="2:22" x14ac:dyDescent="0.25">
      <c r="B4248" t="s">
        <v>502</v>
      </c>
      <c r="C4248" t="s">
        <v>494</v>
      </c>
      <c r="D4248" t="s">
        <v>495</v>
      </c>
      <c r="E4248" t="s">
        <v>748</v>
      </c>
      <c r="F4248">
        <v>0</v>
      </c>
      <c r="G4248" t="s">
        <v>3975</v>
      </c>
      <c r="H4248">
        <v>0</v>
      </c>
      <c r="J4248">
        <v>1</v>
      </c>
      <c r="K4248" s="2">
        <v>44726.428688310189</v>
      </c>
      <c r="L4248" t="s">
        <v>750</v>
      </c>
      <c r="N4248" t="s">
        <v>3978</v>
      </c>
      <c r="P4248" t="s">
        <v>762</v>
      </c>
      <c r="R4248" t="s">
        <v>763</v>
      </c>
      <c r="S4248" s="2">
        <v>44351</v>
      </c>
      <c r="T4248" t="s">
        <v>3270</v>
      </c>
      <c r="U4248" t="s">
        <v>758</v>
      </c>
      <c r="V4248" t="s">
        <v>3979</v>
      </c>
    </row>
    <row r="4249" spans="2:22" x14ac:dyDescent="0.25">
      <c r="B4249" t="s">
        <v>502</v>
      </c>
      <c r="C4249" t="s">
        <v>494</v>
      </c>
      <c r="D4249" t="s">
        <v>495</v>
      </c>
      <c r="E4249" t="s">
        <v>748</v>
      </c>
      <c r="F4249">
        <v>0</v>
      </c>
      <c r="G4249" t="s">
        <v>3975</v>
      </c>
      <c r="H4249">
        <v>0</v>
      </c>
      <c r="J4249">
        <v>2</v>
      </c>
      <c r="K4249" s="2">
        <v>44726.428688310189</v>
      </c>
      <c r="L4249" t="s">
        <v>750</v>
      </c>
      <c r="N4249" t="s">
        <v>3980</v>
      </c>
      <c r="P4249" t="s">
        <v>1067</v>
      </c>
      <c r="R4249" t="s">
        <v>1347</v>
      </c>
      <c r="S4249" s="2">
        <v>44351</v>
      </c>
      <c r="T4249" t="s">
        <v>3270</v>
      </c>
      <c r="U4249" t="s">
        <v>758</v>
      </c>
      <c r="V4249" t="s">
        <v>3979</v>
      </c>
    </row>
    <row r="4250" spans="2:22" x14ac:dyDescent="0.25">
      <c r="B4250" t="s">
        <v>502</v>
      </c>
      <c r="C4250" t="s">
        <v>494</v>
      </c>
      <c r="D4250" t="s">
        <v>495</v>
      </c>
      <c r="E4250" t="s">
        <v>748</v>
      </c>
      <c r="F4250">
        <v>0</v>
      </c>
      <c r="G4250" t="s">
        <v>3975</v>
      </c>
      <c r="H4250">
        <v>0</v>
      </c>
      <c r="J4250">
        <v>3</v>
      </c>
      <c r="K4250" s="2">
        <v>44726.428688310189</v>
      </c>
      <c r="L4250" t="s">
        <v>750</v>
      </c>
      <c r="N4250" t="s">
        <v>3984</v>
      </c>
      <c r="P4250" t="s">
        <v>860</v>
      </c>
      <c r="R4250" t="s">
        <v>1889</v>
      </c>
      <c r="S4250" s="2">
        <v>44351</v>
      </c>
      <c r="T4250" t="s">
        <v>1512</v>
      </c>
      <c r="U4250" t="s">
        <v>758</v>
      </c>
      <c r="V4250" t="s">
        <v>3979</v>
      </c>
    </row>
    <row r="4251" spans="2:22" x14ac:dyDescent="0.25">
      <c r="B4251" t="s">
        <v>502</v>
      </c>
      <c r="C4251" t="s">
        <v>494</v>
      </c>
      <c r="D4251" t="s">
        <v>495</v>
      </c>
      <c r="E4251" t="s">
        <v>817</v>
      </c>
      <c r="F4251">
        <v>0</v>
      </c>
      <c r="G4251" t="s">
        <v>3975</v>
      </c>
      <c r="H4251">
        <v>0</v>
      </c>
      <c r="J4251">
        <v>1</v>
      </c>
      <c r="K4251" s="2">
        <v>44726.428688310189</v>
      </c>
      <c r="L4251" t="s">
        <v>750</v>
      </c>
      <c r="N4251" t="s">
        <v>3978</v>
      </c>
      <c r="P4251" t="s">
        <v>762</v>
      </c>
      <c r="R4251" t="s">
        <v>763</v>
      </c>
      <c r="S4251" s="2">
        <v>44482</v>
      </c>
      <c r="T4251" t="s">
        <v>891</v>
      </c>
      <c r="U4251" t="s">
        <v>758</v>
      </c>
      <c r="V4251" t="s">
        <v>3979</v>
      </c>
    </row>
    <row r="4252" spans="2:22" x14ac:dyDescent="0.25">
      <c r="B4252" t="s">
        <v>502</v>
      </c>
      <c r="C4252" t="s">
        <v>494</v>
      </c>
      <c r="D4252" t="s">
        <v>495</v>
      </c>
      <c r="E4252" t="s">
        <v>817</v>
      </c>
      <c r="F4252">
        <v>0</v>
      </c>
      <c r="G4252" t="s">
        <v>3975</v>
      </c>
      <c r="H4252">
        <v>0</v>
      </c>
      <c r="J4252">
        <v>2</v>
      </c>
      <c r="K4252" s="2">
        <v>44726.428688310189</v>
      </c>
      <c r="L4252" t="s">
        <v>750</v>
      </c>
      <c r="N4252" t="s">
        <v>3980</v>
      </c>
      <c r="P4252" t="s">
        <v>1067</v>
      </c>
      <c r="R4252" t="s">
        <v>1347</v>
      </c>
      <c r="S4252" s="2">
        <v>44482</v>
      </c>
      <c r="T4252" t="s">
        <v>891</v>
      </c>
      <c r="U4252" t="s">
        <v>758</v>
      </c>
      <c r="V4252" t="s">
        <v>3979</v>
      </c>
    </row>
    <row r="4253" spans="2:22" x14ac:dyDescent="0.25">
      <c r="B4253" t="s">
        <v>502</v>
      </c>
      <c r="C4253" t="s">
        <v>494</v>
      </c>
      <c r="D4253" t="s">
        <v>495</v>
      </c>
      <c r="E4253" t="s">
        <v>817</v>
      </c>
      <c r="F4253">
        <v>0</v>
      </c>
      <c r="G4253" t="s">
        <v>3975</v>
      </c>
      <c r="H4253">
        <v>0</v>
      </c>
      <c r="J4253">
        <v>3</v>
      </c>
      <c r="K4253" s="2">
        <v>44726.428688310189</v>
      </c>
      <c r="L4253" t="s">
        <v>750</v>
      </c>
      <c r="N4253" t="s">
        <v>3984</v>
      </c>
      <c r="P4253" t="s">
        <v>860</v>
      </c>
      <c r="R4253" t="s">
        <v>1889</v>
      </c>
      <c r="S4253" s="2">
        <v>44482</v>
      </c>
      <c r="T4253" t="s">
        <v>891</v>
      </c>
      <c r="U4253" t="s">
        <v>758</v>
      </c>
      <c r="V4253" t="s">
        <v>3979</v>
      </c>
    </row>
    <row r="4254" spans="2:22" x14ac:dyDescent="0.25">
      <c r="B4254" t="s">
        <v>502</v>
      </c>
      <c r="C4254" t="s">
        <v>494</v>
      </c>
      <c r="D4254" t="s">
        <v>495</v>
      </c>
      <c r="E4254" t="s">
        <v>178</v>
      </c>
      <c r="F4254">
        <v>0</v>
      </c>
      <c r="G4254" t="s">
        <v>3975</v>
      </c>
      <c r="H4254">
        <v>0</v>
      </c>
      <c r="J4254">
        <v>1</v>
      </c>
      <c r="K4254" s="2">
        <v>44726.428688310189</v>
      </c>
      <c r="L4254" t="s">
        <v>750</v>
      </c>
      <c r="N4254" t="s">
        <v>3978</v>
      </c>
      <c r="P4254" t="s">
        <v>762</v>
      </c>
      <c r="R4254" t="s">
        <v>763</v>
      </c>
      <c r="S4254" s="2">
        <v>44531</v>
      </c>
      <c r="T4254" t="s">
        <v>2727</v>
      </c>
      <c r="U4254" t="s">
        <v>758</v>
      </c>
      <c r="V4254" t="s">
        <v>3979</v>
      </c>
    </row>
    <row r="4255" spans="2:22" x14ac:dyDescent="0.25">
      <c r="B4255" t="s">
        <v>502</v>
      </c>
      <c r="C4255" t="s">
        <v>494</v>
      </c>
      <c r="D4255" t="s">
        <v>495</v>
      </c>
      <c r="E4255" t="s">
        <v>178</v>
      </c>
      <c r="F4255">
        <v>0</v>
      </c>
      <c r="G4255" t="s">
        <v>3975</v>
      </c>
      <c r="H4255">
        <v>0</v>
      </c>
      <c r="J4255">
        <v>2</v>
      </c>
      <c r="K4255" s="2">
        <v>44726.428688310189</v>
      </c>
      <c r="L4255" t="s">
        <v>750</v>
      </c>
      <c r="N4255" t="s">
        <v>3980</v>
      </c>
      <c r="P4255" t="s">
        <v>1067</v>
      </c>
      <c r="R4255" t="s">
        <v>1347</v>
      </c>
      <c r="S4255" s="2">
        <v>44531</v>
      </c>
      <c r="T4255" t="s">
        <v>2727</v>
      </c>
      <c r="U4255" t="s">
        <v>758</v>
      </c>
      <c r="V4255" t="s">
        <v>3979</v>
      </c>
    </row>
    <row r="4256" spans="2:22" x14ac:dyDescent="0.25">
      <c r="B4256" t="s">
        <v>502</v>
      </c>
      <c r="C4256" t="s">
        <v>494</v>
      </c>
      <c r="D4256" t="s">
        <v>495</v>
      </c>
      <c r="E4256" t="s">
        <v>178</v>
      </c>
      <c r="F4256">
        <v>0</v>
      </c>
      <c r="G4256" t="s">
        <v>3975</v>
      </c>
      <c r="H4256">
        <v>0</v>
      </c>
      <c r="J4256">
        <v>3</v>
      </c>
      <c r="K4256" s="2">
        <v>44726.428688310189</v>
      </c>
      <c r="L4256" t="s">
        <v>750</v>
      </c>
      <c r="N4256" t="s">
        <v>3984</v>
      </c>
      <c r="P4256" t="s">
        <v>860</v>
      </c>
      <c r="R4256" t="s">
        <v>1889</v>
      </c>
      <c r="S4256" s="2">
        <v>44531</v>
      </c>
      <c r="T4256" t="s">
        <v>2727</v>
      </c>
      <c r="U4256" t="s">
        <v>758</v>
      </c>
      <c r="V4256" t="s">
        <v>3979</v>
      </c>
    </row>
    <row r="4257" spans="2:22" x14ac:dyDescent="0.25">
      <c r="B4257" t="s">
        <v>502</v>
      </c>
      <c r="C4257" t="s">
        <v>494</v>
      </c>
      <c r="D4257" t="s">
        <v>495</v>
      </c>
      <c r="E4257" t="s">
        <v>15</v>
      </c>
      <c r="F4257">
        <v>1</v>
      </c>
      <c r="G4257" t="s">
        <v>3975</v>
      </c>
      <c r="H4257">
        <v>0</v>
      </c>
      <c r="J4257">
        <v>1</v>
      </c>
      <c r="K4257" s="2">
        <v>44726.428688310189</v>
      </c>
      <c r="L4257" t="s">
        <v>750</v>
      </c>
      <c r="N4257" t="s">
        <v>3978</v>
      </c>
      <c r="P4257" t="s">
        <v>762</v>
      </c>
      <c r="R4257" t="s">
        <v>763</v>
      </c>
      <c r="S4257" s="2">
        <v>44399</v>
      </c>
      <c r="T4257" t="s">
        <v>945</v>
      </c>
      <c r="U4257" t="s">
        <v>758</v>
      </c>
      <c r="V4257" t="s">
        <v>3979</v>
      </c>
    </row>
    <row r="4258" spans="2:22" x14ac:dyDescent="0.25">
      <c r="B4258" t="s">
        <v>502</v>
      </c>
      <c r="C4258" t="s">
        <v>494</v>
      </c>
      <c r="D4258" t="s">
        <v>495</v>
      </c>
      <c r="E4258" t="s">
        <v>15</v>
      </c>
      <c r="F4258">
        <v>1</v>
      </c>
      <c r="G4258" t="s">
        <v>3975</v>
      </c>
      <c r="H4258">
        <v>0</v>
      </c>
      <c r="J4258">
        <v>2</v>
      </c>
      <c r="K4258" s="2">
        <v>44726.428688310189</v>
      </c>
      <c r="L4258" t="s">
        <v>750</v>
      </c>
      <c r="N4258" t="s">
        <v>3980</v>
      </c>
      <c r="P4258" t="s">
        <v>1067</v>
      </c>
      <c r="R4258" t="s">
        <v>1347</v>
      </c>
      <c r="S4258" s="2">
        <v>44399</v>
      </c>
      <c r="T4258" t="s">
        <v>945</v>
      </c>
      <c r="U4258" t="s">
        <v>758</v>
      </c>
      <c r="V4258" t="s">
        <v>3979</v>
      </c>
    </row>
    <row r="4259" spans="2:22" x14ac:dyDescent="0.25">
      <c r="B4259" t="s">
        <v>502</v>
      </c>
      <c r="C4259" t="s">
        <v>494</v>
      </c>
      <c r="D4259" t="s">
        <v>495</v>
      </c>
      <c r="E4259" t="s">
        <v>15</v>
      </c>
      <c r="F4259">
        <v>1</v>
      </c>
      <c r="G4259" t="s">
        <v>3975</v>
      </c>
      <c r="H4259">
        <v>0</v>
      </c>
      <c r="J4259">
        <v>3</v>
      </c>
      <c r="K4259" s="2">
        <v>44726.428688310189</v>
      </c>
      <c r="L4259" t="s">
        <v>750</v>
      </c>
      <c r="N4259" t="s">
        <v>3984</v>
      </c>
      <c r="P4259" t="s">
        <v>860</v>
      </c>
      <c r="R4259" t="s">
        <v>1889</v>
      </c>
      <c r="S4259" s="2">
        <v>44399</v>
      </c>
      <c r="T4259" t="s">
        <v>945</v>
      </c>
      <c r="U4259" t="s">
        <v>758</v>
      </c>
      <c r="V4259" t="s">
        <v>3979</v>
      </c>
    </row>
    <row r="4260" spans="2:22" x14ac:dyDescent="0.25">
      <c r="B4260" t="s">
        <v>502</v>
      </c>
      <c r="C4260" t="s">
        <v>494</v>
      </c>
      <c r="D4260" t="s">
        <v>495</v>
      </c>
      <c r="E4260" t="s">
        <v>18</v>
      </c>
      <c r="F4260">
        <v>2</v>
      </c>
      <c r="G4260" t="s">
        <v>3975</v>
      </c>
      <c r="H4260">
        <v>0</v>
      </c>
      <c r="J4260">
        <v>1</v>
      </c>
      <c r="K4260" s="2">
        <v>44726.428688310189</v>
      </c>
      <c r="L4260" t="s">
        <v>750</v>
      </c>
      <c r="N4260" t="s">
        <v>3978</v>
      </c>
      <c r="P4260" t="s">
        <v>762</v>
      </c>
      <c r="R4260" t="s">
        <v>763</v>
      </c>
      <c r="S4260" s="2">
        <v>44440</v>
      </c>
      <c r="T4260" t="s">
        <v>1023</v>
      </c>
      <c r="U4260" t="s">
        <v>758</v>
      </c>
      <c r="V4260" t="s">
        <v>3979</v>
      </c>
    </row>
    <row r="4261" spans="2:22" x14ac:dyDescent="0.25">
      <c r="B4261" t="s">
        <v>502</v>
      </c>
      <c r="C4261" t="s">
        <v>494</v>
      </c>
      <c r="D4261" t="s">
        <v>495</v>
      </c>
      <c r="E4261" t="s">
        <v>18</v>
      </c>
      <c r="F4261">
        <v>2</v>
      </c>
      <c r="G4261" t="s">
        <v>3975</v>
      </c>
      <c r="H4261">
        <v>0</v>
      </c>
      <c r="J4261">
        <v>2</v>
      </c>
      <c r="K4261" s="2">
        <v>44726.428688310189</v>
      </c>
      <c r="L4261" t="s">
        <v>750</v>
      </c>
      <c r="N4261" t="s">
        <v>3980</v>
      </c>
      <c r="P4261" t="s">
        <v>1067</v>
      </c>
      <c r="R4261" t="s">
        <v>1347</v>
      </c>
      <c r="S4261" s="2">
        <v>44440</v>
      </c>
      <c r="T4261" t="s">
        <v>1023</v>
      </c>
      <c r="U4261" t="s">
        <v>758</v>
      </c>
      <c r="V4261" t="s">
        <v>3979</v>
      </c>
    </row>
    <row r="4262" spans="2:22" x14ac:dyDescent="0.25">
      <c r="B4262" t="s">
        <v>502</v>
      </c>
      <c r="C4262" t="s">
        <v>494</v>
      </c>
      <c r="D4262" t="s">
        <v>495</v>
      </c>
      <c r="E4262" t="s">
        <v>18</v>
      </c>
      <c r="F4262">
        <v>2</v>
      </c>
      <c r="G4262" t="s">
        <v>3975</v>
      </c>
      <c r="H4262">
        <v>0</v>
      </c>
      <c r="J4262">
        <v>3</v>
      </c>
      <c r="K4262" s="2">
        <v>44726.428688310189</v>
      </c>
      <c r="L4262" t="s">
        <v>750</v>
      </c>
      <c r="N4262" t="s">
        <v>3984</v>
      </c>
      <c r="P4262" t="s">
        <v>860</v>
      </c>
      <c r="R4262" t="s">
        <v>1889</v>
      </c>
      <c r="S4262" s="2">
        <v>44440</v>
      </c>
      <c r="T4262" t="s">
        <v>1023</v>
      </c>
      <c r="U4262" t="s">
        <v>758</v>
      </c>
      <c r="V4262" t="s">
        <v>3985</v>
      </c>
    </row>
    <row r="4263" spans="2:22" x14ac:dyDescent="0.25">
      <c r="B4263" t="s">
        <v>502</v>
      </c>
      <c r="C4263" t="s">
        <v>494</v>
      </c>
      <c r="D4263" t="s">
        <v>495</v>
      </c>
      <c r="E4263" t="s">
        <v>20</v>
      </c>
      <c r="F4263">
        <v>3</v>
      </c>
      <c r="G4263" t="s">
        <v>3975</v>
      </c>
      <c r="H4263">
        <v>0</v>
      </c>
      <c r="J4263">
        <v>1</v>
      </c>
      <c r="K4263" s="2">
        <v>44726.428688310189</v>
      </c>
      <c r="L4263" t="s">
        <v>750</v>
      </c>
      <c r="N4263" t="s">
        <v>3978</v>
      </c>
      <c r="P4263" t="s">
        <v>762</v>
      </c>
      <c r="R4263" t="s">
        <v>763</v>
      </c>
      <c r="S4263" s="2">
        <v>44482</v>
      </c>
      <c r="T4263" t="s">
        <v>891</v>
      </c>
      <c r="U4263" t="s">
        <v>758</v>
      </c>
      <c r="V4263" t="s">
        <v>3979</v>
      </c>
    </row>
    <row r="4264" spans="2:22" x14ac:dyDescent="0.25">
      <c r="B4264" t="s">
        <v>502</v>
      </c>
      <c r="C4264" t="s">
        <v>494</v>
      </c>
      <c r="D4264" t="s">
        <v>495</v>
      </c>
      <c r="E4264" t="s">
        <v>20</v>
      </c>
      <c r="F4264">
        <v>3</v>
      </c>
      <c r="G4264" t="s">
        <v>3975</v>
      </c>
      <c r="H4264">
        <v>0</v>
      </c>
      <c r="J4264">
        <v>2</v>
      </c>
      <c r="K4264" s="2">
        <v>44726.428688310189</v>
      </c>
      <c r="L4264" t="s">
        <v>750</v>
      </c>
      <c r="N4264" t="s">
        <v>3980</v>
      </c>
      <c r="P4264" t="s">
        <v>1067</v>
      </c>
      <c r="R4264" t="s">
        <v>1347</v>
      </c>
      <c r="S4264" s="2">
        <v>44482</v>
      </c>
      <c r="T4264" t="s">
        <v>891</v>
      </c>
      <c r="U4264" t="s">
        <v>758</v>
      </c>
      <c r="V4264" t="s">
        <v>3979</v>
      </c>
    </row>
    <row r="4265" spans="2:22" x14ac:dyDescent="0.25">
      <c r="B4265" t="s">
        <v>502</v>
      </c>
      <c r="C4265" t="s">
        <v>494</v>
      </c>
      <c r="D4265" t="s">
        <v>495</v>
      </c>
      <c r="E4265" t="s">
        <v>20</v>
      </c>
      <c r="F4265">
        <v>3</v>
      </c>
      <c r="G4265" t="s">
        <v>3975</v>
      </c>
      <c r="H4265">
        <v>0</v>
      </c>
      <c r="J4265">
        <v>3</v>
      </c>
      <c r="K4265" s="2">
        <v>44726.428688310189</v>
      </c>
      <c r="L4265" t="s">
        <v>750</v>
      </c>
      <c r="N4265" t="s">
        <v>3984</v>
      </c>
      <c r="P4265" t="s">
        <v>860</v>
      </c>
      <c r="R4265" t="s">
        <v>1889</v>
      </c>
      <c r="S4265" s="2">
        <v>44482</v>
      </c>
      <c r="T4265" t="s">
        <v>891</v>
      </c>
      <c r="U4265" t="s">
        <v>758</v>
      </c>
      <c r="V4265" t="s">
        <v>3979</v>
      </c>
    </row>
    <row r="4266" spans="2:22" x14ac:dyDescent="0.25">
      <c r="B4266" t="s">
        <v>503</v>
      </c>
      <c r="C4266" t="s">
        <v>494</v>
      </c>
      <c r="D4266" t="s">
        <v>495</v>
      </c>
      <c r="E4266" t="s">
        <v>748</v>
      </c>
      <c r="F4266">
        <v>0</v>
      </c>
      <c r="G4266" t="s">
        <v>3975</v>
      </c>
      <c r="H4266">
        <v>0</v>
      </c>
      <c r="J4266">
        <v>1</v>
      </c>
      <c r="K4266" s="2">
        <v>44726.428688310189</v>
      </c>
      <c r="L4266" t="s">
        <v>750</v>
      </c>
      <c r="N4266" t="s">
        <v>3978</v>
      </c>
      <c r="P4266" t="s">
        <v>3982</v>
      </c>
      <c r="R4266" t="s">
        <v>4363</v>
      </c>
      <c r="S4266" s="2">
        <v>44364</v>
      </c>
      <c r="T4266" t="s">
        <v>1443</v>
      </c>
      <c r="U4266" t="s">
        <v>758</v>
      </c>
      <c r="V4266" t="s">
        <v>3979</v>
      </c>
    </row>
    <row r="4267" spans="2:22" x14ac:dyDescent="0.25">
      <c r="B4267" t="s">
        <v>503</v>
      </c>
      <c r="C4267" t="s">
        <v>494</v>
      </c>
      <c r="D4267" t="s">
        <v>495</v>
      </c>
      <c r="E4267" t="s">
        <v>748</v>
      </c>
      <c r="F4267">
        <v>0</v>
      </c>
      <c r="G4267" t="s">
        <v>3975</v>
      </c>
      <c r="H4267">
        <v>0</v>
      </c>
      <c r="J4267">
        <v>2</v>
      </c>
      <c r="K4267" s="2">
        <v>44726.428688310189</v>
      </c>
      <c r="L4267" t="s">
        <v>750</v>
      </c>
      <c r="N4267" t="s">
        <v>3980</v>
      </c>
      <c r="P4267" t="s">
        <v>1067</v>
      </c>
      <c r="R4267" t="s">
        <v>1347</v>
      </c>
      <c r="S4267" s="2">
        <v>44364</v>
      </c>
      <c r="T4267" t="s">
        <v>1443</v>
      </c>
      <c r="U4267" t="s">
        <v>758</v>
      </c>
      <c r="V4267" t="s">
        <v>3979</v>
      </c>
    </row>
    <row r="4268" spans="2:22" x14ac:dyDescent="0.25">
      <c r="B4268" t="s">
        <v>503</v>
      </c>
      <c r="C4268" t="s">
        <v>494</v>
      </c>
      <c r="D4268" t="s">
        <v>495</v>
      </c>
      <c r="E4268" t="s">
        <v>748</v>
      </c>
      <c r="F4268">
        <v>0</v>
      </c>
      <c r="G4268" t="s">
        <v>3975</v>
      </c>
      <c r="H4268">
        <v>0</v>
      </c>
      <c r="J4268">
        <v>3</v>
      </c>
      <c r="K4268" s="2">
        <v>44726.428688310189</v>
      </c>
      <c r="L4268" t="s">
        <v>750</v>
      </c>
      <c r="N4268" t="s">
        <v>3984</v>
      </c>
      <c r="P4268" t="s">
        <v>3448</v>
      </c>
      <c r="R4268" t="s">
        <v>4364</v>
      </c>
      <c r="S4268" s="2">
        <v>44364</v>
      </c>
      <c r="T4268" t="s">
        <v>1443</v>
      </c>
      <c r="U4268" t="s">
        <v>2241</v>
      </c>
      <c r="V4268" t="s">
        <v>3979</v>
      </c>
    </row>
    <row r="4269" spans="2:22" x14ac:dyDescent="0.25">
      <c r="B4269" t="s">
        <v>503</v>
      </c>
      <c r="C4269" t="s">
        <v>494</v>
      </c>
      <c r="D4269" t="s">
        <v>495</v>
      </c>
      <c r="E4269" t="s">
        <v>15</v>
      </c>
      <c r="F4269">
        <v>0</v>
      </c>
      <c r="G4269" t="s">
        <v>3975</v>
      </c>
      <c r="H4269">
        <v>0</v>
      </c>
      <c r="J4269">
        <v>1</v>
      </c>
      <c r="K4269" s="2">
        <v>44726.428688310189</v>
      </c>
      <c r="L4269" t="s">
        <v>750</v>
      </c>
      <c r="N4269" t="s">
        <v>3978</v>
      </c>
      <c r="P4269" t="s">
        <v>3982</v>
      </c>
      <c r="R4269" t="s">
        <v>4363</v>
      </c>
      <c r="S4269" s="2">
        <v>44419</v>
      </c>
      <c r="T4269" t="s">
        <v>1174</v>
      </c>
      <c r="U4269" t="s">
        <v>758</v>
      </c>
      <c r="V4269" t="s">
        <v>3979</v>
      </c>
    </row>
    <row r="4270" spans="2:22" x14ac:dyDescent="0.25">
      <c r="B4270" t="s">
        <v>503</v>
      </c>
      <c r="C4270" t="s">
        <v>494</v>
      </c>
      <c r="D4270" t="s">
        <v>495</v>
      </c>
      <c r="E4270" t="s">
        <v>15</v>
      </c>
      <c r="F4270">
        <v>0</v>
      </c>
      <c r="G4270" t="s">
        <v>3975</v>
      </c>
      <c r="H4270">
        <v>0</v>
      </c>
      <c r="J4270">
        <v>2</v>
      </c>
      <c r="K4270" s="2">
        <v>44726.428688310189</v>
      </c>
      <c r="L4270" t="s">
        <v>750</v>
      </c>
      <c r="N4270" t="s">
        <v>3980</v>
      </c>
      <c r="P4270" t="s">
        <v>1067</v>
      </c>
      <c r="R4270" t="s">
        <v>1347</v>
      </c>
      <c r="S4270" s="2">
        <v>44419</v>
      </c>
      <c r="T4270" t="s">
        <v>1174</v>
      </c>
      <c r="U4270" t="s">
        <v>758</v>
      </c>
      <c r="V4270" t="s">
        <v>3979</v>
      </c>
    </row>
    <row r="4271" spans="2:22" x14ac:dyDescent="0.25">
      <c r="B4271" t="s">
        <v>503</v>
      </c>
      <c r="C4271" t="s">
        <v>494</v>
      </c>
      <c r="D4271" t="s">
        <v>495</v>
      </c>
      <c r="E4271" t="s">
        <v>15</v>
      </c>
      <c r="F4271">
        <v>0</v>
      </c>
      <c r="G4271" t="s">
        <v>3975</v>
      </c>
      <c r="H4271">
        <v>0</v>
      </c>
      <c r="J4271">
        <v>3</v>
      </c>
      <c r="K4271" s="2">
        <v>44726.428688310189</v>
      </c>
      <c r="L4271" t="s">
        <v>750</v>
      </c>
      <c r="N4271" t="s">
        <v>3984</v>
      </c>
      <c r="P4271" t="s">
        <v>3448</v>
      </c>
      <c r="R4271" t="s">
        <v>4364</v>
      </c>
      <c r="S4271" s="2">
        <v>44439</v>
      </c>
      <c r="T4271" t="s">
        <v>906</v>
      </c>
      <c r="U4271" t="s">
        <v>2241</v>
      </c>
      <c r="V4271" t="s">
        <v>3985</v>
      </c>
    </row>
    <row r="4272" spans="2:22" x14ac:dyDescent="0.25">
      <c r="B4272" t="s">
        <v>503</v>
      </c>
      <c r="C4272" t="s">
        <v>494</v>
      </c>
      <c r="D4272" t="s">
        <v>495</v>
      </c>
      <c r="E4272" t="s">
        <v>18</v>
      </c>
      <c r="F4272">
        <v>1</v>
      </c>
      <c r="G4272" t="s">
        <v>3975</v>
      </c>
      <c r="H4272">
        <v>0</v>
      </c>
      <c r="J4272">
        <v>1</v>
      </c>
      <c r="K4272" s="2">
        <v>44726.428688310189</v>
      </c>
      <c r="L4272" t="s">
        <v>750</v>
      </c>
      <c r="N4272" t="s">
        <v>3978</v>
      </c>
      <c r="P4272" t="s">
        <v>3982</v>
      </c>
      <c r="R4272" t="s">
        <v>4363</v>
      </c>
      <c r="S4272" s="2">
        <v>44461</v>
      </c>
      <c r="T4272" t="s">
        <v>837</v>
      </c>
      <c r="U4272" t="s">
        <v>758</v>
      </c>
      <c r="V4272" t="s">
        <v>3979</v>
      </c>
    </row>
    <row r="4273" spans="1:22" x14ac:dyDescent="0.25">
      <c r="B4273" t="s">
        <v>503</v>
      </c>
      <c r="C4273" t="s">
        <v>494</v>
      </c>
      <c r="D4273" t="s">
        <v>495</v>
      </c>
      <c r="E4273" t="s">
        <v>18</v>
      </c>
      <c r="F4273">
        <v>1</v>
      </c>
      <c r="G4273" t="s">
        <v>3975</v>
      </c>
      <c r="H4273">
        <v>0</v>
      </c>
      <c r="J4273">
        <v>2</v>
      </c>
      <c r="K4273" s="2">
        <v>44726.428688310189</v>
      </c>
      <c r="L4273" t="s">
        <v>750</v>
      </c>
      <c r="N4273" t="s">
        <v>3980</v>
      </c>
      <c r="P4273" t="s">
        <v>1067</v>
      </c>
      <c r="R4273" t="s">
        <v>1347</v>
      </c>
      <c r="S4273" s="2">
        <v>44461</v>
      </c>
      <c r="T4273" t="s">
        <v>837</v>
      </c>
      <c r="U4273" t="s">
        <v>758</v>
      </c>
      <c r="V4273" t="s">
        <v>3979</v>
      </c>
    </row>
    <row r="4274" spans="1:22" x14ac:dyDescent="0.25">
      <c r="B4274" t="s">
        <v>503</v>
      </c>
      <c r="C4274" t="s">
        <v>494</v>
      </c>
      <c r="D4274" t="s">
        <v>495</v>
      </c>
      <c r="E4274" t="s">
        <v>18</v>
      </c>
      <c r="F4274">
        <v>1</v>
      </c>
      <c r="G4274" t="s">
        <v>3975</v>
      </c>
      <c r="H4274">
        <v>0</v>
      </c>
      <c r="J4274">
        <v>3</v>
      </c>
      <c r="K4274" s="2">
        <v>44726.428688310189</v>
      </c>
      <c r="L4274" t="s">
        <v>750</v>
      </c>
      <c r="N4274" t="s">
        <v>3984</v>
      </c>
      <c r="P4274" t="s">
        <v>3448</v>
      </c>
      <c r="R4274" t="s">
        <v>4364</v>
      </c>
      <c r="S4274" s="2">
        <v>44462</v>
      </c>
      <c r="T4274" t="s">
        <v>899</v>
      </c>
      <c r="U4274" t="s">
        <v>2241</v>
      </c>
      <c r="V4274" t="s">
        <v>3985</v>
      </c>
    </row>
    <row r="4275" spans="1:22" x14ac:dyDescent="0.25">
      <c r="B4275" t="s">
        <v>503</v>
      </c>
      <c r="C4275" t="s">
        <v>494</v>
      </c>
      <c r="D4275" t="s">
        <v>495</v>
      </c>
      <c r="E4275" t="s">
        <v>20</v>
      </c>
      <c r="F4275">
        <v>2</v>
      </c>
      <c r="G4275" t="s">
        <v>3975</v>
      </c>
      <c r="H4275">
        <v>0</v>
      </c>
      <c r="J4275">
        <v>1</v>
      </c>
      <c r="K4275" s="2">
        <v>44726.428688310189</v>
      </c>
      <c r="L4275" t="s">
        <v>750</v>
      </c>
      <c r="N4275" t="s">
        <v>3978</v>
      </c>
      <c r="P4275" t="s">
        <v>3982</v>
      </c>
      <c r="R4275" t="s">
        <v>4363</v>
      </c>
      <c r="S4275" s="2">
        <v>44501</v>
      </c>
      <c r="T4275" t="s">
        <v>1123</v>
      </c>
      <c r="U4275" t="s">
        <v>758</v>
      </c>
      <c r="V4275" t="s">
        <v>3979</v>
      </c>
    </row>
    <row r="4276" spans="1:22" x14ac:dyDescent="0.25">
      <c r="B4276" t="s">
        <v>503</v>
      </c>
      <c r="C4276" t="s">
        <v>494</v>
      </c>
      <c r="D4276" t="s">
        <v>495</v>
      </c>
      <c r="E4276" t="s">
        <v>20</v>
      </c>
      <c r="F4276">
        <v>2</v>
      </c>
      <c r="G4276" t="s">
        <v>3975</v>
      </c>
      <c r="H4276">
        <v>0</v>
      </c>
      <c r="J4276">
        <v>2</v>
      </c>
      <c r="K4276" s="2">
        <v>44726.428688310189</v>
      </c>
      <c r="L4276" t="s">
        <v>750</v>
      </c>
      <c r="N4276" t="s">
        <v>3980</v>
      </c>
      <c r="P4276" t="s">
        <v>1067</v>
      </c>
      <c r="R4276" t="s">
        <v>1347</v>
      </c>
      <c r="S4276" s="2">
        <v>44501</v>
      </c>
      <c r="T4276" t="s">
        <v>1123</v>
      </c>
      <c r="U4276" t="s">
        <v>758</v>
      </c>
      <c r="V4276" t="s">
        <v>3979</v>
      </c>
    </row>
    <row r="4277" spans="1:22" x14ac:dyDescent="0.25">
      <c r="B4277" t="s">
        <v>503</v>
      </c>
      <c r="C4277" t="s">
        <v>494</v>
      </c>
      <c r="D4277" t="s">
        <v>495</v>
      </c>
      <c r="E4277" t="s">
        <v>20</v>
      </c>
      <c r="F4277">
        <v>2</v>
      </c>
      <c r="G4277" t="s">
        <v>3975</v>
      </c>
      <c r="H4277">
        <v>0</v>
      </c>
      <c r="J4277">
        <v>3</v>
      </c>
      <c r="K4277" s="2">
        <v>44726.428688310189</v>
      </c>
      <c r="L4277" t="s">
        <v>750</v>
      </c>
      <c r="N4277" t="s">
        <v>3984</v>
      </c>
      <c r="P4277" t="s">
        <v>3448</v>
      </c>
      <c r="R4277" t="s">
        <v>4364</v>
      </c>
      <c r="V4277" t="s">
        <v>4040</v>
      </c>
    </row>
    <row r="4278" spans="1:22" x14ac:dyDescent="0.25">
      <c r="B4278" t="s">
        <v>503</v>
      </c>
      <c r="C4278" t="s">
        <v>494</v>
      </c>
      <c r="D4278" t="s">
        <v>495</v>
      </c>
      <c r="E4278" t="s">
        <v>22</v>
      </c>
      <c r="F4278">
        <v>3</v>
      </c>
      <c r="G4278" t="s">
        <v>3975</v>
      </c>
      <c r="H4278">
        <v>0</v>
      </c>
      <c r="J4278">
        <v>1</v>
      </c>
      <c r="K4278" s="2">
        <v>44726.428688310189</v>
      </c>
      <c r="L4278" t="s">
        <v>750</v>
      </c>
      <c r="N4278" t="s">
        <v>3978</v>
      </c>
      <c r="P4278" t="s">
        <v>3982</v>
      </c>
      <c r="R4278" t="s">
        <v>4363</v>
      </c>
      <c r="S4278" s="2">
        <v>44544</v>
      </c>
      <c r="T4278" t="s">
        <v>1124</v>
      </c>
      <c r="U4278" t="s">
        <v>758</v>
      </c>
      <c r="V4278" t="s">
        <v>3979</v>
      </c>
    </row>
    <row r="4279" spans="1:22" x14ac:dyDescent="0.25">
      <c r="B4279" t="s">
        <v>503</v>
      </c>
      <c r="C4279" t="s">
        <v>494</v>
      </c>
      <c r="D4279" t="s">
        <v>495</v>
      </c>
      <c r="E4279" t="s">
        <v>22</v>
      </c>
      <c r="F4279">
        <v>3</v>
      </c>
      <c r="G4279" t="s">
        <v>3975</v>
      </c>
      <c r="H4279">
        <v>0</v>
      </c>
      <c r="J4279">
        <v>2</v>
      </c>
      <c r="K4279" s="2">
        <v>44726.428688310189</v>
      </c>
      <c r="L4279" t="s">
        <v>750</v>
      </c>
      <c r="N4279" t="s">
        <v>3980</v>
      </c>
      <c r="P4279" t="s">
        <v>1067</v>
      </c>
      <c r="R4279" t="s">
        <v>1347</v>
      </c>
      <c r="S4279" s="2">
        <v>44544</v>
      </c>
      <c r="T4279" t="s">
        <v>1124</v>
      </c>
      <c r="U4279" t="s">
        <v>758</v>
      </c>
      <c r="V4279" t="s">
        <v>3979</v>
      </c>
    </row>
    <row r="4280" spans="1:22" x14ac:dyDescent="0.25">
      <c r="B4280" t="s">
        <v>503</v>
      </c>
      <c r="C4280" t="s">
        <v>494</v>
      </c>
      <c r="D4280" t="s">
        <v>495</v>
      </c>
      <c r="E4280" t="s">
        <v>22</v>
      </c>
      <c r="F4280">
        <v>3</v>
      </c>
      <c r="G4280" t="s">
        <v>3975</v>
      </c>
      <c r="H4280">
        <v>0</v>
      </c>
      <c r="J4280">
        <v>3</v>
      </c>
      <c r="K4280" s="2">
        <v>44726.428688310189</v>
      </c>
      <c r="L4280" t="s">
        <v>750</v>
      </c>
      <c r="N4280" t="s">
        <v>3984</v>
      </c>
      <c r="P4280" t="s">
        <v>3448</v>
      </c>
      <c r="R4280" t="s">
        <v>4364</v>
      </c>
      <c r="V4280" t="s">
        <v>4040</v>
      </c>
    </row>
    <row r="4281" spans="1:22" x14ac:dyDescent="0.25">
      <c r="B4281" t="s">
        <v>503</v>
      </c>
      <c r="C4281" t="s">
        <v>494</v>
      </c>
      <c r="D4281" t="s">
        <v>495</v>
      </c>
      <c r="E4281" t="s">
        <v>24</v>
      </c>
      <c r="F4281">
        <v>4</v>
      </c>
      <c r="G4281" t="s">
        <v>3975</v>
      </c>
      <c r="H4281">
        <v>0</v>
      </c>
      <c r="J4281">
        <v>1</v>
      </c>
      <c r="K4281" s="2">
        <v>44726.428688310189</v>
      </c>
      <c r="L4281" t="s">
        <v>750</v>
      </c>
      <c r="N4281" t="s">
        <v>3978</v>
      </c>
      <c r="P4281" t="s">
        <v>3982</v>
      </c>
      <c r="R4281" t="s">
        <v>4363</v>
      </c>
      <c r="S4281" s="2">
        <v>44586</v>
      </c>
      <c r="T4281" t="s">
        <v>2035</v>
      </c>
      <c r="U4281" t="s">
        <v>758</v>
      </c>
      <c r="V4281" t="s">
        <v>3979</v>
      </c>
    </row>
    <row r="4282" spans="1:22" x14ac:dyDescent="0.25">
      <c r="B4282" t="s">
        <v>503</v>
      </c>
      <c r="C4282" t="s">
        <v>494</v>
      </c>
      <c r="D4282" t="s">
        <v>495</v>
      </c>
      <c r="E4282" t="s">
        <v>24</v>
      </c>
      <c r="F4282">
        <v>4</v>
      </c>
      <c r="G4282" t="s">
        <v>3975</v>
      </c>
      <c r="H4282">
        <v>0</v>
      </c>
      <c r="J4282">
        <v>2</v>
      </c>
      <c r="K4282" s="2">
        <v>44726.428688310189</v>
      </c>
      <c r="L4282" t="s">
        <v>750</v>
      </c>
      <c r="N4282" t="s">
        <v>3980</v>
      </c>
      <c r="P4282" t="s">
        <v>1067</v>
      </c>
      <c r="R4282" t="s">
        <v>1347</v>
      </c>
      <c r="S4282" s="2">
        <v>44586</v>
      </c>
      <c r="T4282" t="s">
        <v>2035</v>
      </c>
      <c r="U4282" t="s">
        <v>758</v>
      </c>
      <c r="V4282" t="s">
        <v>3979</v>
      </c>
    </row>
    <row r="4283" spans="1:22" x14ac:dyDescent="0.25">
      <c r="B4283" t="s">
        <v>503</v>
      </c>
      <c r="C4283" t="s">
        <v>494</v>
      </c>
      <c r="D4283" t="s">
        <v>495</v>
      </c>
      <c r="E4283" t="s">
        <v>24</v>
      </c>
      <c r="F4283">
        <v>4</v>
      </c>
      <c r="G4283" t="s">
        <v>3975</v>
      </c>
      <c r="H4283">
        <v>0</v>
      </c>
      <c r="J4283">
        <v>3</v>
      </c>
      <c r="K4283" s="2">
        <v>44726.428688310189</v>
      </c>
      <c r="L4283" t="s">
        <v>750</v>
      </c>
      <c r="N4283" t="s">
        <v>3984</v>
      </c>
      <c r="P4283" t="s">
        <v>3448</v>
      </c>
      <c r="R4283" t="s">
        <v>4364</v>
      </c>
      <c r="V4283" t="s">
        <v>4040</v>
      </c>
    </row>
    <row r="4284" spans="1:22" x14ac:dyDescent="0.25">
      <c r="B4284" t="s">
        <v>503</v>
      </c>
      <c r="C4284" t="s">
        <v>494</v>
      </c>
      <c r="D4284" t="s">
        <v>495</v>
      </c>
      <c r="E4284" t="s">
        <v>26</v>
      </c>
      <c r="F4284">
        <v>5</v>
      </c>
      <c r="G4284" t="s">
        <v>3975</v>
      </c>
      <c r="H4284">
        <v>0</v>
      </c>
      <c r="J4284">
        <v>1</v>
      </c>
      <c r="K4284" s="2">
        <v>44726.428688310189</v>
      </c>
      <c r="L4284" t="s">
        <v>750</v>
      </c>
      <c r="N4284" t="s">
        <v>3978</v>
      </c>
      <c r="P4284" t="s">
        <v>3982</v>
      </c>
      <c r="R4284" t="s">
        <v>4363</v>
      </c>
      <c r="S4284" s="2">
        <v>44629</v>
      </c>
      <c r="T4284" t="s">
        <v>2198</v>
      </c>
      <c r="U4284" t="s">
        <v>758</v>
      </c>
      <c r="V4284" t="s">
        <v>3979</v>
      </c>
    </row>
    <row r="4285" spans="1:22" x14ac:dyDescent="0.25">
      <c r="B4285" t="s">
        <v>503</v>
      </c>
      <c r="C4285" t="s">
        <v>494</v>
      </c>
      <c r="D4285" t="s">
        <v>495</v>
      </c>
      <c r="E4285" t="s">
        <v>26</v>
      </c>
      <c r="F4285">
        <v>5</v>
      </c>
      <c r="G4285" t="s">
        <v>3975</v>
      </c>
      <c r="H4285">
        <v>0</v>
      </c>
      <c r="J4285">
        <v>2</v>
      </c>
      <c r="K4285" s="2">
        <v>44726.428688310189</v>
      </c>
      <c r="L4285" t="s">
        <v>750</v>
      </c>
      <c r="N4285" t="s">
        <v>3980</v>
      </c>
      <c r="P4285" t="s">
        <v>1067</v>
      </c>
      <c r="R4285" t="s">
        <v>1347</v>
      </c>
      <c r="S4285" s="2">
        <v>44629</v>
      </c>
      <c r="T4285" t="s">
        <v>2198</v>
      </c>
      <c r="U4285" t="s">
        <v>758</v>
      </c>
      <c r="V4285" t="s">
        <v>3979</v>
      </c>
    </row>
    <row r="4286" spans="1:22" x14ac:dyDescent="0.25">
      <c r="B4286" t="s">
        <v>503</v>
      </c>
      <c r="C4286" t="s">
        <v>494</v>
      </c>
      <c r="D4286" t="s">
        <v>495</v>
      </c>
      <c r="E4286" t="s">
        <v>26</v>
      </c>
      <c r="F4286">
        <v>5</v>
      </c>
      <c r="G4286" t="s">
        <v>3975</v>
      </c>
      <c r="H4286">
        <v>0</v>
      </c>
      <c r="J4286">
        <v>3</v>
      </c>
      <c r="K4286" s="2">
        <v>44726.428688310189</v>
      </c>
      <c r="L4286" t="s">
        <v>750</v>
      </c>
      <c r="N4286" t="s">
        <v>3984</v>
      </c>
      <c r="P4286" t="s">
        <v>3448</v>
      </c>
      <c r="R4286" t="s">
        <v>4364</v>
      </c>
      <c r="V4286" t="s">
        <v>4040</v>
      </c>
    </row>
    <row r="4287" spans="1:22" x14ac:dyDescent="0.25">
      <c r="A4287" t="s">
        <v>35</v>
      </c>
      <c r="B4287" t="s">
        <v>503</v>
      </c>
      <c r="C4287" t="s">
        <v>494</v>
      </c>
      <c r="D4287" t="s">
        <v>495</v>
      </c>
      <c r="E4287" t="s">
        <v>29</v>
      </c>
      <c r="F4287">
        <v>6</v>
      </c>
      <c r="G4287" t="s">
        <v>3975</v>
      </c>
      <c r="H4287">
        <v>0</v>
      </c>
      <c r="J4287">
        <v>1</v>
      </c>
      <c r="K4287" s="2">
        <v>44726.428688310189</v>
      </c>
      <c r="L4287" t="s">
        <v>750</v>
      </c>
      <c r="N4287" t="s">
        <v>3978</v>
      </c>
      <c r="P4287" t="s">
        <v>3982</v>
      </c>
      <c r="R4287" t="s">
        <v>4363</v>
      </c>
      <c r="S4287" s="2">
        <v>44670</v>
      </c>
      <c r="T4287" t="s">
        <v>2554</v>
      </c>
      <c r="U4287" t="s">
        <v>758</v>
      </c>
      <c r="V4287" t="s">
        <v>3979</v>
      </c>
    </row>
    <row r="4288" spans="1:22" x14ac:dyDescent="0.25">
      <c r="A4288" t="s">
        <v>35</v>
      </c>
      <c r="B4288" t="s">
        <v>503</v>
      </c>
      <c r="C4288" t="s">
        <v>494</v>
      </c>
      <c r="D4288" t="s">
        <v>495</v>
      </c>
      <c r="E4288" t="s">
        <v>29</v>
      </c>
      <c r="F4288">
        <v>6</v>
      </c>
      <c r="G4288" t="s">
        <v>3975</v>
      </c>
      <c r="H4288">
        <v>0</v>
      </c>
      <c r="J4288">
        <v>2</v>
      </c>
      <c r="K4288" s="2">
        <v>44726.428688310189</v>
      </c>
      <c r="L4288" t="s">
        <v>750</v>
      </c>
      <c r="N4288" t="s">
        <v>3980</v>
      </c>
      <c r="P4288" t="s">
        <v>1067</v>
      </c>
      <c r="R4288" t="s">
        <v>1347</v>
      </c>
      <c r="S4288" s="2">
        <v>44670</v>
      </c>
      <c r="T4288" t="s">
        <v>2554</v>
      </c>
      <c r="U4288" t="s">
        <v>758</v>
      </c>
      <c r="V4288" t="s">
        <v>3979</v>
      </c>
    </row>
    <row r="4289" spans="1:22" x14ac:dyDescent="0.25">
      <c r="A4289" t="s">
        <v>35</v>
      </c>
      <c r="B4289" t="s">
        <v>503</v>
      </c>
      <c r="C4289" t="s">
        <v>494</v>
      </c>
      <c r="D4289" t="s">
        <v>495</v>
      </c>
      <c r="E4289" t="s">
        <v>29</v>
      </c>
      <c r="F4289">
        <v>6</v>
      </c>
      <c r="G4289" t="s">
        <v>3975</v>
      </c>
      <c r="H4289">
        <v>0</v>
      </c>
      <c r="J4289">
        <v>3</v>
      </c>
      <c r="K4289" s="2">
        <v>44726.428688310189</v>
      </c>
      <c r="L4289" t="s">
        <v>750</v>
      </c>
      <c r="N4289" t="s">
        <v>3984</v>
      </c>
      <c r="P4289" t="s">
        <v>3448</v>
      </c>
      <c r="R4289" t="s">
        <v>4364</v>
      </c>
      <c r="S4289" s="2">
        <v>44671</v>
      </c>
      <c r="T4289" t="s">
        <v>3165</v>
      </c>
      <c r="U4289" t="s">
        <v>2241</v>
      </c>
      <c r="V4289" t="s">
        <v>3985</v>
      </c>
    </row>
    <row r="4290" spans="1:22" x14ac:dyDescent="0.25">
      <c r="B4290" t="s">
        <v>504</v>
      </c>
      <c r="C4290" t="s">
        <v>494</v>
      </c>
      <c r="D4290" t="s">
        <v>495</v>
      </c>
      <c r="E4290" t="s">
        <v>748</v>
      </c>
      <c r="F4290">
        <v>0</v>
      </c>
      <c r="G4290" t="s">
        <v>3975</v>
      </c>
      <c r="H4290">
        <v>0</v>
      </c>
      <c r="J4290">
        <v>1</v>
      </c>
      <c r="K4290" s="2">
        <v>44726.428688310189</v>
      </c>
      <c r="L4290" t="s">
        <v>750</v>
      </c>
      <c r="N4290" t="s">
        <v>3978</v>
      </c>
      <c r="P4290" t="s">
        <v>762</v>
      </c>
      <c r="R4290" t="s">
        <v>763</v>
      </c>
      <c r="S4290" s="2">
        <v>44398</v>
      </c>
      <c r="T4290" t="s">
        <v>1838</v>
      </c>
      <c r="U4290" t="s">
        <v>758</v>
      </c>
      <c r="V4290" t="s">
        <v>3979</v>
      </c>
    </row>
    <row r="4291" spans="1:22" x14ac:dyDescent="0.25">
      <c r="B4291" t="s">
        <v>504</v>
      </c>
      <c r="C4291" t="s">
        <v>494</v>
      </c>
      <c r="D4291" t="s">
        <v>495</v>
      </c>
      <c r="E4291" t="s">
        <v>15</v>
      </c>
      <c r="F4291">
        <v>1</v>
      </c>
      <c r="G4291" t="s">
        <v>3975</v>
      </c>
      <c r="H4291">
        <v>0</v>
      </c>
      <c r="J4291">
        <v>1</v>
      </c>
      <c r="K4291" s="2">
        <v>44726.428688310189</v>
      </c>
      <c r="L4291" t="s">
        <v>750</v>
      </c>
      <c r="N4291" t="s">
        <v>3978</v>
      </c>
      <c r="P4291" t="s">
        <v>762</v>
      </c>
      <c r="R4291" t="s">
        <v>763</v>
      </c>
      <c r="S4291" s="2">
        <v>44446</v>
      </c>
      <c r="T4291" t="s">
        <v>869</v>
      </c>
      <c r="U4291" t="s">
        <v>758</v>
      </c>
      <c r="V4291" t="s">
        <v>3979</v>
      </c>
    </row>
    <row r="4292" spans="1:22" x14ac:dyDescent="0.25">
      <c r="B4292" t="s">
        <v>504</v>
      </c>
      <c r="C4292" t="s">
        <v>494</v>
      </c>
      <c r="D4292" t="s">
        <v>495</v>
      </c>
      <c r="E4292" t="s">
        <v>18</v>
      </c>
      <c r="F4292">
        <v>2</v>
      </c>
      <c r="G4292" t="s">
        <v>3975</v>
      </c>
      <c r="H4292">
        <v>0</v>
      </c>
      <c r="J4292">
        <v>1</v>
      </c>
      <c r="K4292" s="2">
        <v>44726.428688310189</v>
      </c>
      <c r="L4292" t="s">
        <v>750</v>
      </c>
      <c r="N4292" t="s">
        <v>3978</v>
      </c>
      <c r="P4292" t="s">
        <v>762</v>
      </c>
      <c r="R4292" t="s">
        <v>763</v>
      </c>
      <c r="S4292" s="2">
        <v>44501</v>
      </c>
      <c r="T4292" t="s">
        <v>1123</v>
      </c>
      <c r="U4292" t="s">
        <v>758</v>
      </c>
      <c r="V4292" t="s">
        <v>3979</v>
      </c>
    </row>
    <row r="4293" spans="1:22" x14ac:dyDescent="0.25">
      <c r="B4293" t="s">
        <v>504</v>
      </c>
      <c r="C4293" t="s">
        <v>494</v>
      </c>
      <c r="D4293" t="s">
        <v>495</v>
      </c>
      <c r="E4293" t="s">
        <v>20</v>
      </c>
      <c r="F4293">
        <v>3</v>
      </c>
      <c r="G4293" t="s">
        <v>3975</v>
      </c>
      <c r="H4293">
        <v>0</v>
      </c>
      <c r="J4293">
        <v>1</v>
      </c>
      <c r="K4293" s="2">
        <v>44726.428688310189</v>
      </c>
      <c r="L4293" t="s">
        <v>750</v>
      </c>
      <c r="N4293" t="s">
        <v>3978</v>
      </c>
      <c r="P4293" t="s">
        <v>762</v>
      </c>
      <c r="R4293" t="s">
        <v>763</v>
      </c>
      <c r="S4293" s="2">
        <v>44544</v>
      </c>
      <c r="T4293" t="s">
        <v>1124</v>
      </c>
      <c r="U4293" t="s">
        <v>758</v>
      </c>
      <c r="V4293" t="s">
        <v>3979</v>
      </c>
    </row>
    <row r="4294" spans="1:22" x14ac:dyDescent="0.25">
      <c r="B4294" t="s">
        <v>505</v>
      </c>
      <c r="C4294" t="s">
        <v>494</v>
      </c>
      <c r="D4294" t="s">
        <v>495</v>
      </c>
      <c r="E4294" t="s">
        <v>748</v>
      </c>
      <c r="F4294">
        <v>0</v>
      </c>
      <c r="G4294" t="s">
        <v>3975</v>
      </c>
      <c r="H4294">
        <v>0</v>
      </c>
      <c r="J4294">
        <v>1</v>
      </c>
      <c r="K4294" s="2">
        <v>44726.428688310189</v>
      </c>
      <c r="L4294" t="s">
        <v>750</v>
      </c>
      <c r="N4294" t="s">
        <v>3978</v>
      </c>
      <c r="P4294" t="s">
        <v>1067</v>
      </c>
      <c r="R4294" t="s">
        <v>1347</v>
      </c>
      <c r="S4294" s="2">
        <v>44410</v>
      </c>
      <c r="T4294" t="s">
        <v>789</v>
      </c>
      <c r="U4294" t="s">
        <v>758</v>
      </c>
      <c r="V4294" t="s">
        <v>3979</v>
      </c>
    </row>
    <row r="4295" spans="1:22" x14ac:dyDescent="0.25">
      <c r="B4295" t="s">
        <v>505</v>
      </c>
      <c r="C4295" t="s">
        <v>494</v>
      </c>
      <c r="D4295" t="s">
        <v>495</v>
      </c>
      <c r="E4295" t="s">
        <v>15</v>
      </c>
      <c r="F4295">
        <v>0</v>
      </c>
      <c r="G4295" t="s">
        <v>3975</v>
      </c>
      <c r="H4295">
        <v>0</v>
      </c>
      <c r="J4295">
        <v>1</v>
      </c>
      <c r="K4295" s="2">
        <v>44726.428688310189</v>
      </c>
      <c r="L4295" t="s">
        <v>750</v>
      </c>
      <c r="N4295" t="s">
        <v>3978</v>
      </c>
      <c r="P4295" t="s">
        <v>1067</v>
      </c>
      <c r="R4295" t="s">
        <v>1347</v>
      </c>
      <c r="S4295" s="2">
        <v>44462</v>
      </c>
      <c r="T4295" t="s">
        <v>899</v>
      </c>
      <c r="U4295" t="s">
        <v>758</v>
      </c>
      <c r="V4295" t="s">
        <v>3979</v>
      </c>
    </row>
    <row r="4296" spans="1:22" x14ac:dyDescent="0.25">
      <c r="B4296" t="s">
        <v>505</v>
      </c>
      <c r="C4296" t="s">
        <v>494</v>
      </c>
      <c r="D4296" t="s">
        <v>495</v>
      </c>
      <c r="E4296" t="s">
        <v>18</v>
      </c>
      <c r="F4296">
        <v>1</v>
      </c>
      <c r="G4296" t="s">
        <v>3975</v>
      </c>
      <c r="H4296">
        <v>0</v>
      </c>
      <c r="J4296">
        <v>1</v>
      </c>
      <c r="K4296" s="2">
        <v>44726.428688310189</v>
      </c>
      <c r="L4296" t="s">
        <v>750</v>
      </c>
      <c r="N4296" t="s">
        <v>3978</v>
      </c>
      <c r="P4296" t="s">
        <v>1067</v>
      </c>
      <c r="R4296" t="s">
        <v>1347</v>
      </c>
      <c r="S4296" s="2">
        <v>44505</v>
      </c>
      <c r="T4296" t="s">
        <v>1690</v>
      </c>
      <c r="U4296" t="s">
        <v>758</v>
      </c>
      <c r="V4296" t="s">
        <v>3979</v>
      </c>
    </row>
    <row r="4297" spans="1:22" x14ac:dyDescent="0.25">
      <c r="B4297" t="s">
        <v>505</v>
      </c>
      <c r="C4297" t="s">
        <v>494</v>
      </c>
      <c r="D4297" t="s">
        <v>495</v>
      </c>
      <c r="E4297" t="s">
        <v>506</v>
      </c>
      <c r="F4297">
        <v>2</v>
      </c>
      <c r="G4297" t="s">
        <v>3975</v>
      </c>
      <c r="H4297">
        <v>0</v>
      </c>
      <c r="J4297">
        <v>1</v>
      </c>
      <c r="K4297" s="2">
        <v>44726.428688310189</v>
      </c>
      <c r="L4297" t="s">
        <v>750</v>
      </c>
      <c r="N4297" t="s">
        <v>3978</v>
      </c>
      <c r="P4297" t="s">
        <v>1067</v>
      </c>
      <c r="R4297" t="s">
        <v>1347</v>
      </c>
      <c r="S4297" s="2">
        <v>44523</v>
      </c>
      <c r="T4297" t="s">
        <v>839</v>
      </c>
      <c r="U4297" t="s">
        <v>758</v>
      </c>
      <c r="V4297" t="s">
        <v>3979</v>
      </c>
    </row>
    <row r="4298" spans="1:22" x14ac:dyDescent="0.25">
      <c r="B4298" t="s">
        <v>508</v>
      </c>
      <c r="C4298" t="s">
        <v>494</v>
      </c>
      <c r="D4298" t="s">
        <v>495</v>
      </c>
      <c r="E4298" t="s">
        <v>748</v>
      </c>
      <c r="F4298">
        <v>0</v>
      </c>
      <c r="G4298" t="s">
        <v>3975</v>
      </c>
      <c r="H4298">
        <v>0</v>
      </c>
      <c r="J4298">
        <v>1</v>
      </c>
      <c r="K4298" s="2">
        <v>44726.428688310189</v>
      </c>
      <c r="L4298" t="s">
        <v>750</v>
      </c>
      <c r="N4298" t="s">
        <v>3978</v>
      </c>
      <c r="P4298" t="s">
        <v>755</v>
      </c>
      <c r="R4298" t="s">
        <v>978</v>
      </c>
      <c r="S4298" s="2">
        <v>44426</v>
      </c>
      <c r="T4298" t="s">
        <v>2253</v>
      </c>
      <c r="U4298" t="s">
        <v>758</v>
      </c>
      <c r="V4298" t="s">
        <v>3979</v>
      </c>
    </row>
    <row r="4299" spans="1:22" x14ac:dyDescent="0.25">
      <c r="B4299" t="s">
        <v>508</v>
      </c>
      <c r="C4299" t="s">
        <v>494</v>
      </c>
      <c r="D4299" t="s">
        <v>495</v>
      </c>
      <c r="E4299" t="s">
        <v>748</v>
      </c>
      <c r="F4299">
        <v>0</v>
      </c>
      <c r="G4299" t="s">
        <v>3975</v>
      </c>
      <c r="H4299">
        <v>0</v>
      </c>
      <c r="J4299">
        <v>2</v>
      </c>
      <c r="K4299" s="2">
        <v>44726.428688310189</v>
      </c>
      <c r="L4299" t="s">
        <v>750</v>
      </c>
      <c r="N4299" t="s">
        <v>3980</v>
      </c>
      <c r="P4299" t="s">
        <v>814</v>
      </c>
      <c r="R4299" t="s">
        <v>4365</v>
      </c>
      <c r="S4299" s="2">
        <v>44426</v>
      </c>
      <c r="T4299" t="s">
        <v>2253</v>
      </c>
      <c r="U4299" t="s">
        <v>758</v>
      </c>
      <c r="V4299" t="s">
        <v>3979</v>
      </c>
    </row>
    <row r="4300" spans="1:22" x14ac:dyDescent="0.25">
      <c r="B4300" t="s">
        <v>508</v>
      </c>
      <c r="C4300" t="s">
        <v>494</v>
      </c>
      <c r="D4300" t="s">
        <v>495</v>
      </c>
      <c r="E4300" t="s">
        <v>130</v>
      </c>
      <c r="F4300">
        <v>0</v>
      </c>
      <c r="G4300" t="s">
        <v>3975</v>
      </c>
      <c r="H4300">
        <v>0</v>
      </c>
      <c r="J4300">
        <v>1</v>
      </c>
      <c r="K4300" s="2">
        <v>44726.428688310189</v>
      </c>
      <c r="L4300" t="s">
        <v>750</v>
      </c>
      <c r="N4300" t="s">
        <v>3978</v>
      </c>
      <c r="P4300" t="s">
        <v>755</v>
      </c>
      <c r="R4300" t="s">
        <v>978</v>
      </c>
      <c r="S4300" s="2">
        <v>44503</v>
      </c>
      <c r="T4300" t="s">
        <v>1575</v>
      </c>
      <c r="U4300" t="s">
        <v>758</v>
      </c>
      <c r="V4300" t="s">
        <v>3979</v>
      </c>
    </row>
    <row r="4301" spans="1:22" x14ac:dyDescent="0.25">
      <c r="B4301" t="s">
        <v>508</v>
      </c>
      <c r="C4301" t="s">
        <v>494</v>
      </c>
      <c r="D4301" t="s">
        <v>495</v>
      </c>
      <c r="E4301" t="s">
        <v>130</v>
      </c>
      <c r="F4301">
        <v>0</v>
      </c>
      <c r="G4301" t="s">
        <v>3975</v>
      </c>
      <c r="H4301">
        <v>0</v>
      </c>
      <c r="J4301">
        <v>2</v>
      </c>
      <c r="K4301" s="2">
        <v>44726.428688310189</v>
      </c>
      <c r="L4301" t="s">
        <v>750</v>
      </c>
      <c r="N4301" t="s">
        <v>3980</v>
      </c>
      <c r="P4301" t="s">
        <v>814</v>
      </c>
      <c r="R4301" t="s">
        <v>4365</v>
      </c>
      <c r="S4301" s="2">
        <v>44503</v>
      </c>
      <c r="T4301" t="s">
        <v>1575</v>
      </c>
      <c r="U4301" t="s">
        <v>758</v>
      </c>
      <c r="V4301" t="s">
        <v>3979</v>
      </c>
    </row>
    <row r="4302" spans="1:22" x14ac:dyDescent="0.25">
      <c r="B4302" t="s">
        <v>508</v>
      </c>
      <c r="C4302" t="s">
        <v>494</v>
      </c>
      <c r="D4302" t="s">
        <v>495</v>
      </c>
      <c r="E4302" t="s">
        <v>109</v>
      </c>
      <c r="F4302">
        <v>1</v>
      </c>
      <c r="G4302" t="s">
        <v>3975</v>
      </c>
      <c r="H4302">
        <v>0</v>
      </c>
      <c r="J4302">
        <v>1</v>
      </c>
      <c r="K4302" s="2">
        <v>44726.428688310189</v>
      </c>
      <c r="L4302" t="s">
        <v>750</v>
      </c>
      <c r="N4302" t="s">
        <v>3978</v>
      </c>
      <c r="P4302" t="s">
        <v>755</v>
      </c>
      <c r="R4302" t="s">
        <v>978</v>
      </c>
      <c r="S4302" s="2">
        <v>44546</v>
      </c>
      <c r="T4302" t="s">
        <v>2574</v>
      </c>
      <c r="U4302" t="s">
        <v>758</v>
      </c>
      <c r="V4302" t="s">
        <v>3979</v>
      </c>
    </row>
    <row r="4303" spans="1:22" x14ac:dyDescent="0.25">
      <c r="B4303" t="s">
        <v>508</v>
      </c>
      <c r="C4303" t="s">
        <v>494</v>
      </c>
      <c r="D4303" t="s">
        <v>495</v>
      </c>
      <c r="E4303" t="s">
        <v>109</v>
      </c>
      <c r="F4303">
        <v>1</v>
      </c>
      <c r="G4303" t="s">
        <v>3975</v>
      </c>
      <c r="H4303">
        <v>0</v>
      </c>
      <c r="J4303">
        <v>2</v>
      </c>
      <c r="K4303" s="2">
        <v>44726.428688310189</v>
      </c>
      <c r="L4303" t="s">
        <v>750</v>
      </c>
      <c r="N4303" t="s">
        <v>3980</v>
      </c>
      <c r="P4303" t="s">
        <v>814</v>
      </c>
      <c r="R4303" t="s">
        <v>4365</v>
      </c>
      <c r="S4303" s="2">
        <v>44546</v>
      </c>
      <c r="T4303" t="s">
        <v>2574</v>
      </c>
      <c r="U4303" t="s">
        <v>758</v>
      </c>
      <c r="V4303" t="s">
        <v>3979</v>
      </c>
    </row>
    <row r="4304" spans="1:22" x14ac:dyDescent="0.25">
      <c r="B4304" t="s">
        <v>508</v>
      </c>
      <c r="C4304" t="s">
        <v>494</v>
      </c>
      <c r="D4304" t="s">
        <v>495</v>
      </c>
      <c r="E4304" t="s">
        <v>187</v>
      </c>
      <c r="F4304">
        <v>2</v>
      </c>
      <c r="G4304" t="s">
        <v>3975</v>
      </c>
      <c r="H4304">
        <v>0</v>
      </c>
      <c r="J4304">
        <v>1</v>
      </c>
      <c r="K4304" s="2">
        <v>44726.428688310189</v>
      </c>
      <c r="L4304" t="s">
        <v>750</v>
      </c>
      <c r="N4304" t="s">
        <v>3978</v>
      </c>
      <c r="P4304" t="s">
        <v>755</v>
      </c>
      <c r="R4304" t="s">
        <v>978</v>
      </c>
      <c r="S4304" s="2">
        <v>44579</v>
      </c>
      <c r="T4304" t="s">
        <v>2776</v>
      </c>
      <c r="U4304" t="s">
        <v>758</v>
      </c>
      <c r="V4304" t="s">
        <v>3979</v>
      </c>
    </row>
    <row r="4305" spans="1:22" x14ac:dyDescent="0.25">
      <c r="B4305" t="s">
        <v>508</v>
      </c>
      <c r="C4305" t="s">
        <v>494</v>
      </c>
      <c r="D4305" t="s">
        <v>495</v>
      </c>
      <c r="E4305" t="s">
        <v>187</v>
      </c>
      <c r="F4305">
        <v>2</v>
      </c>
      <c r="G4305" t="s">
        <v>3975</v>
      </c>
      <c r="H4305">
        <v>0</v>
      </c>
      <c r="J4305">
        <v>2</v>
      </c>
      <c r="K4305" s="2">
        <v>44726.428688310189</v>
      </c>
      <c r="L4305" t="s">
        <v>750</v>
      </c>
      <c r="N4305" t="s">
        <v>3980</v>
      </c>
      <c r="P4305" t="s">
        <v>814</v>
      </c>
      <c r="R4305" t="s">
        <v>4365</v>
      </c>
      <c r="S4305" s="2">
        <v>44579</v>
      </c>
      <c r="T4305" t="s">
        <v>2776</v>
      </c>
      <c r="U4305" t="s">
        <v>758</v>
      </c>
      <c r="V4305" t="s">
        <v>3979</v>
      </c>
    </row>
    <row r="4306" spans="1:22" x14ac:dyDescent="0.25">
      <c r="B4306" t="s">
        <v>509</v>
      </c>
      <c r="C4306" t="s">
        <v>510</v>
      </c>
      <c r="D4306" t="s">
        <v>511</v>
      </c>
      <c r="E4306" t="s">
        <v>748</v>
      </c>
      <c r="F4306">
        <v>0</v>
      </c>
      <c r="G4306" t="s">
        <v>3975</v>
      </c>
      <c r="H4306">
        <v>0</v>
      </c>
      <c r="J4306">
        <v>1</v>
      </c>
      <c r="K4306" s="2">
        <v>44726.428688310189</v>
      </c>
      <c r="L4306" t="s">
        <v>750</v>
      </c>
      <c r="N4306" t="s">
        <v>3978</v>
      </c>
      <c r="P4306" t="s">
        <v>814</v>
      </c>
      <c r="R4306" t="s">
        <v>4366</v>
      </c>
      <c r="S4306" s="2">
        <v>44404</v>
      </c>
      <c r="T4306" t="s">
        <v>867</v>
      </c>
      <c r="U4306" t="s">
        <v>758</v>
      </c>
      <c r="V4306" t="s">
        <v>3979</v>
      </c>
    </row>
    <row r="4307" spans="1:22" x14ac:dyDescent="0.25">
      <c r="B4307" t="s">
        <v>509</v>
      </c>
      <c r="C4307" t="s">
        <v>510</v>
      </c>
      <c r="D4307" t="s">
        <v>511</v>
      </c>
      <c r="E4307" t="s">
        <v>748</v>
      </c>
      <c r="F4307">
        <v>0</v>
      </c>
      <c r="G4307" t="s">
        <v>3975</v>
      </c>
      <c r="H4307">
        <v>0</v>
      </c>
      <c r="J4307">
        <v>2</v>
      </c>
      <c r="K4307" s="2">
        <v>44726.428688310189</v>
      </c>
      <c r="L4307" t="s">
        <v>750</v>
      </c>
      <c r="N4307" t="s">
        <v>3980</v>
      </c>
      <c r="P4307" t="s">
        <v>860</v>
      </c>
      <c r="R4307" t="s">
        <v>4126</v>
      </c>
      <c r="S4307" s="2">
        <v>44404</v>
      </c>
      <c r="T4307" t="s">
        <v>867</v>
      </c>
      <c r="U4307" t="s">
        <v>758</v>
      </c>
      <c r="V4307" t="s">
        <v>3979</v>
      </c>
    </row>
    <row r="4308" spans="1:22" x14ac:dyDescent="0.25">
      <c r="B4308" t="s">
        <v>509</v>
      </c>
      <c r="C4308" t="s">
        <v>510</v>
      </c>
      <c r="D4308" t="s">
        <v>511</v>
      </c>
      <c r="E4308" t="s">
        <v>15</v>
      </c>
      <c r="F4308">
        <v>0</v>
      </c>
      <c r="G4308" t="s">
        <v>3975</v>
      </c>
      <c r="H4308">
        <v>0</v>
      </c>
      <c r="J4308">
        <v>1</v>
      </c>
      <c r="K4308" s="2">
        <v>44726.428688310189</v>
      </c>
      <c r="L4308" t="s">
        <v>750</v>
      </c>
      <c r="N4308" t="s">
        <v>3978</v>
      </c>
      <c r="P4308" t="s">
        <v>814</v>
      </c>
      <c r="R4308" t="s">
        <v>4366</v>
      </c>
      <c r="S4308" s="2">
        <v>44455</v>
      </c>
      <c r="T4308" t="s">
        <v>1866</v>
      </c>
      <c r="U4308" t="s">
        <v>758</v>
      </c>
      <c r="V4308" t="s">
        <v>3979</v>
      </c>
    </row>
    <row r="4309" spans="1:22" x14ac:dyDescent="0.25">
      <c r="B4309" t="s">
        <v>509</v>
      </c>
      <c r="C4309" t="s">
        <v>510</v>
      </c>
      <c r="D4309" t="s">
        <v>511</v>
      </c>
      <c r="E4309" t="s">
        <v>15</v>
      </c>
      <c r="F4309">
        <v>0</v>
      </c>
      <c r="G4309" t="s">
        <v>3975</v>
      </c>
      <c r="H4309">
        <v>0</v>
      </c>
      <c r="J4309">
        <v>2</v>
      </c>
      <c r="K4309" s="2">
        <v>44726.428688310189</v>
      </c>
      <c r="L4309" t="s">
        <v>750</v>
      </c>
      <c r="N4309" t="s">
        <v>3980</v>
      </c>
      <c r="P4309" t="s">
        <v>860</v>
      </c>
      <c r="R4309" t="s">
        <v>4126</v>
      </c>
      <c r="S4309" s="2">
        <v>44455</v>
      </c>
      <c r="T4309" t="s">
        <v>1866</v>
      </c>
      <c r="U4309" t="s">
        <v>758</v>
      </c>
      <c r="V4309" t="s">
        <v>3979</v>
      </c>
    </row>
    <row r="4310" spans="1:22" x14ac:dyDescent="0.25">
      <c r="B4310" t="s">
        <v>509</v>
      </c>
      <c r="C4310" t="s">
        <v>510</v>
      </c>
      <c r="D4310" t="s">
        <v>511</v>
      </c>
      <c r="E4310" t="s">
        <v>18</v>
      </c>
      <c r="F4310">
        <v>1</v>
      </c>
      <c r="G4310" t="s">
        <v>3975</v>
      </c>
      <c r="H4310">
        <v>0</v>
      </c>
      <c r="J4310">
        <v>1</v>
      </c>
      <c r="K4310" s="2">
        <v>44726.428688310189</v>
      </c>
      <c r="L4310" t="s">
        <v>750</v>
      </c>
      <c r="N4310" t="s">
        <v>3978</v>
      </c>
      <c r="P4310" t="s">
        <v>814</v>
      </c>
      <c r="R4310" t="s">
        <v>4366</v>
      </c>
      <c r="S4310" s="2">
        <v>44501</v>
      </c>
      <c r="T4310" t="s">
        <v>1123</v>
      </c>
      <c r="U4310" t="s">
        <v>758</v>
      </c>
      <c r="V4310" t="s">
        <v>3979</v>
      </c>
    </row>
    <row r="4311" spans="1:22" x14ac:dyDescent="0.25">
      <c r="B4311" t="s">
        <v>509</v>
      </c>
      <c r="C4311" t="s">
        <v>510</v>
      </c>
      <c r="D4311" t="s">
        <v>511</v>
      </c>
      <c r="E4311" t="s">
        <v>18</v>
      </c>
      <c r="F4311">
        <v>1</v>
      </c>
      <c r="G4311" t="s">
        <v>3975</v>
      </c>
      <c r="H4311">
        <v>0</v>
      </c>
      <c r="J4311">
        <v>2</v>
      </c>
      <c r="K4311" s="2">
        <v>44726.428688310189</v>
      </c>
      <c r="L4311" t="s">
        <v>750</v>
      </c>
      <c r="N4311" t="s">
        <v>3980</v>
      </c>
      <c r="P4311" t="s">
        <v>860</v>
      </c>
      <c r="R4311" t="s">
        <v>4126</v>
      </c>
      <c r="S4311" s="2">
        <v>44501</v>
      </c>
      <c r="T4311" t="s">
        <v>1123</v>
      </c>
      <c r="U4311" t="s">
        <v>758</v>
      </c>
      <c r="V4311" t="s">
        <v>3979</v>
      </c>
    </row>
    <row r="4312" spans="1:22" x14ac:dyDescent="0.25">
      <c r="B4312" t="s">
        <v>509</v>
      </c>
      <c r="C4312" t="s">
        <v>510</v>
      </c>
      <c r="D4312" t="s">
        <v>511</v>
      </c>
      <c r="E4312" t="s">
        <v>20</v>
      </c>
      <c r="F4312">
        <v>2</v>
      </c>
      <c r="G4312" t="s">
        <v>3975</v>
      </c>
      <c r="H4312">
        <v>0</v>
      </c>
      <c r="J4312">
        <v>1</v>
      </c>
      <c r="K4312" s="2">
        <v>44726.428688310189</v>
      </c>
      <c r="L4312" t="s">
        <v>750</v>
      </c>
      <c r="N4312" t="s">
        <v>3978</v>
      </c>
      <c r="P4312" t="s">
        <v>814</v>
      </c>
      <c r="R4312" t="s">
        <v>4366</v>
      </c>
      <c r="S4312" s="2">
        <v>44542</v>
      </c>
      <c r="T4312" t="s">
        <v>3370</v>
      </c>
      <c r="U4312" t="s">
        <v>758</v>
      </c>
      <c r="V4312" t="s">
        <v>3979</v>
      </c>
    </row>
    <row r="4313" spans="1:22" x14ac:dyDescent="0.25">
      <c r="B4313" t="s">
        <v>509</v>
      </c>
      <c r="C4313" t="s">
        <v>510</v>
      </c>
      <c r="D4313" t="s">
        <v>511</v>
      </c>
      <c r="E4313" t="s">
        <v>20</v>
      </c>
      <c r="F4313">
        <v>2</v>
      </c>
      <c r="G4313" t="s">
        <v>3975</v>
      </c>
      <c r="H4313">
        <v>0</v>
      </c>
      <c r="J4313">
        <v>2</v>
      </c>
      <c r="K4313" s="2">
        <v>44726.428688310189</v>
      </c>
      <c r="L4313" t="s">
        <v>750</v>
      </c>
      <c r="N4313" t="s">
        <v>3980</v>
      </c>
      <c r="P4313" t="s">
        <v>860</v>
      </c>
      <c r="R4313" t="s">
        <v>4126</v>
      </c>
      <c r="S4313" s="2">
        <v>44542</v>
      </c>
      <c r="T4313" t="s">
        <v>3370</v>
      </c>
      <c r="U4313" t="s">
        <v>758</v>
      </c>
      <c r="V4313" t="s">
        <v>3985</v>
      </c>
    </row>
    <row r="4314" spans="1:22" x14ac:dyDescent="0.25">
      <c r="B4314" t="s">
        <v>509</v>
      </c>
      <c r="C4314" t="s">
        <v>510</v>
      </c>
      <c r="D4314" t="s">
        <v>511</v>
      </c>
      <c r="E4314" t="s">
        <v>22</v>
      </c>
      <c r="F4314">
        <v>3</v>
      </c>
      <c r="G4314" t="s">
        <v>3975</v>
      </c>
      <c r="H4314">
        <v>0</v>
      </c>
      <c r="J4314">
        <v>1</v>
      </c>
      <c r="K4314" s="2">
        <v>44726.428688310189</v>
      </c>
      <c r="L4314" t="s">
        <v>750</v>
      </c>
      <c r="N4314" t="s">
        <v>3978</v>
      </c>
      <c r="P4314" t="s">
        <v>814</v>
      </c>
      <c r="R4314" t="s">
        <v>4366</v>
      </c>
      <c r="S4314" s="2">
        <v>44580</v>
      </c>
      <c r="T4314" t="s">
        <v>804</v>
      </c>
      <c r="U4314" t="s">
        <v>758</v>
      </c>
      <c r="V4314" t="s">
        <v>3979</v>
      </c>
    </row>
    <row r="4315" spans="1:22" x14ac:dyDescent="0.25">
      <c r="B4315" t="s">
        <v>509</v>
      </c>
      <c r="C4315" t="s">
        <v>510</v>
      </c>
      <c r="D4315" t="s">
        <v>511</v>
      </c>
      <c r="E4315" t="s">
        <v>22</v>
      </c>
      <c r="F4315">
        <v>3</v>
      </c>
      <c r="G4315" t="s">
        <v>3975</v>
      </c>
      <c r="H4315">
        <v>0</v>
      </c>
      <c r="J4315">
        <v>2</v>
      </c>
      <c r="K4315" s="2">
        <v>44726.428688310189</v>
      </c>
      <c r="L4315" t="s">
        <v>750</v>
      </c>
      <c r="N4315" t="s">
        <v>3980</v>
      </c>
      <c r="P4315" t="s">
        <v>860</v>
      </c>
      <c r="R4315" t="s">
        <v>4126</v>
      </c>
      <c r="S4315" s="2">
        <v>44580</v>
      </c>
      <c r="T4315" t="s">
        <v>804</v>
      </c>
      <c r="U4315" t="s">
        <v>758</v>
      </c>
      <c r="V4315" t="s">
        <v>3985</v>
      </c>
    </row>
    <row r="4316" spans="1:22" x14ac:dyDescent="0.25">
      <c r="B4316" t="s">
        <v>509</v>
      </c>
      <c r="C4316" t="s">
        <v>510</v>
      </c>
      <c r="D4316" t="s">
        <v>511</v>
      </c>
      <c r="E4316" t="s">
        <v>24</v>
      </c>
      <c r="F4316">
        <v>4</v>
      </c>
      <c r="G4316" t="s">
        <v>3975</v>
      </c>
      <c r="H4316">
        <v>0</v>
      </c>
      <c r="J4316">
        <v>1</v>
      </c>
      <c r="K4316" s="2">
        <v>44726.428688310189</v>
      </c>
      <c r="L4316" t="s">
        <v>750</v>
      </c>
      <c r="N4316" t="s">
        <v>3978</v>
      </c>
      <c r="P4316" t="s">
        <v>814</v>
      </c>
      <c r="R4316" t="s">
        <v>4366</v>
      </c>
      <c r="S4316" s="2">
        <v>44626</v>
      </c>
      <c r="T4316" t="s">
        <v>3374</v>
      </c>
      <c r="U4316" t="s">
        <v>758</v>
      </c>
      <c r="V4316" t="s">
        <v>3979</v>
      </c>
    </row>
    <row r="4317" spans="1:22" x14ac:dyDescent="0.25">
      <c r="B4317" t="s">
        <v>509</v>
      </c>
      <c r="C4317" t="s">
        <v>510</v>
      </c>
      <c r="D4317" t="s">
        <v>511</v>
      </c>
      <c r="E4317" t="s">
        <v>24</v>
      </c>
      <c r="F4317">
        <v>4</v>
      </c>
      <c r="G4317" t="s">
        <v>3975</v>
      </c>
      <c r="H4317">
        <v>0</v>
      </c>
      <c r="J4317">
        <v>2</v>
      </c>
      <c r="K4317" s="2">
        <v>44726.428688310189</v>
      </c>
      <c r="L4317" t="s">
        <v>750</v>
      </c>
      <c r="N4317" t="s">
        <v>3980</v>
      </c>
      <c r="P4317" t="s">
        <v>860</v>
      </c>
      <c r="R4317" t="s">
        <v>4126</v>
      </c>
      <c r="S4317" s="2">
        <v>44626</v>
      </c>
      <c r="T4317" t="s">
        <v>3374</v>
      </c>
      <c r="U4317" t="s">
        <v>758</v>
      </c>
      <c r="V4317" t="s">
        <v>3985</v>
      </c>
    </row>
    <row r="4318" spans="1:22" x14ac:dyDescent="0.25">
      <c r="A4318" t="s">
        <v>35</v>
      </c>
      <c r="B4318" t="s">
        <v>509</v>
      </c>
      <c r="C4318" t="s">
        <v>510</v>
      </c>
      <c r="D4318" t="s">
        <v>511</v>
      </c>
      <c r="E4318" t="s">
        <v>26</v>
      </c>
      <c r="F4318">
        <v>5</v>
      </c>
      <c r="G4318" t="s">
        <v>3975</v>
      </c>
      <c r="H4318">
        <v>0</v>
      </c>
      <c r="J4318">
        <v>1</v>
      </c>
      <c r="K4318" s="2">
        <v>44726.428688310189</v>
      </c>
      <c r="L4318" t="s">
        <v>750</v>
      </c>
      <c r="N4318" t="s">
        <v>3978</v>
      </c>
      <c r="P4318" t="s">
        <v>814</v>
      </c>
      <c r="R4318" t="s">
        <v>4366</v>
      </c>
      <c r="S4318" s="2">
        <v>44664</v>
      </c>
      <c r="T4318" t="s">
        <v>2841</v>
      </c>
      <c r="U4318" t="s">
        <v>758</v>
      </c>
      <c r="V4318" t="s">
        <v>3979</v>
      </c>
    </row>
    <row r="4319" spans="1:22" x14ac:dyDescent="0.25">
      <c r="A4319" t="s">
        <v>35</v>
      </c>
      <c r="B4319" t="s">
        <v>509</v>
      </c>
      <c r="C4319" t="s">
        <v>510</v>
      </c>
      <c r="D4319" t="s">
        <v>511</v>
      </c>
      <c r="E4319" t="s">
        <v>26</v>
      </c>
      <c r="F4319">
        <v>5</v>
      </c>
      <c r="G4319" t="s">
        <v>3975</v>
      </c>
      <c r="H4319">
        <v>0</v>
      </c>
      <c r="J4319">
        <v>2</v>
      </c>
      <c r="K4319" s="2">
        <v>44726.428688310189</v>
      </c>
      <c r="L4319" t="s">
        <v>750</v>
      </c>
      <c r="N4319" t="s">
        <v>3980</v>
      </c>
      <c r="P4319" t="s">
        <v>860</v>
      </c>
      <c r="R4319" t="s">
        <v>4126</v>
      </c>
      <c r="S4319" s="2">
        <v>44664</v>
      </c>
      <c r="T4319" t="s">
        <v>2841</v>
      </c>
      <c r="U4319" t="s">
        <v>758</v>
      </c>
      <c r="V4319" t="s">
        <v>3985</v>
      </c>
    </row>
    <row r="4320" spans="1:22" x14ac:dyDescent="0.25">
      <c r="A4320" t="s">
        <v>35</v>
      </c>
      <c r="B4320" t="s">
        <v>509</v>
      </c>
      <c r="C4320" t="s">
        <v>510</v>
      </c>
      <c r="D4320" t="s">
        <v>511</v>
      </c>
      <c r="E4320" t="s">
        <v>29</v>
      </c>
      <c r="F4320">
        <v>6</v>
      </c>
      <c r="G4320" t="s">
        <v>3975</v>
      </c>
      <c r="H4320">
        <v>0</v>
      </c>
      <c r="J4320">
        <v>1</v>
      </c>
      <c r="K4320" s="2">
        <v>44726.428688310189</v>
      </c>
      <c r="L4320" t="s">
        <v>750</v>
      </c>
      <c r="N4320" t="s">
        <v>3978</v>
      </c>
      <c r="P4320" t="s">
        <v>814</v>
      </c>
      <c r="R4320" t="s">
        <v>4366</v>
      </c>
      <c r="S4320" s="2">
        <v>44707</v>
      </c>
      <c r="T4320" t="s">
        <v>3174</v>
      </c>
      <c r="U4320" t="s">
        <v>758</v>
      </c>
      <c r="V4320" t="s">
        <v>3979</v>
      </c>
    </row>
    <row r="4321" spans="1:22" x14ac:dyDescent="0.25">
      <c r="A4321" t="s">
        <v>35</v>
      </c>
      <c r="B4321" t="s">
        <v>509</v>
      </c>
      <c r="C4321" t="s">
        <v>510</v>
      </c>
      <c r="D4321" t="s">
        <v>511</v>
      </c>
      <c r="E4321" t="s">
        <v>29</v>
      </c>
      <c r="F4321">
        <v>6</v>
      </c>
      <c r="G4321" t="s">
        <v>3975</v>
      </c>
      <c r="H4321">
        <v>0</v>
      </c>
      <c r="J4321">
        <v>2</v>
      </c>
      <c r="K4321" s="2">
        <v>44726.428688310189</v>
      </c>
      <c r="L4321" t="s">
        <v>750</v>
      </c>
      <c r="N4321" t="s">
        <v>3980</v>
      </c>
      <c r="P4321" t="s">
        <v>860</v>
      </c>
      <c r="R4321" t="s">
        <v>4126</v>
      </c>
      <c r="S4321" s="2">
        <v>44707</v>
      </c>
      <c r="T4321" t="s">
        <v>3174</v>
      </c>
      <c r="U4321" t="s">
        <v>758</v>
      </c>
      <c r="V4321" t="s">
        <v>3985</v>
      </c>
    </row>
    <row r="4322" spans="1:22" x14ac:dyDescent="0.25">
      <c r="B4322" t="s">
        <v>512</v>
      </c>
      <c r="C4322" t="s">
        <v>510</v>
      </c>
      <c r="D4322" t="s">
        <v>511</v>
      </c>
      <c r="E4322" t="s">
        <v>748</v>
      </c>
      <c r="F4322">
        <v>0</v>
      </c>
      <c r="G4322" t="s">
        <v>3975</v>
      </c>
      <c r="H4322">
        <v>0</v>
      </c>
      <c r="J4322">
        <v>1</v>
      </c>
      <c r="K4322" s="2">
        <v>44726.428688310189</v>
      </c>
      <c r="L4322" t="s">
        <v>750</v>
      </c>
      <c r="N4322" t="s">
        <v>3978</v>
      </c>
      <c r="P4322" t="s">
        <v>814</v>
      </c>
      <c r="R4322" t="s">
        <v>4367</v>
      </c>
      <c r="S4322" s="2">
        <v>44455</v>
      </c>
      <c r="T4322" t="s">
        <v>1866</v>
      </c>
      <c r="U4322" t="s">
        <v>758</v>
      </c>
      <c r="V4322" t="s">
        <v>3979</v>
      </c>
    </row>
    <row r="4323" spans="1:22" x14ac:dyDescent="0.25">
      <c r="B4323" t="s">
        <v>512</v>
      </c>
      <c r="C4323" t="s">
        <v>510</v>
      </c>
      <c r="D4323" t="s">
        <v>511</v>
      </c>
      <c r="E4323" t="s">
        <v>15</v>
      </c>
      <c r="F4323">
        <v>0</v>
      </c>
      <c r="G4323" t="s">
        <v>3975</v>
      </c>
      <c r="H4323">
        <v>0</v>
      </c>
      <c r="J4323">
        <v>1</v>
      </c>
      <c r="K4323" s="2">
        <v>44726.428688310189</v>
      </c>
      <c r="L4323" t="s">
        <v>750</v>
      </c>
      <c r="N4323" t="s">
        <v>3978</v>
      </c>
      <c r="P4323" t="s">
        <v>814</v>
      </c>
      <c r="R4323" t="s">
        <v>4367</v>
      </c>
      <c r="S4323" s="2">
        <v>44509</v>
      </c>
      <c r="T4323" t="s">
        <v>932</v>
      </c>
      <c r="U4323" t="s">
        <v>758</v>
      </c>
      <c r="V4323" t="s">
        <v>3979</v>
      </c>
    </row>
    <row r="4324" spans="1:22" x14ac:dyDescent="0.25">
      <c r="B4324" t="s">
        <v>513</v>
      </c>
      <c r="C4324" t="s">
        <v>514</v>
      </c>
      <c r="D4324" t="s">
        <v>515</v>
      </c>
      <c r="E4324" t="s">
        <v>748</v>
      </c>
      <c r="F4324">
        <v>0</v>
      </c>
      <c r="G4324" t="s">
        <v>3975</v>
      </c>
      <c r="H4324">
        <v>0</v>
      </c>
      <c r="J4324">
        <v>1</v>
      </c>
      <c r="K4324" s="2">
        <v>44726.428688310189</v>
      </c>
      <c r="L4324" t="s">
        <v>750</v>
      </c>
      <c r="N4324" t="s">
        <v>3978</v>
      </c>
      <c r="P4324" t="s">
        <v>762</v>
      </c>
      <c r="R4324" t="s">
        <v>762</v>
      </c>
      <c r="S4324" s="2">
        <v>44380</v>
      </c>
      <c r="T4324" t="s">
        <v>2638</v>
      </c>
      <c r="U4324" t="s">
        <v>758</v>
      </c>
      <c r="V4324" t="s">
        <v>3979</v>
      </c>
    </row>
    <row r="4325" spans="1:22" x14ac:dyDescent="0.25">
      <c r="B4325" t="s">
        <v>513</v>
      </c>
      <c r="C4325" t="s">
        <v>514</v>
      </c>
      <c r="D4325" t="s">
        <v>515</v>
      </c>
      <c r="E4325" t="s">
        <v>15</v>
      </c>
      <c r="F4325">
        <v>0</v>
      </c>
      <c r="G4325" t="s">
        <v>3975</v>
      </c>
      <c r="H4325">
        <v>0</v>
      </c>
      <c r="J4325">
        <v>1</v>
      </c>
      <c r="K4325" s="2">
        <v>44726.428688310189</v>
      </c>
      <c r="L4325" t="s">
        <v>750</v>
      </c>
      <c r="N4325" t="s">
        <v>3978</v>
      </c>
      <c r="P4325" t="s">
        <v>762</v>
      </c>
      <c r="R4325" t="s">
        <v>762</v>
      </c>
      <c r="S4325" s="2">
        <v>44432</v>
      </c>
      <c r="T4325" t="s">
        <v>1106</v>
      </c>
      <c r="U4325" t="s">
        <v>758</v>
      </c>
      <c r="V4325" t="s">
        <v>3979</v>
      </c>
    </row>
    <row r="4326" spans="1:22" x14ac:dyDescent="0.25">
      <c r="A4326" t="s">
        <v>35</v>
      </c>
      <c r="B4326" t="s">
        <v>513</v>
      </c>
      <c r="C4326" t="s">
        <v>514</v>
      </c>
      <c r="D4326" t="s">
        <v>515</v>
      </c>
      <c r="E4326" t="s">
        <v>817</v>
      </c>
      <c r="F4326">
        <v>0</v>
      </c>
      <c r="G4326" t="s">
        <v>3975</v>
      </c>
      <c r="H4326">
        <v>0</v>
      </c>
      <c r="J4326">
        <v>1</v>
      </c>
      <c r="K4326" s="2">
        <v>44726.428688310189</v>
      </c>
      <c r="L4326" t="s">
        <v>750</v>
      </c>
      <c r="N4326" t="s">
        <v>3978</v>
      </c>
      <c r="P4326" t="s">
        <v>762</v>
      </c>
      <c r="R4326" t="s">
        <v>763</v>
      </c>
      <c r="S4326" s="2">
        <v>44672</v>
      </c>
      <c r="T4326" t="s">
        <v>3382</v>
      </c>
      <c r="U4326" t="s">
        <v>758</v>
      </c>
      <c r="V4326" t="s">
        <v>3979</v>
      </c>
    </row>
    <row r="4327" spans="1:22" x14ac:dyDescent="0.25">
      <c r="A4327" t="s">
        <v>35</v>
      </c>
      <c r="B4327" t="s">
        <v>513</v>
      </c>
      <c r="C4327" t="s">
        <v>514</v>
      </c>
      <c r="D4327" t="s">
        <v>515</v>
      </c>
      <c r="E4327" t="s">
        <v>49</v>
      </c>
      <c r="F4327">
        <v>0</v>
      </c>
      <c r="G4327" t="s">
        <v>3975</v>
      </c>
      <c r="H4327">
        <v>0</v>
      </c>
      <c r="J4327">
        <v>1</v>
      </c>
      <c r="K4327" s="2">
        <v>44726.428688310189</v>
      </c>
      <c r="L4327" t="s">
        <v>750</v>
      </c>
      <c r="N4327" t="s">
        <v>3978</v>
      </c>
      <c r="P4327" t="s">
        <v>762</v>
      </c>
      <c r="R4327" t="s">
        <v>763</v>
      </c>
      <c r="S4327" s="2">
        <v>44720</v>
      </c>
      <c r="T4327" t="s">
        <v>3384</v>
      </c>
      <c r="U4327" t="s">
        <v>758</v>
      </c>
      <c r="V4327" t="s">
        <v>3979</v>
      </c>
    </row>
    <row r="4328" spans="1:22" x14ac:dyDescent="0.25">
      <c r="B4328" t="s">
        <v>513</v>
      </c>
      <c r="C4328" t="s">
        <v>514</v>
      </c>
      <c r="D4328" t="s">
        <v>515</v>
      </c>
      <c r="E4328" t="s">
        <v>18</v>
      </c>
      <c r="F4328">
        <v>1</v>
      </c>
      <c r="G4328" t="s">
        <v>3975</v>
      </c>
      <c r="H4328">
        <v>0</v>
      </c>
      <c r="J4328">
        <v>1</v>
      </c>
      <c r="K4328" s="2">
        <v>44726.428688310189</v>
      </c>
      <c r="L4328" t="s">
        <v>750</v>
      </c>
      <c r="N4328" t="s">
        <v>3978</v>
      </c>
      <c r="P4328" t="s">
        <v>762</v>
      </c>
      <c r="R4328" t="s">
        <v>762</v>
      </c>
      <c r="S4328" s="2">
        <v>44477</v>
      </c>
      <c r="T4328" t="s">
        <v>853</v>
      </c>
      <c r="U4328" t="s">
        <v>758</v>
      </c>
      <c r="V4328" t="s">
        <v>3979</v>
      </c>
    </row>
    <row r="4329" spans="1:22" x14ac:dyDescent="0.25">
      <c r="B4329" t="s">
        <v>513</v>
      </c>
      <c r="C4329" t="s">
        <v>514</v>
      </c>
      <c r="D4329" t="s">
        <v>515</v>
      </c>
      <c r="E4329" t="s">
        <v>20</v>
      </c>
      <c r="F4329">
        <v>2</v>
      </c>
      <c r="G4329" t="s">
        <v>3975</v>
      </c>
      <c r="H4329">
        <v>0</v>
      </c>
      <c r="J4329">
        <v>1</v>
      </c>
      <c r="K4329" s="2">
        <v>44726.428688310189</v>
      </c>
      <c r="L4329" t="s">
        <v>750</v>
      </c>
      <c r="N4329" t="s">
        <v>3978</v>
      </c>
      <c r="P4329" t="s">
        <v>762</v>
      </c>
      <c r="R4329" t="s">
        <v>762</v>
      </c>
      <c r="S4329" s="2">
        <v>44516</v>
      </c>
      <c r="T4329" t="s">
        <v>2353</v>
      </c>
      <c r="U4329" t="s">
        <v>758</v>
      </c>
      <c r="V4329" t="s">
        <v>3979</v>
      </c>
    </row>
    <row r="4330" spans="1:22" x14ac:dyDescent="0.25">
      <c r="B4330" t="s">
        <v>513</v>
      </c>
      <c r="C4330" t="s">
        <v>514</v>
      </c>
      <c r="D4330" t="s">
        <v>515</v>
      </c>
      <c r="E4330" t="s">
        <v>22</v>
      </c>
      <c r="F4330">
        <v>3</v>
      </c>
      <c r="G4330" t="s">
        <v>3975</v>
      </c>
      <c r="H4330">
        <v>0</v>
      </c>
      <c r="J4330">
        <v>1</v>
      </c>
      <c r="K4330" s="2">
        <v>44726.428688310189</v>
      </c>
      <c r="L4330" t="s">
        <v>750</v>
      </c>
      <c r="N4330" t="s">
        <v>3978</v>
      </c>
      <c r="P4330" t="s">
        <v>762</v>
      </c>
      <c r="R4330" t="s">
        <v>762</v>
      </c>
      <c r="S4330" s="2">
        <v>44559</v>
      </c>
      <c r="T4330" t="s">
        <v>2661</v>
      </c>
      <c r="U4330" t="s">
        <v>758</v>
      </c>
      <c r="V4330" t="s">
        <v>3979</v>
      </c>
    </row>
    <row r="4331" spans="1:22" x14ac:dyDescent="0.25">
      <c r="B4331" t="s">
        <v>513</v>
      </c>
      <c r="C4331" t="s">
        <v>514</v>
      </c>
      <c r="D4331" t="s">
        <v>515</v>
      </c>
      <c r="E4331" t="s">
        <v>24</v>
      </c>
      <c r="F4331">
        <v>4</v>
      </c>
      <c r="G4331" t="s">
        <v>3975</v>
      </c>
      <c r="H4331">
        <v>0</v>
      </c>
      <c r="J4331">
        <v>1</v>
      </c>
      <c r="K4331" s="2">
        <v>44726.428688310189</v>
      </c>
      <c r="L4331" t="s">
        <v>750</v>
      </c>
      <c r="N4331" t="s">
        <v>3978</v>
      </c>
      <c r="P4331" t="s">
        <v>762</v>
      </c>
      <c r="R4331" t="s">
        <v>762</v>
      </c>
      <c r="S4331" s="2">
        <v>44602</v>
      </c>
      <c r="T4331" t="s">
        <v>3138</v>
      </c>
      <c r="U4331" t="s">
        <v>758</v>
      </c>
      <c r="V4331" t="s">
        <v>3979</v>
      </c>
    </row>
    <row r="4332" spans="1:22" x14ac:dyDescent="0.25">
      <c r="B4332" t="s">
        <v>513</v>
      </c>
      <c r="C4332" t="s">
        <v>514</v>
      </c>
      <c r="D4332" t="s">
        <v>515</v>
      </c>
      <c r="E4332" t="s">
        <v>26</v>
      </c>
      <c r="F4332">
        <v>5</v>
      </c>
      <c r="G4332" t="s">
        <v>3975</v>
      </c>
      <c r="H4332">
        <v>0</v>
      </c>
      <c r="J4332">
        <v>1</v>
      </c>
      <c r="K4332" s="2">
        <v>44726.428688310189</v>
      </c>
      <c r="L4332" t="s">
        <v>750</v>
      </c>
      <c r="N4332" t="s">
        <v>3978</v>
      </c>
      <c r="P4332" t="s">
        <v>762</v>
      </c>
      <c r="R4332" t="s">
        <v>762</v>
      </c>
      <c r="S4332" s="2">
        <v>44642</v>
      </c>
      <c r="T4332" t="s">
        <v>1145</v>
      </c>
      <c r="U4332" t="s">
        <v>758</v>
      </c>
      <c r="V4332" t="s">
        <v>3979</v>
      </c>
    </row>
    <row r="4333" spans="1:22" x14ac:dyDescent="0.25">
      <c r="A4333" t="s">
        <v>35</v>
      </c>
      <c r="B4333" t="s">
        <v>513</v>
      </c>
      <c r="C4333" t="s">
        <v>514</v>
      </c>
      <c r="D4333" t="s">
        <v>515</v>
      </c>
      <c r="E4333" t="s">
        <v>49</v>
      </c>
      <c r="F4333">
        <v>1</v>
      </c>
      <c r="G4333" t="s">
        <v>3975</v>
      </c>
      <c r="H4333">
        <v>0</v>
      </c>
      <c r="J4333">
        <v>1</v>
      </c>
      <c r="K4333" s="2">
        <v>44726.428688310189</v>
      </c>
      <c r="N4333" t="s">
        <v>3978</v>
      </c>
      <c r="P4333" t="s">
        <v>762</v>
      </c>
      <c r="R4333" t="s">
        <v>763</v>
      </c>
    </row>
    <row r="4334" spans="1:22" x14ac:dyDescent="0.25">
      <c r="A4334" t="s">
        <v>35</v>
      </c>
      <c r="B4334" t="s">
        <v>513</v>
      </c>
      <c r="C4334" t="s">
        <v>514</v>
      </c>
      <c r="D4334" t="s">
        <v>515</v>
      </c>
      <c r="E4334" t="s">
        <v>291</v>
      </c>
      <c r="F4334">
        <v>6</v>
      </c>
      <c r="G4334" t="s">
        <v>3975</v>
      </c>
      <c r="H4334">
        <v>0</v>
      </c>
      <c r="J4334">
        <v>1</v>
      </c>
      <c r="K4334" s="2">
        <v>44726.428688310189</v>
      </c>
      <c r="L4334" t="s">
        <v>750</v>
      </c>
      <c r="N4334" t="s">
        <v>3978</v>
      </c>
      <c r="P4334" t="s">
        <v>762</v>
      </c>
      <c r="R4334" t="s">
        <v>762</v>
      </c>
      <c r="S4334" s="2">
        <v>44672</v>
      </c>
      <c r="T4334" t="s">
        <v>3382</v>
      </c>
      <c r="U4334" t="s">
        <v>758</v>
      </c>
      <c r="V4334" t="s">
        <v>3979</v>
      </c>
    </row>
    <row r="4335" spans="1:22" x14ac:dyDescent="0.25">
      <c r="B4335" t="s">
        <v>516</v>
      </c>
      <c r="C4335" t="s">
        <v>514</v>
      </c>
      <c r="D4335" t="s">
        <v>515</v>
      </c>
      <c r="E4335" t="s">
        <v>748</v>
      </c>
      <c r="F4335">
        <v>0</v>
      </c>
      <c r="G4335" t="s">
        <v>3975</v>
      </c>
      <c r="H4335">
        <v>0</v>
      </c>
      <c r="J4335">
        <v>1</v>
      </c>
      <c r="K4335" s="2">
        <v>44726.428688310189</v>
      </c>
      <c r="L4335" t="s">
        <v>750</v>
      </c>
      <c r="N4335" t="s">
        <v>3978</v>
      </c>
      <c r="P4335" t="s">
        <v>755</v>
      </c>
      <c r="R4335" t="s">
        <v>856</v>
      </c>
      <c r="S4335" s="2">
        <v>44413</v>
      </c>
      <c r="T4335" t="s">
        <v>3192</v>
      </c>
      <c r="U4335" t="s">
        <v>758</v>
      </c>
      <c r="V4335" t="s">
        <v>3979</v>
      </c>
    </row>
    <row r="4336" spans="1:22" x14ac:dyDescent="0.25">
      <c r="B4336" t="s">
        <v>516</v>
      </c>
      <c r="C4336" t="s">
        <v>514</v>
      </c>
      <c r="D4336" t="s">
        <v>515</v>
      </c>
      <c r="E4336" t="s">
        <v>748</v>
      </c>
      <c r="F4336">
        <v>0</v>
      </c>
      <c r="G4336" t="s">
        <v>3975</v>
      </c>
      <c r="H4336">
        <v>0</v>
      </c>
      <c r="J4336">
        <v>2</v>
      </c>
      <c r="K4336" s="2">
        <v>44726.428688310189</v>
      </c>
      <c r="L4336" t="s">
        <v>750</v>
      </c>
      <c r="N4336" t="s">
        <v>3980</v>
      </c>
      <c r="P4336" t="s">
        <v>762</v>
      </c>
      <c r="R4336" t="s">
        <v>762</v>
      </c>
      <c r="S4336" s="2">
        <v>44413</v>
      </c>
      <c r="T4336" t="s">
        <v>3192</v>
      </c>
      <c r="U4336" t="s">
        <v>758</v>
      </c>
      <c r="V4336" t="s">
        <v>3979</v>
      </c>
    </row>
    <row r="4337" spans="2:22" x14ac:dyDescent="0.25">
      <c r="B4337" t="s">
        <v>516</v>
      </c>
      <c r="C4337" t="s">
        <v>514</v>
      </c>
      <c r="D4337" t="s">
        <v>515</v>
      </c>
      <c r="E4337" t="s">
        <v>748</v>
      </c>
      <c r="F4337">
        <v>0</v>
      </c>
      <c r="G4337" t="s">
        <v>3975</v>
      </c>
      <c r="H4337">
        <v>0</v>
      </c>
      <c r="J4337">
        <v>3</v>
      </c>
      <c r="K4337" s="2">
        <v>44726.428688310189</v>
      </c>
      <c r="L4337" t="s">
        <v>750</v>
      </c>
      <c r="N4337" t="s">
        <v>3984</v>
      </c>
      <c r="P4337" t="s">
        <v>1067</v>
      </c>
      <c r="R4337" t="s">
        <v>4004</v>
      </c>
      <c r="S4337" s="2">
        <v>44413</v>
      </c>
      <c r="T4337" t="s">
        <v>3192</v>
      </c>
      <c r="U4337" t="s">
        <v>758</v>
      </c>
      <c r="V4337" t="s">
        <v>3979</v>
      </c>
    </row>
    <row r="4338" spans="2:22" x14ac:dyDescent="0.25">
      <c r="B4338" t="s">
        <v>516</v>
      </c>
      <c r="C4338" t="s">
        <v>514</v>
      </c>
      <c r="D4338" t="s">
        <v>515</v>
      </c>
      <c r="E4338" t="s">
        <v>748</v>
      </c>
      <c r="F4338">
        <v>0</v>
      </c>
      <c r="G4338" t="s">
        <v>3975</v>
      </c>
      <c r="H4338">
        <v>0</v>
      </c>
      <c r="J4338">
        <v>4</v>
      </c>
      <c r="K4338" s="2">
        <v>44726.428688310189</v>
      </c>
      <c r="L4338" t="s">
        <v>750</v>
      </c>
      <c r="N4338" t="s">
        <v>3987</v>
      </c>
      <c r="P4338" t="s">
        <v>860</v>
      </c>
      <c r="R4338" t="s">
        <v>1384</v>
      </c>
      <c r="S4338" s="2">
        <v>44413</v>
      </c>
      <c r="T4338" t="s">
        <v>3192</v>
      </c>
      <c r="U4338" t="s">
        <v>758</v>
      </c>
      <c r="V4338" t="s">
        <v>3979</v>
      </c>
    </row>
    <row r="4339" spans="2:22" x14ac:dyDescent="0.25">
      <c r="B4339" t="s">
        <v>516</v>
      </c>
      <c r="C4339" t="s">
        <v>514</v>
      </c>
      <c r="D4339" t="s">
        <v>515</v>
      </c>
      <c r="E4339" t="s">
        <v>15</v>
      </c>
      <c r="F4339">
        <v>0</v>
      </c>
      <c r="G4339" t="s">
        <v>3975</v>
      </c>
      <c r="H4339">
        <v>0</v>
      </c>
      <c r="J4339">
        <v>1</v>
      </c>
      <c r="K4339" s="2">
        <v>44726.428688310189</v>
      </c>
      <c r="L4339" t="s">
        <v>750</v>
      </c>
      <c r="N4339" t="s">
        <v>3978</v>
      </c>
      <c r="P4339" t="s">
        <v>755</v>
      </c>
      <c r="R4339" t="s">
        <v>856</v>
      </c>
      <c r="S4339" s="2">
        <v>44461</v>
      </c>
      <c r="T4339" t="s">
        <v>837</v>
      </c>
      <c r="U4339" t="s">
        <v>758</v>
      </c>
      <c r="V4339" t="s">
        <v>3979</v>
      </c>
    </row>
    <row r="4340" spans="2:22" x14ac:dyDescent="0.25">
      <c r="B4340" t="s">
        <v>516</v>
      </c>
      <c r="C4340" t="s">
        <v>514</v>
      </c>
      <c r="D4340" t="s">
        <v>515</v>
      </c>
      <c r="E4340" t="s">
        <v>15</v>
      </c>
      <c r="F4340">
        <v>0</v>
      </c>
      <c r="G4340" t="s">
        <v>3975</v>
      </c>
      <c r="H4340">
        <v>0</v>
      </c>
      <c r="J4340">
        <v>2</v>
      </c>
      <c r="K4340" s="2">
        <v>44726.428688310189</v>
      </c>
      <c r="L4340" t="s">
        <v>750</v>
      </c>
      <c r="N4340" t="s">
        <v>3980</v>
      </c>
      <c r="P4340" t="s">
        <v>762</v>
      </c>
      <c r="R4340" t="s">
        <v>762</v>
      </c>
      <c r="S4340" s="2">
        <v>44461</v>
      </c>
      <c r="T4340" t="s">
        <v>837</v>
      </c>
      <c r="U4340" t="s">
        <v>758</v>
      </c>
      <c r="V4340" t="s">
        <v>3979</v>
      </c>
    </row>
    <row r="4341" spans="2:22" x14ac:dyDescent="0.25">
      <c r="B4341" t="s">
        <v>516</v>
      </c>
      <c r="C4341" t="s">
        <v>514</v>
      </c>
      <c r="D4341" t="s">
        <v>515</v>
      </c>
      <c r="E4341" t="s">
        <v>15</v>
      </c>
      <c r="F4341">
        <v>0</v>
      </c>
      <c r="G4341" t="s">
        <v>3975</v>
      </c>
      <c r="H4341">
        <v>0</v>
      </c>
      <c r="J4341">
        <v>3</v>
      </c>
      <c r="K4341" s="2">
        <v>44726.428688310189</v>
      </c>
      <c r="L4341" t="s">
        <v>750</v>
      </c>
      <c r="N4341" t="s">
        <v>3984</v>
      </c>
      <c r="P4341" t="s">
        <v>1067</v>
      </c>
      <c r="R4341" t="s">
        <v>4004</v>
      </c>
      <c r="S4341" s="2">
        <v>44461</v>
      </c>
      <c r="T4341" t="s">
        <v>837</v>
      </c>
      <c r="U4341" t="s">
        <v>758</v>
      </c>
      <c r="V4341" t="s">
        <v>3979</v>
      </c>
    </row>
    <row r="4342" spans="2:22" x14ac:dyDescent="0.25">
      <c r="B4342" t="s">
        <v>516</v>
      </c>
      <c r="C4342" t="s">
        <v>514</v>
      </c>
      <c r="D4342" t="s">
        <v>515</v>
      </c>
      <c r="E4342" t="s">
        <v>15</v>
      </c>
      <c r="F4342">
        <v>0</v>
      </c>
      <c r="G4342" t="s">
        <v>3975</v>
      </c>
      <c r="H4342">
        <v>0</v>
      </c>
      <c r="J4342">
        <v>4</v>
      </c>
      <c r="K4342" s="2">
        <v>44726.428688310189</v>
      </c>
      <c r="L4342" t="s">
        <v>750</v>
      </c>
      <c r="N4342" t="s">
        <v>3987</v>
      </c>
      <c r="P4342" t="s">
        <v>860</v>
      </c>
      <c r="R4342" t="s">
        <v>1384</v>
      </c>
      <c r="S4342" s="2">
        <v>44461</v>
      </c>
      <c r="T4342" t="s">
        <v>837</v>
      </c>
      <c r="U4342" t="s">
        <v>758</v>
      </c>
      <c r="V4342" t="s">
        <v>3979</v>
      </c>
    </row>
    <row r="4343" spans="2:22" x14ac:dyDescent="0.25">
      <c r="B4343" t="s">
        <v>516</v>
      </c>
      <c r="C4343" t="s">
        <v>514</v>
      </c>
      <c r="D4343" t="s">
        <v>515</v>
      </c>
      <c r="E4343" t="s">
        <v>18</v>
      </c>
      <c r="F4343">
        <v>1</v>
      </c>
      <c r="G4343" t="s">
        <v>3975</v>
      </c>
      <c r="H4343">
        <v>0</v>
      </c>
      <c r="J4343">
        <v>1</v>
      </c>
      <c r="K4343" s="2">
        <v>44726.428688310189</v>
      </c>
      <c r="L4343" t="s">
        <v>750</v>
      </c>
      <c r="N4343" t="s">
        <v>3978</v>
      </c>
      <c r="P4343" t="s">
        <v>755</v>
      </c>
      <c r="R4343" t="s">
        <v>856</v>
      </c>
      <c r="S4343" s="2">
        <v>44503</v>
      </c>
      <c r="T4343" t="s">
        <v>1575</v>
      </c>
      <c r="U4343" t="s">
        <v>758</v>
      </c>
      <c r="V4343" t="s">
        <v>3979</v>
      </c>
    </row>
    <row r="4344" spans="2:22" x14ac:dyDescent="0.25">
      <c r="B4344" t="s">
        <v>516</v>
      </c>
      <c r="C4344" t="s">
        <v>514</v>
      </c>
      <c r="D4344" t="s">
        <v>515</v>
      </c>
      <c r="E4344" t="s">
        <v>18</v>
      </c>
      <c r="F4344">
        <v>1</v>
      </c>
      <c r="G4344" t="s">
        <v>3975</v>
      </c>
      <c r="H4344">
        <v>0</v>
      </c>
      <c r="J4344">
        <v>2</v>
      </c>
      <c r="K4344" s="2">
        <v>44726.428688310189</v>
      </c>
      <c r="L4344" t="s">
        <v>750</v>
      </c>
      <c r="N4344" t="s">
        <v>3980</v>
      </c>
      <c r="P4344" t="s">
        <v>762</v>
      </c>
      <c r="R4344" t="s">
        <v>762</v>
      </c>
      <c r="S4344" s="2">
        <v>44503</v>
      </c>
      <c r="T4344" t="s">
        <v>1575</v>
      </c>
      <c r="U4344" t="s">
        <v>758</v>
      </c>
      <c r="V4344" t="s">
        <v>3979</v>
      </c>
    </row>
    <row r="4345" spans="2:22" x14ac:dyDescent="0.25">
      <c r="B4345" t="s">
        <v>516</v>
      </c>
      <c r="C4345" t="s">
        <v>514</v>
      </c>
      <c r="D4345" t="s">
        <v>515</v>
      </c>
      <c r="E4345" t="s">
        <v>18</v>
      </c>
      <c r="F4345">
        <v>1</v>
      </c>
      <c r="G4345" t="s">
        <v>3975</v>
      </c>
      <c r="H4345">
        <v>0</v>
      </c>
      <c r="J4345">
        <v>3</v>
      </c>
      <c r="K4345" s="2">
        <v>44726.428688310189</v>
      </c>
      <c r="L4345" t="s">
        <v>750</v>
      </c>
      <c r="N4345" t="s">
        <v>3984</v>
      </c>
      <c r="P4345" t="s">
        <v>1067</v>
      </c>
      <c r="R4345" t="s">
        <v>4004</v>
      </c>
      <c r="S4345" s="2">
        <v>44503</v>
      </c>
      <c r="T4345" t="s">
        <v>1575</v>
      </c>
      <c r="U4345" t="s">
        <v>758</v>
      </c>
      <c r="V4345" t="s">
        <v>3979</v>
      </c>
    </row>
    <row r="4346" spans="2:22" x14ac:dyDescent="0.25">
      <c r="B4346" t="s">
        <v>516</v>
      </c>
      <c r="C4346" t="s">
        <v>514</v>
      </c>
      <c r="D4346" t="s">
        <v>515</v>
      </c>
      <c r="E4346" t="s">
        <v>18</v>
      </c>
      <c r="F4346">
        <v>1</v>
      </c>
      <c r="G4346" t="s">
        <v>3975</v>
      </c>
      <c r="H4346">
        <v>0</v>
      </c>
      <c r="J4346">
        <v>4</v>
      </c>
      <c r="K4346" s="2">
        <v>44726.428688310189</v>
      </c>
      <c r="L4346" t="s">
        <v>750</v>
      </c>
      <c r="N4346" t="s">
        <v>3987</v>
      </c>
      <c r="P4346" t="s">
        <v>860</v>
      </c>
      <c r="R4346" t="s">
        <v>1384</v>
      </c>
      <c r="S4346" s="2">
        <v>44503</v>
      </c>
      <c r="T4346" t="s">
        <v>1575</v>
      </c>
      <c r="U4346" t="s">
        <v>758</v>
      </c>
      <c r="V4346" t="s">
        <v>3979</v>
      </c>
    </row>
    <row r="4347" spans="2:22" x14ac:dyDescent="0.25">
      <c r="B4347" t="s">
        <v>516</v>
      </c>
      <c r="C4347" t="s">
        <v>514</v>
      </c>
      <c r="D4347" t="s">
        <v>515</v>
      </c>
      <c r="E4347" t="s">
        <v>20</v>
      </c>
      <c r="F4347">
        <v>2</v>
      </c>
      <c r="G4347" t="s">
        <v>3975</v>
      </c>
      <c r="H4347">
        <v>0</v>
      </c>
      <c r="J4347">
        <v>1</v>
      </c>
      <c r="K4347" s="2">
        <v>44726.428688310189</v>
      </c>
      <c r="L4347" t="s">
        <v>750</v>
      </c>
      <c r="N4347" t="s">
        <v>3978</v>
      </c>
      <c r="P4347" t="s">
        <v>755</v>
      </c>
      <c r="R4347" t="s">
        <v>856</v>
      </c>
      <c r="S4347" s="2">
        <v>44545</v>
      </c>
      <c r="T4347" t="s">
        <v>1649</v>
      </c>
      <c r="U4347" t="s">
        <v>758</v>
      </c>
      <c r="V4347" t="s">
        <v>3979</v>
      </c>
    </row>
    <row r="4348" spans="2:22" x14ac:dyDescent="0.25">
      <c r="B4348" t="s">
        <v>516</v>
      </c>
      <c r="C4348" t="s">
        <v>514</v>
      </c>
      <c r="D4348" t="s">
        <v>515</v>
      </c>
      <c r="E4348" t="s">
        <v>20</v>
      </c>
      <c r="F4348">
        <v>2</v>
      </c>
      <c r="G4348" t="s">
        <v>3975</v>
      </c>
      <c r="H4348">
        <v>0</v>
      </c>
      <c r="J4348">
        <v>2</v>
      </c>
      <c r="K4348" s="2">
        <v>44726.428688310189</v>
      </c>
      <c r="L4348" t="s">
        <v>750</v>
      </c>
      <c r="N4348" t="s">
        <v>3980</v>
      </c>
      <c r="P4348" t="s">
        <v>762</v>
      </c>
      <c r="R4348" t="s">
        <v>762</v>
      </c>
      <c r="S4348" s="2">
        <v>44545</v>
      </c>
      <c r="T4348" t="s">
        <v>1649</v>
      </c>
      <c r="U4348" t="s">
        <v>758</v>
      </c>
      <c r="V4348" t="s">
        <v>3979</v>
      </c>
    </row>
    <row r="4349" spans="2:22" x14ac:dyDescent="0.25">
      <c r="B4349" t="s">
        <v>516</v>
      </c>
      <c r="C4349" t="s">
        <v>514</v>
      </c>
      <c r="D4349" t="s">
        <v>515</v>
      </c>
      <c r="E4349" t="s">
        <v>20</v>
      </c>
      <c r="F4349">
        <v>2</v>
      </c>
      <c r="G4349" t="s">
        <v>3975</v>
      </c>
      <c r="H4349">
        <v>0</v>
      </c>
      <c r="J4349">
        <v>3</v>
      </c>
      <c r="K4349" s="2">
        <v>44726.428688310189</v>
      </c>
      <c r="L4349" t="s">
        <v>750</v>
      </c>
      <c r="N4349" t="s">
        <v>3984</v>
      </c>
      <c r="P4349" t="s">
        <v>1067</v>
      </c>
      <c r="R4349" t="s">
        <v>4004</v>
      </c>
      <c r="S4349" s="2">
        <v>44545</v>
      </c>
      <c r="T4349" t="s">
        <v>1649</v>
      </c>
      <c r="U4349" t="s">
        <v>758</v>
      </c>
      <c r="V4349" t="s">
        <v>3979</v>
      </c>
    </row>
    <row r="4350" spans="2:22" x14ac:dyDescent="0.25">
      <c r="B4350" t="s">
        <v>516</v>
      </c>
      <c r="C4350" t="s">
        <v>514</v>
      </c>
      <c r="D4350" t="s">
        <v>515</v>
      </c>
      <c r="E4350" t="s">
        <v>20</v>
      </c>
      <c r="F4350">
        <v>2</v>
      </c>
      <c r="G4350" t="s">
        <v>3975</v>
      </c>
      <c r="H4350">
        <v>0</v>
      </c>
      <c r="J4350">
        <v>4</v>
      </c>
      <c r="K4350" s="2">
        <v>44726.428688310189</v>
      </c>
      <c r="L4350" t="s">
        <v>750</v>
      </c>
      <c r="N4350" t="s">
        <v>3987</v>
      </c>
      <c r="P4350" t="s">
        <v>860</v>
      </c>
      <c r="R4350" t="s">
        <v>1384</v>
      </c>
      <c r="S4350" s="2">
        <v>44545</v>
      </c>
      <c r="T4350" t="s">
        <v>1649</v>
      </c>
      <c r="U4350" t="s">
        <v>758</v>
      </c>
      <c r="V4350" t="s">
        <v>3979</v>
      </c>
    </row>
    <row r="4351" spans="2:22" x14ac:dyDescent="0.25">
      <c r="B4351" t="s">
        <v>517</v>
      </c>
      <c r="C4351" t="s">
        <v>514</v>
      </c>
      <c r="D4351" t="s">
        <v>515</v>
      </c>
      <c r="E4351" t="s">
        <v>748</v>
      </c>
      <c r="F4351">
        <v>0</v>
      </c>
      <c r="G4351" t="s">
        <v>3975</v>
      </c>
      <c r="H4351">
        <v>0</v>
      </c>
      <c r="J4351">
        <v>1</v>
      </c>
      <c r="K4351" s="2">
        <v>44726.428688310189</v>
      </c>
      <c r="L4351" t="s">
        <v>750</v>
      </c>
      <c r="N4351" t="s">
        <v>3978</v>
      </c>
      <c r="P4351" t="s">
        <v>928</v>
      </c>
      <c r="R4351" t="s">
        <v>4368</v>
      </c>
      <c r="S4351" s="2">
        <v>44424</v>
      </c>
      <c r="T4351" t="s">
        <v>1009</v>
      </c>
      <c r="U4351" t="s">
        <v>758</v>
      </c>
      <c r="V4351" t="s">
        <v>3979</v>
      </c>
    </row>
    <row r="4352" spans="2:22" x14ac:dyDescent="0.25">
      <c r="B4352" t="s">
        <v>517</v>
      </c>
      <c r="C4352" t="s">
        <v>514</v>
      </c>
      <c r="D4352" t="s">
        <v>515</v>
      </c>
      <c r="E4352" t="s">
        <v>748</v>
      </c>
      <c r="F4352">
        <v>0</v>
      </c>
      <c r="G4352" t="s">
        <v>3975</v>
      </c>
      <c r="H4352">
        <v>0</v>
      </c>
      <c r="J4352">
        <v>2</v>
      </c>
      <c r="K4352" s="2">
        <v>44726.428688310189</v>
      </c>
      <c r="L4352" t="s">
        <v>750</v>
      </c>
      <c r="N4352" t="s">
        <v>3980</v>
      </c>
      <c r="P4352" t="s">
        <v>888</v>
      </c>
      <c r="R4352" t="s">
        <v>4192</v>
      </c>
      <c r="S4352" s="2">
        <v>44424</v>
      </c>
      <c r="T4352" t="s">
        <v>1009</v>
      </c>
      <c r="U4352" t="s">
        <v>758</v>
      </c>
      <c r="V4352" t="s">
        <v>3979</v>
      </c>
    </row>
    <row r="4353" spans="2:22" x14ac:dyDescent="0.25">
      <c r="B4353" t="s">
        <v>517</v>
      </c>
      <c r="C4353" t="s">
        <v>514</v>
      </c>
      <c r="D4353" t="s">
        <v>515</v>
      </c>
      <c r="E4353" t="s">
        <v>748</v>
      </c>
      <c r="F4353">
        <v>0</v>
      </c>
      <c r="G4353" t="s">
        <v>3975</v>
      </c>
      <c r="H4353">
        <v>0</v>
      </c>
      <c r="J4353">
        <v>3</v>
      </c>
      <c r="K4353" s="2">
        <v>44726.428688310189</v>
      </c>
      <c r="L4353" t="s">
        <v>750</v>
      </c>
      <c r="N4353" t="s">
        <v>3984</v>
      </c>
      <c r="P4353" t="s">
        <v>1067</v>
      </c>
      <c r="R4353" t="s">
        <v>1347</v>
      </c>
      <c r="S4353" s="2">
        <v>44424</v>
      </c>
      <c r="T4353" t="s">
        <v>1009</v>
      </c>
      <c r="U4353" t="s">
        <v>758</v>
      </c>
      <c r="V4353" t="s">
        <v>3979</v>
      </c>
    </row>
    <row r="4354" spans="2:22" x14ac:dyDescent="0.25">
      <c r="B4354" t="s">
        <v>517</v>
      </c>
      <c r="C4354" t="s">
        <v>514</v>
      </c>
      <c r="D4354" t="s">
        <v>515</v>
      </c>
      <c r="E4354" t="s">
        <v>748</v>
      </c>
      <c r="F4354">
        <v>0</v>
      </c>
      <c r="G4354" t="s">
        <v>3975</v>
      </c>
      <c r="H4354">
        <v>0</v>
      </c>
      <c r="J4354">
        <v>4</v>
      </c>
      <c r="K4354" s="2">
        <v>44726.428688310189</v>
      </c>
      <c r="L4354" t="s">
        <v>750</v>
      </c>
      <c r="N4354" t="s">
        <v>3987</v>
      </c>
      <c r="P4354" t="s">
        <v>888</v>
      </c>
      <c r="R4354" t="s">
        <v>3395</v>
      </c>
      <c r="S4354" s="2">
        <v>44424</v>
      </c>
      <c r="T4354" t="s">
        <v>1009</v>
      </c>
      <c r="U4354" t="s">
        <v>758</v>
      </c>
      <c r="V4354" t="s">
        <v>3979</v>
      </c>
    </row>
    <row r="4355" spans="2:22" x14ac:dyDescent="0.25">
      <c r="B4355" t="s">
        <v>517</v>
      </c>
      <c r="C4355" t="s">
        <v>514</v>
      </c>
      <c r="D4355" t="s">
        <v>515</v>
      </c>
      <c r="E4355" t="s">
        <v>15</v>
      </c>
      <c r="F4355">
        <v>0</v>
      </c>
      <c r="G4355" t="s">
        <v>3975</v>
      </c>
      <c r="H4355">
        <v>0</v>
      </c>
      <c r="J4355">
        <v>1</v>
      </c>
      <c r="K4355" s="2">
        <v>44726.428688310189</v>
      </c>
      <c r="L4355" t="s">
        <v>750</v>
      </c>
      <c r="N4355" t="s">
        <v>3978</v>
      </c>
      <c r="P4355" t="s">
        <v>928</v>
      </c>
      <c r="R4355" t="s">
        <v>4368</v>
      </c>
      <c r="S4355" s="2">
        <v>44466</v>
      </c>
      <c r="T4355" t="s">
        <v>950</v>
      </c>
      <c r="U4355" t="s">
        <v>758</v>
      </c>
      <c r="V4355" t="s">
        <v>3979</v>
      </c>
    </row>
    <row r="4356" spans="2:22" x14ac:dyDescent="0.25">
      <c r="B4356" t="s">
        <v>517</v>
      </c>
      <c r="C4356" t="s">
        <v>514</v>
      </c>
      <c r="D4356" t="s">
        <v>515</v>
      </c>
      <c r="E4356" t="s">
        <v>15</v>
      </c>
      <c r="F4356">
        <v>0</v>
      </c>
      <c r="G4356" t="s">
        <v>3975</v>
      </c>
      <c r="H4356">
        <v>0</v>
      </c>
      <c r="J4356">
        <v>2</v>
      </c>
      <c r="K4356" s="2">
        <v>44726.428688310189</v>
      </c>
      <c r="L4356" t="s">
        <v>750</v>
      </c>
      <c r="N4356" t="s">
        <v>3980</v>
      </c>
      <c r="P4356" t="s">
        <v>888</v>
      </c>
      <c r="R4356" t="s">
        <v>4192</v>
      </c>
      <c r="S4356" s="2">
        <v>44466</v>
      </c>
      <c r="T4356" t="s">
        <v>950</v>
      </c>
      <c r="U4356" t="s">
        <v>758</v>
      </c>
      <c r="V4356" t="s">
        <v>3979</v>
      </c>
    </row>
    <row r="4357" spans="2:22" x14ac:dyDescent="0.25">
      <c r="B4357" t="s">
        <v>517</v>
      </c>
      <c r="C4357" t="s">
        <v>514</v>
      </c>
      <c r="D4357" t="s">
        <v>515</v>
      </c>
      <c r="E4357" t="s">
        <v>15</v>
      </c>
      <c r="F4357">
        <v>0</v>
      </c>
      <c r="G4357" t="s">
        <v>3975</v>
      </c>
      <c r="H4357">
        <v>0</v>
      </c>
      <c r="J4357">
        <v>3</v>
      </c>
      <c r="K4357" s="2">
        <v>44726.428688310189</v>
      </c>
      <c r="L4357" t="s">
        <v>750</v>
      </c>
      <c r="N4357" t="s">
        <v>3984</v>
      </c>
      <c r="P4357" t="s">
        <v>1067</v>
      </c>
      <c r="R4357" t="s">
        <v>1347</v>
      </c>
      <c r="S4357" s="2">
        <v>44466</v>
      </c>
      <c r="T4357" t="s">
        <v>950</v>
      </c>
      <c r="U4357" t="s">
        <v>758</v>
      </c>
      <c r="V4357" t="s">
        <v>3979</v>
      </c>
    </row>
    <row r="4358" spans="2:22" x14ac:dyDescent="0.25">
      <c r="B4358" t="s">
        <v>517</v>
      </c>
      <c r="C4358" t="s">
        <v>514</v>
      </c>
      <c r="D4358" t="s">
        <v>515</v>
      </c>
      <c r="E4358" t="s">
        <v>15</v>
      </c>
      <c r="F4358">
        <v>0</v>
      </c>
      <c r="G4358" t="s">
        <v>3975</v>
      </c>
      <c r="H4358">
        <v>0</v>
      </c>
      <c r="J4358">
        <v>4</v>
      </c>
      <c r="K4358" s="2">
        <v>44726.428688310189</v>
      </c>
      <c r="L4358" t="s">
        <v>750</v>
      </c>
      <c r="N4358" t="s">
        <v>3987</v>
      </c>
      <c r="P4358" t="s">
        <v>888</v>
      </c>
      <c r="R4358" t="s">
        <v>3395</v>
      </c>
      <c r="S4358" s="2">
        <v>44466</v>
      </c>
      <c r="T4358" t="s">
        <v>950</v>
      </c>
      <c r="U4358" t="s">
        <v>758</v>
      </c>
      <c r="V4358" t="s">
        <v>3979</v>
      </c>
    </row>
    <row r="4359" spans="2:22" x14ac:dyDescent="0.25">
      <c r="B4359" t="s">
        <v>517</v>
      </c>
      <c r="C4359" t="s">
        <v>514</v>
      </c>
      <c r="D4359" t="s">
        <v>515</v>
      </c>
      <c r="E4359" t="s">
        <v>817</v>
      </c>
      <c r="F4359">
        <v>0</v>
      </c>
      <c r="G4359" t="s">
        <v>3975</v>
      </c>
      <c r="H4359">
        <v>0</v>
      </c>
      <c r="J4359">
        <v>1</v>
      </c>
      <c r="K4359" s="2">
        <v>44726.428688310189</v>
      </c>
      <c r="L4359" t="s">
        <v>750</v>
      </c>
      <c r="N4359" t="s">
        <v>3978</v>
      </c>
      <c r="P4359" t="s">
        <v>888</v>
      </c>
      <c r="R4359" t="s">
        <v>4192</v>
      </c>
      <c r="S4359" s="2">
        <v>44538</v>
      </c>
      <c r="T4359" t="s">
        <v>1786</v>
      </c>
      <c r="U4359" t="s">
        <v>758</v>
      </c>
      <c r="V4359" t="s">
        <v>3979</v>
      </c>
    </row>
    <row r="4360" spans="2:22" x14ac:dyDescent="0.25">
      <c r="B4360" t="s">
        <v>517</v>
      </c>
      <c r="C4360" t="s">
        <v>514</v>
      </c>
      <c r="D4360" t="s">
        <v>515</v>
      </c>
      <c r="E4360" t="s">
        <v>817</v>
      </c>
      <c r="F4360">
        <v>0</v>
      </c>
      <c r="G4360" t="s">
        <v>3975</v>
      </c>
      <c r="H4360">
        <v>0</v>
      </c>
      <c r="J4360">
        <v>2</v>
      </c>
      <c r="K4360" s="2">
        <v>44726.428688310189</v>
      </c>
      <c r="L4360" t="s">
        <v>750</v>
      </c>
      <c r="N4360" t="s">
        <v>3980</v>
      </c>
      <c r="P4360" t="s">
        <v>1067</v>
      </c>
      <c r="R4360" t="s">
        <v>1347</v>
      </c>
      <c r="S4360" s="2">
        <v>44538</v>
      </c>
      <c r="T4360" t="s">
        <v>1786</v>
      </c>
      <c r="U4360" t="s">
        <v>758</v>
      </c>
      <c r="V4360" t="s">
        <v>3979</v>
      </c>
    </row>
    <row r="4361" spans="2:22" x14ac:dyDescent="0.25">
      <c r="B4361" t="s">
        <v>517</v>
      </c>
      <c r="C4361" t="s">
        <v>514</v>
      </c>
      <c r="D4361" t="s">
        <v>515</v>
      </c>
      <c r="E4361" t="s">
        <v>817</v>
      </c>
      <c r="F4361">
        <v>0</v>
      </c>
      <c r="G4361" t="s">
        <v>3975</v>
      </c>
      <c r="H4361">
        <v>0</v>
      </c>
      <c r="J4361">
        <v>3</v>
      </c>
      <c r="K4361" s="2">
        <v>44726.428688310189</v>
      </c>
      <c r="L4361" t="s">
        <v>750</v>
      </c>
      <c r="N4361" t="s">
        <v>3984</v>
      </c>
      <c r="P4361" t="s">
        <v>928</v>
      </c>
      <c r="R4361" t="s">
        <v>4368</v>
      </c>
      <c r="S4361" s="2">
        <v>44538</v>
      </c>
      <c r="T4361" t="s">
        <v>1786</v>
      </c>
      <c r="U4361" t="s">
        <v>758</v>
      </c>
      <c r="V4361" t="s">
        <v>3979</v>
      </c>
    </row>
    <row r="4362" spans="2:22" x14ac:dyDescent="0.25">
      <c r="B4362" t="s">
        <v>517</v>
      </c>
      <c r="C4362" t="s">
        <v>514</v>
      </c>
      <c r="D4362" t="s">
        <v>515</v>
      </c>
      <c r="E4362" t="s">
        <v>49</v>
      </c>
      <c r="F4362">
        <v>0</v>
      </c>
      <c r="G4362" t="s">
        <v>3975</v>
      </c>
      <c r="H4362">
        <v>0</v>
      </c>
      <c r="J4362">
        <v>1</v>
      </c>
      <c r="K4362" s="2">
        <v>44726.428688310189</v>
      </c>
      <c r="L4362" t="s">
        <v>750</v>
      </c>
      <c r="N4362" t="s">
        <v>3978</v>
      </c>
      <c r="P4362" t="s">
        <v>888</v>
      </c>
      <c r="R4362" t="s">
        <v>4192</v>
      </c>
      <c r="S4362" s="2">
        <v>44587</v>
      </c>
      <c r="T4362" t="s">
        <v>1683</v>
      </c>
      <c r="U4362" t="s">
        <v>758</v>
      </c>
      <c r="V4362" t="s">
        <v>3979</v>
      </c>
    </row>
    <row r="4363" spans="2:22" x14ac:dyDescent="0.25">
      <c r="B4363" t="s">
        <v>517</v>
      </c>
      <c r="C4363" t="s">
        <v>514</v>
      </c>
      <c r="D4363" t="s">
        <v>515</v>
      </c>
      <c r="E4363" t="s">
        <v>49</v>
      </c>
      <c r="F4363">
        <v>0</v>
      </c>
      <c r="G4363" t="s">
        <v>3975</v>
      </c>
      <c r="H4363">
        <v>0</v>
      </c>
      <c r="J4363">
        <v>2</v>
      </c>
      <c r="K4363" s="2">
        <v>44726.428688310189</v>
      </c>
      <c r="L4363" t="s">
        <v>750</v>
      </c>
      <c r="N4363" t="s">
        <v>3980</v>
      </c>
      <c r="P4363" t="s">
        <v>1067</v>
      </c>
      <c r="R4363" t="s">
        <v>1347</v>
      </c>
      <c r="S4363" s="2">
        <v>44587</v>
      </c>
      <c r="T4363" t="s">
        <v>1683</v>
      </c>
      <c r="U4363" t="s">
        <v>758</v>
      </c>
      <c r="V4363" t="s">
        <v>3979</v>
      </c>
    </row>
    <row r="4364" spans="2:22" x14ac:dyDescent="0.25">
      <c r="B4364" t="s">
        <v>517</v>
      </c>
      <c r="C4364" t="s">
        <v>514</v>
      </c>
      <c r="D4364" t="s">
        <v>515</v>
      </c>
      <c r="E4364" t="s">
        <v>49</v>
      </c>
      <c r="F4364">
        <v>0</v>
      </c>
      <c r="G4364" t="s">
        <v>3975</v>
      </c>
      <c r="H4364">
        <v>0</v>
      </c>
      <c r="J4364">
        <v>3</v>
      </c>
      <c r="K4364" s="2">
        <v>44726.428688310189</v>
      </c>
      <c r="L4364" t="s">
        <v>750</v>
      </c>
      <c r="N4364" t="s">
        <v>3984</v>
      </c>
      <c r="P4364" t="s">
        <v>928</v>
      </c>
      <c r="R4364" t="s">
        <v>4368</v>
      </c>
      <c r="S4364" s="2">
        <v>44587</v>
      </c>
      <c r="T4364" t="s">
        <v>1683</v>
      </c>
      <c r="U4364" t="s">
        <v>758</v>
      </c>
      <c r="V4364" t="s">
        <v>3979</v>
      </c>
    </row>
    <row r="4365" spans="2:22" x14ac:dyDescent="0.25">
      <c r="B4365" t="s">
        <v>517</v>
      </c>
      <c r="C4365" t="s">
        <v>514</v>
      </c>
      <c r="D4365" t="s">
        <v>515</v>
      </c>
      <c r="E4365" t="s">
        <v>18</v>
      </c>
      <c r="F4365">
        <v>1</v>
      </c>
      <c r="G4365" t="s">
        <v>3975</v>
      </c>
      <c r="H4365">
        <v>0</v>
      </c>
      <c r="J4365">
        <v>1</v>
      </c>
      <c r="K4365" s="2">
        <v>44726.428688310189</v>
      </c>
      <c r="L4365" t="s">
        <v>750</v>
      </c>
      <c r="N4365" t="s">
        <v>3978</v>
      </c>
      <c r="P4365" t="s">
        <v>928</v>
      </c>
      <c r="R4365" t="s">
        <v>4368</v>
      </c>
      <c r="S4365" s="2">
        <v>44509</v>
      </c>
      <c r="T4365" t="s">
        <v>932</v>
      </c>
      <c r="U4365" t="s">
        <v>758</v>
      </c>
      <c r="V4365" t="s">
        <v>3995</v>
      </c>
    </row>
    <row r="4366" spans="2:22" x14ac:dyDescent="0.25">
      <c r="B4366" t="s">
        <v>517</v>
      </c>
      <c r="C4366" t="s">
        <v>514</v>
      </c>
      <c r="D4366" t="s">
        <v>515</v>
      </c>
      <c r="E4366" t="s">
        <v>18</v>
      </c>
      <c r="F4366">
        <v>1</v>
      </c>
      <c r="G4366" t="s">
        <v>3975</v>
      </c>
      <c r="H4366">
        <v>0</v>
      </c>
      <c r="J4366">
        <v>2</v>
      </c>
      <c r="K4366" s="2">
        <v>44726.428688310189</v>
      </c>
      <c r="L4366" t="s">
        <v>750</v>
      </c>
      <c r="N4366" t="s">
        <v>3980</v>
      </c>
      <c r="P4366" t="s">
        <v>888</v>
      </c>
      <c r="R4366" t="s">
        <v>4192</v>
      </c>
      <c r="S4366" s="2">
        <v>44509</v>
      </c>
      <c r="T4366" t="s">
        <v>932</v>
      </c>
      <c r="U4366" t="s">
        <v>758</v>
      </c>
      <c r="V4366" t="s">
        <v>3979</v>
      </c>
    </row>
    <row r="4367" spans="2:22" x14ac:dyDescent="0.25">
      <c r="B4367" t="s">
        <v>517</v>
      </c>
      <c r="C4367" t="s">
        <v>514</v>
      </c>
      <c r="D4367" t="s">
        <v>515</v>
      </c>
      <c r="E4367" t="s">
        <v>18</v>
      </c>
      <c r="F4367">
        <v>1</v>
      </c>
      <c r="G4367" t="s">
        <v>3975</v>
      </c>
      <c r="H4367">
        <v>0</v>
      </c>
      <c r="J4367">
        <v>3</v>
      </c>
      <c r="K4367" s="2">
        <v>44726.428688310189</v>
      </c>
      <c r="L4367" t="s">
        <v>750</v>
      </c>
      <c r="N4367" t="s">
        <v>3984</v>
      </c>
      <c r="P4367" t="s">
        <v>1067</v>
      </c>
      <c r="R4367" t="s">
        <v>1347</v>
      </c>
      <c r="S4367" s="2">
        <v>44509</v>
      </c>
      <c r="T4367" t="s">
        <v>932</v>
      </c>
      <c r="U4367" t="s">
        <v>758</v>
      </c>
      <c r="V4367" t="s">
        <v>3979</v>
      </c>
    </row>
    <row r="4368" spans="2:22" x14ac:dyDescent="0.25">
      <c r="B4368" t="s">
        <v>517</v>
      </c>
      <c r="C4368" t="s">
        <v>514</v>
      </c>
      <c r="D4368" t="s">
        <v>515</v>
      </c>
      <c r="E4368" t="s">
        <v>18</v>
      </c>
      <c r="F4368">
        <v>1</v>
      </c>
      <c r="G4368" t="s">
        <v>3975</v>
      </c>
      <c r="H4368">
        <v>0</v>
      </c>
      <c r="J4368">
        <v>4</v>
      </c>
      <c r="K4368" s="2">
        <v>44726.428688310189</v>
      </c>
      <c r="L4368" t="s">
        <v>750</v>
      </c>
      <c r="N4368" t="s">
        <v>3987</v>
      </c>
      <c r="P4368" t="s">
        <v>888</v>
      </c>
      <c r="R4368" t="s">
        <v>3395</v>
      </c>
      <c r="S4368" s="2">
        <v>44510</v>
      </c>
      <c r="T4368" t="s">
        <v>1012</v>
      </c>
      <c r="U4368" t="s">
        <v>758</v>
      </c>
      <c r="V4368" t="s">
        <v>3979</v>
      </c>
    </row>
    <row r="4369" spans="1:22" x14ac:dyDescent="0.25">
      <c r="B4369" t="s">
        <v>517</v>
      </c>
      <c r="C4369" t="s">
        <v>514</v>
      </c>
      <c r="D4369" t="s">
        <v>515</v>
      </c>
      <c r="E4369" t="s">
        <v>368</v>
      </c>
      <c r="F4369">
        <v>2</v>
      </c>
      <c r="G4369" t="s">
        <v>3975</v>
      </c>
      <c r="H4369">
        <v>0</v>
      </c>
      <c r="J4369">
        <v>1</v>
      </c>
      <c r="K4369" s="2">
        <v>44726.428688310189</v>
      </c>
      <c r="L4369" t="s">
        <v>750</v>
      </c>
      <c r="N4369" t="s">
        <v>3978</v>
      </c>
      <c r="P4369" t="s">
        <v>928</v>
      </c>
      <c r="R4369" t="s">
        <v>4368</v>
      </c>
      <c r="S4369" s="2">
        <v>44538</v>
      </c>
      <c r="T4369" t="s">
        <v>1786</v>
      </c>
      <c r="U4369" t="s">
        <v>758</v>
      </c>
      <c r="V4369" t="s">
        <v>3995</v>
      </c>
    </row>
    <row r="4370" spans="1:22" x14ac:dyDescent="0.25">
      <c r="B4370" t="s">
        <v>517</v>
      </c>
      <c r="C4370" t="s">
        <v>514</v>
      </c>
      <c r="D4370" t="s">
        <v>515</v>
      </c>
      <c r="E4370" t="s">
        <v>368</v>
      </c>
      <c r="F4370">
        <v>2</v>
      </c>
      <c r="G4370" t="s">
        <v>3975</v>
      </c>
      <c r="H4370">
        <v>0</v>
      </c>
      <c r="J4370">
        <v>2</v>
      </c>
      <c r="K4370" s="2">
        <v>44726.428688310189</v>
      </c>
      <c r="L4370" t="s">
        <v>750</v>
      </c>
      <c r="N4370" t="s">
        <v>3980</v>
      </c>
      <c r="P4370" t="s">
        <v>888</v>
      </c>
      <c r="R4370" t="s">
        <v>4192</v>
      </c>
      <c r="S4370" s="2">
        <v>44538</v>
      </c>
      <c r="T4370" t="s">
        <v>1786</v>
      </c>
      <c r="U4370" t="s">
        <v>758</v>
      </c>
      <c r="V4370" t="s">
        <v>3979</v>
      </c>
    </row>
    <row r="4371" spans="1:22" x14ac:dyDescent="0.25">
      <c r="B4371" t="s">
        <v>517</v>
      </c>
      <c r="C4371" t="s">
        <v>514</v>
      </c>
      <c r="D4371" t="s">
        <v>515</v>
      </c>
      <c r="E4371" t="s">
        <v>368</v>
      </c>
      <c r="F4371">
        <v>2</v>
      </c>
      <c r="G4371" t="s">
        <v>3975</v>
      </c>
      <c r="H4371">
        <v>0</v>
      </c>
      <c r="J4371">
        <v>3</v>
      </c>
      <c r="K4371" s="2">
        <v>44726.428688310189</v>
      </c>
      <c r="L4371" t="s">
        <v>750</v>
      </c>
      <c r="N4371" t="s">
        <v>3984</v>
      </c>
      <c r="P4371" t="s">
        <v>1067</v>
      </c>
      <c r="R4371" t="s">
        <v>1347</v>
      </c>
      <c r="S4371" s="2">
        <v>44538</v>
      </c>
      <c r="T4371" t="s">
        <v>1786</v>
      </c>
      <c r="U4371" t="s">
        <v>758</v>
      </c>
      <c r="V4371" t="s">
        <v>3979</v>
      </c>
    </row>
    <row r="4372" spans="1:22" x14ac:dyDescent="0.25">
      <c r="B4372" t="s">
        <v>517</v>
      </c>
      <c r="C4372" t="s">
        <v>514</v>
      </c>
      <c r="D4372" t="s">
        <v>515</v>
      </c>
      <c r="E4372" t="s">
        <v>368</v>
      </c>
      <c r="F4372">
        <v>2</v>
      </c>
      <c r="G4372" t="s">
        <v>3975</v>
      </c>
      <c r="H4372">
        <v>0</v>
      </c>
      <c r="J4372">
        <v>4</v>
      </c>
      <c r="K4372" s="2">
        <v>44726.428688310189</v>
      </c>
      <c r="L4372" t="s">
        <v>750</v>
      </c>
      <c r="N4372" t="s">
        <v>3987</v>
      </c>
      <c r="P4372" t="s">
        <v>888</v>
      </c>
      <c r="R4372" t="s">
        <v>3395</v>
      </c>
      <c r="S4372" s="2">
        <v>44538</v>
      </c>
      <c r="T4372" t="s">
        <v>1786</v>
      </c>
      <c r="U4372" t="s">
        <v>758</v>
      </c>
      <c r="V4372" t="s">
        <v>3979</v>
      </c>
    </row>
    <row r="4373" spans="1:22" x14ac:dyDescent="0.25">
      <c r="B4373" t="s">
        <v>517</v>
      </c>
      <c r="C4373" t="s">
        <v>514</v>
      </c>
      <c r="D4373" t="s">
        <v>515</v>
      </c>
      <c r="E4373" t="s">
        <v>320</v>
      </c>
      <c r="F4373">
        <v>1</v>
      </c>
      <c r="G4373" t="s">
        <v>3975</v>
      </c>
      <c r="H4373">
        <v>0</v>
      </c>
      <c r="J4373">
        <v>1</v>
      </c>
      <c r="K4373" s="2">
        <v>44726.428688310189</v>
      </c>
      <c r="L4373" t="s">
        <v>750</v>
      </c>
      <c r="N4373" t="s">
        <v>3978</v>
      </c>
      <c r="P4373" t="s">
        <v>888</v>
      </c>
      <c r="R4373" t="s">
        <v>4192</v>
      </c>
      <c r="S4373" s="2">
        <v>44634</v>
      </c>
      <c r="T4373" t="s">
        <v>1102</v>
      </c>
      <c r="U4373" t="s">
        <v>758</v>
      </c>
      <c r="V4373" t="s">
        <v>3979</v>
      </c>
    </row>
    <row r="4374" spans="1:22" x14ac:dyDescent="0.25">
      <c r="B4374" t="s">
        <v>517</v>
      </c>
      <c r="C4374" t="s">
        <v>514</v>
      </c>
      <c r="D4374" t="s">
        <v>515</v>
      </c>
      <c r="E4374" t="s">
        <v>320</v>
      </c>
      <c r="F4374">
        <v>1</v>
      </c>
      <c r="G4374" t="s">
        <v>3975</v>
      </c>
      <c r="H4374">
        <v>0</v>
      </c>
      <c r="J4374">
        <v>2</v>
      </c>
      <c r="K4374" s="2">
        <v>44726.428688310189</v>
      </c>
      <c r="L4374" t="s">
        <v>750</v>
      </c>
      <c r="N4374" t="s">
        <v>3980</v>
      </c>
      <c r="P4374" t="s">
        <v>1067</v>
      </c>
      <c r="R4374" t="s">
        <v>1347</v>
      </c>
      <c r="S4374" s="2">
        <v>44634</v>
      </c>
      <c r="T4374" t="s">
        <v>1102</v>
      </c>
      <c r="U4374" t="s">
        <v>758</v>
      </c>
      <c r="V4374" t="s">
        <v>3979</v>
      </c>
    </row>
    <row r="4375" spans="1:22" x14ac:dyDescent="0.25">
      <c r="A4375" t="s">
        <v>1134</v>
      </c>
      <c r="B4375" t="s">
        <v>517</v>
      </c>
      <c r="C4375" t="s">
        <v>514</v>
      </c>
      <c r="D4375" t="s">
        <v>515</v>
      </c>
      <c r="E4375" t="s">
        <v>320</v>
      </c>
      <c r="F4375">
        <v>1</v>
      </c>
      <c r="G4375" t="s">
        <v>3975</v>
      </c>
      <c r="H4375">
        <v>0</v>
      </c>
      <c r="J4375">
        <v>3</v>
      </c>
      <c r="K4375" s="2">
        <v>44727.209572766202</v>
      </c>
      <c r="L4375" t="s">
        <v>750</v>
      </c>
      <c r="N4375" t="s">
        <v>3984</v>
      </c>
      <c r="P4375" t="s">
        <v>928</v>
      </c>
      <c r="R4375" t="s">
        <v>4368</v>
      </c>
      <c r="S4375" s="2">
        <v>44634</v>
      </c>
      <c r="T4375" t="s">
        <v>1102</v>
      </c>
      <c r="U4375" t="s">
        <v>758</v>
      </c>
      <c r="V4375" t="s">
        <v>3995</v>
      </c>
    </row>
    <row r="4376" spans="1:22" x14ac:dyDescent="0.25">
      <c r="B4376" t="s">
        <v>518</v>
      </c>
      <c r="C4376" t="s">
        <v>514</v>
      </c>
      <c r="D4376" t="s">
        <v>515</v>
      </c>
      <c r="E4376" t="s">
        <v>748</v>
      </c>
      <c r="F4376">
        <v>0</v>
      </c>
      <c r="G4376" t="s">
        <v>3975</v>
      </c>
      <c r="H4376">
        <v>0</v>
      </c>
      <c r="J4376">
        <v>1</v>
      </c>
      <c r="K4376" s="2">
        <v>44726.428688310189</v>
      </c>
      <c r="L4376" t="s">
        <v>750</v>
      </c>
      <c r="N4376" t="s">
        <v>3978</v>
      </c>
      <c r="P4376" t="s">
        <v>1067</v>
      </c>
      <c r="R4376" t="s">
        <v>1347</v>
      </c>
      <c r="S4376" s="2">
        <v>44464</v>
      </c>
      <c r="T4376" t="s">
        <v>2254</v>
      </c>
      <c r="U4376" t="s">
        <v>758</v>
      </c>
      <c r="V4376" t="s">
        <v>3979</v>
      </c>
    </row>
    <row r="4377" spans="1:22" x14ac:dyDescent="0.25">
      <c r="B4377" t="s">
        <v>518</v>
      </c>
      <c r="C4377" t="s">
        <v>514</v>
      </c>
      <c r="D4377" t="s">
        <v>515</v>
      </c>
      <c r="E4377" t="s">
        <v>748</v>
      </c>
      <c r="F4377">
        <v>0</v>
      </c>
      <c r="G4377" t="s">
        <v>3975</v>
      </c>
      <c r="H4377">
        <v>0</v>
      </c>
      <c r="J4377">
        <v>2</v>
      </c>
      <c r="K4377" s="2">
        <v>44726.428688310189</v>
      </c>
      <c r="L4377" t="s">
        <v>750</v>
      </c>
      <c r="N4377" t="s">
        <v>3980</v>
      </c>
      <c r="P4377" t="s">
        <v>762</v>
      </c>
      <c r="R4377" t="s">
        <v>763</v>
      </c>
      <c r="S4377" s="2">
        <v>44464</v>
      </c>
      <c r="T4377" t="s">
        <v>2254</v>
      </c>
      <c r="U4377" t="s">
        <v>758</v>
      </c>
      <c r="V4377" t="s">
        <v>3979</v>
      </c>
    </row>
    <row r="4378" spans="1:22" x14ac:dyDescent="0.25">
      <c r="B4378" t="s">
        <v>518</v>
      </c>
      <c r="C4378" t="s">
        <v>514</v>
      </c>
      <c r="D4378" t="s">
        <v>515</v>
      </c>
      <c r="E4378" t="s">
        <v>15</v>
      </c>
      <c r="F4378">
        <v>0</v>
      </c>
      <c r="G4378" t="s">
        <v>3975</v>
      </c>
      <c r="H4378">
        <v>0</v>
      </c>
      <c r="J4378">
        <v>1</v>
      </c>
      <c r="K4378" s="2">
        <v>44726.428688310189</v>
      </c>
      <c r="L4378" t="s">
        <v>750</v>
      </c>
      <c r="N4378" t="s">
        <v>3978</v>
      </c>
      <c r="P4378" t="s">
        <v>1067</v>
      </c>
      <c r="R4378" t="s">
        <v>1347</v>
      </c>
      <c r="S4378" s="2">
        <v>44508</v>
      </c>
      <c r="T4378" t="s">
        <v>1046</v>
      </c>
      <c r="U4378" t="s">
        <v>758</v>
      </c>
      <c r="V4378" t="s">
        <v>3979</v>
      </c>
    </row>
    <row r="4379" spans="1:22" x14ac:dyDescent="0.25">
      <c r="B4379" t="s">
        <v>518</v>
      </c>
      <c r="C4379" t="s">
        <v>514</v>
      </c>
      <c r="D4379" t="s">
        <v>515</v>
      </c>
      <c r="E4379" t="s">
        <v>15</v>
      </c>
      <c r="F4379">
        <v>0</v>
      </c>
      <c r="G4379" t="s">
        <v>3975</v>
      </c>
      <c r="H4379">
        <v>0</v>
      </c>
      <c r="J4379">
        <v>2</v>
      </c>
      <c r="K4379" s="2">
        <v>44726.428688310189</v>
      </c>
      <c r="L4379" t="s">
        <v>750</v>
      </c>
      <c r="N4379" t="s">
        <v>3980</v>
      </c>
      <c r="P4379" t="s">
        <v>762</v>
      </c>
      <c r="R4379" t="s">
        <v>763</v>
      </c>
      <c r="S4379" s="2">
        <v>44508</v>
      </c>
      <c r="T4379" t="s">
        <v>1046</v>
      </c>
      <c r="U4379" t="s">
        <v>758</v>
      </c>
      <c r="V4379" t="s">
        <v>3979</v>
      </c>
    </row>
    <row r="4380" spans="1:22" x14ac:dyDescent="0.25">
      <c r="B4380" t="s">
        <v>518</v>
      </c>
      <c r="C4380" t="s">
        <v>514</v>
      </c>
      <c r="D4380" t="s">
        <v>515</v>
      </c>
      <c r="E4380" t="s">
        <v>95</v>
      </c>
      <c r="F4380">
        <v>1</v>
      </c>
      <c r="G4380" t="s">
        <v>3975</v>
      </c>
      <c r="H4380">
        <v>0</v>
      </c>
      <c r="J4380">
        <v>1</v>
      </c>
      <c r="K4380" s="2">
        <v>44726.428688310189</v>
      </c>
      <c r="L4380" t="s">
        <v>750</v>
      </c>
      <c r="N4380" t="s">
        <v>3978</v>
      </c>
      <c r="P4380" t="s">
        <v>1067</v>
      </c>
      <c r="R4380" t="s">
        <v>1347</v>
      </c>
      <c r="S4380" s="2">
        <v>44516</v>
      </c>
      <c r="T4380" t="s">
        <v>2353</v>
      </c>
      <c r="U4380" t="s">
        <v>758</v>
      </c>
      <c r="V4380" t="s">
        <v>3979</v>
      </c>
    </row>
    <row r="4381" spans="1:22" x14ac:dyDescent="0.25">
      <c r="B4381" t="s">
        <v>518</v>
      </c>
      <c r="C4381" t="s">
        <v>514</v>
      </c>
      <c r="D4381" t="s">
        <v>515</v>
      </c>
      <c r="E4381" t="s">
        <v>95</v>
      </c>
      <c r="F4381">
        <v>1</v>
      </c>
      <c r="G4381" t="s">
        <v>3975</v>
      </c>
      <c r="H4381">
        <v>0</v>
      </c>
      <c r="J4381">
        <v>2</v>
      </c>
      <c r="K4381" s="2">
        <v>44726.428688310189</v>
      </c>
      <c r="L4381" t="s">
        <v>750</v>
      </c>
      <c r="N4381" t="s">
        <v>3980</v>
      </c>
      <c r="P4381" t="s">
        <v>762</v>
      </c>
      <c r="R4381" t="s">
        <v>763</v>
      </c>
      <c r="S4381" s="2">
        <v>44516</v>
      </c>
      <c r="T4381" t="s">
        <v>2353</v>
      </c>
      <c r="U4381" t="s">
        <v>758</v>
      </c>
      <c r="V4381" t="s">
        <v>3979</v>
      </c>
    </row>
    <row r="4382" spans="1:22" x14ac:dyDescent="0.25">
      <c r="B4382" t="s">
        <v>519</v>
      </c>
      <c r="C4382" t="s">
        <v>520</v>
      </c>
      <c r="D4382" t="s">
        <v>521</v>
      </c>
      <c r="E4382" t="s">
        <v>748</v>
      </c>
      <c r="F4382">
        <v>0</v>
      </c>
      <c r="G4382" t="s">
        <v>3975</v>
      </c>
      <c r="H4382">
        <v>0</v>
      </c>
      <c r="J4382">
        <v>1</v>
      </c>
      <c r="K4382" s="2">
        <v>44726.428688310189</v>
      </c>
      <c r="L4382" t="s">
        <v>750</v>
      </c>
      <c r="N4382" t="s">
        <v>3978</v>
      </c>
      <c r="P4382" t="s">
        <v>755</v>
      </c>
      <c r="R4382" t="s">
        <v>831</v>
      </c>
      <c r="S4382" s="2">
        <v>44175</v>
      </c>
      <c r="T4382" t="s">
        <v>3411</v>
      </c>
      <c r="U4382" t="s">
        <v>758</v>
      </c>
      <c r="V4382" t="s">
        <v>3979</v>
      </c>
    </row>
    <row r="4383" spans="1:22" x14ac:dyDescent="0.25">
      <c r="B4383" t="s">
        <v>519</v>
      </c>
      <c r="C4383" t="s">
        <v>520</v>
      </c>
      <c r="D4383" t="s">
        <v>521</v>
      </c>
      <c r="E4383" t="s">
        <v>748</v>
      </c>
      <c r="F4383">
        <v>0</v>
      </c>
      <c r="G4383" t="s">
        <v>3975</v>
      </c>
      <c r="H4383">
        <v>0</v>
      </c>
      <c r="J4383">
        <v>2</v>
      </c>
      <c r="K4383" s="2">
        <v>44726.428688310189</v>
      </c>
      <c r="L4383" t="s">
        <v>750</v>
      </c>
      <c r="N4383" t="s">
        <v>3980</v>
      </c>
      <c r="P4383" t="s">
        <v>860</v>
      </c>
      <c r="R4383" t="s">
        <v>1384</v>
      </c>
      <c r="S4383" s="2">
        <v>44175</v>
      </c>
      <c r="T4383" t="s">
        <v>3411</v>
      </c>
      <c r="U4383" t="s">
        <v>758</v>
      </c>
      <c r="V4383" t="s">
        <v>3979</v>
      </c>
    </row>
    <row r="4384" spans="1:22" x14ac:dyDescent="0.25">
      <c r="B4384" t="s">
        <v>519</v>
      </c>
      <c r="C4384" t="s">
        <v>520</v>
      </c>
      <c r="D4384" t="s">
        <v>521</v>
      </c>
      <c r="E4384" t="s">
        <v>15</v>
      </c>
      <c r="F4384">
        <v>0</v>
      </c>
      <c r="G4384" t="s">
        <v>3975</v>
      </c>
      <c r="H4384">
        <v>0</v>
      </c>
      <c r="J4384">
        <v>1</v>
      </c>
      <c r="K4384" s="2">
        <v>44726.428688310189</v>
      </c>
      <c r="L4384" t="s">
        <v>750</v>
      </c>
      <c r="N4384" t="s">
        <v>3978</v>
      </c>
      <c r="P4384" t="s">
        <v>755</v>
      </c>
      <c r="R4384" t="s">
        <v>831</v>
      </c>
      <c r="S4384" s="2">
        <v>44225</v>
      </c>
      <c r="T4384" t="s">
        <v>3412</v>
      </c>
      <c r="U4384" t="s">
        <v>758</v>
      </c>
      <c r="V4384" t="s">
        <v>3979</v>
      </c>
    </row>
    <row r="4385" spans="2:22" x14ac:dyDescent="0.25">
      <c r="B4385" t="s">
        <v>519</v>
      </c>
      <c r="C4385" t="s">
        <v>520</v>
      </c>
      <c r="D4385" t="s">
        <v>521</v>
      </c>
      <c r="E4385" t="s">
        <v>15</v>
      </c>
      <c r="F4385">
        <v>0</v>
      </c>
      <c r="G4385" t="s">
        <v>3975</v>
      </c>
      <c r="H4385">
        <v>0</v>
      </c>
      <c r="J4385">
        <v>2</v>
      </c>
      <c r="K4385" s="2">
        <v>44726.428688310189</v>
      </c>
      <c r="L4385" t="s">
        <v>750</v>
      </c>
      <c r="N4385" t="s">
        <v>3980</v>
      </c>
      <c r="P4385" t="s">
        <v>860</v>
      </c>
      <c r="R4385" t="s">
        <v>1384</v>
      </c>
      <c r="S4385" s="2">
        <v>44225</v>
      </c>
      <c r="T4385" t="s">
        <v>3412</v>
      </c>
      <c r="U4385" t="s">
        <v>758</v>
      </c>
      <c r="V4385" t="s">
        <v>3979</v>
      </c>
    </row>
    <row r="4386" spans="2:22" x14ac:dyDescent="0.25">
      <c r="B4386" t="s">
        <v>519</v>
      </c>
      <c r="C4386" t="s">
        <v>520</v>
      </c>
      <c r="D4386" t="s">
        <v>521</v>
      </c>
      <c r="E4386" t="s">
        <v>18</v>
      </c>
      <c r="F4386">
        <v>1</v>
      </c>
      <c r="G4386" t="s">
        <v>3975</v>
      </c>
      <c r="H4386">
        <v>0</v>
      </c>
      <c r="J4386">
        <v>1</v>
      </c>
      <c r="K4386" s="2">
        <v>44726.428688310189</v>
      </c>
      <c r="L4386" t="s">
        <v>750</v>
      </c>
      <c r="N4386" t="s">
        <v>3978</v>
      </c>
      <c r="P4386" t="s">
        <v>755</v>
      </c>
      <c r="R4386" t="s">
        <v>831</v>
      </c>
      <c r="S4386" s="2">
        <v>44266</v>
      </c>
      <c r="T4386" t="s">
        <v>1348</v>
      </c>
      <c r="U4386" t="s">
        <v>758</v>
      </c>
      <c r="V4386" t="s">
        <v>3979</v>
      </c>
    </row>
    <row r="4387" spans="2:22" x14ac:dyDescent="0.25">
      <c r="B4387" t="s">
        <v>519</v>
      </c>
      <c r="C4387" t="s">
        <v>520</v>
      </c>
      <c r="D4387" t="s">
        <v>521</v>
      </c>
      <c r="E4387" t="s">
        <v>18</v>
      </c>
      <c r="F4387">
        <v>1</v>
      </c>
      <c r="G4387" t="s">
        <v>3975</v>
      </c>
      <c r="H4387">
        <v>0</v>
      </c>
      <c r="J4387">
        <v>2</v>
      </c>
      <c r="K4387" s="2">
        <v>44726.428688310189</v>
      </c>
      <c r="L4387" t="s">
        <v>750</v>
      </c>
      <c r="N4387" t="s">
        <v>3980</v>
      </c>
      <c r="P4387" t="s">
        <v>860</v>
      </c>
      <c r="R4387" t="s">
        <v>1384</v>
      </c>
      <c r="S4387" s="2">
        <v>44266</v>
      </c>
      <c r="T4387" t="s">
        <v>1348</v>
      </c>
      <c r="U4387" t="s">
        <v>758</v>
      </c>
      <c r="V4387" t="s">
        <v>3979</v>
      </c>
    </row>
    <row r="4388" spans="2:22" x14ac:dyDescent="0.25">
      <c r="B4388" t="s">
        <v>522</v>
      </c>
      <c r="C4388" t="s">
        <v>520</v>
      </c>
      <c r="D4388" t="s">
        <v>521</v>
      </c>
      <c r="E4388" t="s">
        <v>748</v>
      </c>
      <c r="F4388">
        <v>0</v>
      </c>
      <c r="G4388" t="s">
        <v>3975</v>
      </c>
      <c r="H4388">
        <v>0</v>
      </c>
      <c r="J4388">
        <v>1</v>
      </c>
      <c r="K4388" s="2">
        <v>44726.428688310189</v>
      </c>
      <c r="L4388" t="s">
        <v>750</v>
      </c>
      <c r="N4388" t="s">
        <v>3978</v>
      </c>
      <c r="P4388" t="s">
        <v>762</v>
      </c>
      <c r="R4388" t="s">
        <v>763</v>
      </c>
      <c r="S4388" s="2">
        <v>44204</v>
      </c>
      <c r="T4388" t="s">
        <v>1310</v>
      </c>
      <c r="U4388" t="s">
        <v>960</v>
      </c>
      <c r="V4388" t="s">
        <v>3979</v>
      </c>
    </row>
    <row r="4389" spans="2:22" x14ac:dyDescent="0.25">
      <c r="B4389" t="s">
        <v>522</v>
      </c>
      <c r="C4389" t="s">
        <v>520</v>
      </c>
      <c r="D4389" t="s">
        <v>521</v>
      </c>
      <c r="E4389" t="s">
        <v>15</v>
      </c>
      <c r="F4389">
        <v>0</v>
      </c>
      <c r="G4389" t="s">
        <v>3975</v>
      </c>
      <c r="H4389">
        <v>0</v>
      </c>
      <c r="J4389">
        <v>1</v>
      </c>
      <c r="K4389" s="2">
        <v>44726.428688310189</v>
      </c>
      <c r="L4389" t="s">
        <v>750</v>
      </c>
      <c r="N4389" t="s">
        <v>3978</v>
      </c>
      <c r="P4389" t="s">
        <v>762</v>
      </c>
      <c r="R4389" t="s">
        <v>763</v>
      </c>
      <c r="S4389" s="2">
        <v>44264</v>
      </c>
      <c r="T4389" t="s">
        <v>1111</v>
      </c>
      <c r="U4389" t="s">
        <v>758</v>
      </c>
      <c r="V4389" t="s">
        <v>3979</v>
      </c>
    </row>
    <row r="4390" spans="2:22" x14ac:dyDescent="0.25">
      <c r="B4390" t="s">
        <v>522</v>
      </c>
      <c r="C4390" t="s">
        <v>520</v>
      </c>
      <c r="D4390" t="s">
        <v>521</v>
      </c>
      <c r="E4390" t="s">
        <v>18</v>
      </c>
      <c r="F4390">
        <v>1</v>
      </c>
      <c r="G4390" t="s">
        <v>3975</v>
      </c>
      <c r="H4390">
        <v>0</v>
      </c>
      <c r="J4390">
        <v>1</v>
      </c>
      <c r="K4390" s="2">
        <v>44726.428688310189</v>
      </c>
      <c r="L4390" t="s">
        <v>750</v>
      </c>
      <c r="N4390" t="s">
        <v>3978</v>
      </c>
      <c r="P4390" t="s">
        <v>762</v>
      </c>
      <c r="R4390" t="s">
        <v>763</v>
      </c>
      <c r="S4390" s="2">
        <v>44304</v>
      </c>
      <c r="T4390" t="s">
        <v>3416</v>
      </c>
      <c r="U4390" t="s">
        <v>758</v>
      </c>
      <c r="V4390" t="s">
        <v>3979</v>
      </c>
    </row>
    <row r="4391" spans="2:22" x14ac:dyDescent="0.25">
      <c r="B4391" t="s">
        <v>523</v>
      </c>
      <c r="C4391" t="s">
        <v>520</v>
      </c>
      <c r="D4391" t="s">
        <v>521</v>
      </c>
      <c r="E4391" t="s">
        <v>748</v>
      </c>
      <c r="F4391">
        <v>0</v>
      </c>
      <c r="G4391" t="s">
        <v>3975</v>
      </c>
      <c r="H4391">
        <v>0</v>
      </c>
      <c r="J4391">
        <v>1</v>
      </c>
      <c r="K4391" s="2">
        <v>44726.428688310189</v>
      </c>
      <c r="L4391" t="s">
        <v>750</v>
      </c>
      <c r="N4391" t="s">
        <v>3978</v>
      </c>
      <c r="P4391" t="s">
        <v>860</v>
      </c>
      <c r="R4391" t="s">
        <v>4022</v>
      </c>
      <c r="S4391" s="2">
        <v>44204</v>
      </c>
      <c r="T4391" t="s">
        <v>1310</v>
      </c>
      <c r="U4391" t="s">
        <v>960</v>
      </c>
      <c r="V4391" t="s">
        <v>3979</v>
      </c>
    </row>
    <row r="4392" spans="2:22" x14ac:dyDescent="0.25">
      <c r="B4392" t="s">
        <v>523</v>
      </c>
      <c r="C4392" t="s">
        <v>520</v>
      </c>
      <c r="D4392" t="s">
        <v>521</v>
      </c>
      <c r="E4392" t="s">
        <v>748</v>
      </c>
      <c r="F4392">
        <v>0</v>
      </c>
      <c r="G4392" t="s">
        <v>3975</v>
      </c>
      <c r="H4392">
        <v>0</v>
      </c>
      <c r="J4392">
        <v>2</v>
      </c>
      <c r="K4392" s="2">
        <v>44726.428688310189</v>
      </c>
      <c r="L4392" t="s">
        <v>750</v>
      </c>
      <c r="N4392" t="s">
        <v>3980</v>
      </c>
      <c r="P4392" t="s">
        <v>888</v>
      </c>
      <c r="R4392" t="s">
        <v>4369</v>
      </c>
      <c r="S4392" s="2">
        <v>44204</v>
      </c>
      <c r="T4392" t="s">
        <v>1310</v>
      </c>
      <c r="U4392" t="s">
        <v>960</v>
      </c>
      <c r="V4392" t="s">
        <v>3979</v>
      </c>
    </row>
    <row r="4393" spans="2:22" x14ac:dyDescent="0.25">
      <c r="B4393" t="s">
        <v>523</v>
      </c>
      <c r="C4393" t="s">
        <v>520</v>
      </c>
      <c r="D4393" t="s">
        <v>521</v>
      </c>
      <c r="E4393" t="s">
        <v>748</v>
      </c>
      <c r="F4393">
        <v>0</v>
      </c>
      <c r="G4393" t="s">
        <v>3975</v>
      </c>
      <c r="H4393">
        <v>0</v>
      </c>
      <c r="J4393">
        <v>3</v>
      </c>
      <c r="K4393" s="2">
        <v>44726.428688310189</v>
      </c>
      <c r="L4393" t="s">
        <v>750</v>
      </c>
      <c r="N4393" t="s">
        <v>3984</v>
      </c>
      <c r="P4393" t="s">
        <v>888</v>
      </c>
      <c r="R4393" t="s">
        <v>4370</v>
      </c>
      <c r="S4393" s="2">
        <v>44204</v>
      </c>
      <c r="T4393" t="s">
        <v>1310</v>
      </c>
      <c r="U4393" t="s">
        <v>960</v>
      </c>
      <c r="V4393" t="s">
        <v>3979</v>
      </c>
    </row>
    <row r="4394" spans="2:22" x14ac:dyDescent="0.25">
      <c r="B4394" t="s">
        <v>523</v>
      </c>
      <c r="C4394" t="s">
        <v>520</v>
      </c>
      <c r="D4394" t="s">
        <v>521</v>
      </c>
      <c r="E4394" t="s">
        <v>15</v>
      </c>
      <c r="F4394">
        <v>0</v>
      </c>
      <c r="G4394" t="s">
        <v>3975</v>
      </c>
      <c r="H4394">
        <v>0</v>
      </c>
      <c r="J4394">
        <v>1</v>
      </c>
      <c r="K4394" s="2">
        <v>44726.428688310189</v>
      </c>
      <c r="L4394" t="s">
        <v>750</v>
      </c>
      <c r="N4394" t="s">
        <v>3978</v>
      </c>
      <c r="P4394" t="s">
        <v>860</v>
      </c>
      <c r="R4394" t="s">
        <v>4022</v>
      </c>
      <c r="S4394" s="2">
        <v>44264</v>
      </c>
      <c r="T4394" t="s">
        <v>1111</v>
      </c>
      <c r="U4394" t="s">
        <v>758</v>
      </c>
      <c r="V4394" t="s">
        <v>3985</v>
      </c>
    </row>
    <row r="4395" spans="2:22" x14ac:dyDescent="0.25">
      <c r="B4395" t="s">
        <v>523</v>
      </c>
      <c r="C4395" t="s">
        <v>520</v>
      </c>
      <c r="D4395" t="s">
        <v>521</v>
      </c>
      <c r="E4395" t="s">
        <v>15</v>
      </c>
      <c r="F4395">
        <v>0</v>
      </c>
      <c r="G4395" t="s">
        <v>3975</v>
      </c>
      <c r="H4395">
        <v>0</v>
      </c>
      <c r="J4395">
        <v>2</v>
      </c>
      <c r="K4395" s="2">
        <v>44726.428688310189</v>
      </c>
      <c r="L4395" t="s">
        <v>750</v>
      </c>
      <c r="N4395" t="s">
        <v>3980</v>
      </c>
      <c r="P4395" t="s">
        <v>888</v>
      </c>
      <c r="R4395" t="s">
        <v>4369</v>
      </c>
      <c r="S4395" s="2">
        <v>44264</v>
      </c>
      <c r="T4395" t="s">
        <v>1111</v>
      </c>
      <c r="U4395" t="s">
        <v>758</v>
      </c>
      <c r="V4395" t="s">
        <v>3979</v>
      </c>
    </row>
    <row r="4396" spans="2:22" x14ac:dyDescent="0.25">
      <c r="B4396" t="s">
        <v>523</v>
      </c>
      <c r="C4396" t="s">
        <v>520</v>
      </c>
      <c r="D4396" t="s">
        <v>521</v>
      </c>
      <c r="E4396" t="s">
        <v>15</v>
      </c>
      <c r="F4396">
        <v>0</v>
      </c>
      <c r="G4396" t="s">
        <v>3975</v>
      </c>
      <c r="H4396">
        <v>0</v>
      </c>
      <c r="J4396">
        <v>3</v>
      </c>
      <c r="K4396" s="2">
        <v>44726.428688310189</v>
      </c>
      <c r="L4396" t="s">
        <v>750</v>
      </c>
      <c r="N4396" t="s">
        <v>3984</v>
      </c>
      <c r="P4396" t="s">
        <v>888</v>
      </c>
      <c r="R4396" t="s">
        <v>4370</v>
      </c>
      <c r="S4396" s="2">
        <v>44264</v>
      </c>
      <c r="T4396" t="s">
        <v>1111</v>
      </c>
      <c r="U4396" t="s">
        <v>758</v>
      </c>
      <c r="V4396" t="s">
        <v>3979</v>
      </c>
    </row>
    <row r="4397" spans="2:22" x14ac:dyDescent="0.25">
      <c r="B4397" t="s">
        <v>523</v>
      </c>
      <c r="C4397" t="s">
        <v>520</v>
      </c>
      <c r="D4397" t="s">
        <v>521</v>
      </c>
      <c r="E4397" t="s">
        <v>18</v>
      </c>
      <c r="F4397">
        <v>1</v>
      </c>
      <c r="G4397" t="s">
        <v>3975</v>
      </c>
      <c r="H4397">
        <v>0</v>
      </c>
      <c r="J4397">
        <v>1</v>
      </c>
      <c r="K4397" s="2">
        <v>44726.428688310189</v>
      </c>
      <c r="L4397" t="s">
        <v>750</v>
      </c>
      <c r="N4397" t="s">
        <v>3978</v>
      </c>
      <c r="P4397" t="s">
        <v>860</v>
      </c>
      <c r="R4397" t="s">
        <v>4022</v>
      </c>
      <c r="S4397" s="2">
        <v>44304</v>
      </c>
      <c r="T4397" t="s">
        <v>3416</v>
      </c>
      <c r="U4397" t="s">
        <v>758</v>
      </c>
      <c r="V4397" t="s">
        <v>3985</v>
      </c>
    </row>
    <row r="4398" spans="2:22" x14ac:dyDescent="0.25">
      <c r="B4398" t="s">
        <v>523</v>
      </c>
      <c r="C4398" t="s">
        <v>520</v>
      </c>
      <c r="D4398" t="s">
        <v>521</v>
      </c>
      <c r="E4398" t="s">
        <v>18</v>
      </c>
      <c r="F4398">
        <v>1</v>
      </c>
      <c r="G4398" t="s">
        <v>3975</v>
      </c>
      <c r="H4398">
        <v>0</v>
      </c>
      <c r="J4398">
        <v>2</v>
      </c>
      <c r="K4398" s="2">
        <v>44726.428688310189</v>
      </c>
      <c r="L4398" t="s">
        <v>750</v>
      </c>
      <c r="N4398" t="s">
        <v>3980</v>
      </c>
      <c r="P4398" t="s">
        <v>888</v>
      </c>
      <c r="R4398" t="s">
        <v>4369</v>
      </c>
      <c r="S4398" s="2">
        <v>44304</v>
      </c>
      <c r="T4398" t="s">
        <v>3416</v>
      </c>
      <c r="U4398" t="s">
        <v>758</v>
      </c>
      <c r="V4398" t="s">
        <v>3979</v>
      </c>
    </row>
    <row r="4399" spans="2:22" x14ac:dyDescent="0.25">
      <c r="B4399" t="s">
        <v>523</v>
      </c>
      <c r="C4399" t="s">
        <v>520</v>
      </c>
      <c r="D4399" t="s">
        <v>521</v>
      </c>
      <c r="E4399" t="s">
        <v>18</v>
      </c>
      <c r="F4399">
        <v>1</v>
      </c>
      <c r="G4399" t="s">
        <v>3975</v>
      </c>
      <c r="H4399">
        <v>0</v>
      </c>
      <c r="J4399">
        <v>3</v>
      </c>
      <c r="K4399" s="2">
        <v>44726.428688310189</v>
      </c>
      <c r="L4399" t="s">
        <v>750</v>
      </c>
      <c r="N4399" t="s">
        <v>3984</v>
      </c>
      <c r="P4399" t="s">
        <v>888</v>
      </c>
      <c r="R4399" t="s">
        <v>4370</v>
      </c>
      <c r="S4399" s="2">
        <v>44304</v>
      </c>
      <c r="T4399" t="s">
        <v>3416</v>
      </c>
      <c r="U4399" t="s">
        <v>758</v>
      </c>
      <c r="V4399" t="s">
        <v>3979</v>
      </c>
    </row>
    <row r="4400" spans="2:22" x14ac:dyDescent="0.25">
      <c r="B4400" t="s">
        <v>523</v>
      </c>
      <c r="C4400" t="s">
        <v>520</v>
      </c>
      <c r="D4400" t="s">
        <v>521</v>
      </c>
      <c r="E4400" t="s">
        <v>20</v>
      </c>
      <c r="F4400">
        <v>2</v>
      </c>
      <c r="G4400" t="s">
        <v>3975</v>
      </c>
      <c r="H4400">
        <v>0</v>
      </c>
      <c r="J4400">
        <v>1</v>
      </c>
      <c r="K4400" s="2">
        <v>44726.428688310189</v>
      </c>
      <c r="L4400" t="s">
        <v>750</v>
      </c>
      <c r="N4400" t="s">
        <v>3978</v>
      </c>
      <c r="P4400" t="s">
        <v>860</v>
      </c>
      <c r="R4400" t="s">
        <v>4022</v>
      </c>
      <c r="S4400" s="2">
        <v>44348</v>
      </c>
      <c r="T4400" t="s">
        <v>3417</v>
      </c>
      <c r="U4400" t="s">
        <v>758</v>
      </c>
      <c r="V4400" t="s">
        <v>3985</v>
      </c>
    </row>
    <row r="4401" spans="2:22" x14ac:dyDescent="0.25">
      <c r="B4401" t="s">
        <v>523</v>
      </c>
      <c r="C4401" t="s">
        <v>520</v>
      </c>
      <c r="D4401" t="s">
        <v>521</v>
      </c>
      <c r="E4401" t="s">
        <v>20</v>
      </c>
      <c r="F4401">
        <v>2</v>
      </c>
      <c r="G4401" t="s">
        <v>3975</v>
      </c>
      <c r="H4401">
        <v>0</v>
      </c>
      <c r="J4401">
        <v>2</v>
      </c>
      <c r="K4401" s="2">
        <v>44726.428688310189</v>
      </c>
      <c r="L4401" t="s">
        <v>750</v>
      </c>
      <c r="N4401" t="s">
        <v>3980</v>
      </c>
      <c r="P4401" t="s">
        <v>888</v>
      </c>
      <c r="R4401" t="s">
        <v>4369</v>
      </c>
      <c r="S4401" s="2">
        <v>44348</v>
      </c>
      <c r="T4401" t="s">
        <v>3417</v>
      </c>
      <c r="U4401" t="s">
        <v>758</v>
      </c>
      <c r="V4401" t="s">
        <v>3979</v>
      </c>
    </row>
    <row r="4402" spans="2:22" x14ac:dyDescent="0.25">
      <c r="B4402" t="s">
        <v>523</v>
      </c>
      <c r="C4402" t="s">
        <v>520</v>
      </c>
      <c r="D4402" t="s">
        <v>521</v>
      </c>
      <c r="E4402" t="s">
        <v>20</v>
      </c>
      <c r="F4402">
        <v>2</v>
      </c>
      <c r="G4402" t="s">
        <v>3975</v>
      </c>
      <c r="H4402">
        <v>0</v>
      </c>
      <c r="J4402">
        <v>3</v>
      </c>
      <c r="K4402" s="2">
        <v>44726.428688310189</v>
      </c>
      <c r="L4402" t="s">
        <v>750</v>
      </c>
      <c r="N4402" t="s">
        <v>3984</v>
      </c>
      <c r="P4402" t="s">
        <v>888</v>
      </c>
      <c r="R4402" t="s">
        <v>4370</v>
      </c>
      <c r="S4402" s="2">
        <v>44348</v>
      </c>
      <c r="T4402" t="s">
        <v>3417</v>
      </c>
      <c r="U4402" t="s">
        <v>758</v>
      </c>
      <c r="V4402" t="s">
        <v>3979</v>
      </c>
    </row>
    <row r="4403" spans="2:22" x14ac:dyDescent="0.25">
      <c r="B4403" t="s">
        <v>523</v>
      </c>
      <c r="C4403" t="s">
        <v>520</v>
      </c>
      <c r="D4403" t="s">
        <v>521</v>
      </c>
      <c r="E4403" t="s">
        <v>22</v>
      </c>
      <c r="F4403">
        <v>3</v>
      </c>
      <c r="G4403" t="s">
        <v>3975</v>
      </c>
      <c r="H4403">
        <v>0</v>
      </c>
      <c r="J4403">
        <v>1</v>
      </c>
      <c r="K4403" s="2">
        <v>44726.428688310189</v>
      </c>
      <c r="L4403" t="s">
        <v>750</v>
      </c>
      <c r="N4403" t="s">
        <v>3978</v>
      </c>
      <c r="P4403" t="s">
        <v>860</v>
      </c>
      <c r="R4403" t="s">
        <v>4022</v>
      </c>
      <c r="S4403" s="2">
        <v>44391</v>
      </c>
      <c r="T4403" t="s">
        <v>937</v>
      </c>
      <c r="U4403" t="s">
        <v>758</v>
      </c>
      <c r="V4403" t="s">
        <v>3985</v>
      </c>
    </row>
    <row r="4404" spans="2:22" x14ac:dyDescent="0.25">
      <c r="B4404" t="s">
        <v>523</v>
      </c>
      <c r="C4404" t="s">
        <v>520</v>
      </c>
      <c r="D4404" t="s">
        <v>521</v>
      </c>
      <c r="E4404" t="s">
        <v>22</v>
      </c>
      <c r="F4404">
        <v>3</v>
      </c>
      <c r="G4404" t="s">
        <v>3975</v>
      </c>
      <c r="H4404">
        <v>0</v>
      </c>
      <c r="J4404">
        <v>2</v>
      </c>
      <c r="K4404" s="2">
        <v>44726.428688310189</v>
      </c>
      <c r="L4404" t="s">
        <v>750</v>
      </c>
      <c r="N4404" t="s">
        <v>3980</v>
      </c>
      <c r="P4404" t="s">
        <v>888</v>
      </c>
      <c r="R4404" t="s">
        <v>4369</v>
      </c>
      <c r="S4404" s="2">
        <v>44391</v>
      </c>
      <c r="T4404" t="s">
        <v>937</v>
      </c>
      <c r="U4404" t="s">
        <v>758</v>
      </c>
      <c r="V4404" t="s">
        <v>3979</v>
      </c>
    </row>
    <row r="4405" spans="2:22" x14ac:dyDescent="0.25">
      <c r="B4405" t="s">
        <v>523</v>
      </c>
      <c r="C4405" t="s">
        <v>520</v>
      </c>
      <c r="D4405" t="s">
        <v>521</v>
      </c>
      <c r="E4405" t="s">
        <v>22</v>
      </c>
      <c r="F4405">
        <v>3</v>
      </c>
      <c r="G4405" t="s">
        <v>3975</v>
      </c>
      <c r="H4405">
        <v>0</v>
      </c>
      <c r="J4405">
        <v>3</v>
      </c>
      <c r="K4405" s="2">
        <v>44726.428688310189</v>
      </c>
      <c r="L4405" t="s">
        <v>750</v>
      </c>
      <c r="N4405" t="s">
        <v>3984</v>
      </c>
      <c r="P4405" t="s">
        <v>888</v>
      </c>
      <c r="R4405" t="s">
        <v>4370</v>
      </c>
      <c r="S4405" s="2">
        <v>44391</v>
      </c>
      <c r="T4405" t="s">
        <v>937</v>
      </c>
      <c r="U4405" t="s">
        <v>758</v>
      </c>
      <c r="V4405" t="s">
        <v>3979</v>
      </c>
    </row>
    <row r="4406" spans="2:22" x14ac:dyDescent="0.25">
      <c r="B4406" t="s">
        <v>523</v>
      </c>
      <c r="C4406" t="s">
        <v>520</v>
      </c>
      <c r="D4406" t="s">
        <v>521</v>
      </c>
      <c r="E4406" t="s">
        <v>24</v>
      </c>
      <c r="F4406">
        <v>4</v>
      </c>
      <c r="G4406" t="s">
        <v>3975</v>
      </c>
      <c r="H4406">
        <v>0</v>
      </c>
      <c r="J4406">
        <v>1</v>
      </c>
      <c r="K4406" s="2">
        <v>44726.428688310189</v>
      </c>
      <c r="L4406" t="s">
        <v>750</v>
      </c>
      <c r="N4406" t="s">
        <v>3978</v>
      </c>
      <c r="P4406" t="s">
        <v>860</v>
      </c>
      <c r="R4406" t="s">
        <v>4022</v>
      </c>
      <c r="S4406" s="2">
        <v>44433</v>
      </c>
      <c r="T4406" t="s">
        <v>852</v>
      </c>
      <c r="U4406" t="s">
        <v>758</v>
      </c>
      <c r="V4406" t="s">
        <v>3985</v>
      </c>
    </row>
    <row r="4407" spans="2:22" x14ac:dyDescent="0.25">
      <c r="B4407" t="s">
        <v>523</v>
      </c>
      <c r="C4407" t="s">
        <v>520</v>
      </c>
      <c r="D4407" t="s">
        <v>521</v>
      </c>
      <c r="E4407" t="s">
        <v>24</v>
      </c>
      <c r="F4407">
        <v>4</v>
      </c>
      <c r="G4407" t="s">
        <v>3975</v>
      </c>
      <c r="H4407">
        <v>0</v>
      </c>
      <c r="J4407">
        <v>2</v>
      </c>
      <c r="K4407" s="2">
        <v>44726.428688310189</v>
      </c>
      <c r="L4407" t="s">
        <v>750</v>
      </c>
      <c r="N4407" t="s">
        <v>3980</v>
      </c>
      <c r="P4407" t="s">
        <v>888</v>
      </c>
      <c r="R4407" t="s">
        <v>4369</v>
      </c>
      <c r="S4407" s="2">
        <v>44433</v>
      </c>
      <c r="T4407" t="s">
        <v>852</v>
      </c>
      <c r="U4407" t="s">
        <v>758</v>
      </c>
      <c r="V4407" t="s">
        <v>3979</v>
      </c>
    </row>
    <row r="4408" spans="2:22" x14ac:dyDescent="0.25">
      <c r="B4408" t="s">
        <v>523</v>
      </c>
      <c r="C4408" t="s">
        <v>520</v>
      </c>
      <c r="D4408" t="s">
        <v>521</v>
      </c>
      <c r="E4408" t="s">
        <v>24</v>
      </c>
      <c r="F4408">
        <v>4</v>
      </c>
      <c r="G4408" t="s">
        <v>3975</v>
      </c>
      <c r="H4408">
        <v>0</v>
      </c>
      <c r="J4408">
        <v>3</v>
      </c>
      <c r="K4408" s="2">
        <v>44726.428688310189</v>
      </c>
      <c r="L4408" t="s">
        <v>750</v>
      </c>
      <c r="N4408" t="s">
        <v>3984</v>
      </c>
      <c r="P4408" t="s">
        <v>888</v>
      </c>
      <c r="R4408" t="s">
        <v>4370</v>
      </c>
      <c r="S4408" s="2">
        <v>44433</v>
      </c>
      <c r="T4408" t="s">
        <v>852</v>
      </c>
      <c r="U4408" t="s">
        <v>758</v>
      </c>
      <c r="V4408" t="s">
        <v>3979</v>
      </c>
    </row>
    <row r="4409" spans="2:22" x14ac:dyDescent="0.25">
      <c r="B4409" t="s">
        <v>523</v>
      </c>
      <c r="C4409" t="s">
        <v>520</v>
      </c>
      <c r="D4409" t="s">
        <v>521</v>
      </c>
      <c r="E4409" t="s">
        <v>26</v>
      </c>
      <c r="F4409">
        <v>5</v>
      </c>
      <c r="G4409" t="s">
        <v>3975</v>
      </c>
      <c r="H4409">
        <v>0</v>
      </c>
      <c r="J4409">
        <v>1</v>
      </c>
      <c r="K4409" s="2">
        <v>44726.428688310189</v>
      </c>
      <c r="L4409" t="s">
        <v>750</v>
      </c>
      <c r="N4409" t="s">
        <v>3978</v>
      </c>
      <c r="P4409" t="s">
        <v>860</v>
      </c>
      <c r="R4409" t="s">
        <v>4022</v>
      </c>
      <c r="S4409" s="2">
        <v>44473</v>
      </c>
      <c r="T4409" t="s">
        <v>3155</v>
      </c>
      <c r="U4409" t="s">
        <v>758</v>
      </c>
      <c r="V4409" t="s">
        <v>3985</v>
      </c>
    </row>
    <row r="4410" spans="2:22" x14ac:dyDescent="0.25">
      <c r="B4410" t="s">
        <v>523</v>
      </c>
      <c r="C4410" t="s">
        <v>520</v>
      </c>
      <c r="D4410" t="s">
        <v>521</v>
      </c>
      <c r="E4410" t="s">
        <v>26</v>
      </c>
      <c r="F4410">
        <v>5</v>
      </c>
      <c r="G4410" t="s">
        <v>3975</v>
      </c>
      <c r="H4410">
        <v>0</v>
      </c>
      <c r="J4410">
        <v>2</v>
      </c>
      <c r="K4410" s="2">
        <v>44726.428688310189</v>
      </c>
      <c r="L4410" t="s">
        <v>750</v>
      </c>
      <c r="N4410" t="s">
        <v>3980</v>
      </c>
      <c r="P4410" t="s">
        <v>888</v>
      </c>
      <c r="R4410" t="s">
        <v>4369</v>
      </c>
      <c r="S4410" s="2">
        <v>44473</v>
      </c>
      <c r="T4410" t="s">
        <v>3155</v>
      </c>
      <c r="U4410" t="s">
        <v>758</v>
      </c>
      <c r="V4410" t="s">
        <v>3979</v>
      </c>
    </row>
    <row r="4411" spans="2:22" x14ac:dyDescent="0.25">
      <c r="B4411" t="s">
        <v>523</v>
      </c>
      <c r="C4411" t="s">
        <v>520</v>
      </c>
      <c r="D4411" t="s">
        <v>521</v>
      </c>
      <c r="E4411" t="s">
        <v>26</v>
      </c>
      <c r="F4411">
        <v>5</v>
      </c>
      <c r="G4411" t="s">
        <v>3975</v>
      </c>
      <c r="H4411">
        <v>0</v>
      </c>
      <c r="J4411">
        <v>3</v>
      </c>
      <c r="K4411" s="2">
        <v>44726.428688310189</v>
      </c>
      <c r="L4411" t="s">
        <v>750</v>
      </c>
      <c r="N4411" t="s">
        <v>3984</v>
      </c>
      <c r="P4411" t="s">
        <v>888</v>
      </c>
      <c r="R4411" t="s">
        <v>4370</v>
      </c>
      <c r="S4411" s="2">
        <v>44473</v>
      </c>
      <c r="T4411" t="s">
        <v>3155</v>
      </c>
      <c r="U4411" t="s">
        <v>758</v>
      </c>
      <c r="V4411" t="s">
        <v>3979</v>
      </c>
    </row>
    <row r="4412" spans="2:22" x14ac:dyDescent="0.25">
      <c r="B4412" t="s">
        <v>523</v>
      </c>
      <c r="C4412" t="s">
        <v>520</v>
      </c>
      <c r="D4412" t="s">
        <v>521</v>
      </c>
      <c r="E4412" t="s">
        <v>29</v>
      </c>
      <c r="F4412">
        <v>6</v>
      </c>
      <c r="G4412" t="s">
        <v>3975</v>
      </c>
      <c r="H4412">
        <v>0</v>
      </c>
      <c r="J4412">
        <v>1</v>
      </c>
      <c r="K4412" s="2">
        <v>44726.428688310189</v>
      </c>
      <c r="L4412" t="s">
        <v>750</v>
      </c>
      <c r="N4412" t="s">
        <v>3978</v>
      </c>
      <c r="P4412" t="s">
        <v>860</v>
      </c>
      <c r="R4412" t="s">
        <v>4022</v>
      </c>
      <c r="S4412" s="2">
        <v>44515</v>
      </c>
      <c r="T4412" t="s">
        <v>1140</v>
      </c>
      <c r="U4412" t="s">
        <v>758</v>
      </c>
      <c r="V4412" t="s">
        <v>3985</v>
      </c>
    </row>
    <row r="4413" spans="2:22" x14ac:dyDescent="0.25">
      <c r="B4413" t="s">
        <v>523</v>
      </c>
      <c r="C4413" t="s">
        <v>520</v>
      </c>
      <c r="D4413" t="s">
        <v>521</v>
      </c>
      <c r="E4413" t="s">
        <v>29</v>
      </c>
      <c r="F4413">
        <v>6</v>
      </c>
      <c r="G4413" t="s">
        <v>3975</v>
      </c>
      <c r="H4413">
        <v>0</v>
      </c>
      <c r="J4413">
        <v>2</v>
      </c>
      <c r="K4413" s="2">
        <v>44726.428688310189</v>
      </c>
      <c r="L4413" t="s">
        <v>750</v>
      </c>
      <c r="N4413" t="s">
        <v>3980</v>
      </c>
      <c r="P4413" t="s">
        <v>888</v>
      </c>
      <c r="R4413" t="s">
        <v>4369</v>
      </c>
      <c r="S4413" s="2">
        <v>44515</v>
      </c>
      <c r="T4413" t="s">
        <v>1140</v>
      </c>
      <c r="U4413" t="s">
        <v>758</v>
      </c>
      <c r="V4413" t="s">
        <v>3979</v>
      </c>
    </row>
    <row r="4414" spans="2:22" x14ac:dyDescent="0.25">
      <c r="B4414" t="s">
        <v>523</v>
      </c>
      <c r="C4414" t="s">
        <v>520</v>
      </c>
      <c r="D4414" t="s">
        <v>521</v>
      </c>
      <c r="E4414" t="s">
        <v>29</v>
      </c>
      <c r="F4414">
        <v>6</v>
      </c>
      <c r="G4414" t="s">
        <v>3975</v>
      </c>
      <c r="H4414">
        <v>0</v>
      </c>
      <c r="J4414">
        <v>3</v>
      </c>
      <c r="K4414" s="2">
        <v>44726.428688310189</v>
      </c>
      <c r="L4414" t="s">
        <v>750</v>
      </c>
      <c r="N4414" t="s">
        <v>3984</v>
      </c>
      <c r="P4414" t="s">
        <v>888</v>
      </c>
      <c r="R4414" t="s">
        <v>4370</v>
      </c>
      <c r="S4414" s="2">
        <v>44515</v>
      </c>
      <c r="T4414" t="s">
        <v>1140</v>
      </c>
      <c r="U4414" t="s">
        <v>758</v>
      </c>
      <c r="V4414" t="s">
        <v>3995</v>
      </c>
    </row>
    <row r="4415" spans="2:22" x14ac:dyDescent="0.25">
      <c r="B4415" t="s">
        <v>524</v>
      </c>
      <c r="C4415" t="s">
        <v>520</v>
      </c>
      <c r="D4415" t="s">
        <v>521</v>
      </c>
      <c r="E4415" t="s">
        <v>748</v>
      </c>
      <c r="F4415">
        <v>0</v>
      </c>
      <c r="G4415" t="s">
        <v>3975</v>
      </c>
      <c r="H4415">
        <v>0</v>
      </c>
      <c r="J4415">
        <v>1</v>
      </c>
      <c r="K4415" s="2">
        <v>44726.428688310189</v>
      </c>
      <c r="L4415" t="s">
        <v>750</v>
      </c>
      <c r="N4415" t="s">
        <v>3978</v>
      </c>
      <c r="P4415" t="s">
        <v>762</v>
      </c>
      <c r="R4415" t="s">
        <v>763</v>
      </c>
      <c r="S4415" s="2">
        <v>44231</v>
      </c>
      <c r="T4415" t="s">
        <v>1118</v>
      </c>
      <c r="U4415" t="s">
        <v>960</v>
      </c>
      <c r="V4415" t="s">
        <v>3979</v>
      </c>
    </row>
    <row r="4416" spans="2:22" x14ac:dyDescent="0.25">
      <c r="B4416" t="s">
        <v>524</v>
      </c>
      <c r="C4416" t="s">
        <v>520</v>
      </c>
      <c r="D4416" t="s">
        <v>521</v>
      </c>
      <c r="E4416" t="s">
        <v>748</v>
      </c>
      <c r="F4416">
        <v>0</v>
      </c>
      <c r="G4416" t="s">
        <v>3975</v>
      </c>
      <c r="H4416">
        <v>0</v>
      </c>
      <c r="J4416">
        <v>2</v>
      </c>
      <c r="K4416" s="2">
        <v>44726.428688310189</v>
      </c>
      <c r="L4416" t="s">
        <v>750</v>
      </c>
      <c r="N4416" t="s">
        <v>3980</v>
      </c>
      <c r="P4416" t="s">
        <v>755</v>
      </c>
      <c r="R4416" t="s">
        <v>4371</v>
      </c>
      <c r="S4416" s="2">
        <v>44231</v>
      </c>
      <c r="T4416" t="s">
        <v>1118</v>
      </c>
      <c r="U4416" t="s">
        <v>960</v>
      </c>
      <c r="V4416" t="s">
        <v>3979</v>
      </c>
    </row>
    <row r="4417" spans="2:22" x14ac:dyDescent="0.25">
      <c r="B4417" t="s">
        <v>524</v>
      </c>
      <c r="C4417" t="s">
        <v>520</v>
      </c>
      <c r="D4417" t="s">
        <v>521</v>
      </c>
      <c r="E4417" t="s">
        <v>15</v>
      </c>
      <c r="F4417">
        <v>0</v>
      </c>
      <c r="G4417" t="s">
        <v>3975</v>
      </c>
      <c r="H4417">
        <v>0</v>
      </c>
      <c r="J4417">
        <v>1</v>
      </c>
      <c r="K4417" s="2">
        <v>44726.428688310189</v>
      </c>
      <c r="L4417" t="s">
        <v>750</v>
      </c>
      <c r="N4417" t="s">
        <v>3978</v>
      </c>
      <c r="P4417" t="s">
        <v>762</v>
      </c>
      <c r="R4417" t="s">
        <v>763</v>
      </c>
      <c r="S4417" s="2">
        <v>44287</v>
      </c>
      <c r="T4417" t="s">
        <v>2983</v>
      </c>
      <c r="U4417" t="s">
        <v>758</v>
      </c>
      <c r="V4417" t="s">
        <v>3979</v>
      </c>
    </row>
    <row r="4418" spans="2:22" x14ac:dyDescent="0.25">
      <c r="B4418" t="s">
        <v>524</v>
      </c>
      <c r="C4418" t="s">
        <v>520</v>
      </c>
      <c r="D4418" t="s">
        <v>521</v>
      </c>
      <c r="E4418" t="s">
        <v>15</v>
      </c>
      <c r="F4418">
        <v>0</v>
      </c>
      <c r="G4418" t="s">
        <v>3975</v>
      </c>
      <c r="H4418">
        <v>0</v>
      </c>
      <c r="J4418">
        <v>2</v>
      </c>
      <c r="K4418" s="2">
        <v>44726.428688310189</v>
      </c>
      <c r="L4418" t="s">
        <v>750</v>
      </c>
      <c r="N4418" t="s">
        <v>3980</v>
      </c>
      <c r="P4418" t="s">
        <v>755</v>
      </c>
      <c r="R4418" t="s">
        <v>4371</v>
      </c>
      <c r="S4418" s="2">
        <v>44287</v>
      </c>
      <c r="T4418" t="s">
        <v>2983</v>
      </c>
      <c r="U4418" t="s">
        <v>758</v>
      </c>
      <c r="V4418" t="s">
        <v>3979</v>
      </c>
    </row>
    <row r="4419" spans="2:22" x14ac:dyDescent="0.25">
      <c r="B4419" t="s">
        <v>524</v>
      </c>
      <c r="C4419" t="s">
        <v>520</v>
      </c>
      <c r="D4419" t="s">
        <v>521</v>
      </c>
      <c r="E4419" t="s">
        <v>18</v>
      </c>
      <c r="F4419">
        <v>1</v>
      </c>
      <c r="G4419" t="s">
        <v>3975</v>
      </c>
      <c r="H4419">
        <v>0</v>
      </c>
      <c r="J4419">
        <v>1</v>
      </c>
      <c r="K4419" s="2">
        <v>44726.428688310189</v>
      </c>
      <c r="L4419" t="s">
        <v>750</v>
      </c>
      <c r="N4419" t="s">
        <v>3978</v>
      </c>
      <c r="P4419" t="s">
        <v>762</v>
      </c>
      <c r="R4419" t="s">
        <v>763</v>
      </c>
      <c r="S4419" s="2">
        <v>44330</v>
      </c>
      <c r="T4419" t="s">
        <v>2977</v>
      </c>
      <c r="U4419" t="s">
        <v>758</v>
      </c>
      <c r="V4419" t="s">
        <v>3979</v>
      </c>
    </row>
    <row r="4420" spans="2:22" x14ac:dyDescent="0.25">
      <c r="B4420" t="s">
        <v>524</v>
      </c>
      <c r="C4420" t="s">
        <v>520</v>
      </c>
      <c r="D4420" t="s">
        <v>521</v>
      </c>
      <c r="E4420" t="s">
        <v>18</v>
      </c>
      <c r="F4420">
        <v>1</v>
      </c>
      <c r="G4420" t="s">
        <v>3975</v>
      </c>
      <c r="H4420">
        <v>0</v>
      </c>
      <c r="J4420">
        <v>2</v>
      </c>
      <c r="K4420" s="2">
        <v>44726.428688310189</v>
      </c>
      <c r="L4420" t="s">
        <v>750</v>
      </c>
      <c r="N4420" t="s">
        <v>3980</v>
      </c>
      <c r="P4420" t="s">
        <v>755</v>
      </c>
      <c r="R4420" t="s">
        <v>4371</v>
      </c>
      <c r="S4420" s="2">
        <v>44330</v>
      </c>
      <c r="T4420" t="s">
        <v>2977</v>
      </c>
      <c r="U4420" t="s">
        <v>758</v>
      </c>
      <c r="V4420" t="s">
        <v>3979</v>
      </c>
    </row>
    <row r="4421" spans="2:22" x14ac:dyDescent="0.25">
      <c r="B4421" t="s">
        <v>524</v>
      </c>
      <c r="C4421" t="s">
        <v>520</v>
      </c>
      <c r="D4421" t="s">
        <v>521</v>
      </c>
      <c r="E4421" t="s">
        <v>95</v>
      </c>
      <c r="F4421">
        <v>2</v>
      </c>
      <c r="G4421" t="s">
        <v>3975</v>
      </c>
      <c r="H4421">
        <v>0</v>
      </c>
      <c r="J4421">
        <v>1</v>
      </c>
      <c r="K4421" s="2">
        <v>44726.428688310189</v>
      </c>
      <c r="L4421" t="s">
        <v>750</v>
      </c>
      <c r="N4421" t="s">
        <v>3978</v>
      </c>
      <c r="P4421" t="s">
        <v>762</v>
      </c>
      <c r="R4421" t="s">
        <v>763</v>
      </c>
      <c r="S4421" s="2">
        <v>44358</v>
      </c>
      <c r="T4421" t="s">
        <v>918</v>
      </c>
      <c r="U4421" t="s">
        <v>758</v>
      </c>
      <c r="V4421" t="s">
        <v>3979</v>
      </c>
    </row>
    <row r="4422" spans="2:22" x14ac:dyDescent="0.25">
      <c r="B4422" t="s">
        <v>524</v>
      </c>
      <c r="C4422" t="s">
        <v>520</v>
      </c>
      <c r="D4422" t="s">
        <v>521</v>
      </c>
      <c r="E4422" t="s">
        <v>95</v>
      </c>
      <c r="F4422">
        <v>2</v>
      </c>
      <c r="G4422" t="s">
        <v>3975</v>
      </c>
      <c r="H4422">
        <v>0</v>
      </c>
      <c r="J4422">
        <v>2</v>
      </c>
      <c r="K4422" s="2">
        <v>44726.428688310189</v>
      </c>
      <c r="L4422" t="s">
        <v>750</v>
      </c>
      <c r="N4422" t="s">
        <v>3980</v>
      </c>
      <c r="P4422" t="s">
        <v>755</v>
      </c>
      <c r="R4422" t="s">
        <v>4371</v>
      </c>
      <c r="S4422" s="2">
        <v>44358</v>
      </c>
      <c r="T4422" t="s">
        <v>918</v>
      </c>
      <c r="U4422" t="s">
        <v>758</v>
      </c>
      <c r="V4422" t="s">
        <v>3979</v>
      </c>
    </row>
    <row r="4423" spans="2:22" x14ac:dyDescent="0.25">
      <c r="B4423" t="s">
        <v>525</v>
      </c>
      <c r="C4423" t="s">
        <v>520</v>
      </c>
      <c r="D4423" t="s">
        <v>521</v>
      </c>
      <c r="E4423" t="s">
        <v>748</v>
      </c>
      <c r="F4423">
        <v>0</v>
      </c>
      <c r="G4423" t="s">
        <v>3975</v>
      </c>
      <c r="H4423">
        <v>0</v>
      </c>
      <c r="J4423">
        <v>1</v>
      </c>
      <c r="K4423" s="2">
        <v>44726.428688310189</v>
      </c>
      <c r="L4423" t="s">
        <v>750</v>
      </c>
      <c r="N4423" t="s">
        <v>3978</v>
      </c>
      <c r="P4423" t="s">
        <v>762</v>
      </c>
      <c r="R4423" t="s">
        <v>763</v>
      </c>
      <c r="S4423" s="2">
        <v>44262</v>
      </c>
      <c r="T4423" t="s">
        <v>3427</v>
      </c>
      <c r="U4423" t="s">
        <v>758</v>
      </c>
      <c r="V4423" t="s">
        <v>3979</v>
      </c>
    </row>
    <row r="4424" spans="2:22" x14ac:dyDescent="0.25">
      <c r="B4424" t="s">
        <v>525</v>
      </c>
      <c r="C4424" t="s">
        <v>520</v>
      </c>
      <c r="D4424" t="s">
        <v>521</v>
      </c>
      <c r="E4424" t="s">
        <v>15</v>
      </c>
      <c r="F4424">
        <v>0</v>
      </c>
      <c r="G4424" t="s">
        <v>3975</v>
      </c>
      <c r="H4424">
        <v>0</v>
      </c>
      <c r="J4424">
        <v>1</v>
      </c>
      <c r="K4424" s="2">
        <v>44726.428688310189</v>
      </c>
      <c r="L4424" t="s">
        <v>750</v>
      </c>
      <c r="N4424" t="s">
        <v>3978</v>
      </c>
      <c r="P4424" t="s">
        <v>762</v>
      </c>
      <c r="R4424" t="s">
        <v>763</v>
      </c>
      <c r="S4424" s="2">
        <v>44304</v>
      </c>
      <c r="T4424" t="s">
        <v>3416</v>
      </c>
      <c r="U4424" t="s">
        <v>758</v>
      </c>
      <c r="V4424" t="s">
        <v>3979</v>
      </c>
    </row>
    <row r="4425" spans="2:22" x14ac:dyDescent="0.25">
      <c r="B4425" t="s">
        <v>525</v>
      </c>
      <c r="C4425" t="s">
        <v>520</v>
      </c>
      <c r="D4425" t="s">
        <v>521</v>
      </c>
      <c r="E4425" t="s">
        <v>18</v>
      </c>
      <c r="F4425">
        <v>1</v>
      </c>
      <c r="G4425" t="s">
        <v>3975</v>
      </c>
      <c r="H4425">
        <v>0</v>
      </c>
      <c r="J4425">
        <v>1</v>
      </c>
      <c r="K4425" s="2">
        <v>44726.428688310189</v>
      </c>
      <c r="L4425" t="s">
        <v>750</v>
      </c>
      <c r="N4425" t="s">
        <v>3978</v>
      </c>
      <c r="P4425" t="s">
        <v>762</v>
      </c>
      <c r="R4425" t="s">
        <v>763</v>
      </c>
      <c r="S4425" s="2">
        <v>44348</v>
      </c>
      <c r="T4425" t="s">
        <v>1292</v>
      </c>
      <c r="U4425" t="s">
        <v>758</v>
      </c>
      <c r="V4425" t="s">
        <v>3979</v>
      </c>
    </row>
    <row r="4426" spans="2:22" x14ac:dyDescent="0.25">
      <c r="B4426" t="s">
        <v>526</v>
      </c>
      <c r="C4426" t="s">
        <v>520</v>
      </c>
      <c r="D4426" t="s">
        <v>521</v>
      </c>
      <c r="E4426" t="s">
        <v>748</v>
      </c>
      <c r="F4426">
        <v>0</v>
      </c>
      <c r="G4426" t="s">
        <v>3975</v>
      </c>
      <c r="H4426">
        <v>0</v>
      </c>
      <c r="J4426">
        <v>1</v>
      </c>
      <c r="K4426" s="2">
        <v>44726.428688310189</v>
      </c>
      <c r="L4426" t="s">
        <v>750</v>
      </c>
      <c r="N4426" t="s">
        <v>3978</v>
      </c>
      <c r="P4426" t="s">
        <v>3982</v>
      </c>
      <c r="R4426" t="s">
        <v>4006</v>
      </c>
      <c r="S4426" s="2">
        <v>44279</v>
      </c>
      <c r="T4426" t="s">
        <v>3429</v>
      </c>
      <c r="U4426" t="s">
        <v>758</v>
      </c>
      <c r="V4426" t="s">
        <v>3979</v>
      </c>
    </row>
    <row r="4427" spans="2:22" x14ac:dyDescent="0.25">
      <c r="B4427" t="s">
        <v>526</v>
      </c>
      <c r="C4427" t="s">
        <v>520</v>
      </c>
      <c r="D4427" t="s">
        <v>521</v>
      </c>
      <c r="E4427" t="s">
        <v>15</v>
      </c>
      <c r="F4427">
        <v>0</v>
      </c>
      <c r="G4427" t="s">
        <v>3975</v>
      </c>
      <c r="H4427">
        <v>0</v>
      </c>
      <c r="J4427">
        <v>1</v>
      </c>
      <c r="K4427" s="2">
        <v>44726.428688310189</v>
      </c>
      <c r="L4427" t="s">
        <v>750</v>
      </c>
      <c r="N4427" t="s">
        <v>3978</v>
      </c>
      <c r="P4427" t="s">
        <v>3982</v>
      </c>
      <c r="R4427" t="s">
        <v>4006</v>
      </c>
      <c r="S4427" s="2">
        <v>44323</v>
      </c>
      <c r="T4427" t="s">
        <v>1605</v>
      </c>
      <c r="U4427" t="s">
        <v>758</v>
      </c>
      <c r="V4427" t="s">
        <v>3979</v>
      </c>
    </row>
    <row r="4428" spans="2:22" x14ac:dyDescent="0.25">
      <c r="B4428" t="s">
        <v>526</v>
      </c>
      <c r="C4428" t="s">
        <v>520</v>
      </c>
      <c r="D4428" t="s">
        <v>521</v>
      </c>
      <c r="E4428" t="s">
        <v>18</v>
      </c>
      <c r="F4428">
        <v>1</v>
      </c>
      <c r="G4428" t="s">
        <v>3975</v>
      </c>
      <c r="H4428">
        <v>0</v>
      </c>
      <c r="J4428">
        <v>1</v>
      </c>
      <c r="K4428" s="2">
        <v>44726.428688310189</v>
      </c>
      <c r="L4428" t="s">
        <v>750</v>
      </c>
      <c r="N4428" t="s">
        <v>3978</v>
      </c>
      <c r="P4428" t="s">
        <v>3982</v>
      </c>
      <c r="R4428" t="s">
        <v>4006</v>
      </c>
      <c r="S4428" s="2">
        <v>44364</v>
      </c>
      <c r="T4428" t="s">
        <v>1443</v>
      </c>
      <c r="U4428" t="s">
        <v>758</v>
      </c>
      <c r="V4428" t="s">
        <v>3979</v>
      </c>
    </row>
    <row r="4429" spans="2:22" x14ac:dyDescent="0.25">
      <c r="B4429" t="s">
        <v>526</v>
      </c>
      <c r="C4429" t="s">
        <v>520</v>
      </c>
      <c r="D4429" t="s">
        <v>521</v>
      </c>
      <c r="E4429" t="s">
        <v>95</v>
      </c>
      <c r="F4429">
        <v>2</v>
      </c>
      <c r="G4429" t="s">
        <v>3975</v>
      </c>
      <c r="H4429">
        <v>0</v>
      </c>
      <c r="J4429">
        <v>1</v>
      </c>
      <c r="K4429" s="2">
        <v>44726.428688310189</v>
      </c>
      <c r="L4429" t="s">
        <v>750</v>
      </c>
      <c r="N4429" t="s">
        <v>3978</v>
      </c>
      <c r="P4429" t="s">
        <v>3982</v>
      </c>
      <c r="R4429" t="s">
        <v>4006</v>
      </c>
      <c r="S4429" s="2">
        <v>44386</v>
      </c>
      <c r="T4429" t="s">
        <v>3308</v>
      </c>
      <c r="U4429" t="s">
        <v>758</v>
      </c>
      <c r="V4429" t="s">
        <v>3979</v>
      </c>
    </row>
    <row r="4430" spans="2:22" x14ac:dyDescent="0.25">
      <c r="B4430" t="s">
        <v>527</v>
      </c>
      <c r="C4430" t="s">
        <v>520</v>
      </c>
      <c r="D4430" t="s">
        <v>521</v>
      </c>
      <c r="E4430" t="s">
        <v>748</v>
      </c>
      <c r="F4430">
        <v>0</v>
      </c>
      <c r="G4430" t="s">
        <v>3975</v>
      </c>
      <c r="H4430">
        <v>0</v>
      </c>
      <c r="J4430">
        <v>1</v>
      </c>
      <c r="K4430" s="2">
        <v>44726.428688310189</v>
      </c>
      <c r="L4430" t="s">
        <v>750</v>
      </c>
      <c r="N4430" t="s">
        <v>3978</v>
      </c>
      <c r="P4430" t="s">
        <v>755</v>
      </c>
      <c r="R4430" t="s">
        <v>4372</v>
      </c>
      <c r="S4430" s="2">
        <v>44292</v>
      </c>
      <c r="T4430" t="s">
        <v>3430</v>
      </c>
      <c r="U4430" t="s">
        <v>758</v>
      </c>
      <c r="V4430" t="s">
        <v>3979</v>
      </c>
    </row>
    <row r="4431" spans="2:22" x14ac:dyDescent="0.25">
      <c r="B4431" t="s">
        <v>527</v>
      </c>
      <c r="C4431" t="s">
        <v>520</v>
      </c>
      <c r="D4431" t="s">
        <v>521</v>
      </c>
      <c r="E4431" t="s">
        <v>748</v>
      </c>
      <c r="F4431">
        <v>0</v>
      </c>
      <c r="G4431" t="s">
        <v>3975</v>
      </c>
      <c r="H4431">
        <v>0</v>
      </c>
      <c r="J4431">
        <v>2</v>
      </c>
      <c r="K4431" s="2">
        <v>44726.428688310189</v>
      </c>
      <c r="L4431" t="s">
        <v>750</v>
      </c>
      <c r="N4431" t="s">
        <v>3980</v>
      </c>
      <c r="P4431" t="s">
        <v>762</v>
      </c>
      <c r="R4431" t="s">
        <v>763</v>
      </c>
      <c r="S4431" s="2">
        <v>44292</v>
      </c>
      <c r="T4431" t="s">
        <v>3430</v>
      </c>
      <c r="U4431" t="s">
        <v>758</v>
      </c>
      <c r="V4431" t="s">
        <v>3979</v>
      </c>
    </row>
    <row r="4432" spans="2:22" x14ac:dyDescent="0.25">
      <c r="B4432" t="s">
        <v>527</v>
      </c>
      <c r="C4432" t="s">
        <v>520</v>
      </c>
      <c r="D4432" t="s">
        <v>521</v>
      </c>
      <c r="E4432" t="s">
        <v>748</v>
      </c>
      <c r="F4432">
        <v>0</v>
      </c>
      <c r="G4432" t="s">
        <v>3975</v>
      </c>
      <c r="H4432">
        <v>0</v>
      </c>
      <c r="J4432">
        <v>3</v>
      </c>
      <c r="K4432" s="2">
        <v>44726.428688310189</v>
      </c>
      <c r="L4432" t="s">
        <v>750</v>
      </c>
      <c r="N4432" t="s">
        <v>3984</v>
      </c>
      <c r="P4432" t="s">
        <v>1067</v>
      </c>
      <c r="R4432" t="s">
        <v>1347</v>
      </c>
      <c r="S4432" s="2">
        <v>44292</v>
      </c>
      <c r="T4432" t="s">
        <v>3430</v>
      </c>
      <c r="U4432" t="s">
        <v>758</v>
      </c>
      <c r="V4432" t="s">
        <v>3979</v>
      </c>
    </row>
    <row r="4433" spans="2:22" x14ac:dyDescent="0.25">
      <c r="B4433" t="s">
        <v>527</v>
      </c>
      <c r="C4433" t="s">
        <v>520</v>
      </c>
      <c r="D4433" t="s">
        <v>521</v>
      </c>
      <c r="E4433" t="s">
        <v>15</v>
      </c>
      <c r="F4433">
        <v>0</v>
      </c>
      <c r="G4433" t="s">
        <v>3975</v>
      </c>
      <c r="H4433">
        <v>0</v>
      </c>
      <c r="J4433">
        <v>1</v>
      </c>
      <c r="K4433" s="2">
        <v>44726.428688310189</v>
      </c>
      <c r="L4433" t="s">
        <v>750</v>
      </c>
      <c r="N4433" t="s">
        <v>3978</v>
      </c>
      <c r="P4433" t="s">
        <v>755</v>
      </c>
      <c r="R4433" t="s">
        <v>4372</v>
      </c>
      <c r="S4433" s="2">
        <v>44343</v>
      </c>
      <c r="T4433" t="s">
        <v>2567</v>
      </c>
      <c r="U4433" t="s">
        <v>758</v>
      </c>
      <c r="V4433" t="s">
        <v>3979</v>
      </c>
    </row>
    <row r="4434" spans="2:22" x14ac:dyDescent="0.25">
      <c r="B4434" t="s">
        <v>527</v>
      </c>
      <c r="C4434" t="s">
        <v>520</v>
      </c>
      <c r="D4434" t="s">
        <v>521</v>
      </c>
      <c r="E4434" t="s">
        <v>15</v>
      </c>
      <c r="F4434">
        <v>0</v>
      </c>
      <c r="G4434" t="s">
        <v>3975</v>
      </c>
      <c r="H4434">
        <v>0</v>
      </c>
      <c r="J4434">
        <v>2</v>
      </c>
      <c r="K4434" s="2">
        <v>44726.428688310189</v>
      </c>
      <c r="L4434" t="s">
        <v>750</v>
      </c>
      <c r="N4434" t="s">
        <v>3980</v>
      </c>
      <c r="P4434" t="s">
        <v>762</v>
      </c>
      <c r="R4434" t="s">
        <v>763</v>
      </c>
      <c r="S4434" s="2">
        <v>44343</v>
      </c>
      <c r="T4434" t="s">
        <v>2567</v>
      </c>
      <c r="U4434" t="s">
        <v>758</v>
      </c>
      <c r="V4434" t="s">
        <v>3979</v>
      </c>
    </row>
    <row r="4435" spans="2:22" x14ac:dyDescent="0.25">
      <c r="B4435" t="s">
        <v>527</v>
      </c>
      <c r="C4435" t="s">
        <v>520</v>
      </c>
      <c r="D4435" t="s">
        <v>521</v>
      </c>
      <c r="E4435" t="s">
        <v>15</v>
      </c>
      <c r="F4435">
        <v>0</v>
      </c>
      <c r="G4435" t="s">
        <v>3975</v>
      </c>
      <c r="H4435">
        <v>0</v>
      </c>
      <c r="J4435">
        <v>3</v>
      </c>
      <c r="K4435" s="2">
        <v>44726.428688310189</v>
      </c>
      <c r="L4435" t="s">
        <v>750</v>
      </c>
      <c r="N4435" t="s">
        <v>3984</v>
      </c>
      <c r="P4435" t="s">
        <v>1067</v>
      </c>
      <c r="R4435" t="s">
        <v>1347</v>
      </c>
      <c r="S4435" s="2">
        <v>44343</v>
      </c>
      <c r="T4435" t="s">
        <v>2567</v>
      </c>
      <c r="U4435" t="s">
        <v>758</v>
      </c>
      <c r="V4435" t="s">
        <v>3979</v>
      </c>
    </row>
    <row r="4436" spans="2:22" x14ac:dyDescent="0.25">
      <c r="B4436" t="s">
        <v>527</v>
      </c>
      <c r="C4436" t="s">
        <v>520</v>
      </c>
      <c r="D4436" t="s">
        <v>521</v>
      </c>
      <c r="E4436" t="s">
        <v>18</v>
      </c>
      <c r="F4436">
        <v>1</v>
      </c>
      <c r="G4436" t="s">
        <v>3975</v>
      </c>
      <c r="H4436">
        <v>0</v>
      </c>
      <c r="J4436">
        <v>1</v>
      </c>
      <c r="K4436" s="2">
        <v>44726.428688310189</v>
      </c>
      <c r="L4436" t="s">
        <v>750</v>
      </c>
      <c r="N4436" t="s">
        <v>3978</v>
      </c>
      <c r="P4436" t="s">
        <v>755</v>
      </c>
      <c r="R4436" t="s">
        <v>4372</v>
      </c>
      <c r="S4436" s="2">
        <v>44377</v>
      </c>
      <c r="T4436" t="s">
        <v>2360</v>
      </c>
      <c r="U4436" t="s">
        <v>758</v>
      </c>
      <c r="V4436" t="s">
        <v>3979</v>
      </c>
    </row>
    <row r="4437" spans="2:22" x14ac:dyDescent="0.25">
      <c r="B4437" t="s">
        <v>527</v>
      </c>
      <c r="C4437" t="s">
        <v>520</v>
      </c>
      <c r="D4437" t="s">
        <v>521</v>
      </c>
      <c r="E4437" t="s">
        <v>18</v>
      </c>
      <c r="F4437">
        <v>1</v>
      </c>
      <c r="G4437" t="s">
        <v>3975</v>
      </c>
      <c r="H4437">
        <v>0</v>
      </c>
      <c r="J4437">
        <v>2</v>
      </c>
      <c r="K4437" s="2">
        <v>44726.428688310189</v>
      </c>
      <c r="L4437" t="s">
        <v>750</v>
      </c>
      <c r="N4437" t="s">
        <v>3980</v>
      </c>
      <c r="P4437" t="s">
        <v>762</v>
      </c>
      <c r="R4437" t="s">
        <v>763</v>
      </c>
      <c r="S4437" s="2">
        <v>44377</v>
      </c>
      <c r="T4437" t="s">
        <v>2360</v>
      </c>
      <c r="U4437" t="s">
        <v>758</v>
      </c>
      <c r="V4437" t="s">
        <v>3979</v>
      </c>
    </row>
    <row r="4438" spans="2:22" x14ac:dyDescent="0.25">
      <c r="B4438" t="s">
        <v>527</v>
      </c>
      <c r="C4438" t="s">
        <v>520</v>
      </c>
      <c r="D4438" t="s">
        <v>521</v>
      </c>
      <c r="E4438" t="s">
        <v>18</v>
      </c>
      <c r="F4438">
        <v>1</v>
      </c>
      <c r="G4438" t="s">
        <v>3975</v>
      </c>
      <c r="H4438">
        <v>0</v>
      </c>
      <c r="J4438">
        <v>3</v>
      </c>
      <c r="K4438" s="2">
        <v>44726.428688310189</v>
      </c>
      <c r="L4438" t="s">
        <v>750</v>
      </c>
      <c r="N4438" t="s">
        <v>3984</v>
      </c>
      <c r="P4438" t="s">
        <v>1067</v>
      </c>
      <c r="R4438" t="s">
        <v>1347</v>
      </c>
      <c r="S4438" s="2">
        <v>44377</v>
      </c>
      <c r="T4438" t="s">
        <v>2360</v>
      </c>
      <c r="U4438" t="s">
        <v>758</v>
      </c>
      <c r="V4438" t="s">
        <v>3979</v>
      </c>
    </row>
    <row r="4439" spans="2:22" x14ac:dyDescent="0.25">
      <c r="B4439" t="s">
        <v>528</v>
      </c>
      <c r="C4439" t="s">
        <v>520</v>
      </c>
      <c r="D4439" t="s">
        <v>521</v>
      </c>
      <c r="E4439" t="s">
        <v>748</v>
      </c>
      <c r="F4439">
        <v>0</v>
      </c>
      <c r="G4439" t="s">
        <v>3975</v>
      </c>
      <c r="H4439">
        <v>0</v>
      </c>
      <c r="J4439">
        <v>1</v>
      </c>
      <c r="K4439" s="2">
        <v>44726.428688310189</v>
      </c>
      <c r="L4439" t="s">
        <v>750</v>
      </c>
      <c r="N4439" t="s">
        <v>3978</v>
      </c>
      <c r="P4439" t="s">
        <v>755</v>
      </c>
      <c r="R4439" t="s">
        <v>3496</v>
      </c>
      <c r="S4439" s="2">
        <v>44300</v>
      </c>
      <c r="T4439" t="s">
        <v>1447</v>
      </c>
      <c r="U4439" t="s">
        <v>960</v>
      </c>
      <c r="V4439" t="s">
        <v>3979</v>
      </c>
    </row>
    <row r="4440" spans="2:22" x14ac:dyDescent="0.25">
      <c r="B4440" t="s">
        <v>528</v>
      </c>
      <c r="C4440" t="s">
        <v>520</v>
      </c>
      <c r="D4440" t="s">
        <v>521</v>
      </c>
      <c r="E4440" t="s">
        <v>748</v>
      </c>
      <c r="F4440">
        <v>0</v>
      </c>
      <c r="G4440" t="s">
        <v>3975</v>
      </c>
      <c r="H4440">
        <v>0</v>
      </c>
      <c r="J4440">
        <v>2</v>
      </c>
      <c r="K4440" s="2">
        <v>44726.428688310189</v>
      </c>
      <c r="L4440" t="s">
        <v>750</v>
      </c>
      <c r="N4440" t="s">
        <v>3980</v>
      </c>
      <c r="P4440" t="s">
        <v>762</v>
      </c>
      <c r="R4440" t="s">
        <v>2249</v>
      </c>
      <c r="S4440" s="2">
        <v>44300</v>
      </c>
      <c r="T4440" t="s">
        <v>1447</v>
      </c>
      <c r="U4440" t="s">
        <v>960</v>
      </c>
      <c r="V4440" t="s">
        <v>3979</v>
      </c>
    </row>
    <row r="4441" spans="2:22" x14ac:dyDescent="0.25">
      <c r="B4441" t="s">
        <v>528</v>
      </c>
      <c r="C4441" t="s">
        <v>520</v>
      </c>
      <c r="D4441" t="s">
        <v>521</v>
      </c>
      <c r="E4441" t="s">
        <v>748</v>
      </c>
      <c r="F4441">
        <v>0</v>
      </c>
      <c r="G4441" t="s">
        <v>3975</v>
      </c>
      <c r="H4441">
        <v>0</v>
      </c>
      <c r="J4441">
        <v>3</v>
      </c>
      <c r="K4441" s="2">
        <v>44726.428688310189</v>
      </c>
      <c r="L4441" t="s">
        <v>750</v>
      </c>
      <c r="N4441" t="s">
        <v>3984</v>
      </c>
      <c r="P4441" t="s">
        <v>1067</v>
      </c>
      <c r="R4441" t="s">
        <v>1067</v>
      </c>
      <c r="S4441" s="2">
        <v>44300</v>
      </c>
      <c r="T4441" t="s">
        <v>1447</v>
      </c>
      <c r="U4441" t="s">
        <v>960</v>
      </c>
      <c r="V4441" t="s">
        <v>3979</v>
      </c>
    </row>
    <row r="4442" spans="2:22" x14ac:dyDescent="0.25">
      <c r="B4442" t="s">
        <v>528</v>
      </c>
      <c r="C4442" t="s">
        <v>520</v>
      </c>
      <c r="D4442" t="s">
        <v>521</v>
      </c>
      <c r="E4442" t="s">
        <v>817</v>
      </c>
      <c r="F4442">
        <v>0</v>
      </c>
      <c r="G4442" t="s">
        <v>3975</v>
      </c>
      <c r="H4442">
        <v>0</v>
      </c>
      <c r="J4442">
        <v>1</v>
      </c>
      <c r="K4442" s="2">
        <v>44726.428688310189</v>
      </c>
      <c r="L4442" t="s">
        <v>750</v>
      </c>
      <c r="N4442" t="s">
        <v>3978</v>
      </c>
      <c r="P4442" t="s">
        <v>755</v>
      </c>
      <c r="R4442" t="s">
        <v>3496</v>
      </c>
      <c r="S4442" s="2">
        <v>44447</v>
      </c>
      <c r="T4442" t="s">
        <v>2032</v>
      </c>
      <c r="U4442" t="s">
        <v>960</v>
      </c>
      <c r="V4442" t="s">
        <v>3979</v>
      </c>
    </row>
    <row r="4443" spans="2:22" x14ac:dyDescent="0.25">
      <c r="B4443" t="s">
        <v>528</v>
      </c>
      <c r="C4443" t="s">
        <v>520</v>
      </c>
      <c r="D4443" t="s">
        <v>521</v>
      </c>
      <c r="E4443" t="s">
        <v>817</v>
      </c>
      <c r="F4443">
        <v>0</v>
      </c>
      <c r="G4443" t="s">
        <v>3975</v>
      </c>
      <c r="H4443">
        <v>0</v>
      </c>
      <c r="J4443">
        <v>2</v>
      </c>
      <c r="K4443" s="2">
        <v>44726.428688310189</v>
      </c>
      <c r="L4443" t="s">
        <v>750</v>
      </c>
      <c r="N4443" t="s">
        <v>3980</v>
      </c>
      <c r="P4443" t="s">
        <v>762</v>
      </c>
      <c r="R4443" t="s">
        <v>763</v>
      </c>
      <c r="S4443" s="2">
        <v>44447</v>
      </c>
      <c r="T4443" t="s">
        <v>2032</v>
      </c>
      <c r="U4443" t="s">
        <v>960</v>
      </c>
      <c r="V4443" t="s">
        <v>3979</v>
      </c>
    </row>
    <row r="4444" spans="2:22" x14ac:dyDescent="0.25">
      <c r="B4444" t="s">
        <v>528</v>
      </c>
      <c r="C4444" t="s">
        <v>520</v>
      </c>
      <c r="D4444" t="s">
        <v>521</v>
      </c>
      <c r="E4444" t="s">
        <v>817</v>
      </c>
      <c r="F4444">
        <v>0</v>
      </c>
      <c r="G4444" t="s">
        <v>3975</v>
      </c>
      <c r="H4444">
        <v>0</v>
      </c>
      <c r="J4444">
        <v>3</v>
      </c>
      <c r="K4444" s="2">
        <v>44726.428688310189</v>
      </c>
      <c r="L4444" t="s">
        <v>750</v>
      </c>
      <c r="N4444" t="s">
        <v>3984</v>
      </c>
      <c r="P4444" t="s">
        <v>1067</v>
      </c>
      <c r="R4444" t="s">
        <v>2615</v>
      </c>
      <c r="S4444" s="2">
        <v>44447</v>
      </c>
      <c r="T4444" t="s">
        <v>2032</v>
      </c>
      <c r="U4444" t="s">
        <v>960</v>
      </c>
      <c r="V4444" t="s">
        <v>3979</v>
      </c>
    </row>
    <row r="4445" spans="2:22" x14ac:dyDescent="0.25">
      <c r="B4445" t="s">
        <v>528</v>
      </c>
      <c r="C4445" t="s">
        <v>520</v>
      </c>
      <c r="D4445" t="s">
        <v>521</v>
      </c>
      <c r="E4445" t="s">
        <v>817</v>
      </c>
      <c r="F4445">
        <v>0</v>
      </c>
      <c r="G4445" t="s">
        <v>3975</v>
      </c>
      <c r="H4445">
        <v>0</v>
      </c>
      <c r="J4445">
        <v>4</v>
      </c>
      <c r="K4445" s="2">
        <v>44726.428688310189</v>
      </c>
      <c r="L4445" t="s">
        <v>750</v>
      </c>
      <c r="N4445" t="s">
        <v>3987</v>
      </c>
      <c r="P4445" t="s">
        <v>3448</v>
      </c>
      <c r="R4445" t="s">
        <v>4373</v>
      </c>
      <c r="S4445" s="2">
        <v>44454</v>
      </c>
      <c r="T4445" t="s">
        <v>801</v>
      </c>
      <c r="U4445" t="s">
        <v>2241</v>
      </c>
      <c r="V4445" t="s">
        <v>3979</v>
      </c>
    </row>
    <row r="4446" spans="2:22" x14ac:dyDescent="0.25">
      <c r="B4446" t="s">
        <v>528</v>
      </c>
      <c r="C4446" t="s">
        <v>520</v>
      </c>
      <c r="D4446" t="s">
        <v>521</v>
      </c>
      <c r="E4446" t="s">
        <v>49</v>
      </c>
      <c r="F4446">
        <v>0</v>
      </c>
      <c r="G4446" t="s">
        <v>3975</v>
      </c>
      <c r="H4446">
        <v>0</v>
      </c>
      <c r="J4446">
        <v>1</v>
      </c>
      <c r="K4446" s="2">
        <v>44726.428688310189</v>
      </c>
      <c r="L4446" t="s">
        <v>750</v>
      </c>
      <c r="N4446" t="s">
        <v>3978</v>
      </c>
      <c r="P4446" t="s">
        <v>755</v>
      </c>
      <c r="R4446" t="s">
        <v>3496</v>
      </c>
      <c r="S4446" s="2">
        <v>44485</v>
      </c>
      <c r="T4446" t="s">
        <v>2288</v>
      </c>
      <c r="U4446" t="s">
        <v>758</v>
      </c>
      <c r="V4446" t="s">
        <v>3979</v>
      </c>
    </row>
    <row r="4447" spans="2:22" x14ac:dyDescent="0.25">
      <c r="B4447" t="s">
        <v>528</v>
      </c>
      <c r="C4447" t="s">
        <v>520</v>
      </c>
      <c r="D4447" t="s">
        <v>521</v>
      </c>
      <c r="E4447" t="s">
        <v>49</v>
      </c>
      <c r="F4447">
        <v>0</v>
      </c>
      <c r="G4447" t="s">
        <v>3975</v>
      </c>
      <c r="H4447">
        <v>0</v>
      </c>
      <c r="J4447">
        <v>2</v>
      </c>
      <c r="K4447" s="2">
        <v>44726.428688310189</v>
      </c>
      <c r="L4447" t="s">
        <v>750</v>
      </c>
      <c r="N4447" t="s">
        <v>3980</v>
      </c>
      <c r="P4447" t="s">
        <v>762</v>
      </c>
      <c r="R4447" t="s">
        <v>763</v>
      </c>
      <c r="S4447" s="2">
        <v>44485</v>
      </c>
      <c r="T4447" t="s">
        <v>2288</v>
      </c>
      <c r="U4447" t="s">
        <v>758</v>
      </c>
      <c r="V4447" t="s">
        <v>3979</v>
      </c>
    </row>
    <row r="4448" spans="2:22" x14ac:dyDescent="0.25">
      <c r="B4448" t="s">
        <v>528</v>
      </c>
      <c r="C4448" t="s">
        <v>520</v>
      </c>
      <c r="D4448" t="s">
        <v>521</v>
      </c>
      <c r="E4448" t="s">
        <v>49</v>
      </c>
      <c r="F4448">
        <v>0</v>
      </c>
      <c r="G4448" t="s">
        <v>3975</v>
      </c>
      <c r="H4448">
        <v>0</v>
      </c>
      <c r="J4448">
        <v>3</v>
      </c>
      <c r="K4448" s="2">
        <v>44726.428688310189</v>
      </c>
      <c r="L4448" t="s">
        <v>750</v>
      </c>
      <c r="N4448" t="s">
        <v>3984</v>
      </c>
      <c r="P4448" t="s">
        <v>1067</v>
      </c>
      <c r="R4448" t="s">
        <v>2615</v>
      </c>
      <c r="S4448" s="2">
        <v>44485</v>
      </c>
      <c r="T4448" t="s">
        <v>2288</v>
      </c>
      <c r="U4448" t="s">
        <v>758</v>
      </c>
      <c r="V4448" t="s">
        <v>3979</v>
      </c>
    </row>
    <row r="4449" spans="2:22" x14ac:dyDescent="0.25">
      <c r="B4449" t="s">
        <v>528</v>
      </c>
      <c r="C4449" t="s">
        <v>520</v>
      </c>
      <c r="D4449" t="s">
        <v>521</v>
      </c>
      <c r="E4449" t="s">
        <v>49</v>
      </c>
      <c r="F4449">
        <v>0</v>
      </c>
      <c r="G4449" t="s">
        <v>3975</v>
      </c>
      <c r="H4449">
        <v>0</v>
      </c>
      <c r="J4449">
        <v>4</v>
      </c>
      <c r="K4449" s="2">
        <v>44726.428688310189</v>
      </c>
      <c r="L4449" t="s">
        <v>750</v>
      </c>
      <c r="N4449" t="s">
        <v>3987</v>
      </c>
      <c r="P4449" t="s">
        <v>3448</v>
      </c>
      <c r="R4449" t="s">
        <v>4373</v>
      </c>
      <c r="S4449" s="2">
        <v>44487</v>
      </c>
      <c r="T4449" t="s">
        <v>1417</v>
      </c>
      <c r="U4449" t="s">
        <v>2241</v>
      </c>
      <c r="V4449" t="s">
        <v>3979</v>
      </c>
    </row>
    <row r="4450" spans="2:22" x14ac:dyDescent="0.25">
      <c r="B4450" t="s">
        <v>528</v>
      </c>
      <c r="C4450" t="s">
        <v>520</v>
      </c>
      <c r="D4450" t="s">
        <v>521</v>
      </c>
      <c r="E4450" t="s">
        <v>15</v>
      </c>
      <c r="F4450">
        <v>0</v>
      </c>
      <c r="G4450" t="s">
        <v>3975</v>
      </c>
      <c r="H4450">
        <v>0</v>
      </c>
      <c r="J4450">
        <v>1</v>
      </c>
      <c r="K4450" s="2">
        <v>44726.428688310189</v>
      </c>
      <c r="L4450" t="s">
        <v>750</v>
      </c>
      <c r="N4450" t="s">
        <v>3978</v>
      </c>
      <c r="P4450" t="s">
        <v>755</v>
      </c>
      <c r="R4450" t="s">
        <v>3496</v>
      </c>
      <c r="S4450" s="2">
        <v>44347</v>
      </c>
      <c r="T4450" t="s">
        <v>1349</v>
      </c>
      <c r="U4450" t="s">
        <v>758</v>
      </c>
      <c r="V4450" t="s">
        <v>3979</v>
      </c>
    </row>
    <row r="4451" spans="2:22" x14ac:dyDescent="0.25">
      <c r="B4451" t="s">
        <v>528</v>
      </c>
      <c r="C4451" t="s">
        <v>520</v>
      </c>
      <c r="D4451" t="s">
        <v>521</v>
      </c>
      <c r="E4451" t="s">
        <v>15</v>
      </c>
      <c r="F4451">
        <v>0</v>
      </c>
      <c r="G4451" t="s">
        <v>3975</v>
      </c>
      <c r="H4451">
        <v>0</v>
      </c>
      <c r="J4451">
        <v>2</v>
      </c>
      <c r="K4451" s="2">
        <v>44726.428688310189</v>
      </c>
      <c r="L4451" t="s">
        <v>750</v>
      </c>
      <c r="N4451" t="s">
        <v>3980</v>
      </c>
      <c r="P4451" t="s">
        <v>762</v>
      </c>
      <c r="R4451" t="s">
        <v>2249</v>
      </c>
      <c r="S4451" s="2">
        <v>44347</v>
      </c>
      <c r="T4451" t="s">
        <v>1349</v>
      </c>
      <c r="U4451" t="s">
        <v>758</v>
      </c>
      <c r="V4451" t="s">
        <v>3979</v>
      </c>
    </row>
    <row r="4452" spans="2:22" x14ac:dyDescent="0.25">
      <c r="B4452" t="s">
        <v>528</v>
      </c>
      <c r="C4452" t="s">
        <v>520</v>
      </c>
      <c r="D4452" t="s">
        <v>521</v>
      </c>
      <c r="E4452" t="s">
        <v>15</v>
      </c>
      <c r="F4452">
        <v>0</v>
      </c>
      <c r="G4452" t="s">
        <v>3975</v>
      </c>
      <c r="H4452">
        <v>0</v>
      </c>
      <c r="J4452">
        <v>3</v>
      </c>
      <c r="K4452" s="2">
        <v>44726.428688310189</v>
      </c>
      <c r="L4452" t="s">
        <v>750</v>
      </c>
      <c r="N4452" t="s">
        <v>3984</v>
      </c>
      <c r="P4452" t="s">
        <v>1067</v>
      </c>
      <c r="R4452" t="s">
        <v>1067</v>
      </c>
      <c r="S4452" s="2">
        <v>44347</v>
      </c>
      <c r="T4452" t="s">
        <v>1349</v>
      </c>
      <c r="U4452" t="s">
        <v>758</v>
      </c>
      <c r="V4452" t="s">
        <v>3979</v>
      </c>
    </row>
    <row r="4453" spans="2:22" x14ac:dyDescent="0.25">
      <c r="B4453" t="s">
        <v>528</v>
      </c>
      <c r="C4453" t="s">
        <v>520</v>
      </c>
      <c r="D4453" t="s">
        <v>521</v>
      </c>
      <c r="E4453" t="s">
        <v>18</v>
      </c>
      <c r="F4453">
        <v>1</v>
      </c>
      <c r="G4453" t="s">
        <v>3975</v>
      </c>
      <c r="H4453">
        <v>0</v>
      </c>
      <c r="J4453">
        <v>1</v>
      </c>
      <c r="K4453" s="2">
        <v>44726.428688310189</v>
      </c>
      <c r="L4453" t="s">
        <v>750</v>
      </c>
      <c r="N4453" t="s">
        <v>3978</v>
      </c>
      <c r="P4453" t="s">
        <v>755</v>
      </c>
      <c r="R4453" t="s">
        <v>3496</v>
      </c>
      <c r="S4453" s="2">
        <v>44393</v>
      </c>
      <c r="T4453" t="s">
        <v>3084</v>
      </c>
      <c r="U4453" t="s">
        <v>758</v>
      </c>
      <c r="V4453" t="s">
        <v>3979</v>
      </c>
    </row>
    <row r="4454" spans="2:22" x14ac:dyDescent="0.25">
      <c r="B4454" t="s">
        <v>528</v>
      </c>
      <c r="C4454" t="s">
        <v>520</v>
      </c>
      <c r="D4454" t="s">
        <v>521</v>
      </c>
      <c r="E4454" t="s">
        <v>18</v>
      </c>
      <c r="F4454">
        <v>1</v>
      </c>
      <c r="G4454" t="s">
        <v>3975</v>
      </c>
      <c r="H4454">
        <v>0</v>
      </c>
      <c r="J4454">
        <v>2</v>
      </c>
      <c r="K4454" s="2">
        <v>44726.428688310189</v>
      </c>
      <c r="L4454" t="s">
        <v>750</v>
      </c>
      <c r="N4454" t="s">
        <v>3980</v>
      </c>
      <c r="P4454" t="s">
        <v>762</v>
      </c>
      <c r="R4454" t="s">
        <v>2249</v>
      </c>
      <c r="S4454" s="2">
        <v>44393</v>
      </c>
      <c r="T4454" t="s">
        <v>3084</v>
      </c>
      <c r="U4454" t="s">
        <v>758</v>
      </c>
      <c r="V4454" t="s">
        <v>3979</v>
      </c>
    </row>
    <row r="4455" spans="2:22" x14ac:dyDescent="0.25">
      <c r="B4455" t="s">
        <v>528</v>
      </c>
      <c r="C4455" t="s">
        <v>520</v>
      </c>
      <c r="D4455" t="s">
        <v>521</v>
      </c>
      <c r="E4455" t="s">
        <v>18</v>
      </c>
      <c r="F4455">
        <v>1</v>
      </c>
      <c r="G4455" t="s">
        <v>3975</v>
      </c>
      <c r="H4455">
        <v>0</v>
      </c>
      <c r="J4455">
        <v>3</v>
      </c>
      <c r="K4455" s="2">
        <v>44726.428688310189</v>
      </c>
      <c r="L4455" t="s">
        <v>750</v>
      </c>
      <c r="N4455" t="s">
        <v>3984</v>
      </c>
      <c r="P4455" t="s">
        <v>1067</v>
      </c>
      <c r="R4455" t="s">
        <v>1067</v>
      </c>
      <c r="S4455" s="2">
        <v>44393</v>
      </c>
      <c r="T4455" t="s">
        <v>3084</v>
      </c>
      <c r="U4455" t="s">
        <v>758</v>
      </c>
      <c r="V4455" t="s">
        <v>3979</v>
      </c>
    </row>
    <row r="4456" spans="2:22" x14ac:dyDescent="0.25">
      <c r="B4456" t="s">
        <v>528</v>
      </c>
      <c r="C4456" t="s">
        <v>520</v>
      </c>
      <c r="D4456" t="s">
        <v>521</v>
      </c>
      <c r="E4456" t="s">
        <v>130</v>
      </c>
      <c r="F4456">
        <v>2</v>
      </c>
      <c r="G4456" t="s">
        <v>3975</v>
      </c>
      <c r="H4456">
        <v>0</v>
      </c>
      <c r="J4456">
        <v>1</v>
      </c>
      <c r="K4456" s="2">
        <v>44726.428688310189</v>
      </c>
      <c r="L4456" t="s">
        <v>750</v>
      </c>
      <c r="N4456" t="s">
        <v>3978</v>
      </c>
      <c r="P4456" t="s">
        <v>755</v>
      </c>
      <c r="R4456" t="s">
        <v>3496</v>
      </c>
      <c r="S4456" s="2">
        <v>44370</v>
      </c>
      <c r="T4456" t="s">
        <v>1488</v>
      </c>
      <c r="U4456" t="s">
        <v>758</v>
      </c>
      <c r="V4456" t="s">
        <v>3979</v>
      </c>
    </row>
    <row r="4457" spans="2:22" x14ac:dyDescent="0.25">
      <c r="B4457" t="s">
        <v>528</v>
      </c>
      <c r="C4457" t="s">
        <v>520</v>
      </c>
      <c r="D4457" t="s">
        <v>521</v>
      </c>
      <c r="E4457" t="s">
        <v>130</v>
      </c>
      <c r="F4457">
        <v>2</v>
      </c>
      <c r="G4457" t="s">
        <v>3975</v>
      </c>
      <c r="H4457">
        <v>0</v>
      </c>
      <c r="J4457">
        <v>2</v>
      </c>
      <c r="K4457" s="2">
        <v>44726.428688310189</v>
      </c>
      <c r="L4457" t="s">
        <v>750</v>
      </c>
      <c r="N4457" t="s">
        <v>3980</v>
      </c>
      <c r="P4457" t="s">
        <v>762</v>
      </c>
      <c r="R4457" t="s">
        <v>2249</v>
      </c>
      <c r="S4457" s="2">
        <v>44370</v>
      </c>
      <c r="T4457" t="s">
        <v>1488</v>
      </c>
      <c r="U4457" t="s">
        <v>758</v>
      </c>
      <c r="V4457" t="s">
        <v>3979</v>
      </c>
    </row>
    <row r="4458" spans="2:22" x14ac:dyDescent="0.25">
      <c r="B4458" t="s">
        <v>528</v>
      </c>
      <c r="C4458" t="s">
        <v>520</v>
      </c>
      <c r="D4458" t="s">
        <v>521</v>
      </c>
      <c r="E4458" t="s">
        <v>130</v>
      </c>
      <c r="F4458">
        <v>2</v>
      </c>
      <c r="G4458" t="s">
        <v>3975</v>
      </c>
      <c r="H4458">
        <v>0</v>
      </c>
      <c r="J4458">
        <v>3</v>
      </c>
      <c r="K4458" s="2">
        <v>44726.428688310189</v>
      </c>
      <c r="L4458" t="s">
        <v>750</v>
      </c>
      <c r="N4458" t="s">
        <v>3984</v>
      </c>
      <c r="P4458" t="s">
        <v>1067</v>
      </c>
      <c r="R4458" t="s">
        <v>1067</v>
      </c>
      <c r="S4458" s="2">
        <v>44370</v>
      </c>
      <c r="T4458" t="s">
        <v>1488</v>
      </c>
      <c r="U4458" t="s">
        <v>758</v>
      </c>
      <c r="V4458" t="s">
        <v>3979</v>
      </c>
    </row>
    <row r="4459" spans="2:22" x14ac:dyDescent="0.25">
      <c r="B4459" t="s">
        <v>528</v>
      </c>
      <c r="C4459" t="s">
        <v>520</v>
      </c>
      <c r="D4459" t="s">
        <v>521</v>
      </c>
      <c r="E4459" t="s">
        <v>20</v>
      </c>
      <c r="F4459">
        <v>3</v>
      </c>
      <c r="G4459" t="s">
        <v>3975</v>
      </c>
      <c r="H4459">
        <v>0</v>
      </c>
      <c r="J4459">
        <v>1</v>
      </c>
      <c r="K4459" s="2">
        <v>44726.428688310189</v>
      </c>
      <c r="L4459" t="s">
        <v>750</v>
      </c>
      <c r="N4459" t="s">
        <v>3978</v>
      </c>
      <c r="P4459" t="s">
        <v>755</v>
      </c>
      <c r="R4459" t="s">
        <v>3496</v>
      </c>
      <c r="S4459" s="2">
        <v>44432</v>
      </c>
      <c r="T4459" t="s">
        <v>1106</v>
      </c>
      <c r="U4459" t="s">
        <v>758</v>
      </c>
      <c r="V4459" t="s">
        <v>3979</v>
      </c>
    </row>
    <row r="4460" spans="2:22" x14ac:dyDescent="0.25">
      <c r="B4460" t="s">
        <v>528</v>
      </c>
      <c r="C4460" t="s">
        <v>520</v>
      </c>
      <c r="D4460" t="s">
        <v>521</v>
      </c>
      <c r="E4460" t="s">
        <v>20</v>
      </c>
      <c r="F4460">
        <v>3</v>
      </c>
      <c r="G4460" t="s">
        <v>3975</v>
      </c>
      <c r="H4460">
        <v>0</v>
      </c>
      <c r="J4460">
        <v>2</v>
      </c>
      <c r="K4460" s="2">
        <v>44726.428688310189</v>
      </c>
      <c r="L4460" t="s">
        <v>750</v>
      </c>
      <c r="N4460" t="s">
        <v>3980</v>
      </c>
      <c r="P4460" t="s">
        <v>762</v>
      </c>
      <c r="R4460" t="s">
        <v>2249</v>
      </c>
      <c r="S4460" s="2">
        <v>44432</v>
      </c>
      <c r="T4460" t="s">
        <v>1106</v>
      </c>
      <c r="U4460" t="s">
        <v>758</v>
      </c>
      <c r="V4460" t="s">
        <v>3979</v>
      </c>
    </row>
    <row r="4461" spans="2:22" x14ac:dyDescent="0.25">
      <c r="B4461" t="s">
        <v>528</v>
      </c>
      <c r="C4461" t="s">
        <v>520</v>
      </c>
      <c r="D4461" t="s">
        <v>521</v>
      </c>
      <c r="E4461" t="s">
        <v>20</v>
      </c>
      <c r="F4461">
        <v>3</v>
      </c>
      <c r="G4461" t="s">
        <v>3975</v>
      </c>
      <c r="H4461">
        <v>0</v>
      </c>
      <c r="J4461">
        <v>3</v>
      </c>
      <c r="K4461" s="2">
        <v>44726.428688310189</v>
      </c>
      <c r="L4461" t="s">
        <v>750</v>
      </c>
      <c r="N4461" t="s">
        <v>3984</v>
      </c>
      <c r="P4461" t="s">
        <v>1067</v>
      </c>
      <c r="R4461" t="s">
        <v>1067</v>
      </c>
      <c r="S4461" s="2">
        <v>44432</v>
      </c>
      <c r="T4461" t="s">
        <v>1106</v>
      </c>
      <c r="U4461" t="s">
        <v>758</v>
      </c>
      <c r="V4461" t="s">
        <v>3979</v>
      </c>
    </row>
    <row r="4462" spans="2:22" x14ac:dyDescent="0.25">
      <c r="B4462" t="s">
        <v>528</v>
      </c>
      <c r="C4462" t="s">
        <v>520</v>
      </c>
      <c r="D4462" t="s">
        <v>521</v>
      </c>
      <c r="E4462" t="s">
        <v>92</v>
      </c>
      <c r="F4462">
        <v>4</v>
      </c>
      <c r="G4462" t="s">
        <v>3975</v>
      </c>
      <c r="H4462">
        <v>0</v>
      </c>
      <c r="J4462">
        <v>1</v>
      </c>
      <c r="K4462" s="2">
        <v>44726.428688310189</v>
      </c>
      <c r="L4462" t="s">
        <v>750</v>
      </c>
      <c r="N4462" t="s">
        <v>3978</v>
      </c>
      <c r="P4462" t="s">
        <v>755</v>
      </c>
      <c r="R4462" t="s">
        <v>3496</v>
      </c>
      <c r="S4462" s="2">
        <v>44447</v>
      </c>
      <c r="T4462" t="s">
        <v>2032</v>
      </c>
      <c r="U4462" t="s">
        <v>960</v>
      </c>
      <c r="V4462" t="s">
        <v>3979</v>
      </c>
    </row>
    <row r="4463" spans="2:22" x14ac:dyDescent="0.25">
      <c r="B4463" t="s">
        <v>528</v>
      </c>
      <c r="C4463" t="s">
        <v>520</v>
      </c>
      <c r="D4463" t="s">
        <v>521</v>
      </c>
      <c r="E4463" t="s">
        <v>92</v>
      </c>
      <c r="F4463">
        <v>4</v>
      </c>
      <c r="G4463" t="s">
        <v>3975</v>
      </c>
      <c r="H4463">
        <v>0</v>
      </c>
      <c r="J4463">
        <v>2</v>
      </c>
      <c r="K4463" s="2">
        <v>44726.428688310189</v>
      </c>
      <c r="L4463" t="s">
        <v>750</v>
      </c>
      <c r="N4463" t="s">
        <v>3980</v>
      </c>
      <c r="P4463" t="s">
        <v>762</v>
      </c>
      <c r="R4463" t="s">
        <v>2249</v>
      </c>
      <c r="S4463" s="2">
        <v>44447</v>
      </c>
      <c r="T4463" t="s">
        <v>2032</v>
      </c>
      <c r="U4463" t="s">
        <v>960</v>
      </c>
      <c r="V4463" t="s">
        <v>3979</v>
      </c>
    </row>
    <row r="4464" spans="2:22" x14ac:dyDescent="0.25">
      <c r="B4464" t="s">
        <v>528</v>
      </c>
      <c r="C4464" t="s">
        <v>520</v>
      </c>
      <c r="D4464" t="s">
        <v>521</v>
      </c>
      <c r="E4464" t="s">
        <v>92</v>
      </c>
      <c r="F4464">
        <v>4</v>
      </c>
      <c r="G4464" t="s">
        <v>3975</v>
      </c>
      <c r="H4464">
        <v>0</v>
      </c>
      <c r="J4464">
        <v>3</v>
      </c>
      <c r="K4464" s="2">
        <v>44726.428688310189</v>
      </c>
      <c r="L4464" t="s">
        <v>750</v>
      </c>
      <c r="N4464" t="s">
        <v>3984</v>
      </c>
      <c r="P4464" t="s">
        <v>1067</v>
      </c>
      <c r="R4464" t="s">
        <v>1067</v>
      </c>
      <c r="S4464" s="2">
        <v>44447</v>
      </c>
      <c r="T4464" t="s">
        <v>2032</v>
      </c>
      <c r="U4464" t="s">
        <v>960</v>
      </c>
      <c r="V4464" t="s">
        <v>3979</v>
      </c>
    </row>
    <row r="4465" spans="2:22" x14ac:dyDescent="0.25">
      <c r="B4465" t="s">
        <v>528</v>
      </c>
      <c r="C4465" t="s">
        <v>520</v>
      </c>
      <c r="D4465" t="s">
        <v>521</v>
      </c>
      <c r="E4465" t="s">
        <v>50</v>
      </c>
      <c r="F4465">
        <v>1</v>
      </c>
      <c r="G4465" t="s">
        <v>3975</v>
      </c>
      <c r="H4465">
        <v>0</v>
      </c>
      <c r="J4465">
        <v>1</v>
      </c>
      <c r="K4465" s="2">
        <v>44726.428688310189</v>
      </c>
      <c r="L4465" t="s">
        <v>750</v>
      </c>
      <c r="N4465" t="s">
        <v>3978</v>
      </c>
      <c r="P4465" t="s">
        <v>755</v>
      </c>
      <c r="R4465" t="s">
        <v>3496</v>
      </c>
      <c r="S4465" s="2">
        <v>44538</v>
      </c>
      <c r="T4465" t="s">
        <v>1786</v>
      </c>
      <c r="U4465" t="s">
        <v>758</v>
      </c>
      <c r="V4465" t="s">
        <v>3979</v>
      </c>
    </row>
    <row r="4466" spans="2:22" x14ac:dyDescent="0.25">
      <c r="B4466" t="s">
        <v>528</v>
      </c>
      <c r="C4466" t="s">
        <v>520</v>
      </c>
      <c r="D4466" t="s">
        <v>521</v>
      </c>
      <c r="E4466" t="s">
        <v>50</v>
      </c>
      <c r="F4466">
        <v>1</v>
      </c>
      <c r="G4466" t="s">
        <v>3975</v>
      </c>
      <c r="H4466">
        <v>0</v>
      </c>
      <c r="J4466">
        <v>2</v>
      </c>
      <c r="K4466" s="2">
        <v>44726.428688310189</v>
      </c>
      <c r="L4466" t="s">
        <v>750</v>
      </c>
      <c r="N4466" t="s">
        <v>3980</v>
      </c>
      <c r="P4466" t="s">
        <v>762</v>
      </c>
      <c r="R4466" t="s">
        <v>763</v>
      </c>
      <c r="S4466" s="2">
        <v>44538</v>
      </c>
      <c r="T4466" t="s">
        <v>1786</v>
      </c>
      <c r="U4466" t="s">
        <v>758</v>
      </c>
      <c r="V4466" t="s">
        <v>3979</v>
      </c>
    </row>
    <row r="4467" spans="2:22" x14ac:dyDescent="0.25">
      <c r="B4467" t="s">
        <v>528</v>
      </c>
      <c r="C4467" t="s">
        <v>520</v>
      </c>
      <c r="D4467" t="s">
        <v>521</v>
      </c>
      <c r="E4467" t="s">
        <v>50</v>
      </c>
      <c r="F4467">
        <v>1</v>
      </c>
      <c r="G4467" t="s">
        <v>3975</v>
      </c>
      <c r="H4467">
        <v>0</v>
      </c>
      <c r="J4467">
        <v>3</v>
      </c>
      <c r="K4467" s="2">
        <v>44726.428688310189</v>
      </c>
      <c r="L4467" t="s">
        <v>750</v>
      </c>
      <c r="N4467" t="s">
        <v>3984</v>
      </c>
      <c r="P4467" t="s">
        <v>1067</v>
      </c>
      <c r="R4467" t="s">
        <v>2615</v>
      </c>
      <c r="S4467" s="2">
        <v>44538</v>
      </c>
      <c r="T4467" t="s">
        <v>1786</v>
      </c>
      <c r="U4467" t="s">
        <v>758</v>
      </c>
      <c r="V4467" t="s">
        <v>3979</v>
      </c>
    </row>
    <row r="4468" spans="2:22" x14ac:dyDescent="0.25">
      <c r="B4468" t="s">
        <v>528</v>
      </c>
      <c r="C4468" t="s">
        <v>520</v>
      </c>
      <c r="D4468" t="s">
        <v>521</v>
      </c>
      <c r="E4468" t="s">
        <v>50</v>
      </c>
      <c r="F4468">
        <v>1</v>
      </c>
      <c r="G4468" t="s">
        <v>3975</v>
      </c>
      <c r="H4468">
        <v>0</v>
      </c>
      <c r="J4468">
        <v>4</v>
      </c>
      <c r="K4468" s="2">
        <v>44726.428688310189</v>
      </c>
      <c r="L4468" t="s">
        <v>750</v>
      </c>
      <c r="N4468" t="s">
        <v>3987</v>
      </c>
      <c r="P4468" t="s">
        <v>3448</v>
      </c>
      <c r="R4468" t="s">
        <v>4373</v>
      </c>
      <c r="S4468" s="2">
        <v>44539</v>
      </c>
      <c r="T4468" t="s">
        <v>1096</v>
      </c>
      <c r="U4468" t="s">
        <v>2241</v>
      </c>
      <c r="V4468" t="s">
        <v>3979</v>
      </c>
    </row>
    <row r="4469" spans="2:22" x14ac:dyDescent="0.25">
      <c r="B4469" t="s">
        <v>528</v>
      </c>
      <c r="C4469" t="s">
        <v>520</v>
      </c>
      <c r="D4469" t="s">
        <v>521</v>
      </c>
      <c r="E4469" t="s">
        <v>72</v>
      </c>
      <c r="F4469">
        <v>2</v>
      </c>
      <c r="G4469" t="s">
        <v>3975</v>
      </c>
      <c r="H4469">
        <v>0</v>
      </c>
      <c r="J4469">
        <v>1</v>
      </c>
      <c r="K4469" s="2">
        <v>44726.428688310189</v>
      </c>
      <c r="L4469" t="s">
        <v>750</v>
      </c>
      <c r="N4469" t="s">
        <v>3978</v>
      </c>
      <c r="P4469" t="s">
        <v>755</v>
      </c>
      <c r="R4469" t="s">
        <v>3496</v>
      </c>
      <c r="S4469" s="2">
        <v>44582</v>
      </c>
      <c r="T4469" t="s">
        <v>3439</v>
      </c>
      <c r="U4469" t="s">
        <v>758</v>
      </c>
      <c r="V4469" t="s">
        <v>3979</v>
      </c>
    </row>
    <row r="4470" spans="2:22" x14ac:dyDescent="0.25">
      <c r="B4470" t="s">
        <v>528</v>
      </c>
      <c r="C4470" t="s">
        <v>520</v>
      </c>
      <c r="D4470" t="s">
        <v>521</v>
      </c>
      <c r="E4470" t="s">
        <v>72</v>
      </c>
      <c r="F4470">
        <v>2</v>
      </c>
      <c r="G4470" t="s">
        <v>3975</v>
      </c>
      <c r="H4470">
        <v>0</v>
      </c>
      <c r="J4470">
        <v>2</v>
      </c>
      <c r="K4470" s="2">
        <v>44726.428688310189</v>
      </c>
      <c r="L4470" t="s">
        <v>750</v>
      </c>
      <c r="N4470" t="s">
        <v>3980</v>
      </c>
      <c r="P4470" t="s">
        <v>762</v>
      </c>
      <c r="R4470" t="s">
        <v>763</v>
      </c>
      <c r="S4470" s="2">
        <v>44582</v>
      </c>
      <c r="T4470" t="s">
        <v>3439</v>
      </c>
      <c r="U4470" t="s">
        <v>758</v>
      </c>
      <c r="V4470" t="s">
        <v>3979</v>
      </c>
    </row>
    <row r="4471" spans="2:22" x14ac:dyDescent="0.25">
      <c r="B4471" t="s">
        <v>528</v>
      </c>
      <c r="C4471" t="s">
        <v>520</v>
      </c>
      <c r="D4471" t="s">
        <v>521</v>
      </c>
      <c r="E4471" t="s">
        <v>72</v>
      </c>
      <c r="F4471">
        <v>2</v>
      </c>
      <c r="G4471" t="s">
        <v>3975</v>
      </c>
      <c r="H4471">
        <v>0</v>
      </c>
      <c r="J4471">
        <v>3</v>
      </c>
      <c r="K4471" s="2">
        <v>44726.428688310189</v>
      </c>
      <c r="L4471" t="s">
        <v>750</v>
      </c>
      <c r="N4471" t="s">
        <v>3984</v>
      </c>
      <c r="P4471" t="s">
        <v>1067</v>
      </c>
      <c r="R4471" t="s">
        <v>2615</v>
      </c>
      <c r="S4471" s="2">
        <v>44582</v>
      </c>
      <c r="T4471" t="s">
        <v>3439</v>
      </c>
      <c r="U4471" t="s">
        <v>758</v>
      </c>
      <c r="V4471" t="s">
        <v>3979</v>
      </c>
    </row>
    <row r="4472" spans="2:22" x14ac:dyDescent="0.25">
      <c r="B4472" t="s">
        <v>528</v>
      </c>
      <c r="C4472" t="s">
        <v>520</v>
      </c>
      <c r="D4472" t="s">
        <v>521</v>
      </c>
      <c r="E4472" t="s">
        <v>72</v>
      </c>
      <c r="F4472">
        <v>2</v>
      </c>
      <c r="G4472" t="s">
        <v>3975</v>
      </c>
      <c r="H4472">
        <v>0</v>
      </c>
      <c r="J4472">
        <v>4</v>
      </c>
      <c r="K4472" s="2">
        <v>44726.428688310189</v>
      </c>
      <c r="L4472" t="s">
        <v>750</v>
      </c>
      <c r="N4472" t="s">
        <v>3987</v>
      </c>
      <c r="P4472" t="s">
        <v>3448</v>
      </c>
      <c r="R4472" t="s">
        <v>4373</v>
      </c>
      <c r="S4472" s="2">
        <v>44581</v>
      </c>
      <c r="T4472" t="s">
        <v>842</v>
      </c>
      <c r="U4472" t="s">
        <v>2241</v>
      </c>
      <c r="V4472" t="s">
        <v>3979</v>
      </c>
    </row>
    <row r="4473" spans="2:22" x14ac:dyDescent="0.25">
      <c r="B4473" t="s">
        <v>528</v>
      </c>
      <c r="C4473" t="s">
        <v>520</v>
      </c>
      <c r="D4473" t="s">
        <v>521</v>
      </c>
      <c r="E4473" t="s">
        <v>133</v>
      </c>
      <c r="F4473">
        <v>3</v>
      </c>
      <c r="G4473" t="s">
        <v>3975</v>
      </c>
      <c r="H4473">
        <v>0</v>
      </c>
      <c r="J4473">
        <v>1</v>
      </c>
      <c r="K4473" s="2">
        <v>44726.428688310189</v>
      </c>
      <c r="L4473" t="s">
        <v>750</v>
      </c>
      <c r="N4473" t="s">
        <v>3978</v>
      </c>
      <c r="P4473" t="s">
        <v>755</v>
      </c>
      <c r="R4473" t="s">
        <v>3496</v>
      </c>
      <c r="S4473" s="2">
        <v>44622</v>
      </c>
      <c r="T4473" t="s">
        <v>3190</v>
      </c>
      <c r="U4473" t="s">
        <v>758</v>
      </c>
      <c r="V4473" t="s">
        <v>3979</v>
      </c>
    </row>
    <row r="4474" spans="2:22" x14ac:dyDescent="0.25">
      <c r="B4474" t="s">
        <v>528</v>
      </c>
      <c r="C4474" t="s">
        <v>520</v>
      </c>
      <c r="D4474" t="s">
        <v>521</v>
      </c>
      <c r="E4474" t="s">
        <v>133</v>
      </c>
      <c r="F4474">
        <v>3</v>
      </c>
      <c r="G4474" t="s">
        <v>3975</v>
      </c>
      <c r="H4474">
        <v>0</v>
      </c>
      <c r="J4474">
        <v>2</v>
      </c>
      <c r="K4474" s="2">
        <v>44726.428688310189</v>
      </c>
      <c r="L4474" t="s">
        <v>750</v>
      </c>
      <c r="N4474" t="s">
        <v>3980</v>
      </c>
      <c r="P4474" t="s">
        <v>762</v>
      </c>
      <c r="R4474" t="s">
        <v>763</v>
      </c>
      <c r="S4474" s="2">
        <v>44622</v>
      </c>
      <c r="T4474" t="s">
        <v>3190</v>
      </c>
      <c r="U4474" t="s">
        <v>758</v>
      </c>
      <c r="V4474" t="s">
        <v>3979</v>
      </c>
    </row>
    <row r="4475" spans="2:22" x14ac:dyDescent="0.25">
      <c r="B4475" t="s">
        <v>528</v>
      </c>
      <c r="C4475" t="s">
        <v>520</v>
      </c>
      <c r="D4475" t="s">
        <v>521</v>
      </c>
      <c r="E4475" t="s">
        <v>133</v>
      </c>
      <c r="F4475">
        <v>3</v>
      </c>
      <c r="G4475" t="s">
        <v>3975</v>
      </c>
      <c r="H4475">
        <v>0</v>
      </c>
      <c r="J4475">
        <v>3</v>
      </c>
      <c r="K4475" s="2">
        <v>44726.428688310189</v>
      </c>
      <c r="L4475" t="s">
        <v>750</v>
      </c>
      <c r="N4475" t="s">
        <v>3984</v>
      </c>
      <c r="P4475" t="s">
        <v>1067</v>
      </c>
      <c r="R4475" t="s">
        <v>2615</v>
      </c>
      <c r="S4475" s="2">
        <v>44622</v>
      </c>
      <c r="T4475" t="s">
        <v>3190</v>
      </c>
      <c r="U4475" t="s">
        <v>758</v>
      </c>
      <c r="V4475" t="s">
        <v>3979</v>
      </c>
    </row>
    <row r="4476" spans="2:22" x14ac:dyDescent="0.25">
      <c r="B4476" t="s">
        <v>528</v>
      </c>
      <c r="C4476" t="s">
        <v>520</v>
      </c>
      <c r="D4476" t="s">
        <v>521</v>
      </c>
      <c r="E4476" t="s">
        <v>133</v>
      </c>
      <c r="F4476">
        <v>3</v>
      </c>
      <c r="G4476" t="s">
        <v>3975</v>
      </c>
      <c r="H4476">
        <v>0</v>
      </c>
      <c r="J4476">
        <v>4</v>
      </c>
      <c r="K4476" s="2">
        <v>44726.428688310189</v>
      </c>
      <c r="L4476" t="s">
        <v>750</v>
      </c>
      <c r="N4476" t="s">
        <v>3987</v>
      </c>
      <c r="P4476" t="s">
        <v>3448</v>
      </c>
      <c r="R4476" t="s">
        <v>4373</v>
      </c>
      <c r="S4476" s="2">
        <v>44622</v>
      </c>
      <c r="T4476" t="s">
        <v>3190</v>
      </c>
      <c r="U4476" t="s">
        <v>2241</v>
      </c>
      <c r="V4476" t="s">
        <v>3995</v>
      </c>
    </row>
    <row r="4477" spans="2:22" x14ac:dyDescent="0.25">
      <c r="B4477" t="s">
        <v>529</v>
      </c>
      <c r="C4477" t="s">
        <v>520</v>
      </c>
      <c r="D4477" t="s">
        <v>521</v>
      </c>
      <c r="E4477" t="s">
        <v>748</v>
      </c>
      <c r="F4477">
        <v>0</v>
      </c>
      <c r="G4477" t="s">
        <v>3975</v>
      </c>
      <c r="H4477">
        <v>0</v>
      </c>
      <c r="J4477">
        <v>1</v>
      </c>
      <c r="K4477" s="2">
        <v>44726.428688310189</v>
      </c>
      <c r="L4477" t="s">
        <v>750</v>
      </c>
      <c r="N4477" t="s">
        <v>3978</v>
      </c>
      <c r="P4477" t="s">
        <v>1067</v>
      </c>
      <c r="R4477" t="s">
        <v>881</v>
      </c>
      <c r="S4477" s="2">
        <v>44325</v>
      </c>
      <c r="T4477" t="s">
        <v>3162</v>
      </c>
      <c r="U4477" t="s">
        <v>758</v>
      </c>
      <c r="V4477" t="s">
        <v>3979</v>
      </c>
    </row>
    <row r="4478" spans="2:22" x14ac:dyDescent="0.25">
      <c r="B4478" t="s">
        <v>529</v>
      </c>
      <c r="C4478" t="s">
        <v>520</v>
      </c>
      <c r="D4478" t="s">
        <v>521</v>
      </c>
      <c r="E4478" t="s">
        <v>748</v>
      </c>
      <c r="F4478">
        <v>0</v>
      </c>
      <c r="G4478" t="s">
        <v>3975</v>
      </c>
      <c r="H4478">
        <v>0</v>
      </c>
      <c r="J4478">
        <v>2</v>
      </c>
      <c r="K4478" s="2">
        <v>44726.428688310189</v>
      </c>
      <c r="L4478" t="s">
        <v>750</v>
      </c>
      <c r="N4478" t="s">
        <v>3980</v>
      </c>
      <c r="P4478" t="s">
        <v>762</v>
      </c>
      <c r="R4478" t="s">
        <v>763</v>
      </c>
      <c r="S4478" s="2">
        <v>44325</v>
      </c>
      <c r="T4478" t="s">
        <v>4374</v>
      </c>
      <c r="U4478" t="s">
        <v>758</v>
      </c>
      <c r="V4478" t="s">
        <v>3979</v>
      </c>
    </row>
    <row r="4479" spans="2:22" x14ac:dyDescent="0.25">
      <c r="B4479" t="s">
        <v>529</v>
      </c>
      <c r="C4479" t="s">
        <v>520</v>
      </c>
      <c r="D4479" t="s">
        <v>521</v>
      </c>
      <c r="E4479" t="s">
        <v>15</v>
      </c>
      <c r="F4479">
        <v>0</v>
      </c>
      <c r="G4479" t="s">
        <v>3975</v>
      </c>
      <c r="H4479">
        <v>0</v>
      </c>
      <c r="J4479">
        <v>1</v>
      </c>
      <c r="K4479" s="2">
        <v>44726.428688310189</v>
      </c>
      <c r="L4479" t="s">
        <v>750</v>
      </c>
      <c r="N4479" t="s">
        <v>3978</v>
      </c>
      <c r="P4479" t="s">
        <v>1067</v>
      </c>
      <c r="R4479" t="s">
        <v>881</v>
      </c>
      <c r="S4479" s="2">
        <v>44384</v>
      </c>
      <c r="T4479" t="s">
        <v>2062</v>
      </c>
      <c r="U4479" t="s">
        <v>758</v>
      </c>
      <c r="V4479" t="s">
        <v>3979</v>
      </c>
    </row>
    <row r="4480" spans="2:22" x14ac:dyDescent="0.25">
      <c r="B4480" t="s">
        <v>529</v>
      </c>
      <c r="C4480" t="s">
        <v>520</v>
      </c>
      <c r="D4480" t="s">
        <v>521</v>
      </c>
      <c r="E4480" t="s">
        <v>15</v>
      </c>
      <c r="F4480">
        <v>0</v>
      </c>
      <c r="G4480" t="s">
        <v>3975</v>
      </c>
      <c r="H4480">
        <v>0</v>
      </c>
      <c r="J4480">
        <v>2</v>
      </c>
      <c r="K4480" s="2">
        <v>44726.428688310189</v>
      </c>
      <c r="L4480" t="s">
        <v>750</v>
      </c>
      <c r="N4480" t="s">
        <v>3980</v>
      </c>
      <c r="P4480" t="s">
        <v>762</v>
      </c>
      <c r="R4480" t="s">
        <v>763</v>
      </c>
      <c r="S4480" s="2">
        <v>44384</v>
      </c>
      <c r="T4480" t="s">
        <v>1499</v>
      </c>
      <c r="U4480" t="s">
        <v>758</v>
      </c>
      <c r="V4480" t="s">
        <v>3979</v>
      </c>
    </row>
    <row r="4481" spans="2:22" x14ac:dyDescent="0.25">
      <c r="B4481" t="s">
        <v>529</v>
      </c>
      <c r="C4481" t="s">
        <v>520</v>
      </c>
      <c r="D4481" t="s">
        <v>521</v>
      </c>
      <c r="E4481" t="s">
        <v>18</v>
      </c>
      <c r="F4481">
        <v>1</v>
      </c>
      <c r="G4481" t="s">
        <v>3975</v>
      </c>
      <c r="H4481">
        <v>0</v>
      </c>
      <c r="J4481">
        <v>1</v>
      </c>
      <c r="K4481" s="2">
        <v>44726.428688310189</v>
      </c>
      <c r="L4481" t="s">
        <v>750</v>
      </c>
      <c r="N4481" t="s">
        <v>3978</v>
      </c>
      <c r="P4481" t="s">
        <v>1067</v>
      </c>
      <c r="R4481" t="s">
        <v>881</v>
      </c>
      <c r="S4481" s="2">
        <v>44420</v>
      </c>
      <c r="T4481" t="s">
        <v>947</v>
      </c>
      <c r="U4481" t="s">
        <v>758</v>
      </c>
      <c r="V4481" t="s">
        <v>3979</v>
      </c>
    </row>
    <row r="4482" spans="2:22" x14ac:dyDescent="0.25">
      <c r="B4482" t="s">
        <v>529</v>
      </c>
      <c r="C4482" t="s">
        <v>520</v>
      </c>
      <c r="D4482" t="s">
        <v>521</v>
      </c>
      <c r="E4482" t="s">
        <v>18</v>
      </c>
      <c r="F4482">
        <v>1</v>
      </c>
      <c r="G4482" t="s">
        <v>3975</v>
      </c>
      <c r="H4482">
        <v>0</v>
      </c>
      <c r="J4482">
        <v>2</v>
      </c>
      <c r="K4482" s="2">
        <v>44726.428688310189</v>
      </c>
      <c r="L4482" t="s">
        <v>750</v>
      </c>
      <c r="N4482" t="s">
        <v>3980</v>
      </c>
      <c r="P4482" t="s">
        <v>762</v>
      </c>
      <c r="R4482" t="s">
        <v>763</v>
      </c>
      <c r="S4482" s="2">
        <v>44420</v>
      </c>
      <c r="T4482" t="s">
        <v>947</v>
      </c>
      <c r="U4482" t="s">
        <v>758</v>
      </c>
      <c r="V4482" t="s">
        <v>3979</v>
      </c>
    </row>
    <row r="4483" spans="2:22" x14ac:dyDescent="0.25">
      <c r="B4483" t="s">
        <v>529</v>
      </c>
      <c r="C4483" t="s">
        <v>520</v>
      </c>
      <c r="D4483" t="s">
        <v>521</v>
      </c>
      <c r="E4483" t="s">
        <v>20</v>
      </c>
      <c r="F4483">
        <v>2</v>
      </c>
      <c r="G4483" t="s">
        <v>3975</v>
      </c>
      <c r="H4483">
        <v>0</v>
      </c>
      <c r="J4483">
        <v>1</v>
      </c>
      <c r="K4483" s="2">
        <v>44726.428688310189</v>
      </c>
      <c r="L4483" t="s">
        <v>750</v>
      </c>
      <c r="N4483" t="s">
        <v>3978</v>
      </c>
      <c r="P4483" t="s">
        <v>1067</v>
      </c>
      <c r="R4483" t="s">
        <v>881</v>
      </c>
      <c r="S4483" s="2">
        <v>44462</v>
      </c>
      <c r="T4483" t="s">
        <v>899</v>
      </c>
      <c r="U4483" t="s">
        <v>758</v>
      </c>
      <c r="V4483" t="s">
        <v>3979</v>
      </c>
    </row>
    <row r="4484" spans="2:22" x14ac:dyDescent="0.25">
      <c r="B4484" t="s">
        <v>529</v>
      </c>
      <c r="C4484" t="s">
        <v>520</v>
      </c>
      <c r="D4484" t="s">
        <v>521</v>
      </c>
      <c r="E4484" t="s">
        <v>20</v>
      </c>
      <c r="F4484">
        <v>2</v>
      </c>
      <c r="G4484" t="s">
        <v>3975</v>
      </c>
      <c r="H4484">
        <v>0</v>
      </c>
      <c r="J4484">
        <v>2</v>
      </c>
      <c r="K4484" s="2">
        <v>44726.428688310189</v>
      </c>
      <c r="L4484" t="s">
        <v>750</v>
      </c>
      <c r="N4484" t="s">
        <v>3980</v>
      </c>
      <c r="P4484" t="s">
        <v>762</v>
      </c>
      <c r="R4484" t="s">
        <v>763</v>
      </c>
      <c r="S4484" s="2">
        <v>44462</v>
      </c>
      <c r="T4484" t="s">
        <v>899</v>
      </c>
      <c r="U4484" t="s">
        <v>758</v>
      </c>
      <c r="V4484" t="s">
        <v>3979</v>
      </c>
    </row>
    <row r="4485" spans="2:22" x14ac:dyDescent="0.25">
      <c r="B4485" t="s">
        <v>530</v>
      </c>
      <c r="C4485" t="s">
        <v>520</v>
      </c>
      <c r="D4485" t="s">
        <v>521</v>
      </c>
      <c r="E4485" t="s">
        <v>748</v>
      </c>
      <c r="F4485">
        <v>0</v>
      </c>
      <c r="G4485" t="s">
        <v>3975</v>
      </c>
      <c r="H4485">
        <v>0</v>
      </c>
      <c r="J4485">
        <v>1</v>
      </c>
      <c r="K4485" s="2">
        <v>44726.428688310189</v>
      </c>
      <c r="L4485" t="s">
        <v>750</v>
      </c>
      <c r="N4485" t="s">
        <v>3978</v>
      </c>
      <c r="P4485" t="s">
        <v>1060</v>
      </c>
      <c r="R4485" t="s">
        <v>4375</v>
      </c>
      <c r="S4485" s="2">
        <v>44336</v>
      </c>
      <c r="T4485" t="s">
        <v>2111</v>
      </c>
      <c r="U4485" t="s">
        <v>758</v>
      </c>
      <c r="V4485" t="s">
        <v>3979</v>
      </c>
    </row>
    <row r="4486" spans="2:22" x14ac:dyDescent="0.25">
      <c r="B4486" t="s">
        <v>530</v>
      </c>
      <c r="C4486" t="s">
        <v>520</v>
      </c>
      <c r="D4486" t="s">
        <v>521</v>
      </c>
      <c r="E4486" t="s">
        <v>748</v>
      </c>
      <c r="F4486">
        <v>0</v>
      </c>
      <c r="G4486" t="s">
        <v>3975</v>
      </c>
      <c r="H4486">
        <v>0</v>
      </c>
      <c r="J4486">
        <v>2</v>
      </c>
      <c r="K4486" s="2">
        <v>44726.428688310189</v>
      </c>
      <c r="L4486" t="s">
        <v>750</v>
      </c>
      <c r="N4486" t="s">
        <v>3980</v>
      </c>
      <c r="P4486" t="s">
        <v>762</v>
      </c>
      <c r="R4486" t="s">
        <v>2249</v>
      </c>
      <c r="S4486" s="2">
        <v>44336</v>
      </c>
      <c r="T4486" t="s">
        <v>2111</v>
      </c>
      <c r="U4486" t="s">
        <v>758</v>
      </c>
      <c r="V4486" t="s">
        <v>3979</v>
      </c>
    </row>
    <row r="4487" spans="2:22" x14ac:dyDescent="0.25">
      <c r="B4487" t="s">
        <v>530</v>
      </c>
      <c r="C4487" t="s">
        <v>520</v>
      </c>
      <c r="D4487" t="s">
        <v>521</v>
      </c>
      <c r="E4487" t="s">
        <v>748</v>
      </c>
      <c r="F4487">
        <v>0</v>
      </c>
      <c r="G4487" t="s">
        <v>3975</v>
      </c>
      <c r="H4487">
        <v>0</v>
      </c>
      <c r="J4487">
        <v>3</v>
      </c>
      <c r="K4487" s="2">
        <v>44726.428688310189</v>
      </c>
      <c r="L4487" t="s">
        <v>750</v>
      </c>
      <c r="N4487" t="s">
        <v>3984</v>
      </c>
      <c r="P4487" t="s">
        <v>1060</v>
      </c>
      <c r="R4487" t="s">
        <v>1175</v>
      </c>
      <c r="S4487" s="2">
        <v>44336</v>
      </c>
      <c r="T4487" t="s">
        <v>2111</v>
      </c>
      <c r="U4487" t="s">
        <v>758</v>
      </c>
      <c r="V4487" t="s">
        <v>3979</v>
      </c>
    </row>
    <row r="4488" spans="2:22" x14ac:dyDescent="0.25">
      <c r="B4488" t="s">
        <v>530</v>
      </c>
      <c r="C4488" t="s">
        <v>520</v>
      </c>
      <c r="D4488" t="s">
        <v>521</v>
      </c>
      <c r="E4488" t="s">
        <v>15</v>
      </c>
      <c r="F4488">
        <v>0</v>
      </c>
      <c r="G4488" t="s">
        <v>3975</v>
      </c>
      <c r="H4488">
        <v>0</v>
      </c>
      <c r="J4488">
        <v>1</v>
      </c>
      <c r="K4488" s="2">
        <v>44726.428688310189</v>
      </c>
      <c r="L4488" t="s">
        <v>750</v>
      </c>
      <c r="N4488" t="s">
        <v>3978</v>
      </c>
      <c r="P4488" t="s">
        <v>1060</v>
      </c>
      <c r="R4488" t="s">
        <v>4375</v>
      </c>
      <c r="S4488" s="2">
        <v>44378</v>
      </c>
      <c r="T4488" t="s">
        <v>1848</v>
      </c>
      <c r="U4488" t="s">
        <v>758</v>
      </c>
      <c r="V4488" t="s">
        <v>3979</v>
      </c>
    </row>
    <row r="4489" spans="2:22" x14ac:dyDescent="0.25">
      <c r="B4489" t="s">
        <v>530</v>
      </c>
      <c r="C4489" t="s">
        <v>520</v>
      </c>
      <c r="D4489" t="s">
        <v>521</v>
      </c>
      <c r="E4489" t="s">
        <v>15</v>
      </c>
      <c r="F4489">
        <v>0</v>
      </c>
      <c r="G4489" t="s">
        <v>3975</v>
      </c>
      <c r="H4489">
        <v>0</v>
      </c>
      <c r="J4489">
        <v>2</v>
      </c>
      <c r="K4489" s="2">
        <v>44726.428688310189</v>
      </c>
      <c r="L4489" t="s">
        <v>750</v>
      </c>
      <c r="N4489" t="s">
        <v>3980</v>
      </c>
      <c r="P4489" t="s">
        <v>762</v>
      </c>
      <c r="R4489" t="s">
        <v>2249</v>
      </c>
      <c r="S4489" s="2">
        <v>44378</v>
      </c>
      <c r="T4489" t="s">
        <v>1848</v>
      </c>
      <c r="U4489" t="s">
        <v>758</v>
      </c>
      <c r="V4489" t="s">
        <v>3979</v>
      </c>
    </row>
    <row r="4490" spans="2:22" x14ac:dyDescent="0.25">
      <c r="B4490" t="s">
        <v>530</v>
      </c>
      <c r="C4490" t="s">
        <v>520</v>
      </c>
      <c r="D4490" t="s">
        <v>521</v>
      </c>
      <c r="E4490" t="s">
        <v>15</v>
      </c>
      <c r="F4490">
        <v>0</v>
      </c>
      <c r="G4490" t="s">
        <v>3975</v>
      </c>
      <c r="H4490">
        <v>0</v>
      </c>
      <c r="J4490">
        <v>3</v>
      </c>
      <c r="K4490" s="2">
        <v>44726.428688310189</v>
      </c>
      <c r="L4490" t="s">
        <v>750</v>
      </c>
      <c r="N4490" t="s">
        <v>3984</v>
      </c>
      <c r="P4490" t="s">
        <v>1060</v>
      </c>
      <c r="R4490" t="s">
        <v>1175</v>
      </c>
      <c r="S4490" s="2">
        <v>44378</v>
      </c>
      <c r="T4490" t="s">
        <v>1848</v>
      </c>
      <c r="U4490" t="s">
        <v>758</v>
      </c>
      <c r="V4490" t="s">
        <v>3979</v>
      </c>
    </row>
    <row r="4491" spans="2:22" x14ac:dyDescent="0.25">
      <c r="B4491" t="s">
        <v>531</v>
      </c>
      <c r="C4491" t="s">
        <v>520</v>
      </c>
      <c r="D4491" t="s">
        <v>521</v>
      </c>
      <c r="E4491" t="s">
        <v>748</v>
      </c>
      <c r="F4491">
        <v>0</v>
      </c>
      <c r="G4491" t="s">
        <v>3975</v>
      </c>
      <c r="H4491">
        <v>0</v>
      </c>
      <c r="J4491">
        <v>1</v>
      </c>
      <c r="K4491" s="2">
        <v>44726.428688310189</v>
      </c>
      <c r="L4491" t="s">
        <v>750</v>
      </c>
      <c r="N4491" t="s">
        <v>3978</v>
      </c>
      <c r="P4491" t="s">
        <v>928</v>
      </c>
      <c r="R4491" t="s">
        <v>2516</v>
      </c>
      <c r="S4491" s="2">
        <v>44340</v>
      </c>
      <c r="T4491" t="s">
        <v>3443</v>
      </c>
      <c r="U4491" t="s">
        <v>758</v>
      </c>
      <c r="V4491" t="s">
        <v>3979</v>
      </c>
    </row>
    <row r="4492" spans="2:22" x14ac:dyDescent="0.25">
      <c r="B4492" t="s">
        <v>531</v>
      </c>
      <c r="C4492" t="s">
        <v>520</v>
      </c>
      <c r="D4492" t="s">
        <v>521</v>
      </c>
      <c r="E4492" t="s">
        <v>748</v>
      </c>
      <c r="F4492">
        <v>0</v>
      </c>
      <c r="G4492" t="s">
        <v>3975</v>
      </c>
      <c r="H4492">
        <v>0</v>
      </c>
      <c r="J4492">
        <v>2</v>
      </c>
      <c r="K4492" s="2">
        <v>44726.428688310189</v>
      </c>
      <c r="L4492" t="s">
        <v>750</v>
      </c>
      <c r="N4492" t="s">
        <v>3980</v>
      </c>
      <c r="P4492" t="s">
        <v>762</v>
      </c>
      <c r="R4492" t="s">
        <v>763</v>
      </c>
      <c r="S4492" s="2">
        <v>44340</v>
      </c>
      <c r="T4492" t="s">
        <v>3443</v>
      </c>
      <c r="U4492" t="s">
        <v>758</v>
      </c>
      <c r="V4492" t="s">
        <v>3979</v>
      </c>
    </row>
    <row r="4493" spans="2:22" x14ac:dyDescent="0.25">
      <c r="B4493" t="s">
        <v>531</v>
      </c>
      <c r="C4493" t="s">
        <v>520</v>
      </c>
      <c r="D4493" t="s">
        <v>521</v>
      </c>
      <c r="E4493" t="s">
        <v>817</v>
      </c>
      <c r="F4493">
        <v>0</v>
      </c>
      <c r="G4493" t="s">
        <v>3975</v>
      </c>
      <c r="H4493">
        <v>0</v>
      </c>
      <c r="J4493">
        <v>1</v>
      </c>
      <c r="K4493" s="2">
        <v>44726.428688310189</v>
      </c>
      <c r="L4493" t="s">
        <v>750</v>
      </c>
      <c r="N4493" t="s">
        <v>3978</v>
      </c>
      <c r="P4493" t="s">
        <v>928</v>
      </c>
      <c r="R4493" t="s">
        <v>2516</v>
      </c>
      <c r="S4493" s="2">
        <v>44457</v>
      </c>
      <c r="T4493" t="s">
        <v>1525</v>
      </c>
      <c r="U4493" t="s">
        <v>758</v>
      </c>
      <c r="V4493" t="s">
        <v>3979</v>
      </c>
    </row>
    <row r="4494" spans="2:22" x14ac:dyDescent="0.25">
      <c r="B4494" t="s">
        <v>531</v>
      </c>
      <c r="C4494" t="s">
        <v>520</v>
      </c>
      <c r="D4494" t="s">
        <v>521</v>
      </c>
      <c r="E4494" t="s">
        <v>817</v>
      </c>
      <c r="F4494">
        <v>0</v>
      </c>
      <c r="G4494" t="s">
        <v>3975</v>
      </c>
      <c r="H4494">
        <v>0</v>
      </c>
      <c r="J4494">
        <v>2</v>
      </c>
      <c r="K4494" s="2">
        <v>44726.428688310189</v>
      </c>
      <c r="L4494" t="s">
        <v>750</v>
      </c>
      <c r="N4494" t="s">
        <v>3980</v>
      </c>
      <c r="P4494" t="s">
        <v>762</v>
      </c>
      <c r="R4494" t="s">
        <v>763</v>
      </c>
      <c r="S4494" s="2">
        <v>44457</v>
      </c>
      <c r="T4494" t="s">
        <v>1525</v>
      </c>
      <c r="U4494" t="s">
        <v>758</v>
      </c>
      <c r="V4494" t="s">
        <v>3979</v>
      </c>
    </row>
    <row r="4495" spans="2:22" x14ac:dyDescent="0.25">
      <c r="B4495" t="s">
        <v>531</v>
      </c>
      <c r="C4495" t="s">
        <v>520</v>
      </c>
      <c r="D4495" t="s">
        <v>521</v>
      </c>
      <c r="E4495" t="s">
        <v>15</v>
      </c>
      <c r="F4495">
        <v>0</v>
      </c>
      <c r="G4495" t="s">
        <v>3975</v>
      </c>
      <c r="H4495">
        <v>0</v>
      </c>
      <c r="J4495">
        <v>1</v>
      </c>
      <c r="K4495" s="2">
        <v>44726.428688310189</v>
      </c>
      <c r="L4495" t="s">
        <v>750</v>
      </c>
      <c r="N4495" t="s">
        <v>3978</v>
      </c>
      <c r="P4495" t="s">
        <v>928</v>
      </c>
      <c r="R4495" t="s">
        <v>2516</v>
      </c>
      <c r="S4495" s="2">
        <v>44396</v>
      </c>
      <c r="T4495" t="s">
        <v>1374</v>
      </c>
      <c r="U4495" t="s">
        <v>758</v>
      </c>
      <c r="V4495" t="s">
        <v>3979</v>
      </c>
    </row>
    <row r="4496" spans="2:22" x14ac:dyDescent="0.25">
      <c r="B4496" t="s">
        <v>531</v>
      </c>
      <c r="C4496" t="s">
        <v>520</v>
      </c>
      <c r="D4496" t="s">
        <v>521</v>
      </c>
      <c r="E4496" t="s">
        <v>15</v>
      </c>
      <c r="F4496">
        <v>0</v>
      </c>
      <c r="G4496" t="s">
        <v>3975</v>
      </c>
      <c r="H4496">
        <v>0</v>
      </c>
      <c r="J4496">
        <v>2</v>
      </c>
      <c r="K4496" s="2">
        <v>44726.428688310189</v>
      </c>
      <c r="L4496" t="s">
        <v>750</v>
      </c>
      <c r="N4496" t="s">
        <v>3980</v>
      </c>
      <c r="P4496" t="s">
        <v>762</v>
      </c>
      <c r="R4496" t="s">
        <v>763</v>
      </c>
      <c r="S4496" s="2">
        <v>44396</v>
      </c>
      <c r="T4496" t="s">
        <v>1374</v>
      </c>
      <c r="U4496" t="s">
        <v>758</v>
      </c>
      <c r="V4496" t="s">
        <v>3979</v>
      </c>
    </row>
    <row r="4497" spans="2:22" x14ac:dyDescent="0.25">
      <c r="B4497" t="s">
        <v>531</v>
      </c>
      <c r="C4497" t="s">
        <v>520</v>
      </c>
      <c r="D4497" t="s">
        <v>521</v>
      </c>
      <c r="E4497" t="s">
        <v>18</v>
      </c>
      <c r="F4497">
        <v>1</v>
      </c>
      <c r="G4497" t="s">
        <v>3975</v>
      </c>
      <c r="H4497">
        <v>0</v>
      </c>
      <c r="J4497">
        <v>1</v>
      </c>
      <c r="K4497" s="2">
        <v>44726.428688310189</v>
      </c>
      <c r="L4497" t="s">
        <v>750</v>
      </c>
      <c r="N4497" t="s">
        <v>3978</v>
      </c>
      <c r="P4497" t="s">
        <v>928</v>
      </c>
      <c r="R4497" t="s">
        <v>2516</v>
      </c>
      <c r="S4497" s="2">
        <v>44437</v>
      </c>
      <c r="T4497" t="s">
        <v>3445</v>
      </c>
      <c r="U4497" t="s">
        <v>758</v>
      </c>
      <c r="V4497" t="s">
        <v>3979</v>
      </c>
    </row>
    <row r="4498" spans="2:22" x14ac:dyDescent="0.25">
      <c r="B4498" t="s">
        <v>531</v>
      </c>
      <c r="C4498" t="s">
        <v>520</v>
      </c>
      <c r="D4498" t="s">
        <v>521</v>
      </c>
      <c r="E4498" t="s">
        <v>18</v>
      </c>
      <c r="F4498">
        <v>1</v>
      </c>
      <c r="G4498" t="s">
        <v>3975</v>
      </c>
      <c r="H4498">
        <v>0</v>
      </c>
      <c r="J4498">
        <v>2</v>
      </c>
      <c r="K4498" s="2">
        <v>44726.428688310189</v>
      </c>
      <c r="L4498" t="s">
        <v>750</v>
      </c>
      <c r="N4498" t="s">
        <v>3980</v>
      </c>
      <c r="P4498" t="s">
        <v>762</v>
      </c>
      <c r="R4498" t="s">
        <v>763</v>
      </c>
      <c r="S4498" s="2">
        <v>44437</v>
      </c>
      <c r="T4498" t="s">
        <v>3445</v>
      </c>
      <c r="U4498" t="s">
        <v>758</v>
      </c>
      <c r="V4498" t="s">
        <v>3979</v>
      </c>
    </row>
    <row r="4499" spans="2:22" x14ac:dyDescent="0.25">
      <c r="B4499" t="s">
        <v>531</v>
      </c>
      <c r="C4499" t="s">
        <v>520</v>
      </c>
      <c r="D4499" t="s">
        <v>521</v>
      </c>
      <c r="E4499" t="s">
        <v>506</v>
      </c>
      <c r="F4499">
        <v>2</v>
      </c>
      <c r="G4499" t="s">
        <v>3975</v>
      </c>
      <c r="H4499">
        <v>0</v>
      </c>
      <c r="J4499">
        <v>1</v>
      </c>
      <c r="K4499" s="2">
        <v>44726.428688310189</v>
      </c>
      <c r="L4499" t="s">
        <v>750</v>
      </c>
      <c r="N4499" t="s">
        <v>3978</v>
      </c>
      <c r="P4499" t="s">
        <v>928</v>
      </c>
      <c r="R4499" t="s">
        <v>2516</v>
      </c>
      <c r="S4499" s="2">
        <v>44457</v>
      </c>
      <c r="T4499" t="s">
        <v>1525</v>
      </c>
      <c r="U4499" t="s">
        <v>758</v>
      </c>
      <c r="V4499" t="s">
        <v>3979</v>
      </c>
    </row>
    <row r="4500" spans="2:22" x14ac:dyDescent="0.25">
      <c r="B4500" t="s">
        <v>531</v>
      </c>
      <c r="C4500" t="s">
        <v>520</v>
      </c>
      <c r="D4500" t="s">
        <v>521</v>
      </c>
      <c r="E4500" t="s">
        <v>506</v>
      </c>
      <c r="F4500">
        <v>2</v>
      </c>
      <c r="G4500" t="s">
        <v>3975</v>
      </c>
      <c r="H4500">
        <v>0</v>
      </c>
      <c r="J4500">
        <v>2</v>
      </c>
      <c r="K4500" s="2">
        <v>44726.428688310189</v>
      </c>
      <c r="L4500" t="s">
        <v>750</v>
      </c>
      <c r="N4500" t="s">
        <v>3980</v>
      </c>
      <c r="P4500" t="s">
        <v>762</v>
      </c>
      <c r="R4500" t="s">
        <v>763</v>
      </c>
      <c r="S4500" s="2">
        <v>44457</v>
      </c>
      <c r="T4500" t="s">
        <v>1525</v>
      </c>
      <c r="U4500" t="s">
        <v>758</v>
      </c>
      <c r="V4500" t="s">
        <v>3979</v>
      </c>
    </row>
    <row r="4501" spans="2:22" x14ac:dyDescent="0.25">
      <c r="B4501" t="s">
        <v>531</v>
      </c>
      <c r="C4501" t="s">
        <v>520</v>
      </c>
      <c r="D4501" t="s">
        <v>521</v>
      </c>
      <c r="E4501" t="s">
        <v>49</v>
      </c>
      <c r="F4501">
        <v>1</v>
      </c>
      <c r="G4501" t="s">
        <v>3975</v>
      </c>
      <c r="H4501">
        <v>0</v>
      </c>
      <c r="J4501">
        <v>1</v>
      </c>
      <c r="K4501" s="2">
        <v>44726.428688310189</v>
      </c>
      <c r="L4501" t="s">
        <v>750</v>
      </c>
      <c r="N4501" t="s">
        <v>3978</v>
      </c>
      <c r="P4501" t="s">
        <v>928</v>
      </c>
      <c r="R4501" t="s">
        <v>2516</v>
      </c>
      <c r="S4501" s="2">
        <v>44489</v>
      </c>
      <c r="T4501" t="s">
        <v>2630</v>
      </c>
      <c r="U4501" t="s">
        <v>758</v>
      </c>
      <c r="V4501" t="s">
        <v>3979</v>
      </c>
    </row>
    <row r="4502" spans="2:22" x14ac:dyDescent="0.25">
      <c r="B4502" t="s">
        <v>531</v>
      </c>
      <c r="C4502" t="s">
        <v>520</v>
      </c>
      <c r="D4502" t="s">
        <v>521</v>
      </c>
      <c r="E4502" t="s">
        <v>49</v>
      </c>
      <c r="F4502">
        <v>1</v>
      </c>
      <c r="G4502" t="s">
        <v>3975</v>
      </c>
      <c r="H4502">
        <v>0</v>
      </c>
      <c r="J4502">
        <v>2</v>
      </c>
      <c r="K4502" s="2">
        <v>44726.428688310189</v>
      </c>
      <c r="L4502" t="s">
        <v>750</v>
      </c>
      <c r="N4502" t="s">
        <v>3980</v>
      </c>
      <c r="P4502" t="s">
        <v>762</v>
      </c>
      <c r="R4502" t="s">
        <v>763</v>
      </c>
      <c r="S4502" s="2">
        <v>44489</v>
      </c>
      <c r="T4502" t="s">
        <v>2630</v>
      </c>
      <c r="U4502" t="s">
        <v>758</v>
      </c>
      <c r="V4502" t="s">
        <v>3979</v>
      </c>
    </row>
    <row r="4503" spans="2:22" x14ac:dyDescent="0.25">
      <c r="B4503" t="s">
        <v>531</v>
      </c>
      <c r="C4503" t="s">
        <v>520</v>
      </c>
      <c r="D4503" t="s">
        <v>521</v>
      </c>
      <c r="E4503" t="s">
        <v>50</v>
      </c>
      <c r="F4503">
        <v>2</v>
      </c>
      <c r="G4503" t="s">
        <v>3975</v>
      </c>
      <c r="H4503">
        <v>0</v>
      </c>
      <c r="J4503">
        <v>1</v>
      </c>
      <c r="K4503" s="2">
        <v>44726.428688310189</v>
      </c>
      <c r="L4503" t="s">
        <v>750</v>
      </c>
      <c r="N4503" t="s">
        <v>3978</v>
      </c>
      <c r="P4503" t="s">
        <v>928</v>
      </c>
      <c r="R4503" t="s">
        <v>2516</v>
      </c>
      <c r="S4503" s="2">
        <v>44545</v>
      </c>
      <c r="T4503" t="s">
        <v>1649</v>
      </c>
      <c r="U4503" t="s">
        <v>758</v>
      </c>
      <c r="V4503" t="s">
        <v>3979</v>
      </c>
    </row>
    <row r="4504" spans="2:22" x14ac:dyDescent="0.25">
      <c r="B4504" t="s">
        <v>531</v>
      </c>
      <c r="C4504" t="s">
        <v>520</v>
      </c>
      <c r="D4504" t="s">
        <v>521</v>
      </c>
      <c r="E4504" t="s">
        <v>50</v>
      </c>
      <c r="F4504">
        <v>2</v>
      </c>
      <c r="G4504" t="s">
        <v>3975</v>
      </c>
      <c r="H4504">
        <v>0</v>
      </c>
      <c r="J4504">
        <v>2</v>
      </c>
      <c r="K4504" s="2">
        <v>44726.428688310189</v>
      </c>
      <c r="L4504" t="s">
        <v>750</v>
      </c>
      <c r="N4504" t="s">
        <v>3980</v>
      </c>
      <c r="P4504" t="s">
        <v>762</v>
      </c>
      <c r="R4504" t="s">
        <v>763</v>
      </c>
      <c r="S4504" s="2">
        <v>44545</v>
      </c>
      <c r="T4504" t="s">
        <v>1649</v>
      </c>
      <c r="U4504" t="s">
        <v>758</v>
      </c>
      <c r="V4504" t="s">
        <v>3979</v>
      </c>
    </row>
    <row r="4505" spans="2:22" x14ac:dyDescent="0.25">
      <c r="B4505" t="s">
        <v>531</v>
      </c>
      <c r="C4505" t="s">
        <v>520</v>
      </c>
      <c r="D4505" t="s">
        <v>521</v>
      </c>
      <c r="E4505" t="s">
        <v>72</v>
      </c>
      <c r="F4505">
        <v>3</v>
      </c>
      <c r="G4505" t="s">
        <v>3975</v>
      </c>
      <c r="H4505">
        <v>0</v>
      </c>
      <c r="J4505">
        <v>1</v>
      </c>
      <c r="K4505" s="2">
        <v>44726.428688310189</v>
      </c>
      <c r="L4505" t="s">
        <v>750</v>
      </c>
      <c r="N4505" t="s">
        <v>3978</v>
      </c>
      <c r="P4505" t="s">
        <v>928</v>
      </c>
      <c r="R4505" t="s">
        <v>2516</v>
      </c>
      <c r="S4505" s="2">
        <v>44586</v>
      </c>
      <c r="T4505" t="s">
        <v>2035</v>
      </c>
      <c r="U4505" t="s">
        <v>758</v>
      </c>
      <c r="V4505" t="s">
        <v>3979</v>
      </c>
    </row>
    <row r="4506" spans="2:22" x14ac:dyDescent="0.25">
      <c r="B4506" t="s">
        <v>531</v>
      </c>
      <c r="C4506" t="s">
        <v>520</v>
      </c>
      <c r="D4506" t="s">
        <v>521</v>
      </c>
      <c r="E4506" t="s">
        <v>72</v>
      </c>
      <c r="F4506">
        <v>3</v>
      </c>
      <c r="G4506" t="s">
        <v>3975</v>
      </c>
      <c r="H4506">
        <v>0</v>
      </c>
      <c r="J4506">
        <v>2</v>
      </c>
      <c r="K4506" s="2">
        <v>44726.428688310189</v>
      </c>
      <c r="L4506" t="s">
        <v>750</v>
      </c>
      <c r="N4506" t="s">
        <v>3980</v>
      </c>
      <c r="P4506" t="s">
        <v>762</v>
      </c>
      <c r="R4506" t="s">
        <v>763</v>
      </c>
      <c r="S4506" s="2">
        <v>44586</v>
      </c>
      <c r="T4506" t="s">
        <v>2035</v>
      </c>
      <c r="U4506" t="s">
        <v>758</v>
      </c>
      <c r="V4506" t="s">
        <v>3979</v>
      </c>
    </row>
    <row r="4507" spans="2:22" x14ac:dyDescent="0.25">
      <c r="B4507" t="s">
        <v>531</v>
      </c>
      <c r="C4507" t="s">
        <v>520</v>
      </c>
      <c r="D4507" t="s">
        <v>521</v>
      </c>
      <c r="E4507" t="s">
        <v>133</v>
      </c>
      <c r="F4507">
        <v>4</v>
      </c>
      <c r="G4507" t="s">
        <v>3975</v>
      </c>
      <c r="H4507">
        <v>0</v>
      </c>
      <c r="J4507">
        <v>1</v>
      </c>
      <c r="K4507" s="2">
        <v>44726.428688310189</v>
      </c>
      <c r="L4507" t="s">
        <v>750</v>
      </c>
      <c r="N4507" t="s">
        <v>3978</v>
      </c>
      <c r="P4507" t="s">
        <v>928</v>
      </c>
      <c r="R4507" t="s">
        <v>2516</v>
      </c>
      <c r="S4507" s="2">
        <v>44628</v>
      </c>
      <c r="T4507" t="s">
        <v>957</v>
      </c>
      <c r="U4507" t="s">
        <v>758</v>
      </c>
      <c r="V4507" t="s">
        <v>3979</v>
      </c>
    </row>
    <row r="4508" spans="2:22" x14ac:dyDescent="0.25">
      <c r="B4508" t="s">
        <v>531</v>
      </c>
      <c r="C4508" t="s">
        <v>520</v>
      </c>
      <c r="D4508" t="s">
        <v>521</v>
      </c>
      <c r="E4508" t="s">
        <v>133</v>
      </c>
      <c r="F4508">
        <v>4</v>
      </c>
      <c r="G4508" t="s">
        <v>3975</v>
      </c>
      <c r="H4508">
        <v>0</v>
      </c>
      <c r="J4508">
        <v>2</v>
      </c>
      <c r="K4508" s="2">
        <v>44726.428688310189</v>
      </c>
      <c r="L4508" t="s">
        <v>750</v>
      </c>
      <c r="N4508" t="s">
        <v>3980</v>
      </c>
      <c r="P4508" t="s">
        <v>762</v>
      </c>
      <c r="R4508" t="s">
        <v>763</v>
      </c>
      <c r="S4508" s="2">
        <v>44628</v>
      </c>
      <c r="T4508" t="s">
        <v>957</v>
      </c>
      <c r="U4508" t="s">
        <v>758</v>
      </c>
      <c r="V4508" t="s">
        <v>3979</v>
      </c>
    </row>
    <row r="4509" spans="2:22" x14ac:dyDescent="0.25">
      <c r="B4509" t="s">
        <v>532</v>
      </c>
      <c r="C4509" t="s">
        <v>520</v>
      </c>
      <c r="D4509" t="s">
        <v>521</v>
      </c>
      <c r="E4509" t="s">
        <v>748</v>
      </c>
      <c r="F4509">
        <v>0</v>
      </c>
      <c r="G4509" t="s">
        <v>3975</v>
      </c>
      <c r="H4509">
        <v>0</v>
      </c>
      <c r="J4509">
        <v>1</v>
      </c>
      <c r="K4509" s="2">
        <v>44726.428688310189</v>
      </c>
      <c r="L4509" t="s">
        <v>750</v>
      </c>
      <c r="N4509" t="s">
        <v>3978</v>
      </c>
      <c r="P4509" t="s">
        <v>755</v>
      </c>
      <c r="R4509" t="s">
        <v>756</v>
      </c>
      <c r="S4509" s="2">
        <v>44340</v>
      </c>
      <c r="T4509" t="s">
        <v>1431</v>
      </c>
      <c r="U4509" t="s">
        <v>758</v>
      </c>
      <c r="V4509" t="s">
        <v>3979</v>
      </c>
    </row>
    <row r="4510" spans="2:22" x14ac:dyDescent="0.25">
      <c r="B4510" t="s">
        <v>532</v>
      </c>
      <c r="C4510" t="s">
        <v>520</v>
      </c>
      <c r="D4510" t="s">
        <v>521</v>
      </c>
      <c r="E4510" t="s">
        <v>748</v>
      </c>
      <c r="F4510">
        <v>0</v>
      </c>
      <c r="G4510" t="s">
        <v>3975</v>
      </c>
      <c r="H4510">
        <v>0</v>
      </c>
      <c r="J4510">
        <v>2</v>
      </c>
      <c r="K4510" s="2">
        <v>44726.428688310189</v>
      </c>
      <c r="L4510" t="s">
        <v>750</v>
      </c>
      <c r="N4510" t="s">
        <v>3980</v>
      </c>
      <c r="P4510" t="s">
        <v>3448</v>
      </c>
      <c r="R4510" t="s">
        <v>4376</v>
      </c>
      <c r="S4510" s="2">
        <v>44341</v>
      </c>
      <c r="T4510" t="s">
        <v>1335</v>
      </c>
      <c r="U4510" t="s">
        <v>2241</v>
      </c>
      <c r="V4510" t="s">
        <v>3979</v>
      </c>
    </row>
    <row r="4511" spans="2:22" x14ac:dyDescent="0.25">
      <c r="B4511" t="s">
        <v>532</v>
      </c>
      <c r="C4511" t="s">
        <v>520</v>
      </c>
      <c r="D4511" t="s">
        <v>521</v>
      </c>
      <c r="E4511" t="s">
        <v>748</v>
      </c>
      <c r="F4511">
        <v>0</v>
      </c>
      <c r="G4511" t="s">
        <v>3975</v>
      </c>
      <c r="H4511">
        <v>0</v>
      </c>
      <c r="J4511">
        <v>3</v>
      </c>
      <c r="K4511" s="2">
        <v>44726.428688310189</v>
      </c>
      <c r="L4511" t="s">
        <v>750</v>
      </c>
      <c r="N4511" t="s">
        <v>3984</v>
      </c>
      <c r="P4511" t="s">
        <v>762</v>
      </c>
      <c r="R4511" t="s">
        <v>763</v>
      </c>
      <c r="S4511" s="2">
        <v>44340</v>
      </c>
      <c r="T4511" t="s">
        <v>1431</v>
      </c>
      <c r="U4511" t="s">
        <v>758</v>
      </c>
      <c r="V4511" t="s">
        <v>3979</v>
      </c>
    </row>
    <row r="4512" spans="2:22" x14ac:dyDescent="0.25">
      <c r="B4512" t="s">
        <v>532</v>
      </c>
      <c r="C4512" t="s">
        <v>520</v>
      </c>
      <c r="D4512" t="s">
        <v>521</v>
      </c>
      <c r="E4512" t="s">
        <v>748</v>
      </c>
      <c r="F4512">
        <v>0</v>
      </c>
      <c r="G4512" t="s">
        <v>3975</v>
      </c>
      <c r="H4512">
        <v>0</v>
      </c>
      <c r="J4512">
        <v>4</v>
      </c>
      <c r="K4512" s="2">
        <v>44726.428688310189</v>
      </c>
      <c r="L4512" t="s">
        <v>750</v>
      </c>
      <c r="N4512" t="s">
        <v>3987</v>
      </c>
      <c r="P4512" t="s">
        <v>755</v>
      </c>
      <c r="R4512" t="s">
        <v>846</v>
      </c>
      <c r="S4512" s="2">
        <v>44340</v>
      </c>
      <c r="T4512" t="s">
        <v>3443</v>
      </c>
      <c r="U4512" t="s">
        <v>758</v>
      </c>
      <c r="V4512" t="s">
        <v>3979</v>
      </c>
    </row>
    <row r="4513" spans="2:22" x14ac:dyDescent="0.25">
      <c r="B4513" t="s">
        <v>532</v>
      </c>
      <c r="C4513" t="s">
        <v>520</v>
      </c>
      <c r="D4513" t="s">
        <v>521</v>
      </c>
      <c r="E4513" t="s">
        <v>15</v>
      </c>
      <c r="F4513">
        <v>0</v>
      </c>
      <c r="G4513" t="s">
        <v>3975</v>
      </c>
      <c r="H4513">
        <v>0</v>
      </c>
      <c r="J4513">
        <v>1</v>
      </c>
      <c r="K4513" s="2">
        <v>44726.428688310189</v>
      </c>
      <c r="L4513" t="s">
        <v>750</v>
      </c>
      <c r="N4513" t="s">
        <v>3978</v>
      </c>
      <c r="P4513" t="s">
        <v>755</v>
      </c>
      <c r="R4513" t="s">
        <v>756</v>
      </c>
      <c r="S4513" s="2">
        <v>44391</v>
      </c>
      <c r="T4513" t="s">
        <v>937</v>
      </c>
      <c r="U4513" t="s">
        <v>758</v>
      </c>
      <c r="V4513" t="s">
        <v>3979</v>
      </c>
    </row>
    <row r="4514" spans="2:22" x14ac:dyDescent="0.25">
      <c r="B4514" t="s">
        <v>532</v>
      </c>
      <c r="C4514" t="s">
        <v>520</v>
      </c>
      <c r="D4514" t="s">
        <v>521</v>
      </c>
      <c r="E4514" t="s">
        <v>15</v>
      </c>
      <c r="F4514">
        <v>0</v>
      </c>
      <c r="G4514" t="s">
        <v>3975</v>
      </c>
      <c r="H4514">
        <v>0</v>
      </c>
      <c r="J4514">
        <v>2</v>
      </c>
      <c r="K4514" s="2">
        <v>44726.428688310189</v>
      </c>
      <c r="L4514" t="s">
        <v>750</v>
      </c>
      <c r="N4514" t="s">
        <v>3980</v>
      </c>
      <c r="P4514" t="s">
        <v>3448</v>
      </c>
      <c r="R4514" t="s">
        <v>4376</v>
      </c>
      <c r="S4514" s="2">
        <v>44394</v>
      </c>
      <c r="T4514" t="s">
        <v>3160</v>
      </c>
      <c r="U4514" t="s">
        <v>2241</v>
      </c>
      <c r="V4514" t="s">
        <v>3979</v>
      </c>
    </row>
    <row r="4515" spans="2:22" x14ac:dyDescent="0.25">
      <c r="B4515" t="s">
        <v>532</v>
      </c>
      <c r="C4515" t="s">
        <v>520</v>
      </c>
      <c r="D4515" t="s">
        <v>521</v>
      </c>
      <c r="E4515" t="s">
        <v>15</v>
      </c>
      <c r="F4515">
        <v>0</v>
      </c>
      <c r="G4515" t="s">
        <v>3975</v>
      </c>
      <c r="H4515">
        <v>0</v>
      </c>
      <c r="J4515">
        <v>3</v>
      </c>
      <c r="K4515" s="2">
        <v>44726.428688310189</v>
      </c>
      <c r="L4515" t="s">
        <v>750</v>
      </c>
      <c r="N4515" t="s">
        <v>3984</v>
      </c>
      <c r="P4515" t="s">
        <v>762</v>
      </c>
      <c r="R4515" t="s">
        <v>763</v>
      </c>
      <c r="S4515" s="2">
        <v>44391</v>
      </c>
      <c r="T4515" t="s">
        <v>937</v>
      </c>
      <c r="U4515" t="s">
        <v>758</v>
      </c>
      <c r="V4515" t="s">
        <v>3979</v>
      </c>
    </row>
    <row r="4516" spans="2:22" x14ac:dyDescent="0.25">
      <c r="B4516" t="s">
        <v>532</v>
      </c>
      <c r="C4516" t="s">
        <v>520</v>
      </c>
      <c r="D4516" t="s">
        <v>521</v>
      </c>
      <c r="E4516" t="s">
        <v>15</v>
      </c>
      <c r="F4516">
        <v>0</v>
      </c>
      <c r="G4516" t="s">
        <v>3975</v>
      </c>
      <c r="H4516">
        <v>0</v>
      </c>
      <c r="J4516">
        <v>4</v>
      </c>
      <c r="K4516" s="2">
        <v>44726.428688310189</v>
      </c>
      <c r="L4516" t="s">
        <v>750</v>
      </c>
      <c r="N4516" t="s">
        <v>3987</v>
      </c>
      <c r="P4516" t="s">
        <v>755</v>
      </c>
      <c r="R4516" t="s">
        <v>846</v>
      </c>
      <c r="S4516" s="2">
        <v>44391</v>
      </c>
      <c r="T4516" t="s">
        <v>937</v>
      </c>
      <c r="U4516" t="s">
        <v>758</v>
      </c>
      <c r="V4516" t="s">
        <v>3979</v>
      </c>
    </row>
    <row r="4517" spans="2:22" x14ac:dyDescent="0.25">
      <c r="B4517" t="s">
        <v>532</v>
      </c>
      <c r="C4517" t="s">
        <v>520</v>
      </c>
      <c r="D4517" t="s">
        <v>521</v>
      </c>
      <c r="E4517" t="s">
        <v>18</v>
      </c>
      <c r="F4517">
        <v>1</v>
      </c>
      <c r="G4517" t="s">
        <v>3975</v>
      </c>
      <c r="H4517">
        <v>0</v>
      </c>
      <c r="J4517">
        <v>1</v>
      </c>
      <c r="K4517" s="2">
        <v>44726.428688310189</v>
      </c>
      <c r="L4517" t="s">
        <v>750</v>
      </c>
      <c r="N4517" t="s">
        <v>3978</v>
      </c>
      <c r="P4517" t="s">
        <v>755</v>
      </c>
      <c r="R4517" t="s">
        <v>756</v>
      </c>
      <c r="S4517" s="2">
        <v>44433</v>
      </c>
      <c r="T4517" t="s">
        <v>852</v>
      </c>
      <c r="U4517" t="s">
        <v>758</v>
      </c>
      <c r="V4517" t="s">
        <v>3979</v>
      </c>
    </row>
    <row r="4518" spans="2:22" x14ac:dyDescent="0.25">
      <c r="B4518" t="s">
        <v>532</v>
      </c>
      <c r="C4518" t="s">
        <v>520</v>
      </c>
      <c r="D4518" t="s">
        <v>521</v>
      </c>
      <c r="E4518" t="s">
        <v>18</v>
      </c>
      <c r="F4518">
        <v>1</v>
      </c>
      <c r="G4518" t="s">
        <v>3975</v>
      </c>
      <c r="H4518">
        <v>0</v>
      </c>
      <c r="J4518">
        <v>2</v>
      </c>
      <c r="K4518" s="2">
        <v>44726.428688310189</v>
      </c>
      <c r="L4518" t="s">
        <v>750</v>
      </c>
      <c r="N4518" t="s">
        <v>3980</v>
      </c>
      <c r="P4518" t="s">
        <v>3448</v>
      </c>
      <c r="R4518" t="s">
        <v>4376</v>
      </c>
      <c r="S4518" s="2">
        <v>44434</v>
      </c>
      <c r="T4518" t="s">
        <v>1034</v>
      </c>
      <c r="U4518" t="s">
        <v>2241</v>
      </c>
      <c r="V4518" t="s">
        <v>3979</v>
      </c>
    </row>
    <row r="4519" spans="2:22" x14ac:dyDescent="0.25">
      <c r="B4519" t="s">
        <v>532</v>
      </c>
      <c r="C4519" t="s">
        <v>520</v>
      </c>
      <c r="D4519" t="s">
        <v>521</v>
      </c>
      <c r="E4519" t="s">
        <v>18</v>
      </c>
      <c r="F4519">
        <v>1</v>
      </c>
      <c r="G4519" t="s">
        <v>3975</v>
      </c>
      <c r="H4519">
        <v>0</v>
      </c>
      <c r="J4519">
        <v>3</v>
      </c>
      <c r="K4519" s="2">
        <v>44726.428688310189</v>
      </c>
      <c r="L4519" t="s">
        <v>750</v>
      </c>
      <c r="N4519" t="s">
        <v>3984</v>
      </c>
      <c r="P4519" t="s">
        <v>762</v>
      </c>
      <c r="R4519" t="s">
        <v>763</v>
      </c>
      <c r="S4519" s="2">
        <v>44433</v>
      </c>
      <c r="T4519" t="s">
        <v>852</v>
      </c>
      <c r="U4519" t="s">
        <v>758</v>
      </c>
      <c r="V4519" t="s">
        <v>3979</v>
      </c>
    </row>
    <row r="4520" spans="2:22" x14ac:dyDescent="0.25">
      <c r="B4520" t="s">
        <v>532</v>
      </c>
      <c r="C4520" t="s">
        <v>520</v>
      </c>
      <c r="D4520" t="s">
        <v>521</v>
      </c>
      <c r="E4520" t="s">
        <v>18</v>
      </c>
      <c r="F4520">
        <v>1</v>
      </c>
      <c r="G4520" t="s">
        <v>3975</v>
      </c>
      <c r="H4520">
        <v>0</v>
      </c>
      <c r="J4520">
        <v>4</v>
      </c>
      <c r="K4520" s="2">
        <v>44726.428688310189</v>
      </c>
      <c r="L4520" t="s">
        <v>750</v>
      </c>
      <c r="N4520" t="s">
        <v>3987</v>
      </c>
      <c r="P4520" t="s">
        <v>755</v>
      </c>
      <c r="R4520" t="s">
        <v>846</v>
      </c>
      <c r="S4520" s="2">
        <v>44433</v>
      </c>
      <c r="T4520" t="s">
        <v>852</v>
      </c>
      <c r="U4520" t="s">
        <v>758</v>
      </c>
      <c r="V4520" t="s">
        <v>3979</v>
      </c>
    </row>
    <row r="4521" spans="2:22" x14ac:dyDescent="0.25">
      <c r="B4521" t="s">
        <v>532</v>
      </c>
      <c r="C4521" t="s">
        <v>520</v>
      </c>
      <c r="D4521" t="s">
        <v>521</v>
      </c>
      <c r="E4521" t="s">
        <v>20</v>
      </c>
      <c r="F4521">
        <v>2</v>
      </c>
      <c r="G4521" t="s">
        <v>3975</v>
      </c>
      <c r="H4521">
        <v>0</v>
      </c>
      <c r="J4521">
        <v>1</v>
      </c>
      <c r="K4521" s="2">
        <v>44726.428688310189</v>
      </c>
      <c r="L4521" t="s">
        <v>750</v>
      </c>
      <c r="N4521" t="s">
        <v>3978</v>
      </c>
      <c r="P4521" t="s">
        <v>755</v>
      </c>
      <c r="R4521" t="s">
        <v>756</v>
      </c>
      <c r="S4521" s="2">
        <v>44480</v>
      </c>
      <c r="T4521" t="s">
        <v>1378</v>
      </c>
      <c r="U4521" t="s">
        <v>758</v>
      </c>
      <c r="V4521" t="s">
        <v>3979</v>
      </c>
    </row>
    <row r="4522" spans="2:22" x14ac:dyDescent="0.25">
      <c r="B4522" t="s">
        <v>532</v>
      </c>
      <c r="C4522" t="s">
        <v>520</v>
      </c>
      <c r="D4522" t="s">
        <v>521</v>
      </c>
      <c r="E4522" t="s">
        <v>20</v>
      </c>
      <c r="F4522">
        <v>2</v>
      </c>
      <c r="G4522" t="s">
        <v>3975</v>
      </c>
      <c r="H4522">
        <v>0</v>
      </c>
      <c r="J4522">
        <v>2</v>
      </c>
      <c r="K4522" s="2">
        <v>44726.428688310189</v>
      </c>
      <c r="L4522" t="s">
        <v>750</v>
      </c>
      <c r="N4522" t="s">
        <v>3980</v>
      </c>
      <c r="P4522" t="s">
        <v>3448</v>
      </c>
      <c r="R4522" t="s">
        <v>4376</v>
      </c>
      <c r="S4522" s="2">
        <v>44481</v>
      </c>
      <c r="T4522" t="s">
        <v>908</v>
      </c>
      <c r="U4522" t="s">
        <v>2241</v>
      </c>
      <c r="V4522" t="s">
        <v>3979</v>
      </c>
    </row>
    <row r="4523" spans="2:22" x14ac:dyDescent="0.25">
      <c r="B4523" t="s">
        <v>532</v>
      </c>
      <c r="C4523" t="s">
        <v>520</v>
      </c>
      <c r="D4523" t="s">
        <v>521</v>
      </c>
      <c r="E4523" t="s">
        <v>20</v>
      </c>
      <c r="F4523">
        <v>2</v>
      </c>
      <c r="G4523" t="s">
        <v>3975</v>
      </c>
      <c r="H4523">
        <v>0</v>
      </c>
      <c r="J4523">
        <v>3</v>
      </c>
      <c r="K4523" s="2">
        <v>44726.428688310189</v>
      </c>
      <c r="L4523" t="s">
        <v>750</v>
      </c>
      <c r="N4523" t="s">
        <v>3984</v>
      </c>
      <c r="P4523" t="s">
        <v>762</v>
      </c>
      <c r="R4523" t="s">
        <v>763</v>
      </c>
      <c r="S4523" s="2">
        <v>44480</v>
      </c>
      <c r="T4523" t="s">
        <v>1378</v>
      </c>
      <c r="U4523" t="s">
        <v>758</v>
      </c>
      <c r="V4523" t="s">
        <v>3979</v>
      </c>
    </row>
    <row r="4524" spans="2:22" x14ac:dyDescent="0.25">
      <c r="B4524" t="s">
        <v>532</v>
      </c>
      <c r="C4524" t="s">
        <v>520</v>
      </c>
      <c r="D4524" t="s">
        <v>521</v>
      </c>
      <c r="E4524" t="s">
        <v>20</v>
      </c>
      <c r="F4524">
        <v>2</v>
      </c>
      <c r="G4524" t="s">
        <v>3975</v>
      </c>
      <c r="H4524">
        <v>0</v>
      </c>
      <c r="J4524">
        <v>4</v>
      </c>
      <c r="K4524" s="2">
        <v>44726.428688310189</v>
      </c>
      <c r="L4524" t="s">
        <v>750</v>
      </c>
      <c r="N4524" t="s">
        <v>3987</v>
      </c>
      <c r="P4524" t="s">
        <v>755</v>
      </c>
      <c r="R4524" t="s">
        <v>846</v>
      </c>
      <c r="S4524" s="2">
        <v>44480</v>
      </c>
      <c r="T4524" t="s">
        <v>1378</v>
      </c>
      <c r="U4524" t="s">
        <v>758</v>
      </c>
      <c r="V4524" t="s">
        <v>3979</v>
      </c>
    </row>
    <row r="4525" spans="2:22" x14ac:dyDescent="0.25">
      <c r="B4525" t="s">
        <v>3458</v>
      </c>
      <c r="C4525" t="s">
        <v>520</v>
      </c>
      <c r="D4525" t="s">
        <v>521</v>
      </c>
      <c r="E4525" t="s">
        <v>748</v>
      </c>
      <c r="F4525">
        <v>0</v>
      </c>
      <c r="G4525" t="s">
        <v>3975</v>
      </c>
      <c r="H4525">
        <v>0</v>
      </c>
      <c r="J4525">
        <v>1</v>
      </c>
      <c r="K4525" s="2">
        <v>44726.428688310189</v>
      </c>
      <c r="L4525" t="s">
        <v>750</v>
      </c>
      <c r="N4525" t="s">
        <v>3978</v>
      </c>
      <c r="P4525" t="s">
        <v>860</v>
      </c>
      <c r="R4525" t="s">
        <v>4048</v>
      </c>
      <c r="S4525" s="2">
        <v>44393</v>
      </c>
      <c r="T4525" t="s">
        <v>3084</v>
      </c>
      <c r="U4525" t="s">
        <v>758</v>
      </c>
      <c r="V4525" t="s">
        <v>3979</v>
      </c>
    </row>
    <row r="4526" spans="2:22" x14ac:dyDescent="0.25">
      <c r="B4526" t="s">
        <v>3458</v>
      </c>
      <c r="C4526" t="s">
        <v>520</v>
      </c>
      <c r="D4526" t="s">
        <v>521</v>
      </c>
      <c r="E4526" t="s">
        <v>748</v>
      </c>
      <c r="F4526">
        <v>0</v>
      </c>
      <c r="G4526" t="s">
        <v>3975</v>
      </c>
      <c r="H4526">
        <v>0</v>
      </c>
      <c r="J4526">
        <v>2</v>
      </c>
      <c r="K4526" s="2">
        <v>44726.428688310189</v>
      </c>
      <c r="L4526" t="s">
        <v>750</v>
      </c>
      <c r="N4526" t="s">
        <v>3980</v>
      </c>
      <c r="P4526" t="s">
        <v>888</v>
      </c>
      <c r="R4526" t="s">
        <v>4377</v>
      </c>
      <c r="S4526" s="2">
        <v>44393</v>
      </c>
      <c r="T4526" t="s">
        <v>3084</v>
      </c>
      <c r="U4526" t="s">
        <v>758</v>
      </c>
      <c r="V4526" t="s">
        <v>3979</v>
      </c>
    </row>
    <row r="4527" spans="2:22" x14ac:dyDescent="0.25">
      <c r="B4527" t="s">
        <v>533</v>
      </c>
      <c r="C4527" t="s">
        <v>520</v>
      </c>
      <c r="D4527" t="s">
        <v>521</v>
      </c>
      <c r="E4527" t="s">
        <v>748</v>
      </c>
      <c r="F4527">
        <v>0</v>
      </c>
      <c r="G4527" t="s">
        <v>3975</v>
      </c>
      <c r="H4527">
        <v>0</v>
      </c>
      <c r="J4527">
        <v>1</v>
      </c>
      <c r="K4527" s="2">
        <v>44726.428688310189</v>
      </c>
      <c r="L4527" t="s">
        <v>750</v>
      </c>
      <c r="N4527" t="s">
        <v>3978</v>
      </c>
      <c r="P4527" t="s">
        <v>762</v>
      </c>
      <c r="R4527" t="s">
        <v>763</v>
      </c>
      <c r="S4527" s="2">
        <v>44401</v>
      </c>
      <c r="T4527" t="s">
        <v>2528</v>
      </c>
      <c r="U4527" t="s">
        <v>758</v>
      </c>
      <c r="V4527" t="s">
        <v>3979</v>
      </c>
    </row>
    <row r="4528" spans="2:22" x14ac:dyDescent="0.25">
      <c r="B4528" t="s">
        <v>533</v>
      </c>
      <c r="C4528" t="s">
        <v>520</v>
      </c>
      <c r="D4528" t="s">
        <v>521</v>
      </c>
      <c r="E4528" t="s">
        <v>748</v>
      </c>
      <c r="F4528">
        <v>0</v>
      </c>
      <c r="G4528" t="s">
        <v>3975</v>
      </c>
      <c r="H4528">
        <v>0</v>
      </c>
      <c r="J4528">
        <v>2</v>
      </c>
      <c r="K4528" s="2">
        <v>44726.428688310189</v>
      </c>
      <c r="L4528" t="s">
        <v>750</v>
      </c>
      <c r="N4528" t="s">
        <v>3980</v>
      </c>
      <c r="P4528" t="s">
        <v>888</v>
      </c>
      <c r="R4528" t="s">
        <v>4378</v>
      </c>
      <c r="S4528" s="2">
        <v>44401</v>
      </c>
      <c r="T4528" t="s">
        <v>2528</v>
      </c>
      <c r="U4528" t="s">
        <v>758</v>
      </c>
      <c r="V4528" t="s">
        <v>3979</v>
      </c>
    </row>
    <row r="4529" spans="1:22" x14ac:dyDescent="0.25">
      <c r="B4529" t="s">
        <v>533</v>
      </c>
      <c r="C4529" t="s">
        <v>520</v>
      </c>
      <c r="D4529" t="s">
        <v>521</v>
      </c>
      <c r="E4529" t="s">
        <v>15</v>
      </c>
      <c r="F4529">
        <v>0</v>
      </c>
      <c r="G4529" t="s">
        <v>3975</v>
      </c>
      <c r="H4529">
        <v>0</v>
      </c>
      <c r="J4529">
        <v>1</v>
      </c>
      <c r="K4529" s="2">
        <v>44726.428688310189</v>
      </c>
      <c r="L4529" t="s">
        <v>750</v>
      </c>
      <c r="N4529" t="s">
        <v>3978</v>
      </c>
      <c r="P4529" t="s">
        <v>762</v>
      </c>
      <c r="R4529" t="s">
        <v>763</v>
      </c>
      <c r="S4529" s="2">
        <v>44445</v>
      </c>
      <c r="T4529" t="s">
        <v>1405</v>
      </c>
      <c r="U4529" t="s">
        <v>758</v>
      </c>
      <c r="V4529" t="s">
        <v>3979</v>
      </c>
    </row>
    <row r="4530" spans="1:22" x14ac:dyDescent="0.25">
      <c r="B4530" t="s">
        <v>533</v>
      </c>
      <c r="C4530" t="s">
        <v>520</v>
      </c>
      <c r="D4530" t="s">
        <v>521</v>
      </c>
      <c r="E4530" t="s">
        <v>15</v>
      </c>
      <c r="F4530">
        <v>0</v>
      </c>
      <c r="G4530" t="s">
        <v>3975</v>
      </c>
      <c r="H4530">
        <v>0</v>
      </c>
      <c r="J4530">
        <v>2</v>
      </c>
      <c r="K4530" s="2">
        <v>44726.428688310189</v>
      </c>
      <c r="L4530" t="s">
        <v>750</v>
      </c>
      <c r="N4530" t="s">
        <v>3980</v>
      </c>
      <c r="P4530" t="s">
        <v>888</v>
      </c>
      <c r="R4530" t="s">
        <v>4378</v>
      </c>
      <c r="S4530" s="2">
        <v>44445</v>
      </c>
      <c r="T4530" t="s">
        <v>1405</v>
      </c>
      <c r="U4530" t="s">
        <v>758</v>
      </c>
      <c r="V4530" t="s">
        <v>3979</v>
      </c>
    </row>
    <row r="4531" spans="1:22" x14ac:dyDescent="0.25">
      <c r="B4531" t="s">
        <v>533</v>
      </c>
      <c r="C4531" t="s">
        <v>520</v>
      </c>
      <c r="D4531" t="s">
        <v>521</v>
      </c>
      <c r="E4531" t="s">
        <v>817</v>
      </c>
      <c r="F4531">
        <v>0</v>
      </c>
      <c r="G4531" t="s">
        <v>3975</v>
      </c>
      <c r="H4531">
        <v>0</v>
      </c>
      <c r="J4531">
        <v>1</v>
      </c>
      <c r="K4531" s="2">
        <v>44726.428688310189</v>
      </c>
      <c r="L4531" t="s">
        <v>750</v>
      </c>
      <c r="N4531" t="s">
        <v>3978</v>
      </c>
      <c r="P4531" t="s">
        <v>762</v>
      </c>
      <c r="R4531" t="s">
        <v>763</v>
      </c>
      <c r="S4531" s="2">
        <v>44530</v>
      </c>
      <c r="T4531" t="s">
        <v>876</v>
      </c>
      <c r="U4531" t="s">
        <v>758</v>
      </c>
      <c r="V4531" t="s">
        <v>3979</v>
      </c>
    </row>
    <row r="4532" spans="1:22" x14ac:dyDescent="0.25">
      <c r="B4532" t="s">
        <v>533</v>
      </c>
      <c r="C4532" t="s">
        <v>520</v>
      </c>
      <c r="D4532" t="s">
        <v>521</v>
      </c>
      <c r="E4532" t="s">
        <v>817</v>
      </c>
      <c r="F4532">
        <v>0</v>
      </c>
      <c r="G4532" t="s">
        <v>3975</v>
      </c>
      <c r="H4532">
        <v>0</v>
      </c>
      <c r="J4532">
        <v>2</v>
      </c>
      <c r="K4532" s="2">
        <v>44726.428688310189</v>
      </c>
      <c r="L4532" t="s">
        <v>750</v>
      </c>
      <c r="N4532" t="s">
        <v>3980</v>
      </c>
      <c r="P4532" t="s">
        <v>814</v>
      </c>
      <c r="R4532" t="s">
        <v>4378</v>
      </c>
      <c r="S4532" s="2">
        <v>44530</v>
      </c>
      <c r="T4532" t="s">
        <v>876</v>
      </c>
      <c r="U4532" t="s">
        <v>758</v>
      </c>
      <c r="V4532" t="s">
        <v>3979</v>
      </c>
    </row>
    <row r="4533" spans="1:22" x14ac:dyDescent="0.25">
      <c r="B4533" t="s">
        <v>533</v>
      </c>
      <c r="C4533" t="s">
        <v>520</v>
      </c>
      <c r="D4533" t="s">
        <v>521</v>
      </c>
      <c r="E4533" t="s">
        <v>49</v>
      </c>
      <c r="F4533">
        <v>0</v>
      </c>
      <c r="G4533" t="s">
        <v>3975</v>
      </c>
      <c r="H4533">
        <v>0</v>
      </c>
      <c r="J4533">
        <v>1</v>
      </c>
      <c r="K4533" s="2">
        <v>44726.428688310189</v>
      </c>
      <c r="L4533" t="s">
        <v>750</v>
      </c>
      <c r="N4533" t="s">
        <v>3978</v>
      </c>
      <c r="P4533" t="s">
        <v>762</v>
      </c>
      <c r="R4533" t="s">
        <v>763</v>
      </c>
      <c r="S4533" s="2">
        <v>44573</v>
      </c>
      <c r="T4533" t="s">
        <v>2160</v>
      </c>
      <c r="U4533" t="s">
        <v>758</v>
      </c>
      <c r="V4533" t="s">
        <v>3979</v>
      </c>
    </row>
    <row r="4534" spans="1:22" x14ac:dyDescent="0.25">
      <c r="B4534" t="s">
        <v>533</v>
      </c>
      <c r="C4534" t="s">
        <v>520</v>
      </c>
      <c r="D4534" t="s">
        <v>521</v>
      </c>
      <c r="E4534" t="s">
        <v>49</v>
      </c>
      <c r="F4534">
        <v>0</v>
      </c>
      <c r="G4534" t="s">
        <v>3975</v>
      </c>
      <c r="H4534">
        <v>0</v>
      </c>
      <c r="J4534">
        <v>2</v>
      </c>
      <c r="K4534" s="2">
        <v>44726.428688310189</v>
      </c>
      <c r="L4534" t="s">
        <v>750</v>
      </c>
      <c r="N4534" t="s">
        <v>3980</v>
      </c>
      <c r="P4534" t="s">
        <v>814</v>
      </c>
      <c r="R4534" t="s">
        <v>4378</v>
      </c>
      <c r="S4534" s="2">
        <v>44573</v>
      </c>
      <c r="T4534" t="s">
        <v>2160</v>
      </c>
      <c r="U4534" t="s">
        <v>758</v>
      </c>
      <c r="V4534" t="s">
        <v>3979</v>
      </c>
    </row>
    <row r="4535" spans="1:22" x14ac:dyDescent="0.25">
      <c r="B4535" t="s">
        <v>533</v>
      </c>
      <c r="C4535" t="s">
        <v>520</v>
      </c>
      <c r="D4535" t="s">
        <v>521</v>
      </c>
      <c r="E4535" t="s">
        <v>18</v>
      </c>
      <c r="F4535">
        <v>1</v>
      </c>
      <c r="G4535" t="s">
        <v>3975</v>
      </c>
      <c r="H4535">
        <v>0</v>
      </c>
      <c r="J4535">
        <v>1</v>
      </c>
      <c r="K4535" s="2">
        <v>44726.428688310189</v>
      </c>
      <c r="L4535" t="s">
        <v>750</v>
      </c>
      <c r="N4535" t="s">
        <v>3978</v>
      </c>
      <c r="P4535" t="s">
        <v>762</v>
      </c>
      <c r="R4535" t="s">
        <v>763</v>
      </c>
      <c r="S4535" s="2">
        <v>44487</v>
      </c>
      <c r="T4535" t="s">
        <v>1417</v>
      </c>
      <c r="U4535" t="s">
        <v>758</v>
      </c>
      <c r="V4535" t="s">
        <v>3979</v>
      </c>
    </row>
    <row r="4536" spans="1:22" x14ac:dyDescent="0.25">
      <c r="B4536" t="s">
        <v>533</v>
      </c>
      <c r="C4536" t="s">
        <v>520</v>
      </c>
      <c r="D4536" t="s">
        <v>521</v>
      </c>
      <c r="E4536" t="s">
        <v>18</v>
      </c>
      <c r="F4536">
        <v>1</v>
      </c>
      <c r="G4536" t="s">
        <v>3975</v>
      </c>
      <c r="H4536">
        <v>0</v>
      </c>
      <c r="J4536">
        <v>2</v>
      </c>
      <c r="K4536" s="2">
        <v>44726.428688310189</v>
      </c>
      <c r="L4536" t="s">
        <v>750</v>
      </c>
      <c r="N4536" t="s">
        <v>3980</v>
      </c>
      <c r="P4536" t="s">
        <v>888</v>
      </c>
      <c r="R4536" t="s">
        <v>4378</v>
      </c>
      <c r="S4536" s="2">
        <v>44487</v>
      </c>
      <c r="T4536" t="s">
        <v>1417</v>
      </c>
      <c r="U4536" t="s">
        <v>758</v>
      </c>
      <c r="V4536" t="s">
        <v>3979</v>
      </c>
    </row>
    <row r="4537" spans="1:22" x14ac:dyDescent="0.25">
      <c r="B4537" t="s">
        <v>533</v>
      </c>
      <c r="C4537" t="s">
        <v>520</v>
      </c>
      <c r="D4537" t="s">
        <v>521</v>
      </c>
      <c r="E4537" t="s">
        <v>20</v>
      </c>
      <c r="F4537">
        <v>2</v>
      </c>
      <c r="G4537" t="s">
        <v>3975</v>
      </c>
      <c r="H4537">
        <v>0</v>
      </c>
      <c r="J4537">
        <v>1</v>
      </c>
      <c r="K4537" s="2">
        <v>44726.428688310189</v>
      </c>
      <c r="L4537" t="s">
        <v>750</v>
      </c>
      <c r="N4537" t="s">
        <v>3978</v>
      </c>
      <c r="P4537" t="s">
        <v>762</v>
      </c>
      <c r="R4537" t="s">
        <v>763</v>
      </c>
      <c r="S4537" s="2">
        <v>44530</v>
      </c>
      <c r="T4537" t="s">
        <v>876</v>
      </c>
      <c r="U4537" t="s">
        <v>758</v>
      </c>
      <c r="V4537" t="s">
        <v>3979</v>
      </c>
    </row>
    <row r="4538" spans="1:22" x14ac:dyDescent="0.25">
      <c r="B4538" t="s">
        <v>533</v>
      </c>
      <c r="C4538" t="s">
        <v>520</v>
      </c>
      <c r="D4538" t="s">
        <v>521</v>
      </c>
      <c r="E4538" t="s">
        <v>20</v>
      </c>
      <c r="F4538">
        <v>2</v>
      </c>
      <c r="G4538" t="s">
        <v>3975</v>
      </c>
      <c r="H4538">
        <v>0</v>
      </c>
      <c r="J4538">
        <v>2</v>
      </c>
      <c r="K4538" s="2">
        <v>44726.428688310189</v>
      </c>
      <c r="L4538" t="s">
        <v>750</v>
      </c>
      <c r="N4538" t="s">
        <v>3980</v>
      </c>
      <c r="P4538" t="s">
        <v>888</v>
      </c>
      <c r="R4538" t="s">
        <v>4378</v>
      </c>
      <c r="S4538" s="2">
        <v>44530</v>
      </c>
      <c r="T4538" t="s">
        <v>876</v>
      </c>
      <c r="U4538" t="s">
        <v>758</v>
      </c>
      <c r="V4538" t="s">
        <v>3979</v>
      </c>
    </row>
    <row r="4539" spans="1:22" x14ac:dyDescent="0.25">
      <c r="B4539" t="s">
        <v>533</v>
      </c>
      <c r="C4539" t="s">
        <v>520</v>
      </c>
      <c r="D4539" t="s">
        <v>521</v>
      </c>
      <c r="E4539" t="s">
        <v>50</v>
      </c>
      <c r="F4539">
        <v>1</v>
      </c>
      <c r="G4539" t="s">
        <v>3975</v>
      </c>
      <c r="H4539">
        <v>0</v>
      </c>
      <c r="J4539">
        <v>1</v>
      </c>
      <c r="K4539" s="2">
        <v>44726.428688310189</v>
      </c>
      <c r="L4539" t="s">
        <v>750</v>
      </c>
      <c r="N4539" t="s">
        <v>3978</v>
      </c>
      <c r="P4539" t="s">
        <v>762</v>
      </c>
      <c r="R4539" t="s">
        <v>763</v>
      </c>
      <c r="S4539" s="2">
        <v>44617</v>
      </c>
      <c r="T4539" t="s">
        <v>3216</v>
      </c>
      <c r="U4539" t="s">
        <v>758</v>
      </c>
      <c r="V4539" t="s">
        <v>3979</v>
      </c>
    </row>
    <row r="4540" spans="1:22" x14ac:dyDescent="0.25">
      <c r="B4540" t="s">
        <v>533</v>
      </c>
      <c r="C4540" t="s">
        <v>520</v>
      </c>
      <c r="D4540" t="s">
        <v>521</v>
      </c>
      <c r="E4540" t="s">
        <v>50</v>
      </c>
      <c r="F4540">
        <v>1</v>
      </c>
      <c r="G4540" t="s">
        <v>3975</v>
      </c>
      <c r="H4540">
        <v>0</v>
      </c>
      <c r="J4540">
        <v>2</v>
      </c>
      <c r="K4540" s="2">
        <v>44726.428688310189</v>
      </c>
      <c r="L4540" t="s">
        <v>750</v>
      </c>
      <c r="N4540" t="s">
        <v>3980</v>
      </c>
      <c r="P4540" t="s">
        <v>814</v>
      </c>
      <c r="R4540" t="s">
        <v>4378</v>
      </c>
      <c r="S4540" s="2">
        <v>44617</v>
      </c>
      <c r="T4540" t="s">
        <v>3216</v>
      </c>
      <c r="U4540" t="s">
        <v>758</v>
      </c>
      <c r="V4540" t="s">
        <v>3979</v>
      </c>
    </row>
    <row r="4541" spans="1:22" x14ac:dyDescent="0.25">
      <c r="A4541" t="s">
        <v>35</v>
      </c>
      <c r="B4541" t="s">
        <v>533</v>
      </c>
      <c r="C4541" t="s">
        <v>520</v>
      </c>
      <c r="D4541" t="s">
        <v>521</v>
      </c>
      <c r="E4541" t="s">
        <v>320</v>
      </c>
      <c r="F4541">
        <v>2</v>
      </c>
      <c r="G4541" t="s">
        <v>3975</v>
      </c>
      <c r="H4541">
        <v>0</v>
      </c>
      <c r="J4541">
        <v>1</v>
      </c>
      <c r="K4541" s="2">
        <v>44726.428688310189</v>
      </c>
      <c r="L4541" t="s">
        <v>750</v>
      </c>
      <c r="N4541" t="s">
        <v>3978</v>
      </c>
      <c r="P4541" t="s">
        <v>762</v>
      </c>
      <c r="R4541" t="s">
        <v>763</v>
      </c>
      <c r="S4541" s="2">
        <v>44669</v>
      </c>
      <c r="T4541" t="s">
        <v>924</v>
      </c>
      <c r="U4541" t="s">
        <v>758</v>
      </c>
      <c r="V4541" t="s">
        <v>3979</v>
      </c>
    </row>
    <row r="4542" spans="1:22" x14ac:dyDescent="0.25">
      <c r="A4542" t="s">
        <v>35</v>
      </c>
      <c r="B4542" t="s">
        <v>533</v>
      </c>
      <c r="C4542" t="s">
        <v>520</v>
      </c>
      <c r="D4542" t="s">
        <v>521</v>
      </c>
      <c r="E4542" t="s">
        <v>320</v>
      </c>
      <c r="F4542">
        <v>2</v>
      </c>
      <c r="G4542" t="s">
        <v>3975</v>
      </c>
      <c r="H4542">
        <v>0</v>
      </c>
      <c r="J4542">
        <v>2</v>
      </c>
      <c r="K4542" s="2">
        <v>44726.428688310189</v>
      </c>
      <c r="L4542" t="s">
        <v>750</v>
      </c>
      <c r="N4542" t="s">
        <v>3980</v>
      </c>
      <c r="P4542" t="s">
        <v>814</v>
      </c>
      <c r="R4542" t="s">
        <v>4378</v>
      </c>
      <c r="S4542" s="2">
        <v>44669</v>
      </c>
      <c r="T4542" t="s">
        <v>924</v>
      </c>
      <c r="U4542" t="s">
        <v>758</v>
      </c>
      <c r="V4542" t="s">
        <v>3979</v>
      </c>
    </row>
    <row r="4543" spans="1:22" x14ac:dyDescent="0.25">
      <c r="B4543" t="s">
        <v>534</v>
      </c>
      <c r="C4543" t="s">
        <v>520</v>
      </c>
      <c r="D4543" t="s">
        <v>521</v>
      </c>
      <c r="E4543" t="s">
        <v>748</v>
      </c>
      <c r="F4543">
        <v>0</v>
      </c>
      <c r="G4543" t="s">
        <v>3975</v>
      </c>
      <c r="H4543">
        <v>0</v>
      </c>
      <c r="J4543">
        <v>1</v>
      </c>
      <c r="K4543" s="2">
        <v>44726.428688310189</v>
      </c>
      <c r="L4543" t="s">
        <v>750</v>
      </c>
      <c r="N4543" t="s">
        <v>3978</v>
      </c>
      <c r="P4543" t="s">
        <v>762</v>
      </c>
      <c r="R4543" t="s">
        <v>763</v>
      </c>
      <c r="S4543" s="2">
        <v>44439</v>
      </c>
      <c r="T4543" t="s">
        <v>906</v>
      </c>
      <c r="U4543" t="s">
        <v>758</v>
      </c>
      <c r="V4543" t="s">
        <v>3979</v>
      </c>
    </row>
    <row r="4544" spans="1:22" x14ac:dyDescent="0.25">
      <c r="B4544" t="s">
        <v>534</v>
      </c>
      <c r="C4544" t="s">
        <v>520</v>
      </c>
      <c r="D4544" t="s">
        <v>521</v>
      </c>
      <c r="E4544" t="s">
        <v>748</v>
      </c>
      <c r="F4544">
        <v>0</v>
      </c>
      <c r="G4544" t="s">
        <v>3975</v>
      </c>
      <c r="H4544">
        <v>0</v>
      </c>
      <c r="J4544">
        <v>2</v>
      </c>
      <c r="K4544" s="2">
        <v>44726.428688310189</v>
      </c>
      <c r="L4544" t="s">
        <v>750</v>
      </c>
      <c r="N4544" t="s">
        <v>3980</v>
      </c>
      <c r="P4544" t="s">
        <v>1067</v>
      </c>
      <c r="R4544" t="s">
        <v>4326</v>
      </c>
      <c r="S4544" s="2">
        <v>44439</v>
      </c>
      <c r="T4544" t="s">
        <v>906</v>
      </c>
      <c r="U4544" t="s">
        <v>758</v>
      </c>
      <c r="V4544" t="s">
        <v>3979</v>
      </c>
    </row>
    <row r="4545" spans="2:22" x14ac:dyDescent="0.25">
      <c r="B4545" t="s">
        <v>534</v>
      </c>
      <c r="C4545" t="s">
        <v>520</v>
      </c>
      <c r="D4545" t="s">
        <v>521</v>
      </c>
      <c r="E4545" t="s">
        <v>748</v>
      </c>
      <c r="F4545">
        <v>0</v>
      </c>
      <c r="G4545" t="s">
        <v>3975</v>
      </c>
      <c r="H4545">
        <v>0</v>
      </c>
      <c r="J4545">
        <v>3</v>
      </c>
      <c r="K4545" s="2">
        <v>44726.428688310189</v>
      </c>
      <c r="L4545" t="s">
        <v>750</v>
      </c>
      <c r="N4545" t="s">
        <v>3984</v>
      </c>
      <c r="P4545" t="s">
        <v>1067</v>
      </c>
      <c r="R4545" t="s">
        <v>1900</v>
      </c>
      <c r="S4545" s="2">
        <v>44439</v>
      </c>
      <c r="T4545" t="s">
        <v>906</v>
      </c>
      <c r="U4545" t="s">
        <v>758</v>
      </c>
      <c r="V4545" t="s">
        <v>3979</v>
      </c>
    </row>
    <row r="4546" spans="2:22" x14ac:dyDescent="0.25">
      <c r="B4546" t="s">
        <v>534</v>
      </c>
      <c r="C4546" t="s">
        <v>520</v>
      </c>
      <c r="D4546" t="s">
        <v>521</v>
      </c>
      <c r="E4546" t="s">
        <v>748</v>
      </c>
      <c r="F4546">
        <v>0</v>
      </c>
      <c r="G4546" t="s">
        <v>3975</v>
      </c>
      <c r="H4546">
        <v>0</v>
      </c>
      <c r="J4546">
        <v>4</v>
      </c>
      <c r="K4546" s="2">
        <v>44726.428688310189</v>
      </c>
      <c r="L4546" t="s">
        <v>750</v>
      </c>
      <c r="N4546" t="s">
        <v>3987</v>
      </c>
      <c r="P4546" t="s">
        <v>888</v>
      </c>
      <c r="R4546" t="s">
        <v>4379</v>
      </c>
      <c r="S4546" s="2">
        <v>44439</v>
      </c>
      <c r="T4546" t="s">
        <v>906</v>
      </c>
      <c r="U4546" t="s">
        <v>758</v>
      </c>
      <c r="V4546" t="s">
        <v>3979</v>
      </c>
    </row>
    <row r="4547" spans="2:22" x14ac:dyDescent="0.25">
      <c r="B4547" t="s">
        <v>534</v>
      </c>
      <c r="C4547" t="s">
        <v>520</v>
      </c>
      <c r="D4547" t="s">
        <v>521</v>
      </c>
      <c r="E4547" t="s">
        <v>15</v>
      </c>
      <c r="F4547">
        <v>0</v>
      </c>
      <c r="G4547" t="s">
        <v>3975</v>
      </c>
      <c r="H4547">
        <v>0</v>
      </c>
      <c r="J4547">
        <v>1</v>
      </c>
      <c r="K4547" s="2">
        <v>44726.428688310189</v>
      </c>
      <c r="L4547" t="s">
        <v>750</v>
      </c>
      <c r="N4547" t="s">
        <v>3978</v>
      </c>
      <c r="P4547" t="s">
        <v>762</v>
      </c>
      <c r="R4547" t="s">
        <v>763</v>
      </c>
      <c r="S4547" s="2">
        <v>44481</v>
      </c>
      <c r="T4547" t="s">
        <v>908</v>
      </c>
      <c r="U4547" t="s">
        <v>758</v>
      </c>
      <c r="V4547" t="s">
        <v>3979</v>
      </c>
    </row>
    <row r="4548" spans="2:22" x14ac:dyDescent="0.25">
      <c r="B4548" t="s">
        <v>534</v>
      </c>
      <c r="C4548" t="s">
        <v>520</v>
      </c>
      <c r="D4548" t="s">
        <v>521</v>
      </c>
      <c r="E4548" t="s">
        <v>15</v>
      </c>
      <c r="F4548">
        <v>0</v>
      </c>
      <c r="G4548" t="s">
        <v>3975</v>
      </c>
      <c r="H4548">
        <v>0</v>
      </c>
      <c r="J4548">
        <v>2</v>
      </c>
      <c r="K4548" s="2">
        <v>44726.428688310189</v>
      </c>
      <c r="L4548" t="s">
        <v>750</v>
      </c>
      <c r="N4548" t="s">
        <v>3980</v>
      </c>
      <c r="P4548" t="s">
        <v>1067</v>
      </c>
      <c r="R4548" t="s">
        <v>4326</v>
      </c>
      <c r="S4548" s="2">
        <v>44481</v>
      </c>
      <c r="T4548" t="s">
        <v>908</v>
      </c>
      <c r="U4548" t="s">
        <v>758</v>
      </c>
      <c r="V4548" t="s">
        <v>3979</v>
      </c>
    </row>
    <row r="4549" spans="2:22" x14ac:dyDescent="0.25">
      <c r="B4549" t="s">
        <v>534</v>
      </c>
      <c r="C4549" t="s">
        <v>520</v>
      </c>
      <c r="D4549" t="s">
        <v>521</v>
      </c>
      <c r="E4549" t="s">
        <v>15</v>
      </c>
      <c r="F4549">
        <v>0</v>
      </c>
      <c r="G4549" t="s">
        <v>3975</v>
      </c>
      <c r="H4549">
        <v>0</v>
      </c>
      <c r="J4549">
        <v>3</v>
      </c>
      <c r="K4549" s="2">
        <v>44726.428688310189</v>
      </c>
      <c r="L4549" t="s">
        <v>750</v>
      </c>
      <c r="N4549" t="s">
        <v>3984</v>
      </c>
      <c r="P4549" t="s">
        <v>1067</v>
      </c>
      <c r="R4549" t="s">
        <v>1900</v>
      </c>
      <c r="S4549" s="2">
        <v>44481</v>
      </c>
      <c r="T4549" t="s">
        <v>908</v>
      </c>
      <c r="U4549" t="s">
        <v>758</v>
      </c>
      <c r="V4549" t="s">
        <v>3979</v>
      </c>
    </row>
    <row r="4550" spans="2:22" x14ac:dyDescent="0.25">
      <c r="B4550" t="s">
        <v>534</v>
      </c>
      <c r="C4550" t="s">
        <v>520</v>
      </c>
      <c r="D4550" t="s">
        <v>521</v>
      </c>
      <c r="E4550" t="s">
        <v>15</v>
      </c>
      <c r="F4550">
        <v>0</v>
      </c>
      <c r="G4550" t="s">
        <v>3975</v>
      </c>
      <c r="H4550">
        <v>0</v>
      </c>
      <c r="J4550">
        <v>4</v>
      </c>
      <c r="K4550" s="2">
        <v>44726.428688310189</v>
      </c>
      <c r="L4550" t="s">
        <v>750</v>
      </c>
      <c r="N4550" t="s">
        <v>3987</v>
      </c>
      <c r="P4550" t="s">
        <v>888</v>
      </c>
      <c r="R4550" t="s">
        <v>4379</v>
      </c>
      <c r="S4550" s="2">
        <v>44481</v>
      </c>
      <c r="T4550" t="s">
        <v>908</v>
      </c>
      <c r="U4550" t="s">
        <v>758</v>
      </c>
      <c r="V4550" t="s">
        <v>3979</v>
      </c>
    </row>
    <row r="4551" spans="2:22" x14ac:dyDescent="0.25">
      <c r="B4551" t="s">
        <v>534</v>
      </c>
      <c r="C4551" t="s">
        <v>520</v>
      </c>
      <c r="D4551" t="s">
        <v>521</v>
      </c>
      <c r="E4551" t="s">
        <v>817</v>
      </c>
      <c r="F4551">
        <v>0</v>
      </c>
      <c r="G4551" t="s">
        <v>3975</v>
      </c>
      <c r="H4551">
        <v>0</v>
      </c>
      <c r="J4551">
        <v>1</v>
      </c>
      <c r="K4551" s="2">
        <v>44726.428688310189</v>
      </c>
      <c r="L4551" t="s">
        <v>750</v>
      </c>
      <c r="N4551" t="s">
        <v>3978</v>
      </c>
      <c r="P4551" t="s">
        <v>762</v>
      </c>
      <c r="R4551" t="s">
        <v>763</v>
      </c>
      <c r="S4551" s="2">
        <v>44568</v>
      </c>
      <c r="T4551" t="s">
        <v>3471</v>
      </c>
      <c r="U4551" t="s">
        <v>758</v>
      </c>
      <c r="V4551" t="s">
        <v>3979</v>
      </c>
    </row>
    <row r="4552" spans="2:22" x14ac:dyDescent="0.25">
      <c r="B4552" t="s">
        <v>534</v>
      </c>
      <c r="C4552" t="s">
        <v>520</v>
      </c>
      <c r="D4552" t="s">
        <v>521</v>
      </c>
      <c r="E4552" t="s">
        <v>817</v>
      </c>
      <c r="F4552">
        <v>0</v>
      </c>
      <c r="G4552" t="s">
        <v>3975</v>
      </c>
      <c r="H4552">
        <v>0</v>
      </c>
      <c r="J4552">
        <v>2</v>
      </c>
      <c r="K4552" s="2">
        <v>44726.428688310189</v>
      </c>
      <c r="L4552" t="s">
        <v>750</v>
      </c>
      <c r="N4552" t="s">
        <v>3980</v>
      </c>
      <c r="P4552" t="s">
        <v>888</v>
      </c>
      <c r="R4552" t="s">
        <v>4244</v>
      </c>
      <c r="S4552" s="2">
        <v>44568</v>
      </c>
      <c r="T4552" t="s">
        <v>3471</v>
      </c>
      <c r="U4552" t="s">
        <v>758</v>
      </c>
      <c r="V4552" t="s">
        <v>3979</v>
      </c>
    </row>
    <row r="4553" spans="2:22" x14ac:dyDescent="0.25">
      <c r="B4553" t="s">
        <v>534</v>
      </c>
      <c r="C4553" t="s">
        <v>520</v>
      </c>
      <c r="D4553" t="s">
        <v>521</v>
      </c>
      <c r="E4553" t="s">
        <v>817</v>
      </c>
      <c r="F4553">
        <v>0</v>
      </c>
      <c r="G4553" t="s">
        <v>3975</v>
      </c>
      <c r="H4553">
        <v>0</v>
      </c>
      <c r="J4553">
        <v>3</v>
      </c>
      <c r="K4553" s="2">
        <v>44726.428688310189</v>
      </c>
      <c r="L4553" t="s">
        <v>750</v>
      </c>
      <c r="N4553" t="s">
        <v>3984</v>
      </c>
      <c r="P4553" t="s">
        <v>1067</v>
      </c>
      <c r="R4553" t="s">
        <v>1347</v>
      </c>
      <c r="S4553" s="2">
        <v>44568</v>
      </c>
      <c r="T4553" t="s">
        <v>3471</v>
      </c>
      <c r="U4553" t="s">
        <v>758</v>
      </c>
      <c r="V4553" t="s">
        <v>3979</v>
      </c>
    </row>
    <row r="4554" spans="2:22" x14ac:dyDescent="0.25">
      <c r="B4554" t="s">
        <v>534</v>
      </c>
      <c r="C4554" t="s">
        <v>520</v>
      </c>
      <c r="D4554" t="s">
        <v>521</v>
      </c>
      <c r="E4554" t="s">
        <v>49</v>
      </c>
      <c r="F4554">
        <v>0</v>
      </c>
      <c r="G4554" t="s">
        <v>3975</v>
      </c>
      <c r="H4554">
        <v>0</v>
      </c>
      <c r="J4554">
        <v>1</v>
      </c>
      <c r="K4554" s="2">
        <v>44726.428688310189</v>
      </c>
      <c r="L4554" t="s">
        <v>750</v>
      </c>
      <c r="N4554" t="s">
        <v>3978</v>
      </c>
      <c r="P4554" t="s">
        <v>762</v>
      </c>
      <c r="R4554" t="s">
        <v>763</v>
      </c>
      <c r="S4554" s="2">
        <v>44613</v>
      </c>
      <c r="T4554" t="s">
        <v>935</v>
      </c>
      <c r="U4554" t="s">
        <v>758</v>
      </c>
      <c r="V4554" t="s">
        <v>3979</v>
      </c>
    </row>
    <row r="4555" spans="2:22" x14ac:dyDescent="0.25">
      <c r="B4555" t="s">
        <v>534</v>
      </c>
      <c r="C4555" t="s">
        <v>520</v>
      </c>
      <c r="D4555" t="s">
        <v>521</v>
      </c>
      <c r="E4555" t="s">
        <v>49</v>
      </c>
      <c r="F4555">
        <v>0</v>
      </c>
      <c r="G4555" t="s">
        <v>3975</v>
      </c>
      <c r="H4555">
        <v>0</v>
      </c>
      <c r="J4555">
        <v>2</v>
      </c>
      <c r="K4555" s="2">
        <v>44726.428688310189</v>
      </c>
      <c r="L4555" t="s">
        <v>750</v>
      </c>
      <c r="N4555" t="s">
        <v>3980</v>
      </c>
      <c r="P4555" t="s">
        <v>888</v>
      </c>
      <c r="R4555" t="s">
        <v>4244</v>
      </c>
      <c r="S4555" s="2">
        <v>44613</v>
      </c>
      <c r="T4555" t="s">
        <v>935</v>
      </c>
      <c r="U4555" t="s">
        <v>758</v>
      </c>
      <c r="V4555" t="s">
        <v>3979</v>
      </c>
    </row>
    <row r="4556" spans="2:22" x14ac:dyDescent="0.25">
      <c r="B4556" t="s">
        <v>534</v>
      </c>
      <c r="C4556" t="s">
        <v>520</v>
      </c>
      <c r="D4556" t="s">
        <v>521</v>
      </c>
      <c r="E4556" t="s">
        <v>49</v>
      </c>
      <c r="F4556">
        <v>0</v>
      </c>
      <c r="G4556" t="s">
        <v>3975</v>
      </c>
      <c r="H4556">
        <v>0</v>
      </c>
      <c r="J4556">
        <v>3</v>
      </c>
      <c r="K4556" s="2">
        <v>44726.428688310189</v>
      </c>
      <c r="L4556" t="s">
        <v>750</v>
      </c>
      <c r="N4556" t="s">
        <v>3984</v>
      </c>
      <c r="P4556" t="s">
        <v>1067</v>
      </c>
      <c r="R4556" t="s">
        <v>1347</v>
      </c>
      <c r="S4556" s="2">
        <v>44613</v>
      </c>
      <c r="T4556" t="s">
        <v>935</v>
      </c>
      <c r="U4556" t="s">
        <v>758</v>
      </c>
      <c r="V4556" t="s">
        <v>3979</v>
      </c>
    </row>
    <row r="4557" spans="2:22" x14ac:dyDescent="0.25">
      <c r="B4557" t="s">
        <v>534</v>
      </c>
      <c r="C4557" t="s">
        <v>520</v>
      </c>
      <c r="D4557" t="s">
        <v>521</v>
      </c>
      <c r="E4557" t="s">
        <v>18</v>
      </c>
      <c r="F4557">
        <v>1</v>
      </c>
      <c r="G4557" t="s">
        <v>3975</v>
      </c>
      <c r="H4557">
        <v>0</v>
      </c>
      <c r="J4557">
        <v>1</v>
      </c>
      <c r="K4557" s="2">
        <v>44726.428688310189</v>
      </c>
      <c r="L4557" t="s">
        <v>750</v>
      </c>
      <c r="N4557" t="s">
        <v>3978</v>
      </c>
      <c r="P4557" t="s">
        <v>762</v>
      </c>
      <c r="R4557" t="s">
        <v>763</v>
      </c>
      <c r="S4557" s="2">
        <v>44523</v>
      </c>
      <c r="T4557" t="s">
        <v>839</v>
      </c>
      <c r="U4557" t="s">
        <v>758</v>
      </c>
      <c r="V4557" t="s">
        <v>3979</v>
      </c>
    </row>
    <row r="4558" spans="2:22" x14ac:dyDescent="0.25">
      <c r="B4558" t="s">
        <v>534</v>
      </c>
      <c r="C4558" t="s">
        <v>520</v>
      </c>
      <c r="D4558" t="s">
        <v>521</v>
      </c>
      <c r="E4558" t="s">
        <v>18</v>
      </c>
      <c r="F4558">
        <v>1</v>
      </c>
      <c r="G4558" t="s">
        <v>3975</v>
      </c>
      <c r="H4558">
        <v>0</v>
      </c>
      <c r="J4558">
        <v>2</v>
      </c>
      <c r="K4558" s="2">
        <v>44726.428688310189</v>
      </c>
      <c r="L4558" t="s">
        <v>750</v>
      </c>
      <c r="N4558" t="s">
        <v>3980</v>
      </c>
      <c r="P4558" t="s">
        <v>1067</v>
      </c>
      <c r="R4558" t="s">
        <v>4326</v>
      </c>
      <c r="S4558" s="2">
        <v>44523</v>
      </c>
      <c r="T4558" t="s">
        <v>839</v>
      </c>
      <c r="U4558" t="s">
        <v>758</v>
      </c>
      <c r="V4558" t="s">
        <v>3995</v>
      </c>
    </row>
    <row r="4559" spans="2:22" x14ac:dyDescent="0.25">
      <c r="B4559" t="s">
        <v>534</v>
      </c>
      <c r="C4559" t="s">
        <v>520</v>
      </c>
      <c r="D4559" t="s">
        <v>521</v>
      </c>
      <c r="E4559" t="s">
        <v>18</v>
      </c>
      <c r="F4559">
        <v>1</v>
      </c>
      <c r="G4559" t="s">
        <v>3975</v>
      </c>
      <c r="H4559">
        <v>0</v>
      </c>
      <c r="J4559">
        <v>3</v>
      </c>
      <c r="K4559" s="2">
        <v>44726.428688310189</v>
      </c>
      <c r="L4559" t="s">
        <v>750</v>
      </c>
      <c r="N4559" t="s">
        <v>3984</v>
      </c>
      <c r="P4559" t="s">
        <v>1067</v>
      </c>
      <c r="R4559" t="s">
        <v>1900</v>
      </c>
      <c r="S4559" s="2">
        <v>44523</v>
      </c>
      <c r="T4559" t="s">
        <v>839</v>
      </c>
      <c r="U4559" t="s">
        <v>758</v>
      </c>
      <c r="V4559" t="s">
        <v>3979</v>
      </c>
    </row>
    <row r="4560" spans="2:22" x14ac:dyDescent="0.25">
      <c r="B4560" t="s">
        <v>534</v>
      </c>
      <c r="C4560" t="s">
        <v>520</v>
      </c>
      <c r="D4560" t="s">
        <v>521</v>
      </c>
      <c r="E4560" t="s">
        <v>18</v>
      </c>
      <c r="F4560">
        <v>1</v>
      </c>
      <c r="G4560" t="s">
        <v>3975</v>
      </c>
      <c r="H4560">
        <v>0</v>
      </c>
      <c r="J4560">
        <v>4</v>
      </c>
      <c r="K4560" s="2">
        <v>44726.428688310189</v>
      </c>
      <c r="L4560" t="s">
        <v>750</v>
      </c>
      <c r="N4560" t="s">
        <v>3987</v>
      </c>
      <c r="P4560" t="s">
        <v>888</v>
      </c>
      <c r="R4560" t="s">
        <v>4379</v>
      </c>
      <c r="S4560" s="2">
        <v>44523</v>
      </c>
      <c r="T4560" t="s">
        <v>839</v>
      </c>
      <c r="U4560" t="s">
        <v>758</v>
      </c>
      <c r="V4560" t="s">
        <v>3979</v>
      </c>
    </row>
    <row r="4561" spans="2:22" x14ac:dyDescent="0.25">
      <c r="B4561" t="s">
        <v>534</v>
      </c>
      <c r="C4561" t="s">
        <v>520</v>
      </c>
      <c r="D4561" t="s">
        <v>521</v>
      </c>
      <c r="E4561" t="s">
        <v>20</v>
      </c>
      <c r="F4561">
        <v>2</v>
      </c>
      <c r="G4561" t="s">
        <v>3975</v>
      </c>
      <c r="H4561">
        <v>0</v>
      </c>
      <c r="J4561">
        <v>1</v>
      </c>
      <c r="K4561" s="2">
        <v>44726.428688310189</v>
      </c>
      <c r="L4561" t="s">
        <v>750</v>
      </c>
      <c r="N4561" t="s">
        <v>3978</v>
      </c>
      <c r="P4561" t="s">
        <v>762</v>
      </c>
      <c r="R4561" t="s">
        <v>763</v>
      </c>
      <c r="S4561" s="2">
        <v>44565</v>
      </c>
      <c r="T4561" t="s">
        <v>965</v>
      </c>
      <c r="U4561" t="s">
        <v>758</v>
      </c>
      <c r="V4561" t="s">
        <v>3979</v>
      </c>
    </row>
    <row r="4562" spans="2:22" x14ac:dyDescent="0.25">
      <c r="B4562" t="s">
        <v>534</v>
      </c>
      <c r="C4562" t="s">
        <v>520</v>
      </c>
      <c r="D4562" t="s">
        <v>521</v>
      </c>
      <c r="E4562" t="s">
        <v>20</v>
      </c>
      <c r="F4562">
        <v>2</v>
      </c>
      <c r="G4562" t="s">
        <v>3975</v>
      </c>
      <c r="H4562">
        <v>0</v>
      </c>
      <c r="J4562">
        <v>2</v>
      </c>
      <c r="K4562" s="2">
        <v>44726.428688310189</v>
      </c>
      <c r="L4562" t="s">
        <v>750</v>
      </c>
      <c r="N4562" t="s">
        <v>3980</v>
      </c>
      <c r="P4562" t="s">
        <v>1067</v>
      </c>
      <c r="R4562" t="s">
        <v>4326</v>
      </c>
      <c r="S4562" s="2">
        <v>44565</v>
      </c>
      <c r="T4562" t="s">
        <v>965</v>
      </c>
      <c r="U4562" t="s">
        <v>758</v>
      </c>
      <c r="V4562" t="s">
        <v>3995</v>
      </c>
    </row>
    <row r="4563" spans="2:22" x14ac:dyDescent="0.25">
      <c r="B4563" t="s">
        <v>534</v>
      </c>
      <c r="C4563" t="s">
        <v>520</v>
      </c>
      <c r="D4563" t="s">
        <v>521</v>
      </c>
      <c r="E4563" t="s">
        <v>20</v>
      </c>
      <c r="F4563">
        <v>2</v>
      </c>
      <c r="G4563" t="s">
        <v>3975</v>
      </c>
      <c r="H4563">
        <v>0</v>
      </c>
      <c r="J4563">
        <v>3</v>
      </c>
      <c r="K4563" s="2">
        <v>44726.428688310189</v>
      </c>
      <c r="L4563" t="s">
        <v>750</v>
      </c>
      <c r="N4563" t="s">
        <v>3984</v>
      </c>
      <c r="P4563" t="s">
        <v>1067</v>
      </c>
      <c r="R4563" t="s">
        <v>1900</v>
      </c>
      <c r="S4563" s="2">
        <v>44565</v>
      </c>
      <c r="T4563" t="s">
        <v>965</v>
      </c>
      <c r="U4563" t="s">
        <v>758</v>
      </c>
      <c r="V4563" t="s">
        <v>3979</v>
      </c>
    </row>
    <row r="4564" spans="2:22" x14ac:dyDescent="0.25">
      <c r="B4564" t="s">
        <v>534</v>
      </c>
      <c r="C4564" t="s">
        <v>520</v>
      </c>
      <c r="D4564" t="s">
        <v>521</v>
      </c>
      <c r="E4564" t="s">
        <v>20</v>
      </c>
      <c r="F4564">
        <v>2</v>
      </c>
      <c r="G4564" t="s">
        <v>3975</v>
      </c>
      <c r="H4564">
        <v>0</v>
      </c>
      <c r="J4564">
        <v>4</v>
      </c>
      <c r="K4564" s="2">
        <v>44726.428688310189</v>
      </c>
      <c r="L4564" t="s">
        <v>750</v>
      </c>
      <c r="N4564" t="s">
        <v>3987</v>
      </c>
      <c r="P4564" t="s">
        <v>888</v>
      </c>
      <c r="R4564" t="s">
        <v>4379</v>
      </c>
      <c r="S4564" s="2">
        <v>44565</v>
      </c>
      <c r="T4564" t="s">
        <v>965</v>
      </c>
      <c r="U4564" t="s">
        <v>758</v>
      </c>
      <c r="V4564" t="s">
        <v>3979</v>
      </c>
    </row>
    <row r="4565" spans="2:22" x14ac:dyDescent="0.25">
      <c r="B4565" t="s">
        <v>535</v>
      </c>
      <c r="C4565" t="s">
        <v>520</v>
      </c>
      <c r="D4565" t="s">
        <v>521</v>
      </c>
      <c r="E4565" t="s">
        <v>748</v>
      </c>
      <c r="F4565">
        <v>0</v>
      </c>
      <c r="G4565" t="s">
        <v>3975</v>
      </c>
      <c r="H4565">
        <v>0</v>
      </c>
      <c r="J4565">
        <v>1</v>
      </c>
      <c r="K4565" s="2">
        <v>44726.428688310189</v>
      </c>
      <c r="L4565" t="s">
        <v>750</v>
      </c>
      <c r="N4565" t="s">
        <v>3978</v>
      </c>
      <c r="P4565" t="s">
        <v>762</v>
      </c>
      <c r="R4565" t="s">
        <v>763</v>
      </c>
      <c r="S4565" s="2">
        <v>44464</v>
      </c>
      <c r="T4565" t="s">
        <v>2254</v>
      </c>
      <c r="U4565" t="s">
        <v>758</v>
      </c>
      <c r="V4565" t="s">
        <v>3979</v>
      </c>
    </row>
    <row r="4566" spans="2:22" x14ac:dyDescent="0.25">
      <c r="B4566" t="s">
        <v>535</v>
      </c>
      <c r="C4566" t="s">
        <v>520</v>
      </c>
      <c r="D4566" t="s">
        <v>521</v>
      </c>
      <c r="E4566" t="s">
        <v>748</v>
      </c>
      <c r="F4566">
        <v>0</v>
      </c>
      <c r="G4566" t="s">
        <v>3975</v>
      </c>
      <c r="H4566">
        <v>0</v>
      </c>
      <c r="J4566">
        <v>2</v>
      </c>
      <c r="K4566" s="2">
        <v>44726.428688310189</v>
      </c>
      <c r="L4566" t="s">
        <v>750</v>
      </c>
      <c r="N4566" t="s">
        <v>3980</v>
      </c>
      <c r="P4566" t="s">
        <v>1067</v>
      </c>
      <c r="R4566" t="s">
        <v>1347</v>
      </c>
      <c r="S4566" s="2">
        <v>44464</v>
      </c>
      <c r="T4566" t="s">
        <v>2254</v>
      </c>
      <c r="U4566" t="s">
        <v>758</v>
      </c>
      <c r="V4566" t="s">
        <v>3979</v>
      </c>
    </row>
    <row r="4567" spans="2:22" x14ac:dyDescent="0.25">
      <c r="B4567" t="s">
        <v>535</v>
      </c>
      <c r="C4567" t="s">
        <v>520</v>
      </c>
      <c r="D4567" t="s">
        <v>521</v>
      </c>
      <c r="E4567" t="s">
        <v>748</v>
      </c>
      <c r="F4567">
        <v>0</v>
      </c>
      <c r="G4567" t="s">
        <v>3975</v>
      </c>
      <c r="H4567">
        <v>0</v>
      </c>
      <c r="J4567">
        <v>3</v>
      </c>
      <c r="K4567" s="2">
        <v>44726.428688310189</v>
      </c>
      <c r="L4567" t="s">
        <v>750</v>
      </c>
      <c r="N4567" t="s">
        <v>3984</v>
      </c>
      <c r="P4567" t="s">
        <v>755</v>
      </c>
      <c r="R4567" t="s">
        <v>3496</v>
      </c>
      <c r="S4567" s="2">
        <v>44464</v>
      </c>
      <c r="T4567" t="s">
        <v>2254</v>
      </c>
      <c r="U4567" t="s">
        <v>758</v>
      </c>
      <c r="V4567" t="s">
        <v>3979</v>
      </c>
    </row>
    <row r="4568" spans="2:22" x14ac:dyDescent="0.25">
      <c r="B4568" t="s">
        <v>535</v>
      </c>
      <c r="C4568" t="s">
        <v>520</v>
      </c>
      <c r="D4568" t="s">
        <v>521</v>
      </c>
      <c r="E4568" t="s">
        <v>15</v>
      </c>
      <c r="F4568">
        <v>0</v>
      </c>
      <c r="G4568" t="s">
        <v>3975</v>
      </c>
      <c r="H4568">
        <v>0</v>
      </c>
      <c r="J4568">
        <v>1</v>
      </c>
      <c r="K4568" s="2">
        <v>44726.428688310189</v>
      </c>
      <c r="L4568" t="s">
        <v>750</v>
      </c>
      <c r="N4568" t="s">
        <v>3978</v>
      </c>
      <c r="P4568" t="s">
        <v>762</v>
      </c>
      <c r="R4568" t="s">
        <v>763</v>
      </c>
      <c r="S4568" s="2">
        <v>44517</v>
      </c>
      <c r="T4568" t="s">
        <v>1149</v>
      </c>
      <c r="U4568" t="s">
        <v>758</v>
      </c>
      <c r="V4568" t="s">
        <v>3979</v>
      </c>
    </row>
    <row r="4569" spans="2:22" x14ac:dyDescent="0.25">
      <c r="B4569" t="s">
        <v>535</v>
      </c>
      <c r="C4569" t="s">
        <v>520</v>
      </c>
      <c r="D4569" t="s">
        <v>521</v>
      </c>
      <c r="E4569" t="s">
        <v>15</v>
      </c>
      <c r="F4569">
        <v>0</v>
      </c>
      <c r="G4569" t="s">
        <v>3975</v>
      </c>
      <c r="H4569">
        <v>0</v>
      </c>
      <c r="J4569">
        <v>2</v>
      </c>
      <c r="K4569" s="2">
        <v>44726.428688310189</v>
      </c>
      <c r="L4569" t="s">
        <v>750</v>
      </c>
      <c r="N4569" t="s">
        <v>3980</v>
      </c>
      <c r="P4569" t="s">
        <v>1067</v>
      </c>
      <c r="R4569" t="s">
        <v>1347</v>
      </c>
      <c r="S4569" s="2">
        <v>44517</v>
      </c>
      <c r="T4569" t="s">
        <v>1149</v>
      </c>
      <c r="U4569" t="s">
        <v>758</v>
      </c>
      <c r="V4569" t="s">
        <v>3979</v>
      </c>
    </row>
    <row r="4570" spans="2:22" x14ac:dyDescent="0.25">
      <c r="B4570" t="s">
        <v>535</v>
      </c>
      <c r="C4570" t="s">
        <v>520</v>
      </c>
      <c r="D4570" t="s">
        <v>521</v>
      </c>
      <c r="E4570" t="s">
        <v>15</v>
      </c>
      <c r="F4570">
        <v>0</v>
      </c>
      <c r="G4570" t="s">
        <v>3975</v>
      </c>
      <c r="H4570">
        <v>0</v>
      </c>
      <c r="J4570">
        <v>3</v>
      </c>
      <c r="K4570" s="2">
        <v>44726.428688310189</v>
      </c>
      <c r="L4570" t="s">
        <v>750</v>
      </c>
      <c r="N4570" t="s">
        <v>3984</v>
      </c>
      <c r="P4570" t="s">
        <v>755</v>
      </c>
      <c r="R4570" t="s">
        <v>3496</v>
      </c>
      <c r="S4570" s="2">
        <v>44517</v>
      </c>
      <c r="T4570" t="s">
        <v>1149</v>
      </c>
      <c r="U4570" t="s">
        <v>758</v>
      </c>
      <c r="V4570" t="s">
        <v>3979</v>
      </c>
    </row>
    <row r="4571" spans="2:22" x14ac:dyDescent="0.25">
      <c r="B4571" t="s">
        <v>535</v>
      </c>
      <c r="C4571" t="s">
        <v>520</v>
      </c>
      <c r="D4571" t="s">
        <v>521</v>
      </c>
      <c r="E4571" t="s">
        <v>18</v>
      </c>
      <c r="F4571">
        <v>1</v>
      </c>
      <c r="G4571" t="s">
        <v>3975</v>
      </c>
      <c r="H4571">
        <v>0</v>
      </c>
      <c r="J4571">
        <v>1</v>
      </c>
      <c r="K4571" s="2">
        <v>44726.428688310189</v>
      </c>
      <c r="L4571" t="s">
        <v>750</v>
      </c>
      <c r="N4571" t="s">
        <v>3978</v>
      </c>
      <c r="P4571" t="s">
        <v>762</v>
      </c>
      <c r="R4571" t="s">
        <v>763</v>
      </c>
      <c r="S4571" s="2">
        <v>44557</v>
      </c>
      <c r="T4571" t="s">
        <v>2430</v>
      </c>
      <c r="U4571" t="s">
        <v>758</v>
      </c>
      <c r="V4571" t="s">
        <v>3979</v>
      </c>
    </row>
    <row r="4572" spans="2:22" x14ac:dyDescent="0.25">
      <c r="B4572" t="s">
        <v>535</v>
      </c>
      <c r="C4572" t="s">
        <v>520</v>
      </c>
      <c r="D4572" t="s">
        <v>521</v>
      </c>
      <c r="E4572" t="s">
        <v>18</v>
      </c>
      <c r="F4572">
        <v>1</v>
      </c>
      <c r="G4572" t="s">
        <v>3975</v>
      </c>
      <c r="H4572">
        <v>0</v>
      </c>
      <c r="J4572">
        <v>2</v>
      </c>
      <c r="K4572" s="2">
        <v>44726.428688310189</v>
      </c>
      <c r="L4572" t="s">
        <v>750</v>
      </c>
      <c r="N4572" t="s">
        <v>3980</v>
      </c>
      <c r="P4572" t="s">
        <v>1067</v>
      </c>
      <c r="R4572" t="s">
        <v>1347</v>
      </c>
      <c r="S4572" s="2">
        <v>44557</v>
      </c>
      <c r="T4572" t="s">
        <v>2430</v>
      </c>
      <c r="U4572" t="s">
        <v>758</v>
      </c>
      <c r="V4572" t="s">
        <v>3979</v>
      </c>
    </row>
    <row r="4573" spans="2:22" x14ac:dyDescent="0.25">
      <c r="B4573" t="s">
        <v>535</v>
      </c>
      <c r="C4573" t="s">
        <v>520</v>
      </c>
      <c r="D4573" t="s">
        <v>521</v>
      </c>
      <c r="E4573" t="s">
        <v>18</v>
      </c>
      <c r="F4573">
        <v>1</v>
      </c>
      <c r="G4573" t="s">
        <v>3975</v>
      </c>
      <c r="H4573">
        <v>0</v>
      </c>
      <c r="J4573">
        <v>3</v>
      </c>
      <c r="K4573" s="2">
        <v>44726.428688310189</v>
      </c>
      <c r="L4573" t="s">
        <v>750</v>
      </c>
      <c r="N4573" t="s">
        <v>3984</v>
      </c>
      <c r="P4573" t="s">
        <v>755</v>
      </c>
      <c r="R4573" t="s">
        <v>3496</v>
      </c>
      <c r="S4573" s="2">
        <v>44557</v>
      </c>
      <c r="T4573" t="s">
        <v>2430</v>
      </c>
      <c r="U4573" t="s">
        <v>758</v>
      </c>
      <c r="V4573" t="s">
        <v>3979</v>
      </c>
    </row>
    <row r="4574" spans="2:22" x14ac:dyDescent="0.25">
      <c r="B4574" t="s">
        <v>535</v>
      </c>
      <c r="C4574" t="s">
        <v>520</v>
      </c>
      <c r="D4574" t="s">
        <v>521</v>
      </c>
      <c r="E4574" t="s">
        <v>20</v>
      </c>
      <c r="F4574">
        <v>2</v>
      </c>
      <c r="G4574" t="s">
        <v>3975</v>
      </c>
      <c r="H4574">
        <v>0</v>
      </c>
      <c r="J4574">
        <v>1</v>
      </c>
      <c r="K4574" s="2">
        <v>44726.428688310189</v>
      </c>
      <c r="L4574" t="s">
        <v>750</v>
      </c>
      <c r="N4574" t="s">
        <v>3978</v>
      </c>
      <c r="P4574" t="s">
        <v>762</v>
      </c>
      <c r="R4574" t="s">
        <v>763</v>
      </c>
      <c r="S4574" s="2">
        <v>44600</v>
      </c>
      <c r="T4574" t="s">
        <v>1420</v>
      </c>
      <c r="U4574" t="s">
        <v>758</v>
      </c>
      <c r="V4574" t="s">
        <v>3979</v>
      </c>
    </row>
    <row r="4575" spans="2:22" x14ac:dyDescent="0.25">
      <c r="B4575" t="s">
        <v>535</v>
      </c>
      <c r="C4575" t="s">
        <v>520</v>
      </c>
      <c r="D4575" t="s">
        <v>521</v>
      </c>
      <c r="E4575" t="s">
        <v>20</v>
      </c>
      <c r="F4575">
        <v>2</v>
      </c>
      <c r="G4575" t="s">
        <v>3975</v>
      </c>
      <c r="H4575">
        <v>0</v>
      </c>
      <c r="J4575">
        <v>2</v>
      </c>
      <c r="K4575" s="2">
        <v>44726.428688310189</v>
      </c>
      <c r="L4575" t="s">
        <v>750</v>
      </c>
      <c r="N4575" t="s">
        <v>3980</v>
      </c>
      <c r="P4575" t="s">
        <v>1067</v>
      </c>
      <c r="R4575" t="s">
        <v>1347</v>
      </c>
      <c r="S4575" s="2">
        <v>44600</v>
      </c>
      <c r="T4575" t="s">
        <v>1420</v>
      </c>
      <c r="U4575" t="s">
        <v>758</v>
      </c>
      <c r="V4575" t="s">
        <v>3979</v>
      </c>
    </row>
    <row r="4576" spans="2:22" x14ac:dyDescent="0.25">
      <c r="B4576" t="s">
        <v>535</v>
      </c>
      <c r="C4576" t="s">
        <v>520</v>
      </c>
      <c r="D4576" t="s">
        <v>521</v>
      </c>
      <c r="E4576" t="s">
        <v>20</v>
      </c>
      <c r="F4576">
        <v>2</v>
      </c>
      <c r="G4576" t="s">
        <v>3975</v>
      </c>
      <c r="H4576">
        <v>0</v>
      </c>
      <c r="J4576">
        <v>3</v>
      </c>
      <c r="K4576" s="2">
        <v>44726.428688310189</v>
      </c>
      <c r="L4576" t="s">
        <v>750</v>
      </c>
      <c r="N4576" t="s">
        <v>3984</v>
      </c>
      <c r="P4576" t="s">
        <v>755</v>
      </c>
      <c r="R4576" t="s">
        <v>3496</v>
      </c>
      <c r="S4576" s="2">
        <v>44600</v>
      </c>
      <c r="T4576" t="s">
        <v>1420</v>
      </c>
      <c r="U4576" t="s">
        <v>758</v>
      </c>
      <c r="V4576" t="s">
        <v>3995</v>
      </c>
    </row>
    <row r="4577" spans="2:22" x14ac:dyDescent="0.25">
      <c r="B4577" t="s">
        <v>536</v>
      </c>
      <c r="C4577" t="s">
        <v>520</v>
      </c>
      <c r="D4577" t="s">
        <v>521</v>
      </c>
      <c r="E4577" t="s">
        <v>748</v>
      </c>
      <c r="F4577">
        <v>0</v>
      </c>
      <c r="G4577" t="s">
        <v>3975</v>
      </c>
      <c r="H4577">
        <v>0</v>
      </c>
      <c r="J4577">
        <v>1</v>
      </c>
      <c r="K4577" s="2">
        <v>44726.428688310189</v>
      </c>
      <c r="L4577" t="s">
        <v>750</v>
      </c>
      <c r="N4577" t="s">
        <v>3978</v>
      </c>
      <c r="P4577" t="s">
        <v>3448</v>
      </c>
      <c r="R4577" t="s">
        <v>4380</v>
      </c>
      <c r="S4577" s="2">
        <v>44291</v>
      </c>
      <c r="T4577" t="s">
        <v>4381</v>
      </c>
      <c r="U4577" t="s">
        <v>2241</v>
      </c>
      <c r="V4577" t="s">
        <v>3979</v>
      </c>
    </row>
    <row r="4578" spans="2:22" x14ac:dyDescent="0.25">
      <c r="B4578" t="s">
        <v>536</v>
      </c>
      <c r="C4578" t="s">
        <v>520</v>
      </c>
      <c r="D4578" t="s">
        <v>521</v>
      </c>
      <c r="E4578" t="s">
        <v>748</v>
      </c>
      <c r="F4578">
        <v>0</v>
      </c>
      <c r="G4578" t="s">
        <v>3975</v>
      </c>
      <c r="H4578">
        <v>0</v>
      </c>
      <c r="J4578">
        <v>2</v>
      </c>
      <c r="K4578" s="2">
        <v>44726.428688310189</v>
      </c>
      <c r="L4578" t="s">
        <v>750</v>
      </c>
      <c r="N4578" t="s">
        <v>3980</v>
      </c>
      <c r="P4578" t="s">
        <v>3448</v>
      </c>
      <c r="R4578" t="s">
        <v>4382</v>
      </c>
      <c r="S4578" s="2">
        <v>44291</v>
      </c>
      <c r="T4578" t="s">
        <v>4381</v>
      </c>
      <c r="U4578" t="s">
        <v>2241</v>
      </c>
      <c r="V4578" t="s">
        <v>3979</v>
      </c>
    </row>
    <row r="4579" spans="2:22" x14ac:dyDescent="0.25">
      <c r="B4579" t="s">
        <v>536</v>
      </c>
      <c r="C4579" t="s">
        <v>520</v>
      </c>
      <c r="D4579" t="s">
        <v>521</v>
      </c>
      <c r="E4579" t="s">
        <v>15</v>
      </c>
      <c r="F4579">
        <v>0</v>
      </c>
      <c r="G4579" t="s">
        <v>3975</v>
      </c>
      <c r="H4579">
        <v>0</v>
      </c>
      <c r="J4579">
        <v>1</v>
      </c>
      <c r="K4579" s="2">
        <v>44726.428688310189</v>
      </c>
      <c r="L4579" t="s">
        <v>750</v>
      </c>
      <c r="N4579" t="s">
        <v>3978</v>
      </c>
      <c r="P4579" t="s">
        <v>3448</v>
      </c>
      <c r="R4579" t="s">
        <v>4380</v>
      </c>
      <c r="S4579" s="2">
        <v>44365</v>
      </c>
      <c r="T4579" t="s">
        <v>1306</v>
      </c>
      <c r="U4579" t="s">
        <v>2241</v>
      </c>
      <c r="V4579" t="s">
        <v>3979</v>
      </c>
    </row>
    <row r="4580" spans="2:22" x14ac:dyDescent="0.25">
      <c r="B4580" t="s">
        <v>536</v>
      </c>
      <c r="C4580" t="s">
        <v>520</v>
      </c>
      <c r="D4580" t="s">
        <v>521</v>
      </c>
      <c r="E4580" t="s">
        <v>15</v>
      </c>
      <c r="F4580">
        <v>0</v>
      </c>
      <c r="G4580" t="s">
        <v>3975</v>
      </c>
      <c r="H4580">
        <v>0</v>
      </c>
      <c r="J4580">
        <v>2</v>
      </c>
      <c r="K4580" s="2">
        <v>44726.428688310189</v>
      </c>
      <c r="L4580" t="s">
        <v>750</v>
      </c>
      <c r="N4580" t="s">
        <v>3980</v>
      </c>
      <c r="P4580" t="s">
        <v>3448</v>
      </c>
      <c r="R4580" t="s">
        <v>4382</v>
      </c>
      <c r="S4580" s="2">
        <v>44365</v>
      </c>
      <c r="T4580" t="s">
        <v>1306</v>
      </c>
      <c r="U4580" t="s">
        <v>2241</v>
      </c>
      <c r="V4580" t="s">
        <v>3979</v>
      </c>
    </row>
    <row r="4581" spans="2:22" x14ac:dyDescent="0.25">
      <c r="B4581" t="s">
        <v>536</v>
      </c>
      <c r="C4581" t="s">
        <v>520</v>
      </c>
      <c r="D4581" t="s">
        <v>521</v>
      </c>
      <c r="E4581" t="s">
        <v>18</v>
      </c>
      <c r="F4581">
        <v>1</v>
      </c>
      <c r="G4581" t="s">
        <v>3975</v>
      </c>
      <c r="H4581">
        <v>0</v>
      </c>
      <c r="J4581">
        <v>1</v>
      </c>
      <c r="K4581" s="2">
        <v>44726.428688310189</v>
      </c>
      <c r="L4581" t="s">
        <v>750</v>
      </c>
      <c r="N4581" t="s">
        <v>3978</v>
      </c>
      <c r="P4581" t="s">
        <v>3448</v>
      </c>
      <c r="R4581" t="s">
        <v>4380</v>
      </c>
      <c r="S4581" s="2">
        <v>44405</v>
      </c>
      <c r="T4581" t="s">
        <v>1731</v>
      </c>
      <c r="U4581" t="s">
        <v>2241</v>
      </c>
      <c r="V4581" t="s">
        <v>3979</v>
      </c>
    </row>
    <row r="4582" spans="2:22" x14ac:dyDescent="0.25">
      <c r="B4582" t="s">
        <v>536</v>
      </c>
      <c r="C4582" t="s">
        <v>520</v>
      </c>
      <c r="D4582" t="s">
        <v>521</v>
      </c>
      <c r="E4582" t="s">
        <v>18</v>
      </c>
      <c r="F4582">
        <v>1</v>
      </c>
      <c r="G4582" t="s">
        <v>3975</v>
      </c>
      <c r="H4582">
        <v>0</v>
      </c>
      <c r="J4582">
        <v>2</v>
      </c>
      <c r="K4582" s="2">
        <v>44726.428688310189</v>
      </c>
      <c r="L4582" t="s">
        <v>750</v>
      </c>
      <c r="N4582" t="s">
        <v>3980</v>
      </c>
      <c r="P4582" t="s">
        <v>3448</v>
      </c>
      <c r="R4582" t="s">
        <v>4382</v>
      </c>
      <c r="S4582" s="2">
        <v>44405</v>
      </c>
      <c r="T4582" t="s">
        <v>1731</v>
      </c>
      <c r="U4582" t="s">
        <v>2241</v>
      </c>
      <c r="V4582" t="s">
        <v>3979</v>
      </c>
    </row>
    <row r="4583" spans="2:22" x14ac:dyDescent="0.25">
      <c r="B4583" t="s">
        <v>536</v>
      </c>
      <c r="C4583" t="s">
        <v>520</v>
      </c>
      <c r="D4583" t="s">
        <v>521</v>
      </c>
      <c r="E4583" t="s">
        <v>368</v>
      </c>
      <c r="F4583">
        <v>2</v>
      </c>
      <c r="G4583" t="s">
        <v>3975</v>
      </c>
      <c r="H4583">
        <v>0</v>
      </c>
      <c r="J4583">
        <v>1</v>
      </c>
      <c r="K4583" s="2">
        <v>44726.428688310189</v>
      </c>
      <c r="L4583" t="s">
        <v>750</v>
      </c>
      <c r="N4583" t="s">
        <v>3978</v>
      </c>
      <c r="P4583" t="s">
        <v>3448</v>
      </c>
      <c r="R4583" t="s">
        <v>4380</v>
      </c>
      <c r="S4583" s="2">
        <v>44433</v>
      </c>
      <c r="T4583" t="s">
        <v>852</v>
      </c>
      <c r="U4583" t="s">
        <v>2241</v>
      </c>
      <c r="V4583" t="s">
        <v>3979</v>
      </c>
    </row>
    <row r="4584" spans="2:22" x14ac:dyDescent="0.25">
      <c r="B4584" t="s">
        <v>536</v>
      </c>
      <c r="C4584" t="s">
        <v>520</v>
      </c>
      <c r="D4584" t="s">
        <v>521</v>
      </c>
      <c r="E4584" t="s">
        <v>368</v>
      </c>
      <c r="F4584">
        <v>2</v>
      </c>
      <c r="G4584" t="s">
        <v>3975</v>
      </c>
      <c r="H4584">
        <v>0</v>
      </c>
      <c r="J4584">
        <v>2</v>
      </c>
      <c r="K4584" s="2">
        <v>44726.428688310189</v>
      </c>
      <c r="L4584" t="s">
        <v>750</v>
      </c>
      <c r="N4584" t="s">
        <v>3980</v>
      </c>
      <c r="P4584" t="s">
        <v>3448</v>
      </c>
      <c r="R4584" t="s">
        <v>4382</v>
      </c>
      <c r="S4584" s="2">
        <v>44433</v>
      </c>
      <c r="T4584" t="s">
        <v>852</v>
      </c>
      <c r="U4584" t="s">
        <v>2241</v>
      </c>
      <c r="V4584" t="s">
        <v>3979</v>
      </c>
    </row>
    <row r="4585" spans="2:22" x14ac:dyDescent="0.25">
      <c r="B4585" t="s">
        <v>536</v>
      </c>
      <c r="C4585" t="s">
        <v>520</v>
      </c>
      <c r="D4585" t="s">
        <v>521</v>
      </c>
      <c r="E4585" t="s">
        <v>22</v>
      </c>
      <c r="F4585">
        <v>3</v>
      </c>
      <c r="G4585" t="s">
        <v>3975</v>
      </c>
      <c r="H4585">
        <v>0</v>
      </c>
      <c r="J4585">
        <v>1</v>
      </c>
      <c r="K4585" s="2">
        <v>44726.428688310189</v>
      </c>
      <c r="L4585" t="s">
        <v>750</v>
      </c>
      <c r="N4585" t="s">
        <v>3978</v>
      </c>
      <c r="P4585" t="s">
        <v>3448</v>
      </c>
      <c r="R4585" t="s">
        <v>4380</v>
      </c>
      <c r="S4585" s="2">
        <v>44484</v>
      </c>
      <c r="T4585" t="s">
        <v>1845</v>
      </c>
      <c r="U4585" t="s">
        <v>2241</v>
      </c>
      <c r="V4585" t="s">
        <v>3979</v>
      </c>
    </row>
    <row r="4586" spans="2:22" x14ac:dyDescent="0.25">
      <c r="B4586" t="s">
        <v>536</v>
      </c>
      <c r="C4586" t="s">
        <v>520</v>
      </c>
      <c r="D4586" t="s">
        <v>521</v>
      </c>
      <c r="E4586" t="s">
        <v>22</v>
      </c>
      <c r="F4586">
        <v>3</v>
      </c>
      <c r="G4586" t="s">
        <v>3975</v>
      </c>
      <c r="H4586">
        <v>0</v>
      </c>
      <c r="J4586">
        <v>2</v>
      </c>
      <c r="K4586" s="2">
        <v>44726.428688310189</v>
      </c>
      <c r="L4586" t="s">
        <v>750</v>
      </c>
      <c r="N4586" t="s">
        <v>3980</v>
      </c>
      <c r="P4586" t="s">
        <v>3448</v>
      </c>
      <c r="R4586" t="s">
        <v>4382</v>
      </c>
      <c r="S4586" s="2">
        <v>44484</v>
      </c>
      <c r="T4586" t="s">
        <v>1845</v>
      </c>
      <c r="U4586" t="s">
        <v>2241</v>
      </c>
      <c r="V4586" t="s">
        <v>3979</v>
      </c>
    </row>
    <row r="4587" spans="2:22" x14ac:dyDescent="0.25">
      <c r="B4587" t="s">
        <v>536</v>
      </c>
      <c r="C4587" t="s">
        <v>520</v>
      </c>
      <c r="D4587" t="s">
        <v>521</v>
      </c>
      <c r="E4587" t="s">
        <v>24</v>
      </c>
      <c r="F4587">
        <v>4</v>
      </c>
      <c r="G4587" t="s">
        <v>3975</v>
      </c>
      <c r="H4587">
        <v>0</v>
      </c>
      <c r="J4587">
        <v>1</v>
      </c>
      <c r="K4587" s="2">
        <v>44726.428688310189</v>
      </c>
      <c r="L4587" t="s">
        <v>750</v>
      </c>
      <c r="N4587" t="s">
        <v>3978</v>
      </c>
      <c r="P4587" t="s">
        <v>3448</v>
      </c>
      <c r="R4587" t="s">
        <v>4380</v>
      </c>
      <c r="S4587" s="2">
        <v>44526</v>
      </c>
      <c r="T4587" t="s">
        <v>942</v>
      </c>
      <c r="U4587" t="s">
        <v>3997</v>
      </c>
      <c r="V4587" t="s">
        <v>3979</v>
      </c>
    </row>
    <row r="4588" spans="2:22" x14ac:dyDescent="0.25">
      <c r="B4588" t="s">
        <v>536</v>
      </c>
      <c r="C4588" t="s">
        <v>520</v>
      </c>
      <c r="D4588" t="s">
        <v>521</v>
      </c>
      <c r="E4588" t="s">
        <v>24</v>
      </c>
      <c r="F4588">
        <v>4</v>
      </c>
      <c r="G4588" t="s">
        <v>3975</v>
      </c>
      <c r="H4588">
        <v>0</v>
      </c>
      <c r="J4588">
        <v>2</v>
      </c>
      <c r="K4588" s="2">
        <v>44726.428688310189</v>
      </c>
      <c r="L4588" t="s">
        <v>750</v>
      </c>
      <c r="N4588" t="s">
        <v>3980</v>
      </c>
      <c r="P4588" t="s">
        <v>3448</v>
      </c>
      <c r="R4588" t="s">
        <v>4382</v>
      </c>
      <c r="S4588" s="2">
        <v>44526</v>
      </c>
      <c r="T4588" t="s">
        <v>942</v>
      </c>
      <c r="U4588" t="s">
        <v>3997</v>
      </c>
      <c r="V4588" t="s">
        <v>3979</v>
      </c>
    </row>
    <row r="4589" spans="2:22" x14ac:dyDescent="0.25">
      <c r="B4589" t="s">
        <v>536</v>
      </c>
      <c r="C4589" t="s">
        <v>520</v>
      </c>
      <c r="D4589" t="s">
        <v>521</v>
      </c>
      <c r="E4589" t="s">
        <v>26</v>
      </c>
      <c r="F4589">
        <v>5</v>
      </c>
      <c r="G4589" t="s">
        <v>3975</v>
      </c>
      <c r="H4589">
        <v>0</v>
      </c>
      <c r="J4589">
        <v>1</v>
      </c>
      <c r="K4589" s="2">
        <v>44726.428688310189</v>
      </c>
      <c r="L4589" t="s">
        <v>750</v>
      </c>
      <c r="N4589" t="s">
        <v>3978</v>
      </c>
      <c r="P4589" t="s">
        <v>3448</v>
      </c>
      <c r="R4589" t="s">
        <v>4380</v>
      </c>
      <c r="S4589" s="2">
        <v>44566</v>
      </c>
      <c r="T4589" t="s">
        <v>1025</v>
      </c>
      <c r="U4589" t="s">
        <v>2241</v>
      </c>
      <c r="V4589" t="s">
        <v>3979</v>
      </c>
    </row>
    <row r="4590" spans="2:22" x14ac:dyDescent="0.25">
      <c r="B4590" t="s">
        <v>536</v>
      </c>
      <c r="C4590" t="s">
        <v>520</v>
      </c>
      <c r="D4590" t="s">
        <v>521</v>
      </c>
      <c r="E4590" t="s">
        <v>26</v>
      </c>
      <c r="F4590">
        <v>5</v>
      </c>
      <c r="G4590" t="s">
        <v>3975</v>
      </c>
      <c r="H4590">
        <v>0</v>
      </c>
      <c r="J4590">
        <v>2</v>
      </c>
      <c r="K4590" s="2">
        <v>44726.428688310189</v>
      </c>
      <c r="L4590" t="s">
        <v>750</v>
      </c>
      <c r="N4590" t="s">
        <v>3980</v>
      </c>
      <c r="P4590" t="s">
        <v>3448</v>
      </c>
      <c r="R4590" t="s">
        <v>4382</v>
      </c>
      <c r="S4590" s="2">
        <v>44566</v>
      </c>
      <c r="T4590" t="s">
        <v>1025</v>
      </c>
      <c r="U4590" t="s">
        <v>2241</v>
      </c>
      <c r="V4590" t="s">
        <v>3979</v>
      </c>
    </row>
    <row r="4591" spans="2:22" x14ac:dyDescent="0.25">
      <c r="B4591" t="s">
        <v>536</v>
      </c>
      <c r="C4591" t="s">
        <v>520</v>
      </c>
      <c r="D4591" t="s">
        <v>521</v>
      </c>
      <c r="E4591" t="s">
        <v>29</v>
      </c>
      <c r="F4591">
        <v>6</v>
      </c>
      <c r="G4591" t="s">
        <v>3975</v>
      </c>
      <c r="H4591">
        <v>0</v>
      </c>
      <c r="J4591">
        <v>1</v>
      </c>
      <c r="K4591" s="2">
        <v>44726.428688310189</v>
      </c>
      <c r="L4591" t="s">
        <v>750</v>
      </c>
      <c r="N4591" t="s">
        <v>3978</v>
      </c>
      <c r="P4591" t="s">
        <v>3448</v>
      </c>
      <c r="R4591" t="s">
        <v>4380</v>
      </c>
      <c r="S4591" s="2">
        <v>44613</v>
      </c>
      <c r="T4591" t="s">
        <v>935</v>
      </c>
      <c r="U4591" t="s">
        <v>2241</v>
      </c>
      <c r="V4591" t="s">
        <v>3979</v>
      </c>
    </row>
    <row r="4592" spans="2:22" x14ac:dyDescent="0.25">
      <c r="B4592" t="s">
        <v>536</v>
      </c>
      <c r="C4592" t="s">
        <v>520</v>
      </c>
      <c r="D4592" t="s">
        <v>521</v>
      </c>
      <c r="E4592" t="s">
        <v>29</v>
      </c>
      <c r="F4592">
        <v>6</v>
      </c>
      <c r="G4592" t="s">
        <v>3975</v>
      </c>
      <c r="H4592">
        <v>0</v>
      </c>
      <c r="J4592">
        <v>2</v>
      </c>
      <c r="K4592" s="2">
        <v>44726.428688310189</v>
      </c>
      <c r="L4592" t="s">
        <v>750</v>
      </c>
      <c r="N4592" t="s">
        <v>3980</v>
      </c>
      <c r="P4592" t="s">
        <v>3448</v>
      </c>
      <c r="R4592" t="s">
        <v>4382</v>
      </c>
      <c r="S4592" s="2">
        <v>44613</v>
      </c>
      <c r="T4592" t="s">
        <v>935</v>
      </c>
      <c r="U4592" t="s">
        <v>2241</v>
      </c>
      <c r="V4592" t="s">
        <v>3979</v>
      </c>
    </row>
    <row r="4593" spans="1:22" x14ac:dyDescent="0.25">
      <c r="A4593" t="s">
        <v>35</v>
      </c>
      <c r="B4593" t="s">
        <v>536</v>
      </c>
      <c r="C4593" t="s">
        <v>520</v>
      </c>
      <c r="D4593" t="s">
        <v>521</v>
      </c>
      <c r="E4593" t="s">
        <v>537</v>
      </c>
      <c r="F4593">
        <v>7</v>
      </c>
      <c r="G4593" t="s">
        <v>3975</v>
      </c>
      <c r="H4593">
        <v>0</v>
      </c>
      <c r="J4593">
        <v>1</v>
      </c>
      <c r="K4593" s="2">
        <v>44726.428688310189</v>
      </c>
      <c r="L4593" t="s">
        <v>750</v>
      </c>
      <c r="N4593" t="s">
        <v>3978</v>
      </c>
      <c r="P4593" t="s">
        <v>3448</v>
      </c>
      <c r="R4593" t="s">
        <v>4380</v>
      </c>
      <c r="S4593" s="2">
        <v>44681</v>
      </c>
      <c r="T4593" t="s">
        <v>4383</v>
      </c>
      <c r="U4593" t="s">
        <v>2241</v>
      </c>
      <c r="V4593" t="s">
        <v>3979</v>
      </c>
    </row>
    <row r="4594" spans="1:22" x14ac:dyDescent="0.25">
      <c r="A4594" t="s">
        <v>35</v>
      </c>
      <c r="B4594" t="s">
        <v>536</v>
      </c>
      <c r="C4594" t="s">
        <v>520</v>
      </c>
      <c r="D4594" t="s">
        <v>521</v>
      </c>
      <c r="E4594" t="s">
        <v>537</v>
      </c>
      <c r="F4594">
        <v>7</v>
      </c>
      <c r="G4594" t="s">
        <v>3975</v>
      </c>
      <c r="H4594">
        <v>0</v>
      </c>
      <c r="J4594">
        <v>2</v>
      </c>
      <c r="K4594" s="2">
        <v>44726.428688310189</v>
      </c>
      <c r="L4594" t="s">
        <v>750</v>
      </c>
      <c r="N4594" t="s">
        <v>3980</v>
      </c>
      <c r="P4594" t="s">
        <v>3448</v>
      </c>
      <c r="R4594" t="s">
        <v>4382</v>
      </c>
      <c r="S4594" s="2">
        <v>44681</v>
      </c>
      <c r="T4594" t="s">
        <v>4383</v>
      </c>
      <c r="U4594" t="s">
        <v>2241</v>
      </c>
      <c r="V4594" t="s">
        <v>3979</v>
      </c>
    </row>
    <row r="4595" spans="1:22" x14ac:dyDescent="0.25">
      <c r="B4595" t="s">
        <v>539</v>
      </c>
      <c r="C4595" t="s">
        <v>520</v>
      </c>
      <c r="D4595" t="s">
        <v>521</v>
      </c>
      <c r="E4595" t="s">
        <v>748</v>
      </c>
      <c r="F4595">
        <v>0</v>
      </c>
      <c r="G4595" t="s">
        <v>3975</v>
      </c>
      <c r="H4595">
        <v>0</v>
      </c>
      <c r="J4595">
        <v>1</v>
      </c>
      <c r="K4595" s="2">
        <v>44726.428688310189</v>
      </c>
      <c r="L4595" t="s">
        <v>750</v>
      </c>
      <c r="N4595" t="s">
        <v>3978</v>
      </c>
      <c r="P4595" t="s">
        <v>755</v>
      </c>
      <c r="R4595" t="s">
        <v>895</v>
      </c>
      <c r="S4595" s="2">
        <v>44292</v>
      </c>
      <c r="T4595" t="s">
        <v>3430</v>
      </c>
      <c r="U4595" t="s">
        <v>758</v>
      </c>
      <c r="V4595" t="s">
        <v>3979</v>
      </c>
    </row>
    <row r="4596" spans="1:22" x14ac:dyDescent="0.25">
      <c r="B4596" t="s">
        <v>539</v>
      </c>
      <c r="C4596" t="s">
        <v>520</v>
      </c>
      <c r="D4596" t="s">
        <v>521</v>
      </c>
      <c r="E4596" t="s">
        <v>748</v>
      </c>
      <c r="F4596">
        <v>0</v>
      </c>
      <c r="G4596" t="s">
        <v>3975</v>
      </c>
      <c r="H4596">
        <v>0</v>
      </c>
      <c r="J4596">
        <v>2</v>
      </c>
      <c r="K4596" s="2">
        <v>44726.428688310189</v>
      </c>
      <c r="L4596" t="s">
        <v>750</v>
      </c>
      <c r="N4596" t="s">
        <v>3980</v>
      </c>
      <c r="P4596" t="s">
        <v>762</v>
      </c>
      <c r="R4596" t="s">
        <v>4264</v>
      </c>
      <c r="S4596" s="2">
        <v>44292</v>
      </c>
      <c r="T4596" t="s">
        <v>3430</v>
      </c>
      <c r="U4596" t="s">
        <v>758</v>
      </c>
      <c r="V4596" t="s">
        <v>3979</v>
      </c>
    </row>
    <row r="4597" spans="1:22" x14ac:dyDescent="0.25">
      <c r="B4597" t="s">
        <v>539</v>
      </c>
      <c r="C4597" t="s">
        <v>520</v>
      </c>
      <c r="D4597" t="s">
        <v>521</v>
      </c>
      <c r="E4597" t="s">
        <v>748</v>
      </c>
      <c r="F4597">
        <v>0</v>
      </c>
      <c r="G4597" t="s">
        <v>3975</v>
      </c>
      <c r="H4597">
        <v>0</v>
      </c>
      <c r="J4597">
        <v>3</v>
      </c>
      <c r="K4597" s="2">
        <v>44726.428688310189</v>
      </c>
      <c r="L4597" t="s">
        <v>750</v>
      </c>
      <c r="N4597" t="s">
        <v>3984</v>
      </c>
      <c r="P4597" t="s">
        <v>755</v>
      </c>
      <c r="R4597" t="s">
        <v>807</v>
      </c>
      <c r="S4597" s="2">
        <v>44292</v>
      </c>
      <c r="T4597" t="s">
        <v>3430</v>
      </c>
      <c r="U4597" t="s">
        <v>758</v>
      </c>
      <c r="V4597" t="s">
        <v>3979</v>
      </c>
    </row>
    <row r="4598" spans="1:22" x14ac:dyDescent="0.25">
      <c r="B4598" t="s">
        <v>539</v>
      </c>
      <c r="C4598" t="s">
        <v>520</v>
      </c>
      <c r="D4598" t="s">
        <v>521</v>
      </c>
      <c r="E4598" t="s">
        <v>15</v>
      </c>
      <c r="F4598">
        <v>0</v>
      </c>
      <c r="G4598" t="s">
        <v>3975</v>
      </c>
      <c r="H4598">
        <v>0</v>
      </c>
      <c r="J4598">
        <v>1</v>
      </c>
      <c r="K4598" s="2">
        <v>44726.428688310189</v>
      </c>
      <c r="L4598" t="s">
        <v>750</v>
      </c>
      <c r="N4598" t="s">
        <v>3978</v>
      </c>
      <c r="P4598" t="s">
        <v>755</v>
      </c>
      <c r="R4598" t="s">
        <v>895</v>
      </c>
      <c r="S4598" s="2">
        <v>44357</v>
      </c>
      <c r="T4598" t="s">
        <v>3480</v>
      </c>
      <c r="U4598" t="s">
        <v>758</v>
      </c>
      <c r="V4598" t="s">
        <v>3979</v>
      </c>
    </row>
    <row r="4599" spans="1:22" x14ac:dyDescent="0.25">
      <c r="B4599" t="s">
        <v>539</v>
      </c>
      <c r="C4599" t="s">
        <v>520</v>
      </c>
      <c r="D4599" t="s">
        <v>521</v>
      </c>
      <c r="E4599" t="s">
        <v>15</v>
      </c>
      <c r="F4599">
        <v>0</v>
      </c>
      <c r="G4599" t="s">
        <v>3975</v>
      </c>
      <c r="H4599">
        <v>0</v>
      </c>
      <c r="J4599">
        <v>2</v>
      </c>
      <c r="K4599" s="2">
        <v>44726.428688310189</v>
      </c>
      <c r="L4599" t="s">
        <v>750</v>
      </c>
      <c r="N4599" t="s">
        <v>3980</v>
      </c>
      <c r="P4599" t="s">
        <v>762</v>
      </c>
      <c r="R4599" t="s">
        <v>4264</v>
      </c>
      <c r="S4599" s="2">
        <v>44357</v>
      </c>
      <c r="T4599" t="s">
        <v>3480</v>
      </c>
      <c r="U4599" t="s">
        <v>758</v>
      </c>
      <c r="V4599" t="s">
        <v>3979</v>
      </c>
    </row>
    <row r="4600" spans="1:22" x14ac:dyDescent="0.25">
      <c r="B4600" t="s">
        <v>539</v>
      </c>
      <c r="C4600" t="s">
        <v>520</v>
      </c>
      <c r="D4600" t="s">
        <v>521</v>
      </c>
      <c r="E4600" t="s">
        <v>15</v>
      </c>
      <c r="F4600">
        <v>0</v>
      </c>
      <c r="G4600" t="s">
        <v>3975</v>
      </c>
      <c r="H4600">
        <v>0</v>
      </c>
      <c r="J4600">
        <v>3</v>
      </c>
      <c r="K4600" s="2">
        <v>44726.428688310189</v>
      </c>
      <c r="L4600" t="s">
        <v>750</v>
      </c>
      <c r="N4600" t="s">
        <v>3984</v>
      </c>
      <c r="P4600" t="s">
        <v>755</v>
      </c>
      <c r="R4600" t="s">
        <v>807</v>
      </c>
      <c r="S4600" s="2">
        <v>44357</v>
      </c>
      <c r="T4600" t="s">
        <v>3480</v>
      </c>
      <c r="U4600" t="s">
        <v>758</v>
      </c>
      <c r="V4600" t="s">
        <v>3979</v>
      </c>
    </row>
    <row r="4601" spans="1:22" x14ac:dyDescent="0.25">
      <c r="B4601" t="s">
        <v>539</v>
      </c>
      <c r="C4601" t="s">
        <v>520</v>
      </c>
      <c r="D4601" t="s">
        <v>521</v>
      </c>
      <c r="E4601" t="s">
        <v>18</v>
      </c>
      <c r="F4601">
        <v>1</v>
      </c>
      <c r="G4601" t="s">
        <v>3975</v>
      </c>
      <c r="H4601">
        <v>0</v>
      </c>
      <c r="J4601">
        <v>1</v>
      </c>
      <c r="K4601" s="2">
        <v>44726.428688310189</v>
      </c>
      <c r="L4601" t="s">
        <v>750</v>
      </c>
      <c r="N4601" t="s">
        <v>3978</v>
      </c>
      <c r="P4601" t="s">
        <v>755</v>
      </c>
      <c r="R4601" t="s">
        <v>895</v>
      </c>
      <c r="S4601" s="2">
        <v>44400</v>
      </c>
      <c r="T4601" t="s">
        <v>1403</v>
      </c>
      <c r="U4601" t="s">
        <v>758</v>
      </c>
      <c r="V4601" t="s">
        <v>3979</v>
      </c>
    </row>
    <row r="4602" spans="1:22" x14ac:dyDescent="0.25">
      <c r="B4602" t="s">
        <v>539</v>
      </c>
      <c r="C4602" t="s">
        <v>520</v>
      </c>
      <c r="D4602" t="s">
        <v>521</v>
      </c>
      <c r="E4602" t="s">
        <v>18</v>
      </c>
      <c r="F4602">
        <v>1</v>
      </c>
      <c r="G4602" t="s">
        <v>3975</v>
      </c>
      <c r="H4602">
        <v>0</v>
      </c>
      <c r="J4602">
        <v>2</v>
      </c>
      <c r="K4602" s="2">
        <v>44726.428688310189</v>
      </c>
      <c r="L4602" t="s">
        <v>750</v>
      </c>
      <c r="N4602" t="s">
        <v>3980</v>
      </c>
      <c r="P4602" t="s">
        <v>762</v>
      </c>
      <c r="R4602" t="s">
        <v>4264</v>
      </c>
      <c r="S4602" s="2">
        <v>44400</v>
      </c>
      <c r="T4602" t="s">
        <v>1403</v>
      </c>
      <c r="U4602" t="s">
        <v>758</v>
      </c>
      <c r="V4602" t="s">
        <v>3979</v>
      </c>
    </row>
    <row r="4603" spans="1:22" x14ac:dyDescent="0.25">
      <c r="B4603" t="s">
        <v>539</v>
      </c>
      <c r="C4603" t="s">
        <v>520</v>
      </c>
      <c r="D4603" t="s">
        <v>521</v>
      </c>
      <c r="E4603" t="s">
        <v>18</v>
      </c>
      <c r="F4603">
        <v>1</v>
      </c>
      <c r="G4603" t="s">
        <v>3975</v>
      </c>
      <c r="H4603">
        <v>0</v>
      </c>
      <c r="J4603">
        <v>3</v>
      </c>
      <c r="K4603" s="2">
        <v>44726.428688310189</v>
      </c>
      <c r="L4603" t="s">
        <v>750</v>
      </c>
      <c r="N4603" t="s">
        <v>3984</v>
      </c>
      <c r="P4603" t="s">
        <v>755</v>
      </c>
      <c r="R4603" t="s">
        <v>807</v>
      </c>
      <c r="S4603" s="2">
        <v>44400</v>
      </c>
      <c r="T4603" t="s">
        <v>1403</v>
      </c>
      <c r="U4603" t="s">
        <v>758</v>
      </c>
      <c r="V4603" t="s">
        <v>3979</v>
      </c>
    </row>
    <row r="4604" spans="1:22" x14ac:dyDescent="0.25">
      <c r="B4604" t="s">
        <v>539</v>
      </c>
      <c r="C4604" t="s">
        <v>520</v>
      </c>
      <c r="D4604" t="s">
        <v>521</v>
      </c>
      <c r="E4604" t="s">
        <v>20</v>
      </c>
      <c r="F4604">
        <v>2</v>
      </c>
      <c r="G4604" t="s">
        <v>3975</v>
      </c>
      <c r="H4604">
        <v>0</v>
      </c>
      <c r="J4604">
        <v>1</v>
      </c>
      <c r="K4604" s="2">
        <v>44726.428688310189</v>
      </c>
      <c r="L4604" t="s">
        <v>750</v>
      </c>
      <c r="N4604" t="s">
        <v>3978</v>
      </c>
      <c r="P4604" t="s">
        <v>755</v>
      </c>
      <c r="R4604" t="s">
        <v>895</v>
      </c>
      <c r="S4604" s="2">
        <v>44445</v>
      </c>
      <c r="T4604" t="s">
        <v>1405</v>
      </c>
      <c r="U4604" t="s">
        <v>758</v>
      </c>
      <c r="V4604" t="s">
        <v>3979</v>
      </c>
    </row>
    <row r="4605" spans="1:22" x14ac:dyDescent="0.25">
      <c r="B4605" t="s">
        <v>539</v>
      </c>
      <c r="C4605" t="s">
        <v>520</v>
      </c>
      <c r="D4605" t="s">
        <v>521</v>
      </c>
      <c r="E4605" t="s">
        <v>20</v>
      </c>
      <c r="F4605">
        <v>2</v>
      </c>
      <c r="G4605" t="s">
        <v>3975</v>
      </c>
      <c r="H4605">
        <v>0</v>
      </c>
      <c r="J4605">
        <v>2</v>
      </c>
      <c r="K4605" s="2">
        <v>44726.428688310189</v>
      </c>
      <c r="L4605" t="s">
        <v>750</v>
      </c>
      <c r="N4605" t="s">
        <v>3980</v>
      </c>
      <c r="P4605" t="s">
        <v>762</v>
      </c>
      <c r="R4605" t="s">
        <v>4264</v>
      </c>
      <c r="S4605" s="2">
        <v>44445</v>
      </c>
      <c r="T4605" t="s">
        <v>1405</v>
      </c>
      <c r="U4605" t="s">
        <v>758</v>
      </c>
      <c r="V4605" t="s">
        <v>3979</v>
      </c>
    </row>
    <row r="4606" spans="1:22" x14ac:dyDescent="0.25">
      <c r="B4606" t="s">
        <v>539</v>
      </c>
      <c r="C4606" t="s">
        <v>520</v>
      </c>
      <c r="D4606" t="s">
        <v>521</v>
      </c>
      <c r="E4606" t="s">
        <v>20</v>
      </c>
      <c r="F4606">
        <v>2</v>
      </c>
      <c r="G4606" t="s">
        <v>3975</v>
      </c>
      <c r="H4606">
        <v>0</v>
      </c>
      <c r="J4606">
        <v>3</v>
      </c>
      <c r="K4606" s="2">
        <v>44726.428688310189</v>
      </c>
      <c r="L4606" t="s">
        <v>750</v>
      </c>
      <c r="N4606" t="s">
        <v>3984</v>
      </c>
      <c r="P4606" t="s">
        <v>755</v>
      </c>
      <c r="R4606" t="s">
        <v>807</v>
      </c>
      <c r="S4606" s="2">
        <v>44445</v>
      </c>
      <c r="T4606" t="s">
        <v>1405</v>
      </c>
      <c r="U4606" t="s">
        <v>758</v>
      </c>
      <c r="V4606" t="s">
        <v>3979</v>
      </c>
    </row>
    <row r="4607" spans="1:22" x14ac:dyDescent="0.25">
      <c r="B4607" t="s">
        <v>539</v>
      </c>
      <c r="C4607" t="s">
        <v>520</v>
      </c>
      <c r="D4607" t="s">
        <v>521</v>
      </c>
      <c r="E4607" t="s">
        <v>22</v>
      </c>
      <c r="F4607">
        <v>3</v>
      </c>
      <c r="G4607" t="s">
        <v>3975</v>
      </c>
      <c r="H4607">
        <v>0</v>
      </c>
      <c r="J4607">
        <v>1</v>
      </c>
      <c r="K4607" s="2">
        <v>44726.428688310189</v>
      </c>
      <c r="L4607" t="s">
        <v>750</v>
      </c>
      <c r="N4607" t="s">
        <v>3978</v>
      </c>
      <c r="P4607" t="s">
        <v>755</v>
      </c>
      <c r="R4607" t="s">
        <v>895</v>
      </c>
      <c r="S4607" s="2">
        <v>44483</v>
      </c>
      <c r="T4607" t="s">
        <v>915</v>
      </c>
      <c r="U4607" t="s">
        <v>758</v>
      </c>
      <c r="V4607" t="s">
        <v>3979</v>
      </c>
    </row>
    <row r="4608" spans="1:22" x14ac:dyDescent="0.25">
      <c r="B4608" t="s">
        <v>539</v>
      </c>
      <c r="C4608" t="s">
        <v>520</v>
      </c>
      <c r="D4608" t="s">
        <v>521</v>
      </c>
      <c r="E4608" t="s">
        <v>22</v>
      </c>
      <c r="F4608">
        <v>3</v>
      </c>
      <c r="G4608" t="s">
        <v>3975</v>
      </c>
      <c r="H4608">
        <v>0</v>
      </c>
      <c r="J4608">
        <v>2</v>
      </c>
      <c r="K4608" s="2">
        <v>44726.428688310189</v>
      </c>
      <c r="L4608" t="s">
        <v>750</v>
      </c>
      <c r="N4608" t="s">
        <v>3980</v>
      </c>
      <c r="P4608" t="s">
        <v>762</v>
      </c>
      <c r="R4608" t="s">
        <v>4264</v>
      </c>
      <c r="S4608" s="2">
        <v>44483</v>
      </c>
      <c r="T4608" t="s">
        <v>915</v>
      </c>
      <c r="U4608" t="s">
        <v>758</v>
      </c>
      <c r="V4608" t="s">
        <v>3979</v>
      </c>
    </row>
    <row r="4609" spans="1:22" x14ac:dyDescent="0.25">
      <c r="B4609" t="s">
        <v>539</v>
      </c>
      <c r="C4609" t="s">
        <v>520</v>
      </c>
      <c r="D4609" t="s">
        <v>521</v>
      </c>
      <c r="E4609" t="s">
        <v>22</v>
      </c>
      <c r="F4609">
        <v>3</v>
      </c>
      <c r="G4609" t="s">
        <v>3975</v>
      </c>
      <c r="H4609">
        <v>0</v>
      </c>
      <c r="J4609">
        <v>3</v>
      </c>
      <c r="K4609" s="2">
        <v>44726.428688310189</v>
      </c>
      <c r="L4609" t="s">
        <v>750</v>
      </c>
      <c r="N4609" t="s">
        <v>3984</v>
      </c>
      <c r="P4609" t="s">
        <v>755</v>
      </c>
      <c r="R4609" t="s">
        <v>807</v>
      </c>
      <c r="S4609" s="2">
        <v>44483</v>
      </c>
      <c r="T4609" t="s">
        <v>915</v>
      </c>
      <c r="U4609" t="s">
        <v>758</v>
      </c>
      <c r="V4609" t="s">
        <v>3979</v>
      </c>
    </row>
    <row r="4610" spans="1:22" x14ac:dyDescent="0.25">
      <c r="B4610" t="s">
        <v>539</v>
      </c>
      <c r="C4610" t="s">
        <v>520</v>
      </c>
      <c r="D4610" t="s">
        <v>521</v>
      </c>
      <c r="E4610" t="s">
        <v>24</v>
      </c>
      <c r="F4610">
        <v>4</v>
      </c>
      <c r="G4610" t="s">
        <v>3975</v>
      </c>
      <c r="H4610">
        <v>0</v>
      </c>
      <c r="J4610">
        <v>1</v>
      </c>
      <c r="K4610" s="2">
        <v>44726.428688310189</v>
      </c>
      <c r="L4610" t="s">
        <v>750</v>
      </c>
      <c r="N4610" t="s">
        <v>3978</v>
      </c>
      <c r="P4610" t="s">
        <v>755</v>
      </c>
      <c r="R4610" t="s">
        <v>895</v>
      </c>
      <c r="S4610" s="2">
        <v>44524</v>
      </c>
      <c r="T4610" t="s">
        <v>1020</v>
      </c>
      <c r="U4610" t="s">
        <v>758</v>
      </c>
      <c r="V4610" t="s">
        <v>3979</v>
      </c>
    </row>
    <row r="4611" spans="1:22" x14ac:dyDescent="0.25">
      <c r="B4611" t="s">
        <v>539</v>
      </c>
      <c r="C4611" t="s">
        <v>520</v>
      </c>
      <c r="D4611" t="s">
        <v>521</v>
      </c>
      <c r="E4611" t="s">
        <v>24</v>
      </c>
      <c r="F4611">
        <v>4</v>
      </c>
      <c r="G4611" t="s">
        <v>3975</v>
      </c>
      <c r="H4611">
        <v>0</v>
      </c>
      <c r="J4611">
        <v>2</v>
      </c>
      <c r="K4611" s="2">
        <v>44726.428688310189</v>
      </c>
      <c r="L4611" t="s">
        <v>750</v>
      </c>
      <c r="N4611" t="s">
        <v>3980</v>
      </c>
      <c r="P4611" t="s">
        <v>762</v>
      </c>
      <c r="R4611" t="s">
        <v>4264</v>
      </c>
      <c r="S4611" s="2">
        <v>44524</v>
      </c>
      <c r="T4611" t="s">
        <v>1020</v>
      </c>
      <c r="U4611" t="s">
        <v>758</v>
      </c>
      <c r="V4611" t="s">
        <v>3979</v>
      </c>
    </row>
    <row r="4612" spans="1:22" x14ac:dyDescent="0.25">
      <c r="B4612" t="s">
        <v>539</v>
      </c>
      <c r="C4612" t="s">
        <v>520</v>
      </c>
      <c r="D4612" t="s">
        <v>521</v>
      </c>
      <c r="E4612" t="s">
        <v>24</v>
      </c>
      <c r="F4612">
        <v>4</v>
      </c>
      <c r="G4612" t="s">
        <v>3975</v>
      </c>
      <c r="H4612">
        <v>0</v>
      </c>
      <c r="J4612">
        <v>3</v>
      </c>
      <c r="K4612" s="2">
        <v>44726.428688310189</v>
      </c>
      <c r="L4612" t="s">
        <v>750</v>
      </c>
      <c r="N4612" t="s">
        <v>3984</v>
      </c>
      <c r="P4612" t="s">
        <v>755</v>
      </c>
      <c r="R4612" t="s">
        <v>807</v>
      </c>
      <c r="S4612" s="2">
        <v>44524</v>
      </c>
      <c r="T4612" t="s">
        <v>1020</v>
      </c>
      <c r="U4612" t="s">
        <v>758</v>
      </c>
      <c r="V4612" t="s">
        <v>3979</v>
      </c>
    </row>
    <row r="4613" spans="1:22" x14ac:dyDescent="0.25">
      <c r="B4613" t="s">
        <v>539</v>
      </c>
      <c r="C4613" t="s">
        <v>520</v>
      </c>
      <c r="D4613" t="s">
        <v>521</v>
      </c>
      <c r="E4613" t="s">
        <v>26</v>
      </c>
      <c r="F4613">
        <v>5</v>
      </c>
      <c r="G4613" t="s">
        <v>3975</v>
      </c>
      <c r="H4613">
        <v>0</v>
      </c>
      <c r="J4613">
        <v>1</v>
      </c>
      <c r="K4613" s="2">
        <v>44726.428688310189</v>
      </c>
      <c r="L4613" t="s">
        <v>750</v>
      </c>
      <c r="N4613" t="s">
        <v>3978</v>
      </c>
      <c r="P4613" t="s">
        <v>755</v>
      </c>
      <c r="R4613" t="s">
        <v>895</v>
      </c>
      <c r="S4613" s="2">
        <v>44566</v>
      </c>
      <c r="T4613" t="s">
        <v>1025</v>
      </c>
      <c r="U4613" t="s">
        <v>758</v>
      </c>
      <c r="V4613" t="s">
        <v>3979</v>
      </c>
    </row>
    <row r="4614" spans="1:22" x14ac:dyDescent="0.25">
      <c r="B4614" t="s">
        <v>539</v>
      </c>
      <c r="C4614" t="s">
        <v>520</v>
      </c>
      <c r="D4614" t="s">
        <v>521</v>
      </c>
      <c r="E4614" t="s">
        <v>26</v>
      </c>
      <c r="F4614">
        <v>5</v>
      </c>
      <c r="G4614" t="s">
        <v>3975</v>
      </c>
      <c r="H4614">
        <v>0</v>
      </c>
      <c r="J4614">
        <v>2</v>
      </c>
      <c r="K4614" s="2">
        <v>44726.428688310189</v>
      </c>
      <c r="L4614" t="s">
        <v>750</v>
      </c>
      <c r="N4614" t="s">
        <v>3980</v>
      </c>
      <c r="P4614" t="s">
        <v>762</v>
      </c>
      <c r="R4614" t="s">
        <v>4264</v>
      </c>
      <c r="S4614" s="2">
        <v>44566</v>
      </c>
      <c r="T4614" t="s">
        <v>1025</v>
      </c>
      <c r="U4614" t="s">
        <v>758</v>
      </c>
      <c r="V4614" t="s">
        <v>3979</v>
      </c>
    </row>
    <row r="4615" spans="1:22" x14ac:dyDescent="0.25">
      <c r="B4615" t="s">
        <v>539</v>
      </c>
      <c r="C4615" t="s">
        <v>520</v>
      </c>
      <c r="D4615" t="s">
        <v>521</v>
      </c>
      <c r="E4615" t="s">
        <v>26</v>
      </c>
      <c r="F4615">
        <v>5</v>
      </c>
      <c r="G4615" t="s">
        <v>3975</v>
      </c>
      <c r="H4615">
        <v>0</v>
      </c>
      <c r="J4615">
        <v>3</v>
      </c>
      <c r="K4615" s="2">
        <v>44726.428688310189</v>
      </c>
      <c r="L4615" t="s">
        <v>750</v>
      </c>
      <c r="N4615" t="s">
        <v>3984</v>
      </c>
      <c r="P4615" t="s">
        <v>755</v>
      </c>
      <c r="R4615" t="s">
        <v>807</v>
      </c>
      <c r="S4615" s="2">
        <v>44566</v>
      </c>
      <c r="T4615" t="s">
        <v>1025</v>
      </c>
      <c r="U4615" t="s">
        <v>758</v>
      </c>
      <c r="V4615" t="s">
        <v>3979</v>
      </c>
    </row>
    <row r="4616" spans="1:22" x14ac:dyDescent="0.25">
      <c r="B4616" t="s">
        <v>539</v>
      </c>
      <c r="C4616" t="s">
        <v>520</v>
      </c>
      <c r="D4616" t="s">
        <v>521</v>
      </c>
      <c r="E4616" t="s">
        <v>29</v>
      </c>
      <c r="F4616">
        <v>6</v>
      </c>
      <c r="G4616" t="s">
        <v>3975</v>
      </c>
      <c r="H4616">
        <v>0</v>
      </c>
      <c r="J4616">
        <v>1</v>
      </c>
      <c r="K4616" s="2">
        <v>44726.428688310189</v>
      </c>
      <c r="L4616" t="s">
        <v>750</v>
      </c>
      <c r="N4616" t="s">
        <v>3978</v>
      </c>
      <c r="P4616" t="s">
        <v>755</v>
      </c>
      <c r="R4616" t="s">
        <v>895</v>
      </c>
      <c r="S4616" s="2">
        <v>44613</v>
      </c>
      <c r="T4616" t="s">
        <v>935</v>
      </c>
      <c r="U4616" t="s">
        <v>758</v>
      </c>
      <c r="V4616" t="s">
        <v>3979</v>
      </c>
    </row>
    <row r="4617" spans="1:22" x14ac:dyDescent="0.25">
      <c r="B4617" t="s">
        <v>539</v>
      </c>
      <c r="C4617" t="s">
        <v>520</v>
      </c>
      <c r="D4617" t="s">
        <v>521</v>
      </c>
      <c r="E4617" t="s">
        <v>29</v>
      </c>
      <c r="F4617">
        <v>6</v>
      </c>
      <c r="G4617" t="s">
        <v>3975</v>
      </c>
      <c r="H4617">
        <v>0</v>
      </c>
      <c r="J4617">
        <v>2</v>
      </c>
      <c r="K4617" s="2">
        <v>44726.428688310189</v>
      </c>
      <c r="L4617" t="s">
        <v>750</v>
      </c>
      <c r="N4617" t="s">
        <v>3980</v>
      </c>
      <c r="P4617" t="s">
        <v>762</v>
      </c>
      <c r="R4617" t="s">
        <v>4264</v>
      </c>
      <c r="S4617" s="2">
        <v>44613</v>
      </c>
      <c r="T4617" t="s">
        <v>935</v>
      </c>
      <c r="U4617" t="s">
        <v>758</v>
      </c>
      <c r="V4617" t="s">
        <v>3979</v>
      </c>
    </row>
    <row r="4618" spans="1:22" x14ac:dyDescent="0.25">
      <c r="B4618" t="s">
        <v>539</v>
      </c>
      <c r="C4618" t="s">
        <v>520</v>
      </c>
      <c r="D4618" t="s">
        <v>521</v>
      </c>
      <c r="E4618" t="s">
        <v>29</v>
      </c>
      <c r="F4618">
        <v>6</v>
      </c>
      <c r="G4618" t="s">
        <v>3975</v>
      </c>
      <c r="H4618">
        <v>0</v>
      </c>
      <c r="J4618">
        <v>3</v>
      </c>
      <c r="K4618" s="2">
        <v>44726.428688310189</v>
      </c>
      <c r="L4618" t="s">
        <v>750</v>
      </c>
      <c r="N4618" t="s">
        <v>3984</v>
      </c>
      <c r="P4618" t="s">
        <v>755</v>
      </c>
      <c r="R4618" t="s">
        <v>807</v>
      </c>
      <c r="S4618" s="2">
        <v>44613</v>
      </c>
      <c r="T4618" t="s">
        <v>935</v>
      </c>
      <c r="U4618" t="s">
        <v>758</v>
      </c>
      <c r="V4618" t="s">
        <v>3979</v>
      </c>
    </row>
    <row r="4619" spans="1:22" x14ac:dyDescent="0.25">
      <c r="A4619" t="s">
        <v>35</v>
      </c>
      <c r="B4619" t="s">
        <v>539</v>
      </c>
      <c r="C4619" t="s">
        <v>520</v>
      </c>
      <c r="D4619" t="s">
        <v>521</v>
      </c>
      <c r="E4619" t="s">
        <v>540</v>
      </c>
      <c r="F4619">
        <v>7</v>
      </c>
      <c r="G4619" t="s">
        <v>3975</v>
      </c>
      <c r="H4619">
        <v>0</v>
      </c>
      <c r="J4619">
        <v>1</v>
      </c>
      <c r="K4619" s="2">
        <v>44726.428688310189</v>
      </c>
      <c r="L4619" t="s">
        <v>750</v>
      </c>
      <c r="N4619" t="s">
        <v>3978</v>
      </c>
      <c r="P4619" t="s">
        <v>755</v>
      </c>
      <c r="R4619" t="s">
        <v>895</v>
      </c>
      <c r="S4619" s="2">
        <v>44699</v>
      </c>
      <c r="T4619" t="s">
        <v>1754</v>
      </c>
      <c r="U4619" t="s">
        <v>758</v>
      </c>
      <c r="V4619" t="s">
        <v>3979</v>
      </c>
    </row>
    <row r="4620" spans="1:22" x14ac:dyDescent="0.25">
      <c r="A4620" t="s">
        <v>35</v>
      </c>
      <c r="B4620" t="s">
        <v>539</v>
      </c>
      <c r="C4620" t="s">
        <v>520</v>
      </c>
      <c r="D4620" t="s">
        <v>521</v>
      </c>
      <c r="E4620" t="s">
        <v>540</v>
      </c>
      <c r="F4620">
        <v>7</v>
      </c>
      <c r="G4620" t="s">
        <v>3975</v>
      </c>
      <c r="H4620">
        <v>0</v>
      </c>
      <c r="J4620">
        <v>2</v>
      </c>
      <c r="K4620" s="2">
        <v>44726.428688310189</v>
      </c>
      <c r="L4620" t="s">
        <v>750</v>
      </c>
      <c r="N4620" t="s">
        <v>3980</v>
      </c>
      <c r="P4620" t="s">
        <v>762</v>
      </c>
      <c r="R4620" t="s">
        <v>4264</v>
      </c>
      <c r="S4620" s="2">
        <v>44699</v>
      </c>
      <c r="T4620" t="s">
        <v>1754</v>
      </c>
      <c r="U4620" t="s">
        <v>758</v>
      </c>
      <c r="V4620" t="s">
        <v>3979</v>
      </c>
    </row>
    <row r="4621" spans="1:22" x14ac:dyDescent="0.25">
      <c r="A4621" t="s">
        <v>35</v>
      </c>
      <c r="B4621" t="s">
        <v>539</v>
      </c>
      <c r="C4621" t="s">
        <v>520</v>
      </c>
      <c r="D4621" t="s">
        <v>521</v>
      </c>
      <c r="E4621" t="s">
        <v>540</v>
      </c>
      <c r="F4621">
        <v>7</v>
      </c>
      <c r="G4621" t="s">
        <v>3975</v>
      </c>
      <c r="H4621">
        <v>0</v>
      </c>
      <c r="J4621">
        <v>3</v>
      </c>
      <c r="K4621" s="2">
        <v>44726.428688310189</v>
      </c>
      <c r="L4621" t="s">
        <v>750</v>
      </c>
      <c r="N4621" t="s">
        <v>3984</v>
      </c>
      <c r="P4621" t="s">
        <v>755</v>
      </c>
      <c r="R4621" t="s">
        <v>807</v>
      </c>
      <c r="S4621" s="2">
        <v>44699</v>
      </c>
      <c r="T4621" t="s">
        <v>1754</v>
      </c>
      <c r="U4621" t="s">
        <v>758</v>
      </c>
      <c r="V4621" t="s">
        <v>3979</v>
      </c>
    </row>
    <row r="4622" spans="1:22" x14ac:dyDescent="0.25">
      <c r="B4622" t="s">
        <v>542</v>
      </c>
      <c r="C4622" t="s">
        <v>543</v>
      </c>
      <c r="D4622" t="s">
        <v>544</v>
      </c>
      <c r="E4622" t="s">
        <v>748</v>
      </c>
      <c r="F4622">
        <v>0</v>
      </c>
      <c r="G4622" t="s">
        <v>3975</v>
      </c>
      <c r="H4622">
        <v>0</v>
      </c>
      <c r="J4622">
        <v>1</v>
      </c>
      <c r="K4622" s="2">
        <v>44726.428688310189</v>
      </c>
      <c r="L4622" t="s">
        <v>750</v>
      </c>
      <c r="N4622" t="s">
        <v>3978</v>
      </c>
      <c r="P4622" t="s">
        <v>755</v>
      </c>
      <c r="R4622" t="s">
        <v>2532</v>
      </c>
      <c r="S4622" s="2">
        <v>44440</v>
      </c>
      <c r="T4622" t="s">
        <v>1023</v>
      </c>
      <c r="U4622" t="s">
        <v>960</v>
      </c>
      <c r="V4622" t="s">
        <v>3979</v>
      </c>
    </row>
    <row r="4623" spans="1:22" x14ac:dyDescent="0.25">
      <c r="B4623" t="s">
        <v>542</v>
      </c>
      <c r="C4623" t="s">
        <v>543</v>
      </c>
      <c r="D4623" t="s">
        <v>544</v>
      </c>
      <c r="E4623" t="s">
        <v>748</v>
      </c>
      <c r="F4623">
        <v>0</v>
      </c>
      <c r="G4623" t="s">
        <v>3975</v>
      </c>
      <c r="H4623">
        <v>0</v>
      </c>
      <c r="J4623">
        <v>2</v>
      </c>
      <c r="K4623" s="2">
        <v>44726.428688310189</v>
      </c>
      <c r="L4623" t="s">
        <v>750</v>
      </c>
      <c r="N4623" t="s">
        <v>3980</v>
      </c>
      <c r="P4623" t="s">
        <v>762</v>
      </c>
      <c r="R4623" t="s">
        <v>3991</v>
      </c>
      <c r="S4623" s="2">
        <v>44440</v>
      </c>
      <c r="T4623" t="s">
        <v>1023</v>
      </c>
      <c r="U4623" t="s">
        <v>960</v>
      </c>
      <c r="V4623" t="s">
        <v>3979</v>
      </c>
    </row>
    <row r="4624" spans="1:22" x14ac:dyDescent="0.25">
      <c r="B4624" t="s">
        <v>542</v>
      </c>
      <c r="C4624" t="s">
        <v>543</v>
      </c>
      <c r="D4624" t="s">
        <v>544</v>
      </c>
      <c r="E4624" t="s">
        <v>748</v>
      </c>
      <c r="F4624">
        <v>0</v>
      </c>
      <c r="G4624" t="s">
        <v>3975</v>
      </c>
      <c r="H4624">
        <v>0</v>
      </c>
      <c r="J4624">
        <v>3</v>
      </c>
      <c r="K4624" s="2">
        <v>44726.428688310189</v>
      </c>
      <c r="L4624" t="s">
        <v>750</v>
      </c>
      <c r="N4624" t="s">
        <v>3984</v>
      </c>
      <c r="P4624" t="s">
        <v>3982</v>
      </c>
      <c r="R4624" t="s">
        <v>4384</v>
      </c>
      <c r="S4624" s="2">
        <v>44440</v>
      </c>
      <c r="T4624" t="s">
        <v>1023</v>
      </c>
      <c r="U4624" t="s">
        <v>960</v>
      </c>
      <c r="V4624" t="s">
        <v>3979</v>
      </c>
    </row>
    <row r="4625" spans="1:22" x14ac:dyDescent="0.25">
      <c r="B4625" t="s">
        <v>542</v>
      </c>
      <c r="C4625" t="s">
        <v>543</v>
      </c>
      <c r="D4625" t="s">
        <v>544</v>
      </c>
      <c r="E4625" t="s">
        <v>15</v>
      </c>
      <c r="F4625">
        <v>0</v>
      </c>
      <c r="G4625" t="s">
        <v>3975</v>
      </c>
      <c r="H4625">
        <v>0</v>
      </c>
      <c r="J4625">
        <v>1</v>
      </c>
      <c r="K4625" s="2">
        <v>44726.428688310189</v>
      </c>
      <c r="L4625" t="s">
        <v>750</v>
      </c>
      <c r="N4625" t="s">
        <v>3978</v>
      </c>
      <c r="P4625" t="s">
        <v>755</v>
      </c>
      <c r="R4625" t="s">
        <v>2532</v>
      </c>
      <c r="S4625" s="2">
        <v>44483</v>
      </c>
      <c r="T4625" t="s">
        <v>915</v>
      </c>
      <c r="U4625" t="s">
        <v>960</v>
      </c>
      <c r="V4625" t="s">
        <v>3979</v>
      </c>
    </row>
    <row r="4626" spans="1:22" x14ac:dyDescent="0.25">
      <c r="B4626" t="s">
        <v>542</v>
      </c>
      <c r="C4626" t="s">
        <v>543</v>
      </c>
      <c r="D4626" t="s">
        <v>544</v>
      </c>
      <c r="E4626" t="s">
        <v>15</v>
      </c>
      <c r="F4626">
        <v>0</v>
      </c>
      <c r="G4626" t="s">
        <v>3975</v>
      </c>
      <c r="H4626">
        <v>0</v>
      </c>
      <c r="J4626">
        <v>2</v>
      </c>
      <c r="K4626" s="2">
        <v>44726.428688310189</v>
      </c>
      <c r="L4626" t="s">
        <v>750</v>
      </c>
      <c r="N4626" t="s">
        <v>3980</v>
      </c>
      <c r="P4626" t="s">
        <v>762</v>
      </c>
      <c r="R4626" t="s">
        <v>3991</v>
      </c>
      <c r="S4626" s="2">
        <v>44483</v>
      </c>
      <c r="T4626" t="s">
        <v>915</v>
      </c>
      <c r="U4626" t="s">
        <v>960</v>
      </c>
      <c r="V4626" t="s">
        <v>3979</v>
      </c>
    </row>
    <row r="4627" spans="1:22" x14ac:dyDescent="0.25">
      <c r="B4627" t="s">
        <v>542</v>
      </c>
      <c r="C4627" t="s">
        <v>543</v>
      </c>
      <c r="D4627" t="s">
        <v>544</v>
      </c>
      <c r="E4627" t="s">
        <v>15</v>
      </c>
      <c r="F4627">
        <v>0</v>
      </c>
      <c r="G4627" t="s">
        <v>3975</v>
      </c>
      <c r="H4627">
        <v>0</v>
      </c>
      <c r="J4627">
        <v>3</v>
      </c>
      <c r="K4627" s="2">
        <v>44726.428688310189</v>
      </c>
      <c r="L4627" t="s">
        <v>750</v>
      </c>
      <c r="N4627" t="s">
        <v>3984</v>
      </c>
      <c r="P4627" t="s">
        <v>3982</v>
      </c>
      <c r="R4627" t="s">
        <v>4384</v>
      </c>
      <c r="S4627" s="2">
        <v>44483</v>
      </c>
      <c r="T4627" t="s">
        <v>915</v>
      </c>
      <c r="U4627" t="s">
        <v>960</v>
      </c>
      <c r="V4627" t="s">
        <v>3979</v>
      </c>
    </row>
    <row r="4628" spans="1:22" x14ac:dyDescent="0.25">
      <c r="B4628" t="s">
        <v>542</v>
      </c>
      <c r="C4628" t="s">
        <v>543</v>
      </c>
      <c r="D4628" t="s">
        <v>544</v>
      </c>
      <c r="E4628" t="s">
        <v>817</v>
      </c>
      <c r="F4628">
        <v>0</v>
      </c>
      <c r="G4628" t="s">
        <v>3975</v>
      </c>
      <c r="H4628">
        <v>0</v>
      </c>
      <c r="J4628">
        <v>1</v>
      </c>
      <c r="K4628" s="2">
        <v>44726.428688310189</v>
      </c>
      <c r="L4628" t="s">
        <v>750</v>
      </c>
      <c r="N4628" t="s">
        <v>3978</v>
      </c>
      <c r="P4628" t="s">
        <v>1067</v>
      </c>
      <c r="R4628" t="s">
        <v>1347</v>
      </c>
      <c r="S4628" s="2">
        <v>44631</v>
      </c>
      <c r="T4628" t="s">
        <v>2577</v>
      </c>
      <c r="U4628" t="s">
        <v>960</v>
      </c>
      <c r="V4628" t="s">
        <v>3979</v>
      </c>
    </row>
    <row r="4629" spans="1:22" x14ac:dyDescent="0.25">
      <c r="B4629" t="s">
        <v>542</v>
      </c>
      <c r="C4629" t="s">
        <v>543</v>
      </c>
      <c r="D4629" t="s">
        <v>544</v>
      </c>
      <c r="E4629" t="s">
        <v>817</v>
      </c>
      <c r="F4629">
        <v>0</v>
      </c>
      <c r="G4629" t="s">
        <v>3975</v>
      </c>
      <c r="H4629">
        <v>0</v>
      </c>
      <c r="J4629">
        <v>2</v>
      </c>
      <c r="K4629" s="2">
        <v>44726.428688310189</v>
      </c>
      <c r="L4629" t="s">
        <v>750</v>
      </c>
      <c r="N4629" t="s">
        <v>3980</v>
      </c>
      <c r="P4629" t="s">
        <v>762</v>
      </c>
      <c r="R4629" t="s">
        <v>3991</v>
      </c>
      <c r="S4629" s="2">
        <v>44631</v>
      </c>
      <c r="T4629" t="s">
        <v>2577</v>
      </c>
      <c r="U4629" t="s">
        <v>960</v>
      </c>
      <c r="V4629" t="s">
        <v>3979</v>
      </c>
    </row>
    <row r="4630" spans="1:22" x14ac:dyDescent="0.25">
      <c r="B4630" t="s">
        <v>542</v>
      </c>
      <c r="C4630" t="s">
        <v>543</v>
      </c>
      <c r="D4630" t="s">
        <v>544</v>
      </c>
      <c r="E4630" t="s">
        <v>817</v>
      </c>
      <c r="F4630">
        <v>0</v>
      </c>
      <c r="G4630" t="s">
        <v>3975</v>
      </c>
      <c r="H4630">
        <v>0</v>
      </c>
      <c r="J4630">
        <v>3</v>
      </c>
      <c r="K4630" s="2">
        <v>44726.428688310189</v>
      </c>
      <c r="L4630" t="s">
        <v>750</v>
      </c>
      <c r="N4630" t="s">
        <v>3984</v>
      </c>
      <c r="P4630" t="s">
        <v>1383</v>
      </c>
      <c r="Q4630" t="s">
        <v>4384</v>
      </c>
      <c r="R4630" t="s">
        <v>4384</v>
      </c>
      <c r="S4630" s="2">
        <v>44631</v>
      </c>
      <c r="T4630" t="s">
        <v>2577</v>
      </c>
      <c r="U4630" t="s">
        <v>960</v>
      </c>
      <c r="V4630" t="s">
        <v>3979</v>
      </c>
    </row>
    <row r="4631" spans="1:22" x14ac:dyDescent="0.25">
      <c r="B4631" t="s">
        <v>542</v>
      </c>
      <c r="C4631" t="s">
        <v>543</v>
      </c>
      <c r="D4631" t="s">
        <v>544</v>
      </c>
      <c r="E4631" t="s">
        <v>18</v>
      </c>
      <c r="F4631">
        <v>1</v>
      </c>
      <c r="G4631" t="s">
        <v>3975</v>
      </c>
      <c r="H4631">
        <v>0</v>
      </c>
      <c r="J4631">
        <v>1</v>
      </c>
      <c r="K4631" s="2">
        <v>44726.428688310189</v>
      </c>
      <c r="L4631" t="s">
        <v>750</v>
      </c>
      <c r="N4631" t="s">
        <v>3978</v>
      </c>
      <c r="P4631" t="s">
        <v>755</v>
      </c>
      <c r="R4631" t="s">
        <v>2532</v>
      </c>
      <c r="S4631" s="2">
        <v>44525</v>
      </c>
      <c r="T4631" t="s">
        <v>901</v>
      </c>
      <c r="U4631" t="s">
        <v>960</v>
      </c>
      <c r="V4631" t="s">
        <v>3979</v>
      </c>
    </row>
    <row r="4632" spans="1:22" x14ac:dyDescent="0.25">
      <c r="B4632" t="s">
        <v>542</v>
      </c>
      <c r="C4632" t="s">
        <v>543</v>
      </c>
      <c r="D4632" t="s">
        <v>544</v>
      </c>
      <c r="E4632" t="s">
        <v>18</v>
      </c>
      <c r="F4632">
        <v>1</v>
      </c>
      <c r="G4632" t="s">
        <v>3975</v>
      </c>
      <c r="H4632">
        <v>0</v>
      </c>
      <c r="J4632">
        <v>2</v>
      </c>
      <c r="K4632" s="2">
        <v>44726.428688310189</v>
      </c>
      <c r="L4632" t="s">
        <v>750</v>
      </c>
      <c r="N4632" t="s">
        <v>3980</v>
      </c>
      <c r="P4632" t="s">
        <v>762</v>
      </c>
      <c r="R4632" t="s">
        <v>3991</v>
      </c>
      <c r="S4632" s="2">
        <v>44525</v>
      </c>
      <c r="T4632" t="s">
        <v>901</v>
      </c>
      <c r="U4632" t="s">
        <v>960</v>
      </c>
      <c r="V4632" t="s">
        <v>3979</v>
      </c>
    </row>
    <row r="4633" spans="1:22" x14ac:dyDescent="0.25">
      <c r="B4633" t="s">
        <v>542</v>
      </c>
      <c r="C4633" t="s">
        <v>543</v>
      </c>
      <c r="D4633" t="s">
        <v>544</v>
      </c>
      <c r="E4633" t="s">
        <v>18</v>
      </c>
      <c r="F4633">
        <v>1</v>
      </c>
      <c r="G4633" t="s">
        <v>3975</v>
      </c>
      <c r="H4633">
        <v>0</v>
      </c>
      <c r="J4633">
        <v>3</v>
      </c>
      <c r="K4633" s="2">
        <v>44726.428688310189</v>
      </c>
      <c r="L4633" t="s">
        <v>750</v>
      </c>
      <c r="N4633" t="s">
        <v>3984</v>
      </c>
      <c r="P4633" t="s">
        <v>3982</v>
      </c>
      <c r="R4633" t="s">
        <v>4384</v>
      </c>
      <c r="S4633" s="2">
        <v>44525</v>
      </c>
      <c r="T4633" t="s">
        <v>901</v>
      </c>
      <c r="U4633" t="s">
        <v>960</v>
      </c>
      <c r="V4633" t="s">
        <v>3979</v>
      </c>
    </row>
    <row r="4634" spans="1:22" x14ac:dyDescent="0.25">
      <c r="B4634" t="s">
        <v>542</v>
      </c>
      <c r="C4634" t="s">
        <v>543</v>
      </c>
      <c r="D4634" t="s">
        <v>544</v>
      </c>
      <c r="E4634" t="s">
        <v>20</v>
      </c>
      <c r="F4634">
        <v>2</v>
      </c>
      <c r="G4634" t="s">
        <v>3975</v>
      </c>
      <c r="H4634">
        <v>0</v>
      </c>
      <c r="J4634">
        <v>1</v>
      </c>
      <c r="K4634" s="2">
        <v>44726.428688310189</v>
      </c>
      <c r="L4634" t="s">
        <v>750</v>
      </c>
      <c r="N4634" t="s">
        <v>3978</v>
      </c>
      <c r="P4634" t="s">
        <v>755</v>
      </c>
      <c r="R4634" t="s">
        <v>2532</v>
      </c>
      <c r="S4634" s="2">
        <v>44567</v>
      </c>
      <c r="T4634" t="s">
        <v>1007</v>
      </c>
      <c r="U4634" t="s">
        <v>960</v>
      </c>
      <c r="V4634" t="s">
        <v>3979</v>
      </c>
    </row>
    <row r="4635" spans="1:22" x14ac:dyDescent="0.25">
      <c r="B4635" t="s">
        <v>542</v>
      </c>
      <c r="C4635" t="s">
        <v>543</v>
      </c>
      <c r="D4635" t="s">
        <v>544</v>
      </c>
      <c r="E4635" t="s">
        <v>20</v>
      </c>
      <c r="F4635">
        <v>2</v>
      </c>
      <c r="G4635" t="s">
        <v>3975</v>
      </c>
      <c r="H4635">
        <v>0</v>
      </c>
      <c r="J4635">
        <v>2</v>
      </c>
      <c r="K4635" s="2">
        <v>44726.428688310189</v>
      </c>
      <c r="L4635" t="s">
        <v>750</v>
      </c>
      <c r="N4635" t="s">
        <v>3980</v>
      </c>
      <c r="P4635" t="s">
        <v>762</v>
      </c>
      <c r="R4635" t="s">
        <v>3991</v>
      </c>
      <c r="S4635" s="2">
        <v>44567</v>
      </c>
      <c r="T4635" t="s">
        <v>1007</v>
      </c>
      <c r="U4635" t="s">
        <v>960</v>
      </c>
      <c r="V4635" t="s">
        <v>3979</v>
      </c>
    </row>
    <row r="4636" spans="1:22" x14ac:dyDescent="0.25">
      <c r="B4636" t="s">
        <v>542</v>
      </c>
      <c r="C4636" t="s">
        <v>543</v>
      </c>
      <c r="D4636" t="s">
        <v>544</v>
      </c>
      <c r="E4636" t="s">
        <v>20</v>
      </c>
      <c r="F4636">
        <v>2</v>
      </c>
      <c r="G4636" t="s">
        <v>3975</v>
      </c>
      <c r="H4636">
        <v>0</v>
      </c>
      <c r="J4636">
        <v>3</v>
      </c>
      <c r="K4636" s="2">
        <v>44726.428688310189</v>
      </c>
      <c r="L4636" t="s">
        <v>750</v>
      </c>
      <c r="N4636" t="s">
        <v>3984</v>
      </c>
      <c r="P4636" t="s">
        <v>3982</v>
      </c>
      <c r="R4636" t="s">
        <v>4384</v>
      </c>
      <c r="S4636" s="2">
        <v>44566</v>
      </c>
      <c r="T4636" t="s">
        <v>1025</v>
      </c>
      <c r="U4636" t="s">
        <v>960</v>
      </c>
      <c r="V4636" t="s">
        <v>3979</v>
      </c>
    </row>
    <row r="4637" spans="1:22" x14ac:dyDescent="0.25">
      <c r="B4637" t="s">
        <v>542</v>
      </c>
      <c r="C4637" t="s">
        <v>543</v>
      </c>
      <c r="D4637" t="s">
        <v>544</v>
      </c>
      <c r="E4637" t="s">
        <v>22</v>
      </c>
      <c r="F4637">
        <v>3</v>
      </c>
      <c r="G4637" t="s">
        <v>3975</v>
      </c>
      <c r="H4637">
        <v>0</v>
      </c>
      <c r="J4637">
        <v>1</v>
      </c>
      <c r="K4637" s="2">
        <v>44726.428688310189</v>
      </c>
      <c r="L4637" t="s">
        <v>750</v>
      </c>
      <c r="N4637" t="s">
        <v>3978</v>
      </c>
      <c r="P4637" t="s">
        <v>755</v>
      </c>
      <c r="R4637" t="s">
        <v>2532</v>
      </c>
      <c r="S4637" s="2">
        <v>44609</v>
      </c>
      <c r="T4637" t="s">
        <v>1674</v>
      </c>
      <c r="U4637" t="s">
        <v>960</v>
      </c>
      <c r="V4637" t="s">
        <v>3979</v>
      </c>
    </row>
    <row r="4638" spans="1:22" x14ac:dyDescent="0.25">
      <c r="B4638" t="s">
        <v>542</v>
      </c>
      <c r="C4638" t="s">
        <v>543</v>
      </c>
      <c r="D4638" t="s">
        <v>544</v>
      </c>
      <c r="E4638" t="s">
        <v>22</v>
      </c>
      <c r="F4638">
        <v>3</v>
      </c>
      <c r="G4638" t="s">
        <v>3975</v>
      </c>
      <c r="H4638">
        <v>0</v>
      </c>
      <c r="J4638">
        <v>2</v>
      </c>
      <c r="K4638" s="2">
        <v>44726.428688310189</v>
      </c>
      <c r="L4638" t="s">
        <v>750</v>
      </c>
      <c r="N4638" t="s">
        <v>3980</v>
      </c>
      <c r="P4638" t="s">
        <v>762</v>
      </c>
      <c r="R4638" t="s">
        <v>3991</v>
      </c>
      <c r="S4638" s="2">
        <v>44609</v>
      </c>
      <c r="T4638" t="s">
        <v>1674</v>
      </c>
      <c r="U4638" t="s">
        <v>960</v>
      </c>
      <c r="V4638" t="s">
        <v>3979</v>
      </c>
    </row>
    <row r="4639" spans="1:22" x14ac:dyDescent="0.25">
      <c r="B4639" t="s">
        <v>542</v>
      </c>
      <c r="C4639" t="s">
        <v>543</v>
      </c>
      <c r="D4639" t="s">
        <v>544</v>
      </c>
      <c r="E4639" t="s">
        <v>22</v>
      </c>
      <c r="F4639">
        <v>3</v>
      </c>
      <c r="G4639" t="s">
        <v>3975</v>
      </c>
      <c r="H4639">
        <v>0</v>
      </c>
      <c r="J4639">
        <v>3</v>
      </c>
      <c r="K4639" s="2">
        <v>44726.428688310189</v>
      </c>
      <c r="L4639" t="s">
        <v>750</v>
      </c>
      <c r="N4639" t="s">
        <v>3984</v>
      </c>
      <c r="P4639" t="s">
        <v>3982</v>
      </c>
      <c r="R4639" t="s">
        <v>4384</v>
      </c>
      <c r="S4639" s="2">
        <v>44609</v>
      </c>
      <c r="T4639" t="s">
        <v>1674</v>
      </c>
      <c r="U4639" t="s">
        <v>960</v>
      </c>
      <c r="V4639" t="s">
        <v>3979</v>
      </c>
    </row>
    <row r="4640" spans="1:22" x14ac:dyDescent="0.25">
      <c r="A4640" t="s">
        <v>35</v>
      </c>
      <c r="B4640" t="s">
        <v>542</v>
      </c>
      <c r="C4640" t="s">
        <v>543</v>
      </c>
      <c r="D4640" t="s">
        <v>544</v>
      </c>
      <c r="E4640" t="s">
        <v>49</v>
      </c>
      <c r="F4640">
        <v>1</v>
      </c>
      <c r="G4640" t="s">
        <v>3975</v>
      </c>
      <c r="H4640">
        <v>0</v>
      </c>
      <c r="J4640">
        <v>1</v>
      </c>
      <c r="K4640" s="2">
        <v>44726.428688310189</v>
      </c>
      <c r="L4640" t="s">
        <v>750</v>
      </c>
      <c r="N4640" t="s">
        <v>3978</v>
      </c>
      <c r="P4640" t="s">
        <v>1067</v>
      </c>
      <c r="R4640" t="s">
        <v>1347</v>
      </c>
      <c r="S4640" s="2">
        <v>44678</v>
      </c>
      <c r="T4640" t="s">
        <v>1663</v>
      </c>
      <c r="U4640" t="s">
        <v>960</v>
      </c>
      <c r="V4640" t="s">
        <v>3979</v>
      </c>
    </row>
    <row r="4641" spans="1:22" x14ac:dyDescent="0.25">
      <c r="A4641" t="s">
        <v>35</v>
      </c>
      <c r="B4641" t="s">
        <v>542</v>
      </c>
      <c r="C4641" t="s">
        <v>543</v>
      </c>
      <c r="D4641" t="s">
        <v>544</v>
      </c>
      <c r="E4641" t="s">
        <v>49</v>
      </c>
      <c r="F4641">
        <v>1</v>
      </c>
      <c r="G4641" t="s">
        <v>3975</v>
      </c>
      <c r="H4641">
        <v>0</v>
      </c>
      <c r="J4641">
        <v>2</v>
      </c>
      <c r="K4641" s="2">
        <v>44726.428688310189</v>
      </c>
      <c r="L4641" t="s">
        <v>750</v>
      </c>
      <c r="N4641" t="s">
        <v>3980</v>
      </c>
      <c r="P4641" t="s">
        <v>762</v>
      </c>
      <c r="R4641" t="s">
        <v>3991</v>
      </c>
      <c r="S4641" s="2">
        <v>44678</v>
      </c>
      <c r="T4641" t="s">
        <v>1663</v>
      </c>
      <c r="U4641" t="s">
        <v>960</v>
      </c>
      <c r="V4641" t="s">
        <v>3979</v>
      </c>
    </row>
    <row r="4642" spans="1:22" x14ac:dyDescent="0.25">
      <c r="A4642" t="s">
        <v>35</v>
      </c>
      <c r="B4642" t="s">
        <v>542</v>
      </c>
      <c r="C4642" t="s">
        <v>543</v>
      </c>
      <c r="D4642" t="s">
        <v>544</v>
      </c>
      <c r="E4642" t="s">
        <v>49</v>
      </c>
      <c r="F4642">
        <v>1</v>
      </c>
      <c r="G4642" t="s">
        <v>3975</v>
      </c>
      <c r="H4642">
        <v>0</v>
      </c>
      <c r="J4642">
        <v>3</v>
      </c>
      <c r="K4642" s="2">
        <v>44726.428688310189</v>
      </c>
      <c r="L4642" t="s">
        <v>750</v>
      </c>
      <c r="N4642" t="s">
        <v>3984</v>
      </c>
      <c r="P4642" t="s">
        <v>1383</v>
      </c>
      <c r="Q4642" t="s">
        <v>4384</v>
      </c>
      <c r="R4642" t="s">
        <v>4384</v>
      </c>
      <c r="S4642" s="2">
        <v>44678</v>
      </c>
      <c r="T4642" t="s">
        <v>1663</v>
      </c>
      <c r="U4642" t="s">
        <v>960</v>
      </c>
      <c r="V4642" t="s">
        <v>3979</v>
      </c>
    </row>
    <row r="4643" spans="1:22" x14ac:dyDescent="0.25">
      <c r="B4643" t="s">
        <v>545</v>
      </c>
      <c r="C4643" t="s">
        <v>546</v>
      </c>
      <c r="D4643" t="s">
        <v>547</v>
      </c>
      <c r="E4643" t="s">
        <v>748</v>
      </c>
      <c r="F4643">
        <v>0</v>
      </c>
      <c r="G4643" t="s">
        <v>3975</v>
      </c>
      <c r="H4643">
        <v>0</v>
      </c>
      <c r="J4643">
        <v>1</v>
      </c>
      <c r="K4643" s="2">
        <v>44726.428688310189</v>
      </c>
      <c r="L4643" t="s">
        <v>750</v>
      </c>
      <c r="N4643" t="s">
        <v>3978</v>
      </c>
      <c r="P4643" t="s">
        <v>755</v>
      </c>
      <c r="R4643" t="s">
        <v>4385</v>
      </c>
      <c r="S4643" s="2">
        <v>44215</v>
      </c>
      <c r="T4643" t="s">
        <v>1212</v>
      </c>
      <c r="U4643" t="s">
        <v>960</v>
      </c>
      <c r="V4643" t="s">
        <v>3979</v>
      </c>
    </row>
    <row r="4644" spans="1:22" x14ac:dyDescent="0.25">
      <c r="B4644" t="s">
        <v>545</v>
      </c>
      <c r="C4644" t="s">
        <v>546</v>
      </c>
      <c r="D4644" t="s">
        <v>547</v>
      </c>
      <c r="E4644" t="s">
        <v>748</v>
      </c>
      <c r="F4644">
        <v>0</v>
      </c>
      <c r="G4644" t="s">
        <v>3975</v>
      </c>
      <c r="H4644">
        <v>0</v>
      </c>
      <c r="J4644">
        <v>2</v>
      </c>
      <c r="K4644" s="2">
        <v>44726.428688310189</v>
      </c>
      <c r="L4644" t="s">
        <v>750</v>
      </c>
      <c r="N4644" t="s">
        <v>3980</v>
      </c>
      <c r="P4644" t="s">
        <v>755</v>
      </c>
      <c r="R4644" t="s">
        <v>4386</v>
      </c>
      <c r="S4644" s="2">
        <v>44215</v>
      </c>
      <c r="T4644" t="s">
        <v>1212</v>
      </c>
      <c r="U4644" t="s">
        <v>960</v>
      </c>
      <c r="V4644" t="s">
        <v>3979</v>
      </c>
    </row>
    <row r="4645" spans="1:22" x14ac:dyDescent="0.25">
      <c r="B4645" t="s">
        <v>545</v>
      </c>
      <c r="C4645" t="s">
        <v>546</v>
      </c>
      <c r="D4645" t="s">
        <v>547</v>
      </c>
      <c r="E4645" t="s">
        <v>748</v>
      </c>
      <c r="F4645">
        <v>0</v>
      </c>
      <c r="G4645" t="s">
        <v>3975</v>
      </c>
      <c r="H4645">
        <v>0</v>
      </c>
      <c r="J4645">
        <v>3</v>
      </c>
      <c r="K4645" s="2">
        <v>44726.428688310189</v>
      </c>
      <c r="L4645" t="s">
        <v>750</v>
      </c>
      <c r="N4645" t="s">
        <v>3984</v>
      </c>
      <c r="P4645" t="s">
        <v>1060</v>
      </c>
      <c r="R4645" t="s">
        <v>4387</v>
      </c>
      <c r="S4645" s="2">
        <v>44223</v>
      </c>
      <c r="T4645" t="s">
        <v>1363</v>
      </c>
      <c r="U4645" t="s">
        <v>758</v>
      </c>
      <c r="V4645" t="s">
        <v>3979</v>
      </c>
    </row>
    <row r="4646" spans="1:22" x14ac:dyDescent="0.25">
      <c r="B4646" t="s">
        <v>545</v>
      </c>
      <c r="C4646" t="s">
        <v>546</v>
      </c>
      <c r="D4646" t="s">
        <v>547</v>
      </c>
      <c r="E4646" t="s">
        <v>15</v>
      </c>
      <c r="F4646">
        <v>0</v>
      </c>
      <c r="G4646" t="s">
        <v>3975</v>
      </c>
      <c r="H4646">
        <v>0</v>
      </c>
      <c r="J4646">
        <v>1</v>
      </c>
      <c r="K4646" s="2">
        <v>44726.428688310189</v>
      </c>
      <c r="L4646" t="s">
        <v>750</v>
      </c>
      <c r="N4646" t="s">
        <v>3978</v>
      </c>
      <c r="P4646" t="s">
        <v>755</v>
      </c>
      <c r="R4646" t="s">
        <v>4385</v>
      </c>
      <c r="S4646" s="2">
        <v>44272</v>
      </c>
      <c r="T4646" t="s">
        <v>1021</v>
      </c>
      <c r="U4646" t="s">
        <v>758</v>
      </c>
      <c r="V4646" t="s">
        <v>3979</v>
      </c>
    </row>
    <row r="4647" spans="1:22" x14ac:dyDescent="0.25">
      <c r="B4647" t="s">
        <v>545</v>
      </c>
      <c r="C4647" t="s">
        <v>546</v>
      </c>
      <c r="D4647" t="s">
        <v>547</v>
      </c>
      <c r="E4647" t="s">
        <v>15</v>
      </c>
      <c r="F4647">
        <v>0</v>
      </c>
      <c r="G4647" t="s">
        <v>3975</v>
      </c>
      <c r="H4647">
        <v>0</v>
      </c>
      <c r="J4647">
        <v>2</v>
      </c>
      <c r="K4647" s="2">
        <v>44726.428688310189</v>
      </c>
      <c r="L4647" t="s">
        <v>750</v>
      </c>
      <c r="N4647" t="s">
        <v>3980</v>
      </c>
      <c r="P4647" t="s">
        <v>755</v>
      </c>
      <c r="R4647" t="s">
        <v>4386</v>
      </c>
      <c r="S4647" s="2">
        <v>44272</v>
      </c>
      <c r="T4647" t="s">
        <v>1021</v>
      </c>
      <c r="U4647" t="s">
        <v>758</v>
      </c>
      <c r="V4647" t="s">
        <v>3979</v>
      </c>
    </row>
    <row r="4648" spans="1:22" x14ac:dyDescent="0.25">
      <c r="B4648" t="s">
        <v>545</v>
      </c>
      <c r="C4648" t="s">
        <v>546</v>
      </c>
      <c r="D4648" t="s">
        <v>547</v>
      </c>
      <c r="E4648" t="s">
        <v>15</v>
      </c>
      <c r="F4648">
        <v>0</v>
      </c>
      <c r="G4648" t="s">
        <v>3975</v>
      </c>
      <c r="H4648">
        <v>0</v>
      </c>
      <c r="J4648">
        <v>3</v>
      </c>
      <c r="K4648" s="2">
        <v>44726.428688310189</v>
      </c>
      <c r="L4648" t="s">
        <v>750</v>
      </c>
      <c r="N4648" t="s">
        <v>3984</v>
      </c>
      <c r="P4648" t="s">
        <v>1060</v>
      </c>
      <c r="R4648" t="s">
        <v>4387</v>
      </c>
      <c r="S4648" s="2">
        <v>44272</v>
      </c>
      <c r="T4648" t="s">
        <v>4388</v>
      </c>
      <c r="U4648" t="s">
        <v>758</v>
      </c>
      <c r="V4648" t="s">
        <v>3979</v>
      </c>
    </row>
    <row r="4649" spans="1:22" x14ac:dyDescent="0.25">
      <c r="B4649" t="s">
        <v>545</v>
      </c>
      <c r="C4649" t="s">
        <v>546</v>
      </c>
      <c r="D4649" t="s">
        <v>547</v>
      </c>
      <c r="E4649" t="s">
        <v>18</v>
      </c>
      <c r="F4649">
        <v>1</v>
      </c>
      <c r="G4649" t="s">
        <v>3975</v>
      </c>
      <c r="H4649">
        <v>0</v>
      </c>
      <c r="J4649">
        <v>1</v>
      </c>
      <c r="K4649" s="2">
        <v>44726.428688310189</v>
      </c>
      <c r="L4649" t="s">
        <v>750</v>
      </c>
      <c r="N4649" t="s">
        <v>3978</v>
      </c>
      <c r="P4649" t="s">
        <v>755</v>
      </c>
      <c r="R4649" t="s">
        <v>4385</v>
      </c>
      <c r="S4649" s="2">
        <v>44313</v>
      </c>
      <c r="T4649" t="s">
        <v>1380</v>
      </c>
      <c r="U4649" t="s">
        <v>758</v>
      </c>
      <c r="V4649" t="s">
        <v>3979</v>
      </c>
    </row>
    <row r="4650" spans="1:22" x14ac:dyDescent="0.25">
      <c r="B4650" t="s">
        <v>545</v>
      </c>
      <c r="C4650" t="s">
        <v>546</v>
      </c>
      <c r="D4650" t="s">
        <v>547</v>
      </c>
      <c r="E4650" t="s">
        <v>18</v>
      </c>
      <c r="F4650">
        <v>1</v>
      </c>
      <c r="G4650" t="s">
        <v>3975</v>
      </c>
      <c r="H4650">
        <v>0</v>
      </c>
      <c r="J4650">
        <v>2</v>
      </c>
      <c r="K4650" s="2">
        <v>44726.428688310189</v>
      </c>
      <c r="L4650" t="s">
        <v>750</v>
      </c>
      <c r="N4650" t="s">
        <v>3980</v>
      </c>
      <c r="P4650" t="s">
        <v>755</v>
      </c>
      <c r="R4650" t="s">
        <v>4386</v>
      </c>
      <c r="S4650" s="2">
        <v>44313</v>
      </c>
      <c r="T4650" t="s">
        <v>1380</v>
      </c>
      <c r="U4650" t="s">
        <v>758</v>
      </c>
      <c r="V4650" t="s">
        <v>3979</v>
      </c>
    </row>
    <row r="4651" spans="1:22" x14ac:dyDescent="0.25">
      <c r="B4651" t="s">
        <v>545</v>
      </c>
      <c r="C4651" t="s">
        <v>546</v>
      </c>
      <c r="D4651" t="s">
        <v>547</v>
      </c>
      <c r="E4651" t="s">
        <v>18</v>
      </c>
      <c r="F4651">
        <v>1</v>
      </c>
      <c r="G4651" t="s">
        <v>3975</v>
      </c>
      <c r="H4651">
        <v>0</v>
      </c>
      <c r="J4651">
        <v>3</v>
      </c>
      <c r="K4651" s="2">
        <v>44726.428688310189</v>
      </c>
      <c r="L4651" t="s">
        <v>750</v>
      </c>
      <c r="N4651" t="s">
        <v>3984</v>
      </c>
      <c r="P4651" t="s">
        <v>1060</v>
      </c>
      <c r="R4651" t="s">
        <v>4387</v>
      </c>
      <c r="S4651" s="2">
        <v>44313</v>
      </c>
      <c r="T4651" t="s">
        <v>1387</v>
      </c>
      <c r="U4651" t="s">
        <v>758</v>
      </c>
      <c r="V4651" t="s">
        <v>3979</v>
      </c>
    </row>
    <row r="4652" spans="1:22" x14ac:dyDescent="0.25">
      <c r="B4652" t="s">
        <v>545</v>
      </c>
      <c r="C4652" t="s">
        <v>546</v>
      </c>
      <c r="D4652" t="s">
        <v>547</v>
      </c>
      <c r="E4652" t="s">
        <v>20</v>
      </c>
      <c r="F4652">
        <v>2</v>
      </c>
      <c r="G4652" t="s">
        <v>3975</v>
      </c>
      <c r="H4652">
        <v>0</v>
      </c>
      <c r="J4652">
        <v>1</v>
      </c>
      <c r="K4652" s="2">
        <v>44726.428688310189</v>
      </c>
      <c r="L4652" t="s">
        <v>750</v>
      </c>
      <c r="N4652" t="s">
        <v>3978</v>
      </c>
      <c r="P4652" t="s">
        <v>755</v>
      </c>
      <c r="R4652" t="s">
        <v>4385</v>
      </c>
      <c r="S4652" s="2">
        <v>44345</v>
      </c>
      <c r="T4652" t="s">
        <v>2245</v>
      </c>
      <c r="U4652" t="s">
        <v>758</v>
      </c>
      <c r="V4652" t="s">
        <v>3979</v>
      </c>
    </row>
    <row r="4653" spans="1:22" x14ac:dyDescent="0.25">
      <c r="B4653" t="s">
        <v>545</v>
      </c>
      <c r="C4653" t="s">
        <v>546</v>
      </c>
      <c r="D4653" t="s">
        <v>547</v>
      </c>
      <c r="E4653" t="s">
        <v>20</v>
      </c>
      <c r="F4653">
        <v>2</v>
      </c>
      <c r="G4653" t="s">
        <v>3975</v>
      </c>
      <c r="H4653">
        <v>0</v>
      </c>
      <c r="J4653">
        <v>2</v>
      </c>
      <c r="K4653" s="2">
        <v>44726.428688310189</v>
      </c>
      <c r="L4653" t="s">
        <v>750</v>
      </c>
      <c r="N4653" t="s">
        <v>3980</v>
      </c>
      <c r="P4653" t="s">
        <v>755</v>
      </c>
      <c r="R4653" t="s">
        <v>4386</v>
      </c>
      <c r="S4653" s="2">
        <v>44345</v>
      </c>
      <c r="T4653" t="s">
        <v>2245</v>
      </c>
      <c r="U4653" t="s">
        <v>758</v>
      </c>
      <c r="V4653" t="s">
        <v>3979</v>
      </c>
    </row>
    <row r="4654" spans="1:22" x14ac:dyDescent="0.25">
      <c r="B4654" t="s">
        <v>545</v>
      </c>
      <c r="C4654" t="s">
        <v>546</v>
      </c>
      <c r="D4654" t="s">
        <v>547</v>
      </c>
      <c r="E4654" t="s">
        <v>20</v>
      </c>
      <c r="F4654">
        <v>2</v>
      </c>
      <c r="G4654" t="s">
        <v>3975</v>
      </c>
      <c r="H4654">
        <v>0</v>
      </c>
      <c r="J4654">
        <v>3</v>
      </c>
      <c r="K4654" s="2">
        <v>44726.428688310189</v>
      </c>
      <c r="L4654" t="s">
        <v>750</v>
      </c>
      <c r="N4654" t="s">
        <v>3984</v>
      </c>
      <c r="P4654" t="s">
        <v>1060</v>
      </c>
      <c r="R4654" t="s">
        <v>4387</v>
      </c>
      <c r="S4654" s="2">
        <v>44345</v>
      </c>
      <c r="T4654" t="s">
        <v>3528</v>
      </c>
      <c r="U4654" t="s">
        <v>758</v>
      </c>
      <c r="V4654" t="s">
        <v>3979</v>
      </c>
    </row>
    <row r="4655" spans="1:22" x14ac:dyDescent="0.25">
      <c r="B4655" t="s">
        <v>3486</v>
      </c>
      <c r="C4655" t="s">
        <v>546</v>
      </c>
      <c r="D4655" t="s">
        <v>547</v>
      </c>
      <c r="E4655" t="s">
        <v>748</v>
      </c>
      <c r="F4655">
        <v>0</v>
      </c>
      <c r="G4655" t="s">
        <v>3975</v>
      </c>
      <c r="H4655">
        <v>0</v>
      </c>
      <c r="J4655">
        <v>1</v>
      </c>
      <c r="K4655" s="2">
        <v>44726.428688310189</v>
      </c>
      <c r="L4655" t="s">
        <v>750</v>
      </c>
      <c r="N4655" t="s">
        <v>3978</v>
      </c>
      <c r="P4655" t="s">
        <v>860</v>
      </c>
      <c r="R4655" t="s">
        <v>1017</v>
      </c>
      <c r="S4655" s="2">
        <v>44247</v>
      </c>
      <c r="T4655" t="s">
        <v>1314</v>
      </c>
      <c r="U4655" t="s">
        <v>758</v>
      </c>
      <c r="V4655" t="s">
        <v>3979</v>
      </c>
    </row>
    <row r="4656" spans="1:22" x14ac:dyDescent="0.25">
      <c r="B4656" t="s">
        <v>3486</v>
      </c>
      <c r="C4656" t="s">
        <v>546</v>
      </c>
      <c r="D4656" t="s">
        <v>547</v>
      </c>
      <c r="E4656" t="s">
        <v>748</v>
      </c>
      <c r="F4656">
        <v>0</v>
      </c>
      <c r="G4656" t="s">
        <v>3975</v>
      </c>
      <c r="H4656">
        <v>0</v>
      </c>
      <c r="J4656">
        <v>2</v>
      </c>
      <c r="K4656" s="2">
        <v>44726.428688310189</v>
      </c>
      <c r="L4656" t="s">
        <v>750</v>
      </c>
      <c r="N4656" t="s">
        <v>3980</v>
      </c>
      <c r="P4656" t="s">
        <v>814</v>
      </c>
      <c r="R4656" t="s">
        <v>763</v>
      </c>
      <c r="S4656" s="2">
        <v>44247</v>
      </c>
      <c r="T4656" t="s">
        <v>1314</v>
      </c>
      <c r="U4656" t="s">
        <v>758</v>
      </c>
      <c r="V4656" t="s">
        <v>3979</v>
      </c>
    </row>
    <row r="4657" spans="2:22" x14ac:dyDescent="0.25">
      <c r="B4657" t="s">
        <v>3486</v>
      </c>
      <c r="C4657" t="s">
        <v>546</v>
      </c>
      <c r="D4657" t="s">
        <v>547</v>
      </c>
      <c r="E4657" t="s">
        <v>748</v>
      </c>
      <c r="F4657">
        <v>0</v>
      </c>
      <c r="G4657" t="s">
        <v>3975</v>
      </c>
      <c r="H4657">
        <v>0</v>
      </c>
      <c r="J4657">
        <v>3</v>
      </c>
      <c r="K4657" s="2">
        <v>44726.428688310189</v>
      </c>
      <c r="L4657" t="s">
        <v>750</v>
      </c>
      <c r="N4657" t="s">
        <v>3984</v>
      </c>
      <c r="P4657" t="s">
        <v>860</v>
      </c>
      <c r="R4657" t="s">
        <v>3981</v>
      </c>
      <c r="S4657" s="2">
        <v>44247</v>
      </c>
      <c r="T4657" t="s">
        <v>1314</v>
      </c>
      <c r="U4657" t="s">
        <v>758</v>
      </c>
      <c r="V4657" t="s">
        <v>3979</v>
      </c>
    </row>
    <row r="4658" spans="2:22" x14ac:dyDescent="0.25">
      <c r="B4658" t="s">
        <v>3486</v>
      </c>
      <c r="C4658" t="s">
        <v>546</v>
      </c>
      <c r="D4658" t="s">
        <v>547</v>
      </c>
      <c r="E4658" t="s">
        <v>748</v>
      </c>
      <c r="F4658">
        <v>0</v>
      </c>
      <c r="G4658" t="s">
        <v>3975</v>
      </c>
      <c r="H4658">
        <v>0</v>
      </c>
      <c r="J4658">
        <v>4</v>
      </c>
      <c r="K4658" s="2">
        <v>44726.428688310189</v>
      </c>
      <c r="L4658" t="s">
        <v>750</v>
      </c>
      <c r="N4658" t="s">
        <v>3987</v>
      </c>
      <c r="P4658" t="s">
        <v>3982</v>
      </c>
      <c r="R4658" t="s">
        <v>4389</v>
      </c>
      <c r="S4658" s="2">
        <v>44247</v>
      </c>
      <c r="T4658" t="s">
        <v>1314</v>
      </c>
      <c r="U4658" t="s">
        <v>758</v>
      </c>
      <c r="V4658" t="s">
        <v>3979</v>
      </c>
    </row>
    <row r="4659" spans="2:22" x14ac:dyDescent="0.25">
      <c r="B4659" t="s">
        <v>3486</v>
      </c>
      <c r="C4659" t="s">
        <v>546</v>
      </c>
      <c r="D4659" t="s">
        <v>547</v>
      </c>
      <c r="E4659" t="s">
        <v>748</v>
      </c>
      <c r="F4659">
        <v>0</v>
      </c>
      <c r="G4659" t="s">
        <v>3975</v>
      </c>
      <c r="H4659">
        <v>0</v>
      </c>
      <c r="J4659">
        <v>5</v>
      </c>
      <c r="K4659" s="2">
        <v>44726.428688310189</v>
      </c>
      <c r="L4659" t="s">
        <v>750</v>
      </c>
      <c r="N4659" t="s">
        <v>3994</v>
      </c>
      <c r="P4659" t="s">
        <v>3982</v>
      </c>
      <c r="R4659" t="s">
        <v>4390</v>
      </c>
      <c r="S4659" s="2">
        <v>44247</v>
      </c>
      <c r="T4659" t="s">
        <v>1314</v>
      </c>
      <c r="U4659" t="s">
        <v>758</v>
      </c>
      <c r="V4659" t="s">
        <v>3979</v>
      </c>
    </row>
    <row r="4660" spans="2:22" x14ac:dyDescent="0.25">
      <c r="B4660" t="s">
        <v>3486</v>
      </c>
      <c r="C4660" t="s">
        <v>546</v>
      </c>
      <c r="D4660" t="s">
        <v>547</v>
      </c>
      <c r="E4660" t="s">
        <v>748</v>
      </c>
      <c r="F4660">
        <v>0</v>
      </c>
      <c r="G4660" t="s">
        <v>3975</v>
      </c>
      <c r="H4660">
        <v>0</v>
      </c>
      <c r="J4660">
        <v>6</v>
      </c>
      <c r="K4660" s="2">
        <v>44726.428688310189</v>
      </c>
      <c r="L4660" t="s">
        <v>750</v>
      </c>
      <c r="N4660" t="s">
        <v>4000</v>
      </c>
      <c r="P4660" t="s">
        <v>928</v>
      </c>
      <c r="R4660" t="s">
        <v>4391</v>
      </c>
      <c r="S4660" s="2">
        <v>44247</v>
      </c>
      <c r="T4660" t="s">
        <v>4091</v>
      </c>
      <c r="U4660" t="s">
        <v>758</v>
      </c>
      <c r="V4660" t="s">
        <v>3979</v>
      </c>
    </row>
    <row r="4661" spans="2:22" x14ac:dyDescent="0.25">
      <c r="B4661" t="s">
        <v>3486</v>
      </c>
      <c r="C4661" t="s">
        <v>546</v>
      </c>
      <c r="D4661" t="s">
        <v>547</v>
      </c>
      <c r="E4661" t="s">
        <v>748</v>
      </c>
      <c r="F4661">
        <v>0</v>
      </c>
      <c r="G4661" t="s">
        <v>3975</v>
      </c>
      <c r="H4661">
        <v>0</v>
      </c>
      <c r="J4661">
        <v>7</v>
      </c>
      <c r="K4661" s="2">
        <v>44726.428688310189</v>
      </c>
      <c r="L4661" t="s">
        <v>750</v>
      </c>
      <c r="N4661" t="s">
        <v>4002</v>
      </c>
      <c r="P4661" t="s">
        <v>755</v>
      </c>
      <c r="R4661" t="s">
        <v>4392</v>
      </c>
      <c r="S4661" s="2">
        <v>44247</v>
      </c>
      <c r="T4661" t="s">
        <v>4091</v>
      </c>
      <c r="U4661" t="s">
        <v>758</v>
      </c>
      <c r="V4661" t="s">
        <v>3979</v>
      </c>
    </row>
    <row r="4662" spans="2:22" x14ac:dyDescent="0.25">
      <c r="B4662" t="s">
        <v>3486</v>
      </c>
      <c r="C4662" t="s">
        <v>546</v>
      </c>
      <c r="D4662" t="s">
        <v>547</v>
      </c>
      <c r="E4662" t="s">
        <v>748</v>
      </c>
      <c r="F4662">
        <v>0</v>
      </c>
      <c r="G4662" t="s">
        <v>3975</v>
      </c>
      <c r="H4662">
        <v>0</v>
      </c>
      <c r="J4662">
        <v>8</v>
      </c>
      <c r="K4662" s="2">
        <v>44726.428688310189</v>
      </c>
      <c r="L4662" t="s">
        <v>750</v>
      </c>
      <c r="N4662" t="s">
        <v>4231</v>
      </c>
      <c r="P4662" t="s">
        <v>3982</v>
      </c>
      <c r="R4662" t="s">
        <v>4393</v>
      </c>
      <c r="S4662" s="2">
        <v>44247</v>
      </c>
      <c r="T4662" t="s">
        <v>4091</v>
      </c>
      <c r="U4662" t="s">
        <v>758</v>
      </c>
      <c r="V4662" t="s">
        <v>3979</v>
      </c>
    </row>
    <row r="4663" spans="2:22" x14ac:dyDescent="0.25">
      <c r="B4663" t="s">
        <v>548</v>
      </c>
      <c r="C4663" t="s">
        <v>546</v>
      </c>
      <c r="D4663" t="s">
        <v>547</v>
      </c>
      <c r="E4663" t="s">
        <v>748</v>
      </c>
      <c r="F4663">
        <v>0</v>
      </c>
      <c r="G4663" t="s">
        <v>3975</v>
      </c>
      <c r="H4663">
        <v>0</v>
      </c>
      <c r="J4663">
        <v>1</v>
      </c>
      <c r="K4663" s="2">
        <v>44726.428688310189</v>
      </c>
      <c r="L4663" t="s">
        <v>750</v>
      </c>
      <c r="N4663" t="s">
        <v>3978</v>
      </c>
      <c r="P4663" t="s">
        <v>755</v>
      </c>
      <c r="R4663" t="s">
        <v>3648</v>
      </c>
      <c r="S4663" s="2">
        <v>44260</v>
      </c>
      <c r="T4663" t="s">
        <v>1323</v>
      </c>
      <c r="U4663" t="s">
        <v>758</v>
      </c>
      <c r="V4663" t="s">
        <v>3979</v>
      </c>
    </row>
    <row r="4664" spans="2:22" x14ac:dyDescent="0.25">
      <c r="B4664" t="s">
        <v>548</v>
      </c>
      <c r="C4664" t="s">
        <v>546</v>
      </c>
      <c r="D4664" t="s">
        <v>547</v>
      </c>
      <c r="E4664" t="s">
        <v>817</v>
      </c>
      <c r="F4664">
        <v>0</v>
      </c>
      <c r="G4664" t="s">
        <v>3975</v>
      </c>
      <c r="H4664">
        <v>0</v>
      </c>
      <c r="J4664">
        <v>1</v>
      </c>
      <c r="K4664" s="2">
        <v>44726.428688310189</v>
      </c>
      <c r="L4664" t="s">
        <v>750</v>
      </c>
      <c r="N4664" t="s">
        <v>3978</v>
      </c>
      <c r="P4664" t="s">
        <v>755</v>
      </c>
      <c r="R4664" t="s">
        <v>3648</v>
      </c>
      <c r="S4664" s="2">
        <v>44416</v>
      </c>
      <c r="T4664" t="s">
        <v>2286</v>
      </c>
      <c r="U4664" t="s">
        <v>758</v>
      </c>
      <c r="V4664" t="s">
        <v>3979</v>
      </c>
    </row>
    <row r="4665" spans="2:22" x14ac:dyDescent="0.25">
      <c r="B4665" t="s">
        <v>548</v>
      </c>
      <c r="C4665" t="s">
        <v>546</v>
      </c>
      <c r="D4665" t="s">
        <v>547</v>
      </c>
      <c r="E4665" t="s">
        <v>49</v>
      </c>
      <c r="F4665">
        <v>0</v>
      </c>
      <c r="G4665" t="s">
        <v>3975</v>
      </c>
      <c r="H4665">
        <v>0</v>
      </c>
      <c r="J4665">
        <v>1</v>
      </c>
      <c r="K4665" s="2">
        <v>44726.428688310189</v>
      </c>
      <c r="L4665" t="s">
        <v>750</v>
      </c>
      <c r="N4665" t="s">
        <v>3978</v>
      </c>
      <c r="P4665" t="s">
        <v>755</v>
      </c>
      <c r="R4665" t="s">
        <v>3648</v>
      </c>
      <c r="S4665" s="2">
        <v>44473</v>
      </c>
      <c r="T4665" t="s">
        <v>3155</v>
      </c>
      <c r="U4665" t="s">
        <v>758</v>
      </c>
      <c r="V4665" t="s">
        <v>3995</v>
      </c>
    </row>
    <row r="4666" spans="2:22" x14ac:dyDescent="0.25">
      <c r="B4666" t="s">
        <v>548</v>
      </c>
      <c r="C4666" t="s">
        <v>546</v>
      </c>
      <c r="D4666" t="s">
        <v>547</v>
      </c>
      <c r="E4666" t="s">
        <v>15</v>
      </c>
      <c r="F4666">
        <v>0</v>
      </c>
      <c r="G4666" t="s">
        <v>3975</v>
      </c>
      <c r="H4666">
        <v>0</v>
      </c>
      <c r="J4666">
        <v>1</v>
      </c>
      <c r="K4666" s="2">
        <v>44726.428688310189</v>
      </c>
      <c r="L4666" t="s">
        <v>750</v>
      </c>
      <c r="N4666" t="s">
        <v>3978</v>
      </c>
      <c r="P4666" t="s">
        <v>755</v>
      </c>
      <c r="R4666" t="s">
        <v>3648</v>
      </c>
      <c r="S4666" s="2">
        <v>44309</v>
      </c>
      <c r="T4666" t="s">
        <v>829</v>
      </c>
      <c r="U4666" t="s">
        <v>758</v>
      </c>
      <c r="V4666" t="s">
        <v>3979</v>
      </c>
    </row>
    <row r="4667" spans="2:22" x14ac:dyDescent="0.25">
      <c r="B4667" t="s">
        <v>548</v>
      </c>
      <c r="C4667" t="s">
        <v>546</v>
      </c>
      <c r="D4667" t="s">
        <v>547</v>
      </c>
      <c r="E4667" t="s">
        <v>18</v>
      </c>
      <c r="F4667">
        <v>1</v>
      </c>
      <c r="G4667" t="s">
        <v>3975</v>
      </c>
      <c r="H4667">
        <v>0</v>
      </c>
      <c r="J4667">
        <v>1</v>
      </c>
      <c r="K4667" s="2">
        <v>44726.428688310189</v>
      </c>
      <c r="L4667" t="s">
        <v>750</v>
      </c>
      <c r="N4667" t="s">
        <v>3978</v>
      </c>
      <c r="P4667" t="s">
        <v>755</v>
      </c>
      <c r="R4667" t="s">
        <v>3648</v>
      </c>
      <c r="S4667" s="2">
        <v>44350</v>
      </c>
      <c r="T4667" t="s">
        <v>1837</v>
      </c>
      <c r="U4667" t="s">
        <v>758</v>
      </c>
      <c r="V4667" t="s">
        <v>3979</v>
      </c>
    </row>
    <row r="4668" spans="2:22" x14ac:dyDescent="0.25">
      <c r="B4668" t="s">
        <v>548</v>
      </c>
      <c r="C4668" t="s">
        <v>546</v>
      </c>
      <c r="D4668" t="s">
        <v>547</v>
      </c>
      <c r="E4668" t="s">
        <v>20</v>
      </c>
      <c r="F4668">
        <v>2</v>
      </c>
      <c r="G4668" t="s">
        <v>3975</v>
      </c>
      <c r="H4668">
        <v>0</v>
      </c>
      <c r="J4668">
        <v>1</v>
      </c>
      <c r="K4668" s="2">
        <v>44726.428688310189</v>
      </c>
      <c r="L4668" t="s">
        <v>750</v>
      </c>
      <c r="N4668" t="s">
        <v>3978</v>
      </c>
      <c r="P4668" t="s">
        <v>755</v>
      </c>
      <c r="R4668" t="s">
        <v>3648</v>
      </c>
      <c r="S4668" s="2">
        <v>44391</v>
      </c>
      <c r="T4668" t="s">
        <v>937</v>
      </c>
      <c r="U4668" t="s">
        <v>758</v>
      </c>
      <c r="V4668" t="s">
        <v>3979</v>
      </c>
    </row>
    <row r="4669" spans="2:22" x14ac:dyDescent="0.25">
      <c r="B4669" t="s">
        <v>548</v>
      </c>
      <c r="C4669" t="s">
        <v>546</v>
      </c>
      <c r="D4669" t="s">
        <v>547</v>
      </c>
      <c r="E4669" t="s">
        <v>64</v>
      </c>
      <c r="F4669">
        <v>3</v>
      </c>
      <c r="G4669" t="s">
        <v>3975</v>
      </c>
      <c r="H4669">
        <v>0</v>
      </c>
      <c r="J4669">
        <v>1</v>
      </c>
      <c r="K4669" s="2">
        <v>44726.428688310189</v>
      </c>
      <c r="L4669" t="s">
        <v>750</v>
      </c>
      <c r="N4669" t="s">
        <v>3978</v>
      </c>
      <c r="P4669" t="s">
        <v>755</v>
      </c>
      <c r="R4669" t="s">
        <v>3648</v>
      </c>
      <c r="S4669" s="2">
        <v>44416</v>
      </c>
      <c r="T4669" t="s">
        <v>2286</v>
      </c>
      <c r="U4669" t="s">
        <v>758</v>
      </c>
      <c r="V4669" t="s">
        <v>3979</v>
      </c>
    </row>
    <row r="4670" spans="2:22" x14ac:dyDescent="0.25">
      <c r="B4670" t="s">
        <v>549</v>
      </c>
      <c r="C4670" t="s">
        <v>546</v>
      </c>
      <c r="D4670" t="s">
        <v>547</v>
      </c>
      <c r="E4670" t="s">
        <v>748</v>
      </c>
      <c r="F4670">
        <v>0</v>
      </c>
      <c r="G4670" t="s">
        <v>3975</v>
      </c>
      <c r="H4670">
        <v>0</v>
      </c>
      <c r="J4670">
        <v>1</v>
      </c>
      <c r="K4670" s="2">
        <v>44726.428688310189</v>
      </c>
      <c r="L4670" t="s">
        <v>750</v>
      </c>
      <c r="N4670" t="s">
        <v>3978</v>
      </c>
      <c r="P4670" t="s">
        <v>860</v>
      </c>
      <c r="R4670" t="s">
        <v>4394</v>
      </c>
      <c r="S4670" s="2">
        <v>44267</v>
      </c>
      <c r="T4670" t="s">
        <v>1386</v>
      </c>
      <c r="U4670" t="s">
        <v>758</v>
      </c>
      <c r="V4670" t="s">
        <v>3979</v>
      </c>
    </row>
    <row r="4671" spans="2:22" x14ac:dyDescent="0.25">
      <c r="B4671" t="s">
        <v>549</v>
      </c>
      <c r="C4671" t="s">
        <v>546</v>
      </c>
      <c r="D4671" t="s">
        <v>547</v>
      </c>
      <c r="E4671" t="s">
        <v>748</v>
      </c>
      <c r="F4671">
        <v>0</v>
      </c>
      <c r="G4671" t="s">
        <v>3975</v>
      </c>
      <c r="H4671">
        <v>0</v>
      </c>
      <c r="J4671">
        <v>2</v>
      </c>
      <c r="K4671" s="2">
        <v>44726.428688310189</v>
      </c>
      <c r="L4671" t="s">
        <v>750</v>
      </c>
      <c r="N4671" t="s">
        <v>3980</v>
      </c>
      <c r="P4671" t="s">
        <v>1067</v>
      </c>
      <c r="R4671" t="s">
        <v>1347</v>
      </c>
      <c r="S4671" s="2">
        <v>44267</v>
      </c>
      <c r="T4671" t="s">
        <v>1386</v>
      </c>
      <c r="U4671" t="s">
        <v>758</v>
      </c>
      <c r="V4671" t="s">
        <v>3979</v>
      </c>
    </row>
    <row r="4672" spans="2:22" x14ac:dyDescent="0.25">
      <c r="B4672" t="s">
        <v>549</v>
      </c>
      <c r="C4672" t="s">
        <v>546</v>
      </c>
      <c r="D4672" t="s">
        <v>547</v>
      </c>
      <c r="E4672" t="s">
        <v>748</v>
      </c>
      <c r="F4672">
        <v>0</v>
      </c>
      <c r="G4672" t="s">
        <v>3975</v>
      </c>
      <c r="H4672">
        <v>0</v>
      </c>
      <c r="J4672">
        <v>3</v>
      </c>
      <c r="K4672" s="2">
        <v>44726.428688310189</v>
      </c>
      <c r="L4672" t="s">
        <v>750</v>
      </c>
      <c r="N4672" t="s">
        <v>3984</v>
      </c>
      <c r="P4672" t="s">
        <v>762</v>
      </c>
      <c r="R4672" t="s">
        <v>4395</v>
      </c>
      <c r="S4672" s="2">
        <v>44267</v>
      </c>
      <c r="T4672" t="s">
        <v>4202</v>
      </c>
      <c r="U4672" t="s">
        <v>758</v>
      </c>
      <c r="V4672" t="s">
        <v>3979</v>
      </c>
    </row>
    <row r="4673" spans="2:22" x14ac:dyDescent="0.25">
      <c r="B4673" t="s">
        <v>549</v>
      </c>
      <c r="C4673" t="s">
        <v>546</v>
      </c>
      <c r="D4673" t="s">
        <v>547</v>
      </c>
      <c r="E4673" t="s">
        <v>15</v>
      </c>
      <c r="F4673">
        <v>0</v>
      </c>
      <c r="G4673" t="s">
        <v>3975</v>
      </c>
      <c r="H4673">
        <v>0</v>
      </c>
      <c r="J4673">
        <v>1</v>
      </c>
      <c r="K4673" s="2">
        <v>44726.428688310189</v>
      </c>
      <c r="L4673" t="s">
        <v>750</v>
      </c>
      <c r="N4673" t="s">
        <v>3978</v>
      </c>
      <c r="P4673" t="s">
        <v>860</v>
      </c>
      <c r="R4673" t="s">
        <v>4394</v>
      </c>
      <c r="S4673" s="2">
        <v>44316</v>
      </c>
      <c r="T4673" t="s">
        <v>1411</v>
      </c>
      <c r="U4673" t="s">
        <v>758</v>
      </c>
      <c r="V4673" t="s">
        <v>3979</v>
      </c>
    </row>
    <row r="4674" spans="2:22" x14ac:dyDescent="0.25">
      <c r="B4674" t="s">
        <v>549</v>
      </c>
      <c r="C4674" t="s">
        <v>546</v>
      </c>
      <c r="D4674" t="s">
        <v>547</v>
      </c>
      <c r="E4674" t="s">
        <v>15</v>
      </c>
      <c r="F4674">
        <v>0</v>
      </c>
      <c r="G4674" t="s">
        <v>3975</v>
      </c>
      <c r="H4674">
        <v>0</v>
      </c>
      <c r="J4674">
        <v>2</v>
      </c>
      <c r="K4674" s="2">
        <v>44726.428688310189</v>
      </c>
      <c r="L4674" t="s">
        <v>750</v>
      </c>
      <c r="N4674" t="s">
        <v>3980</v>
      </c>
      <c r="P4674" t="s">
        <v>1067</v>
      </c>
      <c r="R4674" t="s">
        <v>1347</v>
      </c>
      <c r="S4674" s="2">
        <v>44316</v>
      </c>
      <c r="T4674" t="s">
        <v>1411</v>
      </c>
      <c r="U4674" t="s">
        <v>758</v>
      </c>
      <c r="V4674" t="s">
        <v>3979</v>
      </c>
    </row>
    <row r="4675" spans="2:22" x14ac:dyDescent="0.25">
      <c r="B4675" t="s">
        <v>549</v>
      </c>
      <c r="C4675" t="s">
        <v>546</v>
      </c>
      <c r="D4675" t="s">
        <v>547</v>
      </c>
      <c r="E4675" t="s">
        <v>15</v>
      </c>
      <c r="F4675">
        <v>0</v>
      </c>
      <c r="G4675" t="s">
        <v>3975</v>
      </c>
      <c r="H4675">
        <v>0</v>
      </c>
      <c r="J4675">
        <v>3</v>
      </c>
      <c r="K4675" s="2">
        <v>44726.428688310189</v>
      </c>
      <c r="L4675" t="s">
        <v>750</v>
      </c>
      <c r="N4675" t="s">
        <v>3984</v>
      </c>
      <c r="P4675" t="s">
        <v>762</v>
      </c>
      <c r="R4675" t="s">
        <v>4395</v>
      </c>
      <c r="S4675" s="2">
        <v>44316</v>
      </c>
      <c r="T4675" t="s">
        <v>3659</v>
      </c>
      <c r="U4675" t="s">
        <v>758</v>
      </c>
      <c r="V4675" t="s">
        <v>3979</v>
      </c>
    </row>
    <row r="4676" spans="2:22" x14ac:dyDescent="0.25">
      <c r="B4676" t="s">
        <v>549</v>
      </c>
      <c r="C4676" t="s">
        <v>546</v>
      </c>
      <c r="D4676" t="s">
        <v>547</v>
      </c>
      <c r="E4676" t="s">
        <v>18</v>
      </c>
      <c r="F4676">
        <v>1</v>
      </c>
      <c r="G4676" t="s">
        <v>3975</v>
      </c>
      <c r="H4676">
        <v>0</v>
      </c>
      <c r="J4676">
        <v>1</v>
      </c>
      <c r="K4676" s="2">
        <v>44726.428688310189</v>
      </c>
      <c r="L4676" t="s">
        <v>750</v>
      </c>
      <c r="N4676" t="s">
        <v>3978</v>
      </c>
      <c r="P4676" t="s">
        <v>860</v>
      </c>
      <c r="R4676" t="s">
        <v>4394</v>
      </c>
      <c r="S4676" s="2">
        <v>44356</v>
      </c>
      <c r="T4676" t="s">
        <v>1388</v>
      </c>
      <c r="U4676" t="s">
        <v>758</v>
      </c>
      <c r="V4676" t="s">
        <v>3979</v>
      </c>
    </row>
    <row r="4677" spans="2:22" x14ac:dyDescent="0.25">
      <c r="B4677" t="s">
        <v>549</v>
      </c>
      <c r="C4677" t="s">
        <v>546</v>
      </c>
      <c r="D4677" t="s">
        <v>547</v>
      </c>
      <c r="E4677" t="s">
        <v>18</v>
      </c>
      <c r="F4677">
        <v>1</v>
      </c>
      <c r="G4677" t="s">
        <v>3975</v>
      </c>
      <c r="H4677">
        <v>0</v>
      </c>
      <c r="J4677">
        <v>2</v>
      </c>
      <c r="K4677" s="2">
        <v>44726.428688310189</v>
      </c>
      <c r="L4677" t="s">
        <v>750</v>
      </c>
      <c r="N4677" t="s">
        <v>3980</v>
      </c>
      <c r="P4677" t="s">
        <v>1067</v>
      </c>
      <c r="R4677" t="s">
        <v>1347</v>
      </c>
      <c r="S4677" s="2">
        <v>44356</v>
      </c>
      <c r="T4677" t="s">
        <v>1388</v>
      </c>
      <c r="U4677" t="s">
        <v>758</v>
      </c>
      <c r="V4677" t="s">
        <v>3979</v>
      </c>
    </row>
    <row r="4678" spans="2:22" x14ac:dyDescent="0.25">
      <c r="B4678" t="s">
        <v>549</v>
      </c>
      <c r="C4678" t="s">
        <v>546</v>
      </c>
      <c r="D4678" t="s">
        <v>547</v>
      </c>
      <c r="E4678" t="s">
        <v>18</v>
      </c>
      <c r="F4678">
        <v>1</v>
      </c>
      <c r="G4678" t="s">
        <v>3975</v>
      </c>
      <c r="H4678">
        <v>0</v>
      </c>
      <c r="J4678">
        <v>3</v>
      </c>
      <c r="K4678" s="2">
        <v>44726.428688310189</v>
      </c>
      <c r="L4678" t="s">
        <v>750</v>
      </c>
      <c r="N4678" t="s">
        <v>3984</v>
      </c>
      <c r="P4678" t="s">
        <v>762</v>
      </c>
      <c r="R4678" t="s">
        <v>4395</v>
      </c>
      <c r="S4678" s="2">
        <v>44356</v>
      </c>
      <c r="T4678" t="s">
        <v>1388</v>
      </c>
      <c r="U4678" t="s">
        <v>758</v>
      </c>
      <c r="V4678" t="s">
        <v>3979</v>
      </c>
    </row>
    <row r="4679" spans="2:22" x14ac:dyDescent="0.25">
      <c r="B4679" t="s">
        <v>549</v>
      </c>
      <c r="C4679" t="s">
        <v>546</v>
      </c>
      <c r="D4679" t="s">
        <v>547</v>
      </c>
      <c r="E4679" t="s">
        <v>95</v>
      </c>
      <c r="F4679">
        <v>2</v>
      </c>
      <c r="G4679" t="s">
        <v>3975</v>
      </c>
      <c r="H4679">
        <v>0</v>
      </c>
      <c r="J4679">
        <v>1</v>
      </c>
      <c r="K4679" s="2">
        <v>44726.428688310189</v>
      </c>
      <c r="L4679" t="s">
        <v>750</v>
      </c>
      <c r="N4679" t="s">
        <v>3978</v>
      </c>
      <c r="P4679" t="s">
        <v>860</v>
      </c>
      <c r="R4679" t="s">
        <v>4394</v>
      </c>
      <c r="S4679" s="2">
        <v>44390</v>
      </c>
      <c r="T4679" t="s">
        <v>851</v>
      </c>
      <c r="U4679" t="s">
        <v>758</v>
      </c>
      <c r="V4679" t="s">
        <v>3979</v>
      </c>
    </row>
    <row r="4680" spans="2:22" x14ac:dyDescent="0.25">
      <c r="B4680" t="s">
        <v>549</v>
      </c>
      <c r="C4680" t="s">
        <v>546</v>
      </c>
      <c r="D4680" t="s">
        <v>547</v>
      </c>
      <c r="E4680" t="s">
        <v>95</v>
      </c>
      <c r="F4680">
        <v>2</v>
      </c>
      <c r="G4680" t="s">
        <v>3975</v>
      </c>
      <c r="H4680">
        <v>0</v>
      </c>
      <c r="J4680">
        <v>2</v>
      </c>
      <c r="K4680" s="2">
        <v>44726.428688310189</v>
      </c>
      <c r="L4680" t="s">
        <v>750</v>
      </c>
      <c r="N4680" t="s">
        <v>3980</v>
      </c>
      <c r="P4680" t="s">
        <v>1067</v>
      </c>
      <c r="R4680" t="s">
        <v>1347</v>
      </c>
      <c r="S4680" s="2">
        <v>44390</v>
      </c>
      <c r="T4680" t="s">
        <v>851</v>
      </c>
      <c r="U4680" t="s">
        <v>758</v>
      </c>
      <c r="V4680" t="s">
        <v>3979</v>
      </c>
    </row>
    <row r="4681" spans="2:22" x14ac:dyDescent="0.25">
      <c r="B4681" t="s">
        <v>549</v>
      </c>
      <c r="C4681" t="s">
        <v>546</v>
      </c>
      <c r="D4681" t="s">
        <v>547</v>
      </c>
      <c r="E4681" t="s">
        <v>95</v>
      </c>
      <c r="F4681">
        <v>2</v>
      </c>
      <c r="G4681" t="s">
        <v>3975</v>
      </c>
      <c r="H4681">
        <v>0</v>
      </c>
      <c r="J4681">
        <v>3</v>
      </c>
      <c r="K4681" s="2">
        <v>44726.428688310189</v>
      </c>
      <c r="L4681" t="s">
        <v>750</v>
      </c>
      <c r="N4681" t="s">
        <v>3984</v>
      </c>
      <c r="P4681" t="s">
        <v>762</v>
      </c>
      <c r="R4681" t="s">
        <v>4395</v>
      </c>
      <c r="S4681" s="2">
        <v>44390</v>
      </c>
      <c r="T4681" t="s">
        <v>851</v>
      </c>
      <c r="U4681" t="s">
        <v>758</v>
      </c>
      <c r="V4681" t="s">
        <v>3979</v>
      </c>
    </row>
    <row r="4682" spans="2:22" x14ac:dyDescent="0.25">
      <c r="B4682" t="s">
        <v>549</v>
      </c>
      <c r="C4682" t="s">
        <v>546</v>
      </c>
      <c r="D4682" t="s">
        <v>547</v>
      </c>
      <c r="E4682" t="s">
        <v>22</v>
      </c>
      <c r="F4682">
        <v>3</v>
      </c>
      <c r="G4682" t="s">
        <v>3975</v>
      </c>
      <c r="H4682">
        <v>0</v>
      </c>
      <c r="J4682">
        <v>1</v>
      </c>
      <c r="K4682" s="2">
        <v>44726.428688310189</v>
      </c>
      <c r="L4682" t="s">
        <v>750</v>
      </c>
      <c r="N4682" t="s">
        <v>3978</v>
      </c>
      <c r="P4682" t="s">
        <v>860</v>
      </c>
      <c r="R4682" t="s">
        <v>4394</v>
      </c>
      <c r="S4682" s="2">
        <v>44442</v>
      </c>
      <c r="T4682" t="s">
        <v>2576</v>
      </c>
      <c r="U4682" t="s">
        <v>758</v>
      </c>
      <c r="V4682" t="s">
        <v>3979</v>
      </c>
    </row>
    <row r="4683" spans="2:22" x14ac:dyDescent="0.25">
      <c r="B4683" t="s">
        <v>549</v>
      </c>
      <c r="C4683" t="s">
        <v>546</v>
      </c>
      <c r="D4683" t="s">
        <v>547</v>
      </c>
      <c r="E4683" t="s">
        <v>22</v>
      </c>
      <c r="F4683">
        <v>3</v>
      </c>
      <c r="G4683" t="s">
        <v>3975</v>
      </c>
      <c r="H4683">
        <v>0</v>
      </c>
      <c r="J4683">
        <v>2</v>
      </c>
      <c r="K4683" s="2">
        <v>44726.428688310189</v>
      </c>
      <c r="L4683" t="s">
        <v>750</v>
      </c>
      <c r="N4683" t="s">
        <v>3980</v>
      </c>
      <c r="P4683" t="s">
        <v>1067</v>
      </c>
      <c r="R4683" t="s">
        <v>1347</v>
      </c>
      <c r="S4683" s="2">
        <v>44442</v>
      </c>
      <c r="T4683" t="s">
        <v>2576</v>
      </c>
      <c r="U4683" t="s">
        <v>758</v>
      </c>
      <c r="V4683" t="s">
        <v>3979</v>
      </c>
    </row>
    <row r="4684" spans="2:22" x14ac:dyDescent="0.25">
      <c r="B4684" t="s">
        <v>549</v>
      </c>
      <c r="C4684" t="s">
        <v>546</v>
      </c>
      <c r="D4684" t="s">
        <v>547</v>
      </c>
      <c r="E4684" t="s">
        <v>22</v>
      </c>
      <c r="F4684">
        <v>3</v>
      </c>
      <c r="G4684" t="s">
        <v>3975</v>
      </c>
      <c r="H4684">
        <v>0</v>
      </c>
      <c r="J4684">
        <v>3</v>
      </c>
      <c r="K4684" s="2">
        <v>44726.428688310189</v>
      </c>
      <c r="L4684" t="s">
        <v>750</v>
      </c>
      <c r="N4684" t="s">
        <v>3984</v>
      </c>
      <c r="P4684" t="s">
        <v>762</v>
      </c>
      <c r="R4684" t="s">
        <v>4395</v>
      </c>
      <c r="S4684" s="2">
        <v>44442</v>
      </c>
      <c r="T4684" t="s">
        <v>2576</v>
      </c>
      <c r="U4684" t="s">
        <v>758</v>
      </c>
      <c r="V4684" t="s">
        <v>3979</v>
      </c>
    </row>
    <row r="4685" spans="2:22" x14ac:dyDescent="0.25">
      <c r="B4685" t="s">
        <v>549</v>
      </c>
      <c r="C4685" t="s">
        <v>546</v>
      </c>
      <c r="D4685" t="s">
        <v>547</v>
      </c>
      <c r="E4685" t="s">
        <v>24</v>
      </c>
      <c r="F4685">
        <v>4</v>
      </c>
      <c r="G4685" t="s">
        <v>3975</v>
      </c>
      <c r="H4685">
        <v>0</v>
      </c>
      <c r="J4685">
        <v>1</v>
      </c>
      <c r="K4685" s="2">
        <v>44726.428688310189</v>
      </c>
      <c r="L4685" t="s">
        <v>750</v>
      </c>
      <c r="N4685" t="s">
        <v>3978</v>
      </c>
      <c r="P4685" t="s">
        <v>860</v>
      </c>
      <c r="R4685" t="s">
        <v>4394</v>
      </c>
      <c r="S4685" s="2">
        <v>44481</v>
      </c>
      <c r="T4685" t="s">
        <v>908</v>
      </c>
      <c r="U4685" t="s">
        <v>758</v>
      </c>
      <c r="V4685" t="s">
        <v>3979</v>
      </c>
    </row>
    <row r="4686" spans="2:22" x14ac:dyDescent="0.25">
      <c r="B4686" t="s">
        <v>549</v>
      </c>
      <c r="C4686" t="s">
        <v>546</v>
      </c>
      <c r="D4686" t="s">
        <v>547</v>
      </c>
      <c r="E4686" t="s">
        <v>24</v>
      </c>
      <c r="F4686">
        <v>4</v>
      </c>
      <c r="G4686" t="s">
        <v>3975</v>
      </c>
      <c r="H4686">
        <v>0</v>
      </c>
      <c r="J4686">
        <v>2</v>
      </c>
      <c r="K4686" s="2">
        <v>44726.428688310189</v>
      </c>
      <c r="L4686" t="s">
        <v>750</v>
      </c>
      <c r="N4686" t="s">
        <v>3980</v>
      </c>
      <c r="P4686" t="s">
        <v>1067</v>
      </c>
      <c r="R4686" t="s">
        <v>1347</v>
      </c>
      <c r="S4686" s="2">
        <v>44481</v>
      </c>
      <c r="T4686" t="s">
        <v>908</v>
      </c>
      <c r="U4686" t="s">
        <v>758</v>
      </c>
      <c r="V4686" t="s">
        <v>3979</v>
      </c>
    </row>
    <row r="4687" spans="2:22" x14ac:dyDescent="0.25">
      <c r="B4687" t="s">
        <v>549</v>
      </c>
      <c r="C4687" t="s">
        <v>546</v>
      </c>
      <c r="D4687" t="s">
        <v>547</v>
      </c>
      <c r="E4687" t="s">
        <v>24</v>
      </c>
      <c r="F4687">
        <v>4</v>
      </c>
      <c r="G4687" t="s">
        <v>3975</v>
      </c>
      <c r="H4687">
        <v>0</v>
      </c>
      <c r="J4687">
        <v>3</v>
      </c>
      <c r="K4687" s="2">
        <v>44726.428688310189</v>
      </c>
      <c r="L4687" t="s">
        <v>750</v>
      </c>
      <c r="N4687" t="s">
        <v>3984</v>
      </c>
      <c r="P4687" t="s">
        <v>762</v>
      </c>
      <c r="R4687" t="s">
        <v>4395</v>
      </c>
      <c r="S4687" s="2">
        <v>44481</v>
      </c>
      <c r="T4687" t="s">
        <v>908</v>
      </c>
      <c r="U4687" t="s">
        <v>758</v>
      </c>
      <c r="V4687" t="s">
        <v>3979</v>
      </c>
    </row>
    <row r="4688" spans="2:22" x14ac:dyDescent="0.25">
      <c r="B4688" t="s">
        <v>3493</v>
      </c>
      <c r="C4688" t="s">
        <v>546</v>
      </c>
      <c r="D4688" t="s">
        <v>547</v>
      </c>
      <c r="E4688" t="s">
        <v>748</v>
      </c>
      <c r="F4688">
        <v>0</v>
      </c>
      <c r="G4688" t="s">
        <v>3975</v>
      </c>
      <c r="H4688">
        <v>0</v>
      </c>
      <c r="J4688">
        <v>1</v>
      </c>
      <c r="K4688" s="2">
        <v>44726.428688310189</v>
      </c>
      <c r="L4688" t="s">
        <v>824</v>
      </c>
      <c r="M4688" t="s">
        <v>3494</v>
      </c>
    </row>
    <row r="4689" spans="1:22" x14ac:dyDescent="0.25">
      <c r="B4689" t="s">
        <v>550</v>
      </c>
      <c r="C4689" t="s">
        <v>546</v>
      </c>
      <c r="D4689" t="s">
        <v>547</v>
      </c>
      <c r="E4689" t="s">
        <v>748</v>
      </c>
      <c r="F4689">
        <v>0</v>
      </c>
      <c r="G4689" t="s">
        <v>3975</v>
      </c>
      <c r="H4689">
        <v>0</v>
      </c>
      <c r="J4689">
        <v>1</v>
      </c>
      <c r="K4689" s="2">
        <v>44726.428688310189</v>
      </c>
      <c r="L4689" t="s">
        <v>750</v>
      </c>
      <c r="N4689" t="s">
        <v>3978</v>
      </c>
      <c r="P4689" t="s">
        <v>755</v>
      </c>
      <c r="R4689" t="s">
        <v>4396</v>
      </c>
      <c r="S4689" s="2">
        <v>44288</v>
      </c>
      <c r="T4689" t="s">
        <v>832</v>
      </c>
      <c r="U4689" t="s">
        <v>758</v>
      </c>
      <c r="V4689" t="s">
        <v>3979</v>
      </c>
    </row>
    <row r="4690" spans="1:22" x14ac:dyDescent="0.25">
      <c r="B4690" t="s">
        <v>550</v>
      </c>
      <c r="C4690" t="s">
        <v>546</v>
      </c>
      <c r="D4690" t="s">
        <v>547</v>
      </c>
      <c r="E4690" t="s">
        <v>748</v>
      </c>
      <c r="F4690">
        <v>0</v>
      </c>
      <c r="G4690" t="s">
        <v>3975</v>
      </c>
      <c r="H4690">
        <v>0</v>
      </c>
      <c r="J4690">
        <v>2</v>
      </c>
      <c r="K4690" s="2">
        <v>44726.428688310189</v>
      </c>
      <c r="L4690" t="s">
        <v>750</v>
      </c>
      <c r="N4690" t="s">
        <v>3980</v>
      </c>
      <c r="P4690" t="s">
        <v>1067</v>
      </c>
      <c r="R4690" t="s">
        <v>4004</v>
      </c>
      <c r="S4690" s="2">
        <v>44288</v>
      </c>
      <c r="T4690" t="s">
        <v>832</v>
      </c>
      <c r="U4690" t="s">
        <v>758</v>
      </c>
      <c r="V4690" t="s">
        <v>3979</v>
      </c>
    </row>
    <row r="4691" spans="1:22" x14ac:dyDescent="0.25">
      <c r="B4691" t="s">
        <v>550</v>
      </c>
      <c r="C4691" t="s">
        <v>546</v>
      </c>
      <c r="D4691" t="s">
        <v>547</v>
      </c>
      <c r="E4691" t="s">
        <v>748</v>
      </c>
      <c r="F4691">
        <v>0</v>
      </c>
      <c r="G4691" t="s">
        <v>3975</v>
      </c>
      <c r="H4691">
        <v>0</v>
      </c>
      <c r="J4691">
        <v>3</v>
      </c>
      <c r="K4691" s="2">
        <v>44726.428688310189</v>
      </c>
      <c r="L4691" t="s">
        <v>750</v>
      </c>
      <c r="N4691" t="s">
        <v>3984</v>
      </c>
      <c r="P4691" t="s">
        <v>762</v>
      </c>
      <c r="R4691" t="s">
        <v>763</v>
      </c>
      <c r="S4691" s="2">
        <v>44288</v>
      </c>
      <c r="T4691" t="s">
        <v>832</v>
      </c>
      <c r="U4691" t="s">
        <v>758</v>
      </c>
      <c r="V4691" t="s">
        <v>3979</v>
      </c>
    </row>
    <row r="4692" spans="1:22" x14ac:dyDescent="0.25">
      <c r="B4692" t="s">
        <v>550</v>
      </c>
      <c r="C4692" t="s">
        <v>546</v>
      </c>
      <c r="D4692" t="s">
        <v>547</v>
      </c>
      <c r="E4692" t="s">
        <v>15</v>
      </c>
      <c r="F4692">
        <v>0</v>
      </c>
      <c r="G4692" t="s">
        <v>3975</v>
      </c>
      <c r="H4692">
        <v>0</v>
      </c>
      <c r="J4692">
        <v>1</v>
      </c>
      <c r="K4692" s="2">
        <v>44726.428688310189</v>
      </c>
      <c r="L4692" t="s">
        <v>750</v>
      </c>
      <c r="N4692" t="s">
        <v>3978</v>
      </c>
      <c r="P4692" t="s">
        <v>755</v>
      </c>
      <c r="R4692" t="s">
        <v>4396</v>
      </c>
      <c r="S4692" s="2">
        <v>44341</v>
      </c>
      <c r="T4692" t="s">
        <v>1335</v>
      </c>
      <c r="U4692" t="s">
        <v>758</v>
      </c>
      <c r="V4692" t="s">
        <v>3979</v>
      </c>
    </row>
    <row r="4693" spans="1:22" x14ac:dyDescent="0.25">
      <c r="B4693" t="s">
        <v>550</v>
      </c>
      <c r="C4693" t="s">
        <v>546</v>
      </c>
      <c r="D4693" t="s">
        <v>547</v>
      </c>
      <c r="E4693" t="s">
        <v>15</v>
      </c>
      <c r="F4693">
        <v>0</v>
      </c>
      <c r="G4693" t="s">
        <v>3975</v>
      </c>
      <c r="H4693">
        <v>0</v>
      </c>
      <c r="J4693">
        <v>2</v>
      </c>
      <c r="K4693" s="2">
        <v>44726.428688310189</v>
      </c>
      <c r="L4693" t="s">
        <v>750</v>
      </c>
      <c r="N4693" t="s">
        <v>3980</v>
      </c>
      <c r="P4693" t="s">
        <v>1067</v>
      </c>
      <c r="R4693" t="s">
        <v>4004</v>
      </c>
      <c r="S4693" s="2">
        <v>44341</v>
      </c>
      <c r="T4693" t="s">
        <v>1335</v>
      </c>
      <c r="U4693" t="s">
        <v>758</v>
      </c>
      <c r="V4693" t="s">
        <v>3979</v>
      </c>
    </row>
    <row r="4694" spans="1:22" x14ac:dyDescent="0.25">
      <c r="B4694" t="s">
        <v>550</v>
      </c>
      <c r="C4694" t="s">
        <v>546</v>
      </c>
      <c r="D4694" t="s">
        <v>547</v>
      </c>
      <c r="E4694" t="s">
        <v>15</v>
      </c>
      <c r="F4694">
        <v>0</v>
      </c>
      <c r="G4694" t="s">
        <v>3975</v>
      </c>
      <c r="H4694">
        <v>0</v>
      </c>
      <c r="J4694">
        <v>3</v>
      </c>
      <c r="K4694" s="2">
        <v>44726.428688310189</v>
      </c>
      <c r="L4694" t="s">
        <v>750</v>
      </c>
      <c r="N4694" t="s">
        <v>3984</v>
      </c>
      <c r="P4694" t="s">
        <v>762</v>
      </c>
      <c r="R4694" t="s">
        <v>763</v>
      </c>
      <c r="S4694" s="2">
        <v>44341</v>
      </c>
      <c r="T4694" t="s">
        <v>1335</v>
      </c>
      <c r="U4694" t="s">
        <v>758</v>
      </c>
      <c r="V4694" t="s">
        <v>3979</v>
      </c>
    </row>
    <row r="4695" spans="1:22" x14ac:dyDescent="0.25">
      <c r="B4695" t="s">
        <v>550</v>
      </c>
      <c r="C4695" t="s">
        <v>546</v>
      </c>
      <c r="D4695" t="s">
        <v>547</v>
      </c>
      <c r="E4695" t="s">
        <v>95</v>
      </c>
      <c r="F4695">
        <v>1</v>
      </c>
      <c r="G4695" t="s">
        <v>3975</v>
      </c>
      <c r="H4695">
        <v>0</v>
      </c>
      <c r="J4695">
        <v>1</v>
      </c>
      <c r="K4695" s="2">
        <v>44726.428688310189</v>
      </c>
      <c r="L4695" t="s">
        <v>750</v>
      </c>
      <c r="N4695" t="s">
        <v>3978</v>
      </c>
      <c r="P4695" t="s">
        <v>755</v>
      </c>
      <c r="R4695" t="s">
        <v>4396</v>
      </c>
      <c r="S4695" s="2">
        <v>44382</v>
      </c>
      <c r="T4695" t="s">
        <v>1042</v>
      </c>
      <c r="U4695" t="s">
        <v>758</v>
      </c>
      <c r="V4695" t="s">
        <v>3979</v>
      </c>
    </row>
    <row r="4696" spans="1:22" x14ac:dyDescent="0.25">
      <c r="B4696" t="s">
        <v>550</v>
      </c>
      <c r="C4696" t="s">
        <v>546</v>
      </c>
      <c r="D4696" t="s">
        <v>547</v>
      </c>
      <c r="E4696" t="s">
        <v>95</v>
      </c>
      <c r="F4696">
        <v>1</v>
      </c>
      <c r="G4696" t="s">
        <v>3975</v>
      </c>
      <c r="H4696">
        <v>0</v>
      </c>
      <c r="J4696">
        <v>2</v>
      </c>
      <c r="K4696" s="2">
        <v>44726.428688310189</v>
      </c>
      <c r="L4696" t="s">
        <v>750</v>
      </c>
      <c r="N4696" t="s">
        <v>3980</v>
      </c>
      <c r="P4696" t="s">
        <v>1067</v>
      </c>
      <c r="R4696" t="s">
        <v>4004</v>
      </c>
      <c r="S4696" s="2">
        <v>44382</v>
      </c>
      <c r="T4696" t="s">
        <v>1042</v>
      </c>
      <c r="U4696" t="s">
        <v>758</v>
      </c>
      <c r="V4696" t="s">
        <v>3979</v>
      </c>
    </row>
    <row r="4697" spans="1:22" x14ac:dyDescent="0.25">
      <c r="B4697" t="s">
        <v>550</v>
      </c>
      <c r="C4697" t="s">
        <v>546</v>
      </c>
      <c r="D4697" t="s">
        <v>547</v>
      </c>
      <c r="E4697" t="s">
        <v>95</v>
      </c>
      <c r="F4697">
        <v>1</v>
      </c>
      <c r="G4697" t="s">
        <v>3975</v>
      </c>
      <c r="H4697">
        <v>0</v>
      </c>
      <c r="J4697">
        <v>3</v>
      </c>
      <c r="K4697" s="2">
        <v>44726.428688310189</v>
      </c>
      <c r="L4697" t="s">
        <v>750</v>
      </c>
      <c r="N4697" t="s">
        <v>3984</v>
      </c>
      <c r="P4697" t="s">
        <v>762</v>
      </c>
      <c r="R4697" t="s">
        <v>763</v>
      </c>
      <c r="S4697" s="2">
        <v>44382</v>
      </c>
      <c r="T4697" t="s">
        <v>1042</v>
      </c>
      <c r="U4697" t="s">
        <v>758</v>
      </c>
      <c r="V4697" t="s">
        <v>3979</v>
      </c>
    </row>
    <row r="4698" spans="1:22" x14ac:dyDescent="0.25">
      <c r="A4698" t="s">
        <v>1134</v>
      </c>
      <c r="B4698" t="s">
        <v>3497</v>
      </c>
      <c r="C4698" t="s">
        <v>546</v>
      </c>
      <c r="D4698" t="s">
        <v>547</v>
      </c>
      <c r="E4698" t="s">
        <v>748</v>
      </c>
      <c r="F4698">
        <v>0</v>
      </c>
      <c r="G4698" t="s">
        <v>3975</v>
      </c>
      <c r="H4698">
        <v>0</v>
      </c>
      <c r="J4698">
        <v>1</v>
      </c>
      <c r="K4698" s="2">
        <v>44726.428688310189</v>
      </c>
      <c r="L4698" t="s">
        <v>750</v>
      </c>
      <c r="N4698" t="s">
        <v>3978</v>
      </c>
      <c r="P4698" t="s">
        <v>814</v>
      </c>
      <c r="R4698" t="s">
        <v>4397</v>
      </c>
      <c r="S4698" s="2">
        <v>44301</v>
      </c>
      <c r="T4698" t="s">
        <v>1825</v>
      </c>
      <c r="U4698" t="s">
        <v>758</v>
      </c>
      <c r="V4698" t="s">
        <v>3979</v>
      </c>
    </row>
    <row r="4699" spans="1:22" x14ac:dyDescent="0.25">
      <c r="B4699" t="s">
        <v>3497</v>
      </c>
      <c r="C4699" t="s">
        <v>546</v>
      </c>
      <c r="D4699" t="s">
        <v>547</v>
      </c>
      <c r="E4699" t="s">
        <v>748</v>
      </c>
      <c r="F4699">
        <v>0</v>
      </c>
      <c r="G4699" t="s">
        <v>3975</v>
      </c>
      <c r="H4699">
        <v>0</v>
      </c>
      <c r="J4699">
        <v>2</v>
      </c>
      <c r="K4699" s="2">
        <v>44726.428688310189</v>
      </c>
      <c r="L4699" t="s">
        <v>750</v>
      </c>
      <c r="N4699" t="s">
        <v>3980</v>
      </c>
      <c r="P4699" t="s">
        <v>860</v>
      </c>
      <c r="R4699" t="s">
        <v>3989</v>
      </c>
      <c r="S4699" s="2">
        <v>44301</v>
      </c>
      <c r="T4699" t="s">
        <v>1825</v>
      </c>
      <c r="U4699" t="s">
        <v>758</v>
      </c>
      <c r="V4699" t="s">
        <v>3979</v>
      </c>
    </row>
    <row r="4700" spans="1:22" x14ac:dyDescent="0.25">
      <c r="B4700" t="s">
        <v>3499</v>
      </c>
      <c r="C4700" t="s">
        <v>546</v>
      </c>
      <c r="D4700" t="s">
        <v>547</v>
      </c>
      <c r="E4700" t="s">
        <v>748</v>
      </c>
      <c r="F4700">
        <v>0</v>
      </c>
      <c r="G4700" t="s">
        <v>3975</v>
      </c>
      <c r="H4700">
        <v>0</v>
      </c>
      <c r="J4700">
        <v>1</v>
      </c>
      <c r="K4700" s="2">
        <v>44726.428688310189</v>
      </c>
      <c r="L4700" t="s">
        <v>750</v>
      </c>
      <c r="N4700" t="s">
        <v>3978</v>
      </c>
      <c r="P4700" t="s">
        <v>888</v>
      </c>
      <c r="R4700" t="s">
        <v>4398</v>
      </c>
      <c r="S4700" s="2">
        <v>44326</v>
      </c>
      <c r="T4700" t="s">
        <v>811</v>
      </c>
      <c r="U4700" t="s">
        <v>758</v>
      </c>
      <c r="V4700" t="s">
        <v>3979</v>
      </c>
    </row>
    <row r="4701" spans="1:22" x14ac:dyDescent="0.25">
      <c r="B4701" t="s">
        <v>3499</v>
      </c>
      <c r="C4701" t="s">
        <v>546</v>
      </c>
      <c r="D4701" t="s">
        <v>547</v>
      </c>
      <c r="E4701" t="s">
        <v>748</v>
      </c>
      <c r="F4701">
        <v>0</v>
      </c>
      <c r="G4701" t="s">
        <v>3975</v>
      </c>
      <c r="H4701">
        <v>0</v>
      </c>
      <c r="J4701">
        <v>2</v>
      </c>
      <c r="K4701" s="2">
        <v>44726.428688310189</v>
      </c>
      <c r="L4701" t="s">
        <v>750</v>
      </c>
      <c r="N4701" t="s">
        <v>3980</v>
      </c>
      <c r="P4701" t="s">
        <v>755</v>
      </c>
      <c r="R4701" t="s">
        <v>4399</v>
      </c>
      <c r="S4701" s="2">
        <v>44326</v>
      </c>
      <c r="T4701" t="s">
        <v>811</v>
      </c>
      <c r="U4701" t="s">
        <v>758</v>
      </c>
      <c r="V4701" t="s">
        <v>3979</v>
      </c>
    </row>
    <row r="4702" spans="1:22" x14ac:dyDescent="0.25">
      <c r="B4702" t="s">
        <v>3499</v>
      </c>
      <c r="C4702" t="s">
        <v>546</v>
      </c>
      <c r="D4702" t="s">
        <v>547</v>
      </c>
      <c r="E4702" t="s">
        <v>748</v>
      </c>
      <c r="F4702">
        <v>0</v>
      </c>
      <c r="G4702" t="s">
        <v>3975</v>
      </c>
      <c r="H4702">
        <v>0</v>
      </c>
      <c r="J4702">
        <v>3</v>
      </c>
      <c r="K4702" s="2">
        <v>44726.428688310189</v>
      </c>
      <c r="L4702" t="s">
        <v>750</v>
      </c>
      <c r="N4702" t="s">
        <v>3984</v>
      </c>
      <c r="P4702" t="s">
        <v>3982</v>
      </c>
      <c r="R4702" t="s">
        <v>4400</v>
      </c>
      <c r="S4702" s="2">
        <v>44313</v>
      </c>
      <c r="T4702" t="s">
        <v>1380</v>
      </c>
      <c r="U4702" t="s">
        <v>4025</v>
      </c>
      <c r="V4702" t="s">
        <v>3979</v>
      </c>
    </row>
    <row r="4703" spans="1:22" x14ac:dyDescent="0.25">
      <c r="B4703" t="s">
        <v>551</v>
      </c>
      <c r="C4703" t="s">
        <v>552</v>
      </c>
      <c r="D4703" t="s">
        <v>553</v>
      </c>
      <c r="E4703" t="s">
        <v>748</v>
      </c>
      <c r="F4703">
        <v>0</v>
      </c>
      <c r="G4703" t="s">
        <v>3975</v>
      </c>
      <c r="H4703">
        <v>0</v>
      </c>
      <c r="J4703">
        <v>1</v>
      </c>
      <c r="K4703" s="2">
        <v>44726.428688310189</v>
      </c>
      <c r="L4703" t="s">
        <v>750</v>
      </c>
      <c r="N4703" t="s">
        <v>3978</v>
      </c>
      <c r="P4703" t="s">
        <v>755</v>
      </c>
      <c r="R4703" t="s">
        <v>856</v>
      </c>
      <c r="S4703" s="2">
        <v>44228</v>
      </c>
      <c r="T4703" t="s">
        <v>3503</v>
      </c>
      <c r="U4703" t="s">
        <v>758</v>
      </c>
      <c r="V4703" t="s">
        <v>3979</v>
      </c>
    </row>
    <row r="4704" spans="1:22" x14ac:dyDescent="0.25">
      <c r="B4704" t="s">
        <v>551</v>
      </c>
      <c r="C4704" t="s">
        <v>552</v>
      </c>
      <c r="D4704" t="s">
        <v>553</v>
      </c>
      <c r="E4704" t="s">
        <v>15</v>
      </c>
      <c r="F4704">
        <v>0</v>
      </c>
      <c r="G4704" t="s">
        <v>3975</v>
      </c>
      <c r="H4704">
        <v>0</v>
      </c>
      <c r="J4704">
        <v>1</v>
      </c>
      <c r="K4704" s="2">
        <v>44726.428688310189</v>
      </c>
      <c r="L4704" t="s">
        <v>750</v>
      </c>
      <c r="N4704" t="s">
        <v>3978</v>
      </c>
      <c r="P4704" t="s">
        <v>755</v>
      </c>
      <c r="R4704" t="s">
        <v>856</v>
      </c>
      <c r="S4704" s="2">
        <v>44281</v>
      </c>
      <c r="T4704" t="s">
        <v>1551</v>
      </c>
      <c r="U4704" t="s">
        <v>758</v>
      </c>
      <c r="V4704" t="s">
        <v>3979</v>
      </c>
    </row>
    <row r="4705" spans="2:22" x14ac:dyDescent="0.25">
      <c r="B4705" t="s">
        <v>554</v>
      </c>
      <c r="C4705" t="s">
        <v>552</v>
      </c>
      <c r="D4705" t="s">
        <v>553</v>
      </c>
      <c r="E4705" t="s">
        <v>748</v>
      </c>
      <c r="F4705">
        <v>0</v>
      </c>
      <c r="G4705" t="s">
        <v>3975</v>
      </c>
      <c r="H4705">
        <v>0</v>
      </c>
      <c r="J4705">
        <v>1</v>
      </c>
      <c r="K4705" s="2">
        <v>44726.428688310189</v>
      </c>
      <c r="L4705" t="s">
        <v>750</v>
      </c>
      <c r="N4705" t="s">
        <v>3978</v>
      </c>
      <c r="P4705" t="s">
        <v>755</v>
      </c>
      <c r="R4705" t="s">
        <v>4008</v>
      </c>
      <c r="S4705" s="2">
        <v>44363</v>
      </c>
      <c r="T4705" t="s">
        <v>875</v>
      </c>
      <c r="U4705" t="s">
        <v>758</v>
      </c>
      <c r="V4705" t="s">
        <v>3979</v>
      </c>
    </row>
    <row r="4706" spans="2:22" x14ac:dyDescent="0.25">
      <c r="B4706" t="s">
        <v>554</v>
      </c>
      <c r="C4706" t="s">
        <v>552</v>
      </c>
      <c r="D4706" t="s">
        <v>553</v>
      </c>
      <c r="E4706" t="s">
        <v>15</v>
      </c>
      <c r="F4706">
        <v>0</v>
      </c>
      <c r="G4706" t="s">
        <v>3975</v>
      </c>
      <c r="H4706">
        <v>0</v>
      </c>
      <c r="J4706">
        <v>1</v>
      </c>
      <c r="K4706" s="2">
        <v>44726.428688310189</v>
      </c>
      <c r="L4706" t="s">
        <v>750</v>
      </c>
      <c r="N4706" t="s">
        <v>3978</v>
      </c>
      <c r="P4706" t="s">
        <v>755</v>
      </c>
      <c r="R4706" t="s">
        <v>4008</v>
      </c>
      <c r="S4706" s="2">
        <v>44417</v>
      </c>
      <c r="T4706" t="s">
        <v>1619</v>
      </c>
      <c r="U4706" t="s">
        <v>758</v>
      </c>
      <c r="V4706" t="s">
        <v>3985</v>
      </c>
    </row>
    <row r="4707" spans="2:22" x14ac:dyDescent="0.25">
      <c r="B4707" t="s">
        <v>554</v>
      </c>
      <c r="C4707" t="s">
        <v>552</v>
      </c>
      <c r="D4707" t="s">
        <v>553</v>
      </c>
      <c r="E4707" t="s">
        <v>18</v>
      </c>
      <c r="F4707">
        <v>1</v>
      </c>
      <c r="G4707" t="s">
        <v>3975</v>
      </c>
      <c r="H4707">
        <v>0</v>
      </c>
      <c r="J4707">
        <v>1</v>
      </c>
      <c r="K4707" s="2">
        <v>44726.428688310189</v>
      </c>
      <c r="L4707" t="s">
        <v>750</v>
      </c>
      <c r="N4707" t="s">
        <v>3978</v>
      </c>
      <c r="P4707" t="s">
        <v>755</v>
      </c>
      <c r="R4707" t="s">
        <v>4008</v>
      </c>
      <c r="S4707" s="2">
        <v>44459</v>
      </c>
      <c r="T4707" t="s">
        <v>1991</v>
      </c>
      <c r="U4707" t="s">
        <v>758</v>
      </c>
      <c r="V4707" t="s">
        <v>3985</v>
      </c>
    </row>
    <row r="4708" spans="2:22" x14ac:dyDescent="0.25">
      <c r="B4708" t="s">
        <v>554</v>
      </c>
      <c r="C4708" t="s">
        <v>552</v>
      </c>
      <c r="D4708" t="s">
        <v>553</v>
      </c>
      <c r="E4708" t="s">
        <v>20</v>
      </c>
      <c r="F4708">
        <v>2</v>
      </c>
      <c r="G4708" t="s">
        <v>3975</v>
      </c>
      <c r="H4708">
        <v>0</v>
      </c>
      <c r="J4708">
        <v>1</v>
      </c>
      <c r="K4708" s="2">
        <v>44726.428688310189</v>
      </c>
      <c r="L4708" t="s">
        <v>750</v>
      </c>
      <c r="N4708" t="s">
        <v>3978</v>
      </c>
      <c r="P4708" t="s">
        <v>755</v>
      </c>
      <c r="R4708" t="s">
        <v>4008</v>
      </c>
      <c r="S4708" s="2">
        <v>44503</v>
      </c>
      <c r="T4708" t="s">
        <v>3265</v>
      </c>
      <c r="U4708" t="s">
        <v>758</v>
      </c>
      <c r="V4708" t="s">
        <v>3985</v>
      </c>
    </row>
    <row r="4709" spans="2:22" x14ac:dyDescent="0.25">
      <c r="B4709" t="s">
        <v>554</v>
      </c>
      <c r="C4709" t="s">
        <v>552</v>
      </c>
      <c r="D4709" t="s">
        <v>553</v>
      </c>
      <c r="E4709" t="s">
        <v>22</v>
      </c>
      <c r="F4709">
        <v>3</v>
      </c>
      <c r="G4709" t="s">
        <v>3975</v>
      </c>
      <c r="H4709">
        <v>0</v>
      </c>
      <c r="J4709">
        <v>1</v>
      </c>
      <c r="K4709" s="2">
        <v>44726.428688310189</v>
      </c>
      <c r="L4709" t="s">
        <v>750</v>
      </c>
      <c r="N4709" t="s">
        <v>3978</v>
      </c>
      <c r="P4709" t="s">
        <v>755</v>
      </c>
      <c r="R4709" t="s">
        <v>4008</v>
      </c>
      <c r="S4709" s="2">
        <v>44544</v>
      </c>
      <c r="T4709" t="s">
        <v>1124</v>
      </c>
      <c r="U4709" t="s">
        <v>758</v>
      </c>
      <c r="V4709" t="s">
        <v>3985</v>
      </c>
    </row>
    <row r="4710" spans="2:22" x14ac:dyDescent="0.25">
      <c r="B4710" t="s">
        <v>554</v>
      </c>
      <c r="C4710" t="s">
        <v>552</v>
      </c>
      <c r="D4710" t="s">
        <v>553</v>
      </c>
      <c r="E4710" t="s">
        <v>24</v>
      </c>
      <c r="F4710">
        <v>4</v>
      </c>
      <c r="G4710" t="s">
        <v>3975</v>
      </c>
      <c r="H4710">
        <v>0</v>
      </c>
      <c r="J4710">
        <v>1</v>
      </c>
      <c r="K4710" s="2">
        <v>44726.428688310189</v>
      </c>
      <c r="L4710" t="s">
        <v>750</v>
      </c>
      <c r="N4710" t="s">
        <v>3978</v>
      </c>
      <c r="P4710" t="s">
        <v>755</v>
      </c>
      <c r="R4710" t="s">
        <v>4008</v>
      </c>
      <c r="S4710" s="2">
        <v>44585</v>
      </c>
      <c r="T4710" t="s">
        <v>959</v>
      </c>
      <c r="U4710" t="s">
        <v>758</v>
      </c>
      <c r="V4710" t="s">
        <v>3985</v>
      </c>
    </row>
    <row r="4711" spans="2:22" x14ac:dyDescent="0.25">
      <c r="B4711" t="s">
        <v>555</v>
      </c>
      <c r="C4711" t="s">
        <v>552</v>
      </c>
      <c r="D4711" t="s">
        <v>553</v>
      </c>
      <c r="E4711" t="s">
        <v>748</v>
      </c>
      <c r="F4711">
        <v>0</v>
      </c>
      <c r="G4711" t="s">
        <v>3975</v>
      </c>
      <c r="H4711">
        <v>0</v>
      </c>
      <c r="J4711">
        <v>1</v>
      </c>
      <c r="K4711" s="2">
        <v>44726.428688310189</v>
      </c>
      <c r="L4711" t="s">
        <v>750</v>
      </c>
      <c r="N4711" t="s">
        <v>3978</v>
      </c>
      <c r="P4711" t="s">
        <v>860</v>
      </c>
      <c r="R4711" t="s">
        <v>3981</v>
      </c>
      <c r="S4711" s="2">
        <v>44358</v>
      </c>
      <c r="T4711" t="s">
        <v>918</v>
      </c>
      <c r="U4711" t="s">
        <v>758</v>
      </c>
      <c r="V4711" t="s">
        <v>3979</v>
      </c>
    </row>
    <row r="4712" spans="2:22" x14ac:dyDescent="0.25">
      <c r="B4712" t="s">
        <v>555</v>
      </c>
      <c r="C4712" t="s">
        <v>552</v>
      </c>
      <c r="D4712" t="s">
        <v>553</v>
      </c>
      <c r="E4712" t="s">
        <v>15</v>
      </c>
      <c r="F4712">
        <v>0</v>
      </c>
      <c r="G4712" t="s">
        <v>3975</v>
      </c>
      <c r="H4712">
        <v>0</v>
      </c>
      <c r="J4712">
        <v>1</v>
      </c>
      <c r="K4712" s="2">
        <v>44726.428688310189</v>
      </c>
      <c r="L4712" t="s">
        <v>750</v>
      </c>
      <c r="N4712" t="s">
        <v>3978</v>
      </c>
      <c r="P4712" t="s">
        <v>860</v>
      </c>
      <c r="R4712" t="s">
        <v>3981</v>
      </c>
      <c r="S4712" s="2">
        <v>44418</v>
      </c>
      <c r="T4712" t="s">
        <v>836</v>
      </c>
      <c r="U4712" t="s">
        <v>758</v>
      </c>
      <c r="V4712" t="s">
        <v>3985</v>
      </c>
    </row>
    <row r="4713" spans="2:22" x14ac:dyDescent="0.25">
      <c r="B4713" t="s">
        <v>555</v>
      </c>
      <c r="C4713" t="s">
        <v>552</v>
      </c>
      <c r="D4713" t="s">
        <v>553</v>
      </c>
      <c r="E4713" t="s">
        <v>817</v>
      </c>
      <c r="F4713">
        <v>0</v>
      </c>
      <c r="G4713" t="s">
        <v>3975</v>
      </c>
      <c r="H4713">
        <v>0</v>
      </c>
      <c r="J4713">
        <v>1</v>
      </c>
      <c r="K4713" s="2">
        <v>44726.428688310189</v>
      </c>
      <c r="L4713" t="s">
        <v>824</v>
      </c>
      <c r="M4713" t="s">
        <v>4105</v>
      </c>
    </row>
    <row r="4714" spans="2:22" x14ac:dyDescent="0.25">
      <c r="B4714" t="s">
        <v>555</v>
      </c>
      <c r="C4714" t="s">
        <v>552</v>
      </c>
      <c r="D4714" t="s">
        <v>553</v>
      </c>
      <c r="E4714" t="s">
        <v>49</v>
      </c>
      <c r="F4714">
        <v>0</v>
      </c>
      <c r="G4714" t="s">
        <v>3975</v>
      </c>
      <c r="H4714">
        <v>0</v>
      </c>
      <c r="J4714">
        <v>1</v>
      </c>
      <c r="K4714" s="2">
        <v>44726.428688310189</v>
      </c>
      <c r="L4714" t="s">
        <v>824</v>
      </c>
      <c r="M4714" t="s">
        <v>4105</v>
      </c>
    </row>
    <row r="4715" spans="2:22" x14ac:dyDescent="0.25">
      <c r="B4715" t="s">
        <v>555</v>
      </c>
      <c r="C4715" t="s">
        <v>552</v>
      </c>
      <c r="D4715" t="s">
        <v>553</v>
      </c>
      <c r="E4715" t="s">
        <v>18</v>
      </c>
      <c r="F4715">
        <v>1</v>
      </c>
      <c r="G4715" t="s">
        <v>3975</v>
      </c>
      <c r="H4715">
        <v>0</v>
      </c>
      <c r="J4715">
        <v>1</v>
      </c>
      <c r="K4715" s="2">
        <v>44726.428688310189</v>
      </c>
      <c r="L4715" t="s">
        <v>750</v>
      </c>
      <c r="N4715" t="s">
        <v>3978</v>
      </c>
      <c r="P4715" t="s">
        <v>860</v>
      </c>
      <c r="R4715" t="s">
        <v>3981</v>
      </c>
      <c r="S4715" s="2">
        <v>44459</v>
      </c>
      <c r="T4715" t="s">
        <v>1991</v>
      </c>
      <c r="U4715" t="s">
        <v>758</v>
      </c>
      <c r="V4715" t="s">
        <v>3985</v>
      </c>
    </row>
    <row r="4716" spans="2:22" x14ac:dyDescent="0.25">
      <c r="B4716" t="s">
        <v>555</v>
      </c>
      <c r="C4716" t="s">
        <v>552</v>
      </c>
      <c r="D4716" t="s">
        <v>553</v>
      </c>
      <c r="E4716" t="s">
        <v>20</v>
      </c>
      <c r="F4716">
        <v>2</v>
      </c>
      <c r="G4716" t="s">
        <v>3975</v>
      </c>
      <c r="H4716">
        <v>0</v>
      </c>
      <c r="J4716">
        <v>1</v>
      </c>
      <c r="K4716" s="2">
        <v>44726.428688310189</v>
      </c>
      <c r="L4716" t="s">
        <v>750</v>
      </c>
      <c r="N4716" t="s">
        <v>3978</v>
      </c>
      <c r="P4716" t="s">
        <v>860</v>
      </c>
      <c r="R4716" t="s">
        <v>3981</v>
      </c>
      <c r="S4716" s="2">
        <v>44503</v>
      </c>
      <c r="T4716" t="s">
        <v>3265</v>
      </c>
      <c r="U4716" t="s">
        <v>758</v>
      </c>
      <c r="V4716" t="s">
        <v>3985</v>
      </c>
    </row>
    <row r="4717" spans="2:22" x14ac:dyDescent="0.25">
      <c r="B4717" t="s">
        <v>555</v>
      </c>
      <c r="C4717" t="s">
        <v>552</v>
      </c>
      <c r="D4717" t="s">
        <v>553</v>
      </c>
      <c r="E4717" t="s">
        <v>64</v>
      </c>
      <c r="F4717">
        <v>3</v>
      </c>
      <c r="G4717" t="s">
        <v>3975</v>
      </c>
      <c r="H4717">
        <v>0</v>
      </c>
      <c r="J4717">
        <v>1</v>
      </c>
      <c r="K4717" s="2">
        <v>44726.428688310189</v>
      </c>
      <c r="L4717" t="s">
        <v>750</v>
      </c>
      <c r="N4717" t="s">
        <v>3978</v>
      </c>
      <c r="P4717" t="s">
        <v>860</v>
      </c>
      <c r="R4717" t="s">
        <v>3981</v>
      </c>
      <c r="S4717" s="2">
        <v>44531</v>
      </c>
      <c r="T4717" t="s">
        <v>3175</v>
      </c>
      <c r="U4717" t="s">
        <v>758</v>
      </c>
      <c r="V4717" t="s">
        <v>3985</v>
      </c>
    </row>
    <row r="4718" spans="2:22" x14ac:dyDescent="0.25">
      <c r="B4718" t="s">
        <v>555</v>
      </c>
      <c r="C4718" t="s">
        <v>552</v>
      </c>
      <c r="D4718" t="s">
        <v>553</v>
      </c>
      <c r="E4718" t="s">
        <v>66</v>
      </c>
      <c r="F4718">
        <v>4</v>
      </c>
      <c r="G4718" t="s">
        <v>3975</v>
      </c>
      <c r="H4718">
        <v>0</v>
      </c>
      <c r="J4718">
        <v>1</v>
      </c>
      <c r="K4718" s="2">
        <v>44726.428688310189</v>
      </c>
      <c r="L4718" t="s">
        <v>750</v>
      </c>
      <c r="N4718" t="s">
        <v>3978</v>
      </c>
      <c r="P4718" t="s">
        <v>860</v>
      </c>
      <c r="R4718" t="s">
        <v>3981</v>
      </c>
      <c r="S4718" s="2">
        <v>44571</v>
      </c>
      <c r="T4718" t="s">
        <v>1451</v>
      </c>
      <c r="U4718" t="s">
        <v>758</v>
      </c>
      <c r="V4718" t="s">
        <v>3985</v>
      </c>
    </row>
    <row r="4719" spans="2:22" x14ac:dyDescent="0.25">
      <c r="B4719" t="s">
        <v>556</v>
      </c>
      <c r="C4719" t="s">
        <v>552</v>
      </c>
      <c r="D4719" t="s">
        <v>553</v>
      </c>
      <c r="E4719" t="s">
        <v>748</v>
      </c>
      <c r="F4719">
        <v>0</v>
      </c>
      <c r="G4719" t="s">
        <v>3975</v>
      </c>
      <c r="H4719">
        <v>0</v>
      </c>
      <c r="J4719">
        <v>1</v>
      </c>
      <c r="K4719" s="2">
        <v>44726.428688310189</v>
      </c>
      <c r="L4719" t="s">
        <v>750</v>
      </c>
      <c r="N4719" t="s">
        <v>3978</v>
      </c>
      <c r="P4719" t="s">
        <v>814</v>
      </c>
      <c r="R4719" t="s">
        <v>4401</v>
      </c>
      <c r="S4719" s="2">
        <v>44379</v>
      </c>
      <c r="T4719" t="s">
        <v>1344</v>
      </c>
      <c r="U4719" t="s">
        <v>758</v>
      </c>
      <c r="V4719" t="s">
        <v>3979</v>
      </c>
    </row>
    <row r="4720" spans="2:22" x14ac:dyDescent="0.25">
      <c r="B4720" t="s">
        <v>556</v>
      </c>
      <c r="C4720" t="s">
        <v>552</v>
      </c>
      <c r="D4720" t="s">
        <v>553</v>
      </c>
      <c r="E4720" t="s">
        <v>748</v>
      </c>
      <c r="F4720">
        <v>0</v>
      </c>
      <c r="G4720" t="s">
        <v>3975</v>
      </c>
      <c r="H4720">
        <v>0</v>
      </c>
      <c r="J4720">
        <v>2</v>
      </c>
      <c r="K4720" s="2">
        <v>44726.428688310189</v>
      </c>
      <c r="L4720" t="s">
        <v>750</v>
      </c>
      <c r="N4720" t="s">
        <v>3980</v>
      </c>
      <c r="P4720" t="s">
        <v>755</v>
      </c>
      <c r="R4720" t="s">
        <v>4402</v>
      </c>
      <c r="S4720" s="2">
        <v>44379</v>
      </c>
      <c r="T4720" t="s">
        <v>1344</v>
      </c>
      <c r="U4720" t="s">
        <v>758</v>
      </c>
      <c r="V4720" t="s">
        <v>3979</v>
      </c>
    </row>
    <row r="4721" spans="1:22" x14ac:dyDescent="0.25">
      <c r="B4721" t="s">
        <v>556</v>
      </c>
      <c r="C4721" t="s">
        <v>552</v>
      </c>
      <c r="D4721" t="s">
        <v>553</v>
      </c>
      <c r="E4721" t="s">
        <v>15</v>
      </c>
      <c r="F4721">
        <v>0</v>
      </c>
      <c r="G4721" t="s">
        <v>3975</v>
      </c>
      <c r="H4721">
        <v>0</v>
      </c>
      <c r="J4721">
        <v>1</v>
      </c>
      <c r="K4721" s="2">
        <v>44726.428688310189</v>
      </c>
      <c r="L4721" t="s">
        <v>750</v>
      </c>
      <c r="N4721" t="s">
        <v>3978</v>
      </c>
      <c r="P4721" t="s">
        <v>814</v>
      </c>
      <c r="R4721" t="s">
        <v>4401</v>
      </c>
      <c r="S4721" s="2">
        <v>44424</v>
      </c>
      <c r="T4721" t="s">
        <v>1009</v>
      </c>
      <c r="U4721" t="s">
        <v>758</v>
      </c>
      <c r="V4721" t="s">
        <v>3979</v>
      </c>
    </row>
    <row r="4722" spans="1:22" x14ac:dyDescent="0.25">
      <c r="B4722" t="s">
        <v>556</v>
      </c>
      <c r="C4722" t="s">
        <v>552</v>
      </c>
      <c r="D4722" t="s">
        <v>553</v>
      </c>
      <c r="E4722" t="s">
        <v>15</v>
      </c>
      <c r="F4722">
        <v>0</v>
      </c>
      <c r="G4722" t="s">
        <v>3975</v>
      </c>
      <c r="H4722">
        <v>0</v>
      </c>
      <c r="J4722">
        <v>2</v>
      </c>
      <c r="K4722" s="2">
        <v>44726.428688310189</v>
      </c>
      <c r="L4722" t="s">
        <v>750</v>
      </c>
      <c r="N4722" t="s">
        <v>3980</v>
      </c>
      <c r="P4722" t="s">
        <v>755</v>
      </c>
      <c r="R4722" t="s">
        <v>4402</v>
      </c>
      <c r="S4722" s="2">
        <v>44424</v>
      </c>
      <c r="T4722" t="s">
        <v>1009</v>
      </c>
      <c r="U4722" t="s">
        <v>758</v>
      </c>
      <c r="V4722" t="s">
        <v>3979</v>
      </c>
    </row>
    <row r="4723" spans="1:22" x14ac:dyDescent="0.25">
      <c r="B4723" t="s">
        <v>557</v>
      </c>
      <c r="C4723" t="s">
        <v>552</v>
      </c>
      <c r="D4723" t="s">
        <v>553</v>
      </c>
      <c r="E4723" t="s">
        <v>748</v>
      </c>
      <c r="F4723">
        <v>0</v>
      </c>
      <c r="G4723" t="s">
        <v>3975</v>
      </c>
      <c r="H4723">
        <v>0</v>
      </c>
      <c r="J4723">
        <v>1</v>
      </c>
      <c r="K4723" s="2">
        <v>44726.428688310189</v>
      </c>
      <c r="L4723" t="s">
        <v>750</v>
      </c>
      <c r="N4723" t="s">
        <v>3978</v>
      </c>
      <c r="P4723" t="s">
        <v>755</v>
      </c>
      <c r="R4723" t="s">
        <v>856</v>
      </c>
      <c r="S4723" s="2">
        <v>44376</v>
      </c>
      <c r="T4723" t="s">
        <v>834</v>
      </c>
      <c r="U4723" t="s">
        <v>758</v>
      </c>
      <c r="V4723" t="s">
        <v>3979</v>
      </c>
    </row>
    <row r="4724" spans="1:22" x14ac:dyDescent="0.25">
      <c r="B4724" t="s">
        <v>557</v>
      </c>
      <c r="C4724" t="s">
        <v>552</v>
      </c>
      <c r="D4724" t="s">
        <v>553</v>
      </c>
      <c r="E4724" t="s">
        <v>15</v>
      </c>
      <c r="F4724">
        <v>0</v>
      </c>
      <c r="G4724" t="s">
        <v>3975</v>
      </c>
      <c r="H4724">
        <v>0</v>
      </c>
      <c r="J4724">
        <v>1</v>
      </c>
      <c r="K4724" s="2">
        <v>44726.428688310189</v>
      </c>
      <c r="L4724" t="s">
        <v>750</v>
      </c>
      <c r="N4724" t="s">
        <v>3978</v>
      </c>
      <c r="P4724" t="s">
        <v>755</v>
      </c>
      <c r="R4724" t="s">
        <v>856</v>
      </c>
      <c r="S4724" s="2">
        <v>44426</v>
      </c>
      <c r="T4724" t="s">
        <v>2253</v>
      </c>
      <c r="U4724" t="s">
        <v>758</v>
      </c>
      <c r="V4724" t="s">
        <v>3985</v>
      </c>
    </row>
    <row r="4725" spans="1:22" x14ac:dyDescent="0.25">
      <c r="B4725" t="s">
        <v>557</v>
      </c>
      <c r="C4725" t="s">
        <v>552</v>
      </c>
      <c r="D4725" t="s">
        <v>553</v>
      </c>
      <c r="E4725" t="s">
        <v>18</v>
      </c>
      <c r="F4725">
        <v>1</v>
      </c>
      <c r="G4725" t="s">
        <v>3975</v>
      </c>
      <c r="H4725">
        <v>0</v>
      </c>
      <c r="J4725">
        <v>1</v>
      </c>
      <c r="K4725" s="2">
        <v>44726.428688310189</v>
      </c>
      <c r="L4725" t="s">
        <v>750</v>
      </c>
      <c r="N4725" t="s">
        <v>3978</v>
      </c>
      <c r="P4725" t="s">
        <v>755</v>
      </c>
      <c r="R4725" t="s">
        <v>856</v>
      </c>
      <c r="S4725" s="2">
        <v>44469</v>
      </c>
      <c r="T4725" t="s">
        <v>1139</v>
      </c>
      <c r="U4725" t="s">
        <v>758</v>
      </c>
      <c r="V4725" t="s">
        <v>3985</v>
      </c>
    </row>
    <row r="4726" spans="1:22" x14ac:dyDescent="0.25">
      <c r="B4726" t="s">
        <v>557</v>
      </c>
      <c r="C4726" t="s">
        <v>552</v>
      </c>
      <c r="D4726" t="s">
        <v>553</v>
      </c>
      <c r="E4726" t="s">
        <v>20</v>
      </c>
      <c r="F4726">
        <v>2</v>
      </c>
      <c r="G4726" t="s">
        <v>3975</v>
      </c>
      <c r="H4726">
        <v>0</v>
      </c>
      <c r="J4726">
        <v>1</v>
      </c>
      <c r="K4726" s="2">
        <v>44726.428688310189</v>
      </c>
      <c r="L4726" t="s">
        <v>750</v>
      </c>
      <c r="N4726" t="s">
        <v>3978</v>
      </c>
      <c r="P4726" t="s">
        <v>755</v>
      </c>
      <c r="R4726" t="s">
        <v>856</v>
      </c>
      <c r="S4726" s="2">
        <v>44510</v>
      </c>
      <c r="T4726" t="s">
        <v>1012</v>
      </c>
      <c r="U4726" t="s">
        <v>758</v>
      </c>
      <c r="V4726" t="s">
        <v>3985</v>
      </c>
    </row>
    <row r="4727" spans="1:22" x14ac:dyDescent="0.25">
      <c r="B4727" t="s">
        <v>557</v>
      </c>
      <c r="C4727" t="s">
        <v>552</v>
      </c>
      <c r="D4727" t="s">
        <v>553</v>
      </c>
      <c r="E4727" t="s">
        <v>22</v>
      </c>
      <c r="F4727">
        <v>3</v>
      </c>
      <c r="G4727" t="s">
        <v>3975</v>
      </c>
      <c r="H4727">
        <v>0</v>
      </c>
      <c r="J4727">
        <v>1</v>
      </c>
      <c r="K4727" s="2">
        <v>44726.428688310189</v>
      </c>
      <c r="L4727" t="s">
        <v>750</v>
      </c>
      <c r="N4727" t="s">
        <v>3978</v>
      </c>
      <c r="P4727" t="s">
        <v>755</v>
      </c>
      <c r="R4727" t="s">
        <v>856</v>
      </c>
      <c r="S4727" s="2">
        <v>44552</v>
      </c>
      <c r="T4727" t="s">
        <v>1137</v>
      </c>
      <c r="U4727" t="s">
        <v>758</v>
      </c>
      <c r="V4727" t="s">
        <v>3985</v>
      </c>
    </row>
    <row r="4728" spans="1:22" x14ac:dyDescent="0.25">
      <c r="B4728" t="s">
        <v>558</v>
      </c>
      <c r="C4728" t="s">
        <v>552</v>
      </c>
      <c r="D4728" t="s">
        <v>553</v>
      </c>
      <c r="E4728" t="s">
        <v>748</v>
      </c>
      <c r="F4728">
        <v>0</v>
      </c>
      <c r="G4728" t="s">
        <v>3975</v>
      </c>
      <c r="H4728">
        <v>0</v>
      </c>
      <c r="J4728">
        <v>1</v>
      </c>
      <c r="K4728" s="2">
        <v>44726.428688310189</v>
      </c>
      <c r="L4728" t="s">
        <v>750</v>
      </c>
      <c r="N4728" t="s">
        <v>3978</v>
      </c>
      <c r="P4728" t="s">
        <v>1067</v>
      </c>
      <c r="R4728" t="s">
        <v>4403</v>
      </c>
      <c r="S4728" s="2">
        <v>44391</v>
      </c>
      <c r="T4728" t="s">
        <v>937</v>
      </c>
      <c r="U4728" t="s">
        <v>758</v>
      </c>
      <c r="V4728" t="s">
        <v>3979</v>
      </c>
    </row>
    <row r="4729" spans="1:22" x14ac:dyDescent="0.25">
      <c r="B4729" t="s">
        <v>558</v>
      </c>
      <c r="C4729" t="s">
        <v>552</v>
      </c>
      <c r="D4729" t="s">
        <v>553</v>
      </c>
      <c r="E4729" t="s">
        <v>748</v>
      </c>
      <c r="F4729">
        <v>0</v>
      </c>
      <c r="G4729" t="s">
        <v>3975</v>
      </c>
      <c r="H4729">
        <v>0</v>
      </c>
      <c r="J4729">
        <v>2</v>
      </c>
      <c r="K4729" s="2">
        <v>44726.428688310189</v>
      </c>
      <c r="L4729" t="s">
        <v>750</v>
      </c>
      <c r="N4729" t="s">
        <v>3980</v>
      </c>
      <c r="P4729" t="s">
        <v>762</v>
      </c>
      <c r="R4729" t="s">
        <v>4404</v>
      </c>
      <c r="S4729" s="2">
        <v>44391</v>
      </c>
      <c r="T4729" t="s">
        <v>937</v>
      </c>
      <c r="U4729" t="s">
        <v>758</v>
      </c>
      <c r="V4729" t="s">
        <v>3979</v>
      </c>
    </row>
    <row r="4730" spans="1:22" x14ac:dyDescent="0.25">
      <c r="B4730" t="s">
        <v>558</v>
      </c>
      <c r="C4730" t="s">
        <v>552</v>
      </c>
      <c r="D4730" t="s">
        <v>553</v>
      </c>
      <c r="E4730" t="s">
        <v>748</v>
      </c>
      <c r="F4730">
        <v>0</v>
      </c>
      <c r="G4730" t="s">
        <v>3975</v>
      </c>
      <c r="H4730">
        <v>0</v>
      </c>
      <c r="J4730">
        <v>3</v>
      </c>
      <c r="K4730" s="2">
        <v>44726.428688310189</v>
      </c>
      <c r="L4730" t="s">
        <v>750</v>
      </c>
      <c r="N4730" t="s">
        <v>3984</v>
      </c>
      <c r="P4730" t="s">
        <v>928</v>
      </c>
      <c r="R4730" t="s">
        <v>2368</v>
      </c>
      <c r="S4730" s="2">
        <v>44391</v>
      </c>
      <c r="T4730" t="s">
        <v>937</v>
      </c>
      <c r="U4730" t="s">
        <v>758</v>
      </c>
      <c r="V4730" t="s">
        <v>3979</v>
      </c>
    </row>
    <row r="4731" spans="1:22" x14ac:dyDescent="0.25">
      <c r="B4731" t="s">
        <v>558</v>
      </c>
      <c r="C4731" t="s">
        <v>552</v>
      </c>
      <c r="D4731" t="s">
        <v>553</v>
      </c>
      <c r="E4731" t="s">
        <v>15</v>
      </c>
      <c r="F4731">
        <v>0</v>
      </c>
      <c r="G4731" t="s">
        <v>3975</v>
      </c>
      <c r="H4731">
        <v>0</v>
      </c>
      <c r="J4731">
        <v>1</v>
      </c>
      <c r="K4731" s="2">
        <v>44726.428688310189</v>
      </c>
      <c r="L4731" t="s">
        <v>750</v>
      </c>
      <c r="N4731" t="s">
        <v>3978</v>
      </c>
      <c r="P4731" t="s">
        <v>1067</v>
      </c>
      <c r="R4731" t="s">
        <v>4403</v>
      </c>
      <c r="S4731" s="2">
        <v>44433</v>
      </c>
      <c r="T4731" t="s">
        <v>852</v>
      </c>
      <c r="U4731" t="s">
        <v>758</v>
      </c>
      <c r="V4731" t="s">
        <v>3979</v>
      </c>
    </row>
    <row r="4732" spans="1:22" x14ac:dyDescent="0.25">
      <c r="B4732" t="s">
        <v>558</v>
      </c>
      <c r="C4732" t="s">
        <v>552</v>
      </c>
      <c r="D4732" t="s">
        <v>553</v>
      </c>
      <c r="E4732" t="s">
        <v>15</v>
      </c>
      <c r="F4732">
        <v>0</v>
      </c>
      <c r="G4732" t="s">
        <v>3975</v>
      </c>
      <c r="H4732">
        <v>0</v>
      </c>
      <c r="J4732">
        <v>2</v>
      </c>
      <c r="K4732" s="2">
        <v>44726.428688310189</v>
      </c>
      <c r="L4732" t="s">
        <v>750</v>
      </c>
      <c r="N4732" t="s">
        <v>3980</v>
      </c>
      <c r="P4732" t="s">
        <v>762</v>
      </c>
      <c r="R4732" t="s">
        <v>4404</v>
      </c>
      <c r="S4732" s="2">
        <v>44433</v>
      </c>
      <c r="T4732" t="s">
        <v>852</v>
      </c>
      <c r="U4732" t="s">
        <v>758</v>
      </c>
      <c r="V4732" t="s">
        <v>3979</v>
      </c>
    </row>
    <row r="4733" spans="1:22" x14ac:dyDescent="0.25">
      <c r="B4733" t="s">
        <v>558</v>
      </c>
      <c r="C4733" t="s">
        <v>552</v>
      </c>
      <c r="D4733" t="s">
        <v>553</v>
      </c>
      <c r="E4733" t="s">
        <v>15</v>
      </c>
      <c r="F4733">
        <v>0</v>
      </c>
      <c r="G4733" t="s">
        <v>3975</v>
      </c>
      <c r="H4733">
        <v>0</v>
      </c>
      <c r="J4733">
        <v>3</v>
      </c>
      <c r="K4733" s="2">
        <v>44726.428688310189</v>
      </c>
      <c r="L4733" t="s">
        <v>750</v>
      </c>
      <c r="N4733" t="s">
        <v>3984</v>
      </c>
      <c r="P4733" t="s">
        <v>928</v>
      </c>
      <c r="R4733" t="s">
        <v>2368</v>
      </c>
      <c r="S4733" s="2">
        <v>44433</v>
      </c>
      <c r="T4733" t="s">
        <v>852</v>
      </c>
      <c r="U4733" t="s">
        <v>758</v>
      </c>
      <c r="V4733" t="s">
        <v>3985</v>
      </c>
    </row>
    <row r="4734" spans="1:22" x14ac:dyDescent="0.25">
      <c r="A4734" t="s">
        <v>35</v>
      </c>
      <c r="B4734" t="s">
        <v>558</v>
      </c>
      <c r="C4734" t="s">
        <v>552</v>
      </c>
      <c r="D4734" t="s">
        <v>553</v>
      </c>
      <c r="E4734" t="s">
        <v>817</v>
      </c>
      <c r="F4734">
        <v>0</v>
      </c>
      <c r="G4734" t="s">
        <v>3975</v>
      </c>
      <c r="H4734">
        <v>0</v>
      </c>
      <c r="J4734">
        <v>1</v>
      </c>
      <c r="K4734" s="2">
        <v>44726.428688310189</v>
      </c>
      <c r="L4734" t="s">
        <v>824</v>
      </c>
      <c r="M4734" t="s">
        <v>4105</v>
      </c>
    </row>
    <row r="4735" spans="1:22" x14ac:dyDescent="0.25">
      <c r="B4735" t="s">
        <v>558</v>
      </c>
      <c r="C4735" t="s">
        <v>552</v>
      </c>
      <c r="D4735" t="s">
        <v>553</v>
      </c>
      <c r="E4735" t="s">
        <v>18</v>
      </c>
      <c r="F4735">
        <v>1</v>
      </c>
      <c r="G4735" t="s">
        <v>3975</v>
      </c>
      <c r="H4735">
        <v>0</v>
      </c>
      <c r="J4735">
        <v>1</v>
      </c>
      <c r="K4735" s="2">
        <v>44726.428688310189</v>
      </c>
      <c r="L4735" t="s">
        <v>750</v>
      </c>
      <c r="N4735" t="s">
        <v>3978</v>
      </c>
      <c r="P4735" t="s">
        <v>1067</v>
      </c>
      <c r="R4735" t="s">
        <v>4403</v>
      </c>
      <c r="S4735" s="2">
        <v>44475</v>
      </c>
      <c r="T4735" t="s">
        <v>2496</v>
      </c>
      <c r="U4735" t="s">
        <v>758</v>
      </c>
      <c r="V4735" t="s">
        <v>3985</v>
      </c>
    </row>
    <row r="4736" spans="1:22" x14ac:dyDescent="0.25">
      <c r="B4736" t="s">
        <v>558</v>
      </c>
      <c r="C4736" t="s">
        <v>552</v>
      </c>
      <c r="D4736" t="s">
        <v>553</v>
      </c>
      <c r="E4736" t="s">
        <v>18</v>
      </c>
      <c r="F4736">
        <v>1</v>
      </c>
      <c r="G4736" t="s">
        <v>3975</v>
      </c>
      <c r="H4736">
        <v>0</v>
      </c>
      <c r="J4736">
        <v>2</v>
      </c>
      <c r="K4736" s="2">
        <v>44726.428688310189</v>
      </c>
      <c r="L4736" t="s">
        <v>750</v>
      </c>
      <c r="N4736" t="s">
        <v>3980</v>
      </c>
      <c r="P4736" t="s">
        <v>762</v>
      </c>
      <c r="R4736" t="s">
        <v>4404</v>
      </c>
      <c r="S4736" s="2">
        <v>44475</v>
      </c>
      <c r="T4736" t="s">
        <v>2496</v>
      </c>
      <c r="U4736" t="s">
        <v>758</v>
      </c>
      <c r="V4736" t="s">
        <v>3985</v>
      </c>
    </row>
    <row r="4737" spans="1:22" x14ac:dyDescent="0.25">
      <c r="B4737" t="s">
        <v>558</v>
      </c>
      <c r="C4737" t="s">
        <v>552</v>
      </c>
      <c r="D4737" t="s">
        <v>553</v>
      </c>
      <c r="E4737" t="s">
        <v>18</v>
      </c>
      <c r="F4737">
        <v>1</v>
      </c>
      <c r="G4737" t="s">
        <v>3975</v>
      </c>
      <c r="H4737">
        <v>0</v>
      </c>
      <c r="J4737">
        <v>3</v>
      </c>
      <c r="K4737" s="2">
        <v>44726.428688310189</v>
      </c>
      <c r="L4737" t="s">
        <v>750</v>
      </c>
      <c r="N4737" t="s">
        <v>3984</v>
      </c>
      <c r="P4737" t="s">
        <v>928</v>
      </c>
      <c r="R4737" t="s">
        <v>2368</v>
      </c>
      <c r="S4737" s="2">
        <v>44475</v>
      </c>
      <c r="T4737" t="s">
        <v>2496</v>
      </c>
      <c r="U4737" t="s">
        <v>758</v>
      </c>
      <c r="V4737" t="s">
        <v>3985</v>
      </c>
    </row>
    <row r="4738" spans="1:22" x14ac:dyDescent="0.25">
      <c r="B4738" t="s">
        <v>558</v>
      </c>
      <c r="C4738" t="s">
        <v>552</v>
      </c>
      <c r="D4738" t="s">
        <v>553</v>
      </c>
      <c r="E4738" t="s">
        <v>20</v>
      </c>
      <c r="F4738">
        <v>2</v>
      </c>
      <c r="G4738" t="s">
        <v>3975</v>
      </c>
      <c r="H4738">
        <v>0</v>
      </c>
      <c r="J4738">
        <v>1</v>
      </c>
      <c r="K4738" s="2">
        <v>44726.428688310189</v>
      </c>
      <c r="L4738" t="s">
        <v>750</v>
      </c>
      <c r="N4738" t="s">
        <v>3978</v>
      </c>
      <c r="P4738" t="s">
        <v>1067</v>
      </c>
      <c r="R4738" t="s">
        <v>4403</v>
      </c>
      <c r="S4738" s="2">
        <v>44516</v>
      </c>
      <c r="T4738" t="s">
        <v>2353</v>
      </c>
      <c r="U4738" t="s">
        <v>758</v>
      </c>
      <c r="V4738" t="s">
        <v>3985</v>
      </c>
    </row>
    <row r="4739" spans="1:22" x14ac:dyDescent="0.25">
      <c r="B4739" t="s">
        <v>558</v>
      </c>
      <c r="C4739" t="s">
        <v>552</v>
      </c>
      <c r="D4739" t="s">
        <v>553</v>
      </c>
      <c r="E4739" t="s">
        <v>20</v>
      </c>
      <c r="F4739">
        <v>2</v>
      </c>
      <c r="G4739" t="s">
        <v>3975</v>
      </c>
      <c r="H4739">
        <v>0</v>
      </c>
      <c r="J4739">
        <v>2</v>
      </c>
      <c r="K4739" s="2">
        <v>44726.428688310189</v>
      </c>
      <c r="L4739" t="s">
        <v>750</v>
      </c>
      <c r="N4739" t="s">
        <v>3980</v>
      </c>
      <c r="P4739" t="s">
        <v>762</v>
      </c>
      <c r="R4739" t="s">
        <v>4404</v>
      </c>
      <c r="S4739" s="2">
        <v>44516</v>
      </c>
      <c r="T4739" t="s">
        <v>2353</v>
      </c>
      <c r="U4739" t="s">
        <v>758</v>
      </c>
      <c r="V4739" t="s">
        <v>3985</v>
      </c>
    </row>
    <row r="4740" spans="1:22" x14ac:dyDescent="0.25">
      <c r="B4740" t="s">
        <v>558</v>
      </c>
      <c r="C4740" t="s">
        <v>552</v>
      </c>
      <c r="D4740" t="s">
        <v>553</v>
      </c>
      <c r="E4740" t="s">
        <v>20</v>
      </c>
      <c r="F4740">
        <v>2</v>
      </c>
      <c r="G4740" t="s">
        <v>3975</v>
      </c>
      <c r="H4740">
        <v>0</v>
      </c>
      <c r="J4740">
        <v>3</v>
      </c>
      <c r="K4740" s="2">
        <v>44726.428688310189</v>
      </c>
      <c r="L4740" t="s">
        <v>750</v>
      </c>
      <c r="N4740" t="s">
        <v>3984</v>
      </c>
      <c r="P4740" t="s">
        <v>928</v>
      </c>
      <c r="R4740" t="s">
        <v>2368</v>
      </c>
      <c r="S4740" s="2">
        <v>44516</v>
      </c>
      <c r="T4740" t="s">
        <v>2353</v>
      </c>
      <c r="U4740" t="s">
        <v>758</v>
      </c>
      <c r="V4740" t="s">
        <v>3985</v>
      </c>
    </row>
    <row r="4741" spans="1:22" x14ac:dyDescent="0.25">
      <c r="B4741" t="s">
        <v>558</v>
      </c>
      <c r="C4741" t="s">
        <v>552</v>
      </c>
      <c r="D4741" t="s">
        <v>553</v>
      </c>
      <c r="E4741" t="s">
        <v>22</v>
      </c>
      <c r="F4741">
        <v>3</v>
      </c>
      <c r="G4741" t="s">
        <v>3975</v>
      </c>
      <c r="H4741">
        <v>0</v>
      </c>
      <c r="J4741">
        <v>1</v>
      </c>
      <c r="K4741" s="2">
        <v>44726.428688310189</v>
      </c>
      <c r="L4741" t="s">
        <v>750</v>
      </c>
      <c r="N4741" t="s">
        <v>3978</v>
      </c>
      <c r="P4741" t="s">
        <v>1067</v>
      </c>
      <c r="R4741" t="s">
        <v>4403</v>
      </c>
      <c r="S4741" s="2">
        <v>44558</v>
      </c>
      <c r="T4741" t="s">
        <v>911</v>
      </c>
      <c r="U4741" t="s">
        <v>758</v>
      </c>
      <c r="V4741" t="s">
        <v>3985</v>
      </c>
    </row>
    <row r="4742" spans="1:22" x14ac:dyDescent="0.25">
      <c r="B4742" t="s">
        <v>558</v>
      </c>
      <c r="C4742" t="s">
        <v>552</v>
      </c>
      <c r="D4742" t="s">
        <v>553</v>
      </c>
      <c r="E4742" t="s">
        <v>22</v>
      </c>
      <c r="F4742">
        <v>3</v>
      </c>
      <c r="G4742" t="s">
        <v>3975</v>
      </c>
      <c r="H4742">
        <v>0</v>
      </c>
      <c r="J4742">
        <v>2</v>
      </c>
      <c r="K4742" s="2">
        <v>44726.428688310189</v>
      </c>
      <c r="L4742" t="s">
        <v>750</v>
      </c>
      <c r="N4742" t="s">
        <v>3980</v>
      </c>
      <c r="P4742" t="s">
        <v>762</v>
      </c>
      <c r="R4742" t="s">
        <v>4404</v>
      </c>
      <c r="S4742" s="2">
        <v>44558</v>
      </c>
      <c r="T4742" t="s">
        <v>911</v>
      </c>
      <c r="U4742" t="s">
        <v>758</v>
      </c>
      <c r="V4742" t="s">
        <v>3985</v>
      </c>
    </row>
    <row r="4743" spans="1:22" x14ac:dyDescent="0.25">
      <c r="B4743" t="s">
        <v>558</v>
      </c>
      <c r="C4743" t="s">
        <v>552</v>
      </c>
      <c r="D4743" t="s">
        <v>553</v>
      </c>
      <c r="E4743" t="s">
        <v>22</v>
      </c>
      <c r="F4743">
        <v>3</v>
      </c>
      <c r="G4743" t="s">
        <v>3975</v>
      </c>
      <c r="H4743">
        <v>0</v>
      </c>
      <c r="J4743">
        <v>3</v>
      </c>
      <c r="K4743" s="2">
        <v>44726.428688310189</v>
      </c>
      <c r="L4743" t="s">
        <v>750</v>
      </c>
      <c r="N4743" t="s">
        <v>3984</v>
      </c>
      <c r="P4743" t="s">
        <v>928</v>
      </c>
      <c r="R4743" t="s">
        <v>2368</v>
      </c>
      <c r="S4743" s="2">
        <v>44558</v>
      </c>
      <c r="T4743" t="s">
        <v>911</v>
      </c>
      <c r="U4743" t="s">
        <v>758</v>
      </c>
      <c r="V4743" t="s">
        <v>3985</v>
      </c>
    </row>
    <row r="4744" spans="1:22" x14ac:dyDescent="0.25">
      <c r="B4744" t="s">
        <v>558</v>
      </c>
      <c r="C4744" t="s">
        <v>552</v>
      </c>
      <c r="D4744" t="s">
        <v>553</v>
      </c>
      <c r="E4744" t="s">
        <v>24</v>
      </c>
      <c r="F4744">
        <v>4</v>
      </c>
      <c r="G4744" t="s">
        <v>3975</v>
      </c>
      <c r="H4744">
        <v>0</v>
      </c>
      <c r="J4744">
        <v>1</v>
      </c>
      <c r="K4744" s="2">
        <v>44726.428688310189</v>
      </c>
      <c r="L4744" t="s">
        <v>750</v>
      </c>
      <c r="N4744" t="s">
        <v>3978</v>
      </c>
      <c r="P4744" t="s">
        <v>1067</v>
      </c>
      <c r="R4744" t="s">
        <v>4403</v>
      </c>
      <c r="S4744" s="2">
        <v>44610</v>
      </c>
      <c r="T4744" t="s">
        <v>2748</v>
      </c>
      <c r="U4744" t="s">
        <v>758</v>
      </c>
      <c r="V4744" t="s">
        <v>3985</v>
      </c>
    </row>
    <row r="4745" spans="1:22" x14ac:dyDescent="0.25">
      <c r="B4745" t="s">
        <v>558</v>
      </c>
      <c r="C4745" t="s">
        <v>552</v>
      </c>
      <c r="D4745" t="s">
        <v>553</v>
      </c>
      <c r="E4745" t="s">
        <v>24</v>
      </c>
      <c r="F4745">
        <v>4</v>
      </c>
      <c r="G4745" t="s">
        <v>3975</v>
      </c>
      <c r="H4745">
        <v>0</v>
      </c>
      <c r="J4745">
        <v>2</v>
      </c>
      <c r="K4745" s="2">
        <v>44726.428688310189</v>
      </c>
      <c r="L4745" t="s">
        <v>750</v>
      </c>
      <c r="N4745" t="s">
        <v>3980</v>
      </c>
      <c r="P4745" t="s">
        <v>762</v>
      </c>
      <c r="R4745" t="s">
        <v>4404</v>
      </c>
      <c r="S4745" s="2">
        <v>44610</v>
      </c>
      <c r="T4745" t="s">
        <v>2748</v>
      </c>
      <c r="U4745" t="s">
        <v>758</v>
      </c>
      <c r="V4745" t="s">
        <v>3985</v>
      </c>
    </row>
    <row r="4746" spans="1:22" x14ac:dyDescent="0.25">
      <c r="B4746" t="s">
        <v>558</v>
      </c>
      <c r="C4746" t="s">
        <v>552</v>
      </c>
      <c r="D4746" t="s">
        <v>553</v>
      </c>
      <c r="E4746" t="s">
        <v>24</v>
      </c>
      <c r="F4746">
        <v>4</v>
      </c>
      <c r="G4746" t="s">
        <v>3975</v>
      </c>
      <c r="H4746">
        <v>0</v>
      </c>
      <c r="J4746">
        <v>3</v>
      </c>
      <c r="K4746" s="2">
        <v>44726.428688310189</v>
      </c>
      <c r="L4746" t="s">
        <v>750</v>
      </c>
      <c r="N4746" t="s">
        <v>3984</v>
      </c>
      <c r="P4746" t="s">
        <v>928</v>
      </c>
      <c r="R4746" t="s">
        <v>2368</v>
      </c>
      <c r="S4746" s="2">
        <v>44610</v>
      </c>
      <c r="T4746" t="s">
        <v>2748</v>
      </c>
      <c r="U4746" t="s">
        <v>758</v>
      </c>
      <c r="V4746" t="s">
        <v>3985</v>
      </c>
    </row>
    <row r="4747" spans="1:22" x14ac:dyDescent="0.25">
      <c r="B4747" t="s">
        <v>558</v>
      </c>
      <c r="C4747" t="s">
        <v>552</v>
      </c>
      <c r="D4747" t="s">
        <v>553</v>
      </c>
      <c r="E4747" t="s">
        <v>26</v>
      </c>
      <c r="F4747">
        <v>5</v>
      </c>
      <c r="G4747" t="s">
        <v>3975</v>
      </c>
      <c r="H4747">
        <v>0</v>
      </c>
      <c r="J4747">
        <v>1</v>
      </c>
      <c r="K4747" s="2">
        <v>44726.428688310189</v>
      </c>
      <c r="L4747" t="s">
        <v>750</v>
      </c>
      <c r="N4747" t="s">
        <v>3978</v>
      </c>
      <c r="P4747" t="s">
        <v>1067</v>
      </c>
      <c r="R4747" t="s">
        <v>4403</v>
      </c>
      <c r="S4747" s="2">
        <v>44649</v>
      </c>
      <c r="T4747" t="s">
        <v>3209</v>
      </c>
      <c r="U4747" t="s">
        <v>758</v>
      </c>
      <c r="V4747" t="s">
        <v>3985</v>
      </c>
    </row>
    <row r="4748" spans="1:22" x14ac:dyDescent="0.25">
      <c r="B4748" t="s">
        <v>558</v>
      </c>
      <c r="C4748" t="s">
        <v>552</v>
      </c>
      <c r="D4748" t="s">
        <v>553</v>
      </c>
      <c r="E4748" t="s">
        <v>26</v>
      </c>
      <c r="F4748">
        <v>5</v>
      </c>
      <c r="G4748" t="s">
        <v>3975</v>
      </c>
      <c r="H4748">
        <v>0</v>
      </c>
      <c r="J4748">
        <v>2</v>
      </c>
      <c r="K4748" s="2">
        <v>44726.428688310189</v>
      </c>
      <c r="L4748" t="s">
        <v>750</v>
      </c>
      <c r="N4748" t="s">
        <v>3980</v>
      </c>
      <c r="P4748" t="s">
        <v>762</v>
      </c>
      <c r="R4748" t="s">
        <v>4404</v>
      </c>
      <c r="S4748" s="2">
        <v>44649</v>
      </c>
      <c r="T4748" t="s">
        <v>3209</v>
      </c>
      <c r="U4748" t="s">
        <v>758</v>
      </c>
      <c r="V4748" t="s">
        <v>3985</v>
      </c>
    </row>
    <row r="4749" spans="1:22" x14ac:dyDescent="0.25">
      <c r="B4749" t="s">
        <v>558</v>
      </c>
      <c r="C4749" t="s">
        <v>552</v>
      </c>
      <c r="D4749" t="s">
        <v>553</v>
      </c>
      <c r="E4749" t="s">
        <v>26</v>
      </c>
      <c r="F4749">
        <v>5</v>
      </c>
      <c r="G4749" t="s">
        <v>3975</v>
      </c>
      <c r="H4749">
        <v>0</v>
      </c>
      <c r="J4749">
        <v>3</v>
      </c>
      <c r="K4749" s="2">
        <v>44726.428688310189</v>
      </c>
      <c r="L4749" t="s">
        <v>750</v>
      </c>
      <c r="N4749" t="s">
        <v>3984</v>
      </c>
      <c r="P4749" t="s">
        <v>928</v>
      </c>
      <c r="R4749" t="s">
        <v>2368</v>
      </c>
      <c r="S4749" s="2">
        <v>44649</v>
      </c>
      <c r="T4749" t="s">
        <v>3209</v>
      </c>
      <c r="U4749" t="s">
        <v>758</v>
      </c>
      <c r="V4749" t="s">
        <v>3985</v>
      </c>
    </row>
    <row r="4750" spans="1:22" x14ac:dyDescent="0.25">
      <c r="A4750" t="s">
        <v>35</v>
      </c>
      <c r="B4750" t="s">
        <v>558</v>
      </c>
      <c r="C4750" t="s">
        <v>552</v>
      </c>
      <c r="D4750" t="s">
        <v>553</v>
      </c>
      <c r="E4750" t="s">
        <v>29</v>
      </c>
      <c r="F4750">
        <v>6</v>
      </c>
      <c r="G4750" t="s">
        <v>3975</v>
      </c>
      <c r="H4750">
        <v>0</v>
      </c>
      <c r="J4750">
        <v>1</v>
      </c>
      <c r="K4750" s="2">
        <v>44726.428688310189</v>
      </c>
      <c r="L4750" t="s">
        <v>750</v>
      </c>
      <c r="N4750" t="s">
        <v>3978</v>
      </c>
      <c r="P4750" t="s">
        <v>1067</v>
      </c>
      <c r="R4750" t="s">
        <v>4403</v>
      </c>
      <c r="S4750" s="2">
        <v>44691</v>
      </c>
      <c r="T4750" t="s">
        <v>968</v>
      </c>
      <c r="U4750" t="s">
        <v>758</v>
      </c>
      <c r="V4750" t="s">
        <v>3985</v>
      </c>
    </row>
    <row r="4751" spans="1:22" x14ac:dyDescent="0.25">
      <c r="A4751" t="s">
        <v>35</v>
      </c>
      <c r="B4751" t="s">
        <v>558</v>
      </c>
      <c r="C4751" t="s">
        <v>552</v>
      </c>
      <c r="D4751" t="s">
        <v>553</v>
      </c>
      <c r="E4751" t="s">
        <v>29</v>
      </c>
      <c r="F4751">
        <v>6</v>
      </c>
      <c r="G4751" t="s">
        <v>3975</v>
      </c>
      <c r="H4751">
        <v>0</v>
      </c>
      <c r="J4751">
        <v>2</v>
      </c>
      <c r="K4751" s="2">
        <v>44726.428688310189</v>
      </c>
      <c r="L4751" t="s">
        <v>750</v>
      </c>
      <c r="N4751" t="s">
        <v>3980</v>
      </c>
      <c r="P4751" t="s">
        <v>762</v>
      </c>
      <c r="R4751" t="s">
        <v>4404</v>
      </c>
      <c r="S4751" s="2">
        <v>44691</v>
      </c>
      <c r="T4751" t="s">
        <v>968</v>
      </c>
      <c r="U4751" t="s">
        <v>758</v>
      </c>
      <c r="V4751" t="s">
        <v>3985</v>
      </c>
    </row>
    <row r="4752" spans="1:22" x14ac:dyDescent="0.25">
      <c r="A4752" t="s">
        <v>35</v>
      </c>
      <c r="B4752" t="s">
        <v>558</v>
      </c>
      <c r="C4752" t="s">
        <v>552</v>
      </c>
      <c r="D4752" t="s">
        <v>553</v>
      </c>
      <c r="E4752" t="s">
        <v>29</v>
      </c>
      <c r="F4752">
        <v>6</v>
      </c>
      <c r="G4752" t="s">
        <v>3975</v>
      </c>
      <c r="H4752">
        <v>0</v>
      </c>
      <c r="J4752">
        <v>3</v>
      </c>
      <c r="K4752" s="2">
        <v>44726.428688310189</v>
      </c>
      <c r="L4752" t="s">
        <v>750</v>
      </c>
      <c r="N4752" t="s">
        <v>3984</v>
      </c>
      <c r="P4752" t="s">
        <v>928</v>
      </c>
      <c r="R4752" t="s">
        <v>2368</v>
      </c>
      <c r="S4752" s="2">
        <v>44691</v>
      </c>
      <c r="T4752" t="s">
        <v>968</v>
      </c>
      <c r="U4752" t="s">
        <v>758</v>
      </c>
      <c r="V4752" t="s">
        <v>3985</v>
      </c>
    </row>
    <row r="4753" spans="2:22" x14ac:dyDescent="0.25">
      <c r="B4753" t="s">
        <v>3519</v>
      </c>
      <c r="C4753" t="s">
        <v>552</v>
      </c>
      <c r="D4753" t="s">
        <v>553</v>
      </c>
      <c r="E4753" t="s">
        <v>748</v>
      </c>
      <c r="F4753">
        <v>0</v>
      </c>
      <c r="G4753" t="s">
        <v>3975</v>
      </c>
      <c r="H4753">
        <v>0</v>
      </c>
      <c r="J4753">
        <v>1</v>
      </c>
      <c r="K4753" s="2">
        <v>44726.428688310189</v>
      </c>
      <c r="L4753" t="s">
        <v>750</v>
      </c>
      <c r="N4753" t="s">
        <v>3978</v>
      </c>
      <c r="P4753" t="s">
        <v>762</v>
      </c>
      <c r="R4753" t="s">
        <v>4405</v>
      </c>
      <c r="S4753" s="2">
        <v>44385</v>
      </c>
      <c r="T4753" t="s">
        <v>2495</v>
      </c>
      <c r="U4753" t="s">
        <v>758</v>
      </c>
      <c r="V4753" t="s">
        <v>3979</v>
      </c>
    </row>
    <row r="4754" spans="2:22" x14ac:dyDescent="0.25">
      <c r="B4754" t="s">
        <v>3519</v>
      </c>
      <c r="C4754" t="s">
        <v>552</v>
      </c>
      <c r="D4754" t="s">
        <v>553</v>
      </c>
      <c r="E4754" t="s">
        <v>748</v>
      </c>
      <c r="F4754">
        <v>0</v>
      </c>
      <c r="G4754" t="s">
        <v>3975</v>
      </c>
      <c r="H4754">
        <v>0</v>
      </c>
      <c r="J4754">
        <v>2</v>
      </c>
      <c r="K4754" s="2">
        <v>44726.428688310189</v>
      </c>
      <c r="L4754" t="s">
        <v>750</v>
      </c>
      <c r="N4754" t="s">
        <v>3980</v>
      </c>
      <c r="P4754" t="s">
        <v>1067</v>
      </c>
      <c r="R4754" t="s">
        <v>4406</v>
      </c>
      <c r="S4754" s="2">
        <v>44385</v>
      </c>
      <c r="T4754" t="s">
        <v>2495</v>
      </c>
      <c r="U4754" t="s">
        <v>758</v>
      </c>
      <c r="V4754" t="s">
        <v>3979</v>
      </c>
    </row>
    <row r="4755" spans="2:22" x14ac:dyDescent="0.25">
      <c r="B4755" t="s">
        <v>559</v>
      </c>
      <c r="C4755" t="s">
        <v>560</v>
      </c>
      <c r="D4755" t="s">
        <v>561</v>
      </c>
      <c r="E4755" t="s">
        <v>748</v>
      </c>
      <c r="F4755">
        <v>0</v>
      </c>
      <c r="G4755" t="s">
        <v>3975</v>
      </c>
      <c r="H4755">
        <v>0</v>
      </c>
      <c r="J4755">
        <v>1</v>
      </c>
      <c r="K4755" s="2">
        <v>44726.428688310189</v>
      </c>
      <c r="L4755" t="s">
        <v>750</v>
      </c>
      <c r="N4755" t="s">
        <v>3978</v>
      </c>
      <c r="P4755" t="s">
        <v>762</v>
      </c>
      <c r="R4755" t="s">
        <v>763</v>
      </c>
      <c r="S4755" s="2">
        <v>44210</v>
      </c>
      <c r="T4755" t="s">
        <v>1819</v>
      </c>
      <c r="U4755" t="s">
        <v>758</v>
      </c>
      <c r="V4755" t="s">
        <v>3979</v>
      </c>
    </row>
    <row r="4756" spans="2:22" x14ac:dyDescent="0.25">
      <c r="B4756" t="s">
        <v>559</v>
      </c>
      <c r="C4756" t="s">
        <v>560</v>
      </c>
      <c r="D4756" t="s">
        <v>561</v>
      </c>
      <c r="E4756" t="s">
        <v>748</v>
      </c>
      <c r="F4756">
        <v>0</v>
      </c>
      <c r="G4756" t="s">
        <v>3975</v>
      </c>
      <c r="H4756">
        <v>0</v>
      </c>
      <c r="J4756">
        <v>2</v>
      </c>
      <c r="K4756" s="2">
        <v>44726.428688310189</v>
      </c>
      <c r="L4756" t="s">
        <v>750</v>
      </c>
      <c r="N4756" t="s">
        <v>3980</v>
      </c>
      <c r="P4756" t="s">
        <v>814</v>
      </c>
      <c r="R4756" t="s">
        <v>4407</v>
      </c>
      <c r="S4756" s="2">
        <v>44210</v>
      </c>
      <c r="T4756" t="s">
        <v>1819</v>
      </c>
      <c r="U4756" t="s">
        <v>758</v>
      </c>
      <c r="V4756" t="s">
        <v>3979</v>
      </c>
    </row>
    <row r="4757" spans="2:22" x14ac:dyDescent="0.25">
      <c r="B4757" t="s">
        <v>559</v>
      </c>
      <c r="C4757" t="s">
        <v>560</v>
      </c>
      <c r="D4757" t="s">
        <v>561</v>
      </c>
      <c r="E4757" t="s">
        <v>748</v>
      </c>
      <c r="F4757">
        <v>0</v>
      </c>
      <c r="G4757" t="s">
        <v>3975</v>
      </c>
      <c r="H4757">
        <v>0</v>
      </c>
      <c r="J4757">
        <v>3</v>
      </c>
      <c r="K4757" s="2">
        <v>44726.428688310189</v>
      </c>
      <c r="L4757" t="s">
        <v>750</v>
      </c>
      <c r="N4757" t="s">
        <v>3984</v>
      </c>
      <c r="P4757" t="s">
        <v>860</v>
      </c>
      <c r="R4757" t="s">
        <v>4048</v>
      </c>
      <c r="S4757" s="2">
        <v>44210</v>
      </c>
      <c r="T4757" t="s">
        <v>1819</v>
      </c>
      <c r="U4757" t="s">
        <v>758</v>
      </c>
      <c r="V4757" t="s">
        <v>3979</v>
      </c>
    </row>
    <row r="4758" spans="2:22" x14ac:dyDescent="0.25">
      <c r="B4758" t="s">
        <v>559</v>
      </c>
      <c r="C4758" t="s">
        <v>560</v>
      </c>
      <c r="D4758" t="s">
        <v>561</v>
      </c>
      <c r="E4758" t="s">
        <v>15</v>
      </c>
      <c r="F4758">
        <v>0</v>
      </c>
      <c r="G4758" t="s">
        <v>3975</v>
      </c>
      <c r="H4758">
        <v>0</v>
      </c>
      <c r="J4758">
        <v>1</v>
      </c>
      <c r="K4758" s="2">
        <v>44726.428688310189</v>
      </c>
      <c r="L4758" t="s">
        <v>750</v>
      </c>
      <c r="N4758" t="s">
        <v>3978</v>
      </c>
      <c r="P4758" t="s">
        <v>762</v>
      </c>
      <c r="R4758" t="s">
        <v>763</v>
      </c>
      <c r="S4758" s="2">
        <v>44256</v>
      </c>
      <c r="T4758" t="s">
        <v>2494</v>
      </c>
      <c r="U4758" t="s">
        <v>758</v>
      </c>
      <c r="V4758" t="s">
        <v>3979</v>
      </c>
    </row>
    <row r="4759" spans="2:22" x14ac:dyDescent="0.25">
      <c r="B4759" t="s">
        <v>559</v>
      </c>
      <c r="C4759" t="s">
        <v>560</v>
      </c>
      <c r="D4759" t="s">
        <v>561</v>
      </c>
      <c r="E4759" t="s">
        <v>15</v>
      </c>
      <c r="F4759">
        <v>0</v>
      </c>
      <c r="G4759" t="s">
        <v>3975</v>
      </c>
      <c r="H4759">
        <v>0</v>
      </c>
      <c r="J4759">
        <v>2</v>
      </c>
      <c r="K4759" s="2">
        <v>44726.428688310189</v>
      </c>
      <c r="L4759" t="s">
        <v>750</v>
      </c>
      <c r="N4759" t="s">
        <v>3980</v>
      </c>
      <c r="P4759" t="s">
        <v>814</v>
      </c>
      <c r="R4759" t="s">
        <v>4407</v>
      </c>
      <c r="S4759" s="2">
        <v>44256</v>
      </c>
      <c r="T4759" t="s">
        <v>2494</v>
      </c>
      <c r="U4759" t="s">
        <v>758</v>
      </c>
      <c r="V4759" t="s">
        <v>3979</v>
      </c>
    </row>
    <row r="4760" spans="2:22" x14ac:dyDescent="0.25">
      <c r="B4760" t="s">
        <v>559</v>
      </c>
      <c r="C4760" t="s">
        <v>560</v>
      </c>
      <c r="D4760" t="s">
        <v>561</v>
      </c>
      <c r="E4760" t="s">
        <v>15</v>
      </c>
      <c r="F4760">
        <v>0</v>
      </c>
      <c r="G4760" t="s">
        <v>3975</v>
      </c>
      <c r="H4760">
        <v>0</v>
      </c>
      <c r="J4760">
        <v>3</v>
      </c>
      <c r="K4760" s="2">
        <v>44726.428688310189</v>
      </c>
      <c r="L4760" t="s">
        <v>750</v>
      </c>
      <c r="N4760" t="s">
        <v>3984</v>
      </c>
      <c r="P4760" t="s">
        <v>860</v>
      </c>
      <c r="R4760" t="s">
        <v>4048</v>
      </c>
      <c r="S4760" s="2">
        <v>44256</v>
      </c>
      <c r="T4760" t="s">
        <v>2494</v>
      </c>
      <c r="U4760" t="s">
        <v>758</v>
      </c>
      <c r="V4760" t="s">
        <v>3979</v>
      </c>
    </row>
    <row r="4761" spans="2:22" x14ac:dyDescent="0.25">
      <c r="B4761" t="s">
        <v>559</v>
      </c>
      <c r="C4761" t="s">
        <v>560</v>
      </c>
      <c r="D4761" t="s">
        <v>561</v>
      </c>
      <c r="E4761" t="s">
        <v>18</v>
      </c>
      <c r="F4761">
        <v>1</v>
      </c>
      <c r="G4761" t="s">
        <v>3975</v>
      </c>
      <c r="H4761">
        <v>0</v>
      </c>
      <c r="J4761">
        <v>1</v>
      </c>
      <c r="K4761" s="2">
        <v>44726.428688310189</v>
      </c>
      <c r="L4761" t="s">
        <v>750</v>
      </c>
      <c r="N4761" t="s">
        <v>3978</v>
      </c>
      <c r="P4761" t="s">
        <v>762</v>
      </c>
      <c r="R4761" t="s">
        <v>763</v>
      </c>
      <c r="S4761" s="2">
        <v>44300</v>
      </c>
      <c r="T4761" t="s">
        <v>1447</v>
      </c>
      <c r="U4761" t="s">
        <v>758</v>
      </c>
      <c r="V4761" t="s">
        <v>3979</v>
      </c>
    </row>
    <row r="4762" spans="2:22" x14ac:dyDescent="0.25">
      <c r="B4762" t="s">
        <v>559</v>
      </c>
      <c r="C4762" t="s">
        <v>560</v>
      </c>
      <c r="D4762" t="s">
        <v>561</v>
      </c>
      <c r="E4762" t="s">
        <v>18</v>
      </c>
      <c r="F4762">
        <v>1</v>
      </c>
      <c r="G4762" t="s">
        <v>3975</v>
      </c>
      <c r="H4762">
        <v>0</v>
      </c>
      <c r="J4762">
        <v>2</v>
      </c>
      <c r="K4762" s="2">
        <v>44726.428688310189</v>
      </c>
      <c r="L4762" t="s">
        <v>750</v>
      </c>
      <c r="N4762" t="s">
        <v>3980</v>
      </c>
      <c r="P4762" t="s">
        <v>814</v>
      </c>
      <c r="R4762" t="s">
        <v>4407</v>
      </c>
      <c r="S4762" s="2">
        <v>44300</v>
      </c>
      <c r="T4762" t="s">
        <v>1447</v>
      </c>
      <c r="U4762" t="s">
        <v>758</v>
      </c>
      <c r="V4762" t="s">
        <v>3979</v>
      </c>
    </row>
    <row r="4763" spans="2:22" x14ac:dyDescent="0.25">
      <c r="B4763" t="s">
        <v>559</v>
      </c>
      <c r="C4763" t="s">
        <v>560</v>
      </c>
      <c r="D4763" t="s">
        <v>561</v>
      </c>
      <c r="E4763" t="s">
        <v>18</v>
      </c>
      <c r="F4763">
        <v>1</v>
      </c>
      <c r="G4763" t="s">
        <v>3975</v>
      </c>
      <c r="H4763">
        <v>0</v>
      </c>
      <c r="J4763">
        <v>3</v>
      </c>
      <c r="K4763" s="2">
        <v>44726.428688310189</v>
      </c>
      <c r="L4763" t="s">
        <v>750</v>
      </c>
      <c r="N4763" t="s">
        <v>3984</v>
      </c>
      <c r="P4763" t="s">
        <v>860</v>
      </c>
      <c r="R4763" t="s">
        <v>4048</v>
      </c>
      <c r="S4763" s="2">
        <v>44300</v>
      </c>
      <c r="T4763" t="s">
        <v>1447</v>
      </c>
      <c r="U4763" t="s">
        <v>758</v>
      </c>
      <c r="V4763" t="s">
        <v>3979</v>
      </c>
    </row>
    <row r="4764" spans="2:22" x14ac:dyDescent="0.25">
      <c r="B4764" t="s">
        <v>562</v>
      </c>
      <c r="C4764" t="s">
        <v>560</v>
      </c>
      <c r="D4764" t="s">
        <v>561</v>
      </c>
      <c r="E4764" t="s">
        <v>748</v>
      </c>
      <c r="F4764">
        <v>0</v>
      </c>
      <c r="G4764" t="s">
        <v>3975</v>
      </c>
      <c r="H4764">
        <v>0</v>
      </c>
      <c r="J4764">
        <v>1</v>
      </c>
      <c r="K4764" s="2">
        <v>44726.428688310189</v>
      </c>
      <c r="L4764" t="s">
        <v>750</v>
      </c>
      <c r="N4764" t="s">
        <v>3978</v>
      </c>
      <c r="P4764" t="s">
        <v>755</v>
      </c>
      <c r="R4764" t="s">
        <v>2006</v>
      </c>
      <c r="S4764" s="2">
        <v>44214</v>
      </c>
      <c r="T4764" t="s">
        <v>1195</v>
      </c>
      <c r="U4764" t="s">
        <v>758</v>
      </c>
      <c r="V4764" t="s">
        <v>3979</v>
      </c>
    </row>
    <row r="4765" spans="2:22" x14ac:dyDescent="0.25">
      <c r="B4765" t="s">
        <v>562</v>
      </c>
      <c r="C4765" t="s">
        <v>560</v>
      </c>
      <c r="D4765" t="s">
        <v>561</v>
      </c>
      <c r="E4765" t="s">
        <v>748</v>
      </c>
      <c r="F4765">
        <v>0</v>
      </c>
      <c r="G4765" t="s">
        <v>3975</v>
      </c>
      <c r="H4765">
        <v>0</v>
      </c>
      <c r="J4765">
        <v>2</v>
      </c>
      <c r="K4765" s="2">
        <v>44726.428688310189</v>
      </c>
      <c r="L4765" t="s">
        <v>750</v>
      </c>
      <c r="N4765" t="s">
        <v>3980</v>
      </c>
      <c r="P4765" t="s">
        <v>2780</v>
      </c>
      <c r="R4765" t="s">
        <v>4408</v>
      </c>
      <c r="S4765" s="2">
        <v>44214</v>
      </c>
      <c r="T4765" t="s">
        <v>1195</v>
      </c>
      <c r="U4765" t="s">
        <v>758</v>
      </c>
      <c r="V4765" t="s">
        <v>3979</v>
      </c>
    </row>
    <row r="4766" spans="2:22" x14ac:dyDescent="0.25">
      <c r="B4766" t="s">
        <v>562</v>
      </c>
      <c r="C4766" t="s">
        <v>560</v>
      </c>
      <c r="D4766" t="s">
        <v>561</v>
      </c>
      <c r="E4766" t="s">
        <v>817</v>
      </c>
      <c r="F4766">
        <v>0</v>
      </c>
      <c r="G4766" t="s">
        <v>3975</v>
      </c>
      <c r="H4766">
        <v>0</v>
      </c>
      <c r="J4766">
        <v>1</v>
      </c>
      <c r="K4766" s="2">
        <v>44726.428688310189</v>
      </c>
      <c r="L4766" t="s">
        <v>750</v>
      </c>
      <c r="N4766" t="s">
        <v>3978</v>
      </c>
      <c r="P4766" t="s">
        <v>755</v>
      </c>
      <c r="R4766" t="s">
        <v>2006</v>
      </c>
      <c r="S4766" s="2">
        <v>44392</v>
      </c>
      <c r="T4766" t="s">
        <v>940</v>
      </c>
      <c r="U4766" t="s">
        <v>758</v>
      </c>
      <c r="V4766" t="s">
        <v>3979</v>
      </c>
    </row>
    <row r="4767" spans="2:22" x14ac:dyDescent="0.25">
      <c r="B4767" t="s">
        <v>562</v>
      </c>
      <c r="C4767" t="s">
        <v>560</v>
      </c>
      <c r="D4767" t="s">
        <v>561</v>
      </c>
      <c r="E4767" t="s">
        <v>817</v>
      </c>
      <c r="F4767">
        <v>0</v>
      </c>
      <c r="G4767" t="s">
        <v>3975</v>
      </c>
      <c r="H4767">
        <v>0</v>
      </c>
      <c r="J4767">
        <v>2</v>
      </c>
      <c r="K4767" s="2">
        <v>44726.428688310189</v>
      </c>
      <c r="L4767" t="s">
        <v>750</v>
      </c>
      <c r="N4767" t="s">
        <v>3980</v>
      </c>
      <c r="P4767" t="s">
        <v>2780</v>
      </c>
      <c r="R4767" t="s">
        <v>4408</v>
      </c>
      <c r="S4767" s="2">
        <v>44392</v>
      </c>
      <c r="T4767" t="s">
        <v>940</v>
      </c>
      <c r="U4767" t="s">
        <v>758</v>
      </c>
      <c r="V4767" t="s">
        <v>3979</v>
      </c>
    </row>
    <row r="4768" spans="2:22" x14ac:dyDescent="0.25">
      <c r="B4768" t="s">
        <v>562</v>
      </c>
      <c r="C4768" t="s">
        <v>560</v>
      </c>
      <c r="D4768" t="s">
        <v>561</v>
      </c>
      <c r="E4768" t="s">
        <v>15</v>
      </c>
      <c r="F4768">
        <v>0</v>
      </c>
      <c r="G4768" t="s">
        <v>3975</v>
      </c>
      <c r="H4768">
        <v>0</v>
      </c>
      <c r="J4768">
        <v>1</v>
      </c>
      <c r="K4768" s="2">
        <v>44726.428688310189</v>
      </c>
      <c r="L4768" t="s">
        <v>750</v>
      </c>
      <c r="N4768" t="s">
        <v>3978</v>
      </c>
      <c r="P4768" t="s">
        <v>755</v>
      </c>
      <c r="R4768" t="s">
        <v>2006</v>
      </c>
      <c r="S4768" s="2">
        <v>44263</v>
      </c>
      <c r="T4768" t="s">
        <v>1262</v>
      </c>
      <c r="U4768" t="s">
        <v>758</v>
      </c>
      <c r="V4768" t="s">
        <v>3979</v>
      </c>
    </row>
    <row r="4769" spans="2:22" x14ac:dyDescent="0.25">
      <c r="B4769" t="s">
        <v>562</v>
      </c>
      <c r="C4769" t="s">
        <v>560</v>
      </c>
      <c r="D4769" t="s">
        <v>561</v>
      </c>
      <c r="E4769" t="s">
        <v>15</v>
      </c>
      <c r="F4769">
        <v>0</v>
      </c>
      <c r="G4769" t="s">
        <v>3975</v>
      </c>
      <c r="H4769">
        <v>0</v>
      </c>
      <c r="J4769">
        <v>2</v>
      </c>
      <c r="K4769" s="2">
        <v>44726.428688310189</v>
      </c>
      <c r="L4769" t="s">
        <v>750</v>
      </c>
      <c r="N4769" t="s">
        <v>3980</v>
      </c>
      <c r="P4769" t="s">
        <v>2780</v>
      </c>
      <c r="R4769" t="s">
        <v>4408</v>
      </c>
      <c r="S4769" s="2">
        <v>44263</v>
      </c>
      <c r="T4769" t="s">
        <v>1262</v>
      </c>
      <c r="U4769" t="s">
        <v>758</v>
      </c>
      <c r="V4769" t="s">
        <v>3979</v>
      </c>
    </row>
    <row r="4770" spans="2:22" x14ac:dyDescent="0.25">
      <c r="B4770" t="s">
        <v>562</v>
      </c>
      <c r="C4770" t="s">
        <v>560</v>
      </c>
      <c r="D4770" t="s">
        <v>561</v>
      </c>
      <c r="E4770" t="s">
        <v>18</v>
      </c>
      <c r="F4770">
        <v>1</v>
      </c>
      <c r="G4770" t="s">
        <v>3975</v>
      </c>
      <c r="H4770">
        <v>0</v>
      </c>
      <c r="J4770">
        <v>1</v>
      </c>
      <c r="K4770" s="2">
        <v>44726.428688310189</v>
      </c>
      <c r="L4770" t="s">
        <v>750</v>
      </c>
      <c r="N4770" t="s">
        <v>3978</v>
      </c>
      <c r="P4770" t="s">
        <v>755</v>
      </c>
      <c r="R4770" t="s">
        <v>2006</v>
      </c>
      <c r="S4770" s="2">
        <v>44308</v>
      </c>
      <c r="T4770" t="s">
        <v>1586</v>
      </c>
      <c r="U4770" t="s">
        <v>758</v>
      </c>
      <c r="V4770" t="s">
        <v>3979</v>
      </c>
    </row>
    <row r="4771" spans="2:22" x14ac:dyDescent="0.25">
      <c r="B4771" t="s">
        <v>562</v>
      </c>
      <c r="C4771" t="s">
        <v>560</v>
      </c>
      <c r="D4771" t="s">
        <v>561</v>
      </c>
      <c r="E4771" t="s">
        <v>18</v>
      </c>
      <c r="F4771">
        <v>1</v>
      </c>
      <c r="G4771" t="s">
        <v>3975</v>
      </c>
      <c r="H4771">
        <v>0</v>
      </c>
      <c r="J4771">
        <v>2</v>
      </c>
      <c r="K4771" s="2">
        <v>44726.428688310189</v>
      </c>
      <c r="L4771" t="s">
        <v>750</v>
      </c>
      <c r="N4771" t="s">
        <v>3980</v>
      </c>
      <c r="P4771" t="s">
        <v>2780</v>
      </c>
      <c r="R4771" t="s">
        <v>4408</v>
      </c>
      <c r="S4771" s="2">
        <v>44308</v>
      </c>
      <c r="T4771" t="s">
        <v>1586</v>
      </c>
      <c r="U4771" t="s">
        <v>758</v>
      </c>
      <c r="V4771" t="s">
        <v>3979</v>
      </c>
    </row>
    <row r="4772" spans="2:22" x14ac:dyDescent="0.25">
      <c r="B4772" t="s">
        <v>562</v>
      </c>
      <c r="C4772" t="s">
        <v>560</v>
      </c>
      <c r="D4772" t="s">
        <v>561</v>
      </c>
      <c r="E4772" t="s">
        <v>20</v>
      </c>
      <c r="F4772">
        <v>2</v>
      </c>
      <c r="G4772" t="s">
        <v>3975</v>
      </c>
      <c r="H4772">
        <v>0</v>
      </c>
      <c r="J4772">
        <v>1</v>
      </c>
      <c r="K4772" s="2">
        <v>44726.428688310189</v>
      </c>
      <c r="L4772" t="s">
        <v>750</v>
      </c>
      <c r="N4772" t="s">
        <v>3978</v>
      </c>
      <c r="P4772" t="s">
        <v>755</v>
      </c>
      <c r="R4772" t="s">
        <v>2006</v>
      </c>
      <c r="S4772" s="2">
        <v>44350</v>
      </c>
      <c r="T4772" t="s">
        <v>903</v>
      </c>
      <c r="U4772" t="s">
        <v>758</v>
      </c>
      <c r="V4772" t="s">
        <v>3979</v>
      </c>
    </row>
    <row r="4773" spans="2:22" x14ac:dyDescent="0.25">
      <c r="B4773" t="s">
        <v>562</v>
      </c>
      <c r="C4773" t="s">
        <v>560</v>
      </c>
      <c r="D4773" t="s">
        <v>561</v>
      </c>
      <c r="E4773" t="s">
        <v>20</v>
      </c>
      <c r="F4773">
        <v>2</v>
      </c>
      <c r="G4773" t="s">
        <v>3975</v>
      </c>
      <c r="H4773">
        <v>0</v>
      </c>
      <c r="J4773">
        <v>2</v>
      </c>
      <c r="K4773" s="2">
        <v>44726.428688310189</v>
      </c>
      <c r="L4773" t="s">
        <v>750</v>
      </c>
      <c r="N4773" t="s">
        <v>3980</v>
      </c>
      <c r="P4773" t="s">
        <v>2780</v>
      </c>
      <c r="R4773" t="s">
        <v>4408</v>
      </c>
      <c r="S4773" s="2">
        <v>44350</v>
      </c>
      <c r="T4773" t="s">
        <v>903</v>
      </c>
      <c r="U4773" t="s">
        <v>758</v>
      </c>
      <c r="V4773" t="s">
        <v>3979</v>
      </c>
    </row>
    <row r="4774" spans="2:22" x14ac:dyDescent="0.25">
      <c r="B4774" t="s">
        <v>562</v>
      </c>
      <c r="C4774" t="s">
        <v>560</v>
      </c>
      <c r="D4774" t="s">
        <v>561</v>
      </c>
      <c r="E4774" t="s">
        <v>49</v>
      </c>
      <c r="F4774">
        <v>1</v>
      </c>
      <c r="G4774" t="s">
        <v>3975</v>
      </c>
      <c r="H4774">
        <v>0</v>
      </c>
      <c r="J4774">
        <v>1</v>
      </c>
      <c r="K4774" s="2">
        <v>44726.428688310189</v>
      </c>
      <c r="L4774" t="s">
        <v>750</v>
      </c>
      <c r="N4774" t="s">
        <v>3978</v>
      </c>
      <c r="P4774" t="s">
        <v>755</v>
      </c>
      <c r="R4774" t="s">
        <v>2006</v>
      </c>
      <c r="S4774" s="2">
        <v>44441</v>
      </c>
      <c r="T4774" t="s">
        <v>998</v>
      </c>
      <c r="U4774" t="s">
        <v>758</v>
      </c>
      <c r="V4774" t="s">
        <v>3979</v>
      </c>
    </row>
    <row r="4775" spans="2:22" x14ac:dyDescent="0.25">
      <c r="B4775" t="s">
        <v>562</v>
      </c>
      <c r="C4775" t="s">
        <v>560</v>
      </c>
      <c r="D4775" t="s">
        <v>561</v>
      </c>
      <c r="E4775" t="s">
        <v>49</v>
      </c>
      <c r="F4775">
        <v>1</v>
      </c>
      <c r="G4775" t="s">
        <v>3975</v>
      </c>
      <c r="H4775">
        <v>0</v>
      </c>
      <c r="J4775">
        <v>2</v>
      </c>
      <c r="K4775" s="2">
        <v>44726.428688310189</v>
      </c>
      <c r="L4775" t="s">
        <v>750</v>
      </c>
      <c r="N4775" t="s">
        <v>3980</v>
      </c>
      <c r="P4775" t="s">
        <v>2780</v>
      </c>
      <c r="R4775" t="s">
        <v>4408</v>
      </c>
      <c r="S4775" s="2">
        <v>44441</v>
      </c>
      <c r="T4775" t="s">
        <v>998</v>
      </c>
      <c r="U4775" t="s">
        <v>758</v>
      </c>
      <c r="V4775" t="s">
        <v>3979</v>
      </c>
    </row>
    <row r="4776" spans="2:22" x14ac:dyDescent="0.25">
      <c r="B4776" t="s">
        <v>562</v>
      </c>
      <c r="C4776" t="s">
        <v>560</v>
      </c>
      <c r="D4776" t="s">
        <v>561</v>
      </c>
      <c r="E4776" t="s">
        <v>64</v>
      </c>
      <c r="F4776">
        <v>3</v>
      </c>
      <c r="G4776" t="s">
        <v>3975</v>
      </c>
      <c r="H4776">
        <v>0</v>
      </c>
      <c r="J4776">
        <v>1</v>
      </c>
      <c r="K4776" s="2">
        <v>44726.428688310189</v>
      </c>
      <c r="L4776" t="s">
        <v>750</v>
      </c>
      <c r="N4776" t="s">
        <v>3978</v>
      </c>
      <c r="P4776" t="s">
        <v>755</v>
      </c>
      <c r="R4776" t="s">
        <v>2006</v>
      </c>
      <c r="S4776" s="2">
        <v>44378</v>
      </c>
      <c r="T4776" t="s">
        <v>1848</v>
      </c>
      <c r="U4776" t="s">
        <v>758</v>
      </c>
      <c r="V4776" t="s">
        <v>3979</v>
      </c>
    </row>
    <row r="4777" spans="2:22" x14ac:dyDescent="0.25">
      <c r="B4777" t="s">
        <v>562</v>
      </c>
      <c r="C4777" t="s">
        <v>560</v>
      </c>
      <c r="D4777" t="s">
        <v>561</v>
      </c>
      <c r="E4777" t="s">
        <v>64</v>
      </c>
      <c r="F4777">
        <v>3</v>
      </c>
      <c r="G4777" t="s">
        <v>3975</v>
      </c>
      <c r="H4777">
        <v>0</v>
      </c>
      <c r="J4777">
        <v>2</v>
      </c>
      <c r="K4777" s="2">
        <v>44726.428688310189</v>
      </c>
      <c r="L4777" t="s">
        <v>750</v>
      </c>
      <c r="N4777" t="s">
        <v>3980</v>
      </c>
      <c r="P4777" t="s">
        <v>2780</v>
      </c>
      <c r="R4777" t="s">
        <v>4408</v>
      </c>
      <c r="S4777" s="2">
        <v>44378</v>
      </c>
      <c r="T4777" t="s">
        <v>1848</v>
      </c>
      <c r="U4777" t="s">
        <v>758</v>
      </c>
      <c r="V4777" t="s">
        <v>3979</v>
      </c>
    </row>
    <row r="4778" spans="2:22" x14ac:dyDescent="0.25">
      <c r="B4778" t="s">
        <v>562</v>
      </c>
      <c r="C4778" t="s">
        <v>560</v>
      </c>
      <c r="D4778" t="s">
        <v>561</v>
      </c>
      <c r="E4778" t="s">
        <v>22</v>
      </c>
      <c r="F4778">
        <v>4</v>
      </c>
      <c r="G4778" t="s">
        <v>3975</v>
      </c>
      <c r="H4778">
        <v>0</v>
      </c>
      <c r="J4778">
        <v>1</v>
      </c>
      <c r="K4778" s="2">
        <v>44726.428688310189</v>
      </c>
      <c r="L4778" t="s">
        <v>750</v>
      </c>
      <c r="N4778" t="s">
        <v>3978</v>
      </c>
      <c r="P4778" t="s">
        <v>755</v>
      </c>
      <c r="R4778" t="s">
        <v>2006</v>
      </c>
      <c r="S4778" s="2">
        <v>44392</v>
      </c>
      <c r="T4778" t="s">
        <v>940</v>
      </c>
      <c r="U4778" t="s">
        <v>758</v>
      </c>
      <c r="V4778" t="s">
        <v>3979</v>
      </c>
    </row>
    <row r="4779" spans="2:22" x14ac:dyDescent="0.25">
      <c r="B4779" t="s">
        <v>562</v>
      </c>
      <c r="C4779" t="s">
        <v>560</v>
      </c>
      <c r="D4779" t="s">
        <v>561</v>
      </c>
      <c r="E4779" t="s">
        <v>22</v>
      </c>
      <c r="F4779">
        <v>4</v>
      </c>
      <c r="G4779" t="s">
        <v>3975</v>
      </c>
      <c r="H4779">
        <v>0</v>
      </c>
      <c r="J4779">
        <v>2</v>
      </c>
      <c r="K4779" s="2">
        <v>44726.428688310189</v>
      </c>
      <c r="L4779" t="s">
        <v>750</v>
      </c>
      <c r="N4779" t="s">
        <v>3980</v>
      </c>
      <c r="P4779" t="s">
        <v>2780</v>
      </c>
      <c r="R4779" t="s">
        <v>4408</v>
      </c>
      <c r="S4779" s="2">
        <v>44392</v>
      </c>
      <c r="T4779" t="s">
        <v>940</v>
      </c>
      <c r="U4779" t="s">
        <v>758</v>
      </c>
      <c r="V4779" t="s">
        <v>3979</v>
      </c>
    </row>
    <row r="4780" spans="2:22" x14ac:dyDescent="0.25">
      <c r="B4780" t="s">
        <v>563</v>
      </c>
      <c r="C4780" t="s">
        <v>560</v>
      </c>
      <c r="D4780" t="s">
        <v>561</v>
      </c>
      <c r="E4780" t="s">
        <v>748</v>
      </c>
      <c r="F4780">
        <v>0</v>
      </c>
      <c r="G4780" t="s">
        <v>3975</v>
      </c>
      <c r="H4780">
        <v>0</v>
      </c>
      <c r="J4780">
        <v>1</v>
      </c>
      <c r="K4780" s="2">
        <v>44726.428688310189</v>
      </c>
      <c r="L4780" t="s">
        <v>750</v>
      </c>
      <c r="N4780" t="s">
        <v>3978</v>
      </c>
      <c r="P4780" t="s">
        <v>762</v>
      </c>
      <c r="R4780" t="s">
        <v>763</v>
      </c>
      <c r="S4780" s="2">
        <v>44301</v>
      </c>
      <c r="T4780" t="s">
        <v>1825</v>
      </c>
      <c r="U4780" t="s">
        <v>758</v>
      </c>
      <c r="V4780" t="s">
        <v>3979</v>
      </c>
    </row>
    <row r="4781" spans="2:22" x14ac:dyDescent="0.25">
      <c r="B4781" t="s">
        <v>563</v>
      </c>
      <c r="C4781" t="s">
        <v>560</v>
      </c>
      <c r="D4781" t="s">
        <v>561</v>
      </c>
      <c r="E4781" t="s">
        <v>748</v>
      </c>
      <c r="F4781">
        <v>0</v>
      </c>
      <c r="G4781" t="s">
        <v>3975</v>
      </c>
      <c r="H4781">
        <v>0</v>
      </c>
      <c r="J4781">
        <v>2</v>
      </c>
      <c r="K4781" s="2">
        <v>44726.428688310189</v>
      </c>
      <c r="L4781" t="s">
        <v>750</v>
      </c>
      <c r="N4781" t="s">
        <v>3980</v>
      </c>
      <c r="P4781" t="s">
        <v>3982</v>
      </c>
      <c r="R4781" t="s">
        <v>4409</v>
      </c>
      <c r="S4781" s="2">
        <v>44301</v>
      </c>
      <c r="T4781" t="s">
        <v>1825</v>
      </c>
      <c r="U4781" t="s">
        <v>758</v>
      </c>
      <c r="V4781" t="s">
        <v>3979</v>
      </c>
    </row>
    <row r="4782" spans="2:22" x14ac:dyDescent="0.25">
      <c r="B4782" t="s">
        <v>563</v>
      </c>
      <c r="C4782" t="s">
        <v>560</v>
      </c>
      <c r="D4782" t="s">
        <v>561</v>
      </c>
      <c r="E4782" t="s">
        <v>748</v>
      </c>
      <c r="F4782">
        <v>0</v>
      </c>
      <c r="G4782" t="s">
        <v>3975</v>
      </c>
      <c r="H4782">
        <v>0</v>
      </c>
      <c r="J4782">
        <v>3</v>
      </c>
      <c r="K4782" s="2">
        <v>44726.428688310189</v>
      </c>
      <c r="L4782" t="s">
        <v>750</v>
      </c>
      <c r="N4782" t="s">
        <v>3984</v>
      </c>
      <c r="P4782" t="s">
        <v>1060</v>
      </c>
      <c r="R4782" t="s">
        <v>4410</v>
      </c>
      <c r="S4782" s="2">
        <v>44301</v>
      </c>
      <c r="T4782" t="s">
        <v>1825</v>
      </c>
      <c r="U4782" t="s">
        <v>758</v>
      </c>
      <c r="V4782" t="s">
        <v>3979</v>
      </c>
    </row>
    <row r="4783" spans="2:22" x14ac:dyDescent="0.25">
      <c r="B4783" t="s">
        <v>563</v>
      </c>
      <c r="C4783" t="s">
        <v>560</v>
      </c>
      <c r="D4783" t="s">
        <v>561</v>
      </c>
      <c r="E4783" t="s">
        <v>748</v>
      </c>
      <c r="F4783">
        <v>0</v>
      </c>
      <c r="G4783" t="s">
        <v>3975</v>
      </c>
      <c r="H4783">
        <v>0</v>
      </c>
      <c r="J4783">
        <v>4</v>
      </c>
      <c r="K4783" s="2">
        <v>44726.428688310189</v>
      </c>
      <c r="L4783" t="s">
        <v>750</v>
      </c>
      <c r="N4783" t="s">
        <v>3987</v>
      </c>
      <c r="P4783" t="s">
        <v>3982</v>
      </c>
      <c r="R4783" t="s">
        <v>4411</v>
      </c>
      <c r="S4783" s="2">
        <v>44301</v>
      </c>
      <c r="T4783" t="s">
        <v>1825</v>
      </c>
      <c r="U4783" t="s">
        <v>758</v>
      </c>
      <c r="V4783" t="s">
        <v>3979</v>
      </c>
    </row>
    <row r="4784" spans="2:22" x14ac:dyDescent="0.25">
      <c r="B4784" t="s">
        <v>563</v>
      </c>
      <c r="C4784" t="s">
        <v>560</v>
      </c>
      <c r="D4784" t="s">
        <v>561</v>
      </c>
      <c r="E4784" t="s">
        <v>748</v>
      </c>
      <c r="F4784">
        <v>0</v>
      </c>
      <c r="G4784" t="s">
        <v>3975</v>
      </c>
      <c r="H4784">
        <v>0</v>
      </c>
      <c r="J4784">
        <v>5</v>
      </c>
      <c r="K4784" s="2">
        <v>44726.428688310189</v>
      </c>
      <c r="L4784" t="s">
        <v>750</v>
      </c>
      <c r="N4784" t="s">
        <v>3994</v>
      </c>
      <c r="P4784" t="s">
        <v>1067</v>
      </c>
      <c r="R4784" t="s">
        <v>1347</v>
      </c>
      <c r="S4784" s="2">
        <v>44301</v>
      </c>
      <c r="T4784" t="s">
        <v>4412</v>
      </c>
      <c r="U4784" t="s">
        <v>758</v>
      </c>
      <c r="V4784" t="s">
        <v>3979</v>
      </c>
    </row>
    <row r="4785" spans="2:22" x14ac:dyDescent="0.25">
      <c r="B4785" t="s">
        <v>563</v>
      </c>
      <c r="C4785" t="s">
        <v>560</v>
      </c>
      <c r="D4785" t="s">
        <v>561</v>
      </c>
      <c r="E4785" t="s">
        <v>22</v>
      </c>
      <c r="F4785">
        <v>0</v>
      </c>
      <c r="G4785" t="s">
        <v>3975</v>
      </c>
      <c r="H4785">
        <v>0</v>
      </c>
      <c r="J4785">
        <v>1</v>
      </c>
      <c r="K4785" s="2">
        <v>44726.428688310189</v>
      </c>
      <c r="L4785" t="s">
        <v>750</v>
      </c>
      <c r="N4785" t="s">
        <v>3978</v>
      </c>
      <c r="P4785" t="s">
        <v>762</v>
      </c>
      <c r="R4785" t="s">
        <v>763</v>
      </c>
      <c r="S4785" s="2">
        <v>44523</v>
      </c>
      <c r="T4785" t="s">
        <v>839</v>
      </c>
      <c r="U4785" t="s">
        <v>758</v>
      </c>
      <c r="V4785" t="s">
        <v>3979</v>
      </c>
    </row>
    <row r="4786" spans="2:22" x14ac:dyDescent="0.25">
      <c r="B4786" t="s">
        <v>563</v>
      </c>
      <c r="C4786" t="s">
        <v>560</v>
      </c>
      <c r="D4786" t="s">
        <v>561</v>
      </c>
      <c r="E4786" t="s">
        <v>22</v>
      </c>
      <c r="F4786">
        <v>0</v>
      </c>
      <c r="G4786" t="s">
        <v>3975</v>
      </c>
      <c r="H4786">
        <v>0</v>
      </c>
      <c r="J4786">
        <v>2</v>
      </c>
      <c r="K4786" s="2">
        <v>44726.428688310189</v>
      </c>
      <c r="L4786" t="s">
        <v>750</v>
      </c>
      <c r="N4786" t="s">
        <v>3980</v>
      </c>
      <c r="P4786" t="s">
        <v>3982</v>
      </c>
      <c r="R4786" t="s">
        <v>4409</v>
      </c>
      <c r="S4786" s="2">
        <v>44523</v>
      </c>
      <c r="T4786" t="s">
        <v>839</v>
      </c>
      <c r="U4786" t="s">
        <v>758</v>
      </c>
      <c r="V4786" t="s">
        <v>3979</v>
      </c>
    </row>
    <row r="4787" spans="2:22" x14ac:dyDescent="0.25">
      <c r="B4787" t="s">
        <v>563</v>
      </c>
      <c r="C4787" t="s">
        <v>560</v>
      </c>
      <c r="D4787" t="s">
        <v>561</v>
      </c>
      <c r="E4787" t="s">
        <v>22</v>
      </c>
      <c r="F4787">
        <v>0</v>
      </c>
      <c r="G4787" t="s">
        <v>3975</v>
      </c>
      <c r="H4787">
        <v>0</v>
      </c>
      <c r="J4787">
        <v>3</v>
      </c>
      <c r="K4787" s="2">
        <v>44726.428688310189</v>
      </c>
      <c r="L4787" t="s">
        <v>750</v>
      </c>
      <c r="N4787" t="s">
        <v>3984</v>
      </c>
      <c r="P4787" t="s">
        <v>1060</v>
      </c>
      <c r="R4787" t="s">
        <v>4410</v>
      </c>
      <c r="S4787" s="2">
        <v>44523</v>
      </c>
      <c r="T4787" t="s">
        <v>839</v>
      </c>
      <c r="U4787" t="s">
        <v>758</v>
      </c>
      <c r="V4787" t="s">
        <v>3979</v>
      </c>
    </row>
    <row r="4788" spans="2:22" x14ac:dyDescent="0.25">
      <c r="B4788" t="s">
        <v>563</v>
      </c>
      <c r="C4788" t="s">
        <v>560</v>
      </c>
      <c r="D4788" t="s">
        <v>561</v>
      </c>
      <c r="E4788" t="s">
        <v>22</v>
      </c>
      <c r="F4788">
        <v>0</v>
      </c>
      <c r="G4788" t="s">
        <v>3975</v>
      </c>
      <c r="H4788">
        <v>0</v>
      </c>
      <c r="J4788">
        <v>4</v>
      </c>
      <c r="K4788" s="2">
        <v>44726.428688310189</v>
      </c>
      <c r="L4788" t="s">
        <v>750</v>
      </c>
      <c r="N4788" t="s">
        <v>3987</v>
      </c>
      <c r="P4788" t="s">
        <v>3982</v>
      </c>
      <c r="R4788" t="s">
        <v>4411</v>
      </c>
      <c r="S4788" s="2">
        <v>44523</v>
      </c>
      <c r="T4788" t="s">
        <v>839</v>
      </c>
      <c r="U4788" t="s">
        <v>758</v>
      </c>
      <c r="V4788" t="s">
        <v>3979</v>
      </c>
    </row>
    <row r="4789" spans="2:22" x14ac:dyDescent="0.25">
      <c r="B4789" t="s">
        <v>563</v>
      </c>
      <c r="C4789" t="s">
        <v>560</v>
      </c>
      <c r="D4789" t="s">
        <v>561</v>
      </c>
      <c r="E4789" t="s">
        <v>22</v>
      </c>
      <c r="F4789">
        <v>0</v>
      </c>
      <c r="G4789" t="s">
        <v>3975</v>
      </c>
      <c r="H4789">
        <v>0</v>
      </c>
      <c r="J4789">
        <v>5</v>
      </c>
      <c r="K4789" s="2">
        <v>44726.428688310189</v>
      </c>
      <c r="L4789" t="s">
        <v>750</v>
      </c>
      <c r="N4789" t="s">
        <v>3994</v>
      </c>
      <c r="P4789" t="s">
        <v>1067</v>
      </c>
      <c r="R4789" t="s">
        <v>1347</v>
      </c>
      <c r="S4789" s="2">
        <v>44523</v>
      </c>
      <c r="T4789" t="s">
        <v>839</v>
      </c>
      <c r="U4789" t="s">
        <v>758</v>
      </c>
      <c r="V4789" t="s">
        <v>3979</v>
      </c>
    </row>
    <row r="4790" spans="2:22" x14ac:dyDescent="0.25">
      <c r="B4790" t="s">
        <v>563</v>
      </c>
      <c r="C4790" t="s">
        <v>560</v>
      </c>
      <c r="D4790" t="s">
        <v>561</v>
      </c>
      <c r="E4790" t="s">
        <v>15</v>
      </c>
      <c r="F4790">
        <v>1</v>
      </c>
      <c r="G4790" t="s">
        <v>3975</v>
      </c>
      <c r="H4790">
        <v>0</v>
      </c>
      <c r="J4790">
        <v>1</v>
      </c>
      <c r="K4790" s="2">
        <v>44726.428688310189</v>
      </c>
      <c r="L4790" t="s">
        <v>750</v>
      </c>
      <c r="N4790" t="s">
        <v>3978</v>
      </c>
      <c r="P4790" t="s">
        <v>762</v>
      </c>
      <c r="R4790" t="s">
        <v>763</v>
      </c>
      <c r="S4790" s="2">
        <v>44362</v>
      </c>
      <c r="T4790" t="s">
        <v>913</v>
      </c>
      <c r="U4790" t="s">
        <v>758</v>
      </c>
      <c r="V4790" t="s">
        <v>3979</v>
      </c>
    </row>
    <row r="4791" spans="2:22" x14ac:dyDescent="0.25">
      <c r="B4791" t="s">
        <v>563</v>
      </c>
      <c r="C4791" t="s">
        <v>560</v>
      </c>
      <c r="D4791" t="s">
        <v>561</v>
      </c>
      <c r="E4791" t="s">
        <v>15</v>
      </c>
      <c r="F4791">
        <v>1</v>
      </c>
      <c r="G4791" t="s">
        <v>3975</v>
      </c>
      <c r="H4791">
        <v>0</v>
      </c>
      <c r="J4791">
        <v>2</v>
      </c>
      <c r="K4791" s="2">
        <v>44726.428688310189</v>
      </c>
      <c r="L4791" t="s">
        <v>750</v>
      </c>
      <c r="N4791" t="s">
        <v>3980</v>
      </c>
      <c r="P4791" t="s">
        <v>3982</v>
      </c>
      <c r="R4791" t="s">
        <v>4409</v>
      </c>
      <c r="S4791" s="2">
        <v>44362</v>
      </c>
      <c r="T4791" t="s">
        <v>913</v>
      </c>
      <c r="U4791" t="s">
        <v>758</v>
      </c>
      <c r="V4791" t="s">
        <v>3979</v>
      </c>
    </row>
    <row r="4792" spans="2:22" x14ac:dyDescent="0.25">
      <c r="B4792" t="s">
        <v>563</v>
      </c>
      <c r="C4792" t="s">
        <v>560</v>
      </c>
      <c r="D4792" t="s">
        <v>561</v>
      </c>
      <c r="E4792" t="s">
        <v>15</v>
      </c>
      <c r="F4792">
        <v>1</v>
      </c>
      <c r="G4792" t="s">
        <v>3975</v>
      </c>
      <c r="H4792">
        <v>0</v>
      </c>
      <c r="J4792">
        <v>3</v>
      </c>
      <c r="K4792" s="2">
        <v>44726.428688310189</v>
      </c>
      <c r="L4792" t="s">
        <v>750</v>
      </c>
      <c r="N4792" t="s">
        <v>3984</v>
      </c>
      <c r="P4792" t="s">
        <v>1060</v>
      </c>
      <c r="R4792" t="s">
        <v>4410</v>
      </c>
      <c r="S4792" s="2">
        <v>44362</v>
      </c>
      <c r="T4792" t="s">
        <v>913</v>
      </c>
      <c r="U4792" t="s">
        <v>758</v>
      </c>
      <c r="V4792" t="s">
        <v>3979</v>
      </c>
    </row>
    <row r="4793" spans="2:22" x14ac:dyDescent="0.25">
      <c r="B4793" t="s">
        <v>563</v>
      </c>
      <c r="C4793" t="s">
        <v>560</v>
      </c>
      <c r="D4793" t="s">
        <v>561</v>
      </c>
      <c r="E4793" t="s">
        <v>15</v>
      </c>
      <c r="F4793">
        <v>1</v>
      </c>
      <c r="G4793" t="s">
        <v>3975</v>
      </c>
      <c r="H4793">
        <v>0</v>
      </c>
      <c r="J4793">
        <v>4</v>
      </c>
      <c r="K4793" s="2">
        <v>44726.428688310189</v>
      </c>
      <c r="L4793" t="s">
        <v>750</v>
      </c>
      <c r="N4793" t="s">
        <v>3987</v>
      </c>
      <c r="P4793" t="s">
        <v>3982</v>
      </c>
      <c r="R4793" t="s">
        <v>4411</v>
      </c>
      <c r="S4793" s="2">
        <v>44362</v>
      </c>
      <c r="T4793" t="s">
        <v>913</v>
      </c>
      <c r="U4793" t="s">
        <v>758</v>
      </c>
      <c r="V4793" t="s">
        <v>3979</v>
      </c>
    </row>
    <row r="4794" spans="2:22" x14ac:dyDescent="0.25">
      <c r="B4794" t="s">
        <v>563</v>
      </c>
      <c r="C4794" t="s">
        <v>560</v>
      </c>
      <c r="D4794" t="s">
        <v>561</v>
      </c>
      <c r="E4794" t="s">
        <v>15</v>
      </c>
      <c r="F4794">
        <v>1</v>
      </c>
      <c r="G4794" t="s">
        <v>3975</v>
      </c>
      <c r="H4794">
        <v>0</v>
      </c>
      <c r="J4794">
        <v>5</v>
      </c>
      <c r="K4794" s="2">
        <v>44726.428688310189</v>
      </c>
      <c r="L4794" t="s">
        <v>750</v>
      </c>
      <c r="N4794" t="s">
        <v>3994</v>
      </c>
      <c r="P4794" t="s">
        <v>1067</v>
      </c>
      <c r="R4794" t="s">
        <v>1347</v>
      </c>
      <c r="S4794" s="2">
        <v>44362</v>
      </c>
      <c r="T4794" t="s">
        <v>913</v>
      </c>
      <c r="U4794" t="s">
        <v>758</v>
      </c>
      <c r="V4794" t="s">
        <v>3979</v>
      </c>
    </row>
    <row r="4795" spans="2:22" x14ac:dyDescent="0.25">
      <c r="B4795" t="s">
        <v>563</v>
      </c>
      <c r="C4795" t="s">
        <v>560</v>
      </c>
      <c r="D4795" t="s">
        <v>561</v>
      </c>
      <c r="E4795" t="s">
        <v>18</v>
      </c>
      <c r="F4795">
        <v>2</v>
      </c>
      <c r="G4795" t="s">
        <v>3975</v>
      </c>
      <c r="H4795">
        <v>0</v>
      </c>
      <c r="J4795">
        <v>1</v>
      </c>
      <c r="K4795" s="2">
        <v>44726.428688310189</v>
      </c>
      <c r="L4795" t="s">
        <v>750</v>
      </c>
      <c r="N4795" t="s">
        <v>3978</v>
      </c>
      <c r="P4795" t="s">
        <v>762</v>
      </c>
      <c r="R4795" t="s">
        <v>763</v>
      </c>
      <c r="S4795" s="2">
        <v>44417</v>
      </c>
      <c r="T4795" t="s">
        <v>1619</v>
      </c>
      <c r="U4795" t="s">
        <v>758</v>
      </c>
      <c r="V4795" t="s">
        <v>3979</v>
      </c>
    </row>
    <row r="4796" spans="2:22" x14ac:dyDescent="0.25">
      <c r="B4796" t="s">
        <v>563</v>
      </c>
      <c r="C4796" t="s">
        <v>560</v>
      </c>
      <c r="D4796" t="s">
        <v>561</v>
      </c>
      <c r="E4796" t="s">
        <v>18</v>
      </c>
      <c r="F4796">
        <v>2</v>
      </c>
      <c r="G4796" t="s">
        <v>3975</v>
      </c>
      <c r="H4796">
        <v>0</v>
      </c>
      <c r="J4796">
        <v>2</v>
      </c>
      <c r="K4796" s="2">
        <v>44726.428688310189</v>
      </c>
      <c r="L4796" t="s">
        <v>750</v>
      </c>
      <c r="N4796" t="s">
        <v>3980</v>
      </c>
      <c r="P4796" t="s">
        <v>3982</v>
      </c>
      <c r="R4796" t="s">
        <v>4409</v>
      </c>
      <c r="S4796" s="2">
        <v>44417</v>
      </c>
      <c r="T4796" t="s">
        <v>1619</v>
      </c>
      <c r="U4796" t="s">
        <v>758</v>
      </c>
      <c r="V4796" t="s">
        <v>3979</v>
      </c>
    </row>
    <row r="4797" spans="2:22" x14ac:dyDescent="0.25">
      <c r="B4797" t="s">
        <v>563</v>
      </c>
      <c r="C4797" t="s">
        <v>560</v>
      </c>
      <c r="D4797" t="s">
        <v>561</v>
      </c>
      <c r="E4797" t="s">
        <v>18</v>
      </c>
      <c r="F4797">
        <v>2</v>
      </c>
      <c r="G4797" t="s">
        <v>3975</v>
      </c>
      <c r="H4797">
        <v>0</v>
      </c>
      <c r="J4797">
        <v>3</v>
      </c>
      <c r="K4797" s="2">
        <v>44726.428688310189</v>
      </c>
      <c r="L4797" t="s">
        <v>750</v>
      </c>
      <c r="N4797" t="s">
        <v>3984</v>
      </c>
      <c r="P4797" t="s">
        <v>1060</v>
      </c>
      <c r="R4797" t="s">
        <v>4410</v>
      </c>
      <c r="S4797" s="2">
        <v>44417</v>
      </c>
      <c r="T4797" t="s">
        <v>1619</v>
      </c>
      <c r="U4797" t="s">
        <v>758</v>
      </c>
      <c r="V4797" t="s">
        <v>3979</v>
      </c>
    </row>
    <row r="4798" spans="2:22" x14ac:dyDescent="0.25">
      <c r="B4798" t="s">
        <v>563</v>
      </c>
      <c r="C4798" t="s">
        <v>560</v>
      </c>
      <c r="D4798" t="s">
        <v>561</v>
      </c>
      <c r="E4798" t="s">
        <v>18</v>
      </c>
      <c r="F4798">
        <v>2</v>
      </c>
      <c r="G4798" t="s">
        <v>3975</v>
      </c>
      <c r="H4798">
        <v>0</v>
      </c>
      <c r="J4798">
        <v>4</v>
      </c>
      <c r="K4798" s="2">
        <v>44726.428688310189</v>
      </c>
      <c r="L4798" t="s">
        <v>750</v>
      </c>
      <c r="N4798" t="s">
        <v>3987</v>
      </c>
      <c r="P4798" t="s">
        <v>3982</v>
      </c>
      <c r="R4798" t="s">
        <v>4411</v>
      </c>
      <c r="S4798" s="2">
        <v>44417</v>
      </c>
      <c r="T4798" t="s">
        <v>1619</v>
      </c>
      <c r="U4798" t="s">
        <v>758</v>
      </c>
      <c r="V4798" t="s">
        <v>3979</v>
      </c>
    </row>
    <row r="4799" spans="2:22" x14ac:dyDescent="0.25">
      <c r="B4799" t="s">
        <v>563</v>
      </c>
      <c r="C4799" t="s">
        <v>560</v>
      </c>
      <c r="D4799" t="s">
        <v>561</v>
      </c>
      <c r="E4799" t="s">
        <v>18</v>
      </c>
      <c r="F4799">
        <v>2</v>
      </c>
      <c r="G4799" t="s">
        <v>3975</v>
      </c>
      <c r="H4799">
        <v>0</v>
      </c>
      <c r="J4799">
        <v>5</v>
      </c>
      <c r="K4799" s="2">
        <v>44726.428688310189</v>
      </c>
      <c r="L4799" t="s">
        <v>750</v>
      </c>
      <c r="N4799" t="s">
        <v>3994</v>
      </c>
      <c r="P4799" t="s">
        <v>1067</v>
      </c>
      <c r="R4799" t="s">
        <v>1347</v>
      </c>
      <c r="S4799" s="2">
        <v>44417</v>
      </c>
      <c r="T4799" t="s">
        <v>1619</v>
      </c>
      <c r="U4799" t="s">
        <v>758</v>
      </c>
      <c r="V4799" t="s">
        <v>3979</v>
      </c>
    </row>
    <row r="4800" spans="2:22" x14ac:dyDescent="0.25">
      <c r="B4800" t="s">
        <v>563</v>
      </c>
      <c r="C4800" t="s">
        <v>560</v>
      </c>
      <c r="D4800" t="s">
        <v>561</v>
      </c>
      <c r="E4800" t="s">
        <v>20</v>
      </c>
      <c r="F4800">
        <v>3</v>
      </c>
      <c r="G4800" t="s">
        <v>3975</v>
      </c>
      <c r="H4800">
        <v>0</v>
      </c>
      <c r="J4800">
        <v>1</v>
      </c>
      <c r="K4800" s="2">
        <v>44726.428688310189</v>
      </c>
      <c r="L4800" t="s">
        <v>750</v>
      </c>
      <c r="N4800" t="s">
        <v>3978</v>
      </c>
      <c r="P4800" t="s">
        <v>762</v>
      </c>
      <c r="R4800" t="s">
        <v>763</v>
      </c>
      <c r="S4800" s="2">
        <v>44481</v>
      </c>
      <c r="T4800" t="s">
        <v>908</v>
      </c>
      <c r="U4800" t="s">
        <v>758</v>
      </c>
      <c r="V4800" t="s">
        <v>3979</v>
      </c>
    </row>
    <row r="4801" spans="2:22" x14ac:dyDescent="0.25">
      <c r="B4801" t="s">
        <v>563</v>
      </c>
      <c r="C4801" t="s">
        <v>560</v>
      </c>
      <c r="D4801" t="s">
        <v>561</v>
      </c>
      <c r="E4801" t="s">
        <v>20</v>
      </c>
      <c r="F4801">
        <v>3</v>
      </c>
      <c r="G4801" t="s">
        <v>3975</v>
      </c>
      <c r="H4801">
        <v>0</v>
      </c>
      <c r="J4801">
        <v>2</v>
      </c>
      <c r="K4801" s="2">
        <v>44726.428688310189</v>
      </c>
      <c r="L4801" t="s">
        <v>750</v>
      </c>
      <c r="N4801" t="s">
        <v>3980</v>
      </c>
      <c r="P4801" t="s">
        <v>3982</v>
      </c>
      <c r="R4801" t="s">
        <v>4409</v>
      </c>
      <c r="S4801" s="2">
        <v>44481</v>
      </c>
      <c r="T4801" t="s">
        <v>908</v>
      </c>
      <c r="U4801" t="s">
        <v>758</v>
      </c>
      <c r="V4801" t="s">
        <v>3979</v>
      </c>
    </row>
    <row r="4802" spans="2:22" x14ac:dyDescent="0.25">
      <c r="B4802" t="s">
        <v>563</v>
      </c>
      <c r="C4802" t="s">
        <v>560</v>
      </c>
      <c r="D4802" t="s">
        <v>561</v>
      </c>
      <c r="E4802" t="s">
        <v>20</v>
      </c>
      <c r="F4802">
        <v>3</v>
      </c>
      <c r="G4802" t="s">
        <v>3975</v>
      </c>
      <c r="H4802">
        <v>0</v>
      </c>
      <c r="J4802">
        <v>3</v>
      </c>
      <c r="K4802" s="2">
        <v>44726.428688310189</v>
      </c>
      <c r="L4802" t="s">
        <v>750</v>
      </c>
      <c r="N4802" t="s">
        <v>3984</v>
      </c>
      <c r="P4802" t="s">
        <v>1060</v>
      </c>
      <c r="R4802" t="s">
        <v>4410</v>
      </c>
      <c r="S4802" s="2">
        <v>44481</v>
      </c>
      <c r="T4802" t="s">
        <v>908</v>
      </c>
      <c r="U4802" t="s">
        <v>758</v>
      </c>
      <c r="V4802" t="s">
        <v>3979</v>
      </c>
    </row>
    <row r="4803" spans="2:22" x14ac:dyDescent="0.25">
      <c r="B4803" t="s">
        <v>563</v>
      </c>
      <c r="C4803" t="s">
        <v>560</v>
      </c>
      <c r="D4803" t="s">
        <v>561</v>
      </c>
      <c r="E4803" t="s">
        <v>20</v>
      </c>
      <c r="F4803">
        <v>3</v>
      </c>
      <c r="G4803" t="s">
        <v>3975</v>
      </c>
      <c r="H4803">
        <v>0</v>
      </c>
      <c r="J4803">
        <v>4</v>
      </c>
      <c r="K4803" s="2">
        <v>44726.428688310189</v>
      </c>
      <c r="L4803" t="s">
        <v>750</v>
      </c>
      <c r="N4803" t="s">
        <v>3987</v>
      </c>
      <c r="P4803" t="s">
        <v>3982</v>
      </c>
      <c r="R4803" t="s">
        <v>4411</v>
      </c>
      <c r="S4803" s="2">
        <v>44481</v>
      </c>
      <c r="T4803" t="s">
        <v>908</v>
      </c>
      <c r="U4803" t="s">
        <v>758</v>
      </c>
      <c r="V4803" t="s">
        <v>3979</v>
      </c>
    </row>
    <row r="4804" spans="2:22" x14ac:dyDescent="0.25">
      <c r="B4804" t="s">
        <v>563</v>
      </c>
      <c r="C4804" t="s">
        <v>560</v>
      </c>
      <c r="D4804" t="s">
        <v>561</v>
      </c>
      <c r="E4804" t="s">
        <v>20</v>
      </c>
      <c r="F4804">
        <v>3</v>
      </c>
      <c r="G4804" t="s">
        <v>3975</v>
      </c>
      <c r="H4804">
        <v>0</v>
      </c>
      <c r="J4804">
        <v>5</v>
      </c>
      <c r="K4804" s="2">
        <v>44726.428688310189</v>
      </c>
      <c r="L4804" t="s">
        <v>750</v>
      </c>
      <c r="N4804" t="s">
        <v>3994</v>
      </c>
      <c r="P4804" t="s">
        <v>1067</v>
      </c>
      <c r="R4804" t="s">
        <v>1347</v>
      </c>
      <c r="S4804" s="2">
        <v>44481</v>
      </c>
      <c r="T4804" t="s">
        <v>908</v>
      </c>
      <c r="U4804" t="s">
        <v>758</v>
      </c>
      <c r="V4804" t="s">
        <v>3979</v>
      </c>
    </row>
    <row r="4805" spans="2:22" x14ac:dyDescent="0.25">
      <c r="B4805" t="s">
        <v>563</v>
      </c>
      <c r="C4805" t="s">
        <v>560</v>
      </c>
      <c r="D4805" t="s">
        <v>561</v>
      </c>
      <c r="E4805" t="s">
        <v>24</v>
      </c>
      <c r="F4805">
        <v>4</v>
      </c>
      <c r="G4805" t="s">
        <v>3975</v>
      </c>
      <c r="H4805">
        <v>0</v>
      </c>
      <c r="J4805">
        <v>1</v>
      </c>
      <c r="K4805" s="2">
        <v>44726.428688310189</v>
      </c>
      <c r="L4805" t="s">
        <v>750</v>
      </c>
      <c r="N4805" t="s">
        <v>3978</v>
      </c>
      <c r="P4805" t="s">
        <v>762</v>
      </c>
      <c r="R4805" t="s">
        <v>763</v>
      </c>
      <c r="S4805" s="2">
        <v>44565</v>
      </c>
      <c r="T4805" t="s">
        <v>965</v>
      </c>
      <c r="U4805" t="s">
        <v>758</v>
      </c>
      <c r="V4805" t="s">
        <v>3979</v>
      </c>
    </row>
    <row r="4806" spans="2:22" x14ac:dyDescent="0.25">
      <c r="B4806" t="s">
        <v>563</v>
      </c>
      <c r="C4806" t="s">
        <v>560</v>
      </c>
      <c r="D4806" t="s">
        <v>561</v>
      </c>
      <c r="E4806" t="s">
        <v>24</v>
      </c>
      <c r="F4806">
        <v>4</v>
      </c>
      <c r="G4806" t="s">
        <v>3975</v>
      </c>
      <c r="H4806">
        <v>0</v>
      </c>
      <c r="J4806">
        <v>2</v>
      </c>
      <c r="K4806" s="2">
        <v>44726.428688310189</v>
      </c>
      <c r="L4806" t="s">
        <v>750</v>
      </c>
      <c r="N4806" t="s">
        <v>3980</v>
      </c>
      <c r="P4806" t="s">
        <v>3982</v>
      </c>
      <c r="R4806" t="s">
        <v>4409</v>
      </c>
      <c r="S4806" s="2">
        <v>44565</v>
      </c>
      <c r="T4806" t="s">
        <v>965</v>
      </c>
      <c r="U4806" t="s">
        <v>758</v>
      </c>
      <c r="V4806" t="s">
        <v>3979</v>
      </c>
    </row>
    <row r="4807" spans="2:22" x14ac:dyDescent="0.25">
      <c r="B4807" t="s">
        <v>563</v>
      </c>
      <c r="C4807" t="s">
        <v>560</v>
      </c>
      <c r="D4807" t="s">
        <v>561</v>
      </c>
      <c r="E4807" t="s">
        <v>24</v>
      </c>
      <c r="F4807">
        <v>4</v>
      </c>
      <c r="G4807" t="s">
        <v>3975</v>
      </c>
      <c r="H4807">
        <v>0</v>
      </c>
      <c r="J4807">
        <v>3</v>
      </c>
      <c r="K4807" s="2">
        <v>44726.428688310189</v>
      </c>
      <c r="L4807" t="s">
        <v>750</v>
      </c>
      <c r="N4807" t="s">
        <v>3984</v>
      </c>
      <c r="P4807" t="s">
        <v>1060</v>
      </c>
      <c r="R4807" t="s">
        <v>4410</v>
      </c>
      <c r="S4807" s="2">
        <v>44565</v>
      </c>
      <c r="T4807" t="s">
        <v>965</v>
      </c>
      <c r="U4807" t="s">
        <v>758</v>
      </c>
      <c r="V4807" t="s">
        <v>3979</v>
      </c>
    </row>
    <row r="4808" spans="2:22" x14ac:dyDescent="0.25">
      <c r="B4808" t="s">
        <v>563</v>
      </c>
      <c r="C4808" t="s">
        <v>560</v>
      </c>
      <c r="D4808" t="s">
        <v>561</v>
      </c>
      <c r="E4808" t="s">
        <v>24</v>
      </c>
      <c r="F4808">
        <v>4</v>
      </c>
      <c r="G4808" t="s">
        <v>3975</v>
      </c>
      <c r="H4808">
        <v>0</v>
      </c>
      <c r="J4808">
        <v>4</v>
      </c>
      <c r="K4808" s="2">
        <v>44726.428688310189</v>
      </c>
      <c r="L4808" t="s">
        <v>750</v>
      </c>
      <c r="N4808" t="s">
        <v>3987</v>
      </c>
      <c r="P4808" t="s">
        <v>3982</v>
      </c>
      <c r="R4808" t="s">
        <v>4411</v>
      </c>
      <c r="S4808" s="2">
        <v>44565</v>
      </c>
      <c r="T4808" t="s">
        <v>965</v>
      </c>
      <c r="U4808" t="s">
        <v>758</v>
      </c>
      <c r="V4808" t="s">
        <v>3979</v>
      </c>
    </row>
    <row r="4809" spans="2:22" x14ac:dyDescent="0.25">
      <c r="B4809" t="s">
        <v>563</v>
      </c>
      <c r="C4809" t="s">
        <v>560</v>
      </c>
      <c r="D4809" t="s">
        <v>561</v>
      </c>
      <c r="E4809" t="s">
        <v>24</v>
      </c>
      <c r="F4809">
        <v>4</v>
      </c>
      <c r="G4809" t="s">
        <v>3975</v>
      </c>
      <c r="H4809">
        <v>0</v>
      </c>
      <c r="J4809">
        <v>5</v>
      </c>
      <c r="K4809" s="2">
        <v>44726.428688310189</v>
      </c>
      <c r="L4809" t="s">
        <v>750</v>
      </c>
      <c r="N4809" t="s">
        <v>3994</v>
      </c>
      <c r="P4809" t="s">
        <v>1067</v>
      </c>
      <c r="R4809" t="s">
        <v>1347</v>
      </c>
      <c r="S4809" s="2">
        <v>44565</v>
      </c>
      <c r="T4809" t="s">
        <v>965</v>
      </c>
      <c r="U4809" t="s">
        <v>758</v>
      </c>
      <c r="V4809" t="s">
        <v>3979</v>
      </c>
    </row>
    <row r="4810" spans="2:22" x14ac:dyDescent="0.25">
      <c r="B4810" t="s">
        <v>563</v>
      </c>
      <c r="C4810" t="s">
        <v>560</v>
      </c>
      <c r="D4810" t="s">
        <v>561</v>
      </c>
      <c r="E4810" t="s">
        <v>26</v>
      </c>
      <c r="F4810">
        <v>5</v>
      </c>
      <c r="G4810" t="s">
        <v>3975</v>
      </c>
      <c r="H4810">
        <v>0</v>
      </c>
      <c r="J4810">
        <v>1</v>
      </c>
      <c r="K4810" s="2">
        <v>44726.428688310189</v>
      </c>
      <c r="L4810" t="s">
        <v>750</v>
      </c>
      <c r="N4810" t="s">
        <v>3978</v>
      </c>
      <c r="P4810" t="s">
        <v>762</v>
      </c>
      <c r="R4810" t="s">
        <v>763</v>
      </c>
      <c r="S4810" s="2">
        <v>44600</v>
      </c>
      <c r="T4810" t="s">
        <v>1420</v>
      </c>
      <c r="U4810" t="s">
        <v>758</v>
      </c>
      <c r="V4810" t="s">
        <v>3979</v>
      </c>
    </row>
    <row r="4811" spans="2:22" x14ac:dyDescent="0.25">
      <c r="B4811" t="s">
        <v>563</v>
      </c>
      <c r="C4811" t="s">
        <v>560</v>
      </c>
      <c r="D4811" t="s">
        <v>561</v>
      </c>
      <c r="E4811" t="s">
        <v>26</v>
      </c>
      <c r="F4811">
        <v>5</v>
      </c>
      <c r="G4811" t="s">
        <v>3975</v>
      </c>
      <c r="H4811">
        <v>0</v>
      </c>
      <c r="J4811">
        <v>2</v>
      </c>
      <c r="K4811" s="2">
        <v>44726.428688310189</v>
      </c>
      <c r="L4811" t="s">
        <v>750</v>
      </c>
      <c r="N4811" t="s">
        <v>3980</v>
      </c>
      <c r="P4811" t="s">
        <v>3982</v>
      </c>
      <c r="R4811" t="s">
        <v>4409</v>
      </c>
      <c r="S4811" s="2">
        <v>44600</v>
      </c>
      <c r="T4811" t="s">
        <v>1420</v>
      </c>
      <c r="U4811" t="s">
        <v>758</v>
      </c>
      <c r="V4811" t="s">
        <v>3979</v>
      </c>
    </row>
    <row r="4812" spans="2:22" x14ac:dyDescent="0.25">
      <c r="B4812" t="s">
        <v>563</v>
      </c>
      <c r="C4812" t="s">
        <v>560</v>
      </c>
      <c r="D4812" t="s">
        <v>561</v>
      </c>
      <c r="E4812" t="s">
        <v>26</v>
      </c>
      <c r="F4812">
        <v>5</v>
      </c>
      <c r="G4812" t="s">
        <v>3975</v>
      </c>
      <c r="H4812">
        <v>0</v>
      </c>
      <c r="J4812">
        <v>3</v>
      </c>
      <c r="K4812" s="2">
        <v>44726.428688310189</v>
      </c>
      <c r="L4812" t="s">
        <v>750</v>
      </c>
      <c r="N4812" t="s">
        <v>3984</v>
      </c>
      <c r="P4812" t="s">
        <v>1060</v>
      </c>
      <c r="R4812" t="s">
        <v>4410</v>
      </c>
      <c r="S4812" s="2">
        <v>44600</v>
      </c>
      <c r="T4812" t="s">
        <v>1420</v>
      </c>
      <c r="U4812" t="s">
        <v>758</v>
      </c>
      <c r="V4812" t="s">
        <v>3979</v>
      </c>
    </row>
    <row r="4813" spans="2:22" x14ac:dyDescent="0.25">
      <c r="B4813" t="s">
        <v>563</v>
      </c>
      <c r="C4813" t="s">
        <v>560</v>
      </c>
      <c r="D4813" t="s">
        <v>561</v>
      </c>
      <c r="E4813" t="s">
        <v>26</v>
      </c>
      <c r="F4813">
        <v>5</v>
      </c>
      <c r="G4813" t="s">
        <v>3975</v>
      </c>
      <c r="H4813">
        <v>0</v>
      </c>
      <c r="J4813">
        <v>4</v>
      </c>
      <c r="K4813" s="2">
        <v>44726.428688310189</v>
      </c>
      <c r="L4813" t="s">
        <v>750</v>
      </c>
      <c r="N4813" t="s">
        <v>3987</v>
      </c>
      <c r="P4813" t="s">
        <v>3982</v>
      </c>
      <c r="R4813" t="s">
        <v>4411</v>
      </c>
      <c r="S4813" s="2">
        <v>44600</v>
      </c>
      <c r="T4813" t="s">
        <v>1420</v>
      </c>
      <c r="U4813" t="s">
        <v>758</v>
      </c>
      <c r="V4813" t="s">
        <v>3979</v>
      </c>
    </row>
    <row r="4814" spans="2:22" x14ac:dyDescent="0.25">
      <c r="B4814" t="s">
        <v>563</v>
      </c>
      <c r="C4814" t="s">
        <v>560</v>
      </c>
      <c r="D4814" t="s">
        <v>561</v>
      </c>
      <c r="E4814" t="s">
        <v>26</v>
      </c>
      <c r="F4814">
        <v>5</v>
      </c>
      <c r="G4814" t="s">
        <v>3975</v>
      </c>
      <c r="H4814">
        <v>0</v>
      </c>
      <c r="J4814">
        <v>5</v>
      </c>
      <c r="K4814" s="2">
        <v>44726.428688310189</v>
      </c>
      <c r="L4814" t="s">
        <v>750</v>
      </c>
      <c r="N4814" t="s">
        <v>3994</v>
      </c>
      <c r="P4814" t="s">
        <v>1067</v>
      </c>
      <c r="R4814" t="s">
        <v>1347</v>
      </c>
      <c r="S4814" s="2">
        <v>44600</v>
      </c>
      <c r="T4814" t="s">
        <v>1420</v>
      </c>
      <c r="U4814" t="s">
        <v>758</v>
      </c>
      <c r="V4814" t="s">
        <v>3979</v>
      </c>
    </row>
    <row r="4815" spans="2:22" x14ac:dyDescent="0.25">
      <c r="B4815" t="s">
        <v>563</v>
      </c>
      <c r="C4815" t="s">
        <v>560</v>
      </c>
      <c r="D4815" t="s">
        <v>561</v>
      </c>
      <c r="E4815" t="s">
        <v>29</v>
      </c>
      <c r="F4815">
        <v>6</v>
      </c>
      <c r="G4815" t="s">
        <v>3975</v>
      </c>
      <c r="H4815">
        <v>0</v>
      </c>
      <c r="J4815">
        <v>1</v>
      </c>
      <c r="K4815" s="2">
        <v>44726.428688310189</v>
      </c>
      <c r="L4815" t="s">
        <v>750</v>
      </c>
      <c r="N4815" t="s">
        <v>3978</v>
      </c>
      <c r="P4815" t="s">
        <v>762</v>
      </c>
      <c r="R4815" t="s">
        <v>763</v>
      </c>
      <c r="S4815" s="2">
        <v>44642</v>
      </c>
      <c r="T4815" t="s">
        <v>1145</v>
      </c>
      <c r="U4815" t="s">
        <v>758</v>
      </c>
      <c r="V4815" t="s">
        <v>3979</v>
      </c>
    </row>
    <row r="4816" spans="2:22" x14ac:dyDescent="0.25">
      <c r="B4816" t="s">
        <v>563</v>
      </c>
      <c r="C4816" t="s">
        <v>560</v>
      </c>
      <c r="D4816" t="s">
        <v>561</v>
      </c>
      <c r="E4816" t="s">
        <v>29</v>
      </c>
      <c r="F4816">
        <v>6</v>
      </c>
      <c r="G4816" t="s">
        <v>3975</v>
      </c>
      <c r="H4816">
        <v>0</v>
      </c>
      <c r="J4816">
        <v>2</v>
      </c>
      <c r="K4816" s="2">
        <v>44726.428688310189</v>
      </c>
      <c r="L4816" t="s">
        <v>750</v>
      </c>
      <c r="N4816" t="s">
        <v>3980</v>
      </c>
      <c r="P4816" t="s">
        <v>3982</v>
      </c>
      <c r="R4816" t="s">
        <v>4409</v>
      </c>
      <c r="S4816" s="2">
        <v>44642</v>
      </c>
      <c r="T4816" t="s">
        <v>1145</v>
      </c>
      <c r="U4816" t="s">
        <v>758</v>
      </c>
      <c r="V4816" t="s">
        <v>3979</v>
      </c>
    </row>
    <row r="4817" spans="2:22" x14ac:dyDescent="0.25">
      <c r="B4817" t="s">
        <v>563</v>
      </c>
      <c r="C4817" t="s">
        <v>560</v>
      </c>
      <c r="D4817" t="s">
        <v>561</v>
      </c>
      <c r="E4817" t="s">
        <v>29</v>
      </c>
      <c r="F4817">
        <v>6</v>
      </c>
      <c r="G4817" t="s">
        <v>3975</v>
      </c>
      <c r="H4817">
        <v>0</v>
      </c>
      <c r="J4817">
        <v>3</v>
      </c>
      <c r="K4817" s="2">
        <v>44726.428688310189</v>
      </c>
      <c r="L4817" t="s">
        <v>750</v>
      </c>
      <c r="N4817" t="s">
        <v>3984</v>
      </c>
      <c r="P4817" t="s">
        <v>1060</v>
      </c>
      <c r="R4817" t="s">
        <v>4410</v>
      </c>
      <c r="S4817" s="2">
        <v>44642</v>
      </c>
      <c r="T4817" t="s">
        <v>1145</v>
      </c>
      <c r="U4817" t="s">
        <v>758</v>
      </c>
      <c r="V4817" t="s">
        <v>3979</v>
      </c>
    </row>
    <row r="4818" spans="2:22" x14ac:dyDescent="0.25">
      <c r="B4818" t="s">
        <v>563</v>
      </c>
      <c r="C4818" t="s">
        <v>560</v>
      </c>
      <c r="D4818" t="s">
        <v>561</v>
      </c>
      <c r="E4818" t="s">
        <v>29</v>
      </c>
      <c r="F4818">
        <v>6</v>
      </c>
      <c r="G4818" t="s">
        <v>3975</v>
      </c>
      <c r="H4818">
        <v>0</v>
      </c>
      <c r="J4818">
        <v>4</v>
      </c>
      <c r="K4818" s="2">
        <v>44726.428688310189</v>
      </c>
      <c r="L4818" t="s">
        <v>750</v>
      </c>
      <c r="N4818" t="s">
        <v>3987</v>
      </c>
      <c r="P4818" t="s">
        <v>3982</v>
      </c>
      <c r="R4818" t="s">
        <v>4411</v>
      </c>
      <c r="S4818" s="2">
        <v>44642</v>
      </c>
      <c r="T4818" t="s">
        <v>1145</v>
      </c>
      <c r="U4818" t="s">
        <v>758</v>
      </c>
      <c r="V4818" t="s">
        <v>3979</v>
      </c>
    </row>
    <row r="4819" spans="2:22" x14ac:dyDescent="0.25">
      <c r="B4819" t="s">
        <v>563</v>
      </c>
      <c r="C4819" t="s">
        <v>560</v>
      </c>
      <c r="D4819" t="s">
        <v>561</v>
      </c>
      <c r="E4819" t="s">
        <v>29</v>
      </c>
      <c r="F4819">
        <v>6</v>
      </c>
      <c r="G4819" t="s">
        <v>3975</v>
      </c>
      <c r="H4819">
        <v>0</v>
      </c>
      <c r="J4819">
        <v>5</v>
      </c>
      <c r="K4819" s="2">
        <v>44726.428688310189</v>
      </c>
      <c r="L4819" t="s">
        <v>750</v>
      </c>
      <c r="N4819" t="s">
        <v>3994</v>
      </c>
      <c r="P4819" t="s">
        <v>1067</v>
      </c>
      <c r="R4819" t="s">
        <v>1347</v>
      </c>
      <c r="S4819" s="2">
        <v>44642</v>
      </c>
      <c r="T4819" t="s">
        <v>1145</v>
      </c>
      <c r="U4819" t="s">
        <v>758</v>
      </c>
      <c r="V4819" t="s">
        <v>3979</v>
      </c>
    </row>
    <row r="4820" spans="2:22" x14ac:dyDescent="0.25">
      <c r="B4820" t="s">
        <v>564</v>
      </c>
      <c r="C4820" t="s">
        <v>560</v>
      </c>
      <c r="D4820" t="s">
        <v>561</v>
      </c>
      <c r="E4820" t="s">
        <v>748</v>
      </c>
      <c r="F4820">
        <v>0</v>
      </c>
      <c r="G4820" t="s">
        <v>3975</v>
      </c>
      <c r="H4820">
        <v>0</v>
      </c>
      <c r="J4820">
        <v>1</v>
      </c>
      <c r="K4820" s="2">
        <v>44726.428688310189</v>
      </c>
      <c r="L4820" t="s">
        <v>750</v>
      </c>
      <c r="N4820" t="s">
        <v>3978</v>
      </c>
      <c r="P4820" t="s">
        <v>1067</v>
      </c>
      <c r="R4820" t="s">
        <v>1347</v>
      </c>
      <c r="S4820" s="2">
        <v>44307</v>
      </c>
      <c r="T4820" t="s">
        <v>1325</v>
      </c>
      <c r="U4820" t="s">
        <v>758</v>
      </c>
      <c r="V4820" t="s">
        <v>3979</v>
      </c>
    </row>
    <row r="4821" spans="2:22" x14ac:dyDescent="0.25">
      <c r="B4821" t="s">
        <v>564</v>
      </c>
      <c r="C4821" t="s">
        <v>560</v>
      </c>
      <c r="D4821" t="s">
        <v>561</v>
      </c>
      <c r="E4821" t="s">
        <v>748</v>
      </c>
      <c r="F4821">
        <v>0</v>
      </c>
      <c r="G4821" t="s">
        <v>3975</v>
      </c>
      <c r="H4821">
        <v>0</v>
      </c>
      <c r="J4821">
        <v>2</v>
      </c>
      <c r="K4821" s="2">
        <v>44726.428688310189</v>
      </c>
      <c r="L4821" t="s">
        <v>750</v>
      </c>
      <c r="N4821" t="s">
        <v>3980</v>
      </c>
      <c r="P4821" t="s">
        <v>762</v>
      </c>
      <c r="R4821" t="s">
        <v>763</v>
      </c>
      <c r="S4821" s="2">
        <v>44307</v>
      </c>
      <c r="T4821" t="s">
        <v>1325</v>
      </c>
      <c r="U4821" t="s">
        <v>758</v>
      </c>
      <c r="V4821" t="s">
        <v>3979</v>
      </c>
    </row>
    <row r="4822" spans="2:22" x14ac:dyDescent="0.25">
      <c r="B4822" t="s">
        <v>564</v>
      </c>
      <c r="C4822" t="s">
        <v>560</v>
      </c>
      <c r="D4822" t="s">
        <v>561</v>
      </c>
      <c r="E4822" t="s">
        <v>748</v>
      </c>
      <c r="F4822">
        <v>0</v>
      </c>
      <c r="G4822" t="s">
        <v>3975</v>
      </c>
      <c r="H4822">
        <v>0</v>
      </c>
      <c r="J4822">
        <v>3</v>
      </c>
      <c r="K4822" s="2">
        <v>44726.428688310189</v>
      </c>
      <c r="L4822" t="s">
        <v>750</v>
      </c>
      <c r="N4822" t="s">
        <v>3984</v>
      </c>
      <c r="P4822" t="s">
        <v>888</v>
      </c>
      <c r="R4822" t="s">
        <v>4413</v>
      </c>
      <c r="S4822" s="2">
        <v>44307</v>
      </c>
      <c r="T4822" t="s">
        <v>1325</v>
      </c>
      <c r="U4822" t="s">
        <v>758</v>
      </c>
      <c r="V4822" t="s">
        <v>3979</v>
      </c>
    </row>
    <row r="4823" spans="2:22" x14ac:dyDescent="0.25">
      <c r="B4823" t="s">
        <v>564</v>
      </c>
      <c r="C4823" t="s">
        <v>560</v>
      </c>
      <c r="D4823" t="s">
        <v>561</v>
      </c>
      <c r="E4823" t="s">
        <v>15</v>
      </c>
      <c r="F4823">
        <v>0</v>
      </c>
      <c r="G4823" t="s">
        <v>3975</v>
      </c>
      <c r="H4823">
        <v>0</v>
      </c>
      <c r="J4823">
        <v>1</v>
      </c>
      <c r="K4823" s="2">
        <v>44726.428688310189</v>
      </c>
      <c r="L4823" t="s">
        <v>750</v>
      </c>
      <c r="N4823" t="s">
        <v>3978</v>
      </c>
      <c r="P4823" t="s">
        <v>1067</v>
      </c>
      <c r="R4823" t="s">
        <v>1347</v>
      </c>
      <c r="S4823" s="2">
        <v>44349</v>
      </c>
      <c r="T4823" t="s">
        <v>2357</v>
      </c>
      <c r="U4823" t="s">
        <v>758</v>
      </c>
      <c r="V4823" t="s">
        <v>3979</v>
      </c>
    </row>
    <row r="4824" spans="2:22" x14ac:dyDescent="0.25">
      <c r="B4824" t="s">
        <v>564</v>
      </c>
      <c r="C4824" t="s">
        <v>560</v>
      </c>
      <c r="D4824" t="s">
        <v>561</v>
      </c>
      <c r="E4824" t="s">
        <v>15</v>
      </c>
      <c r="F4824">
        <v>0</v>
      </c>
      <c r="G4824" t="s">
        <v>3975</v>
      </c>
      <c r="H4824">
        <v>0</v>
      </c>
      <c r="J4824">
        <v>2</v>
      </c>
      <c r="K4824" s="2">
        <v>44726.428688310189</v>
      </c>
      <c r="L4824" t="s">
        <v>750</v>
      </c>
      <c r="N4824" t="s">
        <v>3980</v>
      </c>
      <c r="P4824" t="s">
        <v>762</v>
      </c>
      <c r="R4824" t="s">
        <v>763</v>
      </c>
      <c r="S4824" s="2">
        <v>44349</v>
      </c>
      <c r="T4824" t="s">
        <v>2357</v>
      </c>
      <c r="U4824" t="s">
        <v>758</v>
      </c>
      <c r="V4824" t="s">
        <v>3979</v>
      </c>
    </row>
    <row r="4825" spans="2:22" x14ac:dyDescent="0.25">
      <c r="B4825" t="s">
        <v>564</v>
      </c>
      <c r="C4825" t="s">
        <v>560</v>
      </c>
      <c r="D4825" t="s">
        <v>561</v>
      </c>
      <c r="E4825" t="s">
        <v>15</v>
      </c>
      <c r="F4825">
        <v>0</v>
      </c>
      <c r="G4825" t="s">
        <v>3975</v>
      </c>
      <c r="H4825">
        <v>0</v>
      </c>
      <c r="J4825">
        <v>3</v>
      </c>
      <c r="K4825" s="2">
        <v>44726.428688310189</v>
      </c>
      <c r="L4825" t="s">
        <v>750</v>
      </c>
      <c r="N4825" t="s">
        <v>3984</v>
      </c>
      <c r="P4825" t="s">
        <v>888</v>
      </c>
      <c r="R4825" t="s">
        <v>4413</v>
      </c>
      <c r="S4825" s="2">
        <v>44349</v>
      </c>
      <c r="T4825" t="s">
        <v>2357</v>
      </c>
      <c r="U4825" t="s">
        <v>758</v>
      </c>
      <c r="V4825" t="s">
        <v>3979</v>
      </c>
    </row>
    <row r="4826" spans="2:22" x14ac:dyDescent="0.25">
      <c r="B4826" t="s">
        <v>564</v>
      </c>
      <c r="C4826" t="s">
        <v>560</v>
      </c>
      <c r="D4826" t="s">
        <v>561</v>
      </c>
      <c r="E4826" t="s">
        <v>18</v>
      </c>
      <c r="F4826">
        <v>1</v>
      </c>
      <c r="G4826" t="s">
        <v>3975</v>
      </c>
      <c r="H4826">
        <v>0</v>
      </c>
      <c r="J4826">
        <v>1</v>
      </c>
      <c r="K4826" s="2">
        <v>44726.428688310189</v>
      </c>
      <c r="L4826" t="s">
        <v>750</v>
      </c>
      <c r="N4826" t="s">
        <v>3978</v>
      </c>
      <c r="P4826" t="s">
        <v>1067</v>
      </c>
      <c r="R4826" t="s">
        <v>1347</v>
      </c>
      <c r="S4826" s="2">
        <v>44391</v>
      </c>
      <c r="T4826" t="s">
        <v>937</v>
      </c>
      <c r="U4826" t="s">
        <v>758</v>
      </c>
      <c r="V4826" t="s">
        <v>3979</v>
      </c>
    </row>
    <row r="4827" spans="2:22" x14ac:dyDescent="0.25">
      <c r="B4827" t="s">
        <v>564</v>
      </c>
      <c r="C4827" t="s">
        <v>560</v>
      </c>
      <c r="D4827" t="s">
        <v>561</v>
      </c>
      <c r="E4827" t="s">
        <v>18</v>
      </c>
      <c r="F4827">
        <v>1</v>
      </c>
      <c r="G4827" t="s">
        <v>3975</v>
      </c>
      <c r="H4827">
        <v>0</v>
      </c>
      <c r="J4827">
        <v>2</v>
      </c>
      <c r="K4827" s="2">
        <v>44726.428688310189</v>
      </c>
      <c r="L4827" t="s">
        <v>750</v>
      </c>
      <c r="N4827" t="s">
        <v>3980</v>
      </c>
      <c r="P4827" t="s">
        <v>762</v>
      </c>
      <c r="R4827" t="s">
        <v>763</v>
      </c>
      <c r="S4827" s="2">
        <v>44391</v>
      </c>
      <c r="T4827" t="s">
        <v>937</v>
      </c>
      <c r="U4827" t="s">
        <v>758</v>
      </c>
      <c r="V4827" t="s">
        <v>3979</v>
      </c>
    </row>
    <row r="4828" spans="2:22" x14ac:dyDescent="0.25">
      <c r="B4828" t="s">
        <v>564</v>
      </c>
      <c r="C4828" t="s">
        <v>560</v>
      </c>
      <c r="D4828" t="s">
        <v>561</v>
      </c>
      <c r="E4828" t="s">
        <v>18</v>
      </c>
      <c r="F4828">
        <v>1</v>
      </c>
      <c r="G4828" t="s">
        <v>3975</v>
      </c>
      <c r="H4828">
        <v>0</v>
      </c>
      <c r="J4828">
        <v>3</v>
      </c>
      <c r="K4828" s="2">
        <v>44726.428688310189</v>
      </c>
      <c r="L4828" t="s">
        <v>750</v>
      </c>
      <c r="N4828" t="s">
        <v>3984</v>
      </c>
      <c r="P4828" t="s">
        <v>888</v>
      </c>
      <c r="R4828" t="s">
        <v>4413</v>
      </c>
      <c r="S4828" s="2">
        <v>44391</v>
      </c>
      <c r="T4828" t="s">
        <v>937</v>
      </c>
      <c r="U4828" t="s">
        <v>758</v>
      </c>
      <c r="V4828" t="s">
        <v>3979</v>
      </c>
    </row>
    <row r="4829" spans="2:22" x14ac:dyDescent="0.25">
      <c r="B4829" t="s">
        <v>564</v>
      </c>
      <c r="C4829" t="s">
        <v>560</v>
      </c>
      <c r="D4829" t="s">
        <v>561</v>
      </c>
      <c r="E4829" t="s">
        <v>20</v>
      </c>
      <c r="F4829">
        <v>2</v>
      </c>
      <c r="G4829" t="s">
        <v>3975</v>
      </c>
      <c r="H4829">
        <v>0</v>
      </c>
      <c r="J4829">
        <v>1</v>
      </c>
      <c r="K4829" s="2">
        <v>44726.428688310189</v>
      </c>
      <c r="L4829" t="s">
        <v>750</v>
      </c>
      <c r="N4829" t="s">
        <v>3978</v>
      </c>
      <c r="P4829" t="s">
        <v>1067</v>
      </c>
      <c r="R4829" t="s">
        <v>1347</v>
      </c>
      <c r="S4829" s="2">
        <v>44434</v>
      </c>
      <c r="T4829" t="s">
        <v>1034</v>
      </c>
      <c r="U4829" t="s">
        <v>758</v>
      </c>
      <c r="V4829" t="s">
        <v>3979</v>
      </c>
    </row>
    <row r="4830" spans="2:22" x14ac:dyDescent="0.25">
      <c r="B4830" t="s">
        <v>564</v>
      </c>
      <c r="C4830" t="s">
        <v>560</v>
      </c>
      <c r="D4830" t="s">
        <v>561</v>
      </c>
      <c r="E4830" t="s">
        <v>20</v>
      </c>
      <c r="F4830">
        <v>2</v>
      </c>
      <c r="G4830" t="s">
        <v>3975</v>
      </c>
      <c r="H4830">
        <v>0</v>
      </c>
      <c r="J4830">
        <v>2</v>
      </c>
      <c r="K4830" s="2">
        <v>44726.428688310189</v>
      </c>
      <c r="L4830" t="s">
        <v>750</v>
      </c>
      <c r="N4830" t="s">
        <v>3980</v>
      </c>
      <c r="P4830" t="s">
        <v>762</v>
      </c>
      <c r="R4830" t="s">
        <v>763</v>
      </c>
      <c r="S4830" s="2">
        <v>44434</v>
      </c>
      <c r="T4830" t="s">
        <v>1034</v>
      </c>
      <c r="U4830" t="s">
        <v>758</v>
      </c>
      <c r="V4830" t="s">
        <v>3995</v>
      </c>
    </row>
    <row r="4831" spans="2:22" x14ac:dyDescent="0.25">
      <c r="B4831" t="s">
        <v>564</v>
      </c>
      <c r="C4831" t="s">
        <v>560</v>
      </c>
      <c r="D4831" t="s">
        <v>561</v>
      </c>
      <c r="E4831" t="s">
        <v>20</v>
      </c>
      <c r="F4831">
        <v>2</v>
      </c>
      <c r="G4831" t="s">
        <v>3975</v>
      </c>
      <c r="H4831">
        <v>0</v>
      </c>
      <c r="J4831">
        <v>3</v>
      </c>
      <c r="K4831" s="2">
        <v>44726.428688310189</v>
      </c>
      <c r="L4831" t="s">
        <v>750</v>
      </c>
      <c r="N4831" t="s">
        <v>3984</v>
      </c>
      <c r="P4831" t="s">
        <v>888</v>
      </c>
      <c r="R4831" t="s">
        <v>4413</v>
      </c>
      <c r="S4831" s="2">
        <v>44434</v>
      </c>
      <c r="T4831" t="s">
        <v>1034</v>
      </c>
      <c r="U4831" t="s">
        <v>758</v>
      </c>
      <c r="V4831" t="s">
        <v>3995</v>
      </c>
    </row>
    <row r="4832" spans="2:22" x14ac:dyDescent="0.25">
      <c r="B4832" t="s">
        <v>565</v>
      </c>
      <c r="C4832" t="s">
        <v>560</v>
      </c>
      <c r="D4832" t="s">
        <v>561</v>
      </c>
      <c r="E4832" t="s">
        <v>748</v>
      </c>
      <c r="F4832">
        <v>0</v>
      </c>
      <c r="G4832" t="s">
        <v>3975</v>
      </c>
      <c r="H4832">
        <v>0</v>
      </c>
      <c r="J4832">
        <v>1</v>
      </c>
      <c r="K4832" s="2">
        <v>44726.428688310189</v>
      </c>
      <c r="L4832" t="s">
        <v>750</v>
      </c>
      <c r="N4832" t="s">
        <v>3978</v>
      </c>
      <c r="P4832" t="s">
        <v>755</v>
      </c>
      <c r="R4832" t="s">
        <v>3990</v>
      </c>
      <c r="S4832" s="2">
        <v>44309</v>
      </c>
      <c r="T4832" t="s">
        <v>829</v>
      </c>
      <c r="U4832" t="s">
        <v>758</v>
      </c>
      <c r="V4832" t="s">
        <v>3979</v>
      </c>
    </row>
    <row r="4833" spans="2:22" x14ac:dyDescent="0.25">
      <c r="B4833" t="s">
        <v>565</v>
      </c>
      <c r="C4833" t="s">
        <v>560</v>
      </c>
      <c r="D4833" t="s">
        <v>561</v>
      </c>
      <c r="E4833" t="s">
        <v>817</v>
      </c>
      <c r="F4833">
        <v>0</v>
      </c>
      <c r="G4833" t="s">
        <v>3975</v>
      </c>
      <c r="H4833">
        <v>0</v>
      </c>
      <c r="J4833">
        <v>1</v>
      </c>
      <c r="K4833" s="2">
        <v>44726.428688310189</v>
      </c>
      <c r="L4833" t="s">
        <v>750</v>
      </c>
      <c r="N4833" t="s">
        <v>3978</v>
      </c>
      <c r="P4833" t="s">
        <v>755</v>
      </c>
      <c r="R4833" t="s">
        <v>3990</v>
      </c>
      <c r="S4833" s="2">
        <v>44477</v>
      </c>
      <c r="T4833" t="s">
        <v>853</v>
      </c>
      <c r="U4833" t="s">
        <v>758</v>
      </c>
      <c r="V4833" t="s">
        <v>3979</v>
      </c>
    </row>
    <row r="4834" spans="2:22" x14ac:dyDescent="0.25">
      <c r="B4834" t="s">
        <v>565</v>
      </c>
      <c r="C4834" t="s">
        <v>560</v>
      </c>
      <c r="D4834" t="s">
        <v>561</v>
      </c>
      <c r="E4834" t="s">
        <v>15</v>
      </c>
      <c r="F4834">
        <v>1</v>
      </c>
      <c r="G4834" t="s">
        <v>3975</v>
      </c>
      <c r="H4834">
        <v>0</v>
      </c>
      <c r="J4834">
        <v>1</v>
      </c>
      <c r="K4834" s="2">
        <v>44726.428688310189</v>
      </c>
      <c r="L4834" t="s">
        <v>750</v>
      </c>
      <c r="N4834" t="s">
        <v>3978</v>
      </c>
      <c r="P4834" t="s">
        <v>755</v>
      </c>
      <c r="R4834" t="s">
        <v>3990</v>
      </c>
      <c r="S4834" s="2">
        <v>44363</v>
      </c>
      <c r="T4834" t="s">
        <v>875</v>
      </c>
      <c r="U4834" t="s">
        <v>758</v>
      </c>
      <c r="V4834" t="s">
        <v>3979</v>
      </c>
    </row>
    <row r="4835" spans="2:22" x14ac:dyDescent="0.25">
      <c r="B4835" t="s">
        <v>565</v>
      </c>
      <c r="C4835" t="s">
        <v>560</v>
      </c>
      <c r="D4835" t="s">
        <v>561</v>
      </c>
      <c r="E4835" t="s">
        <v>18</v>
      </c>
      <c r="F4835">
        <v>2</v>
      </c>
      <c r="G4835" t="s">
        <v>3975</v>
      </c>
      <c r="H4835">
        <v>0</v>
      </c>
      <c r="J4835">
        <v>1</v>
      </c>
      <c r="K4835" s="2">
        <v>44726.428688310189</v>
      </c>
      <c r="L4835" t="s">
        <v>750</v>
      </c>
      <c r="N4835" t="s">
        <v>3978</v>
      </c>
      <c r="P4835" t="s">
        <v>755</v>
      </c>
      <c r="R4835" t="s">
        <v>3990</v>
      </c>
      <c r="S4835" s="2">
        <v>44404</v>
      </c>
      <c r="T4835" t="s">
        <v>867</v>
      </c>
      <c r="U4835" t="s">
        <v>758</v>
      </c>
      <c r="V4835" t="s">
        <v>3979</v>
      </c>
    </row>
    <row r="4836" spans="2:22" x14ac:dyDescent="0.25">
      <c r="B4836" t="s">
        <v>565</v>
      </c>
      <c r="C4836" t="s">
        <v>560</v>
      </c>
      <c r="D4836" t="s">
        <v>561</v>
      </c>
      <c r="E4836" t="s">
        <v>20</v>
      </c>
      <c r="F4836">
        <v>3</v>
      </c>
      <c r="G4836" t="s">
        <v>3975</v>
      </c>
      <c r="H4836">
        <v>0</v>
      </c>
      <c r="J4836">
        <v>1</v>
      </c>
      <c r="K4836" s="2">
        <v>44726.428688310189</v>
      </c>
      <c r="L4836" t="s">
        <v>750</v>
      </c>
      <c r="N4836" t="s">
        <v>3978</v>
      </c>
      <c r="P4836" t="s">
        <v>755</v>
      </c>
      <c r="R4836" t="s">
        <v>3990</v>
      </c>
      <c r="S4836" s="2">
        <v>44446</v>
      </c>
      <c r="T4836" t="s">
        <v>869</v>
      </c>
      <c r="U4836" t="s">
        <v>758</v>
      </c>
      <c r="V4836" t="s">
        <v>3979</v>
      </c>
    </row>
    <row r="4837" spans="2:22" x14ac:dyDescent="0.25">
      <c r="B4837" t="s">
        <v>565</v>
      </c>
      <c r="C4837" t="s">
        <v>560</v>
      </c>
      <c r="D4837" t="s">
        <v>561</v>
      </c>
      <c r="E4837" t="s">
        <v>64</v>
      </c>
      <c r="F4837">
        <v>4</v>
      </c>
      <c r="G4837" t="s">
        <v>3975</v>
      </c>
      <c r="H4837">
        <v>0</v>
      </c>
      <c r="J4837">
        <v>1</v>
      </c>
      <c r="K4837" s="2">
        <v>44726.428688310189</v>
      </c>
      <c r="L4837" t="s">
        <v>750</v>
      </c>
      <c r="N4837" t="s">
        <v>3978</v>
      </c>
      <c r="P4837" t="s">
        <v>755</v>
      </c>
      <c r="R4837" t="s">
        <v>3990</v>
      </c>
      <c r="S4837" s="2">
        <v>44477</v>
      </c>
      <c r="T4837" t="s">
        <v>853</v>
      </c>
      <c r="U4837" t="s">
        <v>758</v>
      </c>
      <c r="V4837" t="s">
        <v>3979</v>
      </c>
    </row>
    <row r="4838" spans="2:22" x14ac:dyDescent="0.25">
      <c r="B4838" t="s">
        <v>566</v>
      </c>
      <c r="C4838" t="s">
        <v>560</v>
      </c>
      <c r="D4838" t="s">
        <v>561</v>
      </c>
      <c r="E4838" t="s">
        <v>748</v>
      </c>
      <c r="F4838">
        <v>0</v>
      </c>
      <c r="G4838" t="s">
        <v>3975</v>
      </c>
      <c r="H4838">
        <v>0</v>
      </c>
      <c r="J4838">
        <v>1</v>
      </c>
      <c r="K4838" s="2">
        <v>44726.428688310189</v>
      </c>
      <c r="L4838" t="s">
        <v>750</v>
      </c>
      <c r="N4838" t="s">
        <v>3978</v>
      </c>
      <c r="P4838" t="s">
        <v>755</v>
      </c>
      <c r="R4838" t="s">
        <v>4334</v>
      </c>
      <c r="S4838" s="2">
        <v>44313</v>
      </c>
      <c r="T4838" t="s">
        <v>1380</v>
      </c>
      <c r="U4838" t="s">
        <v>758</v>
      </c>
      <c r="V4838" t="s">
        <v>3979</v>
      </c>
    </row>
    <row r="4839" spans="2:22" x14ac:dyDescent="0.25">
      <c r="B4839" t="s">
        <v>566</v>
      </c>
      <c r="C4839" t="s">
        <v>560</v>
      </c>
      <c r="D4839" t="s">
        <v>561</v>
      </c>
      <c r="E4839" t="s">
        <v>748</v>
      </c>
      <c r="F4839">
        <v>0</v>
      </c>
      <c r="G4839" t="s">
        <v>3975</v>
      </c>
      <c r="H4839">
        <v>0</v>
      </c>
      <c r="J4839">
        <v>2</v>
      </c>
      <c r="K4839" s="2">
        <v>44726.428688310189</v>
      </c>
      <c r="L4839" t="s">
        <v>750</v>
      </c>
      <c r="N4839" t="s">
        <v>3980</v>
      </c>
      <c r="P4839" t="s">
        <v>888</v>
      </c>
      <c r="R4839" t="s">
        <v>4414</v>
      </c>
      <c r="S4839" s="2">
        <v>44313</v>
      </c>
      <c r="T4839" t="s">
        <v>1380</v>
      </c>
      <c r="U4839" t="s">
        <v>758</v>
      </c>
      <c r="V4839" t="s">
        <v>3979</v>
      </c>
    </row>
    <row r="4840" spans="2:22" x14ac:dyDescent="0.25">
      <c r="B4840" t="s">
        <v>566</v>
      </c>
      <c r="C4840" t="s">
        <v>560</v>
      </c>
      <c r="D4840" t="s">
        <v>561</v>
      </c>
      <c r="E4840" t="s">
        <v>748</v>
      </c>
      <c r="F4840">
        <v>0</v>
      </c>
      <c r="G4840" t="s">
        <v>3975</v>
      </c>
      <c r="H4840">
        <v>0</v>
      </c>
      <c r="J4840">
        <v>3</v>
      </c>
      <c r="K4840" s="2">
        <v>44726.428688310189</v>
      </c>
      <c r="L4840" t="s">
        <v>750</v>
      </c>
      <c r="N4840" t="s">
        <v>3984</v>
      </c>
      <c r="P4840" t="s">
        <v>762</v>
      </c>
      <c r="R4840" t="s">
        <v>763</v>
      </c>
      <c r="S4840" s="2">
        <v>44313</v>
      </c>
      <c r="T4840" t="s">
        <v>1380</v>
      </c>
      <c r="U4840" t="s">
        <v>758</v>
      </c>
      <c r="V4840" t="s">
        <v>3979</v>
      </c>
    </row>
    <row r="4841" spans="2:22" x14ac:dyDescent="0.25">
      <c r="B4841" t="s">
        <v>566</v>
      </c>
      <c r="C4841" t="s">
        <v>560</v>
      </c>
      <c r="D4841" t="s">
        <v>561</v>
      </c>
      <c r="E4841" t="s">
        <v>748</v>
      </c>
      <c r="F4841">
        <v>0</v>
      </c>
      <c r="G4841" t="s">
        <v>3975</v>
      </c>
      <c r="H4841">
        <v>0</v>
      </c>
      <c r="J4841">
        <v>4</v>
      </c>
      <c r="K4841" s="2">
        <v>44726.428688310189</v>
      </c>
      <c r="L4841" t="s">
        <v>750</v>
      </c>
      <c r="N4841" t="s">
        <v>3987</v>
      </c>
      <c r="P4841" t="s">
        <v>1067</v>
      </c>
      <c r="R4841" t="s">
        <v>4415</v>
      </c>
      <c r="S4841" s="2">
        <v>44313</v>
      </c>
      <c r="T4841" t="s">
        <v>1387</v>
      </c>
      <c r="U4841" t="s">
        <v>758</v>
      </c>
      <c r="V4841" t="s">
        <v>3979</v>
      </c>
    </row>
    <row r="4842" spans="2:22" x14ac:dyDescent="0.25">
      <c r="B4842" t="s">
        <v>566</v>
      </c>
      <c r="C4842" t="s">
        <v>560</v>
      </c>
      <c r="D4842" t="s">
        <v>561</v>
      </c>
      <c r="E4842" t="s">
        <v>20</v>
      </c>
      <c r="F4842">
        <v>0</v>
      </c>
      <c r="G4842" t="s">
        <v>3975</v>
      </c>
      <c r="H4842">
        <v>0</v>
      </c>
      <c r="J4842">
        <v>1</v>
      </c>
      <c r="K4842" s="2">
        <v>44726.428688310189</v>
      </c>
      <c r="L4842" t="s">
        <v>750</v>
      </c>
      <c r="N4842" t="s">
        <v>3978</v>
      </c>
      <c r="P4842" t="s">
        <v>755</v>
      </c>
      <c r="R4842" t="s">
        <v>4334</v>
      </c>
      <c r="S4842" s="2">
        <v>44440</v>
      </c>
      <c r="T4842" t="s">
        <v>1023</v>
      </c>
      <c r="U4842" t="s">
        <v>758</v>
      </c>
      <c r="V4842" t="s">
        <v>3979</v>
      </c>
    </row>
    <row r="4843" spans="2:22" x14ac:dyDescent="0.25">
      <c r="B4843" t="s">
        <v>566</v>
      </c>
      <c r="C4843" t="s">
        <v>560</v>
      </c>
      <c r="D4843" t="s">
        <v>561</v>
      </c>
      <c r="E4843" t="s">
        <v>20</v>
      </c>
      <c r="F4843">
        <v>0</v>
      </c>
      <c r="G4843" t="s">
        <v>3975</v>
      </c>
      <c r="H4843">
        <v>0</v>
      </c>
      <c r="J4843">
        <v>2</v>
      </c>
      <c r="K4843" s="2">
        <v>44726.428688310189</v>
      </c>
      <c r="L4843" t="s">
        <v>750</v>
      </c>
      <c r="N4843" t="s">
        <v>3980</v>
      </c>
      <c r="P4843" t="s">
        <v>888</v>
      </c>
      <c r="R4843" t="s">
        <v>4414</v>
      </c>
      <c r="S4843" s="2">
        <v>44440</v>
      </c>
      <c r="T4843" t="s">
        <v>1023</v>
      </c>
      <c r="U4843" t="s">
        <v>758</v>
      </c>
      <c r="V4843" t="s">
        <v>3979</v>
      </c>
    </row>
    <row r="4844" spans="2:22" x14ac:dyDescent="0.25">
      <c r="B4844" t="s">
        <v>566</v>
      </c>
      <c r="C4844" t="s">
        <v>560</v>
      </c>
      <c r="D4844" t="s">
        <v>561</v>
      </c>
      <c r="E4844" t="s">
        <v>20</v>
      </c>
      <c r="F4844">
        <v>0</v>
      </c>
      <c r="G4844" t="s">
        <v>3975</v>
      </c>
      <c r="H4844">
        <v>0</v>
      </c>
      <c r="J4844">
        <v>3</v>
      </c>
      <c r="K4844" s="2">
        <v>44726.428688310189</v>
      </c>
      <c r="L4844" t="s">
        <v>750</v>
      </c>
      <c r="N4844" t="s">
        <v>3984</v>
      </c>
      <c r="P4844" t="s">
        <v>762</v>
      </c>
      <c r="R4844" t="s">
        <v>763</v>
      </c>
      <c r="S4844" s="2">
        <v>44440</v>
      </c>
      <c r="T4844" t="s">
        <v>1023</v>
      </c>
      <c r="U4844" t="s">
        <v>758</v>
      </c>
      <c r="V4844" t="s">
        <v>3979</v>
      </c>
    </row>
    <row r="4845" spans="2:22" x14ac:dyDescent="0.25">
      <c r="B4845" t="s">
        <v>566</v>
      </c>
      <c r="C4845" t="s">
        <v>560</v>
      </c>
      <c r="D4845" t="s">
        <v>561</v>
      </c>
      <c r="E4845" t="s">
        <v>20</v>
      </c>
      <c r="F4845">
        <v>0</v>
      </c>
      <c r="G4845" t="s">
        <v>3975</v>
      </c>
      <c r="H4845">
        <v>0</v>
      </c>
      <c r="J4845">
        <v>4</v>
      </c>
      <c r="K4845" s="2">
        <v>44726.428688310189</v>
      </c>
      <c r="L4845" t="s">
        <v>750</v>
      </c>
      <c r="N4845" t="s">
        <v>3987</v>
      </c>
      <c r="P4845" t="s">
        <v>1067</v>
      </c>
      <c r="R4845" t="s">
        <v>4415</v>
      </c>
      <c r="S4845" s="2">
        <v>44440</v>
      </c>
      <c r="T4845" t="s">
        <v>1023</v>
      </c>
      <c r="U4845" t="s">
        <v>758</v>
      </c>
      <c r="V4845" t="s">
        <v>3979</v>
      </c>
    </row>
    <row r="4846" spans="2:22" x14ac:dyDescent="0.25">
      <c r="B4846" t="s">
        <v>566</v>
      </c>
      <c r="C4846" t="s">
        <v>560</v>
      </c>
      <c r="D4846" t="s">
        <v>561</v>
      </c>
      <c r="E4846" t="s">
        <v>15</v>
      </c>
      <c r="F4846">
        <v>1</v>
      </c>
      <c r="G4846" t="s">
        <v>3975</v>
      </c>
      <c r="H4846">
        <v>0</v>
      </c>
      <c r="J4846">
        <v>1</v>
      </c>
      <c r="K4846" s="2">
        <v>44726.428688310189</v>
      </c>
      <c r="L4846" t="s">
        <v>750</v>
      </c>
      <c r="N4846" t="s">
        <v>3978</v>
      </c>
      <c r="P4846" t="s">
        <v>755</v>
      </c>
      <c r="R4846" t="s">
        <v>4334</v>
      </c>
      <c r="S4846" s="2">
        <v>44355</v>
      </c>
      <c r="T4846" t="s">
        <v>1372</v>
      </c>
      <c r="U4846" t="s">
        <v>758</v>
      </c>
      <c r="V4846" t="s">
        <v>3979</v>
      </c>
    </row>
    <row r="4847" spans="2:22" x14ac:dyDescent="0.25">
      <c r="B4847" t="s">
        <v>566</v>
      </c>
      <c r="C4847" t="s">
        <v>560</v>
      </c>
      <c r="D4847" t="s">
        <v>561</v>
      </c>
      <c r="E4847" t="s">
        <v>15</v>
      </c>
      <c r="F4847">
        <v>1</v>
      </c>
      <c r="G4847" t="s">
        <v>3975</v>
      </c>
      <c r="H4847">
        <v>0</v>
      </c>
      <c r="J4847">
        <v>2</v>
      </c>
      <c r="K4847" s="2">
        <v>44726.428688310189</v>
      </c>
      <c r="L4847" t="s">
        <v>750</v>
      </c>
      <c r="N4847" t="s">
        <v>3980</v>
      </c>
      <c r="P4847" t="s">
        <v>888</v>
      </c>
      <c r="R4847" t="s">
        <v>4414</v>
      </c>
      <c r="S4847" s="2">
        <v>44355</v>
      </c>
      <c r="T4847" t="s">
        <v>1372</v>
      </c>
      <c r="U4847" t="s">
        <v>758</v>
      </c>
      <c r="V4847" t="s">
        <v>3979</v>
      </c>
    </row>
    <row r="4848" spans="2:22" x14ac:dyDescent="0.25">
      <c r="B4848" t="s">
        <v>566</v>
      </c>
      <c r="C4848" t="s">
        <v>560</v>
      </c>
      <c r="D4848" t="s">
        <v>561</v>
      </c>
      <c r="E4848" t="s">
        <v>15</v>
      </c>
      <c r="F4848">
        <v>1</v>
      </c>
      <c r="G4848" t="s">
        <v>3975</v>
      </c>
      <c r="H4848">
        <v>0</v>
      </c>
      <c r="J4848">
        <v>3</v>
      </c>
      <c r="K4848" s="2">
        <v>44726.428688310189</v>
      </c>
      <c r="L4848" t="s">
        <v>750</v>
      </c>
      <c r="N4848" t="s">
        <v>3984</v>
      </c>
      <c r="P4848" t="s">
        <v>762</v>
      </c>
      <c r="R4848" t="s">
        <v>763</v>
      </c>
      <c r="S4848" s="2">
        <v>44355</v>
      </c>
      <c r="T4848" t="s">
        <v>1372</v>
      </c>
      <c r="U4848" t="s">
        <v>758</v>
      </c>
      <c r="V4848" t="s">
        <v>3979</v>
      </c>
    </row>
    <row r="4849" spans="2:22" x14ac:dyDescent="0.25">
      <c r="B4849" t="s">
        <v>566</v>
      </c>
      <c r="C4849" t="s">
        <v>560</v>
      </c>
      <c r="D4849" t="s">
        <v>561</v>
      </c>
      <c r="E4849" t="s">
        <v>15</v>
      </c>
      <c r="F4849">
        <v>1</v>
      </c>
      <c r="G4849" t="s">
        <v>3975</v>
      </c>
      <c r="H4849">
        <v>0</v>
      </c>
      <c r="J4849">
        <v>4</v>
      </c>
      <c r="K4849" s="2">
        <v>44726.428688310189</v>
      </c>
      <c r="L4849" t="s">
        <v>750</v>
      </c>
      <c r="N4849" t="s">
        <v>3987</v>
      </c>
      <c r="P4849" t="s">
        <v>1067</v>
      </c>
      <c r="R4849" t="s">
        <v>4415</v>
      </c>
      <c r="S4849" s="2">
        <v>44355</v>
      </c>
      <c r="T4849" t="s">
        <v>1372</v>
      </c>
      <c r="U4849" t="s">
        <v>758</v>
      </c>
      <c r="V4849" t="s">
        <v>3979</v>
      </c>
    </row>
    <row r="4850" spans="2:22" x14ac:dyDescent="0.25">
      <c r="B4850" t="s">
        <v>566</v>
      </c>
      <c r="C4850" t="s">
        <v>560</v>
      </c>
      <c r="D4850" t="s">
        <v>561</v>
      </c>
      <c r="E4850" t="s">
        <v>18</v>
      </c>
      <c r="F4850">
        <v>2</v>
      </c>
      <c r="G4850" t="s">
        <v>3975</v>
      </c>
      <c r="H4850">
        <v>0</v>
      </c>
      <c r="J4850">
        <v>1</v>
      </c>
      <c r="K4850" s="2">
        <v>44726.428688310189</v>
      </c>
      <c r="L4850" t="s">
        <v>750</v>
      </c>
      <c r="N4850" t="s">
        <v>3978</v>
      </c>
      <c r="P4850" t="s">
        <v>755</v>
      </c>
      <c r="R4850" t="s">
        <v>4334</v>
      </c>
      <c r="S4850" s="2">
        <v>44398</v>
      </c>
      <c r="T4850" t="s">
        <v>1838</v>
      </c>
      <c r="U4850" t="s">
        <v>758</v>
      </c>
      <c r="V4850" t="s">
        <v>3979</v>
      </c>
    </row>
    <row r="4851" spans="2:22" x14ac:dyDescent="0.25">
      <c r="B4851" t="s">
        <v>566</v>
      </c>
      <c r="C4851" t="s">
        <v>560</v>
      </c>
      <c r="D4851" t="s">
        <v>561</v>
      </c>
      <c r="E4851" t="s">
        <v>18</v>
      </c>
      <c r="F4851">
        <v>2</v>
      </c>
      <c r="G4851" t="s">
        <v>3975</v>
      </c>
      <c r="H4851">
        <v>0</v>
      </c>
      <c r="J4851">
        <v>2</v>
      </c>
      <c r="K4851" s="2">
        <v>44726.428688310189</v>
      </c>
      <c r="L4851" t="s">
        <v>750</v>
      </c>
      <c r="N4851" t="s">
        <v>3980</v>
      </c>
      <c r="P4851" t="s">
        <v>888</v>
      </c>
      <c r="R4851" t="s">
        <v>4414</v>
      </c>
      <c r="S4851" s="2">
        <v>44398</v>
      </c>
      <c r="T4851" t="s">
        <v>1838</v>
      </c>
      <c r="U4851" t="s">
        <v>758</v>
      </c>
      <c r="V4851" t="s">
        <v>3979</v>
      </c>
    </row>
    <row r="4852" spans="2:22" x14ac:dyDescent="0.25">
      <c r="B4852" t="s">
        <v>566</v>
      </c>
      <c r="C4852" t="s">
        <v>560</v>
      </c>
      <c r="D4852" t="s">
        <v>561</v>
      </c>
      <c r="E4852" t="s">
        <v>18</v>
      </c>
      <c r="F4852">
        <v>2</v>
      </c>
      <c r="G4852" t="s">
        <v>3975</v>
      </c>
      <c r="H4852">
        <v>0</v>
      </c>
      <c r="J4852">
        <v>3</v>
      </c>
      <c r="K4852" s="2">
        <v>44726.428688310189</v>
      </c>
      <c r="L4852" t="s">
        <v>750</v>
      </c>
      <c r="N4852" t="s">
        <v>3984</v>
      </c>
      <c r="P4852" t="s">
        <v>762</v>
      </c>
      <c r="R4852" t="s">
        <v>763</v>
      </c>
      <c r="S4852" s="2">
        <v>44398</v>
      </c>
      <c r="T4852" t="s">
        <v>1838</v>
      </c>
      <c r="U4852" t="s">
        <v>758</v>
      </c>
      <c r="V4852" t="s">
        <v>3979</v>
      </c>
    </row>
    <row r="4853" spans="2:22" x14ac:dyDescent="0.25">
      <c r="B4853" t="s">
        <v>566</v>
      </c>
      <c r="C4853" t="s">
        <v>560</v>
      </c>
      <c r="D4853" t="s">
        <v>561</v>
      </c>
      <c r="E4853" t="s">
        <v>18</v>
      </c>
      <c r="F4853">
        <v>2</v>
      </c>
      <c r="G4853" t="s">
        <v>3975</v>
      </c>
      <c r="H4853">
        <v>0</v>
      </c>
      <c r="J4853">
        <v>4</v>
      </c>
      <c r="K4853" s="2">
        <v>44726.428688310189</v>
      </c>
      <c r="L4853" t="s">
        <v>750</v>
      </c>
      <c r="N4853" t="s">
        <v>3987</v>
      </c>
      <c r="P4853" t="s">
        <v>1067</v>
      </c>
      <c r="R4853" t="s">
        <v>4415</v>
      </c>
      <c r="S4853" s="2">
        <v>44398</v>
      </c>
      <c r="T4853" t="s">
        <v>1838</v>
      </c>
      <c r="U4853" t="s">
        <v>758</v>
      </c>
      <c r="V4853" t="s">
        <v>3979</v>
      </c>
    </row>
    <row r="4854" spans="2:22" x14ac:dyDescent="0.25">
      <c r="B4854" t="s">
        <v>566</v>
      </c>
      <c r="C4854" t="s">
        <v>560</v>
      </c>
      <c r="D4854" t="s">
        <v>561</v>
      </c>
      <c r="E4854" t="s">
        <v>22</v>
      </c>
      <c r="F4854">
        <v>3</v>
      </c>
      <c r="G4854" t="s">
        <v>3975</v>
      </c>
      <c r="H4854">
        <v>0</v>
      </c>
      <c r="J4854">
        <v>1</v>
      </c>
      <c r="K4854" s="2">
        <v>44726.428688310189</v>
      </c>
      <c r="L4854" t="s">
        <v>750</v>
      </c>
      <c r="N4854" t="s">
        <v>3978</v>
      </c>
      <c r="P4854" t="s">
        <v>755</v>
      </c>
      <c r="R4854" t="s">
        <v>4334</v>
      </c>
      <c r="S4854" s="2">
        <v>44482</v>
      </c>
      <c r="T4854" t="s">
        <v>891</v>
      </c>
      <c r="U4854" t="s">
        <v>758</v>
      </c>
      <c r="V4854" t="s">
        <v>3979</v>
      </c>
    </row>
    <row r="4855" spans="2:22" x14ac:dyDescent="0.25">
      <c r="B4855" t="s">
        <v>566</v>
      </c>
      <c r="C4855" t="s">
        <v>560</v>
      </c>
      <c r="D4855" t="s">
        <v>561</v>
      </c>
      <c r="E4855" t="s">
        <v>22</v>
      </c>
      <c r="F4855">
        <v>3</v>
      </c>
      <c r="G4855" t="s">
        <v>3975</v>
      </c>
      <c r="H4855">
        <v>0</v>
      </c>
      <c r="J4855">
        <v>2</v>
      </c>
      <c r="K4855" s="2">
        <v>44726.428688310189</v>
      </c>
      <c r="L4855" t="s">
        <v>750</v>
      </c>
      <c r="N4855" t="s">
        <v>3980</v>
      </c>
      <c r="P4855" t="s">
        <v>888</v>
      </c>
      <c r="R4855" t="s">
        <v>4414</v>
      </c>
      <c r="S4855" s="2">
        <v>44482</v>
      </c>
      <c r="T4855" t="s">
        <v>891</v>
      </c>
      <c r="U4855" t="s">
        <v>758</v>
      </c>
      <c r="V4855" t="s">
        <v>3995</v>
      </c>
    </row>
    <row r="4856" spans="2:22" x14ac:dyDescent="0.25">
      <c r="B4856" t="s">
        <v>566</v>
      </c>
      <c r="C4856" t="s">
        <v>560</v>
      </c>
      <c r="D4856" t="s">
        <v>561</v>
      </c>
      <c r="E4856" t="s">
        <v>22</v>
      </c>
      <c r="F4856">
        <v>3</v>
      </c>
      <c r="G4856" t="s">
        <v>3975</v>
      </c>
      <c r="H4856">
        <v>0</v>
      </c>
      <c r="J4856">
        <v>3</v>
      </c>
      <c r="K4856" s="2">
        <v>44726.428688310189</v>
      </c>
      <c r="L4856" t="s">
        <v>750</v>
      </c>
      <c r="N4856" t="s">
        <v>3984</v>
      </c>
      <c r="P4856" t="s">
        <v>762</v>
      </c>
      <c r="R4856" t="s">
        <v>763</v>
      </c>
      <c r="S4856" s="2">
        <v>44482</v>
      </c>
      <c r="T4856" t="s">
        <v>891</v>
      </c>
      <c r="U4856" t="s">
        <v>758</v>
      </c>
      <c r="V4856" t="s">
        <v>3995</v>
      </c>
    </row>
    <row r="4857" spans="2:22" x14ac:dyDescent="0.25">
      <c r="B4857" t="s">
        <v>566</v>
      </c>
      <c r="C4857" t="s">
        <v>560</v>
      </c>
      <c r="D4857" t="s">
        <v>561</v>
      </c>
      <c r="E4857" t="s">
        <v>22</v>
      </c>
      <c r="F4857">
        <v>3</v>
      </c>
      <c r="G4857" t="s">
        <v>3975</v>
      </c>
      <c r="H4857">
        <v>0</v>
      </c>
      <c r="J4857">
        <v>4</v>
      </c>
      <c r="K4857" s="2">
        <v>44726.428688310189</v>
      </c>
      <c r="L4857" t="s">
        <v>750</v>
      </c>
      <c r="N4857" t="s">
        <v>3987</v>
      </c>
      <c r="P4857" t="s">
        <v>1067</v>
      </c>
      <c r="R4857" t="s">
        <v>4415</v>
      </c>
      <c r="S4857" s="2">
        <v>44482</v>
      </c>
      <c r="T4857" t="s">
        <v>891</v>
      </c>
      <c r="U4857" t="s">
        <v>758</v>
      </c>
      <c r="V4857" t="s">
        <v>3995</v>
      </c>
    </row>
    <row r="4858" spans="2:22" x14ac:dyDescent="0.25">
      <c r="B4858" t="s">
        <v>567</v>
      </c>
      <c r="C4858" t="s">
        <v>560</v>
      </c>
      <c r="D4858" t="s">
        <v>561</v>
      </c>
      <c r="E4858" t="s">
        <v>748</v>
      </c>
      <c r="F4858">
        <v>0</v>
      </c>
      <c r="G4858" t="s">
        <v>3975</v>
      </c>
      <c r="H4858">
        <v>0</v>
      </c>
      <c r="J4858">
        <v>1</v>
      </c>
      <c r="K4858" s="2">
        <v>44726.428688310189</v>
      </c>
      <c r="L4858" t="s">
        <v>750</v>
      </c>
      <c r="N4858" t="s">
        <v>3978</v>
      </c>
      <c r="P4858" t="s">
        <v>762</v>
      </c>
      <c r="R4858" t="s">
        <v>762</v>
      </c>
      <c r="S4858" s="2">
        <v>44310</v>
      </c>
      <c r="T4858" t="s">
        <v>2988</v>
      </c>
      <c r="U4858" t="s">
        <v>758</v>
      </c>
      <c r="V4858" t="s">
        <v>3979</v>
      </c>
    </row>
    <row r="4859" spans="2:22" x14ac:dyDescent="0.25">
      <c r="B4859" t="s">
        <v>567</v>
      </c>
      <c r="C4859" t="s">
        <v>560</v>
      </c>
      <c r="D4859" t="s">
        <v>561</v>
      </c>
      <c r="E4859" t="s">
        <v>748</v>
      </c>
      <c r="F4859">
        <v>0</v>
      </c>
      <c r="G4859" t="s">
        <v>3975</v>
      </c>
      <c r="H4859">
        <v>0</v>
      </c>
      <c r="J4859">
        <v>2</v>
      </c>
      <c r="K4859" s="2">
        <v>44726.428688310189</v>
      </c>
      <c r="L4859" t="s">
        <v>750</v>
      </c>
      <c r="N4859" t="s">
        <v>3980</v>
      </c>
      <c r="P4859" t="s">
        <v>1067</v>
      </c>
      <c r="R4859" t="s">
        <v>1347</v>
      </c>
      <c r="S4859" s="2">
        <v>44310</v>
      </c>
      <c r="T4859" t="s">
        <v>2988</v>
      </c>
      <c r="U4859" t="s">
        <v>758</v>
      </c>
      <c r="V4859" t="s">
        <v>3979</v>
      </c>
    </row>
    <row r="4860" spans="2:22" x14ac:dyDescent="0.25">
      <c r="B4860" t="s">
        <v>567</v>
      </c>
      <c r="C4860" t="s">
        <v>560</v>
      </c>
      <c r="D4860" t="s">
        <v>561</v>
      </c>
      <c r="E4860" t="s">
        <v>748</v>
      </c>
      <c r="F4860">
        <v>0</v>
      </c>
      <c r="G4860" t="s">
        <v>3975</v>
      </c>
      <c r="H4860">
        <v>0</v>
      </c>
      <c r="J4860">
        <v>3</v>
      </c>
      <c r="K4860" s="2">
        <v>44726.428688310189</v>
      </c>
      <c r="L4860" t="s">
        <v>750</v>
      </c>
      <c r="N4860" t="s">
        <v>3984</v>
      </c>
      <c r="P4860" t="s">
        <v>3982</v>
      </c>
      <c r="R4860" t="s">
        <v>4416</v>
      </c>
      <c r="S4860" s="2">
        <v>44314</v>
      </c>
      <c r="T4860" t="s">
        <v>857</v>
      </c>
      <c r="U4860" t="s">
        <v>758</v>
      </c>
      <c r="V4860" t="s">
        <v>3979</v>
      </c>
    </row>
    <row r="4861" spans="2:22" x14ac:dyDescent="0.25">
      <c r="B4861" t="s">
        <v>567</v>
      </c>
      <c r="C4861" t="s">
        <v>560</v>
      </c>
      <c r="D4861" t="s">
        <v>561</v>
      </c>
      <c r="E4861" t="s">
        <v>15</v>
      </c>
      <c r="F4861">
        <v>1</v>
      </c>
      <c r="G4861" t="s">
        <v>3975</v>
      </c>
      <c r="H4861">
        <v>0</v>
      </c>
      <c r="J4861">
        <v>1</v>
      </c>
      <c r="K4861" s="2">
        <v>44726.428688310189</v>
      </c>
      <c r="L4861" t="s">
        <v>750</v>
      </c>
      <c r="N4861" t="s">
        <v>3978</v>
      </c>
      <c r="P4861" t="s">
        <v>762</v>
      </c>
      <c r="R4861" t="s">
        <v>762</v>
      </c>
      <c r="S4861" s="2">
        <v>44363</v>
      </c>
      <c r="T4861" t="s">
        <v>875</v>
      </c>
      <c r="U4861" t="s">
        <v>758</v>
      </c>
      <c r="V4861" t="s">
        <v>3979</v>
      </c>
    </row>
    <row r="4862" spans="2:22" x14ac:dyDescent="0.25">
      <c r="B4862" t="s">
        <v>567</v>
      </c>
      <c r="C4862" t="s">
        <v>560</v>
      </c>
      <c r="D4862" t="s">
        <v>561</v>
      </c>
      <c r="E4862" t="s">
        <v>15</v>
      </c>
      <c r="F4862">
        <v>1</v>
      </c>
      <c r="G4862" t="s">
        <v>3975</v>
      </c>
      <c r="H4862">
        <v>0</v>
      </c>
      <c r="J4862">
        <v>2</v>
      </c>
      <c r="K4862" s="2">
        <v>44726.428688310189</v>
      </c>
      <c r="L4862" t="s">
        <v>750</v>
      </c>
      <c r="N4862" t="s">
        <v>3980</v>
      </c>
      <c r="P4862" t="s">
        <v>1067</v>
      </c>
      <c r="R4862" t="s">
        <v>1347</v>
      </c>
      <c r="S4862" s="2">
        <v>44363</v>
      </c>
      <c r="T4862" t="s">
        <v>875</v>
      </c>
      <c r="U4862" t="s">
        <v>758</v>
      </c>
      <c r="V4862" t="s">
        <v>3979</v>
      </c>
    </row>
    <row r="4863" spans="2:22" x14ac:dyDescent="0.25">
      <c r="B4863" t="s">
        <v>567</v>
      </c>
      <c r="C4863" t="s">
        <v>560</v>
      </c>
      <c r="D4863" t="s">
        <v>561</v>
      </c>
      <c r="E4863" t="s">
        <v>15</v>
      </c>
      <c r="F4863">
        <v>1</v>
      </c>
      <c r="G4863" t="s">
        <v>3975</v>
      </c>
      <c r="H4863">
        <v>0</v>
      </c>
      <c r="J4863">
        <v>3</v>
      </c>
      <c r="K4863" s="2">
        <v>44726.428688310189</v>
      </c>
      <c r="L4863" t="s">
        <v>750</v>
      </c>
      <c r="N4863" t="s">
        <v>3984</v>
      </c>
      <c r="P4863" t="s">
        <v>3982</v>
      </c>
      <c r="R4863" t="s">
        <v>4416</v>
      </c>
      <c r="S4863" s="2">
        <v>44363</v>
      </c>
      <c r="T4863" t="s">
        <v>875</v>
      </c>
      <c r="U4863" t="s">
        <v>758</v>
      </c>
      <c r="V4863" t="s">
        <v>3979</v>
      </c>
    </row>
    <row r="4864" spans="2:22" x14ac:dyDescent="0.25">
      <c r="B4864" t="s">
        <v>567</v>
      </c>
      <c r="C4864" t="s">
        <v>560</v>
      </c>
      <c r="D4864" t="s">
        <v>561</v>
      </c>
      <c r="E4864" t="s">
        <v>18</v>
      </c>
      <c r="F4864">
        <v>2</v>
      </c>
      <c r="G4864" t="s">
        <v>3975</v>
      </c>
      <c r="H4864">
        <v>0</v>
      </c>
      <c r="J4864">
        <v>1</v>
      </c>
      <c r="K4864" s="2">
        <v>44726.428688310189</v>
      </c>
      <c r="L4864" t="s">
        <v>750</v>
      </c>
      <c r="N4864" t="s">
        <v>3978</v>
      </c>
      <c r="P4864" t="s">
        <v>762</v>
      </c>
      <c r="R4864" t="s">
        <v>762</v>
      </c>
      <c r="S4864" s="2">
        <v>44405</v>
      </c>
      <c r="T4864" t="s">
        <v>1731</v>
      </c>
      <c r="U4864" t="s">
        <v>758</v>
      </c>
      <c r="V4864" t="s">
        <v>3979</v>
      </c>
    </row>
    <row r="4865" spans="2:22" x14ac:dyDescent="0.25">
      <c r="B4865" t="s">
        <v>567</v>
      </c>
      <c r="C4865" t="s">
        <v>560</v>
      </c>
      <c r="D4865" t="s">
        <v>561</v>
      </c>
      <c r="E4865" t="s">
        <v>18</v>
      </c>
      <c r="F4865">
        <v>2</v>
      </c>
      <c r="G4865" t="s">
        <v>3975</v>
      </c>
      <c r="H4865">
        <v>0</v>
      </c>
      <c r="J4865">
        <v>2</v>
      </c>
      <c r="K4865" s="2">
        <v>44726.428688310189</v>
      </c>
      <c r="L4865" t="s">
        <v>750</v>
      </c>
      <c r="N4865" t="s">
        <v>3980</v>
      </c>
      <c r="P4865" t="s">
        <v>1067</v>
      </c>
      <c r="R4865" t="s">
        <v>1347</v>
      </c>
      <c r="S4865" s="2">
        <v>44405</v>
      </c>
      <c r="T4865" t="s">
        <v>1731</v>
      </c>
      <c r="U4865" t="s">
        <v>758</v>
      </c>
      <c r="V4865" t="s">
        <v>3979</v>
      </c>
    </row>
    <row r="4866" spans="2:22" x14ac:dyDescent="0.25">
      <c r="B4866" t="s">
        <v>567</v>
      </c>
      <c r="C4866" t="s">
        <v>560</v>
      </c>
      <c r="D4866" t="s">
        <v>561</v>
      </c>
      <c r="E4866" t="s">
        <v>18</v>
      </c>
      <c r="F4866">
        <v>2</v>
      </c>
      <c r="G4866" t="s">
        <v>3975</v>
      </c>
      <c r="H4866">
        <v>0</v>
      </c>
      <c r="J4866">
        <v>3</v>
      </c>
      <c r="K4866" s="2">
        <v>44726.428688310189</v>
      </c>
      <c r="L4866" t="s">
        <v>750</v>
      </c>
      <c r="N4866" t="s">
        <v>3984</v>
      </c>
      <c r="P4866" t="s">
        <v>3982</v>
      </c>
      <c r="R4866" t="s">
        <v>4416</v>
      </c>
      <c r="S4866" s="2">
        <v>44405</v>
      </c>
      <c r="T4866" t="s">
        <v>1731</v>
      </c>
      <c r="U4866" t="s">
        <v>758</v>
      </c>
      <c r="V4866" t="s">
        <v>3979</v>
      </c>
    </row>
    <row r="4867" spans="2:22" x14ac:dyDescent="0.25">
      <c r="B4867" t="s">
        <v>567</v>
      </c>
      <c r="C4867" t="s">
        <v>560</v>
      </c>
      <c r="D4867" t="s">
        <v>561</v>
      </c>
      <c r="E4867" t="s">
        <v>20</v>
      </c>
      <c r="F4867">
        <v>3</v>
      </c>
      <c r="G4867" t="s">
        <v>3975</v>
      </c>
      <c r="H4867">
        <v>0</v>
      </c>
      <c r="J4867">
        <v>1</v>
      </c>
      <c r="K4867" s="2">
        <v>44726.428688310189</v>
      </c>
      <c r="L4867" t="s">
        <v>750</v>
      </c>
      <c r="N4867" t="s">
        <v>3978</v>
      </c>
      <c r="P4867" t="s">
        <v>762</v>
      </c>
      <c r="R4867" t="s">
        <v>762</v>
      </c>
      <c r="S4867" s="2">
        <v>44452</v>
      </c>
      <c r="T4867" t="s">
        <v>981</v>
      </c>
      <c r="U4867" t="s">
        <v>758</v>
      </c>
      <c r="V4867" t="s">
        <v>3979</v>
      </c>
    </row>
    <row r="4868" spans="2:22" x14ac:dyDescent="0.25">
      <c r="B4868" t="s">
        <v>567</v>
      </c>
      <c r="C4868" t="s">
        <v>560</v>
      </c>
      <c r="D4868" t="s">
        <v>561</v>
      </c>
      <c r="E4868" t="s">
        <v>20</v>
      </c>
      <c r="F4868">
        <v>3</v>
      </c>
      <c r="G4868" t="s">
        <v>3975</v>
      </c>
      <c r="H4868">
        <v>0</v>
      </c>
      <c r="J4868">
        <v>2</v>
      </c>
      <c r="K4868" s="2">
        <v>44726.428688310189</v>
      </c>
      <c r="L4868" t="s">
        <v>750</v>
      </c>
      <c r="N4868" t="s">
        <v>3980</v>
      </c>
      <c r="P4868" t="s">
        <v>1067</v>
      </c>
      <c r="R4868" t="s">
        <v>1347</v>
      </c>
      <c r="S4868" s="2">
        <v>44452</v>
      </c>
      <c r="T4868" t="s">
        <v>981</v>
      </c>
      <c r="U4868" t="s">
        <v>758</v>
      </c>
      <c r="V4868" t="s">
        <v>3979</v>
      </c>
    </row>
    <row r="4869" spans="2:22" x14ac:dyDescent="0.25">
      <c r="B4869" t="s">
        <v>567</v>
      </c>
      <c r="C4869" t="s">
        <v>560</v>
      </c>
      <c r="D4869" t="s">
        <v>561</v>
      </c>
      <c r="E4869" t="s">
        <v>20</v>
      </c>
      <c r="F4869">
        <v>3</v>
      </c>
      <c r="G4869" t="s">
        <v>3975</v>
      </c>
      <c r="H4869">
        <v>0</v>
      </c>
      <c r="J4869">
        <v>3</v>
      </c>
      <c r="K4869" s="2">
        <v>44726.428688310189</v>
      </c>
      <c r="L4869" t="s">
        <v>750</v>
      </c>
      <c r="N4869" t="s">
        <v>3984</v>
      </c>
      <c r="P4869" t="s">
        <v>3982</v>
      </c>
      <c r="R4869" t="s">
        <v>4416</v>
      </c>
      <c r="S4869" s="2">
        <v>44452</v>
      </c>
      <c r="T4869" t="s">
        <v>981</v>
      </c>
      <c r="U4869" t="s">
        <v>758</v>
      </c>
      <c r="V4869" t="s">
        <v>3979</v>
      </c>
    </row>
    <row r="4870" spans="2:22" x14ac:dyDescent="0.25">
      <c r="B4870" t="s">
        <v>567</v>
      </c>
      <c r="C4870" t="s">
        <v>560</v>
      </c>
      <c r="D4870" t="s">
        <v>561</v>
      </c>
      <c r="E4870" t="s">
        <v>22</v>
      </c>
      <c r="F4870">
        <v>4</v>
      </c>
      <c r="G4870" t="s">
        <v>3975</v>
      </c>
      <c r="H4870">
        <v>0</v>
      </c>
      <c r="J4870">
        <v>1</v>
      </c>
      <c r="K4870" s="2">
        <v>44726.428688310189</v>
      </c>
      <c r="L4870" t="s">
        <v>750</v>
      </c>
      <c r="N4870" t="s">
        <v>3978</v>
      </c>
      <c r="P4870" t="s">
        <v>762</v>
      </c>
      <c r="R4870" t="s">
        <v>762</v>
      </c>
      <c r="S4870" s="2">
        <v>44494</v>
      </c>
      <c r="T4870" t="s">
        <v>1077</v>
      </c>
      <c r="U4870" t="s">
        <v>758</v>
      </c>
      <c r="V4870" t="s">
        <v>3979</v>
      </c>
    </row>
    <row r="4871" spans="2:22" x14ac:dyDescent="0.25">
      <c r="B4871" t="s">
        <v>567</v>
      </c>
      <c r="C4871" t="s">
        <v>560</v>
      </c>
      <c r="D4871" t="s">
        <v>561</v>
      </c>
      <c r="E4871" t="s">
        <v>22</v>
      </c>
      <c r="F4871">
        <v>4</v>
      </c>
      <c r="G4871" t="s">
        <v>3975</v>
      </c>
      <c r="H4871">
        <v>0</v>
      </c>
      <c r="J4871">
        <v>2</v>
      </c>
      <c r="K4871" s="2">
        <v>44726.428688310189</v>
      </c>
      <c r="L4871" t="s">
        <v>750</v>
      </c>
      <c r="N4871" t="s">
        <v>3980</v>
      </c>
      <c r="P4871" t="s">
        <v>1067</v>
      </c>
      <c r="R4871" t="s">
        <v>1347</v>
      </c>
      <c r="S4871" s="2">
        <v>44494</v>
      </c>
      <c r="T4871" t="s">
        <v>1077</v>
      </c>
      <c r="U4871" t="s">
        <v>758</v>
      </c>
      <c r="V4871" t="s">
        <v>3979</v>
      </c>
    </row>
    <row r="4872" spans="2:22" x14ac:dyDescent="0.25">
      <c r="B4872" t="s">
        <v>567</v>
      </c>
      <c r="C4872" t="s">
        <v>560</v>
      </c>
      <c r="D4872" t="s">
        <v>561</v>
      </c>
      <c r="E4872" t="s">
        <v>22</v>
      </c>
      <c r="F4872">
        <v>4</v>
      </c>
      <c r="G4872" t="s">
        <v>3975</v>
      </c>
      <c r="H4872">
        <v>0</v>
      </c>
      <c r="J4872">
        <v>3</v>
      </c>
      <c r="K4872" s="2">
        <v>44726.428688310189</v>
      </c>
      <c r="L4872" t="s">
        <v>750</v>
      </c>
      <c r="N4872" t="s">
        <v>3984</v>
      </c>
      <c r="P4872" t="s">
        <v>3982</v>
      </c>
      <c r="R4872" t="s">
        <v>4416</v>
      </c>
      <c r="S4872" s="2">
        <v>44494</v>
      </c>
      <c r="T4872" t="s">
        <v>1077</v>
      </c>
      <c r="U4872" t="s">
        <v>758</v>
      </c>
      <c r="V4872" t="s">
        <v>3979</v>
      </c>
    </row>
    <row r="4873" spans="2:22" x14ac:dyDescent="0.25">
      <c r="B4873" t="s">
        <v>567</v>
      </c>
      <c r="C4873" t="s">
        <v>560</v>
      </c>
      <c r="D4873" t="s">
        <v>561</v>
      </c>
      <c r="E4873" t="s">
        <v>24</v>
      </c>
      <c r="F4873">
        <v>5</v>
      </c>
      <c r="G4873" t="s">
        <v>3975</v>
      </c>
      <c r="H4873">
        <v>0</v>
      </c>
      <c r="J4873">
        <v>1</v>
      </c>
      <c r="K4873" s="2">
        <v>44726.428688310189</v>
      </c>
      <c r="L4873" t="s">
        <v>750</v>
      </c>
      <c r="N4873" t="s">
        <v>3978</v>
      </c>
      <c r="P4873" t="s">
        <v>762</v>
      </c>
      <c r="R4873" t="s">
        <v>762</v>
      </c>
      <c r="S4873" s="2">
        <v>44536</v>
      </c>
      <c r="T4873" t="s">
        <v>1083</v>
      </c>
      <c r="U4873" t="s">
        <v>758</v>
      </c>
      <c r="V4873" t="s">
        <v>3979</v>
      </c>
    </row>
    <row r="4874" spans="2:22" x14ac:dyDescent="0.25">
      <c r="B4874" t="s">
        <v>567</v>
      </c>
      <c r="C4874" t="s">
        <v>560</v>
      </c>
      <c r="D4874" t="s">
        <v>561</v>
      </c>
      <c r="E4874" t="s">
        <v>24</v>
      </c>
      <c r="F4874">
        <v>5</v>
      </c>
      <c r="G4874" t="s">
        <v>3975</v>
      </c>
      <c r="H4874">
        <v>0</v>
      </c>
      <c r="J4874">
        <v>2</v>
      </c>
      <c r="K4874" s="2">
        <v>44726.428688310189</v>
      </c>
      <c r="L4874" t="s">
        <v>750</v>
      </c>
      <c r="N4874" t="s">
        <v>3980</v>
      </c>
      <c r="P4874" t="s">
        <v>1067</v>
      </c>
      <c r="R4874" t="s">
        <v>1347</v>
      </c>
      <c r="S4874" s="2">
        <v>44536</v>
      </c>
      <c r="T4874" t="s">
        <v>1083</v>
      </c>
      <c r="U4874" t="s">
        <v>758</v>
      </c>
      <c r="V4874" t="s">
        <v>3979</v>
      </c>
    </row>
    <row r="4875" spans="2:22" x14ac:dyDescent="0.25">
      <c r="B4875" t="s">
        <v>567</v>
      </c>
      <c r="C4875" t="s">
        <v>560</v>
      </c>
      <c r="D4875" t="s">
        <v>561</v>
      </c>
      <c r="E4875" t="s">
        <v>24</v>
      </c>
      <c r="F4875">
        <v>5</v>
      </c>
      <c r="G4875" t="s">
        <v>3975</v>
      </c>
      <c r="H4875">
        <v>0</v>
      </c>
      <c r="J4875">
        <v>3</v>
      </c>
      <c r="K4875" s="2">
        <v>44726.428688310189</v>
      </c>
      <c r="L4875" t="s">
        <v>750</v>
      </c>
      <c r="N4875" t="s">
        <v>3984</v>
      </c>
      <c r="P4875" t="s">
        <v>3982</v>
      </c>
      <c r="R4875" t="s">
        <v>4416</v>
      </c>
      <c r="S4875" s="2">
        <v>44536</v>
      </c>
      <c r="T4875" t="s">
        <v>1083</v>
      </c>
      <c r="U4875" t="s">
        <v>758</v>
      </c>
      <c r="V4875" t="s">
        <v>3979</v>
      </c>
    </row>
    <row r="4876" spans="2:22" x14ac:dyDescent="0.25">
      <c r="B4876" t="s">
        <v>567</v>
      </c>
      <c r="C4876" t="s">
        <v>560</v>
      </c>
      <c r="D4876" t="s">
        <v>561</v>
      </c>
      <c r="E4876" t="s">
        <v>45</v>
      </c>
      <c r="F4876">
        <v>7</v>
      </c>
      <c r="G4876" t="s">
        <v>3975</v>
      </c>
      <c r="H4876">
        <v>0</v>
      </c>
      <c r="J4876">
        <v>1</v>
      </c>
      <c r="K4876" s="2">
        <v>44726.428688310189</v>
      </c>
      <c r="L4876" t="s">
        <v>750</v>
      </c>
      <c r="N4876" t="s">
        <v>3978</v>
      </c>
      <c r="P4876" t="s">
        <v>762</v>
      </c>
      <c r="R4876" t="s">
        <v>762</v>
      </c>
      <c r="S4876" s="2">
        <v>44581</v>
      </c>
      <c r="T4876" t="s">
        <v>842</v>
      </c>
      <c r="U4876" t="s">
        <v>758</v>
      </c>
      <c r="V4876" t="s">
        <v>3979</v>
      </c>
    </row>
    <row r="4877" spans="2:22" x14ac:dyDescent="0.25">
      <c r="B4877" t="s">
        <v>567</v>
      </c>
      <c r="C4877" t="s">
        <v>560</v>
      </c>
      <c r="D4877" t="s">
        <v>561</v>
      </c>
      <c r="E4877" t="s">
        <v>45</v>
      </c>
      <c r="F4877">
        <v>7</v>
      </c>
      <c r="G4877" t="s">
        <v>3975</v>
      </c>
      <c r="H4877">
        <v>0</v>
      </c>
      <c r="J4877">
        <v>2</v>
      </c>
      <c r="K4877" s="2">
        <v>44726.428688310189</v>
      </c>
      <c r="L4877" t="s">
        <v>750</v>
      </c>
      <c r="N4877" t="s">
        <v>3980</v>
      </c>
      <c r="P4877" t="s">
        <v>1067</v>
      </c>
      <c r="R4877" t="s">
        <v>1347</v>
      </c>
      <c r="S4877" s="2">
        <v>44581</v>
      </c>
      <c r="T4877" t="s">
        <v>842</v>
      </c>
      <c r="U4877" t="s">
        <v>758</v>
      </c>
      <c r="V4877" t="s">
        <v>3979</v>
      </c>
    </row>
    <row r="4878" spans="2:22" x14ac:dyDescent="0.25">
      <c r="B4878" t="s">
        <v>567</v>
      </c>
      <c r="C4878" t="s">
        <v>560</v>
      </c>
      <c r="D4878" t="s">
        <v>561</v>
      </c>
      <c r="E4878" t="s">
        <v>45</v>
      </c>
      <c r="F4878">
        <v>7</v>
      </c>
      <c r="G4878" t="s">
        <v>3975</v>
      </c>
      <c r="H4878">
        <v>0</v>
      </c>
      <c r="J4878">
        <v>3</v>
      </c>
      <c r="K4878" s="2">
        <v>44726.428688310189</v>
      </c>
      <c r="L4878" t="s">
        <v>750</v>
      </c>
      <c r="N4878" t="s">
        <v>3984</v>
      </c>
      <c r="P4878" t="s">
        <v>3982</v>
      </c>
      <c r="R4878" t="s">
        <v>4416</v>
      </c>
      <c r="S4878" s="2">
        <v>44581</v>
      </c>
      <c r="T4878" t="s">
        <v>842</v>
      </c>
      <c r="U4878" t="s">
        <v>758</v>
      </c>
      <c r="V4878" t="s">
        <v>3979</v>
      </c>
    </row>
    <row r="4879" spans="2:22" x14ac:dyDescent="0.25">
      <c r="B4879" t="s">
        <v>568</v>
      </c>
      <c r="C4879" t="s">
        <v>560</v>
      </c>
      <c r="D4879" t="s">
        <v>561</v>
      </c>
      <c r="E4879" t="s">
        <v>748</v>
      </c>
      <c r="F4879">
        <v>0</v>
      </c>
      <c r="G4879" t="s">
        <v>3975</v>
      </c>
      <c r="H4879">
        <v>0</v>
      </c>
      <c r="J4879">
        <v>1</v>
      </c>
      <c r="K4879" s="2">
        <v>44726.428688310189</v>
      </c>
      <c r="L4879" t="s">
        <v>750</v>
      </c>
      <c r="N4879" t="s">
        <v>3978</v>
      </c>
      <c r="P4879" t="s">
        <v>755</v>
      </c>
      <c r="R4879" t="s">
        <v>4417</v>
      </c>
      <c r="S4879" s="2">
        <v>44328</v>
      </c>
      <c r="T4879" t="s">
        <v>784</v>
      </c>
      <c r="U4879" t="s">
        <v>758</v>
      </c>
      <c r="V4879" t="s">
        <v>3979</v>
      </c>
    </row>
    <row r="4880" spans="2:22" x14ac:dyDescent="0.25">
      <c r="B4880" t="s">
        <v>568</v>
      </c>
      <c r="C4880" t="s">
        <v>560</v>
      </c>
      <c r="D4880" t="s">
        <v>561</v>
      </c>
      <c r="E4880" t="s">
        <v>748</v>
      </c>
      <c r="F4880">
        <v>0</v>
      </c>
      <c r="G4880" t="s">
        <v>3975</v>
      </c>
      <c r="H4880">
        <v>0</v>
      </c>
      <c r="J4880">
        <v>2</v>
      </c>
      <c r="K4880" s="2">
        <v>44726.428688310189</v>
      </c>
      <c r="L4880" t="s">
        <v>750</v>
      </c>
      <c r="N4880" t="s">
        <v>3980</v>
      </c>
      <c r="P4880" t="s">
        <v>762</v>
      </c>
      <c r="R4880" t="s">
        <v>4418</v>
      </c>
      <c r="S4880" s="2">
        <v>44328</v>
      </c>
      <c r="T4880" t="s">
        <v>784</v>
      </c>
      <c r="U4880" t="s">
        <v>758</v>
      </c>
      <c r="V4880" t="s">
        <v>3979</v>
      </c>
    </row>
    <row r="4881" spans="2:22" x14ac:dyDescent="0.25">
      <c r="B4881" t="s">
        <v>568</v>
      </c>
      <c r="C4881" t="s">
        <v>560</v>
      </c>
      <c r="D4881" t="s">
        <v>561</v>
      </c>
      <c r="E4881" t="s">
        <v>748</v>
      </c>
      <c r="F4881">
        <v>0</v>
      </c>
      <c r="G4881" t="s">
        <v>3975</v>
      </c>
      <c r="H4881">
        <v>0</v>
      </c>
      <c r="J4881">
        <v>3</v>
      </c>
      <c r="K4881" s="2">
        <v>44726.428688310189</v>
      </c>
      <c r="L4881" t="s">
        <v>750</v>
      </c>
      <c r="N4881" t="s">
        <v>3984</v>
      </c>
      <c r="P4881" t="s">
        <v>1067</v>
      </c>
      <c r="R4881" t="s">
        <v>4419</v>
      </c>
      <c r="S4881" s="2">
        <v>44328</v>
      </c>
      <c r="T4881" t="s">
        <v>784</v>
      </c>
      <c r="U4881" t="s">
        <v>758</v>
      </c>
      <c r="V4881" t="s">
        <v>3979</v>
      </c>
    </row>
    <row r="4882" spans="2:22" x14ac:dyDescent="0.25">
      <c r="B4882" t="s">
        <v>568</v>
      </c>
      <c r="C4882" t="s">
        <v>560</v>
      </c>
      <c r="D4882" t="s">
        <v>561</v>
      </c>
      <c r="E4882" t="s">
        <v>15</v>
      </c>
      <c r="F4882">
        <v>0</v>
      </c>
      <c r="G4882" t="s">
        <v>3975</v>
      </c>
      <c r="H4882">
        <v>0</v>
      </c>
      <c r="J4882">
        <v>1</v>
      </c>
      <c r="K4882" s="2">
        <v>44726.428688310189</v>
      </c>
      <c r="L4882" t="s">
        <v>750</v>
      </c>
      <c r="N4882" t="s">
        <v>3978</v>
      </c>
      <c r="P4882" t="s">
        <v>755</v>
      </c>
      <c r="R4882" t="s">
        <v>4417</v>
      </c>
      <c r="S4882" s="2">
        <v>44384</v>
      </c>
      <c r="T4882" t="s">
        <v>2062</v>
      </c>
      <c r="U4882" t="s">
        <v>758</v>
      </c>
      <c r="V4882" t="s">
        <v>3979</v>
      </c>
    </row>
    <row r="4883" spans="2:22" x14ac:dyDescent="0.25">
      <c r="B4883" t="s">
        <v>568</v>
      </c>
      <c r="C4883" t="s">
        <v>560</v>
      </c>
      <c r="D4883" t="s">
        <v>561</v>
      </c>
      <c r="E4883" t="s">
        <v>15</v>
      </c>
      <c r="F4883">
        <v>0</v>
      </c>
      <c r="G4883" t="s">
        <v>3975</v>
      </c>
      <c r="H4883">
        <v>0</v>
      </c>
      <c r="J4883">
        <v>2</v>
      </c>
      <c r="K4883" s="2">
        <v>44726.428688310189</v>
      </c>
      <c r="L4883" t="s">
        <v>750</v>
      </c>
      <c r="N4883" t="s">
        <v>3980</v>
      </c>
      <c r="P4883" t="s">
        <v>762</v>
      </c>
      <c r="R4883" t="s">
        <v>4418</v>
      </c>
      <c r="S4883" s="2">
        <v>44384</v>
      </c>
      <c r="T4883" t="s">
        <v>2062</v>
      </c>
      <c r="U4883" t="s">
        <v>758</v>
      </c>
      <c r="V4883" t="s">
        <v>3979</v>
      </c>
    </row>
    <row r="4884" spans="2:22" x14ac:dyDescent="0.25">
      <c r="B4884" t="s">
        <v>568</v>
      </c>
      <c r="C4884" t="s">
        <v>560</v>
      </c>
      <c r="D4884" t="s">
        <v>561</v>
      </c>
      <c r="E4884" t="s">
        <v>15</v>
      </c>
      <c r="F4884">
        <v>0</v>
      </c>
      <c r="G4884" t="s">
        <v>3975</v>
      </c>
      <c r="H4884">
        <v>0</v>
      </c>
      <c r="J4884">
        <v>3</v>
      </c>
      <c r="K4884" s="2">
        <v>44726.428688310189</v>
      </c>
      <c r="L4884" t="s">
        <v>750</v>
      </c>
      <c r="N4884" t="s">
        <v>3984</v>
      </c>
      <c r="P4884" t="s">
        <v>1067</v>
      </c>
      <c r="R4884" t="s">
        <v>4419</v>
      </c>
      <c r="S4884" s="2">
        <v>44384</v>
      </c>
      <c r="T4884" t="s">
        <v>2062</v>
      </c>
      <c r="U4884" t="s">
        <v>758</v>
      </c>
      <c r="V4884" t="s">
        <v>3979</v>
      </c>
    </row>
    <row r="4885" spans="2:22" x14ac:dyDescent="0.25">
      <c r="B4885" t="s">
        <v>569</v>
      </c>
      <c r="C4885" t="s">
        <v>560</v>
      </c>
      <c r="D4885" t="s">
        <v>561</v>
      </c>
      <c r="E4885" t="s">
        <v>748</v>
      </c>
      <c r="F4885">
        <v>0</v>
      </c>
      <c r="G4885" t="s">
        <v>3975</v>
      </c>
      <c r="H4885">
        <v>0</v>
      </c>
      <c r="J4885">
        <v>1</v>
      </c>
      <c r="K4885" s="2">
        <v>44726.428688310189</v>
      </c>
      <c r="L4885" t="s">
        <v>750</v>
      </c>
      <c r="N4885" t="s">
        <v>3978</v>
      </c>
      <c r="P4885" t="s">
        <v>755</v>
      </c>
      <c r="R4885" t="s">
        <v>4334</v>
      </c>
      <c r="S4885" s="2">
        <v>44368</v>
      </c>
      <c r="T4885" t="s">
        <v>1761</v>
      </c>
      <c r="U4885" t="s">
        <v>758</v>
      </c>
      <c r="V4885" t="s">
        <v>3979</v>
      </c>
    </row>
    <row r="4886" spans="2:22" x14ac:dyDescent="0.25">
      <c r="B4886" t="s">
        <v>569</v>
      </c>
      <c r="C4886" t="s">
        <v>560</v>
      </c>
      <c r="D4886" t="s">
        <v>561</v>
      </c>
      <c r="E4886" t="s">
        <v>748</v>
      </c>
      <c r="F4886">
        <v>0</v>
      </c>
      <c r="G4886" t="s">
        <v>3975</v>
      </c>
      <c r="H4886">
        <v>0</v>
      </c>
      <c r="J4886">
        <v>2</v>
      </c>
      <c r="K4886" s="2">
        <v>44726.428688310189</v>
      </c>
      <c r="L4886" t="s">
        <v>750</v>
      </c>
      <c r="N4886" t="s">
        <v>3980</v>
      </c>
      <c r="P4886" t="s">
        <v>762</v>
      </c>
      <c r="R4886" t="s">
        <v>763</v>
      </c>
      <c r="S4886" s="2">
        <v>44368</v>
      </c>
      <c r="T4886" t="s">
        <v>1761</v>
      </c>
      <c r="U4886" t="s">
        <v>758</v>
      </c>
      <c r="V4886" t="s">
        <v>3979</v>
      </c>
    </row>
    <row r="4887" spans="2:22" x14ac:dyDescent="0.25">
      <c r="B4887" t="s">
        <v>569</v>
      </c>
      <c r="C4887" t="s">
        <v>560</v>
      </c>
      <c r="D4887" t="s">
        <v>561</v>
      </c>
      <c r="E4887" t="s">
        <v>748</v>
      </c>
      <c r="F4887">
        <v>0</v>
      </c>
      <c r="G4887" t="s">
        <v>3975</v>
      </c>
      <c r="H4887">
        <v>0</v>
      </c>
      <c r="J4887">
        <v>3</v>
      </c>
      <c r="K4887" s="2">
        <v>44726.428688310189</v>
      </c>
      <c r="L4887" t="s">
        <v>750</v>
      </c>
      <c r="N4887" t="s">
        <v>3984</v>
      </c>
      <c r="P4887" t="s">
        <v>888</v>
      </c>
      <c r="R4887" t="s">
        <v>4414</v>
      </c>
      <c r="S4887" s="2">
        <v>44368</v>
      </c>
      <c r="T4887" t="s">
        <v>1761</v>
      </c>
      <c r="U4887" t="s">
        <v>758</v>
      </c>
      <c r="V4887" t="s">
        <v>3979</v>
      </c>
    </row>
    <row r="4888" spans="2:22" x14ac:dyDescent="0.25">
      <c r="B4888" t="s">
        <v>569</v>
      </c>
      <c r="C4888" t="s">
        <v>560</v>
      </c>
      <c r="D4888" t="s">
        <v>561</v>
      </c>
      <c r="E4888" t="s">
        <v>748</v>
      </c>
      <c r="F4888">
        <v>0</v>
      </c>
      <c r="G4888" t="s">
        <v>3975</v>
      </c>
      <c r="H4888">
        <v>0</v>
      </c>
      <c r="J4888">
        <v>4</v>
      </c>
      <c r="K4888" s="2">
        <v>44726.428688310189</v>
      </c>
      <c r="L4888" t="s">
        <v>750</v>
      </c>
      <c r="N4888" t="s">
        <v>3987</v>
      </c>
      <c r="P4888" t="s">
        <v>3448</v>
      </c>
      <c r="R4888" t="s">
        <v>4420</v>
      </c>
      <c r="S4888" s="2">
        <v>44351</v>
      </c>
      <c r="T4888" t="s">
        <v>1512</v>
      </c>
      <c r="U4888" t="s">
        <v>2241</v>
      </c>
      <c r="V4888" t="s">
        <v>3979</v>
      </c>
    </row>
    <row r="4889" spans="2:22" x14ac:dyDescent="0.25">
      <c r="B4889" t="s">
        <v>569</v>
      </c>
      <c r="C4889" t="s">
        <v>560</v>
      </c>
      <c r="D4889" t="s">
        <v>561</v>
      </c>
      <c r="E4889" t="s">
        <v>15</v>
      </c>
      <c r="F4889">
        <v>1</v>
      </c>
      <c r="G4889" t="s">
        <v>3975</v>
      </c>
      <c r="H4889">
        <v>0</v>
      </c>
      <c r="J4889">
        <v>1</v>
      </c>
      <c r="K4889" s="2">
        <v>44726.428688310189</v>
      </c>
      <c r="L4889" t="s">
        <v>750</v>
      </c>
      <c r="N4889" t="s">
        <v>3978</v>
      </c>
      <c r="P4889" t="s">
        <v>755</v>
      </c>
      <c r="R4889" t="s">
        <v>4334</v>
      </c>
      <c r="S4889" s="2">
        <v>44410</v>
      </c>
      <c r="T4889" t="s">
        <v>789</v>
      </c>
      <c r="U4889" t="s">
        <v>758</v>
      </c>
      <c r="V4889" t="s">
        <v>3979</v>
      </c>
    </row>
    <row r="4890" spans="2:22" x14ac:dyDescent="0.25">
      <c r="B4890" t="s">
        <v>569</v>
      </c>
      <c r="C4890" t="s">
        <v>560</v>
      </c>
      <c r="D4890" t="s">
        <v>561</v>
      </c>
      <c r="E4890" t="s">
        <v>15</v>
      </c>
      <c r="F4890">
        <v>1</v>
      </c>
      <c r="G4890" t="s">
        <v>3975</v>
      </c>
      <c r="H4890">
        <v>0</v>
      </c>
      <c r="J4890">
        <v>2</v>
      </c>
      <c r="K4890" s="2">
        <v>44726.428688310189</v>
      </c>
      <c r="L4890" t="s">
        <v>750</v>
      </c>
      <c r="N4890" t="s">
        <v>3980</v>
      </c>
      <c r="P4890" t="s">
        <v>762</v>
      </c>
      <c r="R4890" t="s">
        <v>763</v>
      </c>
      <c r="S4890" s="2">
        <v>44410</v>
      </c>
      <c r="T4890" t="s">
        <v>789</v>
      </c>
      <c r="U4890" t="s">
        <v>758</v>
      </c>
      <c r="V4890" t="s">
        <v>3979</v>
      </c>
    </row>
    <row r="4891" spans="2:22" x14ac:dyDescent="0.25">
      <c r="B4891" t="s">
        <v>569</v>
      </c>
      <c r="C4891" t="s">
        <v>560</v>
      </c>
      <c r="D4891" t="s">
        <v>561</v>
      </c>
      <c r="E4891" t="s">
        <v>15</v>
      </c>
      <c r="F4891">
        <v>1</v>
      </c>
      <c r="G4891" t="s">
        <v>3975</v>
      </c>
      <c r="H4891">
        <v>0</v>
      </c>
      <c r="J4891">
        <v>3</v>
      </c>
      <c r="K4891" s="2">
        <v>44726.428688310189</v>
      </c>
      <c r="L4891" t="s">
        <v>750</v>
      </c>
      <c r="N4891" t="s">
        <v>3984</v>
      </c>
      <c r="P4891" t="s">
        <v>888</v>
      </c>
      <c r="R4891" t="s">
        <v>4414</v>
      </c>
      <c r="S4891" s="2">
        <v>44410</v>
      </c>
      <c r="T4891" t="s">
        <v>789</v>
      </c>
      <c r="U4891" t="s">
        <v>758</v>
      </c>
      <c r="V4891" t="s">
        <v>3979</v>
      </c>
    </row>
    <row r="4892" spans="2:22" x14ac:dyDescent="0.25">
      <c r="B4892" t="s">
        <v>569</v>
      </c>
      <c r="C4892" t="s">
        <v>560</v>
      </c>
      <c r="D4892" t="s">
        <v>561</v>
      </c>
      <c r="E4892" t="s">
        <v>15</v>
      </c>
      <c r="F4892">
        <v>1</v>
      </c>
      <c r="G4892" t="s">
        <v>3975</v>
      </c>
      <c r="H4892">
        <v>0</v>
      </c>
      <c r="J4892">
        <v>4</v>
      </c>
      <c r="K4892" s="2">
        <v>44726.428688310189</v>
      </c>
      <c r="L4892" t="s">
        <v>750</v>
      </c>
      <c r="N4892" t="s">
        <v>3987</v>
      </c>
      <c r="P4892" t="s">
        <v>3448</v>
      </c>
      <c r="R4892" t="s">
        <v>4420</v>
      </c>
      <c r="S4892" s="2">
        <v>44413</v>
      </c>
      <c r="T4892" t="s">
        <v>3192</v>
      </c>
      <c r="U4892" t="s">
        <v>2241</v>
      </c>
      <c r="V4892" t="s">
        <v>3979</v>
      </c>
    </row>
    <row r="4893" spans="2:22" x14ac:dyDescent="0.25">
      <c r="B4893" t="s">
        <v>569</v>
      </c>
      <c r="C4893" t="s">
        <v>560</v>
      </c>
      <c r="D4893" t="s">
        <v>561</v>
      </c>
      <c r="E4893" t="s">
        <v>18</v>
      </c>
      <c r="F4893">
        <v>2</v>
      </c>
      <c r="G4893" t="s">
        <v>3975</v>
      </c>
      <c r="H4893">
        <v>0</v>
      </c>
      <c r="J4893">
        <v>1</v>
      </c>
      <c r="K4893" s="2">
        <v>44726.428688310189</v>
      </c>
      <c r="L4893" t="s">
        <v>750</v>
      </c>
      <c r="N4893" t="s">
        <v>3978</v>
      </c>
      <c r="P4893" t="s">
        <v>755</v>
      </c>
      <c r="R4893" t="s">
        <v>4334</v>
      </c>
      <c r="S4893" s="2">
        <v>44452</v>
      </c>
      <c r="T4893" t="s">
        <v>981</v>
      </c>
      <c r="U4893" t="s">
        <v>758</v>
      </c>
      <c r="V4893" t="s">
        <v>3979</v>
      </c>
    </row>
    <row r="4894" spans="2:22" x14ac:dyDescent="0.25">
      <c r="B4894" t="s">
        <v>569</v>
      </c>
      <c r="C4894" t="s">
        <v>560</v>
      </c>
      <c r="D4894" t="s">
        <v>561</v>
      </c>
      <c r="E4894" t="s">
        <v>18</v>
      </c>
      <c r="F4894">
        <v>2</v>
      </c>
      <c r="G4894" t="s">
        <v>3975</v>
      </c>
      <c r="H4894">
        <v>0</v>
      </c>
      <c r="J4894">
        <v>2</v>
      </c>
      <c r="K4894" s="2">
        <v>44726.428688310189</v>
      </c>
      <c r="L4894" t="s">
        <v>750</v>
      </c>
      <c r="N4894" t="s">
        <v>3980</v>
      </c>
      <c r="P4894" t="s">
        <v>762</v>
      </c>
      <c r="R4894" t="s">
        <v>763</v>
      </c>
      <c r="S4894" s="2">
        <v>44452</v>
      </c>
      <c r="T4894" t="s">
        <v>981</v>
      </c>
      <c r="U4894" t="s">
        <v>758</v>
      </c>
      <c r="V4894" t="s">
        <v>3979</v>
      </c>
    </row>
    <row r="4895" spans="2:22" x14ac:dyDescent="0.25">
      <c r="B4895" t="s">
        <v>569</v>
      </c>
      <c r="C4895" t="s">
        <v>560</v>
      </c>
      <c r="D4895" t="s">
        <v>561</v>
      </c>
      <c r="E4895" t="s">
        <v>18</v>
      </c>
      <c r="F4895">
        <v>2</v>
      </c>
      <c r="G4895" t="s">
        <v>3975</v>
      </c>
      <c r="H4895">
        <v>0</v>
      </c>
      <c r="J4895">
        <v>3</v>
      </c>
      <c r="K4895" s="2">
        <v>44726.428688310189</v>
      </c>
      <c r="L4895" t="s">
        <v>750</v>
      </c>
      <c r="N4895" t="s">
        <v>3984</v>
      </c>
      <c r="P4895" t="s">
        <v>888</v>
      </c>
      <c r="R4895" t="s">
        <v>4414</v>
      </c>
      <c r="S4895" s="2">
        <v>44452</v>
      </c>
      <c r="T4895" t="s">
        <v>981</v>
      </c>
      <c r="U4895" t="s">
        <v>758</v>
      </c>
      <c r="V4895" t="s">
        <v>3979</v>
      </c>
    </row>
    <row r="4896" spans="2:22" x14ac:dyDescent="0.25">
      <c r="B4896" t="s">
        <v>569</v>
      </c>
      <c r="C4896" t="s">
        <v>560</v>
      </c>
      <c r="D4896" t="s">
        <v>561</v>
      </c>
      <c r="E4896" t="s">
        <v>18</v>
      </c>
      <c r="F4896">
        <v>2</v>
      </c>
      <c r="G4896" t="s">
        <v>3975</v>
      </c>
      <c r="H4896">
        <v>0</v>
      </c>
      <c r="J4896">
        <v>4</v>
      </c>
      <c r="K4896" s="2">
        <v>44726.428688310189</v>
      </c>
      <c r="L4896" t="s">
        <v>750</v>
      </c>
      <c r="N4896" t="s">
        <v>3987</v>
      </c>
      <c r="P4896" t="s">
        <v>3448</v>
      </c>
      <c r="R4896" t="s">
        <v>4420</v>
      </c>
      <c r="S4896" s="2">
        <v>44453</v>
      </c>
      <c r="T4896" t="s">
        <v>920</v>
      </c>
      <c r="U4896" t="s">
        <v>2241</v>
      </c>
      <c r="V4896" t="s">
        <v>3979</v>
      </c>
    </row>
    <row r="4897" spans="2:22" x14ac:dyDescent="0.25">
      <c r="B4897" t="s">
        <v>569</v>
      </c>
      <c r="C4897" t="s">
        <v>560</v>
      </c>
      <c r="D4897" t="s">
        <v>561</v>
      </c>
      <c r="E4897" t="s">
        <v>109</v>
      </c>
      <c r="F4897">
        <v>3</v>
      </c>
      <c r="G4897" t="s">
        <v>3975</v>
      </c>
      <c r="H4897">
        <v>0</v>
      </c>
      <c r="J4897">
        <v>1</v>
      </c>
      <c r="K4897" s="2">
        <v>44726.428688310189</v>
      </c>
      <c r="L4897" t="s">
        <v>750</v>
      </c>
      <c r="N4897" t="s">
        <v>3978</v>
      </c>
      <c r="P4897" t="s">
        <v>755</v>
      </c>
      <c r="R4897" t="s">
        <v>4334</v>
      </c>
      <c r="S4897" s="2">
        <v>44481</v>
      </c>
      <c r="T4897" t="s">
        <v>908</v>
      </c>
      <c r="U4897" t="s">
        <v>1013</v>
      </c>
      <c r="V4897" t="s">
        <v>3979</v>
      </c>
    </row>
    <row r="4898" spans="2:22" x14ac:dyDescent="0.25">
      <c r="B4898" t="s">
        <v>569</v>
      </c>
      <c r="C4898" t="s">
        <v>560</v>
      </c>
      <c r="D4898" t="s">
        <v>561</v>
      </c>
      <c r="E4898" t="s">
        <v>109</v>
      </c>
      <c r="F4898">
        <v>3</v>
      </c>
      <c r="G4898" t="s">
        <v>3975</v>
      </c>
      <c r="H4898">
        <v>0</v>
      </c>
      <c r="J4898">
        <v>2</v>
      </c>
      <c r="K4898" s="2">
        <v>44726.428688310189</v>
      </c>
      <c r="L4898" t="s">
        <v>750</v>
      </c>
      <c r="N4898" t="s">
        <v>3980</v>
      </c>
      <c r="P4898" t="s">
        <v>762</v>
      </c>
      <c r="R4898" t="s">
        <v>763</v>
      </c>
      <c r="S4898" s="2">
        <v>44481</v>
      </c>
      <c r="T4898" t="s">
        <v>908</v>
      </c>
      <c r="U4898" t="s">
        <v>1013</v>
      </c>
      <c r="V4898" t="s">
        <v>3979</v>
      </c>
    </row>
    <row r="4899" spans="2:22" x14ac:dyDescent="0.25">
      <c r="B4899" t="s">
        <v>569</v>
      </c>
      <c r="C4899" t="s">
        <v>560</v>
      </c>
      <c r="D4899" t="s">
        <v>561</v>
      </c>
      <c r="E4899" t="s">
        <v>109</v>
      </c>
      <c r="F4899">
        <v>3</v>
      </c>
      <c r="G4899" t="s">
        <v>3975</v>
      </c>
      <c r="H4899">
        <v>0</v>
      </c>
      <c r="J4899">
        <v>3</v>
      </c>
      <c r="K4899" s="2">
        <v>44726.428688310189</v>
      </c>
      <c r="L4899" t="s">
        <v>750</v>
      </c>
      <c r="N4899" t="s">
        <v>3984</v>
      </c>
      <c r="P4899" t="s">
        <v>888</v>
      </c>
      <c r="R4899" t="s">
        <v>4414</v>
      </c>
      <c r="S4899" s="2">
        <v>44481</v>
      </c>
      <c r="T4899" t="s">
        <v>908</v>
      </c>
      <c r="U4899" t="s">
        <v>1013</v>
      </c>
      <c r="V4899" t="s">
        <v>3979</v>
      </c>
    </row>
    <row r="4900" spans="2:22" x14ac:dyDescent="0.25">
      <c r="B4900" t="s">
        <v>569</v>
      </c>
      <c r="C4900" t="s">
        <v>560</v>
      </c>
      <c r="D4900" t="s">
        <v>561</v>
      </c>
      <c r="E4900" t="s">
        <v>109</v>
      </c>
      <c r="F4900">
        <v>3</v>
      </c>
      <c r="G4900" t="s">
        <v>3975</v>
      </c>
      <c r="H4900">
        <v>0</v>
      </c>
      <c r="J4900">
        <v>4</v>
      </c>
      <c r="K4900" s="2">
        <v>44726.428688310189</v>
      </c>
      <c r="L4900" t="s">
        <v>750</v>
      </c>
      <c r="N4900" t="s">
        <v>3987</v>
      </c>
      <c r="P4900" t="s">
        <v>3448</v>
      </c>
      <c r="R4900" t="s">
        <v>4420</v>
      </c>
      <c r="S4900" s="2">
        <v>44481</v>
      </c>
      <c r="T4900" t="s">
        <v>908</v>
      </c>
      <c r="U4900" t="s">
        <v>1013</v>
      </c>
      <c r="V4900" t="s">
        <v>3979</v>
      </c>
    </row>
    <row r="4901" spans="2:22" x14ac:dyDescent="0.25">
      <c r="B4901" t="s">
        <v>570</v>
      </c>
      <c r="C4901" t="s">
        <v>560</v>
      </c>
      <c r="D4901" t="s">
        <v>561</v>
      </c>
      <c r="E4901" t="s">
        <v>748</v>
      </c>
      <c r="F4901">
        <v>0</v>
      </c>
      <c r="G4901" t="s">
        <v>3975</v>
      </c>
      <c r="H4901">
        <v>0</v>
      </c>
      <c r="J4901">
        <v>1</v>
      </c>
      <c r="K4901" s="2">
        <v>44726.428688310189</v>
      </c>
      <c r="L4901" t="s">
        <v>750</v>
      </c>
      <c r="N4901" t="s">
        <v>3978</v>
      </c>
      <c r="P4901" t="s">
        <v>762</v>
      </c>
      <c r="R4901" t="s">
        <v>763</v>
      </c>
      <c r="S4901" s="2">
        <v>44345</v>
      </c>
      <c r="T4901" t="s">
        <v>3528</v>
      </c>
      <c r="U4901" t="s">
        <v>758</v>
      </c>
      <c r="V4901" t="s">
        <v>3979</v>
      </c>
    </row>
    <row r="4902" spans="2:22" x14ac:dyDescent="0.25">
      <c r="B4902" t="s">
        <v>570</v>
      </c>
      <c r="C4902" t="s">
        <v>560</v>
      </c>
      <c r="D4902" t="s">
        <v>561</v>
      </c>
      <c r="E4902" t="s">
        <v>748</v>
      </c>
      <c r="F4902">
        <v>0</v>
      </c>
      <c r="G4902" t="s">
        <v>3975</v>
      </c>
      <c r="H4902">
        <v>0</v>
      </c>
      <c r="J4902">
        <v>2</v>
      </c>
      <c r="K4902" s="2">
        <v>44726.428688310189</v>
      </c>
      <c r="L4902" t="s">
        <v>750</v>
      </c>
      <c r="N4902" t="s">
        <v>3980</v>
      </c>
      <c r="P4902" t="s">
        <v>1067</v>
      </c>
      <c r="R4902" t="s">
        <v>1068</v>
      </c>
      <c r="S4902" s="2">
        <v>44345</v>
      </c>
      <c r="T4902" t="s">
        <v>3528</v>
      </c>
      <c r="U4902" t="s">
        <v>758</v>
      </c>
      <c r="V4902" t="s">
        <v>3979</v>
      </c>
    </row>
    <row r="4903" spans="2:22" x14ac:dyDescent="0.25">
      <c r="B4903" t="s">
        <v>570</v>
      </c>
      <c r="C4903" t="s">
        <v>560</v>
      </c>
      <c r="D4903" t="s">
        <v>561</v>
      </c>
      <c r="E4903" t="s">
        <v>15</v>
      </c>
      <c r="F4903">
        <v>0</v>
      </c>
      <c r="G4903" t="s">
        <v>3975</v>
      </c>
      <c r="H4903">
        <v>0</v>
      </c>
      <c r="J4903">
        <v>1</v>
      </c>
      <c r="K4903" s="2">
        <v>44726.428688310189</v>
      </c>
      <c r="L4903" t="s">
        <v>750</v>
      </c>
      <c r="N4903" t="s">
        <v>3978</v>
      </c>
      <c r="P4903" t="s">
        <v>762</v>
      </c>
      <c r="R4903" t="s">
        <v>763</v>
      </c>
      <c r="S4903" s="2">
        <v>44410</v>
      </c>
      <c r="T4903" t="s">
        <v>789</v>
      </c>
      <c r="U4903" t="s">
        <v>758</v>
      </c>
      <c r="V4903" t="s">
        <v>3979</v>
      </c>
    </row>
    <row r="4904" spans="2:22" x14ac:dyDescent="0.25">
      <c r="B4904" t="s">
        <v>570</v>
      </c>
      <c r="C4904" t="s">
        <v>560</v>
      </c>
      <c r="D4904" t="s">
        <v>561</v>
      </c>
      <c r="E4904" t="s">
        <v>15</v>
      </c>
      <c r="F4904">
        <v>0</v>
      </c>
      <c r="G4904" t="s">
        <v>3975</v>
      </c>
      <c r="H4904">
        <v>0</v>
      </c>
      <c r="J4904">
        <v>2</v>
      </c>
      <c r="K4904" s="2">
        <v>44726.428688310189</v>
      </c>
      <c r="L4904" t="s">
        <v>750</v>
      </c>
      <c r="N4904" t="s">
        <v>3980</v>
      </c>
      <c r="P4904" t="s">
        <v>1067</v>
      </c>
      <c r="R4904" t="s">
        <v>1068</v>
      </c>
      <c r="S4904" s="2">
        <v>44410</v>
      </c>
      <c r="T4904" t="s">
        <v>789</v>
      </c>
      <c r="U4904" t="s">
        <v>758</v>
      </c>
      <c r="V4904" t="s">
        <v>3979</v>
      </c>
    </row>
    <row r="4905" spans="2:22" x14ac:dyDescent="0.25">
      <c r="B4905" t="s">
        <v>570</v>
      </c>
      <c r="C4905" t="s">
        <v>560</v>
      </c>
      <c r="D4905" t="s">
        <v>561</v>
      </c>
      <c r="E4905" t="s">
        <v>18</v>
      </c>
      <c r="F4905">
        <v>1</v>
      </c>
      <c r="G4905" t="s">
        <v>3975</v>
      </c>
      <c r="H4905">
        <v>0</v>
      </c>
      <c r="J4905">
        <v>1</v>
      </c>
      <c r="K4905" s="2">
        <v>44726.428688310189</v>
      </c>
      <c r="L4905" t="s">
        <v>750</v>
      </c>
      <c r="N4905" t="s">
        <v>3978</v>
      </c>
      <c r="P4905" t="s">
        <v>762</v>
      </c>
      <c r="R4905" t="s">
        <v>763</v>
      </c>
      <c r="S4905" s="2">
        <v>44452</v>
      </c>
      <c r="T4905" t="s">
        <v>981</v>
      </c>
      <c r="U4905" t="s">
        <v>758</v>
      </c>
      <c r="V4905" t="s">
        <v>3979</v>
      </c>
    </row>
    <row r="4906" spans="2:22" x14ac:dyDescent="0.25">
      <c r="B4906" t="s">
        <v>570</v>
      </c>
      <c r="C4906" t="s">
        <v>560</v>
      </c>
      <c r="D4906" t="s">
        <v>561</v>
      </c>
      <c r="E4906" t="s">
        <v>18</v>
      </c>
      <c r="F4906">
        <v>1</v>
      </c>
      <c r="G4906" t="s">
        <v>3975</v>
      </c>
      <c r="H4906">
        <v>0</v>
      </c>
      <c r="J4906">
        <v>2</v>
      </c>
      <c r="K4906" s="2">
        <v>44726.428688310189</v>
      </c>
      <c r="L4906" t="s">
        <v>750</v>
      </c>
      <c r="N4906" t="s">
        <v>3980</v>
      </c>
      <c r="P4906" t="s">
        <v>1067</v>
      </c>
      <c r="R4906" t="s">
        <v>1068</v>
      </c>
      <c r="S4906" s="2">
        <v>44452</v>
      </c>
      <c r="T4906" t="s">
        <v>981</v>
      </c>
      <c r="U4906" t="s">
        <v>758</v>
      </c>
      <c r="V4906" t="s">
        <v>3979</v>
      </c>
    </row>
    <row r="4907" spans="2:22" x14ac:dyDescent="0.25">
      <c r="B4907" t="s">
        <v>570</v>
      </c>
      <c r="C4907" t="s">
        <v>560</v>
      </c>
      <c r="D4907" t="s">
        <v>561</v>
      </c>
      <c r="E4907" t="s">
        <v>20</v>
      </c>
      <c r="F4907">
        <v>2</v>
      </c>
      <c r="G4907" t="s">
        <v>3975</v>
      </c>
      <c r="H4907">
        <v>0</v>
      </c>
      <c r="J4907">
        <v>1</v>
      </c>
      <c r="K4907" s="2">
        <v>44726.428688310189</v>
      </c>
      <c r="L4907" t="s">
        <v>750</v>
      </c>
      <c r="N4907" t="s">
        <v>3978</v>
      </c>
      <c r="P4907" t="s">
        <v>762</v>
      </c>
      <c r="R4907" t="s">
        <v>763</v>
      </c>
      <c r="S4907" s="2">
        <v>44494</v>
      </c>
      <c r="T4907" t="s">
        <v>1077</v>
      </c>
      <c r="U4907" t="s">
        <v>758</v>
      </c>
      <c r="V4907" t="s">
        <v>3979</v>
      </c>
    </row>
    <row r="4908" spans="2:22" x14ac:dyDescent="0.25">
      <c r="B4908" t="s">
        <v>570</v>
      </c>
      <c r="C4908" t="s">
        <v>560</v>
      </c>
      <c r="D4908" t="s">
        <v>561</v>
      </c>
      <c r="E4908" t="s">
        <v>20</v>
      </c>
      <c r="F4908">
        <v>2</v>
      </c>
      <c r="G4908" t="s">
        <v>3975</v>
      </c>
      <c r="H4908">
        <v>0</v>
      </c>
      <c r="J4908">
        <v>2</v>
      </c>
      <c r="K4908" s="2">
        <v>44726.428688310189</v>
      </c>
      <c r="L4908" t="s">
        <v>750</v>
      </c>
      <c r="N4908" t="s">
        <v>3980</v>
      </c>
      <c r="P4908" t="s">
        <v>1067</v>
      </c>
      <c r="R4908" t="s">
        <v>1068</v>
      </c>
      <c r="S4908" s="2">
        <v>44494</v>
      </c>
      <c r="T4908" t="s">
        <v>1077</v>
      </c>
      <c r="U4908" t="s">
        <v>758</v>
      </c>
      <c r="V4908" t="s">
        <v>3979</v>
      </c>
    </row>
    <row r="4909" spans="2:22" x14ac:dyDescent="0.25">
      <c r="B4909" t="s">
        <v>571</v>
      </c>
      <c r="C4909" t="s">
        <v>560</v>
      </c>
      <c r="D4909" t="s">
        <v>561</v>
      </c>
      <c r="E4909" t="s">
        <v>748</v>
      </c>
      <c r="F4909">
        <v>0</v>
      </c>
      <c r="G4909" t="s">
        <v>3975</v>
      </c>
      <c r="H4909">
        <v>0</v>
      </c>
      <c r="J4909">
        <v>1</v>
      </c>
      <c r="K4909" s="2">
        <v>44726.428688310189</v>
      </c>
      <c r="L4909" t="s">
        <v>750</v>
      </c>
      <c r="N4909" t="s">
        <v>3978</v>
      </c>
      <c r="P4909" t="s">
        <v>755</v>
      </c>
      <c r="R4909" t="s">
        <v>4334</v>
      </c>
      <c r="S4909" s="2">
        <v>44369</v>
      </c>
      <c r="T4909" t="s">
        <v>786</v>
      </c>
      <c r="U4909" t="s">
        <v>758</v>
      </c>
      <c r="V4909" t="s">
        <v>3979</v>
      </c>
    </row>
    <row r="4910" spans="2:22" x14ac:dyDescent="0.25">
      <c r="B4910" t="s">
        <v>571</v>
      </c>
      <c r="C4910" t="s">
        <v>560</v>
      </c>
      <c r="D4910" t="s">
        <v>561</v>
      </c>
      <c r="E4910" t="s">
        <v>748</v>
      </c>
      <c r="F4910">
        <v>0</v>
      </c>
      <c r="G4910" t="s">
        <v>3975</v>
      </c>
      <c r="H4910">
        <v>0</v>
      </c>
      <c r="J4910">
        <v>2</v>
      </c>
      <c r="K4910" s="2">
        <v>44726.428688310189</v>
      </c>
      <c r="L4910" t="s">
        <v>750</v>
      </c>
      <c r="N4910" t="s">
        <v>3980</v>
      </c>
      <c r="P4910" t="s">
        <v>860</v>
      </c>
      <c r="R4910" t="s">
        <v>4421</v>
      </c>
      <c r="S4910" s="2">
        <v>44369</v>
      </c>
      <c r="T4910" t="s">
        <v>786</v>
      </c>
      <c r="U4910" t="s">
        <v>758</v>
      </c>
      <c r="V4910" t="s">
        <v>3979</v>
      </c>
    </row>
    <row r="4911" spans="2:22" x14ac:dyDescent="0.25">
      <c r="B4911" t="s">
        <v>571</v>
      </c>
      <c r="C4911" t="s">
        <v>560</v>
      </c>
      <c r="D4911" t="s">
        <v>561</v>
      </c>
      <c r="E4911" t="s">
        <v>748</v>
      </c>
      <c r="F4911">
        <v>0</v>
      </c>
      <c r="G4911" t="s">
        <v>3975</v>
      </c>
      <c r="H4911">
        <v>0</v>
      </c>
      <c r="J4911">
        <v>3</v>
      </c>
      <c r="K4911" s="2">
        <v>44726.428688310189</v>
      </c>
      <c r="L4911" t="s">
        <v>750</v>
      </c>
      <c r="N4911" t="s">
        <v>3984</v>
      </c>
      <c r="P4911" t="s">
        <v>814</v>
      </c>
      <c r="R4911" t="s">
        <v>4422</v>
      </c>
      <c r="S4911" s="2">
        <v>44369</v>
      </c>
      <c r="T4911" t="s">
        <v>786</v>
      </c>
      <c r="U4911" t="s">
        <v>758</v>
      </c>
      <c r="V4911" t="s">
        <v>3979</v>
      </c>
    </row>
    <row r="4912" spans="2:22" x14ac:dyDescent="0.25">
      <c r="B4912" t="s">
        <v>571</v>
      </c>
      <c r="C4912" t="s">
        <v>560</v>
      </c>
      <c r="D4912" t="s">
        <v>561</v>
      </c>
      <c r="E4912" t="s">
        <v>748</v>
      </c>
      <c r="F4912">
        <v>0</v>
      </c>
      <c r="G4912" t="s">
        <v>3975</v>
      </c>
      <c r="H4912">
        <v>0</v>
      </c>
      <c r="J4912">
        <v>4</v>
      </c>
      <c r="K4912" s="2">
        <v>44726.428688310189</v>
      </c>
      <c r="L4912" t="s">
        <v>750</v>
      </c>
      <c r="N4912" t="s">
        <v>3987</v>
      </c>
      <c r="P4912" t="s">
        <v>762</v>
      </c>
      <c r="R4912" t="s">
        <v>763</v>
      </c>
      <c r="S4912" s="2">
        <v>44369</v>
      </c>
      <c r="T4912" t="s">
        <v>786</v>
      </c>
      <c r="U4912" t="s">
        <v>758</v>
      </c>
      <c r="V4912" t="s">
        <v>3979</v>
      </c>
    </row>
    <row r="4913" spans="2:22" x14ac:dyDescent="0.25">
      <c r="B4913" t="s">
        <v>571</v>
      </c>
      <c r="C4913" t="s">
        <v>560</v>
      </c>
      <c r="D4913" t="s">
        <v>561</v>
      </c>
      <c r="E4913" t="s">
        <v>748</v>
      </c>
      <c r="F4913">
        <v>0</v>
      </c>
      <c r="G4913" t="s">
        <v>3975</v>
      </c>
      <c r="H4913">
        <v>0</v>
      </c>
      <c r="J4913">
        <v>5</v>
      </c>
      <c r="K4913" s="2">
        <v>44726.428688310189</v>
      </c>
      <c r="L4913" t="s">
        <v>750</v>
      </c>
      <c r="N4913" t="s">
        <v>3994</v>
      </c>
      <c r="P4913" t="s">
        <v>888</v>
      </c>
      <c r="R4913" t="s">
        <v>4414</v>
      </c>
      <c r="S4913" s="2">
        <v>44369</v>
      </c>
      <c r="T4913" t="s">
        <v>786</v>
      </c>
      <c r="U4913" t="s">
        <v>758</v>
      </c>
      <c r="V4913" t="s">
        <v>3979</v>
      </c>
    </row>
    <row r="4914" spans="2:22" x14ac:dyDescent="0.25">
      <c r="B4914" t="s">
        <v>571</v>
      </c>
      <c r="C4914" t="s">
        <v>560</v>
      </c>
      <c r="D4914" t="s">
        <v>561</v>
      </c>
      <c r="E4914" t="s">
        <v>748</v>
      </c>
      <c r="F4914">
        <v>0</v>
      </c>
      <c r="G4914" t="s">
        <v>3975</v>
      </c>
      <c r="H4914">
        <v>0</v>
      </c>
      <c r="J4914">
        <v>6</v>
      </c>
      <c r="K4914" s="2">
        <v>44726.428688310189</v>
      </c>
      <c r="L4914" t="s">
        <v>750</v>
      </c>
      <c r="N4914" t="s">
        <v>4000</v>
      </c>
      <c r="P4914" t="s">
        <v>1067</v>
      </c>
      <c r="R4914" t="s">
        <v>4415</v>
      </c>
      <c r="S4914" s="2">
        <v>44369</v>
      </c>
      <c r="T4914" t="s">
        <v>786</v>
      </c>
      <c r="U4914" t="s">
        <v>758</v>
      </c>
      <c r="V4914" t="s">
        <v>3979</v>
      </c>
    </row>
    <row r="4915" spans="2:22" x14ac:dyDescent="0.25">
      <c r="B4915" t="s">
        <v>571</v>
      </c>
      <c r="C4915" t="s">
        <v>560</v>
      </c>
      <c r="D4915" t="s">
        <v>561</v>
      </c>
      <c r="E4915" t="s">
        <v>748</v>
      </c>
      <c r="F4915">
        <v>0</v>
      </c>
      <c r="G4915" t="s">
        <v>3975</v>
      </c>
      <c r="H4915">
        <v>0</v>
      </c>
      <c r="J4915">
        <v>7</v>
      </c>
      <c r="K4915" s="2">
        <v>44726.428688310189</v>
      </c>
      <c r="L4915" t="s">
        <v>750</v>
      </c>
      <c r="N4915" t="s">
        <v>4002</v>
      </c>
      <c r="P4915" t="s">
        <v>888</v>
      </c>
      <c r="R4915" t="s">
        <v>4423</v>
      </c>
      <c r="S4915" s="2">
        <v>44369</v>
      </c>
      <c r="T4915" t="s">
        <v>786</v>
      </c>
      <c r="U4915" t="s">
        <v>758</v>
      </c>
      <c r="V4915" t="s">
        <v>3979</v>
      </c>
    </row>
    <row r="4916" spans="2:22" x14ac:dyDescent="0.25">
      <c r="B4916" t="s">
        <v>571</v>
      </c>
      <c r="C4916" t="s">
        <v>560</v>
      </c>
      <c r="D4916" t="s">
        <v>561</v>
      </c>
      <c r="E4916" t="s">
        <v>15</v>
      </c>
      <c r="F4916">
        <v>0</v>
      </c>
      <c r="G4916" t="s">
        <v>3975</v>
      </c>
      <c r="H4916">
        <v>0</v>
      </c>
      <c r="J4916">
        <v>1</v>
      </c>
      <c r="K4916" s="2">
        <v>44726.428688310189</v>
      </c>
      <c r="L4916" t="s">
        <v>750</v>
      </c>
      <c r="N4916" t="s">
        <v>3978</v>
      </c>
      <c r="P4916" t="s">
        <v>755</v>
      </c>
      <c r="R4916" t="s">
        <v>4334</v>
      </c>
      <c r="S4916" s="2">
        <v>44426</v>
      </c>
      <c r="T4916" t="s">
        <v>2253</v>
      </c>
      <c r="U4916" t="s">
        <v>758</v>
      </c>
      <c r="V4916" t="s">
        <v>3979</v>
      </c>
    </row>
    <row r="4917" spans="2:22" x14ac:dyDescent="0.25">
      <c r="B4917" t="s">
        <v>571</v>
      </c>
      <c r="C4917" t="s">
        <v>560</v>
      </c>
      <c r="D4917" t="s">
        <v>561</v>
      </c>
      <c r="E4917" t="s">
        <v>15</v>
      </c>
      <c r="F4917">
        <v>0</v>
      </c>
      <c r="G4917" t="s">
        <v>3975</v>
      </c>
      <c r="H4917">
        <v>0</v>
      </c>
      <c r="J4917">
        <v>2</v>
      </c>
      <c r="K4917" s="2">
        <v>44726.428688310189</v>
      </c>
      <c r="L4917" t="s">
        <v>750</v>
      </c>
      <c r="N4917" t="s">
        <v>3980</v>
      </c>
      <c r="P4917" t="s">
        <v>860</v>
      </c>
      <c r="R4917" t="s">
        <v>4421</v>
      </c>
      <c r="S4917" s="2">
        <v>44426</v>
      </c>
      <c r="T4917" t="s">
        <v>2253</v>
      </c>
      <c r="U4917" t="s">
        <v>758</v>
      </c>
      <c r="V4917" t="s">
        <v>3979</v>
      </c>
    </row>
    <row r="4918" spans="2:22" x14ac:dyDescent="0.25">
      <c r="B4918" t="s">
        <v>571</v>
      </c>
      <c r="C4918" t="s">
        <v>560</v>
      </c>
      <c r="D4918" t="s">
        <v>561</v>
      </c>
      <c r="E4918" t="s">
        <v>15</v>
      </c>
      <c r="F4918">
        <v>0</v>
      </c>
      <c r="G4918" t="s">
        <v>3975</v>
      </c>
      <c r="H4918">
        <v>0</v>
      </c>
      <c r="J4918">
        <v>3</v>
      </c>
      <c r="K4918" s="2">
        <v>44726.428688310189</v>
      </c>
      <c r="L4918" t="s">
        <v>750</v>
      </c>
      <c r="N4918" t="s">
        <v>3984</v>
      </c>
      <c r="P4918" t="s">
        <v>814</v>
      </c>
      <c r="R4918" t="s">
        <v>4422</v>
      </c>
      <c r="S4918" s="2">
        <v>44426</v>
      </c>
      <c r="T4918" t="s">
        <v>2253</v>
      </c>
      <c r="U4918" t="s">
        <v>758</v>
      </c>
      <c r="V4918" t="s">
        <v>3979</v>
      </c>
    </row>
    <row r="4919" spans="2:22" x14ac:dyDescent="0.25">
      <c r="B4919" t="s">
        <v>571</v>
      </c>
      <c r="C4919" t="s">
        <v>560</v>
      </c>
      <c r="D4919" t="s">
        <v>561</v>
      </c>
      <c r="E4919" t="s">
        <v>15</v>
      </c>
      <c r="F4919">
        <v>0</v>
      </c>
      <c r="G4919" t="s">
        <v>3975</v>
      </c>
      <c r="H4919">
        <v>0</v>
      </c>
      <c r="J4919">
        <v>4</v>
      </c>
      <c r="K4919" s="2">
        <v>44726.428688310189</v>
      </c>
      <c r="L4919" t="s">
        <v>750</v>
      </c>
      <c r="N4919" t="s">
        <v>3987</v>
      </c>
      <c r="P4919" t="s">
        <v>762</v>
      </c>
      <c r="R4919" t="s">
        <v>763</v>
      </c>
      <c r="S4919" s="2">
        <v>44426</v>
      </c>
      <c r="T4919" t="s">
        <v>2253</v>
      </c>
      <c r="U4919" t="s">
        <v>758</v>
      </c>
      <c r="V4919" t="s">
        <v>3979</v>
      </c>
    </row>
    <row r="4920" spans="2:22" x14ac:dyDescent="0.25">
      <c r="B4920" t="s">
        <v>571</v>
      </c>
      <c r="C4920" t="s">
        <v>560</v>
      </c>
      <c r="D4920" t="s">
        <v>561</v>
      </c>
      <c r="E4920" t="s">
        <v>15</v>
      </c>
      <c r="F4920">
        <v>0</v>
      </c>
      <c r="G4920" t="s">
        <v>3975</v>
      </c>
      <c r="H4920">
        <v>0</v>
      </c>
      <c r="J4920">
        <v>5</v>
      </c>
      <c r="K4920" s="2">
        <v>44726.428688310189</v>
      </c>
      <c r="L4920" t="s">
        <v>750</v>
      </c>
      <c r="N4920" t="s">
        <v>3994</v>
      </c>
      <c r="P4920" t="s">
        <v>888</v>
      </c>
      <c r="R4920" t="s">
        <v>4414</v>
      </c>
      <c r="S4920" s="2">
        <v>44426</v>
      </c>
      <c r="T4920" t="s">
        <v>2253</v>
      </c>
      <c r="U4920" t="s">
        <v>758</v>
      </c>
      <c r="V4920" t="s">
        <v>3979</v>
      </c>
    </row>
    <row r="4921" spans="2:22" x14ac:dyDescent="0.25">
      <c r="B4921" t="s">
        <v>571</v>
      </c>
      <c r="C4921" t="s">
        <v>560</v>
      </c>
      <c r="D4921" t="s">
        <v>561</v>
      </c>
      <c r="E4921" t="s">
        <v>15</v>
      </c>
      <c r="F4921">
        <v>0</v>
      </c>
      <c r="G4921" t="s">
        <v>3975</v>
      </c>
      <c r="H4921">
        <v>0</v>
      </c>
      <c r="J4921">
        <v>6</v>
      </c>
      <c r="K4921" s="2">
        <v>44726.428688310189</v>
      </c>
      <c r="L4921" t="s">
        <v>750</v>
      </c>
      <c r="N4921" t="s">
        <v>4000</v>
      </c>
      <c r="P4921" t="s">
        <v>1067</v>
      </c>
      <c r="R4921" t="s">
        <v>4415</v>
      </c>
      <c r="S4921" s="2">
        <v>44426</v>
      </c>
      <c r="T4921" t="s">
        <v>2253</v>
      </c>
      <c r="U4921" t="s">
        <v>758</v>
      </c>
      <c r="V4921" t="s">
        <v>3979</v>
      </c>
    </row>
    <row r="4922" spans="2:22" x14ac:dyDescent="0.25">
      <c r="B4922" t="s">
        <v>571</v>
      </c>
      <c r="C4922" t="s">
        <v>560</v>
      </c>
      <c r="D4922" t="s">
        <v>561</v>
      </c>
      <c r="E4922" t="s">
        <v>15</v>
      </c>
      <c r="F4922">
        <v>0</v>
      </c>
      <c r="G4922" t="s">
        <v>3975</v>
      </c>
      <c r="H4922">
        <v>0</v>
      </c>
      <c r="J4922">
        <v>7</v>
      </c>
      <c r="K4922" s="2">
        <v>44726.428688310189</v>
      </c>
      <c r="L4922" t="s">
        <v>750</v>
      </c>
      <c r="N4922" t="s">
        <v>4002</v>
      </c>
      <c r="P4922" t="s">
        <v>888</v>
      </c>
      <c r="R4922" t="s">
        <v>4423</v>
      </c>
      <c r="S4922" s="2">
        <v>44426</v>
      </c>
      <c r="T4922" t="s">
        <v>2253</v>
      </c>
      <c r="U4922" t="s">
        <v>758</v>
      </c>
      <c r="V4922" t="s">
        <v>3979</v>
      </c>
    </row>
    <row r="4923" spans="2:22" x14ac:dyDescent="0.25">
      <c r="B4923" t="s">
        <v>571</v>
      </c>
      <c r="C4923" t="s">
        <v>560</v>
      </c>
      <c r="D4923" t="s">
        <v>561</v>
      </c>
      <c r="E4923" t="s">
        <v>18</v>
      </c>
      <c r="F4923">
        <v>1</v>
      </c>
      <c r="G4923" t="s">
        <v>3975</v>
      </c>
      <c r="H4923">
        <v>0</v>
      </c>
      <c r="J4923">
        <v>1</v>
      </c>
      <c r="K4923" s="2">
        <v>44726.428688310189</v>
      </c>
      <c r="L4923" t="s">
        <v>750</v>
      </c>
      <c r="N4923" t="s">
        <v>3978</v>
      </c>
      <c r="P4923" t="s">
        <v>755</v>
      </c>
      <c r="R4923" t="s">
        <v>4334</v>
      </c>
      <c r="S4923" s="2">
        <v>44466</v>
      </c>
      <c r="T4923" t="s">
        <v>950</v>
      </c>
      <c r="U4923" t="s">
        <v>758</v>
      </c>
      <c r="V4923" t="s">
        <v>3979</v>
      </c>
    </row>
    <row r="4924" spans="2:22" x14ac:dyDescent="0.25">
      <c r="B4924" t="s">
        <v>571</v>
      </c>
      <c r="C4924" t="s">
        <v>560</v>
      </c>
      <c r="D4924" t="s">
        <v>561</v>
      </c>
      <c r="E4924" t="s">
        <v>18</v>
      </c>
      <c r="F4924">
        <v>1</v>
      </c>
      <c r="G4924" t="s">
        <v>3975</v>
      </c>
      <c r="H4924">
        <v>0</v>
      </c>
      <c r="J4924">
        <v>2</v>
      </c>
      <c r="K4924" s="2">
        <v>44726.428688310189</v>
      </c>
      <c r="L4924" t="s">
        <v>750</v>
      </c>
      <c r="N4924" t="s">
        <v>3980</v>
      </c>
      <c r="P4924" t="s">
        <v>860</v>
      </c>
      <c r="R4924" t="s">
        <v>4421</v>
      </c>
      <c r="S4924" s="2">
        <v>44466</v>
      </c>
      <c r="T4924" t="s">
        <v>950</v>
      </c>
      <c r="U4924" t="s">
        <v>758</v>
      </c>
      <c r="V4924" t="s">
        <v>3979</v>
      </c>
    </row>
    <row r="4925" spans="2:22" x14ac:dyDescent="0.25">
      <c r="B4925" t="s">
        <v>571</v>
      </c>
      <c r="C4925" t="s">
        <v>560</v>
      </c>
      <c r="D4925" t="s">
        <v>561</v>
      </c>
      <c r="E4925" t="s">
        <v>18</v>
      </c>
      <c r="F4925">
        <v>1</v>
      </c>
      <c r="G4925" t="s">
        <v>3975</v>
      </c>
      <c r="H4925">
        <v>0</v>
      </c>
      <c r="J4925">
        <v>3</v>
      </c>
      <c r="K4925" s="2">
        <v>44726.428688310189</v>
      </c>
      <c r="L4925" t="s">
        <v>750</v>
      </c>
      <c r="N4925" t="s">
        <v>3984</v>
      </c>
      <c r="P4925" t="s">
        <v>814</v>
      </c>
      <c r="R4925" t="s">
        <v>4422</v>
      </c>
      <c r="S4925" s="2">
        <v>44466</v>
      </c>
      <c r="T4925" t="s">
        <v>950</v>
      </c>
      <c r="U4925" t="s">
        <v>758</v>
      </c>
      <c r="V4925" t="s">
        <v>3979</v>
      </c>
    </row>
    <row r="4926" spans="2:22" x14ac:dyDescent="0.25">
      <c r="B4926" t="s">
        <v>571</v>
      </c>
      <c r="C4926" t="s">
        <v>560</v>
      </c>
      <c r="D4926" t="s">
        <v>561</v>
      </c>
      <c r="E4926" t="s">
        <v>18</v>
      </c>
      <c r="F4926">
        <v>1</v>
      </c>
      <c r="G4926" t="s">
        <v>3975</v>
      </c>
      <c r="H4926">
        <v>0</v>
      </c>
      <c r="J4926">
        <v>4</v>
      </c>
      <c r="K4926" s="2">
        <v>44726.428688310189</v>
      </c>
      <c r="L4926" t="s">
        <v>750</v>
      </c>
      <c r="N4926" t="s">
        <v>3987</v>
      </c>
      <c r="P4926" t="s">
        <v>762</v>
      </c>
      <c r="R4926" t="s">
        <v>763</v>
      </c>
      <c r="S4926" s="2">
        <v>44466</v>
      </c>
      <c r="T4926" t="s">
        <v>950</v>
      </c>
      <c r="U4926" t="s">
        <v>758</v>
      </c>
      <c r="V4926" t="s">
        <v>3979</v>
      </c>
    </row>
    <row r="4927" spans="2:22" x14ac:dyDescent="0.25">
      <c r="B4927" t="s">
        <v>571</v>
      </c>
      <c r="C4927" t="s">
        <v>560</v>
      </c>
      <c r="D4927" t="s">
        <v>561</v>
      </c>
      <c r="E4927" t="s">
        <v>18</v>
      </c>
      <c r="F4927">
        <v>1</v>
      </c>
      <c r="G4927" t="s">
        <v>3975</v>
      </c>
      <c r="H4927">
        <v>0</v>
      </c>
      <c r="J4927">
        <v>5</v>
      </c>
      <c r="K4927" s="2">
        <v>44726.428688310189</v>
      </c>
      <c r="L4927" t="s">
        <v>750</v>
      </c>
      <c r="N4927" t="s">
        <v>3994</v>
      </c>
      <c r="P4927" t="s">
        <v>888</v>
      </c>
      <c r="R4927" t="s">
        <v>4414</v>
      </c>
      <c r="S4927" s="2">
        <v>44466</v>
      </c>
      <c r="T4927" t="s">
        <v>950</v>
      </c>
      <c r="U4927" t="s">
        <v>758</v>
      </c>
      <c r="V4927" t="s">
        <v>3979</v>
      </c>
    </row>
    <row r="4928" spans="2:22" x14ac:dyDescent="0.25">
      <c r="B4928" t="s">
        <v>571</v>
      </c>
      <c r="C4928" t="s">
        <v>560</v>
      </c>
      <c r="D4928" t="s">
        <v>561</v>
      </c>
      <c r="E4928" t="s">
        <v>18</v>
      </c>
      <c r="F4928">
        <v>1</v>
      </c>
      <c r="G4928" t="s">
        <v>3975</v>
      </c>
      <c r="H4928">
        <v>0</v>
      </c>
      <c r="J4928">
        <v>6</v>
      </c>
      <c r="K4928" s="2">
        <v>44726.428688310189</v>
      </c>
      <c r="L4928" t="s">
        <v>750</v>
      </c>
      <c r="N4928" t="s">
        <v>4000</v>
      </c>
      <c r="P4928" t="s">
        <v>1067</v>
      </c>
      <c r="R4928" t="s">
        <v>4415</v>
      </c>
      <c r="S4928" s="2">
        <v>44466</v>
      </c>
      <c r="T4928" t="s">
        <v>950</v>
      </c>
      <c r="U4928" t="s">
        <v>758</v>
      </c>
      <c r="V4928" t="s">
        <v>3979</v>
      </c>
    </row>
    <row r="4929" spans="2:22" x14ac:dyDescent="0.25">
      <c r="B4929" t="s">
        <v>571</v>
      </c>
      <c r="C4929" t="s">
        <v>560</v>
      </c>
      <c r="D4929" t="s">
        <v>561</v>
      </c>
      <c r="E4929" t="s">
        <v>18</v>
      </c>
      <c r="F4929">
        <v>1</v>
      </c>
      <c r="G4929" t="s">
        <v>3975</v>
      </c>
      <c r="H4929">
        <v>0</v>
      </c>
      <c r="J4929">
        <v>7</v>
      </c>
      <c r="K4929" s="2">
        <v>44726.428688310189</v>
      </c>
      <c r="L4929" t="s">
        <v>750</v>
      </c>
      <c r="N4929" t="s">
        <v>4002</v>
      </c>
      <c r="P4929" t="s">
        <v>888</v>
      </c>
      <c r="R4929" t="s">
        <v>4423</v>
      </c>
      <c r="S4929" s="2">
        <v>44466</v>
      </c>
      <c r="T4929" t="s">
        <v>950</v>
      </c>
      <c r="U4929" t="s">
        <v>758</v>
      </c>
      <c r="V4929" t="s">
        <v>3979</v>
      </c>
    </row>
    <row r="4930" spans="2:22" x14ac:dyDescent="0.25">
      <c r="B4930" t="s">
        <v>571</v>
      </c>
      <c r="C4930" t="s">
        <v>560</v>
      </c>
      <c r="D4930" t="s">
        <v>561</v>
      </c>
      <c r="E4930" t="s">
        <v>20</v>
      </c>
      <c r="F4930">
        <v>2</v>
      </c>
      <c r="G4930" t="s">
        <v>3975</v>
      </c>
      <c r="H4930">
        <v>0</v>
      </c>
      <c r="J4930">
        <v>1</v>
      </c>
      <c r="K4930" s="2">
        <v>44726.428688310189</v>
      </c>
      <c r="L4930" t="s">
        <v>750</v>
      </c>
      <c r="N4930" t="s">
        <v>3978</v>
      </c>
      <c r="P4930" t="s">
        <v>755</v>
      </c>
      <c r="R4930" t="s">
        <v>4334</v>
      </c>
      <c r="S4930" s="2">
        <v>44510</v>
      </c>
      <c r="T4930" t="s">
        <v>1012</v>
      </c>
      <c r="U4930" t="s">
        <v>758</v>
      </c>
      <c r="V4930" t="s">
        <v>3979</v>
      </c>
    </row>
    <row r="4931" spans="2:22" x14ac:dyDescent="0.25">
      <c r="B4931" t="s">
        <v>571</v>
      </c>
      <c r="C4931" t="s">
        <v>560</v>
      </c>
      <c r="D4931" t="s">
        <v>561</v>
      </c>
      <c r="E4931" t="s">
        <v>20</v>
      </c>
      <c r="F4931">
        <v>2</v>
      </c>
      <c r="G4931" t="s">
        <v>3975</v>
      </c>
      <c r="H4931">
        <v>0</v>
      </c>
      <c r="J4931">
        <v>2</v>
      </c>
      <c r="K4931" s="2">
        <v>44726.428688310189</v>
      </c>
      <c r="L4931" t="s">
        <v>750</v>
      </c>
      <c r="N4931" t="s">
        <v>3980</v>
      </c>
      <c r="P4931" t="s">
        <v>860</v>
      </c>
      <c r="R4931" t="s">
        <v>4421</v>
      </c>
      <c r="S4931" s="2">
        <v>44510</v>
      </c>
      <c r="T4931" t="s">
        <v>1012</v>
      </c>
      <c r="U4931" t="s">
        <v>758</v>
      </c>
      <c r="V4931" t="s">
        <v>3979</v>
      </c>
    </row>
    <row r="4932" spans="2:22" x14ac:dyDescent="0.25">
      <c r="B4932" t="s">
        <v>571</v>
      </c>
      <c r="C4932" t="s">
        <v>560</v>
      </c>
      <c r="D4932" t="s">
        <v>561</v>
      </c>
      <c r="E4932" t="s">
        <v>20</v>
      </c>
      <c r="F4932">
        <v>2</v>
      </c>
      <c r="G4932" t="s">
        <v>3975</v>
      </c>
      <c r="H4932">
        <v>0</v>
      </c>
      <c r="J4932">
        <v>3</v>
      </c>
      <c r="K4932" s="2">
        <v>44726.428688310189</v>
      </c>
      <c r="L4932" t="s">
        <v>750</v>
      </c>
      <c r="N4932" t="s">
        <v>3984</v>
      </c>
      <c r="P4932" t="s">
        <v>814</v>
      </c>
      <c r="R4932" t="s">
        <v>4422</v>
      </c>
      <c r="S4932" s="2">
        <v>44510</v>
      </c>
      <c r="T4932" t="s">
        <v>1012</v>
      </c>
      <c r="U4932" t="s">
        <v>758</v>
      </c>
      <c r="V4932" t="s">
        <v>3979</v>
      </c>
    </row>
    <row r="4933" spans="2:22" x14ac:dyDescent="0.25">
      <c r="B4933" t="s">
        <v>571</v>
      </c>
      <c r="C4933" t="s">
        <v>560</v>
      </c>
      <c r="D4933" t="s">
        <v>561</v>
      </c>
      <c r="E4933" t="s">
        <v>20</v>
      </c>
      <c r="F4933">
        <v>2</v>
      </c>
      <c r="G4933" t="s">
        <v>3975</v>
      </c>
      <c r="H4933">
        <v>0</v>
      </c>
      <c r="J4933">
        <v>4</v>
      </c>
      <c r="K4933" s="2">
        <v>44726.428688310189</v>
      </c>
      <c r="L4933" t="s">
        <v>750</v>
      </c>
      <c r="N4933" t="s">
        <v>3987</v>
      </c>
      <c r="P4933" t="s">
        <v>762</v>
      </c>
      <c r="R4933" t="s">
        <v>763</v>
      </c>
      <c r="S4933" s="2">
        <v>44510</v>
      </c>
      <c r="T4933" t="s">
        <v>1012</v>
      </c>
      <c r="U4933" t="s">
        <v>758</v>
      </c>
      <c r="V4933" t="s">
        <v>3979</v>
      </c>
    </row>
    <row r="4934" spans="2:22" x14ac:dyDescent="0.25">
      <c r="B4934" t="s">
        <v>571</v>
      </c>
      <c r="C4934" t="s">
        <v>560</v>
      </c>
      <c r="D4934" t="s">
        <v>561</v>
      </c>
      <c r="E4934" t="s">
        <v>20</v>
      </c>
      <c r="F4934">
        <v>2</v>
      </c>
      <c r="G4934" t="s">
        <v>3975</v>
      </c>
      <c r="H4934">
        <v>0</v>
      </c>
      <c r="J4934">
        <v>5</v>
      </c>
      <c r="K4934" s="2">
        <v>44726.428688310189</v>
      </c>
      <c r="L4934" t="s">
        <v>750</v>
      </c>
      <c r="N4934" t="s">
        <v>3994</v>
      </c>
      <c r="P4934" t="s">
        <v>888</v>
      </c>
      <c r="R4934" t="s">
        <v>4414</v>
      </c>
      <c r="S4934" s="2">
        <v>44510</v>
      </c>
      <c r="T4934" t="s">
        <v>1012</v>
      </c>
      <c r="U4934" t="s">
        <v>758</v>
      </c>
      <c r="V4934" t="s">
        <v>3979</v>
      </c>
    </row>
    <row r="4935" spans="2:22" x14ac:dyDescent="0.25">
      <c r="B4935" t="s">
        <v>571</v>
      </c>
      <c r="C4935" t="s">
        <v>560</v>
      </c>
      <c r="D4935" t="s">
        <v>561</v>
      </c>
      <c r="E4935" t="s">
        <v>20</v>
      </c>
      <c r="F4935">
        <v>2</v>
      </c>
      <c r="G4935" t="s">
        <v>3975</v>
      </c>
      <c r="H4935">
        <v>0</v>
      </c>
      <c r="J4935">
        <v>6</v>
      </c>
      <c r="K4935" s="2">
        <v>44726.428688310189</v>
      </c>
      <c r="L4935" t="s">
        <v>750</v>
      </c>
      <c r="N4935" t="s">
        <v>4000</v>
      </c>
      <c r="P4935" t="s">
        <v>1067</v>
      </c>
      <c r="R4935" t="s">
        <v>4415</v>
      </c>
      <c r="S4935" s="2">
        <v>44510</v>
      </c>
      <c r="T4935" t="s">
        <v>1012</v>
      </c>
      <c r="U4935" t="s">
        <v>758</v>
      </c>
      <c r="V4935" t="s">
        <v>3979</v>
      </c>
    </row>
    <row r="4936" spans="2:22" x14ac:dyDescent="0.25">
      <c r="B4936" t="s">
        <v>571</v>
      </c>
      <c r="C4936" t="s">
        <v>560</v>
      </c>
      <c r="D4936" t="s">
        <v>561</v>
      </c>
      <c r="E4936" t="s">
        <v>20</v>
      </c>
      <c r="F4936">
        <v>2</v>
      </c>
      <c r="G4936" t="s">
        <v>3975</v>
      </c>
      <c r="H4936">
        <v>0</v>
      </c>
      <c r="J4936">
        <v>7</v>
      </c>
      <c r="K4936" s="2">
        <v>44726.428688310189</v>
      </c>
      <c r="L4936" t="s">
        <v>750</v>
      </c>
      <c r="N4936" t="s">
        <v>4002</v>
      </c>
      <c r="P4936" t="s">
        <v>888</v>
      </c>
      <c r="R4936" t="s">
        <v>4423</v>
      </c>
      <c r="S4936" s="2">
        <v>44510</v>
      </c>
      <c r="T4936" t="s">
        <v>1012</v>
      </c>
      <c r="U4936" t="s">
        <v>758</v>
      </c>
      <c r="V4936" t="s">
        <v>3979</v>
      </c>
    </row>
    <row r="4937" spans="2:22" x14ac:dyDescent="0.25">
      <c r="B4937" t="s">
        <v>572</v>
      </c>
      <c r="C4937" t="s">
        <v>560</v>
      </c>
      <c r="D4937" t="s">
        <v>561</v>
      </c>
      <c r="E4937" t="s">
        <v>748</v>
      </c>
      <c r="F4937">
        <v>0</v>
      </c>
      <c r="G4937" t="s">
        <v>3975</v>
      </c>
      <c r="H4937">
        <v>0</v>
      </c>
      <c r="J4937">
        <v>1</v>
      </c>
      <c r="K4937" s="2">
        <v>44726.428688310189</v>
      </c>
      <c r="L4937" t="s">
        <v>750</v>
      </c>
      <c r="N4937" t="s">
        <v>3978</v>
      </c>
      <c r="P4937" t="s">
        <v>762</v>
      </c>
      <c r="R4937" t="s">
        <v>763</v>
      </c>
      <c r="S4937" s="2">
        <v>44382</v>
      </c>
      <c r="T4937" t="s">
        <v>1042</v>
      </c>
      <c r="U4937" t="s">
        <v>758</v>
      </c>
      <c r="V4937" t="s">
        <v>3979</v>
      </c>
    </row>
    <row r="4938" spans="2:22" x14ac:dyDescent="0.25">
      <c r="B4938" t="s">
        <v>572</v>
      </c>
      <c r="C4938" t="s">
        <v>560</v>
      </c>
      <c r="D4938" t="s">
        <v>561</v>
      </c>
      <c r="E4938" t="s">
        <v>15</v>
      </c>
      <c r="F4938">
        <v>0</v>
      </c>
      <c r="G4938" t="s">
        <v>3975</v>
      </c>
      <c r="H4938">
        <v>0</v>
      </c>
      <c r="J4938">
        <v>1</v>
      </c>
      <c r="K4938" s="2">
        <v>44726.428688310189</v>
      </c>
      <c r="L4938" t="s">
        <v>750</v>
      </c>
      <c r="N4938" t="s">
        <v>3978</v>
      </c>
      <c r="P4938" t="s">
        <v>762</v>
      </c>
      <c r="R4938" t="s">
        <v>763</v>
      </c>
      <c r="S4938" s="2">
        <v>44438</v>
      </c>
      <c r="T4938" t="s">
        <v>1376</v>
      </c>
      <c r="U4938" t="s">
        <v>758</v>
      </c>
      <c r="V4938" t="s">
        <v>3979</v>
      </c>
    </row>
    <row r="4939" spans="2:22" x14ac:dyDescent="0.25">
      <c r="B4939" t="s">
        <v>572</v>
      </c>
      <c r="C4939" t="s">
        <v>560</v>
      </c>
      <c r="D4939" t="s">
        <v>561</v>
      </c>
      <c r="E4939" t="s">
        <v>18</v>
      </c>
      <c r="F4939">
        <v>1</v>
      </c>
      <c r="G4939" t="s">
        <v>3975</v>
      </c>
      <c r="H4939">
        <v>0</v>
      </c>
      <c r="J4939">
        <v>1</v>
      </c>
      <c r="K4939" s="2">
        <v>44726.428688310189</v>
      </c>
      <c r="L4939" t="s">
        <v>750</v>
      </c>
      <c r="N4939" t="s">
        <v>3978</v>
      </c>
      <c r="P4939" t="s">
        <v>762</v>
      </c>
      <c r="R4939" t="s">
        <v>763</v>
      </c>
      <c r="S4939" s="2">
        <v>44476</v>
      </c>
      <c r="T4939" t="s">
        <v>3531</v>
      </c>
      <c r="U4939" t="s">
        <v>758</v>
      </c>
      <c r="V4939" t="s">
        <v>3979</v>
      </c>
    </row>
    <row r="4940" spans="2:22" x14ac:dyDescent="0.25">
      <c r="B4940" t="s">
        <v>572</v>
      </c>
      <c r="C4940" t="s">
        <v>560</v>
      </c>
      <c r="D4940" t="s">
        <v>561</v>
      </c>
      <c r="E4940" t="s">
        <v>20</v>
      </c>
      <c r="F4940">
        <v>2</v>
      </c>
      <c r="G4940" t="s">
        <v>3975</v>
      </c>
      <c r="H4940">
        <v>0</v>
      </c>
      <c r="J4940">
        <v>1</v>
      </c>
      <c r="K4940" s="2">
        <v>44726.428688310189</v>
      </c>
      <c r="L4940" t="s">
        <v>750</v>
      </c>
      <c r="N4940" t="s">
        <v>3978</v>
      </c>
      <c r="P4940" t="s">
        <v>762</v>
      </c>
      <c r="R4940" t="s">
        <v>763</v>
      </c>
      <c r="S4940" s="2">
        <v>44517</v>
      </c>
      <c r="T4940" t="s">
        <v>1149</v>
      </c>
      <c r="U4940" t="s">
        <v>758</v>
      </c>
      <c r="V4940" t="s">
        <v>3979</v>
      </c>
    </row>
    <row r="4941" spans="2:22" x14ac:dyDescent="0.25">
      <c r="B4941" t="s">
        <v>573</v>
      </c>
      <c r="C4941" t="s">
        <v>560</v>
      </c>
      <c r="D4941" t="s">
        <v>561</v>
      </c>
      <c r="E4941" t="s">
        <v>748</v>
      </c>
      <c r="F4941">
        <v>0</v>
      </c>
      <c r="G4941" t="s">
        <v>3975</v>
      </c>
      <c r="H4941">
        <v>0</v>
      </c>
      <c r="J4941">
        <v>1</v>
      </c>
      <c r="K4941" s="2">
        <v>44726.428688310189</v>
      </c>
      <c r="L4941" t="s">
        <v>824</v>
      </c>
      <c r="M4941" t="s">
        <v>4031</v>
      </c>
    </row>
    <row r="4942" spans="2:22" x14ac:dyDescent="0.25">
      <c r="B4942" t="s">
        <v>573</v>
      </c>
      <c r="C4942" t="s">
        <v>560</v>
      </c>
      <c r="D4942" t="s">
        <v>561</v>
      </c>
      <c r="E4942" t="s">
        <v>22</v>
      </c>
      <c r="F4942">
        <v>0</v>
      </c>
      <c r="G4942" t="s">
        <v>3975</v>
      </c>
      <c r="H4942">
        <v>0</v>
      </c>
      <c r="J4942">
        <v>1</v>
      </c>
      <c r="K4942" s="2">
        <v>44726.428688310189</v>
      </c>
      <c r="L4942" t="s">
        <v>824</v>
      </c>
      <c r="M4942" t="s">
        <v>4424</v>
      </c>
    </row>
    <row r="4943" spans="2:22" x14ac:dyDescent="0.25">
      <c r="B4943" t="s">
        <v>573</v>
      </c>
      <c r="C4943" t="s">
        <v>560</v>
      </c>
      <c r="D4943" t="s">
        <v>561</v>
      </c>
      <c r="E4943" t="s">
        <v>15</v>
      </c>
      <c r="F4943">
        <v>1</v>
      </c>
      <c r="G4943" t="s">
        <v>3975</v>
      </c>
      <c r="H4943">
        <v>0</v>
      </c>
      <c r="J4943">
        <v>1</v>
      </c>
      <c r="K4943" s="2">
        <v>44726.428688310189</v>
      </c>
      <c r="L4943" t="s">
        <v>824</v>
      </c>
      <c r="M4943" t="s">
        <v>4031</v>
      </c>
    </row>
    <row r="4944" spans="2:22" x14ac:dyDescent="0.25">
      <c r="B4944" t="s">
        <v>573</v>
      </c>
      <c r="C4944" t="s">
        <v>560</v>
      </c>
      <c r="D4944" t="s">
        <v>561</v>
      </c>
      <c r="E4944" t="s">
        <v>18</v>
      </c>
      <c r="F4944">
        <v>2</v>
      </c>
      <c r="G4944" t="s">
        <v>3975</v>
      </c>
      <c r="H4944">
        <v>0</v>
      </c>
      <c r="J4944">
        <v>1</v>
      </c>
      <c r="K4944" s="2">
        <v>44726.428688310189</v>
      </c>
      <c r="L4944" t="s">
        <v>824</v>
      </c>
      <c r="M4944" t="s">
        <v>4031</v>
      </c>
    </row>
    <row r="4945" spans="1:22" x14ac:dyDescent="0.25">
      <c r="B4945" t="s">
        <v>573</v>
      </c>
      <c r="C4945" t="s">
        <v>560</v>
      </c>
      <c r="D4945" t="s">
        <v>561</v>
      </c>
      <c r="E4945" t="s">
        <v>20</v>
      </c>
      <c r="F4945">
        <v>3</v>
      </c>
      <c r="G4945" t="s">
        <v>3975</v>
      </c>
      <c r="H4945">
        <v>0</v>
      </c>
      <c r="J4945">
        <v>1</v>
      </c>
      <c r="K4945" s="2">
        <v>44726.428688310189</v>
      </c>
      <c r="L4945" t="s">
        <v>824</v>
      </c>
      <c r="M4945" t="s">
        <v>4424</v>
      </c>
    </row>
    <row r="4946" spans="1:22" x14ac:dyDescent="0.25">
      <c r="A4946" t="s">
        <v>35</v>
      </c>
      <c r="B4946" t="s">
        <v>573</v>
      </c>
      <c r="C4946" t="s">
        <v>560</v>
      </c>
      <c r="D4946" t="s">
        <v>561</v>
      </c>
      <c r="E4946" t="s">
        <v>24</v>
      </c>
      <c r="F4946">
        <v>4</v>
      </c>
      <c r="G4946" t="s">
        <v>3975</v>
      </c>
      <c r="H4946">
        <v>0</v>
      </c>
      <c r="J4946">
        <v>1</v>
      </c>
      <c r="K4946" s="2">
        <v>44726.428688310189</v>
      </c>
      <c r="L4946" t="s">
        <v>824</v>
      </c>
      <c r="M4946" t="s">
        <v>4424</v>
      </c>
    </row>
    <row r="4947" spans="1:22" x14ac:dyDescent="0.25">
      <c r="B4947" t="s">
        <v>574</v>
      </c>
      <c r="C4947" t="s">
        <v>575</v>
      </c>
      <c r="D4947" t="s">
        <v>576</v>
      </c>
      <c r="E4947" t="s">
        <v>748</v>
      </c>
      <c r="F4947">
        <v>0</v>
      </c>
      <c r="G4947" t="s">
        <v>3975</v>
      </c>
      <c r="H4947">
        <v>0</v>
      </c>
      <c r="J4947">
        <v>1</v>
      </c>
      <c r="K4947" s="2">
        <v>44726.428688310189</v>
      </c>
      <c r="L4947" t="s">
        <v>750</v>
      </c>
      <c r="N4947" t="s">
        <v>3978</v>
      </c>
      <c r="P4947" t="s">
        <v>755</v>
      </c>
      <c r="R4947" t="s">
        <v>4334</v>
      </c>
      <c r="S4947" s="2">
        <v>44419</v>
      </c>
      <c r="T4947" t="s">
        <v>1174</v>
      </c>
      <c r="U4947" t="s">
        <v>758</v>
      </c>
      <c r="V4947" t="s">
        <v>3979</v>
      </c>
    </row>
    <row r="4948" spans="1:22" x14ac:dyDescent="0.25">
      <c r="B4948" t="s">
        <v>574</v>
      </c>
      <c r="C4948" t="s">
        <v>575</v>
      </c>
      <c r="D4948" t="s">
        <v>576</v>
      </c>
      <c r="E4948" t="s">
        <v>748</v>
      </c>
      <c r="F4948">
        <v>0</v>
      </c>
      <c r="G4948" t="s">
        <v>3975</v>
      </c>
      <c r="H4948">
        <v>0</v>
      </c>
      <c r="J4948">
        <v>2</v>
      </c>
      <c r="K4948" s="2">
        <v>44726.428688310189</v>
      </c>
      <c r="L4948" t="s">
        <v>750</v>
      </c>
      <c r="N4948" t="s">
        <v>3980</v>
      </c>
      <c r="P4948" t="s">
        <v>1067</v>
      </c>
      <c r="R4948" t="s">
        <v>1347</v>
      </c>
      <c r="S4948" s="2">
        <v>44419</v>
      </c>
      <c r="T4948" t="s">
        <v>1174</v>
      </c>
      <c r="U4948" t="s">
        <v>758</v>
      </c>
      <c r="V4948" t="s">
        <v>3979</v>
      </c>
    </row>
    <row r="4949" spans="1:22" x14ac:dyDescent="0.25">
      <c r="B4949" t="s">
        <v>574</v>
      </c>
      <c r="C4949" t="s">
        <v>575</v>
      </c>
      <c r="D4949" t="s">
        <v>576</v>
      </c>
      <c r="E4949" t="s">
        <v>748</v>
      </c>
      <c r="F4949">
        <v>0</v>
      </c>
      <c r="G4949" t="s">
        <v>3975</v>
      </c>
      <c r="H4949">
        <v>0</v>
      </c>
      <c r="J4949">
        <v>3</v>
      </c>
      <c r="K4949" s="2">
        <v>44726.428688310189</v>
      </c>
      <c r="L4949" t="s">
        <v>750</v>
      </c>
      <c r="N4949" t="s">
        <v>3984</v>
      </c>
      <c r="P4949" t="s">
        <v>762</v>
      </c>
      <c r="R4949" t="s">
        <v>763</v>
      </c>
      <c r="S4949" s="2">
        <v>44419</v>
      </c>
      <c r="T4949" t="s">
        <v>1174</v>
      </c>
      <c r="U4949" t="s">
        <v>758</v>
      </c>
      <c r="V4949" t="s">
        <v>3979</v>
      </c>
    </row>
    <row r="4950" spans="1:22" x14ac:dyDescent="0.25">
      <c r="B4950" t="s">
        <v>574</v>
      </c>
      <c r="C4950" t="s">
        <v>575</v>
      </c>
      <c r="D4950" t="s">
        <v>576</v>
      </c>
      <c r="E4950" t="s">
        <v>748</v>
      </c>
      <c r="F4950">
        <v>0</v>
      </c>
      <c r="G4950" t="s">
        <v>3975</v>
      </c>
      <c r="H4950">
        <v>0</v>
      </c>
      <c r="J4950">
        <v>4</v>
      </c>
      <c r="K4950" s="2">
        <v>44726.428688310189</v>
      </c>
      <c r="L4950" t="s">
        <v>750</v>
      </c>
      <c r="N4950" t="s">
        <v>3987</v>
      </c>
      <c r="P4950" t="s">
        <v>3982</v>
      </c>
      <c r="R4950" t="s">
        <v>4425</v>
      </c>
      <c r="S4950" s="2">
        <v>44422</v>
      </c>
      <c r="T4950" t="s">
        <v>4426</v>
      </c>
      <c r="U4950" t="s">
        <v>2241</v>
      </c>
      <c r="V4950" t="s">
        <v>3979</v>
      </c>
    </row>
    <row r="4951" spans="1:22" x14ac:dyDescent="0.25">
      <c r="B4951" t="s">
        <v>574</v>
      </c>
      <c r="C4951" t="s">
        <v>575</v>
      </c>
      <c r="D4951" t="s">
        <v>576</v>
      </c>
      <c r="E4951" t="s">
        <v>15</v>
      </c>
      <c r="F4951">
        <v>0</v>
      </c>
      <c r="G4951" t="s">
        <v>3975</v>
      </c>
      <c r="H4951">
        <v>0</v>
      </c>
      <c r="J4951">
        <v>1</v>
      </c>
      <c r="K4951" s="2">
        <v>44726.428688310189</v>
      </c>
      <c r="L4951" t="s">
        <v>750</v>
      </c>
      <c r="N4951" t="s">
        <v>3978</v>
      </c>
      <c r="P4951" t="s">
        <v>755</v>
      </c>
      <c r="R4951" t="s">
        <v>4334</v>
      </c>
      <c r="S4951" s="2">
        <v>44467</v>
      </c>
      <c r="T4951" t="s">
        <v>931</v>
      </c>
      <c r="U4951" t="s">
        <v>758</v>
      </c>
      <c r="V4951" t="s">
        <v>3979</v>
      </c>
    </row>
    <row r="4952" spans="1:22" x14ac:dyDescent="0.25">
      <c r="B4952" t="s">
        <v>574</v>
      </c>
      <c r="C4952" t="s">
        <v>575</v>
      </c>
      <c r="D4952" t="s">
        <v>576</v>
      </c>
      <c r="E4952" t="s">
        <v>15</v>
      </c>
      <c r="F4952">
        <v>0</v>
      </c>
      <c r="G4952" t="s">
        <v>3975</v>
      </c>
      <c r="H4952">
        <v>0</v>
      </c>
      <c r="J4952">
        <v>2</v>
      </c>
      <c r="K4952" s="2">
        <v>44726.428688310189</v>
      </c>
      <c r="L4952" t="s">
        <v>750</v>
      </c>
      <c r="N4952" t="s">
        <v>3980</v>
      </c>
      <c r="P4952" t="s">
        <v>1067</v>
      </c>
      <c r="R4952" t="s">
        <v>1347</v>
      </c>
      <c r="S4952" s="2">
        <v>44467</v>
      </c>
      <c r="T4952" t="s">
        <v>931</v>
      </c>
      <c r="U4952" t="s">
        <v>758</v>
      </c>
      <c r="V4952" t="s">
        <v>3979</v>
      </c>
    </row>
    <row r="4953" spans="1:22" x14ac:dyDescent="0.25">
      <c r="B4953" t="s">
        <v>574</v>
      </c>
      <c r="C4953" t="s">
        <v>575</v>
      </c>
      <c r="D4953" t="s">
        <v>576</v>
      </c>
      <c r="E4953" t="s">
        <v>15</v>
      </c>
      <c r="F4953">
        <v>0</v>
      </c>
      <c r="G4953" t="s">
        <v>3975</v>
      </c>
      <c r="H4953">
        <v>0</v>
      </c>
      <c r="J4953">
        <v>3</v>
      </c>
      <c r="K4953" s="2">
        <v>44726.428688310189</v>
      </c>
      <c r="L4953" t="s">
        <v>750</v>
      </c>
      <c r="N4953" t="s">
        <v>3984</v>
      </c>
      <c r="P4953" t="s">
        <v>762</v>
      </c>
      <c r="R4953" t="s">
        <v>763</v>
      </c>
      <c r="S4953" s="2">
        <v>44467</v>
      </c>
      <c r="T4953" t="s">
        <v>931</v>
      </c>
      <c r="U4953" t="s">
        <v>758</v>
      </c>
      <c r="V4953" t="s">
        <v>3979</v>
      </c>
    </row>
    <row r="4954" spans="1:22" x14ac:dyDescent="0.25">
      <c r="B4954" t="s">
        <v>574</v>
      </c>
      <c r="C4954" t="s">
        <v>575</v>
      </c>
      <c r="D4954" t="s">
        <v>576</v>
      </c>
      <c r="E4954" t="s">
        <v>15</v>
      </c>
      <c r="F4954">
        <v>0</v>
      </c>
      <c r="G4954" t="s">
        <v>3975</v>
      </c>
      <c r="H4954">
        <v>0</v>
      </c>
      <c r="J4954">
        <v>4</v>
      </c>
      <c r="K4954" s="2">
        <v>44726.428688310189</v>
      </c>
      <c r="L4954" t="s">
        <v>750</v>
      </c>
      <c r="N4954" t="s">
        <v>3987</v>
      </c>
      <c r="P4954" t="s">
        <v>3982</v>
      </c>
      <c r="R4954" t="s">
        <v>4425</v>
      </c>
      <c r="V4954" t="s">
        <v>3979</v>
      </c>
    </row>
    <row r="4955" spans="1:22" x14ac:dyDescent="0.25">
      <c r="B4955" t="s">
        <v>574</v>
      </c>
      <c r="C4955" t="s">
        <v>575</v>
      </c>
      <c r="D4955" t="s">
        <v>576</v>
      </c>
      <c r="E4955" t="s">
        <v>18</v>
      </c>
      <c r="F4955">
        <v>1</v>
      </c>
      <c r="G4955" t="s">
        <v>3975</v>
      </c>
      <c r="H4955">
        <v>0</v>
      </c>
      <c r="J4955">
        <v>1</v>
      </c>
      <c r="K4955" s="2">
        <v>44726.428688310189</v>
      </c>
      <c r="L4955" t="s">
        <v>750</v>
      </c>
      <c r="N4955" t="s">
        <v>3978</v>
      </c>
      <c r="P4955" t="s">
        <v>755</v>
      </c>
      <c r="R4955" t="s">
        <v>4334</v>
      </c>
      <c r="S4955" s="2">
        <v>44509</v>
      </c>
      <c r="T4955" t="s">
        <v>932</v>
      </c>
      <c r="U4955" t="s">
        <v>758</v>
      </c>
      <c r="V4955" t="s">
        <v>3995</v>
      </c>
    </row>
    <row r="4956" spans="1:22" x14ac:dyDescent="0.25">
      <c r="B4956" t="s">
        <v>574</v>
      </c>
      <c r="C4956" t="s">
        <v>575</v>
      </c>
      <c r="D4956" t="s">
        <v>576</v>
      </c>
      <c r="E4956" t="s">
        <v>18</v>
      </c>
      <c r="F4956">
        <v>1</v>
      </c>
      <c r="G4956" t="s">
        <v>3975</v>
      </c>
      <c r="H4956">
        <v>0</v>
      </c>
      <c r="J4956">
        <v>2</v>
      </c>
      <c r="K4956" s="2">
        <v>44726.428688310189</v>
      </c>
      <c r="L4956" t="s">
        <v>750</v>
      </c>
      <c r="N4956" t="s">
        <v>3980</v>
      </c>
      <c r="P4956" t="s">
        <v>1067</v>
      </c>
      <c r="R4956" t="s">
        <v>1347</v>
      </c>
      <c r="S4956" s="2">
        <v>44509</v>
      </c>
      <c r="T4956" t="s">
        <v>932</v>
      </c>
      <c r="U4956" t="s">
        <v>758</v>
      </c>
      <c r="V4956" t="s">
        <v>3979</v>
      </c>
    </row>
    <row r="4957" spans="1:22" x14ac:dyDescent="0.25">
      <c r="B4957" t="s">
        <v>574</v>
      </c>
      <c r="C4957" t="s">
        <v>575</v>
      </c>
      <c r="D4957" t="s">
        <v>576</v>
      </c>
      <c r="E4957" t="s">
        <v>18</v>
      </c>
      <c r="F4957">
        <v>1</v>
      </c>
      <c r="G4957" t="s">
        <v>3975</v>
      </c>
      <c r="H4957">
        <v>0</v>
      </c>
      <c r="J4957">
        <v>3</v>
      </c>
      <c r="K4957" s="2">
        <v>44726.428688310189</v>
      </c>
      <c r="L4957" t="s">
        <v>750</v>
      </c>
      <c r="N4957" t="s">
        <v>3984</v>
      </c>
      <c r="P4957" t="s">
        <v>762</v>
      </c>
      <c r="R4957" t="s">
        <v>763</v>
      </c>
      <c r="S4957" s="2">
        <v>44509</v>
      </c>
      <c r="T4957" t="s">
        <v>932</v>
      </c>
      <c r="U4957" t="s">
        <v>758</v>
      </c>
      <c r="V4957" t="s">
        <v>3979</v>
      </c>
    </row>
    <row r="4958" spans="1:22" x14ac:dyDescent="0.25">
      <c r="B4958" t="s">
        <v>574</v>
      </c>
      <c r="C4958" t="s">
        <v>575</v>
      </c>
      <c r="D4958" t="s">
        <v>576</v>
      </c>
      <c r="E4958" t="s">
        <v>18</v>
      </c>
      <c r="F4958">
        <v>1</v>
      </c>
      <c r="G4958" t="s">
        <v>3975</v>
      </c>
      <c r="H4958">
        <v>0</v>
      </c>
      <c r="J4958">
        <v>4</v>
      </c>
      <c r="K4958" s="2">
        <v>44726.428688310189</v>
      </c>
      <c r="L4958" t="s">
        <v>750</v>
      </c>
      <c r="N4958" t="s">
        <v>3987</v>
      </c>
      <c r="P4958" t="s">
        <v>3982</v>
      </c>
      <c r="R4958" t="s">
        <v>4425</v>
      </c>
      <c r="S4958" s="2">
        <v>44507</v>
      </c>
      <c r="T4958" t="s">
        <v>2534</v>
      </c>
      <c r="U4958" t="s">
        <v>2241</v>
      </c>
      <c r="V4958" t="s">
        <v>3979</v>
      </c>
    </row>
    <row r="4959" spans="1:22" x14ac:dyDescent="0.25">
      <c r="B4959" t="s">
        <v>574</v>
      </c>
      <c r="C4959" t="s">
        <v>575</v>
      </c>
      <c r="D4959" t="s">
        <v>576</v>
      </c>
      <c r="E4959" t="s">
        <v>368</v>
      </c>
      <c r="F4959">
        <v>2</v>
      </c>
      <c r="G4959" t="s">
        <v>3975</v>
      </c>
      <c r="H4959">
        <v>0</v>
      </c>
      <c r="J4959">
        <v>1</v>
      </c>
      <c r="K4959" s="2">
        <v>44726.428688310189</v>
      </c>
      <c r="L4959" t="s">
        <v>750</v>
      </c>
      <c r="N4959" t="s">
        <v>3978</v>
      </c>
      <c r="P4959" t="s">
        <v>755</v>
      </c>
      <c r="R4959" t="s">
        <v>4334</v>
      </c>
      <c r="S4959" s="2">
        <v>44538</v>
      </c>
      <c r="T4959" t="s">
        <v>1786</v>
      </c>
      <c r="U4959" t="s">
        <v>758</v>
      </c>
      <c r="V4959" t="s">
        <v>3995</v>
      </c>
    </row>
    <row r="4960" spans="1:22" x14ac:dyDescent="0.25">
      <c r="B4960" t="s">
        <v>574</v>
      </c>
      <c r="C4960" t="s">
        <v>575</v>
      </c>
      <c r="D4960" t="s">
        <v>576</v>
      </c>
      <c r="E4960" t="s">
        <v>368</v>
      </c>
      <c r="F4960">
        <v>2</v>
      </c>
      <c r="G4960" t="s">
        <v>3975</v>
      </c>
      <c r="H4960">
        <v>0</v>
      </c>
      <c r="J4960">
        <v>2</v>
      </c>
      <c r="K4960" s="2">
        <v>44726.428688310189</v>
      </c>
      <c r="L4960" t="s">
        <v>750</v>
      </c>
      <c r="N4960" t="s">
        <v>3980</v>
      </c>
      <c r="P4960" t="s">
        <v>1067</v>
      </c>
      <c r="R4960" t="s">
        <v>1347</v>
      </c>
      <c r="S4960" s="2">
        <v>44538</v>
      </c>
      <c r="T4960" t="s">
        <v>1786</v>
      </c>
      <c r="U4960" t="s">
        <v>758</v>
      </c>
      <c r="V4960" t="s">
        <v>3979</v>
      </c>
    </row>
    <row r="4961" spans="2:22" x14ac:dyDescent="0.25">
      <c r="B4961" t="s">
        <v>574</v>
      </c>
      <c r="C4961" t="s">
        <v>575</v>
      </c>
      <c r="D4961" t="s">
        <v>576</v>
      </c>
      <c r="E4961" t="s">
        <v>368</v>
      </c>
      <c r="F4961">
        <v>2</v>
      </c>
      <c r="G4961" t="s">
        <v>3975</v>
      </c>
      <c r="H4961">
        <v>0</v>
      </c>
      <c r="J4961">
        <v>3</v>
      </c>
      <c r="K4961" s="2">
        <v>44726.428688310189</v>
      </c>
      <c r="L4961" t="s">
        <v>750</v>
      </c>
      <c r="N4961" t="s">
        <v>3984</v>
      </c>
      <c r="P4961" t="s">
        <v>762</v>
      </c>
      <c r="R4961" t="s">
        <v>763</v>
      </c>
      <c r="S4961" s="2">
        <v>44538</v>
      </c>
      <c r="T4961" t="s">
        <v>1786</v>
      </c>
      <c r="U4961" t="s">
        <v>758</v>
      </c>
      <c r="V4961" t="s">
        <v>3979</v>
      </c>
    </row>
    <row r="4962" spans="2:22" x14ac:dyDescent="0.25">
      <c r="B4962" t="s">
        <v>574</v>
      </c>
      <c r="C4962" t="s">
        <v>575</v>
      </c>
      <c r="D4962" t="s">
        <v>576</v>
      </c>
      <c r="E4962" t="s">
        <v>368</v>
      </c>
      <c r="F4962">
        <v>2</v>
      </c>
      <c r="G4962" t="s">
        <v>3975</v>
      </c>
      <c r="H4962">
        <v>0</v>
      </c>
      <c r="J4962">
        <v>4</v>
      </c>
      <c r="K4962" s="2">
        <v>44726.428688310189</v>
      </c>
      <c r="L4962" t="s">
        <v>750</v>
      </c>
      <c r="N4962" t="s">
        <v>3987</v>
      </c>
      <c r="P4962" t="s">
        <v>3982</v>
      </c>
      <c r="R4962" t="s">
        <v>4425</v>
      </c>
      <c r="S4962" s="2">
        <v>44537</v>
      </c>
      <c r="T4962" t="s">
        <v>1055</v>
      </c>
      <c r="U4962" t="s">
        <v>2241</v>
      </c>
      <c r="V4962" t="s">
        <v>3979</v>
      </c>
    </row>
    <row r="4963" spans="2:22" x14ac:dyDescent="0.25">
      <c r="B4963" t="s">
        <v>577</v>
      </c>
      <c r="C4963" t="s">
        <v>575</v>
      </c>
      <c r="D4963" t="s">
        <v>576</v>
      </c>
      <c r="E4963" t="s">
        <v>748</v>
      </c>
      <c r="F4963">
        <v>0</v>
      </c>
      <c r="G4963" t="s">
        <v>3975</v>
      </c>
      <c r="H4963">
        <v>0</v>
      </c>
      <c r="J4963">
        <v>1</v>
      </c>
      <c r="K4963" s="2">
        <v>44726.428688310189</v>
      </c>
      <c r="L4963" t="s">
        <v>750</v>
      </c>
      <c r="N4963" t="s">
        <v>3978</v>
      </c>
      <c r="P4963" t="s">
        <v>1067</v>
      </c>
      <c r="R4963" t="s">
        <v>1068</v>
      </c>
      <c r="S4963" s="2">
        <v>44451</v>
      </c>
      <c r="T4963" t="s">
        <v>3535</v>
      </c>
      <c r="U4963" t="s">
        <v>758</v>
      </c>
      <c r="V4963" t="s">
        <v>3979</v>
      </c>
    </row>
    <row r="4964" spans="2:22" x14ac:dyDescent="0.25">
      <c r="B4964" t="s">
        <v>577</v>
      </c>
      <c r="C4964" t="s">
        <v>575</v>
      </c>
      <c r="D4964" t="s">
        <v>576</v>
      </c>
      <c r="E4964" t="s">
        <v>748</v>
      </c>
      <c r="F4964">
        <v>0</v>
      </c>
      <c r="G4964" t="s">
        <v>3975</v>
      </c>
      <c r="H4964">
        <v>0</v>
      </c>
      <c r="J4964">
        <v>2</v>
      </c>
      <c r="K4964" s="2">
        <v>44726.428688310189</v>
      </c>
      <c r="L4964" t="s">
        <v>750</v>
      </c>
      <c r="N4964" t="s">
        <v>3980</v>
      </c>
      <c r="P4964" t="s">
        <v>762</v>
      </c>
      <c r="R4964" t="s">
        <v>763</v>
      </c>
      <c r="S4964" s="2">
        <v>44451</v>
      </c>
      <c r="T4964" t="s">
        <v>3535</v>
      </c>
      <c r="U4964" t="s">
        <v>758</v>
      </c>
      <c r="V4964" t="s">
        <v>3979</v>
      </c>
    </row>
    <row r="4965" spans="2:22" x14ac:dyDescent="0.25">
      <c r="B4965" t="s">
        <v>577</v>
      </c>
      <c r="C4965" t="s">
        <v>575</v>
      </c>
      <c r="D4965" t="s">
        <v>576</v>
      </c>
      <c r="E4965" t="s">
        <v>748</v>
      </c>
      <c r="F4965">
        <v>0</v>
      </c>
      <c r="G4965" t="s">
        <v>3975</v>
      </c>
      <c r="H4965">
        <v>0</v>
      </c>
      <c r="J4965">
        <v>3</v>
      </c>
      <c r="K4965" s="2">
        <v>44726.428688310189</v>
      </c>
      <c r="L4965" t="s">
        <v>750</v>
      </c>
      <c r="N4965" t="s">
        <v>3984</v>
      </c>
      <c r="P4965" t="s">
        <v>860</v>
      </c>
      <c r="R4965" t="s">
        <v>3981</v>
      </c>
      <c r="S4965" s="2">
        <v>44451</v>
      </c>
      <c r="T4965" t="s">
        <v>3535</v>
      </c>
      <c r="U4965" t="s">
        <v>758</v>
      </c>
      <c r="V4965" t="s">
        <v>3979</v>
      </c>
    </row>
    <row r="4966" spans="2:22" x14ac:dyDescent="0.25">
      <c r="B4966" t="s">
        <v>577</v>
      </c>
      <c r="C4966" t="s">
        <v>575</v>
      </c>
      <c r="D4966" t="s">
        <v>576</v>
      </c>
      <c r="E4966" t="s">
        <v>15</v>
      </c>
      <c r="F4966">
        <v>0</v>
      </c>
      <c r="G4966" t="s">
        <v>3975</v>
      </c>
      <c r="H4966">
        <v>0</v>
      </c>
      <c r="J4966">
        <v>1</v>
      </c>
      <c r="K4966" s="2">
        <v>44726.428688310189</v>
      </c>
      <c r="L4966" t="s">
        <v>750</v>
      </c>
      <c r="N4966" t="s">
        <v>3978</v>
      </c>
      <c r="P4966" t="s">
        <v>1067</v>
      </c>
      <c r="R4966" t="s">
        <v>1068</v>
      </c>
      <c r="S4966" s="2">
        <v>44493</v>
      </c>
      <c r="T4966" t="s">
        <v>3288</v>
      </c>
      <c r="U4966" t="s">
        <v>758</v>
      </c>
      <c r="V4966" t="s">
        <v>3979</v>
      </c>
    </row>
    <row r="4967" spans="2:22" x14ac:dyDescent="0.25">
      <c r="B4967" t="s">
        <v>577</v>
      </c>
      <c r="C4967" t="s">
        <v>575</v>
      </c>
      <c r="D4967" t="s">
        <v>576</v>
      </c>
      <c r="E4967" t="s">
        <v>15</v>
      </c>
      <c r="F4967">
        <v>0</v>
      </c>
      <c r="G4967" t="s">
        <v>3975</v>
      </c>
      <c r="H4967">
        <v>0</v>
      </c>
      <c r="J4967">
        <v>2</v>
      </c>
      <c r="K4967" s="2">
        <v>44726.428688310189</v>
      </c>
      <c r="L4967" t="s">
        <v>750</v>
      </c>
      <c r="N4967" t="s">
        <v>3980</v>
      </c>
      <c r="P4967" t="s">
        <v>762</v>
      </c>
      <c r="R4967" t="s">
        <v>763</v>
      </c>
      <c r="S4967" s="2">
        <v>44493</v>
      </c>
      <c r="T4967" t="s">
        <v>3288</v>
      </c>
      <c r="U4967" t="s">
        <v>758</v>
      </c>
      <c r="V4967" t="s">
        <v>3979</v>
      </c>
    </row>
    <row r="4968" spans="2:22" x14ac:dyDescent="0.25">
      <c r="B4968" t="s">
        <v>577</v>
      </c>
      <c r="C4968" t="s">
        <v>575</v>
      </c>
      <c r="D4968" t="s">
        <v>576</v>
      </c>
      <c r="E4968" t="s">
        <v>15</v>
      </c>
      <c r="F4968">
        <v>0</v>
      </c>
      <c r="G4968" t="s">
        <v>3975</v>
      </c>
      <c r="H4968">
        <v>0</v>
      </c>
      <c r="J4968">
        <v>3</v>
      </c>
      <c r="K4968" s="2">
        <v>44726.428688310189</v>
      </c>
      <c r="L4968" t="s">
        <v>750</v>
      </c>
      <c r="N4968" t="s">
        <v>3984</v>
      </c>
      <c r="P4968" t="s">
        <v>860</v>
      </c>
      <c r="R4968" t="s">
        <v>3981</v>
      </c>
      <c r="S4968" s="2">
        <v>44493</v>
      </c>
      <c r="T4968" t="s">
        <v>3288</v>
      </c>
      <c r="U4968" t="s">
        <v>758</v>
      </c>
      <c r="V4968" t="s">
        <v>3979</v>
      </c>
    </row>
    <row r="4969" spans="2:22" x14ac:dyDescent="0.25">
      <c r="B4969" t="s">
        <v>577</v>
      </c>
      <c r="C4969" t="s">
        <v>575</v>
      </c>
      <c r="D4969" t="s">
        <v>576</v>
      </c>
      <c r="E4969" t="s">
        <v>18</v>
      </c>
      <c r="F4969">
        <v>1</v>
      </c>
      <c r="G4969" t="s">
        <v>3975</v>
      </c>
      <c r="H4969">
        <v>0</v>
      </c>
      <c r="J4969">
        <v>1</v>
      </c>
      <c r="K4969" s="2">
        <v>44726.428688310189</v>
      </c>
      <c r="L4969" t="s">
        <v>750</v>
      </c>
      <c r="N4969" t="s">
        <v>3978</v>
      </c>
      <c r="P4969" t="s">
        <v>1067</v>
      </c>
      <c r="R4969" t="s">
        <v>1068</v>
      </c>
      <c r="S4969" s="2">
        <v>44538</v>
      </c>
      <c r="T4969" t="s">
        <v>1786</v>
      </c>
      <c r="U4969" t="s">
        <v>758</v>
      </c>
      <c r="V4969" t="s">
        <v>3979</v>
      </c>
    </row>
    <row r="4970" spans="2:22" x14ac:dyDescent="0.25">
      <c r="B4970" t="s">
        <v>577</v>
      </c>
      <c r="C4970" t="s">
        <v>575</v>
      </c>
      <c r="D4970" t="s">
        <v>576</v>
      </c>
      <c r="E4970" t="s">
        <v>18</v>
      </c>
      <c r="F4970">
        <v>1</v>
      </c>
      <c r="G4970" t="s">
        <v>3975</v>
      </c>
      <c r="H4970">
        <v>0</v>
      </c>
      <c r="J4970">
        <v>2</v>
      </c>
      <c r="K4970" s="2">
        <v>44726.428688310189</v>
      </c>
      <c r="L4970" t="s">
        <v>750</v>
      </c>
      <c r="N4970" t="s">
        <v>3980</v>
      </c>
      <c r="P4970" t="s">
        <v>762</v>
      </c>
      <c r="R4970" t="s">
        <v>763</v>
      </c>
      <c r="S4970" s="2">
        <v>44538</v>
      </c>
      <c r="T4970" t="s">
        <v>1786</v>
      </c>
      <c r="U4970" t="s">
        <v>758</v>
      </c>
      <c r="V4970" t="s">
        <v>3995</v>
      </c>
    </row>
    <row r="4971" spans="2:22" x14ac:dyDescent="0.25">
      <c r="B4971" t="s">
        <v>577</v>
      </c>
      <c r="C4971" t="s">
        <v>575</v>
      </c>
      <c r="D4971" t="s">
        <v>576</v>
      </c>
      <c r="E4971" t="s">
        <v>18</v>
      </c>
      <c r="F4971">
        <v>1</v>
      </c>
      <c r="G4971" t="s">
        <v>3975</v>
      </c>
      <c r="H4971">
        <v>0</v>
      </c>
      <c r="J4971">
        <v>3</v>
      </c>
      <c r="K4971" s="2">
        <v>44726.428688310189</v>
      </c>
      <c r="L4971" t="s">
        <v>750</v>
      </c>
      <c r="N4971" t="s">
        <v>3984</v>
      </c>
      <c r="P4971" t="s">
        <v>860</v>
      </c>
      <c r="R4971" t="s">
        <v>3981</v>
      </c>
      <c r="S4971" s="2">
        <v>44538</v>
      </c>
      <c r="T4971" t="s">
        <v>1786</v>
      </c>
      <c r="U4971" t="s">
        <v>758</v>
      </c>
      <c r="V4971" t="s">
        <v>3995</v>
      </c>
    </row>
    <row r="4972" spans="2:22" x14ac:dyDescent="0.25">
      <c r="B4972" t="s">
        <v>577</v>
      </c>
      <c r="C4972" t="s">
        <v>575</v>
      </c>
      <c r="D4972" t="s">
        <v>576</v>
      </c>
      <c r="E4972" t="s">
        <v>368</v>
      </c>
      <c r="F4972">
        <v>2</v>
      </c>
      <c r="G4972" t="s">
        <v>3975</v>
      </c>
      <c r="H4972">
        <v>0</v>
      </c>
      <c r="J4972">
        <v>1</v>
      </c>
      <c r="K4972" s="2">
        <v>44726.428688310189</v>
      </c>
      <c r="L4972" t="s">
        <v>750</v>
      </c>
      <c r="N4972" t="s">
        <v>3978</v>
      </c>
      <c r="P4972" t="s">
        <v>1067</v>
      </c>
      <c r="R4972" t="s">
        <v>1068</v>
      </c>
      <c r="S4972" s="2">
        <v>44566</v>
      </c>
      <c r="T4972" t="s">
        <v>1025</v>
      </c>
      <c r="U4972" t="s">
        <v>758</v>
      </c>
      <c r="V4972" t="s">
        <v>3979</v>
      </c>
    </row>
    <row r="4973" spans="2:22" x14ac:dyDescent="0.25">
      <c r="B4973" t="s">
        <v>577</v>
      </c>
      <c r="C4973" t="s">
        <v>575</v>
      </c>
      <c r="D4973" t="s">
        <v>576</v>
      </c>
      <c r="E4973" t="s">
        <v>368</v>
      </c>
      <c r="F4973">
        <v>2</v>
      </c>
      <c r="G4973" t="s">
        <v>3975</v>
      </c>
      <c r="H4973">
        <v>0</v>
      </c>
      <c r="J4973">
        <v>2</v>
      </c>
      <c r="K4973" s="2">
        <v>44726.428688310189</v>
      </c>
      <c r="L4973" t="s">
        <v>750</v>
      </c>
      <c r="N4973" t="s">
        <v>3980</v>
      </c>
      <c r="P4973" t="s">
        <v>762</v>
      </c>
      <c r="R4973" t="s">
        <v>763</v>
      </c>
      <c r="S4973" s="2">
        <v>44566</v>
      </c>
      <c r="T4973" t="s">
        <v>1025</v>
      </c>
      <c r="U4973" t="s">
        <v>758</v>
      </c>
      <c r="V4973" t="s">
        <v>3979</v>
      </c>
    </row>
    <row r="4974" spans="2:22" x14ac:dyDescent="0.25">
      <c r="B4974" t="s">
        <v>577</v>
      </c>
      <c r="C4974" t="s">
        <v>575</v>
      </c>
      <c r="D4974" t="s">
        <v>576</v>
      </c>
      <c r="E4974" t="s">
        <v>368</v>
      </c>
      <c r="F4974">
        <v>2</v>
      </c>
      <c r="G4974" t="s">
        <v>3975</v>
      </c>
      <c r="H4974">
        <v>0</v>
      </c>
      <c r="J4974">
        <v>3</v>
      </c>
      <c r="K4974" s="2">
        <v>44726.428688310189</v>
      </c>
      <c r="L4974" t="s">
        <v>750</v>
      </c>
      <c r="N4974" t="s">
        <v>3984</v>
      </c>
      <c r="P4974" t="s">
        <v>860</v>
      </c>
      <c r="R4974" t="s">
        <v>3981</v>
      </c>
      <c r="S4974" s="2">
        <v>44566</v>
      </c>
      <c r="T4974" t="s">
        <v>1025</v>
      </c>
      <c r="U4974" t="s">
        <v>758</v>
      </c>
      <c r="V4974" t="s">
        <v>3979</v>
      </c>
    </row>
    <row r="4975" spans="2:22" x14ac:dyDescent="0.25">
      <c r="B4975" t="s">
        <v>577</v>
      </c>
      <c r="C4975" t="s">
        <v>575</v>
      </c>
      <c r="D4975" t="s">
        <v>576</v>
      </c>
      <c r="E4975" t="s">
        <v>187</v>
      </c>
      <c r="F4975">
        <v>3</v>
      </c>
      <c r="G4975" t="s">
        <v>3975</v>
      </c>
      <c r="H4975">
        <v>0</v>
      </c>
      <c r="J4975">
        <v>1</v>
      </c>
      <c r="K4975" s="2">
        <v>44726.428688310189</v>
      </c>
      <c r="L4975" t="s">
        <v>750</v>
      </c>
      <c r="N4975" t="s">
        <v>3978</v>
      </c>
      <c r="P4975" t="s">
        <v>1067</v>
      </c>
      <c r="R4975" t="s">
        <v>1068</v>
      </c>
      <c r="S4975" s="2">
        <v>44587</v>
      </c>
      <c r="T4975" t="s">
        <v>1683</v>
      </c>
      <c r="U4975" t="s">
        <v>758</v>
      </c>
      <c r="V4975" t="s">
        <v>3995</v>
      </c>
    </row>
    <row r="4976" spans="2:22" x14ac:dyDescent="0.25">
      <c r="B4976" t="s">
        <v>577</v>
      </c>
      <c r="C4976" t="s">
        <v>575</v>
      </c>
      <c r="D4976" t="s">
        <v>576</v>
      </c>
      <c r="E4976" t="s">
        <v>187</v>
      </c>
      <c r="F4976">
        <v>3</v>
      </c>
      <c r="G4976" t="s">
        <v>3975</v>
      </c>
      <c r="H4976">
        <v>0</v>
      </c>
      <c r="J4976">
        <v>2</v>
      </c>
      <c r="K4976" s="2">
        <v>44726.428688310189</v>
      </c>
      <c r="L4976" t="s">
        <v>750</v>
      </c>
      <c r="N4976" t="s">
        <v>3980</v>
      </c>
      <c r="P4976" t="s">
        <v>762</v>
      </c>
      <c r="R4976" t="s">
        <v>763</v>
      </c>
      <c r="S4976" s="2">
        <v>44587</v>
      </c>
      <c r="T4976" t="s">
        <v>1683</v>
      </c>
      <c r="U4976" t="s">
        <v>758</v>
      </c>
      <c r="V4976" t="s">
        <v>3995</v>
      </c>
    </row>
    <row r="4977" spans="2:22" x14ac:dyDescent="0.25">
      <c r="B4977" t="s">
        <v>577</v>
      </c>
      <c r="C4977" t="s">
        <v>575</v>
      </c>
      <c r="D4977" t="s">
        <v>576</v>
      </c>
      <c r="E4977" t="s">
        <v>187</v>
      </c>
      <c r="F4977">
        <v>3</v>
      </c>
      <c r="G4977" t="s">
        <v>3975</v>
      </c>
      <c r="H4977">
        <v>0</v>
      </c>
      <c r="J4977">
        <v>3</v>
      </c>
      <c r="K4977" s="2">
        <v>44726.428688310189</v>
      </c>
      <c r="L4977" t="s">
        <v>750</v>
      </c>
      <c r="N4977" t="s">
        <v>3984</v>
      </c>
      <c r="P4977" t="s">
        <v>860</v>
      </c>
      <c r="R4977" t="s">
        <v>3981</v>
      </c>
      <c r="S4977" s="2">
        <v>44587</v>
      </c>
      <c r="T4977" t="s">
        <v>1683</v>
      </c>
      <c r="U4977" t="s">
        <v>758</v>
      </c>
      <c r="V4977" t="s">
        <v>3979</v>
      </c>
    </row>
    <row r="4978" spans="2:22" x14ac:dyDescent="0.25">
      <c r="B4978" t="s">
        <v>578</v>
      </c>
      <c r="C4978" t="s">
        <v>579</v>
      </c>
      <c r="D4978" t="s">
        <v>580</v>
      </c>
      <c r="E4978" t="s">
        <v>748</v>
      </c>
      <c r="F4978">
        <v>0</v>
      </c>
      <c r="G4978" t="s">
        <v>3975</v>
      </c>
      <c r="H4978">
        <v>0</v>
      </c>
      <c r="J4978">
        <v>1</v>
      </c>
      <c r="K4978" s="2">
        <v>44726.428688310189</v>
      </c>
      <c r="L4978" t="s">
        <v>750</v>
      </c>
      <c r="N4978" t="s">
        <v>3978</v>
      </c>
      <c r="P4978" t="s">
        <v>814</v>
      </c>
      <c r="R4978" t="s">
        <v>762</v>
      </c>
      <c r="S4978" s="2">
        <v>44317</v>
      </c>
      <c r="T4978" t="s">
        <v>2227</v>
      </c>
      <c r="U4978" t="s">
        <v>758</v>
      </c>
      <c r="V4978" t="s">
        <v>3979</v>
      </c>
    </row>
    <row r="4979" spans="2:22" x14ac:dyDescent="0.25">
      <c r="B4979" t="s">
        <v>578</v>
      </c>
      <c r="C4979" t="s">
        <v>579</v>
      </c>
      <c r="D4979" t="s">
        <v>580</v>
      </c>
      <c r="E4979" t="s">
        <v>15</v>
      </c>
      <c r="F4979">
        <v>0</v>
      </c>
      <c r="G4979" t="s">
        <v>3975</v>
      </c>
      <c r="H4979">
        <v>0</v>
      </c>
      <c r="J4979">
        <v>1</v>
      </c>
      <c r="K4979" s="2">
        <v>44726.428688310189</v>
      </c>
      <c r="L4979" t="s">
        <v>750</v>
      </c>
      <c r="N4979" t="s">
        <v>3978</v>
      </c>
      <c r="P4979" t="s">
        <v>814</v>
      </c>
      <c r="R4979" t="s">
        <v>762</v>
      </c>
      <c r="S4979" s="2">
        <v>44368</v>
      </c>
      <c r="T4979" t="s">
        <v>1133</v>
      </c>
      <c r="U4979" t="s">
        <v>758</v>
      </c>
      <c r="V4979" t="s">
        <v>3979</v>
      </c>
    </row>
    <row r="4980" spans="2:22" x14ac:dyDescent="0.25">
      <c r="B4980" t="s">
        <v>578</v>
      </c>
      <c r="C4980" t="s">
        <v>579</v>
      </c>
      <c r="D4980" t="s">
        <v>580</v>
      </c>
      <c r="E4980" t="s">
        <v>18</v>
      </c>
      <c r="F4980">
        <v>1</v>
      </c>
      <c r="G4980" t="s">
        <v>3975</v>
      </c>
      <c r="H4980">
        <v>0</v>
      </c>
      <c r="J4980">
        <v>1</v>
      </c>
      <c r="K4980" s="2">
        <v>44726.428688310189</v>
      </c>
      <c r="L4980" t="s">
        <v>750</v>
      </c>
      <c r="N4980" t="s">
        <v>3978</v>
      </c>
      <c r="P4980" t="s">
        <v>814</v>
      </c>
      <c r="R4980" t="s">
        <v>762</v>
      </c>
      <c r="S4980" s="2">
        <v>44409</v>
      </c>
      <c r="T4980" t="s">
        <v>3536</v>
      </c>
      <c r="U4980" t="s">
        <v>758</v>
      </c>
      <c r="V4980" t="s">
        <v>3979</v>
      </c>
    </row>
    <row r="4981" spans="2:22" x14ac:dyDescent="0.25">
      <c r="B4981" t="s">
        <v>578</v>
      </c>
      <c r="C4981" t="s">
        <v>579</v>
      </c>
      <c r="D4981" t="s">
        <v>580</v>
      </c>
      <c r="E4981" t="s">
        <v>20</v>
      </c>
      <c r="F4981">
        <v>3</v>
      </c>
      <c r="G4981" t="s">
        <v>3975</v>
      </c>
      <c r="H4981">
        <v>0</v>
      </c>
      <c r="J4981">
        <v>1</v>
      </c>
      <c r="K4981" s="2">
        <v>44726.428688310189</v>
      </c>
      <c r="L4981" t="s">
        <v>750</v>
      </c>
      <c r="N4981" t="s">
        <v>3978</v>
      </c>
      <c r="P4981" t="s">
        <v>814</v>
      </c>
      <c r="R4981" t="s">
        <v>762</v>
      </c>
      <c r="S4981" s="2">
        <v>44447</v>
      </c>
      <c r="T4981" t="s">
        <v>3537</v>
      </c>
      <c r="U4981" t="s">
        <v>758</v>
      </c>
      <c r="V4981" t="s">
        <v>3979</v>
      </c>
    </row>
    <row r="4982" spans="2:22" x14ac:dyDescent="0.25">
      <c r="B4982" t="s">
        <v>581</v>
      </c>
      <c r="C4982" t="s">
        <v>579</v>
      </c>
      <c r="D4982" t="s">
        <v>580</v>
      </c>
      <c r="E4982" t="s">
        <v>748</v>
      </c>
      <c r="F4982">
        <v>0</v>
      </c>
      <c r="G4982" t="s">
        <v>3975</v>
      </c>
      <c r="H4982">
        <v>0</v>
      </c>
      <c r="J4982">
        <v>1</v>
      </c>
      <c r="K4982" s="2">
        <v>44726.428688310189</v>
      </c>
      <c r="L4982" t="s">
        <v>750</v>
      </c>
      <c r="N4982" t="s">
        <v>3978</v>
      </c>
      <c r="P4982" t="s">
        <v>814</v>
      </c>
      <c r="R4982" t="s">
        <v>4427</v>
      </c>
      <c r="S4982" s="2">
        <v>44335</v>
      </c>
      <c r="T4982" t="s">
        <v>1497</v>
      </c>
      <c r="U4982" t="s">
        <v>758</v>
      </c>
      <c r="V4982" t="s">
        <v>3979</v>
      </c>
    </row>
    <row r="4983" spans="2:22" x14ac:dyDescent="0.25">
      <c r="B4983" t="s">
        <v>581</v>
      </c>
      <c r="C4983" t="s">
        <v>579</v>
      </c>
      <c r="D4983" t="s">
        <v>580</v>
      </c>
      <c r="E4983" t="s">
        <v>748</v>
      </c>
      <c r="F4983">
        <v>0</v>
      </c>
      <c r="G4983" t="s">
        <v>3975</v>
      </c>
      <c r="H4983">
        <v>0</v>
      </c>
      <c r="J4983">
        <v>2</v>
      </c>
      <c r="K4983" s="2">
        <v>44726.428688310189</v>
      </c>
      <c r="L4983" t="s">
        <v>750</v>
      </c>
      <c r="N4983" t="s">
        <v>3980</v>
      </c>
      <c r="P4983" t="s">
        <v>814</v>
      </c>
      <c r="R4983" t="s">
        <v>4428</v>
      </c>
      <c r="S4983" s="2">
        <v>44335</v>
      </c>
      <c r="T4983" t="s">
        <v>1497</v>
      </c>
      <c r="U4983" t="s">
        <v>758</v>
      </c>
      <c r="V4983" t="s">
        <v>3979</v>
      </c>
    </row>
    <row r="4984" spans="2:22" x14ac:dyDescent="0.25">
      <c r="B4984" t="s">
        <v>581</v>
      </c>
      <c r="C4984" t="s">
        <v>579</v>
      </c>
      <c r="D4984" t="s">
        <v>580</v>
      </c>
      <c r="E4984" t="s">
        <v>15</v>
      </c>
      <c r="F4984">
        <v>0</v>
      </c>
      <c r="G4984" t="s">
        <v>3975</v>
      </c>
      <c r="H4984">
        <v>0</v>
      </c>
      <c r="J4984">
        <v>1</v>
      </c>
      <c r="K4984" s="2">
        <v>44726.428688310189</v>
      </c>
      <c r="L4984" t="s">
        <v>750</v>
      </c>
      <c r="N4984" t="s">
        <v>3978</v>
      </c>
      <c r="P4984" t="s">
        <v>814</v>
      </c>
      <c r="R4984" t="s">
        <v>4427</v>
      </c>
      <c r="S4984" s="2">
        <v>44388</v>
      </c>
      <c r="T4984" t="s">
        <v>3539</v>
      </c>
      <c r="U4984" t="s">
        <v>758</v>
      </c>
      <c r="V4984" t="s">
        <v>3979</v>
      </c>
    </row>
    <row r="4985" spans="2:22" x14ac:dyDescent="0.25">
      <c r="B4985" t="s">
        <v>581</v>
      </c>
      <c r="C4985" t="s">
        <v>579</v>
      </c>
      <c r="D4985" t="s">
        <v>580</v>
      </c>
      <c r="E4985" t="s">
        <v>15</v>
      </c>
      <c r="F4985">
        <v>0</v>
      </c>
      <c r="G4985" t="s">
        <v>3975</v>
      </c>
      <c r="H4985">
        <v>0</v>
      </c>
      <c r="J4985">
        <v>2</v>
      </c>
      <c r="K4985" s="2">
        <v>44726.428688310189</v>
      </c>
      <c r="L4985" t="s">
        <v>750</v>
      </c>
      <c r="N4985" t="s">
        <v>3980</v>
      </c>
      <c r="P4985" t="s">
        <v>814</v>
      </c>
      <c r="R4985" t="s">
        <v>4428</v>
      </c>
      <c r="S4985" s="2">
        <v>44388</v>
      </c>
      <c r="T4985" t="s">
        <v>3539</v>
      </c>
      <c r="U4985" t="s">
        <v>758</v>
      </c>
      <c r="V4985" t="s">
        <v>3979</v>
      </c>
    </row>
    <row r="4986" spans="2:22" x14ac:dyDescent="0.25">
      <c r="B4986" t="s">
        <v>581</v>
      </c>
      <c r="C4986" t="s">
        <v>579</v>
      </c>
      <c r="D4986" t="s">
        <v>580</v>
      </c>
      <c r="E4986" t="s">
        <v>18</v>
      </c>
      <c r="F4986">
        <v>1</v>
      </c>
      <c r="G4986" t="s">
        <v>3975</v>
      </c>
      <c r="H4986">
        <v>0</v>
      </c>
      <c r="J4986">
        <v>1</v>
      </c>
      <c r="K4986" s="2">
        <v>44726.428688310189</v>
      </c>
      <c r="L4986" t="s">
        <v>750</v>
      </c>
      <c r="N4986" t="s">
        <v>3978</v>
      </c>
      <c r="P4986" t="s">
        <v>814</v>
      </c>
      <c r="R4986" t="s">
        <v>4427</v>
      </c>
      <c r="S4986" s="2">
        <v>44426</v>
      </c>
      <c r="T4986" t="s">
        <v>3541</v>
      </c>
      <c r="U4986" t="s">
        <v>758</v>
      </c>
      <c r="V4986" t="s">
        <v>3979</v>
      </c>
    </row>
    <row r="4987" spans="2:22" x14ac:dyDescent="0.25">
      <c r="B4987" t="s">
        <v>581</v>
      </c>
      <c r="C4987" t="s">
        <v>579</v>
      </c>
      <c r="D4987" t="s">
        <v>580</v>
      </c>
      <c r="E4987" t="s">
        <v>18</v>
      </c>
      <c r="F4987">
        <v>1</v>
      </c>
      <c r="G4987" t="s">
        <v>3975</v>
      </c>
      <c r="H4987">
        <v>0</v>
      </c>
      <c r="J4987">
        <v>2</v>
      </c>
      <c r="K4987" s="2">
        <v>44726.428688310189</v>
      </c>
      <c r="L4987" t="s">
        <v>750</v>
      </c>
      <c r="N4987" t="s">
        <v>3980</v>
      </c>
      <c r="P4987" t="s">
        <v>814</v>
      </c>
      <c r="R4987" t="s">
        <v>4428</v>
      </c>
      <c r="S4987" s="2">
        <v>44426</v>
      </c>
      <c r="T4987" t="s">
        <v>3541</v>
      </c>
      <c r="U4987" t="s">
        <v>758</v>
      </c>
      <c r="V4987" t="s">
        <v>3979</v>
      </c>
    </row>
    <row r="4988" spans="2:22" x14ac:dyDescent="0.25">
      <c r="B4988" t="s">
        <v>581</v>
      </c>
      <c r="C4988" t="s">
        <v>579</v>
      </c>
      <c r="D4988" t="s">
        <v>580</v>
      </c>
      <c r="E4988" t="s">
        <v>20</v>
      </c>
      <c r="F4988">
        <v>2</v>
      </c>
      <c r="G4988" t="s">
        <v>3975</v>
      </c>
      <c r="H4988">
        <v>0</v>
      </c>
      <c r="J4988">
        <v>1</v>
      </c>
      <c r="K4988" s="2">
        <v>44726.428688310189</v>
      </c>
      <c r="L4988" t="s">
        <v>750</v>
      </c>
      <c r="N4988" t="s">
        <v>3978</v>
      </c>
      <c r="P4988" t="s">
        <v>814</v>
      </c>
      <c r="R4988" t="s">
        <v>4427</v>
      </c>
      <c r="S4988" s="2">
        <v>44466</v>
      </c>
      <c r="T4988" t="s">
        <v>3543</v>
      </c>
      <c r="U4988" t="s">
        <v>758</v>
      </c>
      <c r="V4988" t="s">
        <v>3979</v>
      </c>
    </row>
    <row r="4989" spans="2:22" x14ac:dyDescent="0.25">
      <c r="B4989" t="s">
        <v>581</v>
      </c>
      <c r="C4989" t="s">
        <v>579</v>
      </c>
      <c r="D4989" t="s">
        <v>580</v>
      </c>
      <c r="E4989" t="s">
        <v>20</v>
      </c>
      <c r="F4989">
        <v>2</v>
      </c>
      <c r="G4989" t="s">
        <v>3975</v>
      </c>
      <c r="H4989">
        <v>0</v>
      </c>
      <c r="J4989">
        <v>2</v>
      </c>
      <c r="K4989" s="2">
        <v>44726.428688310189</v>
      </c>
      <c r="L4989" t="s">
        <v>750</v>
      </c>
      <c r="N4989" t="s">
        <v>3980</v>
      </c>
      <c r="P4989" t="s">
        <v>814</v>
      </c>
      <c r="R4989" t="s">
        <v>4428</v>
      </c>
      <c r="S4989" s="2">
        <v>44466</v>
      </c>
      <c r="T4989" t="s">
        <v>3543</v>
      </c>
      <c r="U4989" t="s">
        <v>758</v>
      </c>
      <c r="V4989" t="s">
        <v>3979</v>
      </c>
    </row>
    <row r="4990" spans="2:22" x14ac:dyDescent="0.25">
      <c r="B4990" t="s">
        <v>581</v>
      </c>
      <c r="C4990" t="s">
        <v>579</v>
      </c>
      <c r="D4990" t="s">
        <v>580</v>
      </c>
      <c r="E4990" t="s">
        <v>22</v>
      </c>
      <c r="F4990">
        <v>3</v>
      </c>
      <c r="G4990" t="s">
        <v>3975</v>
      </c>
      <c r="H4990">
        <v>0</v>
      </c>
      <c r="J4990">
        <v>1</v>
      </c>
      <c r="K4990" s="2">
        <v>44726.428688310189</v>
      </c>
      <c r="L4990" t="s">
        <v>750</v>
      </c>
      <c r="N4990" t="s">
        <v>3978</v>
      </c>
      <c r="P4990" t="s">
        <v>814</v>
      </c>
      <c r="R4990" t="s">
        <v>4427</v>
      </c>
      <c r="S4990" s="2">
        <v>44510</v>
      </c>
      <c r="T4990" t="s">
        <v>1012</v>
      </c>
      <c r="U4990" t="s">
        <v>758</v>
      </c>
      <c r="V4990" t="s">
        <v>3979</v>
      </c>
    </row>
    <row r="4991" spans="2:22" x14ac:dyDescent="0.25">
      <c r="B4991" t="s">
        <v>581</v>
      </c>
      <c r="C4991" t="s">
        <v>579</v>
      </c>
      <c r="D4991" t="s">
        <v>580</v>
      </c>
      <c r="E4991" t="s">
        <v>22</v>
      </c>
      <c r="F4991">
        <v>3</v>
      </c>
      <c r="G4991" t="s">
        <v>3975</v>
      </c>
      <c r="H4991">
        <v>0</v>
      </c>
      <c r="J4991">
        <v>2</v>
      </c>
      <c r="K4991" s="2">
        <v>44726.428688310189</v>
      </c>
      <c r="L4991" t="s">
        <v>750</v>
      </c>
      <c r="N4991" t="s">
        <v>3980</v>
      </c>
      <c r="P4991" t="s">
        <v>814</v>
      </c>
      <c r="R4991" t="s">
        <v>4428</v>
      </c>
      <c r="S4991" s="2">
        <v>44510</v>
      </c>
      <c r="T4991" t="s">
        <v>1012</v>
      </c>
      <c r="U4991" t="s">
        <v>758</v>
      </c>
      <c r="V4991" t="s">
        <v>3979</v>
      </c>
    </row>
    <row r="4992" spans="2:22" x14ac:dyDescent="0.25">
      <c r="B4992" t="s">
        <v>582</v>
      </c>
      <c r="C4992" t="s">
        <v>579</v>
      </c>
      <c r="D4992" t="s">
        <v>580</v>
      </c>
      <c r="E4992" t="s">
        <v>748</v>
      </c>
      <c r="F4992">
        <v>0</v>
      </c>
      <c r="G4992" t="s">
        <v>3975</v>
      </c>
      <c r="H4992">
        <v>0</v>
      </c>
      <c r="J4992">
        <v>1</v>
      </c>
      <c r="K4992" s="2">
        <v>44726.428688310189</v>
      </c>
      <c r="L4992" t="s">
        <v>750</v>
      </c>
      <c r="N4992" t="s">
        <v>3978</v>
      </c>
      <c r="P4992" t="s">
        <v>888</v>
      </c>
      <c r="R4992" t="s">
        <v>4429</v>
      </c>
      <c r="S4992" s="2">
        <v>44366</v>
      </c>
      <c r="T4992" t="s">
        <v>3548</v>
      </c>
      <c r="U4992" t="s">
        <v>758</v>
      </c>
      <c r="V4992" t="s">
        <v>3979</v>
      </c>
    </row>
    <row r="4993" spans="1:22" x14ac:dyDescent="0.25">
      <c r="B4993" t="s">
        <v>582</v>
      </c>
      <c r="C4993" t="s">
        <v>579</v>
      </c>
      <c r="D4993" t="s">
        <v>580</v>
      </c>
      <c r="E4993" t="s">
        <v>15</v>
      </c>
      <c r="F4993">
        <v>0</v>
      </c>
      <c r="G4993" t="s">
        <v>3975</v>
      </c>
      <c r="H4993">
        <v>0</v>
      </c>
      <c r="J4993">
        <v>1</v>
      </c>
      <c r="K4993" s="2">
        <v>44726.428688310189</v>
      </c>
      <c r="L4993" t="s">
        <v>750</v>
      </c>
      <c r="N4993" t="s">
        <v>3978</v>
      </c>
      <c r="P4993" t="s">
        <v>888</v>
      </c>
      <c r="R4993" t="s">
        <v>4429</v>
      </c>
      <c r="S4993" s="2">
        <v>44416</v>
      </c>
      <c r="T4993" t="s">
        <v>3550</v>
      </c>
      <c r="U4993" t="s">
        <v>758</v>
      </c>
      <c r="V4993" t="s">
        <v>3979</v>
      </c>
    </row>
    <row r="4994" spans="1:22" x14ac:dyDescent="0.25">
      <c r="B4994" t="s">
        <v>582</v>
      </c>
      <c r="C4994" t="s">
        <v>579</v>
      </c>
      <c r="D4994" t="s">
        <v>580</v>
      </c>
      <c r="E4994" t="s">
        <v>18</v>
      </c>
      <c r="F4994">
        <v>1</v>
      </c>
      <c r="G4994" t="s">
        <v>3975</v>
      </c>
      <c r="H4994">
        <v>0</v>
      </c>
      <c r="J4994">
        <v>1</v>
      </c>
      <c r="K4994" s="2">
        <v>44726.428688310189</v>
      </c>
      <c r="L4994" t="s">
        <v>750</v>
      </c>
      <c r="N4994" t="s">
        <v>3978</v>
      </c>
      <c r="P4994" t="s">
        <v>888</v>
      </c>
      <c r="R4994" t="s">
        <v>4429</v>
      </c>
      <c r="S4994" s="2">
        <v>44460</v>
      </c>
      <c r="T4994" t="s">
        <v>3551</v>
      </c>
      <c r="U4994" t="s">
        <v>758</v>
      </c>
      <c r="V4994" t="s">
        <v>3979</v>
      </c>
    </row>
    <row r="4995" spans="1:22" x14ac:dyDescent="0.25">
      <c r="B4995" t="s">
        <v>582</v>
      </c>
      <c r="C4995" t="s">
        <v>579</v>
      </c>
      <c r="D4995" t="s">
        <v>580</v>
      </c>
      <c r="E4995" t="s">
        <v>20</v>
      </c>
      <c r="F4995">
        <v>2</v>
      </c>
      <c r="G4995" t="s">
        <v>3975</v>
      </c>
      <c r="H4995">
        <v>0</v>
      </c>
      <c r="J4995">
        <v>1</v>
      </c>
      <c r="K4995" s="2">
        <v>44726.428688310189</v>
      </c>
      <c r="L4995" t="s">
        <v>750</v>
      </c>
      <c r="N4995" t="s">
        <v>3978</v>
      </c>
      <c r="P4995" t="s">
        <v>888</v>
      </c>
      <c r="R4995" t="s">
        <v>4429</v>
      </c>
      <c r="S4995" s="2">
        <v>44496</v>
      </c>
      <c r="T4995" t="s">
        <v>1781</v>
      </c>
      <c r="U4995" t="s">
        <v>758</v>
      </c>
      <c r="V4995" t="s">
        <v>3979</v>
      </c>
    </row>
    <row r="4996" spans="1:22" x14ac:dyDescent="0.25">
      <c r="B4996" t="s">
        <v>583</v>
      </c>
      <c r="C4996" t="s">
        <v>579</v>
      </c>
      <c r="D4996" t="s">
        <v>580</v>
      </c>
      <c r="E4996" t="s">
        <v>748</v>
      </c>
      <c r="F4996">
        <v>0</v>
      </c>
      <c r="G4996" t="s">
        <v>3975</v>
      </c>
      <c r="H4996">
        <v>0</v>
      </c>
      <c r="J4996">
        <v>1</v>
      </c>
      <c r="K4996" s="2">
        <v>44726.428688310189</v>
      </c>
      <c r="L4996" t="s">
        <v>750</v>
      </c>
      <c r="N4996" t="s">
        <v>3978</v>
      </c>
      <c r="P4996" t="s">
        <v>762</v>
      </c>
      <c r="R4996" t="s">
        <v>763</v>
      </c>
      <c r="S4996" s="2">
        <v>44390</v>
      </c>
      <c r="T4996" t="s">
        <v>3552</v>
      </c>
      <c r="U4996" t="s">
        <v>758</v>
      </c>
      <c r="V4996" t="s">
        <v>3979</v>
      </c>
    </row>
    <row r="4997" spans="1:22" x14ac:dyDescent="0.25">
      <c r="B4997" t="s">
        <v>583</v>
      </c>
      <c r="C4997" t="s">
        <v>579</v>
      </c>
      <c r="D4997" t="s">
        <v>580</v>
      </c>
      <c r="E4997" t="s">
        <v>748</v>
      </c>
      <c r="F4997">
        <v>0</v>
      </c>
      <c r="G4997" t="s">
        <v>3975</v>
      </c>
      <c r="H4997">
        <v>0</v>
      </c>
      <c r="J4997">
        <v>2</v>
      </c>
      <c r="K4997" s="2">
        <v>44726.428688310189</v>
      </c>
      <c r="L4997" t="s">
        <v>750</v>
      </c>
      <c r="N4997" t="s">
        <v>3980</v>
      </c>
      <c r="P4997" t="s">
        <v>755</v>
      </c>
      <c r="R4997" t="s">
        <v>4047</v>
      </c>
      <c r="S4997" s="2">
        <v>44390</v>
      </c>
      <c r="T4997" t="s">
        <v>851</v>
      </c>
      <c r="U4997" t="s">
        <v>758</v>
      </c>
      <c r="V4997" t="s">
        <v>3979</v>
      </c>
    </row>
    <row r="4998" spans="1:22" x14ac:dyDescent="0.25">
      <c r="B4998" t="s">
        <v>583</v>
      </c>
      <c r="C4998" t="s">
        <v>579</v>
      </c>
      <c r="D4998" t="s">
        <v>580</v>
      </c>
      <c r="E4998" t="s">
        <v>15</v>
      </c>
      <c r="F4998">
        <v>0</v>
      </c>
      <c r="G4998" t="s">
        <v>3975</v>
      </c>
      <c r="H4998">
        <v>0</v>
      </c>
      <c r="J4998">
        <v>1</v>
      </c>
      <c r="K4998" s="2">
        <v>44726.428688310189</v>
      </c>
      <c r="L4998" t="s">
        <v>750</v>
      </c>
      <c r="N4998" t="s">
        <v>3978</v>
      </c>
      <c r="P4998" t="s">
        <v>762</v>
      </c>
      <c r="R4998" t="s">
        <v>763</v>
      </c>
      <c r="S4998" s="2">
        <v>44439</v>
      </c>
      <c r="T4998" t="s">
        <v>1160</v>
      </c>
      <c r="U4998" t="s">
        <v>758</v>
      </c>
      <c r="V4998" t="s">
        <v>3979</v>
      </c>
    </row>
    <row r="4999" spans="1:22" x14ac:dyDescent="0.25">
      <c r="B4999" t="s">
        <v>583</v>
      </c>
      <c r="C4999" t="s">
        <v>579</v>
      </c>
      <c r="D4999" t="s">
        <v>580</v>
      </c>
      <c r="E4999" t="s">
        <v>15</v>
      </c>
      <c r="F4999">
        <v>0</v>
      </c>
      <c r="G4999" t="s">
        <v>3975</v>
      </c>
      <c r="H4999">
        <v>0</v>
      </c>
      <c r="J4999">
        <v>2</v>
      </c>
      <c r="K4999" s="2">
        <v>44726.428688310189</v>
      </c>
      <c r="L4999" t="s">
        <v>750</v>
      </c>
      <c r="N4999" t="s">
        <v>3980</v>
      </c>
      <c r="P4999" t="s">
        <v>755</v>
      </c>
      <c r="R4999" t="s">
        <v>4047</v>
      </c>
      <c r="S4999" s="2">
        <v>44439</v>
      </c>
      <c r="T4999" t="s">
        <v>906</v>
      </c>
      <c r="U4999" t="s">
        <v>758</v>
      </c>
      <c r="V4999" t="s">
        <v>3979</v>
      </c>
    </row>
    <row r="5000" spans="1:22" x14ac:dyDescent="0.25">
      <c r="B5000" t="s">
        <v>583</v>
      </c>
      <c r="C5000" t="s">
        <v>579</v>
      </c>
      <c r="D5000" t="s">
        <v>580</v>
      </c>
      <c r="E5000" t="s">
        <v>18</v>
      </c>
      <c r="F5000">
        <v>1</v>
      </c>
      <c r="G5000" t="s">
        <v>3975</v>
      </c>
      <c r="H5000">
        <v>0</v>
      </c>
      <c r="J5000">
        <v>1</v>
      </c>
      <c r="K5000" s="2">
        <v>44726.428688310189</v>
      </c>
      <c r="L5000" t="s">
        <v>750</v>
      </c>
      <c r="N5000" t="s">
        <v>3978</v>
      </c>
      <c r="P5000" t="s">
        <v>762</v>
      </c>
      <c r="R5000" t="s">
        <v>763</v>
      </c>
      <c r="S5000" s="2">
        <v>44482</v>
      </c>
      <c r="T5000" t="s">
        <v>3553</v>
      </c>
      <c r="U5000" t="s">
        <v>758</v>
      </c>
      <c r="V5000" t="s">
        <v>3979</v>
      </c>
    </row>
    <row r="5001" spans="1:22" x14ac:dyDescent="0.25">
      <c r="B5001" t="s">
        <v>583</v>
      </c>
      <c r="C5001" t="s">
        <v>579</v>
      </c>
      <c r="D5001" t="s">
        <v>580</v>
      </c>
      <c r="E5001" t="s">
        <v>18</v>
      </c>
      <c r="F5001">
        <v>1</v>
      </c>
      <c r="G5001" t="s">
        <v>3975</v>
      </c>
      <c r="H5001">
        <v>0</v>
      </c>
      <c r="J5001">
        <v>2</v>
      </c>
      <c r="K5001" s="2">
        <v>44726.428688310189</v>
      </c>
      <c r="L5001" t="s">
        <v>750</v>
      </c>
      <c r="N5001" t="s">
        <v>3980</v>
      </c>
      <c r="P5001" t="s">
        <v>755</v>
      </c>
      <c r="R5001" t="s">
        <v>4047</v>
      </c>
      <c r="S5001" s="2">
        <v>44482</v>
      </c>
      <c r="T5001" t="s">
        <v>891</v>
      </c>
      <c r="U5001" t="s">
        <v>758</v>
      </c>
      <c r="V5001" t="s">
        <v>3979</v>
      </c>
    </row>
    <row r="5002" spans="1:22" x14ac:dyDescent="0.25">
      <c r="B5002" t="s">
        <v>583</v>
      </c>
      <c r="C5002" t="s">
        <v>579</v>
      </c>
      <c r="D5002" t="s">
        <v>580</v>
      </c>
      <c r="E5002" t="s">
        <v>20</v>
      </c>
      <c r="F5002">
        <v>2</v>
      </c>
      <c r="G5002" t="s">
        <v>3975</v>
      </c>
      <c r="H5002">
        <v>0</v>
      </c>
      <c r="J5002">
        <v>1</v>
      </c>
      <c r="K5002" s="2">
        <v>44726.428688310189</v>
      </c>
      <c r="L5002" t="s">
        <v>750</v>
      </c>
      <c r="N5002" t="s">
        <v>3978</v>
      </c>
      <c r="P5002" t="s">
        <v>762</v>
      </c>
      <c r="R5002" t="s">
        <v>763</v>
      </c>
      <c r="S5002" s="2">
        <v>44522</v>
      </c>
      <c r="T5002" t="s">
        <v>964</v>
      </c>
      <c r="U5002" t="s">
        <v>758</v>
      </c>
      <c r="V5002" t="s">
        <v>3979</v>
      </c>
    </row>
    <row r="5003" spans="1:22" x14ac:dyDescent="0.25">
      <c r="B5003" t="s">
        <v>583</v>
      </c>
      <c r="C5003" t="s">
        <v>579</v>
      </c>
      <c r="D5003" t="s">
        <v>580</v>
      </c>
      <c r="E5003" t="s">
        <v>20</v>
      </c>
      <c r="F5003">
        <v>2</v>
      </c>
      <c r="G5003" t="s">
        <v>3975</v>
      </c>
      <c r="H5003">
        <v>0</v>
      </c>
      <c r="J5003">
        <v>2</v>
      </c>
      <c r="K5003" s="2">
        <v>44726.428688310189</v>
      </c>
      <c r="L5003" t="s">
        <v>750</v>
      </c>
      <c r="N5003" t="s">
        <v>3980</v>
      </c>
      <c r="P5003" t="s">
        <v>755</v>
      </c>
      <c r="R5003" t="s">
        <v>4047</v>
      </c>
      <c r="S5003" s="2">
        <v>44522</v>
      </c>
      <c r="T5003" t="s">
        <v>964</v>
      </c>
      <c r="U5003" t="s">
        <v>758</v>
      </c>
      <c r="V5003" t="s">
        <v>3979</v>
      </c>
    </row>
    <row r="5004" spans="1:22" x14ac:dyDescent="0.25">
      <c r="B5004" t="s">
        <v>583</v>
      </c>
      <c r="C5004" t="s">
        <v>579</v>
      </c>
      <c r="D5004" t="s">
        <v>580</v>
      </c>
      <c r="E5004" t="s">
        <v>22</v>
      </c>
      <c r="F5004">
        <v>3</v>
      </c>
      <c r="G5004" t="s">
        <v>3975</v>
      </c>
      <c r="H5004">
        <v>0</v>
      </c>
      <c r="J5004">
        <v>1</v>
      </c>
      <c r="K5004" s="2">
        <v>44726.428688310189</v>
      </c>
      <c r="L5004" t="s">
        <v>750</v>
      </c>
      <c r="N5004" t="s">
        <v>3978</v>
      </c>
      <c r="P5004" t="s">
        <v>762</v>
      </c>
      <c r="R5004" t="s">
        <v>763</v>
      </c>
      <c r="S5004" s="2">
        <v>44564</v>
      </c>
      <c r="T5004" t="s">
        <v>2293</v>
      </c>
      <c r="U5004" t="s">
        <v>758</v>
      </c>
      <c r="V5004" t="s">
        <v>3979</v>
      </c>
    </row>
    <row r="5005" spans="1:22" x14ac:dyDescent="0.25">
      <c r="B5005" t="s">
        <v>583</v>
      </c>
      <c r="C5005" t="s">
        <v>579</v>
      </c>
      <c r="D5005" t="s">
        <v>580</v>
      </c>
      <c r="E5005" t="s">
        <v>22</v>
      </c>
      <c r="F5005">
        <v>3</v>
      </c>
      <c r="G5005" t="s">
        <v>3975</v>
      </c>
      <c r="H5005">
        <v>0</v>
      </c>
      <c r="J5005">
        <v>2</v>
      </c>
      <c r="K5005" s="2">
        <v>44726.428688310189</v>
      </c>
      <c r="L5005" t="s">
        <v>750</v>
      </c>
      <c r="N5005" t="s">
        <v>3980</v>
      </c>
      <c r="P5005" t="s">
        <v>755</v>
      </c>
      <c r="R5005" t="s">
        <v>4047</v>
      </c>
      <c r="S5005" s="2">
        <v>44564</v>
      </c>
      <c r="T5005" t="s">
        <v>2293</v>
      </c>
      <c r="U5005" t="s">
        <v>758</v>
      </c>
      <c r="V5005" t="s">
        <v>3979</v>
      </c>
    </row>
    <row r="5006" spans="1:22" x14ac:dyDescent="0.25">
      <c r="B5006" t="s">
        <v>583</v>
      </c>
      <c r="C5006" t="s">
        <v>579</v>
      </c>
      <c r="D5006" t="s">
        <v>580</v>
      </c>
      <c r="E5006" t="s">
        <v>24</v>
      </c>
      <c r="F5006">
        <v>4</v>
      </c>
      <c r="G5006" t="s">
        <v>3975</v>
      </c>
      <c r="H5006">
        <v>0</v>
      </c>
      <c r="J5006">
        <v>1</v>
      </c>
      <c r="K5006" s="2">
        <v>44726.428688310189</v>
      </c>
      <c r="L5006" t="s">
        <v>750</v>
      </c>
      <c r="N5006" t="s">
        <v>3978</v>
      </c>
      <c r="P5006" t="s">
        <v>762</v>
      </c>
      <c r="R5006" t="s">
        <v>763</v>
      </c>
      <c r="S5006" s="2">
        <v>44606</v>
      </c>
      <c r="T5006" t="s">
        <v>1815</v>
      </c>
      <c r="U5006" t="s">
        <v>758</v>
      </c>
      <c r="V5006" t="s">
        <v>3979</v>
      </c>
    </row>
    <row r="5007" spans="1:22" x14ac:dyDescent="0.25">
      <c r="B5007" t="s">
        <v>583</v>
      </c>
      <c r="C5007" t="s">
        <v>579</v>
      </c>
      <c r="D5007" t="s">
        <v>580</v>
      </c>
      <c r="E5007" t="s">
        <v>24</v>
      </c>
      <c r="F5007">
        <v>4</v>
      </c>
      <c r="G5007" t="s">
        <v>3975</v>
      </c>
      <c r="H5007">
        <v>0</v>
      </c>
      <c r="J5007">
        <v>2</v>
      </c>
      <c r="K5007" s="2">
        <v>44726.428688310189</v>
      </c>
      <c r="L5007" t="s">
        <v>750</v>
      </c>
      <c r="N5007" t="s">
        <v>3980</v>
      </c>
      <c r="P5007" t="s">
        <v>755</v>
      </c>
      <c r="R5007" t="s">
        <v>4047</v>
      </c>
      <c r="S5007" s="2">
        <v>44606</v>
      </c>
      <c r="T5007" t="s">
        <v>1815</v>
      </c>
      <c r="U5007" t="s">
        <v>758</v>
      </c>
      <c r="V5007" t="s">
        <v>3979</v>
      </c>
    </row>
    <row r="5008" spans="1:22" x14ac:dyDescent="0.25">
      <c r="A5008" t="s">
        <v>35</v>
      </c>
      <c r="B5008" t="s">
        <v>583</v>
      </c>
      <c r="C5008" t="s">
        <v>579</v>
      </c>
      <c r="D5008" t="s">
        <v>580</v>
      </c>
      <c r="E5008" t="s">
        <v>26</v>
      </c>
      <c r="F5008">
        <v>5</v>
      </c>
      <c r="G5008" t="s">
        <v>3975</v>
      </c>
      <c r="H5008">
        <v>0</v>
      </c>
      <c r="J5008">
        <v>1</v>
      </c>
      <c r="K5008" s="2">
        <v>44726.428688310189</v>
      </c>
      <c r="L5008" t="s">
        <v>750</v>
      </c>
      <c r="N5008" t="s">
        <v>3978</v>
      </c>
      <c r="P5008" t="s">
        <v>762</v>
      </c>
      <c r="R5008" t="s">
        <v>763</v>
      </c>
      <c r="S5008" s="2">
        <v>44650</v>
      </c>
      <c r="T5008" t="s">
        <v>3554</v>
      </c>
      <c r="U5008" t="s">
        <v>758</v>
      </c>
      <c r="V5008" t="s">
        <v>3979</v>
      </c>
    </row>
    <row r="5009" spans="1:22" x14ac:dyDescent="0.25">
      <c r="A5009" t="s">
        <v>35</v>
      </c>
      <c r="B5009" t="s">
        <v>583</v>
      </c>
      <c r="C5009" t="s">
        <v>579</v>
      </c>
      <c r="D5009" t="s">
        <v>580</v>
      </c>
      <c r="E5009" t="s">
        <v>26</v>
      </c>
      <c r="F5009">
        <v>5</v>
      </c>
      <c r="G5009" t="s">
        <v>3975</v>
      </c>
      <c r="H5009">
        <v>0</v>
      </c>
      <c r="J5009">
        <v>2</v>
      </c>
      <c r="K5009" s="2">
        <v>44726.428688310189</v>
      </c>
      <c r="L5009" t="s">
        <v>750</v>
      </c>
      <c r="N5009" t="s">
        <v>3980</v>
      </c>
      <c r="P5009" t="s">
        <v>755</v>
      </c>
      <c r="R5009" t="s">
        <v>4047</v>
      </c>
      <c r="S5009" s="2">
        <v>44650</v>
      </c>
      <c r="T5009" t="s">
        <v>3554</v>
      </c>
      <c r="U5009" t="s">
        <v>758</v>
      </c>
      <c r="V5009" t="s">
        <v>3979</v>
      </c>
    </row>
    <row r="5010" spans="1:22" x14ac:dyDescent="0.25">
      <c r="A5010" t="s">
        <v>35</v>
      </c>
      <c r="B5010" t="s">
        <v>583</v>
      </c>
      <c r="C5010" t="s">
        <v>579</v>
      </c>
      <c r="D5010" t="s">
        <v>580</v>
      </c>
      <c r="E5010" t="s">
        <v>29</v>
      </c>
      <c r="F5010">
        <v>6</v>
      </c>
      <c r="G5010" t="s">
        <v>3975</v>
      </c>
      <c r="H5010">
        <v>0</v>
      </c>
      <c r="J5010">
        <v>1</v>
      </c>
      <c r="K5010" s="2">
        <v>44726.428688310189</v>
      </c>
      <c r="L5010" t="s">
        <v>750</v>
      </c>
      <c r="N5010" t="s">
        <v>3978</v>
      </c>
      <c r="P5010" t="s">
        <v>762</v>
      </c>
      <c r="R5010" t="s">
        <v>763</v>
      </c>
      <c r="S5010" s="2">
        <v>44689</v>
      </c>
      <c r="T5010" t="s">
        <v>3555</v>
      </c>
      <c r="U5010" t="s">
        <v>758</v>
      </c>
      <c r="V5010" t="s">
        <v>3979</v>
      </c>
    </row>
    <row r="5011" spans="1:22" x14ac:dyDescent="0.25">
      <c r="A5011" t="s">
        <v>35</v>
      </c>
      <c r="B5011" t="s">
        <v>583</v>
      </c>
      <c r="C5011" t="s">
        <v>579</v>
      </c>
      <c r="D5011" t="s">
        <v>580</v>
      </c>
      <c r="E5011" t="s">
        <v>29</v>
      </c>
      <c r="F5011">
        <v>6</v>
      </c>
      <c r="G5011" t="s">
        <v>3975</v>
      </c>
      <c r="H5011">
        <v>0</v>
      </c>
      <c r="J5011">
        <v>2</v>
      </c>
      <c r="K5011" s="2">
        <v>44726.428688310189</v>
      </c>
      <c r="L5011" t="s">
        <v>750</v>
      </c>
      <c r="N5011" t="s">
        <v>3980</v>
      </c>
      <c r="P5011" t="s">
        <v>755</v>
      </c>
      <c r="R5011" t="s">
        <v>4047</v>
      </c>
      <c r="S5011" s="2">
        <v>44689</v>
      </c>
      <c r="T5011" t="s">
        <v>3555</v>
      </c>
      <c r="U5011" t="s">
        <v>758</v>
      </c>
      <c r="V5011" t="s">
        <v>3979</v>
      </c>
    </row>
    <row r="5012" spans="1:22" x14ac:dyDescent="0.25">
      <c r="B5012" t="s">
        <v>584</v>
      </c>
      <c r="C5012" t="s">
        <v>579</v>
      </c>
      <c r="D5012" t="s">
        <v>580</v>
      </c>
      <c r="E5012" t="s">
        <v>748</v>
      </c>
      <c r="F5012">
        <v>0</v>
      </c>
      <c r="G5012" t="s">
        <v>3975</v>
      </c>
      <c r="H5012">
        <v>0</v>
      </c>
      <c r="J5012">
        <v>1</v>
      </c>
      <c r="K5012" s="2">
        <v>44726.428688310189</v>
      </c>
      <c r="L5012" t="s">
        <v>750</v>
      </c>
      <c r="N5012" t="s">
        <v>3978</v>
      </c>
      <c r="P5012" t="s">
        <v>766</v>
      </c>
      <c r="R5012" t="s">
        <v>1158</v>
      </c>
      <c r="S5012" s="2">
        <v>44390</v>
      </c>
      <c r="T5012" t="s">
        <v>3552</v>
      </c>
      <c r="U5012" t="s">
        <v>758</v>
      </c>
      <c r="V5012" t="s">
        <v>3979</v>
      </c>
    </row>
    <row r="5013" spans="1:22" x14ac:dyDescent="0.25">
      <c r="B5013" t="s">
        <v>584</v>
      </c>
      <c r="C5013" t="s">
        <v>579</v>
      </c>
      <c r="D5013" t="s">
        <v>580</v>
      </c>
      <c r="E5013" t="s">
        <v>748</v>
      </c>
      <c r="F5013">
        <v>0</v>
      </c>
      <c r="G5013" t="s">
        <v>3975</v>
      </c>
      <c r="H5013">
        <v>0</v>
      </c>
      <c r="J5013">
        <v>2</v>
      </c>
      <c r="K5013" s="2">
        <v>44726.428688310189</v>
      </c>
      <c r="L5013" t="s">
        <v>750</v>
      </c>
      <c r="N5013" t="s">
        <v>3980</v>
      </c>
      <c r="P5013" t="s">
        <v>1060</v>
      </c>
      <c r="R5013" t="s">
        <v>2570</v>
      </c>
      <c r="S5013" s="2">
        <v>44390</v>
      </c>
      <c r="T5013" t="s">
        <v>3552</v>
      </c>
      <c r="U5013" t="s">
        <v>758</v>
      </c>
      <c r="V5013" t="s">
        <v>3979</v>
      </c>
    </row>
    <row r="5014" spans="1:22" x14ac:dyDescent="0.25">
      <c r="B5014" t="s">
        <v>584</v>
      </c>
      <c r="C5014" t="s">
        <v>579</v>
      </c>
      <c r="D5014" t="s">
        <v>580</v>
      </c>
      <c r="E5014" t="s">
        <v>748</v>
      </c>
      <c r="F5014">
        <v>0</v>
      </c>
      <c r="G5014" t="s">
        <v>3975</v>
      </c>
      <c r="H5014">
        <v>0</v>
      </c>
      <c r="J5014">
        <v>3</v>
      </c>
      <c r="K5014" s="2">
        <v>44726.428688310189</v>
      </c>
      <c r="L5014" t="s">
        <v>750</v>
      </c>
      <c r="N5014" t="s">
        <v>3984</v>
      </c>
      <c r="P5014" t="s">
        <v>928</v>
      </c>
      <c r="R5014" t="s">
        <v>4145</v>
      </c>
      <c r="S5014" s="2">
        <v>44390</v>
      </c>
      <c r="T5014" t="s">
        <v>851</v>
      </c>
      <c r="U5014" t="s">
        <v>758</v>
      </c>
      <c r="V5014" t="s">
        <v>3979</v>
      </c>
    </row>
    <row r="5015" spans="1:22" x14ac:dyDescent="0.25">
      <c r="B5015" t="s">
        <v>584</v>
      </c>
      <c r="C5015" t="s">
        <v>579</v>
      </c>
      <c r="D5015" t="s">
        <v>580</v>
      </c>
      <c r="E5015" t="s">
        <v>748</v>
      </c>
      <c r="F5015">
        <v>0</v>
      </c>
      <c r="G5015" t="s">
        <v>3975</v>
      </c>
      <c r="H5015">
        <v>0</v>
      </c>
      <c r="J5015">
        <v>4</v>
      </c>
      <c r="K5015" s="2">
        <v>44726.428688310189</v>
      </c>
      <c r="L5015" t="s">
        <v>750</v>
      </c>
      <c r="N5015" t="s">
        <v>3987</v>
      </c>
      <c r="P5015" t="s">
        <v>814</v>
      </c>
      <c r="R5015" t="s">
        <v>4255</v>
      </c>
      <c r="S5015" s="2">
        <v>44390</v>
      </c>
      <c r="T5015" t="s">
        <v>851</v>
      </c>
      <c r="U5015" t="s">
        <v>758</v>
      </c>
      <c r="V5015" t="s">
        <v>3979</v>
      </c>
    </row>
    <row r="5016" spans="1:22" x14ac:dyDescent="0.25">
      <c r="B5016" t="s">
        <v>584</v>
      </c>
      <c r="C5016" t="s">
        <v>579</v>
      </c>
      <c r="D5016" t="s">
        <v>580</v>
      </c>
      <c r="E5016" t="s">
        <v>748</v>
      </c>
      <c r="F5016">
        <v>0</v>
      </c>
      <c r="G5016" t="s">
        <v>3975</v>
      </c>
      <c r="H5016">
        <v>0</v>
      </c>
      <c r="J5016">
        <v>5</v>
      </c>
      <c r="K5016" s="2">
        <v>44726.428688310189</v>
      </c>
      <c r="L5016" t="s">
        <v>750</v>
      </c>
      <c r="N5016" t="s">
        <v>3994</v>
      </c>
      <c r="P5016" t="s">
        <v>814</v>
      </c>
      <c r="R5016" t="s">
        <v>762</v>
      </c>
      <c r="S5016" s="2">
        <v>44390</v>
      </c>
      <c r="T5016" t="s">
        <v>851</v>
      </c>
      <c r="U5016" t="s">
        <v>758</v>
      </c>
      <c r="V5016" t="s">
        <v>3979</v>
      </c>
    </row>
    <row r="5017" spans="1:22" x14ac:dyDescent="0.25">
      <c r="B5017" t="s">
        <v>584</v>
      </c>
      <c r="C5017" t="s">
        <v>579</v>
      </c>
      <c r="D5017" t="s">
        <v>580</v>
      </c>
      <c r="E5017" t="s">
        <v>15</v>
      </c>
      <c r="F5017">
        <v>0</v>
      </c>
      <c r="G5017" t="s">
        <v>3975</v>
      </c>
      <c r="H5017">
        <v>0</v>
      </c>
      <c r="J5017">
        <v>1</v>
      </c>
      <c r="K5017" s="2">
        <v>44726.428688310189</v>
      </c>
      <c r="L5017" t="s">
        <v>750</v>
      </c>
      <c r="N5017" t="s">
        <v>3978</v>
      </c>
      <c r="P5017" t="s">
        <v>766</v>
      </c>
      <c r="R5017" t="s">
        <v>1158</v>
      </c>
      <c r="S5017" s="2">
        <v>44437</v>
      </c>
      <c r="T5017" t="s">
        <v>3556</v>
      </c>
      <c r="U5017" t="s">
        <v>758</v>
      </c>
      <c r="V5017" t="s">
        <v>3979</v>
      </c>
    </row>
    <row r="5018" spans="1:22" x14ac:dyDescent="0.25">
      <c r="B5018" t="s">
        <v>584</v>
      </c>
      <c r="C5018" t="s">
        <v>579</v>
      </c>
      <c r="D5018" t="s">
        <v>580</v>
      </c>
      <c r="E5018" t="s">
        <v>15</v>
      </c>
      <c r="F5018">
        <v>0</v>
      </c>
      <c r="G5018" t="s">
        <v>3975</v>
      </c>
      <c r="H5018">
        <v>0</v>
      </c>
      <c r="J5018">
        <v>2</v>
      </c>
      <c r="K5018" s="2">
        <v>44726.428688310189</v>
      </c>
      <c r="L5018" t="s">
        <v>750</v>
      </c>
      <c r="N5018" t="s">
        <v>3980</v>
      </c>
      <c r="P5018" t="s">
        <v>1060</v>
      </c>
      <c r="R5018" t="s">
        <v>2570</v>
      </c>
      <c r="S5018" s="2">
        <v>44437</v>
      </c>
      <c r="T5018" t="s">
        <v>3556</v>
      </c>
      <c r="U5018" t="s">
        <v>758</v>
      </c>
      <c r="V5018" t="s">
        <v>3979</v>
      </c>
    </row>
    <row r="5019" spans="1:22" x14ac:dyDescent="0.25">
      <c r="B5019" t="s">
        <v>584</v>
      </c>
      <c r="C5019" t="s">
        <v>579</v>
      </c>
      <c r="D5019" t="s">
        <v>580</v>
      </c>
      <c r="E5019" t="s">
        <v>15</v>
      </c>
      <c r="F5019">
        <v>0</v>
      </c>
      <c r="G5019" t="s">
        <v>3975</v>
      </c>
      <c r="H5019">
        <v>0</v>
      </c>
      <c r="J5019">
        <v>3</v>
      </c>
      <c r="K5019" s="2">
        <v>44726.428688310189</v>
      </c>
      <c r="L5019" t="s">
        <v>750</v>
      </c>
      <c r="N5019" t="s">
        <v>3984</v>
      </c>
      <c r="P5019" t="s">
        <v>928</v>
      </c>
      <c r="R5019" t="s">
        <v>4145</v>
      </c>
      <c r="S5019" s="2">
        <v>44437</v>
      </c>
      <c r="T5019" t="s">
        <v>3445</v>
      </c>
      <c r="U5019" t="s">
        <v>758</v>
      </c>
      <c r="V5019" t="s">
        <v>3979</v>
      </c>
    </row>
    <row r="5020" spans="1:22" x14ac:dyDescent="0.25">
      <c r="B5020" t="s">
        <v>584</v>
      </c>
      <c r="C5020" t="s">
        <v>579</v>
      </c>
      <c r="D5020" t="s">
        <v>580</v>
      </c>
      <c r="E5020" t="s">
        <v>15</v>
      </c>
      <c r="F5020">
        <v>0</v>
      </c>
      <c r="G5020" t="s">
        <v>3975</v>
      </c>
      <c r="H5020">
        <v>0</v>
      </c>
      <c r="J5020">
        <v>4</v>
      </c>
      <c r="K5020" s="2">
        <v>44726.428688310189</v>
      </c>
      <c r="L5020" t="s">
        <v>750</v>
      </c>
      <c r="N5020" t="s">
        <v>3987</v>
      </c>
      <c r="P5020" t="s">
        <v>814</v>
      </c>
      <c r="R5020" t="s">
        <v>4255</v>
      </c>
      <c r="S5020" s="2">
        <v>44437</v>
      </c>
      <c r="T5020" t="s">
        <v>3445</v>
      </c>
      <c r="U5020" t="s">
        <v>758</v>
      </c>
      <c r="V5020" t="s">
        <v>3979</v>
      </c>
    </row>
    <row r="5021" spans="1:22" x14ac:dyDescent="0.25">
      <c r="B5021" t="s">
        <v>584</v>
      </c>
      <c r="C5021" t="s">
        <v>579</v>
      </c>
      <c r="D5021" t="s">
        <v>580</v>
      </c>
      <c r="E5021" t="s">
        <v>15</v>
      </c>
      <c r="F5021">
        <v>0</v>
      </c>
      <c r="G5021" t="s">
        <v>3975</v>
      </c>
      <c r="H5021">
        <v>0</v>
      </c>
      <c r="J5021">
        <v>5</v>
      </c>
      <c r="K5021" s="2">
        <v>44726.428688310189</v>
      </c>
      <c r="L5021" t="s">
        <v>750</v>
      </c>
      <c r="N5021" t="s">
        <v>3994</v>
      </c>
      <c r="P5021" t="s">
        <v>814</v>
      </c>
      <c r="R5021" t="s">
        <v>762</v>
      </c>
      <c r="S5021" s="2">
        <v>44437</v>
      </c>
      <c r="T5021" t="s">
        <v>3445</v>
      </c>
      <c r="U5021" t="s">
        <v>758</v>
      </c>
      <c r="V5021" t="s">
        <v>3979</v>
      </c>
    </row>
    <row r="5022" spans="1:22" x14ac:dyDescent="0.25">
      <c r="B5022" t="s">
        <v>584</v>
      </c>
      <c r="C5022" t="s">
        <v>579</v>
      </c>
      <c r="D5022" t="s">
        <v>580</v>
      </c>
      <c r="E5022" t="s">
        <v>18</v>
      </c>
      <c r="F5022">
        <v>1</v>
      </c>
      <c r="G5022" t="s">
        <v>3975</v>
      </c>
      <c r="H5022">
        <v>0</v>
      </c>
      <c r="J5022">
        <v>1</v>
      </c>
      <c r="K5022" s="2">
        <v>44726.428688310189</v>
      </c>
      <c r="L5022" t="s">
        <v>750</v>
      </c>
      <c r="N5022" t="s">
        <v>3978</v>
      </c>
      <c r="P5022" t="s">
        <v>766</v>
      </c>
      <c r="R5022" t="s">
        <v>1158</v>
      </c>
      <c r="S5022" s="2">
        <v>44480</v>
      </c>
      <c r="T5022" t="s">
        <v>1378</v>
      </c>
      <c r="U5022" t="s">
        <v>758</v>
      </c>
      <c r="V5022" t="s">
        <v>3979</v>
      </c>
    </row>
    <row r="5023" spans="1:22" x14ac:dyDescent="0.25">
      <c r="B5023" t="s">
        <v>584</v>
      </c>
      <c r="C5023" t="s">
        <v>579</v>
      </c>
      <c r="D5023" t="s">
        <v>580</v>
      </c>
      <c r="E5023" t="s">
        <v>18</v>
      </c>
      <c r="F5023">
        <v>1</v>
      </c>
      <c r="G5023" t="s">
        <v>3975</v>
      </c>
      <c r="H5023">
        <v>0</v>
      </c>
      <c r="J5023">
        <v>2</v>
      </c>
      <c r="K5023" s="2">
        <v>44726.428688310189</v>
      </c>
      <c r="L5023" t="s">
        <v>750</v>
      </c>
      <c r="N5023" t="s">
        <v>3980</v>
      </c>
      <c r="P5023" t="s">
        <v>1060</v>
      </c>
      <c r="R5023" t="s">
        <v>2570</v>
      </c>
      <c r="S5023" s="2">
        <v>44480</v>
      </c>
      <c r="T5023" t="s">
        <v>1378</v>
      </c>
      <c r="U5023" t="s">
        <v>758</v>
      </c>
      <c r="V5023" t="s">
        <v>3979</v>
      </c>
    </row>
    <row r="5024" spans="1:22" x14ac:dyDescent="0.25">
      <c r="B5024" t="s">
        <v>584</v>
      </c>
      <c r="C5024" t="s">
        <v>579</v>
      </c>
      <c r="D5024" t="s">
        <v>580</v>
      </c>
      <c r="E5024" t="s">
        <v>18</v>
      </c>
      <c r="F5024">
        <v>1</v>
      </c>
      <c r="G5024" t="s">
        <v>3975</v>
      </c>
      <c r="H5024">
        <v>0</v>
      </c>
      <c r="J5024">
        <v>3</v>
      </c>
      <c r="K5024" s="2">
        <v>44726.428688310189</v>
      </c>
      <c r="L5024" t="s">
        <v>750</v>
      </c>
      <c r="N5024" t="s">
        <v>3984</v>
      </c>
      <c r="P5024" t="s">
        <v>928</v>
      </c>
      <c r="R5024" t="s">
        <v>4145</v>
      </c>
      <c r="S5024" s="2">
        <v>44480</v>
      </c>
      <c r="T5024" t="s">
        <v>1378</v>
      </c>
      <c r="U5024" t="s">
        <v>758</v>
      </c>
      <c r="V5024" t="s">
        <v>3979</v>
      </c>
    </row>
    <row r="5025" spans="2:22" x14ac:dyDescent="0.25">
      <c r="B5025" t="s">
        <v>584</v>
      </c>
      <c r="C5025" t="s">
        <v>579</v>
      </c>
      <c r="D5025" t="s">
        <v>580</v>
      </c>
      <c r="E5025" t="s">
        <v>18</v>
      </c>
      <c r="F5025">
        <v>1</v>
      </c>
      <c r="G5025" t="s">
        <v>3975</v>
      </c>
      <c r="H5025">
        <v>0</v>
      </c>
      <c r="J5025">
        <v>4</v>
      </c>
      <c r="K5025" s="2">
        <v>44726.428688310189</v>
      </c>
      <c r="L5025" t="s">
        <v>750</v>
      </c>
      <c r="N5025" t="s">
        <v>3987</v>
      </c>
      <c r="P5025" t="s">
        <v>814</v>
      </c>
      <c r="R5025" t="s">
        <v>4255</v>
      </c>
      <c r="S5025" s="2">
        <v>44480</v>
      </c>
      <c r="T5025" t="s">
        <v>1378</v>
      </c>
      <c r="U5025" t="s">
        <v>758</v>
      </c>
      <c r="V5025" t="s">
        <v>3979</v>
      </c>
    </row>
    <row r="5026" spans="2:22" x14ac:dyDescent="0.25">
      <c r="B5026" t="s">
        <v>584</v>
      </c>
      <c r="C5026" t="s">
        <v>579</v>
      </c>
      <c r="D5026" t="s">
        <v>580</v>
      </c>
      <c r="E5026" t="s">
        <v>18</v>
      </c>
      <c r="F5026">
        <v>1</v>
      </c>
      <c r="G5026" t="s">
        <v>3975</v>
      </c>
      <c r="H5026">
        <v>0</v>
      </c>
      <c r="J5026">
        <v>5</v>
      </c>
      <c r="K5026" s="2">
        <v>44726.428688310189</v>
      </c>
      <c r="L5026" t="s">
        <v>750</v>
      </c>
      <c r="N5026" t="s">
        <v>3994</v>
      </c>
      <c r="P5026" t="s">
        <v>814</v>
      </c>
      <c r="R5026" t="s">
        <v>762</v>
      </c>
      <c r="S5026" s="2">
        <v>44480</v>
      </c>
      <c r="T5026" t="s">
        <v>1378</v>
      </c>
      <c r="U5026" t="s">
        <v>758</v>
      </c>
      <c r="V5026" t="s">
        <v>3979</v>
      </c>
    </row>
    <row r="5027" spans="2:22" x14ac:dyDescent="0.25">
      <c r="B5027" t="s">
        <v>584</v>
      </c>
      <c r="C5027" t="s">
        <v>579</v>
      </c>
      <c r="D5027" t="s">
        <v>580</v>
      </c>
      <c r="E5027" t="s">
        <v>20</v>
      </c>
      <c r="F5027">
        <v>2</v>
      </c>
      <c r="G5027" t="s">
        <v>3975</v>
      </c>
      <c r="H5027">
        <v>0</v>
      </c>
      <c r="J5027">
        <v>1</v>
      </c>
      <c r="K5027" s="2">
        <v>44726.428688310189</v>
      </c>
      <c r="L5027" t="s">
        <v>750</v>
      </c>
      <c r="N5027" t="s">
        <v>3978</v>
      </c>
      <c r="P5027" t="s">
        <v>766</v>
      </c>
      <c r="R5027" t="s">
        <v>1158</v>
      </c>
      <c r="S5027" s="2">
        <v>44523</v>
      </c>
      <c r="T5027" t="s">
        <v>839</v>
      </c>
      <c r="U5027" t="s">
        <v>758</v>
      </c>
      <c r="V5027" t="s">
        <v>3979</v>
      </c>
    </row>
    <row r="5028" spans="2:22" x14ac:dyDescent="0.25">
      <c r="B5028" t="s">
        <v>584</v>
      </c>
      <c r="C5028" t="s">
        <v>579</v>
      </c>
      <c r="D5028" t="s">
        <v>580</v>
      </c>
      <c r="E5028" t="s">
        <v>20</v>
      </c>
      <c r="F5028">
        <v>2</v>
      </c>
      <c r="G5028" t="s">
        <v>3975</v>
      </c>
      <c r="H5028">
        <v>0</v>
      </c>
      <c r="J5028">
        <v>2</v>
      </c>
      <c r="K5028" s="2">
        <v>44726.428688310189</v>
      </c>
      <c r="L5028" t="s">
        <v>750</v>
      </c>
      <c r="N5028" t="s">
        <v>3980</v>
      </c>
      <c r="P5028" t="s">
        <v>1060</v>
      </c>
      <c r="R5028" t="s">
        <v>2570</v>
      </c>
      <c r="S5028" s="2">
        <v>44523</v>
      </c>
      <c r="T5028" t="s">
        <v>839</v>
      </c>
      <c r="U5028" t="s">
        <v>758</v>
      </c>
      <c r="V5028" t="s">
        <v>3979</v>
      </c>
    </row>
    <row r="5029" spans="2:22" x14ac:dyDescent="0.25">
      <c r="B5029" t="s">
        <v>584</v>
      </c>
      <c r="C5029" t="s">
        <v>579</v>
      </c>
      <c r="D5029" t="s">
        <v>580</v>
      </c>
      <c r="E5029" t="s">
        <v>20</v>
      </c>
      <c r="F5029">
        <v>2</v>
      </c>
      <c r="G5029" t="s">
        <v>3975</v>
      </c>
      <c r="H5029">
        <v>0</v>
      </c>
      <c r="J5029">
        <v>3</v>
      </c>
      <c r="K5029" s="2">
        <v>44726.428688310189</v>
      </c>
      <c r="L5029" t="s">
        <v>750</v>
      </c>
      <c r="N5029" t="s">
        <v>3984</v>
      </c>
      <c r="P5029" t="s">
        <v>928</v>
      </c>
      <c r="R5029" t="s">
        <v>4145</v>
      </c>
      <c r="S5029" s="2">
        <v>44523</v>
      </c>
      <c r="T5029" t="s">
        <v>839</v>
      </c>
      <c r="U5029" t="s">
        <v>758</v>
      </c>
      <c r="V5029" t="s">
        <v>3979</v>
      </c>
    </row>
    <row r="5030" spans="2:22" x14ac:dyDescent="0.25">
      <c r="B5030" t="s">
        <v>584</v>
      </c>
      <c r="C5030" t="s">
        <v>579</v>
      </c>
      <c r="D5030" t="s">
        <v>580</v>
      </c>
      <c r="E5030" t="s">
        <v>20</v>
      </c>
      <c r="F5030">
        <v>2</v>
      </c>
      <c r="G5030" t="s">
        <v>3975</v>
      </c>
      <c r="H5030">
        <v>0</v>
      </c>
      <c r="J5030">
        <v>4</v>
      </c>
      <c r="K5030" s="2">
        <v>44726.428688310189</v>
      </c>
      <c r="L5030" t="s">
        <v>750</v>
      </c>
      <c r="N5030" t="s">
        <v>3987</v>
      </c>
      <c r="P5030" t="s">
        <v>814</v>
      </c>
      <c r="R5030" t="s">
        <v>4255</v>
      </c>
      <c r="S5030" s="2">
        <v>44523</v>
      </c>
      <c r="T5030" t="s">
        <v>839</v>
      </c>
      <c r="U5030" t="s">
        <v>758</v>
      </c>
      <c r="V5030" t="s">
        <v>3979</v>
      </c>
    </row>
    <row r="5031" spans="2:22" x14ac:dyDescent="0.25">
      <c r="B5031" t="s">
        <v>584</v>
      </c>
      <c r="C5031" t="s">
        <v>579</v>
      </c>
      <c r="D5031" t="s">
        <v>580</v>
      </c>
      <c r="E5031" t="s">
        <v>20</v>
      </c>
      <c r="F5031">
        <v>2</v>
      </c>
      <c r="G5031" t="s">
        <v>3975</v>
      </c>
      <c r="H5031">
        <v>0</v>
      </c>
      <c r="J5031">
        <v>5</v>
      </c>
      <c r="K5031" s="2">
        <v>44726.428688310189</v>
      </c>
      <c r="L5031" t="s">
        <v>750</v>
      </c>
      <c r="N5031" t="s">
        <v>3994</v>
      </c>
      <c r="P5031" t="s">
        <v>814</v>
      </c>
      <c r="R5031" t="s">
        <v>762</v>
      </c>
      <c r="S5031" s="2">
        <v>44523</v>
      </c>
      <c r="T5031" t="s">
        <v>839</v>
      </c>
      <c r="U5031" t="s">
        <v>758</v>
      </c>
      <c r="V5031" t="s">
        <v>3979</v>
      </c>
    </row>
    <row r="5032" spans="2:22" x14ac:dyDescent="0.25">
      <c r="B5032" t="s">
        <v>584</v>
      </c>
      <c r="C5032" t="s">
        <v>579</v>
      </c>
      <c r="D5032" t="s">
        <v>580</v>
      </c>
      <c r="E5032" t="s">
        <v>22</v>
      </c>
      <c r="F5032">
        <v>3</v>
      </c>
      <c r="G5032" t="s">
        <v>3975</v>
      </c>
      <c r="H5032">
        <v>0</v>
      </c>
      <c r="J5032">
        <v>1</v>
      </c>
      <c r="K5032" s="2">
        <v>44726.428688310189</v>
      </c>
      <c r="L5032" t="s">
        <v>750</v>
      </c>
      <c r="N5032" t="s">
        <v>3978</v>
      </c>
      <c r="P5032" t="s">
        <v>766</v>
      </c>
      <c r="R5032" t="s">
        <v>1158</v>
      </c>
      <c r="S5032" s="2">
        <v>44564</v>
      </c>
      <c r="T5032" t="s">
        <v>2293</v>
      </c>
      <c r="U5032" t="s">
        <v>758</v>
      </c>
      <c r="V5032" t="s">
        <v>3979</v>
      </c>
    </row>
    <row r="5033" spans="2:22" x14ac:dyDescent="0.25">
      <c r="B5033" t="s">
        <v>584</v>
      </c>
      <c r="C5033" t="s">
        <v>579</v>
      </c>
      <c r="D5033" t="s">
        <v>580</v>
      </c>
      <c r="E5033" t="s">
        <v>22</v>
      </c>
      <c r="F5033">
        <v>3</v>
      </c>
      <c r="G5033" t="s">
        <v>3975</v>
      </c>
      <c r="H5033">
        <v>0</v>
      </c>
      <c r="J5033">
        <v>2</v>
      </c>
      <c r="K5033" s="2">
        <v>44726.428688310189</v>
      </c>
      <c r="L5033" t="s">
        <v>750</v>
      </c>
      <c r="N5033" t="s">
        <v>3980</v>
      </c>
      <c r="P5033" t="s">
        <v>1060</v>
      </c>
      <c r="R5033" t="s">
        <v>2570</v>
      </c>
      <c r="S5033" s="2">
        <v>44564</v>
      </c>
      <c r="T5033" t="s">
        <v>2293</v>
      </c>
      <c r="U5033" t="s">
        <v>758</v>
      </c>
      <c r="V5033" t="s">
        <v>3979</v>
      </c>
    </row>
    <row r="5034" spans="2:22" x14ac:dyDescent="0.25">
      <c r="B5034" t="s">
        <v>584</v>
      </c>
      <c r="C5034" t="s">
        <v>579</v>
      </c>
      <c r="D5034" t="s">
        <v>580</v>
      </c>
      <c r="E5034" t="s">
        <v>22</v>
      </c>
      <c r="F5034">
        <v>3</v>
      </c>
      <c r="G5034" t="s">
        <v>3975</v>
      </c>
      <c r="H5034">
        <v>0</v>
      </c>
      <c r="J5034">
        <v>3</v>
      </c>
      <c r="K5034" s="2">
        <v>44726.428688310189</v>
      </c>
      <c r="L5034" t="s">
        <v>750</v>
      </c>
      <c r="N5034" t="s">
        <v>3984</v>
      </c>
      <c r="P5034" t="s">
        <v>928</v>
      </c>
      <c r="R5034" t="s">
        <v>4145</v>
      </c>
      <c r="S5034" s="2">
        <v>44564</v>
      </c>
      <c r="T5034" t="s">
        <v>2293</v>
      </c>
      <c r="U5034" t="s">
        <v>758</v>
      </c>
      <c r="V5034" t="s">
        <v>3979</v>
      </c>
    </row>
    <row r="5035" spans="2:22" x14ac:dyDescent="0.25">
      <c r="B5035" t="s">
        <v>584</v>
      </c>
      <c r="C5035" t="s">
        <v>579</v>
      </c>
      <c r="D5035" t="s">
        <v>580</v>
      </c>
      <c r="E5035" t="s">
        <v>22</v>
      </c>
      <c r="F5035">
        <v>3</v>
      </c>
      <c r="G5035" t="s">
        <v>3975</v>
      </c>
      <c r="H5035">
        <v>0</v>
      </c>
      <c r="J5035">
        <v>4</v>
      </c>
      <c r="K5035" s="2">
        <v>44726.428688310189</v>
      </c>
      <c r="L5035" t="s">
        <v>750</v>
      </c>
      <c r="N5035" t="s">
        <v>3987</v>
      </c>
      <c r="P5035" t="s">
        <v>814</v>
      </c>
      <c r="R5035" t="s">
        <v>4255</v>
      </c>
      <c r="S5035" s="2">
        <v>44564</v>
      </c>
      <c r="T5035" t="s">
        <v>2293</v>
      </c>
      <c r="U5035" t="s">
        <v>758</v>
      </c>
      <c r="V5035" t="s">
        <v>3979</v>
      </c>
    </row>
    <row r="5036" spans="2:22" x14ac:dyDescent="0.25">
      <c r="B5036" t="s">
        <v>584</v>
      </c>
      <c r="C5036" t="s">
        <v>579</v>
      </c>
      <c r="D5036" t="s">
        <v>580</v>
      </c>
      <c r="E5036" t="s">
        <v>22</v>
      </c>
      <c r="F5036">
        <v>3</v>
      </c>
      <c r="G5036" t="s">
        <v>3975</v>
      </c>
      <c r="H5036">
        <v>0</v>
      </c>
      <c r="J5036">
        <v>5</v>
      </c>
      <c r="K5036" s="2">
        <v>44726.428688310189</v>
      </c>
      <c r="L5036" t="s">
        <v>750</v>
      </c>
      <c r="N5036" t="s">
        <v>3994</v>
      </c>
      <c r="P5036" t="s">
        <v>814</v>
      </c>
      <c r="R5036" t="s">
        <v>762</v>
      </c>
      <c r="S5036" s="2">
        <v>44564</v>
      </c>
      <c r="T5036" t="s">
        <v>2293</v>
      </c>
      <c r="U5036" t="s">
        <v>758</v>
      </c>
      <c r="V5036" t="s">
        <v>3979</v>
      </c>
    </row>
    <row r="5037" spans="2:22" x14ac:dyDescent="0.25">
      <c r="B5037" t="s">
        <v>585</v>
      </c>
      <c r="C5037" t="s">
        <v>579</v>
      </c>
      <c r="D5037" t="s">
        <v>580</v>
      </c>
      <c r="E5037" t="s">
        <v>748</v>
      </c>
      <c r="F5037">
        <v>0</v>
      </c>
      <c r="G5037" t="s">
        <v>3975</v>
      </c>
      <c r="H5037">
        <v>0</v>
      </c>
      <c r="J5037">
        <v>1</v>
      </c>
      <c r="K5037" s="2">
        <v>44726.428688310189</v>
      </c>
      <c r="L5037" t="s">
        <v>750</v>
      </c>
      <c r="N5037" t="s">
        <v>3978</v>
      </c>
      <c r="P5037" t="s">
        <v>762</v>
      </c>
      <c r="R5037" t="s">
        <v>762</v>
      </c>
      <c r="S5037" s="2">
        <v>44391</v>
      </c>
      <c r="T5037" t="s">
        <v>3557</v>
      </c>
      <c r="U5037" t="s">
        <v>758</v>
      </c>
      <c r="V5037" t="s">
        <v>3979</v>
      </c>
    </row>
    <row r="5038" spans="2:22" x14ac:dyDescent="0.25">
      <c r="B5038" t="s">
        <v>585</v>
      </c>
      <c r="C5038" t="s">
        <v>579</v>
      </c>
      <c r="D5038" t="s">
        <v>580</v>
      </c>
      <c r="E5038" t="s">
        <v>748</v>
      </c>
      <c r="F5038">
        <v>0</v>
      </c>
      <c r="G5038" t="s">
        <v>3975</v>
      </c>
      <c r="H5038">
        <v>0</v>
      </c>
      <c r="J5038">
        <v>2</v>
      </c>
      <c r="K5038" s="2">
        <v>44726.428688310189</v>
      </c>
      <c r="L5038" t="s">
        <v>750</v>
      </c>
      <c r="N5038" t="s">
        <v>3980</v>
      </c>
      <c r="P5038" t="s">
        <v>1067</v>
      </c>
      <c r="R5038" t="s">
        <v>1068</v>
      </c>
      <c r="S5038" s="2">
        <v>44391</v>
      </c>
      <c r="T5038" t="s">
        <v>3557</v>
      </c>
      <c r="U5038" t="s">
        <v>758</v>
      </c>
      <c r="V5038" t="s">
        <v>3979</v>
      </c>
    </row>
    <row r="5039" spans="2:22" x14ac:dyDescent="0.25">
      <c r="B5039" t="s">
        <v>585</v>
      </c>
      <c r="C5039" t="s">
        <v>579</v>
      </c>
      <c r="D5039" t="s">
        <v>580</v>
      </c>
      <c r="E5039" t="s">
        <v>15</v>
      </c>
      <c r="F5039">
        <v>0</v>
      </c>
      <c r="G5039" t="s">
        <v>3975</v>
      </c>
      <c r="H5039">
        <v>0</v>
      </c>
      <c r="J5039">
        <v>1</v>
      </c>
      <c r="K5039" s="2">
        <v>44726.428688310189</v>
      </c>
      <c r="L5039" t="s">
        <v>750</v>
      </c>
      <c r="N5039" t="s">
        <v>3978</v>
      </c>
      <c r="P5039" t="s">
        <v>762</v>
      </c>
      <c r="R5039" t="s">
        <v>762</v>
      </c>
      <c r="S5039" s="2">
        <v>44439</v>
      </c>
      <c r="T5039" t="s">
        <v>1160</v>
      </c>
      <c r="U5039" t="s">
        <v>758</v>
      </c>
      <c r="V5039" t="s">
        <v>3979</v>
      </c>
    </row>
    <row r="5040" spans="2:22" x14ac:dyDescent="0.25">
      <c r="B5040" t="s">
        <v>585</v>
      </c>
      <c r="C5040" t="s">
        <v>579</v>
      </c>
      <c r="D5040" t="s">
        <v>580</v>
      </c>
      <c r="E5040" t="s">
        <v>15</v>
      </c>
      <c r="F5040">
        <v>0</v>
      </c>
      <c r="G5040" t="s">
        <v>3975</v>
      </c>
      <c r="H5040">
        <v>0</v>
      </c>
      <c r="J5040">
        <v>2</v>
      </c>
      <c r="K5040" s="2">
        <v>44726.428688310189</v>
      </c>
      <c r="L5040" t="s">
        <v>750</v>
      </c>
      <c r="N5040" t="s">
        <v>3980</v>
      </c>
      <c r="P5040" t="s">
        <v>1067</v>
      </c>
      <c r="R5040" t="s">
        <v>1068</v>
      </c>
      <c r="S5040" s="2">
        <v>44439</v>
      </c>
      <c r="T5040" t="s">
        <v>1160</v>
      </c>
      <c r="U5040" t="s">
        <v>758</v>
      </c>
      <c r="V5040" t="s">
        <v>3979</v>
      </c>
    </row>
    <row r="5041" spans="2:22" x14ac:dyDescent="0.25">
      <c r="B5041" t="s">
        <v>585</v>
      </c>
      <c r="C5041" t="s">
        <v>579</v>
      </c>
      <c r="D5041" t="s">
        <v>580</v>
      </c>
      <c r="E5041" t="s">
        <v>18</v>
      </c>
      <c r="F5041">
        <v>1</v>
      </c>
      <c r="G5041" t="s">
        <v>3975</v>
      </c>
      <c r="H5041">
        <v>0</v>
      </c>
      <c r="J5041">
        <v>1</v>
      </c>
      <c r="K5041" s="2">
        <v>44726.428688310189</v>
      </c>
      <c r="L5041" t="s">
        <v>750</v>
      </c>
      <c r="N5041" t="s">
        <v>3978</v>
      </c>
      <c r="P5041" t="s">
        <v>762</v>
      </c>
      <c r="R5041" t="s">
        <v>762</v>
      </c>
      <c r="S5041" s="2">
        <v>44482</v>
      </c>
      <c r="T5041" t="s">
        <v>3553</v>
      </c>
      <c r="U5041" t="s">
        <v>758</v>
      </c>
      <c r="V5041" t="s">
        <v>3979</v>
      </c>
    </row>
    <row r="5042" spans="2:22" x14ac:dyDescent="0.25">
      <c r="B5042" t="s">
        <v>585</v>
      </c>
      <c r="C5042" t="s">
        <v>579</v>
      </c>
      <c r="D5042" t="s">
        <v>580</v>
      </c>
      <c r="E5042" t="s">
        <v>18</v>
      </c>
      <c r="F5042">
        <v>1</v>
      </c>
      <c r="G5042" t="s">
        <v>3975</v>
      </c>
      <c r="H5042">
        <v>0</v>
      </c>
      <c r="J5042">
        <v>2</v>
      </c>
      <c r="K5042" s="2">
        <v>44726.428688310189</v>
      </c>
      <c r="L5042" t="s">
        <v>750</v>
      </c>
      <c r="N5042" t="s">
        <v>3980</v>
      </c>
      <c r="P5042" t="s">
        <v>1067</v>
      </c>
      <c r="R5042" t="s">
        <v>1068</v>
      </c>
      <c r="S5042" s="2">
        <v>44482</v>
      </c>
      <c r="T5042" t="s">
        <v>3553</v>
      </c>
      <c r="U5042" t="s">
        <v>758</v>
      </c>
      <c r="V5042" t="s">
        <v>3979</v>
      </c>
    </row>
    <row r="5043" spans="2:22" x14ac:dyDescent="0.25">
      <c r="B5043" t="s">
        <v>585</v>
      </c>
      <c r="C5043" t="s">
        <v>579</v>
      </c>
      <c r="D5043" t="s">
        <v>580</v>
      </c>
      <c r="E5043" t="s">
        <v>20</v>
      </c>
      <c r="F5043">
        <v>2</v>
      </c>
      <c r="G5043" t="s">
        <v>3975</v>
      </c>
      <c r="H5043">
        <v>0</v>
      </c>
      <c r="J5043">
        <v>1</v>
      </c>
      <c r="K5043" s="2">
        <v>44726.428688310189</v>
      </c>
      <c r="L5043" t="s">
        <v>750</v>
      </c>
      <c r="N5043" t="s">
        <v>3978</v>
      </c>
      <c r="P5043" t="s">
        <v>762</v>
      </c>
      <c r="R5043" t="s">
        <v>762</v>
      </c>
      <c r="S5043" s="2">
        <v>44522</v>
      </c>
      <c r="T5043" t="s">
        <v>964</v>
      </c>
      <c r="U5043" t="s">
        <v>758</v>
      </c>
      <c r="V5043" t="s">
        <v>3979</v>
      </c>
    </row>
    <row r="5044" spans="2:22" x14ac:dyDescent="0.25">
      <c r="B5044" t="s">
        <v>585</v>
      </c>
      <c r="C5044" t="s">
        <v>579</v>
      </c>
      <c r="D5044" t="s">
        <v>580</v>
      </c>
      <c r="E5044" t="s">
        <v>20</v>
      </c>
      <c r="F5044">
        <v>2</v>
      </c>
      <c r="G5044" t="s">
        <v>3975</v>
      </c>
      <c r="H5044">
        <v>0</v>
      </c>
      <c r="J5044">
        <v>2</v>
      </c>
      <c r="K5044" s="2">
        <v>44726.428688310189</v>
      </c>
      <c r="L5044" t="s">
        <v>750</v>
      </c>
      <c r="N5044" t="s">
        <v>3980</v>
      </c>
      <c r="P5044" t="s">
        <v>1067</v>
      </c>
      <c r="R5044" t="s">
        <v>1068</v>
      </c>
      <c r="S5044" s="2">
        <v>44522</v>
      </c>
      <c r="T5044" t="s">
        <v>964</v>
      </c>
      <c r="U5044" t="s">
        <v>758</v>
      </c>
      <c r="V5044" t="s">
        <v>3979</v>
      </c>
    </row>
    <row r="5045" spans="2:22" x14ac:dyDescent="0.25">
      <c r="B5045" t="s">
        <v>585</v>
      </c>
      <c r="C5045" t="s">
        <v>579</v>
      </c>
      <c r="D5045" t="s">
        <v>580</v>
      </c>
      <c r="E5045" t="s">
        <v>22</v>
      </c>
      <c r="F5045">
        <v>3</v>
      </c>
      <c r="G5045" t="s">
        <v>3975</v>
      </c>
      <c r="H5045">
        <v>0</v>
      </c>
      <c r="J5045">
        <v>1</v>
      </c>
      <c r="K5045" s="2">
        <v>44726.428688310189</v>
      </c>
      <c r="L5045" t="s">
        <v>750</v>
      </c>
      <c r="N5045" t="s">
        <v>3978</v>
      </c>
      <c r="P5045" t="s">
        <v>762</v>
      </c>
      <c r="R5045" t="s">
        <v>762</v>
      </c>
      <c r="S5045" s="2">
        <v>44566</v>
      </c>
      <c r="T5045" t="s">
        <v>1025</v>
      </c>
      <c r="U5045" t="s">
        <v>758</v>
      </c>
      <c r="V5045" t="s">
        <v>3979</v>
      </c>
    </row>
    <row r="5046" spans="2:22" x14ac:dyDescent="0.25">
      <c r="B5046" t="s">
        <v>585</v>
      </c>
      <c r="C5046" t="s">
        <v>579</v>
      </c>
      <c r="D5046" t="s">
        <v>580</v>
      </c>
      <c r="E5046" t="s">
        <v>22</v>
      </c>
      <c r="F5046">
        <v>3</v>
      </c>
      <c r="G5046" t="s">
        <v>3975</v>
      </c>
      <c r="H5046">
        <v>0</v>
      </c>
      <c r="J5046">
        <v>2</v>
      </c>
      <c r="K5046" s="2">
        <v>44726.428688310189</v>
      </c>
      <c r="L5046" t="s">
        <v>750</v>
      </c>
      <c r="N5046" t="s">
        <v>3980</v>
      </c>
      <c r="P5046" t="s">
        <v>1067</v>
      </c>
      <c r="R5046" t="s">
        <v>1068</v>
      </c>
      <c r="S5046" s="2">
        <v>44566</v>
      </c>
      <c r="T5046" t="s">
        <v>1025</v>
      </c>
      <c r="U5046" t="s">
        <v>758</v>
      </c>
      <c r="V5046" t="s">
        <v>3979</v>
      </c>
    </row>
    <row r="5047" spans="2:22" x14ac:dyDescent="0.25">
      <c r="B5047" t="s">
        <v>585</v>
      </c>
      <c r="C5047" t="s">
        <v>579</v>
      </c>
      <c r="D5047" t="s">
        <v>580</v>
      </c>
      <c r="E5047" t="s">
        <v>24</v>
      </c>
      <c r="F5047">
        <v>4</v>
      </c>
      <c r="G5047" t="s">
        <v>3975</v>
      </c>
      <c r="H5047">
        <v>0</v>
      </c>
      <c r="J5047">
        <v>1</v>
      </c>
      <c r="K5047" s="2">
        <v>44726.428688310189</v>
      </c>
      <c r="L5047" t="s">
        <v>750</v>
      </c>
      <c r="N5047" t="s">
        <v>3978</v>
      </c>
      <c r="P5047" t="s">
        <v>762</v>
      </c>
      <c r="R5047" t="s">
        <v>762</v>
      </c>
      <c r="S5047" s="2">
        <v>44605</v>
      </c>
      <c r="T5047" t="s">
        <v>2294</v>
      </c>
      <c r="U5047" t="s">
        <v>758</v>
      </c>
      <c r="V5047" t="s">
        <v>3979</v>
      </c>
    </row>
    <row r="5048" spans="2:22" x14ac:dyDescent="0.25">
      <c r="B5048" t="s">
        <v>585</v>
      </c>
      <c r="C5048" t="s">
        <v>579</v>
      </c>
      <c r="D5048" t="s">
        <v>580</v>
      </c>
      <c r="E5048" t="s">
        <v>24</v>
      </c>
      <c r="F5048">
        <v>4</v>
      </c>
      <c r="G5048" t="s">
        <v>3975</v>
      </c>
      <c r="H5048">
        <v>0</v>
      </c>
      <c r="J5048">
        <v>2</v>
      </c>
      <c r="K5048" s="2">
        <v>44726.428688310189</v>
      </c>
      <c r="L5048" t="s">
        <v>750</v>
      </c>
      <c r="N5048" t="s">
        <v>3980</v>
      </c>
      <c r="P5048" t="s">
        <v>1067</v>
      </c>
      <c r="R5048" t="s">
        <v>1068</v>
      </c>
      <c r="S5048" s="2">
        <v>44605</v>
      </c>
      <c r="T5048" t="s">
        <v>2294</v>
      </c>
      <c r="U5048" t="s">
        <v>758</v>
      </c>
      <c r="V5048" t="s">
        <v>3979</v>
      </c>
    </row>
    <row r="5049" spans="2:22" x14ac:dyDescent="0.25">
      <c r="B5049" t="s">
        <v>585</v>
      </c>
      <c r="C5049" t="s">
        <v>579</v>
      </c>
      <c r="D5049" t="s">
        <v>580</v>
      </c>
      <c r="E5049" t="s">
        <v>26</v>
      </c>
      <c r="F5049">
        <v>5</v>
      </c>
      <c r="G5049" t="s">
        <v>3975</v>
      </c>
      <c r="H5049">
        <v>0</v>
      </c>
      <c r="J5049">
        <v>1</v>
      </c>
      <c r="K5049" s="2">
        <v>44726.428688310189</v>
      </c>
      <c r="L5049" t="s">
        <v>750</v>
      </c>
      <c r="N5049" t="s">
        <v>3978</v>
      </c>
      <c r="P5049" t="s">
        <v>762</v>
      </c>
      <c r="R5049" t="s">
        <v>762</v>
      </c>
      <c r="S5049" s="2">
        <v>44648</v>
      </c>
      <c r="T5049" t="s">
        <v>954</v>
      </c>
      <c r="U5049" t="s">
        <v>758</v>
      </c>
      <c r="V5049" t="s">
        <v>3979</v>
      </c>
    </row>
    <row r="5050" spans="2:22" x14ac:dyDescent="0.25">
      <c r="B5050" t="s">
        <v>585</v>
      </c>
      <c r="C5050" t="s">
        <v>579</v>
      </c>
      <c r="D5050" t="s">
        <v>580</v>
      </c>
      <c r="E5050" t="s">
        <v>26</v>
      </c>
      <c r="F5050">
        <v>5</v>
      </c>
      <c r="G5050" t="s">
        <v>3975</v>
      </c>
      <c r="H5050">
        <v>0</v>
      </c>
      <c r="J5050">
        <v>2</v>
      </c>
      <c r="K5050" s="2">
        <v>44726.428688310189</v>
      </c>
      <c r="L5050" t="s">
        <v>750</v>
      </c>
      <c r="N5050" t="s">
        <v>3980</v>
      </c>
      <c r="P5050" t="s">
        <v>1067</v>
      </c>
      <c r="R5050" t="s">
        <v>1068</v>
      </c>
      <c r="S5050" s="2">
        <v>44648</v>
      </c>
      <c r="T5050" t="s">
        <v>954</v>
      </c>
      <c r="U5050" t="s">
        <v>758</v>
      </c>
      <c r="V5050" t="s">
        <v>3979</v>
      </c>
    </row>
    <row r="5051" spans="2:22" x14ac:dyDescent="0.25">
      <c r="B5051" t="s">
        <v>586</v>
      </c>
      <c r="C5051" t="s">
        <v>579</v>
      </c>
      <c r="D5051" t="s">
        <v>580</v>
      </c>
      <c r="E5051" t="s">
        <v>748</v>
      </c>
      <c r="F5051">
        <v>0</v>
      </c>
      <c r="G5051" t="s">
        <v>3975</v>
      </c>
      <c r="H5051">
        <v>0</v>
      </c>
      <c r="J5051">
        <v>1</v>
      </c>
      <c r="K5051" s="2">
        <v>44726.428688310189</v>
      </c>
      <c r="L5051" t="s">
        <v>750</v>
      </c>
      <c r="N5051" t="s">
        <v>3978</v>
      </c>
      <c r="P5051" t="s">
        <v>888</v>
      </c>
      <c r="R5051" t="s">
        <v>4430</v>
      </c>
      <c r="S5051" s="2">
        <v>44400</v>
      </c>
      <c r="T5051" t="s">
        <v>3558</v>
      </c>
      <c r="U5051" t="s">
        <v>758</v>
      </c>
      <c r="V5051" t="s">
        <v>3979</v>
      </c>
    </row>
    <row r="5052" spans="2:22" x14ac:dyDescent="0.25">
      <c r="B5052" t="s">
        <v>586</v>
      </c>
      <c r="C5052" t="s">
        <v>579</v>
      </c>
      <c r="D5052" t="s">
        <v>580</v>
      </c>
      <c r="E5052" t="s">
        <v>748</v>
      </c>
      <c r="F5052">
        <v>0</v>
      </c>
      <c r="G5052" t="s">
        <v>3975</v>
      </c>
      <c r="H5052">
        <v>0</v>
      </c>
      <c r="J5052">
        <v>2</v>
      </c>
      <c r="K5052" s="2">
        <v>44726.428688310189</v>
      </c>
      <c r="L5052" t="s">
        <v>750</v>
      </c>
      <c r="N5052" t="s">
        <v>3980</v>
      </c>
      <c r="P5052" t="s">
        <v>3982</v>
      </c>
      <c r="R5052" t="s">
        <v>4431</v>
      </c>
      <c r="S5052" s="2">
        <v>44400</v>
      </c>
      <c r="T5052" t="s">
        <v>3558</v>
      </c>
      <c r="U5052" t="s">
        <v>758</v>
      </c>
      <c r="V5052" t="s">
        <v>3979</v>
      </c>
    </row>
    <row r="5053" spans="2:22" x14ac:dyDescent="0.25">
      <c r="B5053" t="s">
        <v>586</v>
      </c>
      <c r="C5053" t="s">
        <v>579</v>
      </c>
      <c r="D5053" t="s">
        <v>580</v>
      </c>
      <c r="E5053" t="s">
        <v>748</v>
      </c>
      <c r="F5053">
        <v>0</v>
      </c>
      <c r="G5053" t="s">
        <v>3975</v>
      </c>
      <c r="H5053">
        <v>0</v>
      </c>
      <c r="J5053">
        <v>3</v>
      </c>
      <c r="K5053" s="2">
        <v>44726.428688310189</v>
      </c>
      <c r="L5053" t="s">
        <v>750</v>
      </c>
      <c r="N5053" t="s">
        <v>3984</v>
      </c>
      <c r="P5053" t="s">
        <v>755</v>
      </c>
      <c r="R5053" t="s">
        <v>4432</v>
      </c>
      <c r="S5053" s="2">
        <v>44400</v>
      </c>
      <c r="T5053" t="s">
        <v>3558</v>
      </c>
      <c r="U5053" t="s">
        <v>758</v>
      </c>
      <c r="V5053" t="s">
        <v>3979</v>
      </c>
    </row>
    <row r="5054" spans="2:22" x14ac:dyDescent="0.25">
      <c r="B5054" t="s">
        <v>586</v>
      </c>
      <c r="C5054" t="s">
        <v>579</v>
      </c>
      <c r="D5054" t="s">
        <v>580</v>
      </c>
      <c r="E5054" t="s">
        <v>748</v>
      </c>
      <c r="F5054">
        <v>0</v>
      </c>
      <c r="G5054" t="s">
        <v>3975</v>
      </c>
      <c r="H5054">
        <v>0</v>
      </c>
      <c r="J5054">
        <v>4</v>
      </c>
      <c r="K5054" s="2">
        <v>44726.428688310189</v>
      </c>
      <c r="L5054" t="s">
        <v>750</v>
      </c>
      <c r="N5054" t="s">
        <v>3987</v>
      </c>
      <c r="P5054" t="s">
        <v>1060</v>
      </c>
      <c r="R5054" t="s">
        <v>4433</v>
      </c>
      <c r="S5054" s="2">
        <v>44400</v>
      </c>
      <c r="T5054" t="s">
        <v>1403</v>
      </c>
      <c r="U5054" t="s">
        <v>758</v>
      </c>
      <c r="V5054" t="s">
        <v>3979</v>
      </c>
    </row>
    <row r="5055" spans="2:22" x14ac:dyDescent="0.25">
      <c r="B5055" t="s">
        <v>586</v>
      </c>
      <c r="C5055" t="s">
        <v>579</v>
      </c>
      <c r="D5055" t="s">
        <v>580</v>
      </c>
      <c r="E5055" t="s">
        <v>748</v>
      </c>
      <c r="F5055">
        <v>0</v>
      </c>
      <c r="G5055" t="s">
        <v>3975</v>
      </c>
      <c r="H5055">
        <v>0</v>
      </c>
      <c r="J5055">
        <v>5</v>
      </c>
      <c r="K5055" s="2">
        <v>44726.428688310189</v>
      </c>
      <c r="L5055" t="s">
        <v>750</v>
      </c>
      <c r="N5055" t="s">
        <v>3994</v>
      </c>
      <c r="P5055" t="s">
        <v>762</v>
      </c>
      <c r="R5055" t="s">
        <v>4434</v>
      </c>
      <c r="S5055" s="2">
        <v>44400</v>
      </c>
      <c r="T5055" t="s">
        <v>1403</v>
      </c>
      <c r="U5055" t="s">
        <v>758</v>
      </c>
      <c r="V5055" t="s">
        <v>3979</v>
      </c>
    </row>
    <row r="5056" spans="2:22" x14ac:dyDescent="0.25">
      <c r="B5056" t="s">
        <v>586</v>
      </c>
      <c r="C5056" t="s">
        <v>579</v>
      </c>
      <c r="D5056" t="s">
        <v>580</v>
      </c>
      <c r="E5056" t="s">
        <v>15</v>
      </c>
      <c r="F5056">
        <v>0</v>
      </c>
      <c r="G5056" t="s">
        <v>3975</v>
      </c>
      <c r="H5056">
        <v>0</v>
      </c>
      <c r="J5056">
        <v>1</v>
      </c>
      <c r="K5056" s="2">
        <v>44726.428688310189</v>
      </c>
      <c r="L5056" t="s">
        <v>750</v>
      </c>
      <c r="N5056" t="s">
        <v>3978</v>
      </c>
      <c r="P5056" t="s">
        <v>888</v>
      </c>
      <c r="R5056" t="s">
        <v>4430</v>
      </c>
      <c r="S5056" s="2">
        <v>44460</v>
      </c>
      <c r="T5056" t="s">
        <v>3551</v>
      </c>
      <c r="U5056" t="s">
        <v>758</v>
      </c>
      <c r="V5056" t="s">
        <v>3979</v>
      </c>
    </row>
    <row r="5057" spans="2:22" x14ac:dyDescent="0.25">
      <c r="B5057" t="s">
        <v>586</v>
      </c>
      <c r="C5057" t="s">
        <v>579</v>
      </c>
      <c r="D5057" t="s">
        <v>580</v>
      </c>
      <c r="E5057" t="s">
        <v>15</v>
      </c>
      <c r="F5057">
        <v>0</v>
      </c>
      <c r="G5057" t="s">
        <v>3975</v>
      </c>
      <c r="H5057">
        <v>0</v>
      </c>
      <c r="J5057">
        <v>2</v>
      </c>
      <c r="K5057" s="2">
        <v>44726.428688310189</v>
      </c>
      <c r="L5057" t="s">
        <v>750</v>
      </c>
      <c r="N5057" t="s">
        <v>3980</v>
      </c>
      <c r="P5057" t="s">
        <v>3982</v>
      </c>
      <c r="R5057" t="s">
        <v>4431</v>
      </c>
      <c r="S5057" s="2">
        <v>44460</v>
      </c>
      <c r="T5057" t="s">
        <v>3551</v>
      </c>
      <c r="U5057" t="s">
        <v>758</v>
      </c>
      <c r="V5057" t="s">
        <v>3979</v>
      </c>
    </row>
    <row r="5058" spans="2:22" x14ac:dyDescent="0.25">
      <c r="B5058" t="s">
        <v>586</v>
      </c>
      <c r="C5058" t="s">
        <v>579</v>
      </c>
      <c r="D5058" t="s">
        <v>580</v>
      </c>
      <c r="E5058" t="s">
        <v>15</v>
      </c>
      <c r="F5058">
        <v>0</v>
      </c>
      <c r="G5058" t="s">
        <v>3975</v>
      </c>
      <c r="H5058">
        <v>0</v>
      </c>
      <c r="J5058">
        <v>3</v>
      </c>
      <c r="K5058" s="2">
        <v>44726.428688310189</v>
      </c>
      <c r="L5058" t="s">
        <v>750</v>
      </c>
      <c r="N5058" t="s">
        <v>3984</v>
      </c>
      <c r="P5058" t="s">
        <v>755</v>
      </c>
      <c r="R5058" t="s">
        <v>4432</v>
      </c>
      <c r="S5058" s="2">
        <v>44460</v>
      </c>
      <c r="T5058" t="s">
        <v>3551</v>
      </c>
      <c r="U5058" t="s">
        <v>758</v>
      </c>
      <c r="V5058" t="s">
        <v>3979</v>
      </c>
    </row>
    <row r="5059" spans="2:22" x14ac:dyDescent="0.25">
      <c r="B5059" t="s">
        <v>586</v>
      </c>
      <c r="C5059" t="s">
        <v>579</v>
      </c>
      <c r="D5059" t="s">
        <v>580</v>
      </c>
      <c r="E5059" t="s">
        <v>15</v>
      </c>
      <c r="F5059">
        <v>0</v>
      </c>
      <c r="G5059" t="s">
        <v>3975</v>
      </c>
      <c r="H5059">
        <v>0</v>
      </c>
      <c r="J5059">
        <v>4</v>
      </c>
      <c r="K5059" s="2">
        <v>44726.428688310189</v>
      </c>
      <c r="L5059" t="s">
        <v>750</v>
      </c>
      <c r="N5059" t="s">
        <v>3987</v>
      </c>
      <c r="P5059" t="s">
        <v>1060</v>
      </c>
      <c r="R5059" t="s">
        <v>4433</v>
      </c>
      <c r="S5059" s="2">
        <v>44460</v>
      </c>
      <c r="T5059" t="s">
        <v>2423</v>
      </c>
      <c r="U5059" t="s">
        <v>758</v>
      </c>
      <c r="V5059" t="s">
        <v>3979</v>
      </c>
    </row>
    <row r="5060" spans="2:22" x14ac:dyDescent="0.25">
      <c r="B5060" t="s">
        <v>586</v>
      </c>
      <c r="C5060" t="s">
        <v>579</v>
      </c>
      <c r="D5060" t="s">
        <v>580</v>
      </c>
      <c r="E5060" t="s">
        <v>15</v>
      </c>
      <c r="F5060">
        <v>0</v>
      </c>
      <c r="G5060" t="s">
        <v>3975</v>
      </c>
      <c r="H5060">
        <v>0</v>
      </c>
      <c r="J5060">
        <v>5</v>
      </c>
      <c r="K5060" s="2">
        <v>44726.428688310189</v>
      </c>
      <c r="L5060" t="s">
        <v>750</v>
      </c>
      <c r="N5060" t="s">
        <v>3994</v>
      </c>
      <c r="P5060" t="s">
        <v>762</v>
      </c>
      <c r="R5060" t="s">
        <v>4434</v>
      </c>
      <c r="S5060" s="2">
        <v>44460</v>
      </c>
      <c r="T5060" t="s">
        <v>2423</v>
      </c>
      <c r="U5060" t="s">
        <v>758</v>
      </c>
      <c r="V5060" t="s">
        <v>3979</v>
      </c>
    </row>
    <row r="5061" spans="2:22" x14ac:dyDescent="0.25">
      <c r="B5061" t="s">
        <v>586</v>
      </c>
      <c r="C5061" t="s">
        <v>579</v>
      </c>
      <c r="D5061" t="s">
        <v>580</v>
      </c>
      <c r="E5061" t="s">
        <v>18</v>
      </c>
      <c r="F5061">
        <v>1</v>
      </c>
      <c r="G5061" t="s">
        <v>3975</v>
      </c>
      <c r="H5061">
        <v>0</v>
      </c>
      <c r="J5061">
        <v>1</v>
      </c>
      <c r="K5061" s="2">
        <v>44726.428688310189</v>
      </c>
      <c r="L5061" t="s">
        <v>750</v>
      </c>
      <c r="N5061" t="s">
        <v>3978</v>
      </c>
      <c r="P5061" t="s">
        <v>888</v>
      </c>
      <c r="R5061" t="s">
        <v>4430</v>
      </c>
      <c r="S5061" s="2">
        <v>44501</v>
      </c>
      <c r="T5061" t="s">
        <v>1123</v>
      </c>
      <c r="U5061" t="s">
        <v>758</v>
      </c>
      <c r="V5061" t="s">
        <v>3979</v>
      </c>
    </row>
    <row r="5062" spans="2:22" x14ac:dyDescent="0.25">
      <c r="B5062" t="s">
        <v>586</v>
      </c>
      <c r="C5062" t="s">
        <v>579</v>
      </c>
      <c r="D5062" t="s">
        <v>580</v>
      </c>
      <c r="E5062" t="s">
        <v>18</v>
      </c>
      <c r="F5062">
        <v>1</v>
      </c>
      <c r="G5062" t="s">
        <v>3975</v>
      </c>
      <c r="H5062">
        <v>0</v>
      </c>
      <c r="J5062">
        <v>2</v>
      </c>
      <c r="K5062" s="2">
        <v>44726.428688310189</v>
      </c>
      <c r="L5062" t="s">
        <v>750</v>
      </c>
      <c r="N5062" t="s">
        <v>3980</v>
      </c>
      <c r="P5062" t="s">
        <v>3982</v>
      </c>
      <c r="R5062" t="s">
        <v>4431</v>
      </c>
      <c r="S5062" s="2">
        <v>44501</v>
      </c>
      <c r="T5062" t="s">
        <v>1123</v>
      </c>
      <c r="U5062" t="s">
        <v>758</v>
      </c>
      <c r="V5062" t="s">
        <v>3979</v>
      </c>
    </row>
    <row r="5063" spans="2:22" x14ac:dyDescent="0.25">
      <c r="B5063" t="s">
        <v>586</v>
      </c>
      <c r="C5063" t="s">
        <v>579</v>
      </c>
      <c r="D5063" t="s">
        <v>580</v>
      </c>
      <c r="E5063" t="s">
        <v>18</v>
      </c>
      <c r="F5063">
        <v>1</v>
      </c>
      <c r="G5063" t="s">
        <v>3975</v>
      </c>
      <c r="H5063">
        <v>0</v>
      </c>
      <c r="J5063">
        <v>3</v>
      </c>
      <c r="K5063" s="2">
        <v>44726.428688310189</v>
      </c>
      <c r="L5063" t="s">
        <v>750</v>
      </c>
      <c r="N5063" t="s">
        <v>3984</v>
      </c>
      <c r="P5063" t="s">
        <v>755</v>
      </c>
      <c r="R5063" t="s">
        <v>4432</v>
      </c>
      <c r="S5063" s="2">
        <v>44501</v>
      </c>
      <c r="T5063" t="s">
        <v>1123</v>
      </c>
      <c r="U5063" t="s">
        <v>758</v>
      </c>
      <c r="V5063" t="s">
        <v>3979</v>
      </c>
    </row>
    <row r="5064" spans="2:22" x14ac:dyDescent="0.25">
      <c r="B5064" t="s">
        <v>586</v>
      </c>
      <c r="C5064" t="s">
        <v>579</v>
      </c>
      <c r="D5064" t="s">
        <v>580</v>
      </c>
      <c r="E5064" t="s">
        <v>18</v>
      </c>
      <c r="F5064">
        <v>1</v>
      </c>
      <c r="G5064" t="s">
        <v>3975</v>
      </c>
      <c r="H5064">
        <v>0</v>
      </c>
      <c r="J5064">
        <v>4</v>
      </c>
      <c r="K5064" s="2">
        <v>44726.428688310189</v>
      </c>
      <c r="L5064" t="s">
        <v>750</v>
      </c>
      <c r="N5064" t="s">
        <v>3987</v>
      </c>
      <c r="P5064" t="s">
        <v>1060</v>
      </c>
      <c r="R5064" t="s">
        <v>4433</v>
      </c>
      <c r="S5064" s="2">
        <v>44501</v>
      </c>
      <c r="T5064" t="s">
        <v>1123</v>
      </c>
      <c r="U5064" t="s">
        <v>758</v>
      </c>
      <c r="V5064" t="s">
        <v>3985</v>
      </c>
    </row>
    <row r="5065" spans="2:22" x14ac:dyDescent="0.25">
      <c r="B5065" t="s">
        <v>586</v>
      </c>
      <c r="C5065" t="s">
        <v>579</v>
      </c>
      <c r="D5065" t="s">
        <v>580</v>
      </c>
      <c r="E5065" t="s">
        <v>18</v>
      </c>
      <c r="F5065">
        <v>1</v>
      </c>
      <c r="G5065" t="s">
        <v>3975</v>
      </c>
      <c r="H5065">
        <v>0</v>
      </c>
      <c r="J5065">
        <v>5</v>
      </c>
      <c r="K5065" s="2">
        <v>44726.428688310189</v>
      </c>
      <c r="L5065" t="s">
        <v>750</v>
      </c>
      <c r="N5065" t="s">
        <v>3994</v>
      </c>
      <c r="P5065" t="s">
        <v>762</v>
      </c>
      <c r="R5065" t="s">
        <v>4434</v>
      </c>
      <c r="S5065" s="2">
        <v>44501</v>
      </c>
      <c r="T5065" t="s">
        <v>1123</v>
      </c>
      <c r="U5065" t="s">
        <v>758</v>
      </c>
      <c r="V5065" t="s">
        <v>3979</v>
      </c>
    </row>
    <row r="5066" spans="2:22" x14ac:dyDescent="0.25">
      <c r="B5066" t="s">
        <v>586</v>
      </c>
      <c r="C5066" t="s">
        <v>579</v>
      </c>
      <c r="D5066" t="s">
        <v>580</v>
      </c>
      <c r="E5066" t="s">
        <v>20</v>
      </c>
      <c r="F5066">
        <v>2</v>
      </c>
      <c r="G5066" t="s">
        <v>3975</v>
      </c>
      <c r="H5066">
        <v>0</v>
      </c>
      <c r="J5066">
        <v>1</v>
      </c>
      <c r="K5066" s="2">
        <v>44726.428688310189</v>
      </c>
      <c r="L5066" t="s">
        <v>750</v>
      </c>
      <c r="N5066" t="s">
        <v>3978</v>
      </c>
      <c r="P5066" t="s">
        <v>888</v>
      </c>
      <c r="R5066" t="s">
        <v>4430</v>
      </c>
      <c r="S5066" s="2">
        <v>44543</v>
      </c>
      <c r="T5066" t="s">
        <v>1531</v>
      </c>
      <c r="U5066" t="s">
        <v>758</v>
      </c>
      <c r="V5066" t="s">
        <v>3979</v>
      </c>
    </row>
    <row r="5067" spans="2:22" x14ac:dyDescent="0.25">
      <c r="B5067" t="s">
        <v>586</v>
      </c>
      <c r="C5067" t="s">
        <v>579</v>
      </c>
      <c r="D5067" t="s">
        <v>580</v>
      </c>
      <c r="E5067" t="s">
        <v>20</v>
      </c>
      <c r="F5067">
        <v>2</v>
      </c>
      <c r="G5067" t="s">
        <v>3975</v>
      </c>
      <c r="H5067">
        <v>0</v>
      </c>
      <c r="J5067">
        <v>2</v>
      </c>
      <c r="K5067" s="2">
        <v>44726.428688310189</v>
      </c>
      <c r="L5067" t="s">
        <v>750</v>
      </c>
      <c r="N5067" t="s">
        <v>3980</v>
      </c>
      <c r="P5067" t="s">
        <v>3982</v>
      </c>
      <c r="R5067" t="s">
        <v>4431</v>
      </c>
      <c r="S5067" s="2">
        <v>44543</v>
      </c>
      <c r="T5067" t="s">
        <v>1531</v>
      </c>
      <c r="U5067" t="s">
        <v>758</v>
      </c>
      <c r="V5067" t="s">
        <v>3979</v>
      </c>
    </row>
    <row r="5068" spans="2:22" x14ac:dyDescent="0.25">
      <c r="B5068" t="s">
        <v>586</v>
      </c>
      <c r="C5068" t="s">
        <v>579</v>
      </c>
      <c r="D5068" t="s">
        <v>580</v>
      </c>
      <c r="E5068" t="s">
        <v>20</v>
      </c>
      <c r="F5068">
        <v>2</v>
      </c>
      <c r="G5068" t="s">
        <v>3975</v>
      </c>
      <c r="H5068">
        <v>0</v>
      </c>
      <c r="J5068">
        <v>3</v>
      </c>
      <c r="K5068" s="2">
        <v>44726.428688310189</v>
      </c>
      <c r="L5068" t="s">
        <v>750</v>
      </c>
      <c r="N5068" t="s">
        <v>3984</v>
      </c>
      <c r="P5068" t="s">
        <v>755</v>
      </c>
      <c r="R5068" t="s">
        <v>4432</v>
      </c>
      <c r="S5068" s="2">
        <v>44543</v>
      </c>
      <c r="T5068" t="s">
        <v>1531</v>
      </c>
      <c r="U5068" t="s">
        <v>758</v>
      </c>
      <c r="V5068" t="s">
        <v>3979</v>
      </c>
    </row>
    <row r="5069" spans="2:22" x14ac:dyDescent="0.25">
      <c r="B5069" t="s">
        <v>586</v>
      </c>
      <c r="C5069" t="s">
        <v>579</v>
      </c>
      <c r="D5069" t="s">
        <v>580</v>
      </c>
      <c r="E5069" t="s">
        <v>20</v>
      </c>
      <c r="F5069">
        <v>2</v>
      </c>
      <c r="G5069" t="s">
        <v>3975</v>
      </c>
      <c r="H5069">
        <v>0</v>
      </c>
      <c r="J5069">
        <v>4</v>
      </c>
      <c r="K5069" s="2">
        <v>44726.428688310189</v>
      </c>
      <c r="L5069" t="s">
        <v>750</v>
      </c>
      <c r="N5069" t="s">
        <v>3987</v>
      </c>
      <c r="P5069" t="s">
        <v>1060</v>
      </c>
      <c r="R5069" t="s">
        <v>4433</v>
      </c>
      <c r="S5069" s="2">
        <v>44543</v>
      </c>
      <c r="T5069" t="s">
        <v>1531</v>
      </c>
      <c r="U5069" t="s">
        <v>758</v>
      </c>
      <c r="V5069" t="s">
        <v>3985</v>
      </c>
    </row>
    <row r="5070" spans="2:22" x14ac:dyDescent="0.25">
      <c r="B5070" t="s">
        <v>586</v>
      </c>
      <c r="C5070" t="s">
        <v>579</v>
      </c>
      <c r="D5070" t="s">
        <v>580</v>
      </c>
      <c r="E5070" t="s">
        <v>20</v>
      </c>
      <c r="F5070">
        <v>2</v>
      </c>
      <c r="G5070" t="s">
        <v>3975</v>
      </c>
      <c r="H5070">
        <v>0</v>
      </c>
      <c r="J5070">
        <v>5</v>
      </c>
      <c r="K5070" s="2">
        <v>44726.428688310189</v>
      </c>
      <c r="L5070" t="s">
        <v>750</v>
      </c>
      <c r="N5070" t="s">
        <v>3994</v>
      </c>
      <c r="P5070" t="s">
        <v>762</v>
      </c>
      <c r="R5070" t="s">
        <v>4434</v>
      </c>
      <c r="S5070" s="2">
        <v>44543</v>
      </c>
      <c r="T5070" t="s">
        <v>1531</v>
      </c>
      <c r="U5070" t="s">
        <v>758</v>
      </c>
      <c r="V5070" t="s">
        <v>3979</v>
      </c>
    </row>
    <row r="5071" spans="2:22" x14ac:dyDescent="0.25">
      <c r="B5071" t="s">
        <v>586</v>
      </c>
      <c r="C5071" t="s">
        <v>579</v>
      </c>
      <c r="D5071" t="s">
        <v>580</v>
      </c>
      <c r="E5071" t="s">
        <v>22</v>
      </c>
      <c r="F5071">
        <v>3</v>
      </c>
      <c r="G5071" t="s">
        <v>3975</v>
      </c>
      <c r="H5071">
        <v>0</v>
      </c>
      <c r="J5071">
        <v>1</v>
      </c>
      <c r="K5071" s="2">
        <v>44726.428688310189</v>
      </c>
      <c r="L5071" t="s">
        <v>750</v>
      </c>
      <c r="N5071" t="s">
        <v>3978</v>
      </c>
      <c r="P5071" t="s">
        <v>888</v>
      </c>
      <c r="R5071" t="s">
        <v>4430</v>
      </c>
      <c r="S5071" s="2">
        <v>44584</v>
      </c>
      <c r="T5071" t="s">
        <v>3559</v>
      </c>
      <c r="U5071" t="s">
        <v>758</v>
      </c>
      <c r="V5071" t="s">
        <v>3979</v>
      </c>
    </row>
    <row r="5072" spans="2:22" x14ac:dyDescent="0.25">
      <c r="B5072" t="s">
        <v>586</v>
      </c>
      <c r="C5072" t="s">
        <v>579</v>
      </c>
      <c r="D5072" t="s">
        <v>580</v>
      </c>
      <c r="E5072" t="s">
        <v>22</v>
      </c>
      <c r="F5072">
        <v>3</v>
      </c>
      <c r="G5072" t="s">
        <v>3975</v>
      </c>
      <c r="H5072">
        <v>0</v>
      </c>
      <c r="J5072">
        <v>2</v>
      </c>
      <c r="K5072" s="2">
        <v>44726.428688310189</v>
      </c>
      <c r="L5072" t="s">
        <v>750</v>
      </c>
      <c r="N5072" t="s">
        <v>3980</v>
      </c>
      <c r="P5072" t="s">
        <v>3982</v>
      </c>
      <c r="R5072" t="s">
        <v>4431</v>
      </c>
      <c r="S5072" s="2">
        <v>44584</v>
      </c>
      <c r="T5072" t="s">
        <v>3559</v>
      </c>
      <c r="U5072" t="s">
        <v>758</v>
      </c>
      <c r="V5072" t="s">
        <v>3979</v>
      </c>
    </row>
    <row r="5073" spans="1:22" x14ac:dyDescent="0.25">
      <c r="B5073" t="s">
        <v>586</v>
      </c>
      <c r="C5073" t="s">
        <v>579</v>
      </c>
      <c r="D5073" t="s">
        <v>580</v>
      </c>
      <c r="E5073" t="s">
        <v>22</v>
      </c>
      <c r="F5073">
        <v>3</v>
      </c>
      <c r="G5073" t="s">
        <v>3975</v>
      </c>
      <c r="H5073">
        <v>0</v>
      </c>
      <c r="J5073">
        <v>3</v>
      </c>
      <c r="K5073" s="2">
        <v>44726.428688310189</v>
      </c>
      <c r="L5073" t="s">
        <v>750</v>
      </c>
      <c r="N5073" t="s">
        <v>3984</v>
      </c>
      <c r="P5073" t="s">
        <v>755</v>
      </c>
      <c r="R5073" t="s">
        <v>4432</v>
      </c>
      <c r="S5073" s="2">
        <v>44584</v>
      </c>
      <c r="T5073" t="s">
        <v>3559</v>
      </c>
      <c r="U5073" t="s">
        <v>758</v>
      </c>
      <c r="V5073" t="s">
        <v>3979</v>
      </c>
    </row>
    <row r="5074" spans="1:22" x14ac:dyDescent="0.25">
      <c r="B5074" t="s">
        <v>586</v>
      </c>
      <c r="C5074" t="s">
        <v>579</v>
      </c>
      <c r="D5074" t="s">
        <v>580</v>
      </c>
      <c r="E5074" t="s">
        <v>22</v>
      </c>
      <c r="F5074">
        <v>3</v>
      </c>
      <c r="G5074" t="s">
        <v>3975</v>
      </c>
      <c r="H5074">
        <v>0</v>
      </c>
      <c r="J5074">
        <v>4</v>
      </c>
      <c r="K5074" s="2">
        <v>44726.428688310189</v>
      </c>
      <c r="L5074" t="s">
        <v>750</v>
      </c>
      <c r="N5074" t="s">
        <v>3987</v>
      </c>
      <c r="P5074" t="s">
        <v>1060</v>
      </c>
      <c r="R5074" t="s">
        <v>4433</v>
      </c>
      <c r="S5074" s="2">
        <v>44584</v>
      </c>
      <c r="T5074" t="s">
        <v>3559</v>
      </c>
      <c r="U5074" t="s">
        <v>758</v>
      </c>
      <c r="V5074" t="s">
        <v>3985</v>
      </c>
    </row>
    <row r="5075" spans="1:22" x14ac:dyDescent="0.25">
      <c r="B5075" t="s">
        <v>586</v>
      </c>
      <c r="C5075" t="s">
        <v>579</v>
      </c>
      <c r="D5075" t="s">
        <v>580</v>
      </c>
      <c r="E5075" t="s">
        <v>22</v>
      </c>
      <c r="F5075">
        <v>3</v>
      </c>
      <c r="G5075" t="s">
        <v>3975</v>
      </c>
      <c r="H5075">
        <v>0</v>
      </c>
      <c r="J5075">
        <v>5</v>
      </c>
      <c r="K5075" s="2">
        <v>44726.428688310189</v>
      </c>
      <c r="L5075" t="s">
        <v>750</v>
      </c>
      <c r="N5075" t="s">
        <v>3994</v>
      </c>
      <c r="P5075" t="s">
        <v>762</v>
      </c>
      <c r="R5075" t="s">
        <v>4434</v>
      </c>
      <c r="S5075" s="2">
        <v>44584</v>
      </c>
      <c r="T5075" t="s">
        <v>3559</v>
      </c>
      <c r="U5075" t="s">
        <v>758</v>
      </c>
      <c r="V5075" t="s">
        <v>3979</v>
      </c>
    </row>
    <row r="5076" spans="1:22" x14ac:dyDescent="0.25">
      <c r="B5076" t="s">
        <v>586</v>
      </c>
      <c r="C5076" t="s">
        <v>579</v>
      </c>
      <c r="D5076" t="s">
        <v>580</v>
      </c>
      <c r="E5076" t="s">
        <v>24</v>
      </c>
      <c r="F5076">
        <v>4</v>
      </c>
      <c r="G5076" t="s">
        <v>3975</v>
      </c>
      <c r="H5076">
        <v>0</v>
      </c>
      <c r="J5076">
        <v>1</v>
      </c>
      <c r="K5076" s="2">
        <v>44726.428688310189</v>
      </c>
      <c r="L5076" t="s">
        <v>750</v>
      </c>
      <c r="N5076" t="s">
        <v>3978</v>
      </c>
      <c r="P5076" t="s">
        <v>888</v>
      </c>
      <c r="R5076" t="s">
        <v>4430</v>
      </c>
      <c r="S5076" s="2">
        <v>44627</v>
      </c>
      <c r="T5076" t="s">
        <v>2399</v>
      </c>
      <c r="U5076" t="s">
        <v>758</v>
      </c>
      <c r="V5076" t="s">
        <v>3979</v>
      </c>
    </row>
    <row r="5077" spans="1:22" x14ac:dyDescent="0.25">
      <c r="B5077" t="s">
        <v>586</v>
      </c>
      <c r="C5077" t="s">
        <v>579</v>
      </c>
      <c r="D5077" t="s">
        <v>580</v>
      </c>
      <c r="E5077" t="s">
        <v>24</v>
      </c>
      <c r="F5077">
        <v>4</v>
      </c>
      <c r="G5077" t="s">
        <v>3975</v>
      </c>
      <c r="H5077">
        <v>0</v>
      </c>
      <c r="J5077">
        <v>2</v>
      </c>
      <c r="K5077" s="2">
        <v>44726.428688310189</v>
      </c>
      <c r="L5077" t="s">
        <v>750</v>
      </c>
      <c r="N5077" t="s">
        <v>3980</v>
      </c>
      <c r="P5077" t="s">
        <v>3982</v>
      </c>
      <c r="R5077" t="s">
        <v>4431</v>
      </c>
      <c r="S5077" s="2">
        <v>44627</v>
      </c>
      <c r="T5077" t="s">
        <v>2399</v>
      </c>
      <c r="U5077" t="s">
        <v>758</v>
      </c>
      <c r="V5077" t="s">
        <v>3979</v>
      </c>
    </row>
    <row r="5078" spans="1:22" x14ac:dyDescent="0.25">
      <c r="B5078" t="s">
        <v>586</v>
      </c>
      <c r="C5078" t="s">
        <v>579</v>
      </c>
      <c r="D5078" t="s">
        <v>580</v>
      </c>
      <c r="E5078" t="s">
        <v>24</v>
      </c>
      <c r="F5078">
        <v>4</v>
      </c>
      <c r="G5078" t="s">
        <v>3975</v>
      </c>
      <c r="H5078">
        <v>0</v>
      </c>
      <c r="J5078">
        <v>3</v>
      </c>
      <c r="K5078" s="2">
        <v>44726.428688310189</v>
      </c>
      <c r="L5078" t="s">
        <v>750</v>
      </c>
      <c r="N5078" t="s">
        <v>3984</v>
      </c>
      <c r="P5078" t="s">
        <v>755</v>
      </c>
      <c r="R5078" t="s">
        <v>4432</v>
      </c>
      <c r="S5078" s="2">
        <v>44627</v>
      </c>
      <c r="T5078" t="s">
        <v>2399</v>
      </c>
      <c r="U5078" t="s">
        <v>758</v>
      </c>
      <c r="V5078" t="s">
        <v>3979</v>
      </c>
    </row>
    <row r="5079" spans="1:22" x14ac:dyDescent="0.25">
      <c r="B5079" t="s">
        <v>586</v>
      </c>
      <c r="C5079" t="s">
        <v>579</v>
      </c>
      <c r="D5079" t="s">
        <v>580</v>
      </c>
      <c r="E5079" t="s">
        <v>24</v>
      </c>
      <c r="F5079">
        <v>4</v>
      </c>
      <c r="G5079" t="s">
        <v>3975</v>
      </c>
      <c r="H5079">
        <v>0</v>
      </c>
      <c r="J5079">
        <v>4</v>
      </c>
      <c r="K5079" s="2">
        <v>44726.428688310189</v>
      </c>
      <c r="L5079" t="s">
        <v>750</v>
      </c>
      <c r="N5079" t="s">
        <v>3987</v>
      </c>
      <c r="P5079" t="s">
        <v>1060</v>
      </c>
      <c r="R5079" t="s">
        <v>4433</v>
      </c>
      <c r="S5079" s="2">
        <v>44627</v>
      </c>
      <c r="T5079" t="s">
        <v>2399</v>
      </c>
      <c r="U5079" t="s">
        <v>758</v>
      </c>
      <c r="V5079" t="s">
        <v>3979</v>
      </c>
    </row>
    <row r="5080" spans="1:22" x14ac:dyDescent="0.25">
      <c r="B5080" t="s">
        <v>586</v>
      </c>
      <c r="C5080" t="s">
        <v>579</v>
      </c>
      <c r="D5080" t="s">
        <v>580</v>
      </c>
      <c r="E5080" t="s">
        <v>24</v>
      </c>
      <c r="F5080">
        <v>4</v>
      </c>
      <c r="G5080" t="s">
        <v>3975</v>
      </c>
      <c r="H5080">
        <v>0</v>
      </c>
      <c r="J5080">
        <v>5</v>
      </c>
      <c r="K5080" s="2">
        <v>44726.428688310189</v>
      </c>
      <c r="L5080" t="s">
        <v>750</v>
      </c>
      <c r="N5080" t="s">
        <v>3994</v>
      </c>
      <c r="P5080" t="s">
        <v>762</v>
      </c>
      <c r="R5080" t="s">
        <v>4434</v>
      </c>
      <c r="S5080" s="2">
        <v>44627</v>
      </c>
      <c r="T5080" t="s">
        <v>2399</v>
      </c>
      <c r="U5080" t="s">
        <v>758</v>
      </c>
      <c r="V5080" t="s">
        <v>3979</v>
      </c>
    </row>
    <row r="5081" spans="1:22" x14ac:dyDescent="0.25">
      <c r="A5081" t="s">
        <v>35</v>
      </c>
      <c r="B5081" t="s">
        <v>586</v>
      </c>
      <c r="C5081" t="s">
        <v>579</v>
      </c>
      <c r="D5081" t="s">
        <v>580</v>
      </c>
      <c r="E5081" t="s">
        <v>26</v>
      </c>
      <c r="F5081">
        <v>5</v>
      </c>
      <c r="G5081" t="s">
        <v>3975</v>
      </c>
      <c r="H5081">
        <v>0</v>
      </c>
      <c r="J5081">
        <v>1</v>
      </c>
      <c r="K5081" s="2">
        <v>44726.428688310189</v>
      </c>
      <c r="L5081" t="s">
        <v>750</v>
      </c>
      <c r="N5081" t="s">
        <v>3978</v>
      </c>
      <c r="P5081" t="s">
        <v>888</v>
      </c>
      <c r="R5081" t="s">
        <v>4430</v>
      </c>
      <c r="S5081" s="2">
        <v>44670</v>
      </c>
      <c r="T5081" t="s">
        <v>2554</v>
      </c>
      <c r="U5081" t="s">
        <v>758</v>
      </c>
      <c r="V5081" t="s">
        <v>3979</v>
      </c>
    </row>
    <row r="5082" spans="1:22" x14ac:dyDescent="0.25">
      <c r="A5082" t="s">
        <v>35</v>
      </c>
      <c r="B5082" t="s">
        <v>586</v>
      </c>
      <c r="C5082" t="s">
        <v>579</v>
      </c>
      <c r="D5082" t="s">
        <v>580</v>
      </c>
      <c r="E5082" t="s">
        <v>26</v>
      </c>
      <c r="F5082">
        <v>5</v>
      </c>
      <c r="G5082" t="s">
        <v>3975</v>
      </c>
      <c r="H5082">
        <v>0</v>
      </c>
      <c r="J5082">
        <v>2</v>
      </c>
      <c r="K5082" s="2">
        <v>44726.428688310189</v>
      </c>
      <c r="L5082" t="s">
        <v>750</v>
      </c>
      <c r="N5082" t="s">
        <v>3980</v>
      </c>
      <c r="P5082" t="s">
        <v>3982</v>
      </c>
      <c r="R5082" t="s">
        <v>4431</v>
      </c>
      <c r="S5082" s="2">
        <v>44670</v>
      </c>
      <c r="T5082" t="s">
        <v>2554</v>
      </c>
      <c r="U5082" t="s">
        <v>758</v>
      </c>
      <c r="V5082" t="s">
        <v>3979</v>
      </c>
    </row>
    <row r="5083" spans="1:22" x14ac:dyDescent="0.25">
      <c r="A5083" t="s">
        <v>35</v>
      </c>
      <c r="B5083" t="s">
        <v>586</v>
      </c>
      <c r="C5083" t="s">
        <v>579</v>
      </c>
      <c r="D5083" t="s">
        <v>580</v>
      </c>
      <c r="E5083" t="s">
        <v>26</v>
      </c>
      <c r="F5083">
        <v>5</v>
      </c>
      <c r="G5083" t="s">
        <v>3975</v>
      </c>
      <c r="H5083">
        <v>0</v>
      </c>
      <c r="J5083">
        <v>3</v>
      </c>
      <c r="K5083" s="2">
        <v>44726.428688310189</v>
      </c>
      <c r="L5083" t="s">
        <v>750</v>
      </c>
      <c r="N5083" t="s">
        <v>3984</v>
      </c>
      <c r="P5083" t="s">
        <v>755</v>
      </c>
      <c r="R5083" t="s">
        <v>4432</v>
      </c>
      <c r="S5083" s="2">
        <v>44670</v>
      </c>
      <c r="T5083" t="s">
        <v>2554</v>
      </c>
      <c r="U5083" t="s">
        <v>758</v>
      </c>
      <c r="V5083" t="s">
        <v>3979</v>
      </c>
    </row>
    <row r="5084" spans="1:22" x14ac:dyDescent="0.25">
      <c r="A5084" t="s">
        <v>35</v>
      </c>
      <c r="B5084" t="s">
        <v>586</v>
      </c>
      <c r="C5084" t="s">
        <v>579</v>
      </c>
      <c r="D5084" t="s">
        <v>580</v>
      </c>
      <c r="E5084" t="s">
        <v>26</v>
      </c>
      <c r="F5084">
        <v>5</v>
      </c>
      <c r="G5084" t="s">
        <v>3975</v>
      </c>
      <c r="H5084">
        <v>0</v>
      </c>
      <c r="J5084">
        <v>4</v>
      </c>
      <c r="K5084" s="2">
        <v>44726.428688310189</v>
      </c>
      <c r="L5084" t="s">
        <v>750</v>
      </c>
      <c r="N5084" t="s">
        <v>3987</v>
      </c>
      <c r="P5084" t="s">
        <v>1060</v>
      </c>
      <c r="R5084" t="s">
        <v>4433</v>
      </c>
      <c r="S5084" s="2">
        <v>44670</v>
      </c>
      <c r="T5084" t="s">
        <v>2554</v>
      </c>
      <c r="U5084" t="s">
        <v>758</v>
      </c>
      <c r="V5084" t="s">
        <v>3979</v>
      </c>
    </row>
    <row r="5085" spans="1:22" x14ac:dyDescent="0.25">
      <c r="A5085" t="s">
        <v>35</v>
      </c>
      <c r="B5085" t="s">
        <v>586</v>
      </c>
      <c r="C5085" t="s">
        <v>579</v>
      </c>
      <c r="D5085" t="s">
        <v>580</v>
      </c>
      <c r="E5085" t="s">
        <v>26</v>
      </c>
      <c r="F5085">
        <v>5</v>
      </c>
      <c r="G5085" t="s">
        <v>3975</v>
      </c>
      <c r="H5085">
        <v>0</v>
      </c>
      <c r="J5085">
        <v>5</v>
      </c>
      <c r="K5085" s="2">
        <v>44726.428688310189</v>
      </c>
      <c r="L5085" t="s">
        <v>750</v>
      </c>
      <c r="N5085" t="s">
        <v>3994</v>
      </c>
      <c r="P5085" t="s">
        <v>762</v>
      </c>
      <c r="R5085" t="s">
        <v>4434</v>
      </c>
      <c r="S5085" s="2">
        <v>44670</v>
      </c>
      <c r="T5085" t="s">
        <v>2554</v>
      </c>
      <c r="U5085" t="s">
        <v>758</v>
      </c>
      <c r="V5085" t="s">
        <v>3979</v>
      </c>
    </row>
    <row r="5086" spans="1:22" x14ac:dyDescent="0.25">
      <c r="B5086" t="s">
        <v>587</v>
      </c>
      <c r="C5086" t="s">
        <v>579</v>
      </c>
      <c r="D5086" t="s">
        <v>580</v>
      </c>
      <c r="E5086" t="s">
        <v>748</v>
      </c>
      <c r="F5086">
        <v>0</v>
      </c>
      <c r="G5086" t="s">
        <v>3975</v>
      </c>
      <c r="H5086">
        <v>0</v>
      </c>
      <c r="J5086">
        <v>1</v>
      </c>
      <c r="K5086" s="2">
        <v>44726.428688310189</v>
      </c>
      <c r="L5086" t="s">
        <v>750</v>
      </c>
      <c r="N5086" t="s">
        <v>3978</v>
      </c>
      <c r="P5086" t="s">
        <v>3982</v>
      </c>
      <c r="R5086" t="s">
        <v>4435</v>
      </c>
      <c r="S5086" s="2">
        <v>44461</v>
      </c>
      <c r="T5086" t="s">
        <v>837</v>
      </c>
      <c r="U5086" t="s">
        <v>758</v>
      </c>
      <c r="V5086" t="s">
        <v>3979</v>
      </c>
    </row>
    <row r="5087" spans="1:22" x14ac:dyDescent="0.25">
      <c r="B5087" t="s">
        <v>587</v>
      </c>
      <c r="C5087" t="s">
        <v>579</v>
      </c>
      <c r="D5087" t="s">
        <v>580</v>
      </c>
      <c r="E5087" t="s">
        <v>748</v>
      </c>
      <c r="F5087">
        <v>0</v>
      </c>
      <c r="G5087" t="s">
        <v>3975</v>
      </c>
      <c r="H5087">
        <v>0</v>
      </c>
      <c r="J5087">
        <v>2</v>
      </c>
      <c r="K5087" s="2">
        <v>44726.428688310189</v>
      </c>
      <c r="L5087" t="s">
        <v>750</v>
      </c>
      <c r="N5087" t="s">
        <v>3980</v>
      </c>
      <c r="P5087" t="s">
        <v>1383</v>
      </c>
      <c r="Q5087" t="s">
        <v>2355</v>
      </c>
      <c r="R5087" t="s">
        <v>4436</v>
      </c>
      <c r="S5087" s="2">
        <v>44461</v>
      </c>
      <c r="T5087" t="s">
        <v>837</v>
      </c>
      <c r="U5087" t="s">
        <v>758</v>
      </c>
      <c r="V5087" t="s">
        <v>3979</v>
      </c>
    </row>
    <row r="5088" spans="1:22" x14ac:dyDescent="0.25">
      <c r="B5088" t="s">
        <v>587</v>
      </c>
      <c r="C5088" t="s">
        <v>579</v>
      </c>
      <c r="D5088" t="s">
        <v>580</v>
      </c>
      <c r="E5088" t="s">
        <v>748</v>
      </c>
      <c r="F5088">
        <v>0</v>
      </c>
      <c r="G5088" t="s">
        <v>3975</v>
      </c>
      <c r="H5088">
        <v>0</v>
      </c>
      <c r="J5088">
        <v>3</v>
      </c>
      <c r="K5088" s="2">
        <v>44726.428688310189</v>
      </c>
      <c r="L5088" t="s">
        <v>750</v>
      </c>
      <c r="N5088" t="s">
        <v>3984</v>
      </c>
      <c r="P5088" t="s">
        <v>1383</v>
      </c>
      <c r="Q5088" t="s">
        <v>2355</v>
      </c>
      <c r="R5088" t="s">
        <v>4437</v>
      </c>
      <c r="S5088" s="2">
        <v>44461</v>
      </c>
      <c r="T5088" t="s">
        <v>837</v>
      </c>
      <c r="U5088" t="s">
        <v>758</v>
      </c>
      <c r="V5088" t="s">
        <v>3979</v>
      </c>
    </row>
    <row r="5089" spans="2:22" x14ac:dyDescent="0.25">
      <c r="B5089" t="s">
        <v>587</v>
      </c>
      <c r="C5089" t="s">
        <v>579</v>
      </c>
      <c r="D5089" t="s">
        <v>580</v>
      </c>
      <c r="E5089" t="s">
        <v>748</v>
      </c>
      <c r="F5089">
        <v>0</v>
      </c>
      <c r="G5089" t="s">
        <v>3975</v>
      </c>
      <c r="H5089">
        <v>0</v>
      </c>
      <c r="J5089">
        <v>4</v>
      </c>
      <c r="K5089" s="2">
        <v>44726.428688310189</v>
      </c>
      <c r="L5089" t="s">
        <v>750</v>
      </c>
      <c r="N5089" t="s">
        <v>3987</v>
      </c>
      <c r="P5089" t="s">
        <v>762</v>
      </c>
      <c r="R5089" t="s">
        <v>762</v>
      </c>
      <c r="S5089" s="2">
        <v>44461</v>
      </c>
      <c r="T5089" t="s">
        <v>837</v>
      </c>
      <c r="U5089" t="s">
        <v>758</v>
      </c>
      <c r="V5089" t="s">
        <v>3979</v>
      </c>
    </row>
    <row r="5090" spans="2:22" x14ac:dyDescent="0.25">
      <c r="B5090" t="s">
        <v>587</v>
      </c>
      <c r="C5090" t="s">
        <v>579</v>
      </c>
      <c r="D5090" t="s">
        <v>580</v>
      </c>
      <c r="E5090" t="s">
        <v>748</v>
      </c>
      <c r="F5090">
        <v>0</v>
      </c>
      <c r="G5090" t="s">
        <v>3975</v>
      </c>
      <c r="H5090">
        <v>0</v>
      </c>
      <c r="J5090">
        <v>5</v>
      </c>
      <c r="K5090" s="2">
        <v>44726.428688310189</v>
      </c>
      <c r="L5090" t="s">
        <v>750</v>
      </c>
      <c r="N5090" t="s">
        <v>3994</v>
      </c>
      <c r="P5090" t="s">
        <v>3982</v>
      </c>
      <c r="R5090" t="s">
        <v>4278</v>
      </c>
      <c r="S5090" s="2">
        <v>44461</v>
      </c>
      <c r="T5090" t="s">
        <v>837</v>
      </c>
      <c r="U5090" t="s">
        <v>758</v>
      </c>
      <c r="V5090" t="s">
        <v>3979</v>
      </c>
    </row>
    <row r="5091" spans="2:22" x14ac:dyDescent="0.25">
      <c r="B5091" t="s">
        <v>587</v>
      </c>
      <c r="C5091" t="s">
        <v>579</v>
      </c>
      <c r="D5091" t="s">
        <v>580</v>
      </c>
      <c r="E5091" t="s">
        <v>15</v>
      </c>
      <c r="F5091">
        <v>0</v>
      </c>
      <c r="G5091" t="s">
        <v>3975</v>
      </c>
      <c r="H5091">
        <v>0</v>
      </c>
      <c r="J5091">
        <v>1</v>
      </c>
      <c r="K5091" s="2">
        <v>44726.428688310189</v>
      </c>
      <c r="L5091" t="s">
        <v>750</v>
      </c>
      <c r="N5091" t="s">
        <v>3978</v>
      </c>
      <c r="P5091" t="s">
        <v>3982</v>
      </c>
      <c r="R5091" t="s">
        <v>4435</v>
      </c>
      <c r="S5091" s="2">
        <v>44508</v>
      </c>
      <c r="T5091" t="s">
        <v>1046</v>
      </c>
      <c r="U5091" t="s">
        <v>758</v>
      </c>
      <c r="V5091" t="s">
        <v>3979</v>
      </c>
    </row>
    <row r="5092" spans="2:22" x14ac:dyDescent="0.25">
      <c r="B5092" t="s">
        <v>587</v>
      </c>
      <c r="C5092" t="s">
        <v>579</v>
      </c>
      <c r="D5092" t="s">
        <v>580</v>
      </c>
      <c r="E5092" t="s">
        <v>15</v>
      </c>
      <c r="F5092">
        <v>0</v>
      </c>
      <c r="G5092" t="s">
        <v>3975</v>
      </c>
      <c r="H5092">
        <v>0</v>
      </c>
      <c r="J5092">
        <v>2</v>
      </c>
      <c r="K5092" s="2">
        <v>44726.428688310189</v>
      </c>
      <c r="L5092" t="s">
        <v>750</v>
      </c>
      <c r="N5092" t="s">
        <v>3980</v>
      </c>
      <c r="P5092" t="s">
        <v>1383</v>
      </c>
      <c r="Q5092" t="s">
        <v>2355</v>
      </c>
      <c r="R5092" t="s">
        <v>4436</v>
      </c>
      <c r="S5092" s="2">
        <v>44508</v>
      </c>
      <c r="T5092" t="s">
        <v>1046</v>
      </c>
      <c r="U5092" t="s">
        <v>758</v>
      </c>
      <c r="V5092" t="s">
        <v>3979</v>
      </c>
    </row>
    <row r="5093" spans="2:22" x14ac:dyDescent="0.25">
      <c r="B5093" t="s">
        <v>587</v>
      </c>
      <c r="C5093" t="s">
        <v>579</v>
      </c>
      <c r="D5093" t="s">
        <v>580</v>
      </c>
      <c r="E5093" t="s">
        <v>15</v>
      </c>
      <c r="F5093">
        <v>0</v>
      </c>
      <c r="G5093" t="s">
        <v>3975</v>
      </c>
      <c r="H5093">
        <v>0</v>
      </c>
      <c r="J5093">
        <v>3</v>
      </c>
      <c r="K5093" s="2">
        <v>44726.428688310189</v>
      </c>
      <c r="L5093" t="s">
        <v>750</v>
      </c>
      <c r="N5093" t="s">
        <v>3984</v>
      </c>
      <c r="P5093" t="s">
        <v>1383</v>
      </c>
      <c r="Q5093" t="s">
        <v>2355</v>
      </c>
      <c r="R5093" t="s">
        <v>4437</v>
      </c>
      <c r="S5093" s="2">
        <v>44508</v>
      </c>
      <c r="T5093" t="s">
        <v>1046</v>
      </c>
      <c r="U5093" t="s">
        <v>758</v>
      </c>
      <c r="V5093" t="s">
        <v>3979</v>
      </c>
    </row>
    <row r="5094" spans="2:22" x14ac:dyDescent="0.25">
      <c r="B5094" t="s">
        <v>587</v>
      </c>
      <c r="C5094" t="s">
        <v>579</v>
      </c>
      <c r="D5094" t="s">
        <v>580</v>
      </c>
      <c r="E5094" t="s">
        <v>15</v>
      </c>
      <c r="F5094">
        <v>0</v>
      </c>
      <c r="G5094" t="s">
        <v>3975</v>
      </c>
      <c r="H5094">
        <v>0</v>
      </c>
      <c r="J5094">
        <v>4</v>
      </c>
      <c r="K5094" s="2">
        <v>44726.428688310189</v>
      </c>
      <c r="L5094" t="s">
        <v>750</v>
      </c>
      <c r="N5094" t="s">
        <v>3987</v>
      </c>
      <c r="P5094" t="s">
        <v>762</v>
      </c>
      <c r="R5094" t="s">
        <v>762</v>
      </c>
      <c r="S5094" s="2">
        <v>44508</v>
      </c>
      <c r="T5094" t="s">
        <v>1046</v>
      </c>
      <c r="U5094" t="s">
        <v>758</v>
      </c>
      <c r="V5094" t="s">
        <v>3979</v>
      </c>
    </row>
    <row r="5095" spans="2:22" x14ac:dyDescent="0.25">
      <c r="B5095" t="s">
        <v>587</v>
      </c>
      <c r="C5095" t="s">
        <v>579</v>
      </c>
      <c r="D5095" t="s">
        <v>580</v>
      </c>
      <c r="E5095" t="s">
        <v>15</v>
      </c>
      <c r="F5095">
        <v>0</v>
      </c>
      <c r="G5095" t="s">
        <v>3975</v>
      </c>
      <c r="H5095">
        <v>0</v>
      </c>
      <c r="J5095">
        <v>5</v>
      </c>
      <c r="K5095" s="2">
        <v>44726.428688310189</v>
      </c>
      <c r="L5095" t="s">
        <v>750</v>
      </c>
      <c r="N5095" t="s">
        <v>3994</v>
      </c>
      <c r="P5095" t="s">
        <v>3982</v>
      </c>
      <c r="R5095" t="s">
        <v>4278</v>
      </c>
      <c r="S5095" s="2">
        <v>44508</v>
      </c>
      <c r="T5095" t="s">
        <v>1046</v>
      </c>
      <c r="U5095" t="s">
        <v>758</v>
      </c>
      <c r="V5095" t="s">
        <v>3979</v>
      </c>
    </row>
    <row r="5096" spans="2:22" x14ac:dyDescent="0.25">
      <c r="B5096" t="s">
        <v>587</v>
      </c>
      <c r="C5096" t="s">
        <v>579</v>
      </c>
      <c r="D5096" t="s">
        <v>580</v>
      </c>
      <c r="E5096" t="s">
        <v>18</v>
      </c>
      <c r="F5096">
        <v>1</v>
      </c>
      <c r="G5096" t="s">
        <v>3975</v>
      </c>
      <c r="H5096">
        <v>0</v>
      </c>
      <c r="J5096">
        <v>1</v>
      </c>
      <c r="K5096" s="2">
        <v>44726.428688310189</v>
      </c>
      <c r="L5096" t="s">
        <v>750</v>
      </c>
      <c r="N5096" t="s">
        <v>3978</v>
      </c>
      <c r="P5096" t="s">
        <v>3982</v>
      </c>
      <c r="R5096" t="s">
        <v>4435</v>
      </c>
      <c r="S5096" s="2">
        <v>44549</v>
      </c>
      <c r="T5096" t="s">
        <v>1921</v>
      </c>
      <c r="U5096" t="s">
        <v>758</v>
      </c>
      <c r="V5096" t="s">
        <v>3979</v>
      </c>
    </row>
    <row r="5097" spans="2:22" x14ac:dyDescent="0.25">
      <c r="B5097" t="s">
        <v>587</v>
      </c>
      <c r="C5097" t="s">
        <v>579</v>
      </c>
      <c r="D5097" t="s">
        <v>580</v>
      </c>
      <c r="E5097" t="s">
        <v>18</v>
      </c>
      <c r="F5097">
        <v>1</v>
      </c>
      <c r="G5097" t="s">
        <v>3975</v>
      </c>
      <c r="H5097">
        <v>0</v>
      </c>
      <c r="J5097">
        <v>2</v>
      </c>
      <c r="K5097" s="2">
        <v>44726.428688310189</v>
      </c>
      <c r="L5097" t="s">
        <v>750</v>
      </c>
      <c r="N5097" t="s">
        <v>3980</v>
      </c>
      <c r="P5097" t="s">
        <v>1383</v>
      </c>
      <c r="Q5097" t="s">
        <v>2355</v>
      </c>
      <c r="R5097" t="s">
        <v>4436</v>
      </c>
      <c r="S5097" s="2">
        <v>44549</v>
      </c>
      <c r="T5097" t="s">
        <v>1921</v>
      </c>
      <c r="U5097" t="s">
        <v>758</v>
      </c>
      <c r="V5097" t="s">
        <v>3979</v>
      </c>
    </row>
    <row r="5098" spans="2:22" x14ac:dyDescent="0.25">
      <c r="B5098" t="s">
        <v>587</v>
      </c>
      <c r="C5098" t="s">
        <v>579</v>
      </c>
      <c r="D5098" t="s">
        <v>580</v>
      </c>
      <c r="E5098" t="s">
        <v>18</v>
      </c>
      <c r="F5098">
        <v>1</v>
      </c>
      <c r="G5098" t="s">
        <v>3975</v>
      </c>
      <c r="H5098">
        <v>0</v>
      </c>
      <c r="J5098">
        <v>3</v>
      </c>
      <c r="K5098" s="2">
        <v>44726.428688310189</v>
      </c>
      <c r="L5098" t="s">
        <v>750</v>
      </c>
      <c r="N5098" t="s">
        <v>3984</v>
      </c>
      <c r="P5098" t="s">
        <v>1383</v>
      </c>
      <c r="Q5098" t="s">
        <v>2355</v>
      </c>
      <c r="R5098" t="s">
        <v>4437</v>
      </c>
      <c r="S5098" s="2">
        <v>44549</v>
      </c>
      <c r="T5098" t="s">
        <v>1921</v>
      </c>
      <c r="U5098" t="s">
        <v>758</v>
      </c>
      <c r="V5098" t="s">
        <v>3979</v>
      </c>
    </row>
    <row r="5099" spans="2:22" x14ac:dyDescent="0.25">
      <c r="B5099" t="s">
        <v>587</v>
      </c>
      <c r="C5099" t="s">
        <v>579</v>
      </c>
      <c r="D5099" t="s">
        <v>580</v>
      </c>
      <c r="E5099" t="s">
        <v>18</v>
      </c>
      <c r="F5099">
        <v>1</v>
      </c>
      <c r="G5099" t="s">
        <v>3975</v>
      </c>
      <c r="H5099">
        <v>0</v>
      </c>
      <c r="J5099">
        <v>4</v>
      </c>
      <c r="K5099" s="2">
        <v>44726.428688310189</v>
      </c>
      <c r="L5099" t="s">
        <v>750</v>
      </c>
      <c r="N5099" t="s">
        <v>3987</v>
      </c>
      <c r="P5099" t="s">
        <v>762</v>
      </c>
      <c r="R5099" t="s">
        <v>762</v>
      </c>
      <c r="S5099" s="2">
        <v>44549</v>
      </c>
      <c r="T5099" t="s">
        <v>1921</v>
      </c>
      <c r="U5099" t="s">
        <v>758</v>
      </c>
      <c r="V5099" t="s">
        <v>3979</v>
      </c>
    </row>
    <row r="5100" spans="2:22" x14ac:dyDescent="0.25">
      <c r="B5100" t="s">
        <v>587</v>
      </c>
      <c r="C5100" t="s">
        <v>579</v>
      </c>
      <c r="D5100" t="s">
        <v>580</v>
      </c>
      <c r="E5100" t="s">
        <v>18</v>
      </c>
      <c r="F5100">
        <v>1</v>
      </c>
      <c r="G5100" t="s">
        <v>3975</v>
      </c>
      <c r="H5100">
        <v>0</v>
      </c>
      <c r="J5100">
        <v>5</v>
      </c>
      <c r="K5100" s="2">
        <v>44726.428688310189</v>
      </c>
      <c r="L5100" t="s">
        <v>750</v>
      </c>
      <c r="N5100" t="s">
        <v>3994</v>
      </c>
      <c r="P5100" t="s">
        <v>3982</v>
      </c>
      <c r="R5100" t="s">
        <v>4278</v>
      </c>
      <c r="S5100" s="2">
        <v>44549</v>
      </c>
      <c r="T5100" t="s">
        <v>1921</v>
      </c>
      <c r="U5100" t="s">
        <v>758</v>
      </c>
      <c r="V5100" t="s">
        <v>3979</v>
      </c>
    </row>
    <row r="5101" spans="2:22" x14ac:dyDescent="0.25">
      <c r="B5101" t="s">
        <v>588</v>
      </c>
      <c r="C5101" t="s">
        <v>589</v>
      </c>
      <c r="D5101" t="s">
        <v>590</v>
      </c>
      <c r="E5101" t="s">
        <v>748</v>
      </c>
      <c r="F5101">
        <v>0</v>
      </c>
      <c r="G5101" t="s">
        <v>3975</v>
      </c>
      <c r="H5101">
        <v>0</v>
      </c>
      <c r="J5101">
        <v>1</v>
      </c>
      <c r="K5101" s="2">
        <v>44726.428688310189</v>
      </c>
      <c r="L5101" t="s">
        <v>750</v>
      </c>
      <c r="N5101" t="s">
        <v>3978</v>
      </c>
      <c r="P5101" t="s">
        <v>755</v>
      </c>
      <c r="R5101" t="s">
        <v>4438</v>
      </c>
      <c r="S5101" s="2">
        <v>44231</v>
      </c>
      <c r="T5101" t="s">
        <v>1118</v>
      </c>
      <c r="U5101" t="s">
        <v>758</v>
      </c>
      <c r="V5101" t="s">
        <v>3979</v>
      </c>
    </row>
    <row r="5102" spans="2:22" x14ac:dyDescent="0.25">
      <c r="B5102" t="s">
        <v>588</v>
      </c>
      <c r="C5102" t="s">
        <v>589</v>
      </c>
      <c r="D5102" t="s">
        <v>590</v>
      </c>
      <c r="E5102" t="s">
        <v>748</v>
      </c>
      <c r="F5102">
        <v>0</v>
      </c>
      <c r="G5102" t="s">
        <v>3975</v>
      </c>
      <c r="H5102">
        <v>0</v>
      </c>
      <c r="J5102">
        <v>2</v>
      </c>
      <c r="K5102" s="2">
        <v>44726.428688310189</v>
      </c>
      <c r="L5102" t="s">
        <v>750</v>
      </c>
      <c r="N5102" t="s">
        <v>3980</v>
      </c>
      <c r="P5102" t="s">
        <v>860</v>
      </c>
      <c r="R5102" t="s">
        <v>3981</v>
      </c>
      <c r="S5102" s="2">
        <v>44231</v>
      </c>
      <c r="T5102" t="s">
        <v>1118</v>
      </c>
      <c r="U5102" t="s">
        <v>758</v>
      </c>
      <c r="V5102" t="s">
        <v>3979</v>
      </c>
    </row>
    <row r="5103" spans="2:22" x14ac:dyDescent="0.25">
      <c r="B5103" t="s">
        <v>588</v>
      </c>
      <c r="C5103" t="s">
        <v>589</v>
      </c>
      <c r="D5103" t="s">
        <v>590</v>
      </c>
      <c r="E5103" t="s">
        <v>748</v>
      </c>
      <c r="F5103">
        <v>0</v>
      </c>
      <c r="G5103" t="s">
        <v>3975</v>
      </c>
      <c r="H5103">
        <v>0</v>
      </c>
      <c r="J5103">
        <v>3</v>
      </c>
      <c r="K5103" s="2">
        <v>44726.428688310189</v>
      </c>
      <c r="L5103" t="s">
        <v>750</v>
      </c>
      <c r="N5103" t="s">
        <v>3984</v>
      </c>
      <c r="P5103" t="s">
        <v>762</v>
      </c>
      <c r="R5103" t="s">
        <v>763</v>
      </c>
      <c r="S5103" s="2">
        <v>44231</v>
      </c>
      <c r="T5103" t="s">
        <v>1118</v>
      </c>
      <c r="U5103" t="s">
        <v>758</v>
      </c>
      <c r="V5103" t="s">
        <v>3979</v>
      </c>
    </row>
    <row r="5104" spans="2:22" x14ac:dyDescent="0.25">
      <c r="B5104" t="s">
        <v>588</v>
      </c>
      <c r="C5104" t="s">
        <v>589</v>
      </c>
      <c r="D5104" t="s">
        <v>590</v>
      </c>
      <c r="E5104" t="s">
        <v>817</v>
      </c>
      <c r="F5104">
        <v>0</v>
      </c>
      <c r="G5104" t="s">
        <v>3975</v>
      </c>
      <c r="H5104">
        <v>0</v>
      </c>
      <c r="J5104">
        <v>1</v>
      </c>
      <c r="K5104" s="2">
        <v>44726.428688310189</v>
      </c>
      <c r="L5104" t="s">
        <v>750</v>
      </c>
      <c r="N5104" t="s">
        <v>3978</v>
      </c>
      <c r="P5104" t="s">
        <v>755</v>
      </c>
      <c r="R5104" t="s">
        <v>4438</v>
      </c>
      <c r="S5104" s="2">
        <v>44434</v>
      </c>
      <c r="T5104" t="s">
        <v>1034</v>
      </c>
      <c r="U5104" t="s">
        <v>758</v>
      </c>
      <c r="V5104" t="s">
        <v>3979</v>
      </c>
    </row>
    <row r="5105" spans="2:22" x14ac:dyDescent="0.25">
      <c r="B5105" t="s">
        <v>588</v>
      </c>
      <c r="C5105" t="s">
        <v>589</v>
      </c>
      <c r="D5105" t="s">
        <v>590</v>
      </c>
      <c r="E5105" t="s">
        <v>817</v>
      </c>
      <c r="F5105">
        <v>0</v>
      </c>
      <c r="G5105" t="s">
        <v>3975</v>
      </c>
      <c r="H5105">
        <v>0</v>
      </c>
      <c r="J5105">
        <v>2</v>
      </c>
      <c r="K5105" s="2">
        <v>44726.428688310189</v>
      </c>
      <c r="L5105" t="s">
        <v>750</v>
      </c>
      <c r="N5105" t="s">
        <v>3980</v>
      </c>
      <c r="P5105" t="s">
        <v>762</v>
      </c>
      <c r="R5105" t="s">
        <v>763</v>
      </c>
      <c r="S5105" s="2">
        <v>44434</v>
      </c>
      <c r="T5105" t="s">
        <v>1034</v>
      </c>
      <c r="U5105" t="s">
        <v>758</v>
      </c>
      <c r="V5105" t="s">
        <v>3979</v>
      </c>
    </row>
    <row r="5106" spans="2:22" x14ac:dyDescent="0.25">
      <c r="B5106" t="s">
        <v>588</v>
      </c>
      <c r="C5106" t="s">
        <v>589</v>
      </c>
      <c r="D5106" t="s">
        <v>590</v>
      </c>
      <c r="E5106" t="s">
        <v>817</v>
      </c>
      <c r="F5106">
        <v>0</v>
      </c>
      <c r="G5106" t="s">
        <v>3975</v>
      </c>
      <c r="H5106">
        <v>0</v>
      </c>
      <c r="J5106">
        <v>3</v>
      </c>
      <c r="K5106" s="2">
        <v>44726.428688310189</v>
      </c>
      <c r="L5106" t="s">
        <v>750</v>
      </c>
      <c r="N5106" t="s">
        <v>3984</v>
      </c>
      <c r="P5106" t="s">
        <v>755</v>
      </c>
      <c r="R5106" t="s">
        <v>4129</v>
      </c>
      <c r="S5106" s="2">
        <v>44434</v>
      </c>
      <c r="T5106" t="s">
        <v>1034</v>
      </c>
      <c r="U5106" t="s">
        <v>758</v>
      </c>
      <c r="V5106" t="s">
        <v>3979</v>
      </c>
    </row>
    <row r="5107" spans="2:22" x14ac:dyDescent="0.25">
      <c r="B5107" t="s">
        <v>588</v>
      </c>
      <c r="C5107" t="s">
        <v>589</v>
      </c>
      <c r="D5107" t="s">
        <v>590</v>
      </c>
      <c r="E5107" t="s">
        <v>49</v>
      </c>
      <c r="F5107">
        <v>0</v>
      </c>
      <c r="G5107" t="s">
        <v>3975</v>
      </c>
      <c r="H5107">
        <v>0</v>
      </c>
      <c r="J5107">
        <v>1</v>
      </c>
      <c r="K5107" s="2">
        <v>44726.428688310189</v>
      </c>
      <c r="L5107" t="s">
        <v>750</v>
      </c>
      <c r="N5107" t="s">
        <v>3978</v>
      </c>
      <c r="P5107" t="s">
        <v>755</v>
      </c>
      <c r="R5107" t="s">
        <v>4438</v>
      </c>
      <c r="S5107" s="2">
        <v>44488</v>
      </c>
      <c r="T5107" t="s">
        <v>871</v>
      </c>
      <c r="U5107" t="s">
        <v>758</v>
      </c>
      <c r="V5107" t="s">
        <v>3979</v>
      </c>
    </row>
    <row r="5108" spans="2:22" x14ac:dyDescent="0.25">
      <c r="B5108" t="s">
        <v>588</v>
      </c>
      <c r="C5108" t="s">
        <v>589</v>
      </c>
      <c r="D5108" t="s">
        <v>590</v>
      </c>
      <c r="E5108" t="s">
        <v>49</v>
      </c>
      <c r="F5108">
        <v>0</v>
      </c>
      <c r="G5108" t="s">
        <v>3975</v>
      </c>
      <c r="H5108">
        <v>0</v>
      </c>
      <c r="J5108">
        <v>2</v>
      </c>
      <c r="K5108" s="2">
        <v>44726.428688310189</v>
      </c>
      <c r="L5108" t="s">
        <v>750</v>
      </c>
      <c r="N5108" t="s">
        <v>3980</v>
      </c>
      <c r="P5108" t="s">
        <v>762</v>
      </c>
      <c r="R5108" t="s">
        <v>763</v>
      </c>
      <c r="S5108" s="2">
        <v>44488</v>
      </c>
      <c r="T5108" t="s">
        <v>871</v>
      </c>
      <c r="U5108" t="s">
        <v>758</v>
      </c>
      <c r="V5108" t="s">
        <v>3979</v>
      </c>
    </row>
    <row r="5109" spans="2:22" x14ac:dyDescent="0.25">
      <c r="B5109" t="s">
        <v>588</v>
      </c>
      <c r="C5109" t="s">
        <v>589</v>
      </c>
      <c r="D5109" t="s">
        <v>590</v>
      </c>
      <c r="E5109" t="s">
        <v>49</v>
      </c>
      <c r="F5109">
        <v>0</v>
      </c>
      <c r="G5109" t="s">
        <v>3975</v>
      </c>
      <c r="H5109">
        <v>0</v>
      </c>
      <c r="J5109">
        <v>3</v>
      </c>
      <c r="K5109" s="2">
        <v>44726.428688310189</v>
      </c>
      <c r="L5109" t="s">
        <v>750</v>
      </c>
      <c r="N5109" t="s">
        <v>3984</v>
      </c>
      <c r="P5109" t="s">
        <v>755</v>
      </c>
      <c r="R5109" t="s">
        <v>4129</v>
      </c>
      <c r="S5109" s="2">
        <v>44488</v>
      </c>
      <c r="T5109" t="s">
        <v>871</v>
      </c>
      <c r="U5109" t="s">
        <v>758</v>
      </c>
      <c r="V5109" t="s">
        <v>3979</v>
      </c>
    </row>
    <row r="5110" spans="2:22" x14ac:dyDescent="0.25">
      <c r="B5110" t="s">
        <v>588</v>
      </c>
      <c r="C5110" t="s">
        <v>589</v>
      </c>
      <c r="D5110" t="s">
        <v>590</v>
      </c>
      <c r="E5110" t="s">
        <v>15</v>
      </c>
      <c r="F5110">
        <v>0</v>
      </c>
      <c r="G5110" t="s">
        <v>3975</v>
      </c>
      <c r="H5110">
        <v>0</v>
      </c>
      <c r="J5110">
        <v>1</v>
      </c>
      <c r="K5110" s="2">
        <v>44726.428688310189</v>
      </c>
      <c r="L5110" t="s">
        <v>750</v>
      </c>
      <c r="N5110" t="s">
        <v>3978</v>
      </c>
      <c r="P5110" t="s">
        <v>755</v>
      </c>
      <c r="R5110" t="s">
        <v>4438</v>
      </c>
      <c r="S5110" s="2">
        <v>44281</v>
      </c>
      <c r="T5110" t="s">
        <v>1551</v>
      </c>
      <c r="U5110" t="s">
        <v>758</v>
      </c>
      <c r="V5110" t="s">
        <v>3979</v>
      </c>
    </row>
    <row r="5111" spans="2:22" x14ac:dyDescent="0.25">
      <c r="B5111" t="s">
        <v>588</v>
      </c>
      <c r="C5111" t="s">
        <v>589</v>
      </c>
      <c r="D5111" t="s">
        <v>590</v>
      </c>
      <c r="E5111" t="s">
        <v>15</v>
      </c>
      <c r="F5111">
        <v>0</v>
      </c>
      <c r="G5111" t="s">
        <v>3975</v>
      </c>
      <c r="H5111">
        <v>0</v>
      </c>
      <c r="J5111">
        <v>2</v>
      </c>
      <c r="K5111" s="2">
        <v>44726.428688310189</v>
      </c>
      <c r="L5111" t="s">
        <v>750</v>
      </c>
      <c r="N5111" t="s">
        <v>3980</v>
      </c>
      <c r="P5111" t="s">
        <v>860</v>
      </c>
      <c r="R5111" t="s">
        <v>3981</v>
      </c>
      <c r="S5111" s="2">
        <v>44281</v>
      </c>
      <c r="T5111" t="s">
        <v>1551</v>
      </c>
      <c r="U5111" t="s">
        <v>758</v>
      </c>
      <c r="V5111" t="s">
        <v>3979</v>
      </c>
    </row>
    <row r="5112" spans="2:22" x14ac:dyDescent="0.25">
      <c r="B5112" t="s">
        <v>588</v>
      </c>
      <c r="C5112" t="s">
        <v>589</v>
      </c>
      <c r="D5112" t="s">
        <v>590</v>
      </c>
      <c r="E5112" t="s">
        <v>15</v>
      </c>
      <c r="F5112">
        <v>0</v>
      </c>
      <c r="G5112" t="s">
        <v>3975</v>
      </c>
      <c r="H5112">
        <v>0</v>
      </c>
      <c r="J5112">
        <v>3</v>
      </c>
      <c r="K5112" s="2">
        <v>44726.428688310189</v>
      </c>
      <c r="L5112" t="s">
        <v>750</v>
      </c>
      <c r="N5112" t="s">
        <v>3984</v>
      </c>
      <c r="P5112" t="s">
        <v>762</v>
      </c>
      <c r="R5112" t="s">
        <v>763</v>
      </c>
      <c r="S5112" s="2">
        <v>44281</v>
      </c>
      <c r="T5112" t="s">
        <v>1551</v>
      </c>
      <c r="U5112" t="s">
        <v>758</v>
      </c>
      <c r="V5112" t="s">
        <v>3979</v>
      </c>
    </row>
    <row r="5113" spans="2:22" x14ac:dyDescent="0.25">
      <c r="B5113" t="s">
        <v>588</v>
      </c>
      <c r="C5113" t="s">
        <v>589</v>
      </c>
      <c r="D5113" t="s">
        <v>590</v>
      </c>
      <c r="E5113" t="s">
        <v>18</v>
      </c>
      <c r="F5113">
        <v>1</v>
      </c>
      <c r="G5113" t="s">
        <v>3975</v>
      </c>
      <c r="H5113">
        <v>0</v>
      </c>
      <c r="J5113">
        <v>1</v>
      </c>
      <c r="K5113" s="2">
        <v>44726.428688310189</v>
      </c>
      <c r="L5113" t="s">
        <v>750</v>
      </c>
      <c r="N5113" t="s">
        <v>3978</v>
      </c>
      <c r="P5113" t="s">
        <v>755</v>
      </c>
      <c r="R5113" t="s">
        <v>4438</v>
      </c>
      <c r="S5113" s="2">
        <v>44316</v>
      </c>
      <c r="T5113" t="s">
        <v>1411</v>
      </c>
      <c r="U5113" t="s">
        <v>758</v>
      </c>
      <c r="V5113" t="s">
        <v>3979</v>
      </c>
    </row>
    <row r="5114" spans="2:22" x14ac:dyDescent="0.25">
      <c r="B5114" t="s">
        <v>588</v>
      </c>
      <c r="C5114" t="s">
        <v>589</v>
      </c>
      <c r="D5114" t="s">
        <v>590</v>
      </c>
      <c r="E5114" t="s">
        <v>18</v>
      </c>
      <c r="F5114">
        <v>1</v>
      </c>
      <c r="G5114" t="s">
        <v>3975</v>
      </c>
      <c r="H5114">
        <v>0</v>
      </c>
      <c r="J5114">
        <v>2</v>
      </c>
      <c r="K5114" s="2">
        <v>44726.428688310189</v>
      </c>
      <c r="L5114" t="s">
        <v>750</v>
      </c>
      <c r="N5114" t="s">
        <v>3980</v>
      </c>
      <c r="P5114" t="s">
        <v>860</v>
      </c>
      <c r="R5114" t="s">
        <v>3981</v>
      </c>
      <c r="S5114" s="2">
        <v>44316</v>
      </c>
      <c r="T5114" t="s">
        <v>1411</v>
      </c>
      <c r="U5114" t="s">
        <v>758</v>
      </c>
      <c r="V5114" t="s">
        <v>3985</v>
      </c>
    </row>
    <row r="5115" spans="2:22" x14ac:dyDescent="0.25">
      <c r="B5115" t="s">
        <v>588</v>
      </c>
      <c r="C5115" t="s">
        <v>589</v>
      </c>
      <c r="D5115" t="s">
        <v>590</v>
      </c>
      <c r="E5115" t="s">
        <v>18</v>
      </c>
      <c r="F5115">
        <v>1</v>
      </c>
      <c r="G5115" t="s">
        <v>3975</v>
      </c>
      <c r="H5115">
        <v>0</v>
      </c>
      <c r="J5115">
        <v>3</v>
      </c>
      <c r="K5115" s="2">
        <v>44726.428688310189</v>
      </c>
      <c r="L5115" t="s">
        <v>750</v>
      </c>
      <c r="N5115" t="s">
        <v>3984</v>
      </c>
      <c r="P5115" t="s">
        <v>762</v>
      </c>
      <c r="R5115" t="s">
        <v>763</v>
      </c>
      <c r="S5115" s="2">
        <v>44316</v>
      </c>
      <c r="T5115" t="s">
        <v>1411</v>
      </c>
      <c r="U5115" t="s">
        <v>758</v>
      </c>
      <c r="V5115" t="s">
        <v>3979</v>
      </c>
    </row>
    <row r="5116" spans="2:22" x14ac:dyDescent="0.25">
      <c r="B5116" t="s">
        <v>588</v>
      </c>
      <c r="C5116" t="s">
        <v>589</v>
      </c>
      <c r="D5116" t="s">
        <v>590</v>
      </c>
      <c r="E5116" t="s">
        <v>20</v>
      </c>
      <c r="F5116">
        <v>2</v>
      </c>
      <c r="G5116" t="s">
        <v>3975</v>
      </c>
      <c r="H5116">
        <v>0</v>
      </c>
      <c r="J5116">
        <v>1</v>
      </c>
      <c r="K5116" s="2">
        <v>44726.428688310189</v>
      </c>
      <c r="L5116" t="s">
        <v>750</v>
      </c>
      <c r="N5116" t="s">
        <v>3978</v>
      </c>
      <c r="P5116" t="s">
        <v>755</v>
      </c>
      <c r="R5116" t="s">
        <v>4438</v>
      </c>
      <c r="S5116" s="2">
        <v>44362</v>
      </c>
      <c r="T5116" t="s">
        <v>913</v>
      </c>
      <c r="U5116" t="s">
        <v>758</v>
      </c>
      <c r="V5116" t="s">
        <v>3979</v>
      </c>
    </row>
    <row r="5117" spans="2:22" x14ac:dyDescent="0.25">
      <c r="B5117" t="s">
        <v>588</v>
      </c>
      <c r="C5117" t="s">
        <v>589</v>
      </c>
      <c r="D5117" t="s">
        <v>590</v>
      </c>
      <c r="E5117" t="s">
        <v>20</v>
      </c>
      <c r="F5117">
        <v>2</v>
      </c>
      <c r="G5117" t="s">
        <v>3975</v>
      </c>
      <c r="H5117">
        <v>0</v>
      </c>
      <c r="J5117">
        <v>2</v>
      </c>
      <c r="K5117" s="2">
        <v>44726.428688310189</v>
      </c>
      <c r="L5117" t="s">
        <v>750</v>
      </c>
      <c r="N5117" t="s">
        <v>3980</v>
      </c>
      <c r="P5117" t="s">
        <v>860</v>
      </c>
      <c r="R5117" t="s">
        <v>3981</v>
      </c>
      <c r="S5117" s="2">
        <v>44362</v>
      </c>
      <c r="T5117" t="s">
        <v>913</v>
      </c>
      <c r="U5117" t="s">
        <v>758</v>
      </c>
      <c r="V5117" t="s">
        <v>3985</v>
      </c>
    </row>
    <row r="5118" spans="2:22" x14ac:dyDescent="0.25">
      <c r="B5118" t="s">
        <v>588</v>
      </c>
      <c r="C5118" t="s">
        <v>589</v>
      </c>
      <c r="D5118" t="s">
        <v>590</v>
      </c>
      <c r="E5118" t="s">
        <v>20</v>
      </c>
      <c r="F5118">
        <v>2</v>
      </c>
      <c r="G5118" t="s">
        <v>3975</v>
      </c>
      <c r="H5118">
        <v>0</v>
      </c>
      <c r="J5118">
        <v>3</v>
      </c>
      <c r="K5118" s="2">
        <v>44726.428688310189</v>
      </c>
      <c r="L5118" t="s">
        <v>750</v>
      </c>
      <c r="N5118" t="s">
        <v>3984</v>
      </c>
      <c r="P5118" t="s">
        <v>762</v>
      </c>
      <c r="R5118" t="s">
        <v>763</v>
      </c>
      <c r="S5118" s="2">
        <v>44362</v>
      </c>
      <c r="T5118" t="s">
        <v>913</v>
      </c>
      <c r="U5118" t="s">
        <v>758</v>
      </c>
      <c r="V5118" t="s">
        <v>3979</v>
      </c>
    </row>
    <row r="5119" spans="2:22" x14ac:dyDescent="0.25">
      <c r="B5119" t="s">
        <v>588</v>
      </c>
      <c r="C5119" t="s">
        <v>589</v>
      </c>
      <c r="D5119" t="s">
        <v>590</v>
      </c>
      <c r="E5119" t="s">
        <v>22</v>
      </c>
      <c r="F5119">
        <v>3</v>
      </c>
      <c r="G5119" t="s">
        <v>3975</v>
      </c>
      <c r="H5119">
        <v>0</v>
      </c>
      <c r="J5119">
        <v>1</v>
      </c>
      <c r="K5119" s="2">
        <v>44726.428688310189</v>
      </c>
      <c r="L5119" t="s">
        <v>750</v>
      </c>
      <c r="N5119" t="s">
        <v>3978</v>
      </c>
      <c r="P5119" t="s">
        <v>755</v>
      </c>
      <c r="R5119" t="s">
        <v>4438</v>
      </c>
      <c r="S5119" s="2">
        <v>44404</v>
      </c>
      <c r="T5119" t="s">
        <v>867</v>
      </c>
      <c r="U5119" t="s">
        <v>758</v>
      </c>
      <c r="V5119" t="s">
        <v>3979</v>
      </c>
    </row>
    <row r="5120" spans="2:22" x14ac:dyDescent="0.25">
      <c r="B5120" t="s">
        <v>588</v>
      </c>
      <c r="C5120" t="s">
        <v>589</v>
      </c>
      <c r="D5120" t="s">
        <v>590</v>
      </c>
      <c r="E5120" t="s">
        <v>22</v>
      </c>
      <c r="F5120">
        <v>3</v>
      </c>
      <c r="G5120" t="s">
        <v>3975</v>
      </c>
      <c r="H5120">
        <v>0</v>
      </c>
      <c r="J5120">
        <v>2</v>
      </c>
      <c r="K5120" s="2">
        <v>44726.428688310189</v>
      </c>
      <c r="L5120" t="s">
        <v>750</v>
      </c>
      <c r="N5120" t="s">
        <v>3980</v>
      </c>
      <c r="P5120" t="s">
        <v>860</v>
      </c>
      <c r="R5120" t="s">
        <v>3981</v>
      </c>
      <c r="S5120" s="2">
        <v>44404</v>
      </c>
      <c r="T5120" t="s">
        <v>867</v>
      </c>
      <c r="U5120" t="s">
        <v>758</v>
      </c>
      <c r="V5120" t="s">
        <v>3985</v>
      </c>
    </row>
    <row r="5121" spans="1:22" x14ac:dyDescent="0.25">
      <c r="B5121" t="s">
        <v>588</v>
      </c>
      <c r="C5121" t="s">
        <v>589</v>
      </c>
      <c r="D5121" t="s">
        <v>590</v>
      </c>
      <c r="E5121" t="s">
        <v>22</v>
      </c>
      <c r="F5121">
        <v>3</v>
      </c>
      <c r="G5121" t="s">
        <v>3975</v>
      </c>
      <c r="H5121">
        <v>0</v>
      </c>
      <c r="J5121">
        <v>3</v>
      </c>
      <c r="K5121" s="2">
        <v>44726.428688310189</v>
      </c>
      <c r="L5121" t="s">
        <v>750</v>
      </c>
      <c r="N5121" t="s">
        <v>3984</v>
      </c>
      <c r="P5121" t="s">
        <v>762</v>
      </c>
      <c r="R5121" t="s">
        <v>763</v>
      </c>
      <c r="S5121" s="2">
        <v>44404</v>
      </c>
      <c r="T5121" t="s">
        <v>867</v>
      </c>
      <c r="U5121" t="s">
        <v>758</v>
      </c>
      <c r="V5121" t="s">
        <v>3979</v>
      </c>
    </row>
    <row r="5122" spans="1:22" x14ac:dyDescent="0.25">
      <c r="B5122" t="s">
        <v>588</v>
      </c>
      <c r="C5122" t="s">
        <v>589</v>
      </c>
      <c r="D5122" t="s">
        <v>590</v>
      </c>
      <c r="E5122" t="s">
        <v>66</v>
      </c>
      <c r="F5122">
        <v>4</v>
      </c>
      <c r="G5122" t="s">
        <v>3975</v>
      </c>
      <c r="H5122">
        <v>0</v>
      </c>
      <c r="J5122">
        <v>1</v>
      </c>
      <c r="K5122" s="2">
        <v>44726.428688310189</v>
      </c>
      <c r="L5122" t="s">
        <v>750</v>
      </c>
      <c r="N5122" t="s">
        <v>3978</v>
      </c>
      <c r="P5122" t="s">
        <v>755</v>
      </c>
      <c r="R5122" t="s">
        <v>4438</v>
      </c>
      <c r="S5122" s="2">
        <v>44434</v>
      </c>
      <c r="T5122" t="s">
        <v>1034</v>
      </c>
      <c r="U5122" t="s">
        <v>758</v>
      </c>
      <c r="V5122" t="s">
        <v>3979</v>
      </c>
    </row>
    <row r="5123" spans="1:22" x14ac:dyDescent="0.25">
      <c r="B5123" t="s">
        <v>588</v>
      </c>
      <c r="C5123" t="s">
        <v>589</v>
      </c>
      <c r="D5123" t="s">
        <v>590</v>
      </c>
      <c r="E5123" t="s">
        <v>66</v>
      </c>
      <c r="F5123">
        <v>4</v>
      </c>
      <c r="G5123" t="s">
        <v>3975</v>
      </c>
      <c r="H5123">
        <v>0</v>
      </c>
      <c r="J5123">
        <v>2</v>
      </c>
      <c r="K5123" s="2">
        <v>44726.428688310189</v>
      </c>
      <c r="L5123" t="s">
        <v>750</v>
      </c>
      <c r="N5123" t="s">
        <v>3980</v>
      </c>
      <c r="P5123" t="s">
        <v>860</v>
      </c>
      <c r="R5123" t="s">
        <v>3981</v>
      </c>
      <c r="S5123" s="2">
        <v>44434</v>
      </c>
      <c r="T5123" t="s">
        <v>1034</v>
      </c>
      <c r="U5123" t="s">
        <v>758</v>
      </c>
      <c r="V5123" t="s">
        <v>3985</v>
      </c>
    </row>
    <row r="5124" spans="1:22" x14ac:dyDescent="0.25">
      <c r="B5124" t="s">
        <v>588</v>
      </c>
      <c r="C5124" t="s">
        <v>589</v>
      </c>
      <c r="D5124" t="s">
        <v>590</v>
      </c>
      <c r="E5124" t="s">
        <v>66</v>
      </c>
      <c r="F5124">
        <v>4</v>
      </c>
      <c r="G5124" t="s">
        <v>3975</v>
      </c>
      <c r="H5124">
        <v>0</v>
      </c>
      <c r="J5124">
        <v>3</v>
      </c>
      <c r="K5124" s="2">
        <v>44726.428688310189</v>
      </c>
      <c r="L5124" t="s">
        <v>750</v>
      </c>
      <c r="N5124" t="s">
        <v>3984</v>
      </c>
      <c r="P5124" t="s">
        <v>762</v>
      </c>
      <c r="R5124" t="s">
        <v>763</v>
      </c>
      <c r="S5124" s="2">
        <v>44434</v>
      </c>
      <c r="T5124" t="s">
        <v>1034</v>
      </c>
      <c r="U5124" t="s">
        <v>758</v>
      </c>
      <c r="V5124" t="s">
        <v>3979</v>
      </c>
    </row>
    <row r="5125" spans="1:22" x14ac:dyDescent="0.25">
      <c r="B5125" t="s">
        <v>588</v>
      </c>
      <c r="C5125" t="s">
        <v>589</v>
      </c>
      <c r="D5125" t="s">
        <v>590</v>
      </c>
      <c r="E5125" t="s">
        <v>50</v>
      </c>
      <c r="F5125">
        <v>1</v>
      </c>
      <c r="G5125" t="s">
        <v>3975</v>
      </c>
      <c r="H5125">
        <v>0</v>
      </c>
      <c r="J5125">
        <v>1</v>
      </c>
      <c r="K5125" s="2">
        <v>44726.428688310189</v>
      </c>
      <c r="L5125" t="s">
        <v>750</v>
      </c>
      <c r="N5125" t="s">
        <v>3978</v>
      </c>
      <c r="P5125" t="s">
        <v>755</v>
      </c>
      <c r="R5125" t="s">
        <v>4438</v>
      </c>
      <c r="S5125" s="2">
        <v>44532</v>
      </c>
      <c r="T5125" t="s">
        <v>2050</v>
      </c>
      <c r="U5125" t="s">
        <v>758</v>
      </c>
      <c r="V5125" t="s">
        <v>3979</v>
      </c>
    </row>
    <row r="5126" spans="1:22" x14ac:dyDescent="0.25">
      <c r="B5126" t="s">
        <v>588</v>
      </c>
      <c r="C5126" t="s">
        <v>589</v>
      </c>
      <c r="D5126" t="s">
        <v>590</v>
      </c>
      <c r="E5126" t="s">
        <v>50</v>
      </c>
      <c r="F5126">
        <v>1</v>
      </c>
      <c r="G5126" t="s">
        <v>3975</v>
      </c>
      <c r="H5126">
        <v>0</v>
      </c>
      <c r="J5126">
        <v>2</v>
      </c>
      <c r="K5126" s="2">
        <v>44726.428688310189</v>
      </c>
      <c r="L5126" t="s">
        <v>750</v>
      </c>
      <c r="N5126" t="s">
        <v>3980</v>
      </c>
      <c r="P5126" t="s">
        <v>762</v>
      </c>
      <c r="R5126" t="s">
        <v>763</v>
      </c>
      <c r="S5126" s="2">
        <v>44532</v>
      </c>
      <c r="T5126" t="s">
        <v>2050</v>
      </c>
      <c r="U5126" t="s">
        <v>758</v>
      </c>
      <c r="V5126" t="s">
        <v>3979</v>
      </c>
    </row>
    <row r="5127" spans="1:22" x14ac:dyDescent="0.25">
      <c r="B5127" t="s">
        <v>588</v>
      </c>
      <c r="C5127" t="s">
        <v>589</v>
      </c>
      <c r="D5127" t="s">
        <v>590</v>
      </c>
      <c r="E5127" t="s">
        <v>50</v>
      </c>
      <c r="F5127">
        <v>1</v>
      </c>
      <c r="G5127" t="s">
        <v>3975</v>
      </c>
      <c r="H5127">
        <v>0</v>
      </c>
      <c r="J5127">
        <v>3</v>
      </c>
      <c r="K5127" s="2">
        <v>44726.428688310189</v>
      </c>
      <c r="L5127" t="s">
        <v>750</v>
      </c>
      <c r="N5127" t="s">
        <v>3984</v>
      </c>
      <c r="P5127" t="s">
        <v>755</v>
      </c>
      <c r="R5127" t="s">
        <v>4129</v>
      </c>
      <c r="S5127" s="2">
        <v>44532</v>
      </c>
      <c r="T5127" t="s">
        <v>2050</v>
      </c>
      <c r="U5127" t="s">
        <v>758</v>
      </c>
      <c r="V5127" t="s">
        <v>3979</v>
      </c>
    </row>
    <row r="5128" spans="1:22" x14ac:dyDescent="0.25">
      <c r="B5128" t="s">
        <v>588</v>
      </c>
      <c r="C5128" t="s">
        <v>589</v>
      </c>
      <c r="D5128" t="s">
        <v>590</v>
      </c>
      <c r="E5128" t="s">
        <v>72</v>
      </c>
      <c r="F5128">
        <v>2</v>
      </c>
      <c r="G5128" t="s">
        <v>3975</v>
      </c>
      <c r="H5128">
        <v>0</v>
      </c>
      <c r="J5128">
        <v>1</v>
      </c>
      <c r="K5128" s="2">
        <v>44726.428688310189</v>
      </c>
      <c r="L5128" t="s">
        <v>750</v>
      </c>
      <c r="N5128" t="s">
        <v>3978</v>
      </c>
      <c r="P5128" t="s">
        <v>755</v>
      </c>
      <c r="R5128" t="s">
        <v>4438</v>
      </c>
      <c r="S5128" s="2">
        <v>44573</v>
      </c>
      <c r="T5128" t="s">
        <v>2160</v>
      </c>
      <c r="U5128" t="s">
        <v>758</v>
      </c>
      <c r="V5128" t="s">
        <v>3979</v>
      </c>
    </row>
    <row r="5129" spans="1:22" x14ac:dyDescent="0.25">
      <c r="B5129" t="s">
        <v>588</v>
      </c>
      <c r="C5129" t="s">
        <v>589</v>
      </c>
      <c r="D5129" t="s">
        <v>590</v>
      </c>
      <c r="E5129" t="s">
        <v>72</v>
      </c>
      <c r="F5129">
        <v>2</v>
      </c>
      <c r="G5129" t="s">
        <v>3975</v>
      </c>
      <c r="H5129">
        <v>0</v>
      </c>
      <c r="J5129">
        <v>2</v>
      </c>
      <c r="K5129" s="2">
        <v>44726.428688310189</v>
      </c>
      <c r="L5129" t="s">
        <v>750</v>
      </c>
      <c r="N5129" t="s">
        <v>3980</v>
      </c>
      <c r="P5129" t="s">
        <v>762</v>
      </c>
      <c r="R5129" t="s">
        <v>763</v>
      </c>
      <c r="S5129" s="2">
        <v>44573</v>
      </c>
      <c r="T5129" t="s">
        <v>2160</v>
      </c>
      <c r="U5129" t="s">
        <v>758</v>
      </c>
      <c r="V5129" t="s">
        <v>3979</v>
      </c>
    </row>
    <row r="5130" spans="1:22" x14ac:dyDescent="0.25">
      <c r="B5130" t="s">
        <v>588</v>
      </c>
      <c r="C5130" t="s">
        <v>589</v>
      </c>
      <c r="D5130" t="s">
        <v>590</v>
      </c>
      <c r="E5130" t="s">
        <v>72</v>
      </c>
      <c r="F5130">
        <v>2</v>
      </c>
      <c r="G5130" t="s">
        <v>3975</v>
      </c>
      <c r="H5130">
        <v>0</v>
      </c>
      <c r="J5130">
        <v>3</v>
      </c>
      <c r="K5130" s="2">
        <v>44726.428688310189</v>
      </c>
      <c r="L5130" t="s">
        <v>750</v>
      </c>
      <c r="N5130" t="s">
        <v>3984</v>
      </c>
      <c r="P5130" t="s">
        <v>755</v>
      </c>
      <c r="R5130" t="s">
        <v>4129</v>
      </c>
      <c r="S5130" s="2">
        <v>44573</v>
      </c>
      <c r="T5130" t="s">
        <v>2160</v>
      </c>
      <c r="U5130" t="s">
        <v>758</v>
      </c>
      <c r="V5130" t="s">
        <v>3979</v>
      </c>
    </row>
    <row r="5131" spans="1:22" x14ac:dyDescent="0.25">
      <c r="B5131" t="s">
        <v>588</v>
      </c>
      <c r="C5131" t="s">
        <v>589</v>
      </c>
      <c r="D5131" t="s">
        <v>590</v>
      </c>
      <c r="E5131" t="s">
        <v>133</v>
      </c>
      <c r="F5131">
        <v>3</v>
      </c>
      <c r="G5131" t="s">
        <v>3975</v>
      </c>
      <c r="H5131">
        <v>0</v>
      </c>
      <c r="J5131">
        <v>1</v>
      </c>
      <c r="K5131" s="2">
        <v>44726.428688310189</v>
      </c>
      <c r="L5131" t="s">
        <v>750</v>
      </c>
      <c r="N5131" t="s">
        <v>3978</v>
      </c>
      <c r="P5131" t="s">
        <v>755</v>
      </c>
      <c r="R5131" t="s">
        <v>4438</v>
      </c>
      <c r="S5131" s="2">
        <v>44615</v>
      </c>
      <c r="T5131" t="s">
        <v>2164</v>
      </c>
      <c r="U5131" t="s">
        <v>758</v>
      </c>
      <c r="V5131" t="s">
        <v>3979</v>
      </c>
    </row>
    <row r="5132" spans="1:22" x14ac:dyDescent="0.25">
      <c r="B5132" t="s">
        <v>588</v>
      </c>
      <c r="C5132" t="s">
        <v>589</v>
      </c>
      <c r="D5132" t="s">
        <v>590</v>
      </c>
      <c r="E5132" t="s">
        <v>133</v>
      </c>
      <c r="F5132">
        <v>3</v>
      </c>
      <c r="G5132" t="s">
        <v>3975</v>
      </c>
      <c r="H5132">
        <v>0</v>
      </c>
      <c r="J5132">
        <v>2</v>
      </c>
      <c r="K5132" s="2">
        <v>44726.428688310189</v>
      </c>
      <c r="L5132" t="s">
        <v>750</v>
      </c>
      <c r="N5132" t="s">
        <v>3980</v>
      </c>
      <c r="P5132" t="s">
        <v>762</v>
      </c>
      <c r="R5132" t="s">
        <v>763</v>
      </c>
      <c r="S5132" s="2">
        <v>44615</v>
      </c>
      <c r="T5132" t="s">
        <v>2164</v>
      </c>
      <c r="U5132" t="s">
        <v>758</v>
      </c>
      <c r="V5132" t="s">
        <v>3979</v>
      </c>
    </row>
    <row r="5133" spans="1:22" x14ac:dyDescent="0.25">
      <c r="B5133" t="s">
        <v>588</v>
      </c>
      <c r="C5133" t="s">
        <v>589</v>
      </c>
      <c r="D5133" t="s">
        <v>590</v>
      </c>
      <c r="E5133" t="s">
        <v>133</v>
      </c>
      <c r="F5133">
        <v>3</v>
      </c>
      <c r="G5133" t="s">
        <v>3975</v>
      </c>
      <c r="H5133">
        <v>0</v>
      </c>
      <c r="J5133">
        <v>3</v>
      </c>
      <c r="K5133" s="2">
        <v>44726.428688310189</v>
      </c>
      <c r="L5133" t="s">
        <v>750</v>
      </c>
      <c r="N5133" t="s">
        <v>3984</v>
      </c>
      <c r="P5133" t="s">
        <v>755</v>
      </c>
      <c r="R5133" t="s">
        <v>4129</v>
      </c>
      <c r="S5133" s="2">
        <v>44615</v>
      </c>
      <c r="T5133" t="s">
        <v>2164</v>
      </c>
      <c r="U5133" t="s">
        <v>758</v>
      </c>
      <c r="V5133" t="s">
        <v>3979</v>
      </c>
    </row>
    <row r="5134" spans="1:22" x14ac:dyDescent="0.25">
      <c r="A5134" t="s">
        <v>35</v>
      </c>
      <c r="B5134" t="s">
        <v>588</v>
      </c>
      <c r="C5134" t="s">
        <v>589</v>
      </c>
      <c r="D5134" t="s">
        <v>590</v>
      </c>
      <c r="E5134" t="s">
        <v>134</v>
      </c>
      <c r="F5134">
        <v>4</v>
      </c>
      <c r="G5134" t="s">
        <v>3975</v>
      </c>
      <c r="H5134">
        <v>0</v>
      </c>
      <c r="J5134">
        <v>1</v>
      </c>
      <c r="K5134" s="2">
        <v>44726.428688310189</v>
      </c>
      <c r="L5134" t="s">
        <v>750</v>
      </c>
      <c r="N5134" t="s">
        <v>3978</v>
      </c>
      <c r="P5134" t="s">
        <v>755</v>
      </c>
      <c r="R5134" t="s">
        <v>4438</v>
      </c>
      <c r="S5134" s="2">
        <v>44657</v>
      </c>
      <c r="T5134" t="s">
        <v>1172</v>
      </c>
      <c r="U5134" t="s">
        <v>758</v>
      </c>
      <c r="V5134" t="s">
        <v>3979</v>
      </c>
    </row>
    <row r="5135" spans="1:22" x14ac:dyDescent="0.25">
      <c r="A5135" t="s">
        <v>35</v>
      </c>
      <c r="B5135" t="s">
        <v>588</v>
      </c>
      <c r="C5135" t="s">
        <v>589</v>
      </c>
      <c r="D5135" t="s">
        <v>590</v>
      </c>
      <c r="E5135" t="s">
        <v>134</v>
      </c>
      <c r="F5135">
        <v>4</v>
      </c>
      <c r="G5135" t="s">
        <v>3975</v>
      </c>
      <c r="H5135">
        <v>0</v>
      </c>
      <c r="J5135">
        <v>2</v>
      </c>
      <c r="K5135" s="2">
        <v>44726.428688310189</v>
      </c>
      <c r="L5135" t="s">
        <v>750</v>
      </c>
      <c r="N5135" t="s">
        <v>3980</v>
      </c>
      <c r="P5135" t="s">
        <v>762</v>
      </c>
      <c r="R5135" t="s">
        <v>763</v>
      </c>
      <c r="S5135" s="2">
        <v>44657</v>
      </c>
      <c r="T5135" t="s">
        <v>1172</v>
      </c>
      <c r="U5135" t="s">
        <v>758</v>
      </c>
      <c r="V5135" t="s">
        <v>3979</v>
      </c>
    </row>
    <row r="5136" spans="1:22" x14ac:dyDescent="0.25">
      <c r="A5136" t="s">
        <v>35</v>
      </c>
      <c r="B5136" t="s">
        <v>588</v>
      </c>
      <c r="C5136" t="s">
        <v>589</v>
      </c>
      <c r="D5136" t="s">
        <v>590</v>
      </c>
      <c r="E5136" t="s">
        <v>134</v>
      </c>
      <c r="F5136">
        <v>4</v>
      </c>
      <c r="G5136" t="s">
        <v>3975</v>
      </c>
      <c r="H5136">
        <v>0</v>
      </c>
      <c r="J5136">
        <v>3</v>
      </c>
      <c r="K5136" s="2">
        <v>44726.428688310189</v>
      </c>
      <c r="L5136" t="s">
        <v>750</v>
      </c>
      <c r="N5136" t="s">
        <v>3984</v>
      </c>
      <c r="P5136" t="s">
        <v>755</v>
      </c>
      <c r="R5136" t="s">
        <v>4129</v>
      </c>
      <c r="S5136" s="2">
        <v>44657</v>
      </c>
      <c r="T5136" t="s">
        <v>1172</v>
      </c>
      <c r="U5136" t="s">
        <v>758</v>
      </c>
      <c r="V5136" t="s">
        <v>3979</v>
      </c>
    </row>
    <row r="5137" spans="1:22" x14ac:dyDescent="0.25">
      <c r="A5137" t="s">
        <v>35</v>
      </c>
      <c r="B5137" t="s">
        <v>588</v>
      </c>
      <c r="C5137" t="s">
        <v>589</v>
      </c>
      <c r="D5137" t="s">
        <v>590</v>
      </c>
      <c r="E5137" t="s">
        <v>282</v>
      </c>
      <c r="F5137">
        <v>5</v>
      </c>
      <c r="G5137" t="s">
        <v>3975</v>
      </c>
      <c r="H5137">
        <v>0</v>
      </c>
      <c r="J5137">
        <v>1</v>
      </c>
      <c r="K5137" s="2">
        <v>44726.428688310189</v>
      </c>
      <c r="L5137" t="s">
        <v>750</v>
      </c>
      <c r="N5137" t="s">
        <v>3978</v>
      </c>
      <c r="P5137" t="s">
        <v>755</v>
      </c>
      <c r="R5137" t="s">
        <v>4438</v>
      </c>
      <c r="S5137" s="2">
        <v>44697</v>
      </c>
      <c r="T5137" t="s">
        <v>2497</v>
      </c>
      <c r="U5137" t="s">
        <v>758</v>
      </c>
      <c r="V5137" t="s">
        <v>3979</v>
      </c>
    </row>
    <row r="5138" spans="1:22" x14ac:dyDescent="0.25">
      <c r="A5138" t="s">
        <v>35</v>
      </c>
      <c r="B5138" t="s">
        <v>588</v>
      </c>
      <c r="C5138" t="s">
        <v>589</v>
      </c>
      <c r="D5138" t="s">
        <v>590</v>
      </c>
      <c r="E5138" t="s">
        <v>282</v>
      </c>
      <c r="F5138">
        <v>5</v>
      </c>
      <c r="G5138" t="s">
        <v>3975</v>
      </c>
      <c r="H5138">
        <v>0</v>
      </c>
      <c r="J5138">
        <v>2</v>
      </c>
      <c r="K5138" s="2">
        <v>44726.428688310189</v>
      </c>
      <c r="L5138" t="s">
        <v>750</v>
      </c>
      <c r="N5138" t="s">
        <v>3980</v>
      </c>
      <c r="P5138" t="s">
        <v>762</v>
      </c>
      <c r="R5138" t="s">
        <v>763</v>
      </c>
      <c r="S5138" s="2">
        <v>44697</v>
      </c>
      <c r="T5138" t="s">
        <v>2497</v>
      </c>
      <c r="U5138" t="s">
        <v>758</v>
      </c>
      <c r="V5138" t="s">
        <v>3979</v>
      </c>
    </row>
    <row r="5139" spans="1:22" x14ac:dyDescent="0.25">
      <c r="A5139" t="s">
        <v>35</v>
      </c>
      <c r="B5139" t="s">
        <v>588</v>
      </c>
      <c r="C5139" t="s">
        <v>589</v>
      </c>
      <c r="D5139" t="s">
        <v>590</v>
      </c>
      <c r="E5139" t="s">
        <v>282</v>
      </c>
      <c r="F5139">
        <v>5</v>
      </c>
      <c r="G5139" t="s">
        <v>3975</v>
      </c>
      <c r="H5139">
        <v>0</v>
      </c>
      <c r="J5139">
        <v>3</v>
      </c>
      <c r="K5139" s="2">
        <v>44726.428688310189</v>
      </c>
      <c r="L5139" t="s">
        <v>750</v>
      </c>
      <c r="N5139" t="s">
        <v>3984</v>
      </c>
      <c r="P5139" t="s">
        <v>755</v>
      </c>
      <c r="R5139" t="s">
        <v>4129</v>
      </c>
      <c r="S5139" s="2">
        <v>44697</v>
      </c>
      <c r="T5139" t="s">
        <v>2497</v>
      </c>
      <c r="U5139" t="s">
        <v>758</v>
      </c>
      <c r="V5139" t="s">
        <v>3979</v>
      </c>
    </row>
    <row r="5140" spans="1:22" x14ac:dyDescent="0.25">
      <c r="B5140" t="s">
        <v>591</v>
      </c>
      <c r="C5140" t="s">
        <v>589</v>
      </c>
      <c r="D5140" t="s">
        <v>590</v>
      </c>
      <c r="E5140" t="s">
        <v>15</v>
      </c>
      <c r="F5140">
        <v>0</v>
      </c>
      <c r="G5140" t="s">
        <v>3975</v>
      </c>
      <c r="H5140">
        <v>0</v>
      </c>
      <c r="J5140">
        <v>1</v>
      </c>
      <c r="K5140" s="2">
        <v>44726.428688310189</v>
      </c>
      <c r="L5140" t="s">
        <v>750</v>
      </c>
      <c r="N5140" t="s">
        <v>3978</v>
      </c>
      <c r="P5140" t="s">
        <v>814</v>
      </c>
      <c r="R5140" t="s">
        <v>4439</v>
      </c>
      <c r="S5140" s="2">
        <v>44313</v>
      </c>
      <c r="T5140" t="s">
        <v>1380</v>
      </c>
      <c r="U5140" t="s">
        <v>758</v>
      </c>
      <c r="V5140" t="s">
        <v>3979</v>
      </c>
    </row>
    <row r="5141" spans="1:22" x14ac:dyDescent="0.25">
      <c r="B5141" t="s">
        <v>591</v>
      </c>
      <c r="C5141" t="s">
        <v>589</v>
      </c>
      <c r="D5141" t="s">
        <v>590</v>
      </c>
      <c r="E5141" t="s">
        <v>15</v>
      </c>
      <c r="F5141">
        <v>0</v>
      </c>
      <c r="G5141" t="s">
        <v>3975</v>
      </c>
      <c r="H5141">
        <v>0</v>
      </c>
      <c r="J5141">
        <v>2</v>
      </c>
      <c r="K5141" s="2">
        <v>44726.428688310189</v>
      </c>
      <c r="L5141" t="s">
        <v>750</v>
      </c>
      <c r="N5141" t="s">
        <v>3980</v>
      </c>
      <c r="P5141" t="s">
        <v>814</v>
      </c>
      <c r="R5141" t="s">
        <v>2811</v>
      </c>
      <c r="S5141" s="2">
        <v>44313</v>
      </c>
      <c r="T5141" t="s">
        <v>1380</v>
      </c>
      <c r="U5141" t="s">
        <v>758</v>
      </c>
      <c r="V5141" t="s">
        <v>3979</v>
      </c>
    </row>
    <row r="5142" spans="1:22" x14ac:dyDescent="0.25">
      <c r="B5142" t="s">
        <v>591</v>
      </c>
      <c r="C5142" t="s">
        <v>589</v>
      </c>
      <c r="D5142" t="s">
        <v>590</v>
      </c>
      <c r="E5142" t="s">
        <v>748</v>
      </c>
      <c r="F5142">
        <v>0</v>
      </c>
      <c r="G5142" t="s">
        <v>3975</v>
      </c>
      <c r="H5142">
        <v>0</v>
      </c>
      <c r="J5142">
        <v>1</v>
      </c>
      <c r="K5142" s="2">
        <v>44726.428688310189</v>
      </c>
      <c r="L5142" t="s">
        <v>750</v>
      </c>
      <c r="N5142" t="s">
        <v>3978</v>
      </c>
      <c r="P5142" t="s">
        <v>814</v>
      </c>
      <c r="R5142" t="s">
        <v>4439</v>
      </c>
      <c r="S5142" s="2">
        <v>44264</v>
      </c>
      <c r="T5142" t="s">
        <v>822</v>
      </c>
      <c r="U5142" t="s">
        <v>758</v>
      </c>
      <c r="V5142" t="s">
        <v>3979</v>
      </c>
    </row>
    <row r="5143" spans="1:22" x14ac:dyDescent="0.25">
      <c r="B5143" t="s">
        <v>591</v>
      </c>
      <c r="C5143" t="s">
        <v>589</v>
      </c>
      <c r="D5143" t="s">
        <v>590</v>
      </c>
      <c r="E5143" t="s">
        <v>748</v>
      </c>
      <c r="F5143">
        <v>0</v>
      </c>
      <c r="G5143" t="s">
        <v>3975</v>
      </c>
      <c r="H5143">
        <v>0</v>
      </c>
      <c r="J5143">
        <v>2</v>
      </c>
      <c r="K5143" s="2">
        <v>44726.428688310189</v>
      </c>
      <c r="L5143" t="s">
        <v>750</v>
      </c>
      <c r="N5143" t="s">
        <v>3980</v>
      </c>
      <c r="P5143" t="s">
        <v>814</v>
      </c>
      <c r="R5143" t="s">
        <v>2811</v>
      </c>
      <c r="S5143" s="2">
        <v>44264</v>
      </c>
      <c r="T5143" t="s">
        <v>822</v>
      </c>
      <c r="U5143" t="s">
        <v>758</v>
      </c>
      <c r="V5143" t="s">
        <v>3979</v>
      </c>
    </row>
    <row r="5144" spans="1:22" x14ac:dyDescent="0.25">
      <c r="B5144" t="s">
        <v>591</v>
      </c>
      <c r="C5144" t="s">
        <v>589</v>
      </c>
      <c r="D5144" t="s">
        <v>590</v>
      </c>
      <c r="E5144" t="s">
        <v>18</v>
      </c>
      <c r="F5144">
        <v>1</v>
      </c>
      <c r="G5144" t="s">
        <v>3975</v>
      </c>
      <c r="H5144">
        <v>0</v>
      </c>
      <c r="J5144">
        <v>1</v>
      </c>
      <c r="K5144" s="2">
        <v>44726.428688310189</v>
      </c>
      <c r="L5144" t="s">
        <v>750</v>
      </c>
      <c r="N5144" t="s">
        <v>3978</v>
      </c>
      <c r="P5144" t="s">
        <v>814</v>
      </c>
      <c r="R5144" t="s">
        <v>4439</v>
      </c>
      <c r="S5144" s="2">
        <v>44354</v>
      </c>
      <c r="T5144" t="s">
        <v>3152</v>
      </c>
      <c r="U5144" t="s">
        <v>758</v>
      </c>
      <c r="V5144" t="s">
        <v>3979</v>
      </c>
    </row>
    <row r="5145" spans="1:22" x14ac:dyDescent="0.25">
      <c r="B5145" t="s">
        <v>591</v>
      </c>
      <c r="C5145" t="s">
        <v>589</v>
      </c>
      <c r="D5145" t="s">
        <v>590</v>
      </c>
      <c r="E5145" t="s">
        <v>18</v>
      </c>
      <c r="F5145">
        <v>1</v>
      </c>
      <c r="G5145" t="s">
        <v>3975</v>
      </c>
      <c r="H5145">
        <v>0</v>
      </c>
      <c r="J5145">
        <v>2</v>
      </c>
      <c r="K5145" s="2">
        <v>44726.428688310189</v>
      </c>
      <c r="L5145" t="s">
        <v>750</v>
      </c>
      <c r="N5145" t="s">
        <v>3980</v>
      </c>
      <c r="P5145" t="s">
        <v>814</v>
      </c>
      <c r="R5145" t="s">
        <v>2811</v>
      </c>
      <c r="S5145" s="2">
        <v>44354</v>
      </c>
      <c r="T5145" t="s">
        <v>3152</v>
      </c>
      <c r="U5145" t="s">
        <v>758</v>
      </c>
      <c r="V5145" t="s">
        <v>3979</v>
      </c>
    </row>
    <row r="5146" spans="1:22" x14ac:dyDescent="0.25">
      <c r="B5146" t="s">
        <v>591</v>
      </c>
      <c r="C5146" t="s">
        <v>589</v>
      </c>
      <c r="D5146" t="s">
        <v>590</v>
      </c>
      <c r="E5146" t="s">
        <v>20</v>
      </c>
      <c r="F5146">
        <v>2</v>
      </c>
      <c r="G5146" t="s">
        <v>3975</v>
      </c>
      <c r="H5146">
        <v>0</v>
      </c>
      <c r="J5146">
        <v>1</v>
      </c>
      <c r="K5146" s="2">
        <v>44726.428688310189</v>
      </c>
      <c r="L5146" t="s">
        <v>750</v>
      </c>
      <c r="N5146" t="s">
        <v>3978</v>
      </c>
      <c r="P5146" t="s">
        <v>814</v>
      </c>
      <c r="R5146" t="s">
        <v>4439</v>
      </c>
      <c r="S5146" s="2">
        <v>44397</v>
      </c>
      <c r="T5146" t="s">
        <v>905</v>
      </c>
      <c r="U5146" t="s">
        <v>758</v>
      </c>
      <c r="V5146" t="s">
        <v>3979</v>
      </c>
    </row>
    <row r="5147" spans="1:22" x14ac:dyDescent="0.25">
      <c r="B5147" t="s">
        <v>591</v>
      </c>
      <c r="C5147" t="s">
        <v>589</v>
      </c>
      <c r="D5147" t="s">
        <v>590</v>
      </c>
      <c r="E5147" t="s">
        <v>20</v>
      </c>
      <c r="F5147">
        <v>2</v>
      </c>
      <c r="G5147" t="s">
        <v>3975</v>
      </c>
      <c r="H5147">
        <v>0</v>
      </c>
      <c r="J5147">
        <v>2</v>
      </c>
      <c r="K5147" s="2">
        <v>44726.428688310189</v>
      </c>
      <c r="L5147" t="s">
        <v>750</v>
      </c>
      <c r="N5147" t="s">
        <v>3980</v>
      </c>
      <c r="P5147" t="s">
        <v>814</v>
      </c>
      <c r="R5147" t="s">
        <v>2811</v>
      </c>
      <c r="S5147" s="2">
        <v>44397</v>
      </c>
      <c r="T5147" t="s">
        <v>905</v>
      </c>
      <c r="U5147" t="s">
        <v>758</v>
      </c>
      <c r="V5147" t="s">
        <v>3979</v>
      </c>
    </row>
    <row r="5148" spans="1:22" x14ac:dyDescent="0.25">
      <c r="B5148" t="s">
        <v>591</v>
      </c>
      <c r="C5148" t="s">
        <v>589</v>
      </c>
      <c r="D5148" t="s">
        <v>590</v>
      </c>
      <c r="E5148" t="s">
        <v>22</v>
      </c>
      <c r="F5148">
        <v>3</v>
      </c>
      <c r="G5148" t="s">
        <v>3975</v>
      </c>
      <c r="H5148">
        <v>0</v>
      </c>
      <c r="J5148">
        <v>1</v>
      </c>
      <c r="K5148" s="2">
        <v>44726.428688310189</v>
      </c>
      <c r="L5148" t="s">
        <v>750</v>
      </c>
      <c r="N5148" t="s">
        <v>3978</v>
      </c>
      <c r="P5148" t="s">
        <v>814</v>
      </c>
      <c r="R5148" t="s">
        <v>4439</v>
      </c>
      <c r="S5148" s="2">
        <v>44439</v>
      </c>
      <c r="T5148" t="s">
        <v>906</v>
      </c>
      <c r="U5148" t="s">
        <v>758</v>
      </c>
      <c r="V5148" t="s">
        <v>3979</v>
      </c>
    </row>
    <row r="5149" spans="1:22" x14ac:dyDescent="0.25">
      <c r="B5149" t="s">
        <v>591</v>
      </c>
      <c r="C5149" t="s">
        <v>589</v>
      </c>
      <c r="D5149" t="s">
        <v>590</v>
      </c>
      <c r="E5149" t="s">
        <v>22</v>
      </c>
      <c r="F5149">
        <v>3</v>
      </c>
      <c r="G5149" t="s">
        <v>3975</v>
      </c>
      <c r="H5149">
        <v>0</v>
      </c>
      <c r="J5149">
        <v>2</v>
      </c>
      <c r="K5149" s="2">
        <v>44726.428688310189</v>
      </c>
      <c r="L5149" t="s">
        <v>750</v>
      </c>
      <c r="N5149" t="s">
        <v>3980</v>
      </c>
      <c r="P5149" t="s">
        <v>814</v>
      </c>
      <c r="R5149" t="s">
        <v>2811</v>
      </c>
      <c r="S5149" s="2">
        <v>44439</v>
      </c>
      <c r="T5149" t="s">
        <v>906</v>
      </c>
      <c r="U5149" t="s">
        <v>758</v>
      </c>
      <c r="V5149" t="s">
        <v>3979</v>
      </c>
    </row>
    <row r="5150" spans="1:22" x14ac:dyDescent="0.25">
      <c r="B5150" t="s">
        <v>591</v>
      </c>
      <c r="C5150" t="s">
        <v>589</v>
      </c>
      <c r="D5150" t="s">
        <v>590</v>
      </c>
      <c r="E5150" t="s">
        <v>24</v>
      </c>
      <c r="F5150">
        <v>4</v>
      </c>
      <c r="G5150" t="s">
        <v>3975</v>
      </c>
      <c r="H5150">
        <v>0</v>
      </c>
      <c r="J5150">
        <v>1</v>
      </c>
      <c r="K5150" s="2">
        <v>44726.428688310189</v>
      </c>
      <c r="L5150" t="s">
        <v>750</v>
      </c>
      <c r="N5150" t="s">
        <v>3978</v>
      </c>
      <c r="P5150" t="s">
        <v>814</v>
      </c>
      <c r="R5150" t="s">
        <v>4439</v>
      </c>
      <c r="S5150" s="2">
        <v>44481</v>
      </c>
      <c r="T5150" t="s">
        <v>908</v>
      </c>
      <c r="U5150" t="s">
        <v>758</v>
      </c>
      <c r="V5150" t="s">
        <v>3979</v>
      </c>
    </row>
    <row r="5151" spans="1:22" x14ac:dyDescent="0.25">
      <c r="B5151" t="s">
        <v>591</v>
      </c>
      <c r="C5151" t="s">
        <v>589</v>
      </c>
      <c r="D5151" t="s">
        <v>590</v>
      </c>
      <c r="E5151" t="s">
        <v>24</v>
      </c>
      <c r="F5151">
        <v>4</v>
      </c>
      <c r="G5151" t="s">
        <v>3975</v>
      </c>
      <c r="H5151">
        <v>0</v>
      </c>
      <c r="J5151">
        <v>2</v>
      </c>
      <c r="K5151" s="2">
        <v>44726.428688310189</v>
      </c>
      <c r="L5151" t="s">
        <v>750</v>
      </c>
      <c r="N5151" t="s">
        <v>3980</v>
      </c>
      <c r="P5151" t="s">
        <v>814</v>
      </c>
      <c r="R5151" t="s">
        <v>2811</v>
      </c>
      <c r="S5151" s="2">
        <v>44481</v>
      </c>
      <c r="T5151" t="s">
        <v>908</v>
      </c>
      <c r="U5151" t="s">
        <v>758</v>
      </c>
      <c r="V5151" t="s">
        <v>3979</v>
      </c>
    </row>
    <row r="5152" spans="1:22" x14ac:dyDescent="0.25">
      <c r="B5152" t="s">
        <v>591</v>
      </c>
      <c r="C5152" t="s">
        <v>589</v>
      </c>
      <c r="D5152" t="s">
        <v>590</v>
      </c>
      <c r="E5152" t="s">
        <v>26</v>
      </c>
      <c r="F5152">
        <v>5</v>
      </c>
      <c r="G5152" t="s">
        <v>3975</v>
      </c>
      <c r="H5152">
        <v>0</v>
      </c>
      <c r="J5152">
        <v>1</v>
      </c>
      <c r="K5152" s="2">
        <v>44726.428688310189</v>
      </c>
      <c r="L5152" t="s">
        <v>750</v>
      </c>
      <c r="N5152" t="s">
        <v>3978</v>
      </c>
      <c r="P5152" t="s">
        <v>814</v>
      </c>
      <c r="R5152" t="s">
        <v>4439</v>
      </c>
      <c r="S5152" s="2">
        <v>44522</v>
      </c>
      <c r="T5152" t="s">
        <v>964</v>
      </c>
      <c r="U5152" t="s">
        <v>758</v>
      </c>
      <c r="V5152" t="s">
        <v>3979</v>
      </c>
    </row>
    <row r="5153" spans="1:22" x14ac:dyDescent="0.25">
      <c r="B5153" t="s">
        <v>591</v>
      </c>
      <c r="C5153" t="s">
        <v>589</v>
      </c>
      <c r="D5153" t="s">
        <v>590</v>
      </c>
      <c r="E5153" t="s">
        <v>26</v>
      </c>
      <c r="F5153">
        <v>5</v>
      </c>
      <c r="G5153" t="s">
        <v>3975</v>
      </c>
      <c r="H5153">
        <v>0</v>
      </c>
      <c r="J5153">
        <v>2</v>
      </c>
      <c r="K5153" s="2">
        <v>44726.428688310189</v>
      </c>
      <c r="L5153" t="s">
        <v>750</v>
      </c>
      <c r="N5153" t="s">
        <v>3980</v>
      </c>
      <c r="P5153" t="s">
        <v>814</v>
      </c>
      <c r="R5153" t="s">
        <v>2811</v>
      </c>
      <c r="S5153" s="2">
        <v>44522</v>
      </c>
      <c r="T5153" t="s">
        <v>964</v>
      </c>
      <c r="U5153" t="s">
        <v>758</v>
      </c>
      <c r="V5153" t="s">
        <v>3979</v>
      </c>
    </row>
    <row r="5154" spans="1:22" x14ac:dyDescent="0.25">
      <c r="B5154" t="s">
        <v>591</v>
      </c>
      <c r="C5154" t="s">
        <v>589</v>
      </c>
      <c r="D5154" t="s">
        <v>590</v>
      </c>
      <c r="E5154" t="s">
        <v>29</v>
      </c>
      <c r="F5154">
        <v>6</v>
      </c>
      <c r="G5154" t="s">
        <v>3975</v>
      </c>
      <c r="H5154">
        <v>0</v>
      </c>
      <c r="J5154">
        <v>1</v>
      </c>
      <c r="K5154" s="2">
        <v>44726.428688310189</v>
      </c>
      <c r="L5154" t="s">
        <v>750</v>
      </c>
      <c r="N5154" t="s">
        <v>3978</v>
      </c>
      <c r="P5154" t="s">
        <v>814</v>
      </c>
      <c r="R5154" t="s">
        <v>4439</v>
      </c>
      <c r="S5154" s="2">
        <v>44566</v>
      </c>
      <c r="T5154" t="s">
        <v>1025</v>
      </c>
      <c r="U5154" t="s">
        <v>758</v>
      </c>
      <c r="V5154" t="s">
        <v>3979</v>
      </c>
    </row>
    <row r="5155" spans="1:22" x14ac:dyDescent="0.25">
      <c r="B5155" t="s">
        <v>591</v>
      </c>
      <c r="C5155" t="s">
        <v>589</v>
      </c>
      <c r="D5155" t="s">
        <v>590</v>
      </c>
      <c r="E5155" t="s">
        <v>29</v>
      </c>
      <c r="F5155">
        <v>6</v>
      </c>
      <c r="G5155" t="s">
        <v>3975</v>
      </c>
      <c r="H5155">
        <v>0</v>
      </c>
      <c r="J5155">
        <v>2</v>
      </c>
      <c r="K5155" s="2">
        <v>44726.428688310189</v>
      </c>
      <c r="L5155" t="s">
        <v>750</v>
      </c>
      <c r="N5155" t="s">
        <v>3980</v>
      </c>
      <c r="P5155" t="s">
        <v>814</v>
      </c>
      <c r="R5155" t="s">
        <v>2811</v>
      </c>
      <c r="S5155" s="2">
        <v>44566</v>
      </c>
      <c r="T5155" t="s">
        <v>1025</v>
      </c>
      <c r="U5155" t="s">
        <v>758</v>
      </c>
      <c r="V5155" t="s">
        <v>3979</v>
      </c>
    </row>
    <row r="5156" spans="1:22" x14ac:dyDescent="0.25">
      <c r="B5156" t="s">
        <v>591</v>
      </c>
      <c r="C5156" t="s">
        <v>589</v>
      </c>
      <c r="D5156" t="s">
        <v>590</v>
      </c>
      <c r="E5156" t="s">
        <v>31</v>
      </c>
      <c r="F5156">
        <v>7</v>
      </c>
      <c r="G5156" t="s">
        <v>3975</v>
      </c>
      <c r="H5156">
        <v>0</v>
      </c>
      <c r="J5156">
        <v>1</v>
      </c>
      <c r="K5156" s="2">
        <v>44726.428688310189</v>
      </c>
      <c r="L5156" t="s">
        <v>750</v>
      </c>
      <c r="N5156" t="s">
        <v>3978</v>
      </c>
      <c r="P5156" t="s">
        <v>814</v>
      </c>
      <c r="R5156" t="s">
        <v>4439</v>
      </c>
      <c r="S5156" s="2">
        <v>44613</v>
      </c>
      <c r="T5156" t="s">
        <v>935</v>
      </c>
      <c r="U5156" t="s">
        <v>758</v>
      </c>
      <c r="V5156" t="s">
        <v>3979</v>
      </c>
    </row>
    <row r="5157" spans="1:22" x14ac:dyDescent="0.25">
      <c r="B5157" t="s">
        <v>591</v>
      </c>
      <c r="C5157" t="s">
        <v>589</v>
      </c>
      <c r="D5157" t="s">
        <v>590</v>
      </c>
      <c r="E5157" t="s">
        <v>31</v>
      </c>
      <c r="F5157">
        <v>7</v>
      </c>
      <c r="G5157" t="s">
        <v>3975</v>
      </c>
      <c r="H5157">
        <v>0</v>
      </c>
      <c r="J5157">
        <v>2</v>
      </c>
      <c r="K5157" s="2">
        <v>44726.428688310189</v>
      </c>
      <c r="L5157" t="s">
        <v>750</v>
      </c>
      <c r="N5157" t="s">
        <v>3980</v>
      </c>
      <c r="P5157" t="s">
        <v>814</v>
      </c>
      <c r="R5157" t="s">
        <v>2811</v>
      </c>
      <c r="S5157" s="2">
        <v>44613</v>
      </c>
      <c r="T5157" t="s">
        <v>935</v>
      </c>
      <c r="U5157" t="s">
        <v>758</v>
      </c>
      <c r="V5157" t="s">
        <v>3979</v>
      </c>
    </row>
    <row r="5158" spans="1:22" x14ac:dyDescent="0.25">
      <c r="A5158" t="s">
        <v>35</v>
      </c>
      <c r="B5158" t="s">
        <v>591</v>
      </c>
      <c r="C5158" t="s">
        <v>589</v>
      </c>
      <c r="D5158" t="s">
        <v>590</v>
      </c>
      <c r="E5158" t="s">
        <v>537</v>
      </c>
      <c r="F5158">
        <v>8</v>
      </c>
      <c r="G5158" t="s">
        <v>3975</v>
      </c>
      <c r="H5158">
        <v>0</v>
      </c>
      <c r="J5158">
        <v>1</v>
      </c>
      <c r="K5158" s="2">
        <v>44726.428688310189</v>
      </c>
      <c r="L5158" t="s">
        <v>750</v>
      </c>
      <c r="N5158" t="s">
        <v>3978</v>
      </c>
      <c r="P5158" t="s">
        <v>814</v>
      </c>
      <c r="R5158" t="s">
        <v>4439</v>
      </c>
      <c r="S5158" s="2">
        <v>44643</v>
      </c>
      <c r="T5158" t="s">
        <v>1949</v>
      </c>
      <c r="U5158" t="s">
        <v>758</v>
      </c>
      <c r="V5158" t="s">
        <v>3979</v>
      </c>
    </row>
    <row r="5159" spans="1:22" x14ac:dyDescent="0.25">
      <c r="A5159" t="s">
        <v>35</v>
      </c>
      <c r="B5159" t="s">
        <v>591</v>
      </c>
      <c r="C5159" t="s">
        <v>589</v>
      </c>
      <c r="D5159" t="s">
        <v>590</v>
      </c>
      <c r="E5159" t="s">
        <v>537</v>
      </c>
      <c r="F5159">
        <v>8</v>
      </c>
      <c r="G5159" t="s">
        <v>3975</v>
      </c>
      <c r="H5159">
        <v>0</v>
      </c>
      <c r="J5159">
        <v>2</v>
      </c>
      <c r="K5159" s="2">
        <v>44726.428688310189</v>
      </c>
      <c r="L5159" t="s">
        <v>750</v>
      </c>
      <c r="N5159" t="s">
        <v>3980</v>
      </c>
      <c r="P5159" t="s">
        <v>814</v>
      </c>
      <c r="R5159" t="s">
        <v>2811</v>
      </c>
      <c r="S5159" s="2">
        <v>44643</v>
      </c>
      <c r="T5159" t="s">
        <v>1949</v>
      </c>
      <c r="U5159" t="s">
        <v>758</v>
      </c>
      <c r="V5159" t="s">
        <v>3979</v>
      </c>
    </row>
    <row r="5160" spans="1:22" x14ac:dyDescent="0.25">
      <c r="A5160" t="s">
        <v>35</v>
      </c>
      <c r="B5160" t="s">
        <v>591</v>
      </c>
      <c r="C5160" t="s">
        <v>589</v>
      </c>
      <c r="D5160" t="s">
        <v>590</v>
      </c>
      <c r="E5160" t="s">
        <v>33</v>
      </c>
      <c r="F5160">
        <v>9</v>
      </c>
      <c r="G5160" t="s">
        <v>3975</v>
      </c>
      <c r="H5160">
        <v>0</v>
      </c>
      <c r="J5160">
        <v>1</v>
      </c>
      <c r="K5160" s="2">
        <v>44726.428688310189</v>
      </c>
      <c r="L5160" t="s">
        <v>750</v>
      </c>
      <c r="N5160" t="s">
        <v>3978</v>
      </c>
      <c r="P5160" t="s">
        <v>814</v>
      </c>
      <c r="R5160" t="s">
        <v>4439</v>
      </c>
      <c r="S5160" s="2">
        <v>44690</v>
      </c>
      <c r="T5160" t="s">
        <v>955</v>
      </c>
      <c r="U5160" t="s">
        <v>758</v>
      </c>
      <c r="V5160" t="s">
        <v>3979</v>
      </c>
    </row>
    <row r="5161" spans="1:22" x14ac:dyDescent="0.25">
      <c r="A5161" t="s">
        <v>35</v>
      </c>
      <c r="B5161" t="s">
        <v>591</v>
      </c>
      <c r="C5161" t="s">
        <v>589</v>
      </c>
      <c r="D5161" t="s">
        <v>590</v>
      </c>
      <c r="E5161" t="s">
        <v>33</v>
      </c>
      <c r="F5161">
        <v>9</v>
      </c>
      <c r="G5161" t="s">
        <v>3975</v>
      </c>
      <c r="H5161">
        <v>0</v>
      </c>
      <c r="J5161">
        <v>2</v>
      </c>
      <c r="K5161" s="2">
        <v>44726.428688310189</v>
      </c>
      <c r="L5161" t="s">
        <v>750</v>
      </c>
      <c r="N5161" t="s">
        <v>3980</v>
      </c>
      <c r="P5161" t="s">
        <v>814</v>
      </c>
      <c r="R5161" t="s">
        <v>2811</v>
      </c>
      <c r="S5161" s="2">
        <v>44690</v>
      </c>
      <c r="T5161" t="s">
        <v>955</v>
      </c>
      <c r="U5161" t="s">
        <v>758</v>
      </c>
      <c r="V5161" t="s">
        <v>3979</v>
      </c>
    </row>
    <row r="5162" spans="1:22" x14ac:dyDescent="0.25">
      <c r="B5162" t="s">
        <v>3561</v>
      </c>
      <c r="C5162" t="s">
        <v>589</v>
      </c>
      <c r="D5162" t="s">
        <v>590</v>
      </c>
      <c r="E5162" t="s">
        <v>748</v>
      </c>
      <c r="F5162">
        <v>0</v>
      </c>
      <c r="G5162" t="s">
        <v>3975</v>
      </c>
      <c r="H5162">
        <v>0</v>
      </c>
      <c r="J5162">
        <v>1</v>
      </c>
      <c r="K5162" s="2">
        <v>44726.428688310189</v>
      </c>
      <c r="L5162" t="s">
        <v>750</v>
      </c>
      <c r="N5162" t="s">
        <v>3978</v>
      </c>
      <c r="P5162" t="s">
        <v>762</v>
      </c>
      <c r="R5162" t="s">
        <v>763</v>
      </c>
      <c r="S5162" s="2">
        <v>44284</v>
      </c>
      <c r="T5162" t="s">
        <v>1425</v>
      </c>
      <c r="U5162" t="s">
        <v>758</v>
      </c>
      <c r="V5162" t="s">
        <v>3979</v>
      </c>
    </row>
    <row r="5163" spans="1:22" x14ac:dyDescent="0.25">
      <c r="B5163" t="s">
        <v>3561</v>
      </c>
      <c r="C5163" t="s">
        <v>589</v>
      </c>
      <c r="D5163" t="s">
        <v>590</v>
      </c>
      <c r="E5163" t="s">
        <v>748</v>
      </c>
      <c r="F5163">
        <v>0</v>
      </c>
      <c r="G5163" t="s">
        <v>3975</v>
      </c>
      <c r="H5163">
        <v>0</v>
      </c>
      <c r="J5163">
        <v>2</v>
      </c>
      <c r="K5163" s="2">
        <v>44726.428688310189</v>
      </c>
      <c r="L5163" t="s">
        <v>750</v>
      </c>
      <c r="N5163" t="s">
        <v>3980</v>
      </c>
      <c r="P5163" t="s">
        <v>755</v>
      </c>
      <c r="R5163" t="s">
        <v>3819</v>
      </c>
      <c r="S5163" s="2">
        <v>44284</v>
      </c>
      <c r="T5163" t="s">
        <v>1425</v>
      </c>
      <c r="U5163" t="s">
        <v>758</v>
      </c>
      <c r="V5163" t="s">
        <v>3979</v>
      </c>
    </row>
    <row r="5164" spans="1:22" x14ac:dyDescent="0.25">
      <c r="B5164" t="s">
        <v>3561</v>
      </c>
      <c r="C5164" t="s">
        <v>589</v>
      </c>
      <c r="D5164" t="s">
        <v>590</v>
      </c>
      <c r="E5164" t="s">
        <v>748</v>
      </c>
      <c r="F5164">
        <v>0</v>
      </c>
      <c r="G5164" t="s">
        <v>3975</v>
      </c>
      <c r="H5164">
        <v>0</v>
      </c>
      <c r="J5164">
        <v>3</v>
      </c>
      <c r="K5164" s="2">
        <v>44726.428688310189</v>
      </c>
      <c r="L5164" t="s">
        <v>750</v>
      </c>
      <c r="N5164" t="s">
        <v>3984</v>
      </c>
      <c r="P5164" t="s">
        <v>755</v>
      </c>
      <c r="R5164" t="s">
        <v>4440</v>
      </c>
      <c r="S5164" s="2">
        <v>44284</v>
      </c>
      <c r="T5164" t="s">
        <v>1425</v>
      </c>
      <c r="U5164" t="s">
        <v>758</v>
      </c>
      <c r="V5164" t="s">
        <v>3979</v>
      </c>
    </row>
    <row r="5165" spans="1:22" x14ac:dyDescent="0.25">
      <c r="B5165" t="s">
        <v>3561</v>
      </c>
      <c r="C5165" t="s">
        <v>589</v>
      </c>
      <c r="D5165" t="s">
        <v>590</v>
      </c>
      <c r="E5165" t="s">
        <v>748</v>
      </c>
      <c r="F5165">
        <v>0</v>
      </c>
      <c r="G5165" t="s">
        <v>3975</v>
      </c>
      <c r="H5165">
        <v>0</v>
      </c>
      <c r="J5165">
        <v>4</v>
      </c>
      <c r="K5165" s="2">
        <v>44726.428688310189</v>
      </c>
      <c r="L5165" t="s">
        <v>750</v>
      </c>
      <c r="N5165" t="s">
        <v>3987</v>
      </c>
      <c r="P5165" t="s">
        <v>928</v>
      </c>
      <c r="R5165" t="s">
        <v>2386</v>
      </c>
      <c r="S5165" s="2">
        <v>44284</v>
      </c>
      <c r="T5165" t="s">
        <v>1425</v>
      </c>
      <c r="U5165" t="s">
        <v>758</v>
      </c>
      <c r="V5165" t="s">
        <v>3979</v>
      </c>
    </row>
    <row r="5166" spans="1:22" x14ac:dyDescent="0.25">
      <c r="B5166" t="s">
        <v>3561</v>
      </c>
      <c r="C5166" t="s">
        <v>589</v>
      </c>
      <c r="D5166" t="s">
        <v>590</v>
      </c>
      <c r="E5166" t="s">
        <v>748</v>
      </c>
      <c r="F5166">
        <v>0</v>
      </c>
      <c r="G5166" t="s">
        <v>3975</v>
      </c>
      <c r="H5166">
        <v>0</v>
      </c>
      <c r="J5166">
        <v>5</v>
      </c>
      <c r="K5166" s="2">
        <v>44726.428688310189</v>
      </c>
      <c r="L5166" t="s">
        <v>750</v>
      </c>
      <c r="N5166" t="s">
        <v>3994</v>
      </c>
      <c r="P5166" t="s">
        <v>1067</v>
      </c>
      <c r="R5166" t="s">
        <v>1067</v>
      </c>
      <c r="S5166" s="2">
        <v>44284</v>
      </c>
      <c r="T5166" t="s">
        <v>1425</v>
      </c>
      <c r="U5166" t="s">
        <v>758</v>
      </c>
      <c r="V5166" t="s">
        <v>3979</v>
      </c>
    </row>
    <row r="5167" spans="1:22" x14ac:dyDescent="0.25">
      <c r="B5167" t="s">
        <v>592</v>
      </c>
      <c r="C5167" t="s">
        <v>593</v>
      </c>
      <c r="D5167" t="s">
        <v>594</v>
      </c>
      <c r="E5167" t="s">
        <v>748</v>
      </c>
      <c r="F5167">
        <v>0</v>
      </c>
      <c r="G5167" t="s">
        <v>3975</v>
      </c>
      <c r="H5167">
        <v>0</v>
      </c>
      <c r="J5167">
        <v>1</v>
      </c>
      <c r="K5167" s="2">
        <v>44726.428688310189</v>
      </c>
      <c r="L5167" t="s">
        <v>750</v>
      </c>
      <c r="N5167" t="s">
        <v>3978</v>
      </c>
      <c r="P5167" t="s">
        <v>814</v>
      </c>
      <c r="R5167" t="s">
        <v>4441</v>
      </c>
      <c r="S5167" s="2">
        <v>44292</v>
      </c>
      <c r="T5167" t="s">
        <v>3430</v>
      </c>
      <c r="U5167" t="s">
        <v>758</v>
      </c>
      <c r="V5167" t="s">
        <v>3979</v>
      </c>
    </row>
    <row r="5168" spans="1:22" x14ac:dyDescent="0.25">
      <c r="B5168" t="s">
        <v>592</v>
      </c>
      <c r="C5168" t="s">
        <v>593</v>
      </c>
      <c r="D5168" t="s">
        <v>594</v>
      </c>
      <c r="E5168" t="s">
        <v>748</v>
      </c>
      <c r="F5168">
        <v>0</v>
      </c>
      <c r="G5168" t="s">
        <v>3975</v>
      </c>
      <c r="H5168">
        <v>0</v>
      </c>
      <c r="J5168">
        <v>2</v>
      </c>
      <c r="K5168" s="2">
        <v>44726.428688310189</v>
      </c>
      <c r="L5168" t="s">
        <v>750</v>
      </c>
      <c r="N5168" t="s">
        <v>3980</v>
      </c>
      <c r="P5168" t="s">
        <v>1060</v>
      </c>
      <c r="R5168" t="s">
        <v>1060</v>
      </c>
      <c r="S5168" s="2">
        <v>44292</v>
      </c>
      <c r="T5168" t="s">
        <v>3430</v>
      </c>
      <c r="U5168" t="s">
        <v>758</v>
      </c>
      <c r="V5168" t="s">
        <v>3979</v>
      </c>
    </row>
    <row r="5169" spans="2:22" x14ac:dyDescent="0.25">
      <c r="B5169" t="s">
        <v>592</v>
      </c>
      <c r="C5169" t="s">
        <v>593</v>
      </c>
      <c r="D5169" t="s">
        <v>594</v>
      </c>
      <c r="E5169" t="s">
        <v>15</v>
      </c>
      <c r="F5169">
        <v>0</v>
      </c>
      <c r="G5169" t="s">
        <v>3975</v>
      </c>
      <c r="H5169">
        <v>0</v>
      </c>
      <c r="J5169">
        <v>1</v>
      </c>
      <c r="K5169" s="2">
        <v>44726.428688310189</v>
      </c>
      <c r="L5169" t="s">
        <v>750</v>
      </c>
      <c r="N5169" t="s">
        <v>3978</v>
      </c>
      <c r="P5169" t="s">
        <v>814</v>
      </c>
      <c r="R5169" t="s">
        <v>4441</v>
      </c>
      <c r="S5169" s="2">
        <v>44347</v>
      </c>
      <c r="T5169" t="s">
        <v>2760</v>
      </c>
      <c r="U5169" t="s">
        <v>758</v>
      </c>
      <c r="V5169" t="s">
        <v>3979</v>
      </c>
    </row>
    <row r="5170" spans="2:22" x14ac:dyDescent="0.25">
      <c r="B5170" t="s">
        <v>592</v>
      </c>
      <c r="C5170" t="s">
        <v>593</v>
      </c>
      <c r="D5170" t="s">
        <v>594</v>
      </c>
      <c r="E5170" t="s">
        <v>15</v>
      </c>
      <c r="F5170">
        <v>0</v>
      </c>
      <c r="G5170" t="s">
        <v>3975</v>
      </c>
      <c r="H5170">
        <v>0</v>
      </c>
      <c r="J5170">
        <v>2</v>
      </c>
      <c r="K5170" s="2">
        <v>44726.428688310189</v>
      </c>
      <c r="L5170" t="s">
        <v>750</v>
      </c>
      <c r="N5170" t="s">
        <v>3980</v>
      </c>
      <c r="P5170" t="s">
        <v>1060</v>
      </c>
      <c r="R5170" t="s">
        <v>1060</v>
      </c>
      <c r="S5170" s="2">
        <v>44347</v>
      </c>
      <c r="T5170" t="s">
        <v>2760</v>
      </c>
      <c r="U5170" t="s">
        <v>758</v>
      </c>
      <c r="V5170" t="s">
        <v>3979</v>
      </c>
    </row>
    <row r="5171" spans="2:22" x14ac:dyDescent="0.25">
      <c r="B5171" t="s">
        <v>592</v>
      </c>
      <c r="C5171" t="s">
        <v>593</v>
      </c>
      <c r="D5171" t="s">
        <v>594</v>
      </c>
      <c r="E5171" t="s">
        <v>18</v>
      </c>
      <c r="F5171">
        <v>1</v>
      </c>
      <c r="G5171" t="s">
        <v>3975</v>
      </c>
      <c r="H5171">
        <v>0</v>
      </c>
      <c r="J5171">
        <v>1</v>
      </c>
      <c r="K5171" s="2">
        <v>44726.428688310189</v>
      </c>
      <c r="L5171" t="s">
        <v>750</v>
      </c>
      <c r="N5171" t="s">
        <v>3978</v>
      </c>
      <c r="P5171" t="s">
        <v>814</v>
      </c>
      <c r="R5171" t="s">
        <v>4441</v>
      </c>
      <c r="S5171" s="2">
        <v>44389</v>
      </c>
      <c r="T5171" t="s">
        <v>1002</v>
      </c>
      <c r="U5171" t="s">
        <v>1013</v>
      </c>
      <c r="V5171" t="s">
        <v>3979</v>
      </c>
    </row>
    <row r="5172" spans="2:22" x14ac:dyDescent="0.25">
      <c r="B5172" t="s">
        <v>592</v>
      </c>
      <c r="C5172" t="s">
        <v>593</v>
      </c>
      <c r="D5172" t="s">
        <v>594</v>
      </c>
      <c r="E5172" t="s">
        <v>18</v>
      </c>
      <c r="F5172">
        <v>1</v>
      </c>
      <c r="G5172" t="s">
        <v>3975</v>
      </c>
      <c r="H5172">
        <v>0</v>
      </c>
      <c r="J5172">
        <v>2</v>
      </c>
      <c r="K5172" s="2">
        <v>44726.428688310189</v>
      </c>
      <c r="L5172" t="s">
        <v>750</v>
      </c>
      <c r="N5172" t="s">
        <v>3980</v>
      </c>
      <c r="P5172" t="s">
        <v>1060</v>
      </c>
      <c r="R5172" t="s">
        <v>1060</v>
      </c>
      <c r="S5172" s="2">
        <v>44389</v>
      </c>
      <c r="T5172" t="s">
        <v>1002</v>
      </c>
      <c r="U5172" t="s">
        <v>1013</v>
      </c>
      <c r="V5172" t="s">
        <v>3979</v>
      </c>
    </row>
    <row r="5173" spans="2:22" x14ac:dyDescent="0.25">
      <c r="B5173" t="s">
        <v>592</v>
      </c>
      <c r="C5173" t="s">
        <v>593</v>
      </c>
      <c r="D5173" t="s">
        <v>594</v>
      </c>
      <c r="E5173" t="s">
        <v>109</v>
      </c>
      <c r="F5173">
        <v>2</v>
      </c>
      <c r="G5173" t="s">
        <v>3975</v>
      </c>
      <c r="H5173">
        <v>0</v>
      </c>
      <c r="J5173">
        <v>1</v>
      </c>
      <c r="K5173" s="2">
        <v>44726.428688310189</v>
      </c>
      <c r="L5173" t="s">
        <v>750</v>
      </c>
      <c r="N5173" t="s">
        <v>3978</v>
      </c>
      <c r="P5173" t="s">
        <v>814</v>
      </c>
      <c r="R5173" t="s">
        <v>4441</v>
      </c>
      <c r="S5173" s="2">
        <v>44417</v>
      </c>
      <c r="T5173" t="s">
        <v>2588</v>
      </c>
      <c r="U5173" t="s">
        <v>1013</v>
      </c>
      <c r="V5173" t="s">
        <v>3979</v>
      </c>
    </row>
    <row r="5174" spans="2:22" x14ac:dyDescent="0.25">
      <c r="B5174" t="s">
        <v>592</v>
      </c>
      <c r="C5174" t="s">
        <v>593</v>
      </c>
      <c r="D5174" t="s">
        <v>594</v>
      </c>
      <c r="E5174" t="s">
        <v>109</v>
      </c>
      <c r="F5174">
        <v>2</v>
      </c>
      <c r="G5174" t="s">
        <v>3975</v>
      </c>
      <c r="H5174">
        <v>0</v>
      </c>
      <c r="J5174">
        <v>2</v>
      </c>
      <c r="K5174" s="2">
        <v>44726.428688310189</v>
      </c>
      <c r="L5174" t="s">
        <v>750</v>
      </c>
      <c r="N5174" t="s">
        <v>3980</v>
      </c>
      <c r="P5174" t="s">
        <v>1060</v>
      </c>
      <c r="R5174" t="s">
        <v>1060</v>
      </c>
      <c r="S5174" s="2">
        <v>44417</v>
      </c>
      <c r="T5174" t="s">
        <v>2588</v>
      </c>
      <c r="U5174" t="s">
        <v>1013</v>
      </c>
      <c r="V5174" t="s">
        <v>3995</v>
      </c>
    </row>
    <row r="5175" spans="2:22" x14ac:dyDescent="0.25">
      <c r="B5175" t="s">
        <v>595</v>
      </c>
      <c r="C5175" t="s">
        <v>593</v>
      </c>
      <c r="D5175" t="s">
        <v>594</v>
      </c>
      <c r="E5175" t="s">
        <v>748</v>
      </c>
      <c r="F5175">
        <v>0</v>
      </c>
      <c r="G5175" t="s">
        <v>3975</v>
      </c>
      <c r="H5175">
        <v>0</v>
      </c>
      <c r="J5175">
        <v>1</v>
      </c>
      <c r="K5175" s="2">
        <v>44726.428688310189</v>
      </c>
      <c r="L5175" t="s">
        <v>750</v>
      </c>
      <c r="N5175" t="s">
        <v>3978</v>
      </c>
      <c r="P5175" t="s">
        <v>1067</v>
      </c>
      <c r="R5175" t="s">
        <v>1068</v>
      </c>
      <c r="S5175" s="2">
        <v>44348</v>
      </c>
      <c r="T5175" t="s">
        <v>1272</v>
      </c>
      <c r="U5175" t="s">
        <v>758</v>
      </c>
      <c r="V5175" t="s">
        <v>3979</v>
      </c>
    </row>
    <row r="5176" spans="2:22" x14ac:dyDescent="0.25">
      <c r="B5176" t="s">
        <v>595</v>
      </c>
      <c r="C5176" t="s">
        <v>593</v>
      </c>
      <c r="D5176" t="s">
        <v>594</v>
      </c>
      <c r="E5176" t="s">
        <v>748</v>
      </c>
      <c r="F5176">
        <v>0</v>
      </c>
      <c r="G5176" t="s">
        <v>3975</v>
      </c>
      <c r="H5176">
        <v>0</v>
      </c>
      <c r="J5176">
        <v>2</v>
      </c>
      <c r="K5176" s="2">
        <v>44726.428688310189</v>
      </c>
      <c r="L5176" t="s">
        <v>750</v>
      </c>
      <c r="N5176" t="s">
        <v>3980</v>
      </c>
      <c r="P5176" t="s">
        <v>860</v>
      </c>
      <c r="R5176" t="s">
        <v>3981</v>
      </c>
      <c r="S5176" s="2">
        <v>44348</v>
      </c>
      <c r="T5176" t="s">
        <v>1272</v>
      </c>
      <c r="U5176" t="s">
        <v>758</v>
      </c>
      <c r="V5176" t="s">
        <v>3979</v>
      </c>
    </row>
    <row r="5177" spans="2:22" x14ac:dyDescent="0.25">
      <c r="B5177" t="s">
        <v>595</v>
      </c>
      <c r="C5177" t="s">
        <v>593</v>
      </c>
      <c r="D5177" t="s">
        <v>594</v>
      </c>
      <c r="E5177" t="s">
        <v>748</v>
      </c>
      <c r="F5177">
        <v>0</v>
      </c>
      <c r="G5177" t="s">
        <v>3975</v>
      </c>
      <c r="H5177">
        <v>0</v>
      </c>
      <c r="J5177">
        <v>3</v>
      </c>
      <c r="K5177" s="2">
        <v>44726.428688310189</v>
      </c>
      <c r="L5177" t="s">
        <v>750</v>
      </c>
      <c r="N5177" t="s">
        <v>3984</v>
      </c>
      <c r="P5177" t="s">
        <v>762</v>
      </c>
      <c r="R5177" t="s">
        <v>763</v>
      </c>
      <c r="S5177" s="2">
        <v>44348</v>
      </c>
      <c r="T5177" t="s">
        <v>1272</v>
      </c>
      <c r="U5177" t="s">
        <v>758</v>
      </c>
      <c r="V5177" t="s">
        <v>3979</v>
      </c>
    </row>
    <row r="5178" spans="2:22" x14ac:dyDescent="0.25">
      <c r="B5178" t="s">
        <v>595</v>
      </c>
      <c r="C5178" t="s">
        <v>593</v>
      </c>
      <c r="D5178" t="s">
        <v>594</v>
      </c>
      <c r="E5178" t="s">
        <v>15</v>
      </c>
      <c r="F5178">
        <v>0</v>
      </c>
      <c r="G5178" t="s">
        <v>3975</v>
      </c>
      <c r="H5178">
        <v>0</v>
      </c>
      <c r="J5178">
        <v>1</v>
      </c>
      <c r="K5178" s="2">
        <v>44726.428688310189</v>
      </c>
      <c r="L5178" t="s">
        <v>750</v>
      </c>
      <c r="N5178" t="s">
        <v>3978</v>
      </c>
      <c r="P5178" t="s">
        <v>1067</v>
      </c>
      <c r="R5178" t="s">
        <v>1068</v>
      </c>
      <c r="S5178" s="2">
        <v>44405</v>
      </c>
      <c r="T5178" t="s">
        <v>1731</v>
      </c>
      <c r="U5178" t="s">
        <v>758</v>
      </c>
      <c r="V5178" t="s">
        <v>3979</v>
      </c>
    </row>
    <row r="5179" spans="2:22" x14ac:dyDescent="0.25">
      <c r="B5179" t="s">
        <v>595</v>
      </c>
      <c r="C5179" t="s">
        <v>593</v>
      </c>
      <c r="D5179" t="s">
        <v>594</v>
      </c>
      <c r="E5179" t="s">
        <v>15</v>
      </c>
      <c r="F5179">
        <v>0</v>
      </c>
      <c r="G5179" t="s">
        <v>3975</v>
      </c>
      <c r="H5179">
        <v>0</v>
      </c>
      <c r="J5179">
        <v>2</v>
      </c>
      <c r="K5179" s="2">
        <v>44726.428688310189</v>
      </c>
      <c r="L5179" t="s">
        <v>750</v>
      </c>
      <c r="N5179" t="s">
        <v>3980</v>
      </c>
      <c r="P5179" t="s">
        <v>860</v>
      </c>
      <c r="R5179" t="s">
        <v>3981</v>
      </c>
      <c r="S5179" s="2">
        <v>44405</v>
      </c>
      <c r="T5179" t="s">
        <v>1731</v>
      </c>
      <c r="U5179" t="s">
        <v>758</v>
      </c>
      <c r="V5179" t="s">
        <v>3979</v>
      </c>
    </row>
    <row r="5180" spans="2:22" x14ac:dyDescent="0.25">
      <c r="B5180" t="s">
        <v>595</v>
      </c>
      <c r="C5180" t="s">
        <v>593</v>
      </c>
      <c r="D5180" t="s">
        <v>594</v>
      </c>
      <c r="E5180" t="s">
        <v>15</v>
      </c>
      <c r="F5180">
        <v>0</v>
      </c>
      <c r="G5180" t="s">
        <v>3975</v>
      </c>
      <c r="H5180">
        <v>0</v>
      </c>
      <c r="J5180">
        <v>3</v>
      </c>
      <c r="K5180" s="2">
        <v>44726.428688310189</v>
      </c>
      <c r="L5180" t="s">
        <v>750</v>
      </c>
      <c r="N5180" t="s">
        <v>3984</v>
      </c>
      <c r="P5180" t="s">
        <v>762</v>
      </c>
      <c r="R5180" t="s">
        <v>763</v>
      </c>
      <c r="S5180" s="2">
        <v>44405</v>
      </c>
      <c r="T5180" t="s">
        <v>1731</v>
      </c>
      <c r="U5180" t="s">
        <v>758</v>
      </c>
      <c r="V5180" t="s">
        <v>3979</v>
      </c>
    </row>
    <row r="5181" spans="2:22" x14ac:dyDescent="0.25">
      <c r="B5181" t="s">
        <v>595</v>
      </c>
      <c r="C5181" t="s">
        <v>593</v>
      </c>
      <c r="D5181" t="s">
        <v>594</v>
      </c>
      <c r="E5181" t="s">
        <v>18</v>
      </c>
      <c r="F5181">
        <v>1</v>
      </c>
      <c r="G5181" t="s">
        <v>3975</v>
      </c>
      <c r="H5181">
        <v>0</v>
      </c>
      <c r="J5181">
        <v>1</v>
      </c>
      <c r="K5181" s="2">
        <v>44726.428688310189</v>
      </c>
      <c r="L5181" t="s">
        <v>750</v>
      </c>
      <c r="N5181" t="s">
        <v>3978</v>
      </c>
      <c r="P5181" t="s">
        <v>1067</v>
      </c>
      <c r="R5181" t="s">
        <v>1068</v>
      </c>
      <c r="S5181" s="2">
        <v>44446</v>
      </c>
      <c r="T5181" t="s">
        <v>3171</v>
      </c>
      <c r="U5181" t="s">
        <v>758</v>
      </c>
      <c r="V5181" t="s">
        <v>3979</v>
      </c>
    </row>
    <row r="5182" spans="2:22" x14ac:dyDescent="0.25">
      <c r="B5182" t="s">
        <v>595</v>
      </c>
      <c r="C5182" t="s">
        <v>593</v>
      </c>
      <c r="D5182" t="s">
        <v>594</v>
      </c>
      <c r="E5182" t="s">
        <v>18</v>
      </c>
      <c r="F5182">
        <v>1</v>
      </c>
      <c r="G5182" t="s">
        <v>3975</v>
      </c>
      <c r="H5182">
        <v>0</v>
      </c>
      <c r="J5182">
        <v>2</v>
      </c>
      <c r="K5182" s="2">
        <v>44726.428688310189</v>
      </c>
      <c r="L5182" t="s">
        <v>750</v>
      </c>
      <c r="N5182" t="s">
        <v>3980</v>
      </c>
      <c r="P5182" t="s">
        <v>860</v>
      </c>
      <c r="R5182" t="s">
        <v>3981</v>
      </c>
      <c r="S5182" s="2">
        <v>44446</v>
      </c>
      <c r="T5182" t="s">
        <v>3171</v>
      </c>
      <c r="U5182" t="s">
        <v>758</v>
      </c>
      <c r="V5182" t="s">
        <v>3979</v>
      </c>
    </row>
    <row r="5183" spans="2:22" x14ac:dyDescent="0.25">
      <c r="B5183" t="s">
        <v>595</v>
      </c>
      <c r="C5183" t="s">
        <v>593</v>
      </c>
      <c r="D5183" t="s">
        <v>594</v>
      </c>
      <c r="E5183" t="s">
        <v>18</v>
      </c>
      <c r="F5183">
        <v>1</v>
      </c>
      <c r="G5183" t="s">
        <v>3975</v>
      </c>
      <c r="H5183">
        <v>0</v>
      </c>
      <c r="J5183">
        <v>3</v>
      </c>
      <c r="K5183" s="2">
        <v>44726.428688310189</v>
      </c>
      <c r="L5183" t="s">
        <v>750</v>
      </c>
      <c r="N5183" t="s">
        <v>3984</v>
      </c>
      <c r="P5183" t="s">
        <v>762</v>
      </c>
      <c r="R5183" t="s">
        <v>763</v>
      </c>
      <c r="S5183" s="2">
        <v>44446</v>
      </c>
      <c r="T5183" t="s">
        <v>3171</v>
      </c>
      <c r="U5183" t="s">
        <v>758</v>
      </c>
      <c r="V5183" t="s">
        <v>3979</v>
      </c>
    </row>
    <row r="5184" spans="2:22" x14ac:dyDescent="0.25">
      <c r="B5184" t="s">
        <v>595</v>
      </c>
      <c r="C5184" t="s">
        <v>593</v>
      </c>
      <c r="D5184" t="s">
        <v>594</v>
      </c>
      <c r="E5184" t="s">
        <v>20</v>
      </c>
      <c r="F5184">
        <v>2</v>
      </c>
      <c r="G5184" t="s">
        <v>3975</v>
      </c>
      <c r="H5184">
        <v>0</v>
      </c>
      <c r="J5184">
        <v>1</v>
      </c>
      <c r="K5184" s="2">
        <v>44726.428688310189</v>
      </c>
      <c r="L5184" t="s">
        <v>750</v>
      </c>
      <c r="N5184" t="s">
        <v>3978</v>
      </c>
      <c r="P5184" t="s">
        <v>1067</v>
      </c>
      <c r="R5184" t="s">
        <v>1068</v>
      </c>
      <c r="S5184" s="2">
        <v>44487</v>
      </c>
      <c r="T5184" t="s">
        <v>1168</v>
      </c>
      <c r="U5184" t="s">
        <v>758</v>
      </c>
      <c r="V5184" t="s">
        <v>3979</v>
      </c>
    </row>
    <row r="5185" spans="2:22" x14ac:dyDescent="0.25">
      <c r="B5185" t="s">
        <v>595</v>
      </c>
      <c r="C5185" t="s">
        <v>593</v>
      </c>
      <c r="D5185" t="s">
        <v>594</v>
      </c>
      <c r="E5185" t="s">
        <v>20</v>
      </c>
      <c r="F5185">
        <v>2</v>
      </c>
      <c r="G5185" t="s">
        <v>3975</v>
      </c>
      <c r="H5185">
        <v>0</v>
      </c>
      <c r="J5185">
        <v>2</v>
      </c>
      <c r="K5185" s="2">
        <v>44726.428688310189</v>
      </c>
      <c r="L5185" t="s">
        <v>750</v>
      </c>
      <c r="N5185" t="s">
        <v>3980</v>
      </c>
      <c r="P5185" t="s">
        <v>860</v>
      </c>
      <c r="R5185" t="s">
        <v>3981</v>
      </c>
      <c r="S5185" s="2">
        <v>44487</v>
      </c>
      <c r="T5185" t="s">
        <v>1168</v>
      </c>
      <c r="U5185" t="s">
        <v>758</v>
      </c>
      <c r="V5185" t="s">
        <v>3979</v>
      </c>
    </row>
    <row r="5186" spans="2:22" x14ac:dyDescent="0.25">
      <c r="B5186" t="s">
        <v>595</v>
      </c>
      <c r="C5186" t="s">
        <v>593</v>
      </c>
      <c r="D5186" t="s">
        <v>594</v>
      </c>
      <c r="E5186" t="s">
        <v>20</v>
      </c>
      <c r="F5186">
        <v>2</v>
      </c>
      <c r="G5186" t="s">
        <v>3975</v>
      </c>
      <c r="H5186">
        <v>0</v>
      </c>
      <c r="J5186">
        <v>3</v>
      </c>
      <c r="K5186" s="2">
        <v>44726.428688310189</v>
      </c>
      <c r="L5186" t="s">
        <v>750</v>
      </c>
      <c r="N5186" t="s">
        <v>3984</v>
      </c>
      <c r="P5186" t="s">
        <v>762</v>
      </c>
      <c r="R5186" t="s">
        <v>763</v>
      </c>
      <c r="S5186" s="2">
        <v>44487</v>
      </c>
      <c r="T5186" t="s">
        <v>1168</v>
      </c>
      <c r="U5186" t="s">
        <v>758</v>
      </c>
      <c r="V5186" t="s">
        <v>3979</v>
      </c>
    </row>
    <row r="5187" spans="2:22" x14ac:dyDescent="0.25">
      <c r="B5187" t="s">
        <v>596</v>
      </c>
      <c r="C5187" t="s">
        <v>593</v>
      </c>
      <c r="D5187" t="s">
        <v>594</v>
      </c>
      <c r="E5187" t="s">
        <v>748</v>
      </c>
      <c r="F5187">
        <v>0</v>
      </c>
      <c r="G5187" t="s">
        <v>3975</v>
      </c>
      <c r="H5187">
        <v>0</v>
      </c>
      <c r="J5187">
        <v>1</v>
      </c>
      <c r="K5187" s="2">
        <v>44726.428688310189</v>
      </c>
      <c r="L5187" t="s">
        <v>750</v>
      </c>
      <c r="N5187" t="s">
        <v>3978</v>
      </c>
      <c r="P5187" t="s">
        <v>755</v>
      </c>
      <c r="R5187" t="s">
        <v>4442</v>
      </c>
      <c r="S5187" s="2">
        <v>44384</v>
      </c>
      <c r="T5187" t="s">
        <v>1499</v>
      </c>
      <c r="U5187" t="s">
        <v>758</v>
      </c>
      <c r="V5187" t="s">
        <v>3979</v>
      </c>
    </row>
    <row r="5188" spans="2:22" x14ac:dyDescent="0.25">
      <c r="B5188" t="s">
        <v>596</v>
      </c>
      <c r="C5188" t="s">
        <v>593</v>
      </c>
      <c r="D5188" t="s">
        <v>594</v>
      </c>
      <c r="E5188" t="s">
        <v>748</v>
      </c>
      <c r="F5188">
        <v>0</v>
      </c>
      <c r="G5188" t="s">
        <v>3975</v>
      </c>
      <c r="H5188">
        <v>0</v>
      </c>
      <c r="J5188">
        <v>2</v>
      </c>
      <c r="K5188" s="2">
        <v>44726.428688310189</v>
      </c>
      <c r="L5188" t="s">
        <v>750</v>
      </c>
      <c r="N5188" t="s">
        <v>3980</v>
      </c>
      <c r="P5188" t="s">
        <v>3982</v>
      </c>
      <c r="R5188" t="s">
        <v>4443</v>
      </c>
      <c r="S5188" s="2">
        <v>44384</v>
      </c>
      <c r="T5188" t="s">
        <v>1499</v>
      </c>
      <c r="U5188" t="s">
        <v>758</v>
      </c>
      <c r="V5188" t="s">
        <v>3979</v>
      </c>
    </row>
    <row r="5189" spans="2:22" x14ac:dyDescent="0.25">
      <c r="B5189" t="s">
        <v>596</v>
      </c>
      <c r="C5189" t="s">
        <v>593</v>
      </c>
      <c r="D5189" t="s">
        <v>594</v>
      </c>
      <c r="E5189" t="s">
        <v>15</v>
      </c>
      <c r="F5189">
        <v>0</v>
      </c>
      <c r="G5189" t="s">
        <v>3975</v>
      </c>
      <c r="H5189">
        <v>0</v>
      </c>
      <c r="J5189">
        <v>1</v>
      </c>
      <c r="K5189" s="2">
        <v>44726.428688310189</v>
      </c>
      <c r="L5189" t="s">
        <v>750</v>
      </c>
      <c r="N5189" t="s">
        <v>3978</v>
      </c>
      <c r="P5189" t="s">
        <v>755</v>
      </c>
      <c r="R5189" t="s">
        <v>4442</v>
      </c>
      <c r="S5189" s="2">
        <v>44438</v>
      </c>
      <c r="T5189" t="s">
        <v>1376</v>
      </c>
      <c r="U5189" t="s">
        <v>758</v>
      </c>
      <c r="V5189" t="s">
        <v>3979</v>
      </c>
    </row>
    <row r="5190" spans="2:22" x14ac:dyDescent="0.25">
      <c r="B5190" t="s">
        <v>596</v>
      </c>
      <c r="C5190" t="s">
        <v>593</v>
      </c>
      <c r="D5190" t="s">
        <v>594</v>
      </c>
      <c r="E5190" t="s">
        <v>15</v>
      </c>
      <c r="F5190">
        <v>0</v>
      </c>
      <c r="G5190" t="s">
        <v>3975</v>
      </c>
      <c r="H5190">
        <v>0</v>
      </c>
      <c r="J5190">
        <v>2</v>
      </c>
      <c r="K5190" s="2">
        <v>44726.428688310189</v>
      </c>
      <c r="L5190" t="s">
        <v>750</v>
      </c>
      <c r="N5190" t="s">
        <v>3980</v>
      </c>
      <c r="P5190" t="s">
        <v>3982</v>
      </c>
      <c r="R5190" t="s">
        <v>4443</v>
      </c>
      <c r="S5190" s="2">
        <v>44438</v>
      </c>
      <c r="T5190" t="s">
        <v>1376</v>
      </c>
      <c r="U5190" t="s">
        <v>758</v>
      </c>
      <c r="V5190" t="s">
        <v>3979</v>
      </c>
    </row>
    <row r="5191" spans="2:22" x14ac:dyDescent="0.25">
      <c r="B5191" t="s">
        <v>596</v>
      </c>
      <c r="C5191" t="s">
        <v>593</v>
      </c>
      <c r="D5191" t="s">
        <v>594</v>
      </c>
      <c r="E5191" t="s">
        <v>18</v>
      </c>
      <c r="F5191">
        <v>1</v>
      </c>
      <c r="G5191" t="s">
        <v>3975</v>
      </c>
      <c r="H5191">
        <v>0</v>
      </c>
      <c r="J5191">
        <v>1</v>
      </c>
      <c r="K5191" s="2">
        <v>44726.428688310189</v>
      </c>
      <c r="L5191" t="s">
        <v>750</v>
      </c>
      <c r="N5191" t="s">
        <v>3978</v>
      </c>
      <c r="P5191" t="s">
        <v>755</v>
      </c>
      <c r="R5191" t="s">
        <v>4442</v>
      </c>
      <c r="S5191" s="2">
        <v>44478</v>
      </c>
      <c r="T5191" t="s">
        <v>3564</v>
      </c>
      <c r="U5191" t="s">
        <v>758</v>
      </c>
      <c r="V5191" t="s">
        <v>3979</v>
      </c>
    </row>
    <row r="5192" spans="2:22" x14ac:dyDescent="0.25">
      <c r="B5192" t="s">
        <v>596</v>
      </c>
      <c r="C5192" t="s">
        <v>593</v>
      </c>
      <c r="D5192" t="s">
        <v>594</v>
      </c>
      <c r="E5192" t="s">
        <v>18</v>
      </c>
      <c r="F5192">
        <v>1</v>
      </c>
      <c r="G5192" t="s">
        <v>3975</v>
      </c>
      <c r="H5192">
        <v>0</v>
      </c>
      <c r="J5192">
        <v>2</v>
      </c>
      <c r="K5192" s="2">
        <v>44726.428688310189</v>
      </c>
      <c r="L5192" t="s">
        <v>750</v>
      </c>
      <c r="N5192" t="s">
        <v>3980</v>
      </c>
      <c r="P5192" t="s">
        <v>3982</v>
      </c>
      <c r="R5192" t="s">
        <v>4443</v>
      </c>
      <c r="S5192" s="2">
        <v>44478</v>
      </c>
      <c r="T5192" t="s">
        <v>3564</v>
      </c>
      <c r="U5192" t="s">
        <v>758</v>
      </c>
      <c r="V5192" t="s">
        <v>3979</v>
      </c>
    </row>
    <row r="5193" spans="2:22" x14ac:dyDescent="0.25">
      <c r="B5193" t="s">
        <v>597</v>
      </c>
      <c r="C5193" t="s">
        <v>593</v>
      </c>
      <c r="D5193" t="s">
        <v>594</v>
      </c>
      <c r="E5193" t="s">
        <v>748</v>
      </c>
      <c r="F5193">
        <v>0</v>
      </c>
      <c r="G5193" t="s">
        <v>3975</v>
      </c>
      <c r="H5193">
        <v>0</v>
      </c>
      <c r="J5193">
        <v>1</v>
      </c>
      <c r="K5193" s="2">
        <v>44726.428688310189</v>
      </c>
      <c r="L5193" t="s">
        <v>750</v>
      </c>
      <c r="N5193" t="s">
        <v>3978</v>
      </c>
      <c r="P5193" t="s">
        <v>3448</v>
      </c>
      <c r="R5193" t="s">
        <v>4444</v>
      </c>
      <c r="S5193" s="2">
        <v>44466</v>
      </c>
      <c r="T5193" t="s">
        <v>950</v>
      </c>
      <c r="U5193" t="s">
        <v>2241</v>
      </c>
      <c r="V5193" t="s">
        <v>3979</v>
      </c>
    </row>
    <row r="5194" spans="2:22" x14ac:dyDescent="0.25">
      <c r="B5194" t="s">
        <v>597</v>
      </c>
      <c r="C5194" t="s">
        <v>593</v>
      </c>
      <c r="D5194" t="s">
        <v>594</v>
      </c>
      <c r="E5194" t="s">
        <v>15</v>
      </c>
      <c r="F5194">
        <v>0</v>
      </c>
      <c r="G5194" t="s">
        <v>3975</v>
      </c>
      <c r="H5194">
        <v>0</v>
      </c>
      <c r="J5194">
        <v>1</v>
      </c>
      <c r="K5194" s="2">
        <v>44726.428688310189</v>
      </c>
      <c r="L5194" t="s">
        <v>750</v>
      </c>
      <c r="N5194" t="s">
        <v>3978</v>
      </c>
      <c r="P5194" t="s">
        <v>3448</v>
      </c>
      <c r="R5194" t="s">
        <v>4444</v>
      </c>
      <c r="S5194" s="2">
        <v>44522</v>
      </c>
      <c r="T5194" t="s">
        <v>3567</v>
      </c>
      <c r="U5194" t="s">
        <v>2241</v>
      </c>
      <c r="V5194" t="s">
        <v>3979</v>
      </c>
    </row>
    <row r="5195" spans="2:22" x14ac:dyDescent="0.25">
      <c r="B5195" t="s">
        <v>597</v>
      </c>
      <c r="C5195" t="s">
        <v>593</v>
      </c>
      <c r="D5195" t="s">
        <v>594</v>
      </c>
      <c r="E5195" t="s">
        <v>18</v>
      </c>
      <c r="F5195">
        <v>1</v>
      </c>
      <c r="G5195" t="s">
        <v>3975</v>
      </c>
      <c r="H5195">
        <v>0</v>
      </c>
      <c r="J5195">
        <v>1</v>
      </c>
      <c r="K5195" s="2">
        <v>44726.428688310189</v>
      </c>
      <c r="L5195" t="s">
        <v>750</v>
      </c>
      <c r="N5195" t="s">
        <v>3978</v>
      </c>
      <c r="P5195" t="s">
        <v>3448</v>
      </c>
      <c r="R5195" t="s">
        <v>4444</v>
      </c>
      <c r="S5195" s="2">
        <v>44558</v>
      </c>
      <c r="T5195" t="s">
        <v>3569</v>
      </c>
      <c r="U5195" t="s">
        <v>2241</v>
      </c>
      <c r="V5195" t="s">
        <v>3985</v>
      </c>
    </row>
    <row r="5196" spans="2:22" x14ac:dyDescent="0.25">
      <c r="B5196" t="s">
        <v>598</v>
      </c>
      <c r="C5196" t="s">
        <v>599</v>
      </c>
      <c r="D5196" t="s">
        <v>600</v>
      </c>
      <c r="E5196" t="s">
        <v>748</v>
      </c>
      <c r="F5196">
        <v>0</v>
      </c>
      <c r="G5196" t="s">
        <v>3975</v>
      </c>
      <c r="H5196">
        <v>0</v>
      </c>
      <c r="J5196">
        <v>1</v>
      </c>
      <c r="K5196" s="2">
        <v>44726.428688310189</v>
      </c>
      <c r="L5196" t="s">
        <v>750</v>
      </c>
      <c r="N5196" t="s">
        <v>3978</v>
      </c>
      <c r="P5196" t="s">
        <v>928</v>
      </c>
      <c r="R5196" t="s">
        <v>4445</v>
      </c>
      <c r="S5196" s="2">
        <v>44294</v>
      </c>
      <c r="T5196" t="s">
        <v>4124</v>
      </c>
      <c r="U5196" t="s">
        <v>758</v>
      </c>
      <c r="V5196" t="s">
        <v>3979</v>
      </c>
    </row>
    <row r="5197" spans="2:22" x14ac:dyDescent="0.25">
      <c r="B5197" t="s">
        <v>598</v>
      </c>
      <c r="C5197" t="s">
        <v>599</v>
      </c>
      <c r="D5197" t="s">
        <v>600</v>
      </c>
      <c r="E5197" t="s">
        <v>15</v>
      </c>
      <c r="F5197">
        <v>0</v>
      </c>
      <c r="G5197" t="s">
        <v>3975</v>
      </c>
      <c r="H5197">
        <v>0</v>
      </c>
      <c r="J5197">
        <v>1</v>
      </c>
      <c r="K5197" s="2">
        <v>44726.428688310189</v>
      </c>
      <c r="L5197" t="s">
        <v>750</v>
      </c>
      <c r="N5197" t="s">
        <v>3978</v>
      </c>
      <c r="P5197" t="s">
        <v>928</v>
      </c>
      <c r="R5197" t="s">
        <v>4445</v>
      </c>
      <c r="S5197" s="2">
        <v>44336</v>
      </c>
      <c r="T5197" t="s">
        <v>2111</v>
      </c>
      <c r="U5197" t="s">
        <v>758</v>
      </c>
      <c r="V5197" t="s">
        <v>3979</v>
      </c>
    </row>
    <row r="5198" spans="2:22" x14ac:dyDescent="0.25">
      <c r="B5198" t="s">
        <v>598</v>
      </c>
      <c r="C5198" t="s">
        <v>599</v>
      </c>
      <c r="D5198" t="s">
        <v>600</v>
      </c>
      <c r="E5198" t="s">
        <v>18</v>
      </c>
      <c r="F5198">
        <v>1</v>
      </c>
      <c r="G5198" t="s">
        <v>3975</v>
      </c>
      <c r="H5198">
        <v>0</v>
      </c>
      <c r="J5198">
        <v>1</v>
      </c>
      <c r="K5198" s="2">
        <v>44726.428688310189</v>
      </c>
      <c r="L5198" t="s">
        <v>750</v>
      </c>
      <c r="N5198" t="s">
        <v>3978</v>
      </c>
      <c r="P5198" t="s">
        <v>928</v>
      </c>
      <c r="R5198" t="s">
        <v>4445</v>
      </c>
      <c r="S5198" s="2">
        <v>44377</v>
      </c>
      <c r="T5198" t="s">
        <v>2360</v>
      </c>
      <c r="U5198" t="s">
        <v>758</v>
      </c>
      <c r="V5198" t="s">
        <v>3979</v>
      </c>
    </row>
    <row r="5199" spans="2:22" x14ac:dyDescent="0.25">
      <c r="B5199" t="s">
        <v>598</v>
      </c>
      <c r="C5199" t="s">
        <v>599</v>
      </c>
      <c r="D5199" t="s">
        <v>600</v>
      </c>
      <c r="E5199" t="s">
        <v>20</v>
      </c>
      <c r="F5199">
        <v>2</v>
      </c>
      <c r="G5199" t="s">
        <v>3975</v>
      </c>
      <c r="H5199">
        <v>0</v>
      </c>
      <c r="J5199">
        <v>1</v>
      </c>
      <c r="K5199" s="2">
        <v>44726.428688310189</v>
      </c>
      <c r="L5199" t="s">
        <v>750</v>
      </c>
      <c r="N5199" t="s">
        <v>3978</v>
      </c>
      <c r="P5199" t="s">
        <v>928</v>
      </c>
      <c r="R5199" t="s">
        <v>4445</v>
      </c>
      <c r="S5199" s="2">
        <v>44426</v>
      </c>
      <c r="T5199" t="s">
        <v>2253</v>
      </c>
      <c r="U5199" t="s">
        <v>758</v>
      </c>
      <c r="V5199" t="s">
        <v>3979</v>
      </c>
    </row>
    <row r="5200" spans="2:22" x14ac:dyDescent="0.25">
      <c r="B5200" t="s">
        <v>601</v>
      </c>
      <c r="C5200" t="s">
        <v>599</v>
      </c>
      <c r="D5200" t="s">
        <v>600</v>
      </c>
      <c r="E5200" t="s">
        <v>748</v>
      </c>
      <c r="F5200">
        <v>0</v>
      </c>
      <c r="G5200" t="s">
        <v>3975</v>
      </c>
      <c r="H5200">
        <v>0</v>
      </c>
      <c r="J5200">
        <v>1</v>
      </c>
      <c r="K5200" s="2">
        <v>44726.428688310189</v>
      </c>
      <c r="L5200" t="s">
        <v>750</v>
      </c>
      <c r="N5200" t="s">
        <v>3978</v>
      </c>
      <c r="P5200" t="s">
        <v>3982</v>
      </c>
      <c r="R5200" t="s">
        <v>4446</v>
      </c>
      <c r="S5200" s="2">
        <v>44307</v>
      </c>
      <c r="T5200" t="s">
        <v>4345</v>
      </c>
      <c r="U5200" t="s">
        <v>758</v>
      </c>
      <c r="V5200" t="s">
        <v>3979</v>
      </c>
    </row>
    <row r="5201" spans="2:22" x14ac:dyDescent="0.25">
      <c r="B5201" t="s">
        <v>601</v>
      </c>
      <c r="C5201" t="s">
        <v>599</v>
      </c>
      <c r="D5201" t="s">
        <v>600</v>
      </c>
      <c r="E5201" t="s">
        <v>748</v>
      </c>
      <c r="F5201">
        <v>0</v>
      </c>
      <c r="G5201" t="s">
        <v>3975</v>
      </c>
      <c r="H5201">
        <v>0</v>
      </c>
      <c r="J5201">
        <v>2</v>
      </c>
      <c r="K5201" s="2">
        <v>44726.428688310189</v>
      </c>
      <c r="L5201" t="s">
        <v>750</v>
      </c>
      <c r="N5201" t="s">
        <v>3980</v>
      </c>
      <c r="P5201" t="s">
        <v>3982</v>
      </c>
      <c r="R5201" t="s">
        <v>4447</v>
      </c>
      <c r="S5201" s="2">
        <v>44307</v>
      </c>
      <c r="T5201" t="s">
        <v>4345</v>
      </c>
      <c r="U5201" t="s">
        <v>758</v>
      </c>
      <c r="V5201" t="s">
        <v>3979</v>
      </c>
    </row>
    <row r="5202" spans="2:22" x14ac:dyDescent="0.25">
      <c r="B5202" t="s">
        <v>601</v>
      </c>
      <c r="C5202" t="s">
        <v>599</v>
      </c>
      <c r="D5202" t="s">
        <v>600</v>
      </c>
      <c r="E5202" t="s">
        <v>15</v>
      </c>
      <c r="F5202">
        <v>0</v>
      </c>
      <c r="G5202" t="s">
        <v>3975</v>
      </c>
      <c r="H5202">
        <v>0</v>
      </c>
      <c r="J5202">
        <v>1</v>
      </c>
      <c r="K5202" s="2">
        <v>44726.428688310189</v>
      </c>
      <c r="L5202" t="s">
        <v>750</v>
      </c>
      <c r="N5202" t="s">
        <v>3978</v>
      </c>
      <c r="P5202" t="s">
        <v>3982</v>
      </c>
      <c r="R5202" t="s">
        <v>4446</v>
      </c>
      <c r="S5202" s="2">
        <v>44350</v>
      </c>
      <c r="T5202" t="s">
        <v>903</v>
      </c>
      <c r="U5202" t="s">
        <v>758</v>
      </c>
      <c r="V5202" t="s">
        <v>3979</v>
      </c>
    </row>
    <row r="5203" spans="2:22" x14ac:dyDescent="0.25">
      <c r="B5203" t="s">
        <v>601</v>
      </c>
      <c r="C5203" t="s">
        <v>599</v>
      </c>
      <c r="D5203" t="s">
        <v>600</v>
      </c>
      <c r="E5203" t="s">
        <v>15</v>
      </c>
      <c r="F5203">
        <v>0</v>
      </c>
      <c r="G5203" t="s">
        <v>3975</v>
      </c>
      <c r="H5203">
        <v>0</v>
      </c>
      <c r="J5203">
        <v>2</v>
      </c>
      <c r="K5203" s="2">
        <v>44726.428688310189</v>
      </c>
      <c r="L5203" t="s">
        <v>750</v>
      </c>
      <c r="N5203" t="s">
        <v>3980</v>
      </c>
      <c r="P5203" t="s">
        <v>3982</v>
      </c>
      <c r="R5203" t="s">
        <v>4447</v>
      </c>
      <c r="S5203" s="2">
        <v>44350</v>
      </c>
      <c r="T5203" t="s">
        <v>903</v>
      </c>
      <c r="U5203" t="s">
        <v>758</v>
      </c>
      <c r="V5203" t="s">
        <v>3979</v>
      </c>
    </row>
    <row r="5204" spans="2:22" x14ac:dyDescent="0.25">
      <c r="B5204" t="s">
        <v>601</v>
      </c>
      <c r="C5204" t="s">
        <v>599</v>
      </c>
      <c r="D5204" t="s">
        <v>600</v>
      </c>
      <c r="E5204" t="s">
        <v>18</v>
      </c>
      <c r="F5204">
        <v>1</v>
      </c>
      <c r="G5204" t="s">
        <v>3975</v>
      </c>
      <c r="H5204">
        <v>0</v>
      </c>
      <c r="J5204">
        <v>1</v>
      </c>
      <c r="K5204" s="2">
        <v>44726.428688310189</v>
      </c>
      <c r="L5204" t="s">
        <v>750</v>
      </c>
      <c r="N5204" t="s">
        <v>3978</v>
      </c>
      <c r="P5204" t="s">
        <v>3982</v>
      </c>
      <c r="R5204" t="s">
        <v>4446</v>
      </c>
      <c r="S5204" s="2">
        <v>44391</v>
      </c>
      <c r="T5204" t="s">
        <v>937</v>
      </c>
      <c r="U5204" t="s">
        <v>758</v>
      </c>
      <c r="V5204" t="s">
        <v>3979</v>
      </c>
    </row>
    <row r="5205" spans="2:22" x14ac:dyDescent="0.25">
      <c r="B5205" t="s">
        <v>601</v>
      </c>
      <c r="C5205" t="s">
        <v>599</v>
      </c>
      <c r="D5205" t="s">
        <v>600</v>
      </c>
      <c r="E5205" t="s">
        <v>18</v>
      </c>
      <c r="F5205">
        <v>1</v>
      </c>
      <c r="G5205" t="s">
        <v>3975</v>
      </c>
      <c r="H5205">
        <v>0</v>
      </c>
      <c r="J5205">
        <v>2</v>
      </c>
      <c r="K5205" s="2">
        <v>44726.428688310189</v>
      </c>
      <c r="L5205" t="s">
        <v>750</v>
      </c>
      <c r="N5205" t="s">
        <v>3980</v>
      </c>
      <c r="P5205" t="s">
        <v>3982</v>
      </c>
      <c r="R5205" t="s">
        <v>4447</v>
      </c>
      <c r="S5205" s="2">
        <v>44391</v>
      </c>
      <c r="T5205" t="s">
        <v>937</v>
      </c>
      <c r="U5205" t="s">
        <v>758</v>
      </c>
      <c r="V5205" t="s">
        <v>3979</v>
      </c>
    </row>
    <row r="5206" spans="2:22" x14ac:dyDescent="0.25">
      <c r="B5206" t="s">
        <v>601</v>
      </c>
      <c r="C5206" t="s">
        <v>599</v>
      </c>
      <c r="D5206" t="s">
        <v>600</v>
      </c>
      <c r="E5206" t="s">
        <v>20</v>
      </c>
      <c r="F5206">
        <v>2</v>
      </c>
      <c r="G5206" t="s">
        <v>3975</v>
      </c>
      <c r="H5206">
        <v>0</v>
      </c>
      <c r="J5206">
        <v>1</v>
      </c>
      <c r="K5206" s="2">
        <v>44726.428688310189</v>
      </c>
      <c r="L5206" t="s">
        <v>750</v>
      </c>
      <c r="N5206" t="s">
        <v>3978</v>
      </c>
      <c r="P5206" t="s">
        <v>3982</v>
      </c>
      <c r="R5206" t="s">
        <v>4446</v>
      </c>
      <c r="S5206" s="2">
        <v>44434</v>
      </c>
      <c r="T5206" t="s">
        <v>1034</v>
      </c>
      <c r="U5206" t="s">
        <v>758</v>
      </c>
      <c r="V5206" t="s">
        <v>3979</v>
      </c>
    </row>
    <row r="5207" spans="2:22" x14ac:dyDescent="0.25">
      <c r="B5207" t="s">
        <v>601</v>
      </c>
      <c r="C5207" t="s">
        <v>599</v>
      </c>
      <c r="D5207" t="s">
        <v>600</v>
      </c>
      <c r="E5207" t="s">
        <v>20</v>
      </c>
      <c r="F5207">
        <v>2</v>
      </c>
      <c r="G5207" t="s">
        <v>3975</v>
      </c>
      <c r="H5207">
        <v>0</v>
      </c>
      <c r="J5207">
        <v>2</v>
      </c>
      <c r="K5207" s="2">
        <v>44726.428688310189</v>
      </c>
      <c r="L5207" t="s">
        <v>750</v>
      </c>
      <c r="N5207" t="s">
        <v>3980</v>
      </c>
      <c r="P5207" t="s">
        <v>3982</v>
      </c>
      <c r="R5207" t="s">
        <v>4447</v>
      </c>
      <c r="S5207" s="2">
        <v>44434</v>
      </c>
      <c r="T5207" t="s">
        <v>1034</v>
      </c>
      <c r="U5207" t="s">
        <v>758</v>
      </c>
      <c r="V5207" t="s">
        <v>3979</v>
      </c>
    </row>
    <row r="5208" spans="2:22" x14ac:dyDescent="0.25">
      <c r="B5208" t="s">
        <v>601</v>
      </c>
      <c r="C5208" t="s">
        <v>599</v>
      </c>
      <c r="D5208" t="s">
        <v>600</v>
      </c>
      <c r="E5208" t="s">
        <v>22</v>
      </c>
      <c r="F5208">
        <v>3</v>
      </c>
      <c r="G5208" t="s">
        <v>3975</v>
      </c>
      <c r="H5208">
        <v>0</v>
      </c>
      <c r="J5208">
        <v>1</v>
      </c>
      <c r="K5208" s="2">
        <v>44726.428688310189</v>
      </c>
      <c r="L5208" t="s">
        <v>750</v>
      </c>
      <c r="N5208" t="s">
        <v>3978</v>
      </c>
      <c r="P5208" t="s">
        <v>3982</v>
      </c>
      <c r="R5208" t="s">
        <v>4446</v>
      </c>
      <c r="S5208" s="2">
        <v>44477</v>
      </c>
      <c r="T5208" t="s">
        <v>853</v>
      </c>
      <c r="U5208" t="s">
        <v>758</v>
      </c>
      <c r="V5208" t="s">
        <v>3979</v>
      </c>
    </row>
    <row r="5209" spans="2:22" x14ac:dyDescent="0.25">
      <c r="B5209" t="s">
        <v>601</v>
      </c>
      <c r="C5209" t="s">
        <v>599</v>
      </c>
      <c r="D5209" t="s">
        <v>600</v>
      </c>
      <c r="E5209" t="s">
        <v>22</v>
      </c>
      <c r="F5209">
        <v>3</v>
      </c>
      <c r="G5209" t="s">
        <v>3975</v>
      </c>
      <c r="H5209">
        <v>0</v>
      </c>
      <c r="J5209">
        <v>2</v>
      </c>
      <c r="K5209" s="2">
        <v>44726.428688310189</v>
      </c>
      <c r="L5209" t="s">
        <v>750</v>
      </c>
      <c r="N5209" t="s">
        <v>3980</v>
      </c>
      <c r="P5209" t="s">
        <v>3982</v>
      </c>
      <c r="R5209" t="s">
        <v>4447</v>
      </c>
      <c r="S5209" s="2">
        <v>44477</v>
      </c>
      <c r="T5209" t="s">
        <v>853</v>
      </c>
      <c r="U5209" t="s">
        <v>758</v>
      </c>
      <c r="V5209" t="s">
        <v>3979</v>
      </c>
    </row>
    <row r="5210" spans="2:22" x14ac:dyDescent="0.25">
      <c r="B5210" t="s">
        <v>601</v>
      </c>
      <c r="C5210" t="s">
        <v>599</v>
      </c>
      <c r="D5210" t="s">
        <v>600</v>
      </c>
      <c r="E5210" t="s">
        <v>24</v>
      </c>
      <c r="F5210">
        <v>4</v>
      </c>
      <c r="G5210" t="s">
        <v>3975</v>
      </c>
      <c r="H5210">
        <v>0</v>
      </c>
      <c r="J5210">
        <v>1</v>
      </c>
      <c r="K5210" s="2">
        <v>44726.428688310189</v>
      </c>
      <c r="L5210" t="s">
        <v>750</v>
      </c>
      <c r="N5210" t="s">
        <v>3978</v>
      </c>
      <c r="P5210" t="s">
        <v>3982</v>
      </c>
      <c r="R5210" t="s">
        <v>4446</v>
      </c>
      <c r="S5210" s="2">
        <v>44518</v>
      </c>
      <c r="T5210" t="s">
        <v>1354</v>
      </c>
      <c r="U5210" t="s">
        <v>758</v>
      </c>
      <c r="V5210" t="s">
        <v>3979</v>
      </c>
    </row>
    <row r="5211" spans="2:22" x14ac:dyDescent="0.25">
      <c r="B5211" t="s">
        <v>601</v>
      </c>
      <c r="C5211" t="s">
        <v>599</v>
      </c>
      <c r="D5211" t="s">
        <v>600</v>
      </c>
      <c r="E5211" t="s">
        <v>24</v>
      </c>
      <c r="F5211">
        <v>4</v>
      </c>
      <c r="G5211" t="s">
        <v>3975</v>
      </c>
      <c r="H5211">
        <v>0</v>
      </c>
      <c r="J5211">
        <v>2</v>
      </c>
      <c r="K5211" s="2">
        <v>44726.428688310189</v>
      </c>
      <c r="L5211" t="s">
        <v>750</v>
      </c>
      <c r="N5211" t="s">
        <v>3980</v>
      </c>
      <c r="P5211" t="s">
        <v>3982</v>
      </c>
      <c r="R5211" t="s">
        <v>4447</v>
      </c>
      <c r="S5211" s="2">
        <v>44518</v>
      </c>
      <c r="T5211" t="s">
        <v>1354</v>
      </c>
      <c r="U5211" t="s">
        <v>758</v>
      </c>
      <c r="V5211" t="s">
        <v>3979</v>
      </c>
    </row>
    <row r="5212" spans="2:22" x14ac:dyDescent="0.25">
      <c r="B5212" t="s">
        <v>601</v>
      </c>
      <c r="C5212" t="s">
        <v>599</v>
      </c>
      <c r="D5212" t="s">
        <v>600</v>
      </c>
      <c r="E5212" t="s">
        <v>26</v>
      </c>
      <c r="F5212">
        <v>5</v>
      </c>
      <c r="G5212" t="s">
        <v>3975</v>
      </c>
      <c r="H5212">
        <v>0</v>
      </c>
      <c r="J5212">
        <v>1</v>
      </c>
      <c r="K5212" s="2">
        <v>44726.428688310189</v>
      </c>
      <c r="L5212" t="s">
        <v>750</v>
      </c>
      <c r="N5212" t="s">
        <v>3978</v>
      </c>
      <c r="P5212" t="s">
        <v>3982</v>
      </c>
      <c r="R5212" t="s">
        <v>4446</v>
      </c>
      <c r="S5212" s="2">
        <v>44560</v>
      </c>
      <c r="T5212" t="s">
        <v>1280</v>
      </c>
      <c r="U5212" t="s">
        <v>758</v>
      </c>
      <c r="V5212" t="s">
        <v>3979</v>
      </c>
    </row>
    <row r="5213" spans="2:22" x14ac:dyDescent="0.25">
      <c r="B5213" t="s">
        <v>601</v>
      </c>
      <c r="C5213" t="s">
        <v>599</v>
      </c>
      <c r="D5213" t="s">
        <v>600</v>
      </c>
      <c r="E5213" t="s">
        <v>26</v>
      </c>
      <c r="F5213">
        <v>5</v>
      </c>
      <c r="G5213" t="s">
        <v>3975</v>
      </c>
      <c r="H5213">
        <v>0</v>
      </c>
      <c r="J5213">
        <v>2</v>
      </c>
      <c r="K5213" s="2">
        <v>44726.428688310189</v>
      </c>
      <c r="L5213" t="s">
        <v>750</v>
      </c>
      <c r="N5213" t="s">
        <v>3980</v>
      </c>
      <c r="P5213" t="s">
        <v>3982</v>
      </c>
      <c r="R5213" t="s">
        <v>4447</v>
      </c>
      <c r="S5213" s="2">
        <v>44560</v>
      </c>
      <c r="T5213" t="s">
        <v>1280</v>
      </c>
      <c r="U5213" t="s">
        <v>758</v>
      </c>
      <c r="V5213" t="s">
        <v>3979</v>
      </c>
    </row>
    <row r="5214" spans="2:22" x14ac:dyDescent="0.25">
      <c r="B5214" t="s">
        <v>602</v>
      </c>
      <c r="C5214" t="s">
        <v>599</v>
      </c>
      <c r="D5214" t="s">
        <v>600</v>
      </c>
      <c r="E5214" t="s">
        <v>748</v>
      </c>
      <c r="F5214">
        <v>0</v>
      </c>
      <c r="G5214" t="s">
        <v>3975</v>
      </c>
      <c r="H5214">
        <v>0</v>
      </c>
      <c r="J5214">
        <v>1</v>
      </c>
      <c r="K5214" s="2">
        <v>44726.428688310189</v>
      </c>
      <c r="L5214" t="s">
        <v>750</v>
      </c>
      <c r="N5214" t="s">
        <v>3978</v>
      </c>
      <c r="P5214" t="s">
        <v>762</v>
      </c>
      <c r="R5214" t="s">
        <v>762</v>
      </c>
      <c r="S5214" s="2">
        <v>44336</v>
      </c>
      <c r="T5214" t="s">
        <v>2767</v>
      </c>
      <c r="U5214" t="s">
        <v>758</v>
      </c>
      <c r="V5214" t="s">
        <v>3979</v>
      </c>
    </row>
    <row r="5215" spans="2:22" x14ac:dyDescent="0.25">
      <c r="B5215" t="s">
        <v>602</v>
      </c>
      <c r="C5215" t="s">
        <v>599</v>
      </c>
      <c r="D5215" t="s">
        <v>600</v>
      </c>
      <c r="E5215" t="s">
        <v>748</v>
      </c>
      <c r="F5215">
        <v>0</v>
      </c>
      <c r="G5215" t="s">
        <v>3975</v>
      </c>
      <c r="H5215">
        <v>0</v>
      </c>
      <c r="J5215">
        <v>2</v>
      </c>
      <c r="K5215" s="2">
        <v>44726.428688310189</v>
      </c>
      <c r="L5215" t="s">
        <v>750</v>
      </c>
      <c r="N5215" t="s">
        <v>3980</v>
      </c>
      <c r="P5215" t="s">
        <v>755</v>
      </c>
      <c r="R5215" t="s">
        <v>756</v>
      </c>
      <c r="S5215" s="2">
        <v>44336</v>
      </c>
      <c r="T5215" t="s">
        <v>2767</v>
      </c>
      <c r="U5215" t="s">
        <v>758</v>
      </c>
      <c r="V5215" t="s">
        <v>3979</v>
      </c>
    </row>
    <row r="5216" spans="2:22" x14ac:dyDescent="0.25">
      <c r="B5216" t="s">
        <v>602</v>
      </c>
      <c r="C5216" t="s">
        <v>599</v>
      </c>
      <c r="D5216" t="s">
        <v>600</v>
      </c>
      <c r="E5216" t="s">
        <v>15</v>
      </c>
      <c r="F5216">
        <v>0</v>
      </c>
      <c r="G5216" t="s">
        <v>3975</v>
      </c>
      <c r="H5216">
        <v>0</v>
      </c>
      <c r="J5216">
        <v>1</v>
      </c>
      <c r="K5216" s="2">
        <v>44726.428688310189</v>
      </c>
      <c r="L5216" t="s">
        <v>750</v>
      </c>
      <c r="N5216" t="s">
        <v>3978</v>
      </c>
      <c r="P5216" t="s">
        <v>762</v>
      </c>
      <c r="R5216" t="s">
        <v>762</v>
      </c>
      <c r="S5216" s="2">
        <v>44398</v>
      </c>
      <c r="T5216" t="s">
        <v>1838</v>
      </c>
      <c r="U5216" t="s">
        <v>758</v>
      </c>
      <c r="V5216" t="s">
        <v>3979</v>
      </c>
    </row>
    <row r="5217" spans="1:22" x14ac:dyDescent="0.25">
      <c r="B5217" t="s">
        <v>602</v>
      </c>
      <c r="C5217" t="s">
        <v>599</v>
      </c>
      <c r="D5217" t="s">
        <v>600</v>
      </c>
      <c r="E5217" t="s">
        <v>15</v>
      </c>
      <c r="F5217">
        <v>0</v>
      </c>
      <c r="G5217" t="s">
        <v>3975</v>
      </c>
      <c r="H5217">
        <v>0</v>
      </c>
      <c r="J5217">
        <v>2</v>
      </c>
      <c r="K5217" s="2">
        <v>44726.428688310189</v>
      </c>
      <c r="L5217" t="s">
        <v>750</v>
      </c>
      <c r="N5217" t="s">
        <v>3980</v>
      </c>
      <c r="P5217" t="s">
        <v>755</v>
      </c>
      <c r="R5217" t="s">
        <v>756</v>
      </c>
      <c r="S5217" s="2">
        <v>44398</v>
      </c>
      <c r="T5217" t="s">
        <v>1838</v>
      </c>
      <c r="U5217" t="s">
        <v>758</v>
      </c>
      <c r="V5217" t="s">
        <v>3979</v>
      </c>
    </row>
    <row r="5218" spans="1:22" x14ac:dyDescent="0.25">
      <c r="B5218" t="s">
        <v>603</v>
      </c>
      <c r="C5218" t="s">
        <v>599</v>
      </c>
      <c r="D5218" t="s">
        <v>600</v>
      </c>
      <c r="E5218" t="s">
        <v>748</v>
      </c>
      <c r="F5218">
        <v>0</v>
      </c>
      <c r="G5218" t="s">
        <v>3975</v>
      </c>
      <c r="H5218">
        <v>0</v>
      </c>
      <c r="J5218">
        <v>1</v>
      </c>
      <c r="K5218" s="2">
        <v>44726.428688310189</v>
      </c>
      <c r="L5218" t="s">
        <v>750</v>
      </c>
      <c r="N5218" t="s">
        <v>3978</v>
      </c>
      <c r="P5218" t="s">
        <v>814</v>
      </c>
      <c r="R5218" t="s">
        <v>4256</v>
      </c>
      <c r="S5218" s="2">
        <v>44342</v>
      </c>
      <c r="T5218" t="s">
        <v>1502</v>
      </c>
      <c r="U5218" t="s">
        <v>758</v>
      </c>
      <c r="V5218" t="s">
        <v>3979</v>
      </c>
    </row>
    <row r="5219" spans="1:22" x14ac:dyDescent="0.25">
      <c r="B5219" t="s">
        <v>603</v>
      </c>
      <c r="C5219" t="s">
        <v>599</v>
      </c>
      <c r="D5219" t="s">
        <v>600</v>
      </c>
      <c r="E5219" t="s">
        <v>748</v>
      </c>
      <c r="F5219">
        <v>0</v>
      </c>
      <c r="G5219" t="s">
        <v>3975</v>
      </c>
      <c r="H5219">
        <v>0</v>
      </c>
      <c r="J5219">
        <v>2</v>
      </c>
      <c r="K5219" s="2">
        <v>44726.428688310189</v>
      </c>
      <c r="L5219" t="s">
        <v>750</v>
      </c>
      <c r="N5219" t="s">
        <v>3980</v>
      </c>
      <c r="P5219" t="s">
        <v>1060</v>
      </c>
      <c r="R5219" t="s">
        <v>4448</v>
      </c>
      <c r="S5219" s="2">
        <v>44342</v>
      </c>
      <c r="T5219" t="s">
        <v>1506</v>
      </c>
      <c r="U5219" t="s">
        <v>758</v>
      </c>
      <c r="V5219" t="s">
        <v>3979</v>
      </c>
    </row>
    <row r="5220" spans="1:22" x14ac:dyDescent="0.25">
      <c r="B5220" t="s">
        <v>603</v>
      </c>
      <c r="C5220" t="s">
        <v>599</v>
      </c>
      <c r="D5220" t="s">
        <v>600</v>
      </c>
      <c r="E5220" t="s">
        <v>15</v>
      </c>
      <c r="F5220">
        <v>0</v>
      </c>
      <c r="G5220" t="s">
        <v>3975</v>
      </c>
      <c r="H5220">
        <v>0</v>
      </c>
      <c r="J5220">
        <v>1</v>
      </c>
      <c r="K5220" s="2">
        <v>44726.428688310189</v>
      </c>
      <c r="L5220" t="s">
        <v>750</v>
      </c>
      <c r="N5220" t="s">
        <v>3978</v>
      </c>
      <c r="P5220" t="s">
        <v>814</v>
      </c>
      <c r="R5220" t="s">
        <v>4256</v>
      </c>
      <c r="S5220" s="2">
        <v>44394</v>
      </c>
      <c r="T5220" t="s">
        <v>3160</v>
      </c>
      <c r="U5220" t="s">
        <v>758</v>
      </c>
      <c r="V5220" t="s">
        <v>3979</v>
      </c>
    </row>
    <row r="5221" spans="1:22" x14ac:dyDescent="0.25">
      <c r="B5221" t="s">
        <v>603</v>
      </c>
      <c r="C5221" t="s">
        <v>599</v>
      </c>
      <c r="D5221" t="s">
        <v>600</v>
      </c>
      <c r="E5221" t="s">
        <v>15</v>
      </c>
      <c r="F5221">
        <v>0</v>
      </c>
      <c r="G5221" t="s">
        <v>3975</v>
      </c>
      <c r="H5221">
        <v>0</v>
      </c>
      <c r="J5221">
        <v>2</v>
      </c>
      <c r="K5221" s="2">
        <v>44726.428688310189</v>
      </c>
      <c r="L5221" t="s">
        <v>750</v>
      </c>
      <c r="N5221" t="s">
        <v>3980</v>
      </c>
      <c r="P5221" t="s">
        <v>1060</v>
      </c>
      <c r="R5221" t="s">
        <v>4448</v>
      </c>
      <c r="S5221" s="2">
        <v>44394</v>
      </c>
      <c r="T5221" t="s">
        <v>3160</v>
      </c>
      <c r="U5221" t="s">
        <v>758</v>
      </c>
      <c r="V5221" t="s">
        <v>3979</v>
      </c>
    </row>
    <row r="5222" spans="1:22" x14ac:dyDescent="0.25">
      <c r="B5222" t="s">
        <v>603</v>
      </c>
      <c r="C5222" t="s">
        <v>599</v>
      </c>
      <c r="D5222" t="s">
        <v>600</v>
      </c>
      <c r="E5222" t="s">
        <v>18</v>
      </c>
      <c r="F5222">
        <v>1</v>
      </c>
      <c r="G5222" t="s">
        <v>3975</v>
      </c>
      <c r="H5222">
        <v>0</v>
      </c>
      <c r="J5222">
        <v>1</v>
      </c>
      <c r="K5222" s="2">
        <v>44726.428688310189</v>
      </c>
      <c r="L5222" t="s">
        <v>750</v>
      </c>
      <c r="N5222" t="s">
        <v>3978</v>
      </c>
      <c r="P5222" t="s">
        <v>814</v>
      </c>
      <c r="R5222" t="s">
        <v>4256</v>
      </c>
      <c r="S5222" s="2">
        <v>44439</v>
      </c>
      <c r="T5222" t="s">
        <v>906</v>
      </c>
      <c r="U5222" t="s">
        <v>758</v>
      </c>
      <c r="V5222" t="s">
        <v>3979</v>
      </c>
    </row>
    <row r="5223" spans="1:22" x14ac:dyDescent="0.25">
      <c r="B5223" t="s">
        <v>603</v>
      </c>
      <c r="C5223" t="s">
        <v>599</v>
      </c>
      <c r="D5223" t="s">
        <v>600</v>
      </c>
      <c r="E5223" t="s">
        <v>18</v>
      </c>
      <c r="F5223">
        <v>1</v>
      </c>
      <c r="G5223" t="s">
        <v>3975</v>
      </c>
      <c r="H5223">
        <v>0</v>
      </c>
      <c r="J5223">
        <v>2</v>
      </c>
      <c r="K5223" s="2">
        <v>44726.428688310189</v>
      </c>
      <c r="L5223" t="s">
        <v>750</v>
      </c>
      <c r="N5223" t="s">
        <v>3980</v>
      </c>
      <c r="P5223" t="s">
        <v>1060</v>
      </c>
      <c r="R5223" t="s">
        <v>4448</v>
      </c>
      <c r="S5223" s="2">
        <v>44439</v>
      </c>
      <c r="T5223" t="s">
        <v>906</v>
      </c>
      <c r="U5223" t="s">
        <v>758</v>
      </c>
      <c r="V5223" t="s">
        <v>3979</v>
      </c>
    </row>
    <row r="5224" spans="1:22" x14ac:dyDescent="0.25">
      <c r="B5224" t="s">
        <v>603</v>
      </c>
      <c r="C5224" t="s">
        <v>599</v>
      </c>
      <c r="D5224" t="s">
        <v>600</v>
      </c>
      <c r="E5224" t="s">
        <v>20</v>
      </c>
      <c r="F5224">
        <v>2</v>
      </c>
      <c r="G5224" t="s">
        <v>3975</v>
      </c>
      <c r="H5224">
        <v>0</v>
      </c>
      <c r="J5224">
        <v>1</v>
      </c>
      <c r="K5224" s="2">
        <v>44726.428688310189</v>
      </c>
      <c r="L5224" t="s">
        <v>750</v>
      </c>
      <c r="N5224" t="s">
        <v>3978</v>
      </c>
      <c r="P5224" t="s">
        <v>814</v>
      </c>
      <c r="R5224" t="s">
        <v>4256</v>
      </c>
      <c r="S5224" s="2">
        <v>44482</v>
      </c>
      <c r="T5224" t="s">
        <v>891</v>
      </c>
      <c r="U5224" t="s">
        <v>758</v>
      </c>
      <c r="V5224" t="s">
        <v>3979</v>
      </c>
    </row>
    <row r="5225" spans="1:22" x14ac:dyDescent="0.25">
      <c r="B5225" t="s">
        <v>603</v>
      </c>
      <c r="C5225" t="s">
        <v>599</v>
      </c>
      <c r="D5225" t="s">
        <v>600</v>
      </c>
      <c r="E5225" t="s">
        <v>20</v>
      </c>
      <c r="F5225">
        <v>2</v>
      </c>
      <c r="G5225" t="s">
        <v>3975</v>
      </c>
      <c r="H5225">
        <v>0</v>
      </c>
      <c r="J5225">
        <v>2</v>
      </c>
      <c r="K5225" s="2">
        <v>44726.428688310189</v>
      </c>
      <c r="L5225" t="s">
        <v>750</v>
      </c>
      <c r="N5225" t="s">
        <v>3980</v>
      </c>
      <c r="P5225" t="s">
        <v>1060</v>
      </c>
      <c r="R5225" t="s">
        <v>4448</v>
      </c>
      <c r="S5225" s="2">
        <v>44482</v>
      </c>
      <c r="T5225" t="s">
        <v>891</v>
      </c>
      <c r="U5225" t="s">
        <v>758</v>
      </c>
      <c r="V5225" t="s">
        <v>3979</v>
      </c>
    </row>
    <row r="5226" spans="1:22" x14ac:dyDescent="0.25">
      <c r="B5226" t="s">
        <v>603</v>
      </c>
      <c r="C5226" t="s">
        <v>599</v>
      </c>
      <c r="D5226" t="s">
        <v>600</v>
      </c>
      <c r="E5226" t="s">
        <v>22</v>
      </c>
      <c r="F5226">
        <v>3</v>
      </c>
      <c r="G5226" t="s">
        <v>3975</v>
      </c>
      <c r="H5226">
        <v>0</v>
      </c>
      <c r="J5226">
        <v>1</v>
      </c>
      <c r="K5226" s="2">
        <v>44726.428688310189</v>
      </c>
      <c r="L5226" t="s">
        <v>750</v>
      </c>
      <c r="N5226" t="s">
        <v>3978</v>
      </c>
      <c r="P5226" t="s">
        <v>814</v>
      </c>
      <c r="R5226" t="s">
        <v>4256</v>
      </c>
      <c r="S5226" s="2">
        <v>44522</v>
      </c>
      <c r="T5226" t="s">
        <v>964</v>
      </c>
      <c r="U5226" t="s">
        <v>758</v>
      </c>
      <c r="V5226" t="s">
        <v>3979</v>
      </c>
    </row>
    <row r="5227" spans="1:22" x14ac:dyDescent="0.25">
      <c r="B5227" t="s">
        <v>603</v>
      </c>
      <c r="C5227" t="s">
        <v>599</v>
      </c>
      <c r="D5227" t="s">
        <v>600</v>
      </c>
      <c r="E5227" t="s">
        <v>22</v>
      </c>
      <c r="F5227">
        <v>3</v>
      </c>
      <c r="G5227" t="s">
        <v>3975</v>
      </c>
      <c r="H5227">
        <v>0</v>
      </c>
      <c r="J5227">
        <v>2</v>
      </c>
      <c r="K5227" s="2">
        <v>44726.428688310189</v>
      </c>
      <c r="L5227" t="s">
        <v>750</v>
      </c>
      <c r="N5227" t="s">
        <v>3980</v>
      </c>
      <c r="P5227" t="s">
        <v>1060</v>
      </c>
      <c r="R5227" t="s">
        <v>4448</v>
      </c>
      <c r="S5227" s="2">
        <v>44522</v>
      </c>
      <c r="T5227" t="s">
        <v>964</v>
      </c>
      <c r="U5227" t="s">
        <v>758</v>
      </c>
      <c r="V5227" t="s">
        <v>3979</v>
      </c>
    </row>
    <row r="5228" spans="1:22" x14ac:dyDescent="0.25">
      <c r="B5228" t="s">
        <v>603</v>
      </c>
      <c r="C5228" t="s">
        <v>599</v>
      </c>
      <c r="D5228" t="s">
        <v>600</v>
      </c>
      <c r="E5228" t="s">
        <v>24</v>
      </c>
      <c r="F5228">
        <v>4</v>
      </c>
      <c r="G5228" t="s">
        <v>3975</v>
      </c>
      <c r="H5228">
        <v>0</v>
      </c>
      <c r="J5228">
        <v>1</v>
      </c>
      <c r="K5228" s="2">
        <v>44726.428688310189</v>
      </c>
      <c r="L5228" t="s">
        <v>750</v>
      </c>
      <c r="N5228" t="s">
        <v>3978</v>
      </c>
      <c r="P5228" t="s">
        <v>814</v>
      </c>
      <c r="R5228" t="s">
        <v>4256</v>
      </c>
      <c r="S5228" s="2">
        <v>44565</v>
      </c>
      <c r="T5228" t="s">
        <v>965</v>
      </c>
      <c r="U5228" t="s">
        <v>758</v>
      </c>
      <c r="V5228" t="s">
        <v>3979</v>
      </c>
    </row>
    <row r="5229" spans="1:22" x14ac:dyDescent="0.25">
      <c r="A5229" t="s">
        <v>1134</v>
      </c>
      <c r="B5229" t="s">
        <v>603</v>
      </c>
      <c r="C5229" t="s">
        <v>599</v>
      </c>
      <c r="D5229" t="s">
        <v>600</v>
      </c>
      <c r="E5229" t="s">
        <v>24</v>
      </c>
      <c r="F5229">
        <v>4</v>
      </c>
      <c r="G5229" t="s">
        <v>3975</v>
      </c>
      <c r="H5229">
        <v>0</v>
      </c>
      <c r="J5229">
        <v>2</v>
      </c>
      <c r="K5229" s="2">
        <v>44726.428688310189</v>
      </c>
      <c r="L5229" t="s">
        <v>750</v>
      </c>
      <c r="N5229" t="s">
        <v>3980</v>
      </c>
      <c r="P5229" t="s">
        <v>1060</v>
      </c>
      <c r="R5229" t="s">
        <v>4448</v>
      </c>
      <c r="S5229" s="2">
        <v>44565</v>
      </c>
      <c r="T5229" t="s">
        <v>965</v>
      </c>
      <c r="U5229" t="s">
        <v>758</v>
      </c>
      <c r="V5229" t="s">
        <v>3979</v>
      </c>
    </row>
    <row r="5230" spans="1:22" x14ac:dyDescent="0.25">
      <c r="A5230" t="s">
        <v>1134</v>
      </c>
      <c r="B5230" t="s">
        <v>603</v>
      </c>
      <c r="C5230" t="s">
        <v>599</v>
      </c>
      <c r="D5230" t="s">
        <v>600</v>
      </c>
      <c r="E5230" t="s">
        <v>26</v>
      </c>
      <c r="F5230">
        <v>5</v>
      </c>
      <c r="G5230" t="s">
        <v>3975</v>
      </c>
      <c r="H5230">
        <v>0</v>
      </c>
      <c r="J5230">
        <v>1</v>
      </c>
      <c r="K5230" s="2">
        <v>44726.428688310189</v>
      </c>
      <c r="L5230" t="s">
        <v>750</v>
      </c>
      <c r="N5230" t="s">
        <v>3978</v>
      </c>
      <c r="P5230" t="s">
        <v>814</v>
      </c>
      <c r="R5230" t="s">
        <v>4256</v>
      </c>
      <c r="S5230" s="2">
        <v>44606</v>
      </c>
      <c r="T5230" t="s">
        <v>1815</v>
      </c>
      <c r="U5230" t="s">
        <v>758</v>
      </c>
      <c r="V5230" t="s">
        <v>3979</v>
      </c>
    </row>
    <row r="5231" spans="1:22" x14ac:dyDescent="0.25">
      <c r="A5231" t="s">
        <v>1134</v>
      </c>
      <c r="B5231" t="s">
        <v>603</v>
      </c>
      <c r="C5231" t="s">
        <v>599</v>
      </c>
      <c r="D5231" t="s">
        <v>600</v>
      </c>
      <c r="E5231" t="s">
        <v>26</v>
      </c>
      <c r="F5231">
        <v>5</v>
      </c>
      <c r="G5231" t="s">
        <v>3975</v>
      </c>
      <c r="H5231">
        <v>0</v>
      </c>
      <c r="J5231">
        <v>2</v>
      </c>
      <c r="K5231" s="2">
        <v>44726.428688310189</v>
      </c>
      <c r="L5231" t="s">
        <v>750</v>
      </c>
      <c r="N5231" t="s">
        <v>3980</v>
      </c>
      <c r="P5231" t="s">
        <v>1060</v>
      </c>
      <c r="R5231" t="s">
        <v>4448</v>
      </c>
      <c r="S5231" s="2">
        <v>44606</v>
      </c>
      <c r="T5231" t="s">
        <v>1815</v>
      </c>
      <c r="U5231" t="s">
        <v>758</v>
      </c>
      <c r="V5231" t="s">
        <v>3979</v>
      </c>
    </row>
    <row r="5232" spans="1:22" x14ac:dyDescent="0.25">
      <c r="A5232" t="s">
        <v>35</v>
      </c>
      <c r="B5232" t="s">
        <v>603</v>
      </c>
      <c r="C5232" t="s">
        <v>599</v>
      </c>
      <c r="D5232" t="s">
        <v>600</v>
      </c>
      <c r="E5232" t="s">
        <v>29</v>
      </c>
      <c r="F5232">
        <v>6</v>
      </c>
      <c r="G5232" t="s">
        <v>3975</v>
      </c>
      <c r="H5232">
        <v>0</v>
      </c>
      <c r="J5232">
        <v>1</v>
      </c>
      <c r="K5232" s="2">
        <v>44726.428688310189</v>
      </c>
      <c r="L5232" t="s">
        <v>750</v>
      </c>
      <c r="N5232" t="s">
        <v>3978</v>
      </c>
      <c r="P5232" t="s">
        <v>814</v>
      </c>
      <c r="R5232" t="s">
        <v>4256</v>
      </c>
      <c r="S5232" s="2">
        <v>44648</v>
      </c>
      <c r="T5232" t="s">
        <v>954</v>
      </c>
      <c r="U5232" t="s">
        <v>758</v>
      </c>
      <c r="V5232" t="s">
        <v>3979</v>
      </c>
    </row>
    <row r="5233" spans="1:22" x14ac:dyDescent="0.25">
      <c r="A5233" t="s">
        <v>35</v>
      </c>
      <c r="B5233" t="s">
        <v>603</v>
      </c>
      <c r="C5233" t="s">
        <v>599</v>
      </c>
      <c r="D5233" t="s">
        <v>600</v>
      </c>
      <c r="E5233" t="s">
        <v>29</v>
      </c>
      <c r="F5233">
        <v>6</v>
      </c>
      <c r="G5233" t="s">
        <v>3975</v>
      </c>
      <c r="H5233">
        <v>0</v>
      </c>
      <c r="J5233">
        <v>2</v>
      </c>
      <c r="K5233" s="2">
        <v>44726.428688310189</v>
      </c>
      <c r="L5233" t="s">
        <v>750</v>
      </c>
      <c r="N5233" t="s">
        <v>3980</v>
      </c>
      <c r="P5233" t="s">
        <v>1060</v>
      </c>
      <c r="R5233" t="s">
        <v>4448</v>
      </c>
      <c r="S5233" s="2">
        <v>44648</v>
      </c>
      <c r="T5233" t="s">
        <v>954</v>
      </c>
      <c r="U5233" t="s">
        <v>758</v>
      </c>
      <c r="V5233" t="s">
        <v>3979</v>
      </c>
    </row>
    <row r="5234" spans="1:22" x14ac:dyDescent="0.25">
      <c r="A5234" t="s">
        <v>35</v>
      </c>
      <c r="B5234" t="s">
        <v>603</v>
      </c>
      <c r="C5234" t="s">
        <v>599</v>
      </c>
      <c r="D5234" t="s">
        <v>600</v>
      </c>
      <c r="E5234" t="s">
        <v>31</v>
      </c>
      <c r="F5234">
        <v>7</v>
      </c>
      <c r="G5234" t="s">
        <v>3975</v>
      </c>
      <c r="H5234">
        <v>0</v>
      </c>
      <c r="J5234">
        <v>1</v>
      </c>
      <c r="K5234" s="2">
        <v>44726.428688310189</v>
      </c>
      <c r="N5234" t="s">
        <v>3978</v>
      </c>
      <c r="P5234" t="s">
        <v>814</v>
      </c>
      <c r="R5234" t="s">
        <v>4256</v>
      </c>
    </row>
    <row r="5235" spans="1:22" x14ac:dyDescent="0.25">
      <c r="A5235" t="s">
        <v>35</v>
      </c>
      <c r="B5235" t="s">
        <v>603</v>
      </c>
      <c r="C5235" t="s">
        <v>599</v>
      </c>
      <c r="D5235" t="s">
        <v>600</v>
      </c>
      <c r="E5235" t="s">
        <v>31</v>
      </c>
      <c r="F5235">
        <v>7</v>
      </c>
      <c r="G5235" t="s">
        <v>3975</v>
      </c>
      <c r="H5235">
        <v>0</v>
      </c>
      <c r="J5235">
        <v>2</v>
      </c>
      <c r="K5235" s="2">
        <v>44726.428688310189</v>
      </c>
      <c r="N5235" t="s">
        <v>3980</v>
      </c>
      <c r="P5235" t="s">
        <v>1060</v>
      </c>
      <c r="R5235" t="s">
        <v>4448</v>
      </c>
    </row>
    <row r="5236" spans="1:22" x14ac:dyDescent="0.25">
      <c r="B5236" t="s">
        <v>604</v>
      </c>
      <c r="C5236" t="s">
        <v>599</v>
      </c>
      <c r="D5236" t="s">
        <v>600</v>
      </c>
      <c r="E5236" t="s">
        <v>748</v>
      </c>
      <c r="F5236">
        <v>0</v>
      </c>
      <c r="G5236" t="s">
        <v>3975</v>
      </c>
      <c r="H5236">
        <v>0</v>
      </c>
      <c r="J5236">
        <v>1</v>
      </c>
      <c r="K5236" s="2">
        <v>44726.428688310189</v>
      </c>
      <c r="L5236" t="s">
        <v>750</v>
      </c>
      <c r="N5236" t="s">
        <v>3978</v>
      </c>
      <c r="P5236" t="s">
        <v>762</v>
      </c>
      <c r="R5236" t="s">
        <v>762</v>
      </c>
      <c r="S5236" s="2">
        <v>44398</v>
      </c>
      <c r="T5236" t="s">
        <v>1838</v>
      </c>
      <c r="U5236" t="s">
        <v>758</v>
      </c>
      <c r="V5236" t="s">
        <v>3979</v>
      </c>
    </row>
    <row r="5237" spans="1:22" x14ac:dyDescent="0.25">
      <c r="B5237" t="s">
        <v>604</v>
      </c>
      <c r="C5237" t="s">
        <v>599</v>
      </c>
      <c r="D5237" t="s">
        <v>600</v>
      </c>
      <c r="E5237" t="s">
        <v>15</v>
      </c>
      <c r="F5237">
        <v>0</v>
      </c>
      <c r="G5237" t="s">
        <v>3975</v>
      </c>
      <c r="H5237">
        <v>0</v>
      </c>
      <c r="J5237">
        <v>1</v>
      </c>
      <c r="K5237" s="2">
        <v>44726.428688310189</v>
      </c>
      <c r="L5237" t="s">
        <v>750</v>
      </c>
      <c r="N5237" t="s">
        <v>3978</v>
      </c>
      <c r="P5237" t="s">
        <v>762</v>
      </c>
      <c r="R5237" t="s">
        <v>762</v>
      </c>
      <c r="S5237" s="2">
        <v>44446</v>
      </c>
      <c r="T5237" t="s">
        <v>869</v>
      </c>
      <c r="U5237" t="s">
        <v>758</v>
      </c>
      <c r="V5237" t="s">
        <v>3979</v>
      </c>
    </row>
    <row r="5238" spans="1:22" x14ac:dyDescent="0.25">
      <c r="B5238" t="s">
        <v>604</v>
      </c>
      <c r="C5238" t="s">
        <v>599</v>
      </c>
      <c r="D5238" t="s">
        <v>600</v>
      </c>
      <c r="E5238" t="s">
        <v>18</v>
      </c>
      <c r="F5238">
        <v>1</v>
      </c>
      <c r="G5238" t="s">
        <v>3975</v>
      </c>
      <c r="H5238">
        <v>0</v>
      </c>
      <c r="J5238">
        <v>1</v>
      </c>
      <c r="K5238" s="2">
        <v>44726.428688310189</v>
      </c>
      <c r="L5238" t="s">
        <v>750</v>
      </c>
      <c r="N5238" t="s">
        <v>3978</v>
      </c>
      <c r="P5238" t="s">
        <v>762</v>
      </c>
      <c r="R5238" t="s">
        <v>762</v>
      </c>
      <c r="S5238" s="2">
        <v>44488</v>
      </c>
      <c r="T5238" t="s">
        <v>871</v>
      </c>
      <c r="U5238" t="s">
        <v>758</v>
      </c>
      <c r="V5238" t="s">
        <v>3979</v>
      </c>
    </row>
    <row r="5239" spans="1:22" x14ac:dyDescent="0.25">
      <c r="B5239" t="s">
        <v>604</v>
      </c>
      <c r="C5239" t="s">
        <v>599</v>
      </c>
      <c r="D5239" t="s">
        <v>600</v>
      </c>
      <c r="E5239" t="s">
        <v>20</v>
      </c>
      <c r="F5239">
        <v>2</v>
      </c>
      <c r="G5239" t="s">
        <v>3975</v>
      </c>
      <c r="H5239">
        <v>0</v>
      </c>
      <c r="J5239">
        <v>1</v>
      </c>
      <c r="K5239" s="2">
        <v>44726.428688310189</v>
      </c>
      <c r="L5239" t="s">
        <v>750</v>
      </c>
      <c r="N5239" t="s">
        <v>3978</v>
      </c>
      <c r="P5239" t="s">
        <v>762</v>
      </c>
      <c r="R5239" t="s">
        <v>762</v>
      </c>
      <c r="S5239" s="2">
        <v>44531</v>
      </c>
      <c r="T5239" t="s">
        <v>2727</v>
      </c>
      <c r="U5239" t="s">
        <v>758</v>
      </c>
      <c r="V5239" t="s">
        <v>3979</v>
      </c>
    </row>
    <row r="5240" spans="1:22" x14ac:dyDescent="0.25">
      <c r="B5240" t="s">
        <v>604</v>
      </c>
      <c r="C5240" t="s">
        <v>599</v>
      </c>
      <c r="D5240" t="s">
        <v>600</v>
      </c>
      <c r="E5240" t="s">
        <v>64</v>
      </c>
      <c r="F5240">
        <v>3</v>
      </c>
      <c r="G5240" t="s">
        <v>3975</v>
      </c>
      <c r="H5240">
        <v>0</v>
      </c>
      <c r="J5240">
        <v>1</v>
      </c>
      <c r="K5240" s="2">
        <v>44726.428688310189</v>
      </c>
      <c r="L5240" t="s">
        <v>750</v>
      </c>
      <c r="N5240" t="s">
        <v>3978</v>
      </c>
      <c r="P5240" t="s">
        <v>762</v>
      </c>
      <c r="R5240" t="s">
        <v>762</v>
      </c>
      <c r="S5240" s="2">
        <v>44558</v>
      </c>
      <c r="T5240" t="s">
        <v>911</v>
      </c>
      <c r="U5240" t="s">
        <v>758</v>
      </c>
      <c r="V5240" t="s">
        <v>3979</v>
      </c>
    </row>
    <row r="5241" spans="1:22" x14ac:dyDescent="0.25">
      <c r="B5241" t="s">
        <v>605</v>
      </c>
      <c r="C5241" t="s">
        <v>599</v>
      </c>
      <c r="D5241" t="s">
        <v>600</v>
      </c>
      <c r="E5241" t="s">
        <v>748</v>
      </c>
      <c r="F5241">
        <v>0</v>
      </c>
      <c r="G5241" t="s">
        <v>3975</v>
      </c>
      <c r="H5241">
        <v>0</v>
      </c>
      <c r="J5241">
        <v>1</v>
      </c>
      <c r="K5241" s="2">
        <v>44726.428688310189</v>
      </c>
      <c r="L5241" t="s">
        <v>750</v>
      </c>
      <c r="N5241" t="s">
        <v>3978</v>
      </c>
      <c r="P5241" t="s">
        <v>755</v>
      </c>
      <c r="R5241" t="s">
        <v>3923</v>
      </c>
      <c r="S5241" s="2">
        <v>44403</v>
      </c>
      <c r="T5241" t="s">
        <v>1415</v>
      </c>
      <c r="U5241" t="s">
        <v>758</v>
      </c>
      <c r="V5241" t="s">
        <v>3979</v>
      </c>
    </row>
    <row r="5242" spans="1:22" x14ac:dyDescent="0.25">
      <c r="B5242" t="s">
        <v>605</v>
      </c>
      <c r="C5242" t="s">
        <v>599</v>
      </c>
      <c r="D5242" t="s">
        <v>600</v>
      </c>
      <c r="E5242" t="s">
        <v>15</v>
      </c>
      <c r="F5242">
        <v>0</v>
      </c>
      <c r="G5242" t="s">
        <v>3975</v>
      </c>
      <c r="H5242">
        <v>0</v>
      </c>
      <c r="J5242">
        <v>1</v>
      </c>
      <c r="K5242" s="2">
        <v>44726.428688310189</v>
      </c>
      <c r="L5242" t="s">
        <v>750</v>
      </c>
      <c r="N5242" t="s">
        <v>3978</v>
      </c>
      <c r="P5242" t="s">
        <v>755</v>
      </c>
      <c r="R5242" t="s">
        <v>3923</v>
      </c>
      <c r="S5242" s="2">
        <v>44449</v>
      </c>
      <c r="T5242" t="s">
        <v>2582</v>
      </c>
      <c r="U5242" t="s">
        <v>758</v>
      </c>
      <c r="V5242" t="s">
        <v>3979</v>
      </c>
    </row>
    <row r="5243" spans="1:22" x14ac:dyDescent="0.25">
      <c r="B5243" t="s">
        <v>605</v>
      </c>
      <c r="C5243" t="s">
        <v>599</v>
      </c>
      <c r="D5243" t="s">
        <v>600</v>
      </c>
      <c r="E5243" t="s">
        <v>18</v>
      </c>
      <c r="F5243">
        <v>1</v>
      </c>
      <c r="G5243" t="s">
        <v>3975</v>
      </c>
      <c r="H5243">
        <v>0</v>
      </c>
      <c r="J5243">
        <v>1</v>
      </c>
      <c r="K5243" s="2">
        <v>44726.428688310189</v>
      </c>
      <c r="L5243" t="s">
        <v>750</v>
      </c>
      <c r="N5243" t="s">
        <v>3978</v>
      </c>
      <c r="P5243" t="s">
        <v>755</v>
      </c>
      <c r="R5243" t="s">
        <v>3923</v>
      </c>
      <c r="S5243" s="2">
        <v>44496</v>
      </c>
      <c r="T5243" t="s">
        <v>1781</v>
      </c>
      <c r="U5243" t="s">
        <v>758</v>
      </c>
      <c r="V5243" t="s">
        <v>3979</v>
      </c>
    </row>
    <row r="5244" spans="1:22" x14ac:dyDescent="0.25">
      <c r="B5244" t="s">
        <v>606</v>
      </c>
      <c r="C5244" t="s">
        <v>599</v>
      </c>
      <c r="D5244" t="s">
        <v>600</v>
      </c>
      <c r="E5244" t="s">
        <v>748</v>
      </c>
      <c r="F5244">
        <v>0</v>
      </c>
      <c r="G5244" t="s">
        <v>3975</v>
      </c>
      <c r="H5244">
        <v>0</v>
      </c>
      <c r="J5244">
        <v>1</v>
      </c>
      <c r="K5244" s="2">
        <v>44726.428688310189</v>
      </c>
      <c r="L5244" t="s">
        <v>750</v>
      </c>
      <c r="N5244" t="s">
        <v>3978</v>
      </c>
      <c r="P5244" t="s">
        <v>762</v>
      </c>
      <c r="R5244" t="s">
        <v>762</v>
      </c>
      <c r="S5244" s="2">
        <v>44410</v>
      </c>
      <c r="T5244" t="s">
        <v>789</v>
      </c>
      <c r="U5244" t="s">
        <v>758</v>
      </c>
      <c r="V5244" t="s">
        <v>3979</v>
      </c>
    </row>
    <row r="5245" spans="1:22" x14ac:dyDescent="0.25">
      <c r="B5245" t="s">
        <v>606</v>
      </c>
      <c r="C5245" t="s">
        <v>599</v>
      </c>
      <c r="D5245" t="s">
        <v>600</v>
      </c>
      <c r="E5245" t="s">
        <v>748</v>
      </c>
      <c r="F5245">
        <v>0</v>
      </c>
      <c r="G5245" t="s">
        <v>3975</v>
      </c>
      <c r="H5245">
        <v>0</v>
      </c>
      <c r="J5245">
        <v>2</v>
      </c>
      <c r="K5245" s="2">
        <v>44726.428688310189</v>
      </c>
      <c r="L5245" t="s">
        <v>750</v>
      </c>
      <c r="N5245" t="s">
        <v>3980</v>
      </c>
      <c r="P5245" t="s">
        <v>755</v>
      </c>
      <c r="R5245" t="s">
        <v>4402</v>
      </c>
      <c r="S5245" s="2">
        <v>44410</v>
      </c>
      <c r="T5245" t="s">
        <v>789</v>
      </c>
      <c r="U5245" t="s">
        <v>758</v>
      </c>
      <c r="V5245" t="s">
        <v>3979</v>
      </c>
    </row>
    <row r="5246" spans="1:22" x14ac:dyDescent="0.25">
      <c r="B5246" t="s">
        <v>606</v>
      </c>
      <c r="C5246" t="s">
        <v>599</v>
      </c>
      <c r="D5246" t="s">
        <v>600</v>
      </c>
      <c r="E5246" t="s">
        <v>15</v>
      </c>
      <c r="F5246">
        <v>0</v>
      </c>
      <c r="G5246" t="s">
        <v>3975</v>
      </c>
      <c r="H5246">
        <v>0</v>
      </c>
      <c r="J5246">
        <v>1</v>
      </c>
      <c r="K5246" s="2">
        <v>44726.428688310189</v>
      </c>
      <c r="L5246" t="s">
        <v>750</v>
      </c>
      <c r="N5246" t="s">
        <v>3978</v>
      </c>
      <c r="P5246" t="s">
        <v>762</v>
      </c>
      <c r="R5246" t="s">
        <v>762</v>
      </c>
      <c r="S5246" s="2">
        <v>44456</v>
      </c>
      <c r="T5246" t="s">
        <v>1792</v>
      </c>
      <c r="U5246" t="s">
        <v>758</v>
      </c>
      <c r="V5246" t="s">
        <v>3979</v>
      </c>
    </row>
    <row r="5247" spans="1:22" x14ac:dyDescent="0.25">
      <c r="B5247" t="s">
        <v>606</v>
      </c>
      <c r="C5247" t="s">
        <v>599</v>
      </c>
      <c r="D5247" t="s">
        <v>600</v>
      </c>
      <c r="E5247" t="s">
        <v>15</v>
      </c>
      <c r="F5247">
        <v>0</v>
      </c>
      <c r="G5247" t="s">
        <v>3975</v>
      </c>
      <c r="H5247">
        <v>0</v>
      </c>
      <c r="J5247">
        <v>2</v>
      </c>
      <c r="K5247" s="2">
        <v>44726.428688310189</v>
      </c>
      <c r="L5247" t="s">
        <v>750</v>
      </c>
      <c r="N5247" t="s">
        <v>3980</v>
      </c>
      <c r="P5247" t="s">
        <v>755</v>
      </c>
      <c r="R5247" t="s">
        <v>4402</v>
      </c>
      <c r="S5247" s="2">
        <v>44456</v>
      </c>
      <c r="T5247" t="s">
        <v>1792</v>
      </c>
      <c r="U5247" t="s">
        <v>758</v>
      </c>
      <c r="V5247" t="s">
        <v>3979</v>
      </c>
    </row>
    <row r="5248" spans="1:22" x14ac:dyDescent="0.25">
      <c r="B5248" t="s">
        <v>606</v>
      </c>
      <c r="C5248" t="s">
        <v>599</v>
      </c>
      <c r="D5248" t="s">
        <v>600</v>
      </c>
      <c r="E5248" t="s">
        <v>18</v>
      </c>
      <c r="F5248">
        <v>1</v>
      </c>
      <c r="G5248" t="s">
        <v>3975</v>
      </c>
      <c r="H5248">
        <v>0</v>
      </c>
      <c r="J5248">
        <v>1</v>
      </c>
      <c r="K5248" s="2">
        <v>44726.428688310189</v>
      </c>
      <c r="L5248" t="s">
        <v>750</v>
      </c>
      <c r="N5248" t="s">
        <v>3978</v>
      </c>
      <c r="P5248" t="s">
        <v>762</v>
      </c>
      <c r="R5248" t="s">
        <v>762</v>
      </c>
      <c r="S5248" s="2">
        <v>44496</v>
      </c>
      <c r="T5248" t="s">
        <v>1781</v>
      </c>
      <c r="U5248" t="s">
        <v>758</v>
      </c>
      <c r="V5248" t="s">
        <v>3979</v>
      </c>
    </row>
    <row r="5249" spans="1:22" x14ac:dyDescent="0.25">
      <c r="B5249" t="s">
        <v>606</v>
      </c>
      <c r="C5249" t="s">
        <v>599</v>
      </c>
      <c r="D5249" t="s">
        <v>600</v>
      </c>
      <c r="E5249" t="s">
        <v>18</v>
      </c>
      <c r="F5249">
        <v>1</v>
      </c>
      <c r="G5249" t="s">
        <v>3975</v>
      </c>
      <c r="H5249">
        <v>0</v>
      </c>
      <c r="J5249">
        <v>2</v>
      </c>
      <c r="K5249" s="2">
        <v>44726.428688310189</v>
      </c>
      <c r="L5249" t="s">
        <v>750</v>
      </c>
      <c r="N5249" t="s">
        <v>3980</v>
      </c>
      <c r="P5249" t="s">
        <v>755</v>
      </c>
      <c r="R5249" t="s">
        <v>4402</v>
      </c>
      <c r="S5249" s="2">
        <v>44496</v>
      </c>
      <c r="T5249" t="s">
        <v>1781</v>
      </c>
      <c r="U5249" t="s">
        <v>758</v>
      </c>
      <c r="V5249" t="s">
        <v>3979</v>
      </c>
    </row>
    <row r="5250" spans="1:22" x14ac:dyDescent="0.25">
      <c r="B5250" t="s">
        <v>606</v>
      </c>
      <c r="C5250" t="s">
        <v>599</v>
      </c>
      <c r="D5250" t="s">
        <v>600</v>
      </c>
      <c r="E5250" t="s">
        <v>20</v>
      </c>
      <c r="F5250">
        <v>2</v>
      </c>
      <c r="G5250" t="s">
        <v>3975</v>
      </c>
      <c r="H5250">
        <v>0</v>
      </c>
      <c r="J5250">
        <v>1</v>
      </c>
      <c r="K5250" s="2">
        <v>44726.428688310189</v>
      </c>
      <c r="L5250" t="s">
        <v>750</v>
      </c>
      <c r="N5250" t="s">
        <v>3978</v>
      </c>
      <c r="P5250" t="s">
        <v>762</v>
      </c>
      <c r="R5250" t="s">
        <v>762</v>
      </c>
      <c r="S5250" s="2">
        <v>44540</v>
      </c>
      <c r="T5250" t="s">
        <v>922</v>
      </c>
      <c r="U5250" t="s">
        <v>758</v>
      </c>
      <c r="V5250" t="s">
        <v>3979</v>
      </c>
    </row>
    <row r="5251" spans="1:22" x14ac:dyDescent="0.25">
      <c r="B5251" t="s">
        <v>606</v>
      </c>
      <c r="C5251" t="s">
        <v>599</v>
      </c>
      <c r="D5251" t="s">
        <v>600</v>
      </c>
      <c r="E5251" t="s">
        <v>20</v>
      </c>
      <c r="F5251">
        <v>2</v>
      </c>
      <c r="G5251" t="s">
        <v>3975</v>
      </c>
      <c r="H5251">
        <v>0</v>
      </c>
      <c r="J5251">
        <v>2</v>
      </c>
      <c r="K5251" s="2">
        <v>44726.428688310189</v>
      </c>
      <c r="L5251" t="s">
        <v>750</v>
      </c>
      <c r="N5251" t="s">
        <v>3980</v>
      </c>
      <c r="P5251" t="s">
        <v>755</v>
      </c>
      <c r="R5251" t="s">
        <v>4402</v>
      </c>
      <c r="S5251" s="2">
        <v>44540</v>
      </c>
      <c r="T5251" t="s">
        <v>922</v>
      </c>
      <c r="U5251" t="s">
        <v>758</v>
      </c>
      <c r="V5251" t="s">
        <v>3979</v>
      </c>
    </row>
    <row r="5252" spans="1:22" x14ac:dyDescent="0.25">
      <c r="B5252" t="s">
        <v>606</v>
      </c>
      <c r="C5252" t="s">
        <v>599</v>
      </c>
      <c r="D5252" t="s">
        <v>600</v>
      </c>
      <c r="E5252" t="s">
        <v>22</v>
      </c>
      <c r="F5252">
        <v>3</v>
      </c>
      <c r="G5252" t="s">
        <v>3975</v>
      </c>
      <c r="H5252">
        <v>0</v>
      </c>
      <c r="J5252">
        <v>1</v>
      </c>
      <c r="K5252" s="2">
        <v>44726.428688310189</v>
      </c>
      <c r="L5252" t="s">
        <v>750</v>
      </c>
      <c r="N5252" t="s">
        <v>3978</v>
      </c>
      <c r="P5252" t="s">
        <v>762</v>
      </c>
      <c r="R5252" t="s">
        <v>762</v>
      </c>
      <c r="S5252" s="2">
        <v>44581</v>
      </c>
      <c r="T5252" t="s">
        <v>842</v>
      </c>
      <c r="U5252" t="s">
        <v>758</v>
      </c>
      <c r="V5252" t="s">
        <v>3979</v>
      </c>
    </row>
    <row r="5253" spans="1:22" x14ac:dyDescent="0.25">
      <c r="B5253" t="s">
        <v>606</v>
      </c>
      <c r="C5253" t="s">
        <v>599</v>
      </c>
      <c r="D5253" t="s">
        <v>600</v>
      </c>
      <c r="E5253" t="s">
        <v>22</v>
      </c>
      <c r="F5253">
        <v>3</v>
      </c>
      <c r="G5253" t="s">
        <v>3975</v>
      </c>
      <c r="H5253">
        <v>0</v>
      </c>
      <c r="J5253">
        <v>2</v>
      </c>
      <c r="K5253" s="2">
        <v>44726.428688310189</v>
      </c>
      <c r="L5253" t="s">
        <v>750</v>
      </c>
      <c r="N5253" t="s">
        <v>3980</v>
      </c>
      <c r="P5253" t="s">
        <v>755</v>
      </c>
      <c r="R5253" t="s">
        <v>4402</v>
      </c>
      <c r="S5253" s="2">
        <v>44581</v>
      </c>
      <c r="T5253" t="s">
        <v>842</v>
      </c>
      <c r="U5253" t="s">
        <v>758</v>
      </c>
      <c r="V5253" t="s">
        <v>3979</v>
      </c>
    </row>
    <row r="5254" spans="1:22" x14ac:dyDescent="0.25">
      <c r="B5254" t="s">
        <v>606</v>
      </c>
      <c r="C5254" t="s">
        <v>599</v>
      </c>
      <c r="D5254" t="s">
        <v>600</v>
      </c>
      <c r="E5254" t="s">
        <v>66</v>
      </c>
      <c r="F5254">
        <v>4</v>
      </c>
      <c r="G5254" t="s">
        <v>3975</v>
      </c>
      <c r="H5254">
        <v>0</v>
      </c>
      <c r="J5254">
        <v>1</v>
      </c>
      <c r="K5254" s="2">
        <v>44726.428688310189</v>
      </c>
      <c r="L5254" t="s">
        <v>750</v>
      </c>
      <c r="N5254" t="s">
        <v>3978</v>
      </c>
      <c r="P5254" t="s">
        <v>762</v>
      </c>
      <c r="R5254" t="s">
        <v>762</v>
      </c>
      <c r="S5254" s="2">
        <v>44614</v>
      </c>
      <c r="T5254" t="s">
        <v>953</v>
      </c>
      <c r="U5254" t="s">
        <v>758</v>
      </c>
      <c r="V5254" t="s">
        <v>3979</v>
      </c>
    </row>
    <row r="5255" spans="1:22" x14ac:dyDescent="0.25">
      <c r="A5255" t="s">
        <v>1134</v>
      </c>
      <c r="B5255" t="s">
        <v>606</v>
      </c>
      <c r="C5255" t="s">
        <v>599</v>
      </c>
      <c r="D5255" t="s">
        <v>600</v>
      </c>
      <c r="E5255" t="s">
        <v>66</v>
      </c>
      <c r="F5255">
        <v>4</v>
      </c>
      <c r="G5255" t="s">
        <v>3975</v>
      </c>
      <c r="H5255">
        <v>0</v>
      </c>
      <c r="J5255">
        <v>2</v>
      </c>
      <c r="K5255" s="2">
        <v>44726.428688310189</v>
      </c>
      <c r="L5255" t="s">
        <v>750</v>
      </c>
      <c r="N5255" t="s">
        <v>3980</v>
      </c>
      <c r="P5255" t="s">
        <v>755</v>
      </c>
      <c r="R5255" t="s">
        <v>4402</v>
      </c>
      <c r="S5255" s="2">
        <v>44614</v>
      </c>
      <c r="T5255" t="s">
        <v>953</v>
      </c>
      <c r="U5255" t="s">
        <v>758</v>
      </c>
      <c r="V5255" t="s">
        <v>3995</v>
      </c>
    </row>
    <row r="5256" spans="1:22" x14ac:dyDescent="0.25">
      <c r="B5256" t="s">
        <v>607</v>
      </c>
      <c r="C5256" t="s">
        <v>599</v>
      </c>
      <c r="D5256" t="s">
        <v>600</v>
      </c>
      <c r="E5256" t="s">
        <v>748</v>
      </c>
      <c r="F5256">
        <v>0</v>
      </c>
      <c r="G5256" t="s">
        <v>3975</v>
      </c>
      <c r="H5256">
        <v>0</v>
      </c>
      <c r="J5256">
        <v>1</v>
      </c>
      <c r="K5256" s="2">
        <v>44726.428688310189</v>
      </c>
      <c r="L5256" t="s">
        <v>824</v>
      </c>
      <c r="M5256" t="s">
        <v>4156</v>
      </c>
    </row>
    <row r="5257" spans="1:22" x14ac:dyDescent="0.25">
      <c r="B5257" t="s">
        <v>607</v>
      </c>
      <c r="C5257" t="s">
        <v>599</v>
      </c>
      <c r="D5257" t="s">
        <v>600</v>
      </c>
      <c r="E5257" t="s">
        <v>15</v>
      </c>
      <c r="F5257">
        <v>0</v>
      </c>
      <c r="G5257" t="s">
        <v>3975</v>
      </c>
      <c r="H5257">
        <v>0</v>
      </c>
      <c r="J5257">
        <v>1</v>
      </c>
      <c r="K5257" s="2">
        <v>44726.428688310189</v>
      </c>
      <c r="L5257" t="s">
        <v>824</v>
      </c>
      <c r="M5257" t="s">
        <v>4156</v>
      </c>
    </row>
    <row r="5258" spans="1:22" x14ac:dyDescent="0.25">
      <c r="B5258" t="s">
        <v>607</v>
      </c>
      <c r="C5258" t="s">
        <v>599</v>
      </c>
      <c r="D5258" t="s">
        <v>600</v>
      </c>
      <c r="E5258" t="s">
        <v>18</v>
      </c>
      <c r="F5258">
        <v>1</v>
      </c>
      <c r="G5258" t="s">
        <v>3975</v>
      </c>
      <c r="H5258">
        <v>0</v>
      </c>
      <c r="J5258">
        <v>1</v>
      </c>
      <c r="K5258" s="2">
        <v>44726.428688310189</v>
      </c>
      <c r="L5258" t="s">
        <v>824</v>
      </c>
      <c r="M5258" t="s">
        <v>4156</v>
      </c>
    </row>
    <row r="5259" spans="1:22" x14ac:dyDescent="0.25">
      <c r="B5259" t="s">
        <v>607</v>
      </c>
      <c r="C5259" t="s">
        <v>599</v>
      </c>
      <c r="D5259" t="s">
        <v>600</v>
      </c>
      <c r="E5259" t="s">
        <v>20</v>
      </c>
      <c r="F5259">
        <v>2</v>
      </c>
      <c r="G5259" t="s">
        <v>3975</v>
      </c>
      <c r="H5259">
        <v>0</v>
      </c>
      <c r="J5259">
        <v>1</v>
      </c>
      <c r="K5259" s="2">
        <v>44726.428688310189</v>
      </c>
      <c r="L5259" t="s">
        <v>824</v>
      </c>
      <c r="M5259" t="s">
        <v>4156</v>
      </c>
    </row>
    <row r="5260" spans="1:22" x14ac:dyDescent="0.25">
      <c r="B5260" t="s">
        <v>607</v>
      </c>
      <c r="C5260" t="s">
        <v>599</v>
      </c>
      <c r="D5260" t="s">
        <v>600</v>
      </c>
      <c r="E5260" t="s">
        <v>22</v>
      </c>
      <c r="F5260">
        <v>3</v>
      </c>
      <c r="G5260" t="s">
        <v>3975</v>
      </c>
      <c r="H5260">
        <v>0</v>
      </c>
      <c r="J5260">
        <v>1</v>
      </c>
      <c r="K5260" s="2">
        <v>44726.428688310189</v>
      </c>
      <c r="L5260" t="s">
        <v>824</v>
      </c>
      <c r="M5260" t="s">
        <v>4156</v>
      </c>
    </row>
    <row r="5261" spans="1:22" x14ac:dyDescent="0.25">
      <c r="B5261" t="s">
        <v>608</v>
      </c>
      <c r="C5261" t="s">
        <v>599</v>
      </c>
      <c r="D5261" t="s">
        <v>600</v>
      </c>
      <c r="E5261" t="s">
        <v>748</v>
      </c>
      <c r="F5261">
        <v>0</v>
      </c>
      <c r="G5261" t="s">
        <v>3975</v>
      </c>
      <c r="H5261">
        <v>0</v>
      </c>
      <c r="J5261">
        <v>1</v>
      </c>
      <c r="K5261" s="2">
        <v>44726.428688310189</v>
      </c>
      <c r="L5261" t="s">
        <v>750</v>
      </c>
      <c r="N5261" t="s">
        <v>3978</v>
      </c>
      <c r="P5261" t="s">
        <v>762</v>
      </c>
      <c r="R5261" t="s">
        <v>762</v>
      </c>
      <c r="S5261" s="2">
        <v>44425</v>
      </c>
      <c r="T5261" t="s">
        <v>2348</v>
      </c>
      <c r="U5261" t="s">
        <v>758</v>
      </c>
      <c r="V5261" t="s">
        <v>3979</v>
      </c>
    </row>
    <row r="5262" spans="1:22" x14ac:dyDescent="0.25">
      <c r="B5262" t="s">
        <v>608</v>
      </c>
      <c r="C5262" t="s">
        <v>599</v>
      </c>
      <c r="D5262" t="s">
        <v>600</v>
      </c>
      <c r="E5262" t="s">
        <v>748</v>
      </c>
      <c r="F5262">
        <v>0</v>
      </c>
      <c r="G5262" t="s">
        <v>3975</v>
      </c>
      <c r="H5262">
        <v>0</v>
      </c>
      <c r="J5262">
        <v>2</v>
      </c>
      <c r="K5262" s="2">
        <v>44726.428688310189</v>
      </c>
      <c r="L5262" t="s">
        <v>750</v>
      </c>
      <c r="N5262" t="s">
        <v>3980</v>
      </c>
      <c r="P5262" t="s">
        <v>928</v>
      </c>
      <c r="R5262" t="s">
        <v>4449</v>
      </c>
      <c r="S5262" s="2">
        <v>44425</v>
      </c>
      <c r="T5262" t="s">
        <v>2348</v>
      </c>
      <c r="U5262" t="s">
        <v>758</v>
      </c>
      <c r="V5262" t="s">
        <v>3979</v>
      </c>
    </row>
    <row r="5263" spans="1:22" x14ac:dyDescent="0.25">
      <c r="B5263" t="s">
        <v>608</v>
      </c>
      <c r="C5263" t="s">
        <v>599</v>
      </c>
      <c r="D5263" t="s">
        <v>600</v>
      </c>
      <c r="E5263" t="s">
        <v>15</v>
      </c>
      <c r="F5263">
        <v>0</v>
      </c>
      <c r="G5263" t="s">
        <v>3975</v>
      </c>
      <c r="H5263">
        <v>0</v>
      </c>
      <c r="J5263">
        <v>1</v>
      </c>
      <c r="K5263" s="2">
        <v>44726.428688310189</v>
      </c>
      <c r="L5263" t="s">
        <v>750</v>
      </c>
      <c r="N5263" t="s">
        <v>3978</v>
      </c>
      <c r="P5263" t="s">
        <v>762</v>
      </c>
      <c r="R5263" t="s">
        <v>762</v>
      </c>
      <c r="S5263" s="2">
        <v>44476</v>
      </c>
      <c r="T5263" t="s">
        <v>3531</v>
      </c>
      <c r="U5263" t="s">
        <v>758</v>
      </c>
      <c r="V5263" t="s">
        <v>3979</v>
      </c>
    </row>
    <row r="5264" spans="1:22" x14ac:dyDescent="0.25">
      <c r="B5264" t="s">
        <v>608</v>
      </c>
      <c r="C5264" t="s">
        <v>599</v>
      </c>
      <c r="D5264" t="s">
        <v>600</v>
      </c>
      <c r="E5264" t="s">
        <v>15</v>
      </c>
      <c r="F5264">
        <v>0</v>
      </c>
      <c r="G5264" t="s">
        <v>3975</v>
      </c>
      <c r="H5264">
        <v>0</v>
      </c>
      <c r="J5264">
        <v>2</v>
      </c>
      <c r="K5264" s="2">
        <v>44726.428688310189</v>
      </c>
      <c r="L5264" t="s">
        <v>750</v>
      </c>
      <c r="N5264" t="s">
        <v>3980</v>
      </c>
      <c r="P5264" t="s">
        <v>928</v>
      </c>
      <c r="R5264" t="s">
        <v>4449</v>
      </c>
      <c r="S5264" s="2">
        <v>44476</v>
      </c>
      <c r="T5264" t="s">
        <v>3531</v>
      </c>
      <c r="U5264" t="s">
        <v>758</v>
      </c>
      <c r="V5264" t="s">
        <v>3979</v>
      </c>
    </row>
    <row r="5265" spans="2:22" x14ac:dyDescent="0.25">
      <c r="B5265" t="s">
        <v>608</v>
      </c>
      <c r="C5265" t="s">
        <v>599</v>
      </c>
      <c r="D5265" t="s">
        <v>600</v>
      </c>
      <c r="E5265" t="s">
        <v>18</v>
      </c>
      <c r="F5265">
        <v>1</v>
      </c>
      <c r="G5265" t="s">
        <v>3975</v>
      </c>
      <c r="H5265">
        <v>0</v>
      </c>
      <c r="J5265">
        <v>1</v>
      </c>
      <c r="K5265" s="2">
        <v>44726.428688310189</v>
      </c>
      <c r="L5265" t="s">
        <v>750</v>
      </c>
      <c r="N5265" t="s">
        <v>3978</v>
      </c>
      <c r="P5265" t="s">
        <v>762</v>
      </c>
      <c r="R5265" t="s">
        <v>762</v>
      </c>
      <c r="S5265" s="2">
        <v>44518</v>
      </c>
      <c r="T5265" t="s">
        <v>1354</v>
      </c>
      <c r="U5265" t="s">
        <v>758</v>
      </c>
      <c r="V5265" t="s">
        <v>3979</v>
      </c>
    </row>
    <row r="5266" spans="2:22" x14ac:dyDescent="0.25">
      <c r="B5266" t="s">
        <v>608</v>
      </c>
      <c r="C5266" t="s">
        <v>599</v>
      </c>
      <c r="D5266" t="s">
        <v>600</v>
      </c>
      <c r="E5266" t="s">
        <v>18</v>
      </c>
      <c r="F5266">
        <v>1</v>
      </c>
      <c r="G5266" t="s">
        <v>3975</v>
      </c>
      <c r="H5266">
        <v>0</v>
      </c>
      <c r="J5266">
        <v>2</v>
      </c>
      <c r="K5266" s="2">
        <v>44726.428688310189</v>
      </c>
      <c r="L5266" t="s">
        <v>750</v>
      </c>
      <c r="N5266" t="s">
        <v>3980</v>
      </c>
      <c r="P5266" t="s">
        <v>928</v>
      </c>
      <c r="R5266" t="s">
        <v>4449</v>
      </c>
      <c r="S5266" s="2">
        <v>44518</v>
      </c>
      <c r="T5266" t="s">
        <v>1354</v>
      </c>
      <c r="U5266" t="s">
        <v>758</v>
      </c>
      <c r="V5266" t="s">
        <v>3979</v>
      </c>
    </row>
    <row r="5267" spans="2:22" x14ac:dyDescent="0.25">
      <c r="B5267" t="s">
        <v>608</v>
      </c>
      <c r="C5267" t="s">
        <v>599</v>
      </c>
      <c r="D5267" t="s">
        <v>600</v>
      </c>
      <c r="E5267" t="s">
        <v>20</v>
      </c>
      <c r="F5267">
        <v>2</v>
      </c>
      <c r="G5267" t="s">
        <v>3975</v>
      </c>
      <c r="H5267">
        <v>0</v>
      </c>
      <c r="J5267">
        <v>1</v>
      </c>
      <c r="K5267" s="2">
        <v>44726.428688310189</v>
      </c>
      <c r="L5267" t="s">
        <v>750</v>
      </c>
      <c r="N5267" t="s">
        <v>3978</v>
      </c>
      <c r="P5267" t="s">
        <v>762</v>
      </c>
      <c r="R5267" t="s">
        <v>762</v>
      </c>
      <c r="S5267" s="2">
        <v>44559</v>
      </c>
      <c r="T5267" t="s">
        <v>2661</v>
      </c>
      <c r="U5267" t="s">
        <v>758</v>
      </c>
      <c r="V5267" t="s">
        <v>3979</v>
      </c>
    </row>
    <row r="5268" spans="2:22" x14ac:dyDescent="0.25">
      <c r="B5268" t="s">
        <v>608</v>
      </c>
      <c r="C5268" t="s">
        <v>599</v>
      </c>
      <c r="D5268" t="s">
        <v>600</v>
      </c>
      <c r="E5268" t="s">
        <v>20</v>
      </c>
      <c r="F5268">
        <v>2</v>
      </c>
      <c r="G5268" t="s">
        <v>3975</v>
      </c>
      <c r="H5268">
        <v>0</v>
      </c>
      <c r="J5268">
        <v>2</v>
      </c>
      <c r="K5268" s="2">
        <v>44726.428688310189</v>
      </c>
      <c r="L5268" t="s">
        <v>750</v>
      </c>
      <c r="N5268" t="s">
        <v>3980</v>
      </c>
      <c r="P5268" t="s">
        <v>928</v>
      </c>
      <c r="R5268" t="s">
        <v>4449</v>
      </c>
      <c r="S5268" s="2">
        <v>44560</v>
      </c>
      <c r="T5268" t="s">
        <v>1280</v>
      </c>
      <c r="U5268" t="s">
        <v>758</v>
      </c>
      <c r="V5268" t="s">
        <v>3979</v>
      </c>
    </row>
    <row r="5269" spans="2:22" x14ac:dyDescent="0.25">
      <c r="B5269" t="s">
        <v>608</v>
      </c>
      <c r="C5269" t="s">
        <v>599</v>
      </c>
      <c r="D5269" t="s">
        <v>600</v>
      </c>
      <c r="E5269" t="s">
        <v>22</v>
      </c>
      <c r="F5269">
        <v>3</v>
      </c>
      <c r="G5269" t="s">
        <v>3975</v>
      </c>
      <c r="H5269">
        <v>0</v>
      </c>
      <c r="J5269">
        <v>1</v>
      </c>
      <c r="K5269" s="2">
        <v>44726.428688310189</v>
      </c>
      <c r="L5269" t="s">
        <v>750</v>
      </c>
      <c r="N5269" t="s">
        <v>3978</v>
      </c>
      <c r="P5269" t="s">
        <v>762</v>
      </c>
      <c r="R5269" t="s">
        <v>762</v>
      </c>
      <c r="S5269" s="2">
        <v>44603</v>
      </c>
      <c r="T5269" t="s">
        <v>1839</v>
      </c>
      <c r="U5269" t="s">
        <v>758</v>
      </c>
      <c r="V5269" t="s">
        <v>3979</v>
      </c>
    </row>
    <row r="5270" spans="2:22" x14ac:dyDescent="0.25">
      <c r="B5270" t="s">
        <v>608</v>
      </c>
      <c r="C5270" t="s">
        <v>599</v>
      </c>
      <c r="D5270" t="s">
        <v>600</v>
      </c>
      <c r="E5270" t="s">
        <v>22</v>
      </c>
      <c r="F5270">
        <v>3</v>
      </c>
      <c r="G5270" t="s">
        <v>3975</v>
      </c>
      <c r="H5270">
        <v>0</v>
      </c>
      <c r="J5270">
        <v>2</v>
      </c>
      <c r="K5270" s="2">
        <v>44726.428688310189</v>
      </c>
      <c r="L5270" t="s">
        <v>750</v>
      </c>
      <c r="N5270" t="s">
        <v>3980</v>
      </c>
      <c r="P5270" t="s">
        <v>928</v>
      </c>
      <c r="R5270" t="s">
        <v>4449</v>
      </c>
      <c r="S5270" s="2">
        <v>44603</v>
      </c>
      <c r="T5270" t="s">
        <v>1839</v>
      </c>
      <c r="U5270" t="s">
        <v>758</v>
      </c>
      <c r="V5270" t="s">
        <v>3979</v>
      </c>
    </row>
    <row r="5271" spans="2:22" x14ac:dyDescent="0.25">
      <c r="B5271" t="s">
        <v>609</v>
      </c>
      <c r="C5271" t="s">
        <v>610</v>
      </c>
      <c r="D5271" t="s">
        <v>611</v>
      </c>
      <c r="E5271" t="s">
        <v>748</v>
      </c>
      <c r="F5271">
        <v>0</v>
      </c>
      <c r="G5271" t="s">
        <v>3975</v>
      </c>
      <c r="H5271">
        <v>0</v>
      </c>
      <c r="J5271">
        <v>1</v>
      </c>
      <c r="K5271" s="2">
        <v>44726.428688310189</v>
      </c>
      <c r="L5271" t="s">
        <v>824</v>
      </c>
      <c r="M5271" t="s">
        <v>3976</v>
      </c>
    </row>
    <row r="5272" spans="2:22" x14ac:dyDescent="0.25">
      <c r="B5272" t="s">
        <v>609</v>
      </c>
      <c r="C5272" t="s">
        <v>610</v>
      </c>
      <c r="D5272" t="s">
        <v>611</v>
      </c>
      <c r="E5272" t="s">
        <v>15</v>
      </c>
      <c r="F5272">
        <v>0</v>
      </c>
      <c r="G5272" t="s">
        <v>3975</v>
      </c>
      <c r="H5272">
        <v>0</v>
      </c>
      <c r="J5272">
        <v>1</v>
      </c>
      <c r="K5272" s="2">
        <v>44726.428688310189</v>
      </c>
      <c r="L5272" t="s">
        <v>824</v>
      </c>
      <c r="M5272" t="s">
        <v>4031</v>
      </c>
    </row>
    <row r="5273" spans="2:22" x14ac:dyDescent="0.25">
      <c r="B5273" t="s">
        <v>609</v>
      </c>
      <c r="C5273" t="s">
        <v>610</v>
      </c>
      <c r="D5273" t="s">
        <v>611</v>
      </c>
      <c r="E5273" t="s">
        <v>18</v>
      </c>
      <c r="F5273">
        <v>1</v>
      </c>
      <c r="G5273" t="s">
        <v>3975</v>
      </c>
      <c r="H5273">
        <v>0</v>
      </c>
      <c r="J5273">
        <v>1</v>
      </c>
      <c r="K5273" s="2">
        <v>44726.428688310189</v>
      </c>
      <c r="L5273" t="s">
        <v>824</v>
      </c>
      <c r="M5273" t="s">
        <v>3976</v>
      </c>
    </row>
    <row r="5274" spans="2:22" x14ac:dyDescent="0.25">
      <c r="B5274" t="s">
        <v>609</v>
      </c>
      <c r="C5274" t="s">
        <v>610</v>
      </c>
      <c r="D5274" t="s">
        <v>611</v>
      </c>
      <c r="E5274" t="s">
        <v>20</v>
      </c>
      <c r="F5274">
        <v>2</v>
      </c>
      <c r="G5274" t="s">
        <v>3975</v>
      </c>
      <c r="H5274">
        <v>0</v>
      </c>
      <c r="J5274">
        <v>1</v>
      </c>
      <c r="K5274" s="2">
        <v>44726.428688310189</v>
      </c>
      <c r="L5274" t="s">
        <v>824</v>
      </c>
      <c r="M5274" t="s">
        <v>3976</v>
      </c>
    </row>
    <row r="5275" spans="2:22" x14ac:dyDescent="0.25">
      <c r="B5275" t="s">
        <v>609</v>
      </c>
      <c r="C5275" t="s">
        <v>610</v>
      </c>
      <c r="D5275" t="s">
        <v>611</v>
      </c>
      <c r="E5275" t="s">
        <v>22</v>
      </c>
      <c r="F5275">
        <v>3</v>
      </c>
      <c r="G5275" t="s">
        <v>3975</v>
      </c>
      <c r="H5275">
        <v>0</v>
      </c>
      <c r="J5275">
        <v>1</v>
      </c>
      <c r="K5275" s="2">
        <v>44726.428688310189</v>
      </c>
      <c r="L5275" t="s">
        <v>824</v>
      </c>
      <c r="M5275" t="s">
        <v>3976</v>
      </c>
    </row>
    <row r="5276" spans="2:22" x14ac:dyDescent="0.25">
      <c r="B5276" t="s">
        <v>609</v>
      </c>
      <c r="C5276" t="s">
        <v>610</v>
      </c>
      <c r="D5276" t="s">
        <v>611</v>
      </c>
      <c r="E5276" t="s">
        <v>24</v>
      </c>
      <c r="F5276">
        <v>4</v>
      </c>
      <c r="G5276" t="s">
        <v>3975</v>
      </c>
      <c r="H5276">
        <v>0</v>
      </c>
      <c r="J5276">
        <v>1</v>
      </c>
      <c r="K5276" s="2">
        <v>44726.428688310189</v>
      </c>
      <c r="L5276" t="s">
        <v>824</v>
      </c>
      <c r="M5276" t="s">
        <v>3976</v>
      </c>
    </row>
    <row r="5277" spans="2:22" x14ac:dyDescent="0.25">
      <c r="B5277" t="s">
        <v>612</v>
      </c>
      <c r="C5277" t="s">
        <v>610</v>
      </c>
      <c r="D5277" t="s">
        <v>611</v>
      </c>
      <c r="E5277" t="s">
        <v>748</v>
      </c>
      <c r="F5277">
        <v>0</v>
      </c>
      <c r="G5277" t="s">
        <v>3975</v>
      </c>
      <c r="H5277">
        <v>0</v>
      </c>
      <c r="J5277">
        <v>1</v>
      </c>
      <c r="K5277" s="2">
        <v>44726.428688310189</v>
      </c>
      <c r="L5277" t="s">
        <v>750</v>
      </c>
      <c r="N5277" t="s">
        <v>3978</v>
      </c>
      <c r="P5277" t="s">
        <v>814</v>
      </c>
      <c r="R5277" t="s">
        <v>1067</v>
      </c>
      <c r="S5277" s="2">
        <v>44316</v>
      </c>
      <c r="T5277" t="s">
        <v>3659</v>
      </c>
      <c r="U5277" t="s">
        <v>758</v>
      </c>
      <c r="V5277" t="s">
        <v>3979</v>
      </c>
    </row>
    <row r="5278" spans="2:22" x14ac:dyDescent="0.25">
      <c r="B5278" t="s">
        <v>612</v>
      </c>
      <c r="C5278" t="s">
        <v>610</v>
      </c>
      <c r="D5278" t="s">
        <v>611</v>
      </c>
      <c r="E5278" t="s">
        <v>748</v>
      </c>
      <c r="F5278">
        <v>0</v>
      </c>
      <c r="G5278" t="s">
        <v>3975</v>
      </c>
      <c r="H5278">
        <v>0</v>
      </c>
      <c r="J5278">
        <v>2</v>
      </c>
      <c r="K5278" s="2">
        <v>44726.428688310189</v>
      </c>
      <c r="L5278" t="s">
        <v>750</v>
      </c>
      <c r="N5278" t="s">
        <v>3980</v>
      </c>
      <c r="P5278" t="s">
        <v>814</v>
      </c>
      <c r="R5278" t="s">
        <v>762</v>
      </c>
      <c r="S5278" s="2">
        <v>44316</v>
      </c>
      <c r="T5278" t="s">
        <v>3659</v>
      </c>
      <c r="U5278" t="s">
        <v>758</v>
      </c>
      <c r="V5278" t="s">
        <v>3979</v>
      </c>
    </row>
    <row r="5279" spans="2:22" x14ac:dyDescent="0.25">
      <c r="B5279" t="s">
        <v>612</v>
      </c>
      <c r="C5279" t="s">
        <v>610</v>
      </c>
      <c r="D5279" t="s">
        <v>611</v>
      </c>
      <c r="E5279" t="s">
        <v>15</v>
      </c>
      <c r="F5279">
        <v>0</v>
      </c>
      <c r="G5279" t="s">
        <v>3975</v>
      </c>
      <c r="H5279">
        <v>0</v>
      </c>
      <c r="J5279">
        <v>1</v>
      </c>
      <c r="K5279" s="2">
        <v>44726.428688310189</v>
      </c>
      <c r="L5279" t="s">
        <v>750</v>
      </c>
      <c r="N5279" t="s">
        <v>3978</v>
      </c>
      <c r="P5279" t="s">
        <v>814</v>
      </c>
      <c r="R5279" t="s">
        <v>1067</v>
      </c>
      <c r="S5279" s="2">
        <v>44368</v>
      </c>
      <c r="T5279" t="s">
        <v>1761</v>
      </c>
      <c r="U5279" t="s">
        <v>758</v>
      </c>
      <c r="V5279" t="s">
        <v>3979</v>
      </c>
    </row>
    <row r="5280" spans="2:22" x14ac:dyDescent="0.25">
      <c r="B5280" t="s">
        <v>612</v>
      </c>
      <c r="C5280" t="s">
        <v>610</v>
      </c>
      <c r="D5280" t="s">
        <v>611</v>
      </c>
      <c r="E5280" t="s">
        <v>15</v>
      </c>
      <c r="F5280">
        <v>0</v>
      </c>
      <c r="G5280" t="s">
        <v>3975</v>
      </c>
      <c r="H5280">
        <v>0</v>
      </c>
      <c r="J5280">
        <v>2</v>
      </c>
      <c r="K5280" s="2">
        <v>44726.428688310189</v>
      </c>
      <c r="L5280" t="s">
        <v>750</v>
      </c>
      <c r="N5280" t="s">
        <v>3980</v>
      </c>
      <c r="P5280" t="s">
        <v>814</v>
      </c>
      <c r="R5280" t="s">
        <v>762</v>
      </c>
      <c r="S5280" s="2">
        <v>44368</v>
      </c>
      <c r="T5280" t="s">
        <v>1761</v>
      </c>
      <c r="U5280" t="s">
        <v>758</v>
      </c>
      <c r="V5280" t="s">
        <v>3979</v>
      </c>
    </row>
    <row r="5281" spans="1:22" x14ac:dyDescent="0.25">
      <c r="B5281" t="s">
        <v>612</v>
      </c>
      <c r="C5281" t="s">
        <v>610</v>
      </c>
      <c r="D5281" t="s">
        <v>611</v>
      </c>
      <c r="E5281" t="s">
        <v>18</v>
      </c>
      <c r="F5281">
        <v>1</v>
      </c>
      <c r="G5281" t="s">
        <v>3975</v>
      </c>
      <c r="H5281">
        <v>0</v>
      </c>
      <c r="J5281">
        <v>1</v>
      </c>
      <c r="K5281" s="2">
        <v>44726.428688310189</v>
      </c>
      <c r="L5281" t="s">
        <v>750</v>
      </c>
      <c r="N5281" t="s">
        <v>3978</v>
      </c>
      <c r="P5281" t="s">
        <v>814</v>
      </c>
      <c r="R5281" t="s">
        <v>1067</v>
      </c>
      <c r="S5281" s="2">
        <v>44406</v>
      </c>
      <c r="T5281" t="s">
        <v>1064</v>
      </c>
      <c r="U5281" t="s">
        <v>758</v>
      </c>
      <c r="V5281" t="s">
        <v>3979</v>
      </c>
    </row>
    <row r="5282" spans="1:22" x14ac:dyDescent="0.25">
      <c r="B5282" t="s">
        <v>612</v>
      </c>
      <c r="C5282" t="s">
        <v>610</v>
      </c>
      <c r="D5282" t="s">
        <v>611</v>
      </c>
      <c r="E5282" t="s">
        <v>18</v>
      </c>
      <c r="F5282">
        <v>1</v>
      </c>
      <c r="G5282" t="s">
        <v>3975</v>
      </c>
      <c r="H5282">
        <v>0</v>
      </c>
      <c r="J5282">
        <v>2</v>
      </c>
      <c r="K5282" s="2">
        <v>44726.428688310189</v>
      </c>
      <c r="L5282" t="s">
        <v>750</v>
      </c>
      <c r="N5282" t="s">
        <v>3980</v>
      </c>
      <c r="P5282" t="s">
        <v>814</v>
      </c>
      <c r="R5282" t="s">
        <v>762</v>
      </c>
      <c r="S5282" s="2">
        <v>44406</v>
      </c>
      <c r="T5282" t="s">
        <v>1064</v>
      </c>
      <c r="U5282" t="s">
        <v>758</v>
      </c>
      <c r="V5282" t="s">
        <v>3979</v>
      </c>
    </row>
    <row r="5283" spans="1:22" x14ac:dyDescent="0.25">
      <c r="B5283" t="s">
        <v>612</v>
      </c>
      <c r="C5283" t="s">
        <v>610</v>
      </c>
      <c r="D5283" t="s">
        <v>611</v>
      </c>
      <c r="E5283" t="s">
        <v>20</v>
      </c>
      <c r="F5283">
        <v>2</v>
      </c>
      <c r="G5283" t="s">
        <v>3975</v>
      </c>
      <c r="H5283">
        <v>0</v>
      </c>
      <c r="J5283">
        <v>1</v>
      </c>
      <c r="K5283" s="2">
        <v>44726.428688310189</v>
      </c>
      <c r="L5283" t="s">
        <v>750</v>
      </c>
      <c r="N5283" t="s">
        <v>3978</v>
      </c>
      <c r="P5283" t="s">
        <v>814</v>
      </c>
      <c r="R5283" t="s">
        <v>1067</v>
      </c>
      <c r="S5283" s="2">
        <v>44452</v>
      </c>
      <c r="T5283" t="s">
        <v>981</v>
      </c>
      <c r="U5283" t="s">
        <v>758</v>
      </c>
      <c r="V5283" t="s">
        <v>3979</v>
      </c>
    </row>
    <row r="5284" spans="1:22" x14ac:dyDescent="0.25">
      <c r="B5284" t="s">
        <v>612</v>
      </c>
      <c r="C5284" t="s">
        <v>610</v>
      </c>
      <c r="D5284" t="s">
        <v>611</v>
      </c>
      <c r="E5284" t="s">
        <v>20</v>
      </c>
      <c r="F5284">
        <v>2</v>
      </c>
      <c r="G5284" t="s">
        <v>3975</v>
      </c>
      <c r="H5284">
        <v>0</v>
      </c>
      <c r="J5284">
        <v>2</v>
      </c>
      <c r="K5284" s="2">
        <v>44726.428688310189</v>
      </c>
      <c r="L5284" t="s">
        <v>750</v>
      </c>
      <c r="N5284" t="s">
        <v>3980</v>
      </c>
      <c r="P5284" t="s">
        <v>814</v>
      </c>
      <c r="R5284" t="s">
        <v>762</v>
      </c>
      <c r="S5284" s="2">
        <v>44452</v>
      </c>
      <c r="T5284" t="s">
        <v>981</v>
      </c>
      <c r="U5284" t="s">
        <v>758</v>
      </c>
      <c r="V5284" t="s">
        <v>3979</v>
      </c>
    </row>
    <row r="5285" spans="1:22" x14ac:dyDescent="0.25">
      <c r="B5285" t="s">
        <v>612</v>
      </c>
      <c r="C5285" t="s">
        <v>610</v>
      </c>
      <c r="D5285" t="s">
        <v>611</v>
      </c>
      <c r="E5285" t="s">
        <v>22</v>
      </c>
      <c r="F5285">
        <v>3</v>
      </c>
      <c r="G5285" t="s">
        <v>3975</v>
      </c>
      <c r="H5285">
        <v>0</v>
      </c>
      <c r="J5285">
        <v>1</v>
      </c>
      <c r="K5285" s="2">
        <v>44726.428688310189</v>
      </c>
      <c r="L5285" t="s">
        <v>750</v>
      </c>
      <c r="N5285" t="s">
        <v>3978</v>
      </c>
      <c r="P5285" t="s">
        <v>814</v>
      </c>
      <c r="R5285" t="s">
        <v>1067</v>
      </c>
      <c r="S5285" s="2">
        <v>44495</v>
      </c>
      <c r="T5285" t="s">
        <v>921</v>
      </c>
      <c r="U5285" t="s">
        <v>758</v>
      </c>
      <c r="V5285" t="s">
        <v>3979</v>
      </c>
    </row>
    <row r="5286" spans="1:22" x14ac:dyDescent="0.25">
      <c r="B5286" t="s">
        <v>612</v>
      </c>
      <c r="C5286" t="s">
        <v>610</v>
      </c>
      <c r="D5286" t="s">
        <v>611</v>
      </c>
      <c r="E5286" t="s">
        <v>22</v>
      </c>
      <c r="F5286">
        <v>3</v>
      </c>
      <c r="G5286" t="s">
        <v>3975</v>
      </c>
      <c r="H5286">
        <v>0</v>
      </c>
      <c r="J5286">
        <v>2</v>
      </c>
      <c r="K5286" s="2">
        <v>44726.428688310189</v>
      </c>
      <c r="L5286" t="s">
        <v>750</v>
      </c>
      <c r="N5286" t="s">
        <v>3980</v>
      </c>
      <c r="P5286" t="s">
        <v>814</v>
      </c>
      <c r="R5286" t="s">
        <v>762</v>
      </c>
      <c r="S5286" s="2">
        <v>44495</v>
      </c>
      <c r="T5286" t="s">
        <v>921</v>
      </c>
      <c r="U5286" t="s">
        <v>758</v>
      </c>
      <c r="V5286" t="s">
        <v>3979</v>
      </c>
    </row>
    <row r="5287" spans="1:22" x14ac:dyDescent="0.25">
      <c r="B5287" t="s">
        <v>612</v>
      </c>
      <c r="C5287" t="s">
        <v>610</v>
      </c>
      <c r="D5287" t="s">
        <v>611</v>
      </c>
      <c r="E5287" t="s">
        <v>24</v>
      </c>
      <c r="F5287">
        <v>4</v>
      </c>
      <c r="G5287" t="s">
        <v>3975</v>
      </c>
      <c r="H5287">
        <v>0</v>
      </c>
      <c r="J5287">
        <v>1</v>
      </c>
      <c r="K5287" s="2">
        <v>44726.428688310189</v>
      </c>
      <c r="L5287" t="s">
        <v>750</v>
      </c>
      <c r="N5287" t="s">
        <v>3978</v>
      </c>
      <c r="P5287" t="s">
        <v>814</v>
      </c>
      <c r="R5287" t="s">
        <v>1067</v>
      </c>
      <c r="S5287" s="2">
        <v>44538</v>
      </c>
      <c r="T5287" t="s">
        <v>1786</v>
      </c>
      <c r="U5287" t="s">
        <v>758</v>
      </c>
      <c r="V5287" t="s">
        <v>3979</v>
      </c>
    </row>
    <row r="5288" spans="1:22" x14ac:dyDescent="0.25">
      <c r="B5288" t="s">
        <v>612</v>
      </c>
      <c r="C5288" t="s">
        <v>610</v>
      </c>
      <c r="D5288" t="s">
        <v>611</v>
      </c>
      <c r="E5288" t="s">
        <v>24</v>
      </c>
      <c r="F5288">
        <v>4</v>
      </c>
      <c r="G5288" t="s">
        <v>3975</v>
      </c>
      <c r="H5288">
        <v>0</v>
      </c>
      <c r="J5288">
        <v>2</v>
      </c>
      <c r="K5288" s="2">
        <v>44726.428688310189</v>
      </c>
      <c r="L5288" t="s">
        <v>750</v>
      </c>
      <c r="N5288" t="s">
        <v>3980</v>
      </c>
      <c r="P5288" t="s">
        <v>814</v>
      </c>
      <c r="R5288" t="s">
        <v>762</v>
      </c>
      <c r="S5288" s="2">
        <v>44538</v>
      </c>
      <c r="T5288" t="s">
        <v>1786</v>
      </c>
      <c r="U5288" t="s">
        <v>758</v>
      </c>
      <c r="V5288" t="s">
        <v>3979</v>
      </c>
    </row>
    <row r="5289" spans="1:22" x14ac:dyDescent="0.25">
      <c r="B5289" t="s">
        <v>612</v>
      </c>
      <c r="C5289" t="s">
        <v>610</v>
      </c>
      <c r="D5289" t="s">
        <v>611</v>
      </c>
      <c r="E5289" t="s">
        <v>26</v>
      </c>
      <c r="F5289">
        <v>5</v>
      </c>
      <c r="G5289" t="s">
        <v>3975</v>
      </c>
      <c r="H5289">
        <v>0</v>
      </c>
      <c r="J5289">
        <v>1</v>
      </c>
      <c r="K5289" s="2">
        <v>44726.428688310189</v>
      </c>
      <c r="L5289" t="s">
        <v>750</v>
      </c>
      <c r="N5289" t="s">
        <v>3978</v>
      </c>
      <c r="P5289" t="s">
        <v>814</v>
      </c>
      <c r="R5289" t="s">
        <v>1067</v>
      </c>
      <c r="S5289" s="2">
        <v>44578</v>
      </c>
      <c r="T5289" t="s">
        <v>3172</v>
      </c>
      <c r="U5289" t="s">
        <v>758</v>
      </c>
      <c r="V5289" t="s">
        <v>3979</v>
      </c>
    </row>
    <row r="5290" spans="1:22" x14ac:dyDescent="0.25">
      <c r="B5290" t="s">
        <v>612</v>
      </c>
      <c r="C5290" t="s">
        <v>610</v>
      </c>
      <c r="D5290" t="s">
        <v>611</v>
      </c>
      <c r="E5290" t="s">
        <v>26</v>
      </c>
      <c r="F5290">
        <v>5</v>
      </c>
      <c r="G5290" t="s">
        <v>3975</v>
      </c>
      <c r="H5290">
        <v>0</v>
      </c>
      <c r="J5290">
        <v>2</v>
      </c>
      <c r="K5290" s="2">
        <v>44726.428688310189</v>
      </c>
      <c r="L5290" t="s">
        <v>750</v>
      </c>
      <c r="N5290" t="s">
        <v>3980</v>
      </c>
      <c r="P5290" t="s">
        <v>814</v>
      </c>
      <c r="R5290" t="s">
        <v>762</v>
      </c>
      <c r="S5290" s="2">
        <v>44578</v>
      </c>
      <c r="T5290" t="s">
        <v>3172</v>
      </c>
      <c r="U5290" t="s">
        <v>758</v>
      </c>
      <c r="V5290" t="s">
        <v>3979</v>
      </c>
    </row>
    <row r="5291" spans="1:22" x14ac:dyDescent="0.25">
      <c r="A5291" t="s">
        <v>35</v>
      </c>
      <c r="B5291" t="s">
        <v>612</v>
      </c>
      <c r="C5291" t="s">
        <v>610</v>
      </c>
      <c r="D5291" t="s">
        <v>611</v>
      </c>
      <c r="E5291" t="s">
        <v>613</v>
      </c>
      <c r="F5291">
        <v>6</v>
      </c>
      <c r="G5291" t="s">
        <v>3975</v>
      </c>
      <c r="H5291">
        <v>0</v>
      </c>
      <c r="J5291">
        <v>1</v>
      </c>
      <c r="K5291" s="2">
        <v>44726.428688310189</v>
      </c>
      <c r="L5291" t="s">
        <v>750</v>
      </c>
      <c r="N5291" t="s">
        <v>3978</v>
      </c>
      <c r="P5291" t="s">
        <v>814</v>
      </c>
      <c r="R5291" t="s">
        <v>1067</v>
      </c>
      <c r="S5291" s="2">
        <v>44602</v>
      </c>
      <c r="T5291" t="s">
        <v>3138</v>
      </c>
      <c r="U5291" t="s">
        <v>758</v>
      </c>
      <c r="V5291" t="s">
        <v>3979</v>
      </c>
    </row>
    <row r="5292" spans="1:22" x14ac:dyDescent="0.25">
      <c r="A5292" t="s">
        <v>35</v>
      </c>
      <c r="B5292" t="s">
        <v>612</v>
      </c>
      <c r="C5292" t="s">
        <v>610</v>
      </c>
      <c r="D5292" t="s">
        <v>611</v>
      </c>
      <c r="E5292" t="s">
        <v>613</v>
      </c>
      <c r="F5292">
        <v>6</v>
      </c>
      <c r="G5292" t="s">
        <v>3975</v>
      </c>
      <c r="H5292">
        <v>0</v>
      </c>
      <c r="J5292">
        <v>2</v>
      </c>
      <c r="K5292" s="2">
        <v>44726.428688310189</v>
      </c>
      <c r="L5292" t="s">
        <v>750</v>
      </c>
      <c r="N5292" t="s">
        <v>3980</v>
      </c>
      <c r="P5292" t="s">
        <v>814</v>
      </c>
      <c r="R5292" t="s">
        <v>762</v>
      </c>
      <c r="S5292" s="2">
        <v>44602</v>
      </c>
      <c r="T5292" t="s">
        <v>3138</v>
      </c>
      <c r="U5292" t="s">
        <v>758</v>
      </c>
      <c r="V5292" t="s">
        <v>3979</v>
      </c>
    </row>
    <row r="5293" spans="1:22" x14ac:dyDescent="0.25">
      <c r="B5293" t="s">
        <v>615</v>
      </c>
      <c r="C5293" t="s">
        <v>610</v>
      </c>
      <c r="D5293" t="s">
        <v>611</v>
      </c>
      <c r="E5293" t="s">
        <v>748</v>
      </c>
      <c r="F5293">
        <v>0</v>
      </c>
      <c r="G5293" t="s">
        <v>3975</v>
      </c>
      <c r="H5293">
        <v>0</v>
      </c>
      <c r="J5293">
        <v>1</v>
      </c>
      <c r="K5293" s="2">
        <v>44726.428688310189</v>
      </c>
      <c r="L5293" t="s">
        <v>750</v>
      </c>
      <c r="N5293" t="s">
        <v>3978</v>
      </c>
      <c r="P5293" t="s">
        <v>814</v>
      </c>
      <c r="R5293" t="s">
        <v>762</v>
      </c>
      <c r="S5293" s="2">
        <v>44326</v>
      </c>
      <c r="T5293" t="s">
        <v>811</v>
      </c>
      <c r="U5293" t="s">
        <v>758</v>
      </c>
      <c r="V5293" t="s">
        <v>3979</v>
      </c>
    </row>
    <row r="5294" spans="1:22" x14ac:dyDescent="0.25">
      <c r="B5294" t="s">
        <v>615</v>
      </c>
      <c r="C5294" t="s">
        <v>610</v>
      </c>
      <c r="D5294" t="s">
        <v>611</v>
      </c>
      <c r="E5294" t="s">
        <v>748</v>
      </c>
      <c r="F5294">
        <v>0</v>
      </c>
      <c r="G5294" t="s">
        <v>3975</v>
      </c>
      <c r="H5294">
        <v>0</v>
      </c>
      <c r="J5294">
        <v>2</v>
      </c>
      <c r="K5294" s="2">
        <v>44726.428688310189</v>
      </c>
      <c r="L5294" t="s">
        <v>750</v>
      </c>
      <c r="N5294" t="s">
        <v>3980</v>
      </c>
      <c r="P5294" t="s">
        <v>814</v>
      </c>
      <c r="R5294" t="s">
        <v>2516</v>
      </c>
      <c r="S5294" s="2">
        <v>44308</v>
      </c>
      <c r="T5294" t="s">
        <v>4096</v>
      </c>
      <c r="U5294" t="s">
        <v>4132</v>
      </c>
      <c r="V5294" t="s">
        <v>3979</v>
      </c>
    </row>
    <row r="5295" spans="1:22" x14ac:dyDescent="0.25">
      <c r="B5295" t="s">
        <v>615</v>
      </c>
      <c r="C5295" t="s">
        <v>610</v>
      </c>
      <c r="D5295" t="s">
        <v>611</v>
      </c>
      <c r="E5295" t="s">
        <v>15</v>
      </c>
      <c r="F5295">
        <v>0</v>
      </c>
      <c r="G5295" t="s">
        <v>3975</v>
      </c>
      <c r="H5295">
        <v>0</v>
      </c>
      <c r="J5295">
        <v>1</v>
      </c>
      <c r="K5295" s="2">
        <v>44726.428688310189</v>
      </c>
      <c r="L5295" t="s">
        <v>750</v>
      </c>
      <c r="N5295" t="s">
        <v>3978</v>
      </c>
      <c r="P5295" t="s">
        <v>814</v>
      </c>
      <c r="R5295" t="s">
        <v>762</v>
      </c>
      <c r="S5295" s="2">
        <v>44368</v>
      </c>
      <c r="T5295" t="s">
        <v>1761</v>
      </c>
      <c r="U5295" t="s">
        <v>758</v>
      </c>
      <c r="V5295" t="s">
        <v>3979</v>
      </c>
    </row>
    <row r="5296" spans="1:22" x14ac:dyDescent="0.25">
      <c r="B5296" t="s">
        <v>615</v>
      </c>
      <c r="C5296" t="s">
        <v>610</v>
      </c>
      <c r="D5296" t="s">
        <v>611</v>
      </c>
      <c r="E5296" t="s">
        <v>15</v>
      </c>
      <c r="F5296">
        <v>0</v>
      </c>
      <c r="G5296" t="s">
        <v>3975</v>
      </c>
      <c r="H5296">
        <v>0</v>
      </c>
      <c r="J5296">
        <v>2</v>
      </c>
      <c r="K5296" s="2">
        <v>44726.428688310189</v>
      </c>
      <c r="L5296" t="s">
        <v>750</v>
      </c>
      <c r="N5296" t="s">
        <v>3980</v>
      </c>
      <c r="P5296" t="s">
        <v>814</v>
      </c>
      <c r="R5296" t="s">
        <v>2516</v>
      </c>
      <c r="S5296" s="2">
        <v>44368</v>
      </c>
      <c r="T5296" t="s">
        <v>1761</v>
      </c>
      <c r="U5296" t="s">
        <v>758</v>
      </c>
      <c r="V5296" t="s">
        <v>3979</v>
      </c>
    </row>
    <row r="5297" spans="2:22" x14ac:dyDescent="0.25">
      <c r="B5297" t="s">
        <v>615</v>
      </c>
      <c r="C5297" t="s">
        <v>610</v>
      </c>
      <c r="D5297" t="s">
        <v>611</v>
      </c>
      <c r="E5297" t="s">
        <v>18</v>
      </c>
      <c r="F5297">
        <v>1</v>
      </c>
      <c r="G5297" t="s">
        <v>3975</v>
      </c>
      <c r="H5297">
        <v>0</v>
      </c>
      <c r="J5297">
        <v>1</v>
      </c>
      <c r="K5297" s="2">
        <v>44726.428688310189</v>
      </c>
      <c r="L5297" t="s">
        <v>750</v>
      </c>
      <c r="N5297" t="s">
        <v>3978</v>
      </c>
      <c r="P5297" t="s">
        <v>814</v>
      </c>
      <c r="R5297" t="s">
        <v>762</v>
      </c>
      <c r="S5297" s="2">
        <v>44412</v>
      </c>
      <c r="T5297" t="s">
        <v>2396</v>
      </c>
      <c r="U5297" t="s">
        <v>758</v>
      </c>
      <c r="V5297" t="s">
        <v>3979</v>
      </c>
    </row>
    <row r="5298" spans="2:22" x14ac:dyDescent="0.25">
      <c r="B5298" t="s">
        <v>615</v>
      </c>
      <c r="C5298" t="s">
        <v>610</v>
      </c>
      <c r="D5298" t="s">
        <v>611</v>
      </c>
      <c r="E5298" t="s">
        <v>18</v>
      </c>
      <c r="F5298">
        <v>1</v>
      </c>
      <c r="G5298" t="s">
        <v>3975</v>
      </c>
      <c r="H5298">
        <v>0</v>
      </c>
      <c r="J5298">
        <v>2</v>
      </c>
      <c r="K5298" s="2">
        <v>44726.428688310189</v>
      </c>
      <c r="L5298" t="s">
        <v>750</v>
      </c>
      <c r="N5298" t="s">
        <v>3980</v>
      </c>
      <c r="P5298" t="s">
        <v>814</v>
      </c>
      <c r="R5298" t="s">
        <v>2516</v>
      </c>
      <c r="S5298" s="2">
        <v>44412</v>
      </c>
      <c r="T5298" t="s">
        <v>2396</v>
      </c>
      <c r="U5298" t="s">
        <v>758</v>
      </c>
      <c r="V5298" t="s">
        <v>3979</v>
      </c>
    </row>
    <row r="5299" spans="2:22" x14ac:dyDescent="0.25">
      <c r="B5299" t="s">
        <v>616</v>
      </c>
      <c r="C5299" t="s">
        <v>610</v>
      </c>
      <c r="D5299" t="s">
        <v>611</v>
      </c>
      <c r="E5299" t="s">
        <v>748</v>
      </c>
      <c r="F5299">
        <v>0</v>
      </c>
      <c r="G5299" t="s">
        <v>3975</v>
      </c>
      <c r="H5299">
        <v>0</v>
      </c>
      <c r="J5299">
        <v>1</v>
      </c>
      <c r="K5299" s="2">
        <v>44726.428688310189</v>
      </c>
      <c r="L5299" t="s">
        <v>750</v>
      </c>
      <c r="N5299" t="s">
        <v>3978</v>
      </c>
      <c r="P5299" t="s">
        <v>814</v>
      </c>
      <c r="R5299" t="s">
        <v>4450</v>
      </c>
      <c r="S5299" s="2">
        <v>44328</v>
      </c>
      <c r="T5299" t="s">
        <v>784</v>
      </c>
      <c r="U5299" t="s">
        <v>758</v>
      </c>
      <c r="V5299" t="s">
        <v>3979</v>
      </c>
    </row>
    <row r="5300" spans="2:22" x14ac:dyDescent="0.25">
      <c r="B5300" t="s">
        <v>616</v>
      </c>
      <c r="C5300" t="s">
        <v>610</v>
      </c>
      <c r="D5300" t="s">
        <v>611</v>
      </c>
      <c r="E5300" t="s">
        <v>748</v>
      </c>
      <c r="F5300">
        <v>0</v>
      </c>
      <c r="G5300" t="s">
        <v>3975</v>
      </c>
      <c r="H5300">
        <v>0</v>
      </c>
      <c r="J5300">
        <v>2</v>
      </c>
      <c r="K5300" s="2">
        <v>44726.428688310189</v>
      </c>
      <c r="L5300" t="s">
        <v>750</v>
      </c>
      <c r="N5300" t="s">
        <v>3980</v>
      </c>
      <c r="P5300" t="s">
        <v>888</v>
      </c>
      <c r="R5300" t="s">
        <v>4007</v>
      </c>
      <c r="S5300" s="2">
        <v>44328</v>
      </c>
      <c r="T5300" t="s">
        <v>784</v>
      </c>
      <c r="U5300" t="s">
        <v>758</v>
      </c>
      <c r="V5300" t="s">
        <v>3979</v>
      </c>
    </row>
    <row r="5301" spans="2:22" x14ac:dyDescent="0.25">
      <c r="B5301" t="s">
        <v>616</v>
      </c>
      <c r="C5301" t="s">
        <v>610</v>
      </c>
      <c r="D5301" t="s">
        <v>611</v>
      </c>
      <c r="E5301" t="s">
        <v>15</v>
      </c>
      <c r="F5301">
        <v>0</v>
      </c>
      <c r="G5301" t="s">
        <v>3975</v>
      </c>
      <c r="H5301">
        <v>0</v>
      </c>
      <c r="J5301">
        <v>1</v>
      </c>
      <c r="K5301" s="2">
        <v>44726.428688310189</v>
      </c>
      <c r="L5301" t="s">
        <v>750</v>
      </c>
      <c r="N5301" t="s">
        <v>3978</v>
      </c>
      <c r="P5301" t="s">
        <v>814</v>
      </c>
      <c r="R5301" t="s">
        <v>4450</v>
      </c>
      <c r="S5301" s="2">
        <v>44368</v>
      </c>
      <c r="T5301" t="s">
        <v>1761</v>
      </c>
      <c r="U5301" t="s">
        <v>758</v>
      </c>
      <c r="V5301" t="s">
        <v>3979</v>
      </c>
    </row>
    <row r="5302" spans="2:22" x14ac:dyDescent="0.25">
      <c r="B5302" t="s">
        <v>616</v>
      </c>
      <c r="C5302" t="s">
        <v>610</v>
      </c>
      <c r="D5302" t="s">
        <v>611</v>
      </c>
      <c r="E5302" t="s">
        <v>15</v>
      </c>
      <c r="F5302">
        <v>0</v>
      </c>
      <c r="G5302" t="s">
        <v>3975</v>
      </c>
      <c r="H5302">
        <v>0</v>
      </c>
      <c r="J5302">
        <v>2</v>
      </c>
      <c r="K5302" s="2">
        <v>44726.428688310189</v>
      </c>
      <c r="L5302" t="s">
        <v>750</v>
      </c>
      <c r="N5302" t="s">
        <v>3980</v>
      </c>
      <c r="P5302" t="s">
        <v>888</v>
      </c>
      <c r="R5302" t="s">
        <v>4007</v>
      </c>
      <c r="S5302" s="2">
        <v>44368</v>
      </c>
      <c r="T5302" t="s">
        <v>1761</v>
      </c>
      <c r="U5302" t="s">
        <v>758</v>
      </c>
      <c r="V5302" t="s">
        <v>3979</v>
      </c>
    </row>
    <row r="5303" spans="2:22" x14ac:dyDescent="0.25">
      <c r="B5303" t="s">
        <v>616</v>
      </c>
      <c r="C5303" t="s">
        <v>610</v>
      </c>
      <c r="D5303" t="s">
        <v>611</v>
      </c>
      <c r="E5303" t="s">
        <v>18</v>
      </c>
      <c r="F5303">
        <v>1</v>
      </c>
      <c r="G5303" t="s">
        <v>3975</v>
      </c>
      <c r="H5303">
        <v>0</v>
      </c>
      <c r="J5303">
        <v>1</v>
      </c>
      <c r="K5303" s="2">
        <v>44726.428688310189</v>
      </c>
      <c r="L5303" t="s">
        <v>750</v>
      </c>
      <c r="N5303" t="s">
        <v>3978</v>
      </c>
      <c r="P5303" t="s">
        <v>814</v>
      </c>
      <c r="R5303" t="s">
        <v>4450</v>
      </c>
      <c r="S5303" s="2">
        <v>44417</v>
      </c>
      <c r="T5303" t="s">
        <v>1619</v>
      </c>
      <c r="U5303" t="s">
        <v>758</v>
      </c>
      <c r="V5303" t="s">
        <v>3979</v>
      </c>
    </row>
    <row r="5304" spans="2:22" x14ac:dyDescent="0.25">
      <c r="B5304" t="s">
        <v>616</v>
      </c>
      <c r="C5304" t="s">
        <v>610</v>
      </c>
      <c r="D5304" t="s">
        <v>611</v>
      </c>
      <c r="E5304" t="s">
        <v>18</v>
      </c>
      <c r="F5304">
        <v>1</v>
      </c>
      <c r="G5304" t="s">
        <v>3975</v>
      </c>
      <c r="H5304">
        <v>0</v>
      </c>
      <c r="J5304">
        <v>2</v>
      </c>
      <c r="K5304" s="2">
        <v>44726.428688310189</v>
      </c>
      <c r="L5304" t="s">
        <v>750</v>
      </c>
      <c r="N5304" t="s">
        <v>3980</v>
      </c>
      <c r="P5304" t="s">
        <v>888</v>
      </c>
      <c r="R5304" t="s">
        <v>4007</v>
      </c>
      <c r="S5304" s="2">
        <v>44417</v>
      </c>
      <c r="T5304" t="s">
        <v>1619</v>
      </c>
      <c r="U5304" t="s">
        <v>758</v>
      </c>
      <c r="V5304" t="s">
        <v>3979</v>
      </c>
    </row>
    <row r="5305" spans="2:22" x14ac:dyDescent="0.25">
      <c r="B5305" t="s">
        <v>617</v>
      </c>
      <c r="C5305" t="s">
        <v>610</v>
      </c>
      <c r="D5305" t="s">
        <v>611</v>
      </c>
      <c r="E5305" t="s">
        <v>748</v>
      </c>
      <c r="F5305">
        <v>0</v>
      </c>
      <c r="G5305" t="s">
        <v>3975</v>
      </c>
      <c r="H5305">
        <v>0</v>
      </c>
      <c r="J5305">
        <v>1</v>
      </c>
      <c r="K5305" s="2">
        <v>44726.428688310189</v>
      </c>
      <c r="L5305" t="s">
        <v>750</v>
      </c>
      <c r="N5305" t="s">
        <v>3978</v>
      </c>
      <c r="P5305" t="s">
        <v>888</v>
      </c>
      <c r="R5305" t="s">
        <v>4244</v>
      </c>
      <c r="S5305" s="2">
        <v>44321</v>
      </c>
      <c r="T5305" t="s">
        <v>874</v>
      </c>
      <c r="U5305" t="s">
        <v>758</v>
      </c>
      <c r="V5305" t="s">
        <v>3979</v>
      </c>
    </row>
    <row r="5306" spans="2:22" x14ac:dyDescent="0.25">
      <c r="B5306" t="s">
        <v>617</v>
      </c>
      <c r="C5306" t="s">
        <v>610</v>
      </c>
      <c r="D5306" t="s">
        <v>611</v>
      </c>
      <c r="E5306" t="s">
        <v>15</v>
      </c>
      <c r="F5306">
        <v>0</v>
      </c>
      <c r="G5306" t="s">
        <v>3975</v>
      </c>
      <c r="H5306">
        <v>0</v>
      </c>
      <c r="J5306">
        <v>1</v>
      </c>
      <c r="K5306" s="2">
        <v>44726.428688310189</v>
      </c>
      <c r="L5306" t="s">
        <v>750</v>
      </c>
      <c r="N5306" t="s">
        <v>3978</v>
      </c>
      <c r="P5306" t="s">
        <v>888</v>
      </c>
      <c r="R5306" t="s">
        <v>4244</v>
      </c>
      <c r="S5306" s="2">
        <v>44372</v>
      </c>
      <c r="T5306" t="s">
        <v>1981</v>
      </c>
      <c r="U5306" t="s">
        <v>758</v>
      </c>
      <c r="V5306" t="s">
        <v>3979</v>
      </c>
    </row>
    <row r="5307" spans="2:22" x14ac:dyDescent="0.25">
      <c r="B5307" t="s">
        <v>617</v>
      </c>
      <c r="C5307" t="s">
        <v>610</v>
      </c>
      <c r="D5307" t="s">
        <v>611</v>
      </c>
      <c r="E5307" t="s">
        <v>18</v>
      </c>
      <c r="F5307">
        <v>1</v>
      </c>
      <c r="G5307" t="s">
        <v>3975</v>
      </c>
      <c r="H5307">
        <v>0</v>
      </c>
      <c r="J5307">
        <v>1</v>
      </c>
      <c r="K5307" s="2">
        <v>44726.428688310189</v>
      </c>
      <c r="L5307" t="s">
        <v>750</v>
      </c>
      <c r="N5307" t="s">
        <v>3978</v>
      </c>
      <c r="P5307" t="s">
        <v>888</v>
      </c>
      <c r="R5307" t="s">
        <v>4244</v>
      </c>
      <c r="S5307" s="2">
        <v>44415</v>
      </c>
      <c r="T5307" t="s">
        <v>3666</v>
      </c>
      <c r="U5307" t="s">
        <v>758</v>
      </c>
      <c r="V5307" t="s">
        <v>3979</v>
      </c>
    </row>
    <row r="5308" spans="2:22" x14ac:dyDescent="0.25">
      <c r="B5308" t="s">
        <v>617</v>
      </c>
      <c r="C5308" t="s">
        <v>610</v>
      </c>
      <c r="D5308" t="s">
        <v>611</v>
      </c>
      <c r="E5308" t="s">
        <v>20</v>
      </c>
      <c r="F5308">
        <v>2</v>
      </c>
      <c r="G5308" t="s">
        <v>3975</v>
      </c>
      <c r="H5308">
        <v>0</v>
      </c>
      <c r="J5308">
        <v>1</v>
      </c>
      <c r="K5308" s="2">
        <v>44726.428688310189</v>
      </c>
      <c r="L5308" t="s">
        <v>750</v>
      </c>
      <c r="N5308" t="s">
        <v>3978</v>
      </c>
      <c r="P5308" t="s">
        <v>888</v>
      </c>
      <c r="R5308" t="s">
        <v>4244</v>
      </c>
      <c r="S5308" s="2">
        <v>44462</v>
      </c>
      <c r="T5308" t="s">
        <v>899</v>
      </c>
      <c r="U5308" t="s">
        <v>758</v>
      </c>
      <c r="V5308" t="s">
        <v>3979</v>
      </c>
    </row>
    <row r="5309" spans="2:22" x14ac:dyDescent="0.25">
      <c r="B5309" t="s">
        <v>617</v>
      </c>
      <c r="C5309" t="s">
        <v>610</v>
      </c>
      <c r="D5309" t="s">
        <v>611</v>
      </c>
      <c r="E5309" t="s">
        <v>22</v>
      </c>
      <c r="F5309">
        <v>3</v>
      </c>
      <c r="G5309" t="s">
        <v>3975</v>
      </c>
      <c r="H5309">
        <v>0</v>
      </c>
      <c r="J5309">
        <v>1</v>
      </c>
      <c r="K5309" s="2">
        <v>44726.428688310189</v>
      </c>
      <c r="L5309" t="s">
        <v>750</v>
      </c>
      <c r="N5309" t="s">
        <v>3978</v>
      </c>
      <c r="P5309" t="s">
        <v>888</v>
      </c>
      <c r="R5309" t="s">
        <v>4244</v>
      </c>
      <c r="S5309" s="2">
        <v>44502</v>
      </c>
      <c r="T5309" t="s">
        <v>1529</v>
      </c>
      <c r="U5309" t="s">
        <v>758</v>
      </c>
      <c r="V5309" t="s">
        <v>3979</v>
      </c>
    </row>
    <row r="5310" spans="2:22" x14ac:dyDescent="0.25">
      <c r="B5310" t="s">
        <v>617</v>
      </c>
      <c r="C5310" t="s">
        <v>610</v>
      </c>
      <c r="D5310" t="s">
        <v>611</v>
      </c>
      <c r="E5310" t="s">
        <v>24</v>
      </c>
      <c r="F5310">
        <v>4</v>
      </c>
      <c r="G5310" t="s">
        <v>3975</v>
      </c>
      <c r="H5310">
        <v>0</v>
      </c>
      <c r="J5310">
        <v>1</v>
      </c>
      <c r="K5310" s="2">
        <v>44726.428688310189</v>
      </c>
      <c r="L5310" t="s">
        <v>750</v>
      </c>
      <c r="N5310" t="s">
        <v>3978</v>
      </c>
      <c r="P5310" t="s">
        <v>888</v>
      </c>
      <c r="R5310" t="s">
        <v>4244</v>
      </c>
      <c r="S5310" s="2">
        <v>44561</v>
      </c>
      <c r="T5310" t="s">
        <v>974</v>
      </c>
      <c r="U5310" t="s">
        <v>758</v>
      </c>
      <c r="V5310" t="s">
        <v>3979</v>
      </c>
    </row>
    <row r="5311" spans="2:22" x14ac:dyDescent="0.25">
      <c r="B5311" t="s">
        <v>3669</v>
      </c>
      <c r="C5311" t="s">
        <v>610</v>
      </c>
      <c r="D5311" t="s">
        <v>611</v>
      </c>
      <c r="E5311" t="s">
        <v>748</v>
      </c>
      <c r="F5311">
        <v>0</v>
      </c>
      <c r="G5311" t="s">
        <v>3975</v>
      </c>
      <c r="H5311">
        <v>0</v>
      </c>
      <c r="J5311">
        <v>1</v>
      </c>
      <c r="K5311" s="2">
        <v>44726.428688310189</v>
      </c>
      <c r="L5311" t="s">
        <v>750</v>
      </c>
      <c r="N5311" t="s">
        <v>3978</v>
      </c>
      <c r="P5311" t="s">
        <v>762</v>
      </c>
      <c r="R5311" t="s">
        <v>762</v>
      </c>
      <c r="S5311" s="2">
        <v>44349</v>
      </c>
      <c r="T5311" t="s">
        <v>1565</v>
      </c>
      <c r="U5311" t="s">
        <v>758</v>
      </c>
      <c r="V5311" t="s">
        <v>3979</v>
      </c>
    </row>
    <row r="5312" spans="2:22" x14ac:dyDescent="0.25">
      <c r="B5312" t="s">
        <v>618</v>
      </c>
      <c r="C5312" t="s">
        <v>610</v>
      </c>
      <c r="D5312" t="s">
        <v>611</v>
      </c>
      <c r="E5312" t="s">
        <v>748</v>
      </c>
      <c r="F5312">
        <v>0</v>
      </c>
      <c r="G5312" t="s">
        <v>3975</v>
      </c>
      <c r="H5312">
        <v>0</v>
      </c>
      <c r="J5312">
        <v>1</v>
      </c>
      <c r="K5312" s="2">
        <v>44726.428688310189</v>
      </c>
      <c r="L5312" t="s">
        <v>750</v>
      </c>
      <c r="N5312" t="s">
        <v>3978</v>
      </c>
      <c r="P5312" t="s">
        <v>814</v>
      </c>
      <c r="R5312" t="s">
        <v>762</v>
      </c>
      <c r="S5312" s="2">
        <v>44330</v>
      </c>
      <c r="T5312" t="s">
        <v>3674</v>
      </c>
      <c r="U5312" t="s">
        <v>758</v>
      </c>
      <c r="V5312" t="s">
        <v>3979</v>
      </c>
    </row>
    <row r="5313" spans="1:22" x14ac:dyDescent="0.25">
      <c r="B5313" t="s">
        <v>618</v>
      </c>
      <c r="C5313" t="s">
        <v>610</v>
      </c>
      <c r="D5313" t="s">
        <v>611</v>
      </c>
      <c r="E5313" t="s">
        <v>15</v>
      </c>
      <c r="F5313">
        <v>0</v>
      </c>
      <c r="G5313" t="s">
        <v>3975</v>
      </c>
      <c r="H5313">
        <v>0</v>
      </c>
      <c r="J5313">
        <v>1</v>
      </c>
      <c r="K5313" s="2">
        <v>44726.428688310189</v>
      </c>
      <c r="L5313" t="s">
        <v>750</v>
      </c>
      <c r="N5313" t="s">
        <v>3978</v>
      </c>
      <c r="P5313" t="s">
        <v>814</v>
      </c>
      <c r="R5313" t="s">
        <v>762</v>
      </c>
      <c r="S5313" s="2">
        <v>44393</v>
      </c>
      <c r="T5313" t="s">
        <v>3084</v>
      </c>
      <c r="U5313" t="s">
        <v>758</v>
      </c>
      <c r="V5313" t="s">
        <v>3979</v>
      </c>
    </row>
    <row r="5314" spans="1:22" x14ac:dyDescent="0.25">
      <c r="B5314" t="s">
        <v>618</v>
      </c>
      <c r="C5314" t="s">
        <v>610</v>
      </c>
      <c r="D5314" t="s">
        <v>611</v>
      </c>
      <c r="E5314" t="s">
        <v>18</v>
      </c>
      <c r="F5314">
        <v>1</v>
      </c>
      <c r="G5314" t="s">
        <v>3975</v>
      </c>
      <c r="H5314">
        <v>0</v>
      </c>
      <c r="J5314">
        <v>1</v>
      </c>
      <c r="K5314" s="2">
        <v>44726.428688310189</v>
      </c>
      <c r="L5314" t="s">
        <v>750</v>
      </c>
      <c r="N5314" t="s">
        <v>3978</v>
      </c>
      <c r="P5314" t="s">
        <v>814</v>
      </c>
      <c r="R5314" t="s">
        <v>762</v>
      </c>
      <c r="S5314" s="2">
        <v>44440</v>
      </c>
      <c r="T5314" t="s">
        <v>1023</v>
      </c>
      <c r="U5314" t="s">
        <v>758</v>
      </c>
      <c r="V5314" t="s">
        <v>3979</v>
      </c>
    </row>
    <row r="5315" spans="1:22" x14ac:dyDescent="0.25">
      <c r="B5315" t="s">
        <v>618</v>
      </c>
      <c r="C5315" t="s">
        <v>610</v>
      </c>
      <c r="D5315" t="s">
        <v>611</v>
      </c>
      <c r="E5315" t="s">
        <v>20</v>
      </c>
      <c r="F5315">
        <v>2</v>
      </c>
      <c r="G5315" t="s">
        <v>3975</v>
      </c>
      <c r="H5315">
        <v>0</v>
      </c>
      <c r="J5315">
        <v>1</v>
      </c>
      <c r="K5315" s="2">
        <v>44726.428688310189</v>
      </c>
      <c r="L5315" t="s">
        <v>750</v>
      </c>
      <c r="N5315" t="s">
        <v>3978</v>
      </c>
      <c r="P5315" t="s">
        <v>814</v>
      </c>
      <c r="R5315" t="s">
        <v>762</v>
      </c>
      <c r="S5315" s="2">
        <v>44480</v>
      </c>
      <c r="T5315" t="s">
        <v>1378</v>
      </c>
      <c r="U5315" t="s">
        <v>758</v>
      </c>
      <c r="V5315" t="s">
        <v>3979</v>
      </c>
    </row>
    <row r="5316" spans="1:22" x14ac:dyDescent="0.25">
      <c r="B5316" t="s">
        <v>618</v>
      </c>
      <c r="C5316" t="s">
        <v>610</v>
      </c>
      <c r="D5316" t="s">
        <v>611</v>
      </c>
      <c r="E5316" t="s">
        <v>22</v>
      </c>
      <c r="F5316">
        <v>3</v>
      </c>
      <c r="G5316" t="s">
        <v>3975</v>
      </c>
      <c r="H5316">
        <v>0</v>
      </c>
      <c r="J5316">
        <v>1</v>
      </c>
      <c r="K5316" s="2">
        <v>44726.428688310189</v>
      </c>
      <c r="L5316" t="s">
        <v>750</v>
      </c>
      <c r="N5316" t="s">
        <v>3978</v>
      </c>
      <c r="P5316" t="s">
        <v>814</v>
      </c>
      <c r="R5316" t="s">
        <v>762</v>
      </c>
      <c r="S5316" s="2">
        <v>44522</v>
      </c>
      <c r="T5316" t="s">
        <v>964</v>
      </c>
      <c r="U5316" t="s">
        <v>758</v>
      </c>
      <c r="V5316" t="s">
        <v>3979</v>
      </c>
    </row>
    <row r="5317" spans="1:22" x14ac:dyDescent="0.25">
      <c r="B5317" t="s">
        <v>618</v>
      </c>
      <c r="C5317" t="s">
        <v>610</v>
      </c>
      <c r="D5317" t="s">
        <v>611</v>
      </c>
      <c r="E5317" t="s">
        <v>24</v>
      </c>
      <c r="F5317">
        <v>4</v>
      </c>
      <c r="G5317" t="s">
        <v>3975</v>
      </c>
      <c r="H5317">
        <v>0</v>
      </c>
      <c r="J5317">
        <v>1</v>
      </c>
      <c r="K5317" s="2">
        <v>44726.428688310189</v>
      </c>
      <c r="L5317" t="s">
        <v>750</v>
      </c>
      <c r="N5317" t="s">
        <v>3978</v>
      </c>
      <c r="P5317" t="s">
        <v>814</v>
      </c>
      <c r="R5317" t="s">
        <v>762</v>
      </c>
      <c r="S5317" s="2">
        <v>44565</v>
      </c>
      <c r="T5317" t="s">
        <v>965</v>
      </c>
      <c r="U5317" t="s">
        <v>758</v>
      </c>
      <c r="V5317" t="s">
        <v>3979</v>
      </c>
    </row>
    <row r="5318" spans="1:22" x14ac:dyDescent="0.25">
      <c r="B5318" t="s">
        <v>618</v>
      </c>
      <c r="C5318" t="s">
        <v>610</v>
      </c>
      <c r="D5318" t="s">
        <v>611</v>
      </c>
      <c r="E5318" t="s">
        <v>26</v>
      </c>
      <c r="F5318">
        <v>5</v>
      </c>
      <c r="G5318" t="s">
        <v>3975</v>
      </c>
      <c r="H5318">
        <v>0</v>
      </c>
      <c r="J5318">
        <v>1</v>
      </c>
      <c r="K5318" s="2">
        <v>44726.428688310189</v>
      </c>
      <c r="L5318" t="s">
        <v>750</v>
      </c>
      <c r="N5318" t="s">
        <v>3978</v>
      </c>
      <c r="P5318" t="s">
        <v>814</v>
      </c>
      <c r="R5318" t="s">
        <v>762</v>
      </c>
      <c r="S5318" s="2">
        <v>44606</v>
      </c>
      <c r="T5318" t="s">
        <v>1815</v>
      </c>
      <c r="U5318" t="s">
        <v>758</v>
      </c>
      <c r="V5318" t="s">
        <v>3979</v>
      </c>
    </row>
    <row r="5319" spans="1:22" x14ac:dyDescent="0.25">
      <c r="A5319" t="s">
        <v>35</v>
      </c>
      <c r="B5319" t="s">
        <v>618</v>
      </c>
      <c r="C5319" t="s">
        <v>610</v>
      </c>
      <c r="D5319" t="s">
        <v>611</v>
      </c>
      <c r="E5319" t="s">
        <v>613</v>
      </c>
      <c r="F5319">
        <v>6</v>
      </c>
      <c r="G5319" t="s">
        <v>3975</v>
      </c>
      <c r="H5319">
        <v>0</v>
      </c>
      <c r="J5319">
        <v>1</v>
      </c>
      <c r="K5319" s="2">
        <v>44726.428688310189</v>
      </c>
      <c r="L5319" t="s">
        <v>750</v>
      </c>
      <c r="N5319" t="s">
        <v>3978</v>
      </c>
      <c r="P5319" t="s">
        <v>814</v>
      </c>
      <c r="R5319" t="s">
        <v>762</v>
      </c>
      <c r="S5319" s="2">
        <v>44629</v>
      </c>
      <c r="T5319" t="s">
        <v>2198</v>
      </c>
      <c r="U5319" t="s">
        <v>1013</v>
      </c>
      <c r="V5319" t="s">
        <v>3979</v>
      </c>
    </row>
    <row r="5320" spans="1:22" x14ac:dyDescent="0.25">
      <c r="B5320" t="s">
        <v>619</v>
      </c>
      <c r="C5320" t="s">
        <v>610</v>
      </c>
      <c r="D5320" t="s">
        <v>611</v>
      </c>
      <c r="E5320" t="s">
        <v>748</v>
      </c>
      <c r="F5320">
        <v>0</v>
      </c>
      <c r="G5320" t="s">
        <v>3975</v>
      </c>
      <c r="H5320">
        <v>0</v>
      </c>
      <c r="J5320">
        <v>1</v>
      </c>
      <c r="K5320" s="2">
        <v>44726.428688310189</v>
      </c>
      <c r="L5320" t="s">
        <v>750</v>
      </c>
      <c r="N5320" t="s">
        <v>3978</v>
      </c>
      <c r="P5320" t="s">
        <v>755</v>
      </c>
      <c r="R5320" t="s">
        <v>4451</v>
      </c>
      <c r="S5320" s="2">
        <v>44340</v>
      </c>
      <c r="T5320" t="s">
        <v>1431</v>
      </c>
      <c r="U5320" t="s">
        <v>758</v>
      </c>
      <c r="V5320" t="s">
        <v>3979</v>
      </c>
    </row>
    <row r="5321" spans="1:22" x14ac:dyDescent="0.25">
      <c r="B5321" t="s">
        <v>619</v>
      </c>
      <c r="C5321" t="s">
        <v>610</v>
      </c>
      <c r="D5321" t="s">
        <v>611</v>
      </c>
      <c r="E5321" t="s">
        <v>15</v>
      </c>
      <c r="F5321">
        <v>0</v>
      </c>
      <c r="G5321" t="s">
        <v>3975</v>
      </c>
      <c r="H5321">
        <v>0</v>
      </c>
      <c r="J5321">
        <v>1</v>
      </c>
      <c r="K5321" s="2">
        <v>44726.428688310189</v>
      </c>
      <c r="L5321" t="s">
        <v>750</v>
      </c>
      <c r="N5321" t="s">
        <v>3978</v>
      </c>
      <c r="P5321" t="s">
        <v>755</v>
      </c>
      <c r="R5321" t="s">
        <v>4451</v>
      </c>
      <c r="S5321" s="2">
        <v>44397</v>
      </c>
      <c r="T5321" t="s">
        <v>905</v>
      </c>
      <c r="U5321" t="s">
        <v>758</v>
      </c>
      <c r="V5321" t="s">
        <v>3985</v>
      </c>
    </row>
    <row r="5322" spans="1:22" x14ac:dyDescent="0.25">
      <c r="B5322" t="s">
        <v>620</v>
      </c>
      <c r="C5322" t="s">
        <v>610</v>
      </c>
      <c r="D5322" t="s">
        <v>611</v>
      </c>
      <c r="E5322" t="s">
        <v>748</v>
      </c>
      <c r="F5322">
        <v>0</v>
      </c>
      <c r="G5322" t="s">
        <v>3975</v>
      </c>
      <c r="H5322">
        <v>0</v>
      </c>
      <c r="J5322">
        <v>1</v>
      </c>
      <c r="K5322" s="2">
        <v>44726.428688310189</v>
      </c>
      <c r="L5322" t="s">
        <v>750</v>
      </c>
      <c r="N5322" t="s">
        <v>3978</v>
      </c>
      <c r="P5322" t="s">
        <v>755</v>
      </c>
      <c r="R5322" t="s">
        <v>4452</v>
      </c>
      <c r="S5322" s="2">
        <v>44383</v>
      </c>
      <c r="T5322" t="s">
        <v>1841</v>
      </c>
      <c r="U5322" t="s">
        <v>758</v>
      </c>
      <c r="V5322" t="s">
        <v>3979</v>
      </c>
    </row>
    <row r="5323" spans="1:22" x14ac:dyDescent="0.25">
      <c r="B5323" t="s">
        <v>620</v>
      </c>
      <c r="C5323" t="s">
        <v>610</v>
      </c>
      <c r="D5323" t="s">
        <v>611</v>
      </c>
      <c r="E5323" t="s">
        <v>15</v>
      </c>
      <c r="F5323">
        <v>0</v>
      </c>
      <c r="G5323" t="s">
        <v>3975</v>
      </c>
      <c r="H5323">
        <v>0</v>
      </c>
      <c r="J5323">
        <v>1</v>
      </c>
      <c r="K5323" s="2">
        <v>44726.428688310189</v>
      </c>
      <c r="L5323" t="s">
        <v>750</v>
      </c>
      <c r="N5323" t="s">
        <v>3978</v>
      </c>
      <c r="P5323" t="s">
        <v>755</v>
      </c>
      <c r="R5323" t="s">
        <v>4452</v>
      </c>
      <c r="S5323" s="2">
        <v>44433</v>
      </c>
      <c r="T5323" t="s">
        <v>852</v>
      </c>
      <c r="U5323" t="s">
        <v>758</v>
      </c>
      <c r="V5323" t="s">
        <v>3979</v>
      </c>
    </row>
    <row r="5324" spans="1:22" x14ac:dyDescent="0.25">
      <c r="B5324" t="s">
        <v>620</v>
      </c>
      <c r="C5324" t="s">
        <v>610</v>
      </c>
      <c r="D5324" t="s">
        <v>611</v>
      </c>
      <c r="E5324" t="s">
        <v>18</v>
      </c>
      <c r="F5324">
        <v>1</v>
      </c>
      <c r="G5324" t="s">
        <v>3975</v>
      </c>
      <c r="H5324">
        <v>0</v>
      </c>
      <c r="J5324">
        <v>1</v>
      </c>
      <c r="K5324" s="2">
        <v>44726.428688310189</v>
      </c>
      <c r="L5324" t="s">
        <v>750</v>
      </c>
      <c r="N5324" t="s">
        <v>3978</v>
      </c>
      <c r="P5324" t="s">
        <v>755</v>
      </c>
      <c r="R5324" t="s">
        <v>4452</v>
      </c>
      <c r="S5324" s="2">
        <v>44477</v>
      </c>
      <c r="T5324" t="s">
        <v>853</v>
      </c>
      <c r="U5324" t="s">
        <v>758</v>
      </c>
      <c r="V5324" t="s">
        <v>3979</v>
      </c>
    </row>
    <row r="5325" spans="1:22" x14ac:dyDescent="0.25">
      <c r="B5325" t="s">
        <v>620</v>
      </c>
      <c r="C5325" t="s">
        <v>610</v>
      </c>
      <c r="D5325" t="s">
        <v>611</v>
      </c>
      <c r="E5325" t="s">
        <v>20</v>
      </c>
      <c r="F5325">
        <v>2</v>
      </c>
      <c r="G5325" t="s">
        <v>3975</v>
      </c>
      <c r="H5325">
        <v>0</v>
      </c>
      <c r="J5325">
        <v>1</v>
      </c>
      <c r="K5325" s="2">
        <v>44726.428688310189</v>
      </c>
      <c r="L5325" t="s">
        <v>750</v>
      </c>
      <c r="N5325" t="s">
        <v>3978</v>
      </c>
      <c r="P5325" t="s">
        <v>755</v>
      </c>
      <c r="R5325" t="s">
        <v>4452</v>
      </c>
      <c r="S5325" s="2">
        <v>44517</v>
      </c>
      <c r="T5325" t="s">
        <v>1149</v>
      </c>
      <c r="U5325" t="s">
        <v>758</v>
      </c>
      <c r="V5325" t="s">
        <v>3979</v>
      </c>
    </row>
    <row r="5326" spans="1:22" x14ac:dyDescent="0.25">
      <c r="B5326" t="s">
        <v>620</v>
      </c>
      <c r="C5326" t="s">
        <v>610</v>
      </c>
      <c r="D5326" t="s">
        <v>611</v>
      </c>
      <c r="E5326" t="s">
        <v>22</v>
      </c>
      <c r="F5326">
        <v>3</v>
      </c>
      <c r="G5326" t="s">
        <v>3975</v>
      </c>
      <c r="H5326">
        <v>0</v>
      </c>
      <c r="J5326">
        <v>1</v>
      </c>
      <c r="K5326" s="2">
        <v>44726.428688310189</v>
      </c>
      <c r="L5326" t="s">
        <v>750</v>
      </c>
      <c r="N5326" t="s">
        <v>3978</v>
      </c>
      <c r="P5326" t="s">
        <v>755</v>
      </c>
      <c r="R5326" t="s">
        <v>4452</v>
      </c>
      <c r="S5326" s="2">
        <v>44559</v>
      </c>
      <c r="T5326" t="s">
        <v>2661</v>
      </c>
      <c r="U5326" t="s">
        <v>758</v>
      </c>
      <c r="V5326" t="s">
        <v>3979</v>
      </c>
    </row>
    <row r="5327" spans="1:22" x14ac:dyDescent="0.25">
      <c r="B5327" t="s">
        <v>620</v>
      </c>
      <c r="C5327" t="s">
        <v>610</v>
      </c>
      <c r="D5327" t="s">
        <v>611</v>
      </c>
      <c r="E5327" t="s">
        <v>24</v>
      </c>
      <c r="F5327">
        <v>4</v>
      </c>
      <c r="G5327" t="s">
        <v>3975</v>
      </c>
      <c r="H5327">
        <v>0</v>
      </c>
      <c r="J5327">
        <v>1</v>
      </c>
      <c r="K5327" s="2">
        <v>44726.428688310189</v>
      </c>
      <c r="L5327" t="s">
        <v>750</v>
      </c>
      <c r="N5327" t="s">
        <v>3978</v>
      </c>
      <c r="P5327" t="s">
        <v>755</v>
      </c>
      <c r="R5327" t="s">
        <v>4452</v>
      </c>
      <c r="S5327" s="2">
        <v>44601</v>
      </c>
      <c r="T5327" t="s">
        <v>873</v>
      </c>
      <c r="U5327" t="s">
        <v>758</v>
      </c>
      <c r="V5327" t="s">
        <v>3979</v>
      </c>
    </row>
    <row r="5328" spans="1:22" x14ac:dyDescent="0.25">
      <c r="B5328" t="s">
        <v>620</v>
      </c>
      <c r="C5328" t="s">
        <v>610</v>
      </c>
      <c r="D5328" t="s">
        <v>611</v>
      </c>
      <c r="E5328" t="s">
        <v>26</v>
      </c>
      <c r="F5328">
        <v>5</v>
      </c>
      <c r="G5328" t="s">
        <v>3975</v>
      </c>
      <c r="H5328">
        <v>0</v>
      </c>
      <c r="J5328">
        <v>1</v>
      </c>
      <c r="K5328" s="2">
        <v>44726.428688310189</v>
      </c>
      <c r="L5328" t="s">
        <v>750</v>
      </c>
      <c r="N5328" t="s">
        <v>3978</v>
      </c>
      <c r="P5328" t="s">
        <v>755</v>
      </c>
      <c r="R5328" t="s">
        <v>4452</v>
      </c>
      <c r="S5328" s="2">
        <v>44643</v>
      </c>
      <c r="T5328" t="s">
        <v>1949</v>
      </c>
      <c r="U5328" t="s">
        <v>758</v>
      </c>
      <c r="V5328" t="s">
        <v>3979</v>
      </c>
    </row>
    <row r="5329" spans="1:22" x14ac:dyDescent="0.25">
      <c r="A5329" t="s">
        <v>35</v>
      </c>
      <c r="B5329" t="s">
        <v>620</v>
      </c>
      <c r="C5329" t="s">
        <v>610</v>
      </c>
      <c r="D5329" t="s">
        <v>611</v>
      </c>
      <c r="E5329" t="s">
        <v>29</v>
      </c>
      <c r="F5329">
        <v>6</v>
      </c>
      <c r="G5329" t="s">
        <v>3975</v>
      </c>
      <c r="H5329">
        <v>0</v>
      </c>
      <c r="J5329">
        <v>1</v>
      </c>
      <c r="K5329" s="2">
        <v>44726.428688310189</v>
      </c>
      <c r="L5329" t="s">
        <v>750</v>
      </c>
      <c r="N5329" t="s">
        <v>3978</v>
      </c>
      <c r="P5329" t="s">
        <v>755</v>
      </c>
      <c r="R5329" t="s">
        <v>4452</v>
      </c>
      <c r="S5329" s="2">
        <v>44686</v>
      </c>
      <c r="T5329" t="s">
        <v>1146</v>
      </c>
      <c r="U5329" t="s">
        <v>758</v>
      </c>
      <c r="V5329" t="s">
        <v>3979</v>
      </c>
    </row>
    <row r="5330" spans="1:22" x14ac:dyDescent="0.25">
      <c r="B5330" t="s">
        <v>621</v>
      </c>
      <c r="C5330" t="s">
        <v>610</v>
      </c>
      <c r="D5330" t="s">
        <v>611</v>
      </c>
      <c r="E5330" t="s">
        <v>748</v>
      </c>
      <c r="F5330">
        <v>0</v>
      </c>
      <c r="G5330" t="s">
        <v>3975</v>
      </c>
      <c r="H5330">
        <v>0</v>
      </c>
      <c r="J5330">
        <v>1</v>
      </c>
      <c r="K5330" s="2">
        <v>44726.428688310189</v>
      </c>
      <c r="L5330" t="s">
        <v>824</v>
      </c>
      <c r="M5330" t="s">
        <v>4031</v>
      </c>
    </row>
    <row r="5331" spans="1:22" x14ac:dyDescent="0.25">
      <c r="B5331" t="s">
        <v>621</v>
      </c>
      <c r="C5331" t="s">
        <v>610</v>
      </c>
      <c r="D5331" t="s">
        <v>611</v>
      </c>
      <c r="E5331" t="s">
        <v>15</v>
      </c>
      <c r="F5331">
        <v>0</v>
      </c>
      <c r="G5331" t="s">
        <v>3975</v>
      </c>
      <c r="H5331">
        <v>0</v>
      </c>
      <c r="J5331">
        <v>1</v>
      </c>
      <c r="K5331" s="2">
        <v>44726.428688310189</v>
      </c>
      <c r="L5331" t="s">
        <v>824</v>
      </c>
      <c r="M5331" t="s">
        <v>3976</v>
      </c>
    </row>
    <row r="5332" spans="1:22" x14ac:dyDescent="0.25">
      <c r="B5332" t="s">
        <v>621</v>
      </c>
      <c r="C5332" t="s">
        <v>610</v>
      </c>
      <c r="D5332" t="s">
        <v>611</v>
      </c>
      <c r="E5332" t="s">
        <v>18</v>
      </c>
      <c r="F5332">
        <v>1</v>
      </c>
      <c r="G5332" t="s">
        <v>3975</v>
      </c>
      <c r="H5332">
        <v>0</v>
      </c>
      <c r="J5332">
        <v>1</v>
      </c>
      <c r="K5332" s="2">
        <v>44726.428688310189</v>
      </c>
      <c r="L5332" t="s">
        <v>824</v>
      </c>
      <c r="M5332" t="s">
        <v>3976</v>
      </c>
    </row>
    <row r="5333" spans="1:22" x14ac:dyDescent="0.25">
      <c r="B5333" t="s">
        <v>621</v>
      </c>
      <c r="C5333" t="s">
        <v>610</v>
      </c>
      <c r="D5333" t="s">
        <v>611</v>
      </c>
      <c r="E5333" t="s">
        <v>20</v>
      </c>
      <c r="F5333">
        <v>2</v>
      </c>
      <c r="G5333" t="s">
        <v>3975</v>
      </c>
      <c r="H5333">
        <v>0</v>
      </c>
      <c r="J5333">
        <v>1</v>
      </c>
      <c r="K5333" s="2">
        <v>44726.428688310189</v>
      </c>
      <c r="L5333" t="s">
        <v>824</v>
      </c>
      <c r="M5333" t="s">
        <v>3976</v>
      </c>
    </row>
    <row r="5334" spans="1:22" x14ac:dyDescent="0.25">
      <c r="B5334" t="s">
        <v>622</v>
      </c>
      <c r="C5334" t="s">
        <v>610</v>
      </c>
      <c r="D5334" t="s">
        <v>611</v>
      </c>
      <c r="E5334" t="s">
        <v>748</v>
      </c>
      <c r="F5334">
        <v>0</v>
      </c>
      <c r="G5334" t="s">
        <v>3975</v>
      </c>
      <c r="H5334">
        <v>0</v>
      </c>
      <c r="J5334">
        <v>1</v>
      </c>
      <c r="K5334" s="2">
        <v>44726.428688310189</v>
      </c>
      <c r="L5334" t="s">
        <v>750</v>
      </c>
      <c r="N5334" t="s">
        <v>3978</v>
      </c>
      <c r="P5334" t="s">
        <v>814</v>
      </c>
      <c r="R5334" t="s">
        <v>762</v>
      </c>
      <c r="S5334" s="2">
        <v>44413</v>
      </c>
      <c r="T5334" t="s">
        <v>3192</v>
      </c>
      <c r="U5334" t="s">
        <v>758</v>
      </c>
      <c r="V5334" t="s">
        <v>3979</v>
      </c>
    </row>
    <row r="5335" spans="1:22" x14ac:dyDescent="0.25">
      <c r="B5335" t="s">
        <v>622</v>
      </c>
      <c r="C5335" t="s">
        <v>610</v>
      </c>
      <c r="D5335" t="s">
        <v>611</v>
      </c>
      <c r="E5335" t="s">
        <v>15</v>
      </c>
      <c r="F5335">
        <v>0</v>
      </c>
      <c r="G5335" t="s">
        <v>3975</v>
      </c>
      <c r="H5335">
        <v>0</v>
      </c>
      <c r="J5335">
        <v>1</v>
      </c>
      <c r="K5335" s="2">
        <v>44726.428688310189</v>
      </c>
      <c r="L5335" t="s">
        <v>750</v>
      </c>
      <c r="N5335" t="s">
        <v>3978</v>
      </c>
      <c r="P5335" t="s">
        <v>814</v>
      </c>
      <c r="R5335" t="s">
        <v>762</v>
      </c>
      <c r="S5335" s="2">
        <v>44461</v>
      </c>
      <c r="T5335" t="s">
        <v>837</v>
      </c>
      <c r="U5335" t="s">
        <v>758</v>
      </c>
      <c r="V5335" t="s">
        <v>3979</v>
      </c>
    </row>
    <row r="5336" spans="1:22" x14ac:dyDescent="0.25">
      <c r="B5336" t="s">
        <v>622</v>
      </c>
      <c r="C5336" t="s">
        <v>610</v>
      </c>
      <c r="D5336" t="s">
        <v>611</v>
      </c>
      <c r="E5336" t="s">
        <v>18</v>
      </c>
      <c r="F5336">
        <v>1</v>
      </c>
      <c r="G5336" t="s">
        <v>3975</v>
      </c>
      <c r="H5336">
        <v>0</v>
      </c>
      <c r="J5336">
        <v>1</v>
      </c>
      <c r="K5336" s="2">
        <v>44726.428688310189</v>
      </c>
      <c r="L5336" t="s">
        <v>750</v>
      </c>
      <c r="N5336" t="s">
        <v>3978</v>
      </c>
      <c r="P5336" t="s">
        <v>814</v>
      </c>
      <c r="R5336" t="s">
        <v>762</v>
      </c>
      <c r="S5336" s="2">
        <v>44503</v>
      </c>
      <c r="T5336" t="s">
        <v>1575</v>
      </c>
      <c r="U5336" t="s">
        <v>758</v>
      </c>
      <c r="V5336" t="s">
        <v>3979</v>
      </c>
    </row>
    <row r="5337" spans="1:22" x14ac:dyDescent="0.25">
      <c r="B5337" t="s">
        <v>622</v>
      </c>
      <c r="C5337" t="s">
        <v>610</v>
      </c>
      <c r="D5337" t="s">
        <v>611</v>
      </c>
      <c r="E5337" t="s">
        <v>20</v>
      </c>
      <c r="F5337">
        <v>2</v>
      </c>
      <c r="G5337" t="s">
        <v>3975</v>
      </c>
      <c r="H5337">
        <v>0</v>
      </c>
      <c r="J5337">
        <v>1</v>
      </c>
      <c r="K5337" s="2">
        <v>44726.428688310189</v>
      </c>
      <c r="L5337" t="s">
        <v>750</v>
      </c>
      <c r="N5337" t="s">
        <v>3978</v>
      </c>
      <c r="P5337" t="s">
        <v>814</v>
      </c>
      <c r="R5337" t="s">
        <v>762</v>
      </c>
      <c r="S5337" s="2">
        <v>44543</v>
      </c>
      <c r="T5337" t="s">
        <v>1531</v>
      </c>
      <c r="U5337" t="s">
        <v>758</v>
      </c>
      <c r="V5337" t="s">
        <v>3979</v>
      </c>
    </row>
    <row r="5338" spans="1:22" x14ac:dyDescent="0.25">
      <c r="B5338" t="s">
        <v>622</v>
      </c>
      <c r="C5338" t="s">
        <v>610</v>
      </c>
      <c r="D5338" t="s">
        <v>611</v>
      </c>
      <c r="E5338" t="s">
        <v>22</v>
      </c>
      <c r="F5338">
        <v>3</v>
      </c>
      <c r="G5338" t="s">
        <v>3975</v>
      </c>
      <c r="H5338">
        <v>0</v>
      </c>
      <c r="J5338">
        <v>1</v>
      </c>
      <c r="K5338" s="2">
        <v>44726.428688310189</v>
      </c>
      <c r="L5338" t="s">
        <v>750</v>
      </c>
      <c r="N5338" t="s">
        <v>3978</v>
      </c>
      <c r="P5338" t="s">
        <v>814</v>
      </c>
      <c r="R5338" t="s">
        <v>762</v>
      </c>
      <c r="S5338" s="2">
        <v>44585</v>
      </c>
      <c r="T5338" t="s">
        <v>959</v>
      </c>
      <c r="U5338" t="s">
        <v>758</v>
      </c>
      <c r="V5338" t="s">
        <v>3979</v>
      </c>
    </row>
    <row r="5339" spans="1:22" x14ac:dyDescent="0.25">
      <c r="B5339" t="s">
        <v>622</v>
      </c>
      <c r="C5339" t="s">
        <v>610</v>
      </c>
      <c r="D5339" t="s">
        <v>611</v>
      </c>
      <c r="E5339" t="s">
        <v>24</v>
      </c>
      <c r="F5339">
        <v>4</v>
      </c>
      <c r="G5339" t="s">
        <v>3975</v>
      </c>
      <c r="H5339">
        <v>0</v>
      </c>
      <c r="J5339">
        <v>1</v>
      </c>
      <c r="K5339" s="2">
        <v>44726.428688310189</v>
      </c>
      <c r="L5339" t="s">
        <v>750</v>
      </c>
      <c r="N5339" t="s">
        <v>3978</v>
      </c>
      <c r="P5339" t="s">
        <v>814</v>
      </c>
      <c r="R5339" t="s">
        <v>762</v>
      </c>
      <c r="S5339" s="2">
        <v>44627</v>
      </c>
      <c r="T5339" t="s">
        <v>2399</v>
      </c>
      <c r="U5339" t="s">
        <v>758</v>
      </c>
      <c r="V5339" t="s">
        <v>3979</v>
      </c>
    </row>
    <row r="5340" spans="1:22" x14ac:dyDescent="0.25">
      <c r="A5340" t="s">
        <v>35</v>
      </c>
      <c r="B5340" t="s">
        <v>622</v>
      </c>
      <c r="C5340" t="s">
        <v>610</v>
      </c>
      <c r="D5340" t="s">
        <v>611</v>
      </c>
      <c r="E5340" t="s">
        <v>26</v>
      </c>
      <c r="F5340">
        <v>5</v>
      </c>
      <c r="G5340" t="s">
        <v>3975</v>
      </c>
      <c r="H5340">
        <v>0</v>
      </c>
      <c r="J5340">
        <v>1</v>
      </c>
      <c r="K5340" s="2">
        <v>44726.428688310189</v>
      </c>
      <c r="L5340" t="s">
        <v>750</v>
      </c>
      <c r="N5340" t="s">
        <v>3978</v>
      </c>
      <c r="P5340" t="s">
        <v>814</v>
      </c>
      <c r="R5340" t="s">
        <v>762</v>
      </c>
      <c r="S5340" s="2">
        <v>44670</v>
      </c>
      <c r="T5340" t="s">
        <v>2554</v>
      </c>
      <c r="U5340" t="s">
        <v>758</v>
      </c>
      <c r="V5340" t="s">
        <v>3979</v>
      </c>
    </row>
    <row r="5341" spans="1:22" x14ac:dyDescent="0.25">
      <c r="A5341" t="s">
        <v>35</v>
      </c>
      <c r="B5341" t="s">
        <v>622</v>
      </c>
      <c r="C5341" t="s">
        <v>610</v>
      </c>
      <c r="D5341" t="s">
        <v>611</v>
      </c>
      <c r="E5341" t="s">
        <v>29</v>
      </c>
      <c r="F5341">
        <v>6</v>
      </c>
      <c r="G5341" t="s">
        <v>3975</v>
      </c>
      <c r="H5341">
        <v>0</v>
      </c>
      <c r="J5341">
        <v>1</v>
      </c>
      <c r="K5341" s="2">
        <v>44726.428688310189</v>
      </c>
      <c r="L5341" t="s">
        <v>750</v>
      </c>
      <c r="N5341" t="s">
        <v>3978</v>
      </c>
      <c r="P5341" t="s">
        <v>814</v>
      </c>
      <c r="R5341" t="s">
        <v>762</v>
      </c>
      <c r="S5341" s="2">
        <v>44711</v>
      </c>
      <c r="T5341" t="s">
        <v>845</v>
      </c>
      <c r="U5341" t="s">
        <v>758</v>
      </c>
      <c r="V5341" t="s">
        <v>3979</v>
      </c>
    </row>
    <row r="5342" spans="1:22" x14ac:dyDescent="0.25">
      <c r="B5342" t="s">
        <v>623</v>
      </c>
      <c r="C5342" t="s">
        <v>610</v>
      </c>
      <c r="D5342" t="s">
        <v>611</v>
      </c>
      <c r="E5342" t="s">
        <v>748</v>
      </c>
      <c r="F5342">
        <v>0</v>
      </c>
      <c r="G5342" t="s">
        <v>3975</v>
      </c>
      <c r="H5342">
        <v>0</v>
      </c>
      <c r="J5342">
        <v>1</v>
      </c>
      <c r="K5342" s="2">
        <v>44726.428688310189</v>
      </c>
      <c r="L5342" t="s">
        <v>750</v>
      </c>
      <c r="N5342" t="s">
        <v>3978</v>
      </c>
      <c r="P5342" t="s">
        <v>814</v>
      </c>
      <c r="R5342" t="s">
        <v>762</v>
      </c>
      <c r="S5342" s="2">
        <v>44440</v>
      </c>
      <c r="T5342" t="s">
        <v>1023</v>
      </c>
      <c r="U5342" t="s">
        <v>758</v>
      </c>
      <c r="V5342" t="s">
        <v>3979</v>
      </c>
    </row>
    <row r="5343" spans="1:22" x14ac:dyDescent="0.25">
      <c r="B5343" t="s">
        <v>623</v>
      </c>
      <c r="C5343" t="s">
        <v>610</v>
      </c>
      <c r="D5343" t="s">
        <v>611</v>
      </c>
      <c r="E5343" t="s">
        <v>748</v>
      </c>
      <c r="F5343">
        <v>0</v>
      </c>
      <c r="G5343" t="s">
        <v>3975</v>
      </c>
      <c r="H5343">
        <v>0</v>
      </c>
      <c r="J5343">
        <v>2</v>
      </c>
      <c r="K5343" s="2">
        <v>44726.428688310189</v>
      </c>
      <c r="L5343" t="s">
        <v>750</v>
      </c>
      <c r="N5343" t="s">
        <v>3980</v>
      </c>
      <c r="P5343" t="s">
        <v>814</v>
      </c>
      <c r="R5343" t="s">
        <v>4326</v>
      </c>
      <c r="S5343" s="2">
        <v>44440</v>
      </c>
      <c r="T5343" t="s">
        <v>1023</v>
      </c>
      <c r="U5343" t="s">
        <v>758</v>
      </c>
      <c r="V5343" t="s">
        <v>3979</v>
      </c>
    </row>
    <row r="5344" spans="1:22" x14ac:dyDescent="0.25">
      <c r="B5344" t="s">
        <v>623</v>
      </c>
      <c r="C5344" t="s">
        <v>610</v>
      </c>
      <c r="D5344" t="s">
        <v>611</v>
      </c>
      <c r="E5344" t="s">
        <v>748</v>
      </c>
      <c r="F5344">
        <v>0</v>
      </c>
      <c r="G5344" t="s">
        <v>3975</v>
      </c>
      <c r="H5344">
        <v>0</v>
      </c>
      <c r="J5344">
        <v>3</v>
      </c>
      <c r="K5344" s="2">
        <v>44726.428688310189</v>
      </c>
      <c r="L5344" t="s">
        <v>750</v>
      </c>
      <c r="N5344" t="s">
        <v>3984</v>
      </c>
      <c r="P5344" t="s">
        <v>814</v>
      </c>
      <c r="R5344" t="s">
        <v>1900</v>
      </c>
      <c r="S5344" s="2">
        <v>44440</v>
      </c>
      <c r="T5344" t="s">
        <v>1023</v>
      </c>
      <c r="U5344" t="s">
        <v>758</v>
      </c>
      <c r="V5344" t="s">
        <v>3979</v>
      </c>
    </row>
    <row r="5345" spans="1:22" x14ac:dyDescent="0.25">
      <c r="B5345" t="s">
        <v>623</v>
      </c>
      <c r="C5345" t="s">
        <v>610</v>
      </c>
      <c r="D5345" t="s">
        <v>611</v>
      </c>
      <c r="E5345" t="s">
        <v>15</v>
      </c>
      <c r="F5345">
        <v>0</v>
      </c>
      <c r="G5345" t="s">
        <v>3975</v>
      </c>
      <c r="H5345">
        <v>0</v>
      </c>
      <c r="J5345">
        <v>1</v>
      </c>
      <c r="K5345" s="2">
        <v>44726.428688310189</v>
      </c>
      <c r="L5345" t="s">
        <v>750</v>
      </c>
      <c r="N5345" t="s">
        <v>3978</v>
      </c>
      <c r="P5345" t="s">
        <v>814</v>
      </c>
      <c r="R5345" t="s">
        <v>762</v>
      </c>
      <c r="S5345" s="2">
        <v>44495</v>
      </c>
      <c r="T5345" t="s">
        <v>921</v>
      </c>
      <c r="U5345" t="s">
        <v>758</v>
      </c>
      <c r="V5345" t="s">
        <v>3979</v>
      </c>
    </row>
    <row r="5346" spans="1:22" x14ac:dyDescent="0.25">
      <c r="B5346" t="s">
        <v>623</v>
      </c>
      <c r="C5346" t="s">
        <v>610</v>
      </c>
      <c r="D5346" t="s">
        <v>611</v>
      </c>
      <c r="E5346" t="s">
        <v>15</v>
      </c>
      <c r="F5346">
        <v>0</v>
      </c>
      <c r="G5346" t="s">
        <v>3975</v>
      </c>
      <c r="H5346">
        <v>0</v>
      </c>
      <c r="J5346">
        <v>2</v>
      </c>
      <c r="K5346" s="2">
        <v>44726.428688310189</v>
      </c>
      <c r="L5346" t="s">
        <v>750</v>
      </c>
      <c r="N5346" t="s">
        <v>3980</v>
      </c>
      <c r="P5346" t="s">
        <v>814</v>
      </c>
      <c r="R5346" t="s">
        <v>4326</v>
      </c>
      <c r="S5346" s="2">
        <v>44495</v>
      </c>
      <c r="T5346" t="s">
        <v>921</v>
      </c>
      <c r="U5346" t="s">
        <v>758</v>
      </c>
      <c r="V5346" t="s">
        <v>3979</v>
      </c>
    </row>
    <row r="5347" spans="1:22" x14ac:dyDescent="0.25">
      <c r="B5347" t="s">
        <v>623</v>
      </c>
      <c r="C5347" t="s">
        <v>610</v>
      </c>
      <c r="D5347" t="s">
        <v>611</v>
      </c>
      <c r="E5347" t="s">
        <v>15</v>
      </c>
      <c r="F5347">
        <v>0</v>
      </c>
      <c r="G5347" t="s">
        <v>3975</v>
      </c>
      <c r="H5347">
        <v>0</v>
      </c>
      <c r="J5347">
        <v>3</v>
      </c>
      <c r="K5347" s="2">
        <v>44726.428688310189</v>
      </c>
      <c r="L5347" t="s">
        <v>750</v>
      </c>
      <c r="N5347" t="s">
        <v>3984</v>
      </c>
      <c r="P5347" t="s">
        <v>814</v>
      </c>
      <c r="R5347" t="s">
        <v>1900</v>
      </c>
      <c r="S5347" s="2">
        <v>44495</v>
      </c>
      <c r="T5347" t="s">
        <v>921</v>
      </c>
      <c r="U5347" t="s">
        <v>758</v>
      </c>
      <c r="V5347" t="s">
        <v>3979</v>
      </c>
    </row>
    <row r="5348" spans="1:22" x14ac:dyDescent="0.25">
      <c r="A5348" t="s">
        <v>35</v>
      </c>
      <c r="B5348" t="s">
        <v>623</v>
      </c>
      <c r="C5348" t="s">
        <v>610</v>
      </c>
      <c r="D5348" t="s">
        <v>611</v>
      </c>
      <c r="E5348" t="s">
        <v>817</v>
      </c>
      <c r="F5348">
        <v>0</v>
      </c>
      <c r="G5348" t="s">
        <v>3975</v>
      </c>
      <c r="H5348">
        <v>0</v>
      </c>
      <c r="J5348">
        <v>1</v>
      </c>
      <c r="K5348" s="2">
        <v>44726.428688310189</v>
      </c>
      <c r="L5348" t="s">
        <v>824</v>
      </c>
      <c r="M5348" t="s">
        <v>3748</v>
      </c>
    </row>
    <row r="5349" spans="1:22" x14ac:dyDescent="0.25">
      <c r="A5349" t="s">
        <v>35</v>
      </c>
      <c r="B5349" t="s">
        <v>623</v>
      </c>
      <c r="C5349" t="s">
        <v>610</v>
      </c>
      <c r="D5349" t="s">
        <v>611</v>
      </c>
      <c r="E5349" t="s">
        <v>49</v>
      </c>
      <c r="F5349">
        <v>0</v>
      </c>
      <c r="G5349" t="s">
        <v>3975</v>
      </c>
      <c r="H5349">
        <v>0</v>
      </c>
      <c r="J5349">
        <v>1</v>
      </c>
      <c r="K5349" s="2">
        <v>44726.428688310189</v>
      </c>
      <c r="L5349" t="s">
        <v>750</v>
      </c>
      <c r="N5349" t="s">
        <v>3978</v>
      </c>
      <c r="P5349" t="s">
        <v>814</v>
      </c>
      <c r="R5349" t="s">
        <v>762</v>
      </c>
      <c r="S5349" s="2">
        <v>44711</v>
      </c>
      <c r="T5349" t="s">
        <v>845</v>
      </c>
      <c r="U5349" t="s">
        <v>758</v>
      </c>
      <c r="V5349" t="s">
        <v>3979</v>
      </c>
    </row>
    <row r="5350" spans="1:22" x14ac:dyDescent="0.25">
      <c r="A5350" t="s">
        <v>35</v>
      </c>
      <c r="B5350" t="s">
        <v>623</v>
      </c>
      <c r="C5350" t="s">
        <v>610</v>
      </c>
      <c r="D5350" t="s">
        <v>611</v>
      </c>
      <c r="E5350" t="s">
        <v>49</v>
      </c>
      <c r="F5350">
        <v>0</v>
      </c>
      <c r="G5350" t="s">
        <v>3975</v>
      </c>
      <c r="H5350">
        <v>0</v>
      </c>
      <c r="J5350">
        <v>2</v>
      </c>
      <c r="K5350" s="2">
        <v>44726.428688310189</v>
      </c>
      <c r="L5350" t="s">
        <v>750</v>
      </c>
      <c r="N5350" t="s">
        <v>3980</v>
      </c>
      <c r="P5350" t="s">
        <v>814</v>
      </c>
      <c r="R5350" t="s">
        <v>4326</v>
      </c>
      <c r="S5350" s="2">
        <v>44711</v>
      </c>
      <c r="T5350" t="s">
        <v>845</v>
      </c>
      <c r="U5350" t="s">
        <v>758</v>
      </c>
      <c r="V5350" t="s">
        <v>3979</v>
      </c>
    </row>
    <row r="5351" spans="1:22" x14ac:dyDescent="0.25">
      <c r="A5351" t="s">
        <v>35</v>
      </c>
      <c r="B5351" t="s">
        <v>623</v>
      </c>
      <c r="C5351" t="s">
        <v>610</v>
      </c>
      <c r="D5351" t="s">
        <v>611</v>
      </c>
      <c r="E5351" t="s">
        <v>49</v>
      </c>
      <c r="F5351">
        <v>0</v>
      </c>
      <c r="G5351" t="s">
        <v>3975</v>
      </c>
      <c r="H5351">
        <v>0</v>
      </c>
      <c r="J5351">
        <v>3</v>
      </c>
      <c r="K5351" s="2">
        <v>44726.428688310189</v>
      </c>
      <c r="L5351" t="s">
        <v>750</v>
      </c>
      <c r="N5351" t="s">
        <v>3984</v>
      </c>
      <c r="P5351" t="s">
        <v>814</v>
      </c>
      <c r="R5351" t="s">
        <v>1900</v>
      </c>
      <c r="S5351" s="2">
        <v>44711</v>
      </c>
      <c r="T5351" t="s">
        <v>845</v>
      </c>
      <c r="U5351" t="s">
        <v>758</v>
      </c>
      <c r="V5351" t="s">
        <v>3979</v>
      </c>
    </row>
    <row r="5352" spans="1:22" x14ac:dyDescent="0.25">
      <c r="B5352" t="s">
        <v>623</v>
      </c>
      <c r="C5352" t="s">
        <v>610</v>
      </c>
      <c r="D5352" t="s">
        <v>611</v>
      </c>
      <c r="E5352" t="s">
        <v>18</v>
      </c>
      <c r="F5352">
        <v>1</v>
      </c>
      <c r="G5352" t="s">
        <v>3975</v>
      </c>
      <c r="H5352">
        <v>0</v>
      </c>
      <c r="J5352">
        <v>1</v>
      </c>
      <c r="K5352" s="2">
        <v>44726.428688310189</v>
      </c>
      <c r="L5352" t="s">
        <v>750</v>
      </c>
      <c r="N5352" t="s">
        <v>3978</v>
      </c>
      <c r="P5352" t="s">
        <v>814</v>
      </c>
      <c r="R5352" t="s">
        <v>762</v>
      </c>
      <c r="S5352" s="2">
        <v>44536</v>
      </c>
      <c r="T5352" t="s">
        <v>1083</v>
      </c>
      <c r="U5352" t="s">
        <v>758</v>
      </c>
      <c r="V5352" t="s">
        <v>3979</v>
      </c>
    </row>
    <row r="5353" spans="1:22" x14ac:dyDescent="0.25">
      <c r="B5353" t="s">
        <v>623</v>
      </c>
      <c r="C5353" t="s">
        <v>610</v>
      </c>
      <c r="D5353" t="s">
        <v>611</v>
      </c>
      <c r="E5353" t="s">
        <v>18</v>
      </c>
      <c r="F5353">
        <v>1</v>
      </c>
      <c r="G5353" t="s">
        <v>3975</v>
      </c>
      <c r="H5353">
        <v>0</v>
      </c>
      <c r="J5353">
        <v>2</v>
      </c>
      <c r="K5353" s="2">
        <v>44726.428688310189</v>
      </c>
      <c r="L5353" t="s">
        <v>750</v>
      </c>
      <c r="N5353" t="s">
        <v>3980</v>
      </c>
      <c r="P5353" t="s">
        <v>814</v>
      </c>
      <c r="R5353" t="s">
        <v>4326</v>
      </c>
      <c r="S5353" s="2">
        <v>44536</v>
      </c>
      <c r="T5353" t="s">
        <v>1083</v>
      </c>
      <c r="U5353" t="s">
        <v>758</v>
      </c>
      <c r="V5353" t="s">
        <v>3979</v>
      </c>
    </row>
    <row r="5354" spans="1:22" x14ac:dyDescent="0.25">
      <c r="B5354" t="s">
        <v>623</v>
      </c>
      <c r="C5354" t="s">
        <v>610</v>
      </c>
      <c r="D5354" t="s">
        <v>611</v>
      </c>
      <c r="E5354" t="s">
        <v>18</v>
      </c>
      <c r="F5354">
        <v>1</v>
      </c>
      <c r="G5354" t="s">
        <v>3975</v>
      </c>
      <c r="H5354">
        <v>0</v>
      </c>
      <c r="J5354">
        <v>3</v>
      </c>
      <c r="K5354" s="2">
        <v>44726.428688310189</v>
      </c>
      <c r="L5354" t="s">
        <v>750</v>
      </c>
      <c r="N5354" t="s">
        <v>3984</v>
      </c>
      <c r="P5354" t="s">
        <v>814</v>
      </c>
      <c r="R5354" t="s">
        <v>1900</v>
      </c>
      <c r="S5354" s="2">
        <v>44536</v>
      </c>
      <c r="T5354" t="s">
        <v>1083</v>
      </c>
      <c r="U5354" t="s">
        <v>758</v>
      </c>
      <c r="V5354" t="s">
        <v>3979</v>
      </c>
    </row>
    <row r="5355" spans="1:22" x14ac:dyDescent="0.25">
      <c r="B5355" t="s">
        <v>623</v>
      </c>
      <c r="C5355" t="s">
        <v>610</v>
      </c>
      <c r="D5355" t="s">
        <v>611</v>
      </c>
      <c r="E5355" t="s">
        <v>20</v>
      </c>
      <c r="F5355">
        <v>2</v>
      </c>
      <c r="G5355" t="s">
        <v>3975</v>
      </c>
      <c r="H5355">
        <v>0</v>
      </c>
      <c r="J5355">
        <v>1</v>
      </c>
      <c r="K5355" s="2">
        <v>44726.428688310189</v>
      </c>
      <c r="L5355" t="s">
        <v>750</v>
      </c>
      <c r="N5355" t="s">
        <v>3978</v>
      </c>
      <c r="P5355" t="s">
        <v>814</v>
      </c>
      <c r="R5355" t="s">
        <v>762</v>
      </c>
      <c r="S5355" s="2">
        <v>44578</v>
      </c>
      <c r="T5355" t="s">
        <v>3172</v>
      </c>
      <c r="U5355" t="s">
        <v>758</v>
      </c>
      <c r="V5355" t="s">
        <v>3979</v>
      </c>
    </row>
    <row r="5356" spans="1:22" x14ac:dyDescent="0.25">
      <c r="B5356" t="s">
        <v>623</v>
      </c>
      <c r="C5356" t="s">
        <v>610</v>
      </c>
      <c r="D5356" t="s">
        <v>611</v>
      </c>
      <c r="E5356" t="s">
        <v>20</v>
      </c>
      <c r="F5356">
        <v>2</v>
      </c>
      <c r="G5356" t="s">
        <v>3975</v>
      </c>
      <c r="H5356">
        <v>0</v>
      </c>
      <c r="J5356">
        <v>2</v>
      </c>
      <c r="K5356" s="2">
        <v>44726.428688310189</v>
      </c>
      <c r="L5356" t="s">
        <v>750</v>
      </c>
      <c r="N5356" t="s">
        <v>3980</v>
      </c>
      <c r="P5356" t="s">
        <v>814</v>
      </c>
      <c r="R5356" t="s">
        <v>4326</v>
      </c>
      <c r="S5356" s="2">
        <v>44578</v>
      </c>
      <c r="T5356" t="s">
        <v>3172</v>
      </c>
      <c r="U5356" t="s">
        <v>758</v>
      </c>
      <c r="V5356" t="s">
        <v>3979</v>
      </c>
    </row>
    <row r="5357" spans="1:22" x14ac:dyDescent="0.25">
      <c r="B5357" t="s">
        <v>623</v>
      </c>
      <c r="C5357" t="s">
        <v>610</v>
      </c>
      <c r="D5357" t="s">
        <v>611</v>
      </c>
      <c r="E5357" t="s">
        <v>20</v>
      </c>
      <c r="F5357">
        <v>2</v>
      </c>
      <c r="G5357" t="s">
        <v>3975</v>
      </c>
      <c r="H5357">
        <v>0</v>
      </c>
      <c r="J5357">
        <v>3</v>
      </c>
      <c r="K5357" s="2">
        <v>44726.428688310189</v>
      </c>
      <c r="L5357" t="s">
        <v>750</v>
      </c>
      <c r="N5357" t="s">
        <v>3984</v>
      </c>
      <c r="P5357" t="s">
        <v>814</v>
      </c>
      <c r="R5357" t="s">
        <v>1900</v>
      </c>
      <c r="S5357" s="2">
        <v>44578</v>
      </c>
      <c r="T5357" t="s">
        <v>3172</v>
      </c>
      <c r="U5357" t="s">
        <v>758</v>
      </c>
      <c r="V5357" t="s">
        <v>3979</v>
      </c>
    </row>
    <row r="5358" spans="1:22" x14ac:dyDescent="0.25">
      <c r="B5358" t="s">
        <v>623</v>
      </c>
      <c r="C5358" t="s">
        <v>610</v>
      </c>
      <c r="D5358" t="s">
        <v>611</v>
      </c>
      <c r="E5358" t="s">
        <v>22</v>
      </c>
      <c r="F5358">
        <v>3</v>
      </c>
      <c r="G5358" t="s">
        <v>3975</v>
      </c>
      <c r="H5358">
        <v>0</v>
      </c>
      <c r="J5358">
        <v>1</v>
      </c>
      <c r="K5358" s="2">
        <v>44726.428688310189</v>
      </c>
      <c r="L5358" t="s">
        <v>750</v>
      </c>
      <c r="N5358" t="s">
        <v>3978</v>
      </c>
      <c r="P5358" t="s">
        <v>814</v>
      </c>
      <c r="R5358" t="s">
        <v>762</v>
      </c>
      <c r="S5358" s="2">
        <v>44621</v>
      </c>
      <c r="T5358" t="s">
        <v>923</v>
      </c>
      <c r="U5358" t="s">
        <v>758</v>
      </c>
      <c r="V5358" t="s">
        <v>3979</v>
      </c>
    </row>
    <row r="5359" spans="1:22" x14ac:dyDescent="0.25">
      <c r="B5359" t="s">
        <v>623</v>
      </c>
      <c r="C5359" t="s">
        <v>610</v>
      </c>
      <c r="D5359" t="s">
        <v>611</v>
      </c>
      <c r="E5359" t="s">
        <v>22</v>
      </c>
      <c r="F5359">
        <v>3</v>
      </c>
      <c r="G5359" t="s">
        <v>3975</v>
      </c>
      <c r="H5359">
        <v>0</v>
      </c>
      <c r="J5359">
        <v>2</v>
      </c>
      <c r="K5359" s="2">
        <v>44726.428688310189</v>
      </c>
      <c r="L5359" t="s">
        <v>750</v>
      </c>
      <c r="N5359" t="s">
        <v>3980</v>
      </c>
      <c r="P5359" t="s">
        <v>814</v>
      </c>
      <c r="R5359" t="s">
        <v>4326</v>
      </c>
      <c r="S5359" s="2">
        <v>44621</v>
      </c>
      <c r="T5359" t="s">
        <v>923</v>
      </c>
      <c r="U5359" t="s">
        <v>758</v>
      </c>
      <c r="V5359" t="s">
        <v>3979</v>
      </c>
    </row>
    <row r="5360" spans="1:22" x14ac:dyDescent="0.25">
      <c r="B5360" t="s">
        <v>623</v>
      </c>
      <c r="C5360" t="s">
        <v>610</v>
      </c>
      <c r="D5360" t="s">
        <v>611</v>
      </c>
      <c r="E5360" t="s">
        <v>22</v>
      </c>
      <c r="F5360">
        <v>3</v>
      </c>
      <c r="G5360" t="s">
        <v>3975</v>
      </c>
      <c r="H5360">
        <v>0</v>
      </c>
      <c r="J5360">
        <v>3</v>
      </c>
      <c r="K5360" s="2">
        <v>44726.428688310189</v>
      </c>
      <c r="L5360" t="s">
        <v>750</v>
      </c>
      <c r="N5360" t="s">
        <v>3984</v>
      </c>
      <c r="P5360" t="s">
        <v>814</v>
      </c>
      <c r="R5360" t="s">
        <v>1900</v>
      </c>
      <c r="S5360" s="2">
        <v>44621</v>
      </c>
      <c r="T5360" t="s">
        <v>923</v>
      </c>
      <c r="U5360" t="s">
        <v>758</v>
      </c>
      <c r="V5360" t="s">
        <v>3979</v>
      </c>
    </row>
    <row r="5361" spans="1:22" x14ac:dyDescent="0.25">
      <c r="A5361" t="s">
        <v>35</v>
      </c>
      <c r="B5361" t="s">
        <v>623</v>
      </c>
      <c r="C5361" t="s">
        <v>610</v>
      </c>
      <c r="D5361" t="s">
        <v>611</v>
      </c>
      <c r="E5361" t="s">
        <v>24</v>
      </c>
      <c r="F5361">
        <v>4</v>
      </c>
      <c r="G5361" t="s">
        <v>3975</v>
      </c>
      <c r="H5361">
        <v>0</v>
      </c>
      <c r="J5361">
        <v>1</v>
      </c>
      <c r="K5361" s="2">
        <v>44726.428688310189</v>
      </c>
      <c r="L5361" t="s">
        <v>750</v>
      </c>
      <c r="N5361" t="s">
        <v>3978</v>
      </c>
      <c r="P5361" t="s">
        <v>814</v>
      </c>
      <c r="R5361" t="s">
        <v>762</v>
      </c>
      <c r="S5361" s="2">
        <v>44663</v>
      </c>
      <c r="T5361" t="s">
        <v>2531</v>
      </c>
      <c r="U5361" t="s">
        <v>758</v>
      </c>
      <c r="V5361" t="s">
        <v>3979</v>
      </c>
    </row>
    <row r="5362" spans="1:22" x14ac:dyDescent="0.25">
      <c r="A5362" t="s">
        <v>35</v>
      </c>
      <c r="B5362" t="s">
        <v>623</v>
      </c>
      <c r="C5362" t="s">
        <v>610</v>
      </c>
      <c r="D5362" t="s">
        <v>611</v>
      </c>
      <c r="E5362" t="s">
        <v>24</v>
      </c>
      <c r="F5362">
        <v>4</v>
      </c>
      <c r="G5362" t="s">
        <v>3975</v>
      </c>
      <c r="H5362">
        <v>0</v>
      </c>
      <c r="J5362">
        <v>2</v>
      </c>
      <c r="K5362" s="2">
        <v>44726.428688310189</v>
      </c>
      <c r="L5362" t="s">
        <v>750</v>
      </c>
      <c r="N5362" t="s">
        <v>3980</v>
      </c>
      <c r="P5362" t="s">
        <v>814</v>
      </c>
      <c r="R5362" t="s">
        <v>4326</v>
      </c>
      <c r="S5362" s="2">
        <v>44663</v>
      </c>
      <c r="T5362" t="s">
        <v>2531</v>
      </c>
      <c r="U5362" t="s">
        <v>758</v>
      </c>
      <c r="V5362" t="s">
        <v>3979</v>
      </c>
    </row>
    <row r="5363" spans="1:22" x14ac:dyDescent="0.25">
      <c r="A5363" t="s">
        <v>35</v>
      </c>
      <c r="B5363" t="s">
        <v>623</v>
      </c>
      <c r="C5363" t="s">
        <v>610</v>
      </c>
      <c r="D5363" t="s">
        <v>611</v>
      </c>
      <c r="E5363" t="s">
        <v>24</v>
      </c>
      <c r="F5363">
        <v>4</v>
      </c>
      <c r="G5363" t="s">
        <v>3975</v>
      </c>
      <c r="H5363">
        <v>0</v>
      </c>
      <c r="J5363">
        <v>3</v>
      </c>
      <c r="K5363" s="2">
        <v>44726.428688310189</v>
      </c>
      <c r="L5363" t="s">
        <v>750</v>
      </c>
      <c r="N5363" t="s">
        <v>3984</v>
      </c>
      <c r="P5363" t="s">
        <v>814</v>
      </c>
      <c r="R5363" t="s">
        <v>1900</v>
      </c>
      <c r="S5363" s="2">
        <v>44663</v>
      </c>
      <c r="T5363" t="s">
        <v>2531</v>
      </c>
      <c r="U5363" t="s">
        <v>758</v>
      </c>
      <c r="V5363" t="s">
        <v>3979</v>
      </c>
    </row>
    <row r="5364" spans="1:22" x14ac:dyDescent="0.25">
      <c r="B5364" t="s">
        <v>624</v>
      </c>
      <c r="C5364" t="s">
        <v>610</v>
      </c>
      <c r="D5364" t="s">
        <v>611</v>
      </c>
      <c r="E5364" t="s">
        <v>748</v>
      </c>
      <c r="F5364">
        <v>0</v>
      </c>
      <c r="G5364" t="s">
        <v>3975</v>
      </c>
      <c r="H5364">
        <v>0</v>
      </c>
      <c r="J5364">
        <v>1</v>
      </c>
      <c r="K5364" s="2">
        <v>44726.428688310189</v>
      </c>
      <c r="L5364" t="s">
        <v>750</v>
      </c>
      <c r="N5364" t="s">
        <v>3978</v>
      </c>
      <c r="P5364" t="s">
        <v>814</v>
      </c>
      <c r="R5364" t="s">
        <v>762</v>
      </c>
      <c r="S5364" s="2">
        <v>44466</v>
      </c>
      <c r="T5364" t="s">
        <v>950</v>
      </c>
      <c r="U5364" t="s">
        <v>758</v>
      </c>
      <c r="V5364" t="s">
        <v>3979</v>
      </c>
    </row>
    <row r="5365" spans="1:22" x14ac:dyDescent="0.25">
      <c r="B5365" t="s">
        <v>624</v>
      </c>
      <c r="C5365" t="s">
        <v>610</v>
      </c>
      <c r="D5365" t="s">
        <v>611</v>
      </c>
      <c r="E5365" t="s">
        <v>748</v>
      </c>
      <c r="F5365">
        <v>0</v>
      </c>
      <c r="G5365" t="s">
        <v>3975</v>
      </c>
      <c r="H5365">
        <v>0</v>
      </c>
      <c r="J5365">
        <v>2</v>
      </c>
      <c r="K5365" s="2">
        <v>44726.428688310189</v>
      </c>
      <c r="L5365" t="s">
        <v>750</v>
      </c>
      <c r="N5365" t="s">
        <v>3980</v>
      </c>
      <c r="P5365" t="s">
        <v>1067</v>
      </c>
      <c r="R5365" t="s">
        <v>1067</v>
      </c>
      <c r="S5365" s="2">
        <v>44466</v>
      </c>
      <c r="T5365" t="s">
        <v>950</v>
      </c>
      <c r="U5365" t="s">
        <v>758</v>
      </c>
      <c r="V5365" t="s">
        <v>3979</v>
      </c>
    </row>
    <row r="5366" spans="1:22" x14ac:dyDescent="0.25">
      <c r="B5366" t="s">
        <v>624</v>
      </c>
      <c r="C5366" t="s">
        <v>610</v>
      </c>
      <c r="D5366" t="s">
        <v>611</v>
      </c>
      <c r="E5366" t="s">
        <v>15</v>
      </c>
      <c r="F5366">
        <v>0</v>
      </c>
      <c r="G5366" t="s">
        <v>3975</v>
      </c>
      <c r="H5366">
        <v>0</v>
      </c>
      <c r="J5366">
        <v>1</v>
      </c>
      <c r="K5366" s="2">
        <v>44726.428688310189</v>
      </c>
      <c r="L5366" t="s">
        <v>750</v>
      </c>
      <c r="N5366" t="s">
        <v>3978</v>
      </c>
      <c r="P5366" t="s">
        <v>814</v>
      </c>
      <c r="R5366" t="s">
        <v>762</v>
      </c>
      <c r="S5366" s="2">
        <v>44523</v>
      </c>
      <c r="T5366" t="s">
        <v>839</v>
      </c>
      <c r="U5366" t="s">
        <v>758</v>
      </c>
      <c r="V5366" t="s">
        <v>3979</v>
      </c>
    </row>
    <row r="5367" spans="1:22" x14ac:dyDescent="0.25">
      <c r="B5367" t="s">
        <v>624</v>
      </c>
      <c r="C5367" t="s">
        <v>610</v>
      </c>
      <c r="D5367" t="s">
        <v>611</v>
      </c>
      <c r="E5367" t="s">
        <v>15</v>
      </c>
      <c r="F5367">
        <v>0</v>
      </c>
      <c r="G5367" t="s">
        <v>3975</v>
      </c>
      <c r="H5367">
        <v>0</v>
      </c>
      <c r="J5367">
        <v>2</v>
      </c>
      <c r="K5367" s="2">
        <v>44726.428688310189</v>
      </c>
      <c r="L5367" t="s">
        <v>750</v>
      </c>
      <c r="N5367" t="s">
        <v>3980</v>
      </c>
      <c r="P5367" t="s">
        <v>1067</v>
      </c>
      <c r="R5367" t="s">
        <v>1067</v>
      </c>
      <c r="S5367" s="2">
        <v>44523</v>
      </c>
      <c r="T5367" t="s">
        <v>839</v>
      </c>
      <c r="U5367" t="s">
        <v>758</v>
      </c>
      <c r="V5367" t="s">
        <v>3979</v>
      </c>
    </row>
    <row r="5368" spans="1:22" x14ac:dyDescent="0.25">
      <c r="B5368" t="s">
        <v>624</v>
      </c>
      <c r="C5368" t="s">
        <v>610</v>
      </c>
      <c r="D5368" t="s">
        <v>611</v>
      </c>
      <c r="E5368" t="s">
        <v>18</v>
      </c>
      <c r="F5368">
        <v>1</v>
      </c>
      <c r="G5368" t="s">
        <v>3975</v>
      </c>
      <c r="H5368">
        <v>0</v>
      </c>
      <c r="J5368">
        <v>1</v>
      </c>
      <c r="K5368" s="2">
        <v>44726.428688310189</v>
      </c>
      <c r="L5368" t="s">
        <v>750</v>
      </c>
      <c r="N5368" t="s">
        <v>3978</v>
      </c>
      <c r="P5368" t="s">
        <v>814</v>
      </c>
      <c r="R5368" t="s">
        <v>762</v>
      </c>
      <c r="S5368" s="2">
        <v>44565</v>
      </c>
      <c r="T5368" t="s">
        <v>965</v>
      </c>
      <c r="U5368" t="s">
        <v>758</v>
      </c>
      <c r="V5368" t="s">
        <v>3979</v>
      </c>
    </row>
    <row r="5369" spans="1:22" x14ac:dyDescent="0.25">
      <c r="B5369" t="s">
        <v>624</v>
      </c>
      <c r="C5369" t="s">
        <v>610</v>
      </c>
      <c r="D5369" t="s">
        <v>611</v>
      </c>
      <c r="E5369" t="s">
        <v>18</v>
      </c>
      <c r="F5369">
        <v>1</v>
      </c>
      <c r="G5369" t="s">
        <v>3975</v>
      </c>
      <c r="H5369">
        <v>0</v>
      </c>
      <c r="J5369">
        <v>2</v>
      </c>
      <c r="K5369" s="2">
        <v>44726.428688310189</v>
      </c>
      <c r="L5369" t="s">
        <v>750</v>
      </c>
      <c r="N5369" t="s">
        <v>3980</v>
      </c>
      <c r="P5369" t="s">
        <v>1067</v>
      </c>
      <c r="R5369" t="s">
        <v>1067</v>
      </c>
      <c r="S5369" s="2">
        <v>44565</v>
      </c>
      <c r="T5369" t="s">
        <v>965</v>
      </c>
      <c r="U5369" t="s">
        <v>758</v>
      </c>
      <c r="V5369" t="s">
        <v>3979</v>
      </c>
    </row>
    <row r="5370" spans="1:22" x14ac:dyDescent="0.25">
      <c r="B5370" t="s">
        <v>624</v>
      </c>
      <c r="C5370" t="s">
        <v>610</v>
      </c>
      <c r="D5370" t="s">
        <v>611</v>
      </c>
      <c r="E5370" t="s">
        <v>20</v>
      </c>
      <c r="F5370">
        <v>2</v>
      </c>
      <c r="G5370" t="s">
        <v>3975</v>
      </c>
      <c r="H5370">
        <v>0</v>
      </c>
      <c r="J5370">
        <v>1</v>
      </c>
      <c r="K5370" s="2">
        <v>44726.428688310189</v>
      </c>
      <c r="L5370" t="s">
        <v>750</v>
      </c>
      <c r="N5370" t="s">
        <v>3978</v>
      </c>
      <c r="P5370" t="s">
        <v>814</v>
      </c>
      <c r="R5370" t="s">
        <v>762</v>
      </c>
      <c r="S5370" s="2">
        <v>44610</v>
      </c>
      <c r="T5370" t="s">
        <v>2748</v>
      </c>
      <c r="U5370" t="s">
        <v>758</v>
      </c>
      <c r="V5370" t="s">
        <v>3979</v>
      </c>
    </row>
    <row r="5371" spans="1:22" x14ac:dyDescent="0.25">
      <c r="B5371" t="s">
        <v>624</v>
      </c>
      <c r="C5371" t="s">
        <v>610</v>
      </c>
      <c r="D5371" t="s">
        <v>611</v>
      </c>
      <c r="E5371" t="s">
        <v>20</v>
      </c>
      <c r="F5371">
        <v>2</v>
      </c>
      <c r="G5371" t="s">
        <v>3975</v>
      </c>
      <c r="H5371">
        <v>0</v>
      </c>
      <c r="J5371">
        <v>2</v>
      </c>
      <c r="K5371" s="2">
        <v>44726.428688310189</v>
      </c>
      <c r="L5371" t="s">
        <v>750</v>
      </c>
      <c r="N5371" t="s">
        <v>3980</v>
      </c>
      <c r="P5371" t="s">
        <v>1067</v>
      </c>
      <c r="R5371" t="s">
        <v>1067</v>
      </c>
      <c r="S5371" s="2">
        <v>44610</v>
      </c>
      <c r="T5371" t="s">
        <v>2748</v>
      </c>
      <c r="U5371" t="s">
        <v>758</v>
      </c>
      <c r="V5371" t="s">
        <v>3979</v>
      </c>
    </row>
    <row r="5372" spans="1:22" x14ac:dyDescent="0.25">
      <c r="B5372" t="s">
        <v>624</v>
      </c>
      <c r="C5372" t="s">
        <v>610</v>
      </c>
      <c r="D5372" t="s">
        <v>611</v>
      </c>
      <c r="E5372" t="s">
        <v>22</v>
      </c>
      <c r="F5372">
        <v>3</v>
      </c>
      <c r="G5372" t="s">
        <v>3975</v>
      </c>
      <c r="H5372">
        <v>0</v>
      </c>
      <c r="J5372">
        <v>1</v>
      </c>
      <c r="K5372" s="2">
        <v>44726.428688310189</v>
      </c>
      <c r="L5372" t="s">
        <v>750</v>
      </c>
      <c r="N5372" t="s">
        <v>3978</v>
      </c>
      <c r="P5372" t="s">
        <v>814</v>
      </c>
      <c r="R5372" t="s">
        <v>762</v>
      </c>
      <c r="S5372" s="2">
        <v>44651</v>
      </c>
      <c r="T5372" t="s">
        <v>2749</v>
      </c>
      <c r="U5372" t="s">
        <v>758</v>
      </c>
      <c r="V5372" t="s">
        <v>3979</v>
      </c>
    </row>
    <row r="5373" spans="1:22" x14ac:dyDescent="0.25">
      <c r="B5373" t="s">
        <v>624</v>
      </c>
      <c r="C5373" t="s">
        <v>610</v>
      </c>
      <c r="D5373" t="s">
        <v>611</v>
      </c>
      <c r="E5373" t="s">
        <v>22</v>
      </c>
      <c r="F5373">
        <v>3</v>
      </c>
      <c r="G5373" t="s">
        <v>3975</v>
      </c>
      <c r="H5373">
        <v>0</v>
      </c>
      <c r="J5373">
        <v>2</v>
      </c>
      <c r="K5373" s="2">
        <v>44726.428688310189</v>
      </c>
      <c r="L5373" t="s">
        <v>750</v>
      </c>
      <c r="N5373" t="s">
        <v>3980</v>
      </c>
      <c r="P5373" t="s">
        <v>1067</v>
      </c>
      <c r="R5373" t="s">
        <v>1067</v>
      </c>
      <c r="S5373" s="2">
        <v>44651</v>
      </c>
      <c r="T5373" t="s">
        <v>2749</v>
      </c>
      <c r="U5373" t="s">
        <v>758</v>
      </c>
      <c r="V5373" t="s">
        <v>3979</v>
      </c>
    </row>
    <row r="5374" spans="1:22" x14ac:dyDescent="0.25">
      <c r="A5374" t="s">
        <v>35</v>
      </c>
      <c r="B5374" t="s">
        <v>624</v>
      </c>
      <c r="C5374" t="s">
        <v>610</v>
      </c>
      <c r="D5374" t="s">
        <v>611</v>
      </c>
      <c r="E5374" t="s">
        <v>625</v>
      </c>
      <c r="F5374">
        <v>4</v>
      </c>
      <c r="G5374" t="s">
        <v>3975</v>
      </c>
      <c r="H5374">
        <v>0</v>
      </c>
      <c r="J5374">
        <v>1</v>
      </c>
      <c r="K5374" s="2">
        <v>44726.428688310189</v>
      </c>
      <c r="L5374" t="s">
        <v>750</v>
      </c>
      <c r="N5374" t="s">
        <v>3978</v>
      </c>
      <c r="P5374" t="s">
        <v>814</v>
      </c>
      <c r="R5374" t="s">
        <v>762</v>
      </c>
      <c r="S5374" s="2">
        <v>44699</v>
      </c>
      <c r="T5374" t="s">
        <v>1754</v>
      </c>
      <c r="U5374" t="s">
        <v>758</v>
      </c>
      <c r="V5374" t="s">
        <v>3979</v>
      </c>
    </row>
    <row r="5375" spans="1:22" x14ac:dyDescent="0.25">
      <c r="A5375" t="s">
        <v>35</v>
      </c>
      <c r="B5375" t="s">
        <v>624</v>
      </c>
      <c r="C5375" t="s">
        <v>610</v>
      </c>
      <c r="D5375" t="s">
        <v>611</v>
      </c>
      <c r="E5375" t="s">
        <v>625</v>
      </c>
      <c r="F5375">
        <v>4</v>
      </c>
      <c r="G5375" t="s">
        <v>3975</v>
      </c>
      <c r="H5375">
        <v>0</v>
      </c>
      <c r="J5375">
        <v>2</v>
      </c>
      <c r="K5375" s="2">
        <v>44726.428688310189</v>
      </c>
      <c r="L5375" t="s">
        <v>750</v>
      </c>
      <c r="N5375" t="s">
        <v>3980</v>
      </c>
      <c r="P5375" t="s">
        <v>1067</v>
      </c>
      <c r="R5375" t="s">
        <v>1067</v>
      </c>
      <c r="S5375" s="2">
        <v>44699</v>
      </c>
      <c r="T5375" t="s">
        <v>1754</v>
      </c>
      <c r="U5375" t="s">
        <v>758</v>
      </c>
      <c r="V5375" t="s">
        <v>3979</v>
      </c>
    </row>
    <row r="5376" spans="1:22" x14ac:dyDescent="0.25">
      <c r="B5376" t="s">
        <v>627</v>
      </c>
      <c r="C5376" t="s">
        <v>610</v>
      </c>
      <c r="D5376" t="s">
        <v>611</v>
      </c>
      <c r="E5376" t="s">
        <v>748</v>
      </c>
      <c r="F5376">
        <v>0</v>
      </c>
      <c r="G5376" t="s">
        <v>3975</v>
      </c>
      <c r="H5376">
        <v>0</v>
      </c>
      <c r="J5376">
        <v>1</v>
      </c>
      <c r="K5376" s="2">
        <v>44726.428688310189</v>
      </c>
      <c r="L5376" t="s">
        <v>750</v>
      </c>
      <c r="N5376" t="s">
        <v>3978</v>
      </c>
      <c r="P5376" t="s">
        <v>814</v>
      </c>
      <c r="R5376" t="s">
        <v>762</v>
      </c>
      <c r="S5376" s="2">
        <v>44482</v>
      </c>
      <c r="T5376" t="s">
        <v>891</v>
      </c>
      <c r="U5376" t="s">
        <v>758</v>
      </c>
      <c r="V5376" t="s">
        <v>3979</v>
      </c>
    </row>
    <row r="5377" spans="1:22" x14ac:dyDescent="0.25">
      <c r="B5377" t="s">
        <v>627</v>
      </c>
      <c r="C5377" t="s">
        <v>610</v>
      </c>
      <c r="D5377" t="s">
        <v>611</v>
      </c>
      <c r="E5377" t="s">
        <v>15</v>
      </c>
      <c r="F5377">
        <v>0</v>
      </c>
      <c r="G5377" t="s">
        <v>3975</v>
      </c>
      <c r="H5377">
        <v>0</v>
      </c>
      <c r="J5377">
        <v>1</v>
      </c>
      <c r="K5377" s="2">
        <v>44726.428688310189</v>
      </c>
      <c r="L5377" t="s">
        <v>750</v>
      </c>
      <c r="N5377" t="s">
        <v>3978</v>
      </c>
      <c r="P5377" t="s">
        <v>814</v>
      </c>
      <c r="R5377" t="s">
        <v>762</v>
      </c>
      <c r="S5377" s="2">
        <v>44524</v>
      </c>
      <c r="T5377" t="s">
        <v>1020</v>
      </c>
      <c r="U5377" t="s">
        <v>758</v>
      </c>
      <c r="V5377" t="s">
        <v>3979</v>
      </c>
    </row>
    <row r="5378" spans="1:22" x14ac:dyDescent="0.25">
      <c r="B5378" t="s">
        <v>627</v>
      </c>
      <c r="C5378" t="s">
        <v>610</v>
      </c>
      <c r="D5378" t="s">
        <v>611</v>
      </c>
      <c r="E5378" t="s">
        <v>18</v>
      </c>
      <c r="F5378">
        <v>1</v>
      </c>
      <c r="G5378" t="s">
        <v>3975</v>
      </c>
      <c r="H5378">
        <v>0</v>
      </c>
      <c r="J5378">
        <v>1</v>
      </c>
      <c r="K5378" s="2">
        <v>44726.428688310189</v>
      </c>
      <c r="L5378" t="s">
        <v>750</v>
      </c>
      <c r="N5378" t="s">
        <v>3978</v>
      </c>
      <c r="P5378" t="s">
        <v>814</v>
      </c>
      <c r="R5378" t="s">
        <v>762</v>
      </c>
      <c r="S5378" s="2">
        <v>44567</v>
      </c>
      <c r="T5378" t="s">
        <v>1007</v>
      </c>
      <c r="U5378" t="s">
        <v>1013</v>
      </c>
      <c r="V5378" t="s">
        <v>3979</v>
      </c>
    </row>
    <row r="5379" spans="1:22" x14ac:dyDescent="0.25">
      <c r="B5379" t="s">
        <v>627</v>
      </c>
      <c r="C5379" t="s">
        <v>610</v>
      </c>
      <c r="D5379" t="s">
        <v>611</v>
      </c>
      <c r="E5379" t="s">
        <v>20</v>
      </c>
      <c r="F5379">
        <v>2</v>
      </c>
      <c r="G5379" t="s">
        <v>3975</v>
      </c>
      <c r="H5379">
        <v>0</v>
      </c>
      <c r="J5379">
        <v>1</v>
      </c>
      <c r="K5379" s="2">
        <v>44726.428688310189</v>
      </c>
      <c r="L5379" t="s">
        <v>750</v>
      </c>
      <c r="N5379" t="s">
        <v>3978</v>
      </c>
      <c r="P5379" t="s">
        <v>814</v>
      </c>
      <c r="R5379" t="s">
        <v>762</v>
      </c>
      <c r="S5379" s="2">
        <v>44613</v>
      </c>
      <c r="T5379" t="s">
        <v>935</v>
      </c>
      <c r="U5379" t="s">
        <v>758</v>
      </c>
      <c r="V5379" t="s">
        <v>3979</v>
      </c>
    </row>
    <row r="5380" spans="1:22" x14ac:dyDescent="0.25">
      <c r="B5380" t="s">
        <v>627</v>
      </c>
      <c r="C5380" t="s">
        <v>610</v>
      </c>
      <c r="D5380" t="s">
        <v>611</v>
      </c>
      <c r="E5380" t="s">
        <v>22</v>
      </c>
      <c r="F5380">
        <v>3</v>
      </c>
      <c r="G5380" t="s">
        <v>3975</v>
      </c>
      <c r="H5380">
        <v>0</v>
      </c>
      <c r="J5380">
        <v>1</v>
      </c>
      <c r="K5380" s="2">
        <v>44726.428688310189</v>
      </c>
      <c r="L5380" t="s">
        <v>750</v>
      </c>
      <c r="N5380" t="s">
        <v>3978</v>
      </c>
      <c r="P5380" t="s">
        <v>814</v>
      </c>
      <c r="R5380" t="s">
        <v>762</v>
      </c>
      <c r="S5380" s="2">
        <v>44652</v>
      </c>
      <c r="T5380" t="s">
        <v>975</v>
      </c>
      <c r="U5380" t="s">
        <v>758</v>
      </c>
      <c r="V5380" t="s">
        <v>3979</v>
      </c>
    </row>
    <row r="5381" spans="1:22" x14ac:dyDescent="0.25">
      <c r="A5381" t="s">
        <v>35</v>
      </c>
      <c r="B5381" t="s">
        <v>627</v>
      </c>
      <c r="C5381" t="s">
        <v>610</v>
      </c>
      <c r="D5381" t="s">
        <v>611</v>
      </c>
      <c r="E5381" t="s">
        <v>628</v>
      </c>
      <c r="F5381">
        <v>4</v>
      </c>
      <c r="G5381" t="s">
        <v>3975</v>
      </c>
      <c r="H5381">
        <v>0</v>
      </c>
      <c r="J5381">
        <v>1</v>
      </c>
      <c r="K5381" s="2">
        <v>44726.428688310189</v>
      </c>
      <c r="L5381" t="s">
        <v>750</v>
      </c>
      <c r="N5381" t="s">
        <v>3978</v>
      </c>
      <c r="P5381" t="s">
        <v>814</v>
      </c>
      <c r="R5381" t="s">
        <v>762</v>
      </c>
      <c r="S5381" s="2">
        <v>44711</v>
      </c>
      <c r="T5381" t="s">
        <v>845</v>
      </c>
      <c r="U5381" t="s">
        <v>758</v>
      </c>
      <c r="V5381" t="s">
        <v>3979</v>
      </c>
    </row>
    <row r="5382" spans="1:22" x14ac:dyDescent="0.25">
      <c r="B5382" t="s">
        <v>630</v>
      </c>
      <c r="C5382" t="s">
        <v>631</v>
      </c>
      <c r="D5382" t="s">
        <v>632</v>
      </c>
      <c r="E5382" t="s">
        <v>748</v>
      </c>
      <c r="F5382">
        <v>0</v>
      </c>
      <c r="G5382" t="s">
        <v>3975</v>
      </c>
      <c r="H5382">
        <v>0</v>
      </c>
      <c r="J5382">
        <v>1</v>
      </c>
      <c r="K5382" s="2">
        <v>44726.428688310189</v>
      </c>
      <c r="L5382" t="s">
        <v>824</v>
      </c>
      <c r="M5382" t="s">
        <v>4453</v>
      </c>
    </row>
    <row r="5383" spans="1:22" x14ac:dyDescent="0.25">
      <c r="B5383" t="s">
        <v>630</v>
      </c>
      <c r="C5383" t="s">
        <v>631</v>
      </c>
      <c r="D5383" t="s">
        <v>632</v>
      </c>
      <c r="E5383" t="s">
        <v>817</v>
      </c>
      <c r="F5383">
        <v>0</v>
      </c>
      <c r="G5383" t="s">
        <v>3975</v>
      </c>
      <c r="H5383">
        <v>0</v>
      </c>
      <c r="J5383">
        <v>1</v>
      </c>
      <c r="K5383" s="2">
        <v>44726.428688310189</v>
      </c>
      <c r="L5383" t="s">
        <v>824</v>
      </c>
      <c r="M5383" t="s">
        <v>4453</v>
      </c>
    </row>
    <row r="5384" spans="1:22" x14ac:dyDescent="0.25">
      <c r="B5384" t="s">
        <v>630</v>
      </c>
      <c r="C5384" t="s">
        <v>631</v>
      </c>
      <c r="D5384" t="s">
        <v>632</v>
      </c>
      <c r="E5384" t="s">
        <v>15</v>
      </c>
      <c r="F5384">
        <v>0</v>
      </c>
      <c r="G5384" t="s">
        <v>3975</v>
      </c>
      <c r="H5384">
        <v>0</v>
      </c>
      <c r="J5384">
        <v>1</v>
      </c>
      <c r="K5384" s="2">
        <v>44726.428688310189</v>
      </c>
      <c r="L5384" t="s">
        <v>824</v>
      </c>
      <c r="M5384" t="s">
        <v>4453</v>
      </c>
    </row>
    <row r="5385" spans="1:22" x14ac:dyDescent="0.25">
      <c r="B5385" t="s">
        <v>630</v>
      </c>
      <c r="C5385" t="s">
        <v>631</v>
      </c>
      <c r="D5385" t="s">
        <v>632</v>
      </c>
      <c r="E5385" t="s">
        <v>18</v>
      </c>
      <c r="F5385">
        <v>1</v>
      </c>
      <c r="G5385" t="s">
        <v>3975</v>
      </c>
      <c r="H5385">
        <v>0</v>
      </c>
      <c r="J5385">
        <v>1</v>
      </c>
      <c r="K5385" s="2">
        <v>44726.428688310189</v>
      </c>
      <c r="L5385" t="s">
        <v>824</v>
      </c>
      <c r="M5385" t="s">
        <v>4453</v>
      </c>
    </row>
    <row r="5386" spans="1:22" x14ac:dyDescent="0.25">
      <c r="B5386" t="s">
        <v>630</v>
      </c>
      <c r="C5386" t="s">
        <v>631</v>
      </c>
      <c r="D5386" t="s">
        <v>632</v>
      </c>
      <c r="E5386" t="s">
        <v>20</v>
      </c>
      <c r="F5386">
        <v>2</v>
      </c>
      <c r="G5386" t="s">
        <v>3975</v>
      </c>
      <c r="H5386">
        <v>0</v>
      </c>
      <c r="J5386">
        <v>1</v>
      </c>
      <c r="K5386" s="2">
        <v>44726.428688310189</v>
      </c>
      <c r="L5386" t="s">
        <v>824</v>
      </c>
      <c r="M5386" t="s">
        <v>4453</v>
      </c>
    </row>
    <row r="5387" spans="1:22" x14ac:dyDescent="0.25">
      <c r="B5387" t="s">
        <v>630</v>
      </c>
      <c r="C5387" t="s">
        <v>631</v>
      </c>
      <c r="D5387" t="s">
        <v>632</v>
      </c>
      <c r="E5387" t="s">
        <v>49</v>
      </c>
      <c r="F5387">
        <v>1</v>
      </c>
      <c r="G5387" t="s">
        <v>3975</v>
      </c>
      <c r="H5387">
        <v>0</v>
      </c>
      <c r="J5387">
        <v>1</v>
      </c>
      <c r="K5387" s="2">
        <v>44726.428688310189</v>
      </c>
      <c r="L5387" t="s">
        <v>824</v>
      </c>
      <c r="M5387" t="s">
        <v>4453</v>
      </c>
    </row>
    <row r="5388" spans="1:22" x14ac:dyDescent="0.25">
      <c r="B5388" t="s">
        <v>633</v>
      </c>
      <c r="C5388" t="s">
        <v>631</v>
      </c>
      <c r="D5388" t="s">
        <v>632</v>
      </c>
      <c r="E5388" t="s">
        <v>748</v>
      </c>
      <c r="F5388">
        <v>0</v>
      </c>
      <c r="G5388" t="s">
        <v>3975</v>
      </c>
      <c r="H5388">
        <v>0</v>
      </c>
      <c r="J5388">
        <v>1</v>
      </c>
      <c r="K5388" s="2">
        <v>44726.428688310189</v>
      </c>
      <c r="L5388" t="s">
        <v>750</v>
      </c>
      <c r="N5388" t="s">
        <v>3978</v>
      </c>
      <c r="P5388" t="s">
        <v>762</v>
      </c>
      <c r="R5388" t="s">
        <v>763</v>
      </c>
      <c r="S5388" s="2">
        <v>44339</v>
      </c>
      <c r="T5388" t="s">
        <v>4454</v>
      </c>
      <c r="U5388" t="s">
        <v>758</v>
      </c>
      <c r="V5388" t="s">
        <v>3979</v>
      </c>
    </row>
    <row r="5389" spans="1:22" x14ac:dyDescent="0.25">
      <c r="B5389" t="s">
        <v>633</v>
      </c>
      <c r="C5389" t="s">
        <v>631</v>
      </c>
      <c r="D5389" t="s">
        <v>632</v>
      </c>
      <c r="E5389" t="s">
        <v>15</v>
      </c>
      <c r="F5389">
        <v>0</v>
      </c>
      <c r="G5389" t="s">
        <v>3975</v>
      </c>
      <c r="H5389">
        <v>0</v>
      </c>
      <c r="J5389">
        <v>1</v>
      </c>
      <c r="K5389" s="2">
        <v>44726.428688310189</v>
      </c>
      <c r="L5389" t="s">
        <v>750</v>
      </c>
      <c r="N5389" t="s">
        <v>3978</v>
      </c>
      <c r="P5389" t="s">
        <v>762</v>
      </c>
      <c r="R5389" t="s">
        <v>763</v>
      </c>
      <c r="S5389" s="2">
        <v>44389</v>
      </c>
      <c r="T5389" t="s">
        <v>1002</v>
      </c>
      <c r="U5389" t="s">
        <v>758</v>
      </c>
      <c r="V5389" t="s">
        <v>3979</v>
      </c>
    </row>
    <row r="5390" spans="1:22" x14ac:dyDescent="0.25">
      <c r="B5390" t="s">
        <v>633</v>
      </c>
      <c r="C5390" t="s">
        <v>631</v>
      </c>
      <c r="D5390" t="s">
        <v>632</v>
      </c>
      <c r="E5390" t="s">
        <v>18</v>
      </c>
      <c r="F5390">
        <v>1</v>
      </c>
      <c r="G5390" t="s">
        <v>3975</v>
      </c>
      <c r="H5390">
        <v>0</v>
      </c>
      <c r="J5390">
        <v>1</v>
      </c>
      <c r="K5390" s="2">
        <v>44726.428688310189</v>
      </c>
      <c r="L5390" t="s">
        <v>750</v>
      </c>
      <c r="N5390" t="s">
        <v>3978</v>
      </c>
      <c r="P5390" t="s">
        <v>762</v>
      </c>
      <c r="R5390" t="s">
        <v>763</v>
      </c>
      <c r="S5390" s="2">
        <v>44431</v>
      </c>
      <c r="T5390" t="s">
        <v>1054</v>
      </c>
      <c r="U5390" t="s">
        <v>758</v>
      </c>
      <c r="V5390" t="s">
        <v>3979</v>
      </c>
    </row>
    <row r="5391" spans="1:22" x14ac:dyDescent="0.25">
      <c r="B5391" t="s">
        <v>633</v>
      </c>
      <c r="C5391" t="s">
        <v>631</v>
      </c>
      <c r="D5391" t="s">
        <v>632</v>
      </c>
      <c r="E5391" t="s">
        <v>20</v>
      </c>
      <c r="F5391">
        <v>2</v>
      </c>
      <c r="G5391" t="s">
        <v>3975</v>
      </c>
      <c r="H5391">
        <v>0</v>
      </c>
      <c r="J5391">
        <v>1</v>
      </c>
      <c r="K5391" s="2">
        <v>44726.428688310189</v>
      </c>
      <c r="L5391" t="s">
        <v>750</v>
      </c>
      <c r="N5391" t="s">
        <v>3978</v>
      </c>
      <c r="P5391" t="s">
        <v>762</v>
      </c>
      <c r="R5391" t="s">
        <v>763</v>
      </c>
      <c r="S5391" s="2">
        <v>44477</v>
      </c>
      <c r="T5391" t="s">
        <v>853</v>
      </c>
      <c r="U5391" t="s">
        <v>758</v>
      </c>
      <c r="V5391" t="s">
        <v>3979</v>
      </c>
    </row>
    <row r="5392" spans="1:22" x14ac:dyDescent="0.25">
      <c r="B5392" t="s">
        <v>634</v>
      </c>
      <c r="C5392" t="s">
        <v>631</v>
      </c>
      <c r="D5392" t="s">
        <v>632</v>
      </c>
      <c r="E5392" t="s">
        <v>748</v>
      </c>
      <c r="F5392">
        <v>0</v>
      </c>
      <c r="G5392" t="s">
        <v>3975</v>
      </c>
      <c r="H5392">
        <v>0</v>
      </c>
      <c r="J5392">
        <v>1</v>
      </c>
      <c r="K5392" s="2">
        <v>44726.428688310189</v>
      </c>
      <c r="L5392" t="s">
        <v>750</v>
      </c>
      <c r="N5392" t="s">
        <v>3978</v>
      </c>
      <c r="P5392" t="s">
        <v>762</v>
      </c>
      <c r="R5392" t="s">
        <v>763</v>
      </c>
      <c r="S5392" s="2">
        <v>44398</v>
      </c>
      <c r="T5392" t="s">
        <v>1838</v>
      </c>
      <c r="U5392" t="s">
        <v>758</v>
      </c>
      <c r="V5392" t="s">
        <v>3979</v>
      </c>
    </row>
    <row r="5393" spans="2:22" x14ac:dyDescent="0.25">
      <c r="B5393" t="s">
        <v>634</v>
      </c>
      <c r="C5393" t="s">
        <v>631</v>
      </c>
      <c r="D5393" t="s">
        <v>632</v>
      </c>
      <c r="E5393" t="s">
        <v>748</v>
      </c>
      <c r="F5393">
        <v>0</v>
      </c>
      <c r="G5393" t="s">
        <v>3975</v>
      </c>
      <c r="H5393">
        <v>0</v>
      </c>
      <c r="J5393">
        <v>2</v>
      </c>
      <c r="K5393" s="2">
        <v>44726.428688310189</v>
      </c>
      <c r="L5393" t="s">
        <v>750</v>
      </c>
      <c r="N5393" t="s">
        <v>3980</v>
      </c>
      <c r="P5393" t="s">
        <v>3982</v>
      </c>
      <c r="R5393" t="s">
        <v>4455</v>
      </c>
      <c r="S5393" s="2">
        <v>44399</v>
      </c>
      <c r="T5393" t="s">
        <v>945</v>
      </c>
      <c r="U5393" t="s">
        <v>4025</v>
      </c>
      <c r="V5393" t="s">
        <v>3979</v>
      </c>
    </row>
    <row r="5394" spans="2:22" x14ac:dyDescent="0.25">
      <c r="B5394" t="s">
        <v>634</v>
      </c>
      <c r="C5394" t="s">
        <v>631</v>
      </c>
      <c r="D5394" t="s">
        <v>632</v>
      </c>
      <c r="E5394" t="s">
        <v>748</v>
      </c>
      <c r="F5394">
        <v>0</v>
      </c>
      <c r="G5394" t="s">
        <v>3975</v>
      </c>
      <c r="H5394">
        <v>0</v>
      </c>
      <c r="J5394">
        <v>3</v>
      </c>
      <c r="K5394" s="2">
        <v>44726.428688310189</v>
      </c>
      <c r="L5394" t="s">
        <v>750</v>
      </c>
      <c r="N5394" t="s">
        <v>3984</v>
      </c>
      <c r="P5394" t="s">
        <v>860</v>
      </c>
      <c r="R5394" t="s">
        <v>1017</v>
      </c>
      <c r="S5394" s="2">
        <v>44398</v>
      </c>
      <c r="T5394" t="s">
        <v>1838</v>
      </c>
      <c r="U5394" t="s">
        <v>758</v>
      </c>
      <c r="V5394" t="s">
        <v>3979</v>
      </c>
    </row>
    <row r="5395" spans="2:22" x14ac:dyDescent="0.25">
      <c r="B5395" t="s">
        <v>634</v>
      </c>
      <c r="C5395" t="s">
        <v>631</v>
      </c>
      <c r="D5395" t="s">
        <v>632</v>
      </c>
      <c r="E5395" t="s">
        <v>15</v>
      </c>
      <c r="F5395">
        <v>0</v>
      </c>
      <c r="G5395" t="s">
        <v>3975</v>
      </c>
      <c r="H5395">
        <v>0</v>
      </c>
      <c r="J5395">
        <v>1</v>
      </c>
      <c r="K5395" s="2">
        <v>44726.428688310189</v>
      </c>
      <c r="L5395" t="s">
        <v>750</v>
      </c>
      <c r="N5395" t="s">
        <v>3978</v>
      </c>
      <c r="P5395" t="s">
        <v>762</v>
      </c>
      <c r="R5395" t="s">
        <v>763</v>
      </c>
      <c r="S5395" s="2">
        <v>44444</v>
      </c>
      <c r="T5395" t="s">
        <v>3794</v>
      </c>
      <c r="U5395" t="s">
        <v>758</v>
      </c>
      <c r="V5395" t="s">
        <v>3979</v>
      </c>
    </row>
    <row r="5396" spans="2:22" x14ac:dyDescent="0.25">
      <c r="B5396" t="s">
        <v>634</v>
      </c>
      <c r="C5396" t="s">
        <v>631</v>
      </c>
      <c r="D5396" t="s">
        <v>632</v>
      </c>
      <c r="E5396" t="s">
        <v>15</v>
      </c>
      <c r="F5396">
        <v>0</v>
      </c>
      <c r="G5396" t="s">
        <v>3975</v>
      </c>
      <c r="H5396">
        <v>0</v>
      </c>
      <c r="J5396">
        <v>2</v>
      </c>
      <c r="K5396" s="2">
        <v>44726.428688310189</v>
      </c>
      <c r="L5396" t="s">
        <v>750</v>
      </c>
      <c r="N5396" t="s">
        <v>3980</v>
      </c>
      <c r="P5396" t="s">
        <v>3982</v>
      </c>
      <c r="R5396" t="s">
        <v>4455</v>
      </c>
      <c r="S5396" s="2">
        <v>44443</v>
      </c>
      <c r="T5396" t="s">
        <v>2724</v>
      </c>
      <c r="U5396" t="s">
        <v>4025</v>
      </c>
      <c r="V5396" t="s">
        <v>3979</v>
      </c>
    </row>
    <row r="5397" spans="2:22" x14ac:dyDescent="0.25">
      <c r="B5397" t="s">
        <v>634</v>
      </c>
      <c r="C5397" t="s">
        <v>631</v>
      </c>
      <c r="D5397" t="s">
        <v>632</v>
      </c>
      <c r="E5397" t="s">
        <v>15</v>
      </c>
      <c r="F5397">
        <v>0</v>
      </c>
      <c r="G5397" t="s">
        <v>3975</v>
      </c>
      <c r="H5397">
        <v>0</v>
      </c>
      <c r="J5397">
        <v>3</v>
      </c>
      <c r="K5397" s="2">
        <v>44726.428688310189</v>
      </c>
      <c r="L5397" t="s">
        <v>750</v>
      </c>
      <c r="N5397" t="s">
        <v>3984</v>
      </c>
      <c r="P5397" t="s">
        <v>860</v>
      </c>
      <c r="R5397" t="s">
        <v>1017</v>
      </c>
      <c r="S5397" s="2">
        <v>44444</v>
      </c>
      <c r="T5397" t="s">
        <v>3794</v>
      </c>
      <c r="U5397" t="s">
        <v>758</v>
      </c>
      <c r="V5397" t="s">
        <v>3979</v>
      </c>
    </row>
    <row r="5398" spans="2:22" x14ac:dyDescent="0.25">
      <c r="B5398" t="s">
        <v>634</v>
      </c>
      <c r="C5398" t="s">
        <v>631</v>
      </c>
      <c r="D5398" t="s">
        <v>632</v>
      </c>
      <c r="E5398" t="s">
        <v>18</v>
      </c>
      <c r="F5398">
        <v>1</v>
      </c>
      <c r="G5398" t="s">
        <v>3975</v>
      </c>
      <c r="H5398">
        <v>0</v>
      </c>
      <c r="J5398">
        <v>1</v>
      </c>
      <c r="K5398" s="2">
        <v>44726.428688310189</v>
      </c>
      <c r="L5398" t="s">
        <v>750</v>
      </c>
      <c r="N5398" t="s">
        <v>3978</v>
      </c>
      <c r="P5398" t="s">
        <v>762</v>
      </c>
      <c r="R5398" t="s">
        <v>763</v>
      </c>
      <c r="S5398" s="2">
        <v>44486</v>
      </c>
      <c r="T5398" t="s">
        <v>2105</v>
      </c>
      <c r="U5398" t="s">
        <v>758</v>
      </c>
      <c r="V5398" t="s">
        <v>3979</v>
      </c>
    </row>
    <row r="5399" spans="2:22" x14ac:dyDescent="0.25">
      <c r="B5399" t="s">
        <v>634</v>
      </c>
      <c r="C5399" t="s">
        <v>631</v>
      </c>
      <c r="D5399" t="s">
        <v>632</v>
      </c>
      <c r="E5399" t="s">
        <v>18</v>
      </c>
      <c r="F5399">
        <v>1</v>
      </c>
      <c r="G5399" t="s">
        <v>3975</v>
      </c>
      <c r="H5399">
        <v>0</v>
      </c>
      <c r="J5399">
        <v>2</v>
      </c>
      <c r="K5399" s="2">
        <v>44726.428688310189</v>
      </c>
      <c r="L5399" t="s">
        <v>750</v>
      </c>
      <c r="N5399" t="s">
        <v>3980</v>
      </c>
      <c r="P5399" t="s">
        <v>3982</v>
      </c>
      <c r="R5399" t="s">
        <v>4455</v>
      </c>
      <c r="S5399" s="2">
        <v>44485</v>
      </c>
      <c r="T5399" t="s">
        <v>2288</v>
      </c>
      <c r="U5399" t="s">
        <v>4025</v>
      </c>
      <c r="V5399" t="s">
        <v>3979</v>
      </c>
    </row>
    <row r="5400" spans="2:22" x14ac:dyDescent="0.25">
      <c r="B5400" t="s">
        <v>634</v>
      </c>
      <c r="C5400" t="s">
        <v>631</v>
      </c>
      <c r="D5400" t="s">
        <v>632</v>
      </c>
      <c r="E5400" t="s">
        <v>18</v>
      </c>
      <c r="F5400">
        <v>1</v>
      </c>
      <c r="G5400" t="s">
        <v>3975</v>
      </c>
      <c r="H5400">
        <v>0</v>
      </c>
      <c r="J5400">
        <v>3</v>
      </c>
      <c r="K5400" s="2">
        <v>44726.428688310189</v>
      </c>
      <c r="L5400" t="s">
        <v>750</v>
      </c>
      <c r="N5400" t="s">
        <v>3984</v>
      </c>
      <c r="P5400" t="s">
        <v>860</v>
      </c>
      <c r="R5400" t="s">
        <v>1017</v>
      </c>
      <c r="S5400" s="2">
        <v>44486</v>
      </c>
      <c r="T5400" t="s">
        <v>2105</v>
      </c>
      <c r="U5400" t="s">
        <v>758</v>
      </c>
      <c r="V5400" t="s">
        <v>3995</v>
      </c>
    </row>
    <row r="5401" spans="2:22" x14ac:dyDescent="0.25">
      <c r="B5401" t="s">
        <v>635</v>
      </c>
      <c r="C5401" t="s">
        <v>631</v>
      </c>
      <c r="D5401" t="s">
        <v>632</v>
      </c>
      <c r="E5401" t="s">
        <v>748</v>
      </c>
      <c r="F5401">
        <v>0</v>
      </c>
      <c r="G5401" t="s">
        <v>3975</v>
      </c>
      <c r="H5401">
        <v>0</v>
      </c>
      <c r="J5401">
        <v>1</v>
      </c>
      <c r="K5401" s="2">
        <v>44726.428688310189</v>
      </c>
      <c r="L5401" t="s">
        <v>750</v>
      </c>
      <c r="N5401" t="s">
        <v>3978</v>
      </c>
      <c r="P5401" t="s">
        <v>762</v>
      </c>
      <c r="R5401" t="s">
        <v>4456</v>
      </c>
      <c r="S5401" s="2">
        <v>44404</v>
      </c>
      <c r="T5401" t="s">
        <v>867</v>
      </c>
      <c r="U5401" t="s">
        <v>758</v>
      </c>
      <c r="V5401" t="s">
        <v>3979</v>
      </c>
    </row>
    <row r="5402" spans="2:22" x14ac:dyDescent="0.25">
      <c r="B5402" t="s">
        <v>635</v>
      </c>
      <c r="C5402" t="s">
        <v>631</v>
      </c>
      <c r="D5402" t="s">
        <v>632</v>
      </c>
      <c r="E5402" t="s">
        <v>748</v>
      </c>
      <c r="F5402">
        <v>0</v>
      </c>
      <c r="G5402" t="s">
        <v>3975</v>
      </c>
      <c r="H5402">
        <v>0</v>
      </c>
      <c r="J5402">
        <v>2</v>
      </c>
      <c r="K5402" s="2">
        <v>44726.428688310189</v>
      </c>
      <c r="L5402" t="s">
        <v>750</v>
      </c>
      <c r="N5402" t="s">
        <v>3980</v>
      </c>
      <c r="P5402" t="s">
        <v>762</v>
      </c>
      <c r="R5402" t="s">
        <v>4457</v>
      </c>
      <c r="S5402" s="2">
        <v>44404</v>
      </c>
      <c r="T5402" t="s">
        <v>867</v>
      </c>
      <c r="U5402" t="s">
        <v>758</v>
      </c>
      <c r="V5402" t="s">
        <v>3979</v>
      </c>
    </row>
    <row r="5403" spans="2:22" x14ac:dyDescent="0.25">
      <c r="B5403" t="s">
        <v>635</v>
      </c>
      <c r="C5403" t="s">
        <v>631</v>
      </c>
      <c r="D5403" t="s">
        <v>632</v>
      </c>
      <c r="E5403" t="s">
        <v>748</v>
      </c>
      <c r="F5403">
        <v>0</v>
      </c>
      <c r="G5403" t="s">
        <v>3975</v>
      </c>
      <c r="H5403">
        <v>0</v>
      </c>
      <c r="J5403">
        <v>3</v>
      </c>
      <c r="K5403" s="2">
        <v>44726.428688310189</v>
      </c>
      <c r="L5403" t="s">
        <v>750</v>
      </c>
      <c r="N5403" t="s">
        <v>3984</v>
      </c>
      <c r="P5403" t="s">
        <v>762</v>
      </c>
      <c r="R5403" t="s">
        <v>4458</v>
      </c>
      <c r="S5403" s="2">
        <v>44404</v>
      </c>
      <c r="T5403" t="s">
        <v>867</v>
      </c>
      <c r="U5403" t="s">
        <v>758</v>
      </c>
      <c r="V5403" t="s">
        <v>3979</v>
      </c>
    </row>
    <row r="5404" spans="2:22" x14ac:dyDescent="0.25">
      <c r="B5404" t="s">
        <v>635</v>
      </c>
      <c r="C5404" t="s">
        <v>631</v>
      </c>
      <c r="D5404" t="s">
        <v>632</v>
      </c>
      <c r="E5404" t="s">
        <v>15</v>
      </c>
      <c r="F5404">
        <v>0</v>
      </c>
      <c r="G5404" t="s">
        <v>3975</v>
      </c>
      <c r="H5404">
        <v>0</v>
      </c>
      <c r="J5404">
        <v>1</v>
      </c>
      <c r="K5404" s="2">
        <v>44726.428688310189</v>
      </c>
      <c r="L5404" t="s">
        <v>750</v>
      </c>
      <c r="N5404" t="s">
        <v>3978</v>
      </c>
      <c r="P5404" t="s">
        <v>762</v>
      </c>
      <c r="R5404" t="s">
        <v>4456</v>
      </c>
      <c r="S5404" s="2">
        <v>44461</v>
      </c>
      <c r="T5404" t="s">
        <v>837</v>
      </c>
      <c r="U5404" t="s">
        <v>758</v>
      </c>
      <c r="V5404" t="s">
        <v>3979</v>
      </c>
    </row>
    <row r="5405" spans="2:22" x14ac:dyDescent="0.25">
      <c r="B5405" t="s">
        <v>635</v>
      </c>
      <c r="C5405" t="s">
        <v>631</v>
      </c>
      <c r="D5405" t="s">
        <v>632</v>
      </c>
      <c r="E5405" t="s">
        <v>15</v>
      </c>
      <c r="F5405">
        <v>0</v>
      </c>
      <c r="G5405" t="s">
        <v>3975</v>
      </c>
      <c r="H5405">
        <v>0</v>
      </c>
      <c r="J5405">
        <v>2</v>
      </c>
      <c r="K5405" s="2">
        <v>44726.428688310189</v>
      </c>
      <c r="L5405" t="s">
        <v>750</v>
      </c>
      <c r="N5405" t="s">
        <v>3980</v>
      </c>
      <c r="P5405" t="s">
        <v>762</v>
      </c>
      <c r="R5405" t="s">
        <v>4457</v>
      </c>
      <c r="S5405" s="2">
        <v>44461</v>
      </c>
      <c r="T5405" t="s">
        <v>837</v>
      </c>
      <c r="U5405" t="s">
        <v>758</v>
      </c>
      <c r="V5405" t="s">
        <v>3979</v>
      </c>
    </row>
    <row r="5406" spans="2:22" x14ac:dyDescent="0.25">
      <c r="B5406" t="s">
        <v>635</v>
      </c>
      <c r="C5406" t="s">
        <v>631</v>
      </c>
      <c r="D5406" t="s">
        <v>632</v>
      </c>
      <c r="E5406" t="s">
        <v>15</v>
      </c>
      <c r="F5406">
        <v>0</v>
      </c>
      <c r="G5406" t="s">
        <v>3975</v>
      </c>
      <c r="H5406">
        <v>0</v>
      </c>
      <c r="J5406">
        <v>3</v>
      </c>
      <c r="K5406" s="2">
        <v>44726.428688310189</v>
      </c>
      <c r="L5406" t="s">
        <v>750</v>
      </c>
      <c r="N5406" t="s">
        <v>3984</v>
      </c>
      <c r="P5406" t="s">
        <v>762</v>
      </c>
      <c r="R5406" t="s">
        <v>4458</v>
      </c>
      <c r="S5406" s="2">
        <v>44461</v>
      </c>
      <c r="T5406" t="s">
        <v>837</v>
      </c>
      <c r="U5406" t="s">
        <v>758</v>
      </c>
      <c r="V5406" t="s">
        <v>3979</v>
      </c>
    </row>
    <row r="5407" spans="2:22" x14ac:dyDescent="0.25">
      <c r="B5407" t="s">
        <v>635</v>
      </c>
      <c r="C5407" t="s">
        <v>631</v>
      </c>
      <c r="D5407" t="s">
        <v>632</v>
      </c>
      <c r="E5407" t="s">
        <v>18</v>
      </c>
      <c r="F5407">
        <v>1</v>
      </c>
      <c r="G5407" t="s">
        <v>3975</v>
      </c>
      <c r="H5407">
        <v>0</v>
      </c>
      <c r="J5407">
        <v>1</v>
      </c>
      <c r="K5407" s="2">
        <v>44726.428688310189</v>
      </c>
      <c r="L5407" t="s">
        <v>750</v>
      </c>
      <c r="N5407" t="s">
        <v>3978</v>
      </c>
      <c r="P5407" t="s">
        <v>762</v>
      </c>
      <c r="R5407" t="s">
        <v>4456</v>
      </c>
      <c r="S5407" s="2">
        <v>44501</v>
      </c>
      <c r="T5407" t="s">
        <v>1123</v>
      </c>
      <c r="U5407" t="s">
        <v>758</v>
      </c>
      <c r="V5407" t="s">
        <v>3979</v>
      </c>
    </row>
    <row r="5408" spans="2:22" x14ac:dyDescent="0.25">
      <c r="B5408" t="s">
        <v>635</v>
      </c>
      <c r="C5408" t="s">
        <v>631</v>
      </c>
      <c r="D5408" t="s">
        <v>632</v>
      </c>
      <c r="E5408" t="s">
        <v>18</v>
      </c>
      <c r="F5408">
        <v>1</v>
      </c>
      <c r="G5408" t="s">
        <v>3975</v>
      </c>
      <c r="H5408">
        <v>0</v>
      </c>
      <c r="J5408">
        <v>2</v>
      </c>
      <c r="K5408" s="2">
        <v>44726.428688310189</v>
      </c>
      <c r="L5408" t="s">
        <v>750</v>
      </c>
      <c r="N5408" t="s">
        <v>3980</v>
      </c>
      <c r="P5408" t="s">
        <v>762</v>
      </c>
      <c r="R5408" t="s">
        <v>4457</v>
      </c>
      <c r="S5408" s="2">
        <v>44501</v>
      </c>
      <c r="T5408" t="s">
        <v>1123</v>
      </c>
      <c r="U5408" t="s">
        <v>758</v>
      </c>
      <c r="V5408" t="s">
        <v>3979</v>
      </c>
    </row>
    <row r="5409" spans="2:22" x14ac:dyDescent="0.25">
      <c r="B5409" t="s">
        <v>635</v>
      </c>
      <c r="C5409" t="s">
        <v>631</v>
      </c>
      <c r="D5409" t="s">
        <v>632</v>
      </c>
      <c r="E5409" t="s">
        <v>18</v>
      </c>
      <c r="F5409">
        <v>1</v>
      </c>
      <c r="G5409" t="s">
        <v>3975</v>
      </c>
      <c r="H5409">
        <v>0</v>
      </c>
      <c r="J5409">
        <v>3</v>
      </c>
      <c r="K5409" s="2">
        <v>44726.428688310189</v>
      </c>
      <c r="L5409" t="s">
        <v>750</v>
      </c>
      <c r="N5409" t="s">
        <v>3984</v>
      </c>
      <c r="P5409" t="s">
        <v>762</v>
      </c>
      <c r="R5409" t="s">
        <v>4458</v>
      </c>
      <c r="S5409" s="2">
        <v>44501</v>
      </c>
      <c r="T5409" t="s">
        <v>1123</v>
      </c>
      <c r="U5409" t="s">
        <v>758</v>
      </c>
      <c r="V5409" t="s">
        <v>3979</v>
      </c>
    </row>
    <row r="5410" spans="2:22" x14ac:dyDescent="0.25">
      <c r="B5410" t="s">
        <v>635</v>
      </c>
      <c r="C5410" t="s">
        <v>631</v>
      </c>
      <c r="D5410" t="s">
        <v>632</v>
      </c>
      <c r="E5410" t="s">
        <v>20</v>
      </c>
      <c r="F5410">
        <v>2</v>
      </c>
      <c r="G5410" t="s">
        <v>3975</v>
      </c>
      <c r="H5410">
        <v>0</v>
      </c>
      <c r="J5410">
        <v>1</v>
      </c>
      <c r="K5410" s="2">
        <v>44726.428688310189</v>
      </c>
      <c r="L5410" t="s">
        <v>750</v>
      </c>
      <c r="N5410" t="s">
        <v>3978</v>
      </c>
      <c r="P5410" t="s">
        <v>762</v>
      </c>
      <c r="R5410" t="s">
        <v>4456</v>
      </c>
      <c r="S5410" s="2">
        <v>44543</v>
      </c>
      <c r="T5410" t="s">
        <v>1531</v>
      </c>
      <c r="U5410" t="s">
        <v>758</v>
      </c>
      <c r="V5410" t="s">
        <v>3979</v>
      </c>
    </row>
    <row r="5411" spans="2:22" x14ac:dyDescent="0.25">
      <c r="B5411" t="s">
        <v>635</v>
      </c>
      <c r="C5411" t="s">
        <v>631</v>
      </c>
      <c r="D5411" t="s">
        <v>632</v>
      </c>
      <c r="E5411" t="s">
        <v>20</v>
      </c>
      <c r="F5411">
        <v>2</v>
      </c>
      <c r="G5411" t="s">
        <v>3975</v>
      </c>
      <c r="H5411">
        <v>0</v>
      </c>
      <c r="J5411">
        <v>2</v>
      </c>
      <c r="K5411" s="2">
        <v>44726.428688310189</v>
      </c>
      <c r="L5411" t="s">
        <v>750</v>
      </c>
      <c r="N5411" t="s">
        <v>3980</v>
      </c>
      <c r="P5411" t="s">
        <v>762</v>
      </c>
      <c r="R5411" t="s">
        <v>4457</v>
      </c>
      <c r="S5411" s="2">
        <v>44543</v>
      </c>
      <c r="T5411" t="s">
        <v>1531</v>
      </c>
      <c r="U5411" t="s">
        <v>758</v>
      </c>
      <c r="V5411" t="s">
        <v>3979</v>
      </c>
    </row>
    <row r="5412" spans="2:22" x14ac:dyDescent="0.25">
      <c r="B5412" t="s">
        <v>635</v>
      </c>
      <c r="C5412" t="s">
        <v>631</v>
      </c>
      <c r="D5412" t="s">
        <v>632</v>
      </c>
      <c r="E5412" t="s">
        <v>20</v>
      </c>
      <c r="F5412">
        <v>2</v>
      </c>
      <c r="G5412" t="s">
        <v>3975</v>
      </c>
      <c r="H5412">
        <v>0</v>
      </c>
      <c r="J5412">
        <v>3</v>
      </c>
      <c r="K5412" s="2">
        <v>44726.428688310189</v>
      </c>
      <c r="L5412" t="s">
        <v>750</v>
      </c>
      <c r="N5412" t="s">
        <v>3984</v>
      </c>
      <c r="P5412" t="s">
        <v>762</v>
      </c>
      <c r="R5412" t="s">
        <v>4458</v>
      </c>
      <c r="S5412" s="2">
        <v>44543</v>
      </c>
      <c r="T5412" t="s">
        <v>1531</v>
      </c>
      <c r="U5412" t="s">
        <v>758</v>
      </c>
      <c r="V5412" t="s">
        <v>3979</v>
      </c>
    </row>
    <row r="5413" spans="2:22" x14ac:dyDescent="0.25">
      <c r="B5413" t="s">
        <v>635</v>
      </c>
      <c r="C5413" t="s">
        <v>631</v>
      </c>
      <c r="D5413" t="s">
        <v>632</v>
      </c>
      <c r="E5413" t="s">
        <v>22</v>
      </c>
      <c r="F5413">
        <v>3</v>
      </c>
      <c r="G5413" t="s">
        <v>3975</v>
      </c>
      <c r="H5413">
        <v>0</v>
      </c>
      <c r="J5413">
        <v>1</v>
      </c>
      <c r="K5413" s="2">
        <v>44726.428688310189</v>
      </c>
      <c r="L5413" t="s">
        <v>750</v>
      </c>
      <c r="N5413" t="s">
        <v>3978</v>
      </c>
      <c r="P5413" t="s">
        <v>762</v>
      </c>
      <c r="R5413" t="s">
        <v>4456</v>
      </c>
      <c r="S5413" s="2">
        <v>44584</v>
      </c>
      <c r="T5413" t="s">
        <v>3559</v>
      </c>
      <c r="U5413" t="s">
        <v>758</v>
      </c>
      <c r="V5413" t="s">
        <v>3979</v>
      </c>
    </row>
    <row r="5414" spans="2:22" x14ac:dyDescent="0.25">
      <c r="B5414" t="s">
        <v>635</v>
      </c>
      <c r="C5414" t="s">
        <v>631</v>
      </c>
      <c r="D5414" t="s">
        <v>632</v>
      </c>
      <c r="E5414" t="s">
        <v>22</v>
      </c>
      <c r="F5414">
        <v>3</v>
      </c>
      <c r="G5414" t="s">
        <v>3975</v>
      </c>
      <c r="H5414">
        <v>0</v>
      </c>
      <c r="J5414">
        <v>2</v>
      </c>
      <c r="K5414" s="2">
        <v>44726.428688310189</v>
      </c>
      <c r="L5414" t="s">
        <v>750</v>
      </c>
      <c r="N5414" t="s">
        <v>3980</v>
      </c>
      <c r="P5414" t="s">
        <v>762</v>
      </c>
      <c r="R5414" t="s">
        <v>4457</v>
      </c>
      <c r="S5414" s="2">
        <v>44584</v>
      </c>
      <c r="T5414" t="s">
        <v>3559</v>
      </c>
      <c r="U5414" t="s">
        <v>758</v>
      </c>
      <c r="V5414" t="s">
        <v>3979</v>
      </c>
    </row>
    <row r="5415" spans="2:22" x14ac:dyDescent="0.25">
      <c r="B5415" t="s">
        <v>635</v>
      </c>
      <c r="C5415" t="s">
        <v>631</v>
      </c>
      <c r="D5415" t="s">
        <v>632</v>
      </c>
      <c r="E5415" t="s">
        <v>22</v>
      </c>
      <c r="F5415">
        <v>3</v>
      </c>
      <c r="G5415" t="s">
        <v>3975</v>
      </c>
      <c r="H5415">
        <v>0</v>
      </c>
      <c r="J5415">
        <v>3</v>
      </c>
      <c r="K5415" s="2">
        <v>44726.428688310189</v>
      </c>
      <c r="L5415" t="s">
        <v>750</v>
      </c>
      <c r="N5415" t="s">
        <v>3984</v>
      </c>
      <c r="P5415" t="s">
        <v>762</v>
      </c>
      <c r="R5415" t="s">
        <v>4458</v>
      </c>
      <c r="S5415" s="2">
        <v>44584</v>
      </c>
      <c r="T5415" t="s">
        <v>3559</v>
      </c>
      <c r="U5415" t="s">
        <v>758</v>
      </c>
      <c r="V5415" t="s">
        <v>3979</v>
      </c>
    </row>
    <row r="5416" spans="2:22" x14ac:dyDescent="0.25">
      <c r="B5416" t="s">
        <v>636</v>
      </c>
      <c r="C5416" t="s">
        <v>631</v>
      </c>
      <c r="D5416" t="s">
        <v>632</v>
      </c>
      <c r="E5416" t="s">
        <v>748</v>
      </c>
      <c r="F5416">
        <v>0</v>
      </c>
      <c r="G5416" t="s">
        <v>3975</v>
      </c>
      <c r="H5416">
        <v>0</v>
      </c>
      <c r="J5416">
        <v>1</v>
      </c>
      <c r="K5416" s="2">
        <v>44726.428688310189</v>
      </c>
      <c r="L5416" t="s">
        <v>824</v>
      </c>
      <c r="M5416" t="s">
        <v>4453</v>
      </c>
    </row>
    <row r="5417" spans="2:22" x14ac:dyDescent="0.25">
      <c r="B5417" t="s">
        <v>636</v>
      </c>
      <c r="C5417" t="s">
        <v>631</v>
      </c>
      <c r="D5417" t="s">
        <v>632</v>
      </c>
      <c r="E5417" t="s">
        <v>15</v>
      </c>
      <c r="F5417">
        <v>0</v>
      </c>
      <c r="G5417" t="s">
        <v>3975</v>
      </c>
      <c r="H5417">
        <v>0</v>
      </c>
      <c r="J5417">
        <v>1</v>
      </c>
      <c r="K5417" s="2">
        <v>44726.428688310189</v>
      </c>
      <c r="L5417" t="s">
        <v>824</v>
      </c>
      <c r="M5417" t="s">
        <v>4453</v>
      </c>
    </row>
    <row r="5418" spans="2:22" x14ac:dyDescent="0.25">
      <c r="B5418" t="s">
        <v>636</v>
      </c>
      <c r="C5418" t="s">
        <v>631</v>
      </c>
      <c r="D5418" t="s">
        <v>632</v>
      </c>
      <c r="E5418" t="s">
        <v>18</v>
      </c>
      <c r="F5418">
        <v>1</v>
      </c>
      <c r="G5418" t="s">
        <v>3975</v>
      </c>
      <c r="H5418">
        <v>0</v>
      </c>
      <c r="J5418">
        <v>1</v>
      </c>
      <c r="K5418" s="2">
        <v>44726.428688310189</v>
      </c>
      <c r="L5418" t="s">
        <v>824</v>
      </c>
      <c r="M5418" t="s">
        <v>4453</v>
      </c>
    </row>
    <row r="5419" spans="2:22" x14ac:dyDescent="0.25">
      <c r="B5419" t="s">
        <v>637</v>
      </c>
      <c r="C5419" t="s">
        <v>631</v>
      </c>
      <c r="D5419" t="s">
        <v>632</v>
      </c>
      <c r="E5419" t="s">
        <v>748</v>
      </c>
      <c r="F5419">
        <v>0</v>
      </c>
      <c r="G5419" t="s">
        <v>3975</v>
      </c>
      <c r="H5419">
        <v>0</v>
      </c>
      <c r="J5419">
        <v>1</v>
      </c>
      <c r="K5419" s="2">
        <v>44726.428688310189</v>
      </c>
      <c r="L5419" t="s">
        <v>750</v>
      </c>
      <c r="N5419" t="s">
        <v>3978</v>
      </c>
      <c r="P5419" t="s">
        <v>3448</v>
      </c>
      <c r="R5419" t="s">
        <v>4459</v>
      </c>
      <c r="S5419" s="2">
        <v>44436</v>
      </c>
      <c r="T5419" t="s">
        <v>1668</v>
      </c>
      <c r="U5419" t="s">
        <v>2241</v>
      </c>
      <c r="V5419" t="s">
        <v>3979</v>
      </c>
    </row>
    <row r="5420" spans="2:22" x14ac:dyDescent="0.25">
      <c r="B5420" t="s">
        <v>637</v>
      </c>
      <c r="C5420" t="s">
        <v>631</v>
      </c>
      <c r="D5420" t="s">
        <v>632</v>
      </c>
      <c r="E5420" t="s">
        <v>748</v>
      </c>
      <c r="F5420">
        <v>0</v>
      </c>
      <c r="G5420" t="s">
        <v>3975</v>
      </c>
      <c r="H5420">
        <v>0</v>
      </c>
      <c r="J5420">
        <v>2</v>
      </c>
      <c r="K5420" s="2">
        <v>44726.428688310189</v>
      </c>
      <c r="L5420" t="s">
        <v>750</v>
      </c>
      <c r="N5420" t="s">
        <v>3980</v>
      </c>
      <c r="P5420" t="s">
        <v>928</v>
      </c>
      <c r="R5420" t="s">
        <v>4285</v>
      </c>
      <c r="S5420" s="2">
        <v>44431</v>
      </c>
      <c r="T5420" t="s">
        <v>1054</v>
      </c>
      <c r="U5420" t="s">
        <v>758</v>
      </c>
      <c r="V5420" t="s">
        <v>3979</v>
      </c>
    </row>
    <row r="5421" spans="2:22" x14ac:dyDescent="0.25">
      <c r="B5421" t="s">
        <v>637</v>
      </c>
      <c r="C5421" t="s">
        <v>631</v>
      </c>
      <c r="D5421" t="s">
        <v>632</v>
      </c>
      <c r="E5421" t="s">
        <v>15</v>
      </c>
      <c r="F5421">
        <v>0</v>
      </c>
      <c r="G5421" t="s">
        <v>3975</v>
      </c>
      <c r="H5421">
        <v>0</v>
      </c>
      <c r="J5421">
        <v>1</v>
      </c>
      <c r="K5421" s="2">
        <v>44726.428688310189</v>
      </c>
      <c r="L5421" t="s">
        <v>750</v>
      </c>
      <c r="N5421" t="s">
        <v>3978</v>
      </c>
      <c r="P5421" t="s">
        <v>3448</v>
      </c>
      <c r="R5421" t="s">
        <v>4459</v>
      </c>
      <c r="S5421" s="2">
        <v>44488</v>
      </c>
      <c r="T5421" t="s">
        <v>871</v>
      </c>
      <c r="U5421" t="s">
        <v>2241</v>
      </c>
      <c r="V5421" t="s">
        <v>3979</v>
      </c>
    </row>
    <row r="5422" spans="2:22" x14ac:dyDescent="0.25">
      <c r="B5422" t="s">
        <v>637</v>
      </c>
      <c r="C5422" t="s">
        <v>631</v>
      </c>
      <c r="D5422" t="s">
        <v>632</v>
      </c>
      <c r="E5422" t="s">
        <v>15</v>
      </c>
      <c r="F5422">
        <v>0</v>
      </c>
      <c r="G5422" t="s">
        <v>3975</v>
      </c>
      <c r="H5422">
        <v>0</v>
      </c>
      <c r="J5422">
        <v>2</v>
      </c>
      <c r="K5422" s="2">
        <v>44726.428688310189</v>
      </c>
      <c r="L5422" t="s">
        <v>750</v>
      </c>
      <c r="N5422" t="s">
        <v>3980</v>
      </c>
      <c r="P5422" t="s">
        <v>928</v>
      </c>
      <c r="R5422" t="s">
        <v>4285</v>
      </c>
      <c r="S5422" s="2">
        <v>44487</v>
      </c>
      <c r="T5422" t="s">
        <v>1417</v>
      </c>
      <c r="U5422" t="s">
        <v>758</v>
      </c>
      <c r="V5422" t="s">
        <v>3979</v>
      </c>
    </row>
    <row r="5423" spans="2:22" x14ac:dyDescent="0.25">
      <c r="B5423" t="s">
        <v>637</v>
      </c>
      <c r="C5423" t="s">
        <v>631</v>
      </c>
      <c r="D5423" t="s">
        <v>632</v>
      </c>
      <c r="E5423" t="s">
        <v>18</v>
      </c>
      <c r="F5423">
        <v>1</v>
      </c>
      <c r="G5423" t="s">
        <v>3975</v>
      </c>
      <c r="H5423">
        <v>0</v>
      </c>
      <c r="J5423">
        <v>1</v>
      </c>
      <c r="K5423" s="2">
        <v>44726.428688310189</v>
      </c>
      <c r="L5423" t="s">
        <v>750</v>
      </c>
      <c r="N5423" t="s">
        <v>3978</v>
      </c>
      <c r="P5423" t="s">
        <v>3448</v>
      </c>
      <c r="R5423" t="s">
        <v>4459</v>
      </c>
      <c r="S5423" s="2">
        <v>44530</v>
      </c>
      <c r="T5423" t="s">
        <v>876</v>
      </c>
      <c r="U5423" t="s">
        <v>2241</v>
      </c>
      <c r="V5423" t="s">
        <v>3995</v>
      </c>
    </row>
    <row r="5424" spans="2:22" x14ac:dyDescent="0.25">
      <c r="B5424" t="s">
        <v>637</v>
      </c>
      <c r="C5424" t="s">
        <v>631</v>
      </c>
      <c r="D5424" t="s">
        <v>632</v>
      </c>
      <c r="E5424" t="s">
        <v>18</v>
      </c>
      <c r="F5424">
        <v>1</v>
      </c>
      <c r="G5424" t="s">
        <v>3975</v>
      </c>
      <c r="H5424">
        <v>0</v>
      </c>
      <c r="J5424">
        <v>2</v>
      </c>
      <c r="K5424" s="2">
        <v>44726.428688310189</v>
      </c>
      <c r="L5424" t="s">
        <v>750</v>
      </c>
      <c r="N5424" t="s">
        <v>3980</v>
      </c>
      <c r="P5424" t="s">
        <v>928</v>
      </c>
      <c r="R5424" t="s">
        <v>4285</v>
      </c>
      <c r="S5424" s="2">
        <v>44529</v>
      </c>
      <c r="T5424" t="s">
        <v>1418</v>
      </c>
      <c r="U5424" t="s">
        <v>758</v>
      </c>
      <c r="V5424" t="s">
        <v>3979</v>
      </c>
    </row>
    <row r="5425" spans="1:22" x14ac:dyDescent="0.25">
      <c r="B5425" t="s">
        <v>638</v>
      </c>
      <c r="C5425" t="s">
        <v>631</v>
      </c>
      <c r="D5425" t="s">
        <v>632</v>
      </c>
      <c r="E5425" t="s">
        <v>748</v>
      </c>
      <c r="F5425">
        <v>0</v>
      </c>
      <c r="G5425" t="s">
        <v>3975</v>
      </c>
      <c r="H5425">
        <v>0</v>
      </c>
      <c r="J5425">
        <v>1</v>
      </c>
      <c r="K5425" s="2">
        <v>44726.428688310189</v>
      </c>
      <c r="L5425" t="s">
        <v>750</v>
      </c>
      <c r="N5425" t="s">
        <v>3978</v>
      </c>
      <c r="P5425" t="s">
        <v>762</v>
      </c>
      <c r="R5425" t="s">
        <v>763</v>
      </c>
      <c r="S5425" s="2">
        <v>44451</v>
      </c>
      <c r="T5425" t="s">
        <v>3535</v>
      </c>
      <c r="U5425" t="s">
        <v>758</v>
      </c>
      <c r="V5425" t="s">
        <v>3979</v>
      </c>
    </row>
    <row r="5426" spans="1:22" x14ac:dyDescent="0.25">
      <c r="B5426" t="s">
        <v>638</v>
      </c>
      <c r="C5426" t="s">
        <v>631</v>
      </c>
      <c r="D5426" t="s">
        <v>632</v>
      </c>
      <c r="E5426" t="s">
        <v>748</v>
      </c>
      <c r="F5426">
        <v>0</v>
      </c>
      <c r="G5426" t="s">
        <v>3975</v>
      </c>
      <c r="H5426">
        <v>0</v>
      </c>
      <c r="J5426">
        <v>2</v>
      </c>
      <c r="K5426" s="2">
        <v>44726.428688310189</v>
      </c>
      <c r="L5426" t="s">
        <v>750</v>
      </c>
      <c r="N5426" t="s">
        <v>3980</v>
      </c>
      <c r="P5426" t="s">
        <v>3982</v>
      </c>
      <c r="R5426" t="s">
        <v>4460</v>
      </c>
      <c r="S5426" s="2">
        <v>44450</v>
      </c>
      <c r="T5426" t="s">
        <v>3957</v>
      </c>
      <c r="U5426" t="s">
        <v>4025</v>
      </c>
      <c r="V5426" t="s">
        <v>3979</v>
      </c>
    </row>
    <row r="5427" spans="1:22" x14ac:dyDescent="0.25">
      <c r="B5427" t="s">
        <v>638</v>
      </c>
      <c r="C5427" t="s">
        <v>631</v>
      </c>
      <c r="D5427" t="s">
        <v>632</v>
      </c>
      <c r="E5427" t="s">
        <v>748</v>
      </c>
      <c r="F5427">
        <v>0</v>
      </c>
      <c r="G5427" t="s">
        <v>3975</v>
      </c>
      <c r="H5427">
        <v>0</v>
      </c>
      <c r="J5427">
        <v>3</v>
      </c>
      <c r="K5427" s="2">
        <v>44726.428688310189</v>
      </c>
      <c r="L5427" t="s">
        <v>750</v>
      </c>
      <c r="N5427" t="s">
        <v>3984</v>
      </c>
      <c r="P5427" t="s">
        <v>3982</v>
      </c>
      <c r="R5427" t="s">
        <v>4461</v>
      </c>
      <c r="S5427" s="2">
        <v>44450</v>
      </c>
      <c r="T5427" t="s">
        <v>3957</v>
      </c>
      <c r="U5427" t="s">
        <v>4025</v>
      </c>
      <c r="V5427" t="s">
        <v>3979</v>
      </c>
    </row>
    <row r="5428" spans="1:22" x14ac:dyDescent="0.25">
      <c r="B5428" t="s">
        <v>638</v>
      </c>
      <c r="C5428" t="s">
        <v>631</v>
      </c>
      <c r="D5428" t="s">
        <v>632</v>
      </c>
      <c r="E5428" t="s">
        <v>748</v>
      </c>
      <c r="F5428">
        <v>0</v>
      </c>
      <c r="G5428" t="s">
        <v>3975</v>
      </c>
      <c r="H5428">
        <v>0</v>
      </c>
      <c r="J5428">
        <v>4</v>
      </c>
      <c r="K5428" s="2">
        <v>44726.428688310189</v>
      </c>
      <c r="L5428" t="s">
        <v>750</v>
      </c>
      <c r="N5428" t="s">
        <v>3987</v>
      </c>
      <c r="P5428" t="s">
        <v>3982</v>
      </c>
      <c r="R5428" t="s">
        <v>4278</v>
      </c>
      <c r="S5428" s="2">
        <v>44450</v>
      </c>
      <c r="T5428" t="s">
        <v>3957</v>
      </c>
      <c r="U5428" t="s">
        <v>4025</v>
      </c>
      <c r="V5428" t="s">
        <v>3979</v>
      </c>
    </row>
    <row r="5429" spans="1:22" x14ac:dyDescent="0.25">
      <c r="B5429" t="s">
        <v>638</v>
      </c>
      <c r="C5429" t="s">
        <v>631</v>
      </c>
      <c r="D5429" t="s">
        <v>632</v>
      </c>
      <c r="E5429" t="s">
        <v>748</v>
      </c>
      <c r="F5429">
        <v>0</v>
      </c>
      <c r="G5429" t="s">
        <v>3975</v>
      </c>
      <c r="H5429">
        <v>0</v>
      </c>
      <c r="J5429">
        <v>5</v>
      </c>
      <c r="K5429" s="2">
        <v>44726.428688310189</v>
      </c>
      <c r="L5429" t="s">
        <v>750</v>
      </c>
      <c r="N5429" t="s">
        <v>3994</v>
      </c>
      <c r="P5429" t="s">
        <v>3982</v>
      </c>
      <c r="R5429" t="s">
        <v>4462</v>
      </c>
      <c r="S5429" s="2">
        <v>44450</v>
      </c>
      <c r="T5429" t="s">
        <v>3957</v>
      </c>
      <c r="U5429" t="s">
        <v>4025</v>
      </c>
      <c r="V5429" t="s">
        <v>3979</v>
      </c>
    </row>
    <row r="5430" spans="1:22" x14ac:dyDescent="0.25">
      <c r="B5430" t="s">
        <v>638</v>
      </c>
      <c r="C5430" t="s">
        <v>631</v>
      </c>
      <c r="D5430" t="s">
        <v>632</v>
      </c>
      <c r="E5430" t="s">
        <v>15</v>
      </c>
      <c r="F5430">
        <v>0</v>
      </c>
      <c r="G5430" t="s">
        <v>3975</v>
      </c>
      <c r="H5430">
        <v>0</v>
      </c>
      <c r="J5430">
        <v>1</v>
      </c>
      <c r="K5430" s="2">
        <v>44726.428688310189</v>
      </c>
      <c r="L5430" t="s">
        <v>750</v>
      </c>
      <c r="N5430" t="s">
        <v>3978</v>
      </c>
      <c r="P5430" t="s">
        <v>762</v>
      </c>
      <c r="R5430" t="s">
        <v>763</v>
      </c>
      <c r="S5430" s="2">
        <v>44495</v>
      </c>
      <c r="T5430" t="s">
        <v>921</v>
      </c>
      <c r="U5430" t="s">
        <v>758</v>
      </c>
      <c r="V5430" t="s">
        <v>3979</v>
      </c>
    </row>
    <row r="5431" spans="1:22" x14ac:dyDescent="0.25">
      <c r="B5431" t="s">
        <v>638</v>
      </c>
      <c r="C5431" t="s">
        <v>631</v>
      </c>
      <c r="D5431" t="s">
        <v>632</v>
      </c>
      <c r="E5431" t="s">
        <v>15</v>
      </c>
      <c r="F5431">
        <v>0</v>
      </c>
      <c r="G5431" t="s">
        <v>3975</v>
      </c>
      <c r="H5431">
        <v>0</v>
      </c>
      <c r="J5431">
        <v>2</v>
      </c>
      <c r="K5431" s="2">
        <v>44726.428688310189</v>
      </c>
      <c r="L5431" t="s">
        <v>750</v>
      </c>
      <c r="N5431" t="s">
        <v>3980</v>
      </c>
      <c r="P5431" t="s">
        <v>3982</v>
      </c>
      <c r="R5431" t="s">
        <v>4460</v>
      </c>
      <c r="S5431" s="2">
        <v>44494</v>
      </c>
      <c r="T5431" t="s">
        <v>1077</v>
      </c>
      <c r="U5431" t="s">
        <v>4025</v>
      </c>
      <c r="V5431" t="s">
        <v>3979</v>
      </c>
    </row>
    <row r="5432" spans="1:22" x14ac:dyDescent="0.25">
      <c r="B5432" t="s">
        <v>638</v>
      </c>
      <c r="C5432" t="s">
        <v>631</v>
      </c>
      <c r="D5432" t="s">
        <v>632</v>
      </c>
      <c r="E5432" t="s">
        <v>15</v>
      </c>
      <c r="F5432">
        <v>0</v>
      </c>
      <c r="G5432" t="s">
        <v>3975</v>
      </c>
      <c r="H5432">
        <v>0</v>
      </c>
      <c r="J5432">
        <v>3</v>
      </c>
      <c r="K5432" s="2">
        <v>44726.428688310189</v>
      </c>
      <c r="L5432" t="s">
        <v>750</v>
      </c>
      <c r="N5432" t="s">
        <v>3984</v>
      </c>
      <c r="P5432" t="s">
        <v>3982</v>
      </c>
      <c r="R5432" t="s">
        <v>4461</v>
      </c>
      <c r="S5432" s="2">
        <v>44494</v>
      </c>
      <c r="T5432" t="s">
        <v>1077</v>
      </c>
      <c r="U5432" t="s">
        <v>4025</v>
      </c>
      <c r="V5432" t="s">
        <v>3979</v>
      </c>
    </row>
    <row r="5433" spans="1:22" x14ac:dyDescent="0.25">
      <c r="B5433" t="s">
        <v>638</v>
      </c>
      <c r="C5433" t="s">
        <v>631</v>
      </c>
      <c r="D5433" t="s">
        <v>632</v>
      </c>
      <c r="E5433" t="s">
        <v>15</v>
      </c>
      <c r="F5433">
        <v>0</v>
      </c>
      <c r="G5433" t="s">
        <v>3975</v>
      </c>
      <c r="H5433">
        <v>0</v>
      </c>
      <c r="J5433">
        <v>4</v>
      </c>
      <c r="K5433" s="2">
        <v>44726.428688310189</v>
      </c>
      <c r="L5433" t="s">
        <v>750</v>
      </c>
      <c r="N5433" t="s">
        <v>3987</v>
      </c>
      <c r="P5433" t="s">
        <v>3982</v>
      </c>
      <c r="R5433" t="s">
        <v>4278</v>
      </c>
      <c r="S5433" s="2">
        <v>44494</v>
      </c>
      <c r="T5433" t="s">
        <v>1077</v>
      </c>
      <c r="U5433" t="s">
        <v>4025</v>
      </c>
      <c r="V5433" t="s">
        <v>3979</v>
      </c>
    </row>
    <row r="5434" spans="1:22" x14ac:dyDescent="0.25">
      <c r="B5434" t="s">
        <v>638</v>
      </c>
      <c r="C5434" t="s">
        <v>631</v>
      </c>
      <c r="D5434" t="s">
        <v>632</v>
      </c>
      <c r="E5434" t="s">
        <v>15</v>
      </c>
      <c r="F5434">
        <v>0</v>
      </c>
      <c r="G5434" t="s">
        <v>3975</v>
      </c>
      <c r="H5434">
        <v>0</v>
      </c>
      <c r="J5434">
        <v>5</v>
      </c>
      <c r="K5434" s="2">
        <v>44726.428688310189</v>
      </c>
      <c r="L5434" t="s">
        <v>750</v>
      </c>
      <c r="N5434" t="s">
        <v>3994</v>
      </c>
      <c r="P5434" t="s">
        <v>3982</v>
      </c>
      <c r="R5434" t="s">
        <v>4462</v>
      </c>
      <c r="S5434" s="2">
        <v>44494</v>
      </c>
      <c r="T5434" t="s">
        <v>1077</v>
      </c>
      <c r="U5434" t="s">
        <v>4025</v>
      </c>
      <c r="V5434" t="s">
        <v>3979</v>
      </c>
    </row>
    <row r="5435" spans="1:22" x14ac:dyDescent="0.25">
      <c r="B5435" t="s">
        <v>639</v>
      </c>
      <c r="C5435" t="s">
        <v>640</v>
      </c>
      <c r="D5435" t="s">
        <v>641</v>
      </c>
      <c r="E5435" t="s">
        <v>748</v>
      </c>
      <c r="F5435">
        <v>0</v>
      </c>
      <c r="G5435" t="s">
        <v>3975</v>
      </c>
      <c r="H5435">
        <v>0</v>
      </c>
      <c r="J5435">
        <v>1</v>
      </c>
      <c r="K5435" s="2">
        <v>44726.428688310189</v>
      </c>
      <c r="L5435" t="s">
        <v>750</v>
      </c>
      <c r="N5435" t="s">
        <v>3978</v>
      </c>
      <c r="P5435" t="s">
        <v>814</v>
      </c>
      <c r="R5435" t="s">
        <v>4463</v>
      </c>
      <c r="S5435" s="2">
        <v>44321</v>
      </c>
      <c r="T5435" t="s">
        <v>874</v>
      </c>
      <c r="U5435" t="s">
        <v>960</v>
      </c>
      <c r="V5435" t="s">
        <v>3979</v>
      </c>
    </row>
    <row r="5436" spans="1:22" x14ac:dyDescent="0.25">
      <c r="B5436" t="s">
        <v>639</v>
      </c>
      <c r="C5436" t="s">
        <v>640</v>
      </c>
      <c r="D5436" t="s">
        <v>641</v>
      </c>
      <c r="E5436" t="s">
        <v>748</v>
      </c>
      <c r="F5436">
        <v>0</v>
      </c>
      <c r="G5436" t="s">
        <v>3975</v>
      </c>
      <c r="H5436">
        <v>0</v>
      </c>
      <c r="J5436">
        <v>2</v>
      </c>
      <c r="K5436" s="2">
        <v>44726.428688310189</v>
      </c>
      <c r="L5436" t="s">
        <v>750</v>
      </c>
      <c r="N5436" t="s">
        <v>3980</v>
      </c>
      <c r="P5436" t="s">
        <v>860</v>
      </c>
      <c r="R5436" t="s">
        <v>3988</v>
      </c>
      <c r="S5436" s="2">
        <v>44321</v>
      </c>
      <c r="T5436" t="s">
        <v>874</v>
      </c>
      <c r="U5436" t="s">
        <v>960</v>
      </c>
      <c r="V5436" t="s">
        <v>3979</v>
      </c>
    </row>
    <row r="5437" spans="1:22" x14ac:dyDescent="0.25">
      <c r="B5437" t="s">
        <v>639</v>
      </c>
      <c r="C5437" t="s">
        <v>640</v>
      </c>
      <c r="D5437" t="s">
        <v>641</v>
      </c>
      <c r="E5437" t="s">
        <v>748</v>
      </c>
      <c r="F5437">
        <v>0</v>
      </c>
      <c r="G5437" t="s">
        <v>3975</v>
      </c>
      <c r="H5437">
        <v>0</v>
      </c>
      <c r="J5437">
        <v>3</v>
      </c>
      <c r="K5437" s="2">
        <v>44726.428688310189</v>
      </c>
      <c r="L5437" t="s">
        <v>750</v>
      </c>
      <c r="N5437" t="s">
        <v>3984</v>
      </c>
      <c r="P5437" t="s">
        <v>755</v>
      </c>
      <c r="R5437" t="s">
        <v>3496</v>
      </c>
      <c r="S5437" s="2">
        <v>44321</v>
      </c>
      <c r="T5437" t="s">
        <v>874</v>
      </c>
      <c r="U5437" t="s">
        <v>960</v>
      </c>
      <c r="V5437" t="s">
        <v>3979</v>
      </c>
    </row>
    <row r="5438" spans="1:22" x14ac:dyDescent="0.25">
      <c r="A5438" t="s">
        <v>35</v>
      </c>
      <c r="B5438" t="s">
        <v>639</v>
      </c>
      <c r="C5438" t="s">
        <v>640</v>
      </c>
      <c r="D5438" t="s">
        <v>641</v>
      </c>
      <c r="E5438" t="s">
        <v>817</v>
      </c>
      <c r="F5438">
        <v>0</v>
      </c>
      <c r="G5438" t="s">
        <v>3975</v>
      </c>
      <c r="H5438">
        <v>0</v>
      </c>
      <c r="J5438">
        <v>1</v>
      </c>
      <c r="K5438" s="2">
        <v>44727.481568750001</v>
      </c>
      <c r="L5438" t="s">
        <v>750</v>
      </c>
      <c r="N5438" t="s">
        <v>3978</v>
      </c>
      <c r="P5438" t="s">
        <v>755</v>
      </c>
      <c r="R5438" t="s">
        <v>3496</v>
      </c>
      <c r="S5438" s="2">
        <v>44722</v>
      </c>
      <c r="T5438" t="s">
        <v>3806</v>
      </c>
      <c r="U5438" t="s">
        <v>960</v>
      </c>
      <c r="V5438" t="s">
        <v>3979</v>
      </c>
    </row>
    <row r="5439" spans="1:22" x14ac:dyDescent="0.25">
      <c r="A5439" t="s">
        <v>35</v>
      </c>
      <c r="B5439" t="s">
        <v>639</v>
      </c>
      <c r="C5439" t="s">
        <v>640</v>
      </c>
      <c r="D5439" t="s">
        <v>641</v>
      </c>
      <c r="E5439" t="s">
        <v>817</v>
      </c>
      <c r="F5439">
        <v>0</v>
      </c>
      <c r="G5439" t="s">
        <v>3975</v>
      </c>
      <c r="H5439">
        <v>0</v>
      </c>
      <c r="J5439">
        <v>2</v>
      </c>
      <c r="K5439" s="2">
        <v>44727.484760219908</v>
      </c>
      <c r="L5439" t="s">
        <v>750</v>
      </c>
      <c r="N5439" t="s">
        <v>3980</v>
      </c>
      <c r="P5439" t="s">
        <v>814</v>
      </c>
      <c r="R5439" t="s">
        <v>4464</v>
      </c>
      <c r="S5439" s="2">
        <v>44722</v>
      </c>
      <c r="T5439" t="s">
        <v>3806</v>
      </c>
      <c r="U5439" t="s">
        <v>960</v>
      </c>
      <c r="V5439" t="s">
        <v>3979</v>
      </c>
    </row>
    <row r="5440" spans="1:22" x14ac:dyDescent="0.25">
      <c r="A5440" t="s">
        <v>35</v>
      </c>
      <c r="B5440" t="s">
        <v>639</v>
      </c>
      <c r="C5440" t="s">
        <v>640</v>
      </c>
      <c r="D5440" t="s">
        <v>641</v>
      </c>
      <c r="E5440" t="s">
        <v>817</v>
      </c>
      <c r="F5440">
        <v>0</v>
      </c>
      <c r="G5440" t="s">
        <v>3975</v>
      </c>
      <c r="H5440">
        <v>0</v>
      </c>
      <c r="J5440">
        <v>3</v>
      </c>
      <c r="K5440" s="2">
        <v>44727.485945567132</v>
      </c>
      <c r="L5440" t="s">
        <v>750</v>
      </c>
      <c r="N5440" t="s">
        <v>3984</v>
      </c>
      <c r="P5440" t="s">
        <v>860</v>
      </c>
      <c r="R5440" t="s">
        <v>3988</v>
      </c>
      <c r="S5440" s="2">
        <v>44722</v>
      </c>
      <c r="T5440" t="s">
        <v>3806</v>
      </c>
      <c r="U5440" t="s">
        <v>960</v>
      </c>
      <c r="V5440" t="s">
        <v>3979</v>
      </c>
    </row>
    <row r="5441" spans="1:22" x14ac:dyDescent="0.25">
      <c r="A5441" t="s">
        <v>35</v>
      </c>
      <c r="B5441" t="s">
        <v>639</v>
      </c>
      <c r="C5441" t="s">
        <v>640</v>
      </c>
      <c r="D5441" t="s">
        <v>641</v>
      </c>
      <c r="E5441" t="s">
        <v>817</v>
      </c>
      <c r="F5441">
        <v>0</v>
      </c>
      <c r="G5441" t="s">
        <v>3975</v>
      </c>
      <c r="H5441">
        <v>0</v>
      </c>
      <c r="J5441">
        <v>4</v>
      </c>
      <c r="K5441" s="2">
        <v>44727.486453472222</v>
      </c>
      <c r="L5441" t="s">
        <v>750</v>
      </c>
      <c r="N5441" t="s">
        <v>3987</v>
      </c>
      <c r="P5441" t="s">
        <v>3982</v>
      </c>
      <c r="R5441" t="s">
        <v>4278</v>
      </c>
      <c r="S5441" s="2">
        <v>44722</v>
      </c>
      <c r="T5441" t="s">
        <v>3806</v>
      </c>
      <c r="U5441" t="s">
        <v>960</v>
      </c>
      <c r="V5441" t="s">
        <v>3979</v>
      </c>
    </row>
    <row r="5442" spans="1:22" x14ac:dyDescent="0.25">
      <c r="A5442" t="s">
        <v>35</v>
      </c>
      <c r="B5442" t="s">
        <v>639</v>
      </c>
      <c r="C5442" t="s">
        <v>640</v>
      </c>
      <c r="D5442" t="s">
        <v>641</v>
      </c>
      <c r="E5442" t="s">
        <v>817</v>
      </c>
      <c r="F5442">
        <v>0</v>
      </c>
      <c r="G5442" t="s">
        <v>3975</v>
      </c>
      <c r="H5442">
        <v>0</v>
      </c>
      <c r="J5442">
        <v>5</v>
      </c>
      <c r="K5442" s="2">
        <v>44727.486720520843</v>
      </c>
      <c r="L5442" t="s">
        <v>750</v>
      </c>
      <c r="N5442" t="s">
        <v>3994</v>
      </c>
      <c r="P5442" t="s">
        <v>766</v>
      </c>
      <c r="R5442" t="s">
        <v>2284</v>
      </c>
      <c r="S5442" s="2">
        <v>44722</v>
      </c>
      <c r="T5442" t="s">
        <v>3806</v>
      </c>
      <c r="U5442" t="s">
        <v>960</v>
      </c>
      <c r="V5442" t="s">
        <v>3979</v>
      </c>
    </row>
    <row r="5443" spans="1:22" x14ac:dyDescent="0.25">
      <c r="B5443" t="s">
        <v>639</v>
      </c>
      <c r="C5443" t="s">
        <v>640</v>
      </c>
      <c r="D5443" t="s">
        <v>641</v>
      </c>
      <c r="E5443" t="s">
        <v>15</v>
      </c>
      <c r="F5443">
        <v>0</v>
      </c>
      <c r="G5443" t="s">
        <v>3975</v>
      </c>
      <c r="H5443">
        <v>0</v>
      </c>
      <c r="J5443">
        <v>1</v>
      </c>
      <c r="K5443" s="2">
        <v>44726.428688310189</v>
      </c>
      <c r="L5443" t="s">
        <v>750</v>
      </c>
      <c r="N5443" t="s">
        <v>3978</v>
      </c>
      <c r="P5443" t="s">
        <v>814</v>
      </c>
      <c r="R5443" t="s">
        <v>4463</v>
      </c>
      <c r="S5443" s="2">
        <v>44365</v>
      </c>
      <c r="T5443" t="s">
        <v>3807</v>
      </c>
      <c r="U5443" t="s">
        <v>960</v>
      </c>
      <c r="V5443" t="s">
        <v>3979</v>
      </c>
    </row>
    <row r="5444" spans="1:22" x14ac:dyDescent="0.25">
      <c r="B5444" t="s">
        <v>639</v>
      </c>
      <c r="C5444" t="s">
        <v>640</v>
      </c>
      <c r="D5444" t="s">
        <v>641</v>
      </c>
      <c r="E5444" t="s">
        <v>15</v>
      </c>
      <c r="F5444">
        <v>0</v>
      </c>
      <c r="G5444" t="s">
        <v>3975</v>
      </c>
      <c r="H5444">
        <v>0</v>
      </c>
      <c r="J5444">
        <v>2</v>
      </c>
      <c r="K5444" s="2">
        <v>44726.428688310189</v>
      </c>
      <c r="L5444" t="s">
        <v>750</v>
      </c>
      <c r="N5444" t="s">
        <v>3980</v>
      </c>
      <c r="P5444" t="s">
        <v>860</v>
      </c>
      <c r="R5444" t="s">
        <v>3988</v>
      </c>
      <c r="S5444" s="2">
        <v>44365</v>
      </c>
      <c r="T5444" t="s">
        <v>3807</v>
      </c>
      <c r="U5444" t="s">
        <v>960</v>
      </c>
      <c r="V5444" t="s">
        <v>3979</v>
      </c>
    </row>
    <row r="5445" spans="1:22" x14ac:dyDescent="0.25">
      <c r="B5445" t="s">
        <v>639</v>
      </c>
      <c r="C5445" t="s">
        <v>640</v>
      </c>
      <c r="D5445" t="s">
        <v>641</v>
      </c>
      <c r="E5445" t="s">
        <v>15</v>
      </c>
      <c r="F5445">
        <v>0</v>
      </c>
      <c r="G5445" t="s">
        <v>3975</v>
      </c>
      <c r="H5445">
        <v>0</v>
      </c>
      <c r="J5445">
        <v>3</v>
      </c>
      <c r="K5445" s="2">
        <v>44726.428688310189</v>
      </c>
      <c r="L5445" t="s">
        <v>750</v>
      </c>
      <c r="N5445" t="s">
        <v>3984</v>
      </c>
      <c r="P5445" t="s">
        <v>755</v>
      </c>
      <c r="R5445" t="s">
        <v>3496</v>
      </c>
      <c r="S5445" s="2">
        <v>44365</v>
      </c>
      <c r="T5445" t="s">
        <v>3807</v>
      </c>
      <c r="U5445" t="s">
        <v>960</v>
      </c>
      <c r="V5445" t="s">
        <v>3979</v>
      </c>
    </row>
    <row r="5446" spans="1:22" x14ac:dyDescent="0.25">
      <c r="B5446" t="s">
        <v>639</v>
      </c>
      <c r="C5446" t="s">
        <v>640</v>
      </c>
      <c r="D5446" t="s">
        <v>641</v>
      </c>
      <c r="E5446" t="s">
        <v>18</v>
      </c>
      <c r="F5446">
        <v>1</v>
      </c>
      <c r="G5446" t="s">
        <v>3975</v>
      </c>
      <c r="H5446">
        <v>0</v>
      </c>
      <c r="J5446">
        <v>1</v>
      </c>
      <c r="K5446" s="2">
        <v>44726.428688310189</v>
      </c>
      <c r="L5446" t="s">
        <v>750</v>
      </c>
      <c r="N5446" t="s">
        <v>3978</v>
      </c>
      <c r="P5446" t="s">
        <v>814</v>
      </c>
      <c r="R5446" t="s">
        <v>4463</v>
      </c>
      <c r="S5446" s="2">
        <v>44408</v>
      </c>
      <c r="T5446" t="s">
        <v>3808</v>
      </c>
      <c r="U5446" t="s">
        <v>960</v>
      </c>
      <c r="V5446" t="s">
        <v>3979</v>
      </c>
    </row>
    <row r="5447" spans="1:22" x14ac:dyDescent="0.25">
      <c r="B5447" t="s">
        <v>639</v>
      </c>
      <c r="C5447" t="s">
        <v>640</v>
      </c>
      <c r="D5447" t="s">
        <v>641</v>
      </c>
      <c r="E5447" t="s">
        <v>18</v>
      </c>
      <c r="F5447">
        <v>1</v>
      </c>
      <c r="G5447" t="s">
        <v>3975</v>
      </c>
      <c r="H5447">
        <v>0</v>
      </c>
      <c r="J5447">
        <v>2</v>
      </c>
      <c r="K5447" s="2">
        <v>44726.428688310189</v>
      </c>
      <c r="L5447" t="s">
        <v>750</v>
      </c>
      <c r="N5447" t="s">
        <v>3980</v>
      </c>
      <c r="P5447" t="s">
        <v>860</v>
      </c>
      <c r="R5447" t="s">
        <v>3988</v>
      </c>
      <c r="S5447" s="2">
        <v>44408</v>
      </c>
      <c r="T5447" t="s">
        <v>3808</v>
      </c>
      <c r="U5447" t="s">
        <v>960</v>
      </c>
      <c r="V5447" t="s">
        <v>3979</v>
      </c>
    </row>
    <row r="5448" spans="1:22" x14ac:dyDescent="0.25">
      <c r="B5448" t="s">
        <v>639</v>
      </c>
      <c r="C5448" t="s">
        <v>640</v>
      </c>
      <c r="D5448" t="s">
        <v>641</v>
      </c>
      <c r="E5448" t="s">
        <v>18</v>
      </c>
      <c r="F5448">
        <v>1</v>
      </c>
      <c r="G5448" t="s">
        <v>3975</v>
      </c>
      <c r="H5448">
        <v>0</v>
      </c>
      <c r="J5448">
        <v>3</v>
      </c>
      <c r="K5448" s="2">
        <v>44726.428688310189</v>
      </c>
      <c r="L5448" t="s">
        <v>750</v>
      </c>
      <c r="N5448" t="s">
        <v>3984</v>
      </c>
      <c r="P5448" t="s">
        <v>755</v>
      </c>
      <c r="R5448" t="s">
        <v>3496</v>
      </c>
      <c r="S5448" s="2">
        <v>44408</v>
      </c>
      <c r="T5448" t="s">
        <v>3808</v>
      </c>
      <c r="U5448" t="s">
        <v>960</v>
      </c>
      <c r="V5448" t="s">
        <v>3979</v>
      </c>
    </row>
    <row r="5449" spans="1:22" x14ac:dyDescent="0.25">
      <c r="B5449" t="s">
        <v>639</v>
      </c>
      <c r="C5449" t="s">
        <v>640</v>
      </c>
      <c r="D5449" t="s">
        <v>641</v>
      </c>
      <c r="E5449" t="s">
        <v>20</v>
      </c>
      <c r="F5449">
        <v>2</v>
      </c>
      <c r="G5449" t="s">
        <v>3975</v>
      </c>
      <c r="H5449">
        <v>0</v>
      </c>
      <c r="J5449">
        <v>1</v>
      </c>
      <c r="K5449" s="2">
        <v>44726.428688310189</v>
      </c>
      <c r="L5449" t="s">
        <v>750</v>
      </c>
      <c r="N5449" t="s">
        <v>3978</v>
      </c>
      <c r="P5449" t="s">
        <v>814</v>
      </c>
      <c r="R5449" t="s">
        <v>4463</v>
      </c>
      <c r="S5449" s="2">
        <v>44452</v>
      </c>
      <c r="T5449" t="s">
        <v>981</v>
      </c>
      <c r="U5449" t="s">
        <v>960</v>
      </c>
      <c r="V5449" t="s">
        <v>3979</v>
      </c>
    </row>
    <row r="5450" spans="1:22" x14ac:dyDescent="0.25">
      <c r="B5450" t="s">
        <v>639</v>
      </c>
      <c r="C5450" t="s">
        <v>640</v>
      </c>
      <c r="D5450" t="s">
        <v>641</v>
      </c>
      <c r="E5450" t="s">
        <v>20</v>
      </c>
      <c r="F5450">
        <v>2</v>
      </c>
      <c r="G5450" t="s">
        <v>3975</v>
      </c>
      <c r="H5450">
        <v>0</v>
      </c>
      <c r="J5450">
        <v>2</v>
      </c>
      <c r="K5450" s="2">
        <v>44726.428688310189</v>
      </c>
      <c r="L5450" t="s">
        <v>750</v>
      </c>
      <c r="N5450" t="s">
        <v>3980</v>
      </c>
      <c r="P5450" t="s">
        <v>860</v>
      </c>
      <c r="R5450" t="s">
        <v>3988</v>
      </c>
      <c r="S5450" s="2">
        <v>44452</v>
      </c>
      <c r="T5450" t="s">
        <v>981</v>
      </c>
      <c r="U5450" t="s">
        <v>960</v>
      </c>
      <c r="V5450" t="s">
        <v>3979</v>
      </c>
    </row>
    <row r="5451" spans="1:22" x14ac:dyDescent="0.25">
      <c r="B5451" t="s">
        <v>639</v>
      </c>
      <c r="C5451" t="s">
        <v>640</v>
      </c>
      <c r="D5451" t="s">
        <v>641</v>
      </c>
      <c r="E5451" t="s">
        <v>20</v>
      </c>
      <c r="F5451">
        <v>2</v>
      </c>
      <c r="G5451" t="s">
        <v>3975</v>
      </c>
      <c r="H5451">
        <v>0</v>
      </c>
      <c r="J5451">
        <v>3</v>
      </c>
      <c r="K5451" s="2">
        <v>44726.428688310189</v>
      </c>
      <c r="L5451" t="s">
        <v>750</v>
      </c>
      <c r="N5451" t="s">
        <v>3984</v>
      </c>
      <c r="P5451" t="s">
        <v>755</v>
      </c>
      <c r="R5451" t="s">
        <v>3496</v>
      </c>
      <c r="S5451" s="2">
        <v>44452</v>
      </c>
      <c r="T5451" t="s">
        <v>981</v>
      </c>
      <c r="U5451" t="s">
        <v>960</v>
      </c>
      <c r="V5451" t="s">
        <v>3979</v>
      </c>
    </row>
    <row r="5452" spans="1:22" x14ac:dyDescent="0.25">
      <c r="B5452" t="s">
        <v>639</v>
      </c>
      <c r="C5452" t="s">
        <v>640</v>
      </c>
      <c r="D5452" t="s">
        <v>641</v>
      </c>
      <c r="E5452" t="s">
        <v>22</v>
      </c>
      <c r="F5452">
        <v>3</v>
      </c>
      <c r="G5452" t="s">
        <v>3975</v>
      </c>
      <c r="H5452">
        <v>0</v>
      </c>
      <c r="J5452">
        <v>1</v>
      </c>
      <c r="K5452" s="2">
        <v>44726.428688310189</v>
      </c>
      <c r="L5452" t="s">
        <v>750</v>
      </c>
      <c r="N5452" t="s">
        <v>3978</v>
      </c>
      <c r="P5452" t="s">
        <v>814</v>
      </c>
      <c r="R5452" t="s">
        <v>4463</v>
      </c>
      <c r="S5452" s="2">
        <v>44491</v>
      </c>
      <c r="T5452" t="s">
        <v>3809</v>
      </c>
      <c r="U5452" t="s">
        <v>960</v>
      </c>
      <c r="V5452" t="s">
        <v>3979</v>
      </c>
    </row>
    <row r="5453" spans="1:22" x14ac:dyDescent="0.25">
      <c r="B5453" t="s">
        <v>639</v>
      </c>
      <c r="C5453" t="s">
        <v>640</v>
      </c>
      <c r="D5453" t="s">
        <v>641</v>
      </c>
      <c r="E5453" t="s">
        <v>22</v>
      </c>
      <c r="F5453">
        <v>3</v>
      </c>
      <c r="G5453" t="s">
        <v>3975</v>
      </c>
      <c r="H5453">
        <v>0</v>
      </c>
      <c r="J5453">
        <v>2</v>
      </c>
      <c r="K5453" s="2">
        <v>44726.428688310189</v>
      </c>
      <c r="L5453" t="s">
        <v>750</v>
      </c>
      <c r="N5453" t="s">
        <v>3980</v>
      </c>
      <c r="P5453" t="s">
        <v>860</v>
      </c>
      <c r="R5453" t="s">
        <v>3988</v>
      </c>
      <c r="S5453" s="2">
        <v>44491</v>
      </c>
      <c r="T5453" t="s">
        <v>3809</v>
      </c>
      <c r="U5453" t="s">
        <v>960</v>
      </c>
      <c r="V5453" t="s">
        <v>3979</v>
      </c>
    </row>
    <row r="5454" spans="1:22" x14ac:dyDescent="0.25">
      <c r="B5454" t="s">
        <v>639</v>
      </c>
      <c r="C5454" t="s">
        <v>640</v>
      </c>
      <c r="D5454" t="s">
        <v>641</v>
      </c>
      <c r="E5454" t="s">
        <v>22</v>
      </c>
      <c r="F5454">
        <v>3</v>
      </c>
      <c r="G5454" t="s">
        <v>3975</v>
      </c>
      <c r="H5454">
        <v>0</v>
      </c>
      <c r="J5454">
        <v>3</v>
      </c>
      <c r="K5454" s="2">
        <v>44726.428688310189</v>
      </c>
      <c r="L5454" t="s">
        <v>750</v>
      </c>
      <c r="N5454" t="s">
        <v>3984</v>
      </c>
      <c r="P5454" t="s">
        <v>755</v>
      </c>
      <c r="R5454" t="s">
        <v>3496</v>
      </c>
      <c r="S5454" s="2">
        <v>44491</v>
      </c>
      <c r="T5454" t="s">
        <v>3809</v>
      </c>
      <c r="U5454" t="s">
        <v>960</v>
      </c>
      <c r="V5454" t="s">
        <v>3979</v>
      </c>
    </row>
    <row r="5455" spans="1:22" x14ac:dyDescent="0.25">
      <c r="B5455" t="s">
        <v>639</v>
      </c>
      <c r="C5455" t="s">
        <v>640</v>
      </c>
      <c r="D5455" t="s">
        <v>641</v>
      </c>
      <c r="E5455" t="s">
        <v>24</v>
      </c>
      <c r="F5455">
        <v>4</v>
      </c>
      <c r="G5455" t="s">
        <v>3975</v>
      </c>
      <c r="H5455">
        <v>0</v>
      </c>
      <c r="J5455">
        <v>1</v>
      </c>
      <c r="K5455" s="2">
        <v>44726.428688310189</v>
      </c>
      <c r="L5455" t="s">
        <v>750</v>
      </c>
      <c r="N5455" t="s">
        <v>3978</v>
      </c>
      <c r="P5455" t="s">
        <v>814</v>
      </c>
      <c r="R5455" t="s">
        <v>4463</v>
      </c>
      <c r="S5455" s="2">
        <v>44533</v>
      </c>
      <c r="T5455" t="s">
        <v>3810</v>
      </c>
      <c r="U5455" t="s">
        <v>960</v>
      </c>
      <c r="V5455" t="s">
        <v>3979</v>
      </c>
    </row>
    <row r="5456" spans="1:22" x14ac:dyDescent="0.25">
      <c r="B5456" t="s">
        <v>639</v>
      </c>
      <c r="C5456" t="s">
        <v>640</v>
      </c>
      <c r="D5456" t="s">
        <v>641</v>
      </c>
      <c r="E5456" t="s">
        <v>24</v>
      </c>
      <c r="F5456">
        <v>4</v>
      </c>
      <c r="G5456" t="s">
        <v>3975</v>
      </c>
      <c r="H5456">
        <v>0</v>
      </c>
      <c r="J5456">
        <v>2</v>
      </c>
      <c r="K5456" s="2">
        <v>44726.428688310189</v>
      </c>
      <c r="L5456" t="s">
        <v>750</v>
      </c>
      <c r="N5456" t="s">
        <v>3980</v>
      </c>
      <c r="P5456" t="s">
        <v>860</v>
      </c>
      <c r="R5456" t="s">
        <v>3988</v>
      </c>
      <c r="S5456" s="2">
        <v>44533</v>
      </c>
      <c r="T5456" t="s">
        <v>3810</v>
      </c>
      <c r="U5456" t="s">
        <v>960</v>
      </c>
      <c r="V5456" t="s">
        <v>3979</v>
      </c>
    </row>
    <row r="5457" spans="1:22" x14ac:dyDescent="0.25">
      <c r="B5457" t="s">
        <v>639</v>
      </c>
      <c r="C5457" t="s">
        <v>640</v>
      </c>
      <c r="D5457" t="s">
        <v>641</v>
      </c>
      <c r="E5457" t="s">
        <v>24</v>
      </c>
      <c r="F5457">
        <v>4</v>
      </c>
      <c r="G5457" t="s">
        <v>3975</v>
      </c>
      <c r="H5457">
        <v>0</v>
      </c>
      <c r="J5457">
        <v>3</v>
      </c>
      <c r="K5457" s="2">
        <v>44726.428688310189</v>
      </c>
      <c r="L5457" t="s">
        <v>750</v>
      </c>
      <c r="N5457" t="s">
        <v>3984</v>
      </c>
      <c r="P5457" t="s">
        <v>755</v>
      </c>
      <c r="R5457" t="s">
        <v>3496</v>
      </c>
      <c r="S5457" s="2">
        <v>44533</v>
      </c>
      <c r="T5457" t="s">
        <v>3810</v>
      </c>
      <c r="U5457" t="s">
        <v>960</v>
      </c>
      <c r="V5457" t="s">
        <v>3979</v>
      </c>
    </row>
    <row r="5458" spans="1:22" x14ac:dyDescent="0.25">
      <c r="B5458" t="s">
        <v>639</v>
      </c>
      <c r="C5458" t="s">
        <v>640</v>
      </c>
      <c r="D5458" t="s">
        <v>641</v>
      </c>
      <c r="E5458" t="s">
        <v>26</v>
      </c>
      <c r="F5458">
        <v>5</v>
      </c>
      <c r="G5458" t="s">
        <v>3975</v>
      </c>
      <c r="H5458">
        <v>0</v>
      </c>
      <c r="J5458">
        <v>1</v>
      </c>
      <c r="K5458" s="2">
        <v>44726.428688310189</v>
      </c>
      <c r="L5458" t="s">
        <v>750</v>
      </c>
      <c r="N5458" t="s">
        <v>3978</v>
      </c>
      <c r="P5458" t="s">
        <v>814</v>
      </c>
      <c r="R5458" t="s">
        <v>4463</v>
      </c>
      <c r="S5458" s="2">
        <v>44575</v>
      </c>
      <c r="T5458" t="s">
        <v>3811</v>
      </c>
      <c r="U5458" t="s">
        <v>960</v>
      </c>
      <c r="V5458" t="s">
        <v>3979</v>
      </c>
    </row>
    <row r="5459" spans="1:22" x14ac:dyDescent="0.25">
      <c r="B5459" t="s">
        <v>639</v>
      </c>
      <c r="C5459" t="s">
        <v>640</v>
      </c>
      <c r="D5459" t="s">
        <v>641</v>
      </c>
      <c r="E5459" t="s">
        <v>26</v>
      </c>
      <c r="F5459">
        <v>5</v>
      </c>
      <c r="G5459" t="s">
        <v>3975</v>
      </c>
      <c r="H5459">
        <v>0</v>
      </c>
      <c r="J5459">
        <v>2</v>
      </c>
      <c r="K5459" s="2">
        <v>44726.428688310189</v>
      </c>
      <c r="L5459" t="s">
        <v>750</v>
      </c>
      <c r="N5459" t="s">
        <v>3980</v>
      </c>
      <c r="P5459" t="s">
        <v>860</v>
      </c>
      <c r="R5459" t="s">
        <v>3988</v>
      </c>
      <c r="S5459" s="2">
        <v>44575</v>
      </c>
      <c r="T5459" t="s">
        <v>3811</v>
      </c>
      <c r="U5459" t="s">
        <v>960</v>
      </c>
      <c r="V5459" t="s">
        <v>3979</v>
      </c>
    </row>
    <row r="5460" spans="1:22" x14ac:dyDescent="0.25">
      <c r="B5460" t="s">
        <v>639</v>
      </c>
      <c r="C5460" t="s">
        <v>640</v>
      </c>
      <c r="D5460" t="s">
        <v>641</v>
      </c>
      <c r="E5460" t="s">
        <v>26</v>
      </c>
      <c r="F5460">
        <v>5</v>
      </c>
      <c r="G5460" t="s">
        <v>3975</v>
      </c>
      <c r="H5460">
        <v>0</v>
      </c>
      <c r="J5460">
        <v>3</v>
      </c>
      <c r="K5460" s="2">
        <v>44726.428688310189</v>
      </c>
      <c r="L5460" t="s">
        <v>750</v>
      </c>
      <c r="N5460" t="s">
        <v>3984</v>
      </c>
      <c r="P5460" t="s">
        <v>755</v>
      </c>
      <c r="R5460" t="s">
        <v>3496</v>
      </c>
      <c r="S5460" s="2">
        <v>44575</v>
      </c>
      <c r="T5460" t="s">
        <v>3811</v>
      </c>
      <c r="U5460" t="s">
        <v>960</v>
      </c>
      <c r="V5460" t="s">
        <v>3979</v>
      </c>
    </row>
    <row r="5461" spans="1:22" x14ac:dyDescent="0.25">
      <c r="B5461" t="s">
        <v>639</v>
      </c>
      <c r="C5461" t="s">
        <v>640</v>
      </c>
      <c r="D5461" t="s">
        <v>641</v>
      </c>
      <c r="E5461" t="s">
        <v>29</v>
      </c>
      <c r="F5461">
        <v>6</v>
      </c>
      <c r="G5461" t="s">
        <v>3975</v>
      </c>
      <c r="H5461">
        <v>0</v>
      </c>
      <c r="J5461">
        <v>1</v>
      </c>
      <c r="K5461" s="2">
        <v>44726.428688310189</v>
      </c>
      <c r="L5461" t="s">
        <v>750</v>
      </c>
      <c r="N5461" t="s">
        <v>3978</v>
      </c>
      <c r="P5461" t="s">
        <v>814</v>
      </c>
      <c r="R5461" t="s">
        <v>4463</v>
      </c>
      <c r="S5461" s="2">
        <v>44617</v>
      </c>
      <c r="T5461" t="s">
        <v>3216</v>
      </c>
      <c r="U5461" t="s">
        <v>960</v>
      </c>
      <c r="V5461" t="s">
        <v>3979</v>
      </c>
    </row>
    <row r="5462" spans="1:22" x14ac:dyDescent="0.25">
      <c r="B5462" t="s">
        <v>639</v>
      </c>
      <c r="C5462" t="s">
        <v>640</v>
      </c>
      <c r="D5462" t="s">
        <v>641</v>
      </c>
      <c r="E5462" t="s">
        <v>29</v>
      </c>
      <c r="F5462">
        <v>6</v>
      </c>
      <c r="G5462" t="s">
        <v>3975</v>
      </c>
      <c r="H5462">
        <v>0</v>
      </c>
      <c r="J5462">
        <v>2</v>
      </c>
      <c r="K5462" s="2">
        <v>44726.428688310189</v>
      </c>
      <c r="L5462" t="s">
        <v>750</v>
      </c>
      <c r="N5462" t="s">
        <v>3980</v>
      </c>
      <c r="P5462" t="s">
        <v>860</v>
      </c>
      <c r="R5462" t="s">
        <v>3988</v>
      </c>
      <c r="S5462" s="2">
        <v>44617</v>
      </c>
      <c r="T5462" t="s">
        <v>3216</v>
      </c>
      <c r="U5462" t="s">
        <v>960</v>
      </c>
      <c r="V5462" t="s">
        <v>3979</v>
      </c>
    </row>
    <row r="5463" spans="1:22" x14ac:dyDescent="0.25">
      <c r="B5463" t="s">
        <v>639</v>
      </c>
      <c r="C5463" t="s">
        <v>640</v>
      </c>
      <c r="D5463" t="s">
        <v>641</v>
      </c>
      <c r="E5463" t="s">
        <v>29</v>
      </c>
      <c r="F5463">
        <v>6</v>
      </c>
      <c r="G5463" t="s">
        <v>3975</v>
      </c>
      <c r="H5463">
        <v>0</v>
      </c>
      <c r="J5463">
        <v>3</v>
      </c>
      <c r="K5463" s="2">
        <v>44726.428688310189</v>
      </c>
      <c r="L5463" t="s">
        <v>750</v>
      </c>
      <c r="N5463" t="s">
        <v>3984</v>
      </c>
      <c r="P5463" t="s">
        <v>755</v>
      </c>
      <c r="R5463" t="s">
        <v>3496</v>
      </c>
      <c r="S5463" s="2">
        <v>44617</v>
      </c>
      <c r="T5463" t="s">
        <v>3216</v>
      </c>
      <c r="U5463" t="s">
        <v>960</v>
      </c>
      <c r="V5463" t="s">
        <v>3979</v>
      </c>
    </row>
    <row r="5464" spans="1:22" x14ac:dyDescent="0.25">
      <c r="B5464" t="s">
        <v>639</v>
      </c>
      <c r="C5464" t="s">
        <v>640</v>
      </c>
      <c r="D5464" t="s">
        <v>641</v>
      </c>
      <c r="E5464" t="s">
        <v>31</v>
      </c>
      <c r="F5464">
        <v>7</v>
      </c>
      <c r="G5464" t="s">
        <v>3975</v>
      </c>
      <c r="H5464">
        <v>0</v>
      </c>
      <c r="J5464">
        <v>1</v>
      </c>
      <c r="K5464" s="2">
        <v>44726.428688310189</v>
      </c>
      <c r="L5464" t="s">
        <v>750</v>
      </c>
      <c r="N5464" t="s">
        <v>3978</v>
      </c>
      <c r="P5464" t="s">
        <v>814</v>
      </c>
      <c r="R5464" t="s">
        <v>4463</v>
      </c>
      <c r="S5464" s="2">
        <v>44659</v>
      </c>
      <c r="T5464" t="s">
        <v>2995</v>
      </c>
      <c r="U5464" t="s">
        <v>960</v>
      </c>
      <c r="V5464" t="s">
        <v>3979</v>
      </c>
    </row>
    <row r="5465" spans="1:22" x14ac:dyDescent="0.25">
      <c r="B5465" t="s">
        <v>639</v>
      </c>
      <c r="C5465" t="s">
        <v>640</v>
      </c>
      <c r="D5465" t="s">
        <v>641</v>
      </c>
      <c r="E5465" t="s">
        <v>31</v>
      </c>
      <c r="F5465">
        <v>7</v>
      </c>
      <c r="G5465" t="s">
        <v>3975</v>
      </c>
      <c r="H5465">
        <v>0</v>
      </c>
      <c r="J5465">
        <v>2</v>
      </c>
      <c r="K5465" s="2">
        <v>44726.428688310189</v>
      </c>
      <c r="L5465" t="s">
        <v>750</v>
      </c>
      <c r="N5465" t="s">
        <v>3980</v>
      </c>
      <c r="P5465" t="s">
        <v>860</v>
      </c>
      <c r="R5465" t="s">
        <v>3988</v>
      </c>
      <c r="S5465" s="2">
        <v>44659</v>
      </c>
      <c r="T5465" t="s">
        <v>2995</v>
      </c>
      <c r="U5465" t="s">
        <v>960</v>
      </c>
      <c r="V5465" t="s">
        <v>3979</v>
      </c>
    </row>
    <row r="5466" spans="1:22" x14ac:dyDescent="0.25">
      <c r="B5466" t="s">
        <v>639</v>
      </c>
      <c r="C5466" t="s">
        <v>640</v>
      </c>
      <c r="D5466" t="s">
        <v>641</v>
      </c>
      <c r="E5466" t="s">
        <v>31</v>
      </c>
      <c r="F5466">
        <v>7</v>
      </c>
      <c r="G5466" t="s">
        <v>3975</v>
      </c>
      <c r="H5466">
        <v>0</v>
      </c>
      <c r="J5466">
        <v>3</v>
      </c>
      <c r="K5466" s="2">
        <v>44726.428688310189</v>
      </c>
      <c r="L5466" t="s">
        <v>750</v>
      </c>
      <c r="N5466" t="s">
        <v>3984</v>
      </c>
      <c r="P5466" t="s">
        <v>755</v>
      </c>
      <c r="R5466" t="s">
        <v>3496</v>
      </c>
      <c r="S5466" s="2">
        <v>44659</v>
      </c>
      <c r="T5466" t="s">
        <v>2995</v>
      </c>
      <c r="U5466" t="s">
        <v>960</v>
      </c>
      <c r="V5466" t="s">
        <v>3979</v>
      </c>
    </row>
    <row r="5467" spans="1:22" x14ac:dyDescent="0.25">
      <c r="A5467" t="s">
        <v>35</v>
      </c>
      <c r="B5467" t="s">
        <v>639</v>
      </c>
      <c r="C5467" t="s">
        <v>640</v>
      </c>
      <c r="D5467" t="s">
        <v>641</v>
      </c>
      <c r="E5467" t="s">
        <v>642</v>
      </c>
      <c r="F5467">
        <v>8</v>
      </c>
      <c r="G5467" t="s">
        <v>3975</v>
      </c>
      <c r="H5467">
        <v>0</v>
      </c>
      <c r="J5467">
        <v>1</v>
      </c>
      <c r="K5467" s="2">
        <v>44727.227001273153</v>
      </c>
      <c r="L5467" t="s">
        <v>824</v>
      </c>
      <c r="M5467" t="s">
        <v>3812</v>
      </c>
      <c r="N5467" t="s">
        <v>3978</v>
      </c>
      <c r="P5467" t="s">
        <v>814</v>
      </c>
      <c r="R5467" t="s">
        <v>4463</v>
      </c>
    </row>
    <row r="5468" spans="1:22" x14ac:dyDescent="0.25">
      <c r="A5468" t="s">
        <v>35</v>
      </c>
      <c r="B5468" t="s">
        <v>639</v>
      </c>
      <c r="C5468" t="s">
        <v>640</v>
      </c>
      <c r="D5468" t="s">
        <v>641</v>
      </c>
      <c r="E5468" t="s">
        <v>642</v>
      </c>
      <c r="F5468">
        <v>8</v>
      </c>
      <c r="G5468" t="s">
        <v>3975</v>
      </c>
      <c r="H5468">
        <v>0</v>
      </c>
      <c r="J5468">
        <v>2</v>
      </c>
      <c r="K5468" s="2">
        <v>44727.227001273153</v>
      </c>
      <c r="L5468" t="s">
        <v>824</v>
      </c>
      <c r="M5468" t="s">
        <v>3812</v>
      </c>
      <c r="N5468" t="s">
        <v>3980</v>
      </c>
      <c r="P5468" t="s">
        <v>860</v>
      </c>
      <c r="R5468" t="s">
        <v>3988</v>
      </c>
    </row>
    <row r="5469" spans="1:22" x14ac:dyDescent="0.25">
      <c r="A5469" t="s">
        <v>35</v>
      </c>
      <c r="B5469" t="s">
        <v>639</v>
      </c>
      <c r="C5469" t="s">
        <v>640</v>
      </c>
      <c r="D5469" t="s">
        <v>641</v>
      </c>
      <c r="E5469" t="s">
        <v>642</v>
      </c>
      <c r="F5469">
        <v>8</v>
      </c>
      <c r="G5469" t="s">
        <v>3975</v>
      </c>
      <c r="H5469">
        <v>0</v>
      </c>
      <c r="J5469">
        <v>3</v>
      </c>
      <c r="K5469" s="2">
        <v>44727.227001273153</v>
      </c>
      <c r="L5469" t="s">
        <v>824</v>
      </c>
      <c r="M5469" t="s">
        <v>3812</v>
      </c>
      <c r="N5469" t="s">
        <v>3984</v>
      </c>
      <c r="P5469" t="s">
        <v>755</v>
      </c>
      <c r="R5469" t="s">
        <v>3496</v>
      </c>
    </row>
    <row r="5470" spans="1:22" x14ac:dyDescent="0.25">
      <c r="B5470" t="s">
        <v>644</v>
      </c>
      <c r="C5470" t="s">
        <v>640</v>
      </c>
      <c r="D5470" t="s">
        <v>641</v>
      </c>
      <c r="E5470" t="s">
        <v>748</v>
      </c>
      <c r="F5470">
        <v>0</v>
      </c>
      <c r="G5470" t="s">
        <v>3975</v>
      </c>
      <c r="H5470">
        <v>0</v>
      </c>
      <c r="J5470">
        <v>1</v>
      </c>
      <c r="K5470" s="2">
        <v>44726.428688310189</v>
      </c>
      <c r="L5470" t="s">
        <v>750</v>
      </c>
      <c r="N5470" t="s">
        <v>3978</v>
      </c>
      <c r="P5470" t="s">
        <v>755</v>
      </c>
      <c r="R5470" t="s">
        <v>3496</v>
      </c>
      <c r="S5470" s="2">
        <v>44323</v>
      </c>
      <c r="T5470" t="s">
        <v>2311</v>
      </c>
      <c r="U5470" t="s">
        <v>960</v>
      </c>
      <c r="V5470" t="s">
        <v>3979</v>
      </c>
    </row>
    <row r="5471" spans="1:22" x14ac:dyDescent="0.25">
      <c r="B5471" t="s">
        <v>644</v>
      </c>
      <c r="C5471" t="s">
        <v>640</v>
      </c>
      <c r="D5471" t="s">
        <v>641</v>
      </c>
      <c r="E5471" t="s">
        <v>748</v>
      </c>
      <c r="F5471">
        <v>0</v>
      </c>
      <c r="G5471" t="s">
        <v>3975</v>
      </c>
      <c r="H5471">
        <v>0</v>
      </c>
      <c r="J5471">
        <v>2</v>
      </c>
      <c r="K5471" s="2">
        <v>44726.428688310189</v>
      </c>
      <c r="L5471" t="s">
        <v>750</v>
      </c>
      <c r="N5471" t="s">
        <v>3980</v>
      </c>
      <c r="P5471" t="s">
        <v>814</v>
      </c>
      <c r="R5471" t="s">
        <v>4465</v>
      </c>
      <c r="S5471" s="2">
        <v>44323</v>
      </c>
      <c r="T5471" t="s">
        <v>2311</v>
      </c>
      <c r="U5471" t="s">
        <v>960</v>
      </c>
      <c r="V5471" t="s">
        <v>3979</v>
      </c>
    </row>
    <row r="5472" spans="1:22" x14ac:dyDescent="0.25">
      <c r="B5472" t="s">
        <v>644</v>
      </c>
      <c r="C5472" t="s">
        <v>640</v>
      </c>
      <c r="D5472" t="s">
        <v>641</v>
      </c>
      <c r="E5472" t="s">
        <v>15</v>
      </c>
      <c r="F5472">
        <v>0</v>
      </c>
      <c r="G5472" t="s">
        <v>3975</v>
      </c>
      <c r="H5472">
        <v>0</v>
      </c>
      <c r="J5472">
        <v>1</v>
      </c>
      <c r="K5472" s="2">
        <v>44726.428688310189</v>
      </c>
      <c r="L5472" t="s">
        <v>750</v>
      </c>
      <c r="N5472" t="s">
        <v>3978</v>
      </c>
      <c r="P5472" t="s">
        <v>755</v>
      </c>
      <c r="R5472" t="s">
        <v>3496</v>
      </c>
      <c r="S5472" s="2">
        <v>44369</v>
      </c>
      <c r="T5472" t="s">
        <v>984</v>
      </c>
      <c r="U5472" t="s">
        <v>960</v>
      </c>
      <c r="V5472" t="s">
        <v>3979</v>
      </c>
    </row>
    <row r="5473" spans="1:22" x14ac:dyDescent="0.25">
      <c r="B5473" t="s">
        <v>644</v>
      </c>
      <c r="C5473" t="s">
        <v>640</v>
      </c>
      <c r="D5473" t="s">
        <v>641</v>
      </c>
      <c r="E5473" t="s">
        <v>15</v>
      </c>
      <c r="F5473">
        <v>0</v>
      </c>
      <c r="G5473" t="s">
        <v>3975</v>
      </c>
      <c r="H5473">
        <v>0</v>
      </c>
      <c r="J5473">
        <v>2</v>
      </c>
      <c r="K5473" s="2">
        <v>44726.428688310189</v>
      </c>
      <c r="L5473" t="s">
        <v>750</v>
      </c>
      <c r="N5473" t="s">
        <v>3980</v>
      </c>
      <c r="P5473" t="s">
        <v>814</v>
      </c>
      <c r="R5473" t="s">
        <v>4465</v>
      </c>
      <c r="S5473" s="2">
        <v>44369</v>
      </c>
      <c r="T5473" t="s">
        <v>984</v>
      </c>
      <c r="U5473" t="s">
        <v>960</v>
      </c>
      <c r="V5473" t="s">
        <v>3979</v>
      </c>
    </row>
    <row r="5474" spans="1:22" x14ac:dyDescent="0.25">
      <c r="B5474" t="s">
        <v>644</v>
      </c>
      <c r="C5474" t="s">
        <v>640</v>
      </c>
      <c r="D5474" t="s">
        <v>641</v>
      </c>
      <c r="E5474" t="s">
        <v>18</v>
      </c>
      <c r="F5474">
        <v>1</v>
      </c>
      <c r="G5474" t="s">
        <v>3975</v>
      </c>
      <c r="H5474">
        <v>0</v>
      </c>
      <c r="J5474">
        <v>1</v>
      </c>
      <c r="K5474" s="2">
        <v>44726.428688310189</v>
      </c>
      <c r="L5474" t="s">
        <v>750</v>
      </c>
      <c r="N5474" t="s">
        <v>3978</v>
      </c>
      <c r="P5474" t="s">
        <v>755</v>
      </c>
      <c r="R5474" t="s">
        <v>3496</v>
      </c>
      <c r="S5474" s="2">
        <v>44410</v>
      </c>
      <c r="T5474" t="s">
        <v>789</v>
      </c>
      <c r="U5474" t="s">
        <v>960</v>
      </c>
      <c r="V5474" t="s">
        <v>3979</v>
      </c>
    </row>
    <row r="5475" spans="1:22" x14ac:dyDescent="0.25">
      <c r="B5475" t="s">
        <v>644</v>
      </c>
      <c r="C5475" t="s">
        <v>640</v>
      </c>
      <c r="D5475" t="s">
        <v>641</v>
      </c>
      <c r="E5475" t="s">
        <v>18</v>
      </c>
      <c r="F5475">
        <v>1</v>
      </c>
      <c r="G5475" t="s">
        <v>3975</v>
      </c>
      <c r="H5475">
        <v>0</v>
      </c>
      <c r="J5475">
        <v>2</v>
      </c>
      <c r="K5475" s="2">
        <v>44726.428688310189</v>
      </c>
      <c r="L5475" t="s">
        <v>750</v>
      </c>
      <c r="N5475" t="s">
        <v>3980</v>
      </c>
      <c r="P5475" t="s">
        <v>814</v>
      </c>
      <c r="R5475" t="s">
        <v>4465</v>
      </c>
      <c r="S5475" s="2">
        <v>44410</v>
      </c>
      <c r="T5475" t="s">
        <v>789</v>
      </c>
      <c r="U5475" t="s">
        <v>960</v>
      </c>
      <c r="V5475" t="s">
        <v>3979</v>
      </c>
    </row>
    <row r="5476" spans="1:22" x14ac:dyDescent="0.25">
      <c r="B5476" t="s">
        <v>644</v>
      </c>
      <c r="C5476" t="s">
        <v>640</v>
      </c>
      <c r="D5476" t="s">
        <v>641</v>
      </c>
      <c r="E5476" t="s">
        <v>20</v>
      </c>
      <c r="F5476">
        <v>2</v>
      </c>
      <c r="G5476" t="s">
        <v>3975</v>
      </c>
      <c r="H5476">
        <v>0</v>
      </c>
      <c r="J5476">
        <v>1</v>
      </c>
      <c r="K5476" s="2">
        <v>44726.428688310189</v>
      </c>
      <c r="L5476" t="s">
        <v>750</v>
      </c>
      <c r="N5476" t="s">
        <v>3978</v>
      </c>
      <c r="P5476" t="s">
        <v>755</v>
      </c>
      <c r="R5476" t="s">
        <v>3496</v>
      </c>
      <c r="S5476" s="2">
        <v>44456</v>
      </c>
      <c r="T5476" t="s">
        <v>1792</v>
      </c>
      <c r="U5476" t="s">
        <v>1013</v>
      </c>
      <c r="V5476" t="s">
        <v>3979</v>
      </c>
    </row>
    <row r="5477" spans="1:22" x14ac:dyDescent="0.25">
      <c r="B5477" t="s">
        <v>644</v>
      </c>
      <c r="C5477" t="s">
        <v>640</v>
      </c>
      <c r="D5477" t="s">
        <v>641</v>
      </c>
      <c r="E5477" t="s">
        <v>20</v>
      </c>
      <c r="F5477">
        <v>2</v>
      </c>
      <c r="G5477" t="s">
        <v>3975</v>
      </c>
      <c r="H5477">
        <v>0</v>
      </c>
      <c r="J5477">
        <v>2</v>
      </c>
      <c r="K5477" s="2">
        <v>44726.428688310189</v>
      </c>
      <c r="L5477" t="s">
        <v>750</v>
      </c>
      <c r="N5477" t="s">
        <v>3980</v>
      </c>
      <c r="P5477" t="s">
        <v>814</v>
      </c>
      <c r="R5477" t="s">
        <v>4465</v>
      </c>
      <c r="S5477" s="2">
        <v>44456</v>
      </c>
      <c r="T5477" t="s">
        <v>1792</v>
      </c>
      <c r="U5477" t="s">
        <v>1013</v>
      </c>
      <c r="V5477" t="s">
        <v>3979</v>
      </c>
    </row>
    <row r="5478" spans="1:22" x14ac:dyDescent="0.25">
      <c r="B5478" t="s">
        <v>644</v>
      </c>
      <c r="C5478" t="s">
        <v>640</v>
      </c>
      <c r="D5478" t="s">
        <v>641</v>
      </c>
      <c r="E5478" t="s">
        <v>22</v>
      </c>
      <c r="F5478">
        <v>3</v>
      </c>
      <c r="G5478" t="s">
        <v>3975</v>
      </c>
      <c r="H5478">
        <v>0</v>
      </c>
      <c r="J5478">
        <v>1</v>
      </c>
      <c r="K5478" s="2">
        <v>44726.428688310189</v>
      </c>
      <c r="L5478" t="s">
        <v>750</v>
      </c>
      <c r="N5478" t="s">
        <v>3978</v>
      </c>
      <c r="P5478" t="s">
        <v>755</v>
      </c>
      <c r="R5478" t="s">
        <v>3496</v>
      </c>
      <c r="S5478" s="2">
        <v>44491</v>
      </c>
      <c r="T5478" t="s">
        <v>3809</v>
      </c>
      <c r="U5478" t="s">
        <v>1013</v>
      </c>
      <c r="V5478" t="s">
        <v>3979</v>
      </c>
    </row>
    <row r="5479" spans="1:22" x14ac:dyDescent="0.25">
      <c r="B5479" t="s">
        <v>644</v>
      </c>
      <c r="C5479" t="s">
        <v>640</v>
      </c>
      <c r="D5479" t="s">
        <v>641</v>
      </c>
      <c r="E5479" t="s">
        <v>22</v>
      </c>
      <c r="F5479">
        <v>3</v>
      </c>
      <c r="G5479" t="s">
        <v>3975</v>
      </c>
      <c r="H5479">
        <v>0</v>
      </c>
      <c r="J5479">
        <v>2</v>
      </c>
      <c r="K5479" s="2">
        <v>44726.428688310189</v>
      </c>
      <c r="L5479" t="s">
        <v>750</v>
      </c>
      <c r="N5479" t="s">
        <v>3980</v>
      </c>
      <c r="P5479" t="s">
        <v>814</v>
      </c>
      <c r="R5479" t="s">
        <v>4465</v>
      </c>
      <c r="S5479" s="2">
        <v>44491</v>
      </c>
      <c r="T5479" t="s">
        <v>3809</v>
      </c>
      <c r="U5479" t="s">
        <v>1013</v>
      </c>
      <c r="V5479" t="s">
        <v>3979</v>
      </c>
    </row>
    <row r="5480" spans="1:22" x14ac:dyDescent="0.25">
      <c r="B5480" t="s">
        <v>644</v>
      </c>
      <c r="C5480" t="s">
        <v>640</v>
      </c>
      <c r="D5480" t="s">
        <v>641</v>
      </c>
      <c r="E5480" t="s">
        <v>24</v>
      </c>
      <c r="F5480">
        <v>4</v>
      </c>
      <c r="G5480" t="s">
        <v>3975</v>
      </c>
      <c r="H5480">
        <v>0</v>
      </c>
      <c r="J5480">
        <v>1</v>
      </c>
      <c r="K5480" s="2">
        <v>44726.428688310189</v>
      </c>
      <c r="L5480" t="s">
        <v>750</v>
      </c>
      <c r="N5480" t="s">
        <v>3978</v>
      </c>
      <c r="P5480" t="s">
        <v>755</v>
      </c>
      <c r="R5480" t="s">
        <v>3496</v>
      </c>
      <c r="S5480" s="2">
        <v>44536</v>
      </c>
      <c r="T5480" t="s">
        <v>1083</v>
      </c>
      <c r="U5480" t="s">
        <v>1013</v>
      </c>
      <c r="V5480" t="s">
        <v>3979</v>
      </c>
    </row>
    <row r="5481" spans="1:22" x14ac:dyDescent="0.25">
      <c r="B5481" t="s">
        <v>644</v>
      </c>
      <c r="C5481" t="s">
        <v>640</v>
      </c>
      <c r="D5481" t="s">
        <v>641</v>
      </c>
      <c r="E5481" t="s">
        <v>24</v>
      </c>
      <c r="F5481">
        <v>4</v>
      </c>
      <c r="G5481" t="s">
        <v>3975</v>
      </c>
      <c r="H5481">
        <v>0</v>
      </c>
      <c r="J5481">
        <v>2</v>
      </c>
      <c r="K5481" s="2">
        <v>44726.428688310189</v>
      </c>
      <c r="L5481" t="s">
        <v>750</v>
      </c>
      <c r="N5481" t="s">
        <v>3980</v>
      </c>
      <c r="P5481" t="s">
        <v>814</v>
      </c>
      <c r="R5481" t="s">
        <v>4465</v>
      </c>
      <c r="S5481" s="2">
        <v>44536</v>
      </c>
      <c r="T5481" t="s">
        <v>1083</v>
      </c>
      <c r="U5481" t="s">
        <v>1013</v>
      </c>
      <c r="V5481" t="s">
        <v>3979</v>
      </c>
    </row>
    <row r="5482" spans="1:22" x14ac:dyDescent="0.25">
      <c r="B5482" t="s">
        <v>644</v>
      </c>
      <c r="C5482" t="s">
        <v>640</v>
      </c>
      <c r="D5482" t="s">
        <v>641</v>
      </c>
      <c r="E5482" t="s">
        <v>26</v>
      </c>
      <c r="F5482">
        <v>5</v>
      </c>
      <c r="G5482" t="s">
        <v>3975</v>
      </c>
      <c r="H5482">
        <v>0</v>
      </c>
      <c r="J5482">
        <v>1</v>
      </c>
      <c r="K5482" s="2">
        <v>44726.428688310189</v>
      </c>
      <c r="L5482" t="s">
        <v>750</v>
      </c>
      <c r="N5482" t="s">
        <v>3978</v>
      </c>
      <c r="P5482" t="s">
        <v>755</v>
      </c>
      <c r="R5482" t="s">
        <v>3496</v>
      </c>
      <c r="S5482" s="2">
        <v>44578</v>
      </c>
      <c r="T5482" t="s">
        <v>3172</v>
      </c>
      <c r="U5482" t="s">
        <v>1013</v>
      </c>
      <c r="V5482" t="s">
        <v>3979</v>
      </c>
    </row>
    <row r="5483" spans="1:22" x14ac:dyDescent="0.25">
      <c r="B5483" t="s">
        <v>644</v>
      </c>
      <c r="C5483" t="s">
        <v>640</v>
      </c>
      <c r="D5483" t="s">
        <v>641</v>
      </c>
      <c r="E5483" t="s">
        <v>26</v>
      </c>
      <c r="F5483">
        <v>5</v>
      </c>
      <c r="G5483" t="s">
        <v>3975</v>
      </c>
      <c r="H5483">
        <v>0</v>
      </c>
      <c r="J5483">
        <v>2</v>
      </c>
      <c r="K5483" s="2">
        <v>44726.428688310189</v>
      </c>
      <c r="L5483" t="s">
        <v>750</v>
      </c>
      <c r="N5483" t="s">
        <v>3980</v>
      </c>
      <c r="P5483" t="s">
        <v>814</v>
      </c>
      <c r="R5483" t="s">
        <v>4465</v>
      </c>
      <c r="S5483" s="2">
        <v>44578</v>
      </c>
      <c r="T5483" t="s">
        <v>3172</v>
      </c>
      <c r="U5483" t="s">
        <v>1013</v>
      </c>
      <c r="V5483" t="s">
        <v>3979</v>
      </c>
    </row>
    <row r="5484" spans="1:22" x14ac:dyDescent="0.25">
      <c r="B5484" t="s">
        <v>644</v>
      </c>
      <c r="C5484" t="s">
        <v>640</v>
      </c>
      <c r="D5484" t="s">
        <v>641</v>
      </c>
      <c r="E5484" t="s">
        <v>29</v>
      </c>
      <c r="F5484">
        <v>6</v>
      </c>
      <c r="G5484" t="s">
        <v>3975</v>
      </c>
      <c r="H5484">
        <v>0</v>
      </c>
      <c r="J5484">
        <v>1</v>
      </c>
      <c r="K5484" s="2">
        <v>44726.428688310189</v>
      </c>
      <c r="L5484" t="s">
        <v>750</v>
      </c>
      <c r="N5484" t="s">
        <v>3978</v>
      </c>
      <c r="P5484" t="s">
        <v>755</v>
      </c>
      <c r="R5484" t="s">
        <v>3496</v>
      </c>
      <c r="S5484" s="2">
        <v>44620</v>
      </c>
      <c r="T5484" t="s">
        <v>2580</v>
      </c>
      <c r="U5484" t="s">
        <v>1013</v>
      </c>
      <c r="V5484" t="s">
        <v>3979</v>
      </c>
    </row>
    <row r="5485" spans="1:22" x14ac:dyDescent="0.25">
      <c r="B5485" t="s">
        <v>644</v>
      </c>
      <c r="C5485" t="s">
        <v>640</v>
      </c>
      <c r="D5485" t="s">
        <v>641</v>
      </c>
      <c r="E5485" t="s">
        <v>29</v>
      </c>
      <c r="F5485">
        <v>6</v>
      </c>
      <c r="G5485" t="s">
        <v>3975</v>
      </c>
      <c r="H5485">
        <v>0</v>
      </c>
      <c r="J5485">
        <v>2</v>
      </c>
      <c r="K5485" s="2">
        <v>44726.428688310189</v>
      </c>
      <c r="L5485" t="s">
        <v>750</v>
      </c>
      <c r="N5485" t="s">
        <v>3980</v>
      </c>
      <c r="P5485" t="s">
        <v>814</v>
      </c>
      <c r="R5485" t="s">
        <v>4465</v>
      </c>
      <c r="S5485" s="2">
        <v>44620</v>
      </c>
      <c r="T5485" t="s">
        <v>2580</v>
      </c>
      <c r="U5485" t="s">
        <v>1013</v>
      </c>
      <c r="V5485" t="s">
        <v>3979</v>
      </c>
    </row>
    <row r="5486" spans="1:22" x14ac:dyDescent="0.25">
      <c r="A5486" t="s">
        <v>35</v>
      </c>
      <c r="B5486" t="s">
        <v>644</v>
      </c>
      <c r="C5486" t="s">
        <v>640</v>
      </c>
      <c r="D5486" t="s">
        <v>641</v>
      </c>
      <c r="E5486" t="s">
        <v>31</v>
      </c>
      <c r="F5486">
        <v>7</v>
      </c>
      <c r="G5486" t="s">
        <v>3975</v>
      </c>
      <c r="H5486">
        <v>0</v>
      </c>
      <c r="J5486">
        <v>1</v>
      </c>
      <c r="K5486" s="2">
        <v>44726.428688310189</v>
      </c>
      <c r="L5486" t="s">
        <v>750</v>
      </c>
      <c r="N5486" t="s">
        <v>3978</v>
      </c>
      <c r="P5486" t="s">
        <v>755</v>
      </c>
      <c r="R5486" t="s">
        <v>3496</v>
      </c>
      <c r="S5486" s="2">
        <v>44662</v>
      </c>
      <c r="T5486" t="s">
        <v>805</v>
      </c>
      <c r="U5486" t="s">
        <v>1013</v>
      </c>
      <c r="V5486" t="s">
        <v>3979</v>
      </c>
    </row>
    <row r="5487" spans="1:22" x14ac:dyDescent="0.25">
      <c r="A5487" t="s">
        <v>35</v>
      </c>
      <c r="B5487" t="s">
        <v>644</v>
      </c>
      <c r="C5487" t="s">
        <v>640</v>
      </c>
      <c r="D5487" t="s">
        <v>641</v>
      </c>
      <c r="E5487" t="s">
        <v>31</v>
      </c>
      <c r="F5487">
        <v>7</v>
      </c>
      <c r="G5487" t="s">
        <v>3975</v>
      </c>
      <c r="H5487">
        <v>0</v>
      </c>
      <c r="J5487">
        <v>2</v>
      </c>
      <c r="K5487" s="2">
        <v>44726.428688310189</v>
      </c>
      <c r="L5487" t="s">
        <v>750</v>
      </c>
      <c r="N5487" t="s">
        <v>3980</v>
      </c>
      <c r="P5487" t="s">
        <v>814</v>
      </c>
      <c r="R5487" t="s">
        <v>4465</v>
      </c>
      <c r="S5487" s="2">
        <v>44662</v>
      </c>
      <c r="T5487" t="s">
        <v>805</v>
      </c>
      <c r="U5487" t="s">
        <v>1013</v>
      </c>
      <c r="V5487" t="s">
        <v>3979</v>
      </c>
    </row>
    <row r="5488" spans="1:22" x14ac:dyDescent="0.25">
      <c r="B5488" t="s">
        <v>645</v>
      </c>
      <c r="C5488" t="s">
        <v>640</v>
      </c>
      <c r="D5488" t="s">
        <v>641</v>
      </c>
      <c r="E5488" t="s">
        <v>748</v>
      </c>
      <c r="F5488">
        <v>0</v>
      </c>
      <c r="G5488" t="s">
        <v>3975</v>
      </c>
      <c r="H5488">
        <v>0</v>
      </c>
      <c r="J5488">
        <v>1</v>
      </c>
      <c r="K5488" s="2">
        <v>44726.428688310189</v>
      </c>
      <c r="L5488" t="s">
        <v>750</v>
      </c>
      <c r="N5488" t="s">
        <v>3978</v>
      </c>
      <c r="P5488" t="s">
        <v>814</v>
      </c>
      <c r="R5488" t="s">
        <v>3991</v>
      </c>
      <c r="S5488" s="2">
        <v>44336</v>
      </c>
      <c r="T5488" t="s">
        <v>2111</v>
      </c>
      <c r="U5488" t="s">
        <v>960</v>
      </c>
      <c r="V5488" t="s">
        <v>3979</v>
      </c>
    </row>
    <row r="5489" spans="2:22" x14ac:dyDescent="0.25">
      <c r="B5489" t="s">
        <v>645</v>
      </c>
      <c r="C5489" t="s">
        <v>640</v>
      </c>
      <c r="D5489" t="s">
        <v>641</v>
      </c>
      <c r="E5489" t="s">
        <v>748</v>
      </c>
      <c r="F5489">
        <v>0</v>
      </c>
      <c r="G5489" t="s">
        <v>3975</v>
      </c>
      <c r="H5489">
        <v>0</v>
      </c>
      <c r="J5489">
        <v>3</v>
      </c>
      <c r="K5489" s="2">
        <v>44726.428688310189</v>
      </c>
      <c r="L5489" t="s">
        <v>750</v>
      </c>
      <c r="N5489" t="s">
        <v>3980</v>
      </c>
      <c r="P5489" t="s">
        <v>755</v>
      </c>
      <c r="R5489" t="s">
        <v>4466</v>
      </c>
      <c r="S5489" s="2">
        <v>44336</v>
      </c>
      <c r="T5489" t="s">
        <v>2111</v>
      </c>
      <c r="U5489" t="s">
        <v>960</v>
      </c>
      <c r="V5489" t="s">
        <v>3979</v>
      </c>
    </row>
    <row r="5490" spans="2:22" x14ac:dyDescent="0.25">
      <c r="B5490" t="s">
        <v>645</v>
      </c>
      <c r="C5490" t="s">
        <v>640</v>
      </c>
      <c r="D5490" t="s">
        <v>641</v>
      </c>
      <c r="E5490" t="s">
        <v>15</v>
      </c>
      <c r="F5490">
        <v>0</v>
      </c>
      <c r="G5490" t="s">
        <v>3975</v>
      </c>
      <c r="H5490">
        <v>0</v>
      </c>
      <c r="J5490">
        <v>1</v>
      </c>
      <c r="K5490" s="2">
        <v>44726.428688310189</v>
      </c>
      <c r="L5490" t="s">
        <v>750</v>
      </c>
      <c r="N5490" t="s">
        <v>3978</v>
      </c>
      <c r="P5490" t="s">
        <v>814</v>
      </c>
      <c r="R5490" t="s">
        <v>3991</v>
      </c>
      <c r="S5490" s="2">
        <v>44382</v>
      </c>
      <c r="T5490" t="s">
        <v>1042</v>
      </c>
      <c r="U5490" t="s">
        <v>960</v>
      </c>
      <c r="V5490" t="s">
        <v>3979</v>
      </c>
    </row>
    <row r="5491" spans="2:22" x14ac:dyDescent="0.25">
      <c r="B5491" t="s">
        <v>645</v>
      </c>
      <c r="C5491" t="s">
        <v>640</v>
      </c>
      <c r="D5491" t="s">
        <v>641</v>
      </c>
      <c r="E5491" t="s">
        <v>15</v>
      </c>
      <c r="F5491">
        <v>0</v>
      </c>
      <c r="G5491" t="s">
        <v>3975</v>
      </c>
      <c r="H5491">
        <v>0</v>
      </c>
      <c r="J5491">
        <v>3</v>
      </c>
      <c r="K5491" s="2">
        <v>44726.428688310189</v>
      </c>
      <c r="L5491" t="s">
        <v>750</v>
      </c>
      <c r="N5491" t="s">
        <v>3980</v>
      </c>
      <c r="P5491" t="s">
        <v>755</v>
      </c>
      <c r="R5491" t="s">
        <v>4466</v>
      </c>
      <c r="S5491" s="2">
        <v>44382</v>
      </c>
      <c r="T5491" t="s">
        <v>1042</v>
      </c>
      <c r="U5491" t="s">
        <v>960</v>
      </c>
      <c r="V5491" t="s">
        <v>3979</v>
      </c>
    </row>
    <row r="5492" spans="2:22" x14ac:dyDescent="0.25">
      <c r="B5492" t="s">
        <v>645</v>
      </c>
      <c r="C5492" t="s">
        <v>640</v>
      </c>
      <c r="D5492" t="s">
        <v>641</v>
      </c>
      <c r="E5492" t="s">
        <v>18</v>
      </c>
      <c r="F5492">
        <v>1</v>
      </c>
      <c r="G5492" t="s">
        <v>3975</v>
      </c>
      <c r="H5492">
        <v>0</v>
      </c>
      <c r="J5492">
        <v>1</v>
      </c>
      <c r="K5492" s="2">
        <v>44726.428688310189</v>
      </c>
      <c r="L5492" t="s">
        <v>750</v>
      </c>
      <c r="N5492" t="s">
        <v>3978</v>
      </c>
      <c r="P5492" t="s">
        <v>814</v>
      </c>
      <c r="R5492" t="s">
        <v>3991</v>
      </c>
      <c r="S5492" s="2">
        <v>44425</v>
      </c>
      <c r="T5492" t="s">
        <v>2348</v>
      </c>
      <c r="U5492" t="s">
        <v>960</v>
      </c>
      <c r="V5492" t="s">
        <v>3979</v>
      </c>
    </row>
    <row r="5493" spans="2:22" x14ac:dyDescent="0.25">
      <c r="B5493" t="s">
        <v>645</v>
      </c>
      <c r="C5493" t="s">
        <v>640</v>
      </c>
      <c r="D5493" t="s">
        <v>641</v>
      </c>
      <c r="E5493" t="s">
        <v>18</v>
      </c>
      <c r="F5493">
        <v>1</v>
      </c>
      <c r="G5493" t="s">
        <v>3975</v>
      </c>
      <c r="H5493">
        <v>0</v>
      </c>
      <c r="J5493">
        <v>3</v>
      </c>
      <c r="K5493" s="2">
        <v>44726.428688310189</v>
      </c>
      <c r="L5493" t="s">
        <v>750</v>
      </c>
      <c r="N5493" t="s">
        <v>3980</v>
      </c>
      <c r="P5493" t="s">
        <v>755</v>
      </c>
      <c r="R5493" t="s">
        <v>4466</v>
      </c>
      <c r="S5493" s="2">
        <v>44425</v>
      </c>
      <c r="T5493" t="s">
        <v>2348</v>
      </c>
      <c r="U5493" t="s">
        <v>960</v>
      </c>
      <c r="V5493" t="s">
        <v>3979</v>
      </c>
    </row>
    <row r="5494" spans="2:22" x14ac:dyDescent="0.25">
      <c r="B5494" t="s">
        <v>645</v>
      </c>
      <c r="C5494" t="s">
        <v>640</v>
      </c>
      <c r="D5494" t="s">
        <v>641</v>
      </c>
      <c r="E5494" t="s">
        <v>20</v>
      </c>
      <c r="F5494">
        <v>2</v>
      </c>
      <c r="G5494" t="s">
        <v>3975</v>
      </c>
      <c r="H5494">
        <v>0</v>
      </c>
      <c r="J5494">
        <v>1</v>
      </c>
      <c r="K5494" s="2">
        <v>44726.428688310189</v>
      </c>
      <c r="L5494" t="s">
        <v>750</v>
      </c>
      <c r="N5494" t="s">
        <v>3978</v>
      </c>
      <c r="P5494" t="s">
        <v>814</v>
      </c>
      <c r="R5494" t="s">
        <v>3991</v>
      </c>
      <c r="S5494" s="2">
        <v>44467</v>
      </c>
      <c r="T5494" t="s">
        <v>931</v>
      </c>
      <c r="U5494" t="s">
        <v>960</v>
      </c>
      <c r="V5494" t="s">
        <v>3979</v>
      </c>
    </row>
    <row r="5495" spans="2:22" x14ac:dyDescent="0.25">
      <c r="B5495" t="s">
        <v>645</v>
      </c>
      <c r="C5495" t="s">
        <v>640</v>
      </c>
      <c r="D5495" t="s">
        <v>641</v>
      </c>
      <c r="E5495" t="s">
        <v>20</v>
      </c>
      <c r="F5495">
        <v>2</v>
      </c>
      <c r="G5495" t="s">
        <v>3975</v>
      </c>
      <c r="H5495">
        <v>0</v>
      </c>
      <c r="J5495">
        <v>3</v>
      </c>
      <c r="K5495" s="2">
        <v>44726.428688310189</v>
      </c>
      <c r="L5495" t="s">
        <v>750</v>
      </c>
      <c r="N5495" t="s">
        <v>3980</v>
      </c>
      <c r="P5495" t="s">
        <v>755</v>
      </c>
      <c r="R5495" t="s">
        <v>4466</v>
      </c>
      <c r="S5495" s="2">
        <v>44467</v>
      </c>
      <c r="T5495" t="s">
        <v>931</v>
      </c>
      <c r="U5495" t="s">
        <v>960</v>
      </c>
      <c r="V5495" t="s">
        <v>3979</v>
      </c>
    </row>
    <row r="5496" spans="2:22" x14ac:dyDescent="0.25">
      <c r="B5496" t="s">
        <v>645</v>
      </c>
      <c r="C5496" t="s">
        <v>640</v>
      </c>
      <c r="D5496" t="s">
        <v>641</v>
      </c>
      <c r="E5496" t="s">
        <v>22</v>
      </c>
      <c r="F5496">
        <v>3</v>
      </c>
      <c r="G5496" t="s">
        <v>3975</v>
      </c>
      <c r="H5496">
        <v>0</v>
      </c>
      <c r="J5496">
        <v>1</v>
      </c>
      <c r="K5496" s="2">
        <v>44726.428688310189</v>
      </c>
      <c r="L5496" t="s">
        <v>750</v>
      </c>
      <c r="N5496" t="s">
        <v>3978</v>
      </c>
      <c r="P5496" t="s">
        <v>814</v>
      </c>
      <c r="R5496" t="s">
        <v>3991</v>
      </c>
      <c r="S5496" s="2">
        <v>44508</v>
      </c>
      <c r="T5496" t="s">
        <v>1046</v>
      </c>
      <c r="U5496" t="s">
        <v>960</v>
      </c>
      <c r="V5496" t="s">
        <v>3979</v>
      </c>
    </row>
    <row r="5497" spans="2:22" x14ac:dyDescent="0.25">
      <c r="B5497" t="s">
        <v>645</v>
      </c>
      <c r="C5497" t="s">
        <v>640</v>
      </c>
      <c r="D5497" t="s">
        <v>641</v>
      </c>
      <c r="E5497" t="s">
        <v>22</v>
      </c>
      <c r="F5497">
        <v>3</v>
      </c>
      <c r="G5497" t="s">
        <v>3975</v>
      </c>
      <c r="H5497">
        <v>0</v>
      </c>
      <c r="J5497">
        <v>3</v>
      </c>
      <c r="K5497" s="2">
        <v>44726.428688310189</v>
      </c>
      <c r="L5497" t="s">
        <v>750</v>
      </c>
      <c r="N5497" t="s">
        <v>3980</v>
      </c>
      <c r="P5497" t="s">
        <v>755</v>
      </c>
      <c r="R5497" t="s">
        <v>4466</v>
      </c>
      <c r="S5497" s="2">
        <v>44508</v>
      </c>
      <c r="T5497" t="s">
        <v>1046</v>
      </c>
      <c r="U5497" t="s">
        <v>960</v>
      </c>
      <c r="V5497" t="s">
        <v>3979</v>
      </c>
    </row>
    <row r="5498" spans="2:22" x14ac:dyDescent="0.25">
      <c r="B5498" t="s">
        <v>646</v>
      </c>
      <c r="C5498" t="s">
        <v>640</v>
      </c>
      <c r="D5498" t="s">
        <v>641</v>
      </c>
      <c r="E5498" t="s">
        <v>748</v>
      </c>
      <c r="F5498">
        <v>0</v>
      </c>
      <c r="G5498" t="s">
        <v>3975</v>
      </c>
      <c r="H5498">
        <v>0</v>
      </c>
      <c r="J5498">
        <v>1</v>
      </c>
      <c r="K5498" s="2">
        <v>44726.428688310189</v>
      </c>
      <c r="L5498" t="s">
        <v>750</v>
      </c>
      <c r="N5498" t="s">
        <v>3978</v>
      </c>
      <c r="P5498" t="s">
        <v>814</v>
      </c>
      <c r="R5498" t="s">
        <v>3991</v>
      </c>
      <c r="S5498" s="2">
        <v>44338</v>
      </c>
      <c r="T5498" t="s">
        <v>2248</v>
      </c>
      <c r="U5498" t="s">
        <v>960</v>
      </c>
      <c r="V5498" t="s">
        <v>3979</v>
      </c>
    </row>
    <row r="5499" spans="2:22" x14ac:dyDescent="0.25">
      <c r="B5499" t="s">
        <v>646</v>
      </c>
      <c r="C5499" t="s">
        <v>640</v>
      </c>
      <c r="D5499" t="s">
        <v>641</v>
      </c>
      <c r="E5499" t="s">
        <v>748</v>
      </c>
      <c r="F5499">
        <v>0</v>
      </c>
      <c r="G5499" t="s">
        <v>3975</v>
      </c>
      <c r="H5499">
        <v>0</v>
      </c>
      <c r="J5499">
        <v>2</v>
      </c>
      <c r="K5499" s="2">
        <v>44726.428688310189</v>
      </c>
      <c r="L5499" t="s">
        <v>750</v>
      </c>
      <c r="N5499" t="s">
        <v>3980</v>
      </c>
      <c r="P5499" t="s">
        <v>755</v>
      </c>
      <c r="R5499" t="s">
        <v>2006</v>
      </c>
      <c r="S5499" s="2">
        <v>44338</v>
      </c>
      <c r="T5499" t="s">
        <v>2248</v>
      </c>
      <c r="U5499" t="s">
        <v>960</v>
      </c>
      <c r="V5499" t="s">
        <v>3979</v>
      </c>
    </row>
    <row r="5500" spans="2:22" x14ac:dyDescent="0.25">
      <c r="B5500" t="s">
        <v>646</v>
      </c>
      <c r="C5500" t="s">
        <v>640</v>
      </c>
      <c r="D5500" t="s">
        <v>641</v>
      </c>
      <c r="E5500" t="s">
        <v>748</v>
      </c>
      <c r="F5500">
        <v>0</v>
      </c>
      <c r="G5500" t="s">
        <v>3975</v>
      </c>
      <c r="H5500">
        <v>0</v>
      </c>
      <c r="J5500">
        <v>4</v>
      </c>
      <c r="K5500" s="2">
        <v>44726.428688310189</v>
      </c>
      <c r="L5500" t="s">
        <v>750</v>
      </c>
      <c r="N5500" t="s">
        <v>3984</v>
      </c>
      <c r="P5500" t="s">
        <v>755</v>
      </c>
      <c r="R5500" t="s">
        <v>4467</v>
      </c>
      <c r="S5500" s="2">
        <v>44338</v>
      </c>
      <c r="T5500" t="s">
        <v>2248</v>
      </c>
      <c r="U5500" t="s">
        <v>960</v>
      </c>
      <c r="V5500" t="s">
        <v>3979</v>
      </c>
    </row>
    <row r="5501" spans="2:22" x14ac:dyDescent="0.25">
      <c r="B5501" t="s">
        <v>646</v>
      </c>
      <c r="C5501" t="s">
        <v>640</v>
      </c>
      <c r="D5501" t="s">
        <v>641</v>
      </c>
      <c r="E5501" t="s">
        <v>15</v>
      </c>
      <c r="F5501">
        <v>0</v>
      </c>
      <c r="G5501" t="s">
        <v>3975</v>
      </c>
      <c r="H5501">
        <v>0</v>
      </c>
      <c r="J5501">
        <v>1</v>
      </c>
      <c r="K5501" s="2">
        <v>44726.428688310189</v>
      </c>
      <c r="L5501" t="s">
        <v>750</v>
      </c>
      <c r="N5501" t="s">
        <v>3978</v>
      </c>
      <c r="P5501" t="s">
        <v>814</v>
      </c>
      <c r="R5501" t="s">
        <v>3991</v>
      </c>
      <c r="S5501" s="2">
        <v>44390</v>
      </c>
      <c r="T5501" t="s">
        <v>851</v>
      </c>
      <c r="U5501" t="s">
        <v>960</v>
      </c>
      <c r="V5501" t="s">
        <v>3979</v>
      </c>
    </row>
    <row r="5502" spans="2:22" x14ac:dyDescent="0.25">
      <c r="B5502" t="s">
        <v>646</v>
      </c>
      <c r="C5502" t="s">
        <v>640</v>
      </c>
      <c r="D5502" t="s">
        <v>641</v>
      </c>
      <c r="E5502" t="s">
        <v>15</v>
      </c>
      <c r="F5502">
        <v>0</v>
      </c>
      <c r="G5502" t="s">
        <v>3975</v>
      </c>
      <c r="H5502">
        <v>0</v>
      </c>
      <c r="J5502">
        <v>2</v>
      </c>
      <c r="K5502" s="2">
        <v>44726.428688310189</v>
      </c>
      <c r="L5502" t="s">
        <v>750</v>
      </c>
      <c r="N5502" t="s">
        <v>3980</v>
      </c>
      <c r="P5502" t="s">
        <v>755</v>
      </c>
      <c r="R5502" t="s">
        <v>2006</v>
      </c>
      <c r="S5502" s="2">
        <v>44390</v>
      </c>
      <c r="T5502" t="s">
        <v>851</v>
      </c>
      <c r="U5502" t="s">
        <v>960</v>
      </c>
      <c r="V5502" t="s">
        <v>3979</v>
      </c>
    </row>
    <row r="5503" spans="2:22" x14ac:dyDescent="0.25">
      <c r="B5503" t="s">
        <v>646</v>
      </c>
      <c r="C5503" t="s">
        <v>640</v>
      </c>
      <c r="D5503" t="s">
        <v>641</v>
      </c>
      <c r="E5503" t="s">
        <v>15</v>
      </c>
      <c r="F5503">
        <v>0</v>
      </c>
      <c r="G5503" t="s">
        <v>3975</v>
      </c>
      <c r="H5503">
        <v>0</v>
      </c>
      <c r="J5503">
        <v>4</v>
      </c>
      <c r="K5503" s="2">
        <v>44726.428688310189</v>
      </c>
      <c r="L5503" t="s">
        <v>750</v>
      </c>
      <c r="N5503" t="s">
        <v>3984</v>
      </c>
      <c r="P5503" t="s">
        <v>755</v>
      </c>
      <c r="R5503" t="s">
        <v>4467</v>
      </c>
      <c r="S5503" s="2">
        <v>44390</v>
      </c>
      <c r="T5503" t="s">
        <v>851</v>
      </c>
      <c r="U5503" t="s">
        <v>960</v>
      </c>
      <c r="V5503" t="s">
        <v>3979</v>
      </c>
    </row>
    <row r="5504" spans="2:22" x14ac:dyDescent="0.25">
      <c r="B5504" t="s">
        <v>647</v>
      </c>
      <c r="C5504" t="s">
        <v>640</v>
      </c>
      <c r="D5504" t="s">
        <v>641</v>
      </c>
      <c r="E5504" t="s">
        <v>748</v>
      </c>
      <c r="F5504">
        <v>0</v>
      </c>
      <c r="G5504" t="s">
        <v>3975</v>
      </c>
      <c r="H5504">
        <v>0</v>
      </c>
      <c r="J5504">
        <v>1</v>
      </c>
      <c r="K5504" s="2">
        <v>44726.428688310189</v>
      </c>
      <c r="L5504" t="s">
        <v>750</v>
      </c>
      <c r="N5504" t="s">
        <v>3978</v>
      </c>
      <c r="P5504" t="s">
        <v>814</v>
      </c>
      <c r="R5504" t="s">
        <v>2516</v>
      </c>
      <c r="S5504" s="2">
        <v>44343</v>
      </c>
      <c r="T5504" t="s">
        <v>2567</v>
      </c>
      <c r="U5504" t="s">
        <v>960</v>
      </c>
      <c r="V5504" t="s">
        <v>3979</v>
      </c>
    </row>
    <row r="5505" spans="2:22" x14ac:dyDescent="0.25">
      <c r="B5505" t="s">
        <v>647</v>
      </c>
      <c r="C5505" t="s">
        <v>640</v>
      </c>
      <c r="D5505" t="s">
        <v>641</v>
      </c>
      <c r="E5505" t="s">
        <v>748</v>
      </c>
      <c r="F5505">
        <v>0</v>
      </c>
      <c r="G5505" t="s">
        <v>3975</v>
      </c>
      <c r="H5505">
        <v>0</v>
      </c>
      <c r="J5505">
        <v>2</v>
      </c>
      <c r="K5505" s="2">
        <v>44726.428688310189</v>
      </c>
      <c r="L5505" t="s">
        <v>750</v>
      </c>
      <c r="N5505" t="s">
        <v>3980</v>
      </c>
      <c r="P5505" t="s">
        <v>860</v>
      </c>
      <c r="R5505" t="s">
        <v>4139</v>
      </c>
      <c r="S5505" s="2">
        <v>44343</v>
      </c>
      <c r="T5505" t="s">
        <v>2567</v>
      </c>
      <c r="U5505" t="s">
        <v>960</v>
      </c>
      <c r="V5505" t="s">
        <v>3979</v>
      </c>
    </row>
    <row r="5506" spans="2:22" x14ac:dyDescent="0.25">
      <c r="B5506" t="s">
        <v>647</v>
      </c>
      <c r="C5506" t="s">
        <v>640</v>
      </c>
      <c r="D5506" t="s">
        <v>641</v>
      </c>
      <c r="E5506" t="s">
        <v>748</v>
      </c>
      <c r="F5506">
        <v>0</v>
      </c>
      <c r="G5506" t="s">
        <v>3975</v>
      </c>
      <c r="H5506">
        <v>0</v>
      </c>
      <c r="J5506">
        <v>3</v>
      </c>
      <c r="K5506" s="2">
        <v>44726.428688310189</v>
      </c>
      <c r="L5506" t="s">
        <v>750</v>
      </c>
      <c r="N5506" t="s">
        <v>3984</v>
      </c>
      <c r="P5506" t="s">
        <v>860</v>
      </c>
      <c r="R5506" t="s">
        <v>3988</v>
      </c>
      <c r="S5506" s="2">
        <v>44343</v>
      </c>
      <c r="T5506" t="s">
        <v>2567</v>
      </c>
      <c r="U5506" t="s">
        <v>960</v>
      </c>
      <c r="V5506" t="s">
        <v>3979</v>
      </c>
    </row>
    <row r="5507" spans="2:22" x14ac:dyDescent="0.25">
      <c r="B5507" t="s">
        <v>647</v>
      </c>
      <c r="C5507" t="s">
        <v>640</v>
      </c>
      <c r="D5507" t="s">
        <v>641</v>
      </c>
      <c r="E5507" t="s">
        <v>748</v>
      </c>
      <c r="F5507">
        <v>0</v>
      </c>
      <c r="G5507" t="s">
        <v>3975</v>
      </c>
      <c r="H5507">
        <v>0</v>
      </c>
      <c r="J5507">
        <v>4</v>
      </c>
      <c r="K5507" s="2">
        <v>44726.428688310189</v>
      </c>
      <c r="L5507" t="s">
        <v>750</v>
      </c>
      <c r="N5507" t="s">
        <v>3987</v>
      </c>
      <c r="P5507" t="s">
        <v>755</v>
      </c>
      <c r="R5507" t="s">
        <v>3496</v>
      </c>
      <c r="S5507" s="2">
        <v>44343</v>
      </c>
      <c r="T5507" t="s">
        <v>2567</v>
      </c>
      <c r="U5507" t="s">
        <v>960</v>
      </c>
      <c r="V5507" t="s">
        <v>3979</v>
      </c>
    </row>
    <row r="5508" spans="2:22" x14ac:dyDescent="0.25">
      <c r="B5508" t="s">
        <v>647</v>
      </c>
      <c r="C5508" t="s">
        <v>640</v>
      </c>
      <c r="D5508" t="s">
        <v>641</v>
      </c>
      <c r="E5508" t="s">
        <v>748</v>
      </c>
      <c r="F5508">
        <v>0</v>
      </c>
      <c r="G5508" t="s">
        <v>3975</v>
      </c>
      <c r="H5508">
        <v>0</v>
      </c>
      <c r="J5508">
        <v>5</v>
      </c>
      <c r="K5508" s="2">
        <v>44726.428688310189</v>
      </c>
      <c r="L5508" t="s">
        <v>750</v>
      </c>
      <c r="N5508" t="s">
        <v>3994</v>
      </c>
      <c r="P5508" t="s">
        <v>3982</v>
      </c>
      <c r="R5508" t="s">
        <v>4468</v>
      </c>
      <c r="S5508" s="2">
        <v>44343</v>
      </c>
      <c r="T5508" t="s">
        <v>2809</v>
      </c>
      <c r="U5508" t="s">
        <v>960</v>
      </c>
      <c r="V5508" t="s">
        <v>3979</v>
      </c>
    </row>
    <row r="5509" spans="2:22" x14ac:dyDescent="0.25">
      <c r="B5509" t="s">
        <v>647</v>
      </c>
      <c r="C5509" t="s">
        <v>640</v>
      </c>
      <c r="D5509" t="s">
        <v>641</v>
      </c>
      <c r="E5509" t="s">
        <v>15</v>
      </c>
      <c r="F5509">
        <v>0</v>
      </c>
      <c r="G5509" t="s">
        <v>3975</v>
      </c>
      <c r="H5509">
        <v>0</v>
      </c>
      <c r="J5509">
        <v>1</v>
      </c>
      <c r="K5509" s="2">
        <v>44726.428688310189</v>
      </c>
      <c r="L5509" t="s">
        <v>750</v>
      </c>
      <c r="N5509" t="s">
        <v>3978</v>
      </c>
      <c r="P5509" t="s">
        <v>814</v>
      </c>
      <c r="R5509" t="s">
        <v>2516</v>
      </c>
      <c r="S5509" s="2">
        <v>44393</v>
      </c>
      <c r="T5509" t="s">
        <v>3084</v>
      </c>
      <c r="U5509" t="s">
        <v>960</v>
      </c>
      <c r="V5509" t="s">
        <v>3979</v>
      </c>
    </row>
    <row r="5510" spans="2:22" x14ac:dyDescent="0.25">
      <c r="B5510" t="s">
        <v>647</v>
      </c>
      <c r="C5510" t="s">
        <v>640</v>
      </c>
      <c r="D5510" t="s">
        <v>641</v>
      </c>
      <c r="E5510" t="s">
        <v>15</v>
      </c>
      <c r="F5510">
        <v>0</v>
      </c>
      <c r="G5510" t="s">
        <v>3975</v>
      </c>
      <c r="H5510">
        <v>0</v>
      </c>
      <c r="J5510">
        <v>2</v>
      </c>
      <c r="K5510" s="2">
        <v>44726.428688310189</v>
      </c>
      <c r="L5510" t="s">
        <v>750</v>
      </c>
      <c r="N5510" t="s">
        <v>3980</v>
      </c>
      <c r="P5510" t="s">
        <v>860</v>
      </c>
      <c r="R5510" t="s">
        <v>4139</v>
      </c>
      <c r="S5510" s="2">
        <v>44393</v>
      </c>
      <c r="T5510" t="s">
        <v>3084</v>
      </c>
      <c r="U5510" t="s">
        <v>960</v>
      </c>
      <c r="V5510" t="s">
        <v>3979</v>
      </c>
    </row>
    <row r="5511" spans="2:22" x14ac:dyDescent="0.25">
      <c r="B5511" t="s">
        <v>647</v>
      </c>
      <c r="C5511" t="s">
        <v>640</v>
      </c>
      <c r="D5511" t="s">
        <v>641</v>
      </c>
      <c r="E5511" t="s">
        <v>15</v>
      </c>
      <c r="F5511">
        <v>0</v>
      </c>
      <c r="G5511" t="s">
        <v>3975</v>
      </c>
      <c r="H5511">
        <v>0</v>
      </c>
      <c r="J5511">
        <v>3</v>
      </c>
      <c r="K5511" s="2">
        <v>44726.428688310189</v>
      </c>
      <c r="L5511" t="s">
        <v>750</v>
      </c>
      <c r="N5511" t="s">
        <v>3984</v>
      </c>
      <c r="P5511" t="s">
        <v>860</v>
      </c>
      <c r="R5511" t="s">
        <v>3988</v>
      </c>
      <c r="S5511" s="2">
        <v>44393</v>
      </c>
      <c r="T5511" t="s">
        <v>3084</v>
      </c>
      <c r="U5511" t="s">
        <v>960</v>
      </c>
      <c r="V5511" t="s">
        <v>3979</v>
      </c>
    </row>
    <row r="5512" spans="2:22" x14ac:dyDescent="0.25">
      <c r="B5512" t="s">
        <v>647</v>
      </c>
      <c r="C5512" t="s">
        <v>640</v>
      </c>
      <c r="D5512" t="s">
        <v>641</v>
      </c>
      <c r="E5512" t="s">
        <v>15</v>
      </c>
      <c r="F5512">
        <v>0</v>
      </c>
      <c r="G5512" t="s">
        <v>3975</v>
      </c>
      <c r="H5512">
        <v>0</v>
      </c>
      <c r="J5512">
        <v>4</v>
      </c>
      <c r="K5512" s="2">
        <v>44726.428688310189</v>
      </c>
      <c r="L5512" t="s">
        <v>750</v>
      </c>
      <c r="N5512" t="s">
        <v>3987</v>
      </c>
      <c r="P5512" t="s">
        <v>755</v>
      </c>
      <c r="R5512" t="s">
        <v>3496</v>
      </c>
      <c r="S5512" s="2">
        <v>44393</v>
      </c>
      <c r="T5512" t="s">
        <v>3084</v>
      </c>
      <c r="U5512" t="s">
        <v>960</v>
      </c>
      <c r="V5512" t="s">
        <v>3979</v>
      </c>
    </row>
    <row r="5513" spans="2:22" x14ac:dyDescent="0.25">
      <c r="B5513" t="s">
        <v>647</v>
      </c>
      <c r="C5513" t="s">
        <v>640</v>
      </c>
      <c r="D5513" t="s">
        <v>641</v>
      </c>
      <c r="E5513" t="s">
        <v>15</v>
      </c>
      <c r="F5513">
        <v>0</v>
      </c>
      <c r="G5513" t="s">
        <v>3975</v>
      </c>
      <c r="H5513">
        <v>0</v>
      </c>
      <c r="J5513">
        <v>5</v>
      </c>
      <c r="K5513" s="2">
        <v>44726.428688310189</v>
      </c>
      <c r="L5513" t="s">
        <v>750</v>
      </c>
      <c r="N5513" t="s">
        <v>3994</v>
      </c>
      <c r="P5513" t="s">
        <v>3982</v>
      </c>
      <c r="R5513" t="s">
        <v>4468</v>
      </c>
      <c r="S5513" s="2">
        <v>44393</v>
      </c>
      <c r="T5513" t="s">
        <v>3084</v>
      </c>
      <c r="U5513" t="s">
        <v>960</v>
      </c>
      <c r="V5513" t="s">
        <v>3979</v>
      </c>
    </row>
    <row r="5514" spans="2:22" x14ac:dyDescent="0.25">
      <c r="B5514" t="s">
        <v>647</v>
      </c>
      <c r="C5514" t="s">
        <v>640</v>
      </c>
      <c r="D5514" t="s">
        <v>641</v>
      </c>
      <c r="E5514" t="s">
        <v>45</v>
      </c>
      <c r="F5514">
        <v>1</v>
      </c>
      <c r="G5514" t="s">
        <v>3975</v>
      </c>
      <c r="H5514">
        <v>0</v>
      </c>
      <c r="J5514">
        <v>1</v>
      </c>
      <c r="K5514" s="2">
        <v>44726.428688310189</v>
      </c>
      <c r="L5514" t="s">
        <v>750</v>
      </c>
      <c r="N5514" t="s">
        <v>3978</v>
      </c>
      <c r="P5514" t="s">
        <v>814</v>
      </c>
      <c r="R5514" t="s">
        <v>2516</v>
      </c>
      <c r="S5514" s="2">
        <v>44448</v>
      </c>
      <c r="T5514" t="s">
        <v>1735</v>
      </c>
      <c r="U5514" t="s">
        <v>960</v>
      </c>
      <c r="V5514" t="s">
        <v>3979</v>
      </c>
    </row>
    <row r="5515" spans="2:22" x14ac:dyDescent="0.25">
      <c r="B5515" t="s">
        <v>647</v>
      </c>
      <c r="C5515" t="s">
        <v>640</v>
      </c>
      <c r="D5515" t="s">
        <v>641</v>
      </c>
      <c r="E5515" t="s">
        <v>45</v>
      </c>
      <c r="F5515">
        <v>1</v>
      </c>
      <c r="G5515" t="s">
        <v>3975</v>
      </c>
      <c r="H5515">
        <v>0</v>
      </c>
      <c r="J5515">
        <v>2</v>
      </c>
      <c r="K5515" s="2">
        <v>44726.428688310189</v>
      </c>
      <c r="L5515" t="s">
        <v>750</v>
      </c>
      <c r="N5515" t="s">
        <v>3980</v>
      </c>
      <c r="P5515" t="s">
        <v>860</v>
      </c>
      <c r="R5515" t="s">
        <v>4139</v>
      </c>
      <c r="S5515" s="2">
        <v>44448</v>
      </c>
      <c r="T5515" t="s">
        <v>1735</v>
      </c>
      <c r="U5515" t="s">
        <v>960</v>
      </c>
      <c r="V5515" t="s">
        <v>3979</v>
      </c>
    </row>
    <row r="5516" spans="2:22" x14ac:dyDescent="0.25">
      <c r="B5516" t="s">
        <v>647</v>
      </c>
      <c r="C5516" t="s">
        <v>640</v>
      </c>
      <c r="D5516" t="s">
        <v>641</v>
      </c>
      <c r="E5516" t="s">
        <v>45</v>
      </c>
      <c r="F5516">
        <v>1</v>
      </c>
      <c r="G5516" t="s">
        <v>3975</v>
      </c>
      <c r="H5516">
        <v>0</v>
      </c>
      <c r="J5516">
        <v>3</v>
      </c>
      <c r="K5516" s="2">
        <v>44726.428688310189</v>
      </c>
      <c r="L5516" t="s">
        <v>750</v>
      </c>
      <c r="N5516" t="s">
        <v>3984</v>
      </c>
      <c r="P5516" t="s">
        <v>860</v>
      </c>
      <c r="R5516" t="s">
        <v>3988</v>
      </c>
      <c r="S5516" s="2">
        <v>44448</v>
      </c>
      <c r="T5516" t="s">
        <v>1735</v>
      </c>
      <c r="U5516" t="s">
        <v>960</v>
      </c>
      <c r="V5516" t="s">
        <v>3979</v>
      </c>
    </row>
    <row r="5517" spans="2:22" x14ac:dyDescent="0.25">
      <c r="B5517" t="s">
        <v>647</v>
      </c>
      <c r="C5517" t="s">
        <v>640</v>
      </c>
      <c r="D5517" t="s">
        <v>641</v>
      </c>
      <c r="E5517" t="s">
        <v>45</v>
      </c>
      <c r="F5517">
        <v>1</v>
      </c>
      <c r="G5517" t="s">
        <v>3975</v>
      </c>
      <c r="H5517">
        <v>0</v>
      </c>
      <c r="J5517">
        <v>4</v>
      </c>
      <c r="K5517" s="2">
        <v>44726.428688310189</v>
      </c>
      <c r="L5517" t="s">
        <v>750</v>
      </c>
      <c r="N5517" t="s">
        <v>3987</v>
      </c>
      <c r="P5517" t="s">
        <v>755</v>
      </c>
      <c r="R5517" t="s">
        <v>3496</v>
      </c>
      <c r="S5517" s="2">
        <v>44448</v>
      </c>
      <c r="T5517" t="s">
        <v>1735</v>
      </c>
      <c r="U5517" t="s">
        <v>960</v>
      </c>
      <c r="V5517" t="s">
        <v>3979</v>
      </c>
    </row>
    <row r="5518" spans="2:22" x14ac:dyDescent="0.25">
      <c r="B5518" t="s">
        <v>647</v>
      </c>
      <c r="C5518" t="s">
        <v>640</v>
      </c>
      <c r="D5518" t="s">
        <v>641</v>
      </c>
      <c r="E5518" t="s">
        <v>45</v>
      </c>
      <c r="F5518">
        <v>1</v>
      </c>
      <c r="G5518" t="s">
        <v>3975</v>
      </c>
      <c r="H5518">
        <v>0</v>
      </c>
      <c r="J5518">
        <v>5</v>
      </c>
      <c r="K5518" s="2">
        <v>44726.428688310189</v>
      </c>
      <c r="L5518" t="s">
        <v>750</v>
      </c>
      <c r="N5518" t="s">
        <v>3994</v>
      </c>
      <c r="P5518" t="s">
        <v>3982</v>
      </c>
      <c r="R5518" t="s">
        <v>4468</v>
      </c>
      <c r="S5518" s="2">
        <v>44448</v>
      </c>
      <c r="T5518" t="s">
        <v>1735</v>
      </c>
      <c r="U5518" t="s">
        <v>960</v>
      </c>
      <c r="V5518" t="s">
        <v>3979</v>
      </c>
    </row>
    <row r="5519" spans="2:22" x14ac:dyDescent="0.25">
      <c r="B5519" t="s">
        <v>3815</v>
      </c>
      <c r="C5519" t="s">
        <v>640</v>
      </c>
      <c r="D5519" t="s">
        <v>641</v>
      </c>
      <c r="E5519" t="s">
        <v>748</v>
      </c>
      <c r="F5519">
        <v>0</v>
      </c>
      <c r="G5519" t="s">
        <v>3975</v>
      </c>
      <c r="H5519">
        <v>0</v>
      </c>
      <c r="J5519">
        <v>1</v>
      </c>
      <c r="K5519" s="2">
        <v>44726.428688310189</v>
      </c>
      <c r="L5519" t="s">
        <v>824</v>
      </c>
      <c r="M5519" t="s">
        <v>3816</v>
      </c>
    </row>
    <row r="5520" spans="2:22" x14ac:dyDescent="0.25">
      <c r="B5520" t="s">
        <v>648</v>
      </c>
      <c r="C5520" t="s">
        <v>640</v>
      </c>
      <c r="D5520" t="s">
        <v>641</v>
      </c>
      <c r="E5520" t="s">
        <v>748</v>
      </c>
      <c r="F5520">
        <v>0</v>
      </c>
      <c r="G5520" t="s">
        <v>3975</v>
      </c>
      <c r="H5520">
        <v>0</v>
      </c>
      <c r="J5520">
        <v>1</v>
      </c>
      <c r="K5520" s="2">
        <v>44726.428688310189</v>
      </c>
      <c r="L5520" t="s">
        <v>750</v>
      </c>
      <c r="N5520" t="s">
        <v>3978</v>
      </c>
      <c r="P5520" t="s">
        <v>888</v>
      </c>
      <c r="R5520" t="s">
        <v>4469</v>
      </c>
      <c r="S5520" s="2">
        <v>44371</v>
      </c>
      <c r="T5520" t="s">
        <v>1389</v>
      </c>
      <c r="U5520" t="s">
        <v>960</v>
      </c>
      <c r="V5520" t="s">
        <v>3979</v>
      </c>
    </row>
    <row r="5521" spans="1:22" x14ac:dyDescent="0.25">
      <c r="B5521" t="s">
        <v>648</v>
      </c>
      <c r="C5521" t="s">
        <v>640</v>
      </c>
      <c r="D5521" t="s">
        <v>641</v>
      </c>
      <c r="E5521" t="s">
        <v>748</v>
      </c>
      <c r="F5521">
        <v>0</v>
      </c>
      <c r="G5521" t="s">
        <v>3975</v>
      </c>
      <c r="H5521">
        <v>0</v>
      </c>
      <c r="J5521">
        <v>2</v>
      </c>
      <c r="K5521" s="2">
        <v>44726.428688310189</v>
      </c>
      <c r="L5521" t="s">
        <v>750</v>
      </c>
      <c r="N5521" t="s">
        <v>3980</v>
      </c>
      <c r="P5521" t="s">
        <v>888</v>
      </c>
      <c r="R5521" t="s">
        <v>4470</v>
      </c>
      <c r="S5521" s="2">
        <v>44371</v>
      </c>
      <c r="T5521" t="s">
        <v>1389</v>
      </c>
      <c r="U5521" t="s">
        <v>4471</v>
      </c>
      <c r="V5521" t="s">
        <v>3979</v>
      </c>
    </row>
    <row r="5522" spans="1:22" x14ac:dyDescent="0.25">
      <c r="B5522" t="s">
        <v>648</v>
      </c>
      <c r="C5522" t="s">
        <v>640</v>
      </c>
      <c r="D5522" t="s">
        <v>641</v>
      </c>
      <c r="E5522" t="s">
        <v>15</v>
      </c>
      <c r="F5522">
        <v>0</v>
      </c>
      <c r="G5522" t="s">
        <v>3975</v>
      </c>
      <c r="H5522">
        <v>0</v>
      </c>
      <c r="J5522">
        <v>1</v>
      </c>
      <c r="K5522" s="2">
        <v>44726.428688310189</v>
      </c>
      <c r="L5522" t="s">
        <v>750</v>
      </c>
      <c r="N5522" t="s">
        <v>3978</v>
      </c>
      <c r="P5522" t="s">
        <v>888</v>
      </c>
      <c r="R5522" t="s">
        <v>4469</v>
      </c>
      <c r="S5522" s="2">
        <v>44426</v>
      </c>
      <c r="T5522" t="s">
        <v>2253</v>
      </c>
      <c r="U5522" t="s">
        <v>960</v>
      </c>
      <c r="V5522" t="s">
        <v>3979</v>
      </c>
    </row>
    <row r="5523" spans="1:22" x14ac:dyDescent="0.25">
      <c r="A5523" t="s">
        <v>1134</v>
      </c>
      <c r="B5523" t="s">
        <v>648</v>
      </c>
      <c r="C5523" t="s">
        <v>640</v>
      </c>
      <c r="D5523" t="s">
        <v>641</v>
      </c>
      <c r="E5523" t="s">
        <v>15</v>
      </c>
      <c r="F5523">
        <v>0</v>
      </c>
      <c r="G5523" t="s">
        <v>3975</v>
      </c>
      <c r="H5523">
        <v>0</v>
      </c>
      <c r="J5523">
        <v>2</v>
      </c>
      <c r="K5523" s="2">
        <v>44726.428688310189</v>
      </c>
      <c r="L5523" t="s">
        <v>750</v>
      </c>
      <c r="N5523" t="s">
        <v>3980</v>
      </c>
      <c r="P5523" t="s">
        <v>888</v>
      </c>
      <c r="R5523" t="s">
        <v>4470</v>
      </c>
      <c r="S5523" s="2">
        <v>44426</v>
      </c>
      <c r="T5523" t="s">
        <v>2253</v>
      </c>
      <c r="U5523" t="s">
        <v>4471</v>
      </c>
      <c r="V5523" t="s">
        <v>3979</v>
      </c>
    </row>
    <row r="5524" spans="1:22" x14ac:dyDescent="0.25">
      <c r="B5524" t="s">
        <v>648</v>
      </c>
      <c r="C5524" t="s">
        <v>640</v>
      </c>
      <c r="D5524" t="s">
        <v>641</v>
      </c>
      <c r="E5524" t="s">
        <v>18</v>
      </c>
      <c r="F5524">
        <v>1</v>
      </c>
      <c r="G5524" t="s">
        <v>3975</v>
      </c>
      <c r="H5524">
        <v>0</v>
      </c>
      <c r="J5524">
        <v>1</v>
      </c>
      <c r="K5524" s="2">
        <v>44726.428688310189</v>
      </c>
      <c r="L5524" t="s">
        <v>750</v>
      </c>
      <c r="N5524" t="s">
        <v>3978</v>
      </c>
      <c r="P5524" t="s">
        <v>888</v>
      </c>
      <c r="R5524" t="s">
        <v>4469</v>
      </c>
      <c r="S5524" s="2">
        <v>44467</v>
      </c>
      <c r="T5524" t="s">
        <v>931</v>
      </c>
      <c r="U5524" t="s">
        <v>960</v>
      </c>
      <c r="V5524" t="s">
        <v>3979</v>
      </c>
    </row>
    <row r="5525" spans="1:22" x14ac:dyDescent="0.25">
      <c r="A5525" t="s">
        <v>1134</v>
      </c>
      <c r="B5525" t="s">
        <v>648</v>
      </c>
      <c r="C5525" t="s">
        <v>640</v>
      </c>
      <c r="D5525" t="s">
        <v>641</v>
      </c>
      <c r="E5525" t="s">
        <v>18</v>
      </c>
      <c r="F5525">
        <v>1</v>
      </c>
      <c r="G5525" t="s">
        <v>3975</v>
      </c>
      <c r="H5525">
        <v>0</v>
      </c>
      <c r="J5525">
        <v>2</v>
      </c>
      <c r="K5525" s="2">
        <v>44727.167883217589</v>
      </c>
      <c r="L5525" t="s">
        <v>750</v>
      </c>
      <c r="N5525" t="s">
        <v>3980</v>
      </c>
      <c r="P5525" t="s">
        <v>888</v>
      </c>
      <c r="R5525" t="s">
        <v>4470</v>
      </c>
      <c r="V5525" t="s">
        <v>4040</v>
      </c>
    </row>
    <row r="5526" spans="1:22" x14ac:dyDescent="0.25">
      <c r="B5526" t="s">
        <v>648</v>
      </c>
      <c r="C5526" t="s">
        <v>640</v>
      </c>
      <c r="D5526" t="s">
        <v>641</v>
      </c>
      <c r="E5526" t="s">
        <v>20</v>
      </c>
      <c r="F5526">
        <v>2</v>
      </c>
      <c r="G5526" t="s">
        <v>3975</v>
      </c>
      <c r="H5526">
        <v>0</v>
      </c>
      <c r="J5526">
        <v>1</v>
      </c>
      <c r="K5526" s="2">
        <v>44726.428688310189</v>
      </c>
      <c r="L5526" t="s">
        <v>750</v>
      </c>
      <c r="N5526" t="s">
        <v>3978</v>
      </c>
      <c r="P5526" t="s">
        <v>888</v>
      </c>
      <c r="R5526" t="s">
        <v>4469</v>
      </c>
      <c r="S5526" s="2">
        <v>44509</v>
      </c>
      <c r="T5526" t="s">
        <v>932</v>
      </c>
      <c r="U5526" t="s">
        <v>960</v>
      </c>
      <c r="V5526" t="s">
        <v>3979</v>
      </c>
    </row>
    <row r="5527" spans="1:22" x14ac:dyDescent="0.25">
      <c r="B5527" t="s">
        <v>648</v>
      </c>
      <c r="C5527" t="s">
        <v>640</v>
      </c>
      <c r="D5527" t="s">
        <v>641</v>
      </c>
      <c r="E5527" t="s">
        <v>20</v>
      </c>
      <c r="F5527">
        <v>2</v>
      </c>
      <c r="G5527" t="s">
        <v>3975</v>
      </c>
      <c r="H5527">
        <v>0</v>
      </c>
      <c r="J5527">
        <v>2</v>
      </c>
      <c r="K5527" s="2">
        <v>44726.428688310189</v>
      </c>
      <c r="L5527" t="s">
        <v>750</v>
      </c>
      <c r="N5527" t="s">
        <v>3980</v>
      </c>
      <c r="P5527" t="s">
        <v>888</v>
      </c>
      <c r="R5527" t="s">
        <v>4470</v>
      </c>
      <c r="V5527" t="s">
        <v>4040</v>
      </c>
    </row>
    <row r="5528" spans="1:22" x14ac:dyDescent="0.25">
      <c r="B5528" t="s">
        <v>648</v>
      </c>
      <c r="C5528" t="s">
        <v>640</v>
      </c>
      <c r="D5528" t="s">
        <v>641</v>
      </c>
      <c r="E5528" t="s">
        <v>22</v>
      </c>
      <c r="F5528">
        <v>3</v>
      </c>
      <c r="G5528" t="s">
        <v>3975</v>
      </c>
      <c r="H5528">
        <v>0</v>
      </c>
      <c r="J5528">
        <v>1</v>
      </c>
      <c r="K5528" s="2">
        <v>44726.428688310189</v>
      </c>
      <c r="L5528" t="s">
        <v>750</v>
      </c>
      <c r="N5528" t="s">
        <v>3978</v>
      </c>
      <c r="P5528" t="s">
        <v>888</v>
      </c>
      <c r="R5528" t="s">
        <v>4469</v>
      </c>
      <c r="S5528" s="2">
        <v>44551</v>
      </c>
      <c r="T5528" t="s">
        <v>841</v>
      </c>
      <c r="U5528" t="s">
        <v>960</v>
      </c>
      <c r="V5528" t="s">
        <v>3995</v>
      </c>
    </row>
    <row r="5529" spans="1:22" x14ac:dyDescent="0.25">
      <c r="B5529" t="s">
        <v>648</v>
      </c>
      <c r="C5529" t="s">
        <v>640</v>
      </c>
      <c r="D5529" t="s">
        <v>641</v>
      </c>
      <c r="E5529" t="s">
        <v>22</v>
      </c>
      <c r="F5529">
        <v>3</v>
      </c>
      <c r="G5529" t="s">
        <v>3975</v>
      </c>
      <c r="H5529">
        <v>0</v>
      </c>
      <c r="J5529">
        <v>2</v>
      </c>
      <c r="K5529" s="2">
        <v>44726.428688310189</v>
      </c>
      <c r="L5529" t="s">
        <v>750</v>
      </c>
      <c r="N5529" t="s">
        <v>3980</v>
      </c>
      <c r="P5529" t="s">
        <v>888</v>
      </c>
      <c r="R5529" t="s">
        <v>4470</v>
      </c>
      <c r="V5529" t="s">
        <v>4040</v>
      </c>
    </row>
    <row r="5530" spans="1:22" x14ac:dyDescent="0.25">
      <c r="B5530" t="s">
        <v>3817</v>
      </c>
      <c r="C5530" t="s">
        <v>640</v>
      </c>
      <c r="D5530" t="s">
        <v>641</v>
      </c>
      <c r="E5530" t="s">
        <v>748</v>
      </c>
      <c r="F5530">
        <v>0</v>
      </c>
      <c r="G5530" t="s">
        <v>3975</v>
      </c>
      <c r="H5530">
        <v>0</v>
      </c>
      <c r="J5530">
        <v>1</v>
      </c>
      <c r="K5530" s="2">
        <v>44726.428688310189</v>
      </c>
      <c r="L5530" t="s">
        <v>824</v>
      </c>
      <c r="M5530" t="s">
        <v>3818</v>
      </c>
    </row>
    <row r="5531" spans="1:22" x14ac:dyDescent="0.25">
      <c r="B5531" t="s">
        <v>649</v>
      </c>
      <c r="C5531" t="s">
        <v>640</v>
      </c>
      <c r="D5531" t="s">
        <v>641</v>
      </c>
      <c r="E5531" t="s">
        <v>748</v>
      </c>
      <c r="F5531">
        <v>0</v>
      </c>
      <c r="G5531" t="s">
        <v>3975</v>
      </c>
      <c r="H5531">
        <v>0</v>
      </c>
      <c r="J5531">
        <v>1</v>
      </c>
      <c r="K5531" s="2">
        <v>44726.428688310189</v>
      </c>
      <c r="L5531" t="s">
        <v>750</v>
      </c>
      <c r="N5531" t="s">
        <v>3978</v>
      </c>
      <c r="P5531" t="s">
        <v>814</v>
      </c>
      <c r="R5531" t="s">
        <v>4472</v>
      </c>
      <c r="S5531" s="2">
        <v>44376</v>
      </c>
      <c r="T5531" t="s">
        <v>834</v>
      </c>
      <c r="U5531" t="s">
        <v>960</v>
      </c>
      <c r="V5531" t="s">
        <v>3979</v>
      </c>
    </row>
    <row r="5532" spans="1:22" x14ac:dyDescent="0.25">
      <c r="B5532" t="s">
        <v>649</v>
      </c>
      <c r="C5532" t="s">
        <v>640</v>
      </c>
      <c r="D5532" t="s">
        <v>641</v>
      </c>
      <c r="E5532" t="s">
        <v>748</v>
      </c>
      <c r="F5532">
        <v>0</v>
      </c>
      <c r="G5532" t="s">
        <v>3975</v>
      </c>
      <c r="H5532">
        <v>0</v>
      </c>
      <c r="J5532">
        <v>2</v>
      </c>
      <c r="K5532" s="2">
        <v>44726.428688310189</v>
      </c>
      <c r="L5532" t="s">
        <v>750</v>
      </c>
      <c r="N5532" t="s">
        <v>3980</v>
      </c>
      <c r="P5532" t="s">
        <v>860</v>
      </c>
      <c r="R5532" t="s">
        <v>3988</v>
      </c>
      <c r="S5532" s="2">
        <v>44376</v>
      </c>
      <c r="T5532" t="s">
        <v>834</v>
      </c>
      <c r="U5532" t="s">
        <v>960</v>
      </c>
      <c r="V5532" t="s">
        <v>3979</v>
      </c>
    </row>
    <row r="5533" spans="1:22" x14ac:dyDescent="0.25">
      <c r="B5533" t="s">
        <v>649</v>
      </c>
      <c r="C5533" t="s">
        <v>640</v>
      </c>
      <c r="D5533" t="s">
        <v>641</v>
      </c>
      <c r="E5533" t="s">
        <v>748</v>
      </c>
      <c r="F5533">
        <v>0</v>
      </c>
      <c r="G5533" t="s">
        <v>3975</v>
      </c>
      <c r="H5533">
        <v>0</v>
      </c>
      <c r="J5533">
        <v>3</v>
      </c>
      <c r="K5533" s="2">
        <v>44726.428688310189</v>
      </c>
      <c r="L5533" t="s">
        <v>750</v>
      </c>
      <c r="N5533" t="s">
        <v>3984</v>
      </c>
      <c r="P5533" t="s">
        <v>766</v>
      </c>
      <c r="R5533" t="s">
        <v>2284</v>
      </c>
      <c r="S5533" s="2">
        <v>44376</v>
      </c>
      <c r="T5533" t="s">
        <v>834</v>
      </c>
      <c r="U5533" t="s">
        <v>960</v>
      </c>
      <c r="V5533" t="s">
        <v>3979</v>
      </c>
    </row>
    <row r="5534" spans="1:22" x14ac:dyDescent="0.25">
      <c r="B5534" t="s">
        <v>649</v>
      </c>
      <c r="C5534" t="s">
        <v>640</v>
      </c>
      <c r="D5534" t="s">
        <v>641</v>
      </c>
      <c r="E5534" t="s">
        <v>15</v>
      </c>
      <c r="F5534">
        <v>0</v>
      </c>
      <c r="G5534" t="s">
        <v>3975</v>
      </c>
      <c r="H5534">
        <v>0</v>
      </c>
      <c r="J5534">
        <v>1</v>
      </c>
      <c r="K5534" s="2">
        <v>44726.428688310189</v>
      </c>
      <c r="L5534" t="s">
        <v>750</v>
      </c>
      <c r="N5534" t="s">
        <v>3978</v>
      </c>
      <c r="P5534" t="s">
        <v>814</v>
      </c>
      <c r="R5534" t="s">
        <v>4472</v>
      </c>
      <c r="S5534" s="2">
        <v>44424</v>
      </c>
      <c r="T5534" t="s">
        <v>1009</v>
      </c>
      <c r="U5534" t="s">
        <v>960</v>
      </c>
      <c r="V5534" t="s">
        <v>3979</v>
      </c>
    </row>
    <row r="5535" spans="1:22" x14ac:dyDescent="0.25">
      <c r="B5535" t="s">
        <v>649</v>
      </c>
      <c r="C5535" t="s">
        <v>640</v>
      </c>
      <c r="D5535" t="s">
        <v>641</v>
      </c>
      <c r="E5535" t="s">
        <v>15</v>
      </c>
      <c r="F5535">
        <v>0</v>
      </c>
      <c r="G5535" t="s">
        <v>3975</v>
      </c>
      <c r="H5535">
        <v>0</v>
      </c>
      <c r="J5535">
        <v>2</v>
      </c>
      <c r="K5535" s="2">
        <v>44726.428688310189</v>
      </c>
      <c r="L5535" t="s">
        <v>750</v>
      </c>
      <c r="N5535" t="s">
        <v>3980</v>
      </c>
      <c r="P5535" t="s">
        <v>860</v>
      </c>
      <c r="R5535" t="s">
        <v>3988</v>
      </c>
      <c r="S5535" s="2">
        <v>44424</v>
      </c>
      <c r="T5535" t="s">
        <v>1009</v>
      </c>
      <c r="U5535" t="s">
        <v>960</v>
      </c>
      <c r="V5535" t="s">
        <v>3979</v>
      </c>
    </row>
    <row r="5536" spans="1:22" x14ac:dyDescent="0.25">
      <c r="B5536" t="s">
        <v>649</v>
      </c>
      <c r="C5536" t="s">
        <v>640</v>
      </c>
      <c r="D5536" t="s">
        <v>641</v>
      </c>
      <c r="E5536" t="s">
        <v>15</v>
      </c>
      <c r="F5536">
        <v>0</v>
      </c>
      <c r="G5536" t="s">
        <v>3975</v>
      </c>
      <c r="H5536">
        <v>0</v>
      </c>
      <c r="J5536">
        <v>3</v>
      </c>
      <c r="K5536" s="2">
        <v>44726.428688310189</v>
      </c>
      <c r="L5536" t="s">
        <v>750</v>
      </c>
      <c r="N5536" t="s">
        <v>3984</v>
      </c>
      <c r="P5536" t="s">
        <v>766</v>
      </c>
      <c r="R5536" t="s">
        <v>2284</v>
      </c>
      <c r="S5536" s="2">
        <v>44424</v>
      </c>
      <c r="T5536" t="s">
        <v>1009</v>
      </c>
      <c r="U5536" t="s">
        <v>960</v>
      </c>
      <c r="V5536" t="s">
        <v>3979</v>
      </c>
    </row>
    <row r="5537" spans="1:22" x14ac:dyDescent="0.25">
      <c r="B5537" t="s">
        <v>649</v>
      </c>
      <c r="C5537" t="s">
        <v>640</v>
      </c>
      <c r="D5537" t="s">
        <v>641</v>
      </c>
      <c r="E5537" t="s">
        <v>18</v>
      </c>
      <c r="F5537">
        <v>1</v>
      </c>
      <c r="G5537" t="s">
        <v>3975</v>
      </c>
      <c r="H5537">
        <v>0</v>
      </c>
      <c r="J5537">
        <v>1</v>
      </c>
      <c r="K5537" s="2">
        <v>44726.428688310189</v>
      </c>
      <c r="L5537" t="s">
        <v>750</v>
      </c>
      <c r="N5537" t="s">
        <v>3978</v>
      </c>
      <c r="P5537" t="s">
        <v>814</v>
      </c>
      <c r="R5537" t="s">
        <v>4472</v>
      </c>
      <c r="S5537" s="2">
        <v>44465</v>
      </c>
      <c r="T5537" t="s">
        <v>1011</v>
      </c>
      <c r="U5537" t="s">
        <v>960</v>
      </c>
      <c r="V5537" t="s">
        <v>3979</v>
      </c>
    </row>
    <row r="5538" spans="1:22" x14ac:dyDescent="0.25">
      <c r="B5538" t="s">
        <v>649</v>
      </c>
      <c r="C5538" t="s">
        <v>640</v>
      </c>
      <c r="D5538" t="s">
        <v>641</v>
      </c>
      <c r="E5538" t="s">
        <v>18</v>
      </c>
      <c r="F5538">
        <v>1</v>
      </c>
      <c r="G5538" t="s">
        <v>3975</v>
      </c>
      <c r="H5538">
        <v>0</v>
      </c>
      <c r="J5538">
        <v>2</v>
      </c>
      <c r="K5538" s="2">
        <v>44726.428688310189</v>
      </c>
      <c r="L5538" t="s">
        <v>750</v>
      </c>
      <c r="N5538" t="s">
        <v>3980</v>
      </c>
      <c r="P5538" t="s">
        <v>860</v>
      </c>
      <c r="R5538" t="s">
        <v>3988</v>
      </c>
      <c r="S5538" s="2">
        <v>44465</v>
      </c>
      <c r="T5538" t="s">
        <v>1011</v>
      </c>
      <c r="U5538" t="s">
        <v>960</v>
      </c>
      <c r="V5538" t="s">
        <v>3985</v>
      </c>
    </row>
    <row r="5539" spans="1:22" x14ac:dyDescent="0.25">
      <c r="B5539" t="s">
        <v>649</v>
      </c>
      <c r="C5539" t="s">
        <v>640</v>
      </c>
      <c r="D5539" t="s">
        <v>641</v>
      </c>
      <c r="E5539" t="s">
        <v>18</v>
      </c>
      <c r="F5539">
        <v>1</v>
      </c>
      <c r="G5539" t="s">
        <v>3975</v>
      </c>
      <c r="H5539">
        <v>0</v>
      </c>
      <c r="J5539">
        <v>3</v>
      </c>
      <c r="K5539" s="2">
        <v>44726.428688310189</v>
      </c>
      <c r="L5539" t="s">
        <v>750</v>
      </c>
      <c r="N5539" t="s">
        <v>3984</v>
      </c>
      <c r="P5539" t="s">
        <v>766</v>
      </c>
      <c r="R5539" t="s">
        <v>2284</v>
      </c>
      <c r="S5539" s="2">
        <v>44465</v>
      </c>
      <c r="T5539" t="s">
        <v>1011</v>
      </c>
      <c r="U5539" t="s">
        <v>960</v>
      </c>
      <c r="V5539" t="s">
        <v>3979</v>
      </c>
    </row>
    <row r="5540" spans="1:22" x14ac:dyDescent="0.25">
      <c r="B5540" t="s">
        <v>649</v>
      </c>
      <c r="C5540" t="s">
        <v>640</v>
      </c>
      <c r="D5540" t="s">
        <v>641</v>
      </c>
      <c r="E5540" t="s">
        <v>20</v>
      </c>
      <c r="F5540">
        <v>2</v>
      </c>
      <c r="G5540" t="s">
        <v>3975</v>
      </c>
      <c r="H5540">
        <v>0</v>
      </c>
      <c r="J5540">
        <v>1</v>
      </c>
      <c r="K5540" s="2">
        <v>44726.428688310189</v>
      </c>
      <c r="L5540" t="s">
        <v>750</v>
      </c>
      <c r="N5540" t="s">
        <v>3978</v>
      </c>
      <c r="P5540" t="s">
        <v>814</v>
      </c>
      <c r="R5540" t="s">
        <v>4472</v>
      </c>
      <c r="S5540" s="2">
        <v>44505</v>
      </c>
      <c r="T5540" t="s">
        <v>1690</v>
      </c>
      <c r="U5540" t="s">
        <v>960</v>
      </c>
      <c r="V5540" t="s">
        <v>3979</v>
      </c>
    </row>
    <row r="5541" spans="1:22" x14ac:dyDescent="0.25">
      <c r="B5541" t="s">
        <v>649</v>
      </c>
      <c r="C5541" t="s">
        <v>640</v>
      </c>
      <c r="D5541" t="s">
        <v>641</v>
      </c>
      <c r="E5541" t="s">
        <v>20</v>
      </c>
      <c r="F5541">
        <v>2</v>
      </c>
      <c r="G5541" t="s">
        <v>3975</v>
      </c>
      <c r="H5541">
        <v>0</v>
      </c>
      <c r="J5541">
        <v>2</v>
      </c>
      <c r="K5541" s="2">
        <v>44726.428688310189</v>
      </c>
      <c r="L5541" t="s">
        <v>750</v>
      </c>
      <c r="N5541" t="s">
        <v>3980</v>
      </c>
      <c r="P5541" t="s">
        <v>860</v>
      </c>
      <c r="R5541" t="s">
        <v>3988</v>
      </c>
      <c r="S5541" s="2">
        <v>44505</v>
      </c>
      <c r="T5541" t="s">
        <v>1690</v>
      </c>
      <c r="U5541" t="s">
        <v>960</v>
      </c>
      <c r="V5541" t="s">
        <v>3985</v>
      </c>
    </row>
    <row r="5542" spans="1:22" x14ac:dyDescent="0.25">
      <c r="B5542" t="s">
        <v>649</v>
      </c>
      <c r="C5542" t="s">
        <v>640</v>
      </c>
      <c r="D5542" t="s">
        <v>641</v>
      </c>
      <c r="E5542" t="s">
        <v>20</v>
      </c>
      <c r="F5542">
        <v>2</v>
      </c>
      <c r="G5542" t="s">
        <v>3975</v>
      </c>
      <c r="H5542">
        <v>0</v>
      </c>
      <c r="J5542">
        <v>3</v>
      </c>
      <c r="K5542" s="2">
        <v>44726.428688310189</v>
      </c>
      <c r="L5542" t="s">
        <v>750</v>
      </c>
      <c r="N5542" t="s">
        <v>3984</v>
      </c>
      <c r="P5542" t="s">
        <v>766</v>
      </c>
      <c r="R5542" t="s">
        <v>2284</v>
      </c>
      <c r="S5542" s="2">
        <v>44505</v>
      </c>
      <c r="T5542" t="s">
        <v>1690</v>
      </c>
      <c r="U5542" t="s">
        <v>960</v>
      </c>
      <c r="V5542" t="s">
        <v>3979</v>
      </c>
    </row>
    <row r="5543" spans="1:22" x14ac:dyDescent="0.25">
      <c r="B5543" t="s">
        <v>649</v>
      </c>
      <c r="C5543" t="s">
        <v>640</v>
      </c>
      <c r="D5543" t="s">
        <v>641</v>
      </c>
      <c r="E5543" t="s">
        <v>22</v>
      </c>
      <c r="F5543">
        <v>3</v>
      </c>
      <c r="G5543" t="s">
        <v>3975</v>
      </c>
      <c r="H5543">
        <v>0</v>
      </c>
      <c r="J5543">
        <v>1</v>
      </c>
      <c r="K5543" s="2">
        <v>44726.428688310189</v>
      </c>
      <c r="L5543" t="s">
        <v>750</v>
      </c>
      <c r="N5543" t="s">
        <v>3978</v>
      </c>
      <c r="P5543" t="s">
        <v>814</v>
      </c>
      <c r="R5543" t="s">
        <v>4472</v>
      </c>
      <c r="S5543" s="2">
        <v>44547</v>
      </c>
      <c r="T5543" t="s">
        <v>3233</v>
      </c>
      <c r="U5543" t="s">
        <v>1013</v>
      </c>
      <c r="V5543" t="s">
        <v>3979</v>
      </c>
    </row>
    <row r="5544" spans="1:22" x14ac:dyDescent="0.25">
      <c r="B5544" t="s">
        <v>649</v>
      </c>
      <c r="C5544" t="s">
        <v>640</v>
      </c>
      <c r="D5544" t="s">
        <v>641</v>
      </c>
      <c r="E5544" t="s">
        <v>22</v>
      </c>
      <c r="F5544">
        <v>3</v>
      </c>
      <c r="G5544" t="s">
        <v>3975</v>
      </c>
      <c r="H5544">
        <v>0</v>
      </c>
      <c r="J5544">
        <v>2</v>
      </c>
      <c r="K5544" s="2">
        <v>44726.428688310189</v>
      </c>
      <c r="L5544" t="s">
        <v>750</v>
      </c>
      <c r="N5544" t="s">
        <v>3980</v>
      </c>
      <c r="P5544" t="s">
        <v>860</v>
      </c>
      <c r="R5544" t="s">
        <v>3988</v>
      </c>
      <c r="S5544" s="2">
        <v>44547</v>
      </c>
      <c r="T5544" t="s">
        <v>3233</v>
      </c>
      <c r="U5544" t="s">
        <v>1013</v>
      </c>
      <c r="V5544" t="s">
        <v>3985</v>
      </c>
    </row>
    <row r="5545" spans="1:22" x14ac:dyDescent="0.25">
      <c r="B5545" t="s">
        <v>649</v>
      </c>
      <c r="C5545" t="s">
        <v>640</v>
      </c>
      <c r="D5545" t="s">
        <v>641</v>
      </c>
      <c r="E5545" t="s">
        <v>22</v>
      </c>
      <c r="F5545">
        <v>3</v>
      </c>
      <c r="G5545" t="s">
        <v>3975</v>
      </c>
      <c r="H5545">
        <v>0</v>
      </c>
      <c r="J5545">
        <v>3</v>
      </c>
      <c r="K5545" s="2">
        <v>44726.428688310189</v>
      </c>
      <c r="L5545" t="s">
        <v>750</v>
      </c>
      <c r="N5545" t="s">
        <v>3984</v>
      </c>
      <c r="P5545" t="s">
        <v>766</v>
      </c>
      <c r="R5545" t="s">
        <v>2284</v>
      </c>
      <c r="S5545" s="2">
        <v>44547</v>
      </c>
      <c r="T5545" t="s">
        <v>3233</v>
      </c>
      <c r="U5545" t="s">
        <v>1013</v>
      </c>
      <c r="V5545" t="s">
        <v>3979</v>
      </c>
    </row>
    <row r="5546" spans="1:22" x14ac:dyDescent="0.25">
      <c r="B5546" t="s">
        <v>649</v>
      </c>
      <c r="C5546" t="s">
        <v>640</v>
      </c>
      <c r="D5546" t="s">
        <v>641</v>
      </c>
      <c r="E5546" t="s">
        <v>24</v>
      </c>
      <c r="F5546">
        <v>4</v>
      </c>
      <c r="G5546" t="s">
        <v>3975</v>
      </c>
      <c r="H5546">
        <v>0</v>
      </c>
      <c r="J5546">
        <v>1</v>
      </c>
      <c r="K5546" s="2">
        <v>44726.428688310189</v>
      </c>
      <c r="L5546" t="s">
        <v>750</v>
      </c>
      <c r="N5546" t="s">
        <v>3978</v>
      </c>
      <c r="P5546" t="s">
        <v>814</v>
      </c>
      <c r="R5546" t="s">
        <v>4472</v>
      </c>
      <c r="S5546" s="2">
        <v>44589</v>
      </c>
      <c r="T5546" t="s">
        <v>1923</v>
      </c>
      <c r="U5546" t="s">
        <v>960</v>
      </c>
      <c r="V5546" t="s">
        <v>3979</v>
      </c>
    </row>
    <row r="5547" spans="1:22" x14ac:dyDescent="0.25">
      <c r="B5547" t="s">
        <v>649</v>
      </c>
      <c r="C5547" t="s">
        <v>640</v>
      </c>
      <c r="D5547" t="s">
        <v>641</v>
      </c>
      <c r="E5547" t="s">
        <v>24</v>
      </c>
      <c r="F5547">
        <v>4</v>
      </c>
      <c r="G5547" t="s">
        <v>3975</v>
      </c>
      <c r="H5547">
        <v>0</v>
      </c>
      <c r="J5547">
        <v>2</v>
      </c>
      <c r="K5547" s="2">
        <v>44726.428688310189</v>
      </c>
      <c r="L5547" t="s">
        <v>750</v>
      </c>
      <c r="N5547" t="s">
        <v>3980</v>
      </c>
      <c r="P5547" t="s">
        <v>860</v>
      </c>
      <c r="R5547" t="s">
        <v>3988</v>
      </c>
      <c r="S5547" s="2">
        <v>44589</v>
      </c>
      <c r="T5547" t="s">
        <v>1923</v>
      </c>
      <c r="U5547" t="s">
        <v>960</v>
      </c>
      <c r="V5547" t="s">
        <v>3985</v>
      </c>
    </row>
    <row r="5548" spans="1:22" x14ac:dyDescent="0.25">
      <c r="B5548" t="s">
        <v>649</v>
      </c>
      <c r="C5548" t="s">
        <v>640</v>
      </c>
      <c r="D5548" t="s">
        <v>641</v>
      </c>
      <c r="E5548" t="s">
        <v>24</v>
      </c>
      <c r="F5548">
        <v>4</v>
      </c>
      <c r="G5548" t="s">
        <v>3975</v>
      </c>
      <c r="H5548">
        <v>0</v>
      </c>
      <c r="J5548">
        <v>3</v>
      </c>
      <c r="K5548" s="2">
        <v>44726.428688310189</v>
      </c>
      <c r="L5548" t="s">
        <v>750</v>
      </c>
      <c r="N5548" t="s">
        <v>3984</v>
      </c>
      <c r="P5548" t="s">
        <v>766</v>
      </c>
      <c r="R5548" t="s">
        <v>2284</v>
      </c>
      <c r="S5548" s="2">
        <v>44589</v>
      </c>
      <c r="T5548" t="s">
        <v>1923</v>
      </c>
      <c r="U5548" t="s">
        <v>960</v>
      </c>
      <c r="V5548" t="s">
        <v>3979</v>
      </c>
    </row>
    <row r="5549" spans="1:22" x14ac:dyDescent="0.25">
      <c r="B5549" t="s">
        <v>649</v>
      </c>
      <c r="C5549" t="s">
        <v>640</v>
      </c>
      <c r="D5549" t="s">
        <v>641</v>
      </c>
      <c r="E5549" t="s">
        <v>26</v>
      </c>
      <c r="F5549">
        <v>5</v>
      </c>
      <c r="G5549" t="s">
        <v>3975</v>
      </c>
      <c r="H5549">
        <v>0</v>
      </c>
      <c r="J5549">
        <v>1</v>
      </c>
      <c r="K5549" s="2">
        <v>44726.428688310189</v>
      </c>
      <c r="L5549" t="s">
        <v>750</v>
      </c>
      <c r="N5549" t="s">
        <v>3978</v>
      </c>
      <c r="P5549" t="s">
        <v>814</v>
      </c>
      <c r="R5549" t="s">
        <v>4472</v>
      </c>
      <c r="S5549" s="2">
        <v>44631</v>
      </c>
      <c r="T5549" t="s">
        <v>2577</v>
      </c>
      <c r="U5549" t="s">
        <v>960</v>
      </c>
      <c r="V5549" t="s">
        <v>3979</v>
      </c>
    </row>
    <row r="5550" spans="1:22" x14ac:dyDescent="0.25">
      <c r="B5550" t="s">
        <v>649</v>
      </c>
      <c r="C5550" t="s">
        <v>640</v>
      </c>
      <c r="D5550" t="s">
        <v>641</v>
      </c>
      <c r="E5550" t="s">
        <v>26</v>
      </c>
      <c r="F5550">
        <v>5</v>
      </c>
      <c r="G5550" t="s">
        <v>3975</v>
      </c>
      <c r="H5550">
        <v>0</v>
      </c>
      <c r="J5550">
        <v>2</v>
      </c>
      <c r="K5550" s="2">
        <v>44726.428688310189</v>
      </c>
      <c r="L5550" t="s">
        <v>750</v>
      </c>
      <c r="N5550" t="s">
        <v>3980</v>
      </c>
      <c r="P5550" t="s">
        <v>860</v>
      </c>
      <c r="R5550" t="s">
        <v>3988</v>
      </c>
      <c r="S5550" s="2">
        <v>44631</v>
      </c>
      <c r="T5550" t="s">
        <v>2577</v>
      </c>
      <c r="U5550" t="s">
        <v>960</v>
      </c>
      <c r="V5550" t="s">
        <v>3985</v>
      </c>
    </row>
    <row r="5551" spans="1:22" x14ac:dyDescent="0.25">
      <c r="B5551" t="s">
        <v>649</v>
      </c>
      <c r="C5551" t="s">
        <v>640</v>
      </c>
      <c r="D5551" t="s">
        <v>641</v>
      </c>
      <c r="E5551" t="s">
        <v>26</v>
      </c>
      <c r="F5551">
        <v>5</v>
      </c>
      <c r="G5551" t="s">
        <v>3975</v>
      </c>
      <c r="H5551">
        <v>0</v>
      </c>
      <c r="J5551">
        <v>3</v>
      </c>
      <c r="K5551" s="2">
        <v>44726.428688310189</v>
      </c>
      <c r="L5551" t="s">
        <v>750</v>
      </c>
      <c r="N5551" t="s">
        <v>3984</v>
      </c>
      <c r="P5551" t="s">
        <v>766</v>
      </c>
      <c r="R5551" t="s">
        <v>2284</v>
      </c>
      <c r="S5551" s="2">
        <v>44631</v>
      </c>
      <c r="T5551" t="s">
        <v>2577</v>
      </c>
      <c r="U5551" t="s">
        <v>960</v>
      </c>
      <c r="V5551" t="s">
        <v>3979</v>
      </c>
    </row>
    <row r="5552" spans="1:22" x14ac:dyDescent="0.25">
      <c r="A5552" t="s">
        <v>35</v>
      </c>
      <c r="B5552" t="s">
        <v>649</v>
      </c>
      <c r="C5552" t="s">
        <v>640</v>
      </c>
      <c r="D5552" t="s">
        <v>641</v>
      </c>
      <c r="E5552" t="s">
        <v>29</v>
      </c>
      <c r="F5552">
        <v>6</v>
      </c>
      <c r="G5552" t="s">
        <v>3975</v>
      </c>
      <c r="H5552">
        <v>0</v>
      </c>
      <c r="J5552">
        <v>1</v>
      </c>
      <c r="K5552" s="2">
        <v>44726.428688310189</v>
      </c>
      <c r="L5552" t="s">
        <v>750</v>
      </c>
      <c r="N5552" t="s">
        <v>3978</v>
      </c>
      <c r="P5552" t="s">
        <v>814</v>
      </c>
      <c r="R5552" t="s">
        <v>4472</v>
      </c>
      <c r="S5552" s="2">
        <v>44676</v>
      </c>
      <c r="T5552" t="s">
        <v>961</v>
      </c>
      <c r="U5552" t="s">
        <v>960</v>
      </c>
      <c r="V5552" t="s">
        <v>3979</v>
      </c>
    </row>
    <row r="5553" spans="1:22" x14ac:dyDescent="0.25">
      <c r="A5553" t="s">
        <v>35</v>
      </c>
      <c r="B5553" t="s">
        <v>649</v>
      </c>
      <c r="C5553" t="s">
        <v>640</v>
      </c>
      <c r="D5553" t="s">
        <v>641</v>
      </c>
      <c r="E5553" t="s">
        <v>29</v>
      </c>
      <c r="F5553">
        <v>6</v>
      </c>
      <c r="G5553" t="s">
        <v>3975</v>
      </c>
      <c r="H5553">
        <v>0</v>
      </c>
      <c r="J5553">
        <v>2</v>
      </c>
      <c r="K5553" s="2">
        <v>44726.428688310189</v>
      </c>
      <c r="L5553" t="s">
        <v>750</v>
      </c>
      <c r="N5553" t="s">
        <v>3980</v>
      </c>
      <c r="P5553" t="s">
        <v>860</v>
      </c>
      <c r="R5553" t="s">
        <v>3988</v>
      </c>
      <c r="S5553" s="2">
        <v>44676</v>
      </c>
      <c r="T5553" t="s">
        <v>961</v>
      </c>
      <c r="U5553" t="s">
        <v>960</v>
      </c>
      <c r="V5553" t="s">
        <v>3985</v>
      </c>
    </row>
    <row r="5554" spans="1:22" x14ac:dyDescent="0.25">
      <c r="A5554" t="s">
        <v>35</v>
      </c>
      <c r="B5554" t="s">
        <v>649</v>
      </c>
      <c r="C5554" t="s">
        <v>640</v>
      </c>
      <c r="D5554" t="s">
        <v>641</v>
      </c>
      <c r="E5554" t="s">
        <v>29</v>
      </c>
      <c r="F5554">
        <v>6</v>
      </c>
      <c r="G5554" t="s">
        <v>3975</v>
      </c>
      <c r="H5554">
        <v>0</v>
      </c>
      <c r="J5554">
        <v>3</v>
      </c>
      <c r="K5554" s="2">
        <v>44726.428688310189</v>
      </c>
      <c r="L5554" t="s">
        <v>750</v>
      </c>
      <c r="N5554" t="s">
        <v>3984</v>
      </c>
      <c r="P5554" t="s">
        <v>766</v>
      </c>
      <c r="R5554" t="s">
        <v>2284</v>
      </c>
      <c r="S5554" s="2">
        <v>44676</v>
      </c>
      <c r="T5554" t="s">
        <v>961</v>
      </c>
      <c r="U5554" t="s">
        <v>960</v>
      </c>
      <c r="V5554" t="s">
        <v>3979</v>
      </c>
    </row>
    <row r="5555" spans="1:22" x14ac:dyDescent="0.25">
      <c r="A5555" t="s">
        <v>35</v>
      </c>
      <c r="B5555" t="s">
        <v>649</v>
      </c>
      <c r="C5555" t="s">
        <v>640</v>
      </c>
      <c r="D5555" t="s">
        <v>641</v>
      </c>
      <c r="E5555" t="s">
        <v>31</v>
      </c>
      <c r="F5555">
        <v>7</v>
      </c>
      <c r="G5555" t="s">
        <v>3975</v>
      </c>
      <c r="H5555">
        <v>0</v>
      </c>
      <c r="J5555">
        <v>1</v>
      </c>
      <c r="K5555" s="2">
        <v>44726.428688310189</v>
      </c>
      <c r="L5555" t="s">
        <v>750</v>
      </c>
      <c r="N5555" t="s">
        <v>3978</v>
      </c>
      <c r="P5555" t="s">
        <v>814</v>
      </c>
      <c r="R5555" t="s">
        <v>4472</v>
      </c>
      <c r="S5555" s="2">
        <v>44718</v>
      </c>
      <c r="T5555" t="s">
        <v>963</v>
      </c>
      <c r="U5555" t="s">
        <v>960</v>
      </c>
      <c r="V5555" t="s">
        <v>3979</v>
      </c>
    </row>
    <row r="5556" spans="1:22" x14ac:dyDescent="0.25">
      <c r="A5556" t="s">
        <v>35</v>
      </c>
      <c r="B5556" t="s">
        <v>649</v>
      </c>
      <c r="C5556" t="s">
        <v>640</v>
      </c>
      <c r="D5556" t="s">
        <v>641</v>
      </c>
      <c r="E5556" t="s">
        <v>31</v>
      </c>
      <c r="F5556">
        <v>7</v>
      </c>
      <c r="G5556" t="s">
        <v>3975</v>
      </c>
      <c r="H5556">
        <v>0</v>
      </c>
      <c r="J5556">
        <v>2</v>
      </c>
      <c r="K5556" s="2">
        <v>44726.428688310189</v>
      </c>
      <c r="L5556" t="s">
        <v>750</v>
      </c>
      <c r="N5556" t="s">
        <v>3980</v>
      </c>
      <c r="P5556" t="s">
        <v>860</v>
      </c>
      <c r="R5556" t="s">
        <v>3988</v>
      </c>
      <c r="S5556" s="2">
        <v>44718</v>
      </c>
      <c r="T5556" t="s">
        <v>963</v>
      </c>
      <c r="U5556" t="s">
        <v>960</v>
      </c>
      <c r="V5556" t="s">
        <v>3979</v>
      </c>
    </row>
    <row r="5557" spans="1:22" x14ac:dyDescent="0.25">
      <c r="A5557" t="s">
        <v>35</v>
      </c>
      <c r="B5557" t="s">
        <v>649</v>
      </c>
      <c r="C5557" t="s">
        <v>640</v>
      </c>
      <c r="D5557" t="s">
        <v>641</v>
      </c>
      <c r="E5557" t="s">
        <v>31</v>
      </c>
      <c r="F5557">
        <v>7</v>
      </c>
      <c r="G5557" t="s">
        <v>3975</v>
      </c>
      <c r="H5557">
        <v>0</v>
      </c>
      <c r="J5557">
        <v>3</v>
      </c>
      <c r="K5557" s="2">
        <v>44726.428688310189</v>
      </c>
      <c r="L5557" t="s">
        <v>750</v>
      </c>
      <c r="N5557" t="s">
        <v>3984</v>
      </c>
      <c r="P5557" t="s">
        <v>766</v>
      </c>
      <c r="R5557" t="s">
        <v>2284</v>
      </c>
      <c r="S5557" s="2">
        <v>44718</v>
      </c>
      <c r="T5557" t="s">
        <v>963</v>
      </c>
      <c r="U5557" t="s">
        <v>960</v>
      </c>
      <c r="V5557" t="s">
        <v>3979</v>
      </c>
    </row>
    <row r="5558" spans="1:22" x14ac:dyDescent="0.25">
      <c r="B5558" t="s">
        <v>650</v>
      </c>
      <c r="C5558" t="s">
        <v>640</v>
      </c>
      <c r="D5558" t="s">
        <v>641</v>
      </c>
      <c r="E5558" t="s">
        <v>748</v>
      </c>
      <c r="F5558">
        <v>0</v>
      </c>
      <c r="G5558" t="s">
        <v>3975</v>
      </c>
      <c r="H5558">
        <v>0</v>
      </c>
      <c r="J5558">
        <v>1</v>
      </c>
      <c r="K5558" s="2">
        <v>44726.428688310189</v>
      </c>
      <c r="L5558" t="s">
        <v>750</v>
      </c>
      <c r="N5558" t="s">
        <v>3978</v>
      </c>
      <c r="P5558" t="s">
        <v>755</v>
      </c>
      <c r="R5558" t="s">
        <v>3496</v>
      </c>
      <c r="S5558" s="2">
        <v>44377</v>
      </c>
      <c r="T5558" t="s">
        <v>2360</v>
      </c>
      <c r="U5558" t="s">
        <v>960</v>
      </c>
      <c r="V5558" t="s">
        <v>3979</v>
      </c>
    </row>
    <row r="5559" spans="1:22" x14ac:dyDescent="0.25">
      <c r="B5559" t="s">
        <v>650</v>
      </c>
      <c r="C5559" t="s">
        <v>640</v>
      </c>
      <c r="D5559" t="s">
        <v>641</v>
      </c>
      <c r="E5559" t="s">
        <v>748</v>
      </c>
      <c r="F5559">
        <v>0</v>
      </c>
      <c r="G5559" t="s">
        <v>3975</v>
      </c>
      <c r="H5559">
        <v>0</v>
      </c>
      <c r="J5559">
        <v>2</v>
      </c>
      <c r="K5559" s="2">
        <v>44726.428688310189</v>
      </c>
      <c r="L5559" t="s">
        <v>750</v>
      </c>
      <c r="N5559" t="s">
        <v>3980</v>
      </c>
      <c r="P5559" t="s">
        <v>814</v>
      </c>
      <c r="R5559" t="s">
        <v>4473</v>
      </c>
      <c r="S5559" s="2">
        <v>44377</v>
      </c>
      <c r="T5559" t="s">
        <v>2360</v>
      </c>
      <c r="U5559" t="s">
        <v>960</v>
      </c>
      <c r="V5559" t="s">
        <v>3979</v>
      </c>
    </row>
    <row r="5560" spans="1:22" x14ac:dyDescent="0.25">
      <c r="A5560" t="s">
        <v>35</v>
      </c>
      <c r="B5560" t="s">
        <v>650</v>
      </c>
      <c r="C5560" t="s">
        <v>640</v>
      </c>
      <c r="D5560" t="s">
        <v>641</v>
      </c>
      <c r="E5560" t="s">
        <v>748</v>
      </c>
      <c r="F5560">
        <v>0</v>
      </c>
      <c r="G5560" t="s">
        <v>3975</v>
      </c>
      <c r="H5560">
        <v>0</v>
      </c>
      <c r="J5560">
        <v>3</v>
      </c>
      <c r="K5560" s="2">
        <v>44726.428688310189</v>
      </c>
      <c r="L5560" t="s">
        <v>750</v>
      </c>
      <c r="N5560" t="s">
        <v>3984</v>
      </c>
      <c r="P5560" t="s">
        <v>888</v>
      </c>
      <c r="R5560" t="s">
        <v>4474</v>
      </c>
      <c r="S5560" s="2">
        <v>44377</v>
      </c>
      <c r="T5560" t="s">
        <v>2360</v>
      </c>
      <c r="U5560" t="s">
        <v>960</v>
      </c>
      <c r="V5560" t="s">
        <v>3979</v>
      </c>
    </row>
    <row r="5561" spans="1:22" x14ac:dyDescent="0.25">
      <c r="B5561" t="s">
        <v>650</v>
      </c>
      <c r="C5561" t="s">
        <v>640</v>
      </c>
      <c r="D5561" t="s">
        <v>641</v>
      </c>
      <c r="E5561" t="s">
        <v>15</v>
      </c>
      <c r="F5561">
        <v>0</v>
      </c>
      <c r="G5561" t="s">
        <v>3975</v>
      </c>
      <c r="H5561">
        <v>0</v>
      </c>
      <c r="J5561">
        <v>1</v>
      </c>
      <c r="K5561" s="2">
        <v>44726.428688310189</v>
      </c>
      <c r="L5561" t="s">
        <v>750</v>
      </c>
      <c r="N5561" t="s">
        <v>3978</v>
      </c>
      <c r="P5561" t="s">
        <v>755</v>
      </c>
      <c r="R5561" t="s">
        <v>3496</v>
      </c>
      <c r="S5561" s="2">
        <v>44424</v>
      </c>
      <c r="T5561" t="s">
        <v>1009</v>
      </c>
      <c r="U5561" t="s">
        <v>1013</v>
      </c>
      <c r="V5561" t="s">
        <v>3979</v>
      </c>
    </row>
    <row r="5562" spans="1:22" x14ac:dyDescent="0.25">
      <c r="B5562" t="s">
        <v>650</v>
      </c>
      <c r="C5562" t="s">
        <v>640</v>
      </c>
      <c r="D5562" t="s">
        <v>641</v>
      </c>
      <c r="E5562" t="s">
        <v>15</v>
      </c>
      <c r="F5562">
        <v>0</v>
      </c>
      <c r="G5562" t="s">
        <v>3975</v>
      </c>
      <c r="H5562">
        <v>0</v>
      </c>
      <c r="J5562">
        <v>2</v>
      </c>
      <c r="K5562" s="2">
        <v>44726.428688310189</v>
      </c>
      <c r="L5562" t="s">
        <v>750</v>
      </c>
      <c r="N5562" t="s">
        <v>3980</v>
      </c>
      <c r="P5562" t="s">
        <v>814</v>
      </c>
      <c r="R5562" t="s">
        <v>4473</v>
      </c>
      <c r="S5562" s="2">
        <v>44424</v>
      </c>
      <c r="T5562" t="s">
        <v>1009</v>
      </c>
      <c r="U5562" t="s">
        <v>1013</v>
      </c>
      <c r="V5562" t="s">
        <v>3979</v>
      </c>
    </row>
    <row r="5563" spans="1:22" x14ac:dyDescent="0.25">
      <c r="A5563" t="s">
        <v>35</v>
      </c>
      <c r="B5563" t="s">
        <v>650</v>
      </c>
      <c r="C5563" t="s">
        <v>640</v>
      </c>
      <c r="D5563" t="s">
        <v>641</v>
      </c>
      <c r="E5563" t="s">
        <v>15</v>
      </c>
      <c r="F5563">
        <v>0</v>
      </c>
      <c r="G5563" t="s">
        <v>3975</v>
      </c>
      <c r="H5563">
        <v>0</v>
      </c>
      <c r="J5563">
        <v>3</v>
      </c>
      <c r="K5563" s="2">
        <v>44726.428688310189</v>
      </c>
      <c r="L5563" t="s">
        <v>750</v>
      </c>
      <c r="N5563" t="s">
        <v>3984</v>
      </c>
      <c r="P5563" t="s">
        <v>888</v>
      </c>
      <c r="R5563" t="s">
        <v>4474</v>
      </c>
    </row>
    <row r="5564" spans="1:22" x14ac:dyDescent="0.25">
      <c r="B5564" t="s">
        <v>650</v>
      </c>
      <c r="C5564" t="s">
        <v>640</v>
      </c>
      <c r="D5564" t="s">
        <v>641</v>
      </c>
      <c r="E5564" t="s">
        <v>18</v>
      </c>
      <c r="F5564">
        <v>1</v>
      </c>
      <c r="G5564" t="s">
        <v>3975</v>
      </c>
      <c r="H5564">
        <v>0</v>
      </c>
      <c r="J5564">
        <v>1</v>
      </c>
      <c r="K5564" s="2">
        <v>44726.428688310189</v>
      </c>
      <c r="L5564" t="s">
        <v>750</v>
      </c>
      <c r="N5564" t="s">
        <v>3978</v>
      </c>
      <c r="P5564" t="s">
        <v>755</v>
      </c>
      <c r="R5564" t="s">
        <v>3496</v>
      </c>
      <c r="S5564" s="2">
        <v>44463</v>
      </c>
      <c r="T5564" t="s">
        <v>1093</v>
      </c>
      <c r="U5564" t="s">
        <v>1013</v>
      </c>
      <c r="V5564" t="s">
        <v>3979</v>
      </c>
    </row>
    <row r="5565" spans="1:22" x14ac:dyDescent="0.25">
      <c r="B5565" t="s">
        <v>650</v>
      </c>
      <c r="C5565" t="s">
        <v>640</v>
      </c>
      <c r="D5565" t="s">
        <v>641</v>
      </c>
      <c r="E5565" t="s">
        <v>18</v>
      </c>
      <c r="F5565">
        <v>1</v>
      </c>
      <c r="G5565" t="s">
        <v>3975</v>
      </c>
      <c r="H5565">
        <v>0</v>
      </c>
      <c r="J5565">
        <v>2</v>
      </c>
      <c r="K5565" s="2">
        <v>44726.428688310189</v>
      </c>
      <c r="L5565" t="s">
        <v>750</v>
      </c>
      <c r="N5565" t="s">
        <v>3980</v>
      </c>
      <c r="P5565" t="s">
        <v>814</v>
      </c>
      <c r="R5565" t="s">
        <v>4473</v>
      </c>
      <c r="S5565" s="2">
        <v>44463</v>
      </c>
      <c r="T5565" t="s">
        <v>1093</v>
      </c>
      <c r="U5565" t="s">
        <v>1013</v>
      </c>
      <c r="V5565" t="s">
        <v>3979</v>
      </c>
    </row>
    <row r="5566" spans="1:22" x14ac:dyDescent="0.25">
      <c r="A5566" t="s">
        <v>35</v>
      </c>
      <c r="B5566" t="s">
        <v>650</v>
      </c>
      <c r="C5566" t="s">
        <v>640</v>
      </c>
      <c r="D5566" t="s">
        <v>641</v>
      </c>
      <c r="E5566" t="s">
        <v>18</v>
      </c>
      <c r="F5566">
        <v>1</v>
      </c>
      <c r="G5566" t="s">
        <v>3975</v>
      </c>
      <c r="H5566">
        <v>0</v>
      </c>
      <c r="J5566">
        <v>3</v>
      </c>
      <c r="K5566" s="2">
        <v>44726.428688310189</v>
      </c>
      <c r="L5566" t="s">
        <v>750</v>
      </c>
      <c r="N5566" t="s">
        <v>3984</v>
      </c>
      <c r="P5566" t="s">
        <v>888</v>
      </c>
      <c r="R5566" t="s">
        <v>4474</v>
      </c>
    </row>
    <row r="5567" spans="1:22" x14ac:dyDescent="0.25">
      <c r="B5567" t="s">
        <v>650</v>
      </c>
      <c r="C5567" t="s">
        <v>640</v>
      </c>
      <c r="D5567" t="s">
        <v>641</v>
      </c>
      <c r="E5567" t="s">
        <v>20</v>
      </c>
      <c r="F5567">
        <v>2</v>
      </c>
      <c r="G5567" t="s">
        <v>3975</v>
      </c>
      <c r="H5567">
        <v>0</v>
      </c>
      <c r="J5567">
        <v>1</v>
      </c>
      <c r="K5567" s="2">
        <v>44726.428688310189</v>
      </c>
      <c r="L5567" t="s">
        <v>750</v>
      </c>
      <c r="N5567" t="s">
        <v>3978</v>
      </c>
      <c r="P5567" t="s">
        <v>755</v>
      </c>
      <c r="R5567" t="s">
        <v>3496</v>
      </c>
      <c r="S5567" s="2">
        <v>44508</v>
      </c>
      <c r="T5567" t="s">
        <v>1046</v>
      </c>
      <c r="U5567" t="s">
        <v>1013</v>
      </c>
      <c r="V5567" t="s">
        <v>3979</v>
      </c>
    </row>
    <row r="5568" spans="1:22" x14ac:dyDescent="0.25">
      <c r="B5568" t="s">
        <v>650</v>
      </c>
      <c r="C5568" t="s">
        <v>640</v>
      </c>
      <c r="D5568" t="s">
        <v>641</v>
      </c>
      <c r="E5568" t="s">
        <v>20</v>
      </c>
      <c r="F5568">
        <v>2</v>
      </c>
      <c r="G5568" t="s">
        <v>3975</v>
      </c>
      <c r="H5568">
        <v>0</v>
      </c>
      <c r="J5568">
        <v>2</v>
      </c>
      <c r="K5568" s="2">
        <v>44726.428688310189</v>
      </c>
      <c r="L5568" t="s">
        <v>750</v>
      </c>
      <c r="N5568" t="s">
        <v>3980</v>
      </c>
      <c r="P5568" t="s">
        <v>814</v>
      </c>
      <c r="R5568" t="s">
        <v>4473</v>
      </c>
      <c r="S5568" s="2">
        <v>44508</v>
      </c>
      <c r="T5568" t="s">
        <v>1046</v>
      </c>
      <c r="U5568" t="s">
        <v>1013</v>
      </c>
      <c r="V5568" t="s">
        <v>3979</v>
      </c>
    </row>
    <row r="5569" spans="1:22" x14ac:dyDescent="0.25">
      <c r="A5569" t="s">
        <v>35</v>
      </c>
      <c r="B5569" t="s">
        <v>650</v>
      </c>
      <c r="C5569" t="s">
        <v>640</v>
      </c>
      <c r="D5569" t="s">
        <v>641</v>
      </c>
      <c r="E5569" t="s">
        <v>20</v>
      </c>
      <c r="F5569">
        <v>2</v>
      </c>
      <c r="G5569" t="s">
        <v>3975</v>
      </c>
      <c r="H5569">
        <v>0</v>
      </c>
      <c r="J5569">
        <v>3</v>
      </c>
      <c r="K5569" s="2">
        <v>44726.428688310189</v>
      </c>
      <c r="L5569" t="s">
        <v>750</v>
      </c>
      <c r="N5569" t="s">
        <v>3984</v>
      </c>
      <c r="P5569" t="s">
        <v>888</v>
      </c>
      <c r="R5569" t="s">
        <v>4474</v>
      </c>
    </row>
    <row r="5570" spans="1:22" x14ac:dyDescent="0.25">
      <c r="B5570" t="s">
        <v>650</v>
      </c>
      <c r="C5570" t="s">
        <v>640</v>
      </c>
      <c r="D5570" t="s">
        <v>641</v>
      </c>
      <c r="E5570" t="s">
        <v>22</v>
      </c>
      <c r="F5570">
        <v>3</v>
      </c>
      <c r="G5570" t="s">
        <v>3975</v>
      </c>
      <c r="H5570">
        <v>0</v>
      </c>
      <c r="J5570">
        <v>1</v>
      </c>
      <c r="K5570" s="2">
        <v>44726.428688310189</v>
      </c>
      <c r="L5570" t="s">
        <v>750</v>
      </c>
      <c r="N5570" t="s">
        <v>3978</v>
      </c>
      <c r="P5570" t="s">
        <v>755</v>
      </c>
      <c r="R5570" t="s">
        <v>3496</v>
      </c>
      <c r="S5570" s="2">
        <v>44550</v>
      </c>
      <c r="T5570" t="s">
        <v>1048</v>
      </c>
      <c r="U5570" t="s">
        <v>1013</v>
      </c>
      <c r="V5570" t="s">
        <v>3979</v>
      </c>
    </row>
    <row r="5571" spans="1:22" x14ac:dyDescent="0.25">
      <c r="B5571" t="s">
        <v>650</v>
      </c>
      <c r="C5571" t="s">
        <v>640</v>
      </c>
      <c r="D5571" t="s">
        <v>641</v>
      </c>
      <c r="E5571" t="s">
        <v>22</v>
      </c>
      <c r="F5571">
        <v>3</v>
      </c>
      <c r="G5571" t="s">
        <v>3975</v>
      </c>
      <c r="H5571">
        <v>0</v>
      </c>
      <c r="J5571">
        <v>2</v>
      </c>
      <c r="K5571" s="2">
        <v>44726.428688310189</v>
      </c>
      <c r="L5571" t="s">
        <v>750</v>
      </c>
      <c r="N5571" t="s">
        <v>3980</v>
      </c>
      <c r="P5571" t="s">
        <v>814</v>
      </c>
      <c r="R5571" t="s">
        <v>4473</v>
      </c>
      <c r="S5571" s="2">
        <v>44550</v>
      </c>
      <c r="T5571" t="s">
        <v>1048</v>
      </c>
      <c r="U5571" t="s">
        <v>1013</v>
      </c>
      <c r="V5571" t="s">
        <v>3979</v>
      </c>
    </row>
    <row r="5572" spans="1:22" x14ac:dyDescent="0.25">
      <c r="A5572" t="s">
        <v>35</v>
      </c>
      <c r="B5572" t="s">
        <v>650</v>
      </c>
      <c r="C5572" t="s">
        <v>640</v>
      </c>
      <c r="D5572" t="s">
        <v>641</v>
      </c>
      <c r="E5572" t="s">
        <v>22</v>
      </c>
      <c r="F5572">
        <v>3</v>
      </c>
      <c r="G5572" t="s">
        <v>3975</v>
      </c>
      <c r="H5572">
        <v>0</v>
      </c>
      <c r="J5572">
        <v>3</v>
      </c>
      <c r="K5572" s="2">
        <v>44726.428688310189</v>
      </c>
      <c r="L5572" t="s">
        <v>750</v>
      </c>
      <c r="N5572" t="s">
        <v>3984</v>
      </c>
      <c r="P5572" t="s">
        <v>888</v>
      </c>
      <c r="R5572" t="s">
        <v>4474</v>
      </c>
    </row>
    <row r="5573" spans="1:22" x14ac:dyDescent="0.25">
      <c r="B5573" t="s">
        <v>650</v>
      </c>
      <c r="C5573" t="s">
        <v>640</v>
      </c>
      <c r="D5573" t="s">
        <v>641</v>
      </c>
      <c r="E5573" t="s">
        <v>24</v>
      </c>
      <c r="F5573">
        <v>4</v>
      </c>
      <c r="G5573" t="s">
        <v>3975</v>
      </c>
      <c r="H5573">
        <v>0</v>
      </c>
      <c r="J5573">
        <v>1</v>
      </c>
      <c r="K5573" s="2">
        <v>44726.428688310189</v>
      </c>
      <c r="L5573" t="s">
        <v>750</v>
      </c>
      <c r="N5573" t="s">
        <v>3978</v>
      </c>
      <c r="P5573" t="s">
        <v>755</v>
      </c>
      <c r="R5573" t="s">
        <v>3496</v>
      </c>
      <c r="S5573" s="2">
        <v>44588</v>
      </c>
      <c r="T5573" t="s">
        <v>1654</v>
      </c>
      <c r="U5573" t="s">
        <v>1013</v>
      </c>
      <c r="V5573" t="s">
        <v>3979</v>
      </c>
    </row>
    <row r="5574" spans="1:22" x14ac:dyDescent="0.25">
      <c r="B5574" t="s">
        <v>650</v>
      </c>
      <c r="C5574" t="s">
        <v>640</v>
      </c>
      <c r="D5574" t="s">
        <v>641</v>
      </c>
      <c r="E5574" t="s">
        <v>24</v>
      </c>
      <c r="F5574">
        <v>4</v>
      </c>
      <c r="G5574" t="s">
        <v>3975</v>
      </c>
      <c r="H5574">
        <v>0</v>
      </c>
      <c r="J5574">
        <v>2</v>
      </c>
      <c r="K5574" s="2">
        <v>44726.428688310189</v>
      </c>
      <c r="L5574" t="s">
        <v>750</v>
      </c>
      <c r="N5574" t="s">
        <v>3980</v>
      </c>
      <c r="P5574" t="s">
        <v>814</v>
      </c>
      <c r="R5574" t="s">
        <v>4473</v>
      </c>
      <c r="S5574" s="2">
        <v>44588</v>
      </c>
      <c r="T5574" t="s">
        <v>1654</v>
      </c>
      <c r="U5574" t="s">
        <v>1013</v>
      </c>
      <c r="V5574" t="s">
        <v>3979</v>
      </c>
    </row>
    <row r="5575" spans="1:22" x14ac:dyDescent="0.25">
      <c r="A5575" t="s">
        <v>35</v>
      </c>
      <c r="B5575" t="s">
        <v>650</v>
      </c>
      <c r="C5575" t="s">
        <v>640</v>
      </c>
      <c r="D5575" t="s">
        <v>641</v>
      </c>
      <c r="E5575" t="s">
        <v>24</v>
      </c>
      <c r="F5575">
        <v>4</v>
      </c>
      <c r="G5575" t="s">
        <v>3975</v>
      </c>
      <c r="H5575">
        <v>0</v>
      </c>
      <c r="J5575">
        <v>3</v>
      </c>
      <c r="K5575" s="2">
        <v>44726.428688310189</v>
      </c>
      <c r="L5575" t="s">
        <v>750</v>
      </c>
      <c r="N5575" t="s">
        <v>3984</v>
      </c>
      <c r="P5575" t="s">
        <v>888</v>
      </c>
      <c r="R5575" t="s">
        <v>4474</v>
      </c>
    </row>
    <row r="5576" spans="1:22" x14ac:dyDescent="0.25">
      <c r="B5576" t="s">
        <v>650</v>
      </c>
      <c r="C5576" t="s">
        <v>640</v>
      </c>
      <c r="D5576" t="s">
        <v>641</v>
      </c>
      <c r="E5576" t="s">
        <v>26</v>
      </c>
      <c r="F5576">
        <v>5</v>
      </c>
      <c r="G5576" t="s">
        <v>3975</v>
      </c>
      <c r="H5576">
        <v>0</v>
      </c>
      <c r="J5576">
        <v>1</v>
      </c>
      <c r="K5576" s="2">
        <v>44726.428688310189</v>
      </c>
      <c r="L5576" t="s">
        <v>750</v>
      </c>
      <c r="N5576" t="s">
        <v>3978</v>
      </c>
      <c r="P5576" t="s">
        <v>755</v>
      </c>
      <c r="R5576" t="s">
        <v>3496</v>
      </c>
      <c r="S5576" s="2">
        <v>44631</v>
      </c>
      <c r="T5576" t="s">
        <v>2577</v>
      </c>
      <c r="U5576" t="s">
        <v>1013</v>
      </c>
      <c r="V5576" t="s">
        <v>3979</v>
      </c>
    </row>
    <row r="5577" spans="1:22" x14ac:dyDescent="0.25">
      <c r="B5577" t="s">
        <v>650</v>
      </c>
      <c r="C5577" t="s">
        <v>640</v>
      </c>
      <c r="D5577" t="s">
        <v>641</v>
      </c>
      <c r="E5577" t="s">
        <v>26</v>
      </c>
      <c r="F5577">
        <v>5</v>
      </c>
      <c r="G5577" t="s">
        <v>3975</v>
      </c>
      <c r="H5577">
        <v>0</v>
      </c>
      <c r="J5577">
        <v>2</v>
      </c>
      <c r="K5577" s="2">
        <v>44726.428688310189</v>
      </c>
      <c r="L5577" t="s">
        <v>750</v>
      </c>
      <c r="N5577" t="s">
        <v>3980</v>
      </c>
      <c r="P5577" t="s">
        <v>814</v>
      </c>
      <c r="R5577" t="s">
        <v>4473</v>
      </c>
      <c r="S5577" s="2">
        <v>44631</v>
      </c>
      <c r="T5577" t="s">
        <v>2577</v>
      </c>
      <c r="U5577" t="s">
        <v>1013</v>
      </c>
      <c r="V5577" t="s">
        <v>3979</v>
      </c>
    </row>
    <row r="5578" spans="1:22" x14ac:dyDescent="0.25">
      <c r="A5578" t="s">
        <v>35</v>
      </c>
      <c r="B5578" t="s">
        <v>650</v>
      </c>
      <c r="C5578" t="s">
        <v>640</v>
      </c>
      <c r="D5578" t="s">
        <v>641</v>
      </c>
      <c r="E5578" t="s">
        <v>26</v>
      </c>
      <c r="F5578">
        <v>5</v>
      </c>
      <c r="G5578" t="s">
        <v>3975</v>
      </c>
      <c r="H5578">
        <v>0</v>
      </c>
      <c r="J5578">
        <v>3</v>
      </c>
      <c r="K5578" s="2">
        <v>44726.428688310189</v>
      </c>
      <c r="L5578" t="s">
        <v>750</v>
      </c>
      <c r="N5578" t="s">
        <v>3984</v>
      </c>
      <c r="P5578" t="s">
        <v>888</v>
      </c>
      <c r="R5578" t="s">
        <v>4474</v>
      </c>
    </row>
    <row r="5579" spans="1:22" x14ac:dyDescent="0.25">
      <c r="B5579" t="s">
        <v>3821</v>
      </c>
      <c r="C5579" t="s">
        <v>640</v>
      </c>
      <c r="D5579" t="s">
        <v>641</v>
      </c>
      <c r="E5579" t="s">
        <v>748</v>
      </c>
      <c r="F5579">
        <v>0</v>
      </c>
      <c r="G5579" t="s">
        <v>3975</v>
      </c>
      <c r="H5579">
        <v>0</v>
      </c>
      <c r="J5579">
        <v>1</v>
      </c>
      <c r="K5579" s="2">
        <v>44726.428688310189</v>
      </c>
      <c r="L5579" t="s">
        <v>750</v>
      </c>
      <c r="N5579" t="s">
        <v>3978</v>
      </c>
      <c r="P5579" t="s">
        <v>755</v>
      </c>
      <c r="R5579" t="s">
        <v>4475</v>
      </c>
      <c r="S5579" s="2">
        <v>44383</v>
      </c>
      <c r="T5579" t="s">
        <v>1841</v>
      </c>
      <c r="U5579" t="s">
        <v>960</v>
      </c>
      <c r="V5579" t="s">
        <v>3979</v>
      </c>
    </row>
    <row r="5580" spans="1:22" x14ac:dyDescent="0.25">
      <c r="B5580" t="s">
        <v>3821</v>
      </c>
      <c r="C5580" t="s">
        <v>640</v>
      </c>
      <c r="D5580" t="s">
        <v>641</v>
      </c>
      <c r="E5580" t="s">
        <v>748</v>
      </c>
      <c r="F5580">
        <v>0</v>
      </c>
      <c r="G5580" t="s">
        <v>3975</v>
      </c>
      <c r="H5580">
        <v>0</v>
      </c>
      <c r="J5580">
        <v>2</v>
      </c>
      <c r="K5580" s="2">
        <v>44726.428688310189</v>
      </c>
      <c r="L5580" t="s">
        <v>750</v>
      </c>
      <c r="N5580" t="s">
        <v>3980</v>
      </c>
      <c r="P5580" t="s">
        <v>762</v>
      </c>
      <c r="R5580" t="s">
        <v>4405</v>
      </c>
      <c r="S5580" s="2">
        <v>44383</v>
      </c>
      <c r="T5580" t="s">
        <v>1841</v>
      </c>
      <c r="U5580" t="s">
        <v>960</v>
      </c>
      <c r="V5580" t="s">
        <v>3979</v>
      </c>
    </row>
    <row r="5581" spans="1:22" x14ac:dyDescent="0.25">
      <c r="B5581" t="s">
        <v>3821</v>
      </c>
      <c r="C5581" t="s">
        <v>640</v>
      </c>
      <c r="D5581" t="s">
        <v>641</v>
      </c>
      <c r="E5581" t="s">
        <v>748</v>
      </c>
      <c r="F5581">
        <v>0</v>
      </c>
      <c r="G5581" t="s">
        <v>3975</v>
      </c>
      <c r="H5581">
        <v>0</v>
      </c>
      <c r="J5581">
        <v>3</v>
      </c>
      <c r="K5581" s="2">
        <v>44726.428688310189</v>
      </c>
      <c r="L5581" t="s">
        <v>750</v>
      </c>
      <c r="N5581" t="s">
        <v>3984</v>
      </c>
      <c r="P5581" t="s">
        <v>1067</v>
      </c>
      <c r="R5581" t="s">
        <v>4004</v>
      </c>
      <c r="S5581" s="2">
        <v>44383</v>
      </c>
      <c r="T5581" t="s">
        <v>1841</v>
      </c>
      <c r="U5581" t="s">
        <v>960</v>
      </c>
      <c r="V5581" t="s">
        <v>3979</v>
      </c>
    </row>
    <row r="5582" spans="1:22" x14ac:dyDescent="0.25">
      <c r="B5582" t="s">
        <v>3821</v>
      </c>
      <c r="C5582" t="s">
        <v>640</v>
      </c>
      <c r="D5582" t="s">
        <v>641</v>
      </c>
      <c r="E5582" t="s">
        <v>748</v>
      </c>
      <c r="F5582">
        <v>0</v>
      </c>
      <c r="G5582" t="s">
        <v>3975</v>
      </c>
      <c r="H5582">
        <v>0</v>
      </c>
      <c r="J5582">
        <v>4</v>
      </c>
      <c r="K5582" s="2">
        <v>44726.428688310189</v>
      </c>
      <c r="L5582" t="s">
        <v>750</v>
      </c>
      <c r="N5582" t="s">
        <v>3987</v>
      </c>
      <c r="P5582" t="s">
        <v>860</v>
      </c>
      <c r="R5582" t="s">
        <v>4476</v>
      </c>
      <c r="S5582" s="2">
        <v>44383</v>
      </c>
      <c r="T5582" t="s">
        <v>1841</v>
      </c>
      <c r="U5582" t="s">
        <v>960</v>
      </c>
      <c r="V5582" t="s">
        <v>3979</v>
      </c>
    </row>
    <row r="5583" spans="1:22" x14ac:dyDescent="0.25">
      <c r="B5583" t="s">
        <v>3821</v>
      </c>
      <c r="C5583" t="s">
        <v>640</v>
      </c>
      <c r="D5583" t="s">
        <v>641</v>
      </c>
      <c r="E5583" t="s">
        <v>748</v>
      </c>
      <c r="F5583">
        <v>0</v>
      </c>
      <c r="G5583" t="s">
        <v>3975</v>
      </c>
      <c r="H5583">
        <v>0</v>
      </c>
      <c r="J5583">
        <v>5</v>
      </c>
      <c r="K5583" s="2">
        <v>44726.428688310189</v>
      </c>
      <c r="L5583" t="s">
        <v>750</v>
      </c>
      <c r="N5583" t="s">
        <v>3994</v>
      </c>
      <c r="P5583" t="s">
        <v>860</v>
      </c>
      <c r="R5583" t="s">
        <v>3988</v>
      </c>
      <c r="S5583" s="2">
        <v>44383</v>
      </c>
      <c r="T5583" t="s">
        <v>1841</v>
      </c>
      <c r="U5583" t="s">
        <v>960</v>
      </c>
      <c r="V5583" t="s">
        <v>3979</v>
      </c>
    </row>
    <row r="5584" spans="1:22" x14ac:dyDescent="0.25">
      <c r="B5584" t="s">
        <v>3821</v>
      </c>
      <c r="C5584" t="s">
        <v>640</v>
      </c>
      <c r="D5584" t="s">
        <v>641</v>
      </c>
      <c r="E5584" t="s">
        <v>748</v>
      </c>
      <c r="F5584">
        <v>0</v>
      </c>
      <c r="G5584" t="s">
        <v>3975</v>
      </c>
      <c r="H5584">
        <v>0</v>
      </c>
      <c r="J5584">
        <v>6</v>
      </c>
      <c r="K5584" s="2">
        <v>44726.428688310189</v>
      </c>
      <c r="L5584" t="s">
        <v>750</v>
      </c>
      <c r="N5584" t="s">
        <v>4000</v>
      </c>
      <c r="P5584" t="s">
        <v>3448</v>
      </c>
      <c r="R5584" t="s">
        <v>4477</v>
      </c>
      <c r="S5584" s="2">
        <v>44384</v>
      </c>
      <c r="T5584" t="s">
        <v>2062</v>
      </c>
      <c r="U5584" t="s">
        <v>3997</v>
      </c>
      <c r="V5584" t="s">
        <v>3979</v>
      </c>
    </row>
    <row r="5585" spans="2:22" x14ac:dyDescent="0.25">
      <c r="B5585" t="s">
        <v>3823</v>
      </c>
      <c r="C5585" t="s">
        <v>640</v>
      </c>
      <c r="D5585" t="s">
        <v>641</v>
      </c>
      <c r="E5585" t="s">
        <v>748</v>
      </c>
      <c r="F5585">
        <v>0</v>
      </c>
      <c r="G5585" t="s">
        <v>3975</v>
      </c>
      <c r="H5585">
        <v>0</v>
      </c>
      <c r="J5585">
        <v>1</v>
      </c>
      <c r="K5585" s="2">
        <v>44726.428688310189</v>
      </c>
      <c r="L5585" t="s">
        <v>824</v>
      </c>
      <c r="M5585" t="s">
        <v>3824</v>
      </c>
    </row>
    <row r="5586" spans="2:22" x14ac:dyDescent="0.25">
      <c r="B5586" t="s">
        <v>651</v>
      </c>
      <c r="C5586" t="s">
        <v>640</v>
      </c>
      <c r="D5586" t="s">
        <v>641</v>
      </c>
      <c r="E5586" t="s">
        <v>748</v>
      </c>
      <c r="F5586">
        <v>0</v>
      </c>
      <c r="G5586" t="s">
        <v>3975</v>
      </c>
      <c r="H5586">
        <v>0</v>
      </c>
      <c r="J5586">
        <v>1</v>
      </c>
      <c r="K5586" s="2">
        <v>44726.428688310189</v>
      </c>
      <c r="L5586" t="s">
        <v>750</v>
      </c>
      <c r="N5586" t="s">
        <v>3978</v>
      </c>
      <c r="P5586" t="s">
        <v>814</v>
      </c>
      <c r="R5586" t="s">
        <v>4206</v>
      </c>
      <c r="S5586" s="2">
        <v>44405</v>
      </c>
      <c r="T5586" t="s">
        <v>1731</v>
      </c>
      <c r="U5586" t="s">
        <v>960</v>
      </c>
      <c r="V5586" t="s">
        <v>3979</v>
      </c>
    </row>
    <row r="5587" spans="2:22" x14ac:dyDescent="0.25">
      <c r="B5587" t="s">
        <v>651</v>
      </c>
      <c r="C5587" t="s">
        <v>640</v>
      </c>
      <c r="D5587" t="s">
        <v>641</v>
      </c>
      <c r="E5587" t="s">
        <v>748</v>
      </c>
      <c r="F5587">
        <v>0</v>
      </c>
      <c r="G5587" t="s">
        <v>3975</v>
      </c>
      <c r="H5587">
        <v>0</v>
      </c>
      <c r="J5587">
        <v>2</v>
      </c>
      <c r="K5587" s="2">
        <v>44726.428688310189</v>
      </c>
      <c r="L5587" t="s">
        <v>750</v>
      </c>
      <c r="N5587" t="s">
        <v>3980</v>
      </c>
      <c r="P5587" t="s">
        <v>766</v>
      </c>
      <c r="R5587" t="s">
        <v>4478</v>
      </c>
      <c r="S5587" s="2">
        <v>44405</v>
      </c>
      <c r="T5587" t="s">
        <v>1731</v>
      </c>
      <c r="U5587" t="s">
        <v>960</v>
      </c>
      <c r="V5587" t="s">
        <v>3979</v>
      </c>
    </row>
    <row r="5588" spans="2:22" x14ac:dyDescent="0.25">
      <c r="B5588" t="s">
        <v>651</v>
      </c>
      <c r="C5588" t="s">
        <v>640</v>
      </c>
      <c r="D5588" t="s">
        <v>641</v>
      </c>
      <c r="E5588" t="s">
        <v>748</v>
      </c>
      <c r="F5588">
        <v>0</v>
      </c>
      <c r="G5588" t="s">
        <v>3975</v>
      </c>
      <c r="H5588">
        <v>0</v>
      </c>
      <c r="J5588">
        <v>3</v>
      </c>
      <c r="K5588" s="2">
        <v>44726.428688310189</v>
      </c>
      <c r="L5588" t="s">
        <v>750</v>
      </c>
      <c r="N5588" t="s">
        <v>3984</v>
      </c>
      <c r="P5588" t="s">
        <v>755</v>
      </c>
      <c r="R5588" t="s">
        <v>4047</v>
      </c>
      <c r="S5588" s="2">
        <v>44405</v>
      </c>
      <c r="T5588" t="s">
        <v>1731</v>
      </c>
      <c r="U5588" t="s">
        <v>960</v>
      </c>
      <c r="V5588" t="s">
        <v>3979</v>
      </c>
    </row>
    <row r="5589" spans="2:22" x14ac:dyDescent="0.25">
      <c r="B5589" t="s">
        <v>651</v>
      </c>
      <c r="C5589" t="s">
        <v>640</v>
      </c>
      <c r="D5589" t="s">
        <v>641</v>
      </c>
      <c r="E5589" t="s">
        <v>15</v>
      </c>
      <c r="F5589">
        <v>0</v>
      </c>
      <c r="G5589" t="s">
        <v>3975</v>
      </c>
      <c r="H5589">
        <v>0</v>
      </c>
      <c r="J5589">
        <v>1</v>
      </c>
      <c r="K5589" s="2">
        <v>44726.428688310189</v>
      </c>
      <c r="L5589" t="s">
        <v>750</v>
      </c>
      <c r="N5589" t="s">
        <v>3978</v>
      </c>
      <c r="P5589" t="s">
        <v>814</v>
      </c>
      <c r="R5589" t="s">
        <v>4206</v>
      </c>
      <c r="S5589" s="2">
        <v>44453</v>
      </c>
      <c r="T5589" t="s">
        <v>920</v>
      </c>
      <c r="U5589" t="s">
        <v>960</v>
      </c>
      <c r="V5589" t="s">
        <v>3979</v>
      </c>
    </row>
    <row r="5590" spans="2:22" x14ac:dyDescent="0.25">
      <c r="B5590" t="s">
        <v>651</v>
      </c>
      <c r="C5590" t="s">
        <v>640</v>
      </c>
      <c r="D5590" t="s">
        <v>641</v>
      </c>
      <c r="E5590" t="s">
        <v>15</v>
      </c>
      <c r="F5590">
        <v>0</v>
      </c>
      <c r="G5590" t="s">
        <v>3975</v>
      </c>
      <c r="H5590">
        <v>0</v>
      </c>
      <c r="J5590">
        <v>2</v>
      </c>
      <c r="K5590" s="2">
        <v>44726.428688310189</v>
      </c>
      <c r="L5590" t="s">
        <v>750</v>
      </c>
      <c r="N5590" t="s">
        <v>3980</v>
      </c>
      <c r="P5590" t="s">
        <v>766</v>
      </c>
      <c r="R5590" t="s">
        <v>4478</v>
      </c>
      <c r="S5590" s="2">
        <v>44453</v>
      </c>
      <c r="T5590" t="s">
        <v>920</v>
      </c>
      <c r="U5590" t="s">
        <v>960</v>
      </c>
      <c r="V5590" t="s">
        <v>3979</v>
      </c>
    </row>
    <row r="5591" spans="2:22" x14ac:dyDescent="0.25">
      <c r="B5591" t="s">
        <v>651</v>
      </c>
      <c r="C5591" t="s">
        <v>640</v>
      </c>
      <c r="D5591" t="s">
        <v>641</v>
      </c>
      <c r="E5591" t="s">
        <v>15</v>
      </c>
      <c r="F5591">
        <v>0</v>
      </c>
      <c r="G5591" t="s">
        <v>3975</v>
      </c>
      <c r="H5591">
        <v>0</v>
      </c>
      <c r="J5591">
        <v>3</v>
      </c>
      <c r="K5591" s="2">
        <v>44726.428688310189</v>
      </c>
      <c r="L5591" t="s">
        <v>750</v>
      </c>
      <c r="N5591" t="s">
        <v>3984</v>
      </c>
      <c r="P5591" t="s">
        <v>755</v>
      </c>
      <c r="R5591" t="s">
        <v>4047</v>
      </c>
      <c r="S5591" s="2">
        <v>44453</v>
      </c>
      <c r="T5591" t="s">
        <v>920</v>
      </c>
      <c r="U5591" t="s">
        <v>960</v>
      </c>
      <c r="V5591" t="s">
        <v>3979</v>
      </c>
    </row>
    <row r="5592" spans="2:22" x14ac:dyDescent="0.25">
      <c r="B5592" t="s">
        <v>651</v>
      </c>
      <c r="C5592" t="s">
        <v>640</v>
      </c>
      <c r="D5592" t="s">
        <v>641</v>
      </c>
      <c r="E5592" t="s">
        <v>18</v>
      </c>
      <c r="F5592">
        <v>1</v>
      </c>
      <c r="G5592" t="s">
        <v>3975</v>
      </c>
      <c r="H5592">
        <v>0</v>
      </c>
      <c r="J5592">
        <v>1</v>
      </c>
      <c r="K5592" s="2">
        <v>44726.428688310189</v>
      </c>
      <c r="L5592" t="s">
        <v>750</v>
      </c>
      <c r="N5592" t="s">
        <v>3978</v>
      </c>
      <c r="P5592" t="s">
        <v>814</v>
      </c>
      <c r="R5592" t="s">
        <v>4206</v>
      </c>
      <c r="S5592" s="2">
        <v>44494</v>
      </c>
      <c r="T5592" t="s">
        <v>1077</v>
      </c>
      <c r="U5592" t="s">
        <v>960</v>
      </c>
      <c r="V5592" t="s">
        <v>3979</v>
      </c>
    </row>
    <row r="5593" spans="2:22" x14ac:dyDescent="0.25">
      <c r="B5593" t="s">
        <v>651</v>
      </c>
      <c r="C5593" t="s">
        <v>640</v>
      </c>
      <c r="D5593" t="s">
        <v>641</v>
      </c>
      <c r="E5593" t="s">
        <v>18</v>
      </c>
      <c r="F5593">
        <v>1</v>
      </c>
      <c r="G5593" t="s">
        <v>3975</v>
      </c>
      <c r="H5593">
        <v>0</v>
      </c>
      <c r="J5593">
        <v>2</v>
      </c>
      <c r="K5593" s="2">
        <v>44726.428688310189</v>
      </c>
      <c r="L5593" t="s">
        <v>750</v>
      </c>
      <c r="N5593" t="s">
        <v>3980</v>
      </c>
      <c r="P5593" t="s">
        <v>766</v>
      </c>
      <c r="R5593" t="s">
        <v>4478</v>
      </c>
      <c r="S5593" s="2">
        <v>44494</v>
      </c>
      <c r="T5593" t="s">
        <v>1077</v>
      </c>
      <c r="U5593" t="s">
        <v>960</v>
      </c>
      <c r="V5593" t="s">
        <v>3979</v>
      </c>
    </row>
    <row r="5594" spans="2:22" x14ac:dyDescent="0.25">
      <c r="B5594" t="s">
        <v>651</v>
      </c>
      <c r="C5594" t="s">
        <v>640</v>
      </c>
      <c r="D5594" t="s">
        <v>641</v>
      </c>
      <c r="E5594" t="s">
        <v>18</v>
      </c>
      <c r="F5594">
        <v>1</v>
      </c>
      <c r="G5594" t="s">
        <v>3975</v>
      </c>
      <c r="H5594">
        <v>0</v>
      </c>
      <c r="J5594">
        <v>3</v>
      </c>
      <c r="K5594" s="2">
        <v>44726.428688310189</v>
      </c>
      <c r="L5594" t="s">
        <v>750</v>
      </c>
      <c r="N5594" t="s">
        <v>3984</v>
      </c>
      <c r="P5594" t="s">
        <v>755</v>
      </c>
      <c r="R5594" t="s">
        <v>4047</v>
      </c>
      <c r="S5594" s="2">
        <v>44494</v>
      </c>
      <c r="T5594" t="s">
        <v>1077</v>
      </c>
      <c r="U5594" t="s">
        <v>960</v>
      </c>
      <c r="V5594" t="s">
        <v>3979</v>
      </c>
    </row>
    <row r="5595" spans="2:22" x14ac:dyDescent="0.25">
      <c r="B5595" t="s">
        <v>651</v>
      </c>
      <c r="C5595" t="s">
        <v>640</v>
      </c>
      <c r="D5595" t="s">
        <v>641</v>
      </c>
      <c r="E5595" t="s">
        <v>20</v>
      </c>
      <c r="F5595">
        <v>2</v>
      </c>
      <c r="G5595" t="s">
        <v>3975</v>
      </c>
      <c r="H5595">
        <v>0</v>
      </c>
      <c r="J5595">
        <v>1</v>
      </c>
      <c r="K5595" s="2">
        <v>44726.428688310189</v>
      </c>
      <c r="L5595" t="s">
        <v>750</v>
      </c>
      <c r="N5595" t="s">
        <v>3978</v>
      </c>
      <c r="P5595" t="s">
        <v>814</v>
      </c>
      <c r="R5595" t="s">
        <v>4206</v>
      </c>
      <c r="S5595" s="2">
        <v>44536</v>
      </c>
      <c r="T5595" t="s">
        <v>1083</v>
      </c>
      <c r="U5595" t="s">
        <v>960</v>
      </c>
      <c r="V5595" t="s">
        <v>3979</v>
      </c>
    </row>
    <row r="5596" spans="2:22" x14ac:dyDescent="0.25">
      <c r="B5596" t="s">
        <v>651</v>
      </c>
      <c r="C5596" t="s">
        <v>640</v>
      </c>
      <c r="D5596" t="s">
        <v>641</v>
      </c>
      <c r="E5596" t="s">
        <v>20</v>
      </c>
      <c r="F5596">
        <v>2</v>
      </c>
      <c r="G5596" t="s">
        <v>3975</v>
      </c>
      <c r="H5596">
        <v>0</v>
      </c>
      <c r="J5596">
        <v>2</v>
      </c>
      <c r="K5596" s="2">
        <v>44726.428688310189</v>
      </c>
      <c r="L5596" t="s">
        <v>750</v>
      </c>
      <c r="N5596" t="s">
        <v>3980</v>
      </c>
      <c r="P5596" t="s">
        <v>766</v>
      </c>
      <c r="R5596" t="s">
        <v>4478</v>
      </c>
      <c r="S5596" s="2">
        <v>44536</v>
      </c>
      <c r="T5596" t="s">
        <v>1083</v>
      </c>
      <c r="U5596" t="s">
        <v>960</v>
      </c>
      <c r="V5596" t="s">
        <v>3979</v>
      </c>
    </row>
    <row r="5597" spans="2:22" x14ac:dyDescent="0.25">
      <c r="B5597" t="s">
        <v>651</v>
      </c>
      <c r="C5597" t="s">
        <v>640</v>
      </c>
      <c r="D5597" t="s">
        <v>641</v>
      </c>
      <c r="E5597" t="s">
        <v>20</v>
      </c>
      <c r="F5597">
        <v>2</v>
      </c>
      <c r="G5597" t="s">
        <v>3975</v>
      </c>
      <c r="H5597">
        <v>0</v>
      </c>
      <c r="J5597">
        <v>3</v>
      </c>
      <c r="K5597" s="2">
        <v>44726.428688310189</v>
      </c>
      <c r="L5597" t="s">
        <v>750</v>
      </c>
      <c r="N5597" t="s">
        <v>3984</v>
      </c>
      <c r="P5597" t="s">
        <v>755</v>
      </c>
      <c r="R5597" t="s">
        <v>4047</v>
      </c>
      <c r="S5597" s="2">
        <v>44536</v>
      </c>
      <c r="T5597" t="s">
        <v>1083</v>
      </c>
      <c r="U5597" t="s">
        <v>960</v>
      </c>
      <c r="V5597" t="s">
        <v>3979</v>
      </c>
    </row>
    <row r="5598" spans="2:22" x14ac:dyDescent="0.25">
      <c r="B5598" t="s">
        <v>652</v>
      </c>
      <c r="C5598" t="s">
        <v>640</v>
      </c>
      <c r="D5598" t="s">
        <v>641</v>
      </c>
      <c r="E5598" t="s">
        <v>748</v>
      </c>
      <c r="F5598">
        <v>0</v>
      </c>
      <c r="G5598" t="s">
        <v>3975</v>
      </c>
      <c r="H5598">
        <v>0</v>
      </c>
      <c r="J5598">
        <v>1</v>
      </c>
      <c r="K5598" s="2">
        <v>44726.428688310189</v>
      </c>
      <c r="L5598" t="s">
        <v>750</v>
      </c>
      <c r="N5598" t="s">
        <v>3978</v>
      </c>
      <c r="P5598" t="s">
        <v>814</v>
      </c>
      <c r="R5598" t="s">
        <v>4479</v>
      </c>
      <c r="S5598" s="2">
        <v>44429</v>
      </c>
      <c r="T5598" t="s">
        <v>2203</v>
      </c>
      <c r="U5598" t="s">
        <v>960</v>
      </c>
      <c r="V5598" t="s">
        <v>3979</v>
      </c>
    </row>
    <row r="5599" spans="2:22" x14ac:dyDescent="0.25">
      <c r="B5599" t="s">
        <v>652</v>
      </c>
      <c r="C5599" t="s">
        <v>640</v>
      </c>
      <c r="D5599" t="s">
        <v>641</v>
      </c>
      <c r="E5599" t="s">
        <v>15</v>
      </c>
      <c r="F5599">
        <v>0</v>
      </c>
      <c r="G5599" t="s">
        <v>3975</v>
      </c>
      <c r="H5599">
        <v>0</v>
      </c>
      <c r="J5599">
        <v>1</v>
      </c>
      <c r="K5599" s="2">
        <v>44726.428688310189</v>
      </c>
      <c r="L5599" t="s">
        <v>750</v>
      </c>
      <c r="N5599" t="s">
        <v>3978</v>
      </c>
      <c r="P5599" t="s">
        <v>814</v>
      </c>
      <c r="R5599" t="s">
        <v>4479</v>
      </c>
      <c r="S5599" s="2">
        <v>44475</v>
      </c>
      <c r="T5599" t="s">
        <v>2496</v>
      </c>
      <c r="U5599" t="s">
        <v>960</v>
      </c>
      <c r="V5599" t="s">
        <v>3979</v>
      </c>
    </row>
    <row r="5600" spans="2:22" x14ac:dyDescent="0.25">
      <c r="B5600" t="s">
        <v>652</v>
      </c>
      <c r="C5600" t="s">
        <v>640</v>
      </c>
      <c r="D5600" t="s">
        <v>641</v>
      </c>
      <c r="E5600" t="s">
        <v>45</v>
      </c>
      <c r="F5600">
        <v>1</v>
      </c>
      <c r="G5600" t="s">
        <v>3975</v>
      </c>
      <c r="H5600">
        <v>0</v>
      </c>
      <c r="J5600">
        <v>1</v>
      </c>
      <c r="K5600" s="2">
        <v>44726.428688310189</v>
      </c>
      <c r="L5600" t="s">
        <v>750</v>
      </c>
      <c r="N5600" t="s">
        <v>3978</v>
      </c>
      <c r="P5600" t="s">
        <v>814</v>
      </c>
      <c r="R5600" t="s">
        <v>4479</v>
      </c>
      <c r="S5600" s="2">
        <v>44508</v>
      </c>
      <c r="T5600" t="s">
        <v>1046</v>
      </c>
      <c r="U5600" t="s">
        <v>960</v>
      </c>
      <c r="V5600" t="s">
        <v>3979</v>
      </c>
    </row>
    <row r="5601" spans="1:22" x14ac:dyDescent="0.25">
      <c r="B5601" t="s">
        <v>653</v>
      </c>
      <c r="C5601" t="s">
        <v>640</v>
      </c>
      <c r="D5601" t="s">
        <v>641</v>
      </c>
      <c r="E5601" t="s">
        <v>748</v>
      </c>
      <c r="F5601">
        <v>0</v>
      </c>
      <c r="G5601" t="s">
        <v>3975</v>
      </c>
      <c r="H5601">
        <v>0</v>
      </c>
      <c r="J5601">
        <v>1</v>
      </c>
      <c r="K5601" s="2">
        <v>44726.428688310189</v>
      </c>
      <c r="L5601" t="s">
        <v>750</v>
      </c>
      <c r="N5601" t="s">
        <v>3978</v>
      </c>
      <c r="P5601" t="s">
        <v>755</v>
      </c>
      <c r="R5601" t="s">
        <v>4341</v>
      </c>
      <c r="S5601" s="2">
        <v>44431</v>
      </c>
      <c r="T5601" t="s">
        <v>1054</v>
      </c>
      <c r="U5601" t="s">
        <v>960</v>
      </c>
      <c r="V5601" t="s">
        <v>3979</v>
      </c>
    </row>
    <row r="5602" spans="1:22" x14ac:dyDescent="0.25">
      <c r="B5602" t="s">
        <v>653</v>
      </c>
      <c r="C5602" t="s">
        <v>640</v>
      </c>
      <c r="D5602" t="s">
        <v>641</v>
      </c>
      <c r="E5602" t="s">
        <v>748</v>
      </c>
      <c r="F5602">
        <v>0</v>
      </c>
      <c r="G5602" t="s">
        <v>3975</v>
      </c>
      <c r="H5602">
        <v>0</v>
      </c>
      <c r="J5602">
        <v>2</v>
      </c>
      <c r="K5602" s="2">
        <v>44726.428688310189</v>
      </c>
      <c r="L5602" t="s">
        <v>750</v>
      </c>
      <c r="N5602" t="s">
        <v>3980</v>
      </c>
      <c r="P5602" t="s">
        <v>762</v>
      </c>
      <c r="R5602" t="s">
        <v>763</v>
      </c>
      <c r="S5602" s="2">
        <v>44431</v>
      </c>
      <c r="T5602" t="s">
        <v>1054</v>
      </c>
      <c r="U5602" t="s">
        <v>960</v>
      </c>
      <c r="V5602" t="s">
        <v>3979</v>
      </c>
    </row>
    <row r="5603" spans="1:22" x14ac:dyDescent="0.25">
      <c r="B5603" t="s">
        <v>653</v>
      </c>
      <c r="C5603" t="s">
        <v>640</v>
      </c>
      <c r="D5603" t="s">
        <v>641</v>
      </c>
      <c r="E5603" t="s">
        <v>15</v>
      </c>
      <c r="F5603">
        <v>0</v>
      </c>
      <c r="G5603" t="s">
        <v>3975</v>
      </c>
      <c r="H5603">
        <v>0</v>
      </c>
      <c r="J5603">
        <v>1</v>
      </c>
      <c r="K5603" s="2">
        <v>44726.428688310189</v>
      </c>
      <c r="L5603" t="s">
        <v>750</v>
      </c>
      <c r="N5603" t="s">
        <v>3978</v>
      </c>
      <c r="P5603" t="s">
        <v>755</v>
      </c>
      <c r="R5603" t="s">
        <v>4341</v>
      </c>
      <c r="S5603" s="2">
        <v>44480</v>
      </c>
      <c r="T5603" t="s">
        <v>1378</v>
      </c>
      <c r="U5603" t="s">
        <v>960</v>
      </c>
      <c r="V5603" t="s">
        <v>3979</v>
      </c>
    </row>
    <row r="5604" spans="1:22" x14ac:dyDescent="0.25">
      <c r="B5604" t="s">
        <v>653</v>
      </c>
      <c r="C5604" t="s">
        <v>640</v>
      </c>
      <c r="D5604" t="s">
        <v>641</v>
      </c>
      <c r="E5604" t="s">
        <v>15</v>
      </c>
      <c r="F5604">
        <v>0</v>
      </c>
      <c r="G5604" t="s">
        <v>3975</v>
      </c>
      <c r="H5604">
        <v>0</v>
      </c>
      <c r="J5604">
        <v>2</v>
      </c>
      <c r="K5604" s="2">
        <v>44726.428688310189</v>
      </c>
      <c r="L5604" t="s">
        <v>750</v>
      </c>
      <c r="N5604" t="s">
        <v>3980</v>
      </c>
      <c r="P5604" t="s">
        <v>762</v>
      </c>
      <c r="R5604" t="s">
        <v>763</v>
      </c>
      <c r="S5604" s="2">
        <v>44480</v>
      </c>
      <c r="T5604" t="s">
        <v>1378</v>
      </c>
      <c r="U5604" t="s">
        <v>960</v>
      </c>
      <c r="V5604" t="s">
        <v>3979</v>
      </c>
    </row>
    <row r="5605" spans="1:22" x14ac:dyDescent="0.25">
      <c r="B5605" t="s">
        <v>653</v>
      </c>
      <c r="C5605" t="s">
        <v>640</v>
      </c>
      <c r="D5605" t="s">
        <v>641</v>
      </c>
      <c r="E5605" t="s">
        <v>18</v>
      </c>
      <c r="F5605">
        <v>1</v>
      </c>
      <c r="G5605" t="s">
        <v>3975</v>
      </c>
      <c r="H5605">
        <v>0</v>
      </c>
      <c r="J5605">
        <v>1</v>
      </c>
      <c r="K5605" s="2">
        <v>44726.428688310189</v>
      </c>
      <c r="L5605" t="s">
        <v>750</v>
      </c>
      <c r="N5605" t="s">
        <v>3978</v>
      </c>
      <c r="P5605" t="s">
        <v>755</v>
      </c>
      <c r="R5605" t="s">
        <v>4341</v>
      </c>
      <c r="S5605" s="2">
        <v>44522</v>
      </c>
      <c r="T5605" t="s">
        <v>964</v>
      </c>
      <c r="U5605" t="s">
        <v>960</v>
      </c>
      <c r="V5605" t="s">
        <v>3979</v>
      </c>
    </row>
    <row r="5606" spans="1:22" x14ac:dyDescent="0.25">
      <c r="B5606" t="s">
        <v>653</v>
      </c>
      <c r="C5606" t="s">
        <v>640</v>
      </c>
      <c r="D5606" t="s">
        <v>641</v>
      </c>
      <c r="E5606" t="s">
        <v>18</v>
      </c>
      <c r="F5606">
        <v>1</v>
      </c>
      <c r="G5606" t="s">
        <v>3975</v>
      </c>
      <c r="H5606">
        <v>0</v>
      </c>
      <c r="J5606">
        <v>2</v>
      </c>
      <c r="K5606" s="2">
        <v>44726.428688310189</v>
      </c>
      <c r="L5606" t="s">
        <v>750</v>
      </c>
      <c r="N5606" t="s">
        <v>3980</v>
      </c>
      <c r="P5606" t="s">
        <v>762</v>
      </c>
      <c r="R5606" t="s">
        <v>763</v>
      </c>
      <c r="S5606" s="2">
        <v>44522</v>
      </c>
      <c r="T5606" t="s">
        <v>964</v>
      </c>
      <c r="U5606" t="s">
        <v>960</v>
      </c>
      <c r="V5606" t="s">
        <v>3979</v>
      </c>
    </row>
    <row r="5607" spans="1:22" x14ac:dyDescent="0.25">
      <c r="B5607" t="s">
        <v>653</v>
      </c>
      <c r="C5607" t="s">
        <v>640</v>
      </c>
      <c r="D5607" t="s">
        <v>641</v>
      </c>
      <c r="E5607" t="s">
        <v>20</v>
      </c>
      <c r="F5607">
        <v>2</v>
      </c>
      <c r="G5607" t="s">
        <v>3975</v>
      </c>
      <c r="H5607">
        <v>0</v>
      </c>
      <c r="J5607">
        <v>1</v>
      </c>
      <c r="K5607" s="2">
        <v>44726.428688310189</v>
      </c>
      <c r="L5607" t="s">
        <v>750</v>
      </c>
      <c r="N5607" t="s">
        <v>3978</v>
      </c>
      <c r="P5607" t="s">
        <v>755</v>
      </c>
      <c r="R5607" t="s">
        <v>4341</v>
      </c>
      <c r="S5607" s="2">
        <v>44564</v>
      </c>
      <c r="T5607" t="s">
        <v>2293</v>
      </c>
      <c r="U5607" t="s">
        <v>960</v>
      </c>
      <c r="V5607" t="s">
        <v>3979</v>
      </c>
    </row>
    <row r="5608" spans="1:22" x14ac:dyDescent="0.25">
      <c r="B5608" t="s">
        <v>653</v>
      </c>
      <c r="C5608" t="s">
        <v>640</v>
      </c>
      <c r="D5608" t="s">
        <v>641</v>
      </c>
      <c r="E5608" t="s">
        <v>20</v>
      </c>
      <c r="F5608">
        <v>2</v>
      </c>
      <c r="G5608" t="s">
        <v>3975</v>
      </c>
      <c r="H5608">
        <v>0</v>
      </c>
      <c r="J5608">
        <v>2</v>
      </c>
      <c r="K5608" s="2">
        <v>44726.428688310189</v>
      </c>
      <c r="L5608" t="s">
        <v>750</v>
      </c>
      <c r="N5608" t="s">
        <v>3980</v>
      </c>
      <c r="P5608" t="s">
        <v>762</v>
      </c>
      <c r="R5608" t="s">
        <v>763</v>
      </c>
      <c r="S5608" s="2">
        <v>44564</v>
      </c>
      <c r="T5608" t="s">
        <v>2293</v>
      </c>
      <c r="U5608" t="s">
        <v>960</v>
      </c>
      <c r="V5608" t="s">
        <v>3979</v>
      </c>
    </row>
    <row r="5609" spans="1:22" x14ac:dyDescent="0.25">
      <c r="B5609" t="s">
        <v>653</v>
      </c>
      <c r="C5609" t="s">
        <v>640</v>
      </c>
      <c r="D5609" t="s">
        <v>641</v>
      </c>
      <c r="E5609" t="s">
        <v>22</v>
      </c>
      <c r="F5609">
        <v>3</v>
      </c>
      <c r="G5609" t="s">
        <v>3975</v>
      </c>
      <c r="H5609">
        <v>0</v>
      </c>
      <c r="J5609">
        <v>1</v>
      </c>
      <c r="K5609" s="2">
        <v>44726.428688310189</v>
      </c>
      <c r="L5609" t="s">
        <v>750</v>
      </c>
      <c r="N5609" t="s">
        <v>3978</v>
      </c>
      <c r="P5609" t="s">
        <v>755</v>
      </c>
      <c r="R5609" t="s">
        <v>4341</v>
      </c>
      <c r="S5609" s="2">
        <v>44603</v>
      </c>
      <c r="T5609" t="s">
        <v>1839</v>
      </c>
      <c r="U5609" t="s">
        <v>960</v>
      </c>
      <c r="V5609" t="s">
        <v>3979</v>
      </c>
    </row>
    <row r="5610" spans="1:22" x14ac:dyDescent="0.25">
      <c r="B5610" t="s">
        <v>653</v>
      </c>
      <c r="C5610" t="s">
        <v>640</v>
      </c>
      <c r="D5610" t="s">
        <v>641</v>
      </c>
      <c r="E5610" t="s">
        <v>22</v>
      </c>
      <c r="F5610">
        <v>3</v>
      </c>
      <c r="G5610" t="s">
        <v>3975</v>
      </c>
      <c r="H5610">
        <v>0</v>
      </c>
      <c r="J5610">
        <v>2</v>
      </c>
      <c r="K5610" s="2">
        <v>44726.428688310189</v>
      </c>
      <c r="L5610" t="s">
        <v>750</v>
      </c>
      <c r="N5610" t="s">
        <v>3980</v>
      </c>
      <c r="P5610" t="s">
        <v>762</v>
      </c>
      <c r="R5610" t="s">
        <v>763</v>
      </c>
      <c r="S5610" s="2">
        <v>44603</v>
      </c>
      <c r="T5610" t="s">
        <v>1839</v>
      </c>
      <c r="U5610" t="s">
        <v>960</v>
      </c>
      <c r="V5610" t="s">
        <v>3979</v>
      </c>
    </row>
    <row r="5611" spans="1:22" x14ac:dyDescent="0.25">
      <c r="B5611" t="s">
        <v>653</v>
      </c>
      <c r="C5611" t="s">
        <v>640</v>
      </c>
      <c r="D5611" t="s">
        <v>641</v>
      </c>
      <c r="E5611" t="s">
        <v>24</v>
      </c>
      <c r="F5611">
        <v>4</v>
      </c>
      <c r="G5611" t="s">
        <v>3975</v>
      </c>
      <c r="H5611">
        <v>0</v>
      </c>
      <c r="J5611">
        <v>1</v>
      </c>
      <c r="K5611" s="2">
        <v>44726.428688310189</v>
      </c>
      <c r="L5611" t="s">
        <v>750</v>
      </c>
      <c r="N5611" t="s">
        <v>3978</v>
      </c>
      <c r="P5611" t="s">
        <v>755</v>
      </c>
      <c r="R5611" t="s">
        <v>4341</v>
      </c>
      <c r="S5611" s="2">
        <v>44645</v>
      </c>
      <c r="T5611" t="s">
        <v>2296</v>
      </c>
      <c r="U5611" t="s">
        <v>960</v>
      </c>
      <c r="V5611" t="s">
        <v>3979</v>
      </c>
    </row>
    <row r="5612" spans="1:22" x14ac:dyDescent="0.25">
      <c r="B5612" t="s">
        <v>653</v>
      </c>
      <c r="C5612" t="s">
        <v>640</v>
      </c>
      <c r="D5612" t="s">
        <v>641</v>
      </c>
      <c r="E5612" t="s">
        <v>24</v>
      </c>
      <c r="F5612">
        <v>4</v>
      </c>
      <c r="G5612" t="s">
        <v>3975</v>
      </c>
      <c r="H5612">
        <v>0</v>
      </c>
      <c r="J5612">
        <v>2</v>
      </c>
      <c r="K5612" s="2">
        <v>44726.428688310189</v>
      </c>
      <c r="L5612" t="s">
        <v>750</v>
      </c>
      <c r="N5612" t="s">
        <v>3980</v>
      </c>
      <c r="P5612" t="s">
        <v>762</v>
      </c>
      <c r="R5612" t="s">
        <v>763</v>
      </c>
      <c r="S5612" s="2">
        <v>44645</v>
      </c>
      <c r="T5612" t="s">
        <v>2296</v>
      </c>
      <c r="U5612" t="s">
        <v>960</v>
      </c>
      <c r="V5612" t="s">
        <v>3979</v>
      </c>
    </row>
    <row r="5613" spans="1:22" x14ac:dyDescent="0.25">
      <c r="A5613" t="s">
        <v>35</v>
      </c>
      <c r="B5613" t="s">
        <v>653</v>
      </c>
      <c r="C5613" t="s">
        <v>640</v>
      </c>
      <c r="D5613" t="s">
        <v>641</v>
      </c>
      <c r="E5613" t="s">
        <v>26</v>
      </c>
      <c r="F5613">
        <v>5</v>
      </c>
      <c r="G5613" t="s">
        <v>3975</v>
      </c>
      <c r="H5613">
        <v>0</v>
      </c>
      <c r="J5613">
        <v>1</v>
      </c>
      <c r="K5613" s="2">
        <v>44726.428688310189</v>
      </c>
      <c r="L5613" t="s">
        <v>750</v>
      </c>
      <c r="N5613" t="s">
        <v>3978</v>
      </c>
      <c r="P5613" t="s">
        <v>755</v>
      </c>
      <c r="R5613" t="s">
        <v>4341</v>
      </c>
      <c r="S5613" s="2">
        <v>44689</v>
      </c>
      <c r="T5613" t="s">
        <v>3555</v>
      </c>
      <c r="U5613" t="s">
        <v>960</v>
      </c>
      <c r="V5613" t="s">
        <v>3979</v>
      </c>
    </row>
    <row r="5614" spans="1:22" x14ac:dyDescent="0.25">
      <c r="A5614" t="s">
        <v>35</v>
      </c>
      <c r="B5614" t="s">
        <v>653</v>
      </c>
      <c r="C5614" t="s">
        <v>640</v>
      </c>
      <c r="D5614" t="s">
        <v>641</v>
      </c>
      <c r="E5614" t="s">
        <v>26</v>
      </c>
      <c r="F5614">
        <v>5</v>
      </c>
      <c r="G5614" t="s">
        <v>3975</v>
      </c>
      <c r="H5614">
        <v>0</v>
      </c>
      <c r="J5614">
        <v>2</v>
      </c>
      <c r="K5614" s="2">
        <v>44726.428688310189</v>
      </c>
      <c r="L5614" t="s">
        <v>750</v>
      </c>
      <c r="N5614" t="s">
        <v>3980</v>
      </c>
      <c r="P5614" t="s">
        <v>762</v>
      </c>
      <c r="R5614" t="s">
        <v>763</v>
      </c>
      <c r="S5614" s="2">
        <v>44689</v>
      </c>
      <c r="T5614" t="s">
        <v>3555</v>
      </c>
      <c r="U5614" t="s">
        <v>960</v>
      </c>
      <c r="V5614" t="s">
        <v>3979</v>
      </c>
    </row>
    <row r="5615" spans="1:22" x14ac:dyDescent="0.25">
      <c r="B5615" t="s">
        <v>654</v>
      </c>
      <c r="C5615" t="s">
        <v>640</v>
      </c>
      <c r="D5615" t="s">
        <v>641</v>
      </c>
      <c r="E5615" t="s">
        <v>748</v>
      </c>
      <c r="F5615">
        <v>0</v>
      </c>
      <c r="G5615" t="s">
        <v>3975</v>
      </c>
      <c r="H5615">
        <v>0</v>
      </c>
      <c r="J5615">
        <v>1</v>
      </c>
      <c r="K5615" s="2">
        <v>44726.428688310189</v>
      </c>
      <c r="L5615" t="s">
        <v>750</v>
      </c>
      <c r="N5615" t="s">
        <v>3978</v>
      </c>
      <c r="P5615" t="s">
        <v>755</v>
      </c>
      <c r="R5615" t="s">
        <v>4047</v>
      </c>
      <c r="S5615" s="2">
        <v>44433</v>
      </c>
      <c r="T5615" t="s">
        <v>852</v>
      </c>
      <c r="U5615" t="s">
        <v>960</v>
      </c>
      <c r="V5615" t="s">
        <v>3979</v>
      </c>
    </row>
    <row r="5616" spans="1:22" x14ac:dyDescent="0.25">
      <c r="B5616" t="s">
        <v>654</v>
      </c>
      <c r="C5616" t="s">
        <v>640</v>
      </c>
      <c r="D5616" t="s">
        <v>641</v>
      </c>
      <c r="E5616" t="s">
        <v>15</v>
      </c>
      <c r="F5616">
        <v>0</v>
      </c>
      <c r="G5616" t="s">
        <v>3975</v>
      </c>
      <c r="H5616">
        <v>0</v>
      </c>
      <c r="J5616">
        <v>1</v>
      </c>
      <c r="K5616" s="2">
        <v>44726.428688310189</v>
      </c>
      <c r="L5616" t="s">
        <v>750</v>
      </c>
      <c r="N5616" t="s">
        <v>3978</v>
      </c>
      <c r="P5616" t="s">
        <v>755</v>
      </c>
      <c r="R5616" t="s">
        <v>4047</v>
      </c>
      <c r="S5616" s="2">
        <v>44483</v>
      </c>
      <c r="T5616" t="s">
        <v>915</v>
      </c>
      <c r="U5616" t="s">
        <v>960</v>
      </c>
      <c r="V5616" t="s">
        <v>3979</v>
      </c>
    </row>
    <row r="5617" spans="1:22" x14ac:dyDescent="0.25">
      <c r="B5617" t="s">
        <v>654</v>
      </c>
      <c r="C5617" t="s">
        <v>640</v>
      </c>
      <c r="D5617" t="s">
        <v>641</v>
      </c>
      <c r="E5617" t="s">
        <v>817</v>
      </c>
      <c r="F5617">
        <v>0</v>
      </c>
      <c r="G5617" t="s">
        <v>3975</v>
      </c>
      <c r="H5617">
        <v>0</v>
      </c>
      <c r="J5617">
        <v>1</v>
      </c>
      <c r="K5617" s="2">
        <v>44726.428688310189</v>
      </c>
      <c r="L5617" t="s">
        <v>750</v>
      </c>
      <c r="N5617" t="s">
        <v>3978</v>
      </c>
      <c r="P5617" t="s">
        <v>755</v>
      </c>
      <c r="R5617" t="s">
        <v>3496</v>
      </c>
      <c r="S5617" s="2">
        <v>44566</v>
      </c>
      <c r="T5617" t="s">
        <v>1025</v>
      </c>
      <c r="U5617" t="s">
        <v>960</v>
      </c>
      <c r="V5617" t="s">
        <v>3979</v>
      </c>
    </row>
    <row r="5618" spans="1:22" x14ac:dyDescent="0.25">
      <c r="B5618" t="s">
        <v>654</v>
      </c>
      <c r="C5618" t="s">
        <v>640</v>
      </c>
      <c r="D5618" t="s">
        <v>641</v>
      </c>
      <c r="E5618" t="s">
        <v>49</v>
      </c>
      <c r="F5618">
        <v>0</v>
      </c>
      <c r="G5618" t="s">
        <v>3975</v>
      </c>
      <c r="H5618">
        <v>0</v>
      </c>
      <c r="J5618">
        <v>1</v>
      </c>
      <c r="K5618" s="2">
        <v>44726.428688310189</v>
      </c>
      <c r="L5618" t="s">
        <v>750</v>
      </c>
      <c r="N5618" t="s">
        <v>3978</v>
      </c>
      <c r="P5618" t="s">
        <v>755</v>
      </c>
      <c r="R5618" t="s">
        <v>3496</v>
      </c>
      <c r="S5618" s="2">
        <v>44613</v>
      </c>
      <c r="T5618" t="s">
        <v>935</v>
      </c>
      <c r="U5618" t="s">
        <v>960</v>
      </c>
      <c r="V5618" t="s">
        <v>3979</v>
      </c>
    </row>
    <row r="5619" spans="1:22" x14ac:dyDescent="0.25">
      <c r="B5619" t="s">
        <v>654</v>
      </c>
      <c r="C5619" t="s">
        <v>640</v>
      </c>
      <c r="D5619" t="s">
        <v>641</v>
      </c>
      <c r="E5619" t="s">
        <v>18</v>
      </c>
      <c r="F5619">
        <v>1</v>
      </c>
      <c r="G5619" t="s">
        <v>3975</v>
      </c>
      <c r="H5619">
        <v>0</v>
      </c>
      <c r="J5619">
        <v>1</v>
      </c>
      <c r="K5619" s="2">
        <v>44726.428688310189</v>
      </c>
      <c r="L5619" t="s">
        <v>750</v>
      </c>
      <c r="N5619" t="s">
        <v>3978</v>
      </c>
      <c r="P5619" t="s">
        <v>755</v>
      </c>
      <c r="R5619" t="s">
        <v>4047</v>
      </c>
      <c r="S5619" s="2">
        <v>44524</v>
      </c>
      <c r="T5619" t="s">
        <v>1020</v>
      </c>
      <c r="U5619" t="s">
        <v>960</v>
      </c>
      <c r="V5619" t="s">
        <v>3979</v>
      </c>
    </row>
    <row r="5620" spans="1:22" x14ac:dyDescent="0.25">
      <c r="B5620" t="s">
        <v>654</v>
      </c>
      <c r="C5620" t="s">
        <v>640</v>
      </c>
      <c r="D5620" t="s">
        <v>641</v>
      </c>
      <c r="E5620" t="s">
        <v>20</v>
      </c>
      <c r="F5620">
        <v>2</v>
      </c>
      <c r="G5620" t="s">
        <v>3975</v>
      </c>
      <c r="H5620">
        <v>0</v>
      </c>
      <c r="J5620">
        <v>1</v>
      </c>
      <c r="K5620" s="2">
        <v>44726.428688310189</v>
      </c>
      <c r="L5620" t="s">
        <v>750</v>
      </c>
      <c r="N5620" t="s">
        <v>3978</v>
      </c>
      <c r="P5620" t="s">
        <v>755</v>
      </c>
      <c r="R5620" t="s">
        <v>4047</v>
      </c>
      <c r="S5620" s="2">
        <v>44566</v>
      </c>
      <c r="T5620" t="s">
        <v>1025</v>
      </c>
      <c r="U5620" t="s">
        <v>960</v>
      </c>
      <c r="V5620" t="s">
        <v>3979</v>
      </c>
    </row>
    <row r="5621" spans="1:22" x14ac:dyDescent="0.25">
      <c r="B5621" t="s">
        <v>654</v>
      </c>
      <c r="C5621" t="s">
        <v>640</v>
      </c>
      <c r="D5621" t="s">
        <v>641</v>
      </c>
      <c r="E5621" t="s">
        <v>50</v>
      </c>
      <c r="F5621">
        <v>1</v>
      </c>
      <c r="G5621" t="s">
        <v>3975</v>
      </c>
      <c r="H5621">
        <v>0</v>
      </c>
      <c r="J5621">
        <v>1</v>
      </c>
      <c r="K5621" s="2">
        <v>44726.428688310189</v>
      </c>
      <c r="L5621" t="s">
        <v>750</v>
      </c>
      <c r="N5621" t="s">
        <v>3978</v>
      </c>
      <c r="P5621" t="s">
        <v>755</v>
      </c>
      <c r="R5621" t="s">
        <v>3496</v>
      </c>
      <c r="S5621" s="2">
        <v>44657</v>
      </c>
      <c r="T5621" t="s">
        <v>1172</v>
      </c>
      <c r="U5621" t="s">
        <v>960</v>
      </c>
      <c r="V5621" t="s">
        <v>3979</v>
      </c>
    </row>
    <row r="5622" spans="1:22" x14ac:dyDescent="0.25">
      <c r="A5622" t="s">
        <v>35</v>
      </c>
      <c r="B5622" t="s">
        <v>654</v>
      </c>
      <c r="C5622" t="s">
        <v>640</v>
      </c>
      <c r="D5622" t="s">
        <v>641</v>
      </c>
      <c r="E5622" t="s">
        <v>72</v>
      </c>
      <c r="F5622">
        <v>2</v>
      </c>
      <c r="G5622" t="s">
        <v>3975</v>
      </c>
      <c r="H5622">
        <v>0</v>
      </c>
      <c r="J5622">
        <v>1</v>
      </c>
      <c r="K5622" s="2">
        <v>44726.428688310189</v>
      </c>
      <c r="L5622" t="s">
        <v>750</v>
      </c>
      <c r="N5622" t="s">
        <v>3978</v>
      </c>
      <c r="P5622" t="s">
        <v>755</v>
      </c>
      <c r="R5622" t="s">
        <v>3496</v>
      </c>
      <c r="S5622" s="2">
        <v>44698</v>
      </c>
      <c r="T5622" t="s">
        <v>880</v>
      </c>
      <c r="U5622" t="s">
        <v>960</v>
      </c>
      <c r="V5622" t="s">
        <v>3979</v>
      </c>
    </row>
    <row r="5623" spans="1:22" x14ac:dyDescent="0.25">
      <c r="B5623" t="s">
        <v>655</v>
      </c>
      <c r="C5623" t="s">
        <v>640</v>
      </c>
      <c r="D5623" t="s">
        <v>641</v>
      </c>
      <c r="E5623" t="s">
        <v>748</v>
      </c>
      <c r="F5623">
        <v>0</v>
      </c>
      <c r="G5623" t="s">
        <v>3975</v>
      </c>
      <c r="H5623">
        <v>0</v>
      </c>
      <c r="J5623">
        <v>1</v>
      </c>
      <c r="K5623" s="2">
        <v>44726.428688310189</v>
      </c>
      <c r="L5623" t="s">
        <v>750</v>
      </c>
      <c r="N5623" t="s">
        <v>3978</v>
      </c>
      <c r="P5623" t="s">
        <v>755</v>
      </c>
      <c r="R5623" t="s">
        <v>4012</v>
      </c>
      <c r="S5623" s="2">
        <v>44441</v>
      </c>
      <c r="T5623" t="s">
        <v>998</v>
      </c>
      <c r="U5623" t="s">
        <v>960</v>
      </c>
      <c r="V5623" t="s">
        <v>3979</v>
      </c>
    </row>
    <row r="5624" spans="1:22" x14ac:dyDescent="0.25">
      <c r="B5624" t="s">
        <v>655</v>
      </c>
      <c r="C5624" t="s">
        <v>640</v>
      </c>
      <c r="D5624" t="s">
        <v>641</v>
      </c>
      <c r="E5624" t="s">
        <v>748</v>
      </c>
      <c r="F5624">
        <v>0</v>
      </c>
      <c r="G5624" t="s">
        <v>3975</v>
      </c>
      <c r="H5624">
        <v>0</v>
      </c>
      <c r="J5624">
        <v>2</v>
      </c>
      <c r="K5624" s="2">
        <v>44726.428688310189</v>
      </c>
      <c r="L5624" t="s">
        <v>750</v>
      </c>
      <c r="N5624" t="s">
        <v>3980</v>
      </c>
      <c r="P5624" t="s">
        <v>814</v>
      </c>
      <c r="R5624" t="s">
        <v>4480</v>
      </c>
      <c r="S5624" s="2">
        <v>44441</v>
      </c>
      <c r="T5624" t="s">
        <v>998</v>
      </c>
      <c r="U5624" t="s">
        <v>960</v>
      </c>
      <c r="V5624" t="s">
        <v>3979</v>
      </c>
    </row>
    <row r="5625" spans="1:22" x14ac:dyDescent="0.25">
      <c r="B5625" t="s">
        <v>655</v>
      </c>
      <c r="C5625" t="s">
        <v>640</v>
      </c>
      <c r="D5625" t="s">
        <v>641</v>
      </c>
      <c r="E5625" t="s">
        <v>15</v>
      </c>
      <c r="F5625">
        <v>0</v>
      </c>
      <c r="G5625" t="s">
        <v>3975</v>
      </c>
      <c r="H5625">
        <v>0</v>
      </c>
      <c r="J5625">
        <v>1</v>
      </c>
      <c r="K5625" s="2">
        <v>44726.428688310189</v>
      </c>
      <c r="L5625" t="s">
        <v>750</v>
      </c>
      <c r="N5625" t="s">
        <v>3978</v>
      </c>
      <c r="P5625" t="s">
        <v>755</v>
      </c>
      <c r="R5625" t="s">
        <v>4012</v>
      </c>
      <c r="S5625" s="2">
        <v>44501</v>
      </c>
      <c r="T5625" t="s">
        <v>1123</v>
      </c>
      <c r="U5625" t="s">
        <v>960</v>
      </c>
      <c r="V5625" t="s">
        <v>3979</v>
      </c>
    </row>
    <row r="5626" spans="1:22" x14ac:dyDescent="0.25">
      <c r="B5626" t="s">
        <v>655</v>
      </c>
      <c r="C5626" t="s">
        <v>640</v>
      </c>
      <c r="D5626" t="s">
        <v>641</v>
      </c>
      <c r="E5626" t="s">
        <v>15</v>
      </c>
      <c r="F5626">
        <v>0</v>
      </c>
      <c r="G5626" t="s">
        <v>3975</v>
      </c>
      <c r="H5626">
        <v>0</v>
      </c>
      <c r="J5626">
        <v>2</v>
      </c>
      <c r="K5626" s="2">
        <v>44726.428688310189</v>
      </c>
      <c r="L5626" t="s">
        <v>750</v>
      </c>
      <c r="N5626" t="s">
        <v>3980</v>
      </c>
      <c r="P5626" t="s">
        <v>814</v>
      </c>
      <c r="R5626" t="s">
        <v>4480</v>
      </c>
      <c r="S5626" s="2">
        <v>44501</v>
      </c>
      <c r="T5626" t="s">
        <v>1123</v>
      </c>
      <c r="U5626" t="s">
        <v>960</v>
      </c>
      <c r="V5626" t="s">
        <v>3979</v>
      </c>
    </row>
    <row r="5627" spans="1:22" x14ac:dyDescent="0.25">
      <c r="B5627" t="s">
        <v>655</v>
      </c>
      <c r="C5627" t="s">
        <v>640</v>
      </c>
      <c r="D5627" t="s">
        <v>641</v>
      </c>
      <c r="E5627" t="s">
        <v>817</v>
      </c>
      <c r="F5627">
        <v>0</v>
      </c>
      <c r="G5627" t="s">
        <v>3975</v>
      </c>
      <c r="H5627">
        <v>0</v>
      </c>
      <c r="J5627">
        <v>1</v>
      </c>
      <c r="K5627" s="2">
        <v>44726.428688310189</v>
      </c>
      <c r="L5627" t="s">
        <v>750</v>
      </c>
      <c r="N5627" t="s">
        <v>3978</v>
      </c>
      <c r="P5627" t="s">
        <v>755</v>
      </c>
      <c r="R5627" t="s">
        <v>3496</v>
      </c>
      <c r="S5627" s="2">
        <v>44613</v>
      </c>
      <c r="T5627" t="s">
        <v>935</v>
      </c>
      <c r="U5627" t="s">
        <v>960</v>
      </c>
      <c r="V5627" t="s">
        <v>3979</v>
      </c>
    </row>
    <row r="5628" spans="1:22" x14ac:dyDescent="0.25">
      <c r="B5628" t="s">
        <v>655</v>
      </c>
      <c r="C5628" t="s">
        <v>640</v>
      </c>
      <c r="D5628" t="s">
        <v>641</v>
      </c>
      <c r="E5628" t="s">
        <v>817</v>
      </c>
      <c r="F5628">
        <v>0</v>
      </c>
      <c r="G5628" t="s">
        <v>3975</v>
      </c>
      <c r="H5628">
        <v>0</v>
      </c>
      <c r="J5628">
        <v>2</v>
      </c>
      <c r="K5628" s="2">
        <v>44726.428688310189</v>
      </c>
      <c r="L5628" t="s">
        <v>750</v>
      </c>
      <c r="N5628" t="s">
        <v>3980</v>
      </c>
      <c r="P5628" t="s">
        <v>814</v>
      </c>
      <c r="R5628" t="s">
        <v>4480</v>
      </c>
      <c r="S5628" s="2">
        <v>44613</v>
      </c>
      <c r="T5628" t="s">
        <v>935</v>
      </c>
      <c r="U5628" t="s">
        <v>960</v>
      </c>
      <c r="V5628" t="s">
        <v>3979</v>
      </c>
    </row>
    <row r="5629" spans="1:22" x14ac:dyDescent="0.25">
      <c r="A5629" t="s">
        <v>35</v>
      </c>
      <c r="B5629" t="s">
        <v>655</v>
      </c>
      <c r="C5629" t="s">
        <v>640</v>
      </c>
      <c r="D5629" t="s">
        <v>641</v>
      </c>
      <c r="E5629" t="s">
        <v>49</v>
      </c>
      <c r="F5629">
        <v>0</v>
      </c>
      <c r="G5629" t="s">
        <v>3975</v>
      </c>
      <c r="H5629">
        <v>0</v>
      </c>
      <c r="J5629">
        <v>1</v>
      </c>
      <c r="K5629" s="2">
        <v>44726.428688310189</v>
      </c>
      <c r="L5629" t="s">
        <v>750</v>
      </c>
      <c r="N5629" t="s">
        <v>3978</v>
      </c>
      <c r="P5629" t="s">
        <v>755</v>
      </c>
      <c r="R5629" t="s">
        <v>3496</v>
      </c>
      <c r="S5629" s="2">
        <v>44662</v>
      </c>
      <c r="T5629" t="s">
        <v>805</v>
      </c>
      <c r="U5629" t="s">
        <v>960</v>
      </c>
      <c r="V5629" t="s">
        <v>3995</v>
      </c>
    </row>
    <row r="5630" spans="1:22" x14ac:dyDescent="0.25">
      <c r="A5630" t="s">
        <v>35</v>
      </c>
      <c r="B5630" t="s">
        <v>655</v>
      </c>
      <c r="C5630" t="s">
        <v>640</v>
      </c>
      <c r="D5630" t="s">
        <v>641</v>
      </c>
      <c r="E5630" t="s">
        <v>49</v>
      </c>
      <c r="F5630">
        <v>0</v>
      </c>
      <c r="G5630" t="s">
        <v>3975</v>
      </c>
      <c r="H5630">
        <v>0</v>
      </c>
      <c r="J5630">
        <v>2</v>
      </c>
      <c r="K5630" s="2">
        <v>44726.428688310189</v>
      </c>
      <c r="L5630" t="s">
        <v>750</v>
      </c>
      <c r="N5630" t="s">
        <v>3980</v>
      </c>
      <c r="P5630" t="s">
        <v>814</v>
      </c>
      <c r="R5630" t="s">
        <v>4480</v>
      </c>
      <c r="S5630" s="2">
        <v>44662</v>
      </c>
      <c r="T5630" t="s">
        <v>805</v>
      </c>
      <c r="U5630" t="s">
        <v>960</v>
      </c>
      <c r="V5630" t="s">
        <v>3979</v>
      </c>
    </row>
    <row r="5631" spans="1:22" x14ac:dyDescent="0.25">
      <c r="B5631" t="s">
        <v>655</v>
      </c>
      <c r="C5631" t="s">
        <v>640</v>
      </c>
      <c r="D5631" t="s">
        <v>641</v>
      </c>
      <c r="E5631" t="s">
        <v>18</v>
      </c>
      <c r="F5631">
        <v>1</v>
      </c>
      <c r="G5631" t="s">
        <v>3975</v>
      </c>
      <c r="H5631">
        <v>0</v>
      </c>
      <c r="J5631">
        <v>1</v>
      </c>
      <c r="K5631" s="2">
        <v>44726.428688310189</v>
      </c>
      <c r="L5631" t="s">
        <v>750</v>
      </c>
      <c r="N5631" t="s">
        <v>3978</v>
      </c>
      <c r="P5631" t="s">
        <v>755</v>
      </c>
      <c r="R5631" t="s">
        <v>4012</v>
      </c>
      <c r="S5631" s="2">
        <v>44544</v>
      </c>
      <c r="T5631" t="s">
        <v>1124</v>
      </c>
      <c r="U5631" t="s">
        <v>960</v>
      </c>
      <c r="V5631" t="s">
        <v>3979</v>
      </c>
    </row>
    <row r="5632" spans="1:22" x14ac:dyDescent="0.25">
      <c r="B5632" t="s">
        <v>655</v>
      </c>
      <c r="C5632" t="s">
        <v>640</v>
      </c>
      <c r="D5632" t="s">
        <v>641</v>
      </c>
      <c r="E5632" t="s">
        <v>18</v>
      </c>
      <c r="F5632">
        <v>1</v>
      </c>
      <c r="G5632" t="s">
        <v>3975</v>
      </c>
      <c r="H5632">
        <v>0</v>
      </c>
      <c r="J5632">
        <v>2</v>
      </c>
      <c r="K5632" s="2">
        <v>44726.428688310189</v>
      </c>
      <c r="L5632" t="s">
        <v>750</v>
      </c>
      <c r="N5632" t="s">
        <v>3980</v>
      </c>
      <c r="P5632" t="s">
        <v>814</v>
      </c>
      <c r="R5632" t="s">
        <v>4480</v>
      </c>
      <c r="S5632" s="2">
        <v>44544</v>
      </c>
      <c r="T5632" t="s">
        <v>1124</v>
      </c>
      <c r="U5632" t="s">
        <v>960</v>
      </c>
      <c r="V5632" t="s">
        <v>3979</v>
      </c>
    </row>
    <row r="5633" spans="1:22" x14ac:dyDescent="0.25">
      <c r="B5633" t="s">
        <v>655</v>
      </c>
      <c r="C5633" t="s">
        <v>640</v>
      </c>
      <c r="D5633" t="s">
        <v>641</v>
      </c>
      <c r="E5633" t="s">
        <v>20</v>
      </c>
      <c r="F5633">
        <v>2</v>
      </c>
      <c r="G5633" t="s">
        <v>3975</v>
      </c>
      <c r="H5633">
        <v>0</v>
      </c>
      <c r="J5633">
        <v>1</v>
      </c>
      <c r="K5633" s="2">
        <v>44726.428688310189</v>
      </c>
      <c r="L5633" t="s">
        <v>750</v>
      </c>
      <c r="N5633" t="s">
        <v>3978</v>
      </c>
      <c r="P5633" t="s">
        <v>755</v>
      </c>
      <c r="R5633" t="s">
        <v>4012</v>
      </c>
      <c r="S5633" s="2">
        <v>44586</v>
      </c>
      <c r="T5633" t="s">
        <v>2035</v>
      </c>
      <c r="U5633" t="s">
        <v>960</v>
      </c>
      <c r="V5633" t="s">
        <v>3979</v>
      </c>
    </row>
    <row r="5634" spans="1:22" x14ac:dyDescent="0.25">
      <c r="B5634" t="s">
        <v>655</v>
      </c>
      <c r="C5634" t="s">
        <v>640</v>
      </c>
      <c r="D5634" t="s">
        <v>641</v>
      </c>
      <c r="E5634" t="s">
        <v>20</v>
      </c>
      <c r="F5634">
        <v>2</v>
      </c>
      <c r="G5634" t="s">
        <v>3975</v>
      </c>
      <c r="H5634">
        <v>0</v>
      </c>
      <c r="J5634">
        <v>2</v>
      </c>
      <c r="K5634" s="2">
        <v>44726.428688310189</v>
      </c>
      <c r="L5634" t="s">
        <v>750</v>
      </c>
      <c r="N5634" t="s">
        <v>3980</v>
      </c>
      <c r="P5634" t="s">
        <v>814</v>
      </c>
      <c r="R5634" t="s">
        <v>4480</v>
      </c>
      <c r="S5634" s="2">
        <v>44586</v>
      </c>
      <c r="T5634" t="s">
        <v>2035</v>
      </c>
      <c r="U5634" t="s">
        <v>960</v>
      </c>
      <c r="V5634" t="s">
        <v>3979</v>
      </c>
    </row>
    <row r="5635" spans="1:22" x14ac:dyDescent="0.25">
      <c r="A5635" t="s">
        <v>35</v>
      </c>
      <c r="B5635" t="s">
        <v>655</v>
      </c>
      <c r="C5635" t="s">
        <v>640</v>
      </c>
      <c r="D5635" t="s">
        <v>641</v>
      </c>
      <c r="E5635" t="s">
        <v>64</v>
      </c>
      <c r="F5635">
        <v>3</v>
      </c>
      <c r="G5635" t="s">
        <v>3975</v>
      </c>
      <c r="H5635">
        <v>0</v>
      </c>
      <c r="J5635">
        <v>1</v>
      </c>
      <c r="K5635" s="2">
        <v>44726.428688310189</v>
      </c>
      <c r="L5635" t="s">
        <v>750</v>
      </c>
      <c r="N5635" t="s">
        <v>3978</v>
      </c>
      <c r="P5635" t="s">
        <v>755</v>
      </c>
      <c r="R5635" t="s">
        <v>4012</v>
      </c>
      <c r="S5635" s="2">
        <v>44613</v>
      </c>
      <c r="T5635" t="s">
        <v>935</v>
      </c>
      <c r="U5635" t="s">
        <v>960</v>
      </c>
      <c r="V5635" t="s">
        <v>3979</v>
      </c>
    </row>
    <row r="5636" spans="1:22" x14ac:dyDescent="0.25">
      <c r="A5636" t="s">
        <v>35</v>
      </c>
      <c r="B5636" t="s">
        <v>655</v>
      </c>
      <c r="C5636" t="s">
        <v>640</v>
      </c>
      <c r="D5636" t="s">
        <v>641</v>
      </c>
      <c r="E5636" t="s">
        <v>64</v>
      </c>
      <c r="F5636">
        <v>3</v>
      </c>
      <c r="G5636" t="s">
        <v>3975</v>
      </c>
      <c r="H5636">
        <v>0</v>
      </c>
      <c r="J5636">
        <v>2</v>
      </c>
      <c r="K5636" s="2">
        <v>44726.428688310189</v>
      </c>
      <c r="L5636" t="s">
        <v>750</v>
      </c>
      <c r="N5636" t="s">
        <v>3980</v>
      </c>
      <c r="P5636" t="s">
        <v>814</v>
      </c>
      <c r="R5636" t="s">
        <v>4480</v>
      </c>
      <c r="S5636" s="2">
        <v>44613</v>
      </c>
      <c r="T5636" t="s">
        <v>935</v>
      </c>
      <c r="U5636" t="s">
        <v>960</v>
      </c>
      <c r="V5636" t="s">
        <v>3979</v>
      </c>
    </row>
    <row r="5637" spans="1:22" x14ac:dyDescent="0.25">
      <c r="B5637" t="s">
        <v>656</v>
      </c>
      <c r="C5637" t="s">
        <v>640</v>
      </c>
      <c r="D5637" t="s">
        <v>641</v>
      </c>
      <c r="E5637" t="s">
        <v>748</v>
      </c>
      <c r="F5637">
        <v>0</v>
      </c>
      <c r="G5637" t="s">
        <v>3975</v>
      </c>
      <c r="H5637">
        <v>0</v>
      </c>
      <c r="J5637">
        <v>1</v>
      </c>
      <c r="K5637" s="2">
        <v>44726.428688310189</v>
      </c>
      <c r="L5637" t="s">
        <v>750</v>
      </c>
      <c r="N5637" t="s">
        <v>3978</v>
      </c>
      <c r="P5637" t="s">
        <v>755</v>
      </c>
      <c r="R5637" t="s">
        <v>3496</v>
      </c>
      <c r="S5637" s="2">
        <v>44447</v>
      </c>
      <c r="T5637" t="s">
        <v>2032</v>
      </c>
      <c r="U5637" t="s">
        <v>960</v>
      </c>
      <c r="V5637" t="s">
        <v>3979</v>
      </c>
    </row>
    <row r="5638" spans="1:22" x14ac:dyDescent="0.25">
      <c r="B5638" t="s">
        <v>656</v>
      </c>
      <c r="C5638" t="s">
        <v>640</v>
      </c>
      <c r="D5638" t="s">
        <v>641</v>
      </c>
      <c r="E5638" t="s">
        <v>748</v>
      </c>
      <c r="F5638">
        <v>0</v>
      </c>
      <c r="G5638" t="s">
        <v>3975</v>
      </c>
      <c r="H5638">
        <v>0</v>
      </c>
      <c r="J5638">
        <v>2</v>
      </c>
      <c r="K5638" s="2">
        <v>44726.428688310189</v>
      </c>
      <c r="L5638" t="s">
        <v>750</v>
      </c>
      <c r="N5638" t="s">
        <v>3980</v>
      </c>
      <c r="P5638" t="s">
        <v>814</v>
      </c>
      <c r="R5638" t="s">
        <v>4481</v>
      </c>
      <c r="S5638" s="2">
        <v>44447</v>
      </c>
      <c r="T5638" t="s">
        <v>2032</v>
      </c>
      <c r="U5638" t="s">
        <v>960</v>
      </c>
      <c r="V5638" t="s">
        <v>3979</v>
      </c>
    </row>
    <row r="5639" spans="1:22" x14ac:dyDescent="0.25">
      <c r="B5639" t="s">
        <v>656</v>
      </c>
      <c r="C5639" t="s">
        <v>640</v>
      </c>
      <c r="D5639" t="s">
        <v>641</v>
      </c>
      <c r="E5639" t="s">
        <v>15</v>
      </c>
      <c r="F5639">
        <v>0</v>
      </c>
      <c r="G5639" t="s">
        <v>3975</v>
      </c>
      <c r="H5639">
        <v>0</v>
      </c>
      <c r="J5639">
        <v>1</v>
      </c>
      <c r="K5639" s="2">
        <v>44726.428688310189</v>
      </c>
      <c r="L5639" t="s">
        <v>750</v>
      </c>
      <c r="N5639" t="s">
        <v>3978</v>
      </c>
      <c r="P5639" t="s">
        <v>755</v>
      </c>
      <c r="R5639" t="s">
        <v>3496</v>
      </c>
      <c r="S5639" s="2">
        <v>44495</v>
      </c>
      <c r="T5639" t="s">
        <v>921</v>
      </c>
      <c r="U5639" t="s">
        <v>960</v>
      </c>
      <c r="V5639" t="s">
        <v>3979</v>
      </c>
    </row>
    <row r="5640" spans="1:22" x14ac:dyDescent="0.25">
      <c r="B5640" t="s">
        <v>656</v>
      </c>
      <c r="C5640" t="s">
        <v>640</v>
      </c>
      <c r="D5640" t="s">
        <v>641</v>
      </c>
      <c r="E5640" t="s">
        <v>15</v>
      </c>
      <c r="F5640">
        <v>0</v>
      </c>
      <c r="G5640" t="s">
        <v>3975</v>
      </c>
      <c r="H5640">
        <v>0</v>
      </c>
      <c r="J5640">
        <v>2</v>
      </c>
      <c r="K5640" s="2">
        <v>44726.428688310189</v>
      </c>
      <c r="L5640" t="s">
        <v>750</v>
      </c>
      <c r="N5640" t="s">
        <v>3980</v>
      </c>
      <c r="P5640" t="s">
        <v>814</v>
      </c>
      <c r="R5640" t="s">
        <v>4481</v>
      </c>
      <c r="S5640" s="2">
        <v>44495</v>
      </c>
      <c r="T5640" t="s">
        <v>921</v>
      </c>
      <c r="U5640" t="s">
        <v>960</v>
      </c>
      <c r="V5640" t="s">
        <v>3979</v>
      </c>
    </row>
    <row r="5641" spans="1:22" x14ac:dyDescent="0.25">
      <c r="B5641" t="s">
        <v>656</v>
      </c>
      <c r="C5641" t="s">
        <v>640</v>
      </c>
      <c r="D5641" t="s">
        <v>641</v>
      </c>
      <c r="E5641" t="s">
        <v>18</v>
      </c>
      <c r="F5641">
        <v>1</v>
      </c>
      <c r="G5641" t="s">
        <v>3975</v>
      </c>
      <c r="H5641">
        <v>0</v>
      </c>
      <c r="J5641">
        <v>1</v>
      </c>
      <c r="K5641" s="2">
        <v>44726.428688310189</v>
      </c>
      <c r="L5641" t="s">
        <v>750</v>
      </c>
      <c r="N5641" t="s">
        <v>3978</v>
      </c>
      <c r="P5641" t="s">
        <v>755</v>
      </c>
      <c r="R5641" t="s">
        <v>3496</v>
      </c>
      <c r="S5641" s="2">
        <v>44536</v>
      </c>
      <c r="T5641" t="s">
        <v>1083</v>
      </c>
      <c r="U5641" t="s">
        <v>960</v>
      </c>
      <c r="V5641" t="s">
        <v>3979</v>
      </c>
    </row>
    <row r="5642" spans="1:22" x14ac:dyDescent="0.25">
      <c r="B5642" t="s">
        <v>656</v>
      </c>
      <c r="C5642" t="s">
        <v>640</v>
      </c>
      <c r="D5642" t="s">
        <v>641</v>
      </c>
      <c r="E5642" t="s">
        <v>18</v>
      </c>
      <c r="F5642">
        <v>1</v>
      </c>
      <c r="G5642" t="s">
        <v>3975</v>
      </c>
      <c r="H5642">
        <v>0</v>
      </c>
      <c r="J5642">
        <v>2</v>
      </c>
      <c r="K5642" s="2">
        <v>44726.428688310189</v>
      </c>
      <c r="L5642" t="s">
        <v>750</v>
      </c>
      <c r="N5642" t="s">
        <v>3980</v>
      </c>
      <c r="P5642" t="s">
        <v>814</v>
      </c>
      <c r="R5642" t="s">
        <v>4481</v>
      </c>
      <c r="S5642" s="2">
        <v>44536</v>
      </c>
      <c r="T5642" t="s">
        <v>1083</v>
      </c>
      <c r="U5642" t="s">
        <v>960</v>
      </c>
      <c r="V5642" t="s">
        <v>3979</v>
      </c>
    </row>
    <row r="5643" spans="1:22" x14ac:dyDescent="0.25">
      <c r="B5643" t="s">
        <v>656</v>
      </c>
      <c r="C5643" t="s">
        <v>640</v>
      </c>
      <c r="D5643" t="s">
        <v>641</v>
      </c>
      <c r="E5643" t="s">
        <v>20</v>
      </c>
      <c r="F5643">
        <v>2</v>
      </c>
      <c r="G5643" t="s">
        <v>3975</v>
      </c>
      <c r="H5643">
        <v>0</v>
      </c>
      <c r="J5643">
        <v>1</v>
      </c>
      <c r="K5643" s="2">
        <v>44726.428688310189</v>
      </c>
      <c r="L5643" t="s">
        <v>750</v>
      </c>
      <c r="N5643" t="s">
        <v>3978</v>
      </c>
      <c r="P5643" t="s">
        <v>755</v>
      </c>
      <c r="R5643" t="s">
        <v>3496</v>
      </c>
      <c r="S5643" s="2">
        <v>44578</v>
      </c>
      <c r="T5643" t="s">
        <v>3172</v>
      </c>
      <c r="U5643" t="s">
        <v>960</v>
      </c>
      <c r="V5643" t="s">
        <v>3979</v>
      </c>
    </row>
    <row r="5644" spans="1:22" x14ac:dyDescent="0.25">
      <c r="B5644" t="s">
        <v>656</v>
      </c>
      <c r="C5644" t="s">
        <v>640</v>
      </c>
      <c r="D5644" t="s">
        <v>641</v>
      </c>
      <c r="E5644" t="s">
        <v>20</v>
      </c>
      <c r="F5644">
        <v>2</v>
      </c>
      <c r="G5644" t="s">
        <v>3975</v>
      </c>
      <c r="H5644">
        <v>0</v>
      </c>
      <c r="J5644">
        <v>2</v>
      </c>
      <c r="K5644" s="2">
        <v>44726.428688310189</v>
      </c>
      <c r="L5644" t="s">
        <v>750</v>
      </c>
      <c r="N5644" t="s">
        <v>3980</v>
      </c>
      <c r="P5644" t="s">
        <v>814</v>
      </c>
      <c r="R5644" t="s">
        <v>4481</v>
      </c>
      <c r="S5644" s="2">
        <v>44578</v>
      </c>
      <c r="T5644" t="s">
        <v>3172</v>
      </c>
      <c r="U5644" t="s">
        <v>960</v>
      </c>
      <c r="V5644" t="s">
        <v>3979</v>
      </c>
    </row>
    <row r="5645" spans="1:22" x14ac:dyDescent="0.25">
      <c r="B5645" t="s">
        <v>656</v>
      </c>
      <c r="C5645" t="s">
        <v>640</v>
      </c>
      <c r="D5645" t="s">
        <v>641</v>
      </c>
      <c r="E5645" t="s">
        <v>22</v>
      </c>
      <c r="F5645">
        <v>3</v>
      </c>
      <c r="G5645" t="s">
        <v>3975</v>
      </c>
      <c r="H5645">
        <v>0</v>
      </c>
      <c r="J5645">
        <v>1</v>
      </c>
      <c r="K5645" s="2">
        <v>44726.428688310189</v>
      </c>
      <c r="L5645" t="s">
        <v>750</v>
      </c>
      <c r="N5645" t="s">
        <v>3978</v>
      </c>
      <c r="P5645" t="s">
        <v>755</v>
      </c>
      <c r="R5645" t="s">
        <v>3496</v>
      </c>
      <c r="S5645" s="2">
        <v>44620</v>
      </c>
      <c r="T5645" t="s">
        <v>2580</v>
      </c>
      <c r="U5645" t="s">
        <v>960</v>
      </c>
      <c r="V5645" t="s">
        <v>3979</v>
      </c>
    </row>
    <row r="5646" spans="1:22" x14ac:dyDescent="0.25">
      <c r="B5646" t="s">
        <v>656</v>
      </c>
      <c r="C5646" t="s">
        <v>640</v>
      </c>
      <c r="D5646" t="s">
        <v>641</v>
      </c>
      <c r="E5646" t="s">
        <v>22</v>
      </c>
      <c r="F5646">
        <v>3</v>
      </c>
      <c r="G5646" t="s">
        <v>3975</v>
      </c>
      <c r="H5646">
        <v>0</v>
      </c>
      <c r="J5646">
        <v>2</v>
      </c>
      <c r="K5646" s="2">
        <v>44726.428688310189</v>
      </c>
      <c r="L5646" t="s">
        <v>750</v>
      </c>
      <c r="N5646" t="s">
        <v>3980</v>
      </c>
      <c r="P5646" t="s">
        <v>814</v>
      </c>
      <c r="R5646" t="s">
        <v>4481</v>
      </c>
      <c r="S5646" s="2">
        <v>44620</v>
      </c>
      <c r="T5646" t="s">
        <v>2580</v>
      </c>
      <c r="U5646" t="s">
        <v>960</v>
      </c>
      <c r="V5646" t="s">
        <v>3979</v>
      </c>
    </row>
    <row r="5647" spans="1:22" x14ac:dyDescent="0.25">
      <c r="A5647" t="s">
        <v>35</v>
      </c>
      <c r="B5647" t="s">
        <v>656</v>
      </c>
      <c r="C5647" t="s">
        <v>640</v>
      </c>
      <c r="D5647" t="s">
        <v>641</v>
      </c>
      <c r="E5647" t="s">
        <v>24</v>
      </c>
      <c r="F5647">
        <v>4</v>
      </c>
      <c r="G5647" t="s">
        <v>3975</v>
      </c>
      <c r="H5647">
        <v>0</v>
      </c>
      <c r="J5647">
        <v>1</v>
      </c>
      <c r="K5647" s="2">
        <v>44726.428688310189</v>
      </c>
      <c r="L5647" t="s">
        <v>750</v>
      </c>
      <c r="N5647" t="s">
        <v>3978</v>
      </c>
      <c r="P5647" t="s">
        <v>755</v>
      </c>
      <c r="R5647" t="s">
        <v>3496</v>
      </c>
      <c r="S5647" s="2">
        <v>44662</v>
      </c>
      <c r="T5647" t="s">
        <v>805</v>
      </c>
      <c r="U5647" t="s">
        <v>960</v>
      </c>
      <c r="V5647" t="s">
        <v>3979</v>
      </c>
    </row>
    <row r="5648" spans="1:22" x14ac:dyDescent="0.25">
      <c r="A5648" t="s">
        <v>35</v>
      </c>
      <c r="B5648" t="s">
        <v>656</v>
      </c>
      <c r="C5648" t="s">
        <v>640</v>
      </c>
      <c r="D5648" t="s">
        <v>641</v>
      </c>
      <c r="E5648" t="s">
        <v>24</v>
      </c>
      <c r="F5648">
        <v>4</v>
      </c>
      <c r="G5648" t="s">
        <v>3975</v>
      </c>
      <c r="H5648">
        <v>0</v>
      </c>
      <c r="J5648">
        <v>2</v>
      </c>
      <c r="K5648" s="2">
        <v>44726.428688310189</v>
      </c>
      <c r="L5648" t="s">
        <v>750</v>
      </c>
      <c r="N5648" t="s">
        <v>3980</v>
      </c>
      <c r="P5648" t="s">
        <v>814</v>
      </c>
      <c r="R5648" t="s">
        <v>4481</v>
      </c>
      <c r="S5648" s="2">
        <v>44662</v>
      </c>
      <c r="T5648" t="s">
        <v>805</v>
      </c>
      <c r="U5648" t="s">
        <v>960</v>
      </c>
      <c r="V5648" t="s">
        <v>3979</v>
      </c>
    </row>
    <row r="5649" spans="1:22" x14ac:dyDescent="0.25">
      <c r="A5649" t="s">
        <v>35</v>
      </c>
      <c r="B5649" t="s">
        <v>656</v>
      </c>
      <c r="C5649" t="s">
        <v>640</v>
      </c>
      <c r="D5649" t="s">
        <v>641</v>
      </c>
      <c r="E5649" t="s">
        <v>26</v>
      </c>
      <c r="F5649">
        <v>5</v>
      </c>
      <c r="G5649" t="s">
        <v>3975</v>
      </c>
      <c r="H5649">
        <v>0</v>
      </c>
      <c r="J5649">
        <v>1</v>
      </c>
      <c r="K5649" s="2">
        <v>44726.428688310189</v>
      </c>
      <c r="L5649" t="s">
        <v>750</v>
      </c>
      <c r="N5649" t="s">
        <v>3978</v>
      </c>
      <c r="P5649" t="s">
        <v>755</v>
      </c>
      <c r="R5649" t="s">
        <v>3496</v>
      </c>
      <c r="S5649" s="2">
        <v>44704</v>
      </c>
      <c r="T5649" t="s">
        <v>925</v>
      </c>
      <c r="U5649" t="s">
        <v>960</v>
      </c>
      <c r="V5649" t="s">
        <v>3979</v>
      </c>
    </row>
    <row r="5650" spans="1:22" x14ac:dyDescent="0.25">
      <c r="A5650" t="s">
        <v>35</v>
      </c>
      <c r="B5650" t="s">
        <v>656</v>
      </c>
      <c r="C5650" t="s">
        <v>640</v>
      </c>
      <c r="D5650" t="s">
        <v>641</v>
      </c>
      <c r="E5650" t="s">
        <v>26</v>
      </c>
      <c r="F5650">
        <v>5</v>
      </c>
      <c r="G5650" t="s">
        <v>3975</v>
      </c>
      <c r="H5650">
        <v>0</v>
      </c>
      <c r="J5650">
        <v>2</v>
      </c>
      <c r="K5650" s="2">
        <v>44726.428688310189</v>
      </c>
      <c r="L5650" t="s">
        <v>750</v>
      </c>
      <c r="N5650" t="s">
        <v>3980</v>
      </c>
      <c r="P5650" t="s">
        <v>814</v>
      </c>
      <c r="R5650" t="s">
        <v>4481</v>
      </c>
      <c r="S5650" s="2">
        <v>44704</v>
      </c>
      <c r="T5650" t="s">
        <v>925</v>
      </c>
      <c r="U5650" t="s">
        <v>960</v>
      </c>
      <c r="V5650" t="s">
        <v>3979</v>
      </c>
    </row>
    <row r="5651" spans="1:22" x14ac:dyDescent="0.25">
      <c r="B5651" t="s">
        <v>3827</v>
      </c>
      <c r="C5651" t="s">
        <v>640</v>
      </c>
      <c r="D5651" t="s">
        <v>641</v>
      </c>
      <c r="E5651" t="s">
        <v>748</v>
      </c>
      <c r="F5651">
        <v>0</v>
      </c>
      <c r="G5651" t="s">
        <v>3975</v>
      </c>
      <c r="H5651">
        <v>0</v>
      </c>
      <c r="J5651">
        <v>1</v>
      </c>
      <c r="K5651" s="2">
        <v>44726.428688310189</v>
      </c>
      <c r="L5651" t="s">
        <v>750</v>
      </c>
      <c r="N5651" t="s">
        <v>3978</v>
      </c>
      <c r="P5651" t="s">
        <v>814</v>
      </c>
      <c r="R5651" t="s">
        <v>4033</v>
      </c>
      <c r="S5651" s="2">
        <v>44448</v>
      </c>
      <c r="T5651" t="s">
        <v>1735</v>
      </c>
      <c r="U5651" t="s">
        <v>960</v>
      </c>
      <c r="V5651" t="s">
        <v>3979</v>
      </c>
    </row>
    <row r="5652" spans="1:22" x14ac:dyDescent="0.25">
      <c r="B5652" t="s">
        <v>3827</v>
      </c>
      <c r="C5652" t="s">
        <v>640</v>
      </c>
      <c r="D5652" t="s">
        <v>641</v>
      </c>
      <c r="E5652" t="s">
        <v>748</v>
      </c>
      <c r="F5652">
        <v>0</v>
      </c>
      <c r="G5652" t="s">
        <v>3975</v>
      </c>
      <c r="H5652">
        <v>0</v>
      </c>
      <c r="J5652">
        <v>2</v>
      </c>
      <c r="K5652" s="2">
        <v>44726.428688310189</v>
      </c>
      <c r="L5652" t="s">
        <v>750</v>
      </c>
      <c r="N5652" t="s">
        <v>3980</v>
      </c>
      <c r="P5652" t="s">
        <v>755</v>
      </c>
      <c r="R5652" t="s">
        <v>4482</v>
      </c>
      <c r="S5652" s="2">
        <v>44448</v>
      </c>
      <c r="T5652" t="s">
        <v>1735</v>
      </c>
      <c r="U5652" t="s">
        <v>960</v>
      </c>
      <c r="V5652" t="s">
        <v>3979</v>
      </c>
    </row>
    <row r="5653" spans="1:22" x14ac:dyDescent="0.25">
      <c r="B5653" t="s">
        <v>3827</v>
      </c>
      <c r="C5653" t="s">
        <v>640</v>
      </c>
      <c r="D5653" t="s">
        <v>641</v>
      </c>
      <c r="E5653" t="s">
        <v>748</v>
      </c>
      <c r="F5653">
        <v>0</v>
      </c>
      <c r="G5653" t="s">
        <v>3975</v>
      </c>
      <c r="H5653">
        <v>0</v>
      </c>
      <c r="J5653">
        <v>3</v>
      </c>
      <c r="K5653" s="2">
        <v>44726.428688310189</v>
      </c>
      <c r="L5653" t="s">
        <v>750</v>
      </c>
      <c r="N5653" t="s">
        <v>3984</v>
      </c>
      <c r="P5653" t="s">
        <v>860</v>
      </c>
      <c r="R5653" t="s">
        <v>1635</v>
      </c>
      <c r="S5653" s="2">
        <v>44448</v>
      </c>
      <c r="T5653" t="s">
        <v>1735</v>
      </c>
      <c r="U5653" t="s">
        <v>960</v>
      </c>
      <c r="V5653" t="s">
        <v>3979</v>
      </c>
    </row>
    <row r="5654" spans="1:22" x14ac:dyDescent="0.25">
      <c r="B5654" t="s">
        <v>657</v>
      </c>
      <c r="C5654" t="s">
        <v>640</v>
      </c>
      <c r="D5654" t="s">
        <v>641</v>
      </c>
      <c r="E5654" t="s">
        <v>748</v>
      </c>
      <c r="F5654">
        <v>0</v>
      </c>
      <c r="G5654" t="s">
        <v>3975</v>
      </c>
      <c r="H5654">
        <v>0</v>
      </c>
      <c r="J5654">
        <v>1</v>
      </c>
      <c r="K5654" s="2">
        <v>44726.428688310189</v>
      </c>
      <c r="L5654" t="s">
        <v>750</v>
      </c>
      <c r="N5654" t="s">
        <v>3978</v>
      </c>
      <c r="P5654" t="s">
        <v>860</v>
      </c>
      <c r="R5654" t="s">
        <v>3981</v>
      </c>
      <c r="S5654" s="2">
        <v>44455</v>
      </c>
      <c r="T5654" t="s">
        <v>1866</v>
      </c>
      <c r="U5654" t="s">
        <v>960</v>
      </c>
      <c r="V5654" t="s">
        <v>3979</v>
      </c>
    </row>
    <row r="5655" spans="1:22" x14ac:dyDescent="0.25">
      <c r="B5655" t="s">
        <v>657</v>
      </c>
      <c r="C5655" t="s">
        <v>640</v>
      </c>
      <c r="D5655" t="s">
        <v>641</v>
      </c>
      <c r="E5655" t="s">
        <v>748</v>
      </c>
      <c r="F5655">
        <v>0</v>
      </c>
      <c r="G5655" t="s">
        <v>3975</v>
      </c>
      <c r="H5655">
        <v>0</v>
      </c>
      <c r="J5655">
        <v>2</v>
      </c>
      <c r="K5655" s="2">
        <v>44726.428688310189</v>
      </c>
      <c r="L5655" t="s">
        <v>750</v>
      </c>
      <c r="N5655" t="s">
        <v>3980</v>
      </c>
      <c r="P5655" t="s">
        <v>755</v>
      </c>
      <c r="R5655" t="s">
        <v>3496</v>
      </c>
      <c r="S5655" s="2">
        <v>44455</v>
      </c>
      <c r="T5655" t="s">
        <v>1866</v>
      </c>
      <c r="U5655" t="s">
        <v>960</v>
      </c>
      <c r="V5655" t="s">
        <v>3979</v>
      </c>
    </row>
    <row r="5656" spans="1:22" x14ac:dyDescent="0.25">
      <c r="B5656" t="s">
        <v>657</v>
      </c>
      <c r="C5656" t="s">
        <v>640</v>
      </c>
      <c r="D5656" t="s">
        <v>641</v>
      </c>
      <c r="E5656" t="s">
        <v>15</v>
      </c>
      <c r="F5656">
        <v>0</v>
      </c>
      <c r="G5656" t="s">
        <v>3975</v>
      </c>
      <c r="H5656">
        <v>0</v>
      </c>
      <c r="J5656">
        <v>1</v>
      </c>
      <c r="K5656" s="2">
        <v>44726.428688310189</v>
      </c>
      <c r="L5656" t="s">
        <v>750</v>
      </c>
      <c r="N5656" t="s">
        <v>3978</v>
      </c>
      <c r="P5656" t="s">
        <v>860</v>
      </c>
      <c r="R5656" t="s">
        <v>3981</v>
      </c>
      <c r="S5656" s="2">
        <v>44505</v>
      </c>
      <c r="T5656" t="s">
        <v>1690</v>
      </c>
      <c r="U5656" t="s">
        <v>960</v>
      </c>
      <c r="V5656" t="s">
        <v>3979</v>
      </c>
    </row>
    <row r="5657" spans="1:22" x14ac:dyDescent="0.25">
      <c r="B5657" t="s">
        <v>657</v>
      </c>
      <c r="C5657" t="s">
        <v>640</v>
      </c>
      <c r="D5657" t="s">
        <v>641</v>
      </c>
      <c r="E5657" t="s">
        <v>15</v>
      </c>
      <c r="F5657">
        <v>0</v>
      </c>
      <c r="G5657" t="s">
        <v>3975</v>
      </c>
      <c r="H5657">
        <v>0</v>
      </c>
      <c r="J5657">
        <v>2</v>
      </c>
      <c r="K5657" s="2">
        <v>44726.428688310189</v>
      </c>
      <c r="L5657" t="s">
        <v>750</v>
      </c>
      <c r="N5657" t="s">
        <v>3980</v>
      </c>
      <c r="P5657" t="s">
        <v>755</v>
      </c>
      <c r="R5657" t="s">
        <v>3496</v>
      </c>
      <c r="S5657" s="2">
        <v>44505</v>
      </c>
      <c r="T5657" t="s">
        <v>1690</v>
      </c>
      <c r="U5657" t="s">
        <v>960</v>
      </c>
      <c r="V5657" t="s">
        <v>3979</v>
      </c>
    </row>
    <row r="5658" spans="1:22" x14ac:dyDescent="0.25">
      <c r="B5658" t="s">
        <v>657</v>
      </c>
      <c r="C5658" t="s">
        <v>640</v>
      </c>
      <c r="D5658" t="s">
        <v>641</v>
      </c>
      <c r="E5658" t="s">
        <v>658</v>
      </c>
      <c r="F5658">
        <v>1</v>
      </c>
      <c r="G5658" t="s">
        <v>3975</v>
      </c>
      <c r="H5658">
        <v>0</v>
      </c>
      <c r="J5658">
        <v>1</v>
      </c>
      <c r="K5658" s="2">
        <v>44726.428688310189</v>
      </c>
      <c r="L5658" t="s">
        <v>750</v>
      </c>
      <c r="N5658" t="s">
        <v>3978</v>
      </c>
      <c r="P5658" t="s">
        <v>860</v>
      </c>
      <c r="R5658" t="s">
        <v>3981</v>
      </c>
      <c r="S5658" s="2">
        <v>44575</v>
      </c>
      <c r="T5658" t="s">
        <v>3811</v>
      </c>
      <c r="U5658" t="s">
        <v>960</v>
      </c>
      <c r="V5658" t="s">
        <v>3979</v>
      </c>
    </row>
    <row r="5659" spans="1:22" x14ac:dyDescent="0.25">
      <c r="B5659" t="s">
        <v>657</v>
      </c>
      <c r="C5659" t="s">
        <v>640</v>
      </c>
      <c r="D5659" t="s">
        <v>641</v>
      </c>
      <c r="E5659" t="s">
        <v>658</v>
      </c>
      <c r="F5659">
        <v>1</v>
      </c>
      <c r="G5659" t="s">
        <v>3975</v>
      </c>
      <c r="H5659">
        <v>0</v>
      </c>
      <c r="J5659">
        <v>2</v>
      </c>
      <c r="K5659" s="2">
        <v>44726.428688310189</v>
      </c>
      <c r="L5659" t="s">
        <v>750</v>
      </c>
      <c r="N5659" t="s">
        <v>3980</v>
      </c>
      <c r="P5659" t="s">
        <v>755</v>
      </c>
      <c r="R5659" t="s">
        <v>3496</v>
      </c>
      <c r="S5659" s="2">
        <v>44575</v>
      </c>
      <c r="T5659" t="s">
        <v>3811</v>
      </c>
      <c r="U5659" t="s">
        <v>960</v>
      </c>
      <c r="V5659" t="s">
        <v>3979</v>
      </c>
    </row>
    <row r="5660" spans="1:22" x14ac:dyDescent="0.25">
      <c r="B5660" t="s">
        <v>660</v>
      </c>
      <c r="C5660" t="s">
        <v>640</v>
      </c>
      <c r="D5660" t="s">
        <v>641</v>
      </c>
      <c r="E5660" t="s">
        <v>748</v>
      </c>
      <c r="F5660">
        <v>0</v>
      </c>
      <c r="G5660" t="s">
        <v>3975</v>
      </c>
      <c r="H5660">
        <v>0</v>
      </c>
      <c r="J5660">
        <v>1</v>
      </c>
      <c r="K5660" s="2">
        <v>44726.428688310189</v>
      </c>
      <c r="L5660" t="s">
        <v>750</v>
      </c>
      <c r="N5660" t="s">
        <v>3978</v>
      </c>
      <c r="P5660" t="s">
        <v>755</v>
      </c>
      <c r="R5660" t="s">
        <v>3496</v>
      </c>
      <c r="S5660" s="2">
        <v>44466</v>
      </c>
      <c r="T5660" t="s">
        <v>950</v>
      </c>
      <c r="U5660" t="s">
        <v>960</v>
      </c>
      <c r="V5660" t="s">
        <v>3979</v>
      </c>
    </row>
    <row r="5661" spans="1:22" x14ac:dyDescent="0.25">
      <c r="B5661" t="s">
        <v>660</v>
      </c>
      <c r="C5661" t="s">
        <v>640</v>
      </c>
      <c r="D5661" t="s">
        <v>641</v>
      </c>
      <c r="E5661" t="s">
        <v>748</v>
      </c>
      <c r="F5661">
        <v>0</v>
      </c>
      <c r="G5661" t="s">
        <v>3975</v>
      </c>
      <c r="H5661">
        <v>0</v>
      </c>
      <c r="J5661">
        <v>2</v>
      </c>
      <c r="K5661" s="2">
        <v>44726.428688310189</v>
      </c>
      <c r="L5661" t="s">
        <v>750</v>
      </c>
      <c r="N5661" t="s">
        <v>3980</v>
      </c>
      <c r="P5661" t="s">
        <v>814</v>
      </c>
      <c r="R5661" t="s">
        <v>4480</v>
      </c>
      <c r="S5661" s="2">
        <v>44466</v>
      </c>
      <c r="T5661" t="s">
        <v>950</v>
      </c>
      <c r="U5661" t="s">
        <v>960</v>
      </c>
      <c r="V5661" t="s">
        <v>3979</v>
      </c>
    </row>
    <row r="5662" spans="1:22" x14ac:dyDescent="0.25">
      <c r="B5662" t="s">
        <v>660</v>
      </c>
      <c r="C5662" t="s">
        <v>640</v>
      </c>
      <c r="D5662" t="s">
        <v>641</v>
      </c>
      <c r="E5662" t="s">
        <v>15</v>
      </c>
      <c r="F5662">
        <v>0</v>
      </c>
      <c r="G5662" t="s">
        <v>3975</v>
      </c>
      <c r="H5662">
        <v>0</v>
      </c>
      <c r="J5662">
        <v>1</v>
      </c>
      <c r="K5662" s="2">
        <v>44726.428688310189</v>
      </c>
      <c r="L5662" t="s">
        <v>750</v>
      </c>
      <c r="N5662" t="s">
        <v>3978</v>
      </c>
      <c r="P5662" t="s">
        <v>755</v>
      </c>
      <c r="R5662" t="s">
        <v>3496</v>
      </c>
      <c r="S5662" s="2">
        <v>44522</v>
      </c>
      <c r="T5662" t="s">
        <v>964</v>
      </c>
      <c r="U5662" t="s">
        <v>960</v>
      </c>
      <c r="V5662" t="s">
        <v>3979</v>
      </c>
    </row>
    <row r="5663" spans="1:22" x14ac:dyDescent="0.25">
      <c r="B5663" t="s">
        <v>660</v>
      </c>
      <c r="C5663" t="s">
        <v>640</v>
      </c>
      <c r="D5663" t="s">
        <v>641</v>
      </c>
      <c r="E5663" t="s">
        <v>15</v>
      </c>
      <c r="F5663">
        <v>0</v>
      </c>
      <c r="G5663" t="s">
        <v>3975</v>
      </c>
      <c r="H5663">
        <v>0</v>
      </c>
      <c r="J5663">
        <v>2</v>
      </c>
      <c r="K5663" s="2">
        <v>44726.428688310189</v>
      </c>
      <c r="L5663" t="s">
        <v>750</v>
      </c>
      <c r="N5663" t="s">
        <v>3980</v>
      </c>
      <c r="P5663" t="s">
        <v>814</v>
      </c>
      <c r="R5663" t="s">
        <v>4480</v>
      </c>
      <c r="S5663" s="2">
        <v>44522</v>
      </c>
      <c r="T5663" t="s">
        <v>964</v>
      </c>
      <c r="U5663" t="s">
        <v>960</v>
      </c>
      <c r="V5663" t="s">
        <v>3979</v>
      </c>
    </row>
    <row r="5664" spans="1:22" x14ac:dyDescent="0.25">
      <c r="B5664" t="s">
        <v>660</v>
      </c>
      <c r="C5664" t="s">
        <v>640</v>
      </c>
      <c r="D5664" t="s">
        <v>641</v>
      </c>
      <c r="E5664" t="s">
        <v>45</v>
      </c>
      <c r="F5664">
        <v>1</v>
      </c>
      <c r="G5664" t="s">
        <v>3975</v>
      </c>
      <c r="H5664">
        <v>0</v>
      </c>
      <c r="J5664">
        <v>1</v>
      </c>
      <c r="K5664" s="2">
        <v>44726.428688310189</v>
      </c>
      <c r="L5664" t="s">
        <v>750</v>
      </c>
      <c r="N5664" t="s">
        <v>3978</v>
      </c>
      <c r="P5664" t="s">
        <v>755</v>
      </c>
      <c r="R5664" t="s">
        <v>3496</v>
      </c>
      <c r="S5664" s="2">
        <v>44578</v>
      </c>
      <c r="T5664" t="s">
        <v>3172</v>
      </c>
      <c r="U5664" t="s">
        <v>960</v>
      </c>
      <c r="V5664" t="s">
        <v>3979</v>
      </c>
    </row>
    <row r="5665" spans="2:22" x14ac:dyDescent="0.25">
      <c r="B5665" t="s">
        <v>660</v>
      </c>
      <c r="C5665" t="s">
        <v>640</v>
      </c>
      <c r="D5665" t="s">
        <v>641</v>
      </c>
      <c r="E5665" t="s">
        <v>45</v>
      </c>
      <c r="F5665">
        <v>1</v>
      </c>
      <c r="G5665" t="s">
        <v>3975</v>
      </c>
      <c r="H5665">
        <v>0</v>
      </c>
      <c r="J5665">
        <v>2</v>
      </c>
      <c r="K5665" s="2">
        <v>44726.428688310189</v>
      </c>
      <c r="L5665" t="s">
        <v>750</v>
      </c>
      <c r="N5665" t="s">
        <v>3980</v>
      </c>
      <c r="P5665" t="s">
        <v>814</v>
      </c>
      <c r="R5665" t="s">
        <v>4480</v>
      </c>
      <c r="S5665" s="2">
        <v>44578</v>
      </c>
      <c r="T5665" t="s">
        <v>3172</v>
      </c>
      <c r="U5665" t="s">
        <v>960</v>
      </c>
      <c r="V5665" t="s">
        <v>3979</v>
      </c>
    </row>
    <row r="5666" spans="2:22" x14ac:dyDescent="0.25">
      <c r="B5666" t="s">
        <v>660</v>
      </c>
      <c r="C5666" t="s">
        <v>640</v>
      </c>
      <c r="D5666" t="s">
        <v>641</v>
      </c>
      <c r="E5666" t="s">
        <v>658</v>
      </c>
      <c r="F5666">
        <v>2</v>
      </c>
      <c r="G5666" t="s">
        <v>3975</v>
      </c>
      <c r="H5666">
        <v>0</v>
      </c>
      <c r="J5666">
        <v>1</v>
      </c>
      <c r="K5666" s="2">
        <v>44726.428688310189</v>
      </c>
      <c r="L5666" t="s">
        <v>750</v>
      </c>
      <c r="N5666" t="s">
        <v>3978</v>
      </c>
      <c r="P5666" t="s">
        <v>755</v>
      </c>
      <c r="R5666" t="s">
        <v>3496</v>
      </c>
      <c r="S5666" s="2">
        <v>44634</v>
      </c>
      <c r="T5666" t="s">
        <v>1102</v>
      </c>
      <c r="U5666" t="s">
        <v>960</v>
      </c>
      <c r="V5666" t="s">
        <v>3979</v>
      </c>
    </row>
    <row r="5667" spans="2:22" x14ac:dyDescent="0.25">
      <c r="B5667" t="s">
        <v>660</v>
      </c>
      <c r="C5667" t="s">
        <v>640</v>
      </c>
      <c r="D5667" t="s">
        <v>641</v>
      </c>
      <c r="E5667" t="s">
        <v>658</v>
      </c>
      <c r="F5667">
        <v>2</v>
      </c>
      <c r="G5667" t="s">
        <v>3975</v>
      </c>
      <c r="H5667">
        <v>0</v>
      </c>
      <c r="J5667">
        <v>2</v>
      </c>
      <c r="K5667" s="2">
        <v>44726.428688310189</v>
      </c>
      <c r="L5667" t="s">
        <v>750</v>
      </c>
      <c r="N5667" t="s">
        <v>3980</v>
      </c>
      <c r="P5667" t="s">
        <v>814</v>
      </c>
      <c r="R5667" t="s">
        <v>4480</v>
      </c>
      <c r="S5667" s="2">
        <v>44634</v>
      </c>
      <c r="T5667" t="s">
        <v>1102</v>
      </c>
      <c r="U5667" t="s">
        <v>960</v>
      </c>
      <c r="V5667" t="s">
        <v>3979</v>
      </c>
    </row>
    <row r="5668" spans="2:22" x14ac:dyDescent="0.25">
      <c r="B5668" t="s">
        <v>661</v>
      </c>
      <c r="C5668" t="s">
        <v>662</v>
      </c>
      <c r="D5668" t="s">
        <v>663</v>
      </c>
      <c r="E5668" t="s">
        <v>748</v>
      </c>
      <c r="F5668">
        <v>0</v>
      </c>
      <c r="G5668" t="s">
        <v>3975</v>
      </c>
      <c r="H5668">
        <v>0</v>
      </c>
      <c r="J5668">
        <v>1</v>
      </c>
      <c r="K5668" s="2">
        <v>44726.428688310189</v>
      </c>
      <c r="L5668" t="s">
        <v>750</v>
      </c>
      <c r="N5668" t="s">
        <v>3978</v>
      </c>
      <c r="P5668" t="s">
        <v>3982</v>
      </c>
      <c r="R5668" t="s">
        <v>4483</v>
      </c>
      <c r="S5668" s="2">
        <v>44221</v>
      </c>
      <c r="T5668" t="s">
        <v>1112</v>
      </c>
      <c r="U5668" t="s">
        <v>758</v>
      </c>
      <c r="V5668" t="s">
        <v>3979</v>
      </c>
    </row>
    <row r="5669" spans="2:22" x14ac:dyDescent="0.25">
      <c r="B5669" t="s">
        <v>661</v>
      </c>
      <c r="C5669" t="s">
        <v>662</v>
      </c>
      <c r="D5669" t="s">
        <v>663</v>
      </c>
      <c r="E5669" t="s">
        <v>748</v>
      </c>
      <c r="F5669">
        <v>0</v>
      </c>
      <c r="G5669" t="s">
        <v>3975</v>
      </c>
      <c r="H5669">
        <v>0</v>
      </c>
      <c r="J5669">
        <v>2</v>
      </c>
      <c r="K5669" s="2">
        <v>44726.428688310189</v>
      </c>
      <c r="L5669" t="s">
        <v>750</v>
      </c>
      <c r="N5669" t="s">
        <v>3980</v>
      </c>
      <c r="P5669" t="s">
        <v>3982</v>
      </c>
      <c r="R5669" t="s">
        <v>4484</v>
      </c>
      <c r="S5669" s="2">
        <v>44221</v>
      </c>
      <c r="T5669" t="s">
        <v>1112</v>
      </c>
      <c r="U5669" t="s">
        <v>758</v>
      </c>
      <c r="V5669" t="s">
        <v>3979</v>
      </c>
    </row>
    <row r="5670" spans="2:22" x14ac:dyDescent="0.25">
      <c r="B5670" t="s">
        <v>661</v>
      </c>
      <c r="C5670" t="s">
        <v>662</v>
      </c>
      <c r="D5670" t="s">
        <v>663</v>
      </c>
      <c r="E5670" t="s">
        <v>15</v>
      </c>
      <c r="F5670">
        <v>0</v>
      </c>
      <c r="G5670" t="s">
        <v>3975</v>
      </c>
      <c r="H5670">
        <v>0</v>
      </c>
      <c r="J5670">
        <v>1</v>
      </c>
      <c r="K5670" s="2">
        <v>44726.428688310189</v>
      </c>
      <c r="L5670" t="s">
        <v>750</v>
      </c>
      <c r="N5670" t="s">
        <v>3978</v>
      </c>
      <c r="P5670" t="s">
        <v>3982</v>
      </c>
      <c r="R5670" t="s">
        <v>4483</v>
      </c>
      <c r="S5670" s="2">
        <v>44284</v>
      </c>
      <c r="T5670" t="s">
        <v>1425</v>
      </c>
      <c r="U5670" t="s">
        <v>758</v>
      </c>
      <c r="V5670" t="s">
        <v>3979</v>
      </c>
    </row>
    <row r="5671" spans="2:22" x14ac:dyDescent="0.25">
      <c r="B5671" t="s">
        <v>661</v>
      </c>
      <c r="C5671" t="s">
        <v>662</v>
      </c>
      <c r="D5671" t="s">
        <v>663</v>
      </c>
      <c r="E5671" t="s">
        <v>15</v>
      </c>
      <c r="F5671">
        <v>0</v>
      </c>
      <c r="G5671" t="s">
        <v>3975</v>
      </c>
      <c r="H5671">
        <v>0</v>
      </c>
      <c r="J5671">
        <v>2</v>
      </c>
      <c r="K5671" s="2">
        <v>44726.428688310189</v>
      </c>
      <c r="L5671" t="s">
        <v>750</v>
      </c>
      <c r="N5671" t="s">
        <v>3980</v>
      </c>
      <c r="P5671" t="s">
        <v>3982</v>
      </c>
      <c r="R5671" t="s">
        <v>4484</v>
      </c>
      <c r="S5671" s="2">
        <v>44284</v>
      </c>
      <c r="T5671" t="s">
        <v>1425</v>
      </c>
      <c r="U5671" t="s">
        <v>758</v>
      </c>
      <c r="V5671" t="s">
        <v>3979</v>
      </c>
    </row>
    <row r="5672" spans="2:22" x14ac:dyDescent="0.25">
      <c r="B5672" t="s">
        <v>661</v>
      </c>
      <c r="C5672" t="s">
        <v>662</v>
      </c>
      <c r="D5672" t="s">
        <v>663</v>
      </c>
      <c r="E5672" t="s">
        <v>18</v>
      </c>
      <c r="F5672">
        <v>1</v>
      </c>
      <c r="G5672" t="s">
        <v>3975</v>
      </c>
      <c r="H5672">
        <v>0</v>
      </c>
      <c r="J5672">
        <v>1</v>
      </c>
      <c r="K5672" s="2">
        <v>44726.428688310189</v>
      </c>
      <c r="L5672" t="s">
        <v>750</v>
      </c>
      <c r="N5672" t="s">
        <v>3978</v>
      </c>
      <c r="P5672" t="s">
        <v>3982</v>
      </c>
      <c r="R5672" t="s">
        <v>4483</v>
      </c>
      <c r="S5672" s="2">
        <v>44326</v>
      </c>
      <c r="T5672" t="s">
        <v>811</v>
      </c>
      <c r="U5672" t="s">
        <v>758</v>
      </c>
      <c r="V5672" t="s">
        <v>3979</v>
      </c>
    </row>
    <row r="5673" spans="2:22" x14ac:dyDescent="0.25">
      <c r="B5673" t="s">
        <v>661</v>
      </c>
      <c r="C5673" t="s">
        <v>662</v>
      </c>
      <c r="D5673" t="s">
        <v>663</v>
      </c>
      <c r="E5673" t="s">
        <v>18</v>
      </c>
      <c r="F5673">
        <v>1</v>
      </c>
      <c r="G5673" t="s">
        <v>3975</v>
      </c>
      <c r="H5673">
        <v>0</v>
      </c>
      <c r="J5673">
        <v>2</v>
      </c>
      <c r="K5673" s="2">
        <v>44726.428688310189</v>
      </c>
      <c r="L5673" t="s">
        <v>750</v>
      </c>
      <c r="N5673" t="s">
        <v>3980</v>
      </c>
      <c r="P5673" t="s">
        <v>3982</v>
      </c>
      <c r="R5673" t="s">
        <v>4484</v>
      </c>
      <c r="S5673" s="2">
        <v>44326</v>
      </c>
      <c r="T5673" t="s">
        <v>811</v>
      </c>
      <c r="U5673" t="s">
        <v>758</v>
      </c>
      <c r="V5673" t="s">
        <v>3979</v>
      </c>
    </row>
    <row r="5674" spans="2:22" x14ac:dyDescent="0.25">
      <c r="B5674" t="s">
        <v>664</v>
      </c>
      <c r="C5674" t="s">
        <v>662</v>
      </c>
      <c r="D5674" t="s">
        <v>663</v>
      </c>
      <c r="E5674" t="s">
        <v>748</v>
      </c>
      <c r="F5674">
        <v>0</v>
      </c>
      <c r="G5674" t="s">
        <v>3975</v>
      </c>
      <c r="H5674">
        <v>0</v>
      </c>
      <c r="J5674">
        <v>1</v>
      </c>
      <c r="K5674" s="2">
        <v>44726.428688310189</v>
      </c>
      <c r="L5674" t="s">
        <v>750</v>
      </c>
      <c r="N5674" t="s">
        <v>3978</v>
      </c>
      <c r="P5674" t="s">
        <v>814</v>
      </c>
      <c r="R5674" t="s">
        <v>4485</v>
      </c>
      <c r="S5674" s="2">
        <v>44267</v>
      </c>
      <c r="T5674" t="s">
        <v>1386</v>
      </c>
      <c r="U5674" t="s">
        <v>758</v>
      </c>
      <c r="V5674" t="s">
        <v>3979</v>
      </c>
    </row>
    <row r="5675" spans="2:22" x14ac:dyDescent="0.25">
      <c r="B5675" t="s">
        <v>664</v>
      </c>
      <c r="C5675" t="s">
        <v>662</v>
      </c>
      <c r="D5675" t="s">
        <v>663</v>
      </c>
      <c r="E5675" t="s">
        <v>748</v>
      </c>
      <c r="F5675">
        <v>0</v>
      </c>
      <c r="G5675" t="s">
        <v>3975</v>
      </c>
      <c r="H5675">
        <v>0</v>
      </c>
      <c r="J5675">
        <v>2</v>
      </c>
      <c r="K5675" s="2">
        <v>44726.428688310189</v>
      </c>
      <c r="L5675" t="s">
        <v>750</v>
      </c>
      <c r="N5675" t="s">
        <v>3980</v>
      </c>
      <c r="P5675" t="s">
        <v>888</v>
      </c>
      <c r="R5675" t="s">
        <v>4007</v>
      </c>
      <c r="S5675" s="2">
        <v>44267</v>
      </c>
      <c r="T5675" t="s">
        <v>1386</v>
      </c>
      <c r="U5675" t="s">
        <v>758</v>
      </c>
      <c r="V5675" t="s">
        <v>3979</v>
      </c>
    </row>
    <row r="5676" spans="2:22" x14ac:dyDescent="0.25">
      <c r="B5676" t="s">
        <v>664</v>
      </c>
      <c r="C5676" t="s">
        <v>662</v>
      </c>
      <c r="D5676" t="s">
        <v>663</v>
      </c>
      <c r="E5676" t="s">
        <v>748</v>
      </c>
      <c r="F5676">
        <v>0</v>
      </c>
      <c r="G5676" t="s">
        <v>3975</v>
      </c>
      <c r="H5676">
        <v>0</v>
      </c>
      <c r="J5676">
        <v>3</v>
      </c>
      <c r="K5676" s="2">
        <v>44726.428688310189</v>
      </c>
      <c r="L5676" t="s">
        <v>750</v>
      </c>
      <c r="N5676" t="s">
        <v>3984</v>
      </c>
      <c r="P5676" t="s">
        <v>814</v>
      </c>
      <c r="R5676" t="s">
        <v>763</v>
      </c>
      <c r="S5676" s="2">
        <v>44267</v>
      </c>
      <c r="T5676" t="s">
        <v>1386</v>
      </c>
      <c r="U5676" t="s">
        <v>758</v>
      </c>
      <c r="V5676" t="s">
        <v>3979</v>
      </c>
    </row>
    <row r="5677" spans="2:22" x14ac:dyDescent="0.25">
      <c r="B5677" t="s">
        <v>664</v>
      </c>
      <c r="C5677" t="s">
        <v>662</v>
      </c>
      <c r="D5677" t="s">
        <v>663</v>
      </c>
      <c r="E5677" t="s">
        <v>15</v>
      </c>
      <c r="F5677">
        <v>0</v>
      </c>
      <c r="G5677" t="s">
        <v>3975</v>
      </c>
      <c r="H5677">
        <v>0</v>
      </c>
      <c r="J5677">
        <v>1</v>
      </c>
      <c r="K5677" s="2">
        <v>44726.428688310189</v>
      </c>
      <c r="L5677" t="s">
        <v>750</v>
      </c>
      <c r="N5677" t="s">
        <v>3978</v>
      </c>
      <c r="P5677" t="s">
        <v>814</v>
      </c>
      <c r="R5677" t="s">
        <v>4485</v>
      </c>
      <c r="S5677" s="2">
        <v>44314</v>
      </c>
      <c r="T5677" t="s">
        <v>857</v>
      </c>
      <c r="U5677" t="s">
        <v>758</v>
      </c>
      <c r="V5677" t="s">
        <v>3979</v>
      </c>
    </row>
    <row r="5678" spans="2:22" x14ac:dyDescent="0.25">
      <c r="B5678" t="s">
        <v>664</v>
      </c>
      <c r="C5678" t="s">
        <v>662</v>
      </c>
      <c r="D5678" t="s">
        <v>663</v>
      </c>
      <c r="E5678" t="s">
        <v>15</v>
      </c>
      <c r="F5678">
        <v>0</v>
      </c>
      <c r="G5678" t="s">
        <v>3975</v>
      </c>
      <c r="H5678">
        <v>0</v>
      </c>
      <c r="J5678">
        <v>2</v>
      </c>
      <c r="K5678" s="2">
        <v>44726.428688310189</v>
      </c>
      <c r="L5678" t="s">
        <v>750</v>
      </c>
      <c r="N5678" t="s">
        <v>3980</v>
      </c>
      <c r="P5678" t="s">
        <v>888</v>
      </c>
      <c r="R5678" t="s">
        <v>4007</v>
      </c>
      <c r="S5678" s="2">
        <v>44314</v>
      </c>
      <c r="T5678" t="s">
        <v>857</v>
      </c>
      <c r="U5678" t="s">
        <v>758</v>
      </c>
      <c r="V5678" t="s">
        <v>3979</v>
      </c>
    </row>
    <row r="5679" spans="2:22" x14ac:dyDescent="0.25">
      <c r="B5679" t="s">
        <v>664</v>
      </c>
      <c r="C5679" t="s">
        <v>662</v>
      </c>
      <c r="D5679" t="s">
        <v>663</v>
      </c>
      <c r="E5679" t="s">
        <v>15</v>
      </c>
      <c r="F5679">
        <v>0</v>
      </c>
      <c r="G5679" t="s">
        <v>3975</v>
      </c>
      <c r="H5679">
        <v>0</v>
      </c>
      <c r="J5679">
        <v>3</v>
      </c>
      <c r="K5679" s="2">
        <v>44726.428688310189</v>
      </c>
      <c r="L5679" t="s">
        <v>750</v>
      </c>
      <c r="N5679" t="s">
        <v>3984</v>
      </c>
      <c r="P5679" t="s">
        <v>814</v>
      </c>
      <c r="R5679" t="s">
        <v>763</v>
      </c>
      <c r="S5679" s="2">
        <v>44314</v>
      </c>
      <c r="T5679" t="s">
        <v>857</v>
      </c>
      <c r="U5679" t="s">
        <v>758</v>
      </c>
      <c r="V5679" t="s">
        <v>3979</v>
      </c>
    </row>
    <row r="5680" spans="2:22" x14ac:dyDescent="0.25">
      <c r="B5680" t="s">
        <v>665</v>
      </c>
      <c r="C5680" t="s">
        <v>662</v>
      </c>
      <c r="D5680" t="s">
        <v>663</v>
      </c>
      <c r="E5680" t="s">
        <v>748</v>
      </c>
      <c r="F5680">
        <v>0</v>
      </c>
      <c r="G5680" t="s">
        <v>3975</v>
      </c>
      <c r="H5680">
        <v>0</v>
      </c>
      <c r="J5680">
        <v>1</v>
      </c>
      <c r="K5680" s="2">
        <v>44726.428688310189</v>
      </c>
      <c r="L5680" t="s">
        <v>750</v>
      </c>
      <c r="N5680" t="s">
        <v>3978</v>
      </c>
      <c r="P5680" t="s">
        <v>928</v>
      </c>
      <c r="R5680" t="s">
        <v>2386</v>
      </c>
      <c r="S5680" s="2">
        <v>44273</v>
      </c>
      <c r="T5680" t="s">
        <v>3349</v>
      </c>
      <c r="U5680" t="s">
        <v>758</v>
      </c>
      <c r="V5680" t="s">
        <v>3979</v>
      </c>
    </row>
    <row r="5681" spans="2:22" x14ac:dyDescent="0.25">
      <c r="B5681" t="s">
        <v>665</v>
      </c>
      <c r="C5681" t="s">
        <v>662</v>
      </c>
      <c r="D5681" t="s">
        <v>663</v>
      </c>
      <c r="E5681" t="s">
        <v>748</v>
      </c>
      <c r="F5681">
        <v>0</v>
      </c>
      <c r="G5681" t="s">
        <v>3975</v>
      </c>
      <c r="H5681">
        <v>0</v>
      </c>
      <c r="J5681">
        <v>2</v>
      </c>
      <c r="K5681" s="2">
        <v>44726.428688310189</v>
      </c>
      <c r="L5681" t="s">
        <v>750</v>
      </c>
      <c r="N5681" t="s">
        <v>3980</v>
      </c>
      <c r="P5681" t="s">
        <v>1383</v>
      </c>
      <c r="Q5681" t="s">
        <v>4486</v>
      </c>
      <c r="R5681" t="s">
        <v>4487</v>
      </c>
      <c r="S5681" s="2">
        <v>44273</v>
      </c>
      <c r="T5681" t="s">
        <v>3349</v>
      </c>
      <c r="U5681" t="s">
        <v>758</v>
      </c>
      <c r="V5681" t="s">
        <v>3979</v>
      </c>
    </row>
    <row r="5682" spans="2:22" x14ac:dyDescent="0.25">
      <c r="B5682" t="s">
        <v>665</v>
      </c>
      <c r="C5682" t="s">
        <v>662</v>
      </c>
      <c r="D5682" t="s">
        <v>663</v>
      </c>
      <c r="E5682" t="s">
        <v>748</v>
      </c>
      <c r="F5682">
        <v>0</v>
      </c>
      <c r="G5682" t="s">
        <v>3975</v>
      </c>
      <c r="H5682">
        <v>0</v>
      </c>
      <c r="J5682">
        <v>3</v>
      </c>
      <c r="K5682" s="2">
        <v>44726.428688310189</v>
      </c>
      <c r="L5682" t="s">
        <v>750</v>
      </c>
      <c r="N5682" t="s">
        <v>3984</v>
      </c>
      <c r="P5682" t="s">
        <v>762</v>
      </c>
      <c r="R5682" t="s">
        <v>763</v>
      </c>
      <c r="S5682" s="2">
        <v>44273</v>
      </c>
      <c r="T5682" t="s">
        <v>3349</v>
      </c>
      <c r="U5682" t="s">
        <v>758</v>
      </c>
      <c r="V5682" t="s">
        <v>3979</v>
      </c>
    </row>
    <row r="5683" spans="2:22" x14ac:dyDescent="0.25">
      <c r="B5683" t="s">
        <v>665</v>
      </c>
      <c r="C5683" t="s">
        <v>662</v>
      </c>
      <c r="D5683" t="s">
        <v>663</v>
      </c>
      <c r="E5683" t="s">
        <v>748</v>
      </c>
      <c r="F5683">
        <v>0</v>
      </c>
      <c r="G5683" t="s">
        <v>3975</v>
      </c>
      <c r="H5683">
        <v>0</v>
      </c>
      <c r="J5683">
        <v>4</v>
      </c>
      <c r="K5683" s="2">
        <v>44726.428688310189</v>
      </c>
      <c r="L5683" t="s">
        <v>750</v>
      </c>
      <c r="N5683" t="s">
        <v>3987</v>
      </c>
      <c r="P5683" t="s">
        <v>3982</v>
      </c>
      <c r="R5683" t="s">
        <v>4488</v>
      </c>
      <c r="S5683" s="2">
        <v>44273</v>
      </c>
      <c r="T5683" t="s">
        <v>3349</v>
      </c>
      <c r="U5683" t="s">
        <v>758</v>
      </c>
      <c r="V5683" t="s">
        <v>3979</v>
      </c>
    </row>
    <row r="5684" spans="2:22" x14ac:dyDescent="0.25">
      <c r="B5684" t="s">
        <v>665</v>
      </c>
      <c r="C5684" t="s">
        <v>662</v>
      </c>
      <c r="D5684" t="s">
        <v>663</v>
      </c>
      <c r="E5684" t="s">
        <v>748</v>
      </c>
      <c r="F5684">
        <v>0</v>
      </c>
      <c r="G5684" t="s">
        <v>3975</v>
      </c>
      <c r="H5684">
        <v>0</v>
      </c>
      <c r="J5684">
        <v>5</v>
      </c>
      <c r="K5684" s="2">
        <v>44726.428688310189</v>
      </c>
      <c r="L5684" t="s">
        <v>750</v>
      </c>
      <c r="N5684" t="s">
        <v>3994</v>
      </c>
      <c r="P5684" t="s">
        <v>3982</v>
      </c>
      <c r="R5684" t="s">
        <v>4489</v>
      </c>
      <c r="S5684" s="2">
        <v>44273</v>
      </c>
      <c r="T5684" t="s">
        <v>3349</v>
      </c>
      <c r="U5684" t="s">
        <v>758</v>
      </c>
      <c r="V5684" t="s">
        <v>3979</v>
      </c>
    </row>
    <row r="5685" spans="2:22" x14ac:dyDescent="0.25">
      <c r="B5685" t="s">
        <v>665</v>
      </c>
      <c r="C5685" t="s">
        <v>662</v>
      </c>
      <c r="D5685" t="s">
        <v>663</v>
      </c>
      <c r="E5685" t="s">
        <v>817</v>
      </c>
      <c r="F5685">
        <v>0</v>
      </c>
      <c r="G5685" t="s">
        <v>3975</v>
      </c>
      <c r="H5685">
        <v>0</v>
      </c>
      <c r="J5685">
        <v>1</v>
      </c>
      <c r="K5685" s="2">
        <v>44726.428688310189</v>
      </c>
      <c r="L5685" t="s">
        <v>750</v>
      </c>
      <c r="N5685" t="s">
        <v>3978</v>
      </c>
      <c r="P5685" t="s">
        <v>762</v>
      </c>
      <c r="R5685" t="s">
        <v>763</v>
      </c>
      <c r="S5685" s="2">
        <v>44445</v>
      </c>
      <c r="T5685" t="s">
        <v>1405</v>
      </c>
      <c r="U5685" t="s">
        <v>758</v>
      </c>
      <c r="V5685" t="s">
        <v>3979</v>
      </c>
    </row>
    <row r="5686" spans="2:22" x14ac:dyDescent="0.25">
      <c r="B5686" t="s">
        <v>665</v>
      </c>
      <c r="C5686" t="s">
        <v>662</v>
      </c>
      <c r="D5686" t="s">
        <v>663</v>
      </c>
      <c r="E5686" t="s">
        <v>817</v>
      </c>
      <c r="F5686">
        <v>0</v>
      </c>
      <c r="G5686" t="s">
        <v>3975</v>
      </c>
      <c r="H5686">
        <v>0</v>
      </c>
      <c r="J5686">
        <v>2</v>
      </c>
      <c r="K5686" s="2">
        <v>44726.428688310189</v>
      </c>
      <c r="L5686" t="s">
        <v>750</v>
      </c>
      <c r="N5686" t="s">
        <v>3980</v>
      </c>
      <c r="P5686" t="s">
        <v>3982</v>
      </c>
      <c r="R5686" t="s">
        <v>4488</v>
      </c>
      <c r="S5686" s="2">
        <v>44445</v>
      </c>
      <c r="T5686" t="s">
        <v>1405</v>
      </c>
      <c r="U5686" t="s">
        <v>758</v>
      </c>
      <c r="V5686" t="s">
        <v>3979</v>
      </c>
    </row>
    <row r="5687" spans="2:22" x14ac:dyDescent="0.25">
      <c r="B5687" t="s">
        <v>665</v>
      </c>
      <c r="C5687" t="s">
        <v>662</v>
      </c>
      <c r="D5687" t="s">
        <v>663</v>
      </c>
      <c r="E5687" t="s">
        <v>817</v>
      </c>
      <c r="F5687">
        <v>0</v>
      </c>
      <c r="G5687" t="s">
        <v>3975</v>
      </c>
      <c r="H5687">
        <v>0</v>
      </c>
      <c r="J5687">
        <v>3</v>
      </c>
      <c r="K5687" s="2">
        <v>44726.428688310189</v>
      </c>
      <c r="L5687" t="s">
        <v>750</v>
      </c>
      <c r="N5687" t="s">
        <v>3984</v>
      </c>
      <c r="P5687" t="s">
        <v>3982</v>
      </c>
      <c r="R5687" t="s">
        <v>4489</v>
      </c>
      <c r="S5687" s="2">
        <v>44445</v>
      </c>
      <c r="T5687" t="s">
        <v>1405</v>
      </c>
      <c r="U5687" t="s">
        <v>758</v>
      </c>
      <c r="V5687" t="s">
        <v>3979</v>
      </c>
    </row>
    <row r="5688" spans="2:22" x14ac:dyDescent="0.25">
      <c r="B5688" t="s">
        <v>665</v>
      </c>
      <c r="C5688" t="s">
        <v>662</v>
      </c>
      <c r="D5688" t="s">
        <v>663</v>
      </c>
      <c r="E5688" t="s">
        <v>15</v>
      </c>
      <c r="F5688">
        <v>0</v>
      </c>
      <c r="G5688" t="s">
        <v>3975</v>
      </c>
      <c r="H5688">
        <v>0</v>
      </c>
      <c r="J5688">
        <v>1</v>
      </c>
      <c r="K5688" s="2">
        <v>44726.428688310189</v>
      </c>
      <c r="L5688" t="s">
        <v>750</v>
      </c>
      <c r="N5688" t="s">
        <v>3978</v>
      </c>
      <c r="P5688" t="s">
        <v>928</v>
      </c>
      <c r="R5688" t="s">
        <v>2386</v>
      </c>
      <c r="S5688" s="2">
        <v>44322</v>
      </c>
      <c r="T5688" t="s">
        <v>1130</v>
      </c>
      <c r="U5688" t="s">
        <v>758</v>
      </c>
      <c r="V5688" t="s">
        <v>3985</v>
      </c>
    </row>
    <row r="5689" spans="2:22" x14ac:dyDescent="0.25">
      <c r="B5689" t="s">
        <v>665</v>
      </c>
      <c r="C5689" t="s">
        <v>662</v>
      </c>
      <c r="D5689" t="s">
        <v>663</v>
      </c>
      <c r="E5689" t="s">
        <v>15</v>
      </c>
      <c r="F5689">
        <v>0</v>
      </c>
      <c r="G5689" t="s">
        <v>3975</v>
      </c>
      <c r="H5689">
        <v>0</v>
      </c>
      <c r="J5689">
        <v>2</v>
      </c>
      <c r="K5689" s="2">
        <v>44726.428688310189</v>
      </c>
      <c r="L5689" t="s">
        <v>750</v>
      </c>
      <c r="N5689" t="s">
        <v>3980</v>
      </c>
      <c r="P5689" t="s">
        <v>1383</v>
      </c>
      <c r="Q5689" t="s">
        <v>4486</v>
      </c>
      <c r="R5689" t="s">
        <v>4487</v>
      </c>
      <c r="S5689" s="2">
        <v>44322</v>
      </c>
      <c r="T5689" t="s">
        <v>1130</v>
      </c>
      <c r="U5689" t="s">
        <v>758</v>
      </c>
      <c r="V5689" t="s">
        <v>3985</v>
      </c>
    </row>
    <row r="5690" spans="2:22" x14ac:dyDescent="0.25">
      <c r="B5690" t="s">
        <v>665</v>
      </c>
      <c r="C5690" t="s">
        <v>662</v>
      </c>
      <c r="D5690" t="s">
        <v>663</v>
      </c>
      <c r="E5690" t="s">
        <v>15</v>
      </c>
      <c r="F5690">
        <v>0</v>
      </c>
      <c r="G5690" t="s">
        <v>3975</v>
      </c>
      <c r="H5690">
        <v>0</v>
      </c>
      <c r="J5690">
        <v>3</v>
      </c>
      <c r="K5690" s="2">
        <v>44726.428688310189</v>
      </c>
      <c r="L5690" t="s">
        <v>750</v>
      </c>
      <c r="N5690" t="s">
        <v>3984</v>
      </c>
      <c r="P5690" t="s">
        <v>762</v>
      </c>
      <c r="R5690" t="s">
        <v>763</v>
      </c>
      <c r="S5690" s="2">
        <v>44322</v>
      </c>
      <c r="T5690" t="s">
        <v>1130</v>
      </c>
      <c r="U5690" t="s">
        <v>758</v>
      </c>
      <c r="V5690" t="s">
        <v>3979</v>
      </c>
    </row>
    <row r="5691" spans="2:22" x14ac:dyDescent="0.25">
      <c r="B5691" t="s">
        <v>665</v>
      </c>
      <c r="C5691" t="s">
        <v>662</v>
      </c>
      <c r="D5691" t="s">
        <v>663</v>
      </c>
      <c r="E5691" t="s">
        <v>15</v>
      </c>
      <c r="F5691">
        <v>0</v>
      </c>
      <c r="G5691" t="s">
        <v>3975</v>
      </c>
      <c r="H5691">
        <v>0</v>
      </c>
      <c r="J5691">
        <v>4</v>
      </c>
      <c r="K5691" s="2">
        <v>44726.428688310189</v>
      </c>
      <c r="L5691" t="s">
        <v>750</v>
      </c>
      <c r="N5691" t="s">
        <v>3987</v>
      </c>
      <c r="P5691" t="s">
        <v>3982</v>
      </c>
      <c r="R5691" t="s">
        <v>4488</v>
      </c>
      <c r="S5691" s="2">
        <v>44322</v>
      </c>
      <c r="T5691" t="s">
        <v>1130</v>
      </c>
      <c r="U5691" t="s">
        <v>758</v>
      </c>
      <c r="V5691" t="s">
        <v>3979</v>
      </c>
    </row>
    <row r="5692" spans="2:22" x14ac:dyDescent="0.25">
      <c r="B5692" t="s">
        <v>665</v>
      </c>
      <c r="C5692" t="s">
        <v>662</v>
      </c>
      <c r="D5692" t="s">
        <v>663</v>
      </c>
      <c r="E5692" t="s">
        <v>15</v>
      </c>
      <c r="F5692">
        <v>0</v>
      </c>
      <c r="G5692" t="s">
        <v>3975</v>
      </c>
      <c r="H5692">
        <v>0</v>
      </c>
      <c r="J5692">
        <v>5</v>
      </c>
      <c r="K5692" s="2">
        <v>44726.428688310189</v>
      </c>
      <c r="L5692" t="s">
        <v>750</v>
      </c>
      <c r="N5692" t="s">
        <v>3994</v>
      </c>
      <c r="P5692" t="s">
        <v>3982</v>
      </c>
      <c r="R5692" t="s">
        <v>4489</v>
      </c>
      <c r="S5692" s="2">
        <v>44322</v>
      </c>
      <c r="T5692" t="s">
        <v>1130</v>
      </c>
      <c r="U5692" t="s">
        <v>758</v>
      </c>
      <c r="V5692" t="s">
        <v>3979</v>
      </c>
    </row>
    <row r="5693" spans="2:22" x14ac:dyDescent="0.25">
      <c r="B5693" t="s">
        <v>665</v>
      </c>
      <c r="C5693" t="s">
        <v>662</v>
      </c>
      <c r="D5693" t="s">
        <v>663</v>
      </c>
      <c r="E5693" t="s">
        <v>18</v>
      </c>
      <c r="F5693">
        <v>1</v>
      </c>
      <c r="G5693" t="s">
        <v>3975</v>
      </c>
      <c r="H5693">
        <v>0</v>
      </c>
      <c r="J5693">
        <v>1</v>
      </c>
      <c r="K5693" s="2">
        <v>44726.428688310189</v>
      </c>
      <c r="L5693" t="s">
        <v>750</v>
      </c>
      <c r="N5693" t="s">
        <v>3978</v>
      </c>
      <c r="P5693" t="s">
        <v>928</v>
      </c>
      <c r="R5693" t="s">
        <v>2386</v>
      </c>
      <c r="S5693" s="2">
        <v>44363</v>
      </c>
      <c r="T5693" t="s">
        <v>865</v>
      </c>
      <c r="U5693" t="s">
        <v>758</v>
      </c>
      <c r="V5693" t="s">
        <v>3985</v>
      </c>
    </row>
    <row r="5694" spans="2:22" x14ac:dyDescent="0.25">
      <c r="B5694" t="s">
        <v>665</v>
      </c>
      <c r="C5694" t="s">
        <v>662</v>
      </c>
      <c r="D5694" t="s">
        <v>663</v>
      </c>
      <c r="E5694" t="s">
        <v>18</v>
      </c>
      <c r="F5694">
        <v>1</v>
      </c>
      <c r="G5694" t="s">
        <v>3975</v>
      </c>
      <c r="H5694">
        <v>0</v>
      </c>
      <c r="J5694">
        <v>2</v>
      </c>
      <c r="K5694" s="2">
        <v>44726.428688310189</v>
      </c>
      <c r="L5694" t="s">
        <v>750</v>
      </c>
      <c r="N5694" t="s">
        <v>3980</v>
      </c>
      <c r="P5694" t="s">
        <v>1383</v>
      </c>
      <c r="Q5694" t="s">
        <v>4486</v>
      </c>
      <c r="R5694" t="s">
        <v>4487</v>
      </c>
      <c r="S5694" s="2">
        <v>44363</v>
      </c>
      <c r="T5694" t="s">
        <v>865</v>
      </c>
      <c r="U5694" t="s">
        <v>758</v>
      </c>
      <c r="V5694" t="s">
        <v>3985</v>
      </c>
    </row>
    <row r="5695" spans="2:22" x14ac:dyDescent="0.25">
      <c r="B5695" t="s">
        <v>665</v>
      </c>
      <c r="C5695" t="s">
        <v>662</v>
      </c>
      <c r="D5695" t="s">
        <v>663</v>
      </c>
      <c r="E5695" t="s">
        <v>18</v>
      </c>
      <c r="F5695">
        <v>1</v>
      </c>
      <c r="G5695" t="s">
        <v>3975</v>
      </c>
      <c r="H5695">
        <v>0</v>
      </c>
      <c r="J5695">
        <v>3</v>
      </c>
      <c r="K5695" s="2">
        <v>44726.428688310189</v>
      </c>
      <c r="L5695" t="s">
        <v>750</v>
      </c>
      <c r="N5695" t="s">
        <v>3984</v>
      </c>
      <c r="P5695" t="s">
        <v>762</v>
      </c>
      <c r="R5695" t="s">
        <v>763</v>
      </c>
      <c r="S5695" s="2">
        <v>44363</v>
      </c>
      <c r="T5695" t="s">
        <v>865</v>
      </c>
      <c r="U5695" t="s">
        <v>758</v>
      </c>
      <c r="V5695" t="s">
        <v>3979</v>
      </c>
    </row>
    <row r="5696" spans="2:22" x14ac:dyDescent="0.25">
      <c r="B5696" t="s">
        <v>665</v>
      </c>
      <c r="C5696" t="s">
        <v>662</v>
      </c>
      <c r="D5696" t="s">
        <v>663</v>
      </c>
      <c r="E5696" t="s">
        <v>18</v>
      </c>
      <c r="F5696">
        <v>1</v>
      </c>
      <c r="G5696" t="s">
        <v>3975</v>
      </c>
      <c r="H5696">
        <v>0</v>
      </c>
      <c r="J5696">
        <v>4</v>
      </c>
      <c r="K5696" s="2">
        <v>44726.428688310189</v>
      </c>
      <c r="L5696" t="s">
        <v>750</v>
      </c>
      <c r="N5696" t="s">
        <v>3987</v>
      </c>
      <c r="P5696" t="s">
        <v>3982</v>
      </c>
      <c r="R5696" t="s">
        <v>4488</v>
      </c>
      <c r="S5696" s="2">
        <v>44363</v>
      </c>
      <c r="T5696" t="s">
        <v>865</v>
      </c>
      <c r="U5696" t="s">
        <v>758</v>
      </c>
      <c r="V5696" t="s">
        <v>3979</v>
      </c>
    </row>
    <row r="5697" spans="2:22" x14ac:dyDescent="0.25">
      <c r="B5697" t="s">
        <v>665</v>
      </c>
      <c r="C5697" t="s">
        <v>662</v>
      </c>
      <c r="D5697" t="s">
        <v>663</v>
      </c>
      <c r="E5697" t="s">
        <v>18</v>
      </c>
      <c r="F5697">
        <v>1</v>
      </c>
      <c r="G5697" t="s">
        <v>3975</v>
      </c>
      <c r="H5697">
        <v>0</v>
      </c>
      <c r="J5697">
        <v>5</v>
      </c>
      <c r="K5697" s="2">
        <v>44726.428688310189</v>
      </c>
      <c r="L5697" t="s">
        <v>750</v>
      </c>
      <c r="N5697" t="s">
        <v>3994</v>
      </c>
      <c r="P5697" t="s">
        <v>3982</v>
      </c>
      <c r="R5697" t="s">
        <v>4489</v>
      </c>
      <c r="S5697" s="2">
        <v>44363</v>
      </c>
      <c r="T5697" t="s">
        <v>865</v>
      </c>
      <c r="U5697" t="s">
        <v>758</v>
      </c>
      <c r="V5697" t="s">
        <v>3979</v>
      </c>
    </row>
    <row r="5698" spans="2:22" x14ac:dyDescent="0.25">
      <c r="B5698" t="s">
        <v>665</v>
      </c>
      <c r="C5698" t="s">
        <v>662</v>
      </c>
      <c r="D5698" t="s">
        <v>663</v>
      </c>
      <c r="E5698" t="s">
        <v>20</v>
      </c>
      <c r="F5698">
        <v>2</v>
      </c>
      <c r="G5698" t="s">
        <v>3975</v>
      </c>
      <c r="H5698">
        <v>0</v>
      </c>
      <c r="J5698">
        <v>1</v>
      </c>
      <c r="K5698" s="2">
        <v>44726.428688310189</v>
      </c>
      <c r="L5698" t="s">
        <v>750</v>
      </c>
      <c r="N5698" t="s">
        <v>3978</v>
      </c>
      <c r="P5698" t="s">
        <v>928</v>
      </c>
      <c r="R5698" t="s">
        <v>2386</v>
      </c>
      <c r="S5698" s="2">
        <v>44404</v>
      </c>
      <c r="T5698" t="s">
        <v>867</v>
      </c>
      <c r="U5698" t="s">
        <v>758</v>
      </c>
      <c r="V5698" t="s">
        <v>3985</v>
      </c>
    </row>
    <row r="5699" spans="2:22" x14ac:dyDescent="0.25">
      <c r="B5699" t="s">
        <v>665</v>
      </c>
      <c r="C5699" t="s">
        <v>662</v>
      </c>
      <c r="D5699" t="s">
        <v>663</v>
      </c>
      <c r="E5699" t="s">
        <v>20</v>
      </c>
      <c r="F5699">
        <v>2</v>
      </c>
      <c r="G5699" t="s">
        <v>3975</v>
      </c>
      <c r="H5699">
        <v>0</v>
      </c>
      <c r="J5699">
        <v>2</v>
      </c>
      <c r="K5699" s="2">
        <v>44726.428688310189</v>
      </c>
      <c r="L5699" t="s">
        <v>750</v>
      </c>
      <c r="N5699" t="s">
        <v>3980</v>
      </c>
      <c r="P5699" t="s">
        <v>1383</v>
      </c>
      <c r="Q5699" t="s">
        <v>4486</v>
      </c>
      <c r="R5699" t="s">
        <v>4487</v>
      </c>
      <c r="S5699" s="2">
        <v>44404</v>
      </c>
      <c r="T5699" t="s">
        <v>867</v>
      </c>
      <c r="U5699" t="s">
        <v>758</v>
      </c>
      <c r="V5699" t="s">
        <v>3985</v>
      </c>
    </row>
    <row r="5700" spans="2:22" x14ac:dyDescent="0.25">
      <c r="B5700" t="s">
        <v>665</v>
      </c>
      <c r="C5700" t="s">
        <v>662</v>
      </c>
      <c r="D5700" t="s">
        <v>663</v>
      </c>
      <c r="E5700" t="s">
        <v>20</v>
      </c>
      <c r="F5700">
        <v>2</v>
      </c>
      <c r="G5700" t="s">
        <v>3975</v>
      </c>
      <c r="H5700">
        <v>0</v>
      </c>
      <c r="J5700">
        <v>3</v>
      </c>
      <c r="K5700" s="2">
        <v>44726.428688310189</v>
      </c>
      <c r="L5700" t="s">
        <v>750</v>
      </c>
      <c r="N5700" t="s">
        <v>3984</v>
      </c>
      <c r="P5700" t="s">
        <v>762</v>
      </c>
      <c r="R5700" t="s">
        <v>763</v>
      </c>
      <c r="S5700" s="2">
        <v>44404</v>
      </c>
      <c r="T5700" t="s">
        <v>867</v>
      </c>
      <c r="U5700" t="s">
        <v>758</v>
      </c>
      <c r="V5700" t="s">
        <v>3979</v>
      </c>
    </row>
    <row r="5701" spans="2:22" x14ac:dyDescent="0.25">
      <c r="B5701" t="s">
        <v>665</v>
      </c>
      <c r="C5701" t="s">
        <v>662</v>
      </c>
      <c r="D5701" t="s">
        <v>663</v>
      </c>
      <c r="E5701" t="s">
        <v>20</v>
      </c>
      <c r="F5701">
        <v>2</v>
      </c>
      <c r="G5701" t="s">
        <v>3975</v>
      </c>
      <c r="H5701">
        <v>0</v>
      </c>
      <c r="J5701">
        <v>4</v>
      </c>
      <c r="K5701" s="2">
        <v>44726.428688310189</v>
      </c>
      <c r="L5701" t="s">
        <v>750</v>
      </c>
      <c r="N5701" t="s">
        <v>3987</v>
      </c>
      <c r="P5701" t="s">
        <v>3982</v>
      </c>
      <c r="R5701" t="s">
        <v>4488</v>
      </c>
      <c r="S5701" s="2">
        <v>44404</v>
      </c>
      <c r="T5701" t="s">
        <v>867</v>
      </c>
      <c r="U5701" t="s">
        <v>758</v>
      </c>
      <c r="V5701" t="s">
        <v>3979</v>
      </c>
    </row>
    <row r="5702" spans="2:22" x14ac:dyDescent="0.25">
      <c r="B5702" t="s">
        <v>665</v>
      </c>
      <c r="C5702" t="s">
        <v>662</v>
      </c>
      <c r="D5702" t="s">
        <v>663</v>
      </c>
      <c r="E5702" t="s">
        <v>20</v>
      </c>
      <c r="F5702">
        <v>2</v>
      </c>
      <c r="G5702" t="s">
        <v>3975</v>
      </c>
      <c r="H5702">
        <v>0</v>
      </c>
      <c r="J5702">
        <v>5</v>
      </c>
      <c r="K5702" s="2">
        <v>44726.428688310189</v>
      </c>
      <c r="L5702" t="s">
        <v>750</v>
      </c>
      <c r="N5702" t="s">
        <v>3994</v>
      </c>
      <c r="P5702" t="s">
        <v>3982</v>
      </c>
      <c r="R5702" t="s">
        <v>4489</v>
      </c>
      <c r="S5702" s="2">
        <v>44404</v>
      </c>
      <c r="T5702" t="s">
        <v>867</v>
      </c>
      <c r="U5702" t="s">
        <v>758</v>
      </c>
      <c r="V5702" t="s">
        <v>3979</v>
      </c>
    </row>
    <row r="5703" spans="2:22" x14ac:dyDescent="0.25">
      <c r="B5703" t="s">
        <v>665</v>
      </c>
      <c r="C5703" t="s">
        <v>662</v>
      </c>
      <c r="D5703" t="s">
        <v>663</v>
      </c>
      <c r="E5703" t="s">
        <v>22</v>
      </c>
      <c r="F5703">
        <v>3</v>
      </c>
      <c r="G5703" t="s">
        <v>3975</v>
      </c>
      <c r="H5703">
        <v>0</v>
      </c>
      <c r="J5703">
        <v>1</v>
      </c>
      <c r="K5703" s="2">
        <v>44726.428688310189</v>
      </c>
      <c r="L5703" t="s">
        <v>750</v>
      </c>
      <c r="N5703" t="s">
        <v>3978</v>
      </c>
      <c r="P5703" t="s">
        <v>928</v>
      </c>
      <c r="R5703" t="s">
        <v>2386</v>
      </c>
      <c r="S5703" s="2">
        <v>44445</v>
      </c>
      <c r="T5703" t="s">
        <v>1405</v>
      </c>
      <c r="U5703" t="s">
        <v>758</v>
      </c>
      <c r="V5703" t="s">
        <v>3985</v>
      </c>
    </row>
    <row r="5704" spans="2:22" x14ac:dyDescent="0.25">
      <c r="B5704" t="s">
        <v>665</v>
      </c>
      <c r="C5704" t="s">
        <v>662</v>
      </c>
      <c r="D5704" t="s">
        <v>663</v>
      </c>
      <c r="E5704" t="s">
        <v>22</v>
      </c>
      <c r="F5704">
        <v>3</v>
      </c>
      <c r="G5704" t="s">
        <v>3975</v>
      </c>
      <c r="H5704">
        <v>0</v>
      </c>
      <c r="J5704">
        <v>2</v>
      </c>
      <c r="K5704" s="2">
        <v>44726.428688310189</v>
      </c>
      <c r="L5704" t="s">
        <v>750</v>
      </c>
      <c r="N5704" t="s">
        <v>3980</v>
      </c>
      <c r="P5704" t="s">
        <v>1383</v>
      </c>
      <c r="Q5704" t="s">
        <v>4486</v>
      </c>
      <c r="R5704" t="s">
        <v>4487</v>
      </c>
      <c r="S5704" s="2">
        <v>44445</v>
      </c>
      <c r="T5704" t="s">
        <v>1405</v>
      </c>
      <c r="U5704" t="s">
        <v>758</v>
      </c>
      <c r="V5704" t="s">
        <v>3985</v>
      </c>
    </row>
    <row r="5705" spans="2:22" x14ac:dyDescent="0.25">
      <c r="B5705" t="s">
        <v>665</v>
      </c>
      <c r="C5705" t="s">
        <v>662</v>
      </c>
      <c r="D5705" t="s">
        <v>663</v>
      </c>
      <c r="E5705" t="s">
        <v>22</v>
      </c>
      <c r="F5705">
        <v>3</v>
      </c>
      <c r="G5705" t="s">
        <v>3975</v>
      </c>
      <c r="H5705">
        <v>0</v>
      </c>
      <c r="J5705">
        <v>3</v>
      </c>
      <c r="K5705" s="2">
        <v>44726.428688310189</v>
      </c>
      <c r="L5705" t="s">
        <v>750</v>
      </c>
      <c r="N5705" t="s">
        <v>3984</v>
      </c>
      <c r="P5705" t="s">
        <v>762</v>
      </c>
      <c r="R5705" t="s">
        <v>763</v>
      </c>
      <c r="S5705" s="2">
        <v>44445</v>
      </c>
      <c r="T5705" t="s">
        <v>1405</v>
      </c>
      <c r="U5705" t="s">
        <v>758</v>
      </c>
      <c r="V5705" t="s">
        <v>3979</v>
      </c>
    </row>
    <row r="5706" spans="2:22" x14ac:dyDescent="0.25">
      <c r="B5706" t="s">
        <v>665</v>
      </c>
      <c r="C5706" t="s">
        <v>662</v>
      </c>
      <c r="D5706" t="s">
        <v>663</v>
      </c>
      <c r="E5706" t="s">
        <v>22</v>
      </c>
      <c r="F5706">
        <v>3</v>
      </c>
      <c r="G5706" t="s">
        <v>3975</v>
      </c>
      <c r="H5706">
        <v>0</v>
      </c>
      <c r="J5706">
        <v>4</v>
      </c>
      <c r="K5706" s="2">
        <v>44726.428688310189</v>
      </c>
      <c r="L5706" t="s">
        <v>750</v>
      </c>
      <c r="N5706" t="s">
        <v>3987</v>
      </c>
      <c r="P5706" t="s">
        <v>3982</v>
      </c>
      <c r="R5706" t="s">
        <v>4488</v>
      </c>
      <c r="S5706" s="2">
        <v>44445</v>
      </c>
      <c r="T5706" t="s">
        <v>1405</v>
      </c>
      <c r="U5706" t="s">
        <v>758</v>
      </c>
      <c r="V5706" t="s">
        <v>3979</v>
      </c>
    </row>
    <row r="5707" spans="2:22" x14ac:dyDescent="0.25">
      <c r="B5707" t="s">
        <v>665</v>
      </c>
      <c r="C5707" t="s">
        <v>662</v>
      </c>
      <c r="D5707" t="s">
        <v>663</v>
      </c>
      <c r="E5707" t="s">
        <v>22</v>
      </c>
      <c r="F5707">
        <v>3</v>
      </c>
      <c r="G5707" t="s">
        <v>3975</v>
      </c>
      <c r="H5707">
        <v>0</v>
      </c>
      <c r="J5707">
        <v>5</v>
      </c>
      <c r="K5707" s="2">
        <v>44726.428688310189</v>
      </c>
      <c r="L5707" t="s">
        <v>750</v>
      </c>
      <c r="N5707" t="s">
        <v>3994</v>
      </c>
      <c r="P5707" t="s">
        <v>3982</v>
      </c>
      <c r="R5707" t="s">
        <v>4489</v>
      </c>
      <c r="S5707" s="2">
        <v>44445</v>
      </c>
      <c r="T5707" t="s">
        <v>1405</v>
      </c>
      <c r="U5707" t="s">
        <v>758</v>
      </c>
      <c r="V5707" t="s">
        <v>3979</v>
      </c>
    </row>
    <row r="5708" spans="2:22" x14ac:dyDescent="0.25">
      <c r="B5708" t="s">
        <v>666</v>
      </c>
      <c r="C5708" t="s">
        <v>662</v>
      </c>
      <c r="D5708" t="s">
        <v>663</v>
      </c>
      <c r="E5708" t="s">
        <v>748</v>
      </c>
      <c r="F5708">
        <v>0</v>
      </c>
      <c r="G5708" t="s">
        <v>3975</v>
      </c>
      <c r="H5708">
        <v>0</v>
      </c>
      <c r="J5708">
        <v>1</v>
      </c>
      <c r="K5708" s="2">
        <v>44726.428688310189</v>
      </c>
      <c r="L5708" t="s">
        <v>750</v>
      </c>
      <c r="N5708" t="s">
        <v>3978</v>
      </c>
      <c r="P5708" t="s">
        <v>860</v>
      </c>
      <c r="R5708" t="s">
        <v>3988</v>
      </c>
      <c r="S5708" s="2">
        <v>44309</v>
      </c>
      <c r="T5708" t="s">
        <v>829</v>
      </c>
      <c r="U5708" t="s">
        <v>758</v>
      </c>
      <c r="V5708" t="s">
        <v>3979</v>
      </c>
    </row>
    <row r="5709" spans="2:22" x14ac:dyDescent="0.25">
      <c r="B5709" t="s">
        <v>666</v>
      </c>
      <c r="C5709" t="s">
        <v>662</v>
      </c>
      <c r="D5709" t="s">
        <v>663</v>
      </c>
      <c r="E5709" t="s">
        <v>748</v>
      </c>
      <c r="F5709">
        <v>0</v>
      </c>
      <c r="G5709" t="s">
        <v>3975</v>
      </c>
      <c r="H5709">
        <v>0</v>
      </c>
      <c r="J5709">
        <v>2</v>
      </c>
      <c r="K5709" s="2">
        <v>44726.428688310189</v>
      </c>
      <c r="L5709" t="s">
        <v>750</v>
      </c>
      <c r="N5709" t="s">
        <v>3980</v>
      </c>
      <c r="P5709" t="s">
        <v>1383</v>
      </c>
      <c r="Q5709" t="s">
        <v>4125</v>
      </c>
      <c r="R5709" t="s">
        <v>3989</v>
      </c>
      <c r="S5709" s="2">
        <v>44309</v>
      </c>
      <c r="T5709" t="s">
        <v>829</v>
      </c>
      <c r="U5709" t="s">
        <v>758</v>
      </c>
      <c r="V5709" t="s">
        <v>3979</v>
      </c>
    </row>
    <row r="5710" spans="2:22" x14ac:dyDescent="0.25">
      <c r="B5710" t="s">
        <v>666</v>
      </c>
      <c r="C5710" t="s">
        <v>662</v>
      </c>
      <c r="D5710" t="s">
        <v>663</v>
      </c>
      <c r="E5710" t="s">
        <v>748</v>
      </c>
      <c r="F5710">
        <v>0</v>
      </c>
      <c r="G5710" t="s">
        <v>3975</v>
      </c>
      <c r="H5710">
        <v>0</v>
      </c>
      <c r="J5710">
        <v>3</v>
      </c>
      <c r="K5710" s="2">
        <v>44726.428688310189</v>
      </c>
      <c r="L5710" t="s">
        <v>750</v>
      </c>
      <c r="N5710" t="s">
        <v>3984</v>
      </c>
      <c r="P5710" t="s">
        <v>762</v>
      </c>
      <c r="R5710" t="s">
        <v>763</v>
      </c>
      <c r="S5710" s="2">
        <v>44309</v>
      </c>
      <c r="T5710" t="s">
        <v>829</v>
      </c>
      <c r="U5710" t="s">
        <v>758</v>
      </c>
      <c r="V5710" t="s">
        <v>3979</v>
      </c>
    </row>
    <row r="5711" spans="2:22" x14ac:dyDescent="0.25">
      <c r="B5711" t="s">
        <v>666</v>
      </c>
      <c r="C5711" t="s">
        <v>662</v>
      </c>
      <c r="D5711" t="s">
        <v>663</v>
      </c>
      <c r="E5711" t="s">
        <v>15</v>
      </c>
      <c r="F5711">
        <v>0</v>
      </c>
      <c r="G5711" t="s">
        <v>3975</v>
      </c>
      <c r="H5711">
        <v>0</v>
      </c>
      <c r="J5711">
        <v>1</v>
      </c>
      <c r="K5711" s="2">
        <v>44726.428688310189</v>
      </c>
      <c r="L5711" t="s">
        <v>750</v>
      </c>
      <c r="N5711" t="s">
        <v>3978</v>
      </c>
      <c r="P5711" t="s">
        <v>860</v>
      </c>
      <c r="R5711" t="s">
        <v>3988</v>
      </c>
      <c r="S5711" s="2">
        <v>44362</v>
      </c>
      <c r="T5711" t="s">
        <v>1245</v>
      </c>
      <c r="U5711" t="s">
        <v>758</v>
      </c>
      <c r="V5711" t="s">
        <v>3979</v>
      </c>
    </row>
    <row r="5712" spans="2:22" x14ac:dyDescent="0.25">
      <c r="B5712" t="s">
        <v>666</v>
      </c>
      <c r="C5712" t="s">
        <v>662</v>
      </c>
      <c r="D5712" t="s">
        <v>663</v>
      </c>
      <c r="E5712" t="s">
        <v>15</v>
      </c>
      <c r="F5712">
        <v>0</v>
      </c>
      <c r="G5712" t="s">
        <v>3975</v>
      </c>
      <c r="H5712">
        <v>0</v>
      </c>
      <c r="J5712">
        <v>2</v>
      </c>
      <c r="K5712" s="2">
        <v>44726.428688310189</v>
      </c>
      <c r="L5712" t="s">
        <v>750</v>
      </c>
      <c r="N5712" t="s">
        <v>3980</v>
      </c>
      <c r="P5712" t="s">
        <v>1383</v>
      </c>
      <c r="Q5712" t="s">
        <v>4125</v>
      </c>
      <c r="R5712" t="s">
        <v>3989</v>
      </c>
      <c r="S5712" s="2">
        <v>44362</v>
      </c>
      <c r="T5712" t="s">
        <v>1245</v>
      </c>
      <c r="U5712" t="s">
        <v>758</v>
      </c>
      <c r="V5712" t="s">
        <v>3979</v>
      </c>
    </row>
    <row r="5713" spans="2:22" x14ac:dyDescent="0.25">
      <c r="B5713" t="s">
        <v>666</v>
      </c>
      <c r="C5713" t="s">
        <v>662</v>
      </c>
      <c r="D5713" t="s">
        <v>663</v>
      </c>
      <c r="E5713" t="s">
        <v>15</v>
      </c>
      <c r="F5713">
        <v>0</v>
      </c>
      <c r="G5713" t="s">
        <v>3975</v>
      </c>
      <c r="H5713">
        <v>0</v>
      </c>
      <c r="J5713">
        <v>3</v>
      </c>
      <c r="K5713" s="2">
        <v>44726.428688310189</v>
      </c>
      <c r="L5713" t="s">
        <v>750</v>
      </c>
      <c r="N5713" t="s">
        <v>3984</v>
      </c>
      <c r="P5713" t="s">
        <v>762</v>
      </c>
      <c r="R5713" t="s">
        <v>763</v>
      </c>
      <c r="S5713" s="2">
        <v>44362</v>
      </c>
      <c r="T5713" t="s">
        <v>1245</v>
      </c>
      <c r="U5713" t="s">
        <v>758</v>
      </c>
      <c r="V5713" t="s">
        <v>3979</v>
      </c>
    </row>
    <row r="5714" spans="2:22" x14ac:dyDescent="0.25">
      <c r="B5714" t="s">
        <v>666</v>
      </c>
      <c r="C5714" t="s">
        <v>662</v>
      </c>
      <c r="D5714" t="s">
        <v>663</v>
      </c>
      <c r="E5714" t="s">
        <v>18</v>
      </c>
      <c r="F5714">
        <v>1</v>
      </c>
      <c r="G5714" t="s">
        <v>3975</v>
      </c>
      <c r="H5714">
        <v>0</v>
      </c>
      <c r="J5714">
        <v>1</v>
      </c>
      <c r="K5714" s="2">
        <v>44726.428688310189</v>
      </c>
      <c r="L5714" t="s">
        <v>750</v>
      </c>
      <c r="N5714" t="s">
        <v>3978</v>
      </c>
      <c r="P5714" t="s">
        <v>860</v>
      </c>
      <c r="R5714" t="s">
        <v>3988</v>
      </c>
      <c r="S5714" s="2">
        <v>44404</v>
      </c>
      <c r="T5714" t="s">
        <v>867</v>
      </c>
      <c r="U5714" t="s">
        <v>758</v>
      </c>
      <c r="V5714" t="s">
        <v>3979</v>
      </c>
    </row>
    <row r="5715" spans="2:22" x14ac:dyDescent="0.25">
      <c r="B5715" t="s">
        <v>666</v>
      </c>
      <c r="C5715" t="s">
        <v>662</v>
      </c>
      <c r="D5715" t="s">
        <v>663</v>
      </c>
      <c r="E5715" t="s">
        <v>18</v>
      </c>
      <c r="F5715">
        <v>1</v>
      </c>
      <c r="G5715" t="s">
        <v>3975</v>
      </c>
      <c r="H5715">
        <v>0</v>
      </c>
      <c r="J5715">
        <v>2</v>
      </c>
      <c r="K5715" s="2">
        <v>44726.428688310189</v>
      </c>
      <c r="L5715" t="s">
        <v>750</v>
      </c>
      <c r="N5715" t="s">
        <v>3980</v>
      </c>
      <c r="P5715" t="s">
        <v>1383</v>
      </c>
      <c r="Q5715" t="s">
        <v>4125</v>
      </c>
      <c r="R5715" t="s">
        <v>3989</v>
      </c>
      <c r="S5715" s="2">
        <v>44404</v>
      </c>
      <c r="T5715" t="s">
        <v>867</v>
      </c>
      <c r="U5715" t="s">
        <v>758</v>
      </c>
      <c r="V5715" t="s">
        <v>3979</v>
      </c>
    </row>
    <row r="5716" spans="2:22" x14ac:dyDescent="0.25">
      <c r="B5716" t="s">
        <v>666</v>
      </c>
      <c r="C5716" t="s">
        <v>662</v>
      </c>
      <c r="D5716" t="s">
        <v>663</v>
      </c>
      <c r="E5716" t="s">
        <v>18</v>
      </c>
      <c r="F5716">
        <v>1</v>
      </c>
      <c r="G5716" t="s">
        <v>3975</v>
      </c>
      <c r="H5716">
        <v>0</v>
      </c>
      <c r="J5716">
        <v>3</v>
      </c>
      <c r="K5716" s="2">
        <v>44726.428688310189</v>
      </c>
      <c r="L5716" t="s">
        <v>750</v>
      </c>
      <c r="N5716" t="s">
        <v>3984</v>
      </c>
      <c r="P5716" t="s">
        <v>762</v>
      </c>
      <c r="R5716" t="s">
        <v>763</v>
      </c>
      <c r="S5716" s="2">
        <v>44404</v>
      </c>
      <c r="T5716" t="s">
        <v>867</v>
      </c>
      <c r="U5716" t="s">
        <v>758</v>
      </c>
      <c r="V5716" t="s">
        <v>3979</v>
      </c>
    </row>
    <row r="5717" spans="2:22" x14ac:dyDescent="0.25">
      <c r="B5717" t="s">
        <v>666</v>
      </c>
      <c r="C5717" t="s">
        <v>662</v>
      </c>
      <c r="D5717" t="s">
        <v>663</v>
      </c>
      <c r="E5717" t="s">
        <v>20</v>
      </c>
      <c r="F5717">
        <v>2</v>
      </c>
      <c r="G5717" t="s">
        <v>3975</v>
      </c>
      <c r="H5717">
        <v>0</v>
      </c>
      <c r="J5717">
        <v>1</v>
      </c>
      <c r="K5717" s="2">
        <v>44726.428688310189</v>
      </c>
      <c r="L5717" t="s">
        <v>750</v>
      </c>
      <c r="N5717" t="s">
        <v>3978</v>
      </c>
      <c r="P5717" t="s">
        <v>860</v>
      </c>
      <c r="R5717" t="s">
        <v>3988</v>
      </c>
      <c r="S5717" s="2">
        <v>44445</v>
      </c>
      <c r="T5717" t="s">
        <v>1405</v>
      </c>
      <c r="U5717" t="s">
        <v>758</v>
      </c>
      <c r="V5717" t="s">
        <v>3979</v>
      </c>
    </row>
    <row r="5718" spans="2:22" x14ac:dyDescent="0.25">
      <c r="B5718" t="s">
        <v>666</v>
      </c>
      <c r="C5718" t="s">
        <v>662</v>
      </c>
      <c r="D5718" t="s">
        <v>663</v>
      </c>
      <c r="E5718" t="s">
        <v>20</v>
      </c>
      <c r="F5718">
        <v>2</v>
      </c>
      <c r="G5718" t="s">
        <v>3975</v>
      </c>
      <c r="H5718">
        <v>0</v>
      </c>
      <c r="J5718">
        <v>2</v>
      </c>
      <c r="K5718" s="2">
        <v>44726.428688310189</v>
      </c>
      <c r="L5718" t="s">
        <v>750</v>
      </c>
      <c r="N5718" t="s">
        <v>3980</v>
      </c>
      <c r="P5718" t="s">
        <v>1383</v>
      </c>
      <c r="Q5718" t="s">
        <v>4125</v>
      </c>
      <c r="R5718" t="s">
        <v>3989</v>
      </c>
      <c r="S5718" s="2">
        <v>44445</v>
      </c>
      <c r="T5718" t="s">
        <v>1405</v>
      </c>
      <c r="U5718" t="s">
        <v>758</v>
      </c>
      <c r="V5718" t="s">
        <v>3979</v>
      </c>
    </row>
    <row r="5719" spans="2:22" x14ac:dyDescent="0.25">
      <c r="B5719" t="s">
        <v>666</v>
      </c>
      <c r="C5719" t="s">
        <v>662</v>
      </c>
      <c r="D5719" t="s">
        <v>663</v>
      </c>
      <c r="E5719" t="s">
        <v>20</v>
      </c>
      <c r="F5719">
        <v>2</v>
      </c>
      <c r="G5719" t="s">
        <v>3975</v>
      </c>
      <c r="H5719">
        <v>0</v>
      </c>
      <c r="J5719">
        <v>3</v>
      </c>
      <c r="K5719" s="2">
        <v>44726.428688310189</v>
      </c>
      <c r="L5719" t="s">
        <v>750</v>
      </c>
      <c r="N5719" t="s">
        <v>3984</v>
      </c>
      <c r="P5719" t="s">
        <v>762</v>
      </c>
      <c r="R5719" t="s">
        <v>763</v>
      </c>
      <c r="S5719" s="2">
        <v>44445</v>
      </c>
      <c r="T5719" t="s">
        <v>1405</v>
      </c>
      <c r="U5719" t="s">
        <v>758</v>
      </c>
      <c r="V5719" t="s">
        <v>3979</v>
      </c>
    </row>
    <row r="5720" spans="2:22" x14ac:dyDescent="0.25">
      <c r="B5720" t="s">
        <v>666</v>
      </c>
      <c r="C5720" t="s">
        <v>662</v>
      </c>
      <c r="D5720" t="s">
        <v>663</v>
      </c>
      <c r="E5720" t="s">
        <v>22</v>
      </c>
      <c r="F5720">
        <v>3</v>
      </c>
      <c r="G5720" t="s">
        <v>3975</v>
      </c>
      <c r="H5720">
        <v>0</v>
      </c>
      <c r="J5720">
        <v>1</v>
      </c>
      <c r="K5720" s="2">
        <v>44726.428688310189</v>
      </c>
      <c r="L5720" t="s">
        <v>750</v>
      </c>
      <c r="N5720" t="s">
        <v>3978</v>
      </c>
      <c r="P5720" t="s">
        <v>860</v>
      </c>
      <c r="R5720" t="s">
        <v>3988</v>
      </c>
      <c r="S5720" s="2">
        <v>44488</v>
      </c>
      <c r="T5720" t="s">
        <v>871</v>
      </c>
      <c r="U5720" t="s">
        <v>758</v>
      </c>
      <c r="V5720" t="s">
        <v>3979</v>
      </c>
    </row>
    <row r="5721" spans="2:22" x14ac:dyDescent="0.25">
      <c r="B5721" t="s">
        <v>666</v>
      </c>
      <c r="C5721" t="s">
        <v>662</v>
      </c>
      <c r="D5721" t="s">
        <v>663</v>
      </c>
      <c r="E5721" t="s">
        <v>22</v>
      </c>
      <c r="F5721">
        <v>3</v>
      </c>
      <c r="G5721" t="s">
        <v>3975</v>
      </c>
      <c r="H5721">
        <v>0</v>
      </c>
      <c r="J5721">
        <v>2</v>
      </c>
      <c r="K5721" s="2">
        <v>44726.428688310189</v>
      </c>
      <c r="L5721" t="s">
        <v>750</v>
      </c>
      <c r="N5721" t="s">
        <v>3980</v>
      </c>
      <c r="P5721" t="s">
        <v>1383</v>
      </c>
      <c r="Q5721" t="s">
        <v>4125</v>
      </c>
      <c r="R5721" t="s">
        <v>3989</v>
      </c>
      <c r="S5721" s="2">
        <v>44488</v>
      </c>
      <c r="T5721" t="s">
        <v>871</v>
      </c>
      <c r="U5721" t="s">
        <v>758</v>
      </c>
      <c r="V5721" t="s">
        <v>3979</v>
      </c>
    </row>
    <row r="5722" spans="2:22" x14ac:dyDescent="0.25">
      <c r="B5722" t="s">
        <v>666</v>
      </c>
      <c r="C5722" t="s">
        <v>662</v>
      </c>
      <c r="D5722" t="s">
        <v>663</v>
      </c>
      <c r="E5722" t="s">
        <v>22</v>
      </c>
      <c r="F5722">
        <v>3</v>
      </c>
      <c r="G5722" t="s">
        <v>3975</v>
      </c>
      <c r="H5722">
        <v>0</v>
      </c>
      <c r="J5722">
        <v>3</v>
      </c>
      <c r="K5722" s="2">
        <v>44726.428688310189</v>
      </c>
      <c r="L5722" t="s">
        <v>750</v>
      </c>
      <c r="N5722" t="s">
        <v>3984</v>
      </c>
      <c r="P5722" t="s">
        <v>762</v>
      </c>
      <c r="R5722" t="s">
        <v>763</v>
      </c>
      <c r="S5722" s="2">
        <v>44488</v>
      </c>
      <c r="T5722" t="s">
        <v>871</v>
      </c>
      <c r="U5722" t="s">
        <v>758</v>
      </c>
      <c r="V5722" t="s">
        <v>3979</v>
      </c>
    </row>
    <row r="5723" spans="2:22" x14ac:dyDescent="0.25">
      <c r="B5723" t="s">
        <v>667</v>
      </c>
      <c r="C5723" t="s">
        <v>662</v>
      </c>
      <c r="D5723" t="s">
        <v>663</v>
      </c>
      <c r="E5723" t="s">
        <v>748</v>
      </c>
      <c r="F5723">
        <v>0</v>
      </c>
      <c r="G5723" t="s">
        <v>3975</v>
      </c>
      <c r="H5723">
        <v>0</v>
      </c>
      <c r="J5723">
        <v>1</v>
      </c>
      <c r="K5723" s="2">
        <v>44726.428688310189</v>
      </c>
      <c r="L5723" t="s">
        <v>750</v>
      </c>
      <c r="N5723" t="s">
        <v>3978</v>
      </c>
      <c r="P5723" t="s">
        <v>3982</v>
      </c>
      <c r="R5723" t="s">
        <v>4490</v>
      </c>
      <c r="S5723" s="2">
        <v>44370</v>
      </c>
      <c r="T5723" t="s">
        <v>1488</v>
      </c>
      <c r="U5723" t="s">
        <v>758</v>
      </c>
      <c r="V5723" t="s">
        <v>3979</v>
      </c>
    </row>
    <row r="5724" spans="2:22" x14ac:dyDescent="0.25">
      <c r="B5724" t="s">
        <v>667</v>
      </c>
      <c r="C5724" t="s">
        <v>662</v>
      </c>
      <c r="D5724" t="s">
        <v>663</v>
      </c>
      <c r="E5724" t="s">
        <v>748</v>
      </c>
      <c r="F5724">
        <v>0</v>
      </c>
      <c r="G5724" t="s">
        <v>3975</v>
      </c>
      <c r="H5724">
        <v>0</v>
      </c>
      <c r="J5724">
        <v>2</v>
      </c>
      <c r="K5724" s="2">
        <v>44726.428688310189</v>
      </c>
      <c r="L5724" t="s">
        <v>750</v>
      </c>
      <c r="N5724" t="s">
        <v>3980</v>
      </c>
      <c r="P5724" t="s">
        <v>3982</v>
      </c>
      <c r="R5724" t="s">
        <v>4491</v>
      </c>
      <c r="S5724" s="2">
        <v>44372</v>
      </c>
      <c r="T5724" t="s">
        <v>1981</v>
      </c>
      <c r="U5724" t="s">
        <v>2241</v>
      </c>
      <c r="V5724" t="s">
        <v>3979</v>
      </c>
    </row>
    <row r="5725" spans="2:22" x14ac:dyDescent="0.25">
      <c r="B5725" t="s">
        <v>667</v>
      </c>
      <c r="C5725" t="s">
        <v>662</v>
      </c>
      <c r="D5725" t="s">
        <v>663</v>
      </c>
      <c r="E5725" t="s">
        <v>748</v>
      </c>
      <c r="F5725">
        <v>0</v>
      </c>
      <c r="G5725" t="s">
        <v>3975</v>
      </c>
      <c r="H5725">
        <v>0</v>
      </c>
      <c r="J5725">
        <v>3</v>
      </c>
      <c r="K5725" s="2">
        <v>44726.428688310189</v>
      </c>
      <c r="L5725" t="s">
        <v>750</v>
      </c>
      <c r="N5725" t="s">
        <v>3984</v>
      </c>
      <c r="P5725" t="s">
        <v>3982</v>
      </c>
      <c r="R5725" t="s">
        <v>4492</v>
      </c>
      <c r="S5725" s="2">
        <v>44372</v>
      </c>
      <c r="T5725" t="s">
        <v>1981</v>
      </c>
      <c r="U5725" t="s">
        <v>2241</v>
      </c>
      <c r="V5725" t="s">
        <v>3979</v>
      </c>
    </row>
    <row r="5726" spans="2:22" x14ac:dyDescent="0.25">
      <c r="B5726" t="s">
        <v>667</v>
      </c>
      <c r="C5726" t="s">
        <v>662</v>
      </c>
      <c r="D5726" t="s">
        <v>663</v>
      </c>
      <c r="E5726" t="s">
        <v>748</v>
      </c>
      <c r="F5726">
        <v>0</v>
      </c>
      <c r="G5726" t="s">
        <v>3975</v>
      </c>
      <c r="H5726">
        <v>0</v>
      </c>
      <c r="J5726">
        <v>4</v>
      </c>
      <c r="K5726" s="2">
        <v>44726.428688310189</v>
      </c>
      <c r="L5726" t="s">
        <v>750</v>
      </c>
      <c r="N5726" t="s">
        <v>3987</v>
      </c>
      <c r="P5726" t="s">
        <v>2780</v>
      </c>
      <c r="R5726" t="s">
        <v>4493</v>
      </c>
      <c r="S5726" s="2">
        <v>44372</v>
      </c>
      <c r="T5726" t="s">
        <v>1981</v>
      </c>
      <c r="U5726" t="s">
        <v>2241</v>
      </c>
      <c r="V5726" t="s">
        <v>3979</v>
      </c>
    </row>
    <row r="5727" spans="2:22" x14ac:dyDescent="0.25">
      <c r="B5727" t="s">
        <v>667</v>
      </c>
      <c r="C5727" t="s">
        <v>662</v>
      </c>
      <c r="D5727" t="s">
        <v>663</v>
      </c>
      <c r="E5727" t="s">
        <v>748</v>
      </c>
      <c r="F5727">
        <v>0</v>
      </c>
      <c r="G5727" t="s">
        <v>3975</v>
      </c>
      <c r="H5727">
        <v>0</v>
      </c>
      <c r="J5727">
        <v>5</v>
      </c>
      <c r="K5727" s="2">
        <v>44726.428688310189</v>
      </c>
      <c r="L5727" t="s">
        <v>750</v>
      </c>
      <c r="N5727" t="s">
        <v>3994</v>
      </c>
      <c r="P5727" t="s">
        <v>762</v>
      </c>
      <c r="R5727" t="s">
        <v>3830</v>
      </c>
      <c r="S5727" s="2">
        <v>44370</v>
      </c>
      <c r="T5727" t="s">
        <v>1488</v>
      </c>
      <c r="U5727" t="s">
        <v>758</v>
      </c>
      <c r="V5727" t="s">
        <v>3979</v>
      </c>
    </row>
    <row r="5728" spans="2:22" x14ac:dyDescent="0.25">
      <c r="B5728" t="s">
        <v>667</v>
      </c>
      <c r="C5728" t="s">
        <v>662</v>
      </c>
      <c r="D5728" t="s">
        <v>663</v>
      </c>
      <c r="E5728" t="s">
        <v>15</v>
      </c>
      <c r="F5728">
        <v>0</v>
      </c>
      <c r="G5728" t="s">
        <v>3975</v>
      </c>
      <c r="H5728">
        <v>0</v>
      </c>
      <c r="J5728">
        <v>1</v>
      </c>
      <c r="K5728" s="2">
        <v>44726.428688310189</v>
      </c>
      <c r="L5728" t="s">
        <v>750</v>
      </c>
      <c r="N5728" t="s">
        <v>3978</v>
      </c>
      <c r="P5728" t="s">
        <v>3982</v>
      </c>
      <c r="R5728" t="s">
        <v>4490</v>
      </c>
      <c r="S5728" s="2">
        <v>44418</v>
      </c>
      <c r="T5728" t="s">
        <v>836</v>
      </c>
      <c r="U5728" t="s">
        <v>758</v>
      </c>
      <c r="V5728" t="s">
        <v>3979</v>
      </c>
    </row>
    <row r="5729" spans="2:22" x14ac:dyDescent="0.25">
      <c r="B5729" t="s">
        <v>667</v>
      </c>
      <c r="C5729" t="s">
        <v>662</v>
      </c>
      <c r="D5729" t="s">
        <v>663</v>
      </c>
      <c r="E5729" t="s">
        <v>15</v>
      </c>
      <c r="F5729">
        <v>0</v>
      </c>
      <c r="G5729" t="s">
        <v>3975</v>
      </c>
      <c r="H5729">
        <v>0</v>
      </c>
      <c r="J5729">
        <v>2</v>
      </c>
      <c r="K5729" s="2">
        <v>44726.428688310189</v>
      </c>
      <c r="L5729" t="s">
        <v>750</v>
      </c>
      <c r="N5729" t="s">
        <v>3980</v>
      </c>
      <c r="P5729" t="s">
        <v>3982</v>
      </c>
      <c r="R5729" t="s">
        <v>4491</v>
      </c>
      <c r="S5729" s="2">
        <v>44417</v>
      </c>
      <c r="T5729" t="s">
        <v>1619</v>
      </c>
      <c r="U5729" t="s">
        <v>2241</v>
      </c>
      <c r="V5729" t="s">
        <v>3979</v>
      </c>
    </row>
    <row r="5730" spans="2:22" x14ac:dyDescent="0.25">
      <c r="B5730" t="s">
        <v>667</v>
      </c>
      <c r="C5730" t="s">
        <v>662</v>
      </c>
      <c r="D5730" t="s">
        <v>663</v>
      </c>
      <c r="E5730" t="s">
        <v>15</v>
      </c>
      <c r="F5730">
        <v>0</v>
      </c>
      <c r="G5730" t="s">
        <v>3975</v>
      </c>
      <c r="H5730">
        <v>0</v>
      </c>
      <c r="J5730">
        <v>3</v>
      </c>
      <c r="K5730" s="2">
        <v>44726.428688310189</v>
      </c>
      <c r="L5730" t="s">
        <v>750</v>
      </c>
      <c r="N5730" t="s">
        <v>3984</v>
      </c>
      <c r="P5730" t="s">
        <v>3982</v>
      </c>
      <c r="R5730" t="s">
        <v>4492</v>
      </c>
      <c r="S5730" s="2">
        <v>44417</v>
      </c>
      <c r="T5730" t="s">
        <v>1619</v>
      </c>
      <c r="U5730" t="s">
        <v>2241</v>
      </c>
      <c r="V5730" t="s">
        <v>3979</v>
      </c>
    </row>
    <row r="5731" spans="2:22" x14ac:dyDescent="0.25">
      <c r="B5731" t="s">
        <v>667</v>
      </c>
      <c r="C5731" t="s">
        <v>662</v>
      </c>
      <c r="D5731" t="s">
        <v>663</v>
      </c>
      <c r="E5731" t="s">
        <v>15</v>
      </c>
      <c r="F5731">
        <v>0</v>
      </c>
      <c r="G5731" t="s">
        <v>3975</v>
      </c>
      <c r="H5731">
        <v>0</v>
      </c>
      <c r="J5731">
        <v>4</v>
      </c>
      <c r="K5731" s="2">
        <v>44726.428688310189</v>
      </c>
      <c r="L5731" t="s">
        <v>750</v>
      </c>
      <c r="N5731" t="s">
        <v>3987</v>
      </c>
      <c r="P5731" t="s">
        <v>2780</v>
      </c>
      <c r="R5731" t="s">
        <v>4493</v>
      </c>
      <c r="S5731" s="2">
        <v>44417</v>
      </c>
      <c r="T5731" t="s">
        <v>1619</v>
      </c>
      <c r="U5731" t="s">
        <v>2241</v>
      </c>
      <c r="V5731" t="s">
        <v>3979</v>
      </c>
    </row>
    <row r="5732" spans="2:22" x14ac:dyDescent="0.25">
      <c r="B5732" t="s">
        <v>667</v>
      </c>
      <c r="C5732" t="s">
        <v>662</v>
      </c>
      <c r="D5732" t="s">
        <v>663</v>
      </c>
      <c r="E5732" t="s">
        <v>15</v>
      </c>
      <c r="F5732">
        <v>0</v>
      </c>
      <c r="G5732" t="s">
        <v>3975</v>
      </c>
      <c r="H5732">
        <v>0</v>
      </c>
      <c r="J5732">
        <v>5</v>
      </c>
      <c r="K5732" s="2">
        <v>44726.428688310189</v>
      </c>
      <c r="L5732" t="s">
        <v>750</v>
      </c>
      <c r="N5732" t="s">
        <v>3994</v>
      </c>
      <c r="P5732" t="s">
        <v>762</v>
      </c>
      <c r="R5732" t="s">
        <v>3830</v>
      </c>
      <c r="S5732" s="2">
        <v>44418</v>
      </c>
      <c r="T5732" t="s">
        <v>836</v>
      </c>
      <c r="U5732" t="s">
        <v>758</v>
      </c>
      <c r="V5732" t="s">
        <v>3979</v>
      </c>
    </row>
    <row r="5733" spans="2:22" x14ac:dyDescent="0.25">
      <c r="B5733" t="s">
        <v>667</v>
      </c>
      <c r="C5733" t="s">
        <v>662</v>
      </c>
      <c r="D5733" t="s">
        <v>663</v>
      </c>
      <c r="E5733" t="s">
        <v>18</v>
      </c>
      <c r="F5733">
        <v>1</v>
      </c>
      <c r="G5733" t="s">
        <v>3975</v>
      </c>
      <c r="H5733">
        <v>0</v>
      </c>
      <c r="J5733">
        <v>1</v>
      </c>
      <c r="K5733" s="2">
        <v>44726.428688310189</v>
      </c>
      <c r="L5733" t="s">
        <v>750</v>
      </c>
      <c r="N5733" t="s">
        <v>3978</v>
      </c>
      <c r="P5733" t="s">
        <v>3982</v>
      </c>
      <c r="R5733" t="s">
        <v>4490</v>
      </c>
      <c r="S5733" s="2">
        <v>44456</v>
      </c>
      <c r="T5733" t="s">
        <v>1792</v>
      </c>
      <c r="U5733" t="s">
        <v>758</v>
      </c>
      <c r="V5733" t="s">
        <v>3979</v>
      </c>
    </row>
    <row r="5734" spans="2:22" x14ac:dyDescent="0.25">
      <c r="B5734" t="s">
        <v>667</v>
      </c>
      <c r="C5734" t="s">
        <v>662</v>
      </c>
      <c r="D5734" t="s">
        <v>663</v>
      </c>
      <c r="E5734" t="s">
        <v>18</v>
      </c>
      <c r="F5734">
        <v>1</v>
      </c>
      <c r="G5734" t="s">
        <v>3975</v>
      </c>
      <c r="H5734">
        <v>0</v>
      </c>
      <c r="J5734">
        <v>2</v>
      </c>
      <c r="K5734" s="2">
        <v>44726.428688310189</v>
      </c>
      <c r="L5734" t="s">
        <v>750</v>
      </c>
      <c r="N5734" t="s">
        <v>3980</v>
      </c>
      <c r="P5734" t="s">
        <v>3982</v>
      </c>
      <c r="R5734" t="s">
        <v>4491</v>
      </c>
      <c r="S5734" s="2">
        <v>44455</v>
      </c>
      <c r="T5734" t="s">
        <v>1866</v>
      </c>
      <c r="U5734" t="s">
        <v>2241</v>
      </c>
      <c r="V5734" t="s">
        <v>3979</v>
      </c>
    </row>
    <row r="5735" spans="2:22" x14ac:dyDescent="0.25">
      <c r="B5735" t="s">
        <v>667</v>
      </c>
      <c r="C5735" t="s">
        <v>662</v>
      </c>
      <c r="D5735" t="s">
        <v>663</v>
      </c>
      <c r="E5735" t="s">
        <v>18</v>
      </c>
      <c r="F5735">
        <v>1</v>
      </c>
      <c r="G5735" t="s">
        <v>3975</v>
      </c>
      <c r="H5735">
        <v>0</v>
      </c>
      <c r="J5735">
        <v>3</v>
      </c>
      <c r="K5735" s="2">
        <v>44726.428688310189</v>
      </c>
      <c r="L5735" t="s">
        <v>750</v>
      </c>
      <c r="N5735" t="s">
        <v>3984</v>
      </c>
      <c r="P5735" t="s">
        <v>3982</v>
      </c>
      <c r="R5735" t="s">
        <v>4492</v>
      </c>
      <c r="S5735" s="2">
        <v>44455</v>
      </c>
      <c r="T5735" t="s">
        <v>1866</v>
      </c>
      <c r="U5735" t="s">
        <v>2241</v>
      </c>
      <c r="V5735" t="s">
        <v>3979</v>
      </c>
    </row>
    <row r="5736" spans="2:22" x14ac:dyDescent="0.25">
      <c r="B5736" t="s">
        <v>667</v>
      </c>
      <c r="C5736" t="s">
        <v>662</v>
      </c>
      <c r="D5736" t="s">
        <v>663</v>
      </c>
      <c r="E5736" t="s">
        <v>18</v>
      </c>
      <c r="F5736">
        <v>1</v>
      </c>
      <c r="G5736" t="s">
        <v>3975</v>
      </c>
      <c r="H5736">
        <v>0</v>
      </c>
      <c r="J5736">
        <v>4</v>
      </c>
      <c r="K5736" s="2">
        <v>44726.428688310189</v>
      </c>
      <c r="L5736" t="s">
        <v>750</v>
      </c>
      <c r="N5736" t="s">
        <v>3987</v>
      </c>
      <c r="P5736" t="s">
        <v>2780</v>
      </c>
      <c r="R5736" t="s">
        <v>4493</v>
      </c>
      <c r="S5736" s="2">
        <v>44455</v>
      </c>
      <c r="T5736" t="s">
        <v>1866</v>
      </c>
      <c r="U5736" t="s">
        <v>2241</v>
      </c>
      <c r="V5736" t="s">
        <v>3979</v>
      </c>
    </row>
    <row r="5737" spans="2:22" x14ac:dyDescent="0.25">
      <c r="B5737" t="s">
        <v>667</v>
      </c>
      <c r="C5737" t="s">
        <v>662</v>
      </c>
      <c r="D5737" t="s">
        <v>663</v>
      </c>
      <c r="E5737" t="s">
        <v>18</v>
      </c>
      <c r="F5737">
        <v>1</v>
      </c>
      <c r="G5737" t="s">
        <v>3975</v>
      </c>
      <c r="H5737">
        <v>0</v>
      </c>
      <c r="J5737">
        <v>5</v>
      </c>
      <c r="K5737" s="2">
        <v>44726.428688310189</v>
      </c>
      <c r="L5737" t="s">
        <v>750</v>
      </c>
      <c r="N5737" t="s">
        <v>3994</v>
      </c>
      <c r="P5737" t="s">
        <v>762</v>
      </c>
      <c r="R5737" t="s">
        <v>3830</v>
      </c>
      <c r="S5737" s="2">
        <v>44456</v>
      </c>
      <c r="T5737" t="s">
        <v>1792</v>
      </c>
      <c r="U5737" t="s">
        <v>758</v>
      </c>
      <c r="V5737" t="s">
        <v>3979</v>
      </c>
    </row>
    <row r="5738" spans="2:22" x14ac:dyDescent="0.25">
      <c r="B5738" t="s">
        <v>668</v>
      </c>
      <c r="C5738" t="s">
        <v>662</v>
      </c>
      <c r="D5738" t="s">
        <v>663</v>
      </c>
      <c r="E5738" t="s">
        <v>748</v>
      </c>
      <c r="F5738">
        <v>0</v>
      </c>
      <c r="G5738" t="s">
        <v>3975</v>
      </c>
      <c r="H5738">
        <v>0</v>
      </c>
      <c r="J5738">
        <v>1</v>
      </c>
      <c r="K5738" s="2">
        <v>44726.428688310189</v>
      </c>
      <c r="L5738" t="s">
        <v>750</v>
      </c>
      <c r="N5738" t="s">
        <v>3978</v>
      </c>
      <c r="P5738" t="s">
        <v>762</v>
      </c>
      <c r="R5738" t="s">
        <v>763</v>
      </c>
      <c r="S5738" s="2">
        <v>44379</v>
      </c>
      <c r="T5738" t="s">
        <v>1344</v>
      </c>
      <c r="U5738" t="s">
        <v>758</v>
      </c>
      <c r="V5738" t="s">
        <v>3979</v>
      </c>
    </row>
    <row r="5739" spans="2:22" x14ac:dyDescent="0.25">
      <c r="B5739" t="s">
        <v>668</v>
      </c>
      <c r="C5739" t="s">
        <v>662</v>
      </c>
      <c r="D5739" t="s">
        <v>663</v>
      </c>
      <c r="E5739" t="s">
        <v>748</v>
      </c>
      <c r="F5739">
        <v>0</v>
      </c>
      <c r="G5739" t="s">
        <v>3975</v>
      </c>
      <c r="H5739">
        <v>0</v>
      </c>
      <c r="J5739">
        <v>2</v>
      </c>
      <c r="K5739" s="2">
        <v>44726.428688310189</v>
      </c>
      <c r="L5739" t="s">
        <v>750</v>
      </c>
      <c r="N5739" t="s">
        <v>3980</v>
      </c>
      <c r="P5739" t="s">
        <v>860</v>
      </c>
      <c r="R5739" t="s">
        <v>4126</v>
      </c>
      <c r="S5739" s="2">
        <v>44379</v>
      </c>
      <c r="T5739" t="s">
        <v>1344</v>
      </c>
      <c r="U5739" t="s">
        <v>758</v>
      </c>
      <c r="V5739" t="s">
        <v>3979</v>
      </c>
    </row>
    <row r="5740" spans="2:22" x14ac:dyDescent="0.25">
      <c r="B5740" t="s">
        <v>668</v>
      </c>
      <c r="C5740" t="s">
        <v>662</v>
      </c>
      <c r="D5740" t="s">
        <v>663</v>
      </c>
      <c r="E5740" t="s">
        <v>748</v>
      </c>
      <c r="F5740">
        <v>0</v>
      </c>
      <c r="G5740" t="s">
        <v>3975</v>
      </c>
      <c r="H5740">
        <v>0</v>
      </c>
      <c r="J5740">
        <v>3</v>
      </c>
      <c r="K5740" s="2">
        <v>44726.428688310189</v>
      </c>
      <c r="L5740" t="s">
        <v>750</v>
      </c>
      <c r="N5740" t="s">
        <v>3984</v>
      </c>
      <c r="P5740" t="s">
        <v>755</v>
      </c>
      <c r="R5740" t="s">
        <v>4047</v>
      </c>
      <c r="S5740" s="2">
        <v>44379</v>
      </c>
      <c r="T5740" t="s">
        <v>1344</v>
      </c>
      <c r="U5740" t="s">
        <v>758</v>
      </c>
      <c r="V5740" t="s">
        <v>3979</v>
      </c>
    </row>
    <row r="5741" spans="2:22" x14ac:dyDescent="0.25">
      <c r="B5741" t="s">
        <v>668</v>
      </c>
      <c r="C5741" t="s">
        <v>662</v>
      </c>
      <c r="D5741" t="s">
        <v>663</v>
      </c>
      <c r="E5741" t="s">
        <v>15</v>
      </c>
      <c r="F5741">
        <v>0</v>
      </c>
      <c r="G5741" t="s">
        <v>3975</v>
      </c>
      <c r="H5741">
        <v>0</v>
      </c>
      <c r="J5741">
        <v>1</v>
      </c>
      <c r="K5741" s="2">
        <v>44726.428688310189</v>
      </c>
      <c r="L5741" t="s">
        <v>750</v>
      </c>
      <c r="N5741" t="s">
        <v>3978</v>
      </c>
      <c r="P5741" t="s">
        <v>762</v>
      </c>
      <c r="R5741" t="s">
        <v>763</v>
      </c>
      <c r="S5741" s="2">
        <v>44431</v>
      </c>
      <c r="T5741" t="s">
        <v>1054</v>
      </c>
      <c r="U5741" t="s">
        <v>758</v>
      </c>
      <c r="V5741" t="s">
        <v>3979</v>
      </c>
    </row>
    <row r="5742" spans="2:22" x14ac:dyDescent="0.25">
      <c r="B5742" t="s">
        <v>668</v>
      </c>
      <c r="C5742" t="s">
        <v>662</v>
      </c>
      <c r="D5742" t="s">
        <v>663</v>
      </c>
      <c r="E5742" t="s">
        <v>15</v>
      </c>
      <c r="F5742">
        <v>0</v>
      </c>
      <c r="G5742" t="s">
        <v>3975</v>
      </c>
      <c r="H5742">
        <v>0</v>
      </c>
      <c r="J5742">
        <v>2</v>
      </c>
      <c r="K5742" s="2">
        <v>44726.428688310189</v>
      </c>
      <c r="L5742" t="s">
        <v>750</v>
      </c>
      <c r="N5742" t="s">
        <v>3980</v>
      </c>
      <c r="P5742" t="s">
        <v>860</v>
      </c>
      <c r="R5742" t="s">
        <v>4126</v>
      </c>
      <c r="S5742" s="2">
        <v>44431</v>
      </c>
      <c r="T5742" t="s">
        <v>1054</v>
      </c>
      <c r="U5742" t="s">
        <v>758</v>
      </c>
      <c r="V5742" t="s">
        <v>3979</v>
      </c>
    </row>
    <row r="5743" spans="2:22" x14ac:dyDescent="0.25">
      <c r="B5743" t="s">
        <v>668</v>
      </c>
      <c r="C5743" t="s">
        <v>662</v>
      </c>
      <c r="D5743" t="s">
        <v>663</v>
      </c>
      <c r="E5743" t="s">
        <v>15</v>
      </c>
      <c r="F5743">
        <v>0</v>
      </c>
      <c r="G5743" t="s">
        <v>3975</v>
      </c>
      <c r="H5743">
        <v>0</v>
      </c>
      <c r="J5743">
        <v>3</v>
      </c>
      <c r="K5743" s="2">
        <v>44726.428688310189</v>
      </c>
      <c r="L5743" t="s">
        <v>750</v>
      </c>
      <c r="N5743" t="s">
        <v>3984</v>
      </c>
      <c r="P5743" t="s">
        <v>755</v>
      </c>
      <c r="R5743" t="s">
        <v>4047</v>
      </c>
      <c r="S5743" s="2">
        <v>44431</v>
      </c>
      <c r="T5743" t="s">
        <v>1054</v>
      </c>
      <c r="U5743" t="s">
        <v>758</v>
      </c>
      <c r="V5743" t="s">
        <v>3979</v>
      </c>
    </row>
    <row r="5744" spans="2:22" x14ac:dyDescent="0.25">
      <c r="B5744" t="s">
        <v>668</v>
      </c>
      <c r="C5744" t="s">
        <v>662</v>
      </c>
      <c r="D5744" t="s">
        <v>663</v>
      </c>
      <c r="E5744" t="s">
        <v>18</v>
      </c>
      <c r="F5744">
        <v>1</v>
      </c>
      <c r="G5744" t="s">
        <v>3975</v>
      </c>
      <c r="H5744">
        <v>0</v>
      </c>
      <c r="J5744">
        <v>1</v>
      </c>
      <c r="K5744" s="2">
        <v>44726.428688310189</v>
      </c>
      <c r="L5744" t="s">
        <v>750</v>
      </c>
      <c r="N5744" t="s">
        <v>3978</v>
      </c>
      <c r="P5744" t="s">
        <v>762</v>
      </c>
      <c r="R5744" t="s">
        <v>763</v>
      </c>
      <c r="S5744" s="2">
        <v>44477</v>
      </c>
      <c r="T5744" t="s">
        <v>853</v>
      </c>
      <c r="U5744" t="s">
        <v>758</v>
      </c>
      <c r="V5744" t="s">
        <v>3979</v>
      </c>
    </row>
    <row r="5745" spans="2:22" x14ac:dyDescent="0.25">
      <c r="B5745" t="s">
        <v>668</v>
      </c>
      <c r="C5745" t="s">
        <v>662</v>
      </c>
      <c r="D5745" t="s">
        <v>663</v>
      </c>
      <c r="E5745" t="s">
        <v>18</v>
      </c>
      <c r="F5745">
        <v>1</v>
      </c>
      <c r="G5745" t="s">
        <v>3975</v>
      </c>
      <c r="H5745">
        <v>0</v>
      </c>
      <c r="J5745">
        <v>2</v>
      </c>
      <c r="K5745" s="2">
        <v>44726.428688310189</v>
      </c>
      <c r="L5745" t="s">
        <v>750</v>
      </c>
      <c r="N5745" t="s">
        <v>3980</v>
      </c>
      <c r="P5745" t="s">
        <v>860</v>
      </c>
      <c r="R5745" t="s">
        <v>4126</v>
      </c>
      <c r="S5745" s="2">
        <v>44477</v>
      </c>
      <c r="T5745" t="s">
        <v>853</v>
      </c>
      <c r="U5745" t="s">
        <v>758</v>
      </c>
      <c r="V5745" t="s">
        <v>3979</v>
      </c>
    </row>
    <row r="5746" spans="2:22" x14ac:dyDescent="0.25">
      <c r="B5746" t="s">
        <v>668</v>
      </c>
      <c r="C5746" t="s">
        <v>662</v>
      </c>
      <c r="D5746" t="s">
        <v>663</v>
      </c>
      <c r="E5746" t="s">
        <v>18</v>
      </c>
      <c r="F5746">
        <v>1</v>
      </c>
      <c r="G5746" t="s">
        <v>3975</v>
      </c>
      <c r="H5746">
        <v>0</v>
      </c>
      <c r="J5746">
        <v>3</v>
      </c>
      <c r="K5746" s="2">
        <v>44726.428688310189</v>
      </c>
      <c r="L5746" t="s">
        <v>750</v>
      </c>
      <c r="N5746" t="s">
        <v>3984</v>
      </c>
      <c r="P5746" t="s">
        <v>755</v>
      </c>
      <c r="R5746" t="s">
        <v>4047</v>
      </c>
      <c r="S5746" s="2">
        <v>44477</v>
      </c>
      <c r="T5746" t="s">
        <v>853</v>
      </c>
      <c r="U5746" t="s">
        <v>758</v>
      </c>
      <c r="V5746" t="s">
        <v>3979</v>
      </c>
    </row>
    <row r="5747" spans="2:22" x14ac:dyDescent="0.25">
      <c r="B5747" t="s">
        <v>668</v>
      </c>
      <c r="C5747" t="s">
        <v>662</v>
      </c>
      <c r="D5747" t="s">
        <v>663</v>
      </c>
      <c r="E5747" t="s">
        <v>20</v>
      </c>
      <c r="F5747">
        <v>2</v>
      </c>
      <c r="G5747" t="s">
        <v>3975</v>
      </c>
      <c r="H5747">
        <v>0</v>
      </c>
      <c r="J5747">
        <v>1</v>
      </c>
      <c r="K5747" s="2">
        <v>44726.428688310189</v>
      </c>
      <c r="L5747" t="s">
        <v>750</v>
      </c>
      <c r="N5747" t="s">
        <v>3978</v>
      </c>
      <c r="P5747" t="s">
        <v>762</v>
      </c>
      <c r="R5747" t="s">
        <v>763</v>
      </c>
      <c r="S5747" s="2">
        <v>44516</v>
      </c>
      <c r="T5747" t="s">
        <v>2353</v>
      </c>
      <c r="U5747" t="s">
        <v>758</v>
      </c>
      <c r="V5747" t="s">
        <v>3979</v>
      </c>
    </row>
    <row r="5748" spans="2:22" x14ac:dyDescent="0.25">
      <c r="B5748" t="s">
        <v>668</v>
      </c>
      <c r="C5748" t="s">
        <v>662</v>
      </c>
      <c r="D5748" t="s">
        <v>663</v>
      </c>
      <c r="E5748" t="s">
        <v>20</v>
      </c>
      <c r="F5748">
        <v>2</v>
      </c>
      <c r="G5748" t="s">
        <v>3975</v>
      </c>
      <c r="H5748">
        <v>0</v>
      </c>
      <c r="J5748">
        <v>2</v>
      </c>
      <c r="K5748" s="2">
        <v>44726.428688310189</v>
      </c>
      <c r="L5748" t="s">
        <v>750</v>
      </c>
      <c r="N5748" t="s">
        <v>3980</v>
      </c>
      <c r="P5748" t="s">
        <v>860</v>
      </c>
      <c r="R5748" t="s">
        <v>4126</v>
      </c>
      <c r="S5748" s="2">
        <v>44516</v>
      </c>
      <c r="T5748" t="s">
        <v>2353</v>
      </c>
      <c r="U5748" t="s">
        <v>758</v>
      </c>
      <c r="V5748" t="s">
        <v>3979</v>
      </c>
    </row>
    <row r="5749" spans="2:22" x14ac:dyDescent="0.25">
      <c r="B5749" t="s">
        <v>668</v>
      </c>
      <c r="C5749" t="s">
        <v>662</v>
      </c>
      <c r="D5749" t="s">
        <v>663</v>
      </c>
      <c r="E5749" t="s">
        <v>20</v>
      </c>
      <c r="F5749">
        <v>2</v>
      </c>
      <c r="G5749" t="s">
        <v>3975</v>
      </c>
      <c r="H5749">
        <v>0</v>
      </c>
      <c r="J5749">
        <v>3</v>
      </c>
      <c r="K5749" s="2">
        <v>44726.428688310189</v>
      </c>
      <c r="L5749" t="s">
        <v>750</v>
      </c>
      <c r="N5749" t="s">
        <v>3984</v>
      </c>
      <c r="P5749" t="s">
        <v>755</v>
      </c>
      <c r="R5749" t="s">
        <v>4047</v>
      </c>
      <c r="S5749" s="2">
        <v>44516</v>
      </c>
      <c r="T5749" t="s">
        <v>2353</v>
      </c>
      <c r="U5749" t="s">
        <v>758</v>
      </c>
      <c r="V5749" t="s">
        <v>3979</v>
      </c>
    </row>
    <row r="5750" spans="2:22" x14ac:dyDescent="0.25">
      <c r="B5750" t="s">
        <v>669</v>
      </c>
      <c r="C5750" t="s">
        <v>662</v>
      </c>
      <c r="D5750" t="s">
        <v>663</v>
      </c>
      <c r="E5750" t="s">
        <v>748</v>
      </c>
      <c r="F5750">
        <v>0</v>
      </c>
      <c r="G5750" t="s">
        <v>3975</v>
      </c>
      <c r="H5750">
        <v>0</v>
      </c>
      <c r="J5750">
        <v>1</v>
      </c>
      <c r="K5750" s="2">
        <v>44726.428688310189</v>
      </c>
      <c r="L5750" t="s">
        <v>750</v>
      </c>
      <c r="N5750" t="s">
        <v>3978</v>
      </c>
      <c r="P5750" t="s">
        <v>928</v>
      </c>
      <c r="R5750" t="s">
        <v>929</v>
      </c>
      <c r="S5750" s="2">
        <v>44392</v>
      </c>
      <c r="T5750" t="s">
        <v>940</v>
      </c>
      <c r="U5750" t="s">
        <v>758</v>
      </c>
      <c r="V5750" t="s">
        <v>3979</v>
      </c>
    </row>
    <row r="5751" spans="2:22" x14ac:dyDescent="0.25">
      <c r="B5751" t="s">
        <v>669</v>
      </c>
      <c r="C5751" t="s">
        <v>662</v>
      </c>
      <c r="D5751" t="s">
        <v>663</v>
      </c>
      <c r="E5751" t="s">
        <v>748</v>
      </c>
      <c r="F5751">
        <v>0</v>
      </c>
      <c r="G5751" t="s">
        <v>3975</v>
      </c>
      <c r="H5751">
        <v>0</v>
      </c>
      <c r="J5751">
        <v>2</v>
      </c>
      <c r="K5751" s="2">
        <v>44726.428688310189</v>
      </c>
      <c r="L5751" t="s">
        <v>750</v>
      </c>
      <c r="N5751" t="s">
        <v>3980</v>
      </c>
      <c r="P5751" t="s">
        <v>755</v>
      </c>
      <c r="R5751" t="s">
        <v>4047</v>
      </c>
      <c r="S5751" s="2">
        <v>44392</v>
      </c>
      <c r="T5751" t="s">
        <v>940</v>
      </c>
      <c r="U5751" t="s">
        <v>758</v>
      </c>
      <c r="V5751" t="s">
        <v>3979</v>
      </c>
    </row>
    <row r="5752" spans="2:22" x14ac:dyDescent="0.25">
      <c r="B5752" t="s">
        <v>669</v>
      </c>
      <c r="C5752" t="s">
        <v>662</v>
      </c>
      <c r="D5752" t="s">
        <v>663</v>
      </c>
      <c r="E5752" t="s">
        <v>15</v>
      </c>
      <c r="F5752">
        <v>0</v>
      </c>
      <c r="G5752" t="s">
        <v>3975</v>
      </c>
      <c r="H5752">
        <v>0</v>
      </c>
      <c r="J5752">
        <v>1</v>
      </c>
      <c r="K5752" s="2">
        <v>44726.428688310189</v>
      </c>
      <c r="L5752" t="s">
        <v>750</v>
      </c>
      <c r="N5752" t="s">
        <v>3978</v>
      </c>
      <c r="P5752" t="s">
        <v>928</v>
      </c>
      <c r="R5752" t="s">
        <v>929</v>
      </c>
      <c r="S5752" s="2">
        <v>44438</v>
      </c>
      <c r="T5752" t="s">
        <v>1376</v>
      </c>
      <c r="U5752" t="s">
        <v>758</v>
      </c>
      <c r="V5752" t="s">
        <v>3979</v>
      </c>
    </row>
    <row r="5753" spans="2:22" x14ac:dyDescent="0.25">
      <c r="B5753" t="s">
        <v>669</v>
      </c>
      <c r="C5753" t="s">
        <v>662</v>
      </c>
      <c r="D5753" t="s">
        <v>663</v>
      </c>
      <c r="E5753" t="s">
        <v>15</v>
      </c>
      <c r="F5753">
        <v>0</v>
      </c>
      <c r="G5753" t="s">
        <v>3975</v>
      </c>
      <c r="H5753">
        <v>0</v>
      </c>
      <c r="J5753">
        <v>2</v>
      </c>
      <c r="K5753" s="2">
        <v>44726.428688310189</v>
      </c>
      <c r="L5753" t="s">
        <v>750</v>
      </c>
      <c r="N5753" t="s">
        <v>3980</v>
      </c>
      <c r="P5753" t="s">
        <v>755</v>
      </c>
      <c r="R5753" t="s">
        <v>4047</v>
      </c>
      <c r="S5753" s="2">
        <v>44438</v>
      </c>
      <c r="T5753" t="s">
        <v>1376</v>
      </c>
      <c r="U5753" t="s">
        <v>758</v>
      </c>
      <c r="V5753" t="s">
        <v>3979</v>
      </c>
    </row>
    <row r="5754" spans="2:22" x14ac:dyDescent="0.25">
      <c r="B5754" t="s">
        <v>669</v>
      </c>
      <c r="C5754" t="s">
        <v>662</v>
      </c>
      <c r="D5754" t="s">
        <v>663</v>
      </c>
      <c r="E5754" t="s">
        <v>18</v>
      </c>
      <c r="F5754">
        <v>1</v>
      </c>
      <c r="G5754" t="s">
        <v>3975</v>
      </c>
      <c r="H5754">
        <v>0</v>
      </c>
      <c r="J5754">
        <v>1</v>
      </c>
      <c r="K5754" s="2">
        <v>44726.428688310189</v>
      </c>
      <c r="L5754" t="s">
        <v>750</v>
      </c>
      <c r="N5754" t="s">
        <v>3978</v>
      </c>
      <c r="P5754" t="s">
        <v>928</v>
      </c>
      <c r="R5754" t="s">
        <v>929</v>
      </c>
      <c r="S5754" s="2">
        <v>44481</v>
      </c>
      <c r="T5754" t="s">
        <v>908</v>
      </c>
      <c r="U5754" t="s">
        <v>758</v>
      </c>
      <c r="V5754" t="s">
        <v>3979</v>
      </c>
    </row>
    <row r="5755" spans="2:22" x14ac:dyDescent="0.25">
      <c r="B5755" t="s">
        <v>669</v>
      </c>
      <c r="C5755" t="s">
        <v>662</v>
      </c>
      <c r="D5755" t="s">
        <v>663</v>
      </c>
      <c r="E5755" t="s">
        <v>18</v>
      </c>
      <c r="F5755">
        <v>1</v>
      </c>
      <c r="G5755" t="s">
        <v>3975</v>
      </c>
      <c r="H5755">
        <v>0</v>
      </c>
      <c r="J5755">
        <v>2</v>
      </c>
      <c r="K5755" s="2">
        <v>44726.428688310189</v>
      </c>
      <c r="L5755" t="s">
        <v>750</v>
      </c>
      <c r="N5755" t="s">
        <v>3980</v>
      </c>
      <c r="P5755" t="s">
        <v>755</v>
      </c>
      <c r="R5755" t="s">
        <v>4047</v>
      </c>
      <c r="S5755" s="2">
        <v>44481</v>
      </c>
      <c r="T5755" t="s">
        <v>908</v>
      </c>
      <c r="U5755" t="s">
        <v>758</v>
      </c>
      <c r="V5755" t="s">
        <v>3979</v>
      </c>
    </row>
    <row r="5756" spans="2:22" x14ac:dyDescent="0.25">
      <c r="B5756" t="s">
        <v>669</v>
      </c>
      <c r="C5756" t="s">
        <v>662</v>
      </c>
      <c r="D5756" t="s">
        <v>663</v>
      </c>
      <c r="E5756" t="s">
        <v>20</v>
      </c>
      <c r="F5756">
        <v>2</v>
      </c>
      <c r="G5756" t="s">
        <v>3975</v>
      </c>
      <c r="H5756">
        <v>0</v>
      </c>
      <c r="J5756">
        <v>1</v>
      </c>
      <c r="K5756" s="2">
        <v>44726.428688310189</v>
      </c>
      <c r="L5756" t="s">
        <v>750</v>
      </c>
      <c r="N5756" t="s">
        <v>3978</v>
      </c>
      <c r="P5756" t="s">
        <v>928</v>
      </c>
      <c r="R5756" t="s">
        <v>929</v>
      </c>
      <c r="S5756" s="2">
        <v>44522</v>
      </c>
      <c r="T5756" t="s">
        <v>964</v>
      </c>
      <c r="U5756" t="s">
        <v>758</v>
      </c>
      <c r="V5756" t="s">
        <v>3979</v>
      </c>
    </row>
    <row r="5757" spans="2:22" x14ac:dyDescent="0.25">
      <c r="B5757" t="s">
        <v>669</v>
      </c>
      <c r="C5757" t="s">
        <v>662</v>
      </c>
      <c r="D5757" t="s">
        <v>663</v>
      </c>
      <c r="E5757" t="s">
        <v>20</v>
      </c>
      <c r="F5757">
        <v>2</v>
      </c>
      <c r="G5757" t="s">
        <v>3975</v>
      </c>
      <c r="H5757">
        <v>0</v>
      </c>
      <c r="J5757">
        <v>2</v>
      </c>
      <c r="K5757" s="2">
        <v>44726.428688310189</v>
      </c>
      <c r="L5757" t="s">
        <v>750</v>
      </c>
      <c r="N5757" t="s">
        <v>3980</v>
      </c>
      <c r="P5757" t="s">
        <v>755</v>
      </c>
      <c r="R5757" t="s">
        <v>4047</v>
      </c>
      <c r="S5757" s="2">
        <v>44522</v>
      </c>
      <c r="T5757" t="s">
        <v>964</v>
      </c>
      <c r="U5757" t="s">
        <v>758</v>
      </c>
      <c r="V5757" t="s">
        <v>3979</v>
      </c>
    </row>
    <row r="5758" spans="2:22" x14ac:dyDescent="0.25">
      <c r="B5758" t="s">
        <v>669</v>
      </c>
      <c r="C5758" t="s">
        <v>662</v>
      </c>
      <c r="D5758" t="s">
        <v>663</v>
      </c>
      <c r="E5758" t="s">
        <v>22</v>
      </c>
      <c r="F5758">
        <v>3</v>
      </c>
      <c r="G5758" t="s">
        <v>3975</v>
      </c>
      <c r="H5758">
        <v>0</v>
      </c>
      <c r="J5758">
        <v>1</v>
      </c>
      <c r="K5758" s="2">
        <v>44726.428688310189</v>
      </c>
      <c r="L5758" t="s">
        <v>750</v>
      </c>
      <c r="N5758" t="s">
        <v>3978</v>
      </c>
      <c r="P5758" t="s">
        <v>928</v>
      </c>
      <c r="R5758" t="s">
        <v>929</v>
      </c>
      <c r="S5758" s="2">
        <v>44565</v>
      </c>
      <c r="T5758" t="s">
        <v>965</v>
      </c>
      <c r="U5758" t="s">
        <v>758</v>
      </c>
      <c r="V5758" t="s">
        <v>3979</v>
      </c>
    </row>
    <row r="5759" spans="2:22" x14ac:dyDescent="0.25">
      <c r="B5759" t="s">
        <v>669</v>
      </c>
      <c r="C5759" t="s">
        <v>662</v>
      </c>
      <c r="D5759" t="s">
        <v>663</v>
      </c>
      <c r="E5759" t="s">
        <v>22</v>
      </c>
      <c r="F5759">
        <v>3</v>
      </c>
      <c r="G5759" t="s">
        <v>3975</v>
      </c>
      <c r="H5759">
        <v>0</v>
      </c>
      <c r="J5759">
        <v>2</v>
      </c>
      <c r="K5759" s="2">
        <v>44726.428688310189</v>
      </c>
      <c r="L5759" t="s">
        <v>750</v>
      </c>
      <c r="N5759" t="s">
        <v>3980</v>
      </c>
      <c r="P5759" t="s">
        <v>755</v>
      </c>
      <c r="R5759" t="s">
        <v>4047</v>
      </c>
      <c r="S5759" s="2">
        <v>44565</v>
      </c>
      <c r="T5759" t="s">
        <v>965</v>
      </c>
      <c r="U5759" t="s">
        <v>758</v>
      </c>
      <c r="V5759" t="s">
        <v>3979</v>
      </c>
    </row>
    <row r="5760" spans="2:22" x14ac:dyDescent="0.25">
      <c r="B5760" t="s">
        <v>670</v>
      </c>
      <c r="C5760" t="s">
        <v>662</v>
      </c>
      <c r="D5760" t="s">
        <v>663</v>
      </c>
      <c r="E5760" t="s">
        <v>748</v>
      </c>
      <c r="F5760">
        <v>0</v>
      </c>
      <c r="G5760" t="s">
        <v>3975</v>
      </c>
      <c r="H5760">
        <v>0</v>
      </c>
      <c r="J5760">
        <v>1</v>
      </c>
      <c r="K5760" s="2">
        <v>44726.428688310189</v>
      </c>
      <c r="L5760" t="s">
        <v>750</v>
      </c>
      <c r="N5760" t="s">
        <v>3978</v>
      </c>
      <c r="P5760" t="s">
        <v>755</v>
      </c>
      <c r="R5760" t="s">
        <v>4494</v>
      </c>
      <c r="S5760" s="2">
        <v>44438</v>
      </c>
      <c r="T5760" t="s">
        <v>1376</v>
      </c>
      <c r="U5760" t="s">
        <v>758</v>
      </c>
      <c r="V5760" t="s">
        <v>3979</v>
      </c>
    </row>
    <row r="5761" spans="2:22" x14ac:dyDescent="0.25">
      <c r="B5761" t="s">
        <v>670</v>
      </c>
      <c r="C5761" t="s">
        <v>662</v>
      </c>
      <c r="D5761" t="s">
        <v>663</v>
      </c>
      <c r="E5761" t="s">
        <v>748</v>
      </c>
      <c r="F5761">
        <v>0</v>
      </c>
      <c r="G5761" t="s">
        <v>3975</v>
      </c>
      <c r="H5761">
        <v>0</v>
      </c>
      <c r="J5761">
        <v>2</v>
      </c>
      <c r="K5761" s="2">
        <v>44726.428688310189</v>
      </c>
      <c r="L5761" t="s">
        <v>750</v>
      </c>
      <c r="N5761" t="s">
        <v>3980</v>
      </c>
      <c r="P5761" t="s">
        <v>1383</v>
      </c>
      <c r="Q5761" t="s">
        <v>4125</v>
      </c>
      <c r="R5761" t="s">
        <v>4495</v>
      </c>
      <c r="S5761" s="2">
        <v>44438</v>
      </c>
      <c r="T5761" t="s">
        <v>1376</v>
      </c>
      <c r="U5761" t="s">
        <v>758</v>
      </c>
      <c r="V5761" t="s">
        <v>3979</v>
      </c>
    </row>
    <row r="5762" spans="2:22" x14ac:dyDescent="0.25">
      <c r="B5762" t="s">
        <v>670</v>
      </c>
      <c r="C5762" t="s">
        <v>662</v>
      </c>
      <c r="D5762" t="s">
        <v>663</v>
      </c>
      <c r="E5762" t="s">
        <v>748</v>
      </c>
      <c r="F5762">
        <v>0</v>
      </c>
      <c r="G5762" t="s">
        <v>3975</v>
      </c>
      <c r="H5762">
        <v>0</v>
      </c>
      <c r="J5762">
        <v>3</v>
      </c>
      <c r="K5762" s="2">
        <v>44726.428688310189</v>
      </c>
      <c r="L5762" t="s">
        <v>750</v>
      </c>
      <c r="N5762" t="s">
        <v>3984</v>
      </c>
      <c r="P5762" t="s">
        <v>762</v>
      </c>
      <c r="R5762" t="s">
        <v>763</v>
      </c>
      <c r="S5762" s="2">
        <v>44438</v>
      </c>
      <c r="T5762" t="s">
        <v>1376</v>
      </c>
      <c r="U5762" t="s">
        <v>758</v>
      </c>
      <c r="V5762" t="s">
        <v>3979</v>
      </c>
    </row>
    <row r="5763" spans="2:22" x14ac:dyDescent="0.25">
      <c r="B5763" t="s">
        <v>670</v>
      </c>
      <c r="C5763" t="s">
        <v>662</v>
      </c>
      <c r="D5763" t="s">
        <v>663</v>
      </c>
      <c r="E5763" t="s">
        <v>748</v>
      </c>
      <c r="F5763">
        <v>0</v>
      </c>
      <c r="G5763" t="s">
        <v>3975</v>
      </c>
      <c r="H5763">
        <v>0</v>
      </c>
      <c r="J5763">
        <v>4</v>
      </c>
      <c r="K5763" s="2">
        <v>44726.428688310189</v>
      </c>
      <c r="L5763" t="s">
        <v>750</v>
      </c>
      <c r="N5763" t="s">
        <v>3987</v>
      </c>
      <c r="P5763" t="s">
        <v>1067</v>
      </c>
      <c r="R5763" t="s">
        <v>1068</v>
      </c>
      <c r="S5763" s="2">
        <v>44438</v>
      </c>
      <c r="T5763" t="s">
        <v>1376</v>
      </c>
      <c r="U5763" t="s">
        <v>758</v>
      </c>
      <c r="V5763" t="s">
        <v>3979</v>
      </c>
    </row>
    <row r="5764" spans="2:22" x14ac:dyDescent="0.25">
      <c r="B5764" t="s">
        <v>670</v>
      </c>
      <c r="C5764" t="s">
        <v>662</v>
      </c>
      <c r="D5764" t="s">
        <v>663</v>
      </c>
      <c r="E5764" t="s">
        <v>15</v>
      </c>
      <c r="F5764">
        <v>0</v>
      </c>
      <c r="G5764" t="s">
        <v>3975</v>
      </c>
      <c r="H5764">
        <v>0</v>
      </c>
      <c r="J5764">
        <v>1</v>
      </c>
      <c r="K5764" s="2">
        <v>44726.428688310189</v>
      </c>
      <c r="L5764" t="s">
        <v>750</v>
      </c>
      <c r="N5764" t="s">
        <v>3978</v>
      </c>
      <c r="P5764" t="s">
        <v>755</v>
      </c>
      <c r="R5764" t="s">
        <v>4494</v>
      </c>
      <c r="S5764" s="2">
        <v>44481</v>
      </c>
      <c r="T5764" t="s">
        <v>908</v>
      </c>
      <c r="U5764" t="s">
        <v>758</v>
      </c>
      <c r="V5764" t="s">
        <v>3979</v>
      </c>
    </row>
    <row r="5765" spans="2:22" x14ac:dyDescent="0.25">
      <c r="B5765" t="s">
        <v>670</v>
      </c>
      <c r="C5765" t="s">
        <v>662</v>
      </c>
      <c r="D5765" t="s">
        <v>663</v>
      </c>
      <c r="E5765" t="s">
        <v>15</v>
      </c>
      <c r="F5765">
        <v>0</v>
      </c>
      <c r="G5765" t="s">
        <v>3975</v>
      </c>
      <c r="H5765">
        <v>0</v>
      </c>
      <c r="J5765">
        <v>2</v>
      </c>
      <c r="K5765" s="2">
        <v>44726.428688310189</v>
      </c>
      <c r="L5765" t="s">
        <v>750</v>
      </c>
      <c r="N5765" t="s">
        <v>3980</v>
      </c>
      <c r="P5765" t="s">
        <v>1383</v>
      </c>
      <c r="Q5765" t="s">
        <v>4125</v>
      </c>
      <c r="R5765" t="s">
        <v>4495</v>
      </c>
      <c r="S5765" s="2">
        <v>44481</v>
      </c>
      <c r="T5765" t="s">
        <v>908</v>
      </c>
      <c r="U5765" t="s">
        <v>758</v>
      </c>
      <c r="V5765" t="s">
        <v>3979</v>
      </c>
    </row>
    <row r="5766" spans="2:22" x14ac:dyDescent="0.25">
      <c r="B5766" t="s">
        <v>670</v>
      </c>
      <c r="C5766" t="s">
        <v>662</v>
      </c>
      <c r="D5766" t="s">
        <v>663</v>
      </c>
      <c r="E5766" t="s">
        <v>15</v>
      </c>
      <c r="F5766">
        <v>0</v>
      </c>
      <c r="G5766" t="s">
        <v>3975</v>
      </c>
      <c r="H5766">
        <v>0</v>
      </c>
      <c r="J5766">
        <v>3</v>
      </c>
      <c r="K5766" s="2">
        <v>44726.428688310189</v>
      </c>
      <c r="L5766" t="s">
        <v>750</v>
      </c>
      <c r="N5766" t="s">
        <v>3984</v>
      </c>
      <c r="P5766" t="s">
        <v>762</v>
      </c>
      <c r="R5766" t="s">
        <v>763</v>
      </c>
      <c r="S5766" s="2">
        <v>44481</v>
      </c>
      <c r="T5766" t="s">
        <v>908</v>
      </c>
      <c r="U5766" t="s">
        <v>758</v>
      </c>
      <c r="V5766" t="s">
        <v>3979</v>
      </c>
    </row>
    <row r="5767" spans="2:22" x14ac:dyDescent="0.25">
      <c r="B5767" t="s">
        <v>670</v>
      </c>
      <c r="C5767" t="s">
        <v>662</v>
      </c>
      <c r="D5767" t="s">
        <v>663</v>
      </c>
      <c r="E5767" t="s">
        <v>15</v>
      </c>
      <c r="F5767">
        <v>0</v>
      </c>
      <c r="G5767" t="s">
        <v>3975</v>
      </c>
      <c r="H5767">
        <v>0</v>
      </c>
      <c r="J5767">
        <v>4</v>
      </c>
      <c r="K5767" s="2">
        <v>44726.428688310189</v>
      </c>
      <c r="L5767" t="s">
        <v>750</v>
      </c>
      <c r="N5767" t="s">
        <v>3987</v>
      </c>
      <c r="P5767" t="s">
        <v>1067</v>
      </c>
      <c r="R5767" t="s">
        <v>1068</v>
      </c>
      <c r="S5767" s="2">
        <v>44481</v>
      </c>
      <c r="T5767" t="s">
        <v>908</v>
      </c>
      <c r="U5767" t="s">
        <v>758</v>
      </c>
      <c r="V5767" t="s">
        <v>3979</v>
      </c>
    </row>
    <row r="5768" spans="2:22" x14ac:dyDescent="0.25">
      <c r="B5768" t="s">
        <v>670</v>
      </c>
      <c r="C5768" t="s">
        <v>662</v>
      </c>
      <c r="D5768" t="s">
        <v>663</v>
      </c>
      <c r="E5768" t="s">
        <v>18</v>
      </c>
      <c r="F5768">
        <v>1</v>
      </c>
      <c r="G5768" t="s">
        <v>3975</v>
      </c>
      <c r="H5768">
        <v>0</v>
      </c>
      <c r="J5768">
        <v>1</v>
      </c>
      <c r="K5768" s="2">
        <v>44726.428688310189</v>
      </c>
      <c r="L5768" t="s">
        <v>750</v>
      </c>
      <c r="N5768" t="s">
        <v>3978</v>
      </c>
      <c r="P5768" t="s">
        <v>755</v>
      </c>
      <c r="R5768" t="s">
        <v>4494</v>
      </c>
      <c r="S5768" s="2">
        <v>44522</v>
      </c>
      <c r="T5768" t="s">
        <v>964</v>
      </c>
      <c r="U5768" t="s">
        <v>758</v>
      </c>
      <c r="V5768" t="s">
        <v>3979</v>
      </c>
    </row>
    <row r="5769" spans="2:22" x14ac:dyDescent="0.25">
      <c r="B5769" t="s">
        <v>670</v>
      </c>
      <c r="C5769" t="s">
        <v>662</v>
      </c>
      <c r="D5769" t="s">
        <v>663</v>
      </c>
      <c r="E5769" t="s">
        <v>18</v>
      </c>
      <c r="F5769">
        <v>1</v>
      </c>
      <c r="G5769" t="s">
        <v>3975</v>
      </c>
      <c r="H5769">
        <v>0</v>
      </c>
      <c r="J5769">
        <v>2</v>
      </c>
      <c r="K5769" s="2">
        <v>44726.428688310189</v>
      </c>
      <c r="L5769" t="s">
        <v>750</v>
      </c>
      <c r="N5769" t="s">
        <v>3980</v>
      </c>
      <c r="P5769" t="s">
        <v>1383</v>
      </c>
      <c r="Q5769" t="s">
        <v>4125</v>
      </c>
      <c r="R5769" t="s">
        <v>4495</v>
      </c>
      <c r="S5769" s="2">
        <v>44522</v>
      </c>
      <c r="T5769" t="s">
        <v>964</v>
      </c>
      <c r="U5769" t="s">
        <v>758</v>
      </c>
      <c r="V5769" t="s">
        <v>3979</v>
      </c>
    </row>
    <row r="5770" spans="2:22" x14ac:dyDescent="0.25">
      <c r="B5770" t="s">
        <v>670</v>
      </c>
      <c r="C5770" t="s">
        <v>662</v>
      </c>
      <c r="D5770" t="s">
        <v>663</v>
      </c>
      <c r="E5770" t="s">
        <v>18</v>
      </c>
      <c r="F5770">
        <v>1</v>
      </c>
      <c r="G5770" t="s">
        <v>3975</v>
      </c>
      <c r="H5770">
        <v>0</v>
      </c>
      <c r="J5770">
        <v>3</v>
      </c>
      <c r="K5770" s="2">
        <v>44726.428688310189</v>
      </c>
      <c r="L5770" t="s">
        <v>750</v>
      </c>
      <c r="N5770" t="s">
        <v>3984</v>
      </c>
      <c r="P5770" t="s">
        <v>762</v>
      </c>
      <c r="R5770" t="s">
        <v>763</v>
      </c>
      <c r="S5770" s="2">
        <v>44522</v>
      </c>
      <c r="T5770" t="s">
        <v>964</v>
      </c>
      <c r="U5770" t="s">
        <v>758</v>
      </c>
      <c r="V5770" t="s">
        <v>3979</v>
      </c>
    </row>
    <row r="5771" spans="2:22" x14ac:dyDescent="0.25">
      <c r="B5771" t="s">
        <v>670</v>
      </c>
      <c r="C5771" t="s">
        <v>662</v>
      </c>
      <c r="D5771" t="s">
        <v>663</v>
      </c>
      <c r="E5771" t="s">
        <v>18</v>
      </c>
      <c r="F5771">
        <v>1</v>
      </c>
      <c r="G5771" t="s">
        <v>3975</v>
      </c>
      <c r="H5771">
        <v>0</v>
      </c>
      <c r="J5771">
        <v>4</v>
      </c>
      <c r="K5771" s="2">
        <v>44726.428688310189</v>
      </c>
      <c r="L5771" t="s">
        <v>750</v>
      </c>
      <c r="N5771" t="s">
        <v>3987</v>
      </c>
      <c r="P5771" t="s">
        <v>1067</v>
      </c>
      <c r="R5771" t="s">
        <v>1068</v>
      </c>
      <c r="S5771" s="2">
        <v>44522</v>
      </c>
      <c r="T5771" t="s">
        <v>964</v>
      </c>
      <c r="U5771" t="s">
        <v>758</v>
      </c>
      <c r="V5771" t="s">
        <v>3979</v>
      </c>
    </row>
    <row r="5772" spans="2:22" x14ac:dyDescent="0.25">
      <c r="B5772" t="s">
        <v>671</v>
      </c>
      <c r="C5772" t="s">
        <v>662</v>
      </c>
      <c r="D5772" t="s">
        <v>663</v>
      </c>
      <c r="E5772" t="s">
        <v>748</v>
      </c>
      <c r="F5772">
        <v>0</v>
      </c>
      <c r="G5772" t="s">
        <v>3975</v>
      </c>
      <c r="H5772">
        <v>0</v>
      </c>
      <c r="J5772">
        <v>1</v>
      </c>
      <c r="K5772" s="2">
        <v>44726.428688310189</v>
      </c>
      <c r="L5772" t="s">
        <v>750</v>
      </c>
      <c r="N5772" t="s">
        <v>3978</v>
      </c>
      <c r="P5772" t="s">
        <v>860</v>
      </c>
      <c r="R5772" t="s">
        <v>3988</v>
      </c>
      <c r="S5772" s="2">
        <v>44441</v>
      </c>
      <c r="T5772" t="s">
        <v>998</v>
      </c>
      <c r="U5772" t="s">
        <v>758</v>
      </c>
      <c r="V5772" t="s">
        <v>3979</v>
      </c>
    </row>
    <row r="5773" spans="2:22" x14ac:dyDescent="0.25">
      <c r="B5773" t="s">
        <v>671</v>
      </c>
      <c r="C5773" t="s">
        <v>662</v>
      </c>
      <c r="D5773" t="s">
        <v>663</v>
      </c>
      <c r="E5773" t="s">
        <v>748</v>
      </c>
      <c r="F5773">
        <v>0</v>
      </c>
      <c r="G5773" t="s">
        <v>3975</v>
      </c>
      <c r="H5773">
        <v>0</v>
      </c>
      <c r="J5773">
        <v>2</v>
      </c>
      <c r="K5773" s="2">
        <v>44726.428688310189</v>
      </c>
      <c r="L5773" t="s">
        <v>750</v>
      </c>
      <c r="N5773" t="s">
        <v>3980</v>
      </c>
      <c r="P5773" t="s">
        <v>1383</v>
      </c>
      <c r="Q5773" t="s">
        <v>3989</v>
      </c>
      <c r="R5773" t="s">
        <v>3989</v>
      </c>
      <c r="S5773" s="2">
        <v>44441</v>
      </c>
      <c r="T5773" t="s">
        <v>998</v>
      </c>
      <c r="U5773" t="s">
        <v>758</v>
      </c>
      <c r="V5773" t="s">
        <v>3979</v>
      </c>
    </row>
    <row r="5774" spans="2:22" x14ac:dyDescent="0.25">
      <c r="B5774" t="s">
        <v>671</v>
      </c>
      <c r="C5774" t="s">
        <v>662</v>
      </c>
      <c r="D5774" t="s">
        <v>663</v>
      </c>
      <c r="E5774" t="s">
        <v>748</v>
      </c>
      <c r="F5774">
        <v>0</v>
      </c>
      <c r="G5774" t="s">
        <v>3975</v>
      </c>
      <c r="H5774">
        <v>0</v>
      </c>
      <c r="J5774">
        <v>3</v>
      </c>
      <c r="K5774" s="2">
        <v>44726.428688310189</v>
      </c>
      <c r="L5774" t="s">
        <v>750</v>
      </c>
      <c r="N5774" t="s">
        <v>3984</v>
      </c>
      <c r="P5774" t="s">
        <v>1067</v>
      </c>
      <c r="R5774" t="s">
        <v>4496</v>
      </c>
      <c r="S5774" s="2">
        <v>44441</v>
      </c>
      <c r="T5774" t="s">
        <v>998</v>
      </c>
      <c r="U5774" t="s">
        <v>758</v>
      </c>
      <c r="V5774" t="s">
        <v>3979</v>
      </c>
    </row>
    <row r="5775" spans="2:22" x14ac:dyDescent="0.25">
      <c r="B5775" t="s">
        <v>671</v>
      </c>
      <c r="C5775" t="s">
        <v>662</v>
      </c>
      <c r="D5775" t="s">
        <v>663</v>
      </c>
      <c r="E5775" t="s">
        <v>15</v>
      </c>
      <c r="F5775">
        <v>0</v>
      </c>
      <c r="G5775" t="s">
        <v>3975</v>
      </c>
      <c r="H5775">
        <v>0</v>
      </c>
      <c r="J5775">
        <v>1</v>
      </c>
      <c r="K5775" s="2">
        <v>44726.428688310189</v>
      </c>
      <c r="L5775" t="s">
        <v>750</v>
      </c>
      <c r="N5775" t="s">
        <v>3978</v>
      </c>
      <c r="P5775" t="s">
        <v>860</v>
      </c>
      <c r="R5775" t="s">
        <v>3988</v>
      </c>
      <c r="S5775" s="2">
        <v>44487</v>
      </c>
      <c r="T5775" t="s">
        <v>1417</v>
      </c>
      <c r="U5775" t="s">
        <v>758</v>
      </c>
      <c r="V5775" t="s">
        <v>3985</v>
      </c>
    </row>
    <row r="5776" spans="2:22" x14ac:dyDescent="0.25">
      <c r="B5776" t="s">
        <v>671</v>
      </c>
      <c r="C5776" t="s">
        <v>662</v>
      </c>
      <c r="D5776" t="s">
        <v>663</v>
      </c>
      <c r="E5776" t="s">
        <v>15</v>
      </c>
      <c r="F5776">
        <v>0</v>
      </c>
      <c r="G5776" t="s">
        <v>3975</v>
      </c>
      <c r="H5776">
        <v>0</v>
      </c>
      <c r="J5776">
        <v>2</v>
      </c>
      <c r="K5776" s="2">
        <v>44726.428688310189</v>
      </c>
      <c r="L5776" t="s">
        <v>750</v>
      </c>
      <c r="N5776" t="s">
        <v>3980</v>
      </c>
      <c r="P5776" t="s">
        <v>1383</v>
      </c>
      <c r="Q5776" t="s">
        <v>3989</v>
      </c>
      <c r="R5776" t="s">
        <v>3989</v>
      </c>
      <c r="S5776" s="2">
        <v>44487</v>
      </c>
      <c r="T5776" t="s">
        <v>1417</v>
      </c>
      <c r="U5776" t="s">
        <v>758</v>
      </c>
      <c r="V5776" t="s">
        <v>3979</v>
      </c>
    </row>
    <row r="5777" spans="1:22" x14ac:dyDescent="0.25">
      <c r="B5777" t="s">
        <v>671</v>
      </c>
      <c r="C5777" t="s">
        <v>662</v>
      </c>
      <c r="D5777" t="s">
        <v>663</v>
      </c>
      <c r="E5777" t="s">
        <v>15</v>
      </c>
      <c r="F5777">
        <v>0</v>
      </c>
      <c r="G5777" t="s">
        <v>3975</v>
      </c>
      <c r="H5777">
        <v>0</v>
      </c>
      <c r="J5777">
        <v>3</v>
      </c>
      <c r="K5777" s="2">
        <v>44726.428688310189</v>
      </c>
      <c r="L5777" t="s">
        <v>750</v>
      </c>
      <c r="N5777" t="s">
        <v>3984</v>
      </c>
      <c r="P5777" t="s">
        <v>1067</v>
      </c>
      <c r="R5777" t="s">
        <v>4496</v>
      </c>
      <c r="S5777" s="2">
        <v>44487</v>
      </c>
      <c r="T5777" t="s">
        <v>1417</v>
      </c>
      <c r="U5777" t="s">
        <v>758</v>
      </c>
      <c r="V5777" t="s">
        <v>3979</v>
      </c>
    </row>
    <row r="5778" spans="1:22" x14ac:dyDescent="0.25">
      <c r="B5778" t="s">
        <v>671</v>
      </c>
      <c r="C5778" t="s">
        <v>662</v>
      </c>
      <c r="D5778" t="s">
        <v>663</v>
      </c>
      <c r="E5778" t="s">
        <v>18</v>
      </c>
      <c r="F5778">
        <v>1</v>
      </c>
      <c r="G5778" t="s">
        <v>3975</v>
      </c>
      <c r="H5778">
        <v>0</v>
      </c>
      <c r="J5778">
        <v>1</v>
      </c>
      <c r="K5778" s="2">
        <v>44726.428688310189</v>
      </c>
      <c r="L5778" t="s">
        <v>750</v>
      </c>
      <c r="N5778" t="s">
        <v>3978</v>
      </c>
      <c r="P5778" t="s">
        <v>860</v>
      </c>
      <c r="R5778" t="s">
        <v>3988</v>
      </c>
      <c r="S5778" s="2">
        <v>44529</v>
      </c>
      <c r="T5778" t="s">
        <v>1418</v>
      </c>
      <c r="U5778" t="s">
        <v>758</v>
      </c>
      <c r="V5778" t="s">
        <v>3985</v>
      </c>
    </row>
    <row r="5779" spans="1:22" x14ac:dyDescent="0.25">
      <c r="B5779" t="s">
        <v>671</v>
      </c>
      <c r="C5779" t="s">
        <v>662</v>
      </c>
      <c r="D5779" t="s">
        <v>663</v>
      </c>
      <c r="E5779" t="s">
        <v>18</v>
      </c>
      <c r="F5779">
        <v>1</v>
      </c>
      <c r="G5779" t="s">
        <v>3975</v>
      </c>
      <c r="H5779">
        <v>0</v>
      </c>
      <c r="J5779">
        <v>2</v>
      </c>
      <c r="K5779" s="2">
        <v>44726.428688310189</v>
      </c>
      <c r="L5779" t="s">
        <v>750</v>
      </c>
      <c r="N5779" t="s">
        <v>3980</v>
      </c>
      <c r="P5779" t="s">
        <v>1383</v>
      </c>
      <c r="Q5779" t="s">
        <v>3989</v>
      </c>
      <c r="R5779" t="s">
        <v>3989</v>
      </c>
      <c r="S5779" s="2">
        <v>44529</v>
      </c>
      <c r="T5779" t="s">
        <v>1418</v>
      </c>
      <c r="U5779" t="s">
        <v>758</v>
      </c>
      <c r="V5779" t="s">
        <v>3979</v>
      </c>
    </row>
    <row r="5780" spans="1:22" x14ac:dyDescent="0.25">
      <c r="B5780" t="s">
        <v>671</v>
      </c>
      <c r="C5780" t="s">
        <v>662</v>
      </c>
      <c r="D5780" t="s">
        <v>663</v>
      </c>
      <c r="E5780" t="s">
        <v>18</v>
      </c>
      <c r="F5780">
        <v>1</v>
      </c>
      <c r="G5780" t="s">
        <v>3975</v>
      </c>
      <c r="H5780">
        <v>0</v>
      </c>
      <c r="J5780">
        <v>3</v>
      </c>
      <c r="K5780" s="2">
        <v>44726.428688310189</v>
      </c>
      <c r="L5780" t="s">
        <v>750</v>
      </c>
      <c r="N5780" t="s">
        <v>3984</v>
      </c>
      <c r="P5780" t="s">
        <v>1067</v>
      </c>
      <c r="R5780" t="s">
        <v>4496</v>
      </c>
      <c r="S5780" s="2">
        <v>44529</v>
      </c>
      <c r="T5780" t="s">
        <v>1418</v>
      </c>
      <c r="U5780" t="s">
        <v>758</v>
      </c>
      <c r="V5780" t="s">
        <v>3979</v>
      </c>
    </row>
    <row r="5781" spans="1:22" x14ac:dyDescent="0.25">
      <c r="B5781" t="s">
        <v>671</v>
      </c>
      <c r="C5781" t="s">
        <v>662</v>
      </c>
      <c r="D5781" t="s">
        <v>663</v>
      </c>
      <c r="E5781" t="s">
        <v>20</v>
      </c>
      <c r="F5781">
        <v>2</v>
      </c>
      <c r="G5781" t="s">
        <v>3975</v>
      </c>
      <c r="H5781">
        <v>0</v>
      </c>
      <c r="J5781">
        <v>1</v>
      </c>
      <c r="K5781" s="2">
        <v>44726.428688310189</v>
      </c>
      <c r="L5781" t="s">
        <v>750</v>
      </c>
      <c r="N5781" t="s">
        <v>3978</v>
      </c>
      <c r="P5781" t="s">
        <v>860</v>
      </c>
      <c r="R5781" t="s">
        <v>3988</v>
      </c>
      <c r="S5781" s="2">
        <v>44571</v>
      </c>
      <c r="T5781" t="s">
        <v>1451</v>
      </c>
      <c r="U5781" t="s">
        <v>758</v>
      </c>
      <c r="V5781" t="s">
        <v>3985</v>
      </c>
    </row>
    <row r="5782" spans="1:22" x14ac:dyDescent="0.25">
      <c r="B5782" t="s">
        <v>671</v>
      </c>
      <c r="C5782" t="s">
        <v>662</v>
      </c>
      <c r="D5782" t="s">
        <v>663</v>
      </c>
      <c r="E5782" t="s">
        <v>20</v>
      </c>
      <c r="F5782">
        <v>2</v>
      </c>
      <c r="G5782" t="s">
        <v>3975</v>
      </c>
      <c r="H5782">
        <v>0</v>
      </c>
      <c r="J5782">
        <v>2</v>
      </c>
      <c r="K5782" s="2">
        <v>44726.428688310189</v>
      </c>
      <c r="L5782" t="s">
        <v>750</v>
      </c>
      <c r="N5782" t="s">
        <v>3980</v>
      </c>
      <c r="P5782" t="s">
        <v>1383</v>
      </c>
      <c r="Q5782" t="s">
        <v>3989</v>
      </c>
      <c r="R5782" t="s">
        <v>3989</v>
      </c>
      <c r="S5782" s="2">
        <v>44571</v>
      </c>
      <c r="T5782" t="s">
        <v>1451</v>
      </c>
      <c r="U5782" t="s">
        <v>758</v>
      </c>
      <c r="V5782" t="s">
        <v>3985</v>
      </c>
    </row>
    <row r="5783" spans="1:22" x14ac:dyDescent="0.25">
      <c r="B5783" t="s">
        <v>671</v>
      </c>
      <c r="C5783" t="s">
        <v>662</v>
      </c>
      <c r="D5783" t="s">
        <v>663</v>
      </c>
      <c r="E5783" t="s">
        <v>20</v>
      </c>
      <c r="F5783">
        <v>2</v>
      </c>
      <c r="G5783" t="s">
        <v>3975</v>
      </c>
      <c r="H5783">
        <v>0</v>
      </c>
      <c r="J5783">
        <v>3</v>
      </c>
      <c r="K5783" s="2">
        <v>44726.428688310189</v>
      </c>
      <c r="L5783" t="s">
        <v>750</v>
      </c>
      <c r="N5783" t="s">
        <v>3984</v>
      </c>
      <c r="P5783" t="s">
        <v>1067</v>
      </c>
      <c r="R5783" t="s">
        <v>4496</v>
      </c>
      <c r="S5783" s="2">
        <v>44571</v>
      </c>
      <c r="T5783" t="s">
        <v>1451</v>
      </c>
      <c r="U5783" t="s">
        <v>758</v>
      </c>
      <c r="V5783" t="s">
        <v>3979</v>
      </c>
    </row>
    <row r="5784" spans="1:22" x14ac:dyDescent="0.25">
      <c r="B5784" t="s">
        <v>671</v>
      </c>
      <c r="C5784" t="s">
        <v>662</v>
      </c>
      <c r="D5784" t="s">
        <v>663</v>
      </c>
      <c r="E5784" t="s">
        <v>22</v>
      </c>
      <c r="F5784">
        <v>3</v>
      </c>
      <c r="G5784" t="s">
        <v>3975</v>
      </c>
      <c r="H5784">
        <v>0</v>
      </c>
      <c r="J5784">
        <v>1</v>
      </c>
      <c r="K5784" s="2">
        <v>44726.428688310189</v>
      </c>
      <c r="L5784" t="s">
        <v>750</v>
      </c>
      <c r="N5784" t="s">
        <v>3978</v>
      </c>
      <c r="P5784" t="s">
        <v>860</v>
      </c>
      <c r="R5784" t="s">
        <v>3988</v>
      </c>
      <c r="S5784" s="2">
        <v>44613</v>
      </c>
      <c r="T5784" t="s">
        <v>935</v>
      </c>
      <c r="U5784" t="s">
        <v>758</v>
      </c>
      <c r="V5784" t="s">
        <v>3985</v>
      </c>
    </row>
    <row r="5785" spans="1:22" x14ac:dyDescent="0.25">
      <c r="B5785" t="s">
        <v>671</v>
      </c>
      <c r="C5785" t="s">
        <v>662</v>
      </c>
      <c r="D5785" t="s">
        <v>663</v>
      </c>
      <c r="E5785" t="s">
        <v>22</v>
      </c>
      <c r="F5785">
        <v>3</v>
      </c>
      <c r="G5785" t="s">
        <v>3975</v>
      </c>
      <c r="H5785">
        <v>0</v>
      </c>
      <c r="J5785">
        <v>2</v>
      </c>
      <c r="K5785" s="2">
        <v>44726.428688310189</v>
      </c>
      <c r="L5785" t="s">
        <v>750</v>
      </c>
      <c r="N5785" t="s">
        <v>3980</v>
      </c>
      <c r="P5785" t="s">
        <v>1383</v>
      </c>
      <c r="Q5785" t="s">
        <v>3989</v>
      </c>
      <c r="R5785" t="s">
        <v>3989</v>
      </c>
      <c r="S5785" s="2">
        <v>44613</v>
      </c>
      <c r="T5785" t="s">
        <v>935</v>
      </c>
      <c r="U5785" t="s">
        <v>758</v>
      </c>
      <c r="V5785" t="s">
        <v>3985</v>
      </c>
    </row>
    <row r="5786" spans="1:22" x14ac:dyDescent="0.25">
      <c r="B5786" t="s">
        <v>671</v>
      </c>
      <c r="C5786" t="s">
        <v>662</v>
      </c>
      <c r="D5786" t="s">
        <v>663</v>
      </c>
      <c r="E5786" t="s">
        <v>22</v>
      </c>
      <c r="F5786">
        <v>3</v>
      </c>
      <c r="G5786" t="s">
        <v>3975</v>
      </c>
      <c r="H5786">
        <v>0</v>
      </c>
      <c r="J5786">
        <v>3</v>
      </c>
      <c r="K5786" s="2">
        <v>44726.428688310189</v>
      </c>
      <c r="L5786" t="s">
        <v>750</v>
      </c>
      <c r="N5786" t="s">
        <v>3984</v>
      </c>
      <c r="P5786" t="s">
        <v>1067</v>
      </c>
      <c r="R5786" t="s">
        <v>4496</v>
      </c>
      <c r="S5786" s="2">
        <v>44613</v>
      </c>
      <c r="T5786" t="s">
        <v>935</v>
      </c>
      <c r="U5786" t="s">
        <v>758</v>
      </c>
      <c r="V5786" t="s">
        <v>3979</v>
      </c>
    </row>
    <row r="5787" spans="1:22" x14ac:dyDescent="0.25">
      <c r="B5787" t="s">
        <v>671</v>
      </c>
      <c r="C5787" t="s">
        <v>662</v>
      </c>
      <c r="D5787" t="s">
        <v>663</v>
      </c>
      <c r="E5787" t="s">
        <v>24</v>
      </c>
      <c r="F5787">
        <v>4</v>
      </c>
      <c r="G5787" t="s">
        <v>3975</v>
      </c>
      <c r="H5787">
        <v>0</v>
      </c>
      <c r="J5787">
        <v>1</v>
      </c>
      <c r="K5787" s="2">
        <v>44726.428688310189</v>
      </c>
      <c r="L5787" t="s">
        <v>750</v>
      </c>
      <c r="N5787" t="s">
        <v>3978</v>
      </c>
      <c r="P5787" t="s">
        <v>860</v>
      </c>
      <c r="R5787" t="s">
        <v>3988</v>
      </c>
      <c r="S5787" s="2">
        <v>44652</v>
      </c>
      <c r="T5787" t="s">
        <v>975</v>
      </c>
      <c r="U5787" t="s">
        <v>758</v>
      </c>
      <c r="V5787" t="s">
        <v>3985</v>
      </c>
    </row>
    <row r="5788" spans="1:22" x14ac:dyDescent="0.25">
      <c r="B5788" t="s">
        <v>671</v>
      </c>
      <c r="C5788" t="s">
        <v>662</v>
      </c>
      <c r="D5788" t="s">
        <v>663</v>
      </c>
      <c r="E5788" t="s">
        <v>24</v>
      </c>
      <c r="F5788">
        <v>4</v>
      </c>
      <c r="G5788" t="s">
        <v>3975</v>
      </c>
      <c r="H5788">
        <v>0</v>
      </c>
      <c r="J5788">
        <v>2</v>
      </c>
      <c r="K5788" s="2">
        <v>44726.428688310189</v>
      </c>
      <c r="L5788" t="s">
        <v>750</v>
      </c>
      <c r="N5788" t="s">
        <v>3980</v>
      </c>
      <c r="P5788" t="s">
        <v>1383</v>
      </c>
      <c r="Q5788" t="s">
        <v>3989</v>
      </c>
      <c r="R5788" t="s">
        <v>3989</v>
      </c>
      <c r="S5788" s="2">
        <v>44652</v>
      </c>
      <c r="T5788" t="s">
        <v>975</v>
      </c>
      <c r="U5788" t="s">
        <v>758</v>
      </c>
      <c r="V5788" t="s">
        <v>3985</v>
      </c>
    </row>
    <row r="5789" spans="1:22" x14ac:dyDescent="0.25">
      <c r="B5789" t="s">
        <v>671</v>
      </c>
      <c r="C5789" t="s">
        <v>662</v>
      </c>
      <c r="D5789" t="s">
        <v>663</v>
      </c>
      <c r="E5789" t="s">
        <v>24</v>
      </c>
      <c r="F5789">
        <v>4</v>
      </c>
      <c r="G5789" t="s">
        <v>3975</v>
      </c>
      <c r="H5789">
        <v>0</v>
      </c>
      <c r="J5789">
        <v>3</v>
      </c>
      <c r="K5789" s="2">
        <v>44726.428688310189</v>
      </c>
      <c r="L5789" t="s">
        <v>750</v>
      </c>
      <c r="N5789" t="s">
        <v>3984</v>
      </c>
      <c r="P5789" t="s">
        <v>1067</v>
      </c>
      <c r="R5789" t="s">
        <v>4496</v>
      </c>
      <c r="S5789" s="2">
        <v>44652</v>
      </c>
      <c r="T5789" t="s">
        <v>975</v>
      </c>
      <c r="U5789" t="s">
        <v>758</v>
      </c>
      <c r="V5789" t="s">
        <v>3979</v>
      </c>
    </row>
    <row r="5790" spans="1:22" x14ac:dyDescent="0.25">
      <c r="A5790" t="s">
        <v>35</v>
      </c>
      <c r="B5790" t="s">
        <v>671</v>
      </c>
      <c r="C5790" t="s">
        <v>662</v>
      </c>
      <c r="D5790" t="s">
        <v>663</v>
      </c>
      <c r="E5790" t="s">
        <v>26</v>
      </c>
      <c r="F5790">
        <v>5</v>
      </c>
      <c r="G5790" t="s">
        <v>3975</v>
      </c>
      <c r="H5790">
        <v>0</v>
      </c>
      <c r="J5790">
        <v>1</v>
      </c>
      <c r="K5790" s="2">
        <v>44726.428688310189</v>
      </c>
      <c r="L5790" t="s">
        <v>750</v>
      </c>
      <c r="N5790" t="s">
        <v>3978</v>
      </c>
      <c r="P5790" t="s">
        <v>860</v>
      </c>
      <c r="R5790" t="s">
        <v>3988</v>
      </c>
      <c r="S5790" s="2">
        <v>44694</v>
      </c>
      <c r="T5790" t="s">
        <v>3248</v>
      </c>
      <c r="U5790" t="s">
        <v>758</v>
      </c>
      <c r="V5790" t="s">
        <v>3985</v>
      </c>
    </row>
    <row r="5791" spans="1:22" x14ac:dyDescent="0.25">
      <c r="A5791" t="s">
        <v>35</v>
      </c>
      <c r="B5791" t="s">
        <v>671</v>
      </c>
      <c r="C5791" t="s">
        <v>662</v>
      </c>
      <c r="D5791" t="s">
        <v>663</v>
      </c>
      <c r="E5791" t="s">
        <v>26</v>
      </c>
      <c r="F5791">
        <v>5</v>
      </c>
      <c r="G5791" t="s">
        <v>3975</v>
      </c>
      <c r="H5791">
        <v>0</v>
      </c>
      <c r="J5791">
        <v>2</v>
      </c>
      <c r="K5791" s="2">
        <v>44726.428688310189</v>
      </c>
      <c r="L5791" t="s">
        <v>750</v>
      </c>
      <c r="N5791" t="s">
        <v>3980</v>
      </c>
      <c r="P5791" t="s">
        <v>1383</v>
      </c>
      <c r="Q5791" t="s">
        <v>3989</v>
      </c>
      <c r="R5791" t="s">
        <v>3989</v>
      </c>
      <c r="S5791" s="2">
        <v>44694</v>
      </c>
      <c r="T5791" t="s">
        <v>3248</v>
      </c>
      <c r="U5791" t="s">
        <v>758</v>
      </c>
      <c r="V5791" t="s">
        <v>3985</v>
      </c>
    </row>
    <row r="5792" spans="1:22" x14ac:dyDescent="0.25">
      <c r="A5792" t="s">
        <v>35</v>
      </c>
      <c r="B5792" t="s">
        <v>671</v>
      </c>
      <c r="C5792" t="s">
        <v>662</v>
      </c>
      <c r="D5792" t="s">
        <v>663</v>
      </c>
      <c r="E5792" t="s">
        <v>26</v>
      </c>
      <c r="F5792">
        <v>5</v>
      </c>
      <c r="G5792" t="s">
        <v>3975</v>
      </c>
      <c r="H5792">
        <v>0</v>
      </c>
      <c r="J5792">
        <v>3</v>
      </c>
      <c r="K5792" s="2">
        <v>44726.428688310189</v>
      </c>
      <c r="L5792" t="s">
        <v>750</v>
      </c>
      <c r="N5792" t="s">
        <v>3984</v>
      </c>
      <c r="P5792" t="s">
        <v>1067</v>
      </c>
      <c r="R5792" t="s">
        <v>4496</v>
      </c>
      <c r="S5792" s="2">
        <v>44694</v>
      </c>
      <c r="T5792" t="s">
        <v>3248</v>
      </c>
      <c r="U5792" t="s">
        <v>758</v>
      </c>
      <c r="V5792" t="s">
        <v>3979</v>
      </c>
    </row>
    <row r="5793" spans="1:22" x14ac:dyDescent="0.25">
      <c r="B5793" t="s">
        <v>672</v>
      </c>
      <c r="C5793" t="s">
        <v>662</v>
      </c>
      <c r="D5793" t="s">
        <v>663</v>
      </c>
      <c r="E5793" t="s">
        <v>748</v>
      </c>
      <c r="F5793">
        <v>0</v>
      </c>
      <c r="G5793" t="s">
        <v>3975</v>
      </c>
      <c r="H5793">
        <v>0</v>
      </c>
      <c r="J5793">
        <v>0</v>
      </c>
      <c r="K5793" s="2">
        <v>44726.428688310189</v>
      </c>
      <c r="L5793" t="s">
        <v>824</v>
      </c>
      <c r="M5793" t="s">
        <v>4497</v>
      </c>
    </row>
    <row r="5794" spans="1:22" x14ac:dyDescent="0.25">
      <c r="B5794" t="s">
        <v>672</v>
      </c>
      <c r="C5794" t="s">
        <v>662</v>
      </c>
      <c r="D5794" t="s">
        <v>663</v>
      </c>
      <c r="E5794" t="s">
        <v>15</v>
      </c>
      <c r="F5794">
        <v>0</v>
      </c>
      <c r="G5794" t="s">
        <v>3975</v>
      </c>
      <c r="H5794">
        <v>0</v>
      </c>
      <c r="J5794">
        <v>0</v>
      </c>
      <c r="K5794" s="2">
        <v>44726.428688310189</v>
      </c>
      <c r="L5794" t="s">
        <v>824</v>
      </c>
      <c r="M5794" t="s">
        <v>4497</v>
      </c>
    </row>
    <row r="5795" spans="1:22" x14ac:dyDescent="0.25">
      <c r="B5795" t="s">
        <v>672</v>
      </c>
      <c r="C5795" t="s">
        <v>662</v>
      </c>
      <c r="D5795" t="s">
        <v>663</v>
      </c>
      <c r="E5795" t="s">
        <v>18</v>
      </c>
      <c r="F5795">
        <v>1</v>
      </c>
      <c r="G5795" t="s">
        <v>3975</v>
      </c>
      <c r="H5795">
        <v>0</v>
      </c>
      <c r="J5795">
        <v>0</v>
      </c>
      <c r="K5795" s="2">
        <v>44726.428688310189</v>
      </c>
      <c r="L5795" t="s">
        <v>824</v>
      </c>
      <c r="M5795" t="s">
        <v>4497</v>
      </c>
    </row>
    <row r="5796" spans="1:22" x14ac:dyDescent="0.25">
      <c r="A5796" t="s">
        <v>1134</v>
      </c>
      <c r="B5796" t="s">
        <v>672</v>
      </c>
      <c r="C5796" t="s">
        <v>662</v>
      </c>
      <c r="D5796" t="s">
        <v>663</v>
      </c>
      <c r="E5796" t="s">
        <v>20</v>
      </c>
      <c r="F5796">
        <v>2</v>
      </c>
      <c r="G5796" t="s">
        <v>3975</v>
      </c>
      <c r="H5796">
        <v>0</v>
      </c>
      <c r="J5796">
        <v>0</v>
      </c>
      <c r="K5796" s="2">
        <v>44726.428688310189</v>
      </c>
      <c r="L5796" t="s">
        <v>824</v>
      </c>
      <c r="M5796" t="s">
        <v>3976</v>
      </c>
    </row>
    <row r="5797" spans="1:22" x14ac:dyDescent="0.25">
      <c r="A5797" t="s">
        <v>1134</v>
      </c>
      <c r="B5797" t="s">
        <v>672</v>
      </c>
      <c r="C5797" t="s">
        <v>662</v>
      </c>
      <c r="D5797" t="s">
        <v>663</v>
      </c>
      <c r="E5797" t="s">
        <v>22</v>
      </c>
      <c r="F5797">
        <v>3</v>
      </c>
      <c r="G5797" t="s">
        <v>3975</v>
      </c>
      <c r="H5797">
        <v>0</v>
      </c>
      <c r="J5797">
        <v>0</v>
      </c>
      <c r="K5797" s="2">
        <v>44726.428688310189</v>
      </c>
      <c r="L5797" t="s">
        <v>824</v>
      </c>
      <c r="M5797" t="s">
        <v>3976</v>
      </c>
    </row>
    <row r="5798" spans="1:22" x14ac:dyDescent="0.25">
      <c r="A5798" t="s">
        <v>35</v>
      </c>
      <c r="B5798" t="s">
        <v>672</v>
      </c>
      <c r="C5798" t="s">
        <v>662</v>
      </c>
      <c r="D5798" t="s">
        <v>663</v>
      </c>
      <c r="E5798" t="s">
        <v>24</v>
      </c>
      <c r="F5798">
        <v>4</v>
      </c>
      <c r="G5798" t="s">
        <v>3975</v>
      </c>
      <c r="H5798">
        <v>0</v>
      </c>
      <c r="J5798">
        <v>0</v>
      </c>
      <c r="K5798" s="2">
        <v>44726.428688310189</v>
      </c>
      <c r="L5798" t="s">
        <v>824</v>
      </c>
      <c r="M5798" t="s">
        <v>3976</v>
      </c>
    </row>
    <row r="5799" spans="1:22" x14ac:dyDescent="0.25">
      <c r="A5799" t="s">
        <v>35</v>
      </c>
      <c r="B5799" t="s">
        <v>672</v>
      </c>
      <c r="C5799" t="s">
        <v>662</v>
      </c>
      <c r="D5799" t="s">
        <v>663</v>
      </c>
      <c r="E5799" t="s">
        <v>26</v>
      </c>
      <c r="F5799">
        <v>5</v>
      </c>
      <c r="G5799" t="s">
        <v>3975</v>
      </c>
      <c r="H5799">
        <v>0</v>
      </c>
      <c r="J5799">
        <v>0</v>
      </c>
      <c r="K5799" s="2">
        <v>44726.428688310189</v>
      </c>
      <c r="L5799" t="s">
        <v>824</v>
      </c>
      <c r="M5799" t="s">
        <v>3976</v>
      </c>
    </row>
    <row r="5800" spans="1:22" x14ac:dyDescent="0.25">
      <c r="B5800" t="s">
        <v>3834</v>
      </c>
      <c r="C5800" t="s">
        <v>674</v>
      </c>
      <c r="D5800" t="s">
        <v>675</v>
      </c>
      <c r="E5800" t="s">
        <v>748</v>
      </c>
      <c r="F5800">
        <v>0</v>
      </c>
      <c r="G5800" t="s">
        <v>3975</v>
      </c>
      <c r="H5800">
        <v>0</v>
      </c>
      <c r="J5800">
        <v>1</v>
      </c>
      <c r="K5800" s="2">
        <v>44726.428688310189</v>
      </c>
      <c r="L5800" t="s">
        <v>750</v>
      </c>
      <c r="N5800" t="s">
        <v>3978</v>
      </c>
      <c r="P5800" t="s">
        <v>766</v>
      </c>
      <c r="R5800" t="s">
        <v>767</v>
      </c>
      <c r="S5800" s="2">
        <v>44285</v>
      </c>
      <c r="T5800" t="s">
        <v>1207</v>
      </c>
      <c r="U5800" t="s">
        <v>758</v>
      </c>
      <c r="V5800" t="s">
        <v>3979</v>
      </c>
    </row>
    <row r="5801" spans="1:22" x14ac:dyDescent="0.25">
      <c r="B5801" t="s">
        <v>3834</v>
      </c>
      <c r="C5801" t="s">
        <v>674</v>
      </c>
      <c r="D5801" t="s">
        <v>675</v>
      </c>
      <c r="E5801" t="s">
        <v>748</v>
      </c>
      <c r="F5801">
        <v>0</v>
      </c>
      <c r="G5801" t="s">
        <v>3975</v>
      </c>
      <c r="H5801">
        <v>0</v>
      </c>
      <c r="J5801">
        <v>2</v>
      </c>
      <c r="K5801" s="2">
        <v>44726.428688310189</v>
      </c>
      <c r="L5801" t="s">
        <v>750</v>
      </c>
      <c r="N5801" t="s">
        <v>3980</v>
      </c>
      <c r="P5801" t="s">
        <v>888</v>
      </c>
      <c r="R5801" t="s">
        <v>4498</v>
      </c>
      <c r="S5801" s="2">
        <v>44285</v>
      </c>
      <c r="T5801" t="s">
        <v>1207</v>
      </c>
      <c r="U5801" t="s">
        <v>758</v>
      </c>
      <c r="V5801" t="s">
        <v>3979</v>
      </c>
    </row>
    <row r="5802" spans="1:22" x14ac:dyDescent="0.25">
      <c r="B5802" t="s">
        <v>3834</v>
      </c>
      <c r="C5802" t="s">
        <v>674</v>
      </c>
      <c r="D5802" t="s">
        <v>675</v>
      </c>
      <c r="E5802" t="s">
        <v>748</v>
      </c>
      <c r="F5802">
        <v>0</v>
      </c>
      <c r="G5802" t="s">
        <v>3975</v>
      </c>
      <c r="H5802">
        <v>0</v>
      </c>
      <c r="J5802">
        <v>3</v>
      </c>
      <c r="K5802" s="2">
        <v>44726.428688310189</v>
      </c>
      <c r="L5802" t="s">
        <v>750</v>
      </c>
      <c r="N5802" t="s">
        <v>3984</v>
      </c>
      <c r="P5802" t="s">
        <v>814</v>
      </c>
      <c r="R5802" t="s">
        <v>1008</v>
      </c>
      <c r="S5802" s="2">
        <v>44285</v>
      </c>
      <c r="T5802" t="s">
        <v>1207</v>
      </c>
      <c r="U5802" t="s">
        <v>758</v>
      </c>
      <c r="V5802" t="s">
        <v>3979</v>
      </c>
    </row>
    <row r="5803" spans="1:22" x14ac:dyDescent="0.25">
      <c r="B5803" t="s">
        <v>673</v>
      </c>
      <c r="C5803" t="s">
        <v>674</v>
      </c>
      <c r="D5803" t="s">
        <v>675</v>
      </c>
      <c r="E5803" t="s">
        <v>748</v>
      </c>
      <c r="F5803">
        <v>0</v>
      </c>
      <c r="G5803" t="s">
        <v>3975</v>
      </c>
      <c r="H5803">
        <v>0</v>
      </c>
      <c r="J5803">
        <v>1</v>
      </c>
      <c r="K5803" s="2">
        <v>44726.428688310189</v>
      </c>
      <c r="L5803" t="s">
        <v>750</v>
      </c>
      <c r="N5803" t="s">
        <v>3978</v>
      </c>
      <c r="P5803" t="s">
        <v>814</v>
      </c>
      <c r="R5803" t="s">
        <v>2249</v>
      </c>
      <c r="S5803" s="2">
        <v>44271</v>
      </c>
      <c r="T5803" t="s">
        <v>1299</v>
      </c>
      <c r="U5803" t="s">
        <v>758</v>
      </c>
      <c r="V5803" t="s">
        <v>3979</v>
      </c>
    </row>
    <row r="5804" spans="1:22" x14ac:dyDescent="0.25">
      <c r="B5804" t="s">
        <v>673</v>
      </c>
      <c r="C5804" t="s">
        <v>674</v>
      </c>
      <c r="D5804" t="s">
        <v>675</v>
      </c>
      <c r="E5804" t="s">
        <v>15</v>
      </c>
      <c r="F5804">
        <v>0</v>
      </c>
      <c r="G5804" t="s">
        <v>3975</v>
      </c>
      <c r="H5804">
        <v>0</v>
      </c>
      <c r="J5804">
        <v>1</v>
      </c>
      <c r="K5804" s="2">
        <v>44726.428688310189</v>
      </c>
      <c r="L5804" t="s">
        <v>750</v>
      </c>
      <c r="N5804" t="s">
        <v>3978</v>
      </c>
      <c r="P5804" t="s">
        <v>814</v>
      </c>
      <c r="R5804" t="s">
        <v>2249</v>
      </c>
      <c r="S5804" s="2">
        <v>44333</v>
      </c>
      <c r="T5804" t="s">
        <v>1120</v>
      </c>
      <c r="U5804" t="s">
        <v>758</v>
      </c>
      <c r="V5804" t="s">
        <v>3979</v>
      </c>
    </row>
    <row r="5805" spans="1:22" x14ac:dyDescent="0.25">
      <c r="B5805" t="s">
        <v>673</v>
      </c>
      <c r="C5805" t="s">
        <v>674</v>
      </c>
      <c r="D5805" t="s">
        <v>675</v>
      </c>
      <c r="E5805" t="s">
        <v>18</v>
      </c>
      <c r="F5805">
        <v>1</v>
      </c>
      <c r="G5805" t="s">
        <v>3975</v>
      </c>
      <c r="H5805">
        <v>0</v>
      </c>
      <c r="J5805">
        <v>1</v>
      </c>
      <c r="K5805" s="2">
        <v>44726.428688310189</v>
      </c>
      <c r="L5805" t="s">
        <v>750</v>
      </c>
      <c r="N5805" t="s">
        <v>3978</v>
      </c>
      <c r="P5805" t="s">
        <v>814</v>
      </c>
      <c r="R5805" t="s">
        <v>2249</v>
      </c>
      <c r="S5805" s="2">
        <v>44367</v>
      </c>
      <c r="T5805" t="s">
        <v>3840</v>
      </c>
      <c r="U5805" t="s">
        <v>758</v>
      </c>
      <c r="V5805" t="s">
        <v>3979</v>
      </c>
    </row>
    <row r="5806" spans="1:22" x14ac:dyDescent="0.25">
      <c r="B5806" t="s">
        <v>676</v>
      </c>
      <c r="C5806" t="s">
        <v>674</v>
      </c>
      <c r="D5806" t="s">
        <v>675</v>
      </c>
      <c r="E5806" t="s">
        <v>748</v>
      </c>
      <c r="F5806">
        <v>0</v>
      </c>
      <c r="G5806" t="s">
        <v>3975</v>
      </c>
      <c r="H5806">
        <v>0</v>
      </c>
      <c r="J5806">
        <v>1</v>
      </c>
      <c r="K5806" s="2">
        <v>44726.428688310189</v>
      </c>
      <c r="L5806" t="s">
        <v>750</v>
      </c>
      <c r="N5806" t="s">
        <v>3978</v>
      </c>
      <c r="P5806" t="s">
        <v>814</v>
      </c>
      <c r="R5806" t="s">
        <v>4357</v>
      </c>
      <c r="S5806" s="2">
        <v>44299</v>
      </c>
      <c r="T5806" t="s">
        <v>1430</v>
      </c>
      <c r="U5806" t="s">
        <v>758</v>
      </c>
      <c r="V5806" t="s">
        <v>3979</v>
      </c>
    </row>
    <row r="5807" spans="1:22" x14ac:dyDescent="0.25">
      <c r="B5807" t="s">
        <v>676</v>
      </c>
      <c r="C5807" t="s">
        <v>674</v>
      </c>
      <c r="D5807" t="s">
        <v>675</v>
      </c>
      <c r="E5807" t="s">
        <v>15</v>
      </c>
      <c r="F5807">
        <v>0</v>
      </c>
      <c r="G5807" t="s">
        <v>3975</v>
      </c>
      <c r="H5807">
        <v>0</v>
      </c>
      <c r="J5807">
        <v>1</v>
      </c>
      <c r="K5807" s="2">
        <v>44726.428688310189</v>
      </c>
      <c r="L5807" t="s">
        <v>750</v>
      </c>
      <c r="N5807" t="s">
        <v>3978</v>
      </c>
      <c r="P5807" t="s">
        <v>814</v>
      </c>
      <c r="R5807" t="s">
        <v>4357</v>
      </c>
      <c r="S5807" s="2">
        <v>44349</v>
      </c>
      <c r="T5807" t="s">
        <v>1565</v>
      </c>
      <c r="U5807" t="s">
        <v>758</v>
      </c>
      <c r="V5807" t="s">
        <v>3979</v>
      </c>
    </row>
    <row r="5808" spans="1:22" x14ac:dyDescent="0.25">
      <c r="B5808" t="s">
        <v>676</v>
      </c>
      <c r="C5808" t="s">
        <v>674</v>
      </c>
      <c r="D5808" t="s">
        <v>675</v>
      </c>
      <c r="E5808" t="s">
        <v>18</v>
      </c>
      <c r="F5808">
        <v>1</v>
      </c>
      <c r="G5808" t="s">
        <v>3975</v>
      </c>
      <c r="H5808">
        <v>0</v>
      </c>
      <c r="J5808">
        <v>1</v>
      </c>
      <c r="K5808" s="2">
        <v>44726.428688310189</v>
      </c>
      <c r="L5808" t="s">
        <v>750</v>
      </c>
      <c r="N5808" t="s">
        <v>3978</v>
      </c>
      <c r="P5808" t="s">
        <v>814</v>
      </c>
      <c r="R5808" t="s">
        <v>4357</v>
      </c>
      <c r="S5808" s="2">
        <v>44391</v>
      </c>
      <c r="T5808" t="s">
        <v>937</v>
      </c>
      <c r="U5808" t="s">
        <v>758</v>
      </c>
      <c r="V5808" t="s">
        <v>3979</v>
      </c>
    </row>
    <row r="5809" spans="1:22" x14ac:dyDescent="0.25">
      <c r="B5809" t="s">
        <v>676</v>
      </c>
      <c r="C5809" t="s">
        <v>674</v>
      </c>
      <c r="D5809" t="s">
        <v>675</v>
      </c>
      <c r="E5809" t="s">
        <v>20</v>
      </c>
      <c r="F5809">
        <v>2</v>
      </c>
      <c r="G5809" t="s">
        <v>3975</v>
      </c>
      <c r="H5809">
        <v>0</v>
      </c>
      <c r="J5809">
        <v>1</v>
      </c>
      <c r="K5809" s="2">
        <v>44726.428688310189</v>
      </c>
      <c r="L5809" t="s">
        <v>750</v>
      </c>
      <c r="N5809" t="s">
        <v>3978</v>
      </c>
      <c r="P5809" t="s">
        <v>814</v>
      </c>
      <c r="R5809" t="s">
        <v>4357</v>
      </c>
      <c r="S5809" s="2">
        <v>44433</v>
      </c>
      <c r="T5809" t="s">
        <v>852</v>
      </c>
      <c r="U5809" t="s">
        <v>758</v>
      </c>
      <c r="V5809" t="s">
        <v>3979</v>
      </c>
    </row>
    <row r="5810" spans="1:22" x14ac:dyDescent="0.25">
      <c r="B5810" t="s">
        <v>677</v>
      </c>
      <c r="C5810" t="s">
        <v>674</v>
      </c>
      <c r="D5810" t="s">
        <v>675</v>
      </c>
      <c r="E5810" t="s">
        <v>748</v>
      </c>
      <c r="F5810">
        <v>0</v>
      </c>
      <c r="G5810" t="s">
        <v>3975</v>
      </c>
      <c r="H5810">
        <v>0</v>
      </c>
      <c r="J5810">
        <v>1</v>
      </c>
      <c r="K5810" s="2">
        <v>44726.428688310189</v>
      </c>
      <c r="L5810" t="s">
        <v>750</v>
      </c>
      <c r="N5810" t="s">
        <v>3978</v>
      </c>
      <c r="P5810" t="s">
        <v>755</v>
      </c>
      <c r="R5810" t="s">
        <v>4008</v>
      </c>
      <c r="S5810" s="2">
        <v>44324</v>
      </c>
      <c r="T5810" t="s">
        <v>3850</v>
      </c>
      <c r="U5810" t="s">
        <v>758</v>
      </c>
      <c r="V5810" t="s">
        <v>3979</v>
      </c>
    </row>
    <row r="5811" spans="1:22" x14ac:dyDescent="0.25">
      <c r="B5811" t="s">
        <v>677</v>
      </c>
      <c r="C5811" t="s">
        <v>674</v>
      </c>
      <c r="D5811" t="s">
        <v>675</v>
      </c>
      <c r="E5811" t="s">
        <v>15</v>
      </c>
      <c r="F5811">
        <v>0</v>
      </c>
      <c r="G5811" t="s">
        <v>3975</v>
      </c>
      <c r="H5811">
        <v>0</v>
      </c>
      <c r="J5811">
        <v>1</v>
      </c>
      <c r="K5811" s="2">
        <v>44726.428688310189</v>
      </c>
      <c r="L5811" t="s">
        <v>750</v>
      </c>
      <c r="N5811" t="s">
        <v>3978</v>
      </c>
      <c r="P5811" t="s">
        <v>755</v>
      </c>
      <c r="R5811" t="s">
        <v>4008</v>
      </c>
      <c r="S5811" s="2">
        <v>44369</v>
      </c>
      <c r="T5811" t="s">
        <v>786</v>
      </c>
      <c r="U5811" t="s">
        <v>758</v>
      </c>
      <c r="V5811" t="s">
        <v>3979</v>
      </c>
    </row>
    <row r="5812" spans="1:22" x14ac:dyDescent="0.25">
      <c r="B5812" t="s">
        <v>677</v>
      </c>
      <c r="C5812" t="s">
        <v>674</v>
      </c>
      <c r="D5812" t="s">
        <v>675</v>
      </c>
      <c r="E5812" t="s">
        <v>18</v>
      </c>
      <c r="F5812">
        <v>1</v>
      </c>
      <c r="G5812" t="s">
        <v>3975</v>
      </c>
      <c r="H5812">
        <v>0</v>
      </c>
      <c r="J5812">
        <v>1</v>
      </c>
      <c r="K5812" s="2">
        <v>44726.428688310189</v>
      </c>
      <c r="L5812" t="s">
        <v>750</v>
      </c>
      <c r="N5812" t="s">
        <v>3978</v>
      </c>
      <c r="P5812" t="s">
        <v>755</v>
      </c>
      <c r="R5812" t="s">
        <v>4008</v>
      </c>
      <c r="S5812" s="2">
        <v>44411</v>
      </c>
      <c r="T5812" t="s">
        <v>3853</v>
      </c>
      <c r="U5812" t="s">
        <v>758</v>
      </c>
      <c r="V5812" t="s">
        <v>3979</v>
      </c>
    </row>
    <row r="5813" spans="1:22" x14ac:dyDescent="0.25">
      <c r="B5813" t="s">
        <v>677</v>
      </c>
      <c r="C5813" t="s">
        <v>674</v>
      </c>
      <c r="D5813" t="s">
        <v>675</v>
      </c>
      <c r="E5813" t="s">
        <v>20</v>
      </c>
      <c r="F5813">
        <v>2</v>
      </c>
      <c r="G5813" t="s">
        <v>3975</v>
      </c>
      <c r="H5813">
        <v>0</v>
      </c>
      <c r="J5813">
        <v>1</v>
      </c>
      <c r="K5813" s="2">
        <v>44726.428688310189</v>
      </c>
      <c r="L5813" t="s">
        <v>750</v>
      </c>
      <c r="N5813" t="s">
        <v>3978</v>
      </c>
      <c r="P5813" t="s">
        <v>755</v>
      </c>
      <c r="R5813" t="s">
        <v>4008</v>
      </c>
      <c r="S5813" s="2">
        <v>44453</v>
      </c>
      <c r="T5813" t="s">
        <v>920</v>
      </c>
      <c r="U5813" t="s">
        <v>758</v>
      </c>
      <c r="V5813" t="s">
        <v>3979</v>
      </c>
    </row>
    <row r="5814" spans="1:22" x14ac:dyDescent="0.25">
      <c r="B5814" t="s">
        <v>677</v>
      </c>
      <c r="C5814" t="s">
        <v>674</v>
      </c>
      <c r="D5814" t="s">
        <v>675</v>
      </c>
      <c r="E5814" t="s">
        <v>22</v>
      </c>
      <c r="F5814">
        <v>3</v>
      </c>
      <c r="G5814" t="s">
        <v>3975</v>
      </c>
      <c r="H5814">
        <v>0</v>
      </c>
      <c r="J5814">
        <v>1</v>
      </c>
      <c r="K5814" s="2">
        <v>44726.428688310189</v>
      </c>
      <c r="L5814" t="s">
        <v>750</v>
      </c>
      <c r="N5814" t="s">
        <v>3978</v>
      </c>
      <c r="P5814" t="s">
        <v>755</v>
      </c>
      <c r="R5814" t="s">
        <v>4008</v>
      </c>
      <c r="S5814" s="2">
        <v>44495</v>
      </c>
      <c r="T5814" t="s">
        <v>921</v>
      </c>
      <c r="U5814" t="s">
        <v>758</v>
      </c>
      <c r="V5814" t="s">
        <v>3979</v>
      </c>
    </row>
    <row r="5815" spans="1:22" x14ac:dyDescent="0.25">
      <c r="B5815" t="s">
        <v>677</v>
      </c>
      <c r="C5815" t="s">
        <v>674</v>
      </c>
      <c r="D5815" t="s">
        <v>675</v>
      </c>
      <c r="E5815" t="s">
        <v>24</v>
      </c>
      <c r="F5815">
        <v>4</v>
      </c>
      <c r="G5815" t="s">
        <v>3975</v>
      </c>
      <c r="H5815">
        <v>0</v>
      </c>
      <c r="J5815">
        <v>1</v>
      </c>
      <c r="K5815" s="2">
        <v>44726.428688310189</v>
      </c>
      <c r="L5815" t="s">
        <v>750</v>
      </c>
      <c r="N5815" t="s">
        <v>3978</v>
      </c>
      <c r="P5815" t="s">
        <v>755</v>
      </c>
      <c r="R5815" t="s">
        <v>4008</v>
      </c>
      <c r="S5815" s="2">
        <v>44537</v>
      </c>
      <c r="T5815" t="s">
        <v>3854</v>
      </c>
      <c r="U5815" t="s">
        <v>758</v>
      </c>
      <c r="V5815" t="s">
        <v>3979</v>
      </c>
    </row>
    <row r="5816" spans="1:22" x14ac:dyDescent="0.25">
      <c r="B5816" t="s">
        <v>677</v>
      </c>
      <c r="C5816" t="s">
        <v>674</v>
      </c>
      <c r="D5816" t="s">
        <v>675</v>
      </c>
      <c r="E5816" t="s">
        <v>26</v>
      </c>
      <c r="F5816">
        <v>5</v>
      </c>
      <c r="G5816" t="s">
        <v>3975</v>
      </c>
      <c r="H5816">
        <v>0</v>
      </c>
      <c r="J5816">
        <v>1</v>
      </c>
      <c r="K5816" s="2">
        <v>44726.428688310189</v>
      </c>
      <c r="L5816" t="s">
        <v>750</v>
      </c>
      <c r="N5816" t="s">
        <v>3978</v>
      </c>
      <c r="P5816" t="s">
        <v>755</v>
      </c>
      <c r="R5816" t="s">
        <v>4008</v>
      </c>
      <c r="S5816" s="2">
        <v>44578</v>
      </c>
      <c r="T5816" t="s">
        <v>3172</v>
      </c>
      <c r="U5816" t="s">
        <v>758</v>
      </c>
      <c r="V5816" t="s">
        <v>3979</v>
      </c>
    </row>
    <row r="5817" spans="1:22" x14ac:dyDescent="0.25">
      <c r="B5817" t="s">
        <v>677</v>
      </c>
      <c r="C5817" t="s">
        <v>674</v>
      </c>
      <c r="D5817" t="s">
        <v>675</v>
      </c>
      <c r="E5817" t="s">
        <v>29</v>
      </c>
      <c r="F5817">
        <v>6</v>
      </c>
      <c r="G5817" t="s">
        <v>3975</v>
      </c>
      <c r="H5817">
        <v>0</v>
      </c>
      <c r="J5817">
        <v>1</v>
      </c>
      <c r="K5817" s="2">
        <v>44726.428688310189</v>
      </c>
      <c r="L5817" t="s">
        <v>750</v>
      </c>
      <c r="N5817" t="s">
        <v>3978</v>
      </c>
      <c r="P5817" t="s">
        <v>755</v>
      </c>
      <c r="R5817" t="s">
        <v>4008</v>
      </c>
      <c r="S5817" s="2">
        <v>44621</v>
      </c>
      <c r="T5817" t="s">
        <v>3177</v>
      </c>
      <c r="U5817" t="s">
        <v>758</v>
      </c>
      <c r="V5817" t="s">
        <v>3979</v>
      </c>
    </row>
    <row r="5818" spans="1:22" x14ac:dyDescent="0.25">
      <c r="A5818" t="s">
        <v>35</v>
      </c>
      <c r="B5818" t="s">
        <v>677</v>
      </c>
      <c r="C5818" t="s">
        <v>674</v>
      </c>
      <c r="D5818" t="s">
        <v>675</v>
      </c>
      <c r="E5818" t="s">
        <v>31</v>
      </c>
      <c r="F5818">
        <v>7</v>
      </c>
      <c r="G5818" t="s">
        <v>3975</v>
      </c>
      <c r="H5818">
        <v>0</v>
      </c>
      <c r="J5818">
        <v>1</v>
      </c>
      <c r="K5818" s="2">
        <v>44726.428688310189</v>
      </c>
      <c r="L5818" t="s">
        <v>750</v>
      </c>
      <c r="N5818" t="s">
        <v>3978</v>
      </c>
      <c r="P5818" t="s">
        <v>755</v>
      </c>
      <c r="R5818" t="s">
        <v>4008</v>
      </c>
      <c r="S5818" s="2">
        <v>44663</v>
      </c>
      <c r="T5818" t="s">
        <v>2531</v>
      </c>
      <c r="U5818" t="s">
        <v>758</v>
      </c>
      <c r="V5818" t="s">
        <v>3979</v>
      </c>
    </row>
    <row r="5819" spans="1:22" x14ac:dyDescent="0.25">
      <c r="A5819" t="s">
        <v>35</v>
      </c>
      <c r="B5819" t="s">
        <v>677</v>
      </c>
      <c r="C5819" t="s">
        <v>674</v>
      </c>
      <c r="D5819" t="s">
        <v>675</v>
      </c>
      <c r="E5819" t="s">
        <v>678</v>
      </c>
      <c r="F5819">
        <v>8</v>
      </c>
      <c r="G5819" t="s">
        <v>3975</v>
      </c>
      <c r="H5819">
        <v>0</v>
      </c>
      <c r="J5819">
        <v>1</v>
      </c>
      <c r="K5819" s="2">
        <v>44726.428688310189</v>
      </c>
      <c r="L5819" t="s">
        <v>750</v>
      </c>
      <c r="N5819" t="s">
        <v>3978</v>
      </c>
      <c r="P5819" t="s">
        <v>755</v>
      </c>
      <c r="R5819" t="s">
        <v>4008</v>
      </c>
      <c r="S5819" s="2">
        <v>44705</v>
      </c>
      <c r="T5819" t="s">
        <v>3856</v>
      </c>
      <c r="U5819" t="s">
        <v>758</v>
      </c>
      <c r="V5819" t="s">
        <v>3979</v>
      </c>
    </row>
    <row r="5820" spans="1:22" x14ac:dyDescent="0.25">
      <c r="B5820" t="s">
        <v>680</v>
      </c>
      <c r="C5820" t="s">
        <v>674</v>
      </c>
      <c r="D5820" t="s">
        <v>675</v>
      </c>
      <c r="E5820" t="s">
        <v>748</v>
      </c>
      <c r="F5820">
        <v>0</v>
      </c>
      <c r="G5820" t="s">
        <v>3975</v>
      </c>
      <c r="H5820">
        <v>0</v>
      </c>
      <c r="J5820">
        <v>1</v>
      </c>
      <c r="K5820" s="2">
        <v>44726.428688310189</v>
      </c>
      <c r="L5820" t="s">
        <v>750</v>
      </c>
      <c r="N5820" t="s">
        <v>3978</v>
      </c>
      <c r="P5820" t="s">
        <v>755</v>
      </c>
      <c r="R5820" t="s">
        <v>3990</v>
      </c>
      <c r="S5820" s="2">
        <v>44363</v>
      </c>
      <c r="T5820" t="s">
        <v>875</v>
      </c>
      <c r="U5820" t="s">
        <v>758</v>
      </c>
      <c r="V5820" t="s">
        <v>3979</v>
      </c>
    </row>
    <row r="5821" spans="1:22" x14ac:dyDescent="0.25">
      <c r="B5821" t="s">
        <v>680</v>
      </c>
      <c r="C5821" t="s">
        <v>674</v>
      </c>
      <c r="D5821" t="s">
        <v>675</v>
      </c>
      <c r="E5821" t="s">
        <v>748</v>
      </c>
      <c r="F5821">
        <v>0</v>
      </c>
      <c r="G5821" t="s">
        <v>3975</v>
      </c>
      <c r="H5821">
        <v>0</v>
      </c>
      <c r="J5821">
        <v>2</v>
      </c>
      <c r="K5821" s="2">
        <v>44726.428688310189</v>
      </c>
      <c r="L5821" t="s">
        <v>750</v>
      </c>
      <c r="N5821" t="s">
        <v>3980</v>
      </c>
      <c r="P5821" t="s">
        <v>1383</v>
      </c>
      <c r="Q5821" t="s">
        <v>2355</v>
      </c>
      <c r="R5821" t="s">
        <v>4499</v>
      </c>
      <c r="S5821" s="2">
        <v>44363</v>
      </c>
      <c r="T5821" t="s">
        <v>875</v>
      </c>
      <c r="U5821" t="s">
        <v>758</v>
      </c>
      <c r="V5821" t="s">
        <v>3979</v>
      </c>
    </row>
    <row r="5822" spans="1:22" x14ac:dyDescent="0.25">
      <c r="B5822" t="s">
        <v>680</v>
      </c>
      <c r="C5822" t="s">
        <v>674</v>
      </c>
      <c r="D5822" t="s">
        <v>675</v>
      </c>
      <c r="E5822" t="s">
        <v>748</v>
      </c>
      <c r="F5822">
        <v>0</v>
      </c>
      <c r="G5822" t="s">
        <v>3975</v>
      </c>
      <c r="H5822">
        <v>0</v>
      </c>
      <c r="J5822">
        <v>3</v>
      </c>
      <c r="K5822" s="2">
        <v>44726.428688310189</v>
      </c>
      <c r="L5822" t="s">
        <v>750</v>
      </c>
      <c r="N5822" t="s">
        <v>3984</v>
      </c>
      <c r="P5822" t="s">
        <v>755</v>
      </c>
      <c r="R5822" t="s">
        <v>2782</v>
      </c>
      <c r="S5822" s="2">
        <v>44363</v>
      </c>
      <c r="T5822" t="s">
        <v>875</v>
      </c>
      <c r="U5822" t="s">
        <v>758</v>
      </c>
      <c r="V5822" t="s">
        <v>3979</v>
      </c>
    </row>
    <row r="5823" spans="1:22" x14ac:dyDescent="0.25">
      <c r="B5823" t="s">
        <v>680</v>
      </c>
      <c r="C5823" t="s">
        <v>674</v>
      </c>
      <c r="D5823" t="s">
        <v>675</v>
      </c>
      <c r="E5823" t="s">
        <v>748</v>
      </c>
      <c r="F5823">
        <v>0</v>
      </c>
      <c r="G5823" t="s">
        <v>3975</v>
      </c>
      <c r="H5823">
        <v>0</v>
      </c>
      <c r="J5823">
        <v>4</v>
      </c>
      <c r="K5823" s="2">
        <v>44726.428688310189</v>
      </c>
      <c r="L5823" t="s">
        <v>750</v>
      </c>
      <c r="N5823" t="s">
        <v>3987</v>
      </c>
      <c r="P5823" t="s">
        <v>814</v>
      </c>
      <c r="R5823" t="s">
        <v>4500</v>
      </c>
      <c r="S5823" s="2">
        <v>44363</v>
      </c>
      <c r="T5823" t="s">
        <v>875</v>
      </c>
      <c r="U5823" t="s">
        <v>758</v>
      </c>
      <c r="V5823" t="s">
        <v>3979</v>
      </c>
    </row>
    <row r="5824" spans="1:22" x14ac:dyDescent="0.25">
      <c r="B5824" t="s">
        <v>680</v>
      </c>
      <c r="C5824" t="s">
        <v>674</v>
      </c>
      <c r="D5824" t="s">
        <v>675</v>
      </c>
      <c r="E5824" t="s">
        <v>748</v>
      </c>
      <c r="F5824">
        <v>0</v>
      </c>
      <c r="G5824" t="s">
        <v>3975</v>
      </c>
      <c r="H5824">
        <v>0</v>
      </c>
      <c r="J5824">
        <v>5</v>
      </c>
      <c r="K5824" s="2">
        <v>44726.428688310189</v>
      </c>
      <c r="L5824" t="s">
        <v>750</v>
      </c>
      <c r="N5824" t="s">
        <v>3994</v>
      </c>
      <c r="P5824" t="s">
        <v>3448</v>
      </c>
      <c r="R5824" t="s">
        <v>4501</v>
      </c>
      <c r="S5824" s="2">
        <v>44356</v>
      </c>
      <c r="T5824" t="s">
        <v>3135</v>
      </c>
      <c r="U5824" t="s">
        <v>2241</v>
      </c>
      <c r="V5824" t="s">
        <v>3979</v>
      </c>
    </row>
    <row r="5825" spans="2:22" x14ac:dyDescent="0.25">
      <c r="B5825" t="s">
        <v>680</v>
      </c>
      <c r="C5825" t="s">
        <v>674</v>
      </c>
      <c r="D5825" t="s">
        <v>675</v>
      </c>
      <c r="E5825" t="s">
        <v>15</v>
      </c>
      <c r="F5825">
        <v>0</v>
      </c>
      <c r="G5825" t="s">
        <v>3975</v>
      </c>
      <c r="H5825">
        <v>0</v>
      </c>
      <c r="J5825">
        <v>1</v>
      </c>
      <c r="K5825" s="2">
        <v>44726.428688310189</v>
      </c>
      <c r="L5825" t="s">
        <v>750</v>
      </c>
      <c r="N5825" t="s">
        <v>3978</v>
      </c>
      <c r="P5825" t="s">
        <v>755</v>
      </c>
      <c r="R5825" t="s">
        <v>3990</v>
      </c>
      <c r="S5825" s="2">
        <v>44417</v>
      </c>
      <c r="T5825" t="s">
        <v>2588</v>
      </c>
      <c r="U5825" t="s">
        <v>758</v>
      </c>
      <c r="V5825" t="s">
        <v>3979</v>
      </c>
    </row>
    <row r="5826" spans="2:22" x14ac:dyDescent="0.25">
      <c r="B5826" t="s">
        <v>680</v>
      </c>
      <c r="C5826" t="s">
        <v>674</v>
      </c>
      <c r="D5826" t="s">
        <v>675</v>
      </c>
      <c r="E5826" t="s">
        <v>15</v>
      </c>
      <c r="F5826">
        <v>0</v>
      </c>
      <c r="G5826" t="s">
        <v>3975</v>
      </c>
      <c r="H5826">
        <v>0</v>
      </c>
      <c r="J5826">
        <v>2</v>
      </c>
      <c r="K5826" s="2">
        <v>44726.428688310189</v>
      </c>
      <c r="L5826" t="s">
        <v>750</v>
      </c>
      <c r="N5826" t="s">
        <v>3980</v>
      </c>
      <c r="P5826" t="s">
        <v>1383</v>
      </c>
      <c r="Q5826" t="s">
        <v>2355</v>
      </c>
      <c r="R5826" t="s">
        <v>4499</v>
      </c>
      <c r="S5826" s="2">
        <v>44417</v>
      </c>
      <c r="T5826" t="s">
        <v>2588</v>
      </c>
      <c r="U5826" t="s">
        <v>758</v>
      </c>
      <c r="V5826" t="s">
        <v>3979</v>
      </c>
    </row>
    <row r="5827" spans="2:22" x14ac:dyDescent="0.25">
      <c r="B5827" t="s">
        <v>680</v>
      </c>
      <c r="C5827" t="s">
        <v>674</v>
      </c>
      <c r="D5827" t="s">
        <v>675</v>
      </c>
      <c r="E5827" t="s">
        <v>15</v>
      </c>
      <c r="F5827">
        <v>0</v>
      </c>
      <c r="G5827" t="s">
        <v>3975</v>
      </c>
      <c r="H5827">
        <v>0</v>
      </c>
      <c r="J5827">
        <v>3</v>
      </c>
      <c r="K5827" s="2">
        <v>44726.428688310189</v>
      </c>
      <c r="L5827" t="s">
        <v>750</v>
      </c>
      <c r="N5827" t="s">
        <v>3984</v>
      </c>
      <c r="P5827" t="s">
        <v>755</v>
      </c>
      <c r="R5827" t="s">
        <v>2782</v>
      </c>
      <c r="S5827" s="2">
        <v>44417</v>
      </c>
      <c r="T5827" t="s">
        <v>2588</v>
      </c>
      <c r="U5827" t="s">
        <v>758</v>
      </c>
      <c r="V5827" t="s">
        <v>3979</v>
      </c>
    </row>
    <row r="5828" spans="2:22" x14ac:dyDescent="0.25">
      <c r="B5828" t="s">
        <v>680</v>
      </c>
      <c r="C5828" t="s">
        <v>674</v>
      </c>
      <c r="D5828" t="s">
        <v>675</v>
      </c>
      <c r="E5828" t="s">
        <v>15</v>
      </c>
      <c r="F5828">
        <v>0</v>
      </c>
      <c r="G5828" t="s">
        <v>3975</v>
      </c>
      <c r="H5828">
        <v>0</v>
      </c>
      <c r="J5828">
        <v>4</v>
      </c>
      <c r="K5828" s="2">
        <v>44726.428688310189</v>
      </c>
      <c r="L5828" t="s">
        <v>750</v>
      </c>
      <c r="N5828" t="s">
        <v>3987</v>
      </c>
      <c r="P5828" t="s">
        <v>814</v>
      </c>
      <c r="R5828" t="s">
        <v>4500</v>
      </c>
      <c r="S5828" s="2">
        <v>44417</v>
      </c>
      <c r="T5828" t="s">
        <v>2588</v>
      </c>
      <c r="U5828" t="s">
        <v>758</v>
      </c>
      <c r="V5828" t="s">
        <v>3979</v>
      </c>
    </row>
    <row r="5829" spans="2:22" x14ac:dyDescent="0.25">
      <c r="B5829" t="s">
        <v>680</v>
      </c>
      <c r="C5829" t="s">
        <v>674</v>
      </c>
      <c r="D5829" t="s">
        <v>675</v>
      </c>
      <c r="E5829" t="s">
        <v>15</v>
      </c>
      <c r="F5829">
        <v>0</v>
      </c>
      <c r="G5829" t="s">
        <v>3975</v>
      </c>
      <c r="H5829">
        <v>0</v>
      </c>
      <c r="J5829">
        <v>5</v>
      </c>
      <c r="K5829" s="2">
        <v>44726.428688310189</v>
      </c>
      <c r="L5829" t="s">
        <v>750</v>
      </c>
      <c r="N5829" t="s">
        <v>3994</v>
      </c>
      <c r="P5829" t="s">
        <v>3448</v>
      </c>
      <c r="R5829" t="s">
        <v>4501</v>
      </c>
      <c r="V5829" t="s">
        <v>4040</v>
      </c>
    </row>
    <row r="5830" spans="2:22" x14ac:dyDescent="0.25">
      <c r="B5830" t="s">
        <v>680</v>
      </c>
      <c r="C5830" t="s">
        <v>674</v>
      </c>
      <c r="D5830" t="s">
        <v>675</v>
      </c>
      <c r="E5830" t="s">
        <v>18</v>
      </c>
      <c r="F5830">
        <v>1</v>
      </c>
      <c r="G5830" t="s">
        <v>3975</v>
      </c>
      <c r="H5830">
        <v>0</v>
      </c>
      <c r="J5830">
        <v>1</v>
      </c>
      <c r="K5830" s="2">
        <v>44726.428688310189</v>
      </c>
      <c r="L5830" t="s">
        <v>750</v>
      </c>
      <c r="N5830" t="s">
        <v>3978</v>
      </c>
      <c r="P5830" t="s">
        <v>755</v>
      </c>
      <c r="R5830" t="s">
        <v>3990</v>
      </c>
      <c r="S5830" s="2">
        <v>44461</v>
      </c>
      <c r="T5830" t="s">
        <v>837</v>
      </c>
      <c r="U5830" t="s">
        <v>758</v>
      </c>
      <c r="V5830" t="s">
        <v>3979</v>
      </c>
    </row>
    <row r="5831" spans="2:22" x14ac:dyDescent="0.25">
      <c r="B5831" t="s">
        <v>680</v>
      </c>
      <c r="C5831" t="s">
        <v>674</v>
      </c>
      <c r="D5831" t="s">
        <v>675</v>
      </c>
      <c r="E5831" t="s">
        <v>18</v>
      </c>
      <c r="F5831">
        <v>1</v>
      </c>
      <c r="G5831" t="s">
        <v>3975</v>
      </c>
      <c r="H5831">
        <v>0</v>
      </c>
      <c r="J5831">
        <v>2</v>
      </c>
      <c r="K5831" s="2">
        <v>44726.428688310189</v>
      </c>
      <c r="L5831" t="s">
        <v>750</v>
      </c>
      <c r="N5831" t="s">
        <v>3980</v>
      </c>
      <c r="P5831" t="s">
        <v>1383</v>
      </c>
      <c r="Q5831" t="s">
        <v>2355</v>
      </c>
      <c r="R5831" t="s">
        <v>4499</v>
      </c>
      <c r="S5831" s="2">
        <v>44461</v>
      </c>
      <c r="T5831" t="s">
        <v>837</v>
      </c>
      <c r="U5831" t="s">
        <v>758</v>
      </c>
      <c r="V5831" t="s">
        <v>3979</v>
      </c>
    </row>
    <row r="5832" spans="2:22" x14ac:dyDescent="0.25">
      <c r="B5832" t="s">
        <v>680</v>
      </c>
      <c r="C5832" t="s">
        <v>674</v>
      </c>
      <c r="D5832" t="s">
        <v>675</v>
      </c>
      <c r="E5832" t="s">
        <v>18</v>
      </c>
      <c r="F5832">
        <v>1</v>
      </c>
      <c r="G5832" t="s">
        <v>3975</v>
      </c>
      <c r="H5832">
        <v>0</v>
      </c>
      <c r="J5832">
        <v>3</v>
      </c>
      <c r="K5832" s="2">
        <v>44726.428688310189</v>
      </c>
      <c r="L5832" t="s">
        <v>750</v>
      </c>
      <c r="N5832" t="s">
        <v>3984</v>
      </c>
      <c r="P5832" t="s">
        <v>755</v>
      </c>
      <c r="R5832" t="s">
        <v>2782</v>
      </c>
      <c r="S5832" s="2">
        <v>44461</v>
      </c>
      <c r="T5832" t="s">
        <v>837</v>
      </c>
      <c r="U5832" t="s">
        <v>758</v>
      </c>
      <c r="V5832" t="s">
        <v>3979</v>
      </c>
    </row>
    <row r="5833" spans="2:22" x14ac:dyDescent="0.25">
      <c r="B5833" t="s">
        <v>680</v>
      </c>
      <c r="C5833" t="s">
        <v>674</v>
      </c>
      <c r="D5833" t="s">
        <v>675</v>
      </c>
      <c r="E5833" t="s">
        <v>18</v>
      </c>
      <c r="F5833">
        <v>1</v>
      </c>
      <c r="G5833" t="s">
        <v>3975</v>
      </c>
      <c r="H5833">
        <v>0</v>
      </c>
      <c r="J5833">
        <v>4</v>
      </c>
      <c r="K5833" s="2">
        <v>44726.428688310189</v>
      </c>
      <c r="L5833" t="s">
        <v>750</v>
      </c>
      <c r="N5833" t="s">
        <v>3987</v>
      </c>
      <c r="P5833" t="s">
        <v>814</v>
      </c>
      <c r="R5833" t="s">
        <v>4500</v>
      </c>
      <c r="S5833" s="2">
        <v>44461</v>
      </c>
      <c r="T5833" t="s">
        <v>837</v>
      </c>
      <c r="U5833" t="s">
        <v>758</v>
      </c>
      <c r="V5833" t="s">
        <v>3979</v>
      </c>
    </row>
    <row r="5834" spans="2:22" x14ac:dyDescent="0.25">
      <c r="B5834" t="s">
        <v>680</v>
      </c>
      <c r="C5834" t="s">
        <v>674</v>
      </c>
      <c r="D5834" t="s">
        <v>675</v>
      </c>
      <c r="E5834" t="s">
        <v>18</v>
      </c>
      <c r="F5834">
        <v>1</v>
      </c>
      <c r="G5834" t="s">
        <v>3975</v>
      </c>
      <c r="H5834">
        <v>0</v>
      </c>
      <c r="J5834">
        <v>5</v>
      </c>
      <c r="K5834" s="2">
        <v>44726.428688310189</v>
      </c>
      <c r="L5834" t="s">
        <v>750</v>
      </c>
      <c r="N5834" t="s">
        <v>3994</v>
      </c>
      <c r="P5834" t="s">
        <v>3448</v>
      </c>
      <c r="R5834" t="s">
        <v>4501</v>
      </c>
      <c r="V5834" t="s">
        <v>4040</v>
      </c>
    </row>
    <row r="5835" spans="2:22" x14ac:dyDescent="0.25">
      <c r="B5835" t="s">
        <v>681</v>
      </c>
      <c r="C5835" t="s">
        <v>674</v>
      </c>
      <c r="D5835" t="s">
        <v>675</v>
      </c>
      <c r="E5835" t="s">
        <v>748</v>
      </c>
      <c r="F5835">
        <v>0</v>
      </c>
      <c r="G5835" t="s">
        <v>3975</v>
      </c>
      <c r="H5835">
        <v>0</v>
      </c>
      <c r="J5835">
        <v>1</v>
      </c>
      <c r="K5835" s="2">
        <v>44726.428688310189</v>
      </c>
      <c r="L5835" t="s">
        <v>750</v>
      </c>
      <c r="N5835" t="s">
        <v>3978</v>
      </c>
      <c r="P5835" t="s">
        <v>814</v>
      </c>
      <c r="R5835" t="s">
        <v>4502</v>
      </c>
      <c r="S5835" s="2">
        <v>44401</v>
      </c>
      <c r="T5835" t="s">
        <v>2528</v>
      </c>
      <c r="U5835" t="s">
        <v>758</v>
      </c>
      <c r="V5835" t="s">
        <v>3979</v>
      </c>
    </row>
    <row r="5836" spans="2:22" x14ac:dyDescent="0.25">
      <c r="B5836" t="s">
        <v>681</v>
      </c>
      <c r="C5836" t="s">
        <v>674</v>
      </c>
      <c r="D5836" t="s">
        <v>675</v>
      </c>
      <c r="E5836" t="s">
        <v>15</v>
      </c>
      <c r="F5836">
        <v>0</v>
      </c>
      <c r="G5836" t="s">
        <v>3975</v>
      </c>
      <c r="H5836">
        <v>0</v>
      </c>
      <c r="J5836">
        <v>1</v>
      </c>
      <c r="K5836" s="2">
        <v>44726.428688310189</v>
      </c>
      <c r="L5836" t="s">
        <v>750</v>
      </c>
      <c r="N5836" t="s">
        <v>3978</v>
      </c>
      <c r="P5836" t="s">
        <v>814</v>
      </c>
      <c r="R5836" t="s">
        <v>4502</v>
      </c>
      <c r="S5836" s="2">
        <v>44459</v>
      </c>
      <c r="T5836" t="s">
        <v>1991</v>
      </c>
      <c r="U5836" t="s">
        <v>758</v>
      </c>
      <c r="V5836" t="s">
        <v>3979</v>
      </c>
    </row>
    <row r="5837" spans="2:22" x14ac:dyDescent="0.25">
      <c r="B5837" t="s">
        <v>681</v>
      </c>
      <c r="C5837" t="s">
        <v>674</v>
      </c>
      <c r="D5837" t="s">
        <v>675</v>
      </c>
      <c r="E5837" t="s">
        <v>18</v>
      </c>
      <c r="F5837">
        <v>1</v>
      </c>
      <c r="G5837" t="s">
        <v>3975</v>
      </c>
      <c r="H5837">
        <v>0</v>
      </c>
      <c r="J5837">
        <v>1</v>
      </c>
      <c r="K5837" s="2">
        <v>44726.428688310189</v>
      </c>
      <c r="L5837" t="s">
        <v>750</v>
      </c>
      <c r="N5837" t="s">
        <v>3978</v>
      </c>
      <c r="P5837" t="s">
        <v>814</v>
      </c>
      <c r="R5837" t="s">
        <v>4502</v>
      </c>
      <c r="S5837" s="2">
        <v>44501</v>
      </c>
      <c r="T5837" t="s">
        <v>3872</v>
      </c>
      <c r="U5837" t="s">
        <v>758</v>
      </c>
      <c r="V5837" t="s">
        <v>3979</v>
      </c>
    </row>
    <row r="5838" spans="2:22" x14ac:dyDescent="0.25">
      <c r="B5838" t="s">
        <v>682</v>
      </c>
      <c r="C5838" t="s">
        <v>674</v>
      </c>
      <c r="D5838" t="s">
        <v>675</v>
      </c>
      <c r="E5838" t="s">
        <v>748</v>
      </c>
      <c r="F5838">
        <v>0</v>
      </c>
      <c r="G5838" t="s">
        <v>3975</v>
      </c>
      <c r="H5838">
        <v>0</v>
      </c>
      <c r="J5838">
        <v>1</v>
      </c>
      <c r="K5838" s="2">
        <v>44726.428688310189</v>
      </c>
      <c r="L5838" t="s">
        <v>750</v>
      </c>
      <c r="N5838" t="s">
        <v>3978</v>
      </c>
      <c r="P5838" t="s">
        <v>860</v>
      </c>
      <c r="R5838" t="s">
        <v>4294</v>
      </c>
      <c r="S5838" s="2">
        <v>44438</v>
      </c>
      <c r="T5838" t="s">
        <v>1376</v>
      </c>
      <c r="U5838" t="s">
        <v>758</v>
      </c>
      <c r="V5838" t="s">
        <v>3979</v>
      </c>
    </row>
    <row r="5839" spans="2:22" x14ac:dyDescent="0.25">
      <c r="B5839" t="s">
        <v>682</v>
      </c>
      <c r="C5839" t="s">
        <v>674</v>
      </c>
      <c r="D5839" t="s">
        <v>675</v>
      </c>
      <c r="E5839" t="s">
        <v>748</v>
      </c>
      <c r="F5839">
        <v>0</v>
      </c>
      <c r="G5839" t="s">
        <v>3975</v>
      </c>
      <c r="H5839">
        <v>0</v>
      </c>
      <c r="J5839">
        <v>2</v>
      </c>
      <c r="K5839" s="2">
        <v>44726.428688310189</v>
      </c>
      <c r="L5839" t="s">
        <v>750</v>
      </c>
      <c r="N5839" t="s">
        <v>3980</v>
      </c>
      <c r="P5839" t="s">
        <v>3982</v>
      </c>
      <c r="R5839" t="s">
        <v>4503</v>
      </c>
      <c r="S5839" s="2">
        <v>44438</v>
      </c>
      <c r="T5839" t="s">
        <v>1376</v>
      </c>
      <c r="U5839" t="s">
        <v>758</v>
      </c>
      <c r="V5839" t="s">
        <v>3979</v>
      </c>
    </row>
    <row r="5840" spans="2:22" x14ac:dyDescent="0.25">
      <c r="B5840" t="s">
        <v>682</v>
      </c>
      <c r="C5840" t="s">
        <v>674</v>
      </c>
      <c r="D5840" t="s">
        <v>675</v>
      </c>
      <c r="E5840" t="s">
        <v>15</v>
      </c>
      <c r="F5840">
        <v>1</v>
      </c>
      <c r="G5840" t="s">
        <v>3975</v>
      </c>
      <c r="H5840">
        <v>0</v>
      </c>
      <c r="J5840">
        <v>1</v>
      </c>
      <c r="K5840" s="2">
        <v>44726.428688310189</v>
      </c>
      <c r="L5840" t="s">
        <v>750</v>
      </c>
      <c r="N5840" t="s">
        <v>3978</v>
      </c>
      <c r="P5840" t="s">
        <v>860</v>
      </c>
      <c r="R5840" t="s">
        <v>4294</v>
      </c>
      <c r="S5840" s="2">
        <v>44494</v>
      </c>
      <c r="T5840" t="s">
        <v>1077</v>
      </c>
      <c r="U5840" t="s">
        <v>758</v>
      </c>
      <c r="V5840" t="s">
        <v>3979</v>
      </c>
    </row>
    <row r="5841" spans="2:22" x14ac:dyDescent="0.25">
      <c r="B5841" t="s">
        <v>682</v>
      </c>
      <c r="C5841" t="s">
        <v>674</v>
      </c>
      <c r="D5841" t="s">
        <v>675</v>
      </c>
      <c r="E5841" t="s">
        <v>15</v>
      </c>
      <c r="F5841">
        <v>1</v>
      </c>
      <c r="G5841" t="s">
        <v>3975</v>
      </c>
      <c r="H5841">
        <v>0</v>
      </c>
      <c r="J5841">
        <v>2</v>
      </c>
      <c r="K5841" s="2">
        <v>44726.428688310189</v>
      </c>
      <c r="L5841" t="s">
        <v>750</v>
      </c>
      <c r="N5841" t="s">
        <v>3980</v>
      </c>
      <c r="P5841" t="s">
        <v>3982</v>
      </c>
      <c r="R5841" t="s">
        <v>4503</v>
      </c>
      <c r="S5841" s="2">
        <v>44494</v>
      </c>
      <c r="T5841" t="s">
        <v>1077</v>
      </c>
      <c r="U5841" t="s">
        <v>758</v>
      </c>
      <c r="V5841" t="s">
        <v>3979</v>
      </c>
    </row>
    <row r="5842" spans="2:22" x14ac:dyDescent="0.25">
      <c r="B5842" t="s">
        <v>682</v>
      </c>
      <c r="C5842" t="s">
        <v>674</v>
      </c>
      <c r="D5842" t="s">
        <v>675</v>
      </c>
      <c r="E5842" t="s">
        <v>18</v>
      </c>
      <c r="F5842">
        <v>2</v>
      </c>
      <c r="G5842" t="s">
        <v>3975</v>
      </c>
      <c r="H5842">
        <v>0</v>
      </c>
      <c r="J5842">
        <v>1</v>
      </c>
      <c r="K5842" s="2">
        <v>44726.428688310189</v>
      </c>
      <c r="L5842" t="s">
        <v>750</v>
      </c>
      <c r="N5842" t="s">
        <v>3978</v>
      </c>
      <c r="P5842" t="s">
        <v>860</v>
      </c>
      <c r="R5842" t="s">
        <v>4294</v>
      </c>
      <c r="S5842" s="2">
        <v>44536</v>
      </c>
      <c r="T5842" t="s">
        <v>3883</v>
      </c>
      <c r="U5842" t="s">
        <v>758</v>
      </c>
      <c r="V5842" t="s">
        <v>3979</v>
      </c>
    </row>
    <row r="5843" spans="2:22" x14ac:dyDescent="0.25">
      <c r="B5843" t="s">
        <v>682</v>
      </c>
      <c r="C5843" t="s">
        <v>674</v>
      </c>
      <c r="D5843" t="s">
        <v>675</v>
      </c>
      <c r="E5843" t="s">
        <v>18</v>
      </c>
      <c r="F5843">
        <v>2</v>
      </c>
      <c r="G5843" t="s">
        <v>3975</v>
      </c>
      <c r="H5843">
        <v>0</v>
      </c>
      <c r="J5843">
        <v>2</v>
      </c>
      <c r="K5843" s="2">
        <v>44726.428688310189</v>
      </c>
      <c r="L5843" t="s">
        <v>750</v>
      </c>
      <c r="N5843" t="s">
        <v>3980</v>
      </c>
      <c r="P5843" t="s">
        <v>3982</v>
      </c>
      <c r="R5843" t="s">
        <v>4503</v>
      </c>
      <c r="S5843" s="2">
        <v>44536</v>
      </c>
      <c r="T5843" t="s">
        <v>3883</v>
      </c>
      <c r="U5843" t="s">
        <v>758</v>
      </c>
      <c r="V5843" t="s">
        <v>3979</v>
      </c>
    </row>
    <row r="5844" spans="2:22" x14ac:dyDescent="0.25">
      <c r="B5844" t="s">
        <v>682</v>
      </c>
      <c r="C5844" t="s">
        <v>674</v>
      </c>
      <c r="D5844" t="s">
        <v>675</v>
      </c>
      <c r="E5844" t="s">
        <v>20</v>
      </c>
      <c r="F5844">
        <v>3</v>
      </c>
      <c r="G5844" t="s">
        <v>3975</v>
      </c>
      <c r="H5844">
        <v>0</v>
      </c>
      <c r="J5844">
        <v>1</v>
      </c>
      <c r="K5844" s="2">
        <v>44726.428688310189</v>
      </c>
      <c r="L5844" t="s">
        <v>750</v>
      </c>
      <c r="N5844" t="s">
        <v>3978</v>
      </c>
      <c r="P5844" t="s">
        <v>860</v>
      </c>
      <c r="R5844" t="s">
        <v>4294</v>
      </c>
      <c r="S5844" s="2">
        <v>44577</v>
      </c>
      <c r="T5844" t="s">
        <v>3292</v>
      </c>
      <c r="U5844" t="s">
        <v>758</v>
      </c>
      <c r="V5844" t="s">
        <v>3979</v>
      </c>
    </row>
    <row r="5845" spans="2:22" x14ac:dyDescent="0.25">
      <c r="B5845" t="s">
        <v>682</v>
      </c>
      <c r="C5845" t="s">
        <v>674</v>
      </c>
      <c r="D5845" t="s">
        <v>675</v>
      </c>
      <c r="E5845" t="s">
        <v>20</v>
      </c>
      <c r="F5845">
        <v>3</v>
      </c>
      <c r="G5845" t="s">
        <v>3975</v>
      </c>
      <c r="H5845">
        <v>0</v>
      </c>
      <c r="J5845">
        <v>2</v>
      </c>
      <c r="K5845" s="2">
        <v>44726.428688310189</v>
      </c>
      <c r="L5845" t="s">
        <v>750</v>
      </c>
      <c r="N5845" t="s">
        <v>3980</v>
      </c>
      <c r="P5845" t="s">
        <v>3982</v>
      </c>
      <c r="R5845" t="s">
        <v>4503</v>
      </c>
      <c r="S5845" s="2">
        <v>44577</v>
      </c>
      <c r="T5845" t="s">
        <v>3292</v>
      </c>
      <c r="U5845" t="s">
        <v>758</v>
      </c>
      <c r="V5845" t="s">
        <v>3979</v>
      </c>
    </row>
    <row r="5846" spans="2:22" x14ac:dyDescent="0.25">
      <c r="B5846" t="s">
        <v>682</v>
      </c>
      <c r="C5846" t="s">
        <v>674</v>
      </c>
      <c r="D5846" t="s">
        <v>675</v>
      </c>
      <c r="E5846" t="s">
        <v>22</v>
      </c>
      <c r="F5846">
        <v>4</v>
      </c>
      <c r="G5846" t="s">
        <v>3975</v>
      </c>
      <c r="H5846">
        <v>0</v>
      </c>
      <c r="J5846">
        <v>1</v>
      </c>
      <c r="K5846" s="2">
        <v>44726.428688310189</v>
      </c>
      <c r="L5846" t="s">
        <v>750</v>
      </c>
      <c r="N5846" t="s">
        <v>3978</v>
      </c>
      <c r="P5846" t="s">
        <v>860</v>
      </c>
      <c r="R5846" t="s">
        <v>4294</v>
      </c>
      <c r="S5846" s="2">
        <v>44620</v>
      </c>
      <c r="T5846" t="s">
        <v>2580</v>
      </c>
      <c r="U5846" t="s">
        <v>758</v>
      </c>
      <c r="V5846" t="s">
        <v>3979</v>
      </c>
    </row>
    <row r="5847" spans="2:22" x14ac:dyDescent="0.25">
      <c r="B5847" t="s">
        <v>682</v>
      </c>
      <c r="C5847" t="s">
        <v>674</v>
      </c>
      <c r="D5847" t="s">
        <v>675</v>
      </c>
      <c r="E5847" t="s">
        <v>22</v>
      </c>
      <c r="F5847">
        <v>4</v>
      </c>
      <c r="G5847" t="s">
        <v>3975</v>
      </c>
      <c r="H5847">
        <v>0</v>
      </c>
      <c r="J5847">
        <v>2</v>
      </c>
      <c r="K5847" s="2">
        <v>44726.428688310189</v>
      </c>
      <c r="L5847" t="s">
        <v>750</v>
      </c>
      <c r="N5847" t="s">
        <v>3980</v>
      </c>
      <c r="P5847" t="s">
        <v>3982</v>
      </c>
      <c r="R5847" t="s">
        <v>4503</v>
      </c>
      <c r="S5847" s="2">
        <v>44620</v>
      </c>
      <c r="T5847" t="s">
        <v>2580</v>
      </c>
      <c r="U5847" t="s">
        <v>758</v>
      </c>
      <c r="V5847" t="s">
        <v>3979</v>
      </c>
    </row>
    <row r="5848" spans="2:22" x14ac:dyDescent="0.25">
      <c r="B5848" t="s">
        <v>683</v>
      </c>
      <c r="C5848" t="s">
        <v>674</v>
      </c>
      <c r="D5848" t="s">
        <v>675</v>
      </c>
      <c r="E5848" t="s">
        <v>748</v>
      </c>
      <c r="F5848">
        <v>0</v>
      </c>
      <c r="G5848" t="s">
        <v>3975</v>
      </c>
      <c r="H5848">
        <v>0</v>
      </c>
      <c r="J5848">
        <v>1</v>
      </c>
      <c r="K5848" s="2">
        <v>44726.428688310189</v>
      </c>
      <c r="L5848" t="s">
        <v>750</v>
      </c>
      <c r="N5848" t="s">
        <v>3978</v>
      </c>
      <c r="P5848" t="s">
        <v>928</v>
      </c>
      <c r="R5848" t="s">
        <v>949</v>
      </c>
      <c r="S5848" s="2">
        <v>44473</v>
      </c>
      <c r="T5848" t="s">
        <v>3891</v>
      </c>
      <c r="U5848" t="s">
        <v>758</v>
      </c>
      <c r="V5848" t="s">
        <v>3979</v>
      </c>
    </row>
    <row r="5849" spans="2:22" x14ac:dyDescent="0.25">
      <c r="B5849" t="s">
        <v>683</v>
      </c>
      <c r="C5849" t="s">
        <v>674</v>
      </c>
      <c r="D5849" t="s">
        <v>675</v>
      </c>
      <c r="E5849" t="s">
        <v>748</v>
      </c>
      <c r="F5849">
        <v>0</v>
      </c>
      <c r="G5849" t="s">
        <v>3975</v>
      </c>
      <c r="H5849">
        <v>0</v>
      </c>
      <c r="J5849">
        <v>2</v>
      </c>
      <c r="K5849" s="2">
        <v>44726.428688310189</v>
      </c>
      <c r="L5849" t="s">
        <v>750</v>
      </c>
      <c r="N5849" t="s">
        <v>3980</v>
      </c>
      <c r="P5849" t="s">
        <v>888</v>
      </c>
      <c r="R5849" t="s">
        <v>2726</v>
      </c>
      <c r="S5849" s="2">
        <v>44473</v>
      </c>
      <c r="T5849" t="s">
        <v>3891</v>
      </c>
      <c r="U5849" t="s">
        <v>758</v>
      </c>
      <c r="V5849" t="s">
        <v>3979</v>
      </c>
    </row>
    <row r="5850" spans="2:22" x14ac:dyDescent="0.25">
      <c r="B5850" t="s">
        <v>683</v>
      </c>
      <c r="C5850" t="s">
        <v>674</v>
      </c>
      <c r="D5850" t="s">
        <v>675</v>
      </c>
      <c r="E5850" t="s">
        <v>748</v>
      </c>
      <c r="F5850">
        <v>0</v>
      </c>
      <c r="G5850" t="s">
        <v>3975</v>
      </c>
      <c r="H5850">
        <v>0</v>
      </c>
      <c r="J5850">
        <v>3</v>
      </c>
      <c r="K5850" s="2">
        <v>44726.428688310189</v>
      </c>
      <c r="L5850" t="s">
        <v>750</v>
      </c>
      <c r="N5850" t="s">
        <v>3984</v>
      </c>
      <c r="P5850" t="s">
        <v>860</v>
      </c>
      <c r="R5850" t="s">
        <v>4504</v>
      </c>
      <c r="S5850" s="2">
        <v>44473</v>
      </c>
      <c r="T5850" t="s">
        <v>3891</v>
      </c>
      <c r="U5850" t="s">
        <v>758</v>
      </c>
      <c r="V5850" t="s">
        <v>3979</v>
      </c>
    </row>
    <row r="5851" spans="2:22" x14ac:dyDescent="0.25">
      <c r="B5851" t="s">
        <v>683</v>
      </c>
      <c r="C5851" t="s">
        <v>674</v>
      </c>
      <c r="D5851" t="s">
        <v>675</v>
      </c>
      <c r="E5851" t="s">
        <v>748</v>
      </c>
      <c r="F5851">
        <v>0</v>
      </c>
      <c r="G5851" t="s">
        <v>3975</v>
      </c>
      <c r="H5851">
        <v>0</v>
      </c>
      <c r="J5851">
        <v>4</v>
      </c>
      <c r="K5851" s="2">
        <v>44726.428688310189</v>
      </c>
      <c r="L5851" t="s">
        <v>750</v>
      </c>
      <c r="N5851" t="s">
        <v>3987</v>
      </c>
      <c r="P5851" t="s">
        <v>1383</v>
      </c>
      <c r="Q5851" t="s">
        <v>3989</v>
      </c>
      <c r="R5851" t="s">
        <v>3989</v>
      </c>
      <c r="S5851" s="2">
        <v>44473</v>
      </c>
      <c r="T5851" t="s">
        <v>3891</v>
      </c>
      <c r="U5851" t="s">
        <v>758</v>
      </c>
      <c r="V5851" t="s">
        <v>3979</v>
      </c>
    </row>
    <row r="5852" spans="2:22" x14ac:dyDescent="0.25">
      <c r="B5852" t="s">
        <v>683</v>
      </c>
      <c r="C5852" t="s">
        <v>674</v>
      </c>
      <c r="D5852" t="s">
        <v>675</v>
      </c>
      <c r="E5852" t="s">
        <v>748</v>
      </c>
      <c r="F5852">
        <v>0</v>
      </c>
      <c r="G5852" t="s">
        <v>3975</v>
      </c>
      <c r="H5852">
        <v>0</v>
      </c>
      <c r="J5852">
        <v>5</v>
      </c>
      <c r="K5852" s="2">
        <v>44726.428688310189</v>
      </c>
      <c r="L5852" t="s">
        <v>750</v>
      </c>
      <c r="N5852" t="s">
        <v>3994</v>
      </c>
      <c r="P5852" t="s">
        <v>3982</v>
      </c>
      <c r="R5852" t="s">
        <v>4072</v>
      </c>
      <c r="S5852" s="2">
        <v>44473</v>
      </c>
      <c r="T5852" t="s">
        <v>3891</v>
      </c>
      <c r="U5852" t="s">
        <v>758</v>
      </c>
      <c r="V5852" t="s">
        <v>3979</v>
      </c>
    </row>
    <row r="5853" spans="2:22" x14ac:dyDescent="0.25">
      <c r="B5853" t="s">
        <v>683</v>
      </c>
      <c r="C5853" t="s">
        <v>674</v>
      </c>
      <c r="D5853" t="s">
        <v>675</v>
      </c>
      <c r="E5853" t="s">
        <v>817</v>
      </c>
      <c r="F5853">
        <v>0</v>
      </c>
      <c r="G5853" t="s">
        <v>3975</v>
      </c>
      <c r="H5853">
        <v>0</v>
      </c>
      <c r="J5853">
        <v>1</v>
      </c>
      <c r="K5853" s="2">
        <v>44726.428688310189</v>
      </c>
      <c r="L5853" t="s">
        <v>750</v>
      </c>
      <c r="N5853" t="s">
        <v>3978</v>
      </c>
      <c r="P5853" t="s">
        <v>928</v>
      </c>
      <c r="R5853" t="s">
        <v>4505</v>
      </c>
      <c r="S5853" s="2">
        <v>44606</v>
      </c>
      <c r="T5853" t="s">
        <v>1815</v>
      </c>
      <c r="U5853" t="s">
        <v>758</v>
      </c>
      <c r="V5853" t="s">
        <v>3979</v>
      </c>
    </row>
    <row r="5854" spans="2:22" x14ac:dyDescent="0.25">
      <c r="B5854" t="s">
        <v>683</v>
      </c>
      <c r="C5854" t="s">
        <v>674</v>
      </c>
      <c r="D5854" t="s">
        <v>675</v>
      </c>
      <c r="E5854" t="s">
        <v>817</v>
      </c>
      <c r="F5854">
        <v>0</v>
      </c>
      <c r="G5854" t="s">
        <v>3975</v>
      </c>
      <c r="H5854">
        <v>0</v>
      </c>
      <c r="J5854">
        <v>2</v>
      </c>
      <c r="K5854" s="2">
        <v>44726.428688310189</v>
      </c>
      <c r="L5854" t="s">
        <v>750</v>
      </c>
      <c r="N5854" t="s">
        <v>3980</v>
      </c>
      <c r="P5854" t="s">
        <v>888</v>
      </c>
      <c r="R5854" t="s">
        <v>2726</v>
      </c>
      <c r="S5854" s="2">
        <v>44606</v>
      </c>
      <c r="T5854" t="s">
        <v>1815</v>
      </c>
      <c r="U5854" t="s">
        <v>758</v>
      </c>
      <c r="V5854" t="s">
        <v>3979</v>
      </c>
    </row>
    <row r="5855" spans="2:22" x14ac:dyDescent="0.25">
      <c r="B5855" t="s">
        <v>683</v>
      </c>
      <c r="C5855" t="s">
        <v>674</v>
      </c>
      <c r="D5855" t="s">
        <v>675</v>
      </c>
      <c r="E5855" t="s">
        <v>817</v>
      </c>
      <c r="F5855">
        <v>0</v>
      </c>
      <c r="G5855" t="s">
        <v>3975</v>
      </c>
      <c r="H5855">
        <v>0</v>
      </c>
      <c r="J5855">
        <v>3</v>
      </c>
      <c r="K5855" s="2">
        <v>44726.428688310189</v>
      </c>
      <c r="L5855" t="s">
        <v>750</v>
      </c>
      <c r="N5855" t="s">
        <v>3984</v>
      </c>
      <c r="P5855" t="s">
        <v>860</v>
      </c>
      <c r="R5855" t="s">
        <v>4504</v>
      </c>
      <c r="S5855" s="2">
        <v>44606</v>
      </c>
      <c r="T5855" t="s">
        <v>1815</v>
      </c>
      <c r="U5855" t="s">
        <v>758</v>
      </c>
      <c r="V5855" t="s">
        <v>3979</v>
      </c>
    </row>
    <row r="5856" spans="2:22" x14ac:dyDescent="0.25">
      <c r="B5856" t="s">
        <v>683</v>
      </c>
      <c r="C5856" t="s">
        <v>674</v>
      </c>
      <c r="D5856" t="s">
        <v>675</v>
      </c>
      <c r="E5856" t="s">
        <v>817</v>
      </c>
      <c r="F5856">
        <v>0</v>
      </c>
      <c r="G5856" t="s">
        <v>3975</v>
      </c>
      <c r="H5856">
        <v>0</v>
      </c>
      <c r="J5856">
        <v>4</v>
      </c>
      <c r="K5856" s="2">
        <v>44726.428688310189</v>
      </c>
      <c r="L5856" t="s">
        <v>750</v>
      </c>
      <c r="N5856" t="s">
        <v>3987</v>
      </c>
      <c r="P5856" t="s">
        <v>1383</v>
      </c>
      <c r="Q5856" t="s">
        <v>3989</v>
      </c>
      <c r="R5856" t="s">
        <v>3989</v>
      </c>
      <c r="S5856" s="2">
        <v>44606</v>
      </c>
      <c r="T5856" t="s">
        <v>1815</v>
      </c>
      <c r="U5856" t="s">
        <v>758</v>
      </c>
      <c r="V5856" t="s">
        <v>3979</v>
      </c>
    </row>
    <row r="5857" spans="2:22" x14ac:dyDescent="0.25">
      <c r="B5857" t="s">
        <v>683</v>
      </c>
      <c r="C5857" t="s">
        <v>674</v>
      </c>
      <c r="D5857" t="s">
        <v>675</v>
      </c>
      <c r="E5857" t="s">
        <v>817</v>
      </c>
      <c r="F5857">
        <v>0</v>
      </c>
      <c r="G5857" t="s">
        <v>3975</v>
      </c>
      <c r="H5857">
        <v>0</v>
      </c>
      <c r="J5857">
        <v>5</v>
      </c>
      <c r="K5857" s="2">
        <v>44726.428688310189</v>
      </c>
      <c r="L5857" t="s">
        <v>750</v>
      </c>
      <c r="N5857" t="s">
        <v>3994</v>
      </c>
      <c r="P5857" t="s">
        <v>3982</v>
      </c>
      <c r="R5857" t="s">
        <v>4072</v>
      </c>
      <c r="S5857" s="2">
        <v>44606</v>
      </c>
      <c r="T5857" t="s">
        <v>1815</v>
      </c>
      <c r="U5857" t="s">
        <v>758</v>
      </c>
      <c r="V5857" t="s">
        <v>3979</v>
      </c>
    </row>
    <row r="5858" spans="2:22" x14ac:dyDescent="0.25">
      <c r="B5858" t="s">
        <v>683</v>
      </c>
      <c r="C5858" t="s">
        <v>674</v>
      </c>
      <c r="D5858" t="s">
        <v>675</v>
      </c>
      <c r="E5858" t="s">
        <v>15</v>
      </c>
      <c r="F5858">
        <v>1</v>
      </c>
      <c r="G5858" t="s">
        <v>3975</v>
      </c>
      <c r="H5858">
        <v>0</v>
      </c>
      <c r="J5858">
        <v>1</v>
      </c>
      <c r="K5858" s="2">
        <v>44726.428688310189</v>
      </c>
      <c r="L5858" t="s">
        <v>750</v>
      </c>
      <c r="N5858" t="s">
        <v>3978</v>
      </c>
      <c r="P5858" t="s">
        <v>928</v>
      </c>
      <c r="R5858" t="s">
        <v>949</v>
      </c>
      <c r="S5858" s="2">
        <v>44522</v>
      </c>
      <c r="T5858" t="s">
        <v>964</v>
      </c>
      <c r="U5858" t="s">
        <v>758</v>
      </c>
      <c r="V5858" t="s">
        <v>3979</v>
      </c>
    </row>
    <row r="5859" spans="2:22" x14ac:dyDescent="0.25">
      <c r="B5859" t="s">
        <v>683</v>
      </c>
      <c r="C5859" t="s">
        <v>674</v>
      </c>
      <c r="D5859" t="s">
        <v>675</v>
      </c>
      <c r="E5859" t="s">
        <v>15</v>
      </c>
      <c r="F5859">
        <v>1</v>
      </c>
      <c r="G5859" t="s">
        <v>3975</v>
      </c>
      <c r="H5859">
        <v>0</v>
      </c>
      <c r="J5859">
        <v>2</v>
      </c>
      <c r="K5859" s="2">
        <v>44726.428688310189</v>
      </c>
      <c r="L5859" t="s">
        <v>750</v>
      </c>
      <c r="N5859" t="s">
        <v>3980</v>
      </c>
      <c r="P5859" t="s">
        <v>888</v>
      </c>
      <c r="R5859" t="s">
        <v>2726</v>
      </c>
      <c r="S5859" s="2">
        <v>44522</v>
      </c>
      <c r="T5859" t="s">
        <v>964</v>
      </c>
      <c r="U5859" t="s">
        <v>758</v>
      </c>
      <c r="V5859" t="s">
        <v>3979</v>
      </c>
    </row>
    <row r="5860" spans="2:22" x14ac:dyDescent="0.25">
      <c r="B5860" t="s">
        <v>683</v>
      </c>
      <c r="C5860" t="s">
        <v>674</v>
      </c>
      <c r="D5860" t="s">
        <v>675</v>
      </c>
      <c r="E5860" t="s">
        <v>15</v>
      </c>
      <c r="F5860">
        <v>1</v>
      </c>
      <c r="G5860" t="s">
        <v>3975</v>
      </c>
      <c r="H5860">
        <v>0</v>
      </c>
      <c r="J5860">
        <v>3</v>
      </c>
      <c r="K5860" s="2">
        <v>44726.428688310189</v>
      </c>
      <c r="L5860" t="s">
        <v>750</v>
      </c>
      <c r="N5860" t="s">
        <v>3984</v>
      </c>
      <c r="P5860" t="s">
        <v>860</v>
      </c>
      <c r="R5860" t="s">
        <v>4504</v>
      </c>
      <c r="S5860" s="2">
        <v>44522</v>
      </c>
      <c r="T5860" t="s">
        <v>964</v>
      </c>
      <c r="U5860" t="s">
        <v>758</v>
      </c>
      <c r="V5860" t="s">
        <v>3979</v>
      </c>
    </row>
    <row r="5861" spans="2:22" x14ac:dyDescent="0.25">
      <c r="B5861" t="s">
        <v>683</v>
      </c>
      <c r="C5861" t="s">
        <v>674</v>
      </c>
      <c r="D5861" t="s">
        <v>675</v>
      </c>
      <c r="E5861" t="s">
        <v>15</v>
      </c>
      <c r="F5861">
        <v>1</v>
      </c>
      <c r="G5861" t="s">
        <v>3975</v>
      </c>
      <c r="H5861">
        <v>0</v>
      </c>
      <c r="J5861">
        <v>4</v>
      </c>
      <c r="K5861" s="2">
        <v>44726.428688310189</v>
      </c>
      <c r="L5861" t="s">
        <v>750</v>
      </c>
      <c r="N5861" t="s">
        <v>3987</v>
      </c>
      <c r="P5861" t="s">
        <v>1383</v>
      </c>
      <c r="Q5861" t="s">
        <v>3989</v>
      </c>
      <c r="R5861" t="s">
        <v>3989</v>
      </c>
      <c r="S5861" s="2">
        <v>44522</v>
      </c>
      <c r="T5861" t="s">
        <v>964</v>
      </c>
      <c r="U5861" t="s">
        <v>758</v>
      </c>
      <c r="V5861" t="s">
        <v>3979</v>
      </c>
    </row>
    <row r="5862" spans="2:22" x14ac:dyDescent="0.25">
      <c r="B5862" t="s">
        <v>683</v>
      </c>
      <c r="C5862" t="s">
        <v>674</v>
      </c>
      <c r="D5862" t="s">
        <v>675</v>
      </c>
      <c r="E5862" t="s">
        <v>15</v>
      </c>
      <c r="F5862">
        <v>1</v>
      </c>
      <c r="G5862" t="s">
        <v>3975</v>
      </c>
      <c r="H5862">
        <v>0</v>
      </c>
      <c r="J5862">
        <v>5</v>
      </c>
      <c r="K5862" s="2">
        <v>44726.428688310189</v>
      </c>
      <c r="L5862" t="s">
        <v>750</v>
      </c>
      <c r="N5862" t="s">
        <v>3994</v>
      </c>
      <c r="P5862" t="s">
        <v>3982</v>
      </c>
      <c r="R5862" t="s">
        <v>4072</v>
      </c>
      <c r="S5862" s="2">
        <v>44522</v>
      </c>
      <c r="T5862" t="s">
        <v>964</v>
      </c>
      <c r="U5862" t="s">
        <v>758</v>
      </c>
      <c r="V5862" t="s">
        <v>3979</v>
      </c>
    </row>
    <row r="5863" spans="2:22" x14ac:dyDescent="0.25">
      <c r="B5863" t="s">
        <v>683</v>
      </c>
      <c r="C5863" t="s">
        <v>674</v>
      </c>
      <c r="D5863" t="s">
        <v>675</v>
      </c>
      <c r="E5863" t="s">
        <v>18</v>
      </c>
      <c r="F5863">
        <v>2</v>
      </c>
      <c r="G5863" t="s">
        <v>3975</v>
      </c>
      <c r="H5863">
        <v>0</v>
      </c>
      <c r="J5863">
        <v>1</v>
      </c>
      <c r="K5863" s="2">
        <v>44726.428688310189</v>
      </c>
      <c r="L5863" t="s">
        <v>750</v>
      </c>
      <c r="N5863" t="s">
        <v>3978</v>
      </c>
      <c r="P5863" t="s">
        <v>928</v>
      </c>
      <c r="R5863" t="s">
        <v>949</v>
      </c>
      <c r="S5863" s="2">
        <v>44566</v>
      </c>
      <c r="T5863" t="s">
        <v>3170</v>
      </c>
      <c r="U5863" t="s">
        <v>758</v>
      </c>
      <c r="V5863" t="s">
        <v>3979</v>
      </c>
    </row>
    <row r="5864" spans="2:22" x14ac:dyDescent="0.25">
      <c r="B5864" t="s">
        <v>683</v>
      </c>
      <c r="C5864" t="s">
        <v>674</v>
      </c>
      <c r="D5864" t="s">
        <v>675</v>
      </c>
      <c r="E5864" t="s">
        <v>18</v>
      </c>
      <c r="F5864">
        <v>2</v>
      </c>
      <c r="G5864" t="s">
        <v>3975</v>
      </c>
      <c r="H5864">
        <v>0</v>
      </c>
      <c r="J5864">
        <v>2</v>
      </c>
      <c r="K5864" s="2">
        <v>44726.428688310189</v>
      </c>
      <c r="L5864" t="s">
        <v>750</v>
      </c>
      <c r="N5864" t="s">
        <v>3980</v>
      </c>
      <c r="P5864" t="s">
        <v>888</v>
      </c>
      <c r="R5864" t="s">
        <v>2726</v>
      </c>
      <c r="S5864" s="2">
        <v>44566</v>
      </c>
      <c r="T5864" t="s">
        <v>3170</v>
      </c>
      <c r="U5864" t="s">
        <v>758</v>
      </c>
      <c r="V5864" t="s">
        <v>3979</v>
      </c>
    </row>
    <row r="5865" spans="2:22" x14ac:dyDescent="0.25">
      <c r="B5865" t="s">
        <v>683</v>
      </c>
      <c r="C5865" t="s">
        <v>674</v>
      </c>
      <c r="D5865" t="s">
        <v>675</v>
      </c>
      <c r="E5865" t="s">
        <v>18</v>
      </c>
      <c r="F5865">
        <v>2</v>
      </c>
      <c r="G5865" t="s">
        <v>3975</v>
      </c>
      <c r="H5865">
        <v>0</v>
      </c>
      <c r="J5865">
        <v>3</v>
      </c>
      <c r="K5865" s="2">
        <v>44726.428688310189</v>
      </c>
      <c r="L5865" t="s">
        <v>750</v>
      </c>
      <c r="N5865" t="s">
        <v>3984</v>
      </c>
      <c r="P5865" t="s">
        <v>860</v>
      </c>
      <c r="R5865" t="s">
        <v>4504</v>
      </c>
      <c r="S5865" s="2">
        <v>44566</v>
      </c>
      <c r="T5865" t="s">
        <v>3170</v>
      </c>
      <c r="U5865" t="s">
        <v>758</v>
      </c>
      <c r="V5865" t="s">
        <v>3979</v>
      </c>
    </row>
    <row r="5866" spans="2:22" x14ac:dyDescent="0.25">
      <c r="B5866" t="s">
        <v>683</v>
      </c>
      <c r="C5866" t="s">
        <v>674</v>
      </c>
      <c r="D5866" t="s">
        <v>675</v>
      </c>
      <c r="E5866" t="s">
        <v>18</v>
      </c>
      <c r="F5866">
        <v>2</v>
      </c>
      <c r="G5866" t="s">
        <v>3975</v>
      </c>
      <c r="H5866">
        <v>0</v>
      </c>
      <c r="J5866">
        <v>4</v>
      </c>
      <c r="K5866" s="2">
        <v>44726.428688310189</v>
      </c>
      <c r="L5866" t="s">
        <v>750</v>
      </c>
      <c r="N5866" t="s">
        <v>3987</v>
      </c>
      <c r="P5866" t="s">
        <v>1383</v>
      </c>
      <c r="Q5866" t="s">
        <v>3989</v>
      </c>
      <c r="R5866" t="s">
        <v>3989</v>
      </c>
      <c r="S5866" s="2">
        <v>44566</v>
      </c>
      <c r="T5866" t="s">
        <v>3170</v>
      </c>
      <c r="U5866" t="s">
        <v>758</v>
      </c>
      <c r="V5866" t="s">
        <v>3979</v>
      </c>
    </row>
    <row r="5867" spans="2:22" x14ac:dyDescent="0.25">
      <c r="B5867" t="s">
        <v>683</v>
      </c>
      <c r="C5867" t="s">
        <v>674</v>
      </c>
      <c r="D5867" t="s">
        <v>675</v>
      </c>
      <c r="E5867" t="s">
        <v>18</v>
      </c>
      <c r="F5867">
        <v>2</v>
      </c>
      <c r="G5867" t="s">
        <v>3975</v>
      </c>
      <c r="H5867">
        <v>0</v>
      </c>
      <c r="J5867">
        <v>5</v>
      </c>
      <c r="K5867" s="2">
        <v>44726.428688310189</v>
      </c>
      <c r="L5867" t="s">
        <v>750</v>
      </c>
      <c r="N5867" t="s">
        <v>3994</v>
      </c>
      <c r="P5867" t="s">
        <v>3982</v>
      </c>
      <c r="R5867" t="s">
        <v>4072</v>
      </c>
      <c r="S5867" s="2">
        <v>44566</v>
      </c>
      <c r="T5867" t="s">
        <v>3170</v>
      </c>
      <c r="U5867" t="s">
        <v>758</v>
      </c>
      <c r="V5867" t="s">
        <v>3979</v>
      </c>
    </row>
    <row r="5868" spans="2:22" x14ac:dyDescent="0.25">
      <c r="B5868" t="s">
        <v>683</v>
      </c>
      <c r="C5868" t="s">
        <v>674</v>
      </c>
      <c r="D5868" t="s">
        <v>675</v>
      </c>
      <c r="E5868" t="s">
        <v>20</v>
      </c>
      <c r="F5868">
        <v>3</v>
      </c>
      <c r="G5868" t="s">
        <v>3975</v>
      </c>
      <c r="H5868">
        <v>0</v>
      </c>
      <c r="J5868">
        <v>1</v>
      </c>
      <c r="K5868" s="2">
        <v>44726.428688310189</v>
      </c>
      <c r="L5868" t="s">
        <v>750</v>
      </c>
      <c r="N5868" t="s">
        <v>3978</v>
      </c>
      <c r="P5868" t="s">
        <v>928</v>
      </c>
      <c r="R5868" t="s">
        <v>949</v>
      </c>
      <c r="S5868" s="2">
        <v>44606</v>
      </c>
      <c r="T5868" t="s">
        <v>1815</v>
      </c>
      <c r="U5868" t="s">
        <v>758</v>
      </c>
      <c r="V5868" t="s">
        <v>3979</v>
      </c>
    </row>
    <row r="5869" spans="2:22" x14ac:dyDescent="0.25">
      <c r="B5869" t="s">
        <v>683</v>
      </c>
      <c r="C5869" t="s">
        <v>674</v>
      </c>
      <c r="D5869" t="s">
        <v>675</v>
      </c>
      <c r="E5869" t="s">
        <v>20</v>
      </c>
      <c r="F5869">
        <v>3</v>
      </c>
      <c r="G5869" t="s">
        <v>3975</v>
      </c>
      <c r="H5869">
        <v>0</v>
      </c>
      <c r="J5869">
        <v>2</v>
      </c>
      <c r="K5869" s="2">
        <v>44726.428688310189</v>
      </c>
      <c r="L5869" t="s">
        <v>750</v>
      </c>
      <c r="N5869" t="s">
        <v>3980</v>
      </c>
      <c r="P5869" t="s">
        <v>888</v>
      </c>
      <c r="R5869" t="s">
        <v>2726</v>
      </c>
      <c r="S5869" s="2">
        <v>44606</v>
      </c>
      <c r="T5869" t="s">
        <v>1815</v>
      </c>
      <c r="U5869" t="s">
        <v>758</v>
      </c>
      <c r="V5869" t="s">
        <v>3979</v>
      </c>
    </row>
    <row r="5870" spans="2:22" x14ac:dyDescent="0.25">
      <c r="B5870" t="s">
        <v>683</v>
      </c>
      <c r="C5870" t="s">
        <v>674</v>
      </c>
      <c r="D5870" t="s">
        <v>675</v>
      </c>
      <c r="E5870" t="s">
        <v>20</v>
      </c>
      <c r="F5870">
        <v>3</v>
      </c>
      <c r="G5870" t="s">
        <v>3975</v>
      </c>
      <c r="H5870">
        <v>0</v>
      </c>
      <c r="J5870">
        <v>3</v>
      </c>
      <c r="K5870" s="2">
        <v>44726.428688310189</v>
      </c>
      <c r="L5870" t="s">
        <v>750</v>
      </c>
      <c r="N5870" t="s">
        <v>3984</v>
      </c>
      <c r="P5870" t="s">
        <v>860</v>
      </c>
      <c r="R5870" t="s">
        <v>4504</v>
      </c>
      <c r="S5870" s="2">
        <v>44606</v>
      </c>
      <c r="T5870" t="s">
        <v>1815</v>
      </c>
      <c r="U5870" t="s">
        <v>758</v>
      </c>
      <c r="V5870" t="s">
        <v>3979</v>
      </c>
    </row>
    <row r="5871" spans="2:22" x14ac:dyDescent="0.25">
      <c r="B5871" t="s">
        <v>683</v>
      </c>
      <c r="C5871" t="s">
        <v>674</v>
      </c>
      <c r="D5871" t="s">
        <v>675</v>
      </c>
      <c r="E5871" t="s">
        <v>20</v>
      </c>
      <c r="F5871">
        <v>3</v>
      </c>
      <c r="G5871" t="s">
        <v>3975</v>
      </c>
      <c r="H5871">
        <v>0</v>
      </c>
      <c r="J5871">
        <v>4</v>
      </c>
      <c r="K5871" s="2">
        <v>44726.428688310189</v>
      </c>
      <c r="L5871" t="s">
        <v>750</v>
      </c>
      <c r="N5871" t="s">
        <v>3987</v>
      </c>
      <c r="P5871" t="s">
        <v>1383</v>
      </c>
      <c r="Q5871" t="s">
        <v>3989</v>
      </c>
      <c r="R5871" t="s">
        <v>3989</v>
      </c>
      <c r="S5871" s="2">
        <v>44606</v>
      </c>
      <c r="T5871" t="s">
        <v>1815</v>
      </c>
      <c r="U5871" t="s">
        <v>758</v>
      </c>
      <c r="V5871" t="s">
        <v>3979</v>
      </c>
    </row>
    <row r="5872" spans="2:22" x14ac:dyDescent="0.25">
      <c r="B5872" t="s">
        <v>683</v>
      </c>
      <c r="C5872" t="s">
        <v>674</v>
      </c>
      <c r="D5872" t="s">
        <v>675</v>
      </c>
      <c r="E5872" t="s">
        <v>20</v>
      </c>
      <c r="F5872">
        <v>3</v>
      </c>
      <c r="G5872" t="s">
        <v>3975</v>
      </c>
      <c r="H5872">
        <v>0</v>
      </c>
      <c r="J5872">
        <v>5</v>
      </c>
      <c r="K5872" s="2">
        <v>44726.428688310189</v>
      </c>
      <c r="L5872" t="s">
        <v>750</v>
      </c>
      <c r="N5872" t="s">
        <v>3994</v>
      </c>
      <c r="P5872" t="s">
        <v>3982</v>
      </c>
      <c r="R5872" t="s">
        <v>4072</v>
      </c>
      <c r="S5872" s="2">
        <v>44606</v>
      </c>
      <c r="T5872" t="s">
        <v>1815</v>
      </c>
      <c r="U5872" t="s">
        <v>758</v>
      </c>
      <c r="V5872" t="s">
        <v>3979</v>
      </c>
    </row>
    <row r="5873" spans="2:22" x14ac:dyDescent="0.25">
      <c r="B5873" t="s">
        <v>684</v>
      </c>
      <c r="C5873" t="s">
        <v>685</v>
      </c>
      <c r="D5873" t="s">
        <v>686</v>
      </c>
      <c r="E5873" t="s">
        <v>748</v>
      </c>
      <c r="F5873">
        <v>0</v>
      </c>
      <c r="G5873" t="s">
        <v>3975</v>
      </c>
      <c r="H5873">
        <v>0</v>
      </c>
      <c r="J5873">
        <v>1</v>
      </c>
      <c r="K5873" s="2">
        <v>44726.428688310189</v>
      </c>
      <c r="L5873" t="s">
        <v>750</v>
      </c>
      <c r="N5873" t="s">
        <v>3978</v>
      </c>
      <c r="P5873" t="s">
        <v>814</v>
      </c>
      <c r="R5873" t="s">
        <v>4506</v>
      </c>
      <c r="S5873" s="2">
        <v>44272</v>
      </c>
      <c r="T5873" t="s">
        <v>1021</v>
      </c>
      <c r="U5873" t="s">
        <v>758</v>
      </c>
      <c r="V5873" t="s">
        <v>3979</v>
      </c>
    </row>
    <row r="5874" spans="2:22" x14ac:dyDescent="0.25">
      <c r="B5874" t="s">
        <v>684</v>
      </c>
      <c r="C5874" t="s">
        <v>685</v>
      </c>
      <c r="D5874" t="s">
        <v>686</v>
      </c>
      <c r="E5874" t="s">
        <v>748</v>
      </c>
      <c r="F5874">
        <v>0</v>
      </c>
      <c r="G5874" t="s">
        <v>3975</v>
      </c>
      <c r="H5874">
        <v>0</v>
      </c>
      <c r="J5874">
        <v>2</v>
      </c>
      <c r="K5874" s="2">
        <v>44726.428688310189</v>
      </c>
      <c r="L5874" t="s">
        <v>750</v>
      </c>
      <c r="N5874" t="s">
        <v>3980</v>
      </c>
      <c r="P5874" t="s">
        <v>755</v>
      </c>
      <c r="R5874" t="s">
        <v>807</v>
      </c>
      <c r="S5874" s="2">
        <v>44272</v>
      </c>
      <c r="T5874" t="s">
        <v>1021</v>
      </c>
      <c r="U5874" t="s">
        <v>758</v>
      </c>
      <c r="V5874" t="s">
        <v>3979</v>
      </c>
    </row>
    <row r="5875" spans="2:22" x14ac:dyDescent="0.25">
      <c r="B5875" t="s">
        <v>684</v>
      </c>
      <c r="C5875" t="s">
        <v>685</v>
      </c>
      <c r="D5875" t="s">
        <v>686</v>
      </c>
      <c r="E5875" t="s">
        <v>15</v>
      </c>
      <c r="F5875">
        <v>0</v>
      </c>
      <c r="G5875" t="s">
        <v>3975</v>
      </c>
      <c r="H5875">
        <v>0</v>
      </c>
      <c r="J5875">
        <v>1</v>
      </c>
      <c r="K5875" s="2">
        <v>44726.428688310189</v>
      </c>
      <c r="L5875" t="s">
        <v>750</v>
      </c>
      <c r="N5875" t="s">
        <v>3978</v>
      </c>
      <c r="P5875" t="s">
        <v>814</v>
      </c>
      <c r="R5875" t="s">
        <v>4506</v>
      </c>
      <c r="S5875" s="2">
        <v>44327</v>
      </c>
      <c r="T5875" t="s">
        <v>799</v>
      </c>
      <c r="U5875" t="s">
        <v>960</v>
      </c>
      <c r="V5875" t="s">
        <v>3979</v>
      </c>
    </row>
    <row r="5876" spans="2:22" x14ac:dyDescent="0.25">
      <c r="B5876" t="s">
        <v>684</v>
      </c>
      <c r="C5876" t="s">
        <v>685</v>
      </c>
      <c r="D5876" t="s">
        <v>686</v>
      </c>
      <c r="E5876" t="s">
        <v>15</v>
      </c>
      <c r="F5876">
        <v>0</v>
      </c>
      <c r="G5876" t="s">
        <v>3975</v>
      </c>
      <c r="H5876">
        <v>0</v>
      </c>
      <c r="J5876">
        <v>2</v>
      </c>
      <c r="K5876" s="2">
        <v>44726.428688310189</v>
      </c>
      <c r="L5876" t="s">
        <v>750</v>
      </c>
      <c r="N5876" t="s">
        <v>3980</v>
      </c>
      <c r="P5876" t="s">
        <v>755</v>
      </c>
      <c r="R5876" t="s">
        <v>807</v>
      </c>
      <c r="S5876" s="2">
        <v>44327</v>
      </c>
      <c r="T5876" t="s">
        <v>799</v>
      </c>
      <c r="U5876" t="s">
        <v>960</v>
      </c>
      <c r="V5876" t="s">
        <v>3979</v>
      </c>
    </row>
    <row r="5877" spans="2:22" x14ac:dyDescent="0.25">
      <c r="B5877" t="s">
        <v>684</v>
      </c>
      <c r="C5877" t="s">
        <v>685</v>
      </c>
      <c r="D5877" t="s">
        <v>686</v>
      </c>
      <c r="E5877" t="s">
        <v>18</v>
      </c>
      <c r="F5877">
        <v>1</v>
      </c>
      <c r="G5877" t="s">
        <v>3975</v>
      </c>
      <c r="H5877">
        <v>0</v>
      </c>
      <c r="J5877">
        <v>1</v>
      </c>
      <c r="K5877" s="2">
        <v>44726.428688310189</v>
      </c>
      <c r="L5877" t="s">
        <v>750</v>
      </c>
      <c r="N5877" t="s">
        <v>3978</v>
      </c>
      <c r="P5877" t="s">
        <v>814</v>
      </c>
      <c r="R5877" t="s">
        <v>4506</v>
      </c>
      <c r="S5877" s="2">
        <v>44369</v>
      </c>
      <c r="T5877" t="s">
        <v>786</v>
      </c>
      <c r="U5877" t="s">
        <v>758</v>
      </c>
      <c r="V5877" t="s">
        <v>3979</v>
      </c>
    </row>
    <row r="5878" spans="2:22" x14ac:dyDescent="0.25">
      <c r="B5878" t="s">
        <v>684</v>
      </c>
      <c r="C5878" t="s">
        <v>685</v>
      </c>
      <c r="D5878" t="s">
        <v>686</v>
      </c>
      <c r="E5878" t="s">
        <v>18</v>
      </c>
      <c r="F5878">
        <v>1</v>
      </c>
      <c r="G5878" t="s">
        <v>3975</v>
      </c>
      <c r="H5878">
        <v>0</v>
      </c>
      <c r="J5878">
        <v>2</v>
      </c>
      <c r="K5878" s="2">
        <v>44726.428688310189</v>
      </c>
      <c r="L5878" t="s">
        <v>750</v>
      </c>
      <c r="N5878" t="s">
        <v>3980</v>
      </c>
      <c r="P5878" t="s">
        <v>755</v>
      </c>
      <c r="R5878" t="s">
        <v>807</v>
      </c>
      <c r="S5878" s="2">
        <v>44369</v>
      </c>
      <c r="T5878" t="s">
        <v>786</v>
      </c>
      <c r="U5878" t="s">
        <v>758</v>
      </c>
      <c r="V5878" t="s">
        <v>3979</v>
      </c>
    </row>
    <row r="5879" spans="2:22" x14ac:dyDescent="0.25">
      <c r="B5879" t="s">
        <v>684</v>
      </c>
      <c r="C5879" t="s">
        <v>685</v>
      </c>
      <c r="D5879" t="s">
        <v>686</v>
      </c>
      <c r="E5879" t="s">
        <v>20</v>
      </c>
      <c r="F5879">
        <v>2</v>
      </c>
      <c r="G5879" t="s">
        <v>3975</v>
      </c>
      <c r="H5879">
        <v>0</v>
      </c>
      <c r="J5879">
        <v>1</v>
      </c>
      <c r="K5879" s="2">
        <v>44726.428688310189</v>
      </c>
      <c r="L5879" t="s">
        <v>750</v>
      </c>
      <c r="N5879" t="s">
        <v>3978</v>
      </c>
      <c r="P5879" t="s">
        <v>814</v>
      </c>
      <c r="R5879" t="s">
        <v>4506</v>
      </c>
      <c r="S5879" s="2">
        <v>44412</v>
      </c>
      <c r="T5879" t="s">
        <v>2396</v>
      </c>
      <c r="U5879" t="s">
        <v>758</v>
      </c>
      <c r="V5879" t="s">
        <v>3979</v>
      </c>
    </row>
    <row r="5880" spans="2:22" x14ac:dyDescent="0.25">
      <c r="B5880" t="s">
        <v>684</v>
      </c>
      <c r="C5880" t="s">
        <v>685</v>
      </c>
      <c r="D5880" t="s">
        <v>686</v>
      </c>
      <c r="E5880" t="s">
        <v>20</v>
      </c>
      <c r="F5880">
        <v>2</v>
      </c>
      <c r="G5880" t="s">
        <v>3975</v>
      </c>
      <c r="H5880">
        <v>0</v>
      </c>
      <c r="J5880">
        <v>2</v>
      </c>
      <c r="K5880" s="2">
        <v>44726.428688310189</v>
      </c>
      <c r="L5880" t="s">
        <v>750</v>
      </c>
      <c r="N5880" t="s">
        <v>3980</v>
      </c>
      <c r="P5880" t="s">
        <v>755</v>
      </c>
      <c r="R5880" t="s">
        <v>807</v>
      </c>
      <c r="S5880" s="2">
        <v>44412</v>
      </c>
      <c r="T5880" t="s">
        <v>2396</v>
      </c>
      <c r="U5880" t="s">
        <v>758</v>
      </c>
      <c r="V5880" t="s">
        <v>3979</v>
      </c>
    </row>
    <row r="5881" spans="2:22" x14ac:dyDescent="0.25">
      <c r="B5881" t="s">
        <v>684</v>
      </c>
      <c r="C5881" t="s">
        <v>685</v>
      </c>
      <c r="D5881" t="s">
        <v>686</v>
      </c>
      <c r="E5881" t="s">
        <v>64</v>
      </c>
      <c r="F5881">
        <v>3</v>
      </c>
      <c r="G5881" t="s">
        <v>3975</v>
      </c>
      <c r="H5881">
        <v>0</v>
      </c>
      <c r="J5881">
        <v>1</v>
      </c>
      <c r="K5881" s="2">
        <v>44726.428688310189</v>
      </c>
      <c r="L5881" t="s">
        <v>750</v>
      </c>
      <c r="N5881" t="s">
        <v>3978</v>
      </c>
      <c r="P5881" t="s">
        <v>814</v>
      </c>
      <c r="R5881" t="s">
        <v>4506</v>
      </c>
      <c r="S5881" s="2">
        <v>44440</v>
      </c>
      <c r="T5881" t="s">
        <v>1023</v>
      </c>
      <c r="U5881" t="s">
        <v>758</v>
      </c>
      <c r="V5881" t="s">
        <v>3979</v>
      </c>
    </row>
    <row r="5882" spans="2:22" x14ac:dyDescent="0.25">
      <c r="B5882" t="s">
        <v>684</v>
      </c>
      <c r="C5882" t="s">
        <v>685</v>
      </c>
      <c r="D5882" t="s">
        <v>686</v>
      </c>
      <c r="E5882" t="s">
        <v>64</v>
      </c>
      <c r="F5882">
        <v>3</v>
      </c>
      <c r="G5882" t="s">
        <v>3975</v>
      </c>
      <c r="H5882">
        <v>0</v>
      </c>
      <c r="J5882">
        <v>2</v>
      </c>
      <c r="K5882" s="2">
        <v>44726.428688310189</v>
      </c>
      <c r="L5882" t="s">
        <v>750</v>
      </c>
      <c r="N5882" t="s">
        <v>3980</v>
      </c>
      <c r="P5882" t="s">
        <v>755</v>
      </c>
      <c r="R5882" t="s">
        <v>807</v>
      </c>
      <c r="S5882" s="2">
        <v>44440</v>
      </c>
      <c r="T5882" t="s">
        <v>1023</v>
      </c>
      <c r="U5882" t="s">
        <v>758</v>
      </c>
      <c r="V5882" t="s">
        <v>3979</v>
      </c>
    </row>
    <row r="5883" spans="2:22" x14ac:dyDescent="0.25">
      <c r="B5883" t="s">
        <v>684</v>
      </c>
      <c r="C5883" t="s">
        <v>685</v>
      </c>
      <c r="D5883" t="s">
        <v>686</v>
      </c>
      <c r="E5883" t="s">
        <v>24</v>
      </c>
      <c r="F5883">
        <v>4</v>
      </c>
      <c r="G5883" t="s">
        <v>3975</v>
      </c>
      <c r="H5883">
        <v>0</v>
      </c>
      <c r="J5883">
        <v>1</v>
      </c>
      <c r="K5883" s="2">
        <v>44726.428688310189</v>
      </c>
      <c r="L5883" t="s">
        <v>750</v>
      </c>
      <c r="N5883" t="s">
        <v>3978</v>
      </c>
      <c r="P5883" t="s">
        <v>814</v>
      </c>
      <c r="R5883" t="s">
        <v>4506</v>
      </c>
      <c r="S5883" s="2">
        <v>44495</v>
      </c>
      <c r="T5883" t="s">
        <v>921</v>
      </c>
      <c r="U5883" t="s">
        <v>758</v>
      </c>
      <c r="V5883" t="s">
        <v>3979</v>
      </c>
    </row>
    <row r="5884" spans="2:22" x14ac:dyDescent="0.25">
      <c r="B5884" t="s">
        <v>684</v>
      </c>
      <c r="C5884" t="s">
        <v>685</v>
      </c>
      <c r="D5884" t="s">
        <v>686</v>
      </c>
      <c r="E5884" t="s">
        <v>24</v>
      </c>
      <c r="F5884">
        <v>4</v>
      </c>
      <c r="G5884" t="s">
        <v>3975</v>
      </c>
      <c r="H5884">
        <v>0</v>
      </c>
      <c r="J5884">
        <v>2</v>
      </c>
      <c r="K5884" s="2">
        <v>44726.428688310189</v>
      </c>
      <c r="L5884" t="s">
        <v>750</v>
      </c>
      <c r="N5884" t="s">
        <v>3980</v>
      </c>
      <c r="P5884" t="s">
        <v>755</v>
      </c>
      <c r="R5884" t="s">
        <v>807</v>
      </c>
      <c r="S5884" s="2">
        <v>44495</v>
      </c>
      <c r="T5884" t="s">
        <v>921</v>
      </c>
      <c r="U5884" t="s">
        <v>758</v>
      </c>
      <c r="V5884" t="s">
        <v>3979</v>
      </c>
    </row>
    <row r="5885" spans="2:22" x14ac:dyDescent="0.25">
      <c r="B5885" t="s">
        <v>684</v>
      </c>
      <c r="C5885" t="s">
        <v>685</v>
      </c>
      <c r="D5885" t="s">
        <v>686</v>
      </c>
      <c r="E5885" t="s">
        <v>26</v>
      </c>
      <c r="F5885">
        <v>5</v>
      </c>
      <c r="G5885" t="s">
        <v>3975</v>
      </c>
      <c r="H5885">
        <v>0</v>
      </c>
      <c r="J5885">
        <v>1</v>
      </c>
      <c r="K5885" s="2">
        <v>44726.428688310189</v>
      </c>
      <c r="L5885" t="s">
        <v>750</v>
      </c>
      <c r="N5885" t="s">
        <v>3978</v>
      </c>
      <c r="P5885" t="s">
        <v>814</v>
      </c>
      <c r="R5885" t="s">
        <v>4506</v>
      </c>
      <c r="S5885" s="2">
        <v>44537</v>
      </c>
      <c r="T5885" t="s">
        <v>1055</v>
      </c>
      <c r="U5885" t="s">
        <v>758</v>
      </c>
      <c r="V5885" t="s">
        <v>3979</v>
      </c>
    </row>
    <row r="5886" spans="2:22" x14ac:dyDescent="0.25">
      <c r="B5886" t="s">
        <v>684</v>
      </c>
      <c r="C5886" t="s">
        <v>685</v>
      </c>
      <c r="D5886" t="s">
        <v>686</v>
      </c>
      <c r="E5886" t="s">
        <v>26</v>
      </c>
      <c r="F5886">
        <v>5</v>
      </c>
      <c r="G5886" t="s">
        <v>3975</v>
      </c>
      <c r="H5886">
        <v>0</v>
      </c>
      <c r="J5886">
        <v>2</v>
      </c>
      <c r="K5886" s="2">
        <v>44726.428688310189</v>
      </c>
      <c r="L5886" t="s">
        <v>750</v>
      </c>
      <c r="N5886" t="s">
        <v>3980</v>
      </c>
      <c r="P5886" t="s">
        <v>755</v>
      </c>
      <c r="R5886" t="s">
        <v>807</v>
      </c>
      <c r="S5886" s="2">
        <v>44537</v>
      </c>
      <c r="T5886" t="s">
        <v>1055</v>
      </c>
      <c r="U5886" t="s">
        <v>758</v>
      </c>
      <c r="V5886" t="s">
        <v>3979</v>
      </c>
    </row>
    <row r="5887" spans="2:22" x14ac:dyDescent="0.25">
      <c r="B5887" t="s">
        <v>684</v>
      </c>
      <c r="C5887" t="s">
        <v>685</v>
      </c>
      <c r="D5887" t="s">
        <v>686</v>
      </c>
      <c r="E5887" t="s">
        <v>29</v>
      </c>
      <c r="F5887">
        <v>6</v>
      </c>
      <c r="G5887" t="s">
        <v>3975</v>
      </c>
      <c r="H5887">
        <v>0</v>
      </c>
      <c r="J5887">
        <v>1</v>
      </c>
      <c r="K5887" s="2">
        <v>44726.428688310189</v>
      </c>
      <c r="L5887" t="s">
        <v>750</v>
      </c>
      <c r="N5887" t="s">
        <v>3978</v>
      </c>
      <c r="P5887" t="s">
        <v>814</v>
      </c>
      <c r="R5887" t="s">
        <v>4506</v>
      </c>
      <c r="S5887" s="2">
        <v>44581</v>
      </c>
      <c r="T5887" t="s">
        <v>842</v>
      </c>
      <c r="U5887" t="s">
        <v>758</v>
      </c>
      <c r="V5887" t="s">
        <v>3979</v>
      </c>
    </row>
    <row r="5888" spans="2:22" x14ac:dyDescent="0.25">
      <c r="B5888" t="s">
        <v>684</v>
      </c>
      <c r="C5888" t="s">
        <v>685</v>
      </c>
      <c r="D5888" t="s">
        <v>686</v>
      </c>
      <c r="E5888" t="s">
        <v>29</v>
      </c>
      <c r="F5888">
        <v>6</v>
      </c>
      <c r="G5888" t="s">
        <v>3975</v>
      </c>
      <c r="H5888">
        <v>0</v>
      </c>
      <c r="J5888">
        <v>2</v>
      </c>
      <c r="K5888" s="2">
        <v>44726.428688310189</v>
      </c>
      <c r="L5888" t="s">
        <v>750</v>
      </c>
      <c r="N5888" t="s">
        <v>3980</v>
      </c>
      <c r="P5888" t="s">
        <v>755</v>
      </c>
      <c r="R5888" t="s">
        <v>807</v>
      </c>
      <c r="S5888" s="2">
        <v>44581</v>
      </c>
      <c r="T5888" t="s">
        <v>842</v>
      </c>
      <c r="U5888" t="s">
        <v>758</v>
      </c>
      <c r="V5888" t="s">
        <v>3979</v>
      </c>
    </row>
    <row r="5889" spans="1:22" x14ac:dyDescent="0.25">
      <c r="A5889" t="s">
        <v>35</v>
      </c>
      <c r="B5889" t="s">
        <v>684</v>
      </c>
      <c r="C5889" t="s">
        <v>685</v>
      </c>
      <c r="D5889" t="s">
        <v>686</v>
      </c>
      <c r="E5889" t="s">
        <v>31</v>
      </c>
      <c r="F5889">
        <v>7</v>
      </c>
      <c r="G5889" t="s">
        <v>3975</v>
      </c>
      <c r="H5889">
        <v>0</v>
      </c>
      <c r="J5889">
        <v>1</v>
      </c>
      <c r="K5889" s="2">
        <v>44726.428688310189</v>
      </c>
      <c r="L5889" t="s">
        <v>750</v>
      </c>
      <c r="N5889" t="s">
        <v>3978</v>
      </c>
      <c r="P5889" t="s">
        <v>814</v>
      </c>
      <c r="R5889" t="s">
        <v>4506</v>
      </c>
      <c r="S5889" s="2">
        <v>44622</v>
      </c>
      <c r="T5889" t="s">
        <v>3190</v>
      </c>
      <c r="U5889" t="s">
        <v>758</v>
      </c>
      <c r="V5889" t="s">
        <v>3979</v>
      </c>
    </row>
    <row r="5890" spans="1:22" x14ac:dyDescent="0.25">
      <c r="A5890" t="s">
        <v>35</v>
      </c>
      <c r="B5890" t="s">
        <v>684</v>
      </c>
      <c r="C5890" t="s">
        <v>685</v>
      </c>
      <c r="D5890" t="s">
        <v>686</v>
      </c>
      <c r="E5890" t="s">
        <v>31</v>
      </c>
      <c r="F5890">
        <v>7</v>
      </c>
      <c r="G5890" t="s">
        <v>3975</v>
      </c>
      <c r="H5890">
        <v>0</v>
      </c>
      <c r="J5890">
        <v>2</v>
      </c>
      <c r="K5890" s="2">
        <v>44726.428688310189</v>
      </c>
      <c r="L5890" t="s">
        <v>750</v>
      </c>
      <c r="N5890" t="s">
        <v>3980</v>
      </c>
      <c r="P5890" t="s">
        <v>755</v>
      </c>
      <c r="R5890" t="s">
        <v>807</v>
      </c>
      <c r="S5890" s="2">
        <v>44622</v>
      </c>
      <c r="T5890" t="s">
        <v>3190</v>
      </c>
      <c r="U5890" t="s">
        <v>758</v>
      </c>
      <c r="V5890" t="s">
        <v>3979</v>
      </c>
    </row>
    <row r="5891" spans="1:22" x14ac:dyDescent="0.25">
      <c r="A5891" t="s">
        <v>35</v>
      </c>
      <c r="B5891" t="s">
        <v>684</v>
      </c>
      <c r="C5891" t="s">
        <v>685</v>
      </c>
      <c r="D5891" t="s">
        <v>686</v>
      </c>
      <c r="E5891" t="s">
        <v>33</v>
      </c>
      <c r="F5891">
        <v>8</v>
      </c>
      <c r="G5891" t="s">
        <v>3975</v>
      </c>
      <c r="H5891">
        <v>0</v>
      </c>
      <c r="J5891">
        <v>1</v>
      </c>
      <c r="K5891" s="2">
        <v>44726.428688310189</v>
      </c>
      <c r="L5891" t="s">
        <v>750</v>
      </c>
      <c r="N5891" t="s">
        <v>3978</v>
      </c>
      <c r="P5891" t="s">
        <v>814</v>
      </c>
      <c r="R5891" t="s">
        <v>4506</v>
      </c>
      <c r="S5891" s="2">
        <v>44703</v>
      </c>
      <c r="T5891" t="s">
        <v>3906</v>
      </c>
      <c r="U5891" t="s">
        <v>758</v>
      </c>
      <c r="V5891" t="s">
        <v>3979</v>
      </c>
    </row>
    <row r="5892" spans="1:22" x14ac:dyDescent="0.25">
      <c r="A5892" t="s">
        <v>35</v>
      </c>
      <c r="B5892" t="s">
        <v>684</v>
      </c>
      <c r="C5892" t="s">
        <v>685</v>
      </c>
      <c r="D5892" t="s">
        <v>686</v>
      </c>
      <c r="E5892" t="s">
        <v>33</v>
      </c>
      <c r="F5892">
        <v>8</v>
      </c>
      <c r="G5892" t="s">
        <v>3975</v>
      </c>
      <c r="H5892">
        <v>0</v>
      </c>
      <c r="J5892">
        <v>2</v>
      </c>
      <c r="K5892" s="2">
        <v>44726.428688310189</v>
      </c>
      <c r="L5892" t="s">
        <v>750</v>
      </c>
      <c r="N5892" t="s">
        <v>3980</v>
      </c>
      <c r="P5892" t="s">
        <v>755</v>
      </c>
      <c r="R5892" t="s">
        <v>807</v>
      </c>
      <c r="S5892" s="2">
        <v>44703</v>
      </c>
      <c r="T5892" t="s">
        <v>3906</v>
      </c>
      <c r="U5892" t="s">
        <v>758</v>
      </c>
      <c r="V5892" t="s">
        <v>3979</v>
      </c>
    </row>
    <row r="5893" spans="1:22" x14ac:dyDescent="0.25">
      <c r="B5893" t="s">
        <v>687</v>
      </c>
      <c r="C5893" t="s">
        <v>685</v>
      </c>
      <c r="D5893" t="s">
        <v>686</v>
      </c>
      <c r="E5893" t="s">
        <v>748</v>
      </c>
      <c r="F5893">
        <v>0</v>
      </c>
      <c r="G5893" t="s">
        <v>3975</v>
      </c>
      <c r="H5893">
        <v>0</v>
      </c>
      <c r="J5893">
        <v>1</v>
      </c>
      <c r="K5893" s="2">
        <v>44726.428688310189</v>
      </c>
      <c r="L5893" t="s">
        <v>750</v>
      </c>
      <c r="N5893" t="s">
        <v>3978</v>
      </c>
      <c r="P5893" t="s">
        <v>814</v>
      </c>
      <c r="R5893" t="s">
        <v>3357</v>
      </c>
      <c r="S5893" s="2">
        <v>44282</v>
      </c>
      <c r="T5893" t="s">
        <v>2240</v>
      </c>
      <c r="U5893" t="s">
        <v>758</v>
      </c>
      <c r="V5893" t="s">
        <v>3979</v>
      </c>
    </row>
    <row r="5894" spans="1:22" x14ac:dyDescent="0.25">
      <c r="B5894" t="s">
        <v>687</v>
      </c>
      <c r="C5894" t="s">
        <v>685</v>
      </c>
      <c r="D5894" t="s">
        <v>686</v>
      </c>
      <c r="E5894" t="s">
        <v>748</v>
      </c>
      <c r="F5894">
        <v>0</v>
      </c>
      <c r="G5894" t="s">
        <v>3975</v>
      </c>
      <c r="H5894">
        <v>0</v>
      </c>
      <c r="J5894">
        <v>2</v>
      </c>
      <c r="K5894" s="2">
        <v>44726.428688310189</v>
      </c>
      <c r="L5894" t="s">
        <v>750</v>
      </c>
      <c r="N5894" t="s">
        <v>3980</v>
      </c>
      <c r="P5894" t="s">
        <v>860</v>
      </c>
      <c r="R5894" t="s">
        <v>3988</v>
      </c>
      <c r="S5894" s="2">
        <v>44282</v>
      </c>
      <c r="T5894" t="s">
        <v>2240</v>
      </c>
      <c r="U5894" t="s">
        <v>758</v>
      </c>
      <c r="V5894" t="s">
        <v>3979</v>
      </c>
    </row>
    <row r="5895" spans="1:22" x14ac:dyDescent="0.25">
      <c r="B5895" t="s">
        <v>687</v>
      </c>
      <c r="C5895" t="s">
        <v>685</v>
      </c>
      <c r="D5895" t="s">
        <v>686</v>
      </c>
      <c r="E5895" t="s">
        <v>817</v>
      </c>
      <c r="F5895">
        <v>0</v>
      </c>
      <c r="G5895" t="s">
        <v>3975</v>
      </c>
      <c r="H5895">
        <v>0</v>
      </c>
      <c r="J5895">
        <v>1</v>
      </c>
      <c r="K5895" s="2">
        <v>44726.428688310189</v>
      </c>
      <c r="L5895" t="s">
        <v>750</v>
      </c>
      <c r="N5895" t="s">
        <v>3978</v>
      </c>
      <c r="P5895" t="s">
        <v>814</v>
      </c>
      <c r="R5895" t="s">
        <v>3357</v>
      </c>
      <c r="S5895" s="2">
        <v>44448</v>
      </c>
      <c r="T5895" t="s">
        <v>1735</v>
      </c>
      <c r="U5895" t="s">
        <v>758</v>
      </c>
      <c r="V5895" t="s">
        <v>3979</v>
      </c>
    </row>
    <row r="5896" spans="1:22" x14ac:dyDescent="0.25">
      <c r="B5896" t="s">
        <v>687</v>
      </c>
      <c r="C5896" t="s">
        <v>685</v>
      </c>
      <c r="D5896" t="s">
        <v>686</v>
      </c>
      <c r="E5896" t="s">
        <v>49</v>
      </c>
      <c r="F5896">
        <v>0</v>
      </c>
      <c r="G5896" t="s">
        <v>3975</v>
      </c>
      <c r="H5896">
        <v>0</v>
      </c>
      <c r="J5896">
        <v>1</v>
      </c>
      <c r="K5896" s="2">
        <v>44726.428688310189</v>
      </c>
      <c r="L5896" t="s">
        <v>750</v>
      </c>
      <c r="N5896" t="s">
        <v>3978</v>
      </c>
      <c r="P5896" t="s">
        <v>814</v>
      </c>
      <c r="R5896" t="s">
        <v>3357</v>
      </c>
      <c r="S5896" s="2">
        <v>44497</v>
      </c>
      <c r="T5896" t="s">
        <v>802</v>
      </c>
      <c r="U5896" t="s">
        <v>758</v>
      </c>
      <c r="V5896" t="s">
        <v>3979</v>
      </c>
    </row>
    <row r="5897" spans="1:22" x14ac:dyDescent="0.25">
      <c r="B5897" t="s">
        <v>687</v>
      </c>
      <c r="C5897" t="s">
        <v>685</v>
      </c>
      <c r="D5897" t="s">
        <v>686</v>
      </c>
      <c r="E5897" t="s">
        <v>15</v>
      </c>
      <c r="F5897">
        <v>0</v>
      </c>
      <c r="G5897" t="s">
        <v>3975</v>
      </c>
      <c r="H5897">
        <v>0</v>
      </c>
      <c r="J5897">
        <v>1</v>
      </c>
      <c r="K5897" s="2">
        <v>44726.428688310189</v>
      </c>
      <c r="L5897" t="s">
        <v>750</v>
      </c>
      <c r="N5897" t="s">
        <v>3978</v>
      </c>
      <c r="P5897" t="s">
        <v>814</v>
      </c>
      <c r="R5897" t="s">
        <v>3357</v>
      </c>
      <c r="S5897" s="2">
        <v>44335</v>
      </c>
      <c r="T5897" t="s">
        <v>1497</v>
      </c>
      <c r="U5897" t="s">
        <v>960</v>
      </c>
      <c r="V5897" t="s">
        <v>3979</v>
      </c>
    </row>
    <row r="5898" spans="1:22" x14ac:dyDescent="0.25">
      <c r="B5898" t="s">
        <v>687</v>
      </c>
      <c r="C5898" t="s">
        <v>685</v>
      </c>
      <c r="D5898" t="s">
        <v>686</v>
      </c>
      <c r="E5898" t="s">
        <v>15</v>
      </c>
      <c r="F5898">
        <v>0</v>
      </c>
      <c r="G5898" t="s">
        <v>3975</v>
      </c>
      <c r="H5898">
        <v>0</v>
      </c>
      <c r="J5898">
        <v>2</v>
      </c>
      <c r="K5898" s="2">
        <v>44726.428688310189</v>
      </c>
      <c r="L5898" t="s">
        <v>750</v>
      </c>
      <c r="N5898" t="s">
        <v>3980</v>
      </c>
      <c r="P5898" t="s">
        <v>860</v>
      </c>
      <c r="R5898" t="s">
        <v>3988</v>
      </c>
      <c r="S5898" s="2">
        <v>44335</v>
      </c>
      <c r="T5898" t="s">
        <v>1497</v>
      </c>
      <c r="U5898" t="s">
        <v>960</v>
      </c>
      <c r="V5898" t="s">
        <v>3979</v>
      </c>
    </row>
    <row r="5899" spans="1:22" x14ac:dyDescent="0.25">
      <c r="B5899" t="s">
        <v>687</v>
      </c>
      <c r="C5899" t="s">
        <v>685</v>
      </c>
      <c r="D5899" t="s">
        <v>686</v>
      </c>
      <c r="E5899" t="s">
        <v>18</v>
      </c>
      <c r="F5899">
        <v>1</v>
      </c>
      <c r="G5899" t="s">
        <v>3975</v>
      </c>
      <c r="H5899">
        <v>0</v>
      </c>
      <c r="J5899">
        <v>1</v>
      </c>
      <c r="K5899" s="2">
        <v>44726.428688310189</v>
      </c>
      <c r="L5899" t="s">
        <v>750</v>
      </c>
      <c r="N5899" t="s">
        <v>3978</v>
      </c>
      <c r="P5899" t="s">
        <v>814</v>
      </c>
      <c r="R5899" t="s">
        <v>3357</v>
      </c>
      <c r="S5899" s="2">
        <v>44377</v>
      </c>
      <c r="T5899" t="s">
        <v>2360</v>
      </c>
      <c r="U5899" t="s">
        <v>758</v>
      </c>
      <c r="V5899" t="s">
        <v>3979</v>
      </c>
    </row>
    <row r="5900" spans="1:22" x14ac:dyDescent="0.25">
      <c r="B5900" t="s">
        <v>687</v>
      </c>
      <c r="C5900" t="s">
        <v>685</v>
      </c>
      <c r="D5900" t="s">
        <v>686</v>
      </c>
      <c r="E5900" t="s">
        <v>18</v>
      </c>
      <c r="F5900">
        <v>1</v>
      </c>
      <c r="G5900" t="s">
        <v>3975</v>
      </c>
      <c r="H5900">
        <v>0</v>
      </c>
      <c r="J5900">
        <v>2</v>
      </c>
      <c r="K5900" s="2">
        <v>44726.428688310189</v>
      </c>
      <c r="L5900" t="s">
        <v>750</v>
      </c>
      <c r="N5900" t="s">
        <v>3980</v>
      </c>
      <c r="P5900" t="s">
        <v>860</v>
      </c>
      <c r="R5900" t="s">
        <v>3988</v>
      </c>
      <c r="S5900" s="2">
        <v>44377</v>
      </c>
      <c r="T5900" t="s">
        <v>2360</v>
      </c>
      <c r="U5900" t="s">
        <v>758</v>
      </c>
      <c r="V5900" t="s">
        <v>3985</v>
      </c>
    </row>
    <row r="5901" spans="1:22" x14ac:dyDescent="0.25">
      <c r="B5901" t="s">
        <v>687</v>
      </c>
      <c r="C5901" t="s">
        <v>685</v>
      </c>
      <c r="D5901" t="s">
        <v>686</v>
      </c>
      <c r="E5901" t="s">
        <v>20</v>
      </c>
      <c r="F5901">
        <v>2</v>
      </c>
      <c r="G5901" t="s">
        <v>3975</v>
      </c>
      <c r="H5901">
        <v>0</v>
      </c>
      <c r="J5901">
        <v>1</v>
      </c>
      <c r="K5901" s="2">
        <v>44726.428688310189</v>
      </c>
      <c r="L5901" t="s">
        <v>750</v>
      </c>
      <c r="N5901" t="s">
        <v>3978</v>
      </c>
      <c r="P5901" t="s">
        <v>814</v>
      </c>
      <c r="R5901" t="s">
        <v>3357</v>
      </c>
      <c r="S5901" s="2">
        <v>44419</v>
      </c>
      <c r="T5901" t="s">
        <v>1174</v>
      </c>
      <c r="U5901" t="s">
        <v>758</v>
      </c>
      <c r="V5901" t="s">
        <v>3979</v>
      </c>
    </row>
    <row r="5902" spans="1:22" x14ac:dyDescent="0.25">
      <c r="B5902" t="s">
        <v>687</v>
      </c>
      <c r="C5902" t="s">
        <v>685</v>
      </c>
      <c r="D5902" t="s">
        <v>686</v>
      </c>
      <c r="E5902" t="s">
        <v>20</v>
      </c>
      <c r="F5902">
        <v>2</v>
      </c>
      <c r="G5902" t="s">
        <v>3975</v>
      </c>
      <c r="H5902">
        <v>0</v>
      </c>
      <c r="J5902">
        <v>2</v>
      </c>
      <c r="K5902" s="2">
        <v>44726.428688310189</v>
      </c>
      <c r="L5902" t="s">
        <v>750</v>
      </c>
      <c r="N5902" t="s">
        <v>3980</v>
      </c>
      <c r="P5902" t="s">
        <v>860</v>
      </c>
      <c r="R5902" t="s">
        <v>3988</v>
      </c>
      <c r="S5902" s="2">
        <v>44419</v>
      </c>
      <c r="T5902" t="s">
        <v>1174</v>
      </c>
      <c r="U5902" t="s">
        <v>758</v>
      </c>
      <c r="V5902" t="s">
        <v>3985</v>
      </c>
    </row>
    <row r="5903" spans="1:22" x14ac:dyDescent="0.25">
      <c r="B5903" t="s">
        <v>687</v>
      </c>
      <c r="C5903" t="s">
        <v>685</v>
      </c>
      <c r="D5903" t="s">
        <v>686</v>
      </c>
      <c r="E5903" t="s">
        <v>64</v>
      </c>
      <c r="F5903">
        <v>3</v>
      </c>
      <c r="G5903" t="s">
        <v>3975</v>
      </c>
      <c r="H5903">
        <v>0</v>
      </c>
      <c r="J5903">
        <v>1</v>
      </c>
      <c r="K5903" s="2">
        <v>44726.428688310189</v>
      </c>
      <c r="L5903" t="s">
        <v>750</v>
      </c>
      <c r="N5903" t="s">
        <v>3978</v>
      </c>
      <c r="P5903" t="s">
        <v>814</v>
      </c>
      <c r="R5903" t="s">
        <v>3357</v>
      </c>
      <c r="S5903" s="2">
        <v>44448</v>
      </c>
      <c r="T5903" t="s">
        <v>1735</v>
      </c>
      <c r="U5903" t="s">
        <v>758</v>
      </c>
      <c r="V5903" t="s">
        <v>3979</v>
      </c>
    </row>
    <row r="5904" spans="1:22" x14ac:dyDescent="0.25">
      <c r="B5904" t="s">
        <v>687</v>
      </c>
      <c r="C5904" t="s">
        <v>685</v>
      </c>
      <c r="D5904" t="s">
        <v>686</v>
      </c>
      <c r="E5904" t="s">
        <v>64</v>
      </c>
      <c r="F5904">
        <v>3</v>
      </c>
      <c r="G5904" t="s">
        <v>3975</v>
      </c>
      <c r="H5904">
        <v>0</v>
      </c>
      <c r="J5904">
        <v>2</v>
      </c>
      <c r="K5904" s="2">
        <v>44726.428688310189</v>
      </c>
      <c r="L5904" t="s">
        <v>750</v>
      </c>
      <c r="N5904" t="s">
        <v>3980</v>
      </c>
      <c r="P5904" t="s">
        <v>860</v>
      </c>
      <c r="R5904" t="s">
        <v>3988</v>
      </c>
      <c r="S5904" s="2">
        <v>44448</v>
      </c>
      <c r="T5904" t="s">
        <v>1735</v>
      </c>
      <c r="U5904" t="s">
        <v>758</v>
      </c>
      <c r="V5904" t="s">
        <v>3985</v>
      </c>
    </row>
    <row r="5905" spans="1:22" x14ac:dyDescent="0.25">
      <c r="B5905" t="s">
        <v>687</v>
      </c>
      <c r="C5905" t="s">
        <v>685</v>
      </c>
      <c r="D5905" t="s">
        <v>686</v>
      </c>
      <c r="E5905" t="s">
        <v>50</v>
      </c>
      <c r="F5905">
        <v>1</v>
      </c>
      <c r="G5905" t="s">
        <v>3975</v>
      </c>
      <c r="H5905">
        <v>0</v>
      </c>
      <c r="J5905">
        <v>1</v>
      </c>
      <c r="K5905" s="2">
        <v>44726.428688310189</v>
      </c>
      <c r="L5905" t="s">
        <v>750</v>
      </c>
      <c r="N5905" t="s">
        <v>3978</v>
      </c>
      <c r="P5905" t="s">
        <v>814</v>
      </c>
      <c r="R5905" t="s">
        <v>3357</v>
      </c>
      <c r="S5905" s="2">
        <v>44542</v>
      </c>
      <c r="T5905" t="s">
        <v>3370</v>
      </c>
      <c r="U5905" t="s">
        <v>960</v>
      </c>
      <c r="V5905" t="s">
        <v>3979</v>
      </c>
    </row>
    <row r="5906" spans="1:22" x14ac:dyDescent="0.25">
      <c r="B5906" t="s">
        <v>687</v>
      </c>
      <c r="C5906" t="s">
        <v>685</v>
      </c>
      <c r="D5906" t="s">
        <v>686</v>
      </c>
      <c r="E5906" t="s">
        <v>72</v>
      </c>
      <c r="F5906">
        <v>2</v>
      </c>
      <c r="G5906" t="s">
        <v>3975</v>
      </c>
      <c r="H5906">
        <v>0</v>
      </c>
      <c r="J5906">
        <v>1</v>
      </c>
      <c r="K5906" s="2">
        <v>44726.428688310189</v>
      </c>
      <c r="L5906" t="s">
        <v>750</v>
      </c>
      <c r="N5906" t="s">
        <v>3978</v>
      </c>
      <c r="P5906" t="s">
        <v>814</v>
      </c>
      <c r="R5906" t="s">
        <v>3357</v>
      </c>
      <c r="S5906" s="2">
        <v>44584</v>
      </c>
      <c r="T5906" t="s">
        <v>3559</v>
      </c>
      <c r="U5906" t="s">
        <v>758</v>
      </c>
      <c r="V5906" t="s">
        <v>3979</v>
      </c>
    </row>
    <row r="5907" spans="1:22" x14ac:dyDescent="0.25">
      <c r="B5907" t="s">
        <v>687</v>
      </c>
      <c r="C5907" t="s">
        <v>685</v>
      </c>
      <c r="D5907" t="s">
        <v>686</v>
      </c>
      <c r="E5907" t="s">
        <v>133</v>
      </c>
      <c r="F5907">
        <v>3</v>
      </c>
      <c r="G5907" t="s">
        <v>3975</v>
      </c>
      <c r="H5907">
        <v>0</v>
      </c>
      <c r="J5907">
        <v>1</v>
      </c>
      <c r="K5907" s="2">
        <v>44726.428688310189</v>
      </c>
      <c r="L5907" t="s">
        <v>750</v>
      </c>
      <c r="N5907" t="s">
        <v>3978</v>
      </c>
      <c r="P5907" t="s">
        <v>814</v>
      </c>
      <c r="R5907" t="s">
        <v>3357</v>
      </c>
      <c r="S5907" s="2">
        <v>44624</v>
      </c>
      <c r="T5907" t="s">
        <v>3183</v>
      </c>
      <c r="U5907" t="s">
        <v>758</v>
      </c>
      <c r="V5907" t="s">
        <v>3979</v>
      </c>
    </row>
    <row r="5908" spans="1:22" x14ac:dyDescent="0.25">
      <c r="A5908" t="s">
        <v>35</v>
      </c>
      <c r="B5908" t="s">
        <v>687</v>
      </c>
      <c r="C5908" t="s">
        <v>685</v>
      </c>
      <c r="D5908" t="s">
        <v>686</v>
      </c>
      <c r="E5908" t="s">
        <v>134</v>
      </c>
      <c r="F5908">
        <v>4</v>
      </c>
      <c r="G5908" t="s">
        <v>3975</v>
      </c>
      <c r="H5908">
        <v>0</v>
      </c>
      <c r="J5908">
        <v>1</v>
      </c>
      <c r="K5908" s="2">
        <v>44726.428688310189</v>
      </c>
      <c r="L5908" t="s">
        <v>750</v>
      </c>
      <c r="N5908" t="s">
        <v>3978</v>
      </c>
      <c r="P5908" t="s">
        <v>814</v>
      </c>
      <c r="R5908" t="s">
        <v>3357</v>
      </c>
      <c r="S5908" s="2">
        <v>44666</v>
      </c>
      <c r="T5908" t="s">
        <v>3908</v>
      </c>
      <c r="U5908" t="s">
        <v>758</v>
      </c>
      <c r="V5908" t="s">
        <v>3979</v>
      </c>
    </row>
    <row r="5909" spans="1:22" x14ac:dyDescent="0.25">
      <c r="B5909" t="s">
        <v>688</v>
      </c>
      <c r="C5909" t="s">
        <v>685</v>
      </c>
      <c r="D5909" t="s">
        <v>686</v>
      </c>
      <c r="E5909" t="s">
        <v>748</v>
      </c>
      <c r="F5909">
        <v>0</v>
      </c>
      <c r="G5909" t="s">
        <v>3975</v>
      </c>
      <c r="H5909">
        <v>0</v>
      </c>
      <c r="J5909">
        <v>1</v>
      </c>
      <c r="K5909" s="2">
        <v>44726.428688310189</v>
      </c>
      <c r="L5909" t="s">
        <v>750</v>
      </c>
      <c r="N5909" t="s">
        <v>3978</v>
      </c>
      <c r="P5909" t="s">
        <v>928</v>
      </c>
      <c r="R5909" t="s">
        <v>2285</v>
      </c>
      <c r="S5909" s="2">
        <v>44317</v>
      </c>
      <c r="T5909" t="s">
        <v>2227</v>
      </c>
      <c r="U5909" t="s">
        <v>758</v>
      </c>
      <c r="V5909" t="s">
        <v>3979</v>
      </c>
    </row>
    <row r="5910" spans="1:22" x14ac:dyDescent="0.25">
      <c r="B5910" t="s">
        <v>688</v>
      </c>
      <c r="C5910" t="s">
        <v>685</v>
      </c>
      <c r="D5910" t="s">
        <v>686</v>
      </c>
      <c r="E5910" t="s">
        <v>748</v>
      </c>
      <c r="F5910">
        <v>0</v>
      </c>
      <c r="G5910" t="s">
        <v>3975</v>
      </c>
      <c r="H5910">
        <v>0</v>
      </c>
      <c r="J5910">
        <v>2</v>
      </c>
      <c r="K5910" s="2">
        <v>44726.428688310189</v>
      </c>
      <c r="L5910" t="s">
        <v>750</v>
      </c>
      <c r="N5910" t="s">
        <v>3980</v>
      </c>
      <c r="P5910" t="s">
        <v>860</v>
      </c>
      <c r="R5910" t="s">
        <v>3988</v>
      </c>
      <c r="S5910" s="2">
        <v>44317</v>
      </c>
      <c r="T5910" t="s">
        <v>2227</v>
      </c>
      <c r="U5910" t="s">
        <v>758</v>
      </c>
      <c r="V5910" t="s">
        <v>3979</v>
      </c>
    </row>
    <row r="5911" spans="1:22" x14ac:dyDescent="0.25">
      <c r="B5911" t="s">
        <v>688</v>
      </c>
      <c r="C5911" t="s">
        <v>685</v>
      </c>
      <c r="D5911" t="s">
        <v>686</v>
      </c>
      <c r="E5911" t="s">
        <v>748</v>
      </c>
      <c r="F5911">
        <v>0</v>
      </c>
      <c r="G5911" t="s">
        <v>3975</v>
      </c>
      <c r="H5911">
        <v>0</v>
      </c>
      <c r="J5911">
        <v>3</v>
      </c>
      <c r="K5911" s="2">
        <v>44726.428688310189</v>
      </c>
      <c r="L5911" t="s">
        <v>750</v>
      </c>
      <c r="N5911" t="s">
        <v>3984</v>
      </c>
      <c r="P5911" t="s">
        <v>1383</v>
      </c>
      <c r="Q5911" t="s">
        <v>3989</v>
      </c>
      <c r="R5911" t="s">
        <v>3989</v>
      </c>
      <c r="S5911" s="2">
        <v>44317</v>
      </c>
      <c r="T5911" t="s">
        <v>2227</v>
      </c>
      <c r="U5911" t="s">
        <v>758</v>
      </c>
      <c r="V5911" t="s">
        <v>3979</v>
      </c>
    </row>
    <row r="5912" spans="1:22" x14ac:dyDescent="0.25">
      <c r="B5912" t="s">
        <v>688</v>
      </c>
      <c r="C5912" t="s">
        <v>685</v>
      </c>
      <c r="D5912" t="s">
        <v>686</v>
      </c>
      <c r="E5912" t="s">
        <v>748</v>
      </c>
      <c r="F5912">
        <v>0</v>
      </c>
      <c r="G5912" t="s">
        <v>3975</v>
      </c>
      <c r="H5912">
        <v>0</v>
      </c>
      <c r="J5912">
        <v>4</v>
      </c>
      <c r="K5912" s="2">
        <v>44726.428688310189</v>
      </c>
      <c r="L5912" t="s">
        <v>750</v>
      </c>
      <c r="N5912" t="s">
        <v>3987</v>
      </c>
      <c r="P5912" t="s">
        <v>3448</v>
      </c>
      <c r="R5912" t="s">
        <v>4507</v>
      </c>
      <c r="S5912" s="2">
        <v>44318</v>
      </c>
      <c r="T5912" t="s">
        <v>4508</v>
      </c>
      <c r="U5912" t="s">
        <v>3997</v>
      </c>
      <c r="V5912" t="s">
        <v>3979</v>
      </c>
    </row>
    <row r="5913" spans="1:22" x14ac:dyDescent="0.25">
      <c r="B5913" t="s">
        <v>688</v>
      </c>
      <c r="C5913" t="s">
        <v>685</v>
      </c>
      <c r="D5913" t="s">
        <v>686</v>
      </c>
      <c r="E5913" t="s">
        <v>15</v>
      </c>
      <c r="F5913">
        <v>0</v>
      </c>
      <c r="G5913" t="s">
        <v>3975</v>
      </c>
      <c r="H5913">
        <v>0</v>
      </c>
      <c r="J5913">
        <v>1</v>
      </c>
      <c r="K5913" s="2">
        <v>44726.428688310189</v>
      </c>
      <c r="L5913" t="s">
        <v>750</v>
      </c>
      <c r="N5913" t="s">
        <v>3978</v>
      </c>
      <c r="P5913" t="s">
        <v>928</v>
      </c>
      <c r="R5913" t="s">
        <v>2285</v>
      </c>
      <c r="S5913" s="2">
        <v>44370</v>
      </c>
      <c r="T5913" t="s">
        <v>1488</v>
      </c>
      <c r="U5913" t="s">
        <v>758</v>
      </c>
      <c r="V5913" t="s">
        <v>3979</v>
      </c>
    </row>
    <row r="5914" spans="1:22" x14ac:dyDescent="0.25">
      <c r="B5914" t="s">
        <v>688</v>
      </c>
      <c r="C5914" t="s">
        <v>685</v>
      </c>
      <c r="D5914" t="s">
        <v>686</v>
      </c>
      <c r="E5914" t="s">
        <v>15</v>
      </c>
      <c r="F5914">
        <v>0</v>
      </c>
      <c r="G5914" t="s">
        <v>3975</v>
      </c>
      <c r="H5914">
        <v>0</v>
      </c>
      <c r="J5914">
        <v>2</v>
      </c>
      <c r="K5914" s="2">
        <v>44726.428688310189</v>
      </c>
      <c r="L5914" t="s">
        <v>750</v>
      </c>
      <c r="N5914" t="s">
        <v>3980</v>
      </c>
      <c r="P5914" t="s">
        <v>860</v>
      </c>
      <c r="R5914" t="s">
        <v>3988</v>
      </c>
      <c r="S5914" s="2">
        <v>44370</v>
      </c>
      <c r="T5914" t="s">
        <v>1488</v>
      </c>
      <c r="U5914" t="s">
        <v>758</v>
      </c>
      <c r="V5914" t="s">
        <v>3985</v>
      </c>
    </row>
    <row r="5915" spans="1:22" x14ac:dyDescent="0.25">
      <c r="B5915" t="s">
        <v>688</v>
      </c>
      <c r="C5915" t="s">
        <v>685</v>
      </c>
      <c r="D5915" t="s">
        <v>686</v>
      </c>
      <c r="E5915" t="s">
        <v>15</v>
      </c>
      <c r="F5915">
        <v>0</v>
      </c>
      <c r="G5915" t="s">
        <v>3975</v>
      </c>
      <c r="H5915">
        <v>0</v>
      </c>
      <c r="J5915">
        <v>3</v>
      </c>
      <c r="K5915" s="2">
        <v>44726.428688310189</v>
      </c>
      <c r="L5915" t="s">
        <v>750</v>
      </c>
      <c r="N5915" t="s">
        <v>3984</v>
      </c>
      <c r="P5915" t="s">
        <v>1383</v>
      </c>
      <c r="Q5915" t="s">
        <v>3989</v>
      </c>
      <c r="R5915" t="s">
        <v>3989</v>
      </c>
      <c r="S5915" s="2">
        <v>44370</v>
      </c>
      <c r="T5915" t="s">
        <v>1488</v>
      </c>
      <c r="U5915" t="s">
        <v>758</v>
      </c>
      <c r="V5915" t="s">
        <v>3979</v>
      </c>
    </row>
    <row r="5916" spans="1:22" x14ac:dyDescent="0.25">
      <c r="B5916" t="s">
        <v>688</v>
      </c>
      <c r="C5916" t="s">
        <v>685</v>
      </c>
      <c r="D5916" t="s">
        <v>686</v>
      </c>
      <c r="E5916" t="s">
        <v>15</v>
      </c>
      <c r="F5916">
        <v>0</v>
      </c>
      <c r="G5916" t="s">
        <v>3975</v>
      </c>
      <c r="H5916">
        <v>0</v>
      </c>
      <c r="J5916">
        <v>4</v>
      </c>
      <c r="K5916" s="2">
        <v>44726.428688310189</v>
      </c>
      <c r="L5916" t="s">
        <v>750</v>
      </c>
      <c r="N5916" t="s">
        <v>3987</v>
      </c>
      <c r="P5916" t="s">
        <v>3448</v>
      </c>
      <c r="R5916" t="s">
        <v>4507</v>
      </c>
      <c r="S5916" s="2">
        <v>44371</v>
      </c>
      <c r="T5916" t="s">
        <v>1389</v>
      </c>
      <c r="U5916" t="s">
        <v>3997</v>
      </c>
      <c r="V5916" t="s">
        <v>3979</v>
      </c>
    </row>
    <row r="5917" spans="1:22" x14ac:dyDescent="0.25">
      <c r="B5917" t="s">
        <v>688</v>
      </c>
      <c r="C5917" t="s">
        <v>685</v>
      </c>
      <c r="D5917" t="s">
        <v>686</v>
      </c>
      <c r="E5917" t="s">
        <v>18</v>
      </c>
      <c r="F5917">
        <v>1</v>
      </c>
      <c r="G5917" t="s">
        <v>3975</v>
      </c>
      <c r="H5917">
        <v>0</v>
      </c>
      <c r="J5917">
        <v>1</v>
      </c>
      <c r="K5917" s="2">
        <v>44726.428688310189</v>
      </c>
      <c r="L5917" t="s">
        <v>750</v>
      </c>
      <c r="N5917" t="s">
        <v>3978</v>
      </c>
      <c r="P5917" t="s">
        <v>928</v>
      </c>
      <c r="R5917" t="s">
        <v>2285</v>
      </c>
      <c r="S5917" s="2">
        <v>44412</v>
      </c>
      <c r="T5917" t="s">
        <v>2396</v>
      </c>
      <c r="U5917" t="s">
        <v>758</v>
      </c>
      <c r="V5917" t="s">
        <v>3979</v>
      </c>
    </row>
    <row r="5918" spans="1:22" x14ac:dyDescent="0.25">
      <c r="B5918" t="s">
        <v>688</v>
      </c>
      <c r="C5918" t="s">
        <v>685</v>
      </c>
      <c r="D5918" t="s">
        <v>686</v>
      </c>
      <c r="E5918" t="s">
        <v>18</v>
      </c>
      <c r="F5918">
        <v>1</v>
      </c>
      <c r="G5918" t="s">
        <v>3975</v>
      </c>
      <c r="H5918">
        <v>0</v>
      </c>
      <c r="J5918">
        <v>2</v>
      </c>
      <c r="K5918" s="2">
        <v>44726.428688310189</v>
      </c>
      <c r="L5918" t="s">
        <v>750</v>
      </c>
      <c r="N5918" t="s">
        <v>3980</v>
      </c>
      <c r="P5918" t="s">
        <v>860</v>
      </c>
      <c r="R5918" t="s">
        <v>3988</v>
      </c>
      <c r="S5918" s="2">
        <v>44412</v>
      </c>
      <c r="T5918" t="s">
        <v>2396</v>
      </c>
      <c r="U5918" t="s">
        <v>758</v>
      </c>
      <c r="V5918" t="s">
        <v>3979</v>
      </c>
    </row>
    <row r="5919" spans="1:22" x14ac:dyDescent="0.25">
      <c r="B5919" t="s">
        <v>688</v>
      </c>
      <c r="C5919" t="s">
        <v>685</v>
      </c>
      <c r="D5919" t="s">
        <v>686</v>
      </c>
      <c r="E5919" t="s">
        <v>18</v>
      </c>
      <c r="F5919">
        <v>1</v>
      </c>
      <c r="G5919" t="s">
        <v>3975</v>
      </c>
      <c r="H5919">
        <v>0</v>
      </c>
      <c r="J5919">
        <v>3</v>
      </c>
      <c r="K5919" s="2">
        <v>44726.428688310189</v>
      </c>
      <c r="L5919" t="s">
        <v>750</v>
      </c>
      <c r="N5919" t="s">
        <v>3984</v>
      </c>
      <c r="P5919" t="s">
        <v>1383</v>
      </c>
      <c r="Q5919" t="s">
        <v>3989</v>
      </c>
      <c r="R5919" t="s">
        <v>3989</v>
      </c>
      <c r="S5919" s="2">
        <v>44412</v>
      </c>
      <c r="T5919" t="s">
        <v>2396</v>
      </c>
      <c r="U5919" t="s">
        <v>758</v>
      </c>
      <c r="V5919" t="s">
        <v>3979</v>
      </c>
    </row>
    <row r="5920" spans="1:22" x14ac:dyDescent="0.25">
      <c r="B5920" t="s">
        <v>688</v>
      </c>
      <c r="C5920" t="s">
        <v>685</v>
      </c>
      <c r="D5920" t="s">
        <v>686</v>
      </c>
      <c r="E5920" t="s">
        <v>18</v>
      </c>
      <c r="F5920">
        <v>1</v>
      </c>
      <c r="G5920" t="s">
        <v>3975</v>
      </c>
      <c r="H5920">
        <v>0</v>
      </c>
      <c r="J5920">
        <v>4</v>
      </c>
      <c r="K5920" s="2">
        <v>44726.428688310189</v>
      </c>
      <c r="L5920" t="s">
        <v>750</v>
      </c>
      <c r="N5920" t="s">
        <v>3987</v>
      </c>
      <c r="P5920" t="s">
        <v>3448</v>
      </c>
      <c r="R5920" t="s">
        <v>4507</v>
      </c>
      <c r="S5920" s="2">
        <v>44412</v>
      </c>
      <c r="T5920" t="s">
        <v>2396</v>
      </c>
      <c r="U5920" t="s">
        <v>3997</v>
      </c>
      <c r="V5920" t="s">
        <v>3995</v>
      </c>
    </row>
    <row r="5921" spans="1:22" x14ac:dyDescent="0.25">
      <c r="B5921" t="s">
        <v>688</v>
      </c>
      <c r="C5921" t="s">
        <v>685</v>
      </c>
      <c r="D5921" t="s">
        <v>686</v>
      </c>
      <c r="E5921" t="s">
        <v>20</v>
      </c>
      <c r="F5921">
        <v>2</v>
      </c>
      <c r="G5921" t="s">
        <v>3975</v>
      </c>
      <c r="H5921">
        <v>0</v>
      </c>
      <c r="J5921">
        <v>1</v>
      </c>
      <c r="K5921" s="2">
        <v>44726.428688310189</v>
      </c>
      <c r="L5921" t="s">
        <v>750</v>
      </c>
      <c r="N5921" t="s">
        <v>3978</v>
      </c>
      <c r="P5921" t="s">
        <v>928</v>
      </c>
      <c r="R5921" t="s">
        <v>2285</v>
      </c>
      <c r="S5921" s="2">
        <v>44453</v>
      </c>
      <c r="T5921" t="s">
        <v>920</v>
      </c>
      <c r="U5921" t="s">
        <v>758</v>
      </c>
      <c r="V5921" t="s">
        <v>3979</v>
      </c>
    </row>
    <row r="5922" spans="1:22" x14ac:dyDescent="0.25">
      <c r="B5922" t="s">
        <v>688</v>
      </c>
      <c r="C5922" t="s">
        <v>685</v>
      </c>
      <c r="D5922" t="s">
        <v>686</v>
      </c>
      <c r="E5922" t="s">
        <v>20</v>
      </c>
      <c r="F5922">
        <v>2</v>
      </c>
      <c r="G5922" t="s">
        <v>3975</v>
      </c>
      <c r="H5922">
        <v>0</v>
      </c>
      <c r="J5922">
        <v>2</v>
      </c>
      <c r="K5922" s="2">
        <v>44726.428688310189</v>
      </c>
      <c r="L5922" t="s">
        <v>750</v>
      </c>
      <c r="N5922" t="s">
        <v>3980</v>
      </c>
      <c r="P5922" t="s">
        <v>860</v>
      </c>
      <c r="R5922" t="s">
        <v>3988</v>
      </c>
      <c r="S5922" s="2">
        <v>44453</v>
      </c>
      <c r="T5922" t="s">
        <v>920</v>
      </c>
      <c r="U5922" t="s">
        <v>758</v>
      </c>
      <c r="V5922" t="s">
        <v>3985</v>
      </c>
    </row>
    <row r="5923" spans="1:22" x14ac:dyDescent="0.25">
      <c r="B5923" t="s">
        <v>688</v>
      </c>
      <c r="C5923" t="s">
        <v>685</v>
      </c>
      <c r="D5923" t="s">
        <v>686</v>
      </c>
      <c r="E5923" t="s">
        <v>20</v>
      </c>
      <c r="F5923">
        <v>2</v>
      </c>
      <c r="G5923" t="s">
        <v>3975</v>
      </c>
      <c r="H5923">
        <v>0</v>
      </c>
      <c r="J5923">
        <v>3</v>
      </c>
      <c r="K5923" s="2">
        <v>44726.428688310189</v>
      </c>
      <c r="L5923" t="s">
        <v>750</v>
      </c>
      <c r="N5923" t="s">
        <v>3984</v>
      </c>
      <c r="P5923" t="s">
        <v>1383</v>
      </c>
      <c r="Q5923" t="s">
        <v>3989</v>
      </c>
      <c r="R5923" t="s">
        <v>3989</v>
      </c>
      <c r="S5923" s="2">
        <v>44453</v>
      </c>
      <c r="T5923" t="s">
        <v>920</v>
      </c>
      <c r="U5923" t="s">
        <v>758</v>
      </c>
      <c r="V5923" t="s">
        <v>3979</v>
      </c>
    </row>
    <row r="5924" spans="1:22" x14ac:dyDescent="0.25">
      <c r="B5924" t="s">
        <v>688</v>
      </c>
      <c r="C5924" t="s">
        <v>685</v>
      </c>
      <c r="D5924" t="s">
        <v>686</v>
      </c>
      <c r="E5924" t="s">
        <v>20</v>
      </c>
      <c r="F5924">
        <v>2</v>
      </c>
      <c r="G5924" t="s">
        <v>3975</v>
      </c>
      <c r="H5924">
        <v>0</v>
      </c>
      <c r="J5924">
        <v>4</v>
      </c>
      <c r="K5924" s="2">
        <v>44726.428688310189</v>
      </c>
      <c r="L5924" t="s">
        <v>750</v>
      </c>
      <c r="N5924" t="s">
        <v>3987</v>
      </c>
      <c r="P5924" t="s">
        <v>3448</v>
      </c>
      <c r="R5924" t="s">
        <v>4507</v>
      </c>
      <c r="S5924" s="2">
        <v>44454</v>
      </c>
      <c r="T5924" t="s">
        <v>801</v>
      </c>
      <c r="U5924" t="s">
        <v>3997</v>
      </c>
      <c r="V5924" t="s">
        <v>3979</v>
      </c>
    </row>
    <row r="5925" spans="1:22" x14ac:dyDescent="0.25">
      <c r="B5925" t="s">
        <v>3911</v>
      </c>
      <c r="C5925" t="s">
        <v>685</v>
      </c>
      <c r="D5925" t="s">
        <v>686</v>
      </c>
      <c r="E5925" t="s">
        <v>748</v>
      </c>
      <c r="F5925">
        <v>0</v>
      </c>
      <c r="G5925" t="s">
        <v>3975</v>
      </c>
      <c r="H5925">
        <v>0</v>
      </c>
      <c r="J5925">
        <v>1</v>
      </c>
      <c r="K5925" s="2">
        <v>44726.428688310189</v>
      </c>
      <c r="L5925" t="s">
        <v>824</v>
      </c>
      <c r="M5925" t="s">
        <v>3912</v>
      </c>
    </row>
    <row r="5926" spans="1:22" x14ac:dyDescent="0.25">
      <c r="B5926" t="s">
        <v>689</v>
      </c>
      <c r="C5926" t="s">
        <v>685</v>
      </c>
      <c r="D5926" t="s">
        <v>686</v>
      </c>
      <c r="E5926" t="s">
        <v>748</v>
      </c>
      <c r="F5926">
        <v>0</v>
      </c>
      <c r="G5926" t="s">
        <v>3975</v>
      </c>
      <c r="H5926">
        <v>0</v>
      </c>
      <c r="J5926">
        <v>1</v>
      </c>
      <c r="K5926" s="2">
        <v>44726.428688310189</v>
      </c>
      <c r="L5926" t="s">
        <v>750</v>
      </c>
      <c r="N5926" t="s">
        <v>3978</v>
      </c>
      <c r="P5926" t="s">
        <v>860</v>
      </c>
      <c r="R5926" t="s">
        <v>3988</v>
      </c>
      <c r="S5926" s="2">
        <v>44329</v>
      </c>
      <c r="T5926" t="s">
        <v>896</v>
      </c>
      <c r="U5926" t="s">
        <v>758</v>
      </c>
      <c r="V5926" t="s">
        <v>3979</v>
      </c>
    </row>
    <row r="5927" spans="1:22" x14ac:dyDescent="0.25">
      <c r="B5927" t="s">
        <v>689</v>
      </c>
      <c r="C5927" t="s">
        <v>685</v>
      </c>
      <c r="D5927" t="s">
        <v>686</v>
      </c>
      <c r="E5927" t="s">
        <v>15</v>
      </c>
      <c r="F5927">
        <v>0</v>
      </c>
      <c r="G5927" t="s">
        <v>3975</v>
      </c>
      <c r="H5927">
        <v>0</v>
      </c>
      <c r="J5927">
        <v>1</v>
      </c>
      <c r="K5927" s="2">
        <v>44726.428688310189</v>
      </c>
      <c r="L5927" t="s">
        <v>750</v>
      </c>
      <c r="N5927" t="s">
        <v>3978</v>
      </c>
      <c r="P5927" t="s">
        <v>860</v>
      </c>
      <c r="R5927" t="s">
        <v>3988</v>
      </c>
      <c r="S5927" s="2">
        <v>44377</v>
      </c>
      <c r="T5927" t="s">
        <v>2360</v>
      </c>
      <c r="U5927" t="s">
        <v>758</v>
      </c>
      <c r="V5927" t="s">
        <v>3979</v>
      </c>
    </row>
    <row r="5928" spans="1:22" x14ac:dyDescent="0.25">
      <c r="B5928" t="s">
        <v>689</v>
      </c>
      <c r="C5928" t="s">
        <v>685</v>
      </c>
      <c r="D5928" t="s">
        <v>686</v>
      </c>
      <c r="E5928" t="s">
        <v>18</v>
      </c>
      <c r="F5928">
        <v>1</v>
      </c>
      <c r="G5928" t="s">
        <v>3975</v>
      </c>
      <c r="H5928">
        <v>0</v>
      </c>
      <c r="J5928">
        <v>1</v>
      </c>
      <c r="K5928" s="2">
        <v>44726.428688310189</v>
      </c>
      <c r="L5928" t="s">
        <v>750</v>
      </c>
      <c r="N5928" t="s">
        <v>3978</v>
      </c>
      <c r="P5928" t="s">
        <v>860</v>
      </c>
      <c r="R5928" t="s">
        <v>3988</v>
      </c>
      <c r="S5928" s="2">
        <v>44419</v>
      </c>
      <c r="T5928" t="s">
        <v>1174</v>
      </c>
      <c r="U5928" t="s">
        <v>758</v>
      </c>
      <c r="V5928" t="s">
        <v>3979</v>
      </c>
    </row>
    <row r="5929" spans="1:22" x14ac:dyDescent="0.25">
      <c r="B5929" t="s">
        <v>689</v>
      </c>
      <c r="C5929" t="s">
        <v>685</v>
      </c>
      <c r="D5929" t="s">
        <v>686</v>
      </c>
      <c r="E5929" t="s">
        <v>20</v>
      </c>
      <c r="F5929">
        <v>2</v>
      </c>
      <c r="G5929" t="s">
        <v>3975</v>
      </c>
      <c r="H5929">
        <v>0</v>
      </c>
      <c r="J5929">
        <v>1</v>
      </c>
      <c r="K5929" s="2">
        <v>44726.428688310189</v>
      </c>
      <c r="L5929" t="s">
        <v>750</v>
      </c>
      <c r="N5929" t="s">
        <v>3978</v>
      </c>
      <c r="P5929" t="s">
        <v>860</v>
      </c>
      <c r="R5929" t="s">
        <v>3988</v>
      </c>
      <c r="S5929" s="2">
        <v>44462</v>
      </c>
      <c r="T5929" t="s">
        <v>899</v>
      </c>
      <c r="U5929" t="s">
        <v>758</v>
      </c>
      <c r="V5929" t="s">
        <v>3979</v>
      </c>
    </row>
    <row r="5930" spans="1:22" x14ac:dyDescent="0.25">
      <c r="B5930" t="s">
        <v>689</v>
      </c>
      <c r="C5930" t="s">
        <v>685</v>
      </c>
      <c r="D5930" t="s">
        <v>686</v>
      </c>
      <c r="E5930" t="s">
        <v>22</v>
      </c>
      <c r="F5930">
        <v>3</v>
      </c>
      <c r="G5930" t="s">
        <v>3975</v>
      </c>
      <c r="H5930">
        <v>0</v>
      </c>
      <c r="J5930">
        <v>1</v>
      </c>
      <c r="K5930" s="2">
        <v>44726.428688310189</v>
      </c>
      <c r="L5930" t="s">
        <v>750</v>
      </c>
      <c r="N5930" t="s">
        <v>3978</v>
      </c>
      <c r="P5930" t="s">
        <v>860</v>
      </c>
      <c r="R5930" t="s">
        <v>3988</v>
      </c>
      <c r="S5930" s="2">
        <v>44504</v>
      </c>
      <c r="T5930" t="s">
        <v>859</v>
      </c>
      <c r="U5930" t="s">
        <v>758</v>
      </c>
      <c r="V5930" t="s">
        <v>3985</v>
      </c>
    </row>
    <row r="5931" spans="1:22" x14ac:dyDescent="0.25">
      <c r="B5931" t="s">
        <v>689</v>
      </c>
      <c r="C5931" t="s">
        <v>685</v>
      </c>
      <c r="D5931" t="s">
        <v>686</v>
      </c>
      <c r="E5931" t="s">
        <v>24</v>
      </c>
      <c r="F5931">
        <v>4</v>
      </c>
      <c r="G5931" t="s">
        <v>3975</v>
      </c>
      <c r="H5931">
        <v>0</v>
      </c>
      <c r="J5931">
        <v>1</v>
      </c>
      <c r="K5931" s="2">
        <v>44726.428688310189</v>
      </c>
      <c r="L5931" t="s">
        <v>750</v>
      </c>
      <c r="N5931" t="s">
        <v>3978</v>
      </c>
      <c r="P5931" t="s">
        <v>860</v>
      </c>
      <c r="R5931" t="s">
        <v>3988</v>
      </c>
      <c r="S5931" s="2">
        <v>44546</v>
      </c>
      <c r="T5931" t="s">
        <v>2574</v>
      </c>
      <c r="U5931" t="s">
        <v>758</v>
      </c>
      <c r="V5931" t="s">
        <v>3985</v>
      </c>
    </row>
    <row r="5932" spans="1:22" x14ac:dyDescent="0.25">
      <c r="B5932" t="s">
        <v>689</v>
      </c>
      <c r="C5932" t="s">
        <v>685</v>
      </c>
      <c r="D5932" t="s">
        <v>686</v>
      </c>
      <c r="E5932" t="s">
        <v>26</v>
      </c>
      <c r="F5932">
        <v>5</v>
      </c>
      <c r="G5932" t="s">
        <v>3975</v>
      </c>
      <c r="H5932">
        <v>0</v>
      </c>
      <c r="J5932">
        <v>1</v>
      </c>
      <c r="K5932" s="2">
        <v>44726.428688310189</v>
      </c>
      <c r="L5932" t="s">
        <v>750</v>
      </c>
      <c r="N5932" t="s">
        <v>3978</v>
      </c>
      <c r="P5932" t="s">
        <v>860</v>
      </c>
      <c r="R5932" t="s">
        <v>3988</v>
      </c>
      <c r="S5932" s="2">
        <v>44587</v>
      </c>
      <c r="T5932" t="s">
        <v>1683</v>
      </c>
      <c r="U5932" t="s">
        <v>758</v>
      </c>
      <c r="V5932" t="s">
        <v>3985</v>
      </c>
    </row>
    <row r="5933" spans="1:22" x14ac:dyDescent="0.25">
      <c r="A5933" t="s">
        <v>1134</v>
      </c>
      <c r="B5933" t="s">
        <v>689</v>
      </c>
      <c r="C5933" t="s">
        <v>685</v>
      </c>
      <c r="D5933" t="s">
        <v>686</v>
      </c>
      <c r="E5933" t="s">
        <v>29</v>
      </c>
      <c r="F5933">
        <v>6</v>
      </c>
      <c r="G5933" t="s">
        <v>3975</v>
      </c>
      <c r="H5933">
        <v>0</v>
      </c>
      <c r="J5933">
        <v>1</v>
      </c>
      <c r="K5933" s="2">
        <v>44726.428688310189</v>
      </c>
      <c r="L5933" t="s">
        <v>750</v>
      </c>
      <c r="N5933" t="s">
        <v>3978</v>
      </c>
      <c r="P5933" t="s">
        <v>860</v>
      </c>
      <c r="R5933" t="s">
        <v>3988</v>
      </c>
      <c r="S5933" s="2">
        <v>44629</v>
      </c>
      <c r="T5933" t="s">
        <v>2198</v>
      </c>
      <c r="U5933" t="s">
        <v>758</v>
      </c>
      <c r="V5933" t="s">
        <v>3985</v>
      </c>
    </row>
    <row r="5934" spans="1:22" x14ac:dyDescent="0.25">
      <c r="A5934" t="s">
        <v>35</v>
      </c>
      <c r="B5934" t="s">
        <v>689</v>
      </c>
      <c r="C5934" t="s">
        <v>685</v>
      </c>
      <c r="D5934" t="s">
        <v>686</v>
      </c>
      <c r="E5934" t="s">
        <v>31</v>
      </c>
      <c r="F5934">
        <v>7</v>
      </c>
      <c r="G5934" t="s">
        <v>3975</v>
      </c>
      <c r="H5934">
        <v>0</v>
      </c>
      <c r="J5934">
        <v>1</v>
      </c>
      <c r="K5934" s="2">
        <v>44726.428688310189</v>
      </c>
      <c r="L5934" t="s">
        <v>750</v>
      </c>
      <c r="N5934" t="s">
        <v>3978</v>
      </c>
      <c r="P5934" t="s">
        <v>860</v>
      </c>
      <c r="R5934" t="s">
        <v>3988</v>
      </c>
      <c r="S5934" s="2">
        <v>44672</v>
      </c>
      <c r="T5934" t="s">
        <v>3382</v>
      </c>
      <c r="U5934" t="s">
        <v>758</v>
      </c>
      <c r="V5934" t="s">
        <v>3985</v>
      </c>
    </row>
    <row r="5935" spans="1:22" x14ac:dyDescent="0.25">
      <c r="B5935" t="s">
        <v>690</v>
      </c>
      <c r="C5935" t="s">
        <v>685</v>
      </c>
      <c r="D5935" t="s">
        <v>686</v>
      </c>
      <c r="E5935" t="s">
        <v>748</v>
      </c>
      <c r="F5935">
        <v>0</v>
      </c>
      <c r="G5935" t="s">
        <v>3975</v>
      </c>
      <c r="H5935">
        <v>0</v>
      </c>
      <c r="J5935">
        <v>1</v>
      </c>
      <c r="K5935" s="2">
        <v>44726.428688310189</v>
      </c>
      <c r="L5935" t="s">
        <v>750</v>
      </c>
      <c r="N5935" t="s">
        <v>3978</v>
      </c>
      <c r="P5935" t="s">
        <v>762</v>
      </c>
      <c r="R5935" t="s">
        <v>763</v>
      </c>
      <c r="S5935" s="2">
        <v>44332</v>
      </c>
      <c r="T5935" t="s">
        <v>3914</v>
      </c>
      <c r="U5935" t="s">
        <v>758</v>
      </c>
      <c r="V5935" t="s">
        <v>3979</v>
      </c>
    </row>
    <row r="5936" spans="1:22" x14ac:dyDescent="0.25">
      <c r="B5936" t="s">
        <v>690</v>
      </c>
      <c r="C5936" t="s">
        <v>685</v>
      </c>
      <c r="D5936" t="s">
        <v>686</v>
      </c>
      <c r="E5936" t="s">
        <v>15</v>
      </c>
      <c r="F5936">
        <v>0</v>
      </c>
      <c r="G5936" t="s">
        <v>3975</v>
      </c>
      <c r="H5936">
        <v>0</v>
      </c>
      <c r="J5936">
        <v>1</v>
      </c>
      <c r="K5936" s="2">
        <v>44726.428688310189</v>
      </c>
      <c r="L5936" t="s">
        <v>750</v>
      </c>
      <c r="N5936" t="s">
        <v>3978</v>
      </c>
      <c r="P5936" t="s">
        <v>762</v>
      </c>
      <c r="R5936" t="s">
        <v>763</v>
      </c>
      <c r="S5936" s="2">
        <v>44381</v>
      </c>
      <c r="T5936" t="s">
        <v>2252</v>
      </c>
      <c r="U5936" t="s">
        <v>758</v>
      </c>
      <c r="V5936" t="s">
        <v>3979</v>
      </c>
    </row>
    <row r="5937" spans="1:22" x14ac:dyDescent="0.25">
      <c r="B5937" t="s">
        <v>690</v>
      </c>
      <c r="C5937" t="s">
        <v>685</v>
      </c>
      <c r="D5937" t="s">
        <v>686</v>
      </c>
      <c r="E5937" t="s">
        <v>18</v>
      </c>
      <c r="F5937">
        <v>1</v>
      </c>
      <c r="G5937" t="s">
        <v>3975</v>
      </c>
      <c r="H5937">
        <v>0</v>
      </c>
      <c r="J5937">
        <v>1</v>
      </c>
      <c r="K5937" s="2">
        <v>44726.428688310189</v>
      </c>
      <c r="L5937" t="s">
        <v>750</v>
      </c>
      <c r="N5937" t="s">
        <v>3978</v>
      </c>
      <c r="P5937" t="s">
        <v>762</v>
      </c>
      <c r="R5937" t="s">
        <v>763</v>
      </c>
      <c r="S5937" s="2">
        <v>44426</v>
      </c>
      <c r="T5937" t="s">
        <v>2253</v>
      </c>
      <c r="U5937" t="s">
        <v>758</v>
      </c>
      <c r="V5937" t="s">
        <v>3979</v>
      </c>
    </row>
    <row r="5938" spans="1:22" x14ac:dyDescent="0.25">
      <c r="B5938" t="s">
        <v>690</v>
      </c>
      <c r="C5938" t="s">
        <v>685</v>
      </c>
      <c r="D5938" t="s">
        <v>686</v>
      </c>
      <c r="E5938" t="s">
        <v>20</v>
      </c>
      <c r="F5938">
        <v>2</v>
      </c>
      <c r="G5938" t="s">
        <v>3975</v>
      </c>
      <c r="H5938">
        <v>0</v>
      </c>
      <c r="J5938">
        <v>1</v>
      </c>
      <c r="K5938" s="2">
        <v>44726.428688310189</v>
      </c>
      <c r="L5938" t="s">
        <v>750</v>
      </c>
      <c r="N5938" t="s">
        <v>3978</v>
      </c>
      <c r="P5938" t="s">
        <v>762</v>
      </c>
      <c r="R5938" t="s">
        <v>763</v>
      </c>
      <c r="S5938" s="2">
        <v>44468</v>
      </c>
      <c r="T5938" t="s">
        <v>970</v>
      </c>
      <c r="U5938" t="s">
        <v>758</v>
      </c>
      <c r="V5938" t="s">
        <v>3979</v>
      </c>
    </row>
    <row r="5939" spans="1:22" x14ac:dyDescent="0.25">
      <c r="B5939" t="s">
        <v>690</v>
      </c>
      <c r="C5939" t="s">
        <v>685</v>
      </c>
      <c r="D5939" t="s">
        <v>686</v>
      </c>
      <c r="E5939" t="s">
        <v>22</v>
      </c>
      <c r="F5939">
        <v>3</v>
      </c>
      <c r="G5939" t="s">
        <v>3975</v>
      </c>
      <c r="H5939">
        <v>0</v>
      </c>
      <c r="J5939">
        <v>1</v>
      </c>
      <c r="K5939" s="2">
        <v>44726.428688310189</v>
      </c>
      <c r="L5939" t="s">
        <v>750</v>
      </c>
      <c r="N5939" t="s">
        <v>3978</v>
      </c>
      <c r="P5939" t="s">
        <v>762</v>
      </c>
      <c r="R5939" t="s">
        <v>763</v>
      </c>
      <c r="S5939" s="2">
        <v>44510</v>
      </c>
      <c r="T5939" t="s">
        <v>1012</v>
      </c>
      <c r="U5939" t="s">
        <v>758</v>
      </c>
      <c r="V5939" t="s">
        <v>3979</v>
      </c>
    </row>
    <row r="5940" spans="1:22" x14ac:dyDescent="0.25">
      <c r="B5940" t="s">
        <v>690</v>
      </c>
      <c r="C5940" t="s">
        <v>685</v>
      </c>
      <c r="D5940" t="s">
        <v>686</v>
      </c>
      <c r="E5940" t="s">
        <v>24</v>
      </c>
      <c r="F5940">
        <v>4</v>
      </c>
      <c r="G5940" t="s">
        <v>3975</v>
      </c>
      <c r="H5940">
        <v>0</v>
      </c>
      <c r="J5940">
        <v>1</v>
      </c>
      <c r="K5940" s="2">
        <v>44726.428688310189</v>
      </c>
      <c r="L5940" t="s">
        <v>750</v>
      </c>
      <c r="N5940" t="s">
        <v>3978</v>
      </c>
      <c r="P5940" t="s">
        <v>762</v>
      </c>
      <c r="R5940" t="s">
        <v>763</v>
      </c>
      <c r="S5940" s="2">
        <v>44552</v>
      </c>
      <c r="T5940" t="s">
        <v>1137</v>
      </c>
      <c r="U5940" t="s">
        <v>758</v>
      </c>
      <c r="V5940" t="s">
        <v>3995</v>
      </c>
    </row>
    <row r="5941" spans="1:22" x14ac:dyDescent="0.25">
      <c r="B5941" t="s">
        <v>690</v>
      </c>
      <c r="C5941" t="s">
        <v>685</v>
      </c>
      <c r="D5941" t="s">
        <v>686</v>
      </c>
      <c r="E5941" t="s">
        <v>26</v>
      </c>
      <c r="F5941">
        <v>5</v>
      </c>
      <c r="G5941" t="s">
        <v>3975</v>
      </c>
      <c r="H5941">
        <v>0</v>
      </c>
      <c r="J5941">
        <v>1</v>
      </c>
      <c r="K5941" s="2">
        <v>44726.428688310189</v>
      </c>
      <c r="L5941" t="s">
        <v>750</v>
      </c>
      <c r="N5941" t="s">
        <v>3978</v>
      </c>
      <c r="P5941" t="s">
        <v>762</v>
      </c>
      <c r="R5941" t="s">
        <v>763</v>
      </c>
      <c r="S5941" s="2">
        <v>44588</v>
      </c>
      <c r="T5941" t="s">
        <v>1654</v>
      </c>
      <c r="U5941" t="s">
        <v>758</v>
      </c>
      <c r="V5941" t="s">
        <v>3995</v>
      </c>
    </row>
    <row r="5942" spans="1:22" x14ac:dyDescent="0.25">
      <c r="B5942" t="s">
        <v>690</v>
      </c>
      <c r="C5942" t="s">
        <v>685</v>
      </c>
      <c r="D5942" t="s">
        <v>686</v>
      </c>
      <c r="E5942" t="s">
        <v>45</v>
      </c>
      <c r="F5942">
        <v>6</v>
      </c>
      <c r="G5942" t="s">
        <v>3975</v>
      </c>
      <c r="H5942">
        <v>0</v>
      </c>
      <c r="J5942">
        <v>1</v>
      </c>
      <c r="K5942" s="2">
        <v>44726.428688310189</v>
      </c>
      <c r="L5942" t="s">
        <v>750</v>
      </c>
      <c r="N5942" t="s">
        <v>3978</v>
      </c>
      <c r="P5942" t="s">
        <v>762</v>
      </c>
      <c r="R5942" t="s">
        <v>763</v>
      </c>
      <c r="S5942" s="2">
        <v>44614</v>
      </c>
      <c r="T5942" t="s">
        <v>953</v>
      </c>
      <c r="U5942" t="s">
        <v>758</v>
      </c>
      <c r="V5942" t="s">
        <v>3995</v>
      </c>
    </row>
    <row r="5943" spans="1:22" x14ac:dyDescent="0.25">
      <c r="A5943" t="s">
        <v>35</v>
      </c>
      <c r="B5943" t="s">
        <v>690</v>
      </c>
      <c r="C5943" t="s">
        <v>685</v>
      </c>
      <c r="D5943" t="s">
        <v>686</v>
      </c>
      <c r="E5943" t="s">
        <v>658</v>
      </c>
      <c r="F5943">
        <v>7</v>
      </c>
      <c r="G5943" t="s">
        <v>3975</v>
      </c>
      <c r="H5943">
        <v>0</v>
      </c>
      <c r="J5943">
        <v>1</v>
      </c>
      <c r="K5943" s="2">
        <v>44726.428688310189</v>
      </c>
      <c r="L5943" t="s">
        <v>750</v>
      </c>
      <c r="N5943" t="s">
        <v>3978</v>
      </c>
      <c r="P5943" t="s">
        <v>762</v>
      </c>
      <c r="R5943" t="s">
        <v>763</v>
      </c>
      <c r="S5943" s="2">
        <v>44673</v>
      </c>
      <c r="T5943" t="s">
        <v>2984</v>
      </c>
      <c r="U5943" t="s">
        <v>758</v>
      </c>
      <c r="V5943" t="s">
        <v>3995</v>
      </c>
    </row>
    <row r="5944" spans="1:22" x14ac:dyDescent="0.25">
      <c r="B5944" t="s">
        <v>691</v>
      </c>
      <c r="C5944" t="s">
        <v>685</v>
      </c>
      <c r="D5944" t="s">
        <v>686</v>
      </c>
      <c r="E5944" t="s">
        <v>748</v>
      </c>
      <c r="F5944">
        <v>0</v>
      </c>
      <c r="G5944" t="s">
        <v>3975</v>
      </c>
      <c r="H5944">
        <v>0</v>
      </c>
      <c r="J5944">
        <v>1</v>
      </c>
      <c r="K5944" s="2">
        <v>44726.428688310189</v>
      </c>
      <c r="L5944" t="s">
        <v>750</v>
      </c>
      <c r="N5944" t="s">
        <v>3978</v>
      </c>
      <c r="P5944" t="s">
        <v>860</v>
      </c>
      <c r="R5944" t="s">
        <v>1384</v>
      </c>
      <c r="S5944" s="2">
        <v>44349</v>
      </c>
      <c r="T5944" t="s">
        <v>2357</v>
      </c>
      <c r="U5944" t="s">
        <v>758</v>
      </c>
      <c r="V5944" t="s">
        <v>3979</v>
      </c>
    </row>
    <row r="5945" spans="1:22" x14ac:dyDescent="0.25">
      <c r="B5945" t="s">
        <v>691</v>
      </c>
      <c r="C5945" t="s">
        <v>685</v>
      </c>
      <c r="D5945" t="s">
        <v>686</v>
      </c>
      <c r="E5945" t="s">
        <v>15</v>
      </c>
      <c r="F5945">
        <v>0</v>
      </c>
      <c r="G5945" t="s">
        <v>3975</v>
      </c>
      <c r="H5945">
        <v>0</v>
      </c>
      <c r="J5945">
        <v>1</v>
      </c>
      <c r="K5945" s="2">
        <v>44726.428688310189</v>
      </c>
      <c r="L5945" t="s">
        <v>750</v>
      </c>
      <c r="N5945" t="s">
        <v>3978</v>
      </c>
      <c r="P5945" t="s">
        <v>860</v>
      </c>
      <c r="R5945" t="s">
        <v>1384</v>
      </c>
      <c r="S5945" s="2">
        <v>44398</v>
      </c>
      <c r="T5945" t="s">
        <v>1838</v>
      </c>
      <c r="U5945" t="s">
        <v>758</v>
      </c>
      <c r="V5945" t="s">
        <v>3979</v>
      </c>
    </row>
    <row r="5946" spans="1:22" x14ac:dyDescent="0.25">
      <c r="B5946" t="s">
        <v>692</v>
      </c>
      <c r="C5946" t="s">
        <v>685</v>
      </c>
      <c r="D5946" t="s">
        <v>686</v>
      </c>
      <c r="E5946" t="s">
        <v>748</v>
      </c>
      <c r="F5946">
        <v>0</v>
      </c>
      <c r="G5946" t="s">
        <v>3975</v>
      </c>
      <c r="H5946">
        <v>0</v>
      </c>
      <c r="J5946">
        <v>1</v>
      </c>
      <c r="K5946" s="2">
        <v>44726.428688310189</v>
      </c>
      <c r="L5946" t="s">
        <v>750</v>
      </c>
      <c r="N5946" t="s">
        <v>3978</v>
      </c>
      <c r="P5946" t="s">
        <v>755</v>
      </c>
      <c r="R5946" t="s">
        <v>895</v>
      </c>
      <c r="S5946" s="2">
        <v>44380</v>
      </c>
      <c r="T5946" t="s">
        <v>2638</v>
      </c>
      <c r="U5946" t="s">
        <v>758</v>
      </c>
      <c r="V5946" t="s">
        <v>3979</v>
      </c>
    </row>
    <row r="5947" spans="1:22" x14ac:dyDescent="0.25">
      <c r="B5947" t="s">
        <v>692</v>
      </c>
      <c r="C5947" t="s">
        <v>685</v>
      </c>
      <c r="D5947" t="s">
        <v>686</v>
      </c>
      <c r="E5947" t="s">
        <v>15</v>
      </c>
      <c r="F5947">
        <v>0</v>
      </c>
      <c r="G5947" t="s">
        <v>3975</v>
      </c>
      <c r="H5947">
        <v>0</v>
      </c>
      <c r="J5947">
        <v>1</v>
      </c>
      <c r="K5947" s="2">
        <v>44726.428688310189</v>
      </c>
      <c r="L5947" t="s">
        <v>750</v>
      </c>
      <c r="N5947" t="s">
        <v>3978</v>
      </c>
      <c r="P5947" t="s">
        <v>755</v>
      </c>
      <c r="R5947" t="s">
        <v>895</v>
      </c>
      <c r="S5947" s="2">
        <v>44432</v>
      </c>
      <c r="T5947" t="s">
        <v>1106</v>
      </c>
      <c r="U5947" t="s">
        <v>758</v>
      </c>
      <c r="V5947" t="s">
        <v>3979</v>
      </c>
    </row>
    <row r="5948" spans="1:22" x14ac:dyDescent="0.25">
      <c r="B5948" t="s">
        <v>692</v>
      </c>
      <c r="C5948" t="s">
        <v>685</v>
      </c>
      <c r="D5948" t="s">
        <v>686</v>
      </c>
      <c r="E5948" t="s">
        <v>817</v>
      </c>
      <c r="F5948">
        <v>0</v>
      </c>
      <c r="G5948" t="s">
        <v>3975</v>
      </c>
      <c r="H5948">
        <v>0</v>
      </c>
      <c r="J5948">
        <v>1</v>
      </c>
      <c r="K5948" s="2">
        <v>44726.428688310189</v>
      </c>
      <c r="L5948" t="s">
        <v>750</v>
      </c>
      <c r="N5948" t="s">
        <v>3978</v>
      </c>
      <c r="P5948" t="s">
        <v>755</v>
      </c>
      <c r="R5948" t="s">
        <v>895</v>
      </c>
      <c r="S5948" s="2">
        <v>44558</v>
      </c>
      <c r="T5948" t="s">
        <v>911</v>
      </c>
      <c r="U5948" t="s">
        <v>758</v>
      </c>
      <c r="V5948" t="s">
        <v>3979</v>
      </c>
    </row>
    <row r="5949" spans="1:22" x14ac:dyDescent="0.25">
      <c r="B5949" t="s">
        <v>692</v>
      </c>
      <c r="C5949" t="s">
        <v>685</v>
      </c>
      <c r="D5949" t="s">
        <v>686</v>
      </c>
      <c r="E5949" t="s">
        <v>49</v>
      </c>
      <c r="F5949">
        <v>0</v>
      </c>
      <c r="G5949" t="s">
        <v>3975</v>
      </c>
      <c r="H5949">
        <v>0</v>
      </c>
      <c r="J5949">
        <v>1</v>
      </c>
      <c r="K5949" s="2">
        <v>44726.428688310189</v>
      </c>
      <c r="L5949" t="s">
        <v>750</v>
      </c>
      <c r="N5949" t="s">
        <v>3978</v>
      </c>
      <c r="P5949" t="s">
        <v>755</v>
      </c>
      <c r="R5949" t="s">
        <v>895</v>
      </c>
      <c r="S5949" s="2">
        <v>44615</v>
      </c>
      <c r="T5949" t="s">
        <v>2164</v>
      </c>
      <c r="U5949" t="s">
        <v>758</v>
      </c>
      <c r="V5949" t="s">
        <v>3979</v>
      </c>
    </row>
    <row r="5950" spans="1:22" x14ac:dyDescent="0.25">
      <c r="B5950" t="s">
        <v>692</v>
      </c>
      <c r="C5950" t="s">
        <v>685</v>
      </c>
      <c r="D5950" t="s">
        <v>686</v>
      </c>
      <c r="E5950" t="s">
        <v>18</v>
      </c>
      <c r="F5950">
        <v>1</v>
      </c>
      <c r="G5950" t="s">
        <v>3975</v>
      </c>
      <c r="H5950">
        <v>0</v>
      </c>
      <c r="J5950">
        <v>1</v>
      </c>
      <c r="K5950" s="2">
        <v>44726.428688310189</v>
      </c>
      <c r="L5950" t="s">
        <v>750</v>
      </c>
      <c r="N5950" t="s">
        <v>3978</v>
      </c>
      <c r="P5950" t="s">
        <v>755</v>
      </c>
      <c r="R5950" t="s">
        <v>895</v>
      </c>
      <c r="S5950" s="2">
        <v>44476</v>
      </c>
      <c r="T5950" t="s">
        <v>3531</v>
      </c>
      <c r="U5950" t="s">
        <v>758</v>
      </c>
      <c r="V5950" t="s">
        <v>3979</v>
      </c>
    </row>
    <row r="5951" spans="1:22" x14ac:dyDescent="0.25">
      <c r="B5951" t="s">
        <v>692</v>
      </c>
      <c r="C5951" t="s">
        <v>685</v>
      </c>
      <c r="D5951" t="s">
        <v>686</v>
      </c>
      <c r="E5951" t="s">
        <v>20</v>
      </c>
      <c r="F5951">
        <v>2</v>
      </c>
      <c r="G5951" t="s">
        <v>3975</v>
      </c>
      <c r="H5951">
        <v>0</v>
      </c>
      <c r="J5951">
        <v>1</v>
      </c>
      <c r="K5951" s="2">
        <v>44726.428688310189</v>
      </c>
      <c r="L5951" t="s">
        <v>750</v>
      </c>
      <c r="N5951" t="s">
        <v>3978</v>
      </c>
      <c r="P5951" t="s">
        <v>755</v>
      </c>
      <c r="R5951" t="s">
        <v>895</v>
      </c>
      <c r="S5951" s="2">
        <v>44516</v>
      </c>
      <c r="T5951" t="s">
        <v>2353</v>
      </c>
      <c r="U5951" t="s">
        <v>758</v>
      </c>
      <c r="V5951" t="s">
        <v>3979</v>
      </c>
    </row>
    <row r="5952" spans="1:22" x14ac:dyDescent="0.25">
      <c r="B5952" t="s">
        <v>692</v>
      </c>
      <c r="C5952" t="s">
        <v>685</v>
      </c>
      <c r="D5952" t="s">
        <v>686</v>
      </c>
      <c r="E5952" t="s">
        <v>22</v>
      </c>
      <c r="F5952">
        <v>3</v>
      </c>
      <c r="G5952" t="s">
        <v>3975</v>
      </c>
      <c r="H5952">
        <v>0</v>
      </c>
      <c r="J5952">
        <v>1</v>
      </c>
      <c r="K5952" s="2">
        <v>44726.428688310189</v>
      </c>
      <c r="L5952" t="s">
        <v>750</v>
      </c>
      <c r="N5952" t="s">
        <v>3978</v>
      </c>
      <c r="P5952" t="s">
        <v>755</v>
      </c>
      <c r="R5952" t="s">
        <v>895</v>
      </c>
      <c r="S5952" s="2">
        <v>44558</v>
      </c>
      <c r="T5952" t="s">
        <v>911</v>
      </c>
      <c r="U5952" t="s">
        <v>758</v>
      </c>
      <c r="V5952" t="s">
        <v>3979</v>
      </c>
    </row>
    <row r="5953" spans="2:22" x14ac:dyDescent="0.25">
      <c r="B5953" t="s">
        <v>693</v>
      </c>
      <c r="C5953" t="s">
        <v>685</v>
      </c>
      <c r="D5953" t="s">
        <v>686</v>
      </c>
      <c r="E5953" t="s">
        <v>748</v>
      </c>
      <c r="F5953">
        <v>0</v>
      </c>
      <c r="G5953" t="s">
        <v>3975</v>
      </c>
      <c r="H5953">
        <v>0</v>
      </c>
      <c r="J5953">
        <v>1</v>
      </c>
      <c r="K5953" s="2">
        <v>44726.428688310189</v>
      </c>
      <c r="L5953" t="s">
        <v>750</v>
      </c>
      <c r="N5953" t="s">
        <v>3978</v>
      </c>
      <c r="P5953" t="s">
        <v>762</v>
      </c>
      <c r="R5953" t="s">
        <v>4224</v>
      </c>
      <c r="S5953" s="2">
        <v>44429</v>
      </c>
      <c r="T5953" t="s">
        <v>2203</v>
      </c>
      <c r="U5953" t="s">
        <v>758</v>
      </c>
      <c r="V5953" t="s">
        <v>3979</v>
      </c>
    </row>
    <row r="5954" spans="2:22" x14ac:dyDescent="0.25">
      <c r="B5954" t="s">
        <v>693</v>
      </c>
      <c r="C5954" t="s">
        <v>685</v>
      </c>
      <c r="D5954" t="s">
        <v>686</v>
      </c>
      <c r="E5954" t="s">
        <v>748</v>
      </c>
      <c r="F5954">
        <v>0</v>
      </c>
      <c r="G5954" t="s">
        <v>3975</v>
      </c>
      <c r="H5954">
        <v>0</v>
      </c>
      <c r="J5954">
        <v>2</v>
      </c>
      <c r="K5954" s="2">
        <v>44726.428688310189</v>
      </c>
      <c r="L5954" t="s">
        <v>750</v>
      </c>
      <c r="N5954" t="s">
        <v>3980</v>
      </c>
      <c r="P5954" t="s">
        <v>3448</v>
      </c>
      <c r="R5954" t="s">
        <v>4509</v>
      </c>
      <c r="S5954" s="2">
        <v>44430</v>
      </c>
      <c r="T5954" t="s">
        <v>3920</v>
      </c>
      <c r="U5954" t="s">
        <v>3997</v>
      </c>
      <c r="V5954" t="s">
        <v>3979</v>
      </c>
    </row>
    <row r="5955" spans="2:22" x14ac:dyDescent="0.25">
      <c r="B5955" t="s">
        <v>693</v>
      </c>
      <c r="C5955" t="s">
        <v>685</v>
      </c>
      <c r="D5955" t="s">
        <v>686</v>
      </c>
      <c r="E5955" t="s">
        <v>748</v>
      </c>
      <c r="F5955">
        <v>0</v>
      </c>
      <c r="G5955" t="s">
        <v>3975</v>
      </c>
      <c r="H5955">
        <v>0</v>
      </c>
      <c r="J5955">
        <v>3</v>
      </c>
      <c r="K5955" s="2">
        <v>44726.428688310189</v>
      </c>
      <c r="L5955" t="s">
        <v>750</v>
      </c>
      <c r="N5955" t="s">
        <v>3984</v>
      </c>
      <c r="P5955" t="s">
        <v>860</v>
      </c>
      <c r="R5955" t="s">
        <v>3988</v>
      </c>
      <c r="S5955" s="2">
        <v>44429</v>
      </c>
      <c r="T5955" t="s">
        <v>2203</v>
      </c>
      <c r="U5955" t="s">
        <v>758</v>
      </c>
      <c r="V5955" t="s">
        <v>3979</v>
      </c>
    </row>
    <row r="5956" spans="2:22" x14ac:dyDescent="0.25">
      <c r="B5956" t="s">
        <v>693</v>
      </c>
      <c r="C5956" t="s">
        <v>685</v>
      </c>
      <c r="D5956" t="s">
        <v>686</v>
      </c>
      <c r="E5956" t="s">
        <v>15</v>
      </c>
      <c r="F5956">
        <v>0</v>
      </c>
      <c r="G5956" t="s">
        <v>3975</v>
      </c>
      <c r="H5956">
        <v>0</v>
      </c>
      <c r="J5956">
        <v>1</v>
      </c>
      <c r="K5956" s="2">
        <v>44726.428688310189</v>
      </c>
      <c r="L5956" t="s">
        <v>750</v>
      </c>
      <c r="N5956" t="s">
        <v>3978</v>
      </c>
      <c r="P5956" t="s">
        <v>762</v>
      </c>
      <c r="R5956" t="s">
        <v>4224</v>
      </c>
      <c r="S5956" s="2">
        <v>44488</v>
      </c>
      <c r="T5956" t="s">
        <v>871</v>
      </c>
      <c r="U5956" t="s">
        <v>758</v>
      </c>
      <c r="V5956" t="s">
        <v>3979</v>
      </c>
    </row>
    <row r="5957" spans="2:22" x14ac:dyDescent="0.25">
      <c r="B5957" t="s">
        <v>693</v>
      </c>
      <c r="C5957" t="s">
        <v>685</v>
      </c>
      <c r="D5957" t="s">
        <v>686</v>
      </c>
      <c r="E5957" t="s">
        <v>15</v>
      </c>
      <c r="F5957">
        <v>0</v>
      </c>
      <c r="G5957" t="s">
        <v>3975</v>
      </c>
      <c r="H5957">
        <v>0</v>
      </c>
      <c r="J5957">
        <v>2</v>
      </c>
      <c r="K5957" s="2">
        <v>44726.428688310189</v>
      </c>
      <c r="L5957" t="s">
        <v>750</v>
      </c>
      <c r="N5957" t="s">
        <v>3980</v>
      </c>
      <c r="P5957" t="s">
        <v>3448</v>
      </c>
      <c r="R5957" t="s">
        <v>4509</v>
      </c>
      <c r="S5957" s="2">
        <v>44489</v>
      </c>
      <c r="T5957" t="s">
        <v>2630</v>
      </c>
      <c r="U5957" t="s">
        <v>3997</v>
      </c>
      <c r="V5957" t="s">
        <v>3979</v>
      </c>
    </row>
    <row r="5958" spans="2:22" x14ac:dyDescent="0.25">
      <c r="B5958" t="s">
        <v>693</v>
      </c>
      <c r="C5958" t="s">
        <v>685</v>
      </c>
      <c r="D5958" t="s">
        <v>686</v>
      </c>
      <c r="E5958" t="s">
        <v>15</v>
      </c>
      <c r="F5958">
        <v>0</v>
      </c>
      <c r="G5958" t="s">
        <v>3975</v>
      </c>
      <c r="H5958">
        <v>0</v>
      </c>
      <c r="J5958">
        <v>3</v>
      </c>
      <c r="K5958" s="2">
        <v>44726.428688310189</v>
      </c>
      <c r="L5958" t="s">
        <v>750</v>
      </c>
      <c r="N5958" t="s">
        <v>3984</v>
      </c>
      <c r="P5958" t="s">
        <v>860</v>
      </c>
      <c r="R5958" t="s">
        <v>3988</v>
      </c>
      <c r="S5958" s="2">
        <v>44488</v>
      </c>
      <c r="T5958" t="s">
        <v>871</v>
      </c>
      <c r="U5958" t="s">
        <v>758</v>
      </c>
      <c r="V5958" t="s">
        <v>3979</v>
      </c>
    </row>
    <row r="5959" spans="2:22" x14ac:dyDescent="0.25">
      <c r="B5959" t="s">
        <v>693</v>
      </c>
      <c r="C5959" t="s">
        <v>685</v>
      </c>
      <c r="D5959" t="s">
        <v>686</v>
      </c>
      <c r="E5959" t="s">
        <v>303</v>
      </c>
      <c r="F5959">
        <v>1</v>
      </c>
      <c r="G5959" t="s">
        <v>3975</v>
      </c>
      <c r="H5959">
        <v>0</v>
      </c>
      <c r="J5959">
        <v>0</v>
      </c>
      <c r="K5959" s="2">
        <v>44726.428688310189</v>
      </c>
      <c r="L5959" t="s">
        <v>824</v>
      </c>
      <c r="M5959" t="s">
        <v>4510</v>
      </c>
    </row>
    <row r="5960" spans="2:22" x14ac:dyDescent="0.25">
      <c r="B5960" t="s">
        <v>693</v>
      </c>
      <c r="C5960" t="s">
        <v>685</v>
      </c>
      <c r="D5960" t="s">
        <v>686</v>
      </c>
      <c r="E5960" t="s">
        <v>69</v>
      </c>
      <c r="F5960">
        <v>2</v>
      </c>
      <c r="G5960" t="s">
        <v>3975</v>
      </c>
      <c r="H5960">
        <v>0</v>
      </c>
      <c r="J5960">
        <v>1</v>
      </c>
      <c r="K5960" s="2">
        <v>44726.428688310189</v>
      </c>
      <c r="L5960" t="s">
        <v>750</v>
      </c>
      <c r="N5960" t="s">
        <v>3978</v>
      </c>
      <c r="P5960" t="s">
        <v>762</v>
      </c>
      <c r="R5960" t="s">
        <v>4224</v>
      </c>
      <c r="S5960" s="2">
        <v>44519</v>
      </c>
      <c r="T5960" t="s">
        <v>3922</v>
      </c>
      <c r="U5960" t="s">
        <v>960</v>
      </c>
      <c r="V5960" t="s">
        <v>3979</v>
      </c>
    </row>
    <row r="5961" spans="2:22" x14ac:dyDescent="0.25">
      <c r="B5961" t="s">
        <v>693</v>
      </c>
      <c r="C5961" t="s">
        <v>685</v>
      </c>
      <c r="D5961" t="s">
        <v>686</v>
      </c>
      <c r="E5961" t="s">
        <v>69</v>
      </c>
      <c r="F5961">
        <v>2</v>
      </c>
      <c r="G5961" t="s">
        <v>3975</v>
      </c>
      <c r="H5961">
        <v>0</v>
      </c>
      <c r="J5961">
        <v>2</v>
      </c>
      <c r="K5961" s="2">
        <v>44726.428688310189</v>
      </c>
      <c r="L5961" t="s">
        <v>750</v>
      </c>
      <c r="N5961" t="s">
        <v>3980</v>
      </c>
      <c r="P5961" t="s">
        <v>3448</v>
      </c>
      <c r="R5961" t="s">
        <v>4509</v>
      </c>
      <c r="V5961" t="s">
        <v>4040</v>
      </c>
    </row>
    <row r="5962" spans="2:22" x14ac:dyDescent="0.25">
      <c r="B5962" t="s">
        <v>693</v>
      </c>
      <c r="C5962" t="s">
        <v>685</v>
      </c>
      <c r="D5962" t="s">
        <v>686</v>
      </c>
      <c r="E5962" t="s">
        <v>69</v>
      </c>
      <c r="F5962">
        <v>2</v>
      </c>
      <c r="G5962" t="s">
        <v>3975</v>
      </c>
      <c r="H5962">
        <v>0</v>
      </c>
      <c r="J5962">
        <v>3</v>
      </c>
      <c r="K5962" s="2">
        <v>44726.428688310189</v>
      </c>
      <c r="L5962" t="s">
        <v>750</v>
      </c>
      <c r="N5962" t="s">
        <v>3984</v>
      </c>
      <c r="P5962" t="s">
        <v>860</v>
      </c>
      <c r="R5962" t="s">
        <v>3988</v>
      </c>
      <c r="S5962" s="2">
        <v>44519</v>
      </c>
      <c r="T5962" t="s">
        <v>3922</v>
      </c>
      <c r="U5962" t="s">
        <v>960</v>
      </c>
      <c r="V5962" t="s">
        <v>3979</v>
      </c>
    </row>
    <row r="5963" spans="2:22" x14ac:dyDescent="0.25">
      <c r="B5963" t="s">
        <v>693</v>
      </c>
      <c r="C5963" t="s">
        <v>685</v>
      </c>
      <c r="D5963" t="s">
        <v>686</v>
      </c>
      <c r="E5963" t="s">
        <v>18</v>
      </c>
      <c r="F5963">
        <v>3</v>
      </c>
      <c r="G5963" t="s">
        <v>3975</v>
      </c>
      <c r="H5963">
        <v>0</v>
      </c>
      <c r="J5963">
        <v>1</v>
      </c>
      <c r="K5963" s="2">
        <v>44726.428688310189</v>
      </c>
      <c r="L5963" t="s">
        <v>750</v>
      </c>
      <c r="N5963" t="s">
        <v>3978</v>
      </c>
      <c r="P5963" t="s">
        <v>762</v>
      </c>
      <c r="R5963" t="s">
        <v>4224</v>
      </c>
      <c r="S5963" s="2">
        <v>44529</v>
      </c>
      <c r="T5963" t="s">
        <v>1418</v>
      </c>
      <c r="U5963" t="s">
        <v>758</v>
      </c>
      <c r="V5963" t="s">
        <v>3979</v>
      </c>
    </row>
    <row r="5964" spans="2:22" x14ac:dyDescent="0.25">
      <c r="B5964" t="s">
        <v>693</v>
      </c>
      <c r="C5964" t="s">
        <v>685</v>
      </c>
      <c r="D5964" t="s">
        <v>686</v>
      </c>
      <c r="E5964" t="s">
        <v>18</v>
      </c>
      <c r="F5964">
        <v>3</v>
      </c>
      <c r="G5964" t="s">
        <v>3975</v>
      </c>
      <c r="H5964">
        <v>0</v>
      </c>
      <c r="J5964">
        <v>2</v>
      </c>
      <c r="K5964" s="2">
        <v>44726.428688310189</v>
      </c>
      <c r="L5964" t="s">
        <v>750</v>
      </c>
      <c r="N5964" t="s">
        <v>3980</v>
      </c>
      <c r="P5964" t="s">
        <v>3448</v>
      </c>
      <c r="R5964" t="s">
        <v>4509</v>
      </c>
      <c r="S5964" s="2">
        <v>44530</v>
      </c>
      <c r="T5964" t="s">
        <v>876</v>
      </c>
      <c r="U5964" t="s">
        <v>3997</v>
      </c>
      <c r="V5964" t="s">
        <v>3979</v>
      </c>
    </row>
    <row r="5965" spans="2:22" x14ac:dyDescent="0.25">
      <c r="B5965" t="s">
        <v>693</v>
      </c>
      <c r="C5965" t="s">
        <v>685</v>
      </c>
      <c r="D5965" t="s">
        <v>686</v>
      </c>
      <c r="E5965" t="s">
        <v>18</v>
      </c>
      <c r="F5965">
        <v>3</v>
      </c>
      <c r="G5965" t="s">
        <v>3975</v>
      </c>
      <c r="H5965">
        <v>0</v>
      </c>
      <c r="J5965">
        <v>3</v>
      </c>
      <c r="K5965" s="2">
        <v>44726.428688310189</v>
      </c>
      <c r="L5965" t="s">
        <v>750</v>
      </c>
      <c r="N5965" t="s">
        <v>3984</v>
      </c>
      <c r="P5965" t="s">
        <v>860</v>
      </c>
      <c r="R5965" t="s">
        <v>3988</v>
      </c>
      <c r="S5965" s="2">
        <v>44529</v>
      </c>
      <c r="T5965" t="s">
        <v>1418</v>
      </c>
      <c r="U5965" t="s">
        <v>758</v>
      </c>
      <c r="V5965" t="s">
        <v>3979</v>
      </c>
    </row>
    <row r="5966" spans="2:22" x14ac:dyDescent="0.25">
      <c r="B5966" t="s">
        <v>694</v>
      </c>
      <c r="C5966" t="s">
        <v>695</v>
      </c>
      <c r="D5966" t="s">
        <v>696</v>
      </c>
      <c r="E5966" t="s">
        <v>748</v>
      </c>
      <c r="F5966">
        <v>0</v>
      </c>
      <c r="G5966" t="s">
        <v>3975</v>
      </c>
      <c r="H5966">
        <v>0</v>
      </c>
      <c r="J5966">
        <v>1</v>
      </c>
      <c r="K5966" s="2">
        <v>44726.428688310189</v>
      </c>
      <c r="L5966" t="s">
        <v>750</v>
      </c>
      <c r="N5966" t="s">
        <v>3978</v>
      </c>
      <c r="P5966" t="s">
        <v>1067</v>
      </c>
      <c r="R5966" t="s">
        <v>1067</v>
      </c>
      <c r="S5966" s="2">
        <v>44397</v>
      </c>
      <c r="T5966" t="s">
        <v>905</v>
      </c>
      <c r="U5966" t="s">
        <v>758</v>
      </c>
      <c r="V5966" t="s">
        <v>3979</v>
      </c>
    </row>
    <row r="5967" spans="2:22" x14ac:dyDescent="0.25">
      <c r="B5967" t="s">
        <v>694</v>
      </c>
      <c r="C5967" t="s">
        <v>695</v>
      </c>
      <c r="D5967" t="s">
        <v>696</v>
      </c>
      <c r="E5967" t="s">
        <v>748</v>
      </c>
      <c r="F5967">
        <v>0</v>
      </c>
      <c r="G5967" t="s">
        <v>3975</v>
      </c>
      <c r="H5967">
        <v>0</v>
      </c>
      <c r="J5967">
        <v>2</v>
      </c>
      <c r="K5967" s="2">
        <v>44726.428688310189</v>
      </c>
      <c r="L5967" t="s">
        <v>750</v>
      </c>
      <c r="N5967" t="s">
        <v>3980</v>
      </c>
      <c r="P5967" t="s">
        <v>762</v>
      </c>
      <c r="R5967" t="s">
        <v>763</v>
      </c>
      <c r="S5967" s="2">
        <v>44397</v>
      </c>
      <c r="T5967" t="s">
        <v>905</v>
      </c>
      <c r="U5967" t="s">
        <v>758</v>
      </c>
      <c r="V5967" t="s">
        <v>3979</v>
      </c>
    </row>
    <row r="5968" spans="2:22" x14ac:dyDescent="0.25">
      <c r="B5968" t="s">
        <v>694</v>
      </c>
      <c r="C5968" t="s">
        <v>695</v>
      </c>
      <c r="D5968" t="s">
        <v>696</v>
      </c>
      <c r="E5968" t="s">
        <v>748</v>
      </c>
      <c r="F5968">
        <v>0</v>
      </c>
      <c r="G5968" t="s">
        <v>3975</v>
      </c>
      <c r="H5968">
        <v>0</v>
      </c>
      <c r="J5968">
        <v>3</v>
      </c>
      <c r="K5968" s="2">
        <v>44726.428688310189</v>
      </c>
      <c r="L5968" t="s">
        <v>750</v>
      </c>
      <c r="N5968" t="s">
        <v>3984</v>
      </c>
      <c r="P5968" t="s">
        <v>3982</v>
      </c>
      <c r="R5968" t="s">
        <v>4086</v>
      </c>
      <c r="S5968" s="2">
        <v>44375</v>
      </c>
      <c r="T5968" t="s">
        <v>1250</v>
      </c>
      <c r="U5968" t="s">
        <v>4025</v>
      </c>
      <c r="V5968" t="s">
        <v>3979</v>
      </c>
    </row>
    <row r="5969" spans="1:22" x14ac:dyDescent="0.25">
      <c r="B5969" t="s">
        <v>694</v>
      </c>
      <c r="C5969" t="s">
        <v>695</v>
      </c>
      <c r="D5969" t="s">
        <v>696</v>
      </c>
      <c r="E5969" t="s">
        <v>15</v>
      </c>
      <c r="F5969">
        <v>0</v>
      </c>
      <c r="G5969" t="s">
        <v>3975</v>
      </c>
      <c r="H5969">
        <v>0</v>
      </c>
      <c r="J5969">
        <v>1</v>
      </c>
      <c r="K5969" s="2">
        <v>44726.428688310189</v>
      </c>
      <c r="L5969" t="s">
        <v>750</v>
      </c>
      <c r="N5969" t="s">
        <v>3978</v>
      </c>
      <c r="P5969" t="s">
        <v>1067</v>
      </c>
      <c r="R5969" t="s">
        <v>1067</v>
      </c>
      <c r="S5969" s="2">
        <v>44441</v>
      </c>
      <c r="T5969" t="s">
        <v>998</v>
      </c>
      <c r="U5969" t="s">
        <v>758</v>
      </c>
      <c r="V5969" t="s">
        <v>3979</v>
      </c>
    </row>
    <row r="5970" spans="1:22" x14ac:dyDescent="0.25">
      <c r="B5970" t="s">
        <v>694</v>
      </c>
      <c r="C5970" t="s">
        <v>695</v>
      </c>
      <c r="D5970" t="s">
        <v>696</v>
      </c>
      <c r="E5970" t="s">
        <v>15</v>
      </c>
      <c r="F5970">
        <v>0</v>
      </c>
      <c r="G5970" t="s">
        <v>3975</v>
      </c>
      <c r="H5970">
        <v>0</v>
      </c>
      <c r="J5970">
        <v>2</v>
      </c>
      <c r="K5970" s="2">
        <v>44726.428688310189</v>
      </c>
      <c r="L5970" t="s">
        <v>750</v>
      </c>
      <c r="N5970" t="s">
        <v>3980</v>
      </c>
      <c r="P5970" t="s">
        <v>762</v>
      </c>
      <c r="R5970" t="s">
        <v>763</v>
      </c>
      <c r="S5970" s="2">
        <v>44441</v>
      </c>
      <c r="T5970" t="s">
        <v>998</v>
      </c>
      <c r="U5970" t="s">
        <v>758</v>
      </c>
      <c r="V5970" t="s">
        <v>3979</v>
      </c>
    </row>
    <row r="5971" spans="1:22" x14ac:dyDescent="0.25">
      <c r="B5971" t="s">
        <v>694</v>
      </c>
      <c r="C5971" t="s">
        <v>695</v>
      </c>
      <c r="D5971" t="s">
        <v>696</v>
      </c>
      <c r="E5971" t="s">
        <v>15</v>
      </c>
      <c r="F5971">
        <v>0</v>
      </c>
      <c r="G5971" t="s">
        <v>3975</v>
      </c>
      <c r="H5971">
        <v>0</v>
      </c>
      <c r="J5971">
        <v>3</v>
      </c>
      <c r="K5971" s="2">
        <v>44726.428688310189</v>
      </c>
      <c r="L5971" t="s">
        <v>750</v>
      </c>
      <c r="N5971" t="s">
        <v>3984</v>
      </c>
      <c r="P5971" t="s">
        <v>3982</v>
      </c>
      <c r="R5971" t="s">
        <v>4086</v>
      </c>
      <c r="V5971" t="s">
        <v>4040</v>
      </c>
    </row>
    <row r="5972" spans="1:22" x14ac:dyDescent="0.25">
      <c r="B5972" t="s">
        <v>694</v>
      </c>
      <c r="C5972" t="s">
        <v>695</v>
      </c>
      <c r="D5972" t="s">
        <v>696</v>
      </c>
      <c r="E5972" t="s">
        <v>18</v>
      </c>
      <c r="F5972">
        <v>1</v>
      </c>
      <c r="G5972" t="s">
        <v>3975</v>
      </c>
      <c r="H5972">
        <v>0</v>
      </c>
      <c r="J5972">
        <v>1</v>
      </c>
      <c r="K5972" s="2">
        <v>44726.428688310189</v>
      </c>
      <c r="L5972" t="s">
        <v>750</v>
      </c>
      <c r="N5972" t="s">
        <v>3978</v>
      </c>
      <c r="P5972" t="s">
        <v>1067</v>
      </c>
      <c r="R5972" t="s">
        <v>1067</v>
      </c>
      <c r="S5972" s="2">
        <v>44484</v>
      </c>
      <c r="T5972" t="s">
        <v>1845</v>
      </c>
      <c r="U5972" t="s">
        <v>758</v>
      </c>
      <c r="V5972" t="s">
        <v>3979</v>
      </c>
    </row>
    <row r="5973" spans="1:22" x14ac:dyDescent="0.25">
      <c r="B5973" t="s">
        <v>694</v>
      </c>
      <c r="C5973" t="s">
        <v>695</v>
      </c>
      <c r="D5973" t="s">
        <v>696</v>
      </c>
      <c r="E5973" t="s">
        <v>18</v>
      </c>
      <c r="F5973">
        <v>1</v>
      </c>
      <c r="G5973" t="s">
        <v>3975</v>
      </c>
      <c r="H5973">
        <v>0</v>
      </c>
      <c r="J5973">
        <v>2</v>
      </c>
      <c r="K5973" s="2">
        <v>44726.428688310189</v>
      </c>
      <c r="L5973" t="s">
        <v>750</v>
      </c>
      <c r="N5973" t="s">
        <v>3980</v>
      </c>
      <c r="P5973" t="s">
        <v>762</v>
      </c>
      <c r="R5973" t="s">
        <v>763</v>
      </c>
      <c r="S5973" s="2">
        <v>44484</v>
      </c>
      <c r="T5973" t="s">
        <v>1845</v>
      </c>
      <c r="U5973" t="s">
        <v>758</v>
      </c>
      <c r="V5973" t="s">
        <v>3979</v>
      </c>
    </row>
    <row r="5974" spans="1:22" x14ac:dyDescent="0.25">
      <c r="B5974" t="s">
        <v>694</v>
      </c>
      <c r="C5974" t="s">
        <v>695</v>
      </c>
      <c r="D5974" t="s">
        <v>696</v>
      </c>
      <c r="E5974" t="s">
        <v>18</v>
      </c>
      <c r="F5974">
        <v>1</v>
      </c>
      <c r="G5974" t="s">
        <v>3975</v>
      </c>
      <c r="H5974">
        <v>0</v>
      </c>
      <c r="J5974">
        <v>3</v>
      </c>
      <c r="K5974" s="2">
        <v>44726.428688310189</v>
      </c>
      <c r="L5974" t="s">
        <v>750</v>
      </c>
      <c r="N5974" t="s">
        <v>3984</v>
      </c>
      <c r="P5974" t="s">
        <v>3982</v>
      </c>
      <c r="R5974" t="s">
        <v>4086</v>
      </c>
      <c r="V5974" t="s">
        <v>4040</v>
      </c>
    </row>
    <row r="5975" spans="1:22" x14ac:dyDescent="0.25">
      <c r="B5975" t="s">
        <v>694</v>
      </c>
      <c r="C5975" t="s">
        <v>695</v>
      </c>
      <c r="D5975" t="s">
        <v>696</v>
      </c>
      <c r="E5975" t="s">
        <v>20</v>
      </c>
      <c r="F5975">
        <v>2</v>
      </c>
      <c r="G5975" t="s">
        <v>3975</v>
      </c>
      <c r="H5975">
        <v>0</v>
      </c>
      <c r="J5975">
        <v>1</v>
      </c>
      <c r="K5975" s="2">
        <v>44726.428688310189</v>
      </c>
      <c r="L5975" t="s">
        <v>750</v>
      </c>
      <c r="N5975" t="s">
        <v>3978</v>
      </c>
      <c r="P5975" t="s">
        <v>1067</v>
      </c>
      <c r="R5975" t="s">
        <v>1067</v>
      </c>
      <c r="S5975" s="2">
        <v>44525</v>
      </c>
      <c r="T5975" t="s">
        <v>901</v>
      </c>
      <c r="U5975" t="s">
        <v>758</v>
      </c>
      <c r="V5975" t="s">
        <v>3979</v>
      </c>
    </row>
    <row r="5976" spans="1:22" x14ac:dyDescent="0.25">
      <c r="B5976" t="s">
        <v>694</v>
      </c>
      <c r="C5976" t="s">
        <v>695</v>
      </c>
      <c r="D5976" t="s">
        <v>696</v>
      </c>
      <c r="E5976" t="s">
        <v>20</v>
      </c>
      <c r="F5976">
        <v>2</v>
      </c>
      <c r="G5976" t="s">
        <v>3975</v>
      </c>
      <c r="H5976">
        <v>0</v>
      </c>
      <c r="J5976">
        <v>2</v>
      </c>
      <c r="K5976" s="2">
        <v>44726.428688310189</v>
      </c>
      <c r="L5976" t="s">
        <v>750</v>
      </c>
      <c r="N5976" t="s">
        <v>3980</v>
      </c>
      <c r="P5976" t="s">
        <v>762</v>
      </c>
      <c r="R5976" t="s">
        <v>763</v>
      </c>
      <c r="S5976" s="2">
        <v>44525</v>
      </c>
      <c r="T5976" t="s">
        <v>901</v>
      </c>
      <c r="U5976" t="s">
        <v>758</v>
      </c>
      <c r="V5976" t="s">
        <v>3979</v>
      </c>
    </row>
    <row r="5977" spans="1:22" x14ac:dyDescent="0.25">
      <c r="B5977" t="s">
        <v>694</v>
      </c>
      <c r="C5977" t="s">
        <v>695</v>
      </c>
      <c r="D5977" t="s">
        <v>696</v>
      </c>
      <c r="E5977" t="s">
        <v>20</v>
      </c>
      <c r="F5977">
        <v>2</v>
      </c>
      <c r="G5977" t="s">
        <v>3975</v>
      </c>
      <c r="H5977">
        <v>0</v>
      </c>
      <c r="J5977">
        <v>3</v>
      </c>
      <c r="K5977" s="2">
        <v>44726.428688310189</v>
      </c>
      <c r="L5977" t="s">
        <v>750</v>
      </c>
      <c r="N5977" t="s">
        <v>3984</v>
      </c>
      <c r="P5977" t="s">
        <v>3982</v>
      </c>
      <c r="R5977" t="s">
        <v>4086</v>
      </c>
      <c r="V5977" t="s">
        <v>4040</v>
      </c>
    </row>
    <row r="5978" spans="1:22" x14ac:dyDescent="0.25">
      <c r="B5978" t="s">
        <v>694</v>
      </c>
      <c r="C5978" t="s">
        <v>695</v>
      </c>
      <c r="D5978" t="s">
        <v>696</v>
      </c>
      <c r="E5978" t="s">
        <v>22</v>
      </c>
      <c r="F5978">
        <v>3</v>
      </c>
      <c r="G5978" t="s">
        <v>3975</v>
      </c>
      <c r="H5978">
        <v>0</v>
      </c>
      <c r="J5978">
        <v>1</v>
      </c>
      <c r="K5978" s="2">
        <v>44726.428688310189</v>
      </c>
      <c r="L5978" t="s">
        <v>750</v>
      </c>
      <c r="N5978" t="s">
        <v>3978</v>
      </c>
      <c r="P5978" t="s">
        <v>1067</v>
      </c>
      <c r="R5978" t="s">
        <v>1067</v>
      </c>
      <c r="S5978" s="2">
        <v>44566</v>
      </c>
      <c r="T5978" t="s">
        <v>1025</v>
      </c>
      <c r="U5978" t="s">
        <v>758</v>
      </c>
      <c r="V5978" t="s">
        <v>3979</v>
      </c>
    </row>
    <row r="5979" spans="1:22" x14ac:dyDescent="0.25">
      <c r="B5979" t="s">
        <v>694</v>
      </c>
      <c r="C5979" t="s">
        <v>695</v>
      </c>
      <c r="D5979" t="s">
        <v>696</v>
      </c>
      <c r="E5979" t="s">
        <v>22</v>
      </c>
      <c r="F5979">
        <v>3</v>
      </c>
      <c r="G5979" t="s">
        <v>3975</v>
      </c>
      <c r="H5979">
        <v>0</v>
      </c>
      <c r="J5979">
        <v>2</v>
      </c>
      <c r="K5979" s="2">
        <v>44726.428688310189</v>
      </c>
      <c r="L5979" t="s">
        <v>750</v>
      </c>
      <c r="N5979" t="s">
        <v>3980</v>
      </c>
      <c r="P5979" t="s">
        <v>762</v>
      </c>
      <c r="R5979" t="s">
        <v>763</v>
      </c>
      <c r="S5979" s="2">
        <v>44566</v>
      </c>
      <c r="T5979" t="s">
        <v>1025</v>
      </c>
      <c r="U5979" t="s">
        <v>758</v>
      </c>
      <c r="V5979" t="s">
        <v>3979</v>
      </c>
    </row>
    <row r="5980" spans="1:22" x14ac:dyDescent="0.25">
      <c r="B5980" t="s">
        <v>694</v>
      </c>
      <c r="C5980" t="s">
        <v>695</v>
      </c>
      <c r="D5980" t="s">
        <v>696</v>
      </c>
      <c r="E5980" t="s">
        <v>22</v>
      </c>
      <c r="F5980">
        <v>3</v>
      </c>
      <c r="G5980" t="s">
        <v>3975</v>
      </c>
      <c r="H5980">
        <v>0</v>
      </c>
      <c r="J5980">
        <v>3</v>
      </c>
      <c r="K5980" s="2">
        <v>44726.428688310189</v>
      </c>
      <c r="L5980" t="s">
        <v>750</v>
      </c>
      <c r="N5980" t="s">
        <v>3984</v>
      </c>
      <c r="P5980" t="s">
        <v>3982</v>
      </c>
      <c r="R5980" t="s">
        <v>4086</v>
      </c>
      <c r="V5980" t="s">
        <v>4040</v>
      </c>
    </row>
    <row r="5981" spans="1:22" x14ac:dyDescent="0.25">
      <c r="B5981" t="s">
        <v>694</v>
      </c>
      <c r="C5981" t="s">
        <v>695</v>
      </c>
      <c r="D5981" t="s">
        <v>696</v>
      </c>
      <c r="E5981" t="s">
        <v>24</v>
      </c>
      <c r="F5981">
        <v>4</v>
      </c>
      <c r="G5981" t="s">
        <v>3975</v>
      </c>
      <c r="H5981">
        <v>0</v>
      </c>
      <c r="J5981">
        <v>1</v>
      </c>
      <c r="K5981" s="2">
        <v>44726.428688310189</v>
      </c>
      <c r="L5981" t="s">
        <v>750</v>
      </c>
      <c r="N5981" t="s">
        <v>3978</v>
      </c>
      <c r="P5981" t="s">
        <v>1067</v>
      </c>
      <c r="R5981" t="s">
        <v>1067</v>
      </c>
      <c r="S5981" s="2">
        <v>44610</v>
      </c>
      <c r="T5981" t="s">
        <v>2748</v>
      </c>
      <c r="U5981" t="s">
        <v>758</v>
      </c>
      <c r="V5981" t="s">
        <v>3979</v>
      </c>
    </row>
    <row r="5982" spans="1:22" x14ac:dyDescent="0.25">
      <c r="B5982" t="s">
        <v>694</v>
      </c>
      <c r="C5982" t="s">
        <v>695</v>
      </c>
      <c r="D5982" t="s">
        <v>696</v>
      </c>
      <c r="E5982" t="s">
        <v>24</v>
      </c>
      <c r="F5982">
        <v>4</v>
      </c>
      <c r="G5982" t="s">
        <v>3975</v>
      </c>
      <c r="H5982">
        <v>0</v>
      </c>
      <c r="J5982">
        <v>2</v>
      </c>
      <c r="K5982" s="2">
        <v>44726.428688310189</v>
      </c>
      <c r="L5982" t="s">
        <v>750</v>
      </c>
      <c r="N5982" t="s">
        <v>3980</v>
      </c>
      <c r="P5982" t="s">
        <v>762</v>
      </c>
      <c r="R5982" t="s">
        <v>763</v>
      </c>
      <c r="S5982" s="2">
        <v>44610</v>
      </c>
      <c r="T5982" t="s">
        <v>2748</v>
      </c>
      <c r="U5982" t="s">
        <v>758</v>
      </c>
      <c r="V5982" t="s">
        <v>3979</v>
      </c>
    </row>
    <row r="5983" spans="1:22" x14ac:dyDescent="0.25">
      <c r="B5983" t="s">
        <v>694</v>
      </c>
      <c r="C5983" t="s">
        <v>695</v>
      </c>
      <c r="D5983" t="s">
        <v>696</v>
      </c>
      <c r="E5983" t="s">
        <v>24</v>
      </c>
      <c r="F5983">
        <v>4</v>
      </c>
      <c r="G5983" t="s">
        <v>3975</v>
      </c>
      <c r="H5983">
        <v>0</v>
      </c>
      <c r="J5983">
        <v>3</v>
      </c>
      <c r="K5983" s="2">
        <v>44726.428688310189</v>
      </c>
      <c r="L5983" t="s">
        <v>750</v>
      </c>
      <c r="N5983" t="s">
        <v>3984</v>
      </c>
      <c r="P5983" t="s">
        <v>3982</v>
      </c>
      <c r="R5983" t="s">
        <v>4086</v>
      </c>
      <c r="V5983" t="s">
        <v>4040</v>
      </c>
    </row>
    <row r="5984" spans="1:22" x14ac:dyDescent="0.25">
      <c r="A5984" t="s">
        <v>35</v>
      </c>
      <c r="B5984" t="s">
        <v>694</v>
      </c>
      <c r="C5984" t="s">
        <v>695</v>
      </c>
      <c r="D5984" t="s">
        <v>696</v>
      </c>
      <c r="E5984" t="s">
        <v>26</v>
      </c>
      <c r="F5984">
        <v>5</v>
      </c>
      <c r="G5984" t="s">
        <v>3975</v>
      </c>
      <c r="H5984">
        <v>0</v>
      </c>
      <c r="J5984">
        <v>1</v>
      </c>
      <c r="K5984" s="2">
        <v>44726.428688310189</v>
      </c>
      <c r="L5984" t="s">
        <v>750</v>
      </c>
      <c r="N5984" t="s">
        <v>3978</v>
      </c>
      <c r="P5984" t="s">
        <v>1067</v>
      </c>
      <c r="R5984" t="s">
        <v>1067</v>
      </c>
      <c r="S5984" s="2">
        <v>44642</v>
      </c>
      <c r="T5984" t="s">
        <v>1145</v>
      </c>
      <c r="U5984" t="s">
        <v>758</v>
      </c>
      <c r="V5984" t="s">
        <v>3979</v>
      </c>
    </row>
    <row r="5985" spans="1:22" x14ac:dyDescent="0.25">
      <c r="A5985" t="s">
        <v>35</v>
      </c>
      <c r="B5985" t="s">
        <v>694</v>
      </c>
      <c r="C5985" t="s">
        <v>695</v>
      </c>
      <c r="D5985" t="s">
        <v>696</v>
      </c>
      <c r="E5985" t="s">
        <v>26</v>
      </c>
      <c r="F5985">
        <v>5</v>
      </c>
      <c r="G5985" t="s">
        <v>3975</v>
      </c>
      <c r="H5985">
        <v>0</v>
      </c>
      <c r="J5985">
        <v>2</v>
      </c>
      <c r="K5985" s="2">
        <v>44726.428688310189</v>
      </c>
      <c r="L5985" t="s">
        <v>750</v>
      </c>
      <c r="N5985" t="s">
        <v>3980</v>
      </c>
      <c r="P5985" t="s">
        <v>762</v>
      </c>
      <c r="R5985" t="s">
        <v>763</v>
      </c>
      <c r="S5985" s="2">
        <v>44642</v>
      </c>
      <c r="T5985" t="s">
        <v>1145</v>
      </c>
      <c r="U5985" t="s">
        <v>758</v>
      </c>
      <c r="V5985" t="s">
        <v>3979</v>
      </c>
    </row>
    <row r="5986" spans="1:22" x14ac:dyDescent="0.25">
      <c r="A5986" t="s">
        <v>35</v>
      </c>
      <c r="B5986" t="s">
        <v>694</v>
      </c>
      <c r="C5986" t="s">
        <v>695</v>
      </c>
      <c r="D5986" t="s">
        <v>696</v>
      </c>
      <c r="E5986" t="s">
        <v>26</v>
      </c>
      <c r="F5986">
        <v>5</v>
      </c>
      <c r="G5986" t="s">
        <v>3975</v>
      </c>
      <c r="H5986">
        <v>0</v>
      </c>
      <c r="J5986">
        <v>3</v>
      </c>
      <c r="K5986" s="2">
        <v>44726.428688310189</v>
      </c>
      <c r="L5986" t="s">
        <v>750</v>
      </c>
      <c r="N5986" t="s">
        <v>3984</v>
      </c>
      <c r="P5986" t="s">
        <v>3982</v>
      </c>
      <c r="R5986" t="s">
        <v>4086</v>
      </c>
      <c r="V5986" t="s">
        <v>4040</v>
      </c>
    </row>
    <row r="5987" spans="1:22" x14ac:dyDescent="0.25">
      <c r="B5987" t="s">
        <v>3927</v>
      </c>
      <c r="C5987" t="s">
        <v>695</v>
      </c>
      <c r="D5987" t="s">
        <v>696</v>
      </c>
      <c r="E5987" t="s">
        <v>748</v>
      </c>
      <c r="F5987">
        <v>0</v>
      </c>
      <c r="G5987" t="s">
        <v>3975</v>
      </c>
      <c r="H5987">
        <v>0</v>
      </c>
      <c r="J5987">
        <v>1</v>
      </c>
      <c r="K5987" s="2">
        <v>44726.428688310189</v>
      </c>
      <c r="L5987" t="s">
        <v>750</v>
      </c>
      <c r="N5987" t="s">
        <v>3978</v>
      </c>
      <c r="P5987" t="s">
        <v>1067</v>
      </c>
      <c r="R5987" t="s">
        <v>4326</v>
      </c>
      <c r="S5987" s="2">
        <v>44419</v>
      </c>
      <c r="T5987" t="s">
        <v>1174</v>
      </c>
      <c r="U5987" t="s">
        <v>758</v>
      </c>
      <c r="V5987" t="s">
        <v>3979</v>
      </c>
    </row>
    <row r="5988" spans="1:22" x14ac:dyDescent="0.25">
      <c r="B5988" t="s">
        <v>3927</v>
      </c>
      <c r="C5988" t="s">
        <v>695</v>
      </c>
      <c r="D5988" t="s">
        <v>696</v>
      </c>
      <c r="E5988" t="s">
        <v>748</v>
      </c>
      <c r="F5988">
        <v>0</v>
      </c>
      <c r="G5988" t="s">
        <v>3975</v>
      </c>
      <c r="H5988">
        <v>0</v>
      </c>
      <c r="J5988">
        <v>2</v>
      </c>
      <c r="K5988" s="2">
        <v>44726.428688310189</v>
      </c>
      <c r="L5988" t="s">
        <v>750</v>
      </c>
      <c r="N5988" t="s">
        <v>3980</v>
      </c>
      <c r="P5988" t="s">
        <v>755</v>
      </c>
      <c r="R5988" t="s">
        <v>3931</v>
      </c>
      <c r="S5988" s="2">
        <v>44419</v>
      </c>
      <c r="T5988" t="s">
        <v>1174</v>
      </c>
      <c r="U5988" t="s">
        <v>758</v>
      </c>
      <c r="V5988" t="s">
        <v>3979</v>
      </c>
    </row>
    <row r="5989" spans="1:22" x14ac:dyDescent="0.25">
      <c r="B5989" t="s">
        <v>697</v>
      </c>
      <c r="C5989" t="s">
        <v>695</v>
      </c>
      <c r="D5989" t="s">
        <v>696</v>
      </c>
      <c r="E5989" t="s">
        <v>748</v>
      </c>
      <c r="F5989">
        <v>0</v>
      </c>
      <c r="G5989" t="s">
        <v>3975</v>
      </c>
      <c r="H5989">
        <v>0</v>
      </c>
      <c r="J5989">
        <v>1</v>
      </c>
      <c r="K5989" s="2">
        <v>44726.428688310189</v>
      </c>
      <c r="L5989" t="s">
        <v>750</v>
      </c>
      <c r="N5989" t="s">
        <v>3978</v>
      </c>
      <c r="P5989" t="s">
        <v>762</v>
      </c>
      <c r="R5989" t="s">
        <v>988</v>
      </c>
      <c r="S5989" s="2">
        <v>44420</v>
      </c>
      <c r="T5989" t="s">
        <v>947</v>
      </c>
      <c r="U5989" t="s">
        <v>758</v>
      </c>
      <c r="V5989" t="s">
        <v>3979</v>
      </c>
    </row>
    <row r="5990" spans="1:22" x14ac:dyDescent="0.25">
      <c r="B5990" t="s">
        <v>697</v>
      </c>
      <c r="C5990" t="s">
        <v>695</v>
      </c>
      <c r="D5990" t="s">
        <v>696</v>
      </c>
      <c r="E5990" t="s">
        <v>748</v>
      </c>
      <c r="F5990">
        <v>0</v>
      </c>
      <c r="G5990" t="s">
        <v>3975</v>
      </c>
      <c r="H5990">
        <v>0</v>
      </c>
      <c r="J5990">
        <v>2</v>
      </c>
      <c r="K5990" s="2">
        <v>44726.428688310189</v>
      </c>
      <c r="L5990" t="s">
        <v>750</v>
      </c>
      <c r="N5990" t="s">
        <v>3980</v>
      </c>
      <c r="P5990" t="s">
        <v>814</v>
      </c>
      <c r="R5990" t="s">
        <v>4511</v>
      </c>
      <c r="S5990" s="2">
        <v>44420</v>
      </c>
      <c r="T5990" t="s">
        <v>947</v>
      </c>
      <c r="U5990" t="s">
        <v>758</v>
      </c>
      <c r="V5990" t="s">
        <v>3979</v>
      </c>
    </row>
    <row r="5991" spans="1:22" x14ac:dyDescent="0.25">
      <c r="B5991" t="s">
        <v>697</v>
      </c>
      <c r="C5991" t="s">
        <v>695</v>
      </c>
      <c r="D5991" t="s">
        <v>696</v>
      </c>
      <c r="E5991" t="s">
        <v>15</v>
      </c>
      <c r="F5991">
        <v>0</v>
      </c>
      <c r="G5991" t="s">
        <v>3975</v>
      </c>
      <c r="H5991">
        <v>0</v>
      </c>
      <c r="J5991">
        <v>1</v>
      </c>
      <c r="K5991" s="2">
        <v>44726.428688310189</v>
      </c>
      <c r="L5991" t="s">
        <v>750</v>
      </c>
      <c r="N5991" t="s">
        <v>3978</v>
      </c>
      <c r="P5991" t="s">
        <v>762</v>
      </c>
      <c r="R5991" t="s">
        <v>988</v>
      </c>
      <c r="S5991" s="2">
        <v>44462</v>
      </c>
      <c r="T5991" t="s">
        <v>899</v>
      </c>
      <c r="U5991" t="s">
        <v>758</v>
      </c>
      <c r="V5991" t="s">
        <v>3979</v>
      </c>
    </row>
    <row r="5992" spans="1:22" x14ac:dyDescent="0.25">
      <c r="B5992" t="s">
        <v>697</v>
      </c>
      <c r="C5992" t="s">
        <v>695</v>
      </c>
      <c r="D5992" t="s">
        <v>696</v>
      </c>
      <c r="E5992" t="s">
        <v>15</v>
      </c>
      <c r="F5992">
        <v>0</v>
      </c>
      <c r="G5992" t="s">
        <v>3975</v>
      </c>
      <c r="H5992">
        <v>0</v>
      </c>
      <c r="J5992">
        <v>2</v>
      </c>
      <c r="K5992" s="2">
        <v>44726.428688310189</v>
      </c>
      <c r="L5992" t="s">
        <v>750</v>
      </c>
      <c r="N5992" t="s">
        <v>3980</v>
      </c>
      <c r="P5992" t="s">
        <v>814</v>
      </c>
      <c r="R5992" t="s">
        <v>4511</v>
      </c>
      <c r="S5992" s="2">
        <v>44462</v>
      </c>
      <c r="T5992" t="s">
        <v>899</v>
      </c>
      <c r="U5992" t="s">
        <v>758</v>
      </c>
      <c r="V5992" t="s">
        <v>3979</v>
      </c>
    </row>
    <row r="5993" spans="1:22" x14ac:dyDescent="0.25">
      <c r="B5993" t="s">
        <v>697</v>
      </c>
      <c r="C5993" t="s">
        <v>695</v>
      </c>
      <c r="D5993" t="s">
        <v>696</v>
      </c>
      <c r="E5993" t="s">
        <v>18</v>
      </c>
      <c r="F5993">
        <v>1</v>
      </c>
      <c r="G5993" t="s">
        <v>3975</v>
      </c>
      <c r="H5993">
        <v>0</v>
      </c>
      <c r="J5993">
        <v>1</v>
      </c>
      <c r="K5993" s="2">
        <v>44726.428688310189</v>
      </c>
      <c r="L5993" t="s">
        <v>750</v>
      </c>
      <c r="N5993" t="s">
        <v>3978</v>
      </c>
      <c r="P5993" t="s">
        <v>762</v>
      </c>
      <c r="R5993" t="s">
        <v>988</v>
      </c>
      <c r="S5993" s="2">
        <v>44507</v>
      </c>
      <c r="T5993" t="s">
        <v>2534</v>
      </c>
      <c r="U5993" t="s">
        <v>758</v>
      </c>
      <c r="V5993" t="s">
        <v>3979</v>
      </c>
    </row>
    <row r="5994" spans="1:22" x14ac:dyDescent="0.25">
      <c r="B5994" t="s">
        <v>697</v>
      </c>
      <c r="C5994" t="s">
        <v>695</v>
      </c>
      <c r="D5994" t="s">
        <v>696</v>
      </c>
      <c r="E5994" t="s">
        <v>18</v>
      </c>
      <c r="F5994">
        <v>1</v>
      </c>
      <c r="G5994" t="s">
        <v>3975</v>
      </c>
      <c r="H5994">
        <v>0</v>
      </c>
      <c r="J5994">
        <v>2</v>
      </c>
      <c r="K5994" s="2">
        <v>44726.428688310189</v>
      </c>
      <c r="L5994" t="s">
        <v>750</v>
      </c>
      <c r="N5994" t="s">
        <v>3980</v>
      </c>
      <c r="P5994" t="s">
        <v>814</v>
      </c>
      <c r="R5994" t="s">
        <v>4511</v>
      </c>
      <c r="S5994" s="2">
        <v>44507</v>
      </c>
      <c r="T5994" t="s">
        <v>2534</v>
      </c>
      <c r="U5994" t="s">
        <v>758</v>
      </c>
      <c r="V5994" t="s">
        <v>3979</v>
      </c>
    </row>
    <row r="5995" spans="1:22" x14ac:dyDescent="0.25">
      <c r="B5995" t="s">
        <v>697</v>
      </c>
      <c r="C5995" t="s">
        <v>695</v>
      </c>
      <c r="D5995" t="s">
        <v>696</v>
      </c>
      <c r="E5995" t="s">
        <v>20</v>
      </c>
      <c r="F5995">
        <v>2</v>
      </c>
      <c r="G5995" t="s">
        <v>3975</v>
      </c>
      <c r="H5995">
        <v>0</v>
      </c>
      <c r="J5995">
        <v>1</v>
      </c>
      <c r="K5995" s="2">
        <v>44726.428688310189</v>
      </c>
      <c r="L5995" t="s">
        <v>750</v>
      </c>
      <c r="N5995" t="s">
        <v>3978</v>
      </c>
      <c r="P5995" t="s">
        <v>762</v>
      </c>
      <c r="R5995" t="s">
        <v>988</v>
      </c>
      <c r="S5995" s="2">
        <v>44552</v>
      </c>
      <c r="T5995" t="s">
        <v>1137</v>
      </c>
      <c r="U5995" t="s">
        <v>758</v>
      </c>
      <c r="V5995" t="s">
        <v>3979</v>
      </c>
    </row>
    <row r="5996" spans="1:22" x14ac:dyDescent="0.25">
      <c r="B5996" t="s">
        <v>697</v>
      </c>
      <c r="C5996" t="s">
        <v>695</v>
      </c>
      <c r="D5996" t="s">
        <v>696</v>
      </c>
      <c r="E5996" t="s">
        <v>20</v>
      </c>
      <c r="F5996">
        <v>2</v>
      </c>
      <c r="G5996" t="s">
        <v>3975</v>
      </c>
      <c r="H5996">
        <v>0</v>
      </c>
      <c r="J5996">
        <v>2</v>
      </c>
      <c r="K5996" s="2">
        <v>44726.428688310189</v>
      </c>
      <c r="L5996" t="s">
        <v>750</v>
      </c>
      <c r="N5996" t="s">
        <v>3980</v>
      </c>
      <c r="P5996" t="s">
        <v>814</v>
      </c>
      <c r="R5996" t="s">
        <v>4511</v>
      </c>
      <c r="S5996" s="2">
        <v>44552</v>
      </c>
      <c r="T5996" t="s">
        <v>1137</v>
      </c>
      <c r="U5996" t="s">
        <v>758</v>
      </c>
      <c r="V5996" t="s">
        <v>3979</v>
      </c>
    </row>
    <row r="5997" spans="1:22" x14ac:dyDescent="0.25">
      <c r="B5997" t="s">
        <v>697</v>
      </c>
      <c r="C5997" t="s">
        <v>695</v>
      </c>
      <c r="D5997" t="s">
        <v>696</v>
      </c>
      <c r="E5997" t="s">
        <v>22</v>
      </c>
      <c r="F5997">
        <v>3</v>
      </c>
      <c r="G5997" t="s">
        <v>3975</v>
      </c>
      <c r="H5997">
        <v>0</v>
      </c>
      <c r="J5997">
        <v>1</v>
      </c>
      <c r="K5997" s="2">
        <v>44726.428688310189</v>
      </c>
      <c r="L5997" t="s">
        <v>750</v>
      </c>
      <c r="N5997" t="s">
        <v>3978</v>
      </c>
      <c r="P5997" t="s">
        <v>762</v>
      </c>
      <c r="R5997" t="s">
        <v>988</v>
      </c>
      <c r="S5997" s="2">
        <v>44604</v>
      </c>
      <c r="T5997" t="s">
        <v>3934</v>
      </c>
      <c r="U5997" t="s">
        <v>758</v>
      </c>
      <c r="V5997" t="s">
        <v>3979</v>
      </c>
    </row>
    <row r="5998" spans="1:22" x14ac:dyDescent="0.25">
      <c r="B5998" t="s">
        <v>697</v>
      </c>
      <c r="C5998" t="s">
        <v>695</v>
      </c>
      <c r="D5998" t="s">
        <v>696</v>
      </c>
      <c r="E5998" t="s">
        <v>22</v>
      </c>
      <c r="F5998">
        <v>3</v>
      </c>
      <c r="G5998" t="s">
        <v>3975</v>
      </c>
      <c r="H5998">
        <v>0</v>
      </c>
      <c r="J5998">
        <v>2</v>
      </c>
      <c r="K5998" s="2">
        <v>44726.428688310189</v>
      </c>
      <c r="L5998" t="s">
        <v>750</v>
      </c>
      <c r="N5998" t="s">
        <v>3980</v>
      </c>
      <c r="P5998" t="s">
        <v>814</v>
      </c>
      <c r="R5998" t="s">
        <v>4511</v>
      </c>
      <c r="S5998" s="2">
        <v>44604</v>
      </c>
      <c r="T5998" t="s">
        <v>3934</v>
      </c>
      <c r="U5998" t="s">
        <v>758</v>
      </c>
      <c r="V5998" t="s">
        <v>3979</v>
      </c>
    </row>
    <row r="5999" spans="1:22" x14ac:dyDescent="0.25">
      <c r="B5999" t="s">
        <v>697</v>
      </c>
      <c r="C5999" t="s">
        <v>695</v>
      </c>
      <c r="D5999" t="s">
        <v>696</v>
      </c>
      <c r="E5999" t="s">
        <v>24</v>
      </c>
      <c r="F5999">
        <v>4</v>
      </c>
      <c r="G5999" t="s">
        <v>3975</v>
      </c>
      <c r="H5999">
        <v>0</v>
      </c>
      <c r="J5999">
        <v>1</v>
      </c>
      <c r="K5999" s="2">
        <v>44726.428688310189</v>
      </c>
      <c r="L5999" t="s">
        <v>750</v>
      </c>
      <c r="N5999" t="s">
        <v>3978</v>
      </c>
      <c r="P5999" t="s">
        <v>762</v>
      </c>
      <c r="R5999" t="s">
        <v>988</v>
      </c>
      <c r="S5999" s="2">
        <v>44635</v>
      </c>
      <c r="T5999" t="s">
        <v>844</v>
      </c>
      <c r="U5999" t="s">
        <v>960</v>
      </c>
      <c r="V5999" t="s">
        <v>3979</v>
      </c>
    </row>
    <row r="6000" spans="1:22" x14ac:dyDescent="0.25">
      <c r="B6000" t="s">
        <v>697</v>
      </c>
      <c r="C6000" t="s">
        <v>695</v>
      </c>
      <c r="D6000" t="s">
        <v>696</v>
      </c>
      <c r="E6000" t="s">
        <v>24</v>
      </c>
      <c r="F6000">
        <v>4</v>
      </c>
      <c r="G6000" t="s">
        <v>3975</v>
      </c>
      <c r="H6000">
        <v>0</v>
      </c>
      <c r="J6000">
        <v>2</v>
      </c>
      <c r="K6000" s="2">
        <v>44726.428688310189</v>
      </c>
      <c r="L6000" t="s">
        <v>750</v>
      </c>
      <c r="N6000" t="s">
        <v>3980</v>
      </c>
      <c r="P6000" t="s">
        <v>814</v>
      </c>
      <c r="R6000" t="s">
        <v>4511</v>
      </c>
      <c r="S6000" s="2">
        <v>44635</v>
      </c>
      <c r="T6000" t="s">
        <v>844</v>
      </c>
      <c r="U6000" t="s">
        <v>960</v>
      </c>
      <c r="V6000" t="s">
        <v>3979</v>
      </c>
    </row>
    <row r="6001" spans="1:22" x14ac:dyDescent="0.25">
      <c r="A6001" t="s">
        <v>35</v>
      </c>
      <c r="B6001" t="s">
        <v>697</v>
      </c>
      <c r="C6001" t="s">
        <v>695</v>
      </c>
      <c r="D6001" t="s">
        <v>696</v>
      </c>
      <c r="E6001" t="s">
        <v>26</v>
      </c>
      <c r="F6001">
        <v>5</v>
      </c>
      <c r="G6001" t="s">
        <v>3975</v>
      </c>
      <c r="H6001">
        <v>0</v>
      </c>
      <c r="J6001">
        <v>1</v>
      </c>
      <c r="K6001" s="2">
        <v>44726.428688310189</v>
      </c>
      <c r="L6001" t="s">
        <v>750</v>
      </c>
      <c r="N6001" t="s">
        <v>3978</v>
      </c>
      <c r="P6001" t="s">
        <v>762</v>
      </c>
      <c r="R6001" t="s">
        <v>988</v>
      </c>
      <c r="S6001" s="2">
        <v>44674</v>
      </c>
      <c r="T6001" t="s">
        <v>3936</v>
      </c>
      <c r="U6001" t="s">
        <v>758</v>
      </c>
      <c r="V6001" t="s">
        <v>3979</v>
      </c>
    </row>
    <row r="6002" spans="1:22" x14ac:dyDescent="0.25">
      <c r="A6002" t="s">
        <v>35</v>
      </c>
      <c r="B6002" t="s">
        <v>697</v>
      </c>
      <c r="C6002" t="s">
        <v>695</v>
      </c>
      <c r="D6002" t="s">
        <v>696</v>
      </c>
      <c r="E6002" t="s">
        <v>26</v>
      </c>
      <c r="F6002">
        <v>5</v>
      </c>
      <c r="G6002" t="s">
        <v>3975</v>
      </c>
      <c r="H6002">
        <v>0</v>
      </c>
      <c r="J6002">
        <v>2</v>
      </c>
      <c r="K6002" s="2">
        <v>44726.428688310189</v>
      </c>
      <c r="L6002" t="s">
        <v>750</v>
      </c>
      <c r="N6002" t="s">
        <v>3980</v>
      </c>
      <c r="P6002" t="s">
        <v>814</v>
      </c>
      <c r="R6002" t="s">
        <v>4511</v>
      </c>
      <c r="S6002" s="2">
        <v>44674</v>
      </c>
      <c r="T6002" t="s">
        <v>3936</v>
      </c>
      <c r="U6002" t="s">
        <v>758</v>
      </c>
      <c r="V6002" t="s">
        <v>3979</v>
      </c>
    </row>
    <row r="6003" spans="1:22" x14ac:dyDescent="0.25">
      <c r="B6003" t="s">
        <v>698</v>
      </c>
      <c r="C6003" t="s">
        <v>699</v>
      </c>
      <c r="D6003" t="s">
        <v>700</v>
      </c>
      <c r="E6003" t="s">
        <v>748</v>
      </c>
      <c r="F6003">
        <v>0</v>
      </c>
      <c r="G6003" t="s">
        <v>3975</v>
      </c>
      <c r="H6003">
        <v>0</v>
      </c>
      <c r="J6003">
        <v>1</v>
      </c>
      <c r="K6003" s="2">
        <v>44726.428688310189</v>
      </c>
      <c r="L6003" t="s">
        <v>750</v>
      </c>
      <c r="N6003" t="s">
        <v>3978</v>
      </c>
      <c r="P6003" t="s">
        <v>755</v>
      </c>
      <c r="R6003" t="s">
        <v>4512</v>
      </c>
      <c r="S6003" s="2">
        <v>44326</v>
      </c>
      <c r="T6003" t="s">
        <v>811</v>
      </c>
      <c r="U6003" t="s">
        <v>758</v>
      </c>
      <c r="V6003" t="s">
        <v>3979</v>
      </c>
    </row>
    <row r="6004" spans="1:22" x14ac:dyDescent="0.25">
      <c r="B6004" t="s">
        <v>698</v>
      </c>
      <c r="C6004" t="s">
        <v>699</v>
      </c>
      <c r="D6004" t="s">
        <v>700</v>
      </c>
      <c r="E6004" t="s">
        <v>748</v>
      </c>
      <c r="F6004">
        <v>0</v>
      </c>
      <c r="G6004" t="s">
        <v>3975</v>
      </c>
      <c r="H6004">
        <v>0</v>
      </c>
      <c r="J6004">
        <v>2</v>
      </c>
      <c r="K6004" s="2">
        <v>44726.428688310189</v>
      </c>
      <c r="L6004" t="s">
        <v>750</v>
      </c>
      <c r="N6004" t="s">
        <v>3980</v>
      </c>
      <c r="P6004" t="s">
        <v>3982</v>
      </c>
      <c r="R6004" t="s">
        <v>4225</v>
      </c>
      <c r="S6004" s="2">
        <v>44327</v>
      </c>
      <c r="T6004" t="s">
        <v>799</v>
      </c>
      <c r="U6004" t="s">
        <v>758</v>
      </c>
      <c r="V6004" t="s">
        <v>3979</v>
      </c>
    </row>
    <row r="6005" spans="1:22" x14ac:dyDescent="0.25">
      <c r="B6005" t="s">
        <v>698</v>
      </c>
      <c r="C6005" t="s">
        <v>699</v>
      </c>
      <c r="D6005" t="s">
        <v>700</v>
      </c>
      <c r="E6005" t="s">
        <v>748</v>
      </c>
      <c r="F6005">
        <v>0</v>
      </c>
      <c r="G6005" t="s">
        <v>3975</v>
      </c>
      <c r="H6005">
        <v>0</v>
      </c>
      <c r="J6005">
        <v>3</v>
      </c>
      <c r="K6005" s="2">
        <v>44726.428688310189</v>
      </c>
      <c r="L6005" t="s">
        <v>750</v>
      </c>
      <c r="N6005" t="s">
        <v>3984</v>
      </c>
      <c r="P6005" t="s">
        <v>766</v>
      </c>
      <c r="R6005" t="s">
        <v>2284</v>
      </c>
      <c r="S6005" s="2">
        <v>44326</v>
      </c>
      <c r="T6005" t="s">
        <v>811</v>
      </c>
      <c r="U6005" t="s">
        <v>758</v>
      </c>
      <c r="V6005" t="s">
        <v>3979</v>
      </c>
    </row>
    <row r="6006" spans="1:22" x14ac:dyDescent="0.25">
      <c r="A6006" t="s">
        <v>1134</v>
      </c>
      <c r="B6006" t="s">
        <v>698</v>
      </c>
      <c r="C6006" t="s">
        <v>699</v>
      </c>
      <c r="D6006" t="s">
        <v>700</v>
      </c>
      <c r="E6006" t="s">
        <v>748</v>
      </c>
      <c r="F6006">
        <v>0</v>
      </c>
      <c r="G6006" t="s">
        <v>3975</v>
      </c>
      <c r="H6006">
        <v>0</v>
      </c>
      <c r="J6006">
        <v>4</v>
      </c>
      <c r="K6006" s="2">
        <v>44726.428688310189</v>
      </c>
      <c r="L6006" t="s">
        <v>750</v>
      </c>
      <c r="N6006" t="s">
        <v>3987</v>
      </c>
      <c r="P6006" t="s">
        <v>888</v>
      </c>
      <c r="R6006" t="s">
        <v>4513</v>
      </c>
      <c r="S6006" s="2">
        <v>44326</v>
      </c>
      <c r="T6006" t="s">
        <v>811</v>
      </c>
      <c r="U6006" t="s">
        <v>758</v>
      </c>
      <c r="V6006" t="s">
        <v>3979</v>
      </c>
    </row>
    <row r="6007" spans="1:22" x14ac:dyDescent="0.25">
      <c r="B6007" t="s">
        <v>698</v>
      </c>
      <c r="C6007" t="s">
        <v>699</v>
      </c>
      <c r="D6007" t="s">
        <v>700</v>
      </c>
      <c r="E6007" t="s">
        <v>748</v>
      </c>
      <c r="F6007">
        <v>0</v>
      </c>
      <c r="G6007" t="s">
        <v>3975</v>
      </c>
      <c r="H6007">
        <v>0</v>
      </c>
      <c r="J6007">
        <v>5</v>
      </c>
      <c r="K6007" s="2">
        <v>44726.428688310189</v>
      </c>
      <c r="L6007" t="s">
        <v>750</v>
      </c>
      <c r="N6007" t="s">
        <v>3994</v>
      </c>
      <c r="P6007" t="s">
        <v>814</v>
      </c>
      <c r="R6007" t="s">
        <v>1008</v>
      </c>
      <c r="S6007" s="2">
        <v>44326</v>
      </c>
      <c r="T6007" t="s">
        <v>811</v>
      </c>
      <c r="U6007" t="s">
        <v>758</v>
      </c>
      <c r="V6007" t="s">
        <v>3979</v>
      </c>
    </row>
    <row r="6008" spans="1:22" x14ac:dyDescent="0.25">
      <c r="A6008" t="s">
        <v>35</v>
      </c>
      <c r="B6008" t="s">
        <v>698</v>
      </c>
      <c r="C6008" t="s">
        <v>699</v>
      </c>
      <c r="D6008" t="s">
        <v>700</v>
      </c>
      <c r="E6008" t="s">
        <v>95</v>
      </c>
      <c r="F6008">
        <v>0</v>
      </c>
      <c r="G6008" t="s">
        <v>3975</v>
      </c>
      <c r="H6008">
        <v>0</v>
      </c>
      <c r="J6008">
        <v>1</v>
      </c>
      <c r="K6008" s="2">
        <v>44726.428688310189</v>
      </c>
      <c r="L6008" t="s">
        <v>824</v>
      </c>
      <c r="M6008" t="s">
        <v>3937</v>
      </c>
      <c r="N6008" t="s">
        <v>3978</v>
      </c>
      <c r="P6008" t="s">
        <v>755</v>
      </c>
      <c r="R6008" t="s">
        <v>4512</v>
      </c>
    </row>
    <row r="6009" spans="1:22" x14ac:dyDescent="0.25">
      <c r="A6009" t="s">
        <v>35</v>
      </c>
      <c r="B6009" t="s">
        <v>698</v>
      </c>
      <c r="C6009" t="s">
        <v>699</v>
      </c>
      <c r="D6009" t="s">
        <v>700</v>
      </c>
      <c r="E6009" t="s">
        <v>95</v>
      </c>
      <c r="F6009">
        <v>0</v>
      </c>
      <c r="G6009" t="s">
        <v>3975</v>
      </c>
      <c r="H6009">
        <v>0</v>
      </c>
      <c r="J6009">
        <v>2</v>
      </c>
      <c r="K6009" s="2">
        <v>44726.428688310189</v>
      </c>
      <c r="L6009" t="s">
        <v>824</v>
      </c>
      <c r="M6009" t="s">
        <v>3937</v>
      </c>
      <c r="N6009" t="s">
        <v>3980</v>
      </c>
      <c r="P6009" t="s">
        <v>3982</v>
      </c>
      <c r="R6009" t="s">
        <v>4225</v>
      </c>
    </row>
    <row r="6010" spans="1:22" x14ac:dyDescent="0.25">
      <c r="A6010" t="s">
        <v>35</v>
      </c>
      <c r="B6010" t="s">
        <v>698</v>
      </c>
      <c r="C6010" t="s">
        <v>699</v>
      </c>
      <c r="D6010" t="s">
        <v>700</v>
      </c>
      <c r="E6010" t="s">
        <v>95</v>
      </c>
      <c r="F6010">
        <v>0</v>
      </c>
      <c r="G6010" t="s">
        <v>3975</v>
      </c>
      <c r="H6010">
        <v>0</v>
      </c>
      <c r="J6010">
        <v>3</v>
      </c>
      <c r="K6010" s="2">
        <v>44726.428688310189</v>
      </c>
      <c r="L6010" t="s">
        <v>824</v>
      </c>
      <c r="M6010" t="s">
        <v>3937</v>
      </c>
      <c r="N6010" t="s">
        <v>3984</v>
      </c>
      <c r="P6010" t="s">
        <v>766</v>
      </c>
      <c r="R6010" t="s">
        <v>2284</v>
      </c>
    </row>
    <row r="6011" spans="1:22" x14ac:dyDescent="0.25">
      <c r="A6011" t="s">
        <v>35</v>
      </c>
      <c r="B6011" t="s">
        <v>698</v>
      </c>
      <c r="C6011" t="s">
        <v>699</v>
      </c>
      <c r="D6011" t="s">
        <v>700</v>
      </c>
      <c r="E6011" t="s">
        <v>95</v>
      </c>
      <c r="F6011">
        <v>0</v>
      </c>
      <c r="G6011" t="s">
        <v>3975</v>
      </c>
      <c r="H6011">
        <v>0</v>
      </c>
      <c r="J6011">
        <v>4</v>
      </c>
      <c r="K6011" s="2">
        <v>44726.428688310189</v>
      </c>
      <c r="L6011" t="s">
        <v>824</v>
      </c>
      <c r="M6011" t="s">
        <v>3937</v>
      </c>
      <c r="N6011" t="s">
        <v>3987</v>
      </c>
      <c r="P6011" t="s">
        <v>888</v>
      </c>
      <c r="R6011" t="s">
        <v>4513</v>
      </c>
    </row>
    <row r="6012" spans="1:22" x14ac:dyDescent="0.25">
      <c r="A6012" t="s">
        <v>35</v>
      </c>
      <c r="B6012" t="s">
        <v>698</v>
      </c>
      <c r="C6012" t="s">
        <v>699</v>
      </c>
      <c r="D6012" t="s">
        <v>700</v>
      </c>
      <c r="E6012" t="s">
        <v>95</v>
      </c>
      <c r="F6012">
        <v>0</v>
      </c>
      <c r="G6012" t="s">
        <v>3975</v>
      </c>
      <c r="H6012">
        <v>0</v>
      </c>
      <c r="J6012">
        <v>5</v>
      </c>
      <c r="K6012" s="2">
        <v>44726.428688310189</v>
      </c>
      <c r="L6012" t="s">
        <v>824</v>
      </c>
      <c r="M6012" t="s">
        <v>3937</v>
      </c>
      <c r="N6012" t="s">
        <v>3994</v>
      </c>
      <c r="P6012" t="s">
        <v>814</v>
      </c>
      <c r="R6012" t="s">
        <v>1008</v>
      </c>
    </row>
    <row r="6013" spans="1:22" x14ac:dyDescent="0.25">
      <c r="B6013" t="s">
        <v>701</v>
      </c>
      <c r="C6013" t="s">
        <v>699</v>
      </c>
      <c r="D6013" t="s">
        <v>700</v>
      </c>
      <c r="E6013" t="s">
        <v>748</v>
      </c>
      <c r="F6013">
        <v>0</v>
      </c>
      <c r="G6013" t="s">
        <v>3975</v>
      </c>
      <c r="H6013">
        <v>0</v>
      </c>
      <c r="J6013">
        <v>1</v>
      </c>
      <c r="K6013" s="2">
        <v>44726.428688310189</v>
      </c>
      <c r="L6013" t="s">
        <v>750</v>
      </c>
      <c r="N6013" t="s">
        <v>3978</v>
      </c>
      <c r="P6013" t="s">
        <v>1067</v>
      </c>
      <c r="R6013" t="s">
        <v>1008</v>
      </c>
      <c r="S6013" s="2">
        <v>44421</v>
      </c>
      <c r="T6013" t="s">
        <v>2539</v>
      </c>
      <c r="U6013" t="s">
        <v>758</v>
      </c>
      <c r="V6013" t="s">
        <v>3979</v>
      </c>
    </row>
    <row r="6014" spans="1:22" x14ac:dyDescent="0.25">
      <c r="B6014" t="s">
        <v>701</v>
      </c>
      <c r="C6014" t="s">
        <v>699</v>
      </c>
      <c r="D6014" t="s">
        <v>700</v>
      </c>
      <c r="E6014" t="s">
        <v>748</v>
      </c>
      <c r="F6014">
        <v>0</v>
      </c>
      <c r="G6014" t="s">
        <v>3975</v>
      </c>
      <c r="H6014">
        <v>0</v>
      </c>
      <c r="J6014">
        <v>2</v>
      </c>
      <c r="K6014" s="2">
        <v>44726.428688310189</v>
      </c>
      <c r="L6014" t="s">
        <v>750</v>
      </c>
      <c r="N6014" t="s">
        <v>3980</v>
      </c>
      <c r="P6014" t="s">
        <v>762</v>
      </c>
      <c r="R6014" t="s">
        <v>763</v>
      </c>
      <c r="S6014" s="2">
        <v>44421</v>
      </c>
      <c r="T6014" t="s">
        <v>2539</v>
      </c>
      <c r="U6014" t="s">
        <v>758</v>
      </c>
      <c r="V6014" t="s">
        <v>3979</v>
      </c>
    </row>
    <row r="6015" spans="1:22" x14ac:dyDescent="0.25">
      <c r="B6015" t="s">
        <v>701</v>
      </c>
      <c r="C6015" t="s">
        <v>699</v>
      </c>
      <c r="D6015" t="s">
        <v>700</v>
      </c>
      <c r="E6015" t="s">
        <v>748</v>
      </c>
      <c r="F6015">
        <v>0</v>
      </c>
      <c r="G6015" t="s">
        <v>3975</v>
      </c>
      <c r="H6015">
        <v>0</v>
      </c>
      <c r="J6015">
        <v>3</v>
      </c>
      <c r="K6015" s="2">
        <v>44726.428688310189</v>
      </c>
      <c r="L6015" t="s">
        <v>750</v>
      </c>
      <c r="N6015" t="s">
        <v>3984</v>
      </c>
      <c r="P6015" t="s">
        <v>928</v>
      </c>
      <c r="R6015" t="s">
        <v>4514</v>
      </c>
      <c r="S6015" s="2">
        <v>44421</v>
      </c>
      <c r="T6015" t="s">
        <v>2539</v>
      </c>
      <c r="U6015" t="s">
        <v>758</v>
      </c>
      <c r="V6015" t="s">
        <v>3979</v>
      </c>
    </row>
    <row r="6016" spans="1:22" x14ac:dyDescent="0.25">
      <c r="B6016" t="s">
        <v>701</v>
      </c>
      <c r="C6016" t="s">
        <v>699</v>
      </c>
      <c r="D6016" t="s">
        <v>700</v>
      </c>
      <c r="E6016" t="s">
        <v>15</v>
      </c>
      <c r="F6016">
        <v>0</v>
      </c>
      <c r="G6016" t="s">
        <v>3975</v>
      </c>
      <c r="H6016">
        <v>0</v>
      </c>
      <c r="J6016">
        <v>1</v>
      </c>
      <c r="K6016" s="2">
        <v>44726.428688310189</v>
      </c>
      <c r="L6016" t="s">
        <v>750</v>
      </c>
      <c r="N6016" t="s">
        <v>3978</v>
      </c>
      <c r="P6016" t="s">
        <v>1067</v>
      </c>
      <c r="R6016" t="s">
        <v>1008</v>
      </c>
      <c r="S6016" s="2">
        <v>44477</v>
      </c>
      <c r="T6016" t="s">
        <v>853</v>
      </c>
      <c r="U6016" t="s">
        <v>758</v>
      </c>
      <c r="V6016" t="s">
        <v>3979</v>
      </c>
    </row>
    <row r="6017" spans="2:22" x14ac:dyDescent="0.25">
      <c r="B6017" t="s">
        <v>701</v>
      </c>
      <c r="C6017" t="s">
        <v>699</v>
      </c>
      <c r="D6017" t="s">
        <v>700</v>
      </c>
      <c r="E6017" t="s">
        <v>15</v>
      </c>
      <c r="F6017">
        <v>0</v>
      </c>
      <c r="G6017" t="s">
        <v>3975</v>
      </c>
      <c r="H6017">
        <v>0</v>
      </c>
      <c r="J6017">
        <v>2</v>
      </c>
      <c r="K6017" s="2">
        <v>44726.428688310189</v>
      </c>
      <c r="L6017" t="s">
        <v>750</v>
      </c>
      <c r="N6017" t="s">
        <v>3980</v>
      </c>
      <c r="P6017" t="s">
        <v>762</v>
      </c>
      <c r="R6017" t="s">
        <v>763</v>
      </c>
      <c r="S6017" s="2">
        <v>44477</v>
      </c>
      <c r="T6017" t="s">
        <v>853</v>
      </c>
      <c r="U6017" t="s">
        <v>758</v>
      </c>
      <c r="V6017" t="s">
        <v>3979</v>
      </c>
    </row>
    <row r="6018" spans="2:22" x14ac:dyDescent="0.25">
      <c r="B6018" t="s">
        <v>701</v>
      </c>
      <c r="C6018" t="s">
        <v>699</v>
      </c>
      <c r="D6018" t="s">
        <v>700</v>
      </c>
      <c r="E6018" t="s">
        <v>15</v>
      </c>
      <c r="F6018">
        <v>0</v>
      </c>
      <c r="G6018" t="s">
        <v>3975</v>
      </c>
      <c r="H6018">
        <v>0</v>
      </c>
      <c r="J6018">
        <v>3</v>
      </c>
      <c r="K6018" s="2">
        <v>44726.428688310189</v>
      </c>
      <c r="L6018" t="s">
        <v>750</v>
      </c>
      <c r="N6018" t="s">
        <v>3984</v>
      </c>
      <c r="P6018" t="s">
        <v>928</v>
      </c>
      <c r="R6018" t="s">
        <v>4514</v>
      </c>
      <c r="S6018" s="2">
        <v>44477</v>
      </c>
      <c r="T6018" t="s">
        <v>853</v>
      </c>
      <c r="U6018" t="s">
        <v>758</v>
      </c>
      <c r="V6018" t="s">
        <v>3979</v>
      </c>
    </row>
    <row r="6019" spans="2:22" x14ac:dyDescent="0.25">
      <c r="B6019" t="s">
        <v>701</v>
      </c>
      <c r="C6019" t="s">
        <v>699</v>
      </c>
      <c r="D6019" t="s">
        <v>700</v>
      </c>
      <c r="E6019" t="s">
        <v>18</v>
      </c>
      <c r="F6019">
        <v>1</v>
      </c>
      <c r="G6019" t="s">
        <v>3975</v>
      </c>
      <c r="H6019">
        <v>0</v>
      </c>
      <c r="J6019">
        <v>1</v>
      </c>
      <c r="K6019" s="2">
        <v>44726.428688310189</v>
      </c>
      <c r="L6019" t="s">
        <v>750</v>
      </c>
      <c r="N6019" t="s">
        <v>3978</v>
      </c>
      <c r="P6019" t="s">
        <v>1067</v>
      </c>
      <c r="R6019" t="s">
        <v>1008</v>
      </c>
      <c r="S6019" s="2">
        <v>44516</v>
      </c>
      <c r="T6019" t="s">
        <v>2353</v>
      </c>
      <c r="U6019" t="s">
        <v>758</v>
      </c>
      <c r="V6019" t="s">
        <v>3979</v>
      </c>
    </row>
    <row r="6020" spans="2:22" x14ac:dyDescent="0.25">
      <c r="B6020" t="s">
        <v>701</v>
      </c>
      <c r="C6020" t="s">
        <v>699</v>
      </c>
      <c r="D6020" t="s">
        <v>700</v>
      </c>
      <c r="E6020" t="s">
        <v>18</v>
      </c>
      <c r="F6020">
        <v>1</v>
      </c>
      <c r="G6020" t="s">
        <v>3975</v>
      </c>
      <c r="H6020">
        <v>0</v>
      </c>
      <c r="J6020">
        <v>2</v>
      </c>
      <c r="K6020" s="2">
        <v>44726.428688310189</v>
      </c>
      <c r="L6020" t="s">
        <v>750</v>
      </c>
      <c r="N6020" t="s">
        <v>3980</v>
      </c>
      <c r="P6020" t="s">
        <v>762</v>
      </c>
      <c r="R6020" t="s">
        <v>763</v>
      </c>
      <c r="S6020" s="2">
        <v>44516</v>
      </c>
      <c r="T6020" t="s">
        <v>2353</v>
      </c>
      <c r="U6020" t="s">
        <v>758</v>
      </c>
      <c r="V6020" t="s">
        <v>3979</v>
      </c>
    </row>
    <row r="6021" spans="2:22" x14ac:dyDescent="0.25">
      <c r="B6021" t="s">
        <v>701</v>
      </c>
      <c r="C6021" t="s">
        <v>699</v>
      </c>
      <c r="D6021" t="s">
        <v>700</v>
      </c>
      <c r="E6021" t="s">
        <v>18</v>
      </c>
      <c r="F6021">
        <v>1</v>
      </c>
      <c r="G6021" t="s">
        <v>3975</v>
      </c>
      <c r="H6021">
        <v>0</v>
      </c>
      <c r="J6021">
        <v>3</v>
      </c>
      <c r="K6021" s="2">
        <v>44726.428688310189</v>
      </c>
      <c r="L6021" t="s">
        <v>750</v>
      </c>
      <c r="N6021" t="s">
        <v>3984</v>
      </c>
      <c r="P6021" t="s">
        <v>928</v>
      </c>
      <c r="R6021" t="s">
        <v>4514</v>
      </c>
      <c r="S6021" s="2">
        <v>44516</v>
      </c>
      <c r="T6021" t="s">
        <v>2353</v>
      </c>
      <c r="U6021" t="s">
        <v>758</v>
      </c>
      <c r="V6021" t="s">
        <v>3979</v>
      </c>
    </row>
    <row r="6022" spans="2:22" x14ac:dyDescent="0.25">
      <c r="B6022" t="s">
        <v>701</v>
      </c>
      <c r="C6022" t="s">
        <v>699</v>
      </c>
      <c r="D6022" t="s">
        <v>700</v>
      </c>
      <c r="E6022" t="s">
        <v>233</v>
      </c>
      <c r="F6022">
        <v>2</v>
      </c>
      <c r="G6022" t="s">
        <v>3975</v>
      </c>
      <c r="H6022">
        <v>0</v>
      </c>
      <c r="J6022">
        <v>1</v>
      </c>
      <c r="K6022" s="2">
        <v>44726.428688310189</v>
      </c>
      <c r="L6022" t="s">
        <v>750</v>
      </c>
      <c r="N6022" t="s">
        <v>3978</v>
      </c>
      <c r="P6022" t="s">
        <v>1067</v>
      </c>
      <c r="R6022" t="s">
        <v>1008</v>
      </c>
      <c r="S6022" s="2">
        <v>44530</v>
      </c>
      <c r="T6022" t="s">
        <v>876</v>
      </c>
      <c r="U6022" t="s">
        <v>758</v>
      </c>
      <c r="V6022" t="s">
        <v>3995</v>
      </c>
    </row>
    <row r="6023" spans="2:22" x14ac:dyDescent="0.25">
      <c r="B6023" t="s">
        <v>701</v>
      </c>
      <c r="C6023" t="s">
        <v>699</v>
      </c>
      <c r="D6023" t="s">
        <v>700</v>
      </c>
      <c r="E6023" t="s">
        <v>233</v>
      </c>
      <c r="F6023">
        <v>2</v>
      </c>
      <c r="G6023" t="s">
        <v>3975</v>
      </c>
      <c r="H6023">
        <v>0</v>
      </c>
      <c r="J6023">
        <v>2</v>
      </c>
      <c r="K6023" s="2">
        <v>44726.428688310189</v>
      </c>
      <c r="L6023" t="s">
        <v>750</v>
      </c>
      <c r="N6023" t="s">
        <v>3980</v>
      </c>
      <c r="P6023" t="s">
        <v>762</v>
      </c>
      <c r="R6023" t="s">
        <v>763</v>
      </c>
      <c r="S6023" s="2">
        <v>44530</v>
      </c>
      <c r="T6023" t="s">
        <v>876</v>
      </c>
      <c r="U6023" t="s">
        <v>758</v>
      </c>
      <c r="V6023" t="s">
        <v>3979</v>
      </c>
    </row>
    <row r="6024" spans="2:22" x14ac:dyDescent="0.25">
      <c r="B6024" t="s">
        <v>701</v>
      </c>
      <c r="C6024" t="s">
        <v>699</v>
      </c>
      <c r="D6024" t="s">
        <v>700</v>
      </c>
      <c r="E6024" t="s">
        <v>233</v>
      </c>
      <c r="F6024">
        <v>2</v>
      </c>
      <c r="G6024" t="s">
        <v>3975</v>
      </c>
      <c r="H6024">
        <v>0</v>
      </c>
      <c r="J6024">
        <v>3</v>
      </c>
      <c r="K6024" s="2">
        <v>44726.428688310189</v>
      </c>
      <c r="L6024" t="s">
        <v>750</v>
      </c>
      <c r="N6024" t="s">
        <v>3984</v>
      </c>
      <c r="P6024" t="s">
        <v>928</v>
      </c>
      <c r="R6024" t="s">
        <v>4514</v>
      </c>
      <c r="S6024" s="2">
        <v>44530</v>
      </c>
      <c r="T6024" t="s">
        <v>876</v>
      </c>
      <c r="U6024" t="s">
        <v>758</v>
      </c>
      <c r="V6024" t="s">
        <v>3979</v>
      </c>
    </row>
    <row r="6025" spans="2:22" x14ac:dyDescent="0.25">
      <c r="B6025" t="s">
        <v>702</v>
      </c>
      <c r="C6025" t="s">
        <v>703</v>
      </c>
      <c r="D6025" t="s">
        <v>704</v>
      </c>
      <c r="E6025" t="s">
        <v>748</v>
      </c>
      <c r="F6025">
        <v>0</v>
      </c>
      <c r="G6025" t="s">
        <v>3975</v>
      </c>
      <c r="H6025">
        <v>0</v>
      </c>
      <c r="J6025">
        <v>1</v>
      </c>
      <c r="K6025" s="2">
        <v>44726.428688310189</v>
      </c>
      <c r="L6025" t="s">
        <v>750</v>
      </c>
      <c r="N6025" t="s">
        <v>3978</v>
      </c>
      <c r="P6025" t="s">
        <v>814</v>
      </c>
      <c r="R6025" t="s">
        <v>4515</v>
      </c>
      <c r="S6025" s="2">
        <v>44353</v>
      </c>
      <c r="T6025" t="s">
        <v>3948</v>
      </c>
      <c r="U6025" t="s">
        <v>960</v>
      </c>
      <c r="V6025" t="s">
        <v>3979</v>
      </c>
    </row>
    <row r="6026" spans="2:22" x14ac:dyDescent="0.25">
      <c r="B6026" t="s">
        <v>702</v>
      </c>
      <c r="C6026" t="s">
        <v>703</v>
      </c>
      <c r="D6026" t="s">
        <v>704</v>
      </c>
      <c r="E6026" t="s">
        <v>748</v>
      </c>
      <c r="F6026">
        <v>0</v>
      </c>
      <c r="G6026" t="s">
        <v>3975</v>
      </c>
      <c r="H6026">
        <v>0</v>
      </c>
      <c r="J6026">
        <v>2</v>
      </c>
      <c r="K6026" s="2">
        <v>44726.428688310189</v>
      </c>
      <c r="L6026" t="s">
        <v>750</v>
      </c>
      <c r="N6026" t="s">
        <v>3980</v>
      </c>
      <c r="P6026" t="s">
        <v>814</v>
      </c>
      <c r="R6026" t="s">
        <v>4516</v>
      </c>
      <c r="S6026" s="2">
        <v>44353</v>
      </c>
      <c r="T6026" t="s">
        <v>3948</v>
      </c>
      <c r="U6026" t="s">
        <v>960</v>
      </c>
      <c r="V6026" t="s">
        <v>3979</v>
      </c>
    </row>
    <row r="6027" spans="2:22" x14ac:dyDescent="0.25">
      <c r="B6027" t="s">
        <v>702</v>
      </c>
      <c r="C6027" t="s">
        <v>703</v>
      </c>
      <c r="D6027" t="s">
        <v>704</v>
      </c>
      <c r="E6027" t="s">
        <v>748</v>
      </c>
      <c r="F6027">
        <v>0</v>
      </c>
      <c r="G6027" t="s">
        <v>3975</v>
      </c>
      <c r="H6027">
        <v>0</v>
      </c>
      <c r="J6027">
        <v>3</v>
      </c>
      <c r="K6027" s="2">
        <v>44726.428688310189</v>
      </c>
      <c r="L6027" t="s">
        <v>750</v>
      </c>
      <c r="N6027" t="s">
        <v>3984</v>
      </c>
      <c r="P6027" t="s">
        <v>814</v>
      </c>
      <c r="R6027" t="s">
        <v>4517</v>
      </c>
      <c r="S6027" s="2">
        <v>44353</v>
      </c>
      <c r="T6027" t="s">
        <v>3948</v>
      </c>
      <c r="U6027" t="s">
        <v>960</v>
      </c>
      <c r="V6027" t="s">
        <v>3979</v>
      </c>
    </row>
    <row r="6028" spans="2:22" x14ac:dyDescent="0.25">
      <c r="B6028" t="s">
        <v>702</v>
      </c>
      <c r="C6028" t="s">
        <v>703</v>
      </c>
      <c r="D6028" t="s">
        <v>704</v>
      </c>
      <c r="E6028" t="s">
        <v>748</v>
      </c>
      <c r="F6028">
        <v>0</v>
      </c>
      <c r="G6028" t="s">
        <v>3975</v>
      </c>
      <c r="H6028">
        <v>0</v>
      </c>
      <c r="J6028">
        <v>4</v>
      </c>
      <c r="K6028" s="2">
        <v>44726.428688310189</v>
      </c>
      <c r="L6028" t="s">
        <v>750</v>
      </c>
      <c r="N6028" t="s">
        <v>3987</v>
      </c>
      <c r="P6028" t="s">
        <v>814</v>
      </c>
      <c r="R6028" t="s">
        <v>4518</v>
      </c>
      <c r="S6028" s="2">
        <v>44353</v>
      </c>
      <c r="T6028" t="s">
        <v>3948</v>
      </c>
      <c r="U6028" t="s">
        <v>960</v>
      </c>
      <c r="V6028" t="s">
        <v>3979</v>
      </c>
    </row>
    <row r="6029" spans="2:22" x14ac:dyDescent="0.25">
      <c r="B6029" t="s">
        <v>702</v>
      </c>
      <c r="C6029" t="s">
        <v>703</v>
      </c>
      <c r="D6029" t="s">
        <v>704</v>
      </c>
      <c r="E6029" t="s">
        <v>817</v>
      </c>
      <c r="F6029">
        <v>0</v>
      </c>
      <c r="G6029" t="s">
        <v>3975</v>
      </c>
      <c r="H6029">
        <v>0</v>
      </c>
      <c r="J6029">
        <v>1</v>
      </c>
      <c r="K6029" s="2">
        <v>44726.428688310189</v>
      </c>
      <c r="L6029" t="s">
        <v>750</v>
      </c>
      <c r="N6029" t="s">
        <v>3978</v>
      </c>
      <c r="P6029" t="s">
        <v>814</v>
      </c>
      <c r="R6029" t="s">
        <v>4515</v>
      </c>
      <c r="S6029" s="2">
        <v>44511</v>
      </c>
      <c r="T6029" t="s">
        <v>2094</v>
      </c>
      <c r="U6029" t="s">
        <v>960</v>
      </c>
      <c r="V6029" t="s">
        <v>3979</v>
      </c>
    </row>
    <row r="6030" spans="2:22" x14ac:dyDescent="0.25">
      <c r="B6030" t="s">
        <v>702</v>
      </c>
      <c r="C6030" t="s">
        <v>703</v>
      </c>
      <c r="D6030" t="s">
        <v>704</v>
      </c>
      <c r="E6030" t="s">
        <v>817</v>
      </c>
      <c r="F6030">
        <v>0</v>
      </c>
      <c r="G6030" t="s">
        <v>3975</v>
      </c>
      <c r="H6030">
        <v>0</v>
      </c>
      <c r="J6030">
        <v>2</v>
      </c>
      <c r="K6030" s="2">
        <v>44726.428688310189</v>
      </c>
      <c r="L6030" t="s">
        <v>750</v>
      </c>
      <c r="N6030" t="s">
        <v>3980</v>
      </c>
      <c r="P6030" t="s">
        <v>762</v>
      </c>
      <c r="R6030" t="s">
        <v>4519</v>
      </c>
      <c r="S6030" s="2">
        <v>44511</v>
      </c>
      <c r="T6030" t="s">
        <v>2094</v>
      </c>
      <c r="U6030" t="s">
        <v>960</v>
      </c>
      <c r="V6030" t="s">
        <v>3979</v>
      </c>
    </row>
    <row r="6031" spans="2:22" x14ac:dyDescent="0.25">
      <c r="B6031" t="s">
        <v>702</v>
      </c>
      <c r="C6031" t="s">
        <v>703</v>
      </c>
      <c r="D6031" t="s">
        <v>704</v>
      </c>
      <c r="E6031" t="s">
        <v>817</v>
      </c>
      <c r="F6031">
        <v>0</v>
      </c>
      <c r="G6031" t="s">
        <v>3975</v>
      </c>
      <c r="H6031">
        <v>0</v>
      </c>
      <c r="J6031">
        <v>3</v>
      </c>
      <c r="K6031" s="2">
        <v>44726.428688310189</v>
      </c>
      <c r="L6031" t="s">
        <v>750</v>
      </c>
      <c r="N6031" t="s">
        <v>3984</v>
      </c>
      <c r="P6031" t="s">
        <v>762</v>
      </c>
      <c r="R6031" t="s">
        <v>4520</v>
      </c>
      <c r="S6031" s="2">
        <v>44511</v>
      </c>
      <c r="T6031" t="s">
        <v>2094</v>
      </c>
      <c r="U6031" t="s">
        <v>960</v>
      </c>
      <c r="V6031" t="s">
        <v>3979</v>
      </c>
    </row>
    <row r="6032" spans="2:22" x14ac:dyDescent="0.25">
      <c r="B6032" t="s">
        <v>702</v>
      </c>
      <c r="C6032" t="s">
        <v>703</v>
      </c>
      <c r="D6032" t="s">
        <v>704</v>
      </c>
      <c r="E6032" t="s">
        <v>817</v>
      </c>
      <c r="F6032">
        <v>0</v>
      </c>
      <c r="G6032" t="s">
        <v>3975</v>
      </c>
      <c r="H6032">
        <v>0</v>
      </c>
      <c r="J6032">
        <v>4</v>
      </c>
      <c r="K6032" s="2">
        <v>44726.428688310189</v>
      </c>
      <c r="L6032" t="s">
        <v>750</v>
      </c>
      <c r="N6032" t="s">
        <v>3987</v>
      </c>
      <c r="P6032" t="s">
        <v>814</v>
      </c>
      <c r="R6032" t="s">
        <v>4521</v>
      </c>
      <c r="S6032" s="2">
        <v>44511</v>
      </c>
      <c r="T6032" t="s">
        <v>2094</v>
      </c>
      <c r="U6032" t="s">
        <v>960</v>
      </c>
      <c r="V6032" t="s">
        <v>3979</v>
      </c>
    </row>
    <row r="6033" spans="2:22" x14ac:dyDescent="0.25">
      <c r="B6033" t="s">
        <v>702</v>
      </c>
      <c r="C6033" t="s">
        <v>703</v>
      </c>
      <c r="D6033" t="s">
        <v>704</v>
      </c>
      <c r="E6033" t="s">
        <v>817</v>
      </c>
      <c r="F6033">
        <v>0</v>
      </c>
      <c r="G6033" t="s">
        <v>3975</v>
      </c>
      <c r="H6033">
        <v>0</v>
      </c>
      <c r="J6033">
        <v>5</v>
      </c>
      <c r="K6033" s="2">
        <v>44726.428688310189</v>
      </c>
      <c r="L6033" t="s">
        <v>750</v>
      </c>
      <c r="N6033" t="s">
        <v>3994</v>
      </c>
      <c r="P6033" t="s">
        <v>888</v>
      </c>
      <c r="R6033" t="s">
        <v>4522</v>
      </c>
      <c r="S6033" s="2">
        <v>44511</v>
      </c>
      <c r="T6033" t="s">
        <v>2094</v>
      </c>
      <c r="U6033" t="s">
        <v>960</v>
      </c>
      <c r="V6033" t="s">
        <v>3979</v>
      </c>
    </row>
    <row r="6034" spans="2:22" x14ac:dyDescent="0.25">
      <c r="B6034" t="s">
        <v>702</v>
      </c>
      <c r="C6034" t="s">
        <v>703</v>
      </c>
      <c r="D6034" t="s">
        <v>704</v>
      </c>
      <c r="E6034" t="s">
        <v>49</v>
      </c>
      <c r="F6034">
        <v>0</v>
      </c>
      <c r="G6034" t="s">
        <v>3975</v>
      </c>
      <c r="H6034">
        <v>0</v>
      </c>
      <c r="J6034">
        <v>1</v>
      </c>
      <c r="K6034" s="2">
        <v>44726.428688310189</v>
      </c>
      <c r="L6034" t="s">
        <v>750</v>
      </c>
      <c r="N6034" t="s">
        <v>3978</v>
      </c>
      <c r="P6034" t="s">
        <v>814</v>
      </c>
      <c r="R6034" t="s">
        <v>4515</v>
      </c>
      <c r="S6034" s="2">
        <v>44558</v>
      </c>
      <c r="T6034" t="s">
        <v>911</v>
      </c>
      <c r="U6034" t="s">
        <v>960</v>
      </c>
      <c r="V6034" t="s">
        <v>3979</v>
      </c>
    </row>
    <row r="6035" spans="2:22" x14ac:dyDescent="0.25">
      <c r="B6035" t="s">
        <v>702</v>
      </c>
      <c r="C6035" t="s">
        <v>703</v>
      </c>
      <c r="D6035" t="s">
        <v>704</v>
      </c>
      <c r="E6035" t="s">
        <v>49</v>
      </c>
      <c r="F6035">
        <v>0</v>
      </c>
      <c r="G6035" t="s">
        <v>3975</v>
      </c>
      <c r="H6035">
        <v>0</v>
      </c>
      <c r="J6035">
        <v>2</v>
      </c>
      <c r="K6035" s="2">
        <v>44726.428688310189</v>
      </c>
      <c r="L6035" t="s">
        <v>750</v>
      </c>
      <c r="N6035" t="s">
        <v>3980</v>
      </c>
      <c r="P6035" t="s">
        <v>762</v>
      </c>
      <c r="R6035" t="s">
        <v>4519</v>
      </c>
      <c r="S6035" s="2">
        <v>44558</v>
      </c>
      <c r="T6035" t="s">
        <v>911</v>
      </c>
      <c r="U6035" t="s">
        <v>960</v>
      </c>
      <c r="V6035" t="s">
        <v>3979</v>
      </c>
    </row>
    <row r="6036" spans="2:22" x14ac:dyDescent="0.25">
      <c r="B6036" t="s">
        <v>702</v>
      </c>
      <c r="C6036" t="s">
        <v>703</v>
      </c>
      <c r="D6036" t="s">
        <v>704</v>
      </c>
      <c r="E6036" t="s">
        <v>49</v>
      </c>
      <c r="F6036">
        <v>0</v>
      </c>
      <c r="G6036" t="s">
        <v>3975</v>
      </c>
      <c r="H6036">
        <v>0</v>
      </c>
      <c r="J6036">
        <v>3</v>
      </c>
      <c r="K6036" s="2">
        <v>44726.428688310189</v>
      </c>
      <c r="L6036" t="s">
        <v>750</v>
      </c>
      <c r="N6036" t="s">
        <v>3984</v>
      </c>
      <c r="P6036" t="s">
        <v>762</v>
      </c>
      <c r="R6036" t="s">
        <v>4520</v>
      </c>
      <c r="S6036" s="2">
        <v>44558</v>
      </c>
      <c r="T6036" t="s">
        <v>911</v>
      </c>
      <c r="U6036" t="s">
        <v>960</v>
      </c>
      <c r="V6036" t="s">
        <v>3979</v>
      </c>
    </row>
    <row r="6037" spans="2:22" x14ac:dyDescent="0.25">
      <c r="B6037" t="s">
        <v>702</v>
      </c>
      <c r="C6037" t="s">
        <v>703</v>
      </c>
      <c r="D6037" t="s">
        <v>704</v>
      </c>
      <c r="E6037" t="s">
        <v>49</v>
      </c>
      <c r="F6037">
        <v>0</v>
      </c>
      <c r="G6037" t="s">
        <v>3975</v>
      </c>
      <c r="H6037">
        <v>0</v>
      </c>
      <c r="J6037">
        <v>4</v>
      </c>
      <c r="K6037" s="2">
        <v>44726.428688310189</v>
      </c>
      <c r="L6037" t="s">
        <v>750</v>
      </c>
      <c r="N6037" t="s">
        <v>3987</v>
      </c>
      <c r="P6037" t="s">
        <v>814</v>
      </c>
      <c r="R6037" t="s">
        <v>4521</v>
      </c>
      <c r="S6037" s="2">
        <v>44558</v>
      </c>
      <c r="T6037" t="s">
        <v>911</v>
      </c>
      <c r="U6037" t="s">
        <v>960</v>
      </c>
      <c r="V6037" t="s">
        <v>3979</v>
      </c>
    </row>
    <row r="6038" spans="2:22" x14ac:dyDescent="0.25">
      <c r="B6038" t="s">
        <v>702</v>
      </c>
      <c r="C6038" t="s">
        <v>703</v>
      </c>
      <c r="D6038" t="s">
        <v>704</v>
      </c>
      <c r="E6038" t="s">
        <v>49</v>
      </c>
      <c r="F6038">
        <v>0</v>
      </c>
      <c r="G6038" t="s">
        <v>3975</v>
      </c>
      <c r="H6038">
        <v>0</v>
      </c>
      <c r="J6038">
        <v>5</v>
      </c>
      <c r="K6038" s="2">
        <v>44726.428688310189</v>
      </c>
      <c r="L6038" t="s">
        <v>750</v>
      </c>
      <c r="N6038" t="s">
        <v>3994</v>
      </c>
      <c r="P6038" t="s">
        <v>888</v>
      </c>
      <c r="R6038" t="s">
        <v>4522</v>
      </c>
      <c r="S6038" s="2">
        <v>44558</v>
      </c>
      <c r="T6038" t="s">
        <v>911</v>
      </c>
      <c r="U6038" t="s">
        <v>960</v>
      </c>
      <c r="V6038" t="s">
        <v>3979</v>
      </c>
    </row>
    <row r="6039" spans="2:22" x14ac:dyDescent="0.25">
      <c r="B6039" t="s">
        <v>702</v>
      </c>
      <c r="C6039" t="s">
        <v>703</v>
      </c>
      <c r="D6039" t="s">
        <v>704</v>
      </c>
      <c r="E6039" t="s">
        <v>15</v>
      </c>
      <c r="F6039">
        <v>0</v>
      </c>
      <c r="G6039" t="s">
        <v>3975</v>
      </c>
      <c r="H6039">
        <v>0</v>
      </c>
      <c r="J6039">
        <v>1</v>
      </c>
      <c r="K6039" s="2">
        <v>44726.428688310189</v>
      </c>
      <c r="L6039" t="s">
        <v>750</v>
      </c>
      <c r="N6039" t="s">
        <v>3978</v>
      </c>
      <c r="P6039" t="s">
        <v>814</v>
      </c>
      <c r="R6039" t="s">
        <v>4515</v>
      </c>
      <c r="S6039" s="2">
        <v>44399</v>
      </c>
      <c r="T6039" t="s">
        <v>945</v>
      </c>
      <c r="U6039" t="s">
        <v>960</v>
      </c>
      <c r="V6039" t="s">
        <v>3979</v>
      </c>
    </row>
    <row r="6040" spans="2:22" x14ac:dyDescent="0.25">
      <c r="B6040" t="s">
        <v>702</v>
      </c>
      <c r="C6040" t="s">
        <v>703</v>
      </c>
      <c r="D6040" t="s">
        <v>704</v>
      </c>
      <c r="E6040" t="s">
        <v>15</v>
      </c>
      <c r="F6040">
        <v>0</v>
      </c>
      <c r="G6040" t="s">
        <v>3975</v>
      </c>
      <c r="H6040">
        <v>0</v>
      </c>
      <c r="J6040">
        <v>2</v>
      </c>
      <c r="K6040" s="2">
        <v>44726.428688310189</v>
      </c>
      <c r="L6040" t="s">
        <v>750</v>
      </c>
      <c r="N6040" t="s">
        <v>3980</v>
      </c>
      <c r="P6040" t="s">
        <v>814</v>
      </c>
      <c r="R6040" t="s">
        <v>4516</v>
      </c>
      <c r="S6040" s="2">
        <v>44399</v>
      </c>
      <c r="T6040" t="s">
        <v>945</v>
      </c>
      <c r="U6040" t="s">
        <v>960</v>
      </c>
      <c r="V6040" t="s">
        <v>3979</v>
      </c>
    </row>
    <row r="6041" spans="2:22" x14ac:dyDescent="0.25">
      <c r="B6041" t="s">
        <v>702</v>
      </c>
      <c r="C6041" t="s">
        <v>703</v>
      </c>
      <c r="D6041" t="s">
        <v>704</v>
      </c>
      <c r="E6041" t="s">
        <v>15</v>
      </c>
      <c r="F6041">
        <v>0</v>
      </c>
      <c r="G6041" t="s">
        <v>3975</v>
      </c>
      <c r="H6041">
        <v>0</v>
      </c>
      <c r="J6041">
        <v>3</v>
      </c>
      <c r="K6041" s="2">
        <v>44726.428688310189</v>
      </c>
      <c r="L6041" t="s">
        <v>750</v>
      </c>
      <c r="N6041" t="s">
        <v>3984</v>
      </c>
      <c r="P6041" t="s">
        <v>814</v>
      </c>
      <c r="R6041" t="s">
        <v>4517</v>
      </c>
      <c r="S6041" s="2">
        <v>44399</v>
      </c>
      <c r="T6041" t="s">
        <v>945</v>
      </c>
      <c r="U6041" t="s">
        <v>960</v>
      </c>
      <c r="V6041" t="s">
        <v>3979</v>
      </c>
    </row>
    <row r="6042" spans="2:22" x14ac:dyDescent="0.25">
      <c r="B6042" t="s">
        <v>702</v>
      </c>
      <c r="C6042" t="s">
        <v>703</v>
      </c>
      <c r="D6042" t="s">
        <v>704</v>
      </c>
      <c r="E6042" t="s">
        <v>15</v>
      </c>
      <c r="F6042">
        <v>0</v>
      </c>
      <c r="G6042" t="s">
        <v>3975</v>
      </c>
      <c r="H6042">
        <v>0</v>
      </c>
      <c r="J6042">
        <v>4</v>
      </c>
      <c r="K6042" s="2">
        <v>44726.428688310189</v>
      </c>
      <c r="L6042" t="s">
        <v>750</v>
      </c>
      <c r="N6042" t="s">
        <v>3987</v>
      </c>
      <c r="P6042" t="s">
        <v>814</v>
      </c>
      <c r="R6042" t="s">
        <v>4518</v>
      </c>
      <c r="S6042" s="2">
        <v>44399</v>
      </c>
      <c r="T6042" t="s">
        <v>945</v>
      </c>
      <c r="U6042" t="s">
        <v>960</v>
      </c>
      <c r="V6042" t="s">
        <v>3979</v>
      </c>
    </row>
    <row r="6043" spans="2:22" x14ac:dyDescent="0.25">
      <c r="B6043" t="s">
        <v>702</v>
      </c>
      <c r="C6043" t="s">
        <v>703</v>
      </c>
      <c r="D6043" t="s">
        <v>704</v>
      </c>
      <c r="E6043" t="s">
        <v>18</v>
      </c>
      <c r="F6043">
        <v>1</v>
      </c>
      <c r="G6043" t="s">
        <v>3975</v>
      </c>
      <c r="H6043">
        <v>0</v>
      </c>
      <c r="J6043">
        <v>1</v>
      </c>
      <c r="K6043" s="2">
        <v>44726.428688310189</v>
      </c>
      <c r="L6043" t="s">
        <v>750</v>
      </c>
      <c r="N6043" t="s">
        <v>3978</v>
      </c>
      <c r="P6043" t="s">
        <v>814</v>
      </c>
      <c r="R6043" t="s">
        <v>4515</v>
      </c>
      <c r="S6043" s="2">
        <v>44441</v>
      </c>
      <c r="T6043" t="s">
        <v>3953</v>
      </c>
      <c r="U6043" t="s">
        <v>960</v>
      </c>
      <c r="V6043" t="s">
        <v>3979</v>
      </c>
    </row>
    <row r="6044" spans="2:22" x14ac:dyDescent="0.25">
      <c r="B6044" t="s">
        <v>702</v>
      </c>
      <c r="C6044" t="s">
        <v>703</v>
      </c>
      <c r="D6044" t="s">
        <v>704</v>
      </c>
      <c r="E6044" t="s">
        <v>18</v>
      </c>
      <c r="F6044">
        <v>1</v>
      </c>
      <c r="G6044" t="s">
        <v>3975</v>
      </c>
      <c r="H6044">
        <v>0</v>
      </c>
      <c r="J6044">
        <v>2</v>
      </c>
      <c r="K6044" s="2">
        <v>44726.428688310189</v>
      </c>
      <c r="L6044" t="s">
        <v>750</v>
      </c>
      <c r="N6044" t="s">
        <v>3980</v>
      </c>
      <c r="P6044" t="s">
        <v>814</v>
      </c>
      <c r="R6044" t="s">
        <v>4516</v>
      </c>
      <c r="S6044" s="2">
        <v>44441</v>
      </c>
      <c r="T6044" t="s">
        <v>3953</v>
      </c>
      <c r="U6044" t="s">
        <v>960</v>
      </c>
      <c r="V6044" t="s">
        <v>3979</v>
      </c>
    </row>
    <row r="6045" spans="2:22" x14ac:dyDescent="0.25">
      <c r="B6045" t="s">
        <v>702</v>
      </c>
      <c r="C6045" t="s">
        <v>703</v>
      </c>
      <c r="D6045" t="s">
        <v>704</v>
      </c>
      <c r="E6045" t="s">
        <v>18</v>
      </c>
      <c r="F6045">
        <v>1</v>
      </c>
      <c r="G6045" t="s">
        <v>3975</v>
      </c>
      <c r="H6045">
        <v>0</v>
      </c>
      <c r="J6045">
        <v>3</v>
      </c>
      <c r="K6045" s="2">
        <v>44726.428688310189</v>
      </c>
      <c r="L6045" t="s">
        <v>750</v>
      </c>
      <c r="N6045" t="s">
        <v>3984</v>
      </c>
      <c r="P6045" t="s">
        <v>814</v>
      </c>
      <c r="R6045" t="s">
        <v>4517</v>
      </c>
      <c r="S6045" s="2">
        <v>44441</v>
      </c>
      <c r="T6045" t="s">
        <v>3953</v>
      </c>
      <c r="U6045" t="s">
        <v>960</v>
      </c>
      <c r="V6045" t="s">
        <v>3979</v>
      </c>
    </row>
    <row r="6046" spans="2:22" x14ac:dyDescent="0.25">
      <c r="B6046" t="s">
        <v>702</v>
      </c>
      <c r="C6046" t="s">
        <v>703</v>
      </c>
      <c r="D6046" t="s">
        <v>704</v>
      </c>
      <c r="E6046" t="s">
        <v>18</v>
      </c>
      <c r="F6046">
        <v>1</v>
      </c>
      <c r="G6046" t="s">
        <v>3975</v>
      </c>
      <c r="H6046">
        <v>0</v>
      </c>
      <c r="J6046">
        <v>4</v>
      </c>
      <c r="K6046" s="2">
        <v>44726.428688310189</v>
      </c>
      <c r="L6046" t="s">
        <v>750</v>
      </c>
      <c r="N6046" t="s">
        <v>3987</v>
      </c>
      <c r="P6046" t="s">
        <v>814</v>
      </c>
      <c r="R6046" t="s">
        <v>4518</v>
      </c>
      <c r="S6046" s="2">
        <v>44441</v>
      </c>
      <c r="T6046" t="s">
        <v>3953</v>
      </c>
      <c r="U6046" t="s">
        <v>960</v>
      </c>
      <c r="V6046" t="s">
        <v>3979</v>
      </c>
    </row>
    <row r="6047" spans="2:22" x14ac:dyDescent="0.25">
      <c r="B6047" t="s">
        <v>702</v>
      </c>
      <c r="C6047" t="s">
        <v>703</v>
      </c>
      <c r="D6047" t="s">
        <v>704</v>
      </c>
      <c r="E6047" t="s">
        <v>20</v>
      </c>
      <c r="F6047">
        <v>2</v>
      </c>
      <c r="G6047" t="s">
        <v>3975</v>
      </c>
      <c r="H6047">
        <v>0</v>
      </c>
      <c r="J6047">
        <v>1</v>
      </c>
      <c r="K6047" s="2">
        <v>44726.428688310189</v>
      </c>
      <c r="L6047" t="s">
        <v>750</v>
      </c>
      <c r="N6047" t="s">
        <v>3978</v>
      </c>
      <c r="P6047" t="s">
        <v>814</v>
      </c>
      <c r="R6047" t="s">
        <v>4515</v>
      </c>
      <c r="S6047" s="2">
        <v>44483</v>
      </c>
      <c r="T6047" t="s">
        <v>915</v>
      </c>
      <c r="U6047" t="s">
        <v>960</v>
      </c>
      <c r="V6047" t="s">
        <v>3979</v>
      </c>
    </row>
    <row r="6048" spans="2:22" x14ac:dyDescent="0.25">
      <c r="B6048" t="s">
        <v>702</v>
      </c>
      <c r="C6048" t="s">
        <v>703</v>
      </c>
      <c r="D6048" t="s">
        <v>704</v>
      </c>
      <c r="E6048" t="s">
        <v>20</v>
      </c>
      <c r="F6048">
        <v>2</v>
      </c>
      <c r="G6048" t="s">
        <v>3975</v>
      </c>
      <c r="H6048">
        <v>0</v>
      </c>
      <c r="J6048">
        <v>2</v>
      </c>
      <c r="K6048" s="2">
        <v>44726.428688310189</v>
      </c>
      <c r="L6048" t="s">
        <v>750</v>
      </c>
      <c r="N6048" t="s">
        <v>3980</v>
      </c>
      <c r="P6048" t="s">
        <v>814</v>
      </c>
      <c r="R6048" t="s">
        <v>4516</v>
      </c>
      <c r="S6048" s="2">
        <v>44483</v>
      </c>
      <c r="T6048" t="s">
        <v>915</v>
      </c>
      <c r="U6048" t="s">
        <v>960</v>
      </c>
      <c r="V6048" t="s">
        <v>3979</v>
      </c>
    </row>
    <row r="6049" spans="2:22" x14ac:dyDescent="0.25">
      <c r="B6049" t="s">
        <v>702</v>
      </c>
      <c r="C6049" t="s">
        <v>703</v>
      </c>
      <c r="D6049" t="s">
        <v>704</v>
      </c>
      <c r="E6049" t="s">
        <v>20</v>
      </c>
      <c r="F6049">
        <v>2</v>
      </c>
      <c r="G6049" t="s">
        <v>3975</v>
      </c>
      <c r="H6049">
        <v>0</v>
      </c>
      <c r="J6049">
        <v>3</v>
      </c>
      <c r="K6049" s="2">
        <v>44726.428688310189</v>
      </c>
      <c r="L6049" t="s">
        <v>750</v>
      </c>
      <c r="N6049" t="s">
        <v>3984</v>
      </c>
      <c r="P6049" t="s">
        <v>814</v>
      </c>
      <c r="R6049" t="s">
        <v>4517</v>
      </c>
      <c r="S6049" s="2">
        <v>44483</v>
      </c>
      <c r="T6049" t="s">
        <v>915</v>
      </c>
      <c r="U6049" t="s">
        <v>960</v>
      </c>
      <c r="V6049" t="s">
        <v>3979</v>
      </c>
    </row>
    <row r="6050" spans="2:22" x14ac:dyDescent="0.25">
      <c r="B6050" t="s">
        <v>702</v>
      </c>
      <c r="C6050" t="s">
        <v>703</v>
      </c>
      <c r="D6050" t="s">
        <v>704</v>
      </c>
      <c r="E6050" t="s">
        <v>20</v>
      </c>
      <c r="F6050">
        <v>2</v>
      </c>
      <c r="G6050" t="s">
        <v>3975</v>
      </c>
      <c r="H6050">
        <v>0</v>
      </c>
      <c r="J6050">
        <v>4</v>
      </c>
      <c r="K6050" s="2">
        <v>44726.428688310189</v>
      </c>
      <c r="L6050" t="s">
        <v>750</v>
      </c>
      <c r="N6050" t="s">
        <v>3987</v>
      </c>
      <c r="P6050" t="s">
        <v>814</v>
      </c>
      <c r="R6050" t="s">
        <v>4518</v>
      </c>
      <c r="S6050" s="2">
        <v>44483</v>
      </c>
      <c r="T6050" t="s">
        <v>915</v>
      </c>
      <c r="U6050" t="s">
        <v>960</v>
      </c>
      <c r="V6050" t="s">
        <v>3979</v>
      </c>
    </row>
    <row r="6051" spans="2:22" x14ac:dyDescent="0.25">
      <c r="B6051" t="s">
        <v>702</v>
      </c>
      <c r="C6051" t="s">
        <v>703</v>
      </c>
      <c r="D6051" t="s">
        <v>704</v>
      </c>
      <c r="E6051" t="s">
        <v>64</v>
      </c>
      <c r="F6051">
        <v>3</v>
      </c>
      <c r="G6051" t="s">
        <v>3975</v>
      </c>
      <c r="H6051">
        <v>0</v>
      </c>
      <c r="J6051">
        <v>1</v>
      </c>
      <c r="K6051" s="2">
        <v>44726.428688310189</v>
      </c>
      <c r="L6051" t="s">
        <v>750</v>
      </c>
      <c r="N6051" t="s">
        <v>3978</v>
      </c>
      <c r="P6051" t="s">
        <v>814</v>
      </c>
      <c r="R6051" t="s">
        <v>4515</v>
      </c>
      <c r="S6051" s="2">
        <v>44511</v>
      </c>
      <c r="T6051" t="s">
        <v>2094</v>
      </c>
      <c r="U6051" t="s">
        <v>960</v>
      </c>
      <c r="V6051" t="s">
        <v>3979</v>
      </c>
    </row>
    <row r="6052" spans="2:22" x14ac:dyDescent="0.25">
      <c r="B6052" t="s">
        <v>702</v>
      </c>
      <c r="C6052" t="s">
        <v>703</v>
      </c>
      <c r="D6052" t="s">
        <v>704</v>
      </c>
      <c r="E6052" t="s">
        <v>64</v>
      </c>
      <c r="F6052">
        <v>3</v>
      </c>
      <c r="G6052" t="s">
        <v>3975</v>
      </c>
      <c r="H6052">
        <v>0</v>
      </c>
      <c r="J6052">
        <v>2</v>
      </c>
      <c r="K6052" s="2">
        <v>44726.428688310189</v>
      </c>
      <c r="L6052" t="s">
        <v>750</v>
      </c>
      <c r="N6052" t="s">
        <v>3980</v>
      </c>
      <c r="P6052" t="s">
        <v>814</v>
      </c>
      <c r="R6052" t="s">
        <v>4516</v>
      </c>
      <c r="S6052" s="2">
        <v>44511</v>
      </c>
      <c r="T6052" t="s">
        <v>2094</v>
      </c>
      <c r="U6052" t="s">
        <v>960</v>
      </c>
      <c r="V6052" t="s">
        <v>3979</v>
      </c>
    </row>
    <row r="6053" spans="2:22" x14ac:dyDescent="0.25">
      <c r="B6053" t="s">
        <v>702</v>
      </c>
      <c r="C6053" t="s">
        <v>703</v>
      </c>
      <c r="D6053" t="s">
        <v>704</v>
      </c>
      <c r="E6053" t="s">
        <v>64</v>
      </c>
      <c r="F6053">
        <v>3</v>
      </c>
      <c r="G6053" t="s">
        <v>3975</v>
      </c>
      <c r="H6053">
        <v>0</v>
      </c>
      <c r="J6053">
        <v>3</v>
      </c>
      <c r="K6053" s="2">
        <v>44726.428688310189</v>
      </c>
      <c r="L6053" t="s">
        <v>750</v>
      </c>
      <c r="N6053" t="s">
        <v>3984</v>
      </c>
      <c r="P6053" t="s">
        <v>814</v>
      </c>
      <c r="R6053" t="s">
        <v>4517</v>
      </c>
      <c r="S6053" s="2">
        <v>44511</v>
      </c>
      <c r="T6053" t="s">
        <v>2094</v>
      </c>
      <c r="U6053" t="s">
        <v>960</v>
      </c>
      <c r="V6053" t="s">
        <v>3979</v>
      </c>
    </row>
    <row r="6054" spans="2:22" x14ac:dyDescent="0.25">
      <c r="B6054" t="s">
        <v>702</v>
      </c>
      <c r="C6054" t="s">
        <v>703</v>
      </c>
      <c r="D6054" t="s">
        <v>704</v>
      </c>
      <c r="E6054" t="s">
        <v>64</v>
      </c>
      <c r="F6054">
        <v>3</v>
      </c>
      <c r="G6054" t="s">
        <v>3975</v>
      </c>
      <c r="H6054">
        <v>0</v>
      </c>
      <c r="J6054">
        <v>4</v>
      </c>
      <c r="K6054" s="2">
        <v>44726.428688310189</v>
      </c>
      <c r="L6054" t="s">
        <v>750</v>
      </c>
      <c r="N6054" t="s">
        <v>3987</v>
      </c>
      <c r="P6054" t="s">
        <v>814</v>
      </c>
      <c r="R6054" t="s">
        <v>4518</v>
      </c>
      <c r="S6054" s="2">
        <v>44511</v>
      </c>
      <c r="T6054" t="s">
        <v>2094</v>
      </c>
      <c r="U6054" t="s">
        <v>960</v>
      </c>
      <c r="V6054" t="s">
        <v>3979</v>
      </c>
    </row>
    <row r="6055" spans="2:22" x14ac:dyDescent="0.25">
      <c r="B6055" t="s">
        <v>702</v>
      </c>
      <c r="C6055" t="s">
        <v>703</v>
      </c>
      <c r="D6055" t="s">
        <v>704</v>
      </c>
      <c r="E6055" t="s">
        <v>50</v>
      </c>
      <c r="F6055">
        <v>1</v>
      </c>
      <c r="G6055" t="s">
        <v>3975</v>
      </c>
      <c r="H6055">
        <v>0</v>
      </c>
      <c r="J6055">
        <v>1</v>
      </c>
      <c r="K6055" s="2">
        <v>44726.428688310189</v>
      </c>
      <c r="L6055" t="s">
        <v>750</v>
      </c>
      <c r="N6055" t="s">
        <v>3978</v>
      </c>
      <c r="P6055" t="s">
        <v>814</v>
      </c>
      <c r="R6055" t="s">
        <v>4515</v>
      </c>
      <c r="S6055" s="2">
        <v>44601</v>
      </c>
      <c r="T6055" t="s">
        <v>873</v>
      </c>
      <c r="U6055" t="s">
        <v>960</v>
      </c>
      <c r="V6055" t="s">
        <v>3979</v>
      </c>
    </row>
    <row r="6056" spans="2:22" x14ac:dyDescent="0.25">
      <c r="B6056" t="s">
        <v>702</v>
      </c>
      <c r="C6056" t="s">
        <v>703</v>
      </c>
      <c r="D6056" t="s">
        <v>704</v>
      </c>
      <c r="E6056" t="s">
        <v>50</v>
      </c>
      <c r="F6056">
        <v>1</v>
      </c>
      <c r="G6056" t="s">
        <v>3975</v>
      </c>
      <c r="H6056">
        <v>0</v>
      </c>
      <c r="J6056">
        <v>2</v>
      </c>
      <c r="K6056" s="2">
        <v>44726.428688310189</v>
      </c>
      <c r="L6056" t="s">
        <v>750</v>
      </c>
      <c r="N6056" t="s">
        <v>3980</v>
      </c>
      <c r="P6056" t="s">
        <v>762</v>
      </c>
      <c r="R6056" t="s">
        <v>4519</v>
      </c>
      <c r="S6056" s="2">
        <v>44601</v>
      </c>
      <c r="T6056" t="s">
        <v>873</v>
      </c>
      <c r="U6056" t="s">
        <v>960</v>
      </c>
      <c r="V6056" t="s">
        <v>3979</v>
      </c>
    </row>
    <row r="6057" spans="2:22" x14ac:dyDescent="0.25">
      <c r="B6057" t="s">
        <v>702</v>
      </c>
      <c r="C6057" t="s">
        <v>703</v>
      </c>
      <c r="D6057" t="s">
        <v>704</v>
      </c>
      <c r="E6057" t="s">
        <v>50</v>
      </c>
      <c r="F6057">
        <v>1</v>
      </c>
      <c r="G6057" t="s">
        <v>3975</v>
      </c>
      <c r="H6057">
        <v>0</v>
      </c>
      <c r="J6057">
        <v>3</v>
      </c>
      <c r="K6057" s="2">
        <v>44726.428688310189</v>
      </c>
      <c r="L6057" t="s">
        <v>750</v>
      </c>
      <c r="N6057" t="s">
        <v>3984</v>
      </c>
      <c r="P6057" t="s">
        <v>762</v>
      </c>
      <c r="R6057" t="s">
        <v>4520</v>
      </c>
      <c r="S6057" s="2">
        <v>44601</v>
      </c>
      <c r="T6057" t="s">
        <v>873</v>
      </c>
      <c r="U6057" t="s">
        <v>960</v>
      </c>
      <c r="V6057" t="s">
        <v>3979</v>
      </c>
    </row>
    <row r="6058" spans="2:22" x14ac:dyDescent="0.25">
      <c r="B6058" t="s">
        <v>702</v>
      </c>
      <c r="C6058" t="s">
        <v>703</v>
      </c>
      <c r="D6058" t="s">
        <v>704</v>
      </c>
      <c r="E6058" t="s">
        <v>50</v>
      </c>
      <c r="F6058">
        <v>1</v>
      </c>
      <c r="G6058" t="s">
        <v>3975</v>
      </c>
      <c r="H6058">
        <v>0</v>
      </c>
      <c r="J6058">
        <v>4</v>
      </c>
      <c r="K6058" s="2">
        <v>44726.428688310189</v>
      </c>
      <c r="L6058" t="s">
        <v>750</v>
      </c>
      <c r="N6058" t="s">
        <v>3987</v>
      </c>
      <c r="P6058" t="s">
        <v>814</v>
      </c>
      <c r="R6058" t="s">
        <v>4521</v>
      </c>
      <c r="S6058" s="2">
        <v>44601</v>
      </c>
      <c r="T6058" t="s">
        <v>873</v>
      </c>
      <c r="U6058" t="s">
        <v>960</v>
      </c>
      <c r="V6058" t="s">
        <v>3979</v>
      </c>
    </row>
    <row r="6059" spans="2:22" x14ac:dyDescent="0.25">
      <c r="B6059" t="s">
        <v>702</v>
      </c>
      <c r="C6059" t="s">
        <v>703</v>
      </c>
      <c r="D6059" t="s">
        <v>704</v>
      </c>
      <c r="E6059" t="s">
        <v>50</v>
      </c>
      <c r="F6059">
        <v>1</v>
      </c>
      <c r="G6059" t="s">
        <v>3975</v>
      </c>
      <c r="H6059">
        <v>0</v>
      </c>
      <c r="J6059">
        <v>5</v>
      </c>
      <c r="K6059" s="2">
        <v>44726.428688310189</v>
      </c>
      <c r="L6059" t="s">
        <v>750</v>
      </c>
      <c r="N6059" t="s">
        <v>3994</v>
      </c>
      <c r="P6059" t="s">
        <v>888</v>
      </c>
      <c r="R6059" t="s">
        <v>4522</v>
      </c>
      <c r="S6059" s="2">
        <v>44601</v>
      </c>
      <c r="T6059" t="s">
        <v>873</v>
      </c>
      <c r="U6059" t="s">
        <v>960</v>
      </c>
      <c r="V6059" t="s">
        <v>3979</v>
      </c>
    </row>
    <row r="6060" spans="2:22" x14ac:dyDescent="0.25">
      <c r="B6060" t="s">
        <v>702</v>
      </c>
      <c r="C6060" t="s">
        <v>703</v>
      </c>
      <c r="D6060" t="s">
        <v>704</v>
      </c>
      <c r="E6060" t="s">
        <v>72</v>
      </c>
      <c r="F6060">
        <v>2</v>
      </c>
      <c r="G6060" t="s">
        <v>3975</v>
      </c>
      <c r="H6060">
        <v>0</v>
      </c>
      <c r="J6060">
        <v>1</v>
      </c>
      <c r="K6060" s="2">
        <v>44726.428688310189</v>
      </c>
      <c r="L6060" t="s">
        <v>750</v>
      </c>
      <c r="N6060" t="s">
        <v>3978</v>
      </c>
      <c r="P6060" t="s">
        <v>814</v>
      </c>
      <c r="R6060" t="s">
        <v>4515</v>
      </c>
      <c r="S6060" s="2">
        <v>44642</v>
      </c>
      <c r="T6060" t="s">
        <v>1145</v>
      </c>
      <c r="U6060" t="s">
        <v>960</v>
      </c>
      <c r="V6060" t="s">
        <v>3979</v>
      </c>
    </row>
    <row r="6061" spans="2:22" x14ac:dyDescent="0.25">
      <c r="B6061" t="s">
        <v>702</v>
      </c>
      <c r="C6061" t="s">
        <v>703</v>
      </c>
      <c r="D6061" t="s">
        <v>704</v>
      </c>
      <c r="E6061" t="s">
        <v>72</v>
      </c>
      <c r="F6061">
        <v>2</v>
      </c>
      <c r="G6061" t="s">
        <v>3975</v>
      </c>
      <c r="H6061">
        <v>0</v>
      </c>
      <c r="J6061">
        <v>2</v>
      </c>
      <c r="K6061" s="2">
        <v>44726.428688310189</v>
      </c>
      <c r="L6061" t="s">
        <v>750</v>
      </c>
      <c r="N6061" t="s">
        <v>3980</v>
      </c>
      <c r="P6061" t="s">
        <v>762</v>
      </c>
      <c r="R6061" t="s">
        <v>4519</v>
      </c>
      <c r="S6061" s="2">
        <v>44642</v>
      </c>
      <c r="T6061" t="s">
        <v>1145</v>
      </c>
      <c r="U6061" t="s">
        <v>960</v>
      </c>
      <c r="V6061" t="s">
        <v>3979</v>
      </c>
    </row>
    <row r="6062" spans="2:22" x14ac:dyDescent="0.25">
      <c r="B6062" t="s">
        <v>702</v>
      </c>
      <c r="C6062" t="s">
        <v>703</v>
      </c>
      <c r="D6062" t="s">
        <v>704</v>
      </c>
      <c r="E6062" t="s">
        <v>72</v>
      </c>
      <c r="F6062">
        <v>2</v>
      </c>
      <c r="G6062" t="s">
        <v>3975</v>
      </c>
      <c r="H6062">
        <v>0</v>
      </c>
      <c r="J6062">
        <v>3</v>
      </c>
      <c r="K6062" s="2">
        <v>44726.428688310189</v>
      </c>
      <c r="L6062" t="s">
        <v>750</v>
      </c>
      <c r="N6062" t="s">
        <v>3984</v>
      </c>
      <c r="P6062" t="s">
        <v>762</v>
      </c>
      <c r="R6062" t="s">
        <v>4520</v>
      </c>
      <c r="S6062" s="2">
        <v>44642</v>
      </c>
      <c r="T6062" t="s">
        <v>1145</v>
      </c>
      <c r="U6062" t="s">
        <v>960</v>
      </c>
      <c r="V6062" t="s">
        <v>3979</v>
      </c>
    </row>
    <row r="6063" spans="2:22" x14ac:dyDescent="0.25">
      <c r="B6063" t="s">
        <v>702</v>
      </c>
      <c r="C6063" t="s">
        <v>703</v>
      </c>
      <c r="D6063" t="s">
        <v>704</v>
      </c>
      <c r="E6063" t="s">
        <v>72</v>
      </c>
      <c r="F6063">
        <v>2</v>
      </c>
      <c r="G6063" t="s">
        <v>3975</v>
      </c>
      <c r="H6063">
        <v>0</v>
      </c>
      <c r="J6063">
        <v>4</v>
      </c>
      <c r="K6063" s="2">
        <v>44726.428688310189</v>
      </c>
      <c r="L6063" t="s">
        <v>750</v>
      </c>
      <c r="N6063" t="s">
        <v>3987</v>
      </c>
      <c r="P6063" t="s">
        <v>814</v>
      </c>
      <c r="R6063" t="s">
        <v>4521</v>
      </c>
      <c r="S6063" s="2">
        <v>44642</v>
      </c>
      <c r="T6063" t="s">
        <v>1145</v>
      </c>
      <c r="U6063" t="s">
        <v>960</v>
      </c>
      <c r="V6063" t="s">
        <v>3979</v>
      </c>
    </row>
    <row r="6064" spans="2:22" x14ac:dyDescent="0.25">
      <c r="B6064" t="s">
        <v>702</v>
      </c>
      <c r="C6064" t="s">
        <v>703</v>
      </c>
      <c r="D6064" t="s">
        <v>704</v>
      </c>
      <c r="E6064" t="s">
        <v>72</v>
      </c>
      <c r="F6064">
        <v>2</v>
      </c>
      <c r="G6064" t="s">
        <v>3975</v>
      </c>
      <c r="H6064">
        <v>0</v>
      </c>
      <c r="J6064">
        <v>5</v>
      </c>
      <c r="K6064" s="2">
        <v>44726.428688310189</v>
      </c>
      <c r="L6064" t="s">
        <v>750</v>
      </c>
      <c r="N6064" t="s">
        <v>3994</v>
      </c>
      <c r="P6064" t="s">
        <v>888</v>
      </c>
      <c r="R6064" t="s">
        <v>4522</v>
      </c>
      <c r="S6064" s="2">
        <v>44642</v>
      </c>
      <c r="T6064" t="s">
        <v>1145</v>
      </c>
      <c r="U6064" t="s">
        <v>960</v>
      </c>
      <c r="V6064" t="s">
        <v>3979</v>
      </c>
    </row>
    <row r="6065" spans="1:22" x14ac:dyDescent="0.25">
      <c r="A6065" t="s">
        <v>35</v>
      </c>
      <c r="B6065" t="s">
        <v>702</v>
      </c>
      <c r="C6065" t="s">
        <v>703</v>
      </c>
      <c r="D6065" t="s">
        <v>704</v>
      </c>
      <c r="E6065" t="s">
        <v>133</v>
      </c>
      <c r="F6065">
        <v>3</v>
      </c>
      <c r="G6065" t="s">
        <v>3975</v>
      </c>
      <c r="H6065">
        <v>0</v>
      </c>
      <c r="J6065">
        <v>1</v>
      </c>
      <c r="K6065" s="2">
        <v>44726.428688310189</v>
      </c>
      <c r="L6065" t="s">
        <v>750</v>
      </c>
      <c r="N6065" t="s">
        <v>3978</v>
      </c>
      <c r="P6065" t="s">
        <v>814</v>
      </c>
      <c r="R6065" t="s">
        <v>4515</v>
      </c>
      <c r="S6065" s="2">
        <v>44685</v>
      </c>
      <c r="T6065" t="s">
        <v>3954</v>
      </c>
      <c r="U6065" t="s">
        <v>960</v>
      </c>
      <c r="V6065" t="s">
        <v>3979</v>
      </c>
    </row>
    <row r="6066" spans="1:22" x14ac:dyDescent="0.25">
      <c r="A6066" t="s">
        <v>35</v>
      </c>
      <c r="B6066" t="s">
        <v>702</v>
      </c>
      <c r="C6066" t="s">
        <v>703</v>
      </c>
      <c r="D6066" t="s">
        <v>704</v>
      </c>
      <c r="E6066" t="s">
        <v>133</v>
      </c>
      <c r="F6066">
        <v>3</v>
      </c>
      <c r="G6066" t="s">
        <v>3975</v>
      </c>
      <c r="H6066">
        <v>0</v>
      </c>
      <c r="J6066">
        <v>2</v>
      </c>
      <c r="K6066" s="2">
        <v>44726.428688310189</v>
      </c>
      <c r="L6066" t="s">
        <v>750</v>
      </c>
      <c r="N6066" t="s">
        <v>3980</v>
      </c>
      <c r="P6066" t="s">
        <v>762</v>
      </c>
      <c r="R6066" t="s">
        <v>4519</v>
      </c>
      <c r="S6066" s="2">
        <v>44685</v>
      </c>
      <c r="T6066" t="s">
        <v>3954</v>
      </c>
      <c r="U6066" t="s">
        <v>960</v>
      </c>
      <c r="V6066" t="s">
        <v>3979</v>
      </c>
    </row>
    <row r="6067" spans="1:22" x14ac:dyDescent="0.25">
      <c r="A6067" t="s">
        <v>35</v>
      </c>
      <c r="B6067" t="s">
        <v>702</v>
      </c>
      <c r="C6067" t="s">
        <v>703</v>
      </c>
      <c r="D6067" t="s">
        <v>704</v>
      </c>
      <c r="E6067" t="s">
        <v>133</v>
      </c>
      <c r="F6067">
        <v>3</v>
      </c>
      <c r="G6067" t="s">
        <v>3975</v>
      </c>
      <c r="H6067">
        <v>0</v>
      </c>
      <c r="J6067">
        <v>3</v>
      </c>
      <c r="K6067" s="2">
        <v>44726.428688310189</v>
      </c>
      <c r="L6067" t="s">
        <v>750</v>
      </c>
      <c r="N6067" t="s">
        <v>3984</v>
      </c>
      <c r="P6067" t="s">
        <v>762</v>
      </c>
      <c r="R6067" t="s">
        <v>4520</v>
      </c>
      <c r="S6067" s="2">
        <v>44685</v>
      </c>
      <c r="T6067" t="s">
        <v>3954</v>
      </c>
      <c r="U6067" t="s">
        <v>960</v>
      </c>
      <c r="V6067" t="s">
        <v>3979</v>
      </c>
    </row>
    <row r="6068" spans="1:22" x14ac:dyDescent="0.25">
      <c r="A6068" t="s">
        <v>35</v>
      </c>
      <c r="B6068" t="s">
        <v>702</v>
      </c>
      <c r="C6068" t="s">
        <v>703</v>
      </c>
      <c r="D6068" t="s">
        <v>704</v>
      </c>
      <c r="E6068" t="s">
        <v>133</v>
      </c>
      <c r="F6068">
        <v>3</v>
      </c>
      <c r="G6068" t="s">
        <v>3975</v>
      </c>
      <c r="H6068">
        <v>0</v>
      </c>
      <c r="J6068">
        <v>4</v>
      </c>
      <c r="K6068" s="2">
        <v>44726.428688310189</v>
      </c>
      <c r="L6068" t="s">
        <v>750</v>
      </c>
      <c r="N6068" t="s">
        <v>3987</v>
      </c>
      <c r="P6068" t="s">
        <v>814</v>
      </c>
      <c r="R6068" t="s">
        <v>4521</v>
      </c>
      <c r="S6068" s="2">
        <v>44685</v>
      </c>
      <c r="T6068" t="s">
        <v>3954</v>
      </c>
      <c r="U6068" t="s">
        <v>960</v>
      </c>
      <c r="V6068" t="s">
        <v>3979</v>
      </c>
    </row>
    <row r="6069" spans="1:22" x14ac:dyDescent="0.25">
      <c r="A6069" t="s">
        <v>35</v>
      </c>
      <c r="B6069" t="s">
        <v>702</v>
      </c>
      <c r="C6069" t="s">
        <v>703</v>
      </c>
      <c r="D6069" t="s">
        <v>704</v>
      </c>
      <c r="E6069" t="s">
        <v>133</v>
      </c>
      <c r="F6069">
        <v>3</v>
      </c>
      <c r="G6069" t="s">
        <v>3975</v>
      </c>
      <c r="H6069">
        <v>0</v>
      </c>
      <c r="J6069">
        <v>5</v>
      </c>
      <c r="K6069" s="2">
        <v>44726.428688310189</v>
      </c>
      <c r="L6069" t="s">
        <v>750</v>
      </c>
      <c r="N6069" t="s">
        <v>3994</v>
      </c>
      <c r="P6069" t="s">
        <v>888</v>
      </c>
      <c r="R6069" t="s">
        <v>4522</v>
      </c>
      <c r="S6069" s="2">
        <v>44685</v>
      </c>
      <c r="T6069" t="s">
        <v>3954</v>
      </c>
      <c r="U6069" t="s">
        <v>960</v>
      </c>
      <c r="V6069" t="s">
        <v>3979</v>
      </c>
    </row>
    <row r="6070" spans="1:22" x14ac:dyDescent="0.25">
      <c r="A6070" t="s">
        <v>35</v>
      </c>
      <c r="B6070" t="s">
        <v>702</v>
      </c>
      <c r="C6070" t="s">
        <v>703</v>
      </c>
      <c r="D6070" t="s">
        <v>704</v>
      </c>
      <c r="E6070" t="s">
        <v>705</v>
      </c>
      <c r="F6070">
        <v>4</v>
      </c>
      <c r="G6070" t="s">
        <v>3975</v>
      </c>
      <c r="H6070">
        <v>0</v>
      </c>
      <c r="J6070">
        <v>1</v>
      </c>
      <c r="K6070" s="2">
        <v>44726.428688310189</v>
      </c>
      <c r="L6070" t="s">
        <v>750</v>
      </c>
      <c r="N6070" t="s">
        <v>3978</v>
      </c>
      <c r="P6070" t="s">
        <v>814</v>
      </c>
      <c r="R6070" t="s">
        <v>4515</v>
      </c>
      <c r="S6070" s="2">
        <v>44719</v>
      </c>
      <c r="T6070" t="s">
        <v>1944</v>
      </c>
      <c r="U6070" t="s">
        <v>960</v>
      </c>
      <c r="V6070" t="s">
        <v>3979</v>
      </c>
    </row>
    <row r="6071" spans="1:22" x14ac:dyDescent="0.25">
      <c r="A6071" t="s">
        <v>35</v>
      </c>
      <c r="B6071" t="s">
        <v>702</v>
      </c>
      <c r="C6071" t="s">
        <v>703</v>
      </c>
      <c r="D6071" t="s">
        <v>704</v>
      </c>
      <c r="E6071" t="s">
        <v>705</v>
      </c>
      <c r="F6071">
        <v>4</v>
      </c>
      <c r="G6071" t="s">
        <v>3975</v>
      </c>
      <c r="H6071">
        <v>0</v>
      </c>
      <c r="J6071">
        <v>2</v>
      </c>
      <c r="K6071" s="2">
        <v>44726.428688310189</v>
      </c>
      <c r="L6071" t="s">
        <v>750</v>
      </c>
      <c r="N6071" t="s">
        <v>3980</v>
      </c>
      <c r="P6071" t="s">
        <v>762</v>
      </c>
      <c r="R6071" t="s">
        <v>4519</v>
      </c>
      <c r="S6071" s="2">
        <v>44719</v>
      </c>
      <c r="T6071" t="s">
        <v>1944</v>
      </c>
      <c r="U6071" t="s">
        <v>960</v>
      </c>
      <c r="V6071" t="s">
        <v>3979</v>
      </c>
    </row>
    <row r="6072" spans="1:22" x14ac:dyDescent="0.25">
      <c r="A6072" t="s">
        <v>35</v>
      </c>
      <c r="B6072" t="s">
        <v>702</v>
      </c>
      <c r="C6072" t="s">
        <v>703</v>
      </c>
      <c r="D6072" t="s">
        <v>704</v>
      </c>
      <c r="E6072" t="s">
        <v>705</v>
      </c>
      <c r="F6072">
        <v>4</v>
      </c>
      <c r="G6072" t="s">
        <v>3975</v>
      </c>
      <c r="H6072">
        <v>0</v>
      </c>
      <c r="J6072">
        <v>3</v>
      </c>
      <c r="K6072" s="2">
        <v>44726.428688310189</v>
      </c>
      <c r="L6072" t="s">
        <v>750</v>
      </c>
      <c r="N6072" t="s">
        <v>3984</v>
      </c>
      <c r="P6072" t="s">
        <v>762</v>
      </c>
      <c r="R6072" t="s">
        <v>4520</v>
      </c>
      <c r="S6072" s="2">
        <v>44719</v>
      </c>
      <c r="T6072" t="s">
        <v>1944</v>
      </c>
      <c r="U6072" t="s">
        <v>960</v>
      </c>
      <c r="V6072" t="s">
        <v>3979</v>
      </c>
    </row>
    <row r="6073" spans="1:22" x14ac:dyDescent="0.25">
      <c r="A6073" t="s">
        <v>35</v>
      </c>
      <c r="B6073" t="s">
        <v>702</v>
      </c>
      <c r="C6073" t="s">
        <v>703</v>
      </c>
      <c r="D6073" t="s">
        <v>704</v>
      </c>
      <c r="E6073" t="s">
        <v>705</v>
      </c>
      <c r="F6073">
        <v>4</v>
      </c>
      <c r="G6073" t="s">
        <v>3975</v>
      </c>
      <c r="H6073">
        <v>0</v>
      </c>
      <c r="J6073">
        <v>4</v>
      </c>
      <c r="K6073" s="2">
        <v>44726.428688310189</v>
      </c>
      <c r="L6073" t="s">
        <v>750</v>
      </c>
      <c r="N6073" t="s">
        <v>3987</v>
      </c>
      <c r="P6073" t="s">
        <v>814</v>
      </c>
      <c r="R6073" t="s">
        <v>4521</v>
      </c>
      <c r="S6073" s="2">
        <v>44719</v>
      </c>
      <c r="T6073" t="s">
        <v>1944</v>
      </c>
      <c r="U6073" t="s">
        <v>960</v>
      </c>
      <c r="V6073" t="s">
        <v>3995</v>
      </c>
    </row>
    <row r="6074" spans="1:22" x14ac:dyDescent="0.25">
      <c r="A6074" t="s">
        <v>35</v>
      </c>
      <c r="B6074" t="s">
        <v>702</v>
      </c>
      <c r="C6074" t="s">
        <v>703</v>
      </c>
      <c r="D6074" t="s">
        <v>704</v>
      </c>
      <c r="E6074" t="s">
        <v>705</v>
      </c>
      <c r="F6074">
        <v>4</v>
      </c>
      <c r="G6074" t="s">
        <v>3975</v>
      </c>
      <c r="H6074">
        <v>0</v>
      </c>
      <c r="J6074">
        <v>5</v>
      </c>
      <c r="K6074" s="2">
        <v>44726.428688310189</v>
      </c>
      <c r="L6074" t="s">
        <v>750</v>
      </c>
      <c r="N6074" t="s">
        <v>3994</v>
      </c>
      <c r="P6074" t="s">
        <v>888</v>
      </c>
      <c r="R6074" t="s">
        <v>4522</v>
      </c>
      <c r="S6074" s="2">
        <v>44719</v>
      </c>
      <c r="T6074" t="s">
        <v>1944</v>
      </c>
      <c r="U6074" t="s">
        <v>960</v>
      </c>
      <c r="V6074" t="s">
        <v>3979</v>
      </c>
    </row>
    <row r="6075" spans="1:22" x14ac:dyDescent="0.25">
      <c r="B6075" t="s">
        <v>707</v>
      </c>
      <c r="C6075" t="s">
        <v>703</v>
      </c>
      <c r="D6075" t="s">
        <v>704</v>
      </c>
      <c r="E6075" t="s">
        <v>748</v>
      </c>
      <c r="F6075">
        <v>0</v>
      </c>
      <c r="G6075" t="s">
        <v>3975</v>
      </c>
      <c r="H6075">
        <v>0</v>
      </c>
      <c r="J6075">
        <v>1</v>
      </c>
      <c r="K6075" s="2">
        <v>44726.428688310189</v>
      </c>
      <c r="L6075" t="s">
        <v>750</v>
      </c>
      <c r="N6075" t="s">
        <v>3978</v>
      </c>
      <c r="P6075" t="s">
        <v>814</v>
      </c>
      <c r="R6075" t="s">
        <v>4523</v>
      </c>
      <c r="S6075" s="2">
        <v>44358</v>
      </c>
      <c r="T6075" t="s">
        <v>918</v>
      </c>
      <c r="U6075" t="s">
        <v>960</v>
      </c>
      <c r="V6075" t="s">
        <v>3979</v>
      </c>
    </row>
    <row r="6076" spans="1:22" x14ac:dyDescent="0.25">
      <c r="B6076" t="s">
        <v>707</v>
      </c>
      <c r="C6076" t="s">
        <v>703</v>
      </c>
      <c r="D6076" t="s">
        <v>704</v>
      </c>
      <c r="E6076" t="s">
        <v>748</v>
      </c>
      <c r="F6076">
        <v>0</v>
      </c>
      <c r="G6076" t="s">
        <v>3975</v>
      </c>
      <c r="H6076">
        <v>0</v>
      </c>
      <c r="J6076">
        <v>2</v>
      </c>
      <c r="K6076" s="2">
        <v>44726.428688310189</v>
      </c>
      <c r="L6076" t="s">
        <v>750</v>
      </c>
      <c r="N6076" t="s">
        <v>3980</v>
      </c>
      <c r="P6076" t="s">
        <v>814</v>
      </c>
      <c r="R6076" t="s">
        <v>4524</v>
      </c>
      <c r="S6076" s="2">
        <v>44358</v>
      </c>
      <c r="T6076" t="s">
        <v>918</v>
      </c>
      <c r="U6076" t="s">
        <v>960</v>
      </c>
      <c r="V6076" t="s">
        <v>3979</v>
      </c>
    </row>
    <row r="6077" spans="1:22" x14ac:dyDescent="0.25">
      <c r="B6077" t="s">
        <v>707</v>
      </c>
      <c r="C6077" t="s">
        <v>703</v>
      </c>
      <c r="D6077" t="s">
        <v>704</v>
      </c>
      <c r="E6077" t="s">
        <v>748</v>
      </c>
      <c r="F6077">
        <v>0</v>
      </c>
      <c r="G6077" t="s">
        <v>3975</v>
      </c>
      <c r="H6077">
        <v>0</v>
      </c>
      <c r="J6077">
        <v>3</v>
      </c>
      <c r="K6077" s="2">
        <v>44726.428688310189</v>
      </c>
      <c r="L6077" t="s">
        <v>750</v>
      </c>
      <c r="N6077" t="s">
        <v>3984</v>
      </c>
      <c r="P6077" t="s">
        <v>814</v>
      </c>
      <c r="R6077" t="s">
        <v>4525</v>
      </c>
      <c r="S6077" s="2">
        <v>44358</v>
      </c>
      <c r="T6077" t="s">
        <v>918</v>
      </c>
      <c r="U6077" t="s">
        <v>960</v>
      </c>
      <c r="V6077" t="s">
        <v>3979</v>
      </c>
    </row>
    <row r="6078" spans="1:22" x14ac:dyDescent="0.25">
      <c r="B6078" t="s">
        <v>707</v>
      </c>
      <c r="C6078" t="s">
        <v>703</v>
      </c>
      <c r="D6078" t="s">
        <v>704</v>
      </c>
      <c r="E6078" t="s">
        <v>748</v>
      </c>
      <c r="F6078">
        <v>0</v>
      </c>
      <c r="G6078" t="s">
        <v>3975</v>
      </c>
      <c r="H6078">
        <v>0</v>
      </c>
      <c r="J6078">
        <v>4</v>
      </c>
      <c r="K6078" s="2">
        <v>44726.428688310189</v>
      </c>
      <c r="L6078" t="s">
        <v>750</v>
      </c>
      <c r="N6078" t="s">
        <v>3987</v>
      </c>
      <c r="P6078" t="s">
        <v>814</v>
      </c>
      <c r="R6078" t="s">
        <v>4526</v>
      </c>
      <c r="S6078" s="2">
        <v>44358</v>
      </c>
      <c r="T6078" t="s">
        <v>918</v>
      </c>
      <c r="U6078" t="s">
        <v>960</v>
      </c>
      <c r="V6078" t="s">
        <v>3979</v>
      </c>
    </row>
    <row r="6079" spans="1:22" x14ac:dyDescent="0.25">
      <c r="B6079" t="s">
        <v>707</v>
      </c>
      <c r="C6079" t="s">
        <v>703</v>
      </c>
      <c r="D6079" t="s">
        <v>704</v>
      </c>
      <c r="E6079" t="s">
        <v>15</v>
      </c>
      <c r="F6079">
        <v>0</v>
      </c>
      <c r="G6079" t="s">
        <v>3975</v>
      </c>
      <c r="H6079">
        <v>0</v>
      </c>
      <c r="J6079">
        <v>1</v>
      </c>
      <c r="K6079" s="2">
        <v>44726.428688310189</v>
      </c>
      <c r="L6079" t="s">
        <v>750</v>
      </c>
      <c r="N6079" t="s">
        <v>3978</v>
      </c>
      <c r="P6079" t="s">
        <v>814</v>
      </c>
      <c r="R6079" t="s">
        <v>4523</v>
      </c>
      <c r="S6079" s="2">
        <v>44405</v>
      </c>
      <c r="T6079" t="s">
        <v>1731</v>
      </c>
      <c r="U6079" t="s">
        <v>960</v>
      </c>
      <c r="V6079" t="s">
        <v>3979</v>
      </c>
    </row>
    <row r="6080" spans="1:22" x14ac:dyDescent="0.25">
      <c r="B6080" t="s">
        <v>707</v>
      </c>
      <c r="C6080" t="s">
        <v>703</v>
      </c>
      <c r="D6080" t="s">
        <v>704</v>
      </c>
      <c r="E6080" t="s">
        <v>15</v>
      </c>
      <c r="F6080">
        <v>0</v>
      </c>
      <c r="G6080" t="s">
        <v>3975</v>
      </c>
      <c r="H6080">
        <v>0</v>
      </c>
      <c r="J6080">
        <v>2</v>
      </c>
      <c r="K6080" s="2">
        <v>44726.428688310189</v>
      </c>
      <c r="L6080" t="s">
        <v>750</v>
      </c>
      <c r="N6080" t="s">
        <v>3980</v>
      </c>
      <c r="P6080" t="s">
        <v>814</v>
      </c>
      <c r="R6080" t="s">
        <v>4524</v>
      </c>
      <c r="S6080" s="2">
        <v>44405</v>
      </c>
      <c r="T6080" t="s">
        <v>1731</v>
      </c>
      <c r="U6080" t="s">
        <v>960</v>
      </c>
      <c r="V6080" t="s">
        <v>3979</v>
      </c>
    </row>
    <row r="6081" spans="2:22" x14ac:dyDescent="0.25">
      <c r="B6081" t="s">
        <v>707</v>
      </c>
      <c r="C6081" t="s">
        <v>703</v>
      </c>
      <c r="D6081" t="s">
        <v>704</v>
      </c>
      <c r="E6081" t="s">
        <v>15</v>
      </c>
      <c r="F6081">
        <v>0</v>
      </c>
      <c r="G6081" t="s">
        <v>3975</v>
      </c>
      <c r="H6081">
        <v>0</v>
      </c>
      <c r="J6081">
        <v>3</v>
      </c>
      <c r="K6081" s="2">
        <v>44726.428688310189</v>
      </c>
      <c r="L6081" t="s">
        <v>750</v>
      </c>
      <c r="N6081" t="s">
        <v>3984</v>
      </c>
      <c r="P6081" t="s">
        <v>814</v>
      </c>
      <c r="R6081" t="s">
        <v>4525</v>
      </c>
      <c r="S6081" s="2">
        <v>44405</v>
      </c>
      <c r="T6081" t="s">
        <v>1731</v>
      </c>
      <c r="U6081" t="s">
        <v>960</v>
      </c>
      <c r="V6081" t="s">
        <v>3979</v>
      </c>
    </row>
    <row r="6082" spans="2:22" x14ac:dyDescent="0.25">
      <c r="B6082" t="s">
        <v>707</v>
      </c>
      <c r="C6082" t="s">
        <v>703</v>
      </c>
      <c r="D6082" t="s">
        <v>704</v>
      </c>
      <c r="E6082" t="s">
        <v>15</v>
      </c>
      <c r="F6082">
        <v>0</v>
      </c>
      <c r="G6082" t="s">
        <v>3975</v>
      </c>
      <c r="H6082">
        <v>0</v>
      </c>
      <c r="J6082">
        <v>4</v>
      </c>
      <c r="K6082" s="2">
        <v>44726.428688310189</v>
      </c>
      <c r="L6082" t="s">
        <v>750</v>
      </c>
      <c r="N6082" t="s">
        <v>3987</v>
      </c>
      <c r="P6082" t="s">
        <v>814</v>
      </c>
      <c r="R6082" t="s">
        <v>4526</v>
      </c>
      <c r="S6082" s="2">
        <v>44405</v>
      </c>
      <c r="T6082" t="s">
        <v>1731</v>
      </c>
      <c r="U6082" t="s">
        <v>960</v>
      </c>
      <c r="V6082" t="s">
        <v>3979</v>
      </c>
    </row>
    <row r="6083" spans="2:22" x14ac:dyDescent="0.25">
      <c r="B6083" t="s">
        <v>707</v>
      </c>
      <c r="C6083" t="s">
        <v>703</v>
      </c>
      <c r="D6083" t="s">
        <v>704</v>
      </c>
      <c r="E6083" t="s">
        <v>18</v>
      </c>
      <c r="F6083">
        <v>1</v>
      </c>
      <c r="G6083" t="s">
        <v>3975</v>
      </c>
      <c r="H6083">
        <v>0</v>
      </c>
      <c r="J6083">
        <v>1</v>
      </c>
      <c r="K6083" s="2">
        <v>44726.428688310189</v>
      </c>
      <c r="L6083" t="s">
        <v>750</v>
      </c>
      <c r="N6083" t="s">
        <v>3978</v>
      </c>
      <c r="P6083" t="s">
        <v>814</v>
      </c>
      <c r="R6083" t="s">
        <v>4523</v>
      </c>
      <c r="S6083" s="2">
        <v>44450</v>
      </c>
      <c r="T6083" t="s">
        <v>3957</v>
      </c>
      <c r="U6083" t="s">
        <v>960</v>
      </c>
      <c r="V6083" t="s">
        <v>3979</v>
      </c>
    </row>
    <row r="6084" spans="2:22" x14ac:dyDescent="0.25">
      <c r="B6084" t="s">
        <v>707</v>
      </c>
      <c r="C6084" t="s">
        <v>703</v>
      </c>
      <c r="D6084" t="s">
        <v>704</v>
      </c>
      <c r="E6084" t="s">
        <v>18</v>
      </c>
      <c r="F6084">
        <v>1</v>
      </c>
      <c r="G6084" t="s">
        <v>3975</v>
      </c>
      <c r="H6084">
        <v>0</v>
      </c>
      <c r="J6084">
        <v>2</v>
      </c>
      <c r="K6084" s="2">
        <v>44726.428688310189</v>
      </c>
      <c r="L6084" t="s">
        <v>750</v>
      </c>
      <c r="N6084" t="s">
        <v>3980</v>
      </c>
      <c r="P6084" t="s">
        <v>814</v>
      </c>
      <c r="R6084" t="s">
        <v>4524</v>
      </c>
      <c r="S6084" s="2">
        <v>44450</v>
      </c>
      <c r="T6084" t="s">
        <v>3957</v>
      </c>
      <c r="U6084" t="s">
        <v>960</v>
      </c>
      <c r="V6084" t="s">
        <v>3979</v>
      </c>
    </row>
    <row r="6085" spans="2:22" x14ac:dyDescent="0.25">
      <c r="B6085" t="s">
        <v>707</v>
      </c>
      <c r="C6085" t="s">
        <v>703</v>
      </c>
      <c r="D6085" t="s">
        <v>704</v>
      </c>
      <c r="E6085" t="s">
        <v>18</v>
      </c>
      <c r="F6085">
        <v>1</v>
      </c>
      <c r="G6085" t="s">
        <v>3975</v>
      </c>
      <c r="H6085">
        <v>0</v>
      </c>
      <c r="J6085">
        <v>3</v>
      </c>
      <c r="K6085" s="2">
        <v>44726.428688310189</v>
      </c>
      <c r="L6085" t="s">
        <v>750</v>
      </c>
      <c r="N6085" t="s">
        <v>3984</v>
      </c>
      <c r="P6085" t="s">
        <v>814</v>
      </c>
      <c r="R6085" t="s">
        <v>4525</v>
      </c>
      <c r="S6085" s="2">
        <v>44450</v>
      </c>
      <c r="T6085" t="s">
        <v>3957</v>
      </c>
      <c r="U6085" t="s">
        <v>960</v>
      </c>
      <c r="V6085" t="s">
        <v>3979</v>
      </c>
    </row>
    <row r="6086" spans="2:22" x14ac:dyDescent="0.25">
      <c r="B6086" t="s">
        <v>707</v>
      </c>
      <c r="C6086" t="s">
        <v>703</v>
      </c>
      <c r="D6086" t="s">
        <v>704</v>
      </c>
      <c r="E6086" t="s">
        <v>18</v>
      </c>
      <c r="F6086">
        <v>1</v>
      </c>
      <c r="G6086" t="s">
        <v>3975</v>
      </c>
      <c r="H6086">
        <v>0</v>
      </c>
      <c r="J6086">
        <v>4</v>
      </c>
      <c r="K6086" s="2">
        <v>44726.428688310189</v>
      </c>
      <c r="L6086" t="s">
        <v>750</v>
      </c>
      <c r="N6086" t="s">
        <v>3987</v>
      </c>
      <c r="P6086" t="s">
        <v>814</v>
      </c>
      <c r="R6086" t="s">
        <v>4526</v>
      </c>
      <c r="S6086" s="2">
        <v>44450</v>
      </c>
      <c r="T6086" t="s">
        <v>3957</v>
      </c>
      <c r="U6086" t="s">
        <v>960</v>
      </c>
      <c r="V6086" t="s">
        <v>3979</v>
      </c>
    </row>
    <row r="6087" spans="2:22" x14ac:dyDescent="0.25">
      <c r="B6087" t="s">
        <v>707</v>
      </c>
      <c r="C6087" t="s">
        <v>703</v>
      </c>
      <c r="D6087" t="s">
        <v>704</v>
      </c>
      <c r="E6087" t="s">
        <v>20</v>
      </c>
      <c r="F6087">
        <v>2</v>
      </c>
      <c r="G6087" t="s">
        <v>3975</v>
      </c>
      <c r="H6087">
        <v>0</v>
      </c>
      <c r="J6087">
        <v>1</v>
      </c>
      <c r="K6087" s="2">
        <v>44726.428688310189</v>
      </c>
      <c r="L6087" t="s">
        <v>750</v>
      </c>
      <c r="N6087" t="s">
        <v>3978</v>
      </c>
      <c r="P6087" t="s">
        <v>814</v>
      </c>
      <c r="R6087" t="s">
        <v>4523</v>
      </c>
      <c r="S6087" s="2">
        <v>44489</v>
      </c>
      <c r="T6087" t="s">
        <v>2630</v>
      </c>
      <c r="U6087" t="s">
        <v>960</v>
      </c>
      <c r="V6087" t="s">
        <v>3979</v>
      </c>
    </row>
    <row r="6088" spans="2:22" x14ac:dyDescent="0.25">
      <c r="B6088" t="s">
        <v>707</v>
      </c>
      <c r="C6088" t="s">
        <v>703</v>
      </c>
      <c r="D6088" t="s">
        <v>704</v>
      </c>
      <c r="E6088" t="s">
        <v>20</v>
      </c>
      <c r="F6088">
        <v>2</v>
      </c>
      <c r="G6088" t="s">
        <v>3975</v>
      </c>
      <c r="H6088">
        <v>0</v>
      </c>
      <c r="J6088">
        <v>2</v>
      </c>
      <c r="K6088" s="2">
        <v>44726.428688310189</v>
      </c>
      <c r="L6088" t="s">
        <v>750</v>
      </c>
      <c r="N6088" t="s">
        <v>3980</v>
      </c>
      <c r="P6088" t="s">
        <v>814</v>
      </c>
      <c r="R6088" t="s">
        <v>4524</v>
      </c>
      <c r="S6088" s="2">
        <v>44489</v>
      </c>
      <c r="T6088" t="s">
        <v>2630</v>
      </c>
      <c r="U6088" t="s">
        <v>960</v>
      </c>
      <c r="V6088" t="s">
        <v>3979</v>
      </c>
    </row>
    <row r="6089" spans="2:22" x14ac:dyDescent="0.25">
      <c r="B6089" t="s">
        <v>707</v>
      </c>
      <c r="C6089" t="s">
        <v>703</v>
      </c>
      <c r="D6089" t="s">
        <v>704</v>
      </c>
      <c r="E6089" t="s">
        <v>20</v>
      </c>
      <c r="F6089">
        <v>2</v>
      </c>
      <c r="G6089" t="s">
        <v>3975</v>
      </c>
      <c r="H6089">
        <v>0</v>
      </c>
      <c r="J6089">
        <v>3</v>
      </c>
      <c r="K6089" s="2">
        <v>44726.428688310189</v>
      </c>
      <c r="L6089" t="s">
        <v>750</v>
      </c>
      <c r="N6089" t="s">
        <v>3984</v>
      </c>
      <c r="P6089" t="s">
        <v>814</v>
      </c>
      <c r="R6089" t="s">
        <v>4525</v>
      </c>
      <c r="S6089" s="2">
        <v>44489</v>
      </c>
      <c r="T6089" t="s">
        <v>2630</v>
      </c>
      <c r="U6089" t="s">
        <v>960</v>
      </c>
      <c r="V6089" t="s">
        <v>3979</v>
      </c>
    </row>
    <row r="6090" spans="2:22" x14ac:dyDescent="0.25">
      <c r="B6090" t="s">
        <v>707</v>
      </c>
      <c r="C6090" t="s">
        <v>703</v>
      </c>
      <c r="D6090" t="s">
        <v>704</v>
      </c>
      <c r="E6090" t="s">
        <v>20</v>
      </c>
      <c r="F6090">
        <v>2</v>
      </c>
      <c r="G6090" t="s">
        <v>3975</v>
      </c>
      <c r="H6090">
        <v>0</v>
      </c>
      <c r="J6090">
        <v>4</v>
      </c>
      <c r="K6090" s="2">
        <v>44726.428688310189</v>
      </c>
      <c r="L6090" t="s">
        <v>750</v>
      </c>
      <c r="N6090" t="s">
        <v>3987</v>
      </c>
      <c r="P6090" t="s">
        <v>814</v>
      </c>
      <c r="R6090" t="s">
        <v>4526</v>
      </c>
      <c r="S6090" s="2">
        <v>44489</v>
      </c>
      <c r="T6090" t="s">
        <v>2630</v>
      </c>
      <c r="U6090" t="s">
        <v>960</v>
      </c>
      <c r="V6090" t="s">
        <v>3979</v>
      </c>
    </row>
    <row r="6091" spans="2:22" x14ac:dyDescent="0.25">
      <c r="B6091" t="s">
        <v>707</v>
      </c>
      <c r="C6091" t="s">
        <v>703</v>
      </c>
      <c r="D6091" t="s">
        <v>704</v>
      </c>
      <c r="E6091" t="s">
        <v>22</v>
      </c>
      <c r="F6091">
        <v>3</v>
      </c>
      <c r="G6091" t="s">
        <v>3975</v>
      </c>
      <c r="H6091">
        <v>0</v>
      </c>
      <c r="J6091">
        <v>1</v>
      </c>
      <c r="K6091" s="2">
        <v>44726.428688310189</v>
      </c>
      <c r="L6091" t="s">
        <v>750</v>
      </c>
      <c r="N6091" t="s">
        <v>3978</v>
      </c>
      <c r="P6091" t="s">
        <v>814</v>
      </c>
      <c r="R6091" t="s">
        <v>4523</v>
      </c>
      <c r="S6091" s="2">
        <v>44531</v>
      </c>
      <c r="T6091" t="s">
        <v>2727</v>
      </c>
      <c r="U6091" t="s">
        <v>960</v>
      </c>
      <c r="V6091" t="s">
        <v>3979</v>
      </c>
    </row>
    <row r="6092" spans="2:22" x14ac:dyDescent="0.25">
      <c r="B6092" t="s">
        <v>707</v>
      </c>
      <c r="C6092" t="s">
        <v>703</v>
      </c>
      <c r="D6092" t="s">
        <v>704</v>
      </c>
      <c r="E6092" t="s">
        <v>22</v>
      </c>
      <c r="F6092">
        <v>3</v>
      </c>
      <c r="G6092" t="s">
        <v>3975</v>
      </c>
      <c r="H6092">
        <v>0</v>
      </c>
      <c r="J6092">
        <v>2</v>
      </c>
      <c r="K6092" s="2">
        <v>44726.428688310189</v>
      </c>
      <c r="L6092" t="s">
        <v>750</v>
      </c>
      <c r="N6092" t="s">
        <v>3980</v>
      </c>
      <c r="P6092" t="s">
        <v>814</v>
      </c>
      <c r="R6092" t="s">
        <v>4524</v>
      </c>
      <c r="S6092" s="2">
        <v>44531</v>
      </c>
      <c r="T6092" t="s">
        <v>2727</v>
      </c>
      <c r="U6092" t="s">
        <v>960</v>
      </c>
      <c r="V6092" t="s">
        <v>3979</v>
      </c>
    </row>
    <row r="6093" spans="2:22" x14ac:dyDescent="0.25">
      <c r="B6093" t="s">
        <v>707</v>
      </c>
      <c r="C6093" t="s">
        <v>703</v>
      </c>
      <c r="D6093" t="s">
        <v>704</v>
      </c>
      <c r="E6093" t="s">
        <v>22</v>
      </c>
      <c r="F6093">
        <v>3</v>
      </c>
      <c r="G6093" t="s">
        <v>3975</v>
      </c>
      <c r="H6093">
        <v>0</v>
      </c>
      <c r="J6093">
        <v>3</v>
      </c>
      <c r="K6093" s="2">
        <v>44726.428688310189</v>
      </c>
      <c r="L6093" t="s">
        <v>750</v>
      </c>
      <c r="N6093" t="s">
        <v>3984</v>
      </c>
      <c r="P6093" t="s">
        <v>814</v>
      </c>
      <c r="R6093" t="s">
        <v>4525</v>
      </c>
      <c r="S6093" s="2">
        <v>44531</v>
      </c>
      <c r="T6093" t="s">
        <v>2727</v>
      </c>
      <c r="U6093" t="s">
        <v>960</v>
      </c>
      <c r="V6093" t="s">
        <v>3979</v>
      </c>
    </row>
    <row r="6094" spans="2:22" x14ac:dyDescent="0.25">
      <c r="B6094" t="s">
        <v>707</v>
      </c>
      <c r="C6094" t="s">
        <v>703</v>
      </c>
      <c r="D6094" t="s">
        <v>704</v>
      </c>
      <c r="E6094" t="s">
        <v>22</v>
      </c>
      <c r="F6094">
        <v>3</v>
      </c>
      <c r="G6094" t="s">
        <v>3975</v>
      </c>
      <c r="H6094">
        <v>0</v>
      </c>
      <c r="J6094">
        <v>4</v>
      </c>
      <c r="K6094" s="2">
        <v>44726.428688310189</v>
      </c>
      <c r="L6094" t="s">
        <v>750</v>
      </c>
      <c r="N6094" t="s">
        <v>3987</v>
      </c>
      <c r="P6094" t="s">
        <v>814</v>
      </c>
      <c r="R6094" t="s">
        <v>4526</v>
      </c>
      <c r="S6094" s="2">
        <v>44531</v>
      </c>
      <c r="T6094" t="s">
        <v>2727</v>
      </c>
      <c r="U6094" t="s">
        <v>960</v>
      </c>
      <c r="V6094" t="s">
        <v>3979</v>
      </c>
    </row>
    <row r="6095" spans="2:22" x14ac:dyDescent="0.25">
      <c r="B6095" t="s">
        <v>708</v>
      </c>
      <c r="C6095" t="s">
        <v>703</v>
      </c>
      <c r="D6095" t="s">
        <v>704</v>
      </c>
      <c r="E6095" t="s">
        <v>748</v>
      </c>
      <c r="F6095">
        <v>0</v>
      </c>
      <c r="G6095" t="s">
        <v>3975</v>
      </c>
      <c r="H6095">
        <v>0</v>
      </c>
      <c r="J6095">
        <v>1</v>
      </c>
      <c r="K6095" s="2">
        <v>44726.428688310189</v>
      </c>
      <c r="L6095" t="s">
        <v>750</v>
      </c>
      <c r="N6095" t="s">
        <v>3978</v>
      </c>
      <c r="P6095" t="s">
        <v>762</v>
      </c>
      <c r="R6095" t="s">
        <v>1188</v>
      </c>
      <c r="S6095" s="2">
        <v>44370</v>
      </c>
      <c r="T6095" t="s">
        <v>1488</v>
      </c>
      <c r="U6095" t="s">
        <v>960</v>
      </c>
      <c r="V6095" t="s">
        <v>3979</v>
      </c>
    </row>
    <row r="6096" spans="2:22" x14ac:dyDescent="0.25">
      <c r="B6096" t="s">
        <v>708</v>
      </c>
      <c r="C6096" t="s">
        <v>703</v>
      </c>
      <c r="D6096" t="s">
        <v>704</v>
      </c>
      <c r="E6096" t="s">
        <v>748</v>
      </c>
      <c r="F6096">
        <v>0</v>
      </c>
      <c r="G6096" t="s">
        <v>3975</v>
      </c>
      <c r="H6096">
        <v>0</v>
      </c>
      <c r="J6096">
        <v>2</v>
      </c>
      <c r="K6096" s="2">
        <v>44726.428688310189</v>
      </c>
      <c r="L6096" t="s">
        <v>750</v>
      </c>
      <c r="N6096" t="s">
        <v>3980</v>
      </c>
      <c r="P6096" t="s">
        <v>1067</v>
      </c>
      <c r="R6096" t="s">
        <v>4527</v>
      </c>
      <c r="S6096" s="2">
        <v>44370</v>
      </c>
      <c r="T6096" t="s">
        <v>1488</v>
      </c>
      <c r="U6096" t="s">
        <v>960</v>
      </c>
      <c r="V6096" t="s">
        <v>3979</v>
      </c>
    </row>
    <row r="6097" spans="2:22" x14ac:dyDescent="0.25">
      <c r="B6097" t="s">
        <v>708</v>
      </c>
      <c r="C6097" t="s">
        <v>703</v>
      </c>
      <c r="D6097" t="s">
        <v>704</v>
      </c>
      <c r="E6097" t="s">
        <v>748</v>
      </c>
      <c r="F6097">
        <v>0</v>
      </c>
      <c r="G6097" t="s">
        <v>3975</v>
      </c>
      <c r="H6097">
        <v>0</v>
      </c>
      <c r="J6097">
        <v>3</v>
      </c>
      <c r="K6097" s="2">
        <v>44726.428688310189</v>
      </c>
      <c r="L6097" t="s">
        <v>750</v>
      </c>
      <c r="N6097" t="s">
        <v>3984</v>
      </c>
      <c r="P6097" t="s">
        <v>1067</v>
      </c>
      <c r="R6097" t="s">
        <v>4528</v>
      </c>
      <c r="S6097" s="2">
        <v>44370</v>
      </c>
      <c r="T6097" t="s">
        <v>1488</v>
      </c>
      <c r="U6097" t="s">
        <v>960</v>
      </c>
      <c r="V6097" t="s">
        <v>3979</v>
      </c>
    </row>
    <row r="6098" spans="2:22" x14ac:dyDescent="0.25">
      <c r="B6098" t="s">
        <v>708</v>
      </c>
      <c r="C6098" t="s">
        <v>703</v>
      </c>
      <c r="D6098" t="s">
        <v>704</v>
      </c>
      <c r="E6098" t="s">
        <v>748</v>
      </c>
      <c r="F6098">
        <v>0</v>
      </c>
      <c r="G6098" t="s">
        <v>3975</v>
      </c>
      <c r="H6098">
        <v>0</v>
      </c>
      <c r="J6098">
        <v>4</v>
      </c>
      <c r="K6098" s="2">
        <v>44726.428688310189</v>
      </c>
      <c r="L6098" t="s">
        <v>750</v>
      </c>
      <c r="N6098" t="s">
        <v>3987</v>
      </c>
      <c r="P6098" t="s">
        <v>762</v>
      </c>
      <c r="R6098" t="s">
        <v>4529</v>
      </c>
      <c r="S6098" s="2">
        <v>44370</v>
      </c>
      <c r="T6098" t="s">
        <v>1488</v>
      </c>
      <c r="U6098" t="s">
        <v>960</v>
      </c>
      <c r="V6098" t="s">
        <v>3979</v>
      </c>
    </row>
    <row r="6099" spans="2:22" x14ac:dyDescent="0.25">
      <c r="B6099" t="s">
        <v>708</v>
      </c>
      <c r="C6099" t="s">
        <v>703</v>
      </c>
      <c r="D6099" t="s">
        <v>704</v>
      </c>
      <c r="E6099" t="s">
        <v>748</v>
      </c>
      <c r="F6099">
        <v>0</v>
      </c>
      <c r="G6099" t="s">
        <v>3975</v>
      </c>
      <c r="H6099">
        <v>0</v>
      </c>
      <c r="J6099">
        <v>5</v>
      </c>
      <c r="K6099" s="2">
        <v>44726.428688310189</v>
      </c>
      <c r="L6099" t="s">
        <v>750</v>
      </c>
      <c r="N6099" t="s">
        <v>3994</v>
      </c>
      <c r="P6099" t="s">
        <v>762</v>
      </c>
      <c r="R6099" t="s">
        <v>4530</v>
      </c>
      <c r="S6099" s="2">
        <v>44370</v>
      </c>
      <c r="T6099" t="s">
        <v>1488</v>
      </c>
      <c r="U6099" t="s">
        <v>960</v>
      </c>
      <c r="V6099" t="s">
        <v>3979</v>
      </c>
    </row>
    <row r="6100" spans="2:22" x14ac:dyDescent="0.25">
      <c r="B6100" t="s">
        <v>708</v>
      </c>
      <c r="C6100" t="s">
        <v>703</v>
      </c>
      <c r="D6100" t="s">
        <v>704</v>
      </c>
      <c r="E6100" t="s">
        <v>15</v>
      </c>
      <c r="F6100">
        <v>0</v>
      </c>
      <c r="G6100" t="s">
        <v>3975</v>
      </c>
      <c r="H6100">
        <v>0</v>
      </c>
      <c r="J6100">
        <v>1</v>
      </c>
      <c r="K6100" s="2">
        <v>44726.428688310189</v>
      </c>
      <c r="L6100" t="s">
        <v>750</v>
      </c>
      <c r="N6100" t="s">
        <v>3978</v>
      </c>
      <c r="P6100" t="s">
        <v>762</v>
      </c>
      <c r="R6100" t="s">
        <v>1188</v>
      </c>
      <c r="S6100" s="2">
        <v>44418</v>
      </c>
      <c r="T6100" t="s">
        <v>836</v>
      </c>
      <c r="U6100" t="s">
        <v>960</v>
      </c>
      <c r="V6100" t="s">
        <v>3979</v>
      </c>
    </row>
    <row r="6101" spans="2:22" x14ac:dyDescent="0.25">
      <c r="B6101" t="s">
        <v>708</v>
      </c>
      <c r="C6101" t="s">
        <v>703</v>
      </c>
      <c r="D6101" t="s">
        <v>704</v>
      </c>
      <c r="E6101" t="s">
        <v>15</v>
      </c>
      <c r="F6101">
        <v>0</v>
      </c>
      <c r="G6101" t="s">
        <v>3975</v>
      </c>
      <c r="H6101">
        <v>0</v>
      </c>
      <c r="J6101">
        <v>2</v>
      </c>
      <c r="K6101" s="2">
        <v>44726.428688310189</v>
      </c>
      <c r="L6101" t="s">
        <v>750</v>
      </c>
      <c r="N6101" t="s">
        <v>3980</v>
      </c>
      <c r="P6101" t="s">
        <v>1067</v>
      </c>
      <c r="R6101" t="s">
        <v>4527</v>
      </c>
      <c r="S6101" s="2">
        <v>44418</v>
      </c>
      <c r="T6101" t="s">
        <v>836</v>
      </c>
      <c r="U6101" t="s">
        <v>960</v>
      </c>
      <c r="V6101" t="s">
        <v>3979</v>
      </c>
    </row>
    <row r="6102" spans="2:22" x14ac:dyDescent="0.25">
      <c r="B6102" t="s">
        <v>708</v>
      </c>
      <c r="C6102" t="s">
        <v>703</v>
      </c>
      <c r="D6102" t="s">
        <v>704</v>
      </c>
      <c r="E6102" t="s">
        <v>15</v>
      </c>
      <c r="F6102">
        <v>0</v>
      </c>
      <c r="G6102" t="s">
        <v>3975</v>
      </c>
      <c r="H6102">
        <v>0</v>
      </c>
      <c r="J6102">
        <v>3</v>
      </c>
      <c r="K6102" s="2">
        <v>44726.428688310189</v>
      </c>
      <c r="L6102" t="s">
        <v>750</v>
      </c>
      <c r="N6102" t="s">
        <v>3984</v>
      </c>
      <c r="P6102" t="s">
        <v>1067</v>
      </c>
      <c r="R6102" t="s">
        <v>4528</v>
      </c>
      <c r="S6102" s="2">
        <v>44418</v>
      </c>
      <c r="T6102" t="s">
        <v>836</v>
      </c>
      <c r="U6102" t="s">
        <v>960</v>
      </c>
      <c r="V6102" t="s">
        <v>3979</v>
      </c>
    </row>
    <row r="6103" spans="2:22" x14ac:dyDescent="0.25">
      <c r="B6103" t="s">
        <v>708</v>
      </c>
      <c r="C6103" t="s">
        <v>703</v>
      </c>
      <c r="D6103" t="s">
        <v>704</v>
      </c>
      <c r="E6103" t="s">
        <v>15</v>
      </c>
      <c r="F6103">
        <v>0</v>
      </c>
      <c r="G6103" t="s">
        <v>3975</v>
      </c>
      <c r="H6103">
        <v>0</v>
      </c>
      <c r="J6103">
        <v>4</v>
      </c>
      <c r="K6103" s="2">
        <v>44726.428688310189</v>
      </c>
      <c r="L6103" t="s">
        <v>750</v>
      </c>
      <c r="N6103" t="s">
        <v>3987</v>
      </c>
      <c r="P6103" t="s">
        <v>762</v>
      </c>
      <c r="R6103" t="s">
        <v>4529</v>
      </c>
      <c r="S6103" s="2">
        <v>44418</v>
      </c>
      <c r="T6103" t="s">
        <v>836</v>
      </c>
      <c r="U6103" t="s">
        <v>960</v>
      </c>
      <c r="V6103" t="s">
        <v>3979</v>
      </c>
    </row>
    <row r="6104" spans="2:22" x14ac:dyDescent="0.25">
      <c r="B6104" t="s">
        <v>708</v>
      </c>
      <c r="C6104" t="s">
        <v>703</v>
      </c>
      <c r="D6104" t="s">
        <v>704</v>
      </c>
      <c r="E6104" t="s">
        <v>15</v>
      </c>
      <c r="F6104">
        <v>0</v>
      </c>
      <c r="G6104" t="s">
        <v>3975</v>
      </c>
      <c r="H6104">
        <v>0</v>
      </c>
      <c r="J6104">
        <v>5</v>
      </c>
      <c r="K6104" s="2">
        <v>44726.428688310189</v>
      </c>
      <c r="L6104" t="s">
        <v>750</v>
      </c>
      <c r="N6104" t="s">
        <v>3994</v>
      </c>
      <c r="P6104" t="s">
        <v>762</v>
      </c>
      <c r="R6104" t="s">
        <v>4530</v>
      </c>
      <c r="S6104" s="2">
        <v>44418</v>
      </c>
      <c r="T6104" t="s">
        <v>836</v>
      </c>
      <c r="U6104" t="s">
        <v>960</v>
      </c>
      <c r="V6104" t="s">
        <v>3979</v>
      </c>
    </row>
    <row r="6105" spans="2:22" x14ac:dyDescent="0.25">
      <c r="B6105" t="s">
        <v>708</v>
      </c>
      <c r="C6105" t="s">
        <v>703</v>
      </c>
      <c r="D6105" t="s">
        <v>704</v>
      </c>
      <c r="E6105" t="s">
        <v>18</v>
      </c>
      <c r="F6105">
        <v>1</v>
      </c>
      <c r="G6105" t="s">
        <v>3975</v>
      </c>
      <c r="H6105">
        <v>0</v>
      </c>
      <c r="J6105">
        <v>1</v>
      </c>
      <c r="K6105" s="2">
        <v>44726.428688310189</v>
      </c>
      <c r="L6105" t="s">
        <v>750</v>
      </c>
      <c r="N6105" t="s">
        <v>3978</v>
      </c>
      <c r="P6105" t="s">
        <v>762</v>
      </c>
      <c r="R6105" t="s">
        <v>1188</v>
      </c>
      <c r="S6105" s="2">
        <v>44461</v>
      </c>
      <c r="T6105" t="s">
        <v>837</v>
      </c>
      <c r="U6105" t="s">
        <v>960</v>
      </c>
      <c r="V6105" t="s">
        <v>3979</v>
      </c>
    </row>
    <row r="6106" spans="2:22" x14ac:dyDescent="0.25">
      <c r="B6106" t="s">
        <v>708</v>
      </c>
      <c r="C6106" t="s">
        <v>703</v>
      </c>
      <c r="D6106" t="s">
        <v>704</v>
      </c>
      <c r="E6106" t="s">
        <v>18</v>
      </c>
      <c r="F6106">
        <v>1</v>
      </c>
      <c r="G6106" t="s">
        <v>3975</v>
      </c>
      <c r="H6106">
        <v>0</v>
      </c>
      <c r="J6106">
        <v>2</v>
      </c>
      <c r="K6106" s="2">
        <v>44726.428688310189</v>
      </c>
      <c r="L6106" t="s">
        <v>750</v>
      </c>
      <c r="N6106" t="s">
        <v>3980</v>
      </c>
      <c r="P6106" t="s">
        <v>1067</v>
      </c>
      <c r="R6106" t="s">
        <v>4527</v>
      </c>
      <c r="S6106" s="2">
        <v>44461</v>
      </c>
      <c r="T6106" t="s">
        <v>837</v>
      </c>
      <c r="U6106" t="s">
        <v>960</v>
      </c>
      <c r="V6106" t="s">
        <v>3979</v>
      </c>
    </row>
    <row r="6107" spans="2:22" x14ac:dyDescent="0.25">
      <c r="B6107" t="s">
        <v>708</v>
      </c>
      <c r="C6107" t="s">
        <v>703</v>
      </c>
      <c r="D6107" t="s">
        <v>704</v>
      </c>
      <c r="E6107" t="s">
        <v>18</v>
      </c>
      <c r="F6107">
        <v>1</v>
      </c>
      <c r="G6107" t="s">
        <v>3975</v>
      </c>
      <c r="H6107">
        <v>0</v>
      </c>
      <c r="J6107">
        <v>3</v>
      </c>
      <c r="K6107" s="2">
        <v>44726.428688310189</v>
      </c>
      <c r="L6107" t="s">
        <v>750</v>
      </c>
      <c r="N6107" t="s">
        <v>3984</v>
      </c>
      <c r="P6107" t="s">
        <v>1067</v>
      </c>
      <c r="R6107" t="s">
        <v>4528</v>
      </c>
      <c r="S6107" s="2">
        <v>44461</v>
      </c>
      <c r="T6107" t="s">
        <v>837</v>
      </c>
      <c r="U6107" t="s">
        <v>960</v>
      </c>
      <c r="V6107" t="s">
        <v>3979</v>
      </c>
    </row>
    <row r="6108" spans="2:22" x14ac:dyDescent="0.25">
      <c r="B6108" t="s">
        <v>708</v>
      </c>
      <c r="C6108" t="s">
        <v>703</v>
      </c>
      <c r="D6108" t="s">
        <v>704</v>
      </c>
      <c r="E6108" t="s">
        <v>18</v>
      </c>
      <c r="F6108">
        <v>1</v>
      </c>
      <c r="G6108" t="s">
        <v>3975</v>
      </c>
      <c r="H6108">
        <v>0</v>
      </c>
      <c r="J6108">
        <v>4</v>
      </c>
      <c r="K6108" s="2">
        <v>44726.428688310189</v>
      </c>
      <c r="L6108" t="s">
        <v>750</v>
      </c>
      <c r="N6108" t="s">
        <v>3987</v>
      </c>
      <c r="P6108" t="s">
        <v>762</v>
      </c>
      <c r="R6108" t="s">
        <v>4529</v>
      </c>
      <c r="S6108" s="2">
        <v>44461</v>
      </c>
      <c r="T6108" t="s">
        <v>837</v>
      </c>
      <c r="U6108" t="s">
        <v>960</v>
      </c>
      <c r="V6108" t="s">
        <v>3979</v>
      </c>
    </row>
    <row r="6109" spans="2:22" x14ac:dyDescent="0.25">
      <c r="B6109" t="s">
        <v>708</v>
      </c>
      <c r="C6109" t="s">
        <v>703</v>
      </c>
      <c r="D6109" t="s">
        <v>704</v>
      </c>
      <c r="E6109" t="s">
        <v>18</v>
      </c>
      <c r="F6109">
        <v>1</v>
      </c>
      <c r="G6109" t="s">
        <v>3975</v>
      </c>
      <c r="H6109">
        <v>0</v>
      </c>
      <c r="J6109">
        <v>5</v>
      </c>
      <c r="K6109" s="2">
        <v>44726.428688310189</v>
      </c>
      <c r="L6109" t="s">
        <v>750</v>
      </c>
      <c r="N6109" t="s">
        <v>3994</v>
      </c>
      <c r="P6109" t="s">
        <v>762</v>
      </c>
      <c r="R6109" t="s">
        <v>4530</v>
      </c>
      <c r="S6109" s="2">
        <v>44461</v>
      </c>
      <c r="T6109" t="s">
        <v>837</v>
      </c>
      <c r="U6109" t="s">
        <v>960</v>
      </c>
      <c r="V6109" t="s">
        <v>3979</v>
      </c>
    </row>
    <row r="6110" spans="2:22" x14ac:dyDescent="0.25">
      <c r="B6110" t="s">
        <v>708</v>
      </c>
      <c r="C6110" t="s">
        <v>703</v>
      </c>
      <c r="D6110" t="s">
        <v>704</v>
      </c>
      <c r="E6110" t="s">
        <v>20</v>
      </c>
      <c r="F6110">
        <v>2</v>
      </c>
      <c r="G6110" t="s">
        <v>3975</v>
      </c>
      <c r="H6110">
        <v>0</v>
      </c>
      <c r="J6110">
        <v>1</v>
      </c>
      <c r="K6110" s="2">
        <v>44726.428688310189</v>
      </c>
      <c r="L6110" t="s">
        <v>750</v>
      </c>
      <c r="N6110" t="s">
        <v>3978</v>
      </c>
      <c r="P6110" t="s">
        <v>762</v>
      </c>
      <c r="R6110" t="s">
        <v>1188</v>
      </c>
      <c r="S6110" s="2">
        <v>44503</v>
      </c>
      <c r="T6110" t="s">
        <v>1575</v>
      </c>
      <c r="U6110" t="s">
        <v>960</v>
      </c>
      <c r="V6110" t="s">
        <v>3979</v>
      </c>
    </row>
    <row r="6111" spans="2:22" x14ac:dyDescent="0.25">
      <c r="B6111" t="s">
        <v>708</v>
      </c>
      <c r="C6111" t="s">
        <v>703</v>
      </c>
      <c r="D6111" t="s">
        <v>704</v>
      </c>
      <c r="E6111" t="s">
        <v>20</v>
      </c>
      <c r="F6111">
        <v>2</v>
      </c>
      <c r="G6111" t="s">
        <v>3975</v>
      </c>
      <c r="H6111">
        <v>0</v>
      </c>
      <c r="J6111">
        <v>2</v>
      </c>
      <c r="K6111" s="2">
        <v>44726.428688310189</v>
      </c>
      <c r="L6111" t="s">
        <v>750</v>
      </c>
      <c r="N6111" t="s">
        <v>3980</v>
      </c>
      <c r="P6111" t="s">
        <v>1067</v>
      </c>
      <c r="R6111" t="s">
        <v>4527</v>
      </c>
      <c r="S6111" s="2">
        <v>44503</v>
      </c>
      <c r="T6111" t="s">
        <v>1575</v>
      </c>
      <c r="U6111" t="s">
        <v>960</v>
      </c>
      <c r="V6111" t="s">
        <v>3979</v>
      </c>
    </row>
    <row r="6112" spans="2:22" x14ac:dyDescent="0.25">
      <c r="B6112" t="s">
        <v>708</v>
      </c>
      <c r="C6112" t="s">
        <v>703</v>
      </c>
      <c r="D6112" t="s">
        <v>704</v>
      </c>
      <c r="E6112" t="s">
        <v>20</v>
      </c>
      <c r="F6112">
        <v>2</v>
      </c>
      <c r="G6112" t="s">
        <v>3975</v>
      </c>
      <c r="H6112">
        <v>0</v>
      </c>
      <c r="J6112">
        <v>3</v>
      </c>
      <c r="K6112" s="2">
        <v>44726.428688310189</v>
      </c>
      <c r="L6112" t="s">
        <v>750</v>
      </c>
      <c r="N6112" t="s">
        <v>3984</v>
      </c>
      <c r="P6112" t="s">
        <v>1067</v>
      </c>
      <c r="R6112" t="s">
        <v>4528</v>
      </c>
      <c r="S6112" s="2">
        <v>44503</v>
      </c>
      <c r="T6112" t="s">
        <v>1575</v>
      </c>
      <c r="U6112" t="s">
        <v>960</v>
      </c>
      <c r="V6112" t="s">
        <v>3979</v>
      </c>
    </row>
    <row r="6113" spans="2:22" x14ac:dyDescent="0.25">
      <c r="B6113" t="s">
        <v>708</v>
      </c>
      <c r="C6113" t="s">
        <v>703</v>
      </c>
      <c r="D6113" t="s">
        <v>704</v>
      </c>
      <c r="E6113" t="s">
        <v>20</v>
      </c>
      <c r="F6113">
        <v>2</v>
      </c>
      <c r="G6113" t="s">
        <v>3975</v>
      </c>
      <c r="H6113">
        <v>0</v>
      </c>
      <c r="J6113">
        <v>4</v>
      </c>
      <c r="K6113" s="2">
        <v>44726.428688310189</v>
      </c>
      <c r="L6113" t="s">
        <v>750</v>
      </c>
      <c r="N6113" t="s">
        <v>3987</v>
      </c>
      <c r="P6113" t="s">
        <v>762</v>
      </c>
      <c r="R6113" t="s">
        <v>4529</v>
      </c>
      <c r="S6113" s="2">
        <v>44503</v>
      </c>
      <c r="T6113" t="s">
        <v>1575</v>
      </c>
      <c r="U6113" t="s">
        <v>960</v>
      </c>
      <c r="V6113" t="s">
        <v>3979</v>
      </c>
    </row>
    <row r="6114" spans="2:22" x14ac:dyDescent="0.25">
      <c r="B6114" t="s">
        <v>708</v>
      </c>
      <c r="C6114" t="s">
        <v>703</v>
      </c>
      <c r="D6114" t="s">
        <v>704</v>
      </c>
      <c r="E6114" t="s">
        <v>20</v>
      </c>
      <c r="F6114">
        <v>2</v>
      </c>
      <c r="G6114" t="s">
        <v>3975</v>
      </c>
      <c r="H6114">
        <v>0</v>
      </c>
      <c r="J6114">
        <v>5</v>
      </c>
      <c r="K6114" s="2">
        <v>44726.428688310189</v>
      </c>
      <c r="L6114" t="s">
        <v>750</v>
      </c>
      <c r="N6114" t="s">
        <v>3994</v>
      </c>
      <c r="P6114" t="s">
        <v>762</v>
      </c>
      <c r="R6114" t="s">
        <v>4530</v>
      </c>
      <c r="S6114" s="2">
        <v>44503</v>
      </c>
      <c r="T6114" t="s">
        <v>1575</v>
      </c>
      <c r="U6114" t="s">
        <v>960</v>
      </c>
      <c r="V6114" t="s">
        <v>3979</v>
      </c>
    </row>
    <row r="6115" spans="2:22" x14ac:dyDescent="0.25">
      <c r="B6115" t="s">
        <v>708</v>
      </c>
      <c r="C6115" t="s">
        <v>703</v>
      </c>
      <c r="D6115" t="s">
        <v>704</v>
      </c>
      <c r="E6115" t="s">
        <v>22</v>
      </c>
      <c r="F6115">
        <v>3</v>
      </c>
      <c r="G6115" t="s">
        <v>3975</v>
      </c>
      <c r="H6115">
        <v>0</v>
      </c>
      <c r="J6115">
        <v>1</v>
      </c>
      <c r="K6115" s="2">
        <v>44726.428688310189</v>
      </c>
      <c r="L6115" t="s">
        <v>750</v>
      </c>
      <c r="N6115" t="s">
        <v>3978</v>
      </c>
      <c r="P6115" t="s">
        <v>762</v>
      </c>
      <c r="R6115" t="s">
        <v>1188</v>
      </c>
      <c r="S6115" s="2">
        <v>44545</v>
      </c>
      <c r="T6115" t="s">
        <v>1649</v>
      </c>
      <c r="U6115" t="s">
        <v>960</v>
      </c>
      <c r="V6115" t="s">
        <v>3979</v>
      </c>
    </row>
    <row r="6116" spans="2:22" x14ac:dyDescent="0.25">
      <c r="B6116" t="s">
        <v>708</v>
      </c>
      <c r="C6116" t="s">
        <v>703</v>
      </c>
      <c r="D6116" t="s">
        <v>704</v>
      </c>
      <c r="E6116" t="s">
        <v>22</v>
      </c>
      <c r="F6116">
        <v>3</v>
      </c>
      <c r="G6116" t="s">
        <v>3975</v>
      </c>
      <c r="H6116">
        <v>0</v>
      </c>
      <c r="J6116">
        <v>2</v>
      </c>
      <c r="K6116" s="2">
        <v>44726.428688310189</v>
      </c>
      <c r="L6116" t="s">
        <v>750</v>
      </c>
      <c r="N6116" t="s">
        <v>3980</v>
      </c>
      <c r="P6116" t="s">
        <v>1067</v>
      </c>
      <c r="R6116" t="s">
        <v>4527</v>
      </c>
      <c r="S6116" s="2">
        <v>44545</v>
      </c>
      <c r="T6116" t="s">
        <v>1649</v>
      </c>
      <c r="U6116" t="s">
        <v>960</v>
      </c>
      <c r="V6116" t="s">
        <v>3979</v>
      </c>
    </row>
    <row r="6117" spans="2:22" x14ac:dyDescent="0.25">
      <c r="B6117" t="s">
        <v>708</v>
      </c>
      <c r="C6117" t="s">
        <v>703</v>
      </c>
      <c r="D6117" t="s">
        <v>704</v>
      </c>
      <c r="E6117" t="s">
        <v>22</v>
      </c>
      <c r="F6117">
        <v>3</v>
      </c>
      <c r="G6117" t="s">
        <v>3975</v>
      </c>
      <c r="H6117">
        <v>0</v>
      </c>
      <c r="J6117">
        <v>3</v>
      </c>
      <c r="K6117" s="2">
        <v>44726.428688310189</v>
      </c>
      <c r="L6117" t="s">
        <v>750</v>
      </c>
      <c r="N6117" t="s">
        <v>3984</v>
      </c>
      <c r="P6117" t="s">
        <v>1067</v>
      </c>
      <c r="R6117" t="s">
        <v>4528</v>
      </c>
      <c r="S6117" s="2">
        <v>44545</v>
      </c>
      <c r="T6117" t="s">
        <v>1649</v>
      </c>
      <c r="U6117" t="s">
        <v>960</v>
      </c>
      <c r="V6117" t="s">
        <v>3979</v>
      </c>
    </row>
    <row r="6118" spans="2:22" x14ac:dyDescent="0.25">
      <c r="B6118" t="s">
        <v>708</v>
      </c>
      <c r="C6118" t="s">
        <v>703</v>
      </c>
      <c r="D6118" t="s">
        <v>704</v>
      </c>
      <c r="E6118" t="s">
        <v>22</v>
      </c>
      <c r="F6118">
        <v>3</v>
      </c>
      <c r="G6118" t="s">
        <v>3975</v>
      </c>
      <c r="H6118">
        <v>0</v>
      </c>
      <c r="J6118">
        <v>4</v>
      </c>
      <c r="K6118" s="2">
        <v>44726.428688310189</v>
      </c>
      <c r="L6118" t="s">
        <v>750</v>
      </c>
      <c r="N6118" t="s">
        <v>3987</v>
      </c>
      <c r="P6118" t="s">
        <v>762</v>
      </c>
      <c r="R6118" t="s">
        <v>4529</v>
      </c>
      <c r="S6118" s="2">
        <v>44545</v>
      </c>
      <c r="T6118" t="s">
        <v>1649</v>
      </c>
      <c r="U6118" t="s">
        <v>960</v>
      </c>
      <c r="V6118" t="s">
        <v>3979</v>
      </c>
    </row>
    <row r="6119" spans="2:22" x14ac:dyDescent="0.25">
      <c r="B6119" t="s">
        <v>708</v>
      </c>
      <c r="C6119" t="s">
        <v>703</v>
      </c>
      <c r="D6119" t="s">
        <v>704</v>
      </c>
      <c r="E6119" t="s">
        <v>22</v>
      </c>
      <c r="F6119">
        <v>3</v>
      </c>
      <c r="G6119" t="s">
        <v>3975</v>
      </c>
      <c r="H6119">
        <v>0</v>
      </c>
      <c r="J6119">
        <v>5</v>
      </c>
      <c r="K6119" s="2">
        <v>44726.428688310189</v>
      </c>
      <c r="L6119" t="s">
        <v>750</v>
      </c>
      <c r="N6119" t="s">
        <v>3994</v>
      </c>
      <c r="P6119" t="s">
        <v>762</v>
      </c>
      <c r="R6119" t="s">
        <v>4530</v>
      </c>
      <c r="S6119" s="2">
        <v>44545</v>
      </c>
      <c r="T6119" t="s">
        <v>1649</v>
      </c>
      <c r="U6119" t="s">
        <v>960</v>
      </c>
      <c r="V6119" t="s">
        <v>3979</v>
      </c>
    </row>
    <row r="6120" spans="2:22" x14ac:dyDescent="0.25">
      <c r="B6120" t="s">
        <v>708</v>
      </c>
      <c r="C6120" t="s">
        <v>703</v>
      </c>
      <c r="D6120" t="s">
        <v>704</v>
      </c>
      <c r="E6120" t="s">
        <v>24</v>
      </c>
      <c r="F6120">
        <v>4</v>
      </c>
      <c r="G6120" t="s">
        <v>3975</v>
      </c>
      <c r="H6120">
        <v>0</v>
      </c>
      <c r="J6120">
        <v>1</v>
      </c>
      <c r="K6120" s="2">
        <v>44726.428688310189</v>
      </c>
      <c r="L6120" t="s">
        <v>750</v>
      </c>
      <c r="N6120" t="s">
        <v>3978</v>
      </c>
      <c r="P6120" t="s">
        <v>762</v>
      </c>
      <c r="R6120" t="s">
        <v>1188</v>
      </c>
      <c r="S6120" s="2">
        <v>44587</v>
      </c>
      <c r="T6120" t="s">
        <v>1683</v>
      </c>
      <c r="U6120" t="s">
        <v>960</v>
      </c>
      <c r="V6120" t="s">
        <v>3979</v>
      </c>
    </row>
    <row r="6121" spans="2:22" x14ac:dyDescent="0.25">
      <c r="B6121" t="s">
        <v>708</v>
      </c>
      <c r="C6121" t="s">
        <v>703</v>
      </c>
      <c r="D6121" t="s">
        <v>704</v>
      </c>
      <c r="E6121" t="s">
        <v>24</v>
      </c>
      <c r="F6121">
        <v>4</v>
      </c>
      <c r="G6121" t="s">
        <v>3975</v>
      </c>
      <c r="H6121">
        <v>0</v>
      </c>
      <c r="J6121">
        <v>2</v>
      </c>
      <c r="K6121" s="2">
        <v>44726.428688310189</v>
      </c>
      <c r="L6121" t="s">
        <v>750</v>
      </c>
      <c r="N6121" t="s">
        <v>3980</v>
      </c>
      <c r="P6121" t="s">
        <v>1067</v>
      </c>
      <c r="R6121" t="s">
        <v>4527</v>
      </c>
      <c r="S6121" s="2">
        <v>44587</v>
      </c>
      <c r="T6121" t="s">
        <v>1683</v>
      </c>
      <c r="U6121" t="s">
        <v>960</v>
      </c>
      <c r="V6121" t="s">
        <v>3979</v>
      </c>
    </row>
    <row r="6122" spans="2:22" x14ac:dyDescent="0.25">
      <c r="B6122" t="s">
        <v>708</v>
      </c>
      <c r="C6122" t="s">
        <v>703</v>
      </c>
      <c r="D6122" t="s">
        <v>704</v>
      </c>
      <c r="E6122" t="s">
        <v>24</v>
      </c>
      <c r="F6122">
        <v>4</v>
      </c>
      <c r="G6122" t="s">
        <v>3975</v>
      </c>
      <c r="H6122">
        <v>0</v>
      </c>
      <c r="J6122">
        <v>3</v>
      </c>
      <c r="K6122" s="2">
        <v>44726.428688310189</v>
      </c>
      <c r="L6122" t="s">
        <v>750</v>
      </c>
      <c r="N6122" t="s">
        <v>3984</v>
      </c>
      <c r="P6122" t="s">
        <v>1067</v>
      </c>
      <c r="R6122" t="s">
        <v>4528</v>
      </c>
      <c r="S6122" s="2">
        <v>44587</v>
      </c>
      <c r="T6122" t="s">
        <v>1683</v>
      </c>
      <c r="U6122" t="s">
        <v>960</v>
      </c>
      <c r="V6122" t="s">
        <v>3979</v>
      </c>
    </row>
    <row r="6123" spans="2:22" x14ac:dyDescent="0.25">
      <c r="B6123" t="s">
        <v>708</v>
      </c>
      <c r="C6123" t="s">
        <v>703</v>
      </c>
      <c r="D6123" t="s">
        <v>704</v>
      </c>
      <c r="E6123" t="s">
        <v>24</v>
      </c>
      <c r="F6123">
        <v>4</v>
      </c>
      <c r="G6123" t="s">
        <v>3975</v>
      </c>
      <c r="H6123">
        <v>0</v>
      </c>
      <c r="J6123">
        <v>4</v>
      </c>
      <c r="K6123" s="2">
        <v>44726.428688310189</v>
      </c>
      <c r="L6123" t="s">
        <v>750</v>
      </c>
      <c r="N6123" t="s">
        <v>3987</v>
      </c>
      <c r="P6123" t="s">
        <v>762</v>
      </c>
      <c r="R6123" t="s">
        <v>4529</v>
      </c>
      <c r="S6123" s="2">
        <v>44587</v>
      </c>
      <c r="T6123" t="s">
        <v>1683</v>
      </c>
      <c r="U6123" t="s">
        <v>960</v>
      </c>
      <c r="V6123" t="s">
        <v>3979</v>
      </c>
    </row>
    <row r="6124" spans="2:22" x14ac:dyDescent="0.25">
      <c r="B6124" t="s">
        <v>708</v>
      </c>
      <c r="C6124" t="s">
        <v>703</v>
      </c>
      <c r="D6124" t="s">
        <v>704</v>
      </c>
      <c r="E6124" t="s">
        <v>24</v>
      </c>
      <c r="F6124">
        <v>4</v>
      </c>
      <c r="G6124" t="s">
        <v>3975</v>
      </c>
      <c r="H6124">
        <v>0</v>
      </c>
      <c r="J6124">
        <v>5</v>
      </c>
      <c r="K6124" s="2">
        <v>44726.428688310189</v>
      </c>
      <c r="L6124" t="s">
        <v>750</v>
      </c>
      <c r="N6124" t="s">
        <v>3994</v>
      </c>
      <c r="P6124" t="s">
        <v>762</v>
      </c>
      <c r="R6124" t="s">
        <v>4530</v>
      </c>
      <c r="S6124" s="2">
        <v>44587</v>
      </c>
      <c r="T6124" t="s">
        <v>1683</v>
      </c>
      <c r="U6124" t="s">
        <v>960</v>
      </c>
      <c r="V6124" t="s">
        <v>3979</v>
      </c>
    </row>
    <row r="6125" spans="2:22" x14ac:dyDescent="0.25">
      <c r="B6125" t="s">
        <v>708</v>
      </c>
      <c r="C6125" t="s">
        <v>703</v>
      </c>
      <c r="D6125" t="s">
        <v>704</v>
      </c>
      <c r="E6125" t="s">
        <v>26</v>
      </c>
      <c r="F6125">
        <v>5</v>
      </c>
      <c r="G6125" t="s">
        <v>3975</v>
      </c>
      <c r="H6125">
        <v>0</v>
      </c>
      <c r="J6125">
        <v>1</v>
      </c>
      <c r="K6125" s="2">
        <v>44726.428688310189</v>
      </c>
      <c r="L6125" t="s">
        <v>750</v>
      </c>
      <c r="N6125" t="s">
        <v>3978</v>
      </c>
      <c r="P6125" t="s">
        <v>762</v>
      </c>
      <c r="R6125" t="s">
        <v>1188</v>
      </c>
      <c r="S6125" s="2">
        <v>44629</v>
      </c>
      <c r="T6125" t="s">
        <v>2198</v>
      </c>
      <c r="U6125" t="s">
        <v>960</v>
      </c>
      <c r="V6125" t="s">
        <v>3979</v>
      </c>
    </row>
    <row r="6126" spans="2:22" x14ac:dyDescent="0.25">
      <c r="B6126" t="s">
        <v>708</v>
      </c>
      <c r="C6126" t="s">
        <v>703</v>
      </c>
      <c r="D6126" t="s">
        <v>704</v>
      </c>
      <c r="E6126" t="s">
        <v>26</v>
      </c>
      <c r="F6126">
        <v>5</v>
      </c>
      <c r="G6126" t="s">
        <v>3975</v>
      </c>
      <c r="H6126">
        <v>0</v>
      </c>
      <c r="J6126">
        <v>2</v>
      </c>
      <c r="K6126" s="2">
        <v>44726.428688310189</v>
      </c>
      <c r="L6126" t="s">
        <v>750</v>
      </c>
      <c r="N6126" t="s">
        <v>3980</v>
      </c>
      <c r="P6126" t="s">
        <v>1067</v>
      </c>
      <c r="R6126" t="s">
        <v>4527</v>
      </c>
      <c r="S6126" s="2">
        <v>44629</v>
      </c>
      <c r="T6126" t="s">
        <v>2198</v>
      </c>
      <c r="U6126" t="s">
        <v>960</v>
      </c>
      <c r="V6126" t="s">
        <v>3979</v>
      </c>
    </row>
    <row r="6127" spans="2:22" x14ac:dyDescent="0.25">
      <c r="B6127" t="s">
        <v>708</v>
      </c>
      <c r="C6127" t="s">
        <v>703</v>
      </c>
      <c r="D6127" t="s">
        <v>704</v>
      </c>
      <c r="E6127" t="s">
        <v>26</v>
      </c>
      <c r="F6127">
        <v>5</v>
      </c>
      <c r="G6127" t="s">
        <v>3975</v>
      </c>
      <c r="H6127">
        <v>0</v>
      </c>
      <c r="J6127">
        <v>3</v>
      </c>
      <c r="K6127" s="2">
        <v>44726.428688310189</v>
      </c>
      <c r="L6127" t="s">
        <v>750</v>
      </c>
      <c r="N6127" t="s">
        <v>3984</v>
      </c>
      <c r="P6127" t="s">
        <v>1067</v>
      </c>
      <c r="R6127" t="s">
        <v>4528</v>
      </c>
      <c r="S6127" s="2">
        <v>44629</v>
      </c>
      <c r="T6127" t="s">
        <v>2198</v>
      </c>
      <c r="U6127" t="s">
        <v>960</v>
      </c>
      <c r="V6127" t="s">
        <v>3979</v>
      </c>
    </row>
    <row r="6128" spans="2:22" x14ac:dyDescent="0.25">
      <c r="B6128" t="s">
        <v>708</v>
      </c>
      <c r="C6128" t="s">
        <v>703</v>
      </c>
      <c r="D6128" t="s">
        <v>704</v>
      </c>
      <c r="E6128" t="s">
        <v>26</v>
      </c>
      <c r="F6128">
        <v>5</v>
      </c>
      <c r="G6128" t="s">
        <v>3975</v>
      </c>
      <c r="H6128">
        <v>0</v>
      </c>
      <c r="J6128">
        <v>4</v>
      </c>
      <c r="K6128" s="2">
        <v>44726.428688310189</v>
      </c>
      <c r="L6128" t="s">
        <v>750</v>
      </c>
      <c r="N6128" t="s">
        <v>3987</v>
      </c>
      <c r="P6128" t="s">
        <v>762</v>
      </c>
      <c r="R6128" t="s">
        <v>4529</v>
      </c>
      <c r="S6128" s="2">
        <v>44629</v>
      </c>
      <c r="T6128" t="s">
        <v>2198</v>
      </c>
      <c r="U6128" t="s">
        <v>960</v>
      </c>
      <c r="V6128" t="s">
        <v>3979</v>
      </c>
    </row>
    <row r="6129" spans="1:22" x14ac:dyDescent="0.25">
      <c r="B6129" t="s">
        <v>708</v>
      </c>
      <c r="C6129" t="s">
        <v>703</v>
      </c>
      <c r="D6129" t="s">
        <v>704</v>
      </c>
      <c r="E6129" t="s">
        <v>26</v>
      </c>
      <c r="F6129">
        <v>5</v>
      </c>
      <c r="G6129" t="s">
        <v>3975</v>
      </c>
      <c r="H6129">
        <v>0</v>
      </c>
      <c r="J6129">
        <v>5</v>
      </c>
      <c r="K6129" s="2">
        <v>44726.428688310189</v>
      </c>
      <c r="L6129" t="s">
        <v>750</v>
      </c>
      <c r="N6129" t="s">
        <v>3994</v>
      </c>
      <c r="P6129" t="s">
        <v>762</v>
      </c>
      <c r="R6129" t="s">
        <v>4530</v>
      </c>
      <c r="S6129" s="2">
        <v>44629</v>
      </c>
      <c r="T6129" t="s">
        <v>2198</v>
      </c>
      <c r="U6129" t="s">
        <v>960</v>
      </c>
      <c r="V6129" t="s">
        <v>3979</v>
      </c>
    </row>
    <row r="6130" spans="1:22" x14ac:dyDescent="0.25">
      <c r="A6130" t="s">
        <v>35</v>
      </c>
      <c r="B6130" t="s">
        <v>708</v>
      </c>
      <c r="C6130" t="s">
        <v>703</v>
      </c>
      <c r="D6130" t="s">
        <v>704</v>
      </c>
      <c r="E6130" t="s">
        <v>29</v>
      </c>
      <c r="F6130">
        <v>6</v>
      </c>
      <c r="G6130" t="s">
        <v>3975</v>
      </c>
      <c r="H6130">
        <v>0</v>
      </c>
      <c r="J6130">
        <v>1</v>
      </c>
      <c r="K6130" s="2">
        <v>44726.428688310189</v>
      </c>
      <c r="L6130" t="s">
        <v>750</v>
      </c>
      <c r="N6130" t="s">
        <v>3978</v>
      </c>
      <c r="P6130" t="s">
        <v>762</v>
      </c>
      <c r="R6130" t="s">
        <v>1188</v>
      </c>
      <c r="S6130" s="2">
        <v>44671</v>
      </c>
      <c r="T6130" t="s">
        <v>3165</v>
      </c>
      <c r="U6130" t="s">
        <v>960</v>
      </c>
      <c r="V6130" t="s">
        <v>3979</v>
      </c>
    </row>
    <row r="6131" spans="1:22" x14ac:dyDescent="0.25">
      <c r="A6131" t="s">
        <v>35</v>
      </c>
      <c r="B6131" t="s">
        <v>708</v>
      </c>
      <c r="C6131" t="s">
        <v>703</v>
      </c>
      <c r="D6131" t="s">
        <v>704</v>
      </c>
      <c r="E6131" t="s">
        <v>29</v>
      </c>
      <c r="F6131">
        <v>6</v>
      </c>
      <c r="G6131" t="s">
        <v>3975</v>
      </c>
      <c r="H6131">
        <v>0</v>
      </c>
      <c r="J6131">
        <v>2</v>
      </c>
      <c r="K6131" s="2">
        <v>44726.428688310189</v>
      </c>
      <c r="L6131" t="s">
        <v>750</v>
      </c>
      <c r="N6131" t="s">
        <v>3980</v>
      </c>
      <c r="P6131" t="s">
        <v>1067</v>
      </c>
      <c r="R6131" t="s">
        <v>4527</v>
      </c>
      <c r="S6131" s="2">
        <v>44671</v>
      </c>
      <c r="T6131" t="s">
        <v>3165</v>
      </c>
      <c r="U6131" t="s">
        <v>960</v>
      </c>
      <c r="V6131" t="s">
        <v>3979</v>
      </c>
    </row>
    <row r="6132" spans="1:22" x14ac:dyDescent="0.25">
      <c r="A6132" t="s">
        <v>35</v>
      </c>
      <c r="B6132" t="s">
        <v>708</v>
      </c>
      <c r="C6132" t="s">
        <v>703</v>
      </c>
      <c r="D6132" t="s">
        <v>704</v>
      </c>
      <c r="E6132" t="s">
        <v>29</v>
      </c>
      <c r="F6132">
        <v>6</v>
      </c>
      <c r="G6132" t="s">
        <v>3975</v>
      </c>
      <c r="H6132">
        <v>0</v>
      </c>
      <c r="J6132">
        <v>3</v>
      </c>
      <c r="K6132" s="2">
        <v>44726.428688310189</v>
      </c>
      <c r="L6132" t="s">
        <v>750</v>
      </c>
      <c r="N6132" t="s">
        <v>3984</v>
      </c>
      <c r="P6132" t="s">
        <v>1067</v>
      </c>
      <c r="R6132" t="s">
        <v>4528</v>
      </c>
      <c r="S6132" s="2">
        <v>44671</v>
      </c>
      <c r="T6132" t="s">
        <v>3165</v>
      </c>
      <c r="U6132" t="s">
        <v>960</v>
      </c>
      <c r="V6132" t="s">
        <v>3979</v>
      </c>
    </row>
    <row r="6133" spans="1:22" x14ac:dyDescent="0.25">
      <c r="A6133" t="s">
        <v>35</v>
      </c>
      <c r="B6133" t="s">
        <v>708</v>
      </c>
      <c r="C6133" t="s">
        <v>703</v>
      </c>
      <c r="D6133" t="s">
        <v>704</v>
      </c>
      <c r="E6133" t="s">
        <v>29</v>
      </c>
      <c r="F6133">
        <v>6</v>
      </c>
      <c r="G6133" t="s">
        <v>3975</v>
      </c>
      <c r="H6133">
        <v>0</v>
      </c>
      <c r="J6133">
        <v>4</v>
      </c>
      <c r="K6133" s="2">
        <v>44726.428688310189</v>
      </c>
      <c r="L6133" t="s">
        <v>750</v>
      </c>
      <c r="N6133" t="s">
        <v>3987</v>
      </c>
      <c r="P6133" t="s">
        <v>762</v>
      </c>
      <c r="R6133" t="s">
        <v>4529</v>
      </c>
      <c r="S6133" s="2">
        <v>44671</v>
      </c>
      <c r="T6133" t="s">
        <v>3165</v>
      </c>
      <c r="U6133" t="s">
        <v>960</v>
      </c>
      <c r="V6133" t="s">
        <v>3979</v>
      </c>
    </row>
    <row r="6134" spans="1:22" x14ac:dyDescent="0.25">
      <c r="A6134" t="s">
        <v>35</v>
      </c>
      <c r="B6134" t="s">
        <v>708</v>
      </c>
      <c r="C6134" t="s">
        <v>703</v>
      </c>
      <c r="D6134" t="s">
        <v>704</v>
      </c>
      <c r="E6134" t="s">
        <v>29</v>
      </c>
      <c r="F6134">
        <v>6</v>
      </c>
      <c r="G6134" t="s">
        <v>3975</v>
      </c>
      <c r="H6134">
        <v>0</v>
      </c>
      <c r="J6134">
        <v>5</v>
      </c>
      <c r="K6134" s="2">
        <v>44726.428688310189</v>
      </c>
      <c r="L6134" t="s">
        <v>750</v>
      </c>
      <c r="N6134" t="s">
        <v>3994</v>
      </c>
      <c r="P6134" t="s">
        <v>762</v>
      </c>
      <c r="R6134" t="s">
        <v>4530</v>
      </c>
      <c r="S6134" s="2">
        <v>44671</v>
      </c>
      <c r="T6134" t="s">
        <v>3165</v>
      </c>
      <c r="U6134" t="s">
        <v>960</v>
      </c>
      <c r="V6134" t="s">
        <v>3979</v>
      </c>
    </row>
    <row r="6135" spans="1:22" x14ac:dyDescent="0.25">
      <c r="A6135" t="s">
        <v>35</v>
      </c>
      <c r="B6135" t="s">
        <v>708</v>
      </c>
      <c r="C6135" t="s">
        <v>703</v>
      </c>
      <c r="D6135" t="s">
        <v>704</v>
      </c>
      <c r="E6135" t="s">
        <v>31</v>
      </c>
      <c r="F6135">
        <v>7</v>
      </c>
      <c r="G6135" t="s">
        <v>3975</v>
      </c>
      <c r="H6135">
        <v>0</v>
      </c>
      <c r="J6135">
        <v>1</v>
      </c>
      <c r="K6135" s="2">
        <v>44726.428688310189</v>
      </c>
      <c r="L6135" t="s">
        <v>750</v>
      </c>
      <c r="N6135" t="s">
        <v>3978</v>
      </c>
      <c r="P6135" t="s">
        <v>762</v>
      </c>
      <c r="R6135" t="s">
        <v>1188</v>
      </c>
      <c r="S6135" s="2">
        <v>44713</v>
      </c>
      <c r="T6135" t="s">
        <v>2986</v>
      </c>
      <c r="U6135" t="s">
        <v>960</v>
      </c>
      <c r="V6135" t="s">
        <v>3979</v>
      </c>
    </row>
    <row r="6136" spans="1:22" x14ac:dyDescent="0.25">
      <c r="A6136" t="s">
        <v>35</v>
      </c>
      <c r="B6136" t="s">
        <v>708</v>
      </c>
      <c r="C6136" t="s">
        <v>703</v>
      </c>
      <c r="D6136" t="s">
        <v>704</v>
      </c>
      <c r="E6136" t="s">
        <v>31</v>
      </c>
      <c r="F6136">
        <v>7</v>
      </c>
      <c r="G6136" t="s">
        <v>3975</v>
      </c>
      <c r="H6136">
        <v>0</v>
      </c>
      <c r="J6136">
        <v>2</v>
      </c>
      <c r="K6136" s="2">
        <v>44726.428688310189</v>
      </c>
      <c r="L6136" t="s">
        <v>750</v>
      </c>
      <c r="N6136" t="s">
        <v>3980</v>
      </c>
      <c r="P6136" t="s">
        <v>1067</v>
      </c>
      <c r="R6136" t="s">
        <v>4527</v>
      </c>
      <c r="S6136" s="2">
        <v>44713</v>
      </c>
      <c r="T6136" t="s">
        <v>2986</v>
      </c>
      <c r="U6136" t="s">
        <v>960</v>
      </c>
      <c r="V6136" t="s">
        <v>3979</v>
      </c>
    </row>
    <row r="6137" spans="1:22" x14ac:dyDescent="0.25">
      <c r="A6137" t="s">
        <v>35</v>
      </c>
      <c r="B6137" t="s">
        <v>708</v>
      </c>
      <c r="C6137" t="s">
        <v>703</v>
      </c>
      <c r="D6137" t="s">
        <v>704</v>
      </c>
      <c r="E6137" t="s">
        <v>31</v>
      </c>
      <c r="F6137">
        <v>7</v>
      </c>
      <c r="G6137" t="s">
        <v>3975</v>
      </c>
      <c r="H6137">
        <v>0</v>
      </c>
      <c r="J6137">
        <v>3</v>
      </c>
      <c r="K6137" s="2">
        <v>44726.428688310189</v>
      </c>
      <c r="L6137" t="s">
        <v>750</v>
      </c>
      <c r="N6137" t="s">
        <v>3984</v>
      </c>
      <c r="P6137" t="s">
        <v>1067</v>
      </c>
      <c r="R6137" t="s">
        <v>4528</v>
      </c>
      <c r="S6137" s="2">
        <v>44713</v>
      </c>
      <c r="T6137" t="s">
        <v>2986</v>
      </c>
      <c r="U6137" t="s">
        <v>960</v>
      </c>
      <c r="V6137" t="s">
        <v>3979</v>
      </c>
    </row>
    <row r="6138" spans="1:22" x14ac:dyDescent="0.25">
      <c r="A6138" t="s">
        <v>35</v>
      </c>
      <c r="B6138" t="s">
        <v>708</v>
      </c>
      <c r="C6138" t="s">
        <v>703</v>
      </c>
      <c r="D6138" t="s">
        <v>704</v>
      </c>
      <c r="E6138" t="s">
        <v>31</v>
      </c>
      <c r="F6138">
        <v>7</v>
      </c>
      <c r="G6138" t="s">
        <v>3975</v>
      </c>
      <c r="H6138">
        <v>0</v>
      </c>
      <c r="J6138">
        <v>4</v>
      </c>
      <c r="K6138" s="2">
        <v>44726.428688310189</v>
      </c>
      <c r="L6138" t="s">
        <v>750</v>
      </c>
      <c r="N6138" t="s">
        <v>3987</v>
      </c>
      <c r="P6138" t="s">
        <v>762</v>
      </c>
      <c r="R6138" t="s">
        <v>4529</v>
      </c>
      <c r="S6138" s="2">
        <v>44713</v>
      </c>
      <c r="T6138" t="s">
        <v>2986</v>
      </c>
      <c r="U6138" t="s">
        <v>960</v>
      </c>
      <c r="V6138" t="s">
        <v>3979</v>
      </c>
    </row>
    <row r="6139" spans="1:22" x14ac:dyDescent="0.25">
      <c r="A6139" t="s">
        <v>35</v>
      </c>
      <c r="B6139" t="s">
        <v>708</v>
      </c>
      <c r="C6139" t="s">
        <v>703</v>
      </c>
      <c r="D6139" t="s">
        <v>704</v>
      </c>
      <c r="E6139" t="s">
        <v>31</v>
      </c>
      <c r="F6139">
        <v>7</v>
      </c>
      <c r="G6139" t="s">
        <v>3975</v>
      </c>
      <c r="H6139">
        <v>0</v>
      </c>
      <c r="J6139">
        <v>5</v>
      </c>
      <c r="K6139" s="2">
        <v>44726.428688310189</v>
      </c>
      <c r="L6139" t="s">
        <v>750</v>
      </c>
      <c r="N6139" t="s">
        <v>3994</v>
      </c>
      <c r="P6139" t="s">
        <v>762</v>
      </c>
      <c r="R6139" t="s">
        <v>4530</v>
      </c>
      <c r="S6139" s="2">
        <v>44713</v>
      </c>
      <c r="T6139" t="s">
        <v>2986</v>
      </c>
      <c r="U6139" t="s">
        <v>960</v>
      </c>
      <c r="V6139" t="s">
        <v>3979</v>
      </c>
    </row>
    <row r="6140" spans="1:22" x14ac:dyDescent="0.25">
      <c r="B6140" t="s">
        <v>709</v>
      </c>
      <c r="C6140" t="s">
        <v>703</v>
      </c>
      <c r="D6140" t="s">
        <v>704</v>
      </c>
      <c r="E6140" t="s">
        <v>748</v>
      </c>
      <c r="F6140">
        <v>0</v>
      </c>
      <c r="G6140" t="s">
        <v>3975</v>
      </c>
      <c r="H6140">
        <v>0</v>
      </c>
      <c r="J6140">
        <v>1</v>
      </c>
      <c r="K6140" s="2">
        <v>44726.428688310189</v>
      </c>
      <c r="L6140" t="s">
        <v>750</v>
      </c>
      <c r="N6140" t="s">
        <v>3978</v>
      </c>
      <c r="P6140" t="s">
        <v>814</v>
      </c>
      <c r="R6140" t="s">
        <v>3949</v>
      </c>
      <c r="S6140" s="2">
        <v>44429</v>
      </c>
      <c r="T6140" t="s">
        <v>2203</v>
      </c>
      <c r="U6140" t="s">
        <v>960</v>
      </c>
      <c r="V6140" t="s">
        <v>3979</v>
      </c>
    </row>
    <row r="6141" spans="1:22" x14ac:dyDescent="0.25">
      <c r="B6141" t="s">
        <v>709</v>
      </c>
      <c r="C6141" t="s">
        <v>703</v>
      </c>
      <c r="D6141" t="s">
        <v>704</v>
      </c>
      <c r="E6141" t="s">
        <v>748</v>
      </c>
      <c r="F6141">
        <v>0</v>
      </c>
      <c r="G6141" t="s">
        <v>3975</v>
      </c>
      <c r="H6141">
        <v>0</v>
      </c>
      <c r="J6141">
        <v>2</v>
      </c>
      <c r="K6141" s="2">
        <v>44726.428688310189</v>
      </c>
      <c r="L6141" t="s">
        <v>750</v>
      </c>
      <c r="N6141" t="s">
        <v>3980</v>
      </c>
      <c r="P6141" t="s">
        <v>814</v>
      </c>
      <c r="R6141" t="s">
        <v>4531</v>
      </c>
      <c r="S6141" s="2">
        <v>44429</v>
      </c>
      <c r="T6141" t="s">
        <v>2203</v>
      </c>
      <c r="U6141" t="s">
        <v>960</v>
      </c>
      <c r="V6141" t="s">
        <v>3979</v>
      </c>
    </row>
    <row r="6142" spans="1:22" x14ac:dyDescent="0.25">
      <c r="B6142" t="s">
        <v>709</v>
      </c>
      <c r="C6142" t="s">
        <v>703</v>
      </c>
      <c r="D6142" t="s">
        <v>704</v>
      </c>
      <c r="E6142" t="s">
        <v>748</v>
      </c>
      <c r="F6142">
        <v>0</v>
      </c>
      <c r="G6142" t="s">
        <v>3975</v>
      </c>
      <c r="H6142">
        <v>0</v>
      </c>
      <c r="J6142">
        <v>3</v>
      </c>
      <c r="K6142" s="2">
        <v>44726.428688310189</v>
      </c>
      <c r="L6142" t="s">
        <v>750</v>
      </c>
      <c r="N6142" t="s">
        <v>3984</v>
      </c>
      <c r="P6142" t="s">
        <v>814</v>
      </c>
      <c r="R6142" t="s">
        <v>4532</v>
      </c>
      <c r="S6142" s="2">
        <v>44429</v>
      </c>
      <c r="T6142" t="s">
        <v>2203</v>
      </c>
      <c r="U6142" t="s">
        <v>960</v>
      </c>
      <c r="V6142" t="s">
        <v>3979</v>
      </c>
    </row>
    <row r="6143" spans="1:22" x14ac:dyDescent="0.25">
      <c r="B6143" t="s">
        <v>709</v>
      </c>
      <c r="C6143" t="s">
        <v>703</v>
      </c>
      <c r="D6143" t="s">
        <v>704</v>
      </c>
      <c r="E6143" t="s">
        <v>15</v>
      </c>
      <c r="F6143">
        <v>1</v>
      </c>
      <c r="G6143" t="s">
        <v>3975</v>
      </c>
      <c r="H6143">
        <v>0</v>
      </c>
      <c r="J6143">
        <v>1</v>
      </c>
      <c r="K6143" s="2">
        <v>44726.428688310189</v>
      </c>
      <c r="L6143" t="s">
        <v>750</v>
      </c>
      <c r="N6143" t="s">
        <v>3978</v>
      </c>
      <c r="P6143" t="s">
        <v>814</v>
      </c>
      <c r="R6143" t="s">
        <v>3949</v>
      </c>
      <c r="S6143" s="2">
        <v>44488</v>
      </c>
      <c r="T6143" t="s">
        <v>871</v>
      </c>
      <c r="U6143" t="s">
        <v>960</v>
      </c>
      <c r="V6143" t="s">
        <v>3979</v>
      </c>
    </row>
    <row r="6144" spans="1:22" x14ac:dyDescent="0.25">
      <c r="B6144" t="s">
        <v>709</v>
      </c>
      <c r="C6144" t="s">
        <v>703</v>
      </c>
      <c r="D6144" t="s">
        <v>704</v>
      </c>
      <c r="E6144" t="s">
        <v>15</v>
      </c>
      <c r="F6144">
        <v>1</v>
      </c>
      <c r="G6144" t="s">
        <v>3975</v>
      </c>
      <c r="H6144">
        <v>0</v>
      </c>
      <c r="J6144">
        <v>2</v>
      </c>
      <c r="K6144" s="2">
        <v>44726.428688310189</v>
      </c>
      <c r="L6144" t="s">
        <v>750</v>
      </c>
      <c r="N6144" t="s">
        <v>3980</v>
      </c>
      <c r="P6144" t="s">
        <v>814</v>
      </c>
      <c r="R6144" t="s">
        <v>4531</v>
      </c>
      <c r="S6144" s="2">
        <v>44488</v>
      </c>
      <c r="T6144" t="s">
        <v>871</v>
      </c>
      <c r="U6144" t="s">
        <v>960</v>
      </c>
      <c r="V6144" t="s">
        <v>3979</v>
      </c>
    </row>
    <row r="6145" spans="1:22" x14ac:dyDescent="0.25">
      <c r="B6145" t="s">
        <v>709</v>
      </c>
      <c r="C6145" t="s">
        <v>703</v>
      </c>
      <c r="D6145" t="s">
        <v>704</v>
      </c>
      <c r="E6145" t="s">
        <v>15</v>
      </c>
      <c r="F6145">
        <v>1</v>
      </c>
      <c r="G6145" t="s">
        <v>3975</v>
      </c>
      <c r="H6145">
        <v>0</v>
      </c>
      <c r="J6145">
        <v>3</v>
      </c>
      <c r="K6145" s="2">
        <v>44726.428688310189</v>
      </c>
      <c r="L6145" t="s">
        <v>750</v>
      </c>
      <c r="N6145" t="s">
        <v>3984</v>
      </c>
      <c r="P6145" t="s">
        <v>814</v>
      </c>
      <c r="R6145" t="s">
        <v>4532</v>
      </c>
      <c r="S6145" s="2">
        <v>44488</v>
      </c>
      <c r="T6145" t="s">
        <v>871</v>
      </c>
      <c r="U6145" t="s">
        <v>960</v>
      </c>
      <c r="V6145" t="s">
        <v>3979</v>
      </c>
    </row>
    <row r="6146" spans="1:22" x14ac:dyDescent="0.25">
      <c r="B6146" t="s">
        <v>709</v>
      </c>
      <c r="C6146" t="s">
        <v>703</v>
      </c>
      <c r="D6146" t="s">
        <v>704</v>
      </c>
      <c r="E6146" t="s">
        <v>18</v>
      </c>
      <c r="F6146">
        <v>2</v>
      </c>
      <c r="G6146" t="s">
        <v>3975</v>
      </c>
      <c r="H6146">
        <v>0</v>
      </c>
      <c r="J6146">
        <v>1</v>
      </c>
      <c r="K6146" s="2">
        <v>44726.428688310189</v>
      </c>
      <c r="L6146" t="s">
        <v>750</v>
      </c>
      <c r="N6146" t="s">
        <v>3978</v>
      </c>
      <c r="P6146" t="s">
        <v>814</v>
      </c>
      <c r="R6146" t="s">
        <v>3949</v>
      </c>
      <c r="S6146" s="2">
        <v>44530</v>
      </c>
      <c r="T6146" t="s">
        <v>876</v>
      </c>
      <c r="U6146" t="s">
        <v>960</v>
      </c>
      <c r="V6146" t="s">
        <v>3979</v>
      </c>
    </row>
    <row r="6147" spans="1:22" x14ac:dyDescent="0.25">
      <c r="B6147" t="s">
        <v>709</v>
      </c>
      <c r="C6147" t="s">
        <v>703</v>
      </c>
      <c r="D6147" t="s">
        <v>704</v>
      </c>
      <c r="E6147" t="s">
        <v>18</v>
      </c>
      <c r="F6147">
        <v>2</v>
      </c>
      <c r="G6147" t="s">
        <v>3975</v>
      </c>
      <c r="H6147">
        <v>0</v>
      </c>
      <c r="J6147">
        <v>2</v>
      </c>
      <c r="K6147" s="2">
        <v>44726.428688310189</v>
      </c>
      <c r="L6147" t="s">
        <v>750</v>
      </c>
      <c r="N6147" t="s">
        <v>3980</v>
      </c>
      <c r="P6147" t="s">
        <v>814</v>
      </c>
      <c r="R6147" t="s">
        <v>4531</v>
      </c>
      <c r="S6147" s="2">
        <v>44530</v>
      </c>
      <c r="T6147" t="s">
        <v>876</v>
      </c>
      <c r="U6147" t="s">
        <v>960</v>
      </c>
      <c r="V6147" t="s">
        <v>3979</v>
      </c>
    </row>
    <row r="6148" spans="1:22" x14ac:dyDescent="0.25">
      <c r="B6148" t="s">
        <v>709</v>
      </c>
      <c r="C6148" t="s">
        <v>703</v>
      </c>
      <c r="D6148" t="s">
        <v>704</v>
      </c>
      <c r="E6148" t="s">
        <v>18</v>
      </c>
      <c r="F6148">
        <v>2</v>
      </c>
      <c r="G6148" t="s">
        <v>3975</v>
      </c>
      <c r="H6148">
        <v>0</v>
      </c>
      <c r="J6148">
        <v>3</v>
      </c>
      <c r="K6148" s="2">
        <v>44726.428688310189</v>
      </c>
      <c r="L6148" t="s">
        <v>750</v>
      </c>
      <c r="N6148" t="s">
        <v>3984</v>
      </c>
      <c r="P6148" t="s">
        <v>814</v>
      </c>
      <c r="R6148" t="s">
        <v>4532</v>
      </c>
      <c r="S6148" s="2">
        <v>44530</v>
      </c>
      <c r="T6148" t="s">
        <v>876</v>
      </c>
      <c r="U6148" t="s">
        <v>960</v>
      </c>
      <c r="V6148" t="s">
        <v>3979</v>
      </c>
    </row>
    <row r="6149" spans="1:22" x14ac:dyDescent="0.25">
      <c r="B6149" t="s">
        <v>709</v>
      </c>
      <c r="C6149" t="s">
        <v>703</v>
      </c>
      <c r="D6149" t="s">
        <v>704</v>
      </c>
      <c r="E6149" t="s">
        <v>20</v>
      </c>
      <c r="F6149">
        <v>3</v>
      </c>
      <c r="G6149" t="s">
        <v>3975</v>
      </c>
      <c r="H6149">
        <v>0</v>
      </c>
      <c r="J6149">
        <v>1</v>
      </c>
      <c r="K6149" s="2">
        <v>44726.428688310189</v>
      </c>
      <c r="L6149" t="s">
        <v>750</v>
      </c>
      <c r="N6149" t="s">
        <v>3978</v>
      </c>
      <c r="P6149" t="s">
        <v>814</v>
      </c>
      <c r="R6149" t="s">
        <v>3949</v>
      </c>
      <c r="S6149" s="2">
        <v>44572</v>
      </c>
      <c r="T6149" t="s">
        <v>1745</v>
      </c>
      <c r="U6149" t="s">
        <v>960</v>
      </c>
      <c r="V6149" t="s">
        <v>3979</v>
      </c>
    </row>
    <row r="6150" spans="1:22" x14ac:dyDescent="0.25">
      <c r="B6150" t="s">
        <v>709</v>
      </c>
      <c r="C6150" t="s">
        <v>703</v>
      </c>
      <c r="D6150" t="s">
        <v>704</v>
      </c>
      <c r="E6150" t="s">
        <v>20</v>
      </c>
      <c r="F6150">
        <v>3</v>
      </c>
      <c r="G6150" t="s">
        <v>3975</v>
      </c>
      <c r="H6150">
        <v>0</v>
      </c>
      <c r="J6150">
        <v>2</v>
      </c>
      <c r="K6150" s="2">
        <v>44726.428688310189</v>
      </c>
      <c r="L6150" t="s">
        <v>750</v>
      </c>
      <c r="N6150" t="s">
        <v>3980</v>
      </c>
      <c r="P6150" t="s">
        <v>814</v>
      </c>
      <c r="R6150" t="s">
        <v>4531</v>
      </c>
      <c r="S6150" s="2">
        <v>44572</v>
      </c>
      <c r="T6150" t="s">
        <v>1745</v>
      </c>
      <c r="U6150" t="s">
        <v>960</v>
      </c>
      <c r="V6150" t="s">
        <v>3979</v>
      </c>
    </row>
    <row r="6151" spans="1:22" x14ac:dyDescent="0.25">
      <c r="B6151" t="s">
        <v>709</v>
      </c>
      <c r="C6151" t="s">
        <v>703</v>
      </c>
      <c r="D6151" t="s">
        <v>704</v>
      </c>
      <c r="E6151" t="s">
        <v>20</v>
      </c>
      <c r="F6151">
        <v>3</v>
      </c>
      <c r="G6151" t="s">
        <v>3975</v>
      </c>
      <c r="H6151">
        <v>0</v>
      </c>
      <c r="J6151">
        <v>3</v>
      </c>
      <c r="K6151" s="2">
        <v>44726.428688310189</v>
      </c>
      <c r="L6151" t="s">
        <v>750</v>
      </c>
      <c r="N6151" t="s">
        <v>3984</v>
      </c>
      <c r="P6151" t="s">
        <v>814</v>
      </c>
      <c r="R6151" t="s">
        <v>4532</v>
      </c>
      <c r="S6151" s="2">
        <v>44572</v>
      </c>
      <c r="T6151" t="s">
        <v>1745</v>
      </c>
      <c r="U6151" t="s">
        <v>960</v>
      </c>
      <c r="V6151" t="s">
        <v>3979</v>
      </c>
    </row>
    <row r="6152" spans="1:22" x14ac:dyDescent="0.25">
      <c r="B6152" t="s">
        <v>709</v>
      </c>
      <c r="C6152" t="s">
        <v>703</v>
      </c>
      <c r="D6152" t="s">
        <v>704</v>
      </c>
      <c r="E6152" t="s">
        <v>22</v>
      </c>
      <c r="F6152">
        <v>4</v>
      </c>
      <c r="G6152" t="s">
        <v>3975</v>
      </c>
      <c r="H6152">
        <v>0</v>
      </c>
      <c r="J6152">
        <v>1</v>
      </c>
      <c r="K6152" s="2">
        <v>44726.428688310189</v>
      </c>
      <c r="L6152" t="s">
        <v>750</v>
      </c>
      <c r="N6152" t="s">
        <v>3978</v>
      </c>
      <c r="P6152" t="s">
        <v>814</v>
      </c>
      <c r="R6152" t="s">
        <v>3949</v>
      </c>
      <c r="S6152" s="2">
        <v>44614</v>
      </c>
      <c r="T6152" t="s">
        <v>953</v>
      </c>
      <c r="U6152" t="s">
        <v>960</v>
      </c>
      <c r="V6152" t="s">
        <v>3979</v>
      </c>
    </row>
    <row r="6153" spans="1:22" x14ac:dyDescent="0.25">
      <c r="B6153" t="s">
        <v>709</v>
      </c>
      <c r="C6153" t="s">
        <v>703</v>
      </c>
      <c r="D6153" t="s">
        <v>704</v>
      </c>
      <c r="E6153" t="s">
        <v>22</v>
      </c>
      <c r="F6153">
        <v>4</v>
      </c>
      <c r="G6153" t="s">
        <v>3975</v>
      </c>
      <c r="H6153">
        <v>0</v>
      </c>
      <c r="J6153">
        <v>2</v>
      </c>
      <c r="K6153" s="2">
        <v>44726.428688310189</v>
      </c>
      <c r="L6153" t="s">
        <v>750</v>
      </c>
      <c r="N6153" t="s">
        <v>3980</v>
      </c>
      <c r="P6153" t="s">
        <v>814</v>
      </c>
      <c r="R6153" t="s">
        <v>4531</v>
      </c>
      <c r="S6153" s="2">
        <v>44614</v>
      </c>
      <c r="T6153" t="s">
        <v>953</v>
      </c>
      <c r="U6153" t="s">
        <v>960</v>
      </c>
      <c r="V6153" t="s">
        <v>3979</v>
      </c>
    </row>
    <row r="6154" spans="1:22" x14ac:dyDescent="0.25">
      <c r="B6154" t="s">
        <v>709</v>
      </c>
      <c r="C6154" t="s">
        <v>703</v>
      </c>
      <c r="D6154" t="s">
        <v>704</v>
      </c>
      <c r="E6154" t="s">
        <v>22</v>
      </c>
      <c r="F6154">
        <v>4</v>
      </c>
      <c r="G6154" t="s">
        <v>3975</v>
      </c>
      <c r="H6154">
        <v>0</v>
      </c>
      <c r="J6154">
        <v>3</v>
      </c>
      <c r="K6154" s="2">
        <v>44726.428688310189</v>
      </c>
      <c r="L6154" t="s">
        <v>750</v>
      </c>
      <c r="N6154" t="s">
        <v>3984</v>
      </c>
      <c r="P6154" t="s">
        <v>814</v>
      </c>
      <c r="R6154" t="s">
        <v>4532</v>
      </c>
      <c r="S6154" s="2">
        <v>44614</v>
      </c>
      <c r="T6154" t="s">
        <v>953</v>
      </c>
      <c r="U6154" t="s">
        <v>960</v>
      </c>
      <c r="V6154" t="s">
        <v>3979</v>
      </c>
    </row>
    <row r="6155" spans="1:22" x14ac:dyDescent="0.25">
      <c r="B6155" t="s">
        <v>709</v>
      </c>
      <c r="C6155" t="s">
        <v>703</v>
      </c>
      <c r="D6155" t="s">
        <v>704</v>
      </c>
      <c r="E6155" t="s">
        <v>24</v>
      </c>
      <c r="F6155">
        <v>5</v>
      </c>
      <c r="G6155" t="s">
        <v>3975</v>
      </c>
      <c r="H6155">
        <v>0</v>
      </c>
      <c r="J6155">
        <v>1</v>
      </c>
      <c r="K6155" s="2">
        <v>44726.428688310189</v>
      </c>
      <c r="L6155" t="s">
        <v>750</v>
      </c>
      <c r="N6155" t="s">
        <v>3978</v>
      </c>
      <c r="P6155" t="s">
        <v>814</v>
      </c>
      <c r="R6155" t="s">
        <v>3949</v>
      </c>
      <c r="S6155" s="2">
        <v>44657</v>
      </c>
      <c r="T6155" t="s">
        <v>1172</v>
      </c>
      <c r="U6155" t="s">
        <v>960</v>
      </c>
      <c r="V6155" t="s">
        <v>3979</v>
      </c>
    </row>
    <row r="6156" spans="1:22" x14ac:dyDescent="0.25">
      <c r="B6156" t="s">
        <v>709</v>
      </c>
      <c r="C6156" t="s">
        <v>703</v>
      </c>
      <c r="D6156" t="s">
        <v>704</v>
      </c>
      <c r="E6156" t="s">
        <v>24</v>
      </c>
      <c r="F6156">
        <v>5</v>
      </c>
      <c r="G6156" t="s">
        <v>3975</v>
      </c>
      <c r="H6156">
        <v>0</v>
      </c>
      <c r="J6156">
        <v>2</v>
      </c>
      <c r="K6156" s="2">
        <v>44726.428688310189</v>
      </c>
      <c r="L6156" t="s">
        <v>750</v>
      </c>
      <c r="N6156" t="s">
        <v>3980</v>
      </c>
      <c r="P6156" t="s">
        <v>814</v>
      </c>
      <c r="R6156" t="s">
        <v>4531</v>
      </c>
      <c r="S6156" s="2">
        <v>44657</v>
      </c>
      <c r="T6156" t="s">
        <v>1172</v>
      </c>
      <c r="U6156" t="s">
        <v>960</v>
      </c>
      <c r="V6156" t="s">
        <v>3979</v>
      </c>
    </row>
    <row r="6157" spans="1:22" x14ac:dyDescent="0.25">
      <c r="B6157" t="s">
        <v>709</v>
      </c>
      <c r="C6157" t="s">
        <v>703</v>
      </c>
      <c r="D6157" t="s">
        <v>704</v>
      </c>
      <c r="E6157" t="s">
        <v>24</v>
      </c>
      <c r="F6157">
        <v>5</v>
      </c>
      <c r="G6157" t="s">
        <v>3975</v>
      </c>
      <c r="H6157">
        <v>0</v>
      </c>
      <c r="J6157">
        <v>3</v>
      </c>
      <c r="K6157" s="2">
        <v>44726.428688310189</v>
      </c>
      <c r="L6157" t="s">
        <v>750</v>
      </c>
      <c r="N6157" t="s">
        <v>3984</v>
      </c>
      <c r="P6157" t="s">
        <v>814</v>
      </c>
      <c r="R6157" t="s">
        <v>4532</v>
      </c>
      <c r="S6157" s="2">
        <v>44657</v>
      </c>
      <c r="T6157" t="s">
        <v>1172</v>
      </c>
      <c r="U6157" t="s">
        <v>960</v>
      </c>
      <c r="V6157" t="s">
        <v>3979</v>
      </c>
    </row>
    <row r="6158" spans="1:22" x14ac:dyDescent="0.25">
      <c r="A6158" t="s">
        <v>35</v>
      </c>
      <c r="B6158" t="s">
        <v>709</v>
      </c>
      <c r="C6158" t="s">
        <v>703</v>
      </c>
      <c r="D6158" t="s">
        <v>704</v>
      </c>
      <c r="E6158" t="s">
        <v>26</v>
      </c>
      <c r="F6158">
        <v>6</v>
      </c>
      <c r="G6158" t="s">
        <v>3975</v>
      </c>
      <c r="H6158">
        <v>0</v>
      </c>
      <c r="J6158">
        <v>1</v>
      </c>
      <c r="K6158" s="2">
        <v>44726.428688310189</v>
      </c>
      <c r="L6158" t="s">
        <v>750</v>
      </c>
      <c r="N6158" t="s">
        <v>3978</v>
      </c>
      <c r="P6158" t="s">
        <v>814</v>
      </c>
      <c r="R6158" t="s">
        <v>3949</v>
      </c>
      <c r="S6158" s="2">
        <v>44699</v>
      </c>
      <c r="T6158" t="s">
        <v>1754</v>
      </c>
      <c r="U6158" t="s">
        <v>1013</v>
      </c>
      <c r="V6158" t="s">
        <v>3979</v>
      </c>
    </row>
    <row r="6159" spans="1:22" x14ac:dyDescent="0.25">
      <c r="A6159" t="s">
        <v>35</v>
      </c>
      <c r="B6159" t="s">
        <v>709</v>
      </c>
      <c r="C6159" t="s">
        <v>703</v>
      </c>
      <c r="D6159" t="s">
        <v>704</v>
      </c>
      <c r="E6159" t="s">
        <v>26</v>
      </c>
      <c r="F6159">
        <v>6</v>
      </c>
      <c r="G6159" t="s">
        <v>3975</v>
      </c>
      <c r="H6159">
        <v>0</v>
      </c>
      <c r="J6159">
        <v>2</v>
      </c>
      <c r="K6159" s="2">
        <v>44726.428688310189</v>
      </c>
      <c r="L6159" t="s">
        <v>750</v>
      </c>
      <c r="N6159" t="s">
        <v>3980</v>
      </c>
      <c r="P6159" t="s">
        <v>814</v>
      </c>
      <c r="R6159" t="s">
        <v>4531</v>
      </c>
      <c r="S6159" s="2">
        <v>44699</v>
      </c>
      <c r="T6159" t="s">
        <v>1754</v>
      </c>
      <c r="U6159" t="s">
        <v>1013</v>
      </c>
      <c r="V6159" t="s">
        <v>3979</v>
      </c>
    </row>
    <row r="6160" spans="1:22" x14ac:dyDescent="0.25">
      <c r="A6160" t="s">
        <v>35</v>
      </c>
      <c r="B6160" t="s">
        <v>709</v>
      </c>
      <c r="C6160" t="s">
        <v>703</v>
      </c>
      <c r="D6160" t="s">
        <v>704</v>
      </c>
      <c r="E6160" t="s">
        <v>26</v>
      </c>
      <c r="F6160">
        <v>6</v>
      </c>
      <c r="G6160" t="s">
        <v>3975</v>
      </c>
      <c r="H6160">
        <v>0</v>
      </c>
      <c r="J6160">
        <v>3</v>
      </c>
      <c r="K6160" s="2">
        <v>44726.428688310189</v>
      </c>
      <c r="L6160" t="s">
        <v>750</v>
      </c>
      <c r="N6160" t="s">
        <v>3984</v>
      </c>
      <c r="P6160" t="s">
        <v>814</v>
      </c>
      <c r="R6160" t="s">
        <v>4532</v>
      </c>
      <c r="S6160" s="2">
        <v>44699</v>
      </c>
      <c r="T6160" t="s">
        <v>1754</v>
      </c>
      <c r="U6160" t="s">
        <v>1013</v>
      </c>
      <c r="V6160" t="s">
        <v>3979</v>
      </c>
    </row>
    <row r="6161" spans="1:22" x14ac:dyDescent="0.25">
      <c r="B6161" t="s">
        <v>710</v>
      </c>
      <c r="C6161" t="s">
        <v>703</v>
      </c>
      <c r="D6161" t="s">
        <v>704</v>
      </c>
      <c r="E6161" t="s">
        <v>748</v>
      </c>
      <c r="F6161">
        <v>0</v>
      </c>
      <c r="G6161" t="s">
        <v>3975</v>
      </c>
      <c r="H6161">
        <v>0</v>
      </c>
      <c r="J6161">
        <v>1</v>
      </c>
      <c r="K6161" s="2">
        <v>44726.428688310189</v>
      </c>
      <c r="L6161" t="s">
        <v>750</v>
      </c>
      <c r="N6161" t="s">
        <v>3978</v>
      </c>
      <c r="P6161" t="s">
        <v>755</v>
      </c>
      <c r="R6161" t="s">
        <v>3481</v>
      </c>
      <c r="S6161" s="2">
        <v>44430</v>
      </c>
      <c r="T6161" t="s">
        <v>3920</v>
      </c>
      <c r="U6161" t="s">
        <v>1013</v>
      </c>
      <c r="V6161" t="s">
        <v>3979</v>
      </c>
    </row>
    <row r="6162" spans="1:22" x14ac:dyDescent="0.25">
      <c r="B6162" t="s">
        <v>710</v>
      </c>
      <c r="C6162" t="s">
        <v>703</v>
      </c>
      <c r="D6162" t="s">
        <v>704</v>
      </c>
      <c r="E6162" t="s">
        <v>15</v>
      </c>
      <c r="F6162">
        <v>1</v>
      </c>
      <c r="G6162" t="s">
        <v>3975</v>
      </c>
      <c r="H6162">
        <v>0</v>
      </c>
      <c r="J6162">
        <v>1</v>
      </c>
      <c r="K6162" s="2">
        <v>44726.428688310189</v>
      </c>
      <c r="L6162" t="s">
        <v>750</v>
      </c>
      <c r="N6162" t="s">
        <v>3978</v>
      </c>
      <c r="P6162" t="s">
        <v>755</v>
      </c>
      <c r="R6162" t="s">
        <v>3481</v>
      </c>
      <c r="S6162" s="2">
        <v>44480</v>
      </c>
      <c r="T6162" t="s">
        <v>1378</v>
      </c>
      <c r="U6162" t="s">
        <v>1013</v>
      </c>
      <c r="V6162" t="s">
        <v>3979</v>
      </c>
    </row>
    <row r="6163" spans="1:22" x14ac:dyDescent="0.25">
      <c r="B6163" t="s">
        <v>710</v>
      </c>
      <c r="C6163" t="s">
        <v>703</v>
      </c>
      <c r="D6163" t="s">
        <v>704</v>
      </c>
      <c r="E6163" t="s">
        <v>18</v>
      </c>
      <c r="F6163">
        <v>2</v>
      </c>
      <c r="G6163" t="s">
        <v>3975</v>
      </c>
      <c r="H6163">
        <v>0</v>
      </c>
      <c r="J6163">
        <v>1</v>
      </c>
      <c r="K6163" s="2">
        <v>44726.428688310189</v>
      </c>
      <c r="L6163" t="s">
        <v>750</v>
      </c>
      <c r="N6163" t="s">
        <v>3978</v>
      </c>
      <c r="P6163" t="s">
        <v>755</v>
      </c>
      <c r="R6163" t="s">
        <v>3481</v>
      </c>
      <c r="S6163" s="2">
        <v>44522</v>
      </c>
      <c r="T6163" t="s">
        <v>964</v>
      </c>
      <c r="U6163" t="s">
        <v>1013</v>
      </c>
      <c r="V6163" t="s">
        <v>3979</v>
      </c>
    </row>
    <row r="6164" spans="1:22" x14ac:dyDescent="0.25">
      <c r="B6164" t="s">
        <v>710</v>
      </c>
      <c r="C6164" t="s">
        <v>703</v>
      </c>
      <c r="D6164" t="s">
        <v>704</v>
      </c>
      <c r="E6164" t="s">
        <v>20</v>
      </c>
      <c r="F6164">
        <v>3</v>
      </c>
      <c r="G6164" t="s">
        <v>3975</v>
      </c>
      <c r="H6164">
        <v>0</v>
      </c>
      <c r="J6164">
        <v>1</v>
      </c>
      <c r="K6164" s="2">
        <v>44726.428688310189</v>
      </c>
      <c r="L6164" t="s">
        <v>750</v>
      </c>
      <c r="N6164" t="s">
        <v>3978</v>
      </c>
      <c r="P6164" t="s">
        <v>755</v>
      </c>
      <c r="R6164" t="s">
        <v>3481</v>
      </c>
      <c r="S6164" s="2">
        <v>44557</v>
      </c>
      <c r="T6164" t="s">
        <v>2430</v>
      </c>
      <c r="U6164" t="s">
        <v>1013</v>
      </c>
      <c r="V6164" t="s">
        <v>3979</v>
      </c>
    </row>
    <row r="6165" spans="1:22" x14ac:dyDescent="0.25">
      <c r="B6165" t="s">
        <v>710</v>
      </c>
      <c r="C6165" t="s">
        <v>703</v>
      </c>
      <c r="D6165" t="s">
        <v>704</v>
      </c>
      <c r="E6165" t="s">
        <v>22</v>
      </c>
      <c r="F6165">
        <v>4</v>
      </c>
      <c r="G6165" t="s">
        <v>3975</v>
      </c>
      <c r="H6165">
        <v>0</v>
      </c>
      <c r="J6165">
        <v>1</v>
      </c>
      <c r="K6165" s="2">
        <v>44726.428688310189</v>
      </c>
      <c r="L6165" t="s">
        <v>750</v>
      </c>
      <c r="N6165" t="s">
        <v>3978</v>
      </c>
      <c r="P6165" t="s">
        <v>755</v>
      </c>
      <c r="R6165" t="s">
        <v>3481</v>
      </c>
      <c r="S6165" s="2">
        <v>44606</v>
      </c>
      <c r="T6165" t="s">
        <v>1815</v>
      </c>
      <c r="U6165" t="s">
        <v>1013</v>
      </c>
      <c r="V6165" t="s">
        <v>3979</v>
      </c>
    </row>
    <row r="6166" spans="1:22" x14ac:dyDescent="0.25">
      <c r="B6166" t="s">
        <v>710</v>
      </c>
      <c r="C6166" t="s">
        <v>703</v>
      </c>
      <c r="D6166" t="s">
        <v>704</v>
      </c>
      <c r="E6166" t="s">
        <v>24</v>
      </c>
      <c r="F6166">
        <v>5</v>
      </c>
      <c r="G6166" t="s">
        <v>3975</v>
      </c>
      <c r="H6166">
        <v>0</v>
      </c>
      <c r="J6166">
        <v>1</v>
      </c>
      <c r="K6166" s="2">
        <v>44726.428688310189</v>
      </c>
      <c r="L6166" t="s">
        <v>750</v>
      </c>
      <c r="N6166" t="s">
        <v>3978</v>
      </c>
      <c r="P6166" t="s">
        <v>755</v>
      </c>
      <c r="R6166" t="s">
        <v>3481</v>
      </c>
      <c r="S6166" s="2">
        <v>44648</v>
      </c>
      <c r="T6166" t="s">
        <v>954</v>
      </c>
      <c r="U6166" t="s">
        <v>1013</v>
      </c>
      <c r="V6166" t="s">
        <v>3979</v>
      </c>
    </row>
    <row r="6167" spans="1:22" x14ac:dyDescent="0.25">
      <c r="A6167" t="s">
        <v>35</v>
      </c>
      <c r="B6167" t="s">
        <v>710</v>
      </c>
      <c r="C6167" t="s">
        <v>703</v>
      </c>
      <c r="D6167" t="s">
        <v>704</v>
      </c>
      <c r="E6167" t="s">
        <v>26</v>
      </c>
      <c r="F6167">
        <v>6</v>
      </c>
      <c r="G6167" t="s">
        <v>3975</v>
      </c>
      <c r="H6167">
        <v>0</v>
      </c>
      <c r="J6167">
        <v>1</v>
      </c>
      <c r="K6167" s="2">
        <v>44726.428688310189</v>
      </c>
      <c r="L6167" t="s">
        <v>750</v>
      </c>
      <c r="N6167" t="s">
        <v>3978</v>
      </c>
      <c r="P6167" t="s">
        <v>755</v>
      </c>
      <c r="R6167" t="s">
        <v>3481</v>
      </c>
      <c r="S6167" s="2">
        <v>44690</v>
      </c>
      <c r="T6167" t="s">
        <v>955</v>
      </c>
      <c r="U6167" t="s">
        <v>1013</v>
      </c>
      <c r="V6167" t="s">
        <v>3979</v>
      </c>
    </row>
    <row r="6168" spans="1:22" x14ac:dyDescent="0.25">
      <c r="A6168" t="s">
        <v>711</v>
      </c>
      <c r="B6168" t="s">
        <v>73</v>
      </c>
      <c r="C6168" t="s">
        <v>13</v>
      </c>
      <c r="D6168" t="s">
        <v>14</v>
      </c>
      <c r="E6168" t="s">
        <v>712</v>
      </c>
      <c r="F6168">
        <v>3</v>
      </c>
      <c r="G6168" t="s">
        <v>3975</v>
      </c>
      <c r="H6168">
        <v>0</v>
      </c>
      <c r="J6168">
        <v>1</v>
      </c>
      <c r="K6168" s="2">
        <v>44631.235562037044</v>
      </c>
      <c r="L6168" t="s">
        <v>750</v>
      </c>
      <c r="N6168" t="s">
        <v>3978</v>
      </c>
      <c r="P6168" t="s">
        <v>755</v>
      </c>
      <c r="R6168" t="s">
        <v>3496</v>
      </c>
      <c r="S6168" s="2">
        <v>44628</v>
      </c>
      <c r="T6168" t="s">
        <v>957</v>
      </c>
      <c r="U6168" t="s">
        <v>758</v>
      </c>
      <c r="V6168" t="s">
        <v>3979</v>
      </c>
    </row>
    <row r="6169" spans="1:22" x14ac:dyDescent="0.25">
      <c r="A6169" t="s">
        <v>711</v>
      </c>
      <c r="B6169" t="s">
        <v>147</v>
      </c>
      <c r="C6169" t="s">
        <v>125</v>
      </c>
      <c r="D6169" t="s">
        <v>126</v>
      </c>
      <c r="E6169" t="s">
        <v>714</v>
      </c>
      <c r="F6169">
        <v>7</v>
      </c>
      <c r="G6169" t="s">
        <v>3975</v>
      </c>
      <c r="H6169">
        <v>0</v>
      </c>
      <c r="J6169">
        <v>1</v>
      </c>
      <c r="K6169" s="2">
        <v>44631.106152314816</v>
      </c>
      <c r="L6169" t="s">
        <v>750</v>
      </c>
      <c r="N6169" t="s">
        <v>3978</v>
      </c>
      <c r="P6169" t="s">
        <v>1067</v>
      </c>
      <c r="R6169" t="s">
        <v>1347</v>
      </c>
      <c r="S6169" s="2">
        <v>44600</v>
      </c>
      <c r="T6169" t="s">
        <v>1420</v>
      </c>
      <c r="U6169" t="s">
        <v>960</v>
      </c>
      <c r="V6169" t="s">
        <v>3979</v>
      </c>
    </row>
    <row r="6170" spans="1:22" x14ac:dyDescent="0.25">
      <c r="A6170" t="s">
        <v>711</v>
      </c>
      <c r="B6170" t="s">
        <v>147</v>
      </c>
      <c r="C6170" t="s">
        <v>125</v>
      </c>
      <c r="D6170" t="s">
        <v>126</v>
      </c>
      <c r="E6170" t="s">
        <v>714</v>
      </c>
      <c r="F6170">
        <v>7</v>
      </c>
      <c r="G6170" t="s">
        <v>3975</v>
      </c>
      <c r="H6170">
        <v>0</v>
      </c>
      <c r="J6170">
        <v>2</v>
      </c>
      <c r="K6170" s="2">
        <v>44631.111499108803</v>
      </c>
      <c r="L6170" t="s">
        <v>750</v>
      </c>
      <c r="N6170" t="s">
        <v>3980</v>
      </c>
      <c r="P6170" t="s">
        <v>762</v>
      </c>
      <c r="R6170" t="s">
        <v>763</v>
      </c>
      <c r="S6170" s="2">
        <v>44600</v>
      </c>
      <c r="T6170" t="s">
        <v>1420</v>
      </c>
      <c r="U6170" t="s">
        <v>960</v>
      </c>
      <c r="V6170" t="s">
        <v>3979</v>
      </c>
    </row>
    <row r="6171" spans="1:22" x14ac:dyDescent="0.25">
      <c r="A6171" t="s">
        <v>711</v>
      </c>
      <c r="B6171" t="s">
        <v>163</v>
      </c>
      <c r="C6171" t="s">
        <v>125</v>
      </c>
      <c r="D6171" t="s">
        <v>126</v>
      </c>
      <c r="E6171" t="s">
        <v>716</v>
      </c>
      <c r="F6171">
        <v>3</v>
      </c>
      <c r="G6171" t="s">
        <v>3975</v>
      </c>
      <c r="H6171">
        <v>0</v>
      </c>
      <c r="J6171">
        <v>0</v>
      </c>
      <c r="K6171" s="2">
        <v>44631.288436030103</v>
      </c>
      <c r="L6171" t="s">
        <v>824</v>
      </c>
      <c r="M6171" t="s">
        <v>706</v>
      </c>
    </row>
    <row r="6172" spans="1:22" x14ac:dyDescent="0.25">
      <c r="A6172" t="s">
        <v>711</v>
      </c>
      <c r="B6172" t="s">
        <v>177</v>
      </c>
      <c r="C6172" t="s">
        <v>169</v>
      </c>
      <c r="D6172" t="s">
        <v>170</v>
      </c>
      <c r="E6172" t="s">
        <v>718</v>
      </c>
      <c r="F6172">
        <v>0</v>
      </c>
      <c r="G6172" t="s">
        <v>3975</v>
      </c>
      <c r="H6172">
        <v>0</v>
      </c>
      <c r="J6172">
        <v>1</v>
      </c>
      <c r="K6172" s="2">
        <v>44627.276656631948</v>
      </c>
      <c r="L6172" t="s">
        <v>750</v>
      </c>
      <c r="N6172" t="s">
        <v>3978</v>
      </c>
      <c r="P6172" t="s">
        <v>2250</v>
      </c>
      <c r="R6172" t="s">
        <v>3533</v>
      </c>
      <c r="S6172" s="2">
        <v>44587</v>
      </c>
      <c r="T6172" t="s">
        <v>1683</v>
      </c>
      <c r="U6172" t="s">
        <v>758</v>
      </c>
      <c r="V6172" t="s">
        <v>3979</v>
      </c>
    </row>
    <row r="6173" spans="1:22" x14ac:dyDescent="0.25">
      <c r="A6173" t="s">
        <v>711</v>
      </c>
      <c r="B6173" t="s">
        <v>243</v>
      </c>
      <c r="C6173" t="s">
        <v>215</v>
      </c>
      <c r="D6173" t="s">
        <v>216</v>
      </c>
      <c r="E6173" t="s">
        <v>720</v>
      </c>
      <c r="F6173">
        <v>5</v>
      </c>
      <c r="G6173" t="s">
        <v>3975</v>
      </c>
      <c r="H6173">
        <v>0</v>
      </c>
      <c r="J6173">
        <v>1</v>
      </c>
      <c r="K6173" s="2">
        <v>44635.29740408565</v>
      </c>
      <c r="L6173" t="s">
        <v>750</v>
      </c>
      <c r="N6173" t="s">
        <v>3978</v>
      </c>
      <c r="P6173" t="s">
        <v>762</v>
      </c>
      <c r="R6173" t="s">
        <v>763</v>
      </c>
      <c r="S6173" s="2">
        <v>44634</v>
      </c>
      <c r="T6173" t="s">
        <v>1102</v>
      </c>
      <c r="U6173" t="s">
        <v>758</v>
      </c>
      <c r="V6173" t="s">
        <v>3979</v>
      </c>
    </row>
    <row r="6174" spans="1:22" x14ac:dyDescent="0.25">
      <c r="A6174" t="s">
        <v>711</v>
      </c>
      <c r="B6174" t="s">
        <v>243</v>
      </c>
      <c r="C6174" t="s">
        <v>215</v>
      </c>
      <c r="D6174" t="s">
        <v>216</v>
      </c>
      <c r="E6174" t="s">
        <v>720</v>
      </c>
      <c r="F6174">
        <v>5</v>
      </c>
      <c r="G6174" t="s">
        <v>3975</v>
      </c>
      <c r="H6174">
        <v>0</v>
      </c>
      <c r="J6174">
        <v>2</v>
      </c>
      <c r="K6174" s="2">
        <v>44635.29740408565</v>
      </c>
      <c r="L6174" t="s">
        <v>750</v>
      </c>
      <c r="N6174" t="s">
        <v>3980</v>
      </c>
      <c r="P6174" t="s">
        <v>3448</v>
      </c>
      <c r="R6174" t="s">
        <v>4138</v>
      </c>
      <c r="S6174" s="2">
        <v>44634</v>
      </c>
      <c r="T6174" t="s">
        <v>1102</v>
      </c>
      <c r="U6174" t="s">
        <v>758</v>
      </c>
      <c r="V6174" t="s">
        <v>3979</v>
      </c>
    </row>
    <row r="6175" spans="1:22" x14ac:dyDescent="0.25">
      <c r="A6175" t="s">
        <v>711</v>
      </c>
      <c r="B6175" t="s">
        <v>344</v>
      </c>
      <c r="C6175" t="s">
        <v>340</v>
      </c>
      <c r="D6175" t="s">
        <v>341</v>
      </c>
      <c r="E6175" t="s">
        <v>722</v>
      </c>
      <c r="F6175">
        <v>5</v>
      </c>
      <c r="G6175" t="s">
        <v>3975</v>
      </c>
      <c r="H6175">
        <v>0</v>
      </c>
      <c r="J6175">
        <v>1</v>
      </c>
      <c r="K6175" s="2">
        <v>44634.343026388888</v>
      </c>
      <c r="L6175" t="s">
        <v>750</v>
      </c>
      <c r="N6175" t="s">
        <v>3978</v>
      </c>
      <c r="P6175" t="s">
        <v>3982</v>
      </c>
      <c r="R6175" t="s">
        <v>4221</v>
      </c>
      <c r="S6175" s="2">
        <v>44627</v>
      </c>
      <c r="T6175" t="s">
        <v>2399</v>
      </c>
      <c r="U6175" t="s">
        <v>758</v>
      </c>
      <c r="V6175" t="s">
        <v>3979</v>
      </c>
    </row>
    <row r="6176" spans="1:22" x14ac:dyDescent="0.25">
      <c r="A6176" t="s">
        <v>711</v>
      </c>
      <c r="B6176" t="s">
        <v>470</v>
      </c>
      <c r="C6176" t="s">
        <v>466</v>
      </c>
      <c r="D6176" t="s">
        <v>467</v>
      </c>
      <c r="E6176" t="s">
        <v>705</v>
      </c>
      <c r="F6176">
        <v>1</v>
      </c>
      <c r="G6176" t="s">
        <v>3975</v>
      </c>
      <c r="H6176">
        <v>0</v>
      </c>
      <c r="J6176">
        <v>0</v>
      </c>
      <c r="K6176" s="2">
        <v>44653.375384918982</v>
      </c>
      <c r="L6176" t="s">
        <v>824</v>
      </c>
      <c r="M6176" t="s">
        <v>3246</v>
      </c>
    </row>
    <row r="6177" spans="1:22" x14ac:dyDescent="0.25">
      <c r="A6177" t="s">
        <v>711</v>
      </c>
      <c r="B6177" t="s">
        <v>476</v>
      </c>
      <c r="C6177" t="s">
        <v>466</v>
      </c>
      <c r="D6177" t="s">
        <v>467</v>
      </c>
      <c r="E6177" t="s">
        <v>724</v>
      </c>
      <c r="F6177">
        <v>2</v>
      </c>
      <c r="G6177" t="s">
        <v>3975</v>
      </c>
      <c r="H6177">
        <v>0</v>
      </c>
      <c r="J6177">
        <v>1</v>
      </c>
      <c r="K6177" s="2">
        <v>44629.134962418982</v>
      </c>
      <c r="L6177" t="s">
        <v>750</v>
      </c>
      <c r="N6177" t="s">
        <v>3978</v>
      </c>
      <c r="P6177" t="s">
        <v>755</v>
      </c>
      <c r="R6177" t="s">
        <v>846</v>
      </c>
      <c r="S6177" s="2">
        <v>44602</v>
      </c>
      <c r="T6177" t="s">
        <v>3138</v>
      </c>
      <c r="U6177" t="s">
        <v>758</v>
      </c>
      <c r="V6177" t="s">
        <v>3979</v>
      </c>
    </row>
    <row r="6178" spans="1:22" x14ac:dyDescent="0.25">
      <c r="A6178" t="s">
        <v>711</v>
      </c>
      <c r="B6178" t="s">
        <v>542</v>
      </c>
      <c r="C6178" t="s">
        <v>543</v>
      </c>
      <c r="D6178" t="s">
        <v>544</v>
      </c>
      <c r="E6178" t="s">
        <v>3963</v>
      </c>
      <c r="F6178">
        <v>0</v>
      </c>
      <c r="G6178" t="s">
        <v>3975</v>
      </c>
      <c r="H6178">
        <v>0</v>
      </c>
      <c r="J6178">
        <v>1</v>
      </c>
      <c r="K6178" s="2">
        <v>44642.12518260417</v>
      </c>
      <c r="N6178" t="s">
        <v>3978</v>
      </c>
      <c r="P6178" t="s">
        <v>1067</v>
      </c>
      <c r="R6178" t="s">
        <v>1347</v>
      </c>
    </row>
    <row r="6179" spans="1:22" x14ac:dyDescent="0.25">
      <c r="A6179" t="s">
        <v>711</v>
      </c>
      <c r="B6179" t="s">
        <v>542</v>
      </c>
      <c r="C6179" t="s">
        <v>543</v>
      </c>
      <c r="D6179" t="s">
        <v>544</v>
      </c>
      <c r="E6179" t="s">
        <v>3963</v>
      </c>
      <c r="F6179">
        <v>0</v>
      </c>
      <c r="G6179" t="s">
        <v>3975</v>
      </c>
      <c r="H6179">
        <v>0</v>
      </c>
      <c r="J6179">
        <v>2</v>
      </c>
      <c r="K6179" s="2">
        <v>44642.12518260417</v>
      </c>
      <c r="N6179" t="s">
        <v>3980</v>
      </c>
      <c r="P6179" t="s">
        <v>762</v>
      </c>
      <c r="R6179" t="s">
        <v>3991</v>
      </c>
    </row>
    <row r="6180" spans="1:22" x14ac:dyDescent="0.25">
      <c r="A6180" t="s">
        <v>711</v>
      </c>
      <c r="B6180" t="s">
        <v>542</v>
      </c>
      <c r="C6180" t="s">
        <v>543</v>
      </c>
      <c r="D6180" t="s">
        <v>544</v>
      </c>
      <c r="E6180" t="s">
        <v>3963</v>
      </c>
      <c r="F6180">
        <v>0</v>
      </c>
      <c r="G6180" t="s">
        <v>3975</v>
      </c>
      <c r="H6180">
        <v>0</v>
      </c>
      <c r="J6180">
        <v>3</v>
      </c>
      <c r="K6180" s="2">
        <v>44642.12518260417</v>
      </c>
      <c r="N6180" t="s">
        <v>3984</v>
      </c>
      <c r="P6180" t="s">
        <v>1383</v>
      </c>
      <c r="Q6180" t="s">
        <v>4384</v>
      </c>
      <c r="R6180" t="s">
        <v>4384</v>
      </c>
    </row>
    <row r="6181" spans="1:22" x14ac:dyDescent="0.25">
      <c r="A6181" t="s">
        <v>711</v>
      </c>
      <c r="B6181" t="s">
        <v>570</v>
      </c>
      <c r="C6181" t="s">
        <v>560</v>
      </c>
      <c r="D6181" t="s">
        <v>561</v>
      </c>
      <c r="E6181" t="s">
        <v>748</v>
      </c>
      <c r="F6181">
        <v>0</v>
      </c>
      <c r="G6181" t="s">
        <v>3975</v>
      </c>
      <c r="H6181">
        <v>0</v>
      </c>
      <c r="J6181">
        <v>3</v>
      </c>
      <c r="K6181" s="2">
        <v>44624.213326504629</v>
      </c>
      <c r="L6181" t="s">
        <v>750</v>
      </c>
      <c r="N6181" t="s">
        <v>3984</v>
      </c>
      <c r="P6181" t="s">
        <v>860</v>
      </c>
      <c r="R6181" t="s">
        <v>4048</v>
      </c>
      <c r="S6181" s="2">
        <v>44345</v>
      </c>
      <c r="T6181" t="s">
        <v>3528</v>
      </c>
      <c r="U6181" t="s">
        <v>758</v>
      </c>
      <c r="V6181" t="s">
        <v>3979</v>
      </c>
    </row>
    <row r="6182" spans="1:22" x14ac:dyDescent="0.25">
      <c r="A6182" t="s">
        <v>711</v>
      </c>
      <c r="B6182" t="s">
        <v>570</v>
      </c>
      <c r="C6182" t="s">
        <v>560</v>
      </c>
      <c r="D6182" t="s">
        <v>561</v>
      </c>
      <c r="E6182" t="s">
        <v>15</v>
      </c>
      <c r="F6182">
        <v>0</v>
      </c>
      <c r="G6182" t="s">
        <v>3975</v>
      </c>
      <c r="H6182">
        <v>0</v>
      </c>
      <c r="J6182">
        <v>3</v>
      </c>
      <c r="K6182" s="2">
        <v>44624.213326504629</v>
      </c>
      <c r="L6182" t="s">
        <v>750</v>
      </c>
      <c r="N6182" t="s">
        <v>3984</v>
      </c>
      <c r="P6182" t="s">
        <v>860</v>
      </c>
      <c r="R6182" t="s">
        <v>4048</v>
      </c>
      <c r="S6182" s="2">
        <v>44410</v>
      </c>
      <c r="T6182" t="s">
        <v>789</v>
      </c>
      <c r="U6182" t="s">
        <v>758</v>
      </c>
      <c r="V6182" t="s">
        <v>3979</v>
      </c>
    </row>
    <row r="6183" spans="1:22" x14ac:dyDescent="0.25">
      <c r="A6183" t="s">
        <v>711</v>
      </c>
      <c r="B6183" t="s">
        <v>570</v>
      </c>
      <c r="C6183" t="s">
        <v>560</v>
      </c>
      <c r="D6183" t="s">
        <v>561</v>
      </c>
      <c r="E6183" t="s">
        <v>18</v>
      </c>
      <c r="F6183">
        <v>1</v>
      </c>
      <c r="G6183" t="s">
        <v>3975</v>
      </c>
      <c r="H6183">
        <v>0</v>
      </c>
      <c r="J6183">
        <v>3</v>
      </c>
      <c r="K6183" s="2">
        <v>44624.213326504629</v>
      </c>
      <c r="L6183" t="s">
        <v>750</v>
      </c>
      <c r="N6183" t="s">
        <v>3984</v>
      </c>
      <c r="P6183" t="s">
        <v>860</v>
      </c>
      <c r="R6183" t="s">
        <v>4048</v>
      </c>
      <c r="S6183" s="2">
        <v>44452</v>
      </c>
      <c r="T6183" t="s">
        <v>981</v>
      </c>
      <c r="U6183" t="s">
        <v>758</v>
      </c>
      <c r="V6183" t="s">
        <v>3985</v>
      </c>
    </row>
    <row r="6184" spans="1:22" x14ac:dyDescent="0.25">
      <c r="A6184" t="s">
        <v>711</v>
      </c>
      <c r="B6184" t="s">
        <v>570</v>
      </c>
      <c r="C6184" t="s">
        <v>560</v>
      </c>
      <c r="D6184" t="s">
        <v>561</v>
      </c>
      <c r="E6184" t="s">
        <v>20</v>
      </c>
      <c r="F6184">
        <v>2</v>
      </c>
      <c r="G6184" t="s">
        <v>3975</v>
      </c>
      <c r="H6184">
        <v>0</v>
      </c>
      <c r="J6184">
        <v>3</v>
      </c>
      <c r="K6184" s="2">
        <v>44624.213326504629</v>
      </c>
      <c r="L6184" t="s">
        <v>750</v>
      </c>
      <c r="N6184" t="s">
        <v>3984</v>
      </c>
      <c r="P6184" t="s">
        <v>860</v>
      </c>
      <c r="R6184" t="s">
        <v>4048</v>
      </c>
      <c r="S6184" s="2">
        <v>44494</v>
      </c>
      <c r="T6184" t="s">
        <v>1077</v>
      </c>
      <c r="U6184" t="s">
        <v>758</v>
      </c>
      <c r="V6184" t="s">
        <v>3985</v>
      </c>
    </row>
    <row r="6185" spans="1:22" x14ac:dyDescent="0.25">
      <c r="A6185" t="s">
        <v>711</v>
      </c>
      <c r="B6185" t="s">
        <v>618</v>
      </c>
      <c r="C6185" t="s">
        <v>610</v>
      </c>
      <c r="D6185" t="s">
        <v>611</v>
      </c>
      <c r="E6185" t="s">
        <v>725</v>
      </c>
      <c r="F6185">
        <v>6</v>
      </c>
      <c r="G6185" t="s">
        <v>3975</v>
      </c>
      <c r="H6185">
        <v>0</v>
      </c>
      <c r="J6185">
        <v>1</v>
      </c>
      <c r="K6185" s="2">
        <v>44634.108176851849</v>
      </c>
      <c r="L6185" t="s">
        <v>750</v>
      </c>
      <c r="N6185" t="s">
        <v>3978</v>
      </c>
      <c r="P6185" t="s">
        <v>814</v>
      </c>
      <c r="R6185" t="s">
        <v>762</v>
      </c>
      <c r="S6185" s="2">
        <v>44629</v>
      </c>
      <c r="T6185" t="s">
        <v>2198</v>
      </c>
      <c r="U6185" t="s">
        <v>1013</v>
      </c>
      <c r="V6185" t="s">
        <v>3979</v>
      </c>
    </row>
    <row r="6186" spans="1:22" x14ac:dyDescent="0.25">
      <c r="A6186" t="s">
        <v>711</v>
      </c>
      <c r="B6186" t="s">
        <v>655</v>
      </c>
      <c r="C6186" t="s">
        <v>640</v>
      </c>
      <c r="D6186" t="s">
        <v>641</v>
      </c>
      <c r="E6186" t="s">
        <v>727</v>
      </c>
      <c r="F6186">
        <v>3</v>
      </c>
      <c r="G6186" t="s">
        <v>3975</v>
      </c>
      <c r="H6186">
        <v>0</v>
      </c>
      <c r="J6186">
        <v>1</v>
      </c>
      <c r="K6186" s="2">
        <v>44623.451312002318</v>
      </c>
      <c r="L6186" t="s">
        <v>750</v>
      </c>
      <c r="N6186" t="s">
        <v>3978</v>
      </c>
      <c r="P6186" t="s">
        <v>755</v>
      </c>
      <c r="R6186" t="s">
        <v>4012</v>
      </c>
      <c r="S6186" s="2">
        <v>44613</v>
      </c>
      <c r="T6186" t="s">
        <v>935</v>
      </c>
      <c r="U6186" t="s">
        <v>960</v>
      </c>
      <c r="V6186" t="s">
        <v>3979</v>
      </c>
    </row>
    <row r="6187" spans="1:22" x14ac:dyDescent="0.25">
      <c r="A6187" t="s">
        <v>711</v>
      </c>
      <c r="B6187" t="s">
        <v>655</v>
      </c>
      <c r="C6187" t="s">
        <v>640</v>
      </c>
      <c r="D6187" t="s">
        <v>641</v>
      </c>
      <c r="E6187" t="s">
        <v>727</v>
      </c>
      <c r="F6187">
        <v>3</v>
      </c>
      <c r="G6187" t="s">
        <v>3975</v>
      </c>
      <c r="H6187">
        <v>0</v>
      </c>
      <c r="J6187">
        <v>2</v>
      </c>
      <c r="K6187" s="2">
        <v>44623.451312002318</v>
      </c>
      <c r="L6187" t="s">
        <v>750</v>
      </c>
      <c r="N6187" t="s">
        <v>3980</v>
      </c>
      <c r="P6187" t="s">
        <v>814</v>
      </c>
      <c r="R6187" t="s">
        <v>4480</v>
      </c>
      <c r="S6187" s="2">
        <v>44613</v>
      </c>
      <c r="T6187" t="s">
        <v>935</v>
      </c>
      <c r="U6187" t="s">
        <v>960</v>
      </c>
      <c r="V6187" t="s">
        <v>3979</v>
      </c>
    </row>
    <row r="6188" spans="1:22" x14ac:dyDescent="0.25">
      <c r="A6188" t="s">
        <v>711</v>
      </c>
      <c r="B6188" t="s">
        <v>698</v>
      </c>
      <c r="C6188" t="s">
        <v>699</v>
      </c>
      <c r="D6188" t="s">
        <v>700</v>
      </c>
      <c r="E6188" t="s">
        <v>95</v>
      </c>
      <c r="F6188">
        <v>0</v>
      </c>
      <c r="G6188" t="s">
        <v>3975</v>
      </c>
      <c r="H6188">
        <v>0</v>
      </c>
      <c r="J6188">
        <v>0</v>
      </c>
      <c r="K6188" s="2">
        <v>44624.164422141213</v>
      </c>
      <c r="L6188" t="s">
        <v>824</v>
      </c>
      <c r="M6188" t="s">
        <v>3937</v>
      </c>
    </row>
    <row r="6190" spans="1:22" x14ac:dyDescent="0.25">
      <c r="A6190" s="3" t="s">
        <v>729</v>
      </c>
    </row>
  </sheetData>
  <autoFilter ref="A1:V6188" xr:uid="{00000000-0009-0000-0000-00003D000000}"/>
  <conditionalFormatting sqref="A1145">
    <cfRule type="notContainsErrors" dxfId="1591" priority="57">
      <formula>NOT(ISERROR(A1145))</formula>
    </cfRule>
  </conditionalFormatting>
  <conditionalFormatting sqref="A1226">
    <cfRule type="notContainsErrors" dxfId="1590" priority="58">
      <formula>NOT(ISERROR(A1226))</formula>
    </cfRule>
  </conditionalFormatting>
  <conditionalFormatting sqref="A1227">
    <cfRule type="notContainsErrors" dxfId="1589" priority="59">
      <formula>NOT(ISERROR(A1227))</formula>
    </cfRule>
  </conditionalFormatting>
  <conditionalFormatting sqref="A1228">
    <cfRule type="notContainsErrors" dxfId="1588" priority="60">
      <formula>NOT(ISERROR(A1228))</formula>
    </cfRule>
  </conditionalFormatting>
  <conditionalFormatting sqref="A1260">
    <cfRule type="notContainsErrors" dxfId="1587" priority="61">
      <formula>NOT(ISERROR(A1260))</formula>
    </cfRule>
  </conditionalFormatting>
  <conditionalFormatting sqref="A1336">
    <cfRule type="notContainsErrors" dxfId="1586" priority="62">
      <formula>NOT(ISERROR(A1336))</formula>
    </cfRule>
  </conditionalFormatting>
  <conditionalFormatting sqref="A1337">
    <cfRule type="notContainsErrors" dxfId="1585" priority="63">
      <formula>NOT(ISERROR(A1337))</formula>
    </cfRule>
  </conditionalFormatting>
  <conditionalFormatting sqref="A1338">
    <cfRule type="notContainsErrors" dxfId="1584" priority="64">
      <formula>NOT(ISERROR(A1338))</formula>
    </cfRule>
  </conditionalFormatting>
  <conditionalFormatting sqref="A1339">
    <cfRule type="notContainsErrors" dxfId="1583" priority="65">
      <formula>NOT(ISERROR(A1339))</formula>
    </cfRule>
  </conditionalFormatting>
  <conditionalFormatting sqref="A1340">
    <cfRule type="notContainsErrors" dxfId="1582" priority="66">
      <formula>NOT(ISERROR(A1340))</formula>
    </cfRule>
  </conditionalFormatting>
  <conditionalFormatting sqref="A1341">
    <cfRule type="notContainsErrors" dxfId="1581" priority="67">
      <formula>NOT(ISERROR(A1341))</formula>
    </cfRule>
  </conditionalFormatting>
  <conditionalFormatting sqref="A1342">
    <cfRule type="notContainsErrors" dxfId="1580" priority="68">
      <formula>NOT(ISERROR(A1342))</formula>
    </cfRule>
  </conditionalFormatting>
  <conditionalFormatting sqref="A1343">
    <cfRule type="notContainsErrors" dxfId="1579" priority="69">
      <formula>NOT(ISERROR(A1343))</formula>
    </cfRule>
  </conditionalFormatting>
  <conditionalFormatting sqref="A1344">
    <cfRule type="notContainsErrors" dxfId="1578" priority="70">
      <formula>NOT(ISERROR(A1344))</formula>
    </cfRule>
  </conditionalFormatting>
  <conditionalFormatting sqref="A1345">
    <cfRule type="notContainsErrors" dxfId="1577" priority="71">
      <formula>NOT(ISERROR(A1345))</formula>
    </cfRule>
  </conditionalFormatting>
  <conditionalFormatting sqref="A1346">
    <cfRule type="notContainsErrors" dxfId="1576" priority="72">
      <formula>NOT(ISERROR(A1346))</formula>
    </cfRule>
  </conditionalFormatting>
  <conditionalFormatting sqref="A1347">
    <cfRule type="notContainsErrors" dxfId="1575" priority="73">
      <formula>NOT(ISERROR(A1347))</formula>
    </cfRule>
  </conditionalFormatting>
  <conditionalFormatting sqref="A1348">
    <cfRule type="notContainsErrors" dxfId="1574" priority="74">
      <formula>NOT(ISERROR(A1348))</formula>
    </cfRule>
  </conditionalFormatting>
  <conditionalFormatting sqref="A1349">
    <cfRule type="notContainsErrors" dxfId="1573" priority="75">
      <formula>NOT(ISERROR(A1349))</formula>
    </cfRule>
  </conditionalFormatting>
  <conditionalFormatting sqref="A1350">
    <cfRule type="notContainsErrors" dxfId="1572" priority="76">
      <formula>NOT(ISERROR(A1350))</formula>
    </cfRule>
  </conditionalFormatting>
  <conditionalFormatting sqref="A1363">
    <cfRule type="notContainsErrors" dxfId="1571" priority="77">
      <formula>NOT(ISERROR(A1363))</formula>
    </cfRule>
  </conditionalFormatting>
  <conditionalFormatting sqref="A1364">
    <cfRule type="notContainsErrors" dxfId="1570" priority="78">
      <formula>NOT(ISERROR(A1364))</formula>
    </cfRule>
  </conditionalFormatting>
  <conditionalFormatting sqref="A1365">
    <cfRule type="notContainsErrors" dxfId="1569" priority="79">
      <formula>NOT(ISERROR(A1365))</formula>
    </cfRule>
  </conditionalFormatting>
  <conditionalFormatting sqref="A1366">
    <cfRule type="notContainsErrors" dxfId="1568" priority="80">
      <formula>NOT(ISERROR(A1366))</formula>
    </cfRule>
  </conditionalFormatting>
  <conditionalFormatting sqref="A1371">
    <cfRule type="notContainsErrors" dxfId="1567" priority="81">
      <formula>NOT(ISERROR(A1371))</formula>
    </cfRule>
  </conditionalFormatting>
  <conditionalFormatting sqref="A1372">
    <cfRule type="notContainsErrors" dxfId="1566" priority="82">
      <formula>NOT(ISERROR(A1372))</formula>
    </cfRule>
  </conditionalFormatting>
  <conditionalFormatting sqref="A1373">
    <cfRule type="notContainsErrors" dxfId="1565" priority="83">
      <formula>NOT(ISERROR(A1373))</formula>
    </cfRule>
  </conditionalFormatting>
  <conditionalFormatting sqref="A1374">
    <cfRule type="notContainsErrors" dxfId="1564" priority="84">
      <formula>NOT(ISERROR(A1374))</formula>
    </cfRule>
  </conditionalFormatting>
  <conditionalFormatting sqref="A1377">
    <cfRule type="notContainsErrors" dxfId="1563" priority="85">
      <formula>NOT(ISERROR(A1377))</formula>
    </cfRule>
  </conditionalFormatting>
  <conditionalFormatting sqref="A1379">
    <cfRule type="notContainsErrors" dxfId="1562" priority="86">
      <formula>NOT(ISERROR(A1379))</formula>
    </cfRule>
  </conditionalFormatting>
  <conditionalFormatting sqref="A1380">
    <cfRule type="notContainsErrors" dxfId="1561" priority="87">
      <formula>NOT(ISERROR(A1380))</formula>
    </cfRule>
  </conditionalFormatting>
  <conditionalFormatting sqref="A140">
    <cfRule type="notContainsErrors" dxfId="1560" priority="5">
      <formula>NOT(ISERROR(A140))</formula>
    </cfRule>
  </conditionalFormatting>
  <conditionalFormatting sqref="A141">
    <cfRule type="notContainsErrors" dxfId="1559" priority="6">
      <formula>NOT(ISERROR(A141))</formula>
    </cfRule>
  </conditionalFormatting>
  <conditionalFormatting sqref="A1431">
    <cfRule type="notContainsErrors" dxfId="1558" priority="88">
      <formula>NOT(ISERROR(A1431))</formula>
    </cfRule>
  </conditionalFormatting>
  <conditionalFormatting sqref="A1496">
    <cfRule type="notContainsErrors" dxfId="1557" priority="89">
      <formula>NOT(ISERROR(A1496))</formula>
    </cfRule>
  </conditionalFormatting>
  <conditionalFormatting sqref="A1498">
    <cfRule type="notContainsErrors" dxfId="1556" priority="90">
      <formula>NOT(ISERROR(A1498))</formula>
    </cfRule>
  </conditionalFormatting>
  <conditionalFormatting sqref="A1500">
    <cfRule type="notContainsErrors" dxfId="1555" priority="91">
      <formula>NOT(ISERROR(A1500))</formula>
    </cfRule>
  </conditionalFormatting>
  <conditionalFormatting sqref="A1502">
    <cfRule type="notContainsErrors" dxfId="1554" priority="92">
      <formula>NOT(ISERROR(A1502))</formula>
    </cfRule>
  </conditionalFormatting>
  <conditionalFormatting sqref="A1504">
    <cfRule type="notContainsErrors" dxfId="1553" priority="93">
      <formula>NOT(ISERROR(A1504))</formula>
    </cfRule>
  </conditionalFormatting>
  <conditionalFormatting sqref="A1505">
    <cfRule type="notContainsErrors" dxfId="1552" priority="94">
      <formula>NOT(ISERROR(A1505))</formula>
    </cfRule>
  </conditionalFormatting>
  <conditionalFormatting sqref="A1506">
    <cfRule type="notContainsErrors" dxfId="1551" priority="95">
      <formula>NOT(ISERROR(A1506))</formula>
    </cfRule>
  </conditionalFormatting>
  <conditionalFormatting sqref="A1509">
    <cfRule type="notContainsErrors" dxfId="1550" priority="96">
      <formula>NOT(ISERROR(A1509))</formula>
    </cfRule>
  </conditionalFormatting>
  <conditionalFormatting sqref="A1512">
    <cfRule type="notContainsErrors" dxfId="1549" priority="97">
      <formula>NOT(ISERROR(A1512))</formula>
    </cfRule>
  </conditionalFormatting>
  <conditionalFormatting sqref="A1515">
    <cfRule type="notContainsErrors" dxfId="1548" priority="98">
      <formula>NOT(ISERROR(A1515))</formula>
    </cfRule>
  </conditionalFormatting>
  <conditionalFormatting sqref="A1518">
    <cfRule type="notContainsErrors" dxfId="1547" priority="99">
      <formula>NOT(ISERROR(A1518))</formula>
    </cfRule>
  </conditionalFormatting>
  <conditionalFormatting sqref="A1519">
    <cfRule type="notContainsErrors" dxfId="1546" priority="100">
      <formula>NOT(ISERROR(A1519))</formula>
    </cfRule>
  </conditionalFormatting>
  <conditionalFormatting sqref="A1520">
    <cfRule type="notContainsErrors" dxfId="1545" priority="101">
      <formula>NOT(ISERROR(A1520))</formula>
    </cfRule>
  </conditionalFormatting>
  <conditionalFormatting sqref="A1521">
    <cfRule type="notContainsErrors" dxfId="1544" priority="102">
      <formula>NOT(ISERROR(A1521))</formula>
    </cfRule>
  </conditionalFormatting>
  <conditionalFormatting sqref="A1522">
    <cfRule type="notContainsErrors" dxfId="1543" priority="103">
      <formula>NOT(ISERROR(A1522))</formula>
    </cfRule>
  </conditionalFormatting>
  <conditionalFormatting sqref="A1523">
    <cfRule type="notContainsErrors" dxfId="1542" priority="104">
      <formula>NOT(ISERROR(A1523))</formula>
    </cfRule>
  </conditionalFormatting>
  <conditionalFormatting sqref="A1524">
    <cfRule type="notContainsErrors" dxfId="1541" priority="105">
      <formula>NOT(ISERROR(A1524))</formula>
    </cfRule>
  </conditionalFormatting>
  <conditionalFormatting sqref="A1545">
    <cfRule type="notContainsErrors" dxfId="1540" priority="106">
      <formula>NOT(ISERROR(A1545))</formula>
    </cfRule>
  </conditionalFormatting>
  <conditionalFormatting sqref="A1546">
    <cfRule type="notContainsErrors" dxfId="1539" priority="107">
      <formula>NOT(ISERROR(A1546))</formula>
    </cfRule>
  </conditionalFormatting>
  <conditionalFormatting sqref="A1551">
    <cfRule type="notContainsErrors" dxfId="1538" priority="108">
      <formula>NOT(ISERROR(A1551))</formula>
    </cfRule>
  </conditionalFormatting>
  <conditionalFormatting sqref="A1552">
    <cfRule type="notContainsErrors" dxfId="1537" priority="109">
      <formula>NOT(ISERROR(A1552))</formula>
    </cfRule>
  </conditionalFormatting>
  <conditionalFormatting sqref="A1767">
    <cfRule type="notContainsErrors" dxfId="1536" priority="110">
      <formula>NOT(ISERROR(A1767))</formula>
    </cfRule>
  </conditionalFormatting>
  <conditionalFormatting sqref="A1768">
    <cfRule type="notContainsErrors" dxfId="1535" priority="111">
      <formula>NOT(ISERROR(A1768))</formula>
    </cfRule>
  </conditionalFormatting>
  <conditionalFormatting sqref="A1769">
    <cfRule type="notContainsErrors" dxfId="1534" priority="112">
      <formula>NOT(ISERROR(A1769))</formula>
    </cfRule>
  </conditionalFormatting>
  <conditionalFormatting sqref="A1770">
    <cfRule type="notContainsErrors" dxfId="1533" priority="113">
      <formula>NOT(ISERROR(A1770))</formula>
    </cfRule>
  </conditionalFormatting>
  <conditionalFormatting sqref="A1785">
    <cfRule type="notContainsErrors" dxfId="1532" priority="114">
      <formula>NOT(ISERROR(A1785))</formula>
    </cfRule>
  </conditionalFormatting>
  <conditionalFormatting sqref="A1786">
    <cfRule type="notContainsErrors" dxfId="1531" priority="115">
      <formula>NOT(ISERROR(A1786))</formula>
    </cfRule>
  </conditionalFormatting>
  <conditionalFormatting sqref="A1795">
    <cfRule type="notContainsErrors" dxfId="1530" priority="116">
      <formula>NOT(ISERROR(A1795))</formula>
    </cfRule>
  </conditionalFormatting>
  <conditionalFormatting sqref="A1796">
    <cfRule type="notContainsErrors" dxfId="1529" priority="117">
      <formula>NOT(ISERROR(A1796))</formula>
    </cfRule>
  </conditionalFormatting>
  <conditionalFormatting sqref="A1797">
    <cfRule type="notContainsErrors" dxfId="1528" priority="118">
      <formula>NOT(ISERROR(A1797))</formula>
    </cfRule>
  </conditionalFormatting>
  <conditionalFormatting sqref="A1798">
    <cfRule type="notContainsErrors" dxfId="1527" priority="119">
      <formula>NOT(ISERROR(A1798))</formula>
    </cfRule>
  </conditionalFormatting>
  <conditionalFormatting sqref="A1815">
    <cfRule type="notContainsErrors" dxfId="1526" priority="120">
      <formula>NOT(ISERROR(A1815))</formula>
    </cfRule>
  </conditionalFormatting>
  <conditionalFormatting sqref="A1816">
    <cfRule type="notContainsErrors" dxfId="1525" priority="121">
      <formula>NOT(ISERROR(A1816))</formula>
    </cfRule>
  </conditionalFormatting>
  <conditionalFormatting sqref="A1817">
    <cfRule type="notContainsErrors" dxfId="1524" priority="122">
      <formula>NOT(ISERROR(A1817))</formula>
    </cfRule>
  </conditionalFormatting>
  <conditionalFormatting sqref="A1818">
    <cfRule type="notContainsErrors" dxfId="1523" priority="123">
      <formula>NOT(ISERROR(A1818))</formula>
    </cfRule>
  </conditionalFormatting>
  <conditionalFormatting sqref="A1831">
    <cfRule type="notContainsErrors" dxfId="1522" priority="124">
      <formula>NOT(ISERROR(A1831))</formula>
    </cfRule>
  </conditionalFormatting>
  <conditionalFormatting sqref="A1835">
    <cfRule type="notContainsErrors" dxfId="1521" priority="125">
      <formula>NOT(ISERROR(A1835))</formula>
    </cfRule>
  </conditionalFormatting>
  <conditionalFormatting sqref="A1931">
    <cfRule type="notContainsErrors" dxfId="1520" priority="126">
      <formula>NOT(ISERROR(A1931))</formula>
    </cfRule>
  </conditionalFormatting>
  <conditionalFormatting sqref="A1932">
    <cfRule type="notContainsErrors" dxfId="1519" priority="127">
      <formula>NOT(ISERROR(A1932))</formula>
    </cfRule>
  </conditionalFormatting>
  <conditionalFormatting sqref="A1933">
    <cfRule type="notContainsErrors" dxfId="1518" priority="128">
      <formula>NOT(ISERROR(A1933))</formula>
    </cfRule>
  </conditionalFormatting>
  <conditionalFormatting sqref="A1976">
    <cfRule type="notContainsErrors" dxfId="1517" priority="129">
      <formula>NOT(ISERROR(A1976))</formula>
    </cfRule>
  </conditionalFormatting>
  <conditionalFormatting sqref="A1996">
    <cfRule type="notContainsErrors" dxfId="1516" priority="475">
      <formula>NOT(ISERROR(A1996))</formula>
    </cfRule>
  </conditionalFormatting>
  <conditionalFormatting sqref="A1997">
    <cfRule type="notContainsErrors" dxfId="1515" priority="476">
      <formula>NOT(ISERROR(A1997))</formula>
    </cfRule>
  </conditionalFormatting>
  <conditionalFormatting sqref="A1999">
    <cfRule type="notContainsErrors" dxfId="1514" priority="477">
      <formula>NOT(ISERROR(A1999))</formula>
    </cfRule>
  </conditionalFormatting>
  <conditionalFormatting sqref="A2000">
    <cfRule type="notContainsErrors" dxfId="1513" priority="478">
      <formula>NOT(ISERROR(A2000))</formula>
    </cfRule>
  </conditionalFormatting>
  <conditionalFormatting sqref="A2150">
    <cfRule type="notContainsErrors" dxfId="1512" priority="130">
      <formula>NOT(ISERROR(A2150))</formula>
    </cfRule>
  </conditionalFormatting>
  <conditionalFormatting sqref="A2151">
    <cfRule type="notContainsErrors" dxfId="1511" priority="131">
      <formula>NOT(ISERROR(A2151))</formula>
    </cfRule>
  </conditionalFormatting>
  <conditionalFormatting sqref="A2174">
    <cfRule type="notContainsErrors" dxfId="1510" priority="132">
      <formula>NOT(ISERROR(A2174))</formula>
    </cfRule>
  </conditionalFormatting>
  <conditionalFormatting sqref="A2184">
    <cfRule type="notContainsErrors" dxfId="1509" priority="133">
      <formula>NOT(ISERROR(A2184))</formula>
    </cfRule>
  </conditionalFormatting>
  <conditionalFormatting sqref="A2185">
    <cfRule type="notContainsErrors" dxfId="1508" priority="134">
      <formula>NOT(ISERROR(A2185))</formula>
    </cfRule>
  </conditionalFormatting>
  <conditionalFormatting sqref="A2186">
    <cfRule type="notContainsErrors" dxfId="1507" priority="135">
      <formula>NOT(ISERROR(A2186))</formula>
    </cfRule>
  </conditionalFormatting>
  <conditionalFormatting sqref="A2213">
    <cfRule type="notContainsErrors" dxfId="1506" priority="136">
      <formula>NOT(ISERROR(A2213))</formula>
    </cfRule>
  </conditionalFormatting>
  <conditionalFormatting sqref="A2214">
    <cfRule type="notContainsErrors" dxfId="1505" priority="137">
      <formula>NOT(ISERROR(A2214))</formula>
    </cfRule>
  </conditionalFormatting>
  <conditionalFormatting sqref="A2280">
    <cfRule type="notContainsErrors" dxfId="1504" priority="138">
      <formula>NOT(ISERROR(A2280))</formula>
    </cfRule>
  </conditionalFormatting>
  <conditionalFormatting sqref="A2281">
    <cfRule type="notContainsErrors" dxfId="1503" priority="139">
      <formula>NOT(ISERROR(A2281))</formula>
    </cfRule>
  </conditionalFormatting>
  <conditionalFormatting sqref="A2282">
    <cfRule type="notContainsErrors" dxfId="1502" priority="140">
      <formula>NOT(ISERROR(A2282))</formula>
    </cfRule>
  </conditionalFormatting>
  <conditionalFormatting sqref="A2316">
    <cfRule type="notContainsErrors" dxfId="1501" priority="141">
      <formula>NOT(ISERROR(A2316))</formula>
    </cfRule>
  </conditionalFormatting>
  <conditionalFormatting sqref="A2317">
    <cfRule type="notContainsErrors" dxfId="1500" priority="142">
      <formula>NOT(ISERROR(A2317))</formula>
    </cfRule>
  </conditionalFormatting>
  <conditionalFormatting sqref="A2318">
    <cfRule type="notContainsErrors" dxfId="1499" priority="143">
      <formula>NOT(ISERROR(A2318))</formula>
    </cfRule>
  </conditionalFormatting>
  <conditionalFormatting sqref="A2319">
    <cfRule type="notContainsErrors" dxfId="1498" priority="144">
      <formula>NOT(ISERROR(A2319))</formula>
    </cfRule>
  </conditionalFormatting>
  <conditionalFormatting sqref="A2324">
    <cfRule type="notContainsErrors" dxfId="1497" priority="145">
      <formula>NOT(ISERROR(A2324))</formula>
    </cfRule>
  </conditionalFormatting>
  <conditionalFormatting sqref="A2335">
    <cfRule type="notContainsErrors" dxfId="1496" priority="146">
      <formula>NOT(ISERROR(A2335))</formula>
    </cfRule>
  </conditionalFormatting>
  <conditionalFormatting sqref="A2336">
    <cfRule type="notContainsErrors" dxfId="1495" priority="147">
      <formula>NOT(ISERROR(A2336))</formula>
    </cfRule>
  </conditionalFormatting>
  <conditionalFormatting sqref="A2359">
    <cfRule type="notContainsErrors" dxfId="1494" priority="148">
      <formula>NOT(ISERROR(A2359))</formula>
    </cfRule>
  </conditionalFormatting>
  <conditionalFormatting sqref="A2360">
    <cfRule type="notContainsErrors" dxfId="1493" priority="149">
      <formula>NOT(ISERROR(A2360))</formula>
    </cfRule>
  </conditionalFormatting>
  <conditionalFormatting sqref="A2373">
    <cfRule type="notContainsErrors" dxfId="1492" priority="150">
      <formula>NOT(ISERROR(A2373))</formula>
    </cfRule>
  </conditionalFormatting>
  <conditionalFormatting sqref="A2374">
    <cfRule type="notContainsErrors" dxfId="1491" priority="151">
      <formula>NOT(ISERROR(A2374))</formula>
    </cfRule>
  </conditionalFormatting>
  <conditionalFormatting sqref="A2375">
    <cfRule type="notContainsErrors" dxfId="1490" priority="152">
      <formula>NOT(ISERROR(A2375))</formula>
    </cfRule>
  </conditionalFormatting>
  <conditionalFormatting sqref="A2376">
    <cfRule type="notContainsErrors" dxfId="1489" priority="153">
      <formula>NOT(ISERROR(A2376))</formula>
    </cfRule>
  </conditionalFormatting>
  <conditionalFormatting sqref="A2504">
    <cfRule type="notContainsErrors" dxfId="1488" priority="154">
      <formula>NOT(ISERROR(A2504))</formula>
    </cfRule>
  </conditionalFormatting>
  <conditionalFormatting sqref="A2505">
    <cfRule type="notContainsErrors" dxfId="1487" priority="155">
      <formula>NOT(ISERROR(A2505))</formula>
    </cfRule>
  </conditionalFormatting>
  <conditionalFormatting sqref="A2506">
    <cfRule type="notContainsErrors" dxfId="1486" priority="156">
      <formula>NOT(ISERROR(A2506))</formula>
    </cfRule>
  </conditionalFormatting>
  <conditionalFormatting sqref="A2507">
    <cfRule type="notContainsErrors" dxfId="1485" priority="157">
      <formula>NOT(ISERROR(A2507))</formula>
    </cfRule>
  </conditionalFormatting>
  <conditionalFormatting sqref="A2534">
    <cfRule type="notContainsErrors" dxfId="1484" priority="158">
      <formula>NOT(ISERROR(A2534))</formula>
    </cfRule>
  </conditionalFormatting>
  <conditionalFormatting sqref="A2535">
    <cfRule type="notContainsErrors" dxfId="1483" priority="159">
      <formula>NOT(ISERROR(A2535))</formula>
    </cfRule>
  </conditionalFormatting>
  <conditionalFormatting sqref="A2536">
    <cfRule type="notContainsErrors" dxfId="1482" priority="160">
      <formula>NOT(ISERROR(A2536))</formula>
    </cfRule>
  </conditionalFormatting>
  <conditionalFormatting sqref="A2537">
    <cfRule type="notContainsErrors" dxfId="1481" priority="161">
      <formula>NOT(ISERROR(A2537))</formula>
    </cfRule>
  </conditionalFormatting>
  <conditionalFormatting sqref="A2538">
    <cfRule type="notContainsErrors" dxfId="1480" priority="162">
      <formula>NOT(ISERROR(A2538))</formula>
    </cfRule>
  </conditionalFormatting>
  <conditionalFormatting sqref="A2539">
    <cfRule type="notContainsErrors" dxfId="1479" priority="163">
      <formula>NOT(ISERROR(A2539))</formula>
    </cfRule>
  </conditionalFormatting>
  <conditionalFormatting sqref="A2540">
    <cfRule type="notContainsErrors" dxfId="1478" priority="164">
      <formula>NOT(ISERROR(A2540))</formula>
    </cfRule>
  </conditionalFormatting>
  <conditionalFormatting sqref="A2541">
    <cfRule type="notContainsErrors" dxfId="1477" priority="165">
      <formula>NOT(ISERROR(A2541))</formula>
    </cfRule>
  </conditionalFormatting>
  <conditionalFormatting sqref="A2542">
    <cfRule type="notContainsErrors" dxfId="1476" priority="166">
      <formula>NOT(ISERROR(A2542))</formula>
    </cfRule>
  </conditionalFormatting>
  <conditionalFormatting sqref="A2543">
    <cfRule type="notContainsErrors" dxfId="1475" priority="167">
      <formula>NOT(ISERROR(A2543))</formula>
    </cfRule>
  </conditionalFormatting>
  <conditionalFormatting sqref="A2544">
    <cfRule type="notContainsErrors" dxfId="1474" priority="168">
      <formula>NOT(ISERROR(A2544))</formula>
    </cfRule>
  </conditionalFormatting>
  <conditionalFormatting sqref="A2545">
    <cfRule type="notContainsErrors" dxfId="1473" priority="169">
      <formula>NOT(ISERROR(A2545))</formula>
    </cfRule>
  </conditionalFormatting>
  <conditionalFormatting sqref="A2546">
    <cfRule type="notContainsErrors" dxfId="1472" priority="170">
      <formula>NOT(ISERROR(A2546))</formula>
    </cfRule>
  </conditionalFormatting>
  <conditionalFormatting sqref="A2547">
    <cfRule type="notContainsErrors" dxfId="1471" priority="171">
      <formula>NOT(ISERROR(A2547))</formula>
    </cfRule>
  </conditionalFormatting>
  <conditionalFormatting sqref="A2548">
    <cfRule type="notContainsErrors" dxfId="1470" priority="172">
      <formula>NOT(ISERROR(A2548))</formula>
    </cfRule>
  </conditionalFormatting>
  <conditionalFormatting sqref="A2549">
    <cfRule type="notContainsErrors" dxfId="1469" priority="173">
      <formula>NOT(ISERROR(A2549))</formula>
    </cfRule>
  </conditionalFormatting>
  <conditionalFormatting sqref="A2550">
    <cfRule type="notContainsErrors" dxfId="1468" priority="174">
      <formula>NOT(ISERROR(A2550))</formula>
    </cfRule>
  </conditionalFormatting>
  <conditionalFormatting sqref="A2551">
    <cfRule type="notContainsErrors" dxfId="1467" priority="175">
      <formula>NOT(ISERROR(A2551))</formula>
    </cfRule>
  </conditionalFormatting>
  <conditionalFormatting sqref="A2585">
    <cfRule type="notContainsErrors" dxfId="1466" priority="176">
      <formula>NOT(ISERROR(A2585))</formula>
    </cfRule>
  </conditionalFormatting>
  <conditionalFormatting sqref="A2586">
    <cfRule type="notContainsErrors" dxfId="1465" priority="177">
      <formula>NOT(ISERROR(A2586))</formula>
    </cfRule>
  </conditionalFormatting>
  <conditionalFormatting sqref="A2639">
    <cfRule type="notContainsErrors" dxfId="1464" priority="178">
      <formula>NOT(ISERROR(A2639))</formula>
    </cfRule>
  </conditionalFormatting>
  <conditionalFormatting sqref="A2641">
    <cfRule type="notContainsErrors" dxfId="1463" priority="179">
      <formula>NOT(ISERROR(A2641))</formula>
    </cfRule>
  </conditionalFormatting>
  <conditionalFormatting sqref="A2643">
    <cfRule type="notContainsErrors" dxfId="1462" priority="479">
      <formula>NOT(ISERROR(A2643))</formula>
    </cfRule>
  </conditionalFormatting>
  <conditionalFormatting sqref="A2645">
    <cfRule type="notContainsErrors" dxfId="1461" priority="480">
      <formula>NOT(ISERROR(A2645))</formula>
    </cfRule>
  </conditionalFormatting>
  <conditionalFormatting sqref="A2647">
    <cfRule type="notContainsErrors" dxfId="1460" priority="180">
      <formula>NOT(ISERROR(A2647))</formula>
    </cfRule>
  </conditionalFormatting>
  <conditionalFormatting sqref="A2649">
    <cfRule type="notContainsErrors" dxfId="1459" priority="181">
      <formula>NOT(ISERROR(A2649))</formula>
    </cfRule>
  </conditionalFormatting>
  <conditionalFormatting sqref="A2651">
    <cfRule type="notContainsErrors" dxfId="1458" priority="182">
      <formula>NOT(ISERROR(A2651))</formula>
    </cfRule>
  </conditionalFormatting>
  <conditionalFormatting sqref="A2653">
    <cfRule type="notContainsErrors" dxfId="1457" priority="183">
      <formula>NOT(ISERROR(A2653))</formula>
    </cfRule>
  </conditionalFormatting>
  <conditionalFormatting sqref="A2784">
    <cfRule type="notContainsErrors" dxfId="1456" priority="184">
      <formula>NOT(ISERROR(A2784))</formula>
    </cfRule>
  </conditionalFormatting>
  <conditionalFormatting sqref="A2785">
    <cfRule type="notContainsErrors" dxfId="1455" priority="185">
      <formula>NOT(ISERROR(A2785))</formula>
    </cfRule>
  </conditionalFormatting>
  <conditionalFormatting sqref="A2788">
    <cfRule type="notContainsErrors" dxfId="1454" priority="186">
      <formula>NOT(ISERROR(A2788))</formula>
    </cfRule>
  </conditionalFormatting>
  <conditionalFormatting sqref="A287">
    <cfRule type="notContainsErrors" dxfId="1453" priority="474">
      <formula>NOT(ISERROR(A287))</formula>
    </cfRule>
  </conditionalFormatting>
  <conditionalFormatting sqref="A29">
    <cfRule type="notContainsErrors" dxfId="1452" priority="1">
      <formula>NOT(ISERROR(A29))</formula>
    </cfRule>
  </conditionalFormatting>
  <conditionalFormatting sqref="A290">
    <cfRule type="notContainsErrors" dxfId="1451" priority="7">
      <formula>NOT(ISERROR(A290))</formula>
    </cfRule>
  </conditionalFormatting>
  <conditionalFormatting sqref="A291">
    <cfRule type="notContainsErrors" dxfId="1450" priority="8">
      <formula>NOT(ISERROR(A291))</formula>
    </cfRule>
  </conditionalFormatting>
  <conditionalFormatting sqref="A292">
    <cfRule type="notContainsErrors" dxfId="1449" priority="9">
      <formula>NOT(ISERROR(A292))</formula>
    </cfRule>
  </conditionalFormatting>
  <conditionalFormatting sqref="A293">
    <cfRule type="notContainsErrors" dxfId="1448" priority="10">
      <formula>NOT(ISERROR(A293))</formula>
    </cfRule>
  </conditionalFormatting>
  <conditionalFormatting sqref="A2932">
    <cfRule type="notContainsErrors" dxfId="1447" priority="187">
      <formula>NOT(ISERROR(A2932))</formula>
    </cfRule>
  </conditionalFormatting>
  <conditionalFormatting sqref="A2937">
    <cfRule type="notContainsErrors" dxfId="1446" priority="188">
      <formula>NOT(ISERROR(A2937))</formula>
    </cfRule>
  </conditionalFormatting>
  <conditionalFormatting sqref="A294">
    <cfRule type="notContainsErrors" dxfId="1445" priority="11">
      <formula>NOT(ISERROR(A294))</formula>
    </cfRule>
  </conditionalFormatting>
  <conditionalFormatting sqref="A295">
    <cfRule type="notContainsErrors" dxfId="1444" priority="12">
      <formula>NOT(ISERROR(A295))</formula>
    </cfRule>
  </conditionalFormatting>
  <conditionalFormatting sqref="A296">
    <cfRule type="notContainsErrors" dxfId="1443" priority="13">
      <formula>NOT(ISERROR(A296))</formula>
    </cfRule>
  </conditionalFormatting>
  <conditionalFormatting sqref="A297">
    <cfRule type="notContainsErrors" dxfId="1442" priority="14">
      <formula>NOT(ISERROR(A297))</formula>
    </cfRule>
  </conditionalFormatting>
  <conditionalFormatting sqref="A298">
    <cfRule type="notContainsErrors" dxfId="1441" priority="15">
      <formula>NOT(ISERROR(A298))</formula>
    </cfRule>
  </conditionalFormatting>
  <conditionalFormatting sqref="A299">
    <cfRule type="notContainsErrors" dxfId="1440" priority="16">
      <formula>NOT(ISERROR(A299))</formula>
    </cfRule>
  </conditionalFormatting>
  <conditionalFormatting sqref="A30">
    <cfRule type="notContainsErrors" dxfId="1439" priority="2">
      <formula>NOT(ISERROR(A30))</formula>
    </cfRule>
  </conditionalFormatting>
  <conditionalFormatting sqref="A3054">
    <cfRule type="notContainsErrors" dxfId="1438" priority="189">
      <formula>NOT(ISERROR(A3054))</formula>
    </cfRule>
  </conditionalFormatting>
  <conditionalFormatting sqref="A3065">
    <cfRule type="notContainsErrors" dxfId="1437" priority="190">
      <formula>NOT(ISERROR(A3065))</formula>
    </cfRule>
  </conditionalFormatting>
  <conditionalFormatting sqref="A3089">
    <cfRule type="notContainsErrors" dxfId="1436" priority="191">
      <formula>NOT(ISERROR(A3089))</formula>
    </cfRule>
  </conditionalFormatting>
  <conditionalFormatting sqref="A3090">
    <cfRule type="notContainsErrors" dxfId="1435" priority="192">
      <formula>NOT(ISERROR(A3090))</formula>
    </cfRule>
  </conditionalFormatting>
  <conditionalFormatting sqref="A3098">
    <cfRule type="notContainsErrors" dxfId="1434" priority="193">
      <formula>NOT(ISERROR(A3098))</formula>
    </cfRule>
  </conditionalFormatting>
  <conditionalFormatting sqref="A3099">
    <cfRule type="notContainsErrors" dxfId="1433" priority="194">
      <formula>NOT(ISERROR(A3099))</formula>
    </cfRule>
  </conditionalFormatting>
  <conditionalFormatting sqref="A3116">
    <cfRule type="notContainsErrors" dxfId="1432" priority="195">
      <formula>NOT(ISERROR(A3116))</formula>
    </cfRule>
  </conditionalFormatting>
  <conditionalFormatting sqref="A3117">
    <cfRule type="notContainsErrors" dxfId="1431" priority="196">
      <formula>NOT(ISERROR(A3117))</formula>
    </cfRule>
  </conditionalFormatting>
  <conditionalFormatting sqref="A3132">
    <cfRule type="notContainsErrors" dxfId="1430" priority="197">
      <formula>NOT(ISERROR(A3132))</formula>
    </cfRule>
  </conditionalFormatting>
  <conditionalFormatting sqref="A318">
    <cfRule type="notContainsErrors" dxfId="1429" priority="17">
      <formula>NOT(ISERROR(A318))</formula>
    </cfRule>
  </conditionalFormatting>
  <conditionalFormatting sqref="A319">
    <cfRule type="notContainsErrors" dxfId="1428" priority="18">
      <formula>NOT(ISERROR(A319))</formula>
    </cfRule>
  </conditionalFormatting>
  <conditionalFormatting sqref="A320">
    <cfRule type="notContainsErrors" dxfId="1427" priority="19">
      <formula>NOT(ISERROR(A320))</formula>
    </cfRule>
  </conditionalFormatting>
  <conditionalFormatting sqref="A3223">
    <cfRule type="notContainsErrors" dxfId="1426" priority="198">
      <formula>NOT(ISERROR(A3223))</formula>
    </cfRule>
  </conditionalFormatting>
  <conditionalFormatting sqref="A3224">
    <cfRule type="notContainsErrors" dxfId="1425" priority="199">
      <formula>NOT(ISERROR(A3224))</formula>
    </cfRule>
  </conditionalFormatting>
  <conditionalFormatting sqref="A3225">
    <cfRule type="notContainsErrors" dxfId="1424" priority="200">
      <formula>NOT(ISERROR(A3225))</formula>
    </cfRule>
  </conditionalFormatting>
  <conditionalFormatting sqref="A3226">
    <cfRule type="notContainsErrors" dxfId="1423" priority="201">
      <formula>NOT(ISERROR(A3226))</formula>
    </cfRule>
  </conditionalFormatting>
  <conditionalFormatting sqref="A3254">
    <cfRule type="notContainsErrors" dxfId="1422" priority="481">
      <formula>NOT(ISERROR(A3254))</formula>
    </cfRule>
  </conditionalFormatting>
  <conditionalFormatting sqref="A3258">
    <cfRule type="notContainsErrors" dxfId="1421" priority="482">
      <formula>NOT(ISERROR(A3258))</formula>
    </cfRule>
  </conditionalFormatting>
  <conditionalFormatting sqref="A3259">
    <cfRule type="notContainsErrors" dxfId="1420" priority="202">
      <formula>NOT(ISERROR(A3259))</formula>
    </cfRule>
  </conditionalFormatting>
  <conditionalFormatting sqref="A3260">
    <cfRule type="notContainsErrors" dxfId="1419" priority="203">
      <formula>NOT(ISERROR(A3260))</formula>
    </cfRule>
  </conditionalFormatting>
  <conditionalFormatting sqref="A3261">
    <cfRule type="notContainsErrors" dxfId="1418" priority="204">
      <formula>NOT(ISERROR(A3261))</formula>
    </cfRule>
  </conditionalFormatting>
  <conditionalFormatting sqref="A3262">
    <cfRule type="notContainsErrors" dxfId="1417" priority="205">
      <formula>NOT(ISERROR(A3262))</formula>
    </cfRule>
  </conditionalFormatting>
  <conditionalFormatting sqref="A3263">
    <cfRule type="notContainsErrors" dxfId="1416" priority="206">
      <formula>NOT(ISERROR(A3263))</formula>
    </cfRule>
  </conditionalFormatting>
  <conditionalFormatting sqref="A3264">
    <cfRule type="notContainsErrors" dxfId="1415" priority="207">
      <formula>NOT(ISERROR(A3264))</formula>
    </cfRule>
  </conditionalFormatting>
  <conditionalFormatting sqref="A3265">
    <cfRule type="notContainsErrors" dxfId="1414" priority="208">
      <formula>NOT(ISERROR(A3265))</formula>
    </cfRule>
  </conditionalFormatting>
  <conditionalFormatting sqref="A3266">
    <cfRule type="notContainsErrors" dxfId="1413" priority="209">
      <formula>NOT(ISERROR(A3266))</formula>
    </cfRule>
  </conditionalFormatting>
  <conditionalFormatting sqref="A3347">
    <cfRule type="notContainsErrors" dxfId="1412" priority="210">
      <formula>NOT(ISERROR(A3347))</formula>
    </cfRule>
  </conditionalFormatting>
  <conditionalFormatting sqref="A3348">
    <cfRule type="notContainsErrors" dxfId="1411" priority="211">
      <formula>NOT(ISERROR(A3348))</formula>
    </cfRule>
  </conditionalFormatting>
  <conditionalFormatting sqref="A3349">
    <cfRule type="notContainsErrors" dxfId="1410" priority="212">
      <formula>NOT(ISERROR(A3349))</formula>
    </cfRule>
  </conditionalFormatting>
  <conditionalFormatting sqref="A3350">
    <cfRule type="notContainsErrors" dxfId="1409" priority="213">
      <formula>NOT(ISERROR(A3350))</formula>
    </cfRule>
  </conditionalFormatting>
  <conditionalFormatting sqref="A3351">
    <cfRule type="notContainsErrors" dxfId="1408" priority="214">
      <formula>NOT(ISERROR(A3351))</formula>
    </cfRule>
  </conditionalFormatting>
  <conditionalFormatting sqref="A3352">
    <cfRule type="notContainsErrors" dxfId="1407" priority="215">
      <formula>NOT(ISERROR(A3352))</formula>
    </cfRule>
  </conditionalFormatting>
  <conditionalFormatting sqref="A3353">
    <cfRule type="notContainsErrors" dxfId="1406" priority="216">
      <formula>NOT(ISERROR(A3353))</formula>
    </cfRule>
  </conditionalFormatting>
  <conditionalFormatting sqref="A3354">
    <cfRule type="notContainsErrors" dxfId="1405" priority="217">
      <formula>NOT(ISERROR(A3354))</formula>
    </cfRule>
  </conditionalFormatting>
  <conditionalFormatting sqref="A3355">
    <cfRule type="notContainsErrors" dxfId="1404" priority="218">
      <formula>NOT(ISERROR(A3355))</formula>
    </cfRule>
  </conditionalFormatting>
  <conditionalFormatting sqref="A3356">
    <cfRule type="notContainsErrors" dxfId="1403" priority="219">
      <formula>NOT(ISERROR(A3356))</formula>
    </cfRule>
  </conditionalFormatting>
  <conditionalFormatting sqref="A3357">
    <cfRule type="notContainsErrors" dxfId="1402" priority="220">
      <formula>NOT(ISERROR(A3357))</formula>
    </cfRule>
  </conditionalFormatting>
  <conditionalFormatting sqref="A3358">
    <cfRule type="notContainsErrors" dxfId="1401" priority="221">
      <formula>NOT(ISERROR(A3358))</formula>
    </cfRule>
  </conditionalFormatting>
  <conditionalFormatting sqref="A3359">
    <cfRule type="notContainsErrors" dxfId="1400" priority="222">
      <formula>NOT(ISERROR(A3359))</formula>
    </cfRule>
  </conditionalFormatting>
  <conditionalFormatting sqref="A336">
    <cfRule type="notContainsErrors" dxfId="1399" priority="20">
      <formula>NOT(ISERROR(A336))</formula>
    </cfRule>
  </conditionalFormatting>
  <conditionalFormatting sqref="A3360">
    <cfRule type="notContainsErrors" dxfId="1398" priority="223">
      <formula>NOT(ISERROR(A3360))</formula>
    </cfRule>
  </conditionalFormatting>
  <conditionalFormatting sqref="A3383">
    <cfRule type="notContainsErrors" dxfId="1397" priority="224">
      <formula>NOT(ISERROR(A3383))</formula>
    </cfRule>
  </conditionalFormatting>
  <conditionalFormatting sqref="A3384">
    <cfRule type="notContainsErrors" dxfId="1396" priority="225">
      <formula>NOT(ISERROR(A3384))</formula>
    </cfRule>
  </conditionalFormatting>
  <conditionalFormatting sqref="A341">
    <cfRule type="notContainsErrors" dxfId="1395" priority="21">
      <formula>NOT(ISERROR(A341))</formula>
    </cfRule>
  </conditionalFormatting>
  <conditionalFormatting sqref="A3527">
    <cfRule type="notContainsErrors" dxfId="1394" priority="226">
      <formula>NOT(ISERROR(A3527))</formula>
    </cfRule>
  </conditionalFormatting>
  <conditionalFormatting sqref="A3546">
    <cfRule type="notContainsErrors" dxfId="1393" priority="227">
      <formula>NOT(ISERROR(A3546))</formula>
    </cfRule>
  </conditionalFormatting>
  <conditionalFormatting sqref="A3547">
    <cfRule type="notContainsErrors" dxfId="1392" priority="228">
      <formula>NOT(ISERROR(A3547))</formula>
    </cfRule>
  </conditionalFormatting>
  <conditionalFormatting sqref="A3548">
    <cfRule type="notContainsErrors" dxfId="1391" priority="229">
      <formula>NOT(ISERROR(A3548))</formula>
    </cfRule>
  </conditionalFormatting>
  <conditionalFormatting sqref="A3549">
    <cfRule type="notContainsErrors" dxfId="1390" priority="230">
      <formula>NOT(ISERROR(A3549))</formula>
    </cfRule>
  </conditionalFormatting>
  <conditionalFormatting sqref="A3550">
    <cfRule type="notContainsErrors" dxfId="1389" priority="231">
      <formula>NOT(ISERROR(A3550))</formula>
    </cfRule>
  </conditionalFormatting>
  <conditionalFormatting sqref="A3551">
    <cfRule type="notContainsErrors" dxfId="1388" priority="232">
      <formula>NOT(ISERROR(A3551))</formula>
    </cfRule>
  </conditionalFormatting>
  <conditionalFormatting sqref="A3596">
    <cfRule type="notContainsErrors" dxfId="1387" priority="233">
      <formula>NOT(ISERROR(A3596))</formula>
    </cfRule>
  </conditionalFormatting>
  <conditionalFormatting sqref="A3605">
    <cfRule type="notContainsErrors" dxfId="1386" priority="234">
      <formula>NOT(ISERROR(A3605))</formula>
    </cfRule>
  </conditionalFormatting>
  <conditionalFormatting sqref="A362">
    <cfRule type="notContainsErrors" dxfId="1385" priority="22">
      <formula>NOT(ISERROR(A362))</formula>
    </cfRule>
  </conditionalFormatting>
  <conditionalFormatting sqref="A363">
    <cfRule type="notContainsErrors" dxfId="1384" priority="23">
      <formula>NOT(ISERROR(A363))</formula>
    </cfRule>
  </conditionalFormatting>
  <conditionalFormatting sqref="A3634">
    <cfRule type="notContainsErrors" dxfId="1383" priority="235">
      <formula>NOT(ISERROR(A3634))</formula>
    </cfRule>
  </conditionalFormatting>
  <conditionalFormatting sqref="A3635">
    <cfRule type="notContainsErrors" dxfId="1382" priority="236">
      <formula>NOT(ISERROR(A3635))</formula>
    </cfRule>
  </conditionalFormatting>
  <conditionalFormatting sqref="A364">
    <cfRule type="notContainsErrors" dxfId="1381" priority="24">
      <formula>NOT(ISERROR(A364))</formula>
    </cfRule>
  </conditionalFormatting>
  <conditionalFormatting sqref="A365">
    <cfRule type="notContainsErrors" dxfId="1380" priority="25">
      <formula>NOT(ISERROR(A365))</formula>
    </cfRule>
  </conditionalFormatting>
  <conditionalFormatting sqref="A3652">
    <cfRule type="notContainsErrors" dxfId="1379" priority="237">
      <formula>NOT(ISERROR(A3652))</formula>
    </cfRule>
  </conditionalFormatting>
  <conditionalFormatting sqref="A3653">
    <cfRule type="notContainsErrors" dxfId="1378" priority="238">
      <formula>NOT(ISERROR(A3653))</formula>
    </cfRule>
  </conditionalFormatting>
  <conditionalFormatting sqref="A366">
    <cfRule type="notContainsErrors" dxfId="1377" priority="26">
      <formula>NOT(ISERROR(A366))</formula>
    </cfRule>
  </conditionalFormatting>
  <conditionalFormatting sqref="A367">
    <cfRule type="notContainsErrors" dxfId="1376" priority="27">
      <formula>NOT(ISERROR(A367))</formula>
    </cfRule>
  </conditionalFormatting>
  <conditionalFormatting sqref="A3678">
    <cfRule type="notContainsErrors" dxfId="1375" priority="239">
      <formula>NOT(ISERROR(A3678))</formula>
    </cfRule>
  </conditionalFormatting>
  <conditionalFormatting sqref="A3679">
    <cfRule type="notContainsErrors" dxfId="1374" priority="240">
      <formula>NOT(ISERROR(A3679))</formula>
    </cfRule>
  </conditionalFormatting>
  <conditionalFormatting sqref="A3680">
    <cfRule type="notContainsErrors" dxfId="1373" priority="241">
      <formula>NOT(ISERROR(A3680))</formula>
    </cfRule>
  </conditionalFormatting>
  <conditionalFormatting sqref="A3681">
    <cfRule type="notContainsErrors" dxfId="1372" priority="242">
      <formula>NOT(ISERROR(A3681))</formula>
    </cfRule>
  </conditionalFormatting>
  <conditionalFormatting sqref="A3716">
    <cfRule type="notContainsErrors" dxfId="1371" priority="243">
      <formula>NOT(ISERROR(A3716))</formula>
    </cfRule>
  </conditionalFormatting>
  <conditionalFormatting sqref="A3717">
    <cfRule type="notContainsErrors" dxfId="1370" priority="244">
      <formula>NOT(ISERROR(A3717))</formula>
    </cfRule>
  </conditionalFormatting>
  <conditionalFormatting sqref="A372">
    <cfRule type="notContainsErrors" dxfId="1369" priority="28">
      <formula>NOT(ISERROR(A372))</formula>
    </cfRule>
  </conditionalFormatting>
  <conditionalFormatting sqref="A373">
    <cfRule type="notContainsErrors" dxfId="1368" priority="29">
      <formula>NOT(ISERROR(A373))</formula>
    </cfRule>
  </conditionalFormatting>
  <conditionalFormatting sqref="A3758">
    <cfRule type="notContainsErrors" dxfId="1367" priority="245">
      <formula>NOT(ISERROR(A3758))</formula>
    </cfRule>
  </conditionalFormatting>
  <conditionalFormatting sqref="A3759">
    <cfRule type="notContainsErrors" dxfId="1366" priority="246">
      <formula>NOT(ISERROR(A3759))</formula>
    </cfRule>
  </conditionalFormatting>
  <conditionalFormatting sqref="A3760">
    <cfRule type="notContainsErrors" dxfId="1365" priority="247">
      <formula>NOT(ISERROR(A3760))</formula>
    </cfRule>
  </conditionalFormatting>
  <conditionalFormatting sqref="A3827">
    <cfRule type="notContainsErrors" dxfId="1364" priority="248">
      <formula>NOT(ISERROR(A3827))</formula>
    </cfRule>
  </conditionalFormatting>
  <conditionalFormatting sqref="A3828">
    <cfRule type="notContainsErrors" dxfId="1363" priority="249">
      <formula>NOT(ISERROR(A3828))</formula>
    </cfRule>
  </conditionalFormatting>
  <conditionalFormatting sqref="A3829">
    <cfRule type="notContainsErrors" dxfId="1362" priority="250">
      <formula>NOT(ISERROR(A3829))</formula>
    </cfRule>
  </conditionalFormatting>
  <conditionalFormatting sqref="A3833">
    <cfRule type="notContainsErrors" dxfId="1361" priority="483">
      <formula>NOT(ISERROR(A3833))</formula>
    </cfRule>
  </conditionalFormatting>
  <conditionalFormatting sqref="A3834">
    <cfRule type="notContainsErrors" dxfId="1360" priority="484">
      <formula>NOT(ISERROR(A3834))</formula>
    </cfRule>
  </conditionalFormatting>
  <conditionalFormatting sqref="A3836">
    <cfRule type="notContainsErrors" dxfId="1359" priority="485">
      <formula>NOT(ISERROR(A3836))</formula>
    </cfRule>
  </conditionalFormatting>
  <conditionalFormatting sqref="A3837">
    <cfRule type="notContainsErrors" dxfId="1358" priority="486">
      <formula>NOT(ISERROR(A3837))</formula>
    </cfRule>
  </conditionalFormatting>
  <conditionalFormatting sqref="A384">
    <cfRule type="notContainsErrors" dxfId="1357" priority="30">
      <formula>NOT(ISERROR(A384))</formula>
    </cfRule>
  </conditionalFormatting>
  <conditionalFormatting sqref="A385">
    <cfRule type="notContainsErrors" dxfId="1356" priority="31">
      <formula>NOT(ISERROR(A385))</formula>
    </cfRule>
  </conditionalFormatting>
  <conditionalFormatting sqref="A3854">
    <cfRule type="notContainsErrors" dxfId="1355" priority="251">
      <formula>NOT(ISERROR(A3854))</formula>
    </cfRule>
  </conditionalFormatting>
  <conditionalFormatting sqref="A3855">
    <cfRule type="notContainsErrors" dxfId="1354" priority="252">
      <formula>NOT(ISERROR(A3855))</formula>
    </cfRule>
  </conditionalFormatting>
  <conditionalFormatting sqref="A3856">
    <cfRule type="notContainsErrors" dxfId="1353" priority="253">
      <formula>NOT(ISERROR(A3856))</formula>
    </cfRule>
  </conditionalFormatting>
  <conditionalFormatting sqref="A3857">
    <cfRule type="notContainsErrors" dxfId="1352" priority="254">
      <formula>NOT(ISERROR(A3857))</formula>
    </cfRule>
  </conditionalFormatting>
  <conditionalFormatting sqref="A3858">
    <cfRule type="notContainsErrors" dxfId="1351" priority="255">
      <formula>NOT(ISERROR(A3858))</formula>
    </cfRule>
  </conditionalFormatting>
  <conditionalFormatting sqref="A3859">
    <cfRule type="notContainsErrors" dxfId="1350" priority="256">
      <formula>NOT(ISERROR(A3859))</formula>
    </cfRule>
  </conditionalFormatting>
  <conditionalFormatting sqref="A386">
    <cfRule type="notContainsErrors" dxfId="1349" priority="32">
      <formula>NOT(ISERROR(A386))</formula>
    </cfRule>
  </conditionalFormatting>
  <conditionalFormatting sqref="A387">
    <cfRule type="notContainsErrors" dxfId="1348" priority="33">
      <formula>NOT(ISERROR(A387))</formula>
    </cfRule>
  </conditionalFormatting>
  <conditionalFormatting sqref="A3924">
    <cfRule type="notContainsErrors" dxfId="1347" priority="257">
      <formula>NOT(ISERROR(A3924))</formula>
    </cfRule>
  </conditionalFormatting>
  <conditionalFormatting sqref="A3930">
    <cfRule type="notContainsErrors" dxfId="1346" priority="487">
      <formula>NOT(ISERROR(A3930))</formula>
    </cfRule>
  </conditionalFormatting>
  <conditionalFormatting sqref="A3931">
    <cfRule type="notContainsErrors" dxfId="1345" priority="258">
      <formula>NOT(ISERROR(A3931))</formula>
    </cfRule>
  </conditionalFormatting>
  <conditionalFormatting sqref="A3932">
    <cfRule type="notContainsErrors" dxfId="1344" priority="259">
      <formula>NOT(ISERROR(A3932))</formula>
    </cfRule>
  </conditionalFormatting>
  <conditionalFormatting sqref="A3937">
    <cfRule type="notContainsErrors" dxfId="1343" priority="260">
      <formula>NOT(ISERROR(A3937))</formula>
    </cfRule>
  </conditionalFormatting>
  <conditionalFormatting sqref="A3938">
    <cfRule type="notContainsErrors" dxfId="1342" priority="261">
      <formula>NOT(ISERROR(A3938))</formula>
    </cfRule>
  </conditionalFormatting>
  <conditionalFormatting sqref="A3939">
    <cfRule type="notContainsErrors" dxfId="1341" priority="262">
      <formula>NOT(ISERROR(A3939))</formula>
    </cfRule>
  </conditionalFormatting>
  <conditionalFormatting sqref="A3940">
    <cfRule type="notContainsErrors" dxfId="1340" priority="263">
      <formula>NOT(ISERROR(A3940))</formula>
    </cfRule>
  </conditionalFormatting>
  <conditionalFormatting sqref="A3945">
    <cfRule type="notContainsErrors" dxfId="1339" priority="264">
      <formula>NOT(ISERROR(A3945))</formula>
    </cfRule>
  </conditionalFormatting>
  <conditionalFormatting sqref="A3946">
    <cfRule type="notContainsErrors" dxfId="1338" priority="265">
      <formula>NOT(ISERROR(A3946))</formula>
    </cfRule>
  </conditionalFormatting>
  <conditionalFormatting sqref="A3947">
    <cfRule type="notContainsErrors" dxfId="1337" priority="266">
      <formula>NOT(ISERROR(A3947))</formula>
    </cfRule>
  </conditionalFormatting>
  <conditionalFormatting sqref="A3948">
    <cfRule type="notContainsErrors" dxfId="1336" priority="267">
      <formula>NOT(ISERROR(A3948))</formula>
    </cfRule>
  </conditionalFormatting>
  <conditionalFormatting sqref="A396">
    <cfRule type="notContainsErrors" dxfId="1335" priority="34">
      <formula>NOT(ISERROR(A396))</formula>
    </cfRule>
  </conditionalFormatting>
  <conditionalFormatting sqref="A3965">
    <cfRule type="notContainsErrors" dxfId="1334" priority="268">
      <formula>NOT(ISERROR(A3965))</formula>
    </cfRule>
  </conditionalFormatting>
  <conditionalFormatting sqref="A3966">
    <cfRule type="notContainsErrors" dxfId="1333" priority="269">
      <formula>NOT(ISERROR(A3966))</formula>
    </cfRule>
  </conditionalFormatting>
  <conditionalFormatting sqref="A3967">
    <cfRule type="notContainsErrors" dxfId="1332" priority="270">
      <formula>NOT(ISERROR(A3967))</formula>
    </cfRule>
  </conditionalFormatting>
  <conditionalFormatting sqref="A3968">
    <cfRule type="notContainsErrors" dxfId="1331" priority="271">
      <formula>NOT(ISERROR(A3968))</formula>
    </cfRule>
  </conditionalFormatting>
  <conditionalFormatting sqref="A397">
    <cfRule type="notContainsErrors" dxfId="1330" priority="35">
      <formula>NOT(ISERROR(A397))</formula>
    </cfRule>
  </conditionalFormatting>
  <conditionalFormatting sqref="A398">
    <cfRule type="notContainsErrors" dxfId="1329" priority="36">
      <formula>NOT(ISERROR(A398))</formula>
    </cfRule>
  </conditionalFormatting>
  <conditionalFormatting sqref="A399">
    <cfRule type="notContainsErrors" dxfId="1328" priority="37">
      <formula>NOT(ISERROR(A399))</formula>
    </cfRule>
  </conditionalFormatting>
  <conditionalFormatting sqref="A3999">
    <cfRule type="notContainsErrors" dxfId="1327" priority="272">
      <formula>NOT(ISERROR(A3999))</formula>
    </cfRule>
  </conditionalFormatting>
  <conditionalFormatting sqref="A4054">
    <cfRule type="notContainsErrors" dxfId="1326" priority="273">
      <formula>NOT(ISERROR(A4054))</formula>
    </cfRule>
  </conditionalFormatting>
  <conditionalFormatting sqref="A4055">
    <cfRule type="notContainsErrors" dxfId="1325" priority="274">
      <formula>NOT(ISERROR(A4055))</formula>
    </cfRule>
  </conditionalFormatting>
  <conditionalFormatting sqref="A4056">
    <cfRule type="notContainsErrors" dxfId="1324" priority="275">
      <formula>NOT(ISERROR(A4056))</formula>
    </cfRule>
  </conditionalFormatting>
  <conditionalFormatting sqref="A4057">
    <cfRule type="notContainsErrors" dxfId="1323" priority="276">
      <formula>NOT(ISERROR(A4057))</formula>
    </cfRule>
  </conditionalFormatting>
  <conditionalFormatting sqref="A4058">
    <cfRule type="notContainsErrors" dxfId="1322" priority="277">
      <formula>NOT(ISERROR(A4058))</formula>
    </cfRule>
  </conditionalFormatting>
  <conditionalFormatting sqref="A4059">
    <cfRule type="notContainsErrors" dxfId="1321" priority="278">
      <formula>NOT(ISERROR(A4059))</formula>
    </cfRule>
  </conditionalFormatting>
  <conditionalFormatting sqref="A4060">
    <cfRule type="notContainsErrors" dxfId="1320" priority="279">
      <formula>NOT(ISERROR(A4060))</formula>
    </cfRule>
  </conditionalFormatting>
  <conditionalFormatting sqref="A4061">
    <cfRule type="notContainsErrors" dxfId="1319" priority="280">
      <formula>NOT(ISERROR(A4061))</formula>
    </cfRule>
  </conditionalFormatting>
  <conditionalFormatting sqref="A408">
    <cfRule type="notContainsErrors" dxfId="1318" priority="38">
      <formula>NOT(ISERROR(A408))</formula>
    </cfRule>
  </conditionalFormatting>
  <conditionalFormatting sqref="A409">
    <cfRule type="notContainsErrors" dxfId="1317" priority="39">
      <formula>NOT(ISERROR(A409))</formula>
    </cfRule>
  </conditionalFormatting>
  <conditionalFormatting sqref="A410">
    <cfRule type="notContainsErrors" dxfId="1316" priority="40">
      <formula>NOT(ISERROR(A410))</formula>
    </cfRule>
  </conditionalFormatting>
  <conditionalFormatting sqref="A411">
    <cfRule type="notContainsErrors" dxfId="1315" priority="41">
      <formula>NOT(ISERROR(A411))</formula>
    </cfRule>
  </conditionalFormatting>
  <conditionalFormatting sqref="A4112">
    <cfRule type="notContainsErrors" dxfId="1314" priority="281">
      <formula>NOT(ISERROR(A4112))</formula>
    </cfRule>
  </conditionalFormatting>
  <conditionalFormatting sqref="A4114">
    <cfRule type="notContainsErrors" dxfId="1313" priority="282">
      <formula>NOT(ISERROR(A4114))</formula>
    </cfRule>
  </conditionalFormatting>
  <conditionalFormatting sqref="A4116">
    <cfRule type="notContainsErrors" dxfId="1312" priority="283">
      <formula>NOT(ISERROR(A4116))</formula>
    </cfRule>
  </conditionalFormatting>
  <conditionalFormatting sqref="A4118">
    <cfRule type="notContainsErrors" dxfId="1311" priority="284">
      <formula>NOT(ISERROR(A4118))</formula>
    </cfRule>
  </conditionalFormatting>
  <conditionalFormatting sqref="A4120">
    <cfRule type="notContainsErrors" dxfId="1310" priority="285">
      <formula>NOT(ISERROR(A4120))</formula>
    </cfRule>
  </conditionalFormatting>
  <conditionalFormatting sqref="A4122">
    <cfRule type="notContainsErrors" dxfId="1309" priority="286">
      <formula>NOT(ISERROR(A4122))</formula>
    </cfRule>
  </conditionalFormatting>
  <conditionalFormatting sqref="A4124">
    <cfRule type="notContainsErrors" dxfId="1308" priority="287">
      <formula>NOT(ISERROR(A4124))</formula>
    </cfRule>
  </conditionalFormatting>
  <conditionalFormatting sqref="A4126">
    <cfRule type="notContainsErrors" dxfId="1307" priority="288">
      <formula>NOT(ISERROR(A4126))</formula>
    </cfRule>
  </conditionalFormatting>
  <conditionalFormatting sqref="A4128">
    <cfRule type="notContainsErrors" dxfId="1306" priority="289">
      <formula>NOT(ISERROR(A4128))</formula>
    </cfRule>
  </conditionalFormatting>
  <conditionalFormatting sqref="A4130">
    <cfRule type="notContainsErrors" dxfId="1305" priority="290">
      <formula>NOT(ISERROR(A4130))</formula>
    </cfRule>
  </conditionalFormatting>
  <conditionalFormatting sqref="A4131">
    <cfRule type="notContainsErrors" dxfId="1304" priority="291">
      <formula>NOT(ISERROR(A4131))</formula>
    </cfRule>
  </conditionalFormatting>
  <conditionalFormatting sqref="A4132">
    <cfRule type="notContainsErrors" dxfId="1303" priority="292">
      <formula>NOT(ISERROR(A4132))</formula>
    </cfRule>
  </conditionalFormatting>
  <conditionalFormatting sqref="A4133">
    <cfRule type="notContainsErrors" dxfId="1302" priority="293">
      <formula>NOT(ISERROR(A4133))</formula>
    </cfRule>
  </conditionalFormatting>
  <conditionalFormatting sqref="A4134">
    <cfRule type="notContainsErrors" dxfId="1301" priority="294">
      <formula>NOT(ISERROR(A4134))</formula>
    </cfRule>
  </conditionalFormatting>
  <conditionalFormatting sqref="A4152">
    <cfRule type="notContainsErrors" dxfId="1300" priority="295">
      <formula>NOT(ISERROR(A4152))</formula>
    </cfRule>
  </conditionalFormatting>
  <conditionalFormatting sqref="A4153">
    <cfRule type="notContainsErrors" dxfId="1299" priority="296">
      <formula>NOT(ISERROR(A4153))</formula>
    </cfRule>
  </conditionalFormatting>
  <conditionalFormatting sqref="A4159">
    <cfRule type="notContainsErrors" dxfId="1298" priority="297">
      <formula>NOT(ISERROR(A4159))</formula>
    </cfRule>
  </conditionalFormatting>
  <conditionalFormatting sqref="A4160">
    <cfRule type="notContainsErrors" dxfId="1297" priority="298">
      <formula>NOT(ISERROR(A4160))</formula>
    </cfRule>
  </conditionalFormatting>
  <conditionalFormatting sqref="A4161">
    <cfRule type="notContainsErrors" dxfId="1296" priority="299">
      <formula>NOT(ISERROR(A4161))</formula>
    </cfRule>
  </conditionalFormatting>
  <conditionalFormatting sqref="A4163">
    <cfRule type="notContainsErrors" dxfId="1295" priority="300">
      <formula>NOT(ISERROR(A4163))</formula>
    </cfRule>
  </conditionalFormatting>
  <conditionalFormatting sqref="A4164">
    <cfRule type="notContainsErrors" dxfId="1294" priority="301">
      <formula>NOT(ISERROR(A4164))</formula>
    </cfRule>
  </conditionalFormatting>
  <conditionalFormatting sqref="A4165">
    <cfRule type="notContainsErrors" dxfId="1293" priority="302">
      <formula>NOT(ISERROR(A4165))</formula>
    </cfRule>
  </conditionalFormatting>
  <conditionalFormatting sqref="A4214">
    <cfRule type="notContainsErrors" dxfId="1292" priority="303">
      <formula>NOT(ISERROR(A4214))</formula>
    </cfRule>
  </conditionalFormatting>
  <conditionalFormatting sqref="A4215">
    <cfRule type="notContainsErrors" dxfId="1291" priority="304">
      <formula>NOT(ISERROR(A4215))</formula>
    </cfRule>
  </conditionalFormatting>
  <conditionalFormatting sqref="A4216">
    <cfRule type="notContainsErrors" dxfId="1290" priority="305">
      <formula>NOT(ISERROR(A4216))</formula>
    </cfRule>
  </conditionalFormatting>
  <conditionalFormatting sqref="A424">
    <cfRule type="notContainsErrors" dxfId="1289" priority="42">
      <formula>NOT(ISERROR(A424))</formula>
    </cfRule>
  </conditionalFormatting>
  <conditionalFormatting sqref="A425">
    <cfRule type="notContainsErrors" dxfId="1288" priority="43">
      <formula>NOT(ISERROR(A425))</formula>
    </cfRule>
  </conditionalFormatting>
  <conditionalFormatting sqref="A426">
    <cfRule type="notContainsErrors" dxfId="1287" priority="44">
      <formula>NOT(ISERROR(A426))</formula>
    </cfRule>
  </conditionalFormatting>
  <conditionalFormatting sqref="A4287">
    <cfRule type="notContainsErrors" dxfId="1286" priority="306">
      <formula>NOT(ISERROR(A4287))</formula>
    </cfRule>
  </conditionalFormatting>
  <conditionalFormatting sqref="A4288">
    <cfRule type="notContainsErrors" dxfId="1285" priority="307">
      <formula>NOT(ISERROR(A4288))</formula>
    </cfRule>
  </conditionalFormatting>
  <conditionalFormatting sqref="A4289">
    <cfRule type="notContainsErrors" dxfId="1284" priority="308">
      <formula>NOT(ISERROR(A4289))</formula>
    </cfRule>
  </conditionalFormatting>
  <conditionalFormatting sqref="A4318">
    <cfRule type="notContainsErrors" dxfId="1283" priority="309">
      <formula>NOT(ISERROR(A4318))</formula>
    </cfRule>
  </conditionalFormatting>
  <conditionalFormatting sqref="A4319">
    <cfRule type="notContainsErrors" dxfId="1282" priority="310">
      <formula>NOT(ISERROR(A4319))</formula>
    </cfRule>
  </conditionalFormatting>
  <conditionalFormatting sqref="A4320">
    <cfRule type="notContainsErrors" dxfId="1281" priority="311">
      <formula>NOT(ISERROR(A4320))</formula>
    </cfRule>
  </conditionalFormatting>
  <conditionalFormatting sqref="A4321">
    <cfRule type="notContainsErrors" dxfId="1280" priority="312">
      <formula>NOT(ISERROR(A4321))</formula>
    </cfRule>
  </conditionalFormatting>
  <conditionalFormatting sqref="A4326">
    <cfRule type="notContainsErrors" dxfId="1279" priority="313">
      <formula>NOT(ISERROR(A4326))</formula>
    </cfRule>
  </conditionalFormatting>
  <conditionalFormatting sqref="A4327">
    <cfRule type="notContainsErrors" dxfId="1278" priority="314">
      <formula>NOT(ISERROR(A4327))</formula>
    </cfRule>
  </conditionalFormatting>
  <conditionalFormatting sqref="A4333">
    <cfRule type="notContainsErrors" dxfId="1277" priority="315">
      <formula>NOT(ISERROR(A4333))</formula>
    </cfRule>
  </conditionalFormatting>
  <conditionalFormatting sqref="A4334">
    <cfRule type="notContainsErrors" dxfId="1276" priority="316">
      <formula>NOT(ISERROR(A4334))</formula>
    </cfRule>
  </conditionalFormatting>
  <conditionalFormatting sqref="A4375">
    <cfRule type="notContainsErrors" dxfId="1275" priority="488">
      <formula>NOT(ISERROR(A4375))</formula>
    </cfRule>
  </conditionalFormatting>
  <conditionalFormatting sqref="A4541">
    <cfRule type="notContainsErrors" dxfId="1274" priority="317">
      <formula>NOT(ISERROR(A4541))</formula>
    </cfRule>
  </conditionalFormatting>
  <conditionalFormatting sqref="A4542">
    <cfRule type="notContainsErrors" dxfId="1273" priority="318">
      <formula>NOT(ISERROR(A4542))</formula>
    </cfRule>
  </conditionalFormatting>
  <conditionalFormatting sqref="A4593">
    <cfRule type="notContainsErrors" dxfId="1272" priority="319">
      <formula>NOT(ISERROR(A4593))</formula>
    </cfRule>
  </conditionalFormatting>
  <conditionalFormatting sqref="A4594">
    <cfRule type="notContainsErrors" dxfId="1271" priority="320">
      <formula>NOT(ISERROR(A4594))</formula>
    </cfRule>
  </conditionalFormatting>
  <conditionalFormatting sqref="A4619">
    <cfRule type="notContainsErrors" dxfId="1270" priority="321">
      <formula>NOT(ISERROR(A4619))</formula>
    </cfRule>
  </conditionalFormatting>
  <conditionalFormatting sqref="A4620">
    <cfRule type="notContainsErrors" dxfId="1269" priority="322">
      <formula>NOT(ISERROR(A4620))</formula>
    </cfRule>
  </conditionalFormatting>
  <conditionalFormatting sqref="A4621">
    <cfRule type="notContainsErrors" dxfId="1268" priority="323">
      <formula>NOT(ISERROR(A4621))</formula>
    </cfRule>
  </conditionalFormatting>
  <conditionalFormatting sqref="A4640">
    <cfRule type="notContainsErrors" dxfId="1267" priority="324">
      <formula>NOT(ISERROR(A4640))</formula>
    </cfRule>
  </conditionalFormatting>
  <conditionalFormatting sqref="A4641">
    <cfRule type="notContainsErrors" dxfId="1266" priority="325">
      <formula>NOT(ISERROR(A4641))</formula>
    </cfRule>
  </conditionalFormatting>
  <conditionalFormatting sqref="A4642">
    <cfRule type="notContainsErrors" dxfId="1265" priority="326">
      <formula>NOT(ISERROR(A4642))</formula>
    </cfRule>
  </conditionalFormatting>
  <conditionalFormatting sqref="A4698">
    <cfRule type="notContainsErrors" dxfId="1264" priority="489">
      <formula>NOT(ISERROR(A4698))</formula>
    </cfRule>
  </conditionalFormatting>
  <conditionalFormatting sqref="A4734">
    <cfRule type="notContainsErrors" dxfId="1263" priority="327">
      <formula>NOT(ISERROR(A4734))</formula>
    </cfRule>
  </conditionalFormatting>
  <conditionalFormatting sqref="A4750">
    <cfRule type="notContainsErrors" dxfId="1262" priority="328">
      <formula>NOT(ISERROR(A4750))</formula>
    </cfRule>
  </conditionalFormatting>
  <conditionalFormatting sqref="A4751">
    <cfRule type="notContainsErrors" dxfId="1261" priority="329">
      <formula>NOT(ISERROR(A4751))</formula>
    </cfRule>
  </conditionalFormatting>
  <conditionalFormatting sqref="A4752">
    <cfRule type="notContainsErrors" dxfId="1260" priority="330">
      <formula>NOT(ISERROR(A4752))</formula>
    </cfRule>
  </conditionalFormatting>
  <conditionalFormatting sqref="A4946">
    <cfRule type="notContainsErrors" dxfId="1259" priority="331">
      <formula>NOT(ISERROR(A4946))</formula>
    </cfRule>
  </conditionalFormatting>
  <conditionalFormatting sqref="A5008">
    <cfRule type="notContainsErrors" dxfId="1258" priority="332">
      <formula>NOT(ISERROR(A5008))</formula>
    </cfRule>
  </conditionalFormatting>
  <conditionalFormatting sqref="A5009">
    <cfRule type="notContainsErrors" dxfId="1257" priority="333">
      <formula>NOT(ISERROR(A5009))</formula>
    </cfRule>
  </conditionalFormatting>
  <conditionalFormatting sqref="A5010">
    <cfRule type="notContainsErrors" dxfId="1256" priority="334">
      <formula>NOT(ISERROR(A5010))</formula>
    </cfRule>
  </conditionalFormatting>
  <conditionalFormatting sqref="A5011">
    <cfRule type="notContainsErrors" dxfId="1255" priority="335">
      <formula>NOT(ISERROR(A5011))</formula>
    </cfRule>
  </conditionalFormatting>
  <conditionalFormatting sqref="A5081">
    <cfRule type="notContainsErrors" dxfId="1254" priority="336">
      <formula>NOT(ISERROR(A5081))</formula>
    </cfRule>
  </conditionalFormatting>
  <conditionalFormatting sqref="A5082">
    <cfRule type="notContainsErrors" dxfId="1253" priority="337">
      <formula>NOT(ISERROR(A5082))</formula>
    </cfRule>
  </conditionalFormatting>
  <conditionalFormatting sqref="A5083">
    <cfRule type="notContainsErrors" dxfId="1252" priority="338">
      <formula>NOT(ISERROR(A5083))</formula>
    </cfRule>
  </conditionalFormatting>
  <conditionalFormatting sqref="A5084">
    <cfRule type="notContainsErrors" dxfId="1251" priority="339">
      <formula>NOT(ISERROR(A5084))</formula>
    </cfRule>
  </conditionalFormatting>
  <conditionalFormatting sqref="A5085">
    <cfRule type="notContainsErrors" dxfId="1250" priority="340">
      <formula>NOT(ISERROR(A5085))</formula>
    </cfRule>
  </conditionalFormatting>
  <conditionalFormatting sqref="A5134">
    <cfRule type="notContainsErrors" dxfId="1249" priority="341">
      <formula>NOT(ISERROR(A5134))</formula>
    </cfRule>
  </conditionalFormatting>
  <conditionalFormatting sqref="A5135">
    <cfRule type="notContainsErrors" dxfId="1248" priority="342">
      <formula>NOT(ISERROR(A5135))</formula>
    </cfRule>
  </conditionalFormatting>
  <conditionalFormatting sqref="A5136">
    <cfRule type="notContainsErrors" dxfId="1247" priority="343">
      <formula>NOT(ISERROR(A5136))</formula>
    </cfRule>
  </conditionalFormatting>
  <conditionalFormatting sqref="A5137">
    <cfRule type="notContainsErrors" dxfId="1246" priority="344">
      <formula>NOT(ISERROR(A5137))</formula>
    </cfRule>
  </conditionalFormatting>
  <conditionalFormatting sqref="A5138">
    <cfRule type="notContainsErrors" dxfId="1245" priority="345">
      <formula>NOT(ISERROR(A5138))</formula>
    </cfRule>
  </conditionalFormatting>
  <conditionalFormatting sqref="A5139">
    <cfRule type="notContainsErrors" dxfId="1244" priority="346">
      <formula>NOT(ISERROR(A5139))</formula>
    </cfRule>
  </conditionalFormatting>
  <conditionalFormatting sqref="A5158">
    <cfRule type="notContainsErrors" dxfId="1243" priority="347">
      <formula>NOT(ISERROR(A5158))</formula>
    </cfRule>
  </conditionalFormatting>
  <conditionalFormatting sqref="A5159">
    <cfRule type="notContainsErrors" dxfId="1242" priority="348">
      <formula>NOT(ISERROR(A5159))</formula>
    </cfRule>
  </conditionalFormatting>
  <conditionalFormatting sqref="A5160">
    <cfRule type="notContainsErrors" dxfId="1241" priority="349">
      <formula>NOT(ISERROR(A5160))</formula>
    </cfRule>
  </conditionalFormatting>
  <conditionalFormatting sqref="A5161">
    <cfRule type="notContainsErrors" dxfId="1240" priority="350">
      <formula>NOT(ISERROR(A5161))</formula>
    </cfRule>
  </conditionalFormatting>
  <conditionalFormatting sqref="A5229">
    <cfRule type="notContainsErrors" dxfId="1239" priority="490">
      <formula>NOT(ISERROR(A5229))</formula>
    </cfRule>
  </conditionalFormatting>
  <conditionalFormatting sqref="A5230">
    <cfRule type="notContainsErrors" dxfId="1238" priority="491">
      <formula>NOT(ISERROR(A5230))</formula>
    </cfRule>
  </conditionalFormatting>
  <conditionalFormatting sqref="A5231">
    <cfRule type="notContainsErrors" dxfId="1237" priority="492">
      <formula>NOT(ISERROR(A5231))</formula>
    </cfRule>
  </conditionalFormatting>
  <conditionalFormatting sqref="A5232">
    <cfRule type="notContainsErrors" dxfId="1236" priority="351">
      <formula>NOT(ISERROR(A5232))</formula>
    </cfRule>
  </conditionalFormatting>
  <conditionalFormatting sqref="A5233">
    <cfRule type="notContainsErrors" dxfId="1235" priority="352">
      <formula>NOT(ISERROR(A5233))</formula>
    </cfRule>
  </conditionalFormatting>
  <conditionalFormatting sqref="A5234">
    <cfRule type="notContainsErrors" dxfId="1234" priority="353">
      <formula>NOT(ISERROR(A5234))</formula>
    </cfRule>
  </conditionalFormatting>
  <conditionalFormatting sqref="A5235">
    <cfRule type="notContainsErrors" dxfId="1233" priority="354">
      <formula>NOT(ISERROR(A5235))</formula>
    </cfRule>
  </conditionalFormatting>
  <conditionalFormatting sqref="A5255">
    <cfRule type="notContainsErrors" dxfId="1232" priority="493">
      <formula>NOT(ISERROR(A5255))</formula>
    </cfRule>
  </conditionalFormatting>
  <conditionalFormatting sqref="A5291">
    <cfRule type="notContainsErrors" dxfId="1231" priority="355">
      <formula>NOT(ISERROR(A5291))</formula>
    </cfRule>
  </conditionalFormatting>
  <conditionalFormatting sqref="A5292">
    <cfRule type="notContainsErrors" dxfId="1230" priority="356">
      <formula>NOT(ISERROR(A5292))</formula>
    </cfRule>
  </conditionalFormatting>
  <conditionalFormatting sqref="A5319">
    <cfRule type="notContainsErrors" dxfId="1229" priority="357">
      <formula>NOT(ISERROR(A5319))</formula>
    </cfRule>
  </conditionalFormatting>
  <conditionalFormatting sqref="A5329">
    <cfRule type="notContainsErrors" dxfId="1228" priority="358">
      <formula>NOT(ISERROR(A5329))</formula>
    </cfRule>
  </conditionalFormatting>
  <conditionalFormatting sqref="A5340">
    <cfRule type="notContainsErrors" dxfId="1227" priority="359">
      <formula>NOT(ISERROR(A5340))</formula>
    </cfRule>
  </conditionalFormatting>
  <conditionalFormatting sqref="A5341">
    <cfRule type="notContainsErrors" dxfId="1226" priority="360">
      <formula>NOT(ISERROR(A5341))</formula>
    </cfRule>
  </conditionalFormatting>
  <conditionalFormatting sqref="A5348">
    <cfRule type="notContainsErrors" dxfId="1225" priority="361">
      <formula>NOT(ISERROR(A5348))</formula>
    </cfRule>
  </conditionalFormatting>
  <conditionalFormatting sqref="A5349">
    <cfRule type="notContainsErrors" dxfId="1224" priority="362">
      <formula>NOT(ISERROR(A5349))</formula>
    </cfRule>
  </conditionalFormatting>
  <conditionalFormatting sqref="A5350">
    <cfRule type="notContainsErrors" dxfId="1223" priority="363">
      <formula>NOT(ISERROR(A5350))</formula>
    </cfRule>
  </conditionalFormatting>
  <conditionalFormatting sqref="A5351">
    <cfRule type="notContainsErrors" dxfId="1222" priority="364">
      <formula>NOT(ISERROR(A5351))</formula>
    </cfRule>
  </conditionalFormatting>
  <conditionalFormatting sqref="A5361">
    <cfRule type="notContainsErrors" dxfId="1221" priority="365">
      <formula>NOT(ISERROR(A5361))</formula>
    </cfRule>
  </conditionalFormatting>
  <conditionalFormatting sqref="A5362">
    <cfRule type="notContainsErrors" dxfId="1220" priority="366">
      <formula>NOT(ISERROR(A5362))</formula>
    </cfRule>
  </conditionalFormatting>
  <conditionalFormatting sqref="A5363">
    <cfRule type="notContainsErrors" dxfId="1219" priority="367">
      <formula>NOT(ISERROR(A5363))</formula>
    </cfRule>
  </conditionalFormatting>
  <conditionalFormatting sqref="A5374">
    <cfRule type="notContainsErrors" dxfId="1218" priority="368">
      <formula>NOT(ISERROR(A5374))</formula>
    </cfRule>
  </conditionalFormatting>
  <conditionalFormatting sqref="A5375">
    <cfRule type="notContainsErrors" dxfId="1217" priority="369">
      <formula>NOT(ISERROR(A5375))</formula>
    </cfRule>
  </conditionalFormatting>
  <conditionalFormatting sqref="A5381">
    <cfRule type="notContainsErrors" dxfId="1216" priority="370">
      <formula>NOT(ISERROR(A5381))</formula>
    </cfRule>
  </conditionalFormatting>
  <conditionalFormatting sqref="A5438">
    <cfRule type="notContainsErrors" dxfId="1215" priority="371">
      <formula>NOT(ISERROR(A5438))</formula>
    </cfRule>
  </conditionalFormatting>
  <conditionalFormatting sqref="A5439">
    <cfRule type="notContainsErrors" dxfId="1214" priority="372">
      <formula>NOT(ISERROR(A5439))</formula>
    </cfRule>
  </conditionalFormatting>
  <conditionalFormatting sqref="A5440">
    <cfRule type="notContainsErrors" dxfId="1213" priority="373">
      <formula>NOT(ISERROR(A5440))</formula>
    </cfRule>
  </conditionalFormatting>
  <conditionalFormatting sqref="A5441">
    <cfRule type="notContainsErrors" dxfId="1212" priority="374">
      <formula>NOT(ISERROR(A5441))</formula>
    </cfRule>
  </conditionalFormatting>
  <conditionalFormatting sqref="A5442">
    <cfRule type="notContainsErrors" dxfId="1211" priority="375">
      <formula>NOT(ISERROR(A5442))</formula>
    </cfRule>
  </conditionalFormatting>
  <conditionalFormatting sqref="A5467">
    <cfRule type="notContainsErrors" dxfId="1210" priority="376">
      <formula>NOT(ISERROR(A5467))</formula>
    </cfRule>
  </conditionalFormatting>
  <conditionalFormatting sqref="A5468">
    <cfRule type="notContainsErrors" dxfId="1209" priority="377">
      <formula>NOT(ISERROR(A5468))</formula>
    </cfRule>
  </conditionalFormatting>
  <conditionalFormatting sqref="A5469">
    <cfRule type="notContainsErrors" dxfId="1208" priority="378">
      <formula>NOT(ISERROR(A5469))</formula>
    </cfRule>
  </conditionalFormatting>
  <conditionalFormatting sqref="A5486">
    <cfRule type="notContainsErrors" dxfId="1207" priority="379">
      <formula>NOT(ISERROR(A5486))</formula>
    </cfRule>
  </conditionalFormatting>
  <conditionalFormatting sqref="A5487">
    <cfRule type="notContainsErrors" dxfId="1206" priority="380">
      <formula>NOT(ISERROR(A5487))</formula>
    </cfRule>
  </conditionalFormatting>
  <conditionalFormatting sqref="A5523">
    <cfRule type="notContainsErrors" dxfId="1205" priority="494">
      <formula>NOT(ISERROR(A5523))</formula>
    </cfRule>
  </conditionalFormatting>
  <conditionalFormatting sqref="A5525">
    <cfRule type="notContainsErrors" dxfId="1204" priority="495">
      <formula>NOT(ISERROR(A5525))</formula>
    </cfRule>
  </conditionalFormatting>
  <conditionalFormatting sqref="A5552">
    <cfRule type="notContainsErrors" dxfId="1203" priority="381">
      <formula>NOT(ISERROR(A5552))</formula>
    </cfRule>
  </conditionalFormatting>
  <conditionalFormatting sqref="A5553">
    <cfRule type="notContainsErrors" dxfId="1202" priority="382">
      <formula>NOT(ISERROR(A5553))</formula>
    </cfRule>
  </conditionalFormatting>
  <conditionalFormatting sqref="A5554">
    <cfRule type="notContainsErrors" dxfId="1201" priority="383">
      <formula>NOT(ISERROR(A5554))</formula>
    </cfRule>
  </conditionalFormatting>
  <conditionalFormatting sqref="A5555">
    <cfRule type="notContainsErrors" dxfId="1200" priority="384">
      <formula>NOT(ISERROR(A5555))</formula>
    </cfRule>
  </conditionalFormatting>
  <conditionalFormatting sqref="A5556">
    <cfRule type="notContainsErrors" dxfId="1199" priority="385">
      <formula>NOT(ISERROR(A5556))</formula>
    </cfRule>
  </conditionalFormatting>
  <conditionalFormatting sqref="A5557">
    <cfRule type="notContainsErrors" dxfId="1198" priority="386">
      <formula>NOT(ISERROR(A5557))</formula>
    </cfRule>
  </conditionalFormatting>
  <conditionalFormatting sqref="A5560">
    <cfRule type="notContainsErrors" dxfId="1197" priority="387">
      <formula>NOT(ISERROR(A5560))</formula>
    </cfRule>
  </conditionalFormatting>
  <conditionalFormatting sqref="A5563">
    <cfRule type="notContainsErrors" dxfId="1196" priority="388">
      <formula>NOT(ISERROR(A5563))</formula>
    </cfRule>
  </conditionalFormatting>
  <conditionalFormatting sqref="A5566">
    <cfRule type="notContainsErrors" dxfId="1195" priority="389">
      <formula>NOT(ISERROR(A5566))</formula>
    </cfRule>
  </conditionalFormatting>
  <conditionalFormatting sqref="A5569">
    <cfRule type="notContainsErrors" dxfId="1194" priority="390">
      <formula>NOT(ISERROR(A5569))</formula>
    </cfRule>
  </conditionalFormatting>
  <conditionalFormatting sqref="A5572">
    <cfRule type="notContainsErrors" dxfId="1193" priority="391">
      <formula>NOT(ISERROR(A5572))</formula>
    </cfRule>
  </conditionalFormatting>
  <conditionalFormatting sqref="A5575">
    <cfRule type="notContainsErrors" dxfId="1192" priority="392">
      <formula>NOT(ISERROR(A5575))</formula>
    </cfRule>
  </conditionalFormatting>
  <conditionalFormatting sqref="A5578">
    <cfRule type="notContainsErrors" dxfId="1191" priority="393">
      <formula>NOT(ISERROR(A5578))</formula>
    </cfRule>
  </conditionalFormatting>
  <conditionalFormatting sqref="A5613">
    <cfRule type="notContainsErrors" dxfId="1190" priority="394">
      <formula>NOT(ISERROR(A5613))</formula>
    </cfRule>
  </conditionalFormatting>
  <conditionalFormatting sqref="A5614">
    <cfRule type="notContainsErrors" dxfId="1189" priority="395">
      <formula>NOT(ISERROR(A5614))</formula>
    </cfRule>
  </conditionalFormatting>
  <conditionalFormatting sqref="A5622">
    <cfRule type="notContainsErrors" dxfId="1188" priority="396">
      <formula>NOT(ISERROR(A5622))</formula>
    </cfRule>
  </conditionalFormatting>
  <conditionalFormatting sqref="A5629">
    <cfRule type="notContainsErrors" dxfId="1187" priority="397">
      <formula>NOT(ISERROR(A5629))</formula>
    </cfRule>
  </conditionalFormatting>
  <conditionalFormatting sqref="A5630">
    <cfRule type="notContainsErrors" dxfId="1186" priority="398">
      <formula>NOT(ISERROR(A5630))</formula>
    </cfRule>
  </conditionalFormatting>
  <conditionalFormatting sqref="A5635">
    <cfRule type="notContainsErrors" dxfId="1185" priority="399">
      <formula>NOT(ISERROR(A5635))</formula>
    </cfRule>
  </conditionalFormatting>
  <conditionalFormatting sqref="A5636">
    <cfRule type="notContainsErrors" dxfId="1184" priority="400">
      <formula>NOT(ISERROR(A5636))</formula>
    </cfRule>
  </conditionalFormatting>
  <conditionalFormatting sqref="A564">
    <cfRule type="notContainsErrors" dxfId="1183" priority="45">
      <formula>NOT(ISERROR(A564))</formula>
    </cfRule>
  </conditionalFormatting>
  <conditionalFormatting sqref="A5647">
    <cfRule type="notContainsErrors" dxfId="1182" priority="401">
      <formula>NOT(ISERROR(A5647))</formula>
    </cfRule>
  </conditionalFormatting>
  <conditionalFormatting sqref="A5648">
    <cfRule type="notContainsErrors" dxfId="1181" priority="402">
      <formula>NOT(ISERROR(A5648))</formula>
    </cfRule>
  </conditionalFormatting>
  <conditionalFormatting sqref="A5649">
    <cfRule type="notContainsErrors" dxfId="1180" priority="403">
      <formula>NOT(ISERROR(A5649))</formula>
    </cfRule>
  </conditionalFormatting>
  <conditionalFormatting sqref="A565">
    <cfRule type="notContainsErrors" dxfId="1179" priority="46">
      <formula>NOT(ISERROR(A565))</formula>
    </cfRule>
  </conditionalFormatting>
  <conditionalFormatting sqref="A5650">
    <cfRule type="notContainsErrors" dxfId="1178" priority="404">
      <formula>NOT(ISERROR(A5650))</formula>
    </cfRule>
  </conditionalFormatting>
  <conditionalFormatting sqref="A566">
    <cfRule type="notContainsErrors" dxfId="1177" priority="47">
      <formula>NOT(ISERROR(A566))</formula>
    </cfRule>
  </conditionalFormatting>
  <conditionalFormatting sqref="A567">
    <cfRule type="notContainsErrors" dxfId="1176" priority="48">
      <formula>NOT(ISERROR(A567))</formula>
    </cfRule>
  </conditionalFormatting>
  <conditionalFormatting sqref="A5790">
    <cfRule type="notContainsErrors" dxfId="1175" priority="405">
      <formula>NOT(ISERROR(A5790))</formula>
    </cfRule>
  </conditionalFormatting>
  <conditionalFormatting sqref="A5791">
    <cfRule type="notContainsErrors" dxfId="1174" priority="406">
      <formula>NOT(ISERROR(A5791))</formula>
    </cfRule>
  </conditionalFormatting>
  <conditionalFormatting sqref="A5792">
    <cfRule type="notContainsErrors" dxfId="1173" priority="407">
      <formula>NOT(ISERROR(A5792))</formula>
    </cfRule>
  </conditionalFormatting>
  <conditionalFormatting sqref="A5796">
    <cfRule type="notContainsErrors" dxfId="1172" priority="496">
      <formula>NOT(ISERROR(A5796))</formula>
    </cfRule>
  </conditionalFormatting>
  <conditionalFormatting sqref="A5797">
    <cfRule type="notContainsErrors" dxfId="1171" priority="497">
      <formula>NOT(ISERROR(A5797))</formula>
    </cfRule>
  </conditionalFormatting>
  <conditionalFormatting sqref="A5798">
    <cfRule type="notContainsErrors" dxfId="1170" priority="408">
      <formula>NOT(ISERROR(A5798))</formula>
    </cfRule>
  </conditionalFormatting>
  <conditionalFormatting sqref="A5799">
    <cfRule type="notContainsErrors" dxfId="1169" priority="409">
      <formula>NOT(ISERROR(A5799))</formula>
    </cfRule>
  </conditionalFormatting>
  <conditionalFormatting sqref="A5818">
    <cfRule type="notContainsErrors" dxfId="1168" priority="410">
      <formula>NOT(ISERROR(A5818))</formula>
    </cfRule>
  </conditionalFormatting>
  <conditionalFormatting sqref="A5819">
    <cfRule type="notContainsErrors" dxfId="1167" priority="411">
      <formula>NOT(ISERROR(A5819))</formula>
    </cfRule>
  </conditionalFormatting>
  <conditionalFormatting sqref="A5889">
    <cfRule type="notContainsErrors" dxfId="1166" priority="412">
      <formula>NOT(ISERROR(A5889))</formula>
    </cfRule>
  </conditionalFormatting>
  <conditionalFormatting sqref="A5890">
    <cfRule type="notContainsErrors" dxfId="1165" priority="413">
      <formula>NOT(ISERROR(A5890))</formula>
    </cfRule>
  </conditionalFormatting>
  <conditionalFormatting sqref="A5891">
    <cfRule type="notContainsErrors" dxfId="1164" priority="414">
      <formula>NOT(ISERROR(A5891))</formula>
    </cfRule>
  </conditionalFormatting>
  <conditionalFormatting sqref="A5892">
    <cfRule type="notContainsErrors" dxfId="1163" priority="415">
      <formula>NOT(ISERROR(A5892))</formula>
    </cfRule>
  </conditionalFormatting>
  <conditionalFormatting sqref="A5908">
    <cfRule type="notContainsErrors" dxfId="1162" priority="416">
      <formula>NOT(ISERROR(A5908))</formula>
    </cfRule>
  </conditionalFormatting>
  <conditionalFormatting sqref="A5933">
    <cfRule type="notContainsErrors" dxfId="1161" priority="498">
      <formula>NOT(ISERROR(A5933))</formula>
    </cfRule>
  </conditionalFormatting>
  <conditionalFormatting sqref="A5934">
    <cfRule type="notContainsErrors" dxfId="1160" priority="417">
      <formula>NOT(ISERROR(A5934))</formula>
    </cfRule>
  </conditionalFormatting>
  <conditionalFormatting sqref="A5943">
    <cfRule type="notContainsErrors" dxfId="1159" priority="418">
      <formula>NOT(ISERROR(A5943))</formula>
    </cfRule>
  </conditionalFormatting>
  <conditionalFormatting sqref="A5984">
    <cfRule type="notContainsErrors" dxfId="1158" priority="419">
      <formula>NOT(ISERROR(A5984))</formula>
    </cfRule>
  </conditionalFormatting>
  <conditionalFormatting sqref="A5985">
    <cfRule type="notContainsErrors" dxfId="1157" priority="420">
      <formula>NOT(ISERROR(A5985))</formula>
    </cfRule>
  </conditionalFormatting>
  <conditionalFormatting sqref="A5986">
    <cfRule type="notContainsErrors" dxfId="1156" priority="421">
      <formula>NOT(ISERROR(A5986))</formula>
    </cfRule>
  </conditionalFormatting>
  <conditionalFormatting sqref="A6001">
    <cfRule type="notContainsErrors" dxfId="1155" priority="422">
      <formula>NOT(ISERROR(A6001))</formula>
    </cfRule>
  </conditionalFormatting>
  <conditionalFormatting sqref="A6002">
    <cfRule type="notContainsErrors" dxfId="1154" priority="423">
      <formula>NOT(ISERROR(A6002))</formula>
    </cfRule>
  </conditionalFormatting>
  <conditionalFormatting sqref="A6006">
    <cfRule type="notContainsErrors" dxfId="1153" priority="499">
      <formula>NOT(ISERROR(A6006))</formula>
    </cfRule>
  </conditionalFormatting>
  <conditionalFormatting sqref="A6008">
    <cfRule type="notContainsErrors" dxfId="1152" priority="424">
      <formula>NOT(ISERROR(A6008))</formula>
    </cfRule>
  </conditionalFormatting>
  <conditionalFormatting sqref="A6009">
    <cfRule type="notContainsErrors" dxfId="1151" priority="425">
      <formula>NOT(ISERROR(A6009))</formula>
    </cfRule>
  </conditionalFormatting>
  <conditionalFormatting sqref="A6010">
    <cfRule type="notContainsErrors" dxfId="1150" priority="426">
      <formula>NOT(ISERROR(A6010))</formula>
    </cfRule>
  </conditionalFormatting>
  <conditionalFormatting sqref="A6011">
    <cfRule type="notContainsErrors" dxfId="1149" priority="427">
      <formula>NOT(ISERROR(A6011))</formula>
    </cfRule>
  </conditionalFormatting>
  <conditionalFormatting sqref="A6012">
    <cfRule type="notContainsErrors" dxfId="1148" priority="428">
      <formula>NOT(ISERROR(A6012))</formula>
    </cfRule>
  </conditionalFormatting>
  <conditionalFormatting sqref="A6065">
    <cfRule type="notContainsErrors" dxfId="1147" priority="429">
      <formula>NOT(ISERROR(A6065))</formula>
    </cfRule>
  </conditionalFormatting>
  <conditionalFormatting sqref="A6066">
    <cfRule type="notContainsErrors" dxfId="1146" priority="430">
      <formula>NOT(ISERROR(A6066))</formula>
    </cfRule>
  </conditionalFormatting>
  <conditionalFormatting sqref="A6067">
    <cfRule type="notContainsErrors" dxfId="1145" priority="431">
      <formula>NOT(ISERROR(A6067))</formula>
    </cfRule>
  </conditionalFormatting>
  <conditionalFormatting sqref="A6068">
    <cfRule type="notContainsErrors" dxfId="1144" priority="432">
      <formula>NOT(ISERROR(A6068))</formula>
    </cfRule>
  </conditionalFormatting>
  <conditionalFormatting sqref="A6069">
    <cfRule type="notContainsErrors" dxfId="1143" priority="433">
      <formula>NOT(ISERROR(A6069))</formula>
    </cfRule>
  </conditionalFormatting>
  <conditionalFormatting sqref="A6070">
    <cfRule type="notContainsErrors" dxfId="1142" priority="434">
      <formula>NOT(ISERROR(A6070))</formula>
    </cfRule>
  </conditionalFormatting>
  <conditionalFormatting sqref="A6071">
    <cfRule type="notContainsErrors" dxfId="1141" priority="435">
      <formula>NOT(ISERROR(A6071))</formula>
    </cfRule>
  </conditionalFormatting>
  <conditionalFormatting sqref="A6072">
    <cfRule type="notContainsErrors" dxfId="1140" priority="436">
      <formula>NOT(ISERROR(A6072))</formula>
    </cfRule>
  </conditionalFormatting>
  <conditionalFormatting sqref="A6073">
    <cfRule type="notContainsErrors" dxfId="1139" priority="437">
      <formula>NOT(ISERROR(A6073))</formula>
    </cfRule>
  </conditionalFormatting>
  <conditionalFormatting sqref="A6074">
    <cfRule type="notContainsErrors" dxfId="1138" priority="438">
      <formula>NOT(ISERROR(A6074))</formula>
    </cfRule>
  </conditionalFormatting>
  <conditionalFormatting sqref="A6130">
    <cfRule type="notContainsErrors" dxfId="1137" priority="439">
      <formula>NOT(ISERROR(A6130))</formula>
    </cfRule>
  </conditionalFormatting>
  <conditionalFormatting sqref="A6131">
    <cfRule type="notContainsErrors" dxfId="1136" priority="440">
      <formula>NOT(ISERROR(A6131))</formula>
    </cfRule>
  </conditionalFormatting>
  <conditionalFormatting sqref="A6132">
    <cfRule type="notContainsErrors" dxfId="1135" priority="441">
      <formula>NOT(ISERROR(A6132))</formula>
    </cfRule>
  </conditionalFormatting>
  <conditionalFormatting sqref="A6133">
    <cfRule type="notContainsErrors" dxfId="1134" priority="442">
      <formula>NOT(ISERROR(A6133))</formula>
    </cfRule>
  </conditionalFormatting>
  <conditionalFormatting sqref="A6134">
    <cfRule type="notContainsErrors" dxfId="1133" priority="443">
      <formula>NOT(ISERROR(A6134))</formula>
    </cfRule>
  </conditionalFormatting>
  <conditionalFormatting sqref="A6135">
    <cfRule type="notContainsErrors" dxfId="1132" priority="444">
      <formula>NOT(ISERROR(A6135))</formula>
    </cfRule>
  </conditionalFormatting>
  <conditionalFormatting sqref="A6136">
    <cfRule type="notContainsErrors" dxfId="1131" priority="445">
      <formula>NOT(ISERROR(A6136))</formula>
    </cfRule>
  </conditionalFormatting>
  <conditionalFormatting sqref="A6137">
    <cfRule type="notContainsErrors" dxfId="1130" priority="446">
      <formula>NOT(ISERROR(A6137))</formula>
    </cfRule>
  </conditionalFormatting>
  <conditionalFormatting sqref="A6138">
    <cfRule type="notContainsErrors" dxfId="1129" priority="447">
      <formula>NOT(ISERROR(A6138))</formula>
    </cfRule>
  </conditionalFormatting>
  <conditionalFormatting sqref="A6139">
    <cfRule type="notContainsErrors" dxfId="1128" priority="448">
      <formula>NOT(ISERROR(A6139))</formula>
    </cfRule>
  </conditionalFormatting>
  <conditionalFormatting sqref="A6158">
    <cfRule type="notContainsErrors" dxfId="1127" priority="449">
      <formula>NOT(ISERROR(A6158))</formula>
    </cfRule>
  </conditionalFormatting>
  <conditionalFormatting sqref="A6159">
    <cfRule type="notContainsErrors" dxfId="1126" priority="450">
      <formula>NOT(ISERROR(A6159))</formula>
    </cfRule>
  </conditionalFormatting>
  <conditionalFormatting sqref="A6160">
    <cfRule type="notContainsErrors" dxfId="1125" priority="451">
      <formula>NOT(ISERROR(A6160))</formula>
    </cfRule>
  </conditionalFormatting>
  <conditionalFormatting sqref="A6167">
    <cfRule type="notContainsErrors" dxfId="1124" priority="452">
      <formula>NOT(ISERROR(A6167))</formula>
    </cfRule>
  </conditionalFormatting>
  <conditionalFormatting sqref="A6168">
    <cfRule type="notContainsErrors" dxfId="1123" priority="453">
      <formula>NOT(ISERROR(A6168))</formula>
    </cfRule>
  </conditionalFormatting>
  <conditionalFormatting sqref="A6169">
    <cfRule type="notContainsErrors" dxfId="1122" priority="454">
      <formula>NOT(ISERROR(A6169))</formula>
    </cfRule>
  </conditionalFormatting>
  <conditionalFormatting sqref="A6170">
    <cfRule type="notContainsErrors" dxfId="1121" priority="455">
      <formula>NOT(ISERROR(A6170))</formula>
    </cfRule>
  </conditionalFormatting>
  <conditionalFormatting sqref="A6171">
    <cfRule type="notContainsErrors" dxfId="1120" priority="456">
      <formula>NOT(ISERROR(A6171))</formula>
    </cfRule>
  </conditionalFormatting>
  <conditionalFormatting sqref="A6172">
    <cfRule type="notContainsErrors" dxfId="1119" priority="457">
      <formula>NOT(ISERROR(A6172))</formula>
    </cfRule>
  </conditionalFormatting>
  <conditionalFormatting sqref="A6173">
    <cfRule type="notContainsErrors" dxfId="1118" priority="458">
      <formula>NOT(ISERROR(A6173))</formula>
    </cfRule>
  </conditionalFormatting>
  <conditionalFormatting sqref="A6174">
    <cfRule type="notContainsErrors" dxfId="1117" priority="459">
      <formula>NOT(ISERROR(A6174))</formula>
    </cfRule>
  </conditionalFormatting>
  <conditionalFormatting sqref="A6175">
    <cfRule type="notContainsErrors" dxfId="1116" priority="460">
      <formula>NOT(ISERROR(A6175))</formula>
    </cfRule>
  </conditionalFormatting>
  <conditionalFormatting sqref="A6176">
    <cfRule type="notContainsErrors" dxfId="1115" priority="461">
      <formula>NOT(ISERROR(A6176))</formula>
    </cfRule>
  </conditionalFormatting>
  <conditionalFormatting sqref="A6177">
    <cfRule type="notContainsErrors" dxfId="1114" priority="462">
      <formula>NOT(ISERROR(A6177))</formula>
    </cfRule>
  </conditionalFormatting>
  <conditionalFormatting sqref="A6178">
    <cfRule type="notContainsErrors" dxfId="1113" priority="463">
      <formula>NOT(ISERROR(A6178))</formula>
    </cfRule>
  </conditionalFormatting>
  <conditionalFormatting sqref="A6179">
    <cfRule type="notContainsErrors" dxfId="1112" priority="464">
      <formula>NOT(ISERROR(A6179))</formula>
    </cfRule>
  </conditionalFormatting>
  <conditionalFormatting sqref="A6180">
    <cfRule type="notContainsErrors" dxfId="1111" priority="465">
      <formula>NOT(ISERROR(A6180))</formula>
    </cfRule>
  </conditionalFormatting>
  <conditionalFormatting sqref="A6181">
    <cfRule type="notContainsErrors" dxfId="1110" priority="466">
      <formula>NOT(ISERROR(A6181))</formula>
    </cfRule>
  </conditionalFormatting>
  <conditionalFormatting sqref="A6182">
    <cfRule type="notContainsErrors" dxfId="1109" priority="467">
      <formula>NOT(ISERROR(A6182))</formula>
    </cfRule>
  </conditionalFormatting>
  <conditionalFormatting sqref="A6183">
    <cfRule type="notContainsErrors" dxfId="1108" priority="468">
      <formula>NOT(ISERROR(A6183))</formula>
    </cfRule>
  </conditionalFormatting>
  <conditionalFormatting sqref="A6184">
    <cfRule type="notContainsErrors" dxfId="1107" priority="469">
      <formula>NOT(ISERROR(A6184))</formula>
    </cfRule>
  </conditionalFormatting>
  <conditionalFormatting sqref="A6185">
    <cfRule type="notContainsErrors" dxfId="1106" priority="470">
      <formula>NOT(ISERROR(A6185))</formula>
    </cfRule>
  </conditionalFormatting>
  <conditionalFormatting sqref="A6186">
    <cfRule type="notContainsErrors" dxfId="1105" priority="471">
      <formula>NOT(ISERROR(A6186))</formula>
    </cfRule>
  </conditionalFormatting>
  <conditionalFormatting sqref="A6187">
    <cfRule type="notContainsErrors" dxfId="1104" priority="472">
      <formula>NOT(ISERROR(A6187))</formula>
    </cfRule>
  </conditionalFormatting>
  <conditionalFormatting sqref="A6188">
    <cfRule type="notContainsErrors" dxfId="1103" priority="473">
      <formula>NOT(ISERROR(A6188))</formula>
    </cfRule>
  </conditionalFormatting>
  <conditionalFormatting sqref="A667">
    <cfRule type="notContainsErrors" dxfId="1102" priority="49">
      <formula>NOT(ISERROR(A667))</formula>
    </cfRule>
  </conditionalFormatting>
  <conditionalFormatting sqref="A668">
    <cfRule type="notContainsErrors" dxfId="1101" priority="50">
      <formula>NOT(ISERROR(A668))</formula>
    </cfRule>
  </conditionalFormatting>
  <conditionalFormatting sqref="A700">
    <cfRule type="notContainsErrors" dxfId="1100" priority="51">
      <formula>NOT(ISERROR(A700))</formula>
    </cfRule>
  </conditionalFormatting>
  <conditionalFormatting sqref="A701">
    <cfRule type="notContainsErrors" dxfId="1099" priority="52">
      <formula>NOT(ISERROR(A701))</formula>
    </cfRule>
  </conditionalFormatting>
  <conditionalFormatting sqref="A702">
    <cfRule type="notContainsErrors" dxfId="1098" priority="53">
      <formula>NOT(ISERROR(A702))</formula>
    </cfRule>
  </conditionalFormatting>
  <conditionalFormatting sqref="A703">
    <cfRule type="notContainsErrors" dxfId="1097" priority="54">
      <formula>NOT(ISERROR(A703))</formula>
    </cfRule>
  </conditionalFormatting>
  <conditionalFormatting sqref="A82">
    <cfRule type="notContainsErrors" dxfId="1096" priority="3">
      <formula>NOT(ISERROR(A82))</formula>
    </cfRule>
  </conditionalFormatting>
  <conditionalFormatting sqref="A83">
    <cfRule type="notContainsErrors" dxfId="1095" priority="4">
      <formula>NOT(ISERROR(A83))</formula>
    </cfRule>
  </conditionalFormatting>
  <conditionalFormatting sqref="A968">
    <cfRule type="notContainsErrors" dxfId="1094" priority="55">
      <formula>NOT(ISERROR(A968))</formula>
    </cfRule>
  </conditionalFormatting>
  <conditionalFormatting sqref="A969">
    <cfRule type="notContainsErrors" dxfId="1093" priority="56">
      <formula>NOT(ISERROR(A969))</formula>
    </cfRule>
  </conditionalFormatting>
  <conditionalFormatting sqref="L5230">
    <cfRule type="notContainsErrors" dxfId="1092" priority="534">
      <formula>NOT(ISERROR(L5230))</formula>
    </cfRule>
  </conditionalFormatting>
  <conditionalFormatting sqref="L5231">
    <cfRule type="notContainsErrors" dxfId="1091" priority="539">
      <formula>NOT(ISERROR(L5231))</formula>
    </cfRule>
  </conditionalFormatting>
  <conditionalFormatting sqref="M5796">
    <cfRule type="notContainsErrors" dxfId="1090" priority="547">
      <formula>NOT(ISERROR(M5796))</formula>
    </cfRule>
  </conditionalFormatting>
  <conditionalFormatting sqref="M5797">
    <cfRule type="notContainsErrors" dxfId="1089" priority="548">
      <formula>NOT(ISERROR(M5797))</formula>
    </cfRule>
  </conditionalFormatting>
  <conditionalFormatting sqref="P1996">
    <cfRule type="notContainsErrors" dxfId="1088" priority="501">
      <formula>NOT(ISERROR(P1996))</formula>
    </cfRule>
  </conditionalFormatting>
  <conditionalFormatting sqref="P1997">
    <cfRule type="notContainsErrors" dxfId="1087" priority="504">
      <formula>NOT(ISERROR(P1997))</formula>
    </cfRule>
  </conditionalFormatting>
  <conditionalFormatting sqref="P1999">
    <cfRule type="notContainsErrors" dxfId="1086" priority="507">
      <formula>NOT(ISERROR(P1999))</formula>
    </cfRule>
  </conditionalFormatting>
  <conditionalFormatting sqref="P2000">
    <cfRule type="notContainsErrors" dxfId="1085" priority="510">
      <formula>NOT(ISERROR(P2000))</formula>
    </cfRule>
  </conditionalFormatting>
  <conditionalFormatting sqref="P3833">
    <cfRule type="notContainsErrors" dxfId="1084" priority="517">
      <formula>NOT(ISERROR(P3833))</formula>
    </cfRule>
  </conditionalFormatting>
  <conditionalFormatting sqref="P3834">
    <cfRule type="notContainsErrors" dxfId="1083" priority="518">
      <formula>NOT(ISERROR(P3834))</formula>
    </cfRule>
  </conditionalFormatting>
  <conditionalFormatting sqref="P3836">
    <cfRule type="notContainsErrors" dxfId="1082" priority="520">
      <formula>NOT(ISERROR(P3836))</formula>
    </cfRule>
  </conditionalFormatting>
  <conditionalFormatting sqref="P3837">
    <cfRule type="notContainsErrors" dxfId="1081" priority="521">
      <formula>NOT(ISERROR(P3837))</formula>
    </cfRule>
  </conditionalFormatting>
  <conditionalFormatting sqref="P4698">
    <cfRule type="notContainsErrors" dxfId="1080" priority="525">
      <formula>NOT(ISERROR(P4698))</formula>
    </cfRule>
  </conditionalFormatting>
  <conditionalFormatting sqref="P6006">
    <cfRule type="notContainsErrors" dxfId="1079" priority="552">
      <formula>NOT(ISERROR(P6006))</formula>
    </cfRule>
  </conditionalFormatting>
  <conditionalFormatting sqref="Q1996">
    <cfRule type="notContainsErrors" dxfId="1078" priority="502">
      <formula>NOT(ISERROR(Q1996))</formula>
    </cfRule>
  </conditionalFormatting>
  <conditionalFormatting sqref="Q1997">
    <cfRule type="notContainsErrors" dxfId="1077" priority="505">
      <formula>NOT(ISERROR(Q1997))</formula>
    </cfRule>
  </conditionalFormatting>
  <conditionalFormatting sqref="Q1999">
    <cfRule type="notContainsErrors" dxfId="1076" priority="508">
      <formula>NOT(ISERROR(Q1999))</formula>
    </cfRule>
  </conditionalFormatting>
  <conditionalFormatting sqref="Q2000">
    <cfRule type="notContainsErrors" dxfId="1075" priority="511">
      <formula>NOT(ISERROR(Q2000))</formula>
    </cfRule>
  </conditionalFormatting>
  <conditionalFormatting sqref="Q3834">
    <cfRule type="notContainsErrors" dxfId="1074" priority="519">
      <formula>NOT(ISERROR(Q3834))</formula>
    </cfRule>
  </conditionalFormatting>
  <conditionalFormatting sqref="Q3837">
    <cfRule type="notContainsErrors" dxfId="1073" priority="522">
      <formula>NOT(ISERROR(Q3837))</formula>
    </cfRule>
  </conditionalFormatting>
  <conditionalFormatting sqref="R1996">
    <cfRule type="notContainsErrors" dxfId="1072" priority="503">
      <formula>NOT(ISERROR(R1996))</formula>
    </cfRule>
  </conditionalFormatting>
  <conditionalFormatting sqref="R1997">
    <cfRule type="notContainsErrors" dxfId="1071" priority="506">
      <formula>NOT(ISERROR(R1997))</formula>
    </cfRule>
  </conditionalFormatting>
  <conditionalFormatting sqref="R1999">
    <cfRule type="notContainsErrors" dxfId="1070" priority="509">
      <formula>NOT(ISERROR(R1999))</formula>
    </cfRule>
  </conditionalFormatting>
  <conditionalFormatting sqref="R2000">
    <cfRule type="notContainsErrors" dxfId="1069" priority="512">
      <formula>NOT(ISERROR(R2000))</formula>
    </cfRule>
  </conditionalFormatting>
  <conditionalFormatting sqref="R2643">
    <cfRule type="notContainsErrors" dxfId="1068" priority="513">
      <formula>NOT(ISERROR(R2643))</formula>
    </cfRule>
  </conditionalFormatting>
  <conditionalFormatting sqref="R2645">
    <cfRule type="notContainsErrors" dxfId="1067" priority="514">
      <formula>NOT(ISERROR(R2645))</formula>
    </cfRule>
  </conditionalFormatting>
  <conditionalFormatting sqref="R3930">
    <cfRule type="notContainsErrors" dxfId="1066" priority="523">
      <formula>NOT(ISERROR(R3930))</formula>
    </cfRule>
  </conditionalFormatting>
  <conditionalFormatting sqref="S5229">
    <cfRule type="notContainsErrors" dxfId="1065" priority="526">
      <formula>NOT(ISERROR(S5229))</formula>
    </cfRule>
  </conditionalFormatting>
  <conditionalFormatting sqref="S5230">
    <cfRule type="notContainsErrors" dxfId="1064" priority="530">
      <formula>NOT(ISERROR(S5230))</formula>
    </cfRule>
  </conditionalFormatting>
  <conditionalFormatting sqref="S5231">
    <cfRule type="notContainsErrors" dxfId="1063" priority="535">
      <formula>NOT(ISERROR(S5231))</formula>
    </cfRule>
  </conditionalFormatting>
  <conditionalFormatting sqref="S5523">
    <cfRule type="notContainsErrors" dxfId="1062" priority="541">
      <formula>NOT(ISERROR(S5523))</formula>
    </cfRule>
  </conditionalFormatting>
  <conditionalFormatting sqref="S5525">
    <cfRule type="notContainsErrors" dxfId="1061" priority="543">
      <formula>NOT(ISERROR(S5525))</formula>
    </cfRule>
  </conditionalFormatting>
  <conditionalFormatting sqref="S5933">
    <cfRule type="notContainsErrors" dxfId="1060" priority="549">
      <formula>NOT(ISERROR(S5933))</formula>
    </cfRule>
  </conditionalFormatting>
  <conditionalFormatting sqref="T5229">
    <cfRule type="notContainsErrors" dxfId="1059" priority="527">
      <formula>NOT(ISERROR(T5229))</formula>
    </cfRule>
  </conditionalFormatting>
  <conditionalFormatting sqref="T5230">
    <cfRule type="notContainsErrors" dxfId="1058" priority="531">
      <formula>NOT(ISERROR(T5230))</formula>
    </cfRule>
  </conditionalFormatting>
  <conditionalFormatting sqref="T5231">
    <cfRule type="notContainsErrors" dxfId="1057" priority="536">
      <formula>NOT(ISERROR(T5231))</formula>
    </cfRule>
  </conditionalFormatting>
  <conditionalFormatting sqref="T5523">
    <cfRule type="notContainsErrors" dxfId="1056" priority="542">
      <formula>NOT(ISERROR(T5523))</formula>
    </cfRule>
  </conditionalFormatting>
  <conditionalFormatting sqref="T5525">
    <cfRule type="notContainsErrors" dxfId="1055" priority="544">
      <formula>NOT(ISERROR(T5525))</formula>
    </cfRule>
  </conditionalFormatting>
  <conditionalFormatting sqref="T5933">
    <cfRule type="notContainsErrors" dxfId="1054" priority="550">
      <formula>NOT(ISERROR(T5933))</formula>
    </cfRule>
  </conditionalFormatting>
  <conditionalFormatting sqref="U5229">
    <cfRule type="notContainsErrors" dxfId="1053" priority="528">
      <formula>NOT(ISERROR(U5229))</formula>
    </cfRule>
  </conditionalFormatting>
  <conditionalFormatting sqref="U5230">
    <cfRule type="notContainsErrors" dxfId="1052" priority="532">
      <formula>NOT(ISERROR(U5230))</formula>
    </cfRule>
  </conditionalFormatting>
  <conditionalFormatting sqref="U5231">
    <cfRule type="notContainsErrors" dxfId="1051" priority="537">
      <formula>NOT(ISERROR(U5231))</formula>
    </cfRule>
  </conditionalFormatting>
  <conditionalFormatting sqref="U5525">
    <cfRule type="notContainsErrors" dxfId="1050" priority="545">
      <formula>NOT(ISERROR(U5525))</formula>
    </cfRule>
  </conditionalFormatting>
  <conditionalFormatting sqref="U5933">
    <cfRule type="notContainsErrors" dxfId="1049" priority="551">
      <formula>NOT(ISERROR(U5933))</formula>
    </cfRule>
  </conditionalFormatting>
  <conditionalFormatting sqref="V287">
    <cfRule type="notContainsErrors" dxfId="1048" priority="500">
      <formula>NOT(ISERROR(V287))</formula>
    </cfRule>
  </conditionalFormatting>
  <conditionalFormatting sqref="V3254">
    <cfRule type="notContainsErrors" dxfId="1047" priority="515">
      <formula>NOT(ISERROR(V3254))</formula>
    </cfRule>
  </conditionalFormatting>
  <conditionalFormatting sqref="V3258">
    <cfRule type="notContainsErrors" dxfId="1046" priority="516">
      <formula>NOT(ISERROR(V3258))</formula>
    </cfRule>
  </conditionalFormatting>
  <conditionalFormatting sqref="V4375">
    <cfRule type="notContainsErrors" dxfId="1045" priority="524">
      <formula>NOT(ISERROR(V4375))</formula>
    </cfRule>
  </conditionalFormatting>
  <conditionalFormatting sqref="V5229">
    <cfRule type="notContainsErrors" dxfId="1044" priority="529">
      <formula>NOT(ISERROR(V5229))</formula>
    </cfRule>
  </conditionalFormatting>
  <conditionalFormatting sqref="V5230">
    <cfRule type="notContainsErrors" dxfId="1043" priority="533">
      <formula>NOT(ISERROR(V5230))</formula>
    </cfRule>
  </conditionalFormatting>
  <conditionalFormatting sqref="V5231">
    <cfRule type="notContainsErrors" dxfId="1042" priority="538">
      <formula>NOT(ISERROR(V5231))</formula>
    </cfRule>
  </conditionalFormatting>
  <conditionalFormatting sqref="V5255">
    <cfRule type="notContainsErrors" dxfId="1041" priority="540">
      <formula>NOT(ISERROR(V5255))</formula>
    </cfRule>
  </conditionalFormatting>
  <conditionalFormatting sqref="V5525">
    <cfRule type="notContainsErrors" dxfId="1040" priority="546">
      <formula>NOT(ISERROR(V5525))</formula>
    </cfRule>
  </conditionalFormatting>
  <hyperlinks>
    <hyperlink ref="A6190" location="'RowChangeSummary'!A1" display="Back to row change summary sheet" xr:uid="{B6827366-1C09-47DF-AC4B-81A3F0518EDC}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C1C18-86A5-4FB9-B7B8-85FB6A0AFFA2}">
  <dimension ref="A1:T203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00" width="20.7109375" customWidth="1"/>
  </cols>
  <sheetData>
    <row r="1" spans="1:20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4533</v>
      </c>
      <c r="M1" s="1" t="s">
        <v>4534</v>
      </c>
      <c r="N1" s="1" t="s">
        <v>4535</v>
      </c>
      <c r="O1" s="1" t="s">
        <v>4536</v>
      </c>
      <c r="P1" s="1" t="s">
        <v>4537</v>
      </c>
      <c r="Q1" s="1" t="s">
        <v>4538</v>
      </c>
      <c r="R1" s="1" t="s">
        <v>4539</v>
      </c>
      <c r="S1" s="1" t="s">
        <v>4540</v>
      </c>
      <c r="T1" s="1" t="s">
        <v>4541</v>
      </c>
    </row>
    <row r="2" spans="1:20" x14ac:dyDescent="0.25">
      <c r="B2" t="s">
        <v>12</v>
      </c>
      <c r="C2" t="s">
        <v>13</v>
      </c>
      <c r="D2" t="s">
        <v>14</v>
      </c>
      <c r="E2" t="s">
        <v>15</v>
      </c>
      <c r="F2">
        <v>0</v>
      </c>
      <c r="G2" t="s">
        <v>4542</v>
      </c>
      <c r="H2">
        <v>0</v>
      </c>
      <c r="J2">
        <v>1</v>
      </c>
      <c r="K2" s="2">
        <v>44726.427896527777</v>
      </c>
      <c r="L2" t="s">
        <v>824</v>
      </c>
    </row>
    <row r="3" spans="1:20" x14ac:dyDescent="0.25">
      <c r="B3" t="s">
        <v>12</v>
      </c>
      <c r="C3" t="s">
        <v>13</v>
      </c>
      <c r="D3" t="s">
        <v>14</v>
      </c>
      <c r="E3" t="s">
        <v>18</v>
      </c>
      <c r="F3">
        <v>1</v>
      </c>
      <c r="G3" t="s">
        <v>4542</v>
      </c>
      <c r="H3">
        <v>0</v>
      </c>
      <c r="J3">
        <v>1</v>
      </c>
      <c r="K3" s="2">
        <v>44726.427896527777</v>
      </c>
      <c r="L3" t="s">
        <v>824</v>
      </c>
    </row>
    <row r="4" spans="1:20" x14ac:dyDescent="0.25">
      <c r="B4" t="s">
        <v>12</v>
      </c>
      <c r="C4" t="s">
        <v>13</v>
      </c>
      <c r="D4" t="s">
        <v>14</v>
      </c>
      <c r="E4" t="s">
        <v>20</v>
      </c>
      <c r="F4">
        <v>2</v>
      </c>
      <c r="G4" t="s">
        <v>4542</v>
      </c>
      <c r="H4">
        <v>0</v>
      </c>
      <c r="J4">
        <v>1</v>
      </c>
      <c r="K4" s="2">
        <v>44726.427896527777</v>
      </c>
      <c r="L4" t="s">
        <v>824</v>
      </c>
    </row>
    <row r="5" spans="1:20" x14ac:dyDescent="0.25">
      <c r="B5" t="s">
        <v>12</v>
      </c>
      <c r="C5" t="s">
        <v>13</v>
      </c>
      <c r="D5" t="s">
        <v>14</v>
      </c>
      <c r="E5" t="s">
        <v>22</v>
      </c>
      <c r="F5">
        <v>3</v>
      </c>
      <c r="G5" t="s">
        <v>4542</v>
      </c>
      <c r="H5">
        <v>0</v>
      </c>
      <c r="J5">
        <v>1</v>
      </c>
      <c r="K5" s="2">
        <v>44726.427896527777</v>
      </c>
      <c r="L5" t="s">
        <v>824</v>
      </c>
    </row>
    <row r="6" spans="1:20" x14ac:dyDescent="0.25">
      <c r="B6" t="s">
        <v>12</v>
      </c>
      <c r="C6" t="s">
        <v>13</v>
      </c>
      <c r="D6" t="s">
        <v>14</v>
      </c>
      <c r="E6" t="s">
        <v>24</v>
      </c>
      <c r="F6">
        <v>4</v>
      </c>
      <c r="G6" t="s">
        <v>4542</v>
      </c>
      <c r="H6">
        <v>0</v>
      </c>
      <c r="J6">
        <v>1</v>
      </c>
      <c r="K6" s="2">
        <v>44726.427896527777</v>
      </c>
      <c r="L6" t="s">
        <v>824</v>
      </c>
    </row>
    <row r="7" spans="1:20" x14ac:dyDescent="0.25">
      <c r="B7" t="s">
        <v>12</v>
      </c>
      <c r="C7" t="s">
        <v>13</v>
      </c>
      <c r="D7" t="s">
        <v>14</v>
      </c>
      <c r="E7" t="s">
        <v>26</v>
      </c>
      <c r="F7">
        <v>5</v>
      </c>
      <c r="G7" t="s">
        <v>4542</v>
      </c>
      <c r="H7">
        <v>0</v>
      </c>
      <c r="J7">
        <v>1</v>
      </c>
      <c r="K7" s="2">
        <v>44726.427896527777</v>
      </c>
      <c r="L7" t="s">
        <v>824</v>
      </c>
    </row>
    <row r="8" spans="1:20" x14ac:dyDescent="0.25">
      <c r="B8" t="s">
        <v>28</v>
      </c>
      <c r="C8" t="s">
        <v>13</v>
      </c>
      <c r="D8" t="s">
        <v>14</v>
      </c>
      <c r="E8" t="s">
        <v>15</v>
      </c>
      <c r="F8">
        <v>0</v>
      </c>
      <c r="G8" t="s">
        <v>4542</v>
      </c>
      <c r="H8">
        <v>0</v>
      </c>
      <c r="J8">
        <v>1</v>
      </c>
      <c r="K8" s="2">
        <v>44726.427896527777</v>
      </c>
      <c r="L8" t="s">
        <v>824</v>
      </c>
    </row>
    <row r="9" spans="1:20" x14ac:dyDescent="0.25">
      <c r="B9" t="s">
        <v>28</v>
      </c>
      <c r="C9" t="s">
        <v>13</v>
      </c>
      <c r="D9" t="s">
        <v>14</v>
      </c>
      <c r="E9" t="s">
        <v>18</v>
      </c>
      <c r="F9">
        <v>1</v>
      </c>
      <c r="G9" t="s">
        <v>4542</v>
      </c>
      <c r="H9">
        <v>0</v>
      </c>
      <c r="J9">
        <v>1</v>
      </c>
      <c r="K9" s="2">
        <v>44726.427896527777</v>
      </c>
      <c r="L9" t="s">
        <v>824</v>
      </c>
    </row>
    <row r="10" spans="1:20" x14ac:dyDescent="0.25">
      <c r="B10" t="s">
        <v>28</v>
      </c>
      <c r="C10" t="s">
        <v>13</v>
      </c>
      <c r="D10" t="s">
        <v>14</v>
      </c>
      <c r="E10" t="s">
        <v>20</v>
      </c>
      <c r="F10">
        <v>2</v>
      </c>
      <c r="G10" t="s">
        <v>4542</v>
      </c>
      <c r="H10">
        <v>0</v>
      </c>
      <c r="J10">
        <v>1</v>
      </c>
      <c r="K10" s="2">
        <v>44726.427896527777</v>
      </c>
      <c r="L10" t="s">
        <v>824</v>
      </c>
    </row>
    <row r="11" spans="1:20" x14ac:dyDescent="0.25">
      <c r="B11" t="s">
        <v>28</v>
      </c>
      <c r="C11" t="s">
        <v>13</v>
      </c>
      <c r="D11" t="s">
        <v>14</v>
      </c>
      <c r="E11" t="s">
        <v>22</v>
      </c>
      <c r="F11">
        <v>3</v>
      </c>
      <c r="G11" t="s">
        <v>4542</v>
      </c>
      <c r="H11">
        <v>0</v>
      </c>
      <c r="J11">
        <v>1</v>
      </c>
      <c r="K11" s="2">
        <v>44726.427896527777</v>
      </c>
      <c r="L11" t="s">
        <v>824</v>
      </c>
    </row>
    <row r="12" spans="1:20" x14ac:dyDescent="0.25">
      <c r="B12" t="s">
        <v>28</v>
      </c>
      <c r="C12" t="s">
        <v>13</v>
      </c>
      <c r="D12" t="s">
        <v>14</v>
      </c>
      <c r="E12" t="s">
        <v>24</v>
      </c>
      <c r="F12">
        <v>4</v>
      </c>
      <c r="G12" t="s">
        <v>4542</v>
      </c>
      <c r="H12">
        <v>0</v>
      </c>
      <c r="J12">
        <v>1</v>
      </c>
      <c r="K12" s="2">
        <v>44726.427896527777</v>
      </c>
      <c r="L12" t="s">
        <v>824</v>
      </c>
    </row>
    <row r="13" spans="1:20" x14ac:dyDescent="0.25">
      <c r="B13" t="s">
        <v>28</v>
      </c>
      <c r="C13" t="s">
        <v>13</v>
      </c>
      <c r="D13" t="s">
        <v>14</v>
      </c>
      <c r="E13" t="s">
        <v>26</v>
      </c>
      <c r="F13">
        <v>5</v>
      </c>
      <c r="G13" t="s">
        <v>4542</v>
      </c>
      <c r="H13">
        <v>0</v>
      </c>
      <c r="J13">
        <v>1</v>
      </c>
      <c r="K13" s="2">
        <v>44726.427896527777</v>
      </c>
      <c r="L13" t="s">
        <v>824</v>
      </c>
    </row>
    <row r="14" spans="1:20" x14ac:dyDescent="0.25">
      <c r="B14" t="s">
        <v>28</v>
      </c>
      <c r="C14" t="s">
        <v>13</v>
      </c>
      <c r="D14" t="s">
        <v>14</v>
      </c>
      <c r="E14" t="s">
        <v>29</v>
      </c>
      <c r="F14">
        <v>6</v>
      </c>
      <c r="G14" t="s">
        <v>4542</v>
      </c>
      <c r="H14">
        <v>0</v>
      </c>
      <c r="J14">
        <v>1</v>
      </c>
      <c r="K14" s="2">
        <v>44726.427896527777</v>
      </c>
      <c r="L14" t="s">
        <v>824</v>
      </c>
    </row>
    <row r="15" spans="1:20" x14ac:dyDescent="0.25">
      <c r="B15" t="s">
        <v>28</v>
      </c>
      <c r="C15" t="s">
        <v>13</v>
      </c>
      <c r="D15" t="s">
        <v>14</v>
      </c>
      <c r="E15" t="s">
        <v>31</v>
      </c>
      <c r="F15">
        <v>7</v>
      </c>
      <c r="G15" t="s">
        <v>4542</v>
      </c>
      <c r="H15">
        <v>0</v>
      </c>
      <c r="J15">
        <v>1</v>
      </c>
      <c r="K15" s="2">
        <v>44726.427896527777</v>
      </c>
      <c r="L15" t="s">
        <v>824</v>
      </c>
    </row>
    <row r="16" spans="1:20" x14ac:dyDescent="0.25">
      <c r="B16" t="s">
        <v>28</v>
      </c>
      <c r="C16" t="s">
        <v>13</v>
      </c>
      <c r="D16" t="s">
        <v>14</v>
      </c>
      <c r="E16" t="s">
        <v>33</v>
      </c>
      <c r="F16">
        <v>8</v>
      </c>
      <c r="G16" t="s">
        <v>4542</v>
      </c>
      <c r="H16">
        <v>0</v>
      </c>
      <c r="J16">
        <v>1</v>
      </c>
      <c r="K16" s="2">
        <v>44726.427896527777</v>
      </c>
      <c r="L16" t="s">
        <v>824</v>
      </c>
    </row>
    <row r="17" spans="1:20" x14ac:dyDescent="0.25">
      <c r="A17" t="s">
        <v>35</v>
      </c>
      <c r="B17" t="s">
        <v>28</v>
      </c>
      <c r="C17" t="s">
        <v>13</v>
      </c>
      <c r="D17" t="s">
        <v>14</v>
      </c>
      <c r="E17" t="s">
        <v>36</v>
      </c>
      <c r="F17">
        <v>9</v>
      </c>
      <c r="G17" t="s">
        <v>4542</v>
      </c>
      <c r="H17">
        <v>0</v>
      </c>
      <c r="J17">
        <v>1</v>
      </c>
      <c r="K17" s="2">
        <v>44726.427896527777</v>
      </c>
      <c r="L17" t="s">
        <v>824</v>
      </c>
    </row>
    <row r="18" spans="1:20" x14ac:dyDescent="0.25">
      <c r="B18" t="s">
        <v>38</v>
      </c>
      <c r="C18" t="s">
        <v>13</v>
      </c>
      <c r="D18" t="s">
        <v>14</v>
      </c>
      <c r="E18" t="s">
        <v>15</v>
      </c>
      <c r="F18">
        <v>0</v>
      </c>
      <c r="G18" t="s">
        <v>4542</v>
      </c>
      <c r="H18">
        <v>0</v>
      </c>
      <c r="J18">
        <v>1</v>
      </c>
      <c r="K18" s="2">
        <v>44726.427896527777</v>
      </c>
      <c r="L18" t="s">
        <v>824</v>
      </c>
    </row>
    <row r="19" spans="1:20" x14ac:dyDescent="0.25">
      <c r="B19" t="s">
        <v>38</v>
      </c>
      <c r="C19" t="s">
        <v>13</v>
      </c>
      <c r="D19" t="s">
        <v>14</v>
      </c>
      <c r="E19" t="s">
        <v>18</v>
      </c>
      <c r="F19">
        <v>1</v>
      </c>
      <c r="G19" t="s">
        <v>4542</v>
      </c>
      <c r="H19">
        <v>0</v>
      </c>
      <c r="J19">
        <v>1</v>
      </c>
      <c r="K19" s="2">
        <v>44726.427896527777</v>
      </c>
      <c r="L19" t="s">
        <v>824</v>
      </c>
    </row>
    <row r="20" spans="1:20" x14ac:dyDescent="0.25">
      <c r="B20" t="s">
        <v>38</v>
      </c>
      <c r="C20" t="s">
        <v>13</v>
      </c>
      <c r="D20" t="s">
        <v>14</v>
      </c>
      <c r="E20" t="s">
        <v>20</v>
      </c>
      <c r="F20">
        <v>2</v>
      </c>
      <c r="G20" t="s">
        <v>4542</v>
      </c>
      <c r="H20">
        <v>0</v>
      </c>
      <c r="J20">
        <v>1</v>
      </c>
      <c r="K20" s="2">
        <v>44726.427896527777</v>
      </c>
      <c r="L20" t="s">
        <v>824</v>
      </c>
    </row>
    <row r="21" spans="1:20" x14ac:dyDescent="0.25">
      <c r="B21" t="s">
        <v>38</v>
      </c>
      <c r="C21" t="s">
        <v>13</v>
      </c>
      <c r="D21" t="s">
        <v>14</v>
      </c>
      <c r="E21" t="s">
        <v>22</v>
      </c>
      <c r="F21">
        <v>3</v>
      </c>
      <c r="G21" t="s">
        <v>4542</v>
      </c>
      <c r="H21">
        <v>0</v>
      </c>
      <c r="J21">
        <v>1</v>
      </c>
      <c r="K21" s="2">
        <v>44726.427896527777</v>
      </c>
      <c r="L21" t="s">
        <v>824</v>
      </c>
    </row>
    <row r="22" spans="1:20" x14ac:dyDescent="0.25">
      <c r="B22" t="s">
        <v>39</v>
      </c>
      <c r="C22" t="s">
        <v>13</v>
      </c>
      <c r="D22" t="s">
        <v>14</v>
      </c>
      <c r="E22" t="s">
        <v>18</v>
      </c>
      <c r="F22">
        <v>0</v>
      </c>
      <c r="G22" t="s">
        <v>4542</v>
      </c>
      <c r="H22">
        <v>0</v>
      </c>
      <c r="J22">
        <v>1</v>
      </c>
      <c r="K22" s="2">
        <v>44726.427896527777</v>
      </c>
      <c r="L22" t="s">
        <v>824</v>
      </c>
    </row>
    <row r="23" spans="1:20" x14ac:dyDescent="0.25">
      <c r="B23" t="s">
        <v>39</v>
      </c>
      <c r="C23" t="s">
        <v>13</v>
      </c>
      <c r="D23" t="s">
        <v>14</v>
      </c>
      <c r="E23" t="s">
        <v>20</v>
      </c>
      <c r="F23">
        <v>1</v>
      </c>
      <c r="G23" t="s">
        <v>4542</v>
      </c>
      <c r="H23">
        <v>0</v>
      </c>
      <c r="J23">
        <v>1</v>
      </c>
      <c r="K23" s="2">
        <v>44726.427896527777</v>
      </c>
      <c r="L23" t="s">
        <v>750</v>
      </c>
      <c r="M23" t="s">
        <v>4543</v>
      </c>
      <c r="N23" t="s">
        <v>754</v>
      </c>
      <c r="O23" t="s">
        <v>860</v>
      </c>
      <c r="Q23" t="s">
        <v>3988</v>
      </c>
      <c r="R23" s="2">
        <v>44305</v>
      </c>
      <c r="S23" t="s">
        <v>819</v>
      </c>
      <c r="T23" t="s">
        <v>758</v>
      </c>
    </row>
    <row r="24" spans="1:20" x14ac:dyDescent="0.25">
      <c r="B24" t="s">
        <v>39</v>
      </c>
      <c r="C24" t="s">
        <v>13</v>
      </c>
      <c r="D24" t="s">
        <v>14</v>
      </c>
      <c r="E24" t="s">
        <v>15</v>
      </c>
      <c r="F24">
        <v>2</v>
      </c>
      <c r="G24" t="s">
        <v>4542</v>
      </c>
      <c r="H24">
        <v>0</v>
      </c>
      <c r="J24">
        <v>1</v>
      </c>
      <c r="K24" s="2">
        <v>44726.427896527777</v>
      </c>
      <c r="L24" t="s">
        <v>824</v>
      </c>
    </row>
    <row r="25" spans="1:20" x14ac:dyDescent="0.25">
      <c r="B25" t="s">
        <v>40</v>
      </c>
      <c r="C25" t="s">
        <v>13</v>
      </c>
      <c r="D25" t="s">
        <v>14</v>
      </c>
      <c r="E25" t="s">
        <v>41</v>
      </c>
      <c r="F25">
        <v>0</v>
      </c>
      <c r="G25" t="s">
        <v>4542</v>
      </c>
      <c r="H25">
        <v>0</v>
      </c>
      <c r="J25">
        <v>1</v>
      </c>
      <c r="K25" s="2">
        <v>44726.427896527777</v>
      </c>
      <c r="L25" t="s">
        <v>824</v>
      </c>
    </row>
    <row r="26" spans="1:20" x14ac:dyDescent="0.25">
      <c r="B26" t="s">
        <v>43</v>
      </c>
      <c r="C26" t="s">
        <v>13</v>
      </c>
      <c r="D26" t="s">
        <v>14</v>
      </c>
      <c r="E26" t="s">
        <v>15</v>
      </c>
      <c r="F26">
        <v>0</v>
      </c>
      <c r="G26" t="s">
        <v>4542</v>
      </c>
      <c r="H26">
        <v>0</v>
      </c>
      <c r="J26">
        <v>1</v>
      </c>
      <c r="K26" s="2">
        <v>44726.427896527777</v>
      </c>
      <c r="L26" t="s">
        <v>824</v>
      </c>
    </row>
    <row r="27" spans="1:20" x14ac:dyDescent="0.25">
      <c r="B27" t="s">
        <v>43</v>
      </c>
      <c r="C27" t="s">
        <v>13</v>
      </c>
      <c r="D27" t="s">
        <v>14</v>
      </c>
      <c r="E27" t="s">
        <v>18</v>
      </c>
      <c r="F27">
        <v>1</v>
      </c>
      <c r="G27" t="s">
        <v>4542</v>
      </c>
      <c r="H27">
        <v>0</v>
      </c>
      <c r="J27">
        <v>1</v>
      </c>
      <c r="K27" s="2">
        <v>44726.427896527777</v>
      </c>
      <c r="L27" t="s">
        <v>824</v>
      </c>
    </row>
    <row r="28" spans="1:20" x14ac:dyDescent="0.25">
      <c r="B28" t="s">
        <v>43</v>
      </c>
      <c r="C28" t="s">
        <v>13</v>
      </c>
      <c r="D28" t="s">
        <v>14</v>
      </c>
      <c r="E28" t="s">
        <v>20</v>
      </c>
      <c r="F28">
        <v>2</v>
      </c>
      <c r="G28" t="s">
        <v>4542</v>
      </c>
      <c r="H28">
        <v>0</v>
      </c>
      <c r="J28">
        <v>1</v>
      </c>
      <c r="K28" s="2">
        <v>44726.427896527777</v>
      </c>
      <c r="L28" t="s">
        <v>824</v>
      </c>
    </row>
    <row r="29" spans="1:20" x14ac:dyDescent="0.25">
      <c r="B29" t="s">
        <v>43</v>
      </c>
      <c r="C29" t="s">
        <v>13</v>
      </c>
      <c r="D29" t="s">
        <v>14</v>
      </c>
      <c r="E29" t="s">
        <v>22</v>
      </c>
      <c r="F29">
        <v>3</v>
      </c>
      <c r="G29" t="s">
        <v>4542</v>
      </c>
      <c r="H29">
        <v>0</v>
      </c>
      <c r="J29">
        <v>1</v>
      </c>
      <c r="K29" s="2">
        <v>44726.427896527777</v>
      </c>
      <c r="L29" t="s">
        <v>824</v>
      </c>
    </row>
    <row r="30" spans="1:20" x14ac:dyDescent="0.25">
      <c r="B30" t="s">
        <v>43</v>
      </c>
      <c r="C30" t="s">
        <v>13</v>
      </c>
      <c r="D30" t="s">
        <v>14</v>
      </c>
      <c r="E30" t="s">
        <v>24</v>
      </c>
      <c r="F30">
        <v>4</v>
      </c>
      <c r="G30" t="s">
        <v>4542</v>
      </c>
      <c r="H30">
        <v>0</v>
      </c>
      <c r="J30">
        <v>1</v>
      </c>
      <c r="K30" s="2">
        <v>44726.427896527777</v>
      </c>
      <c r="L30" t="s">
        <v>824</v>
      </c>
    </row>
    <row r="31" spans="1:20" x14ac:dyDescent="0.25">
      <c r="B31" t="s">
        <v>43</v>
      </c>
      <c r="C31" t="s">
        <v>13</v>
      </c>
      <c r="D31" t="s">
        <v>14</v>
      </c>
      <c r="E31" t="s">
        <v>26</v>
      </c>
      <c r="F31">
        <v>5</v>
      </c>
      <c r="G31" t="s">
        <v>4542</v>
      </c>
      <c r="H31">
        <v>0</v>
      </c>
      <c r="J31">
        <v>1</v>
      </c>
      <c r="K31" s="2">
        <v>44726.427896527777</v>
      </c>
      <c r="L31" t="s">
        <v>824</v>
      </c>
    </row>
    <row r="32" spans="1:20" x14ac:dyDescent="0.25">
      <c r="B32" t="s">
        <v>43</v>
      </c>
      <c r="C32" t="s">
        <v>13</v>
      </c>
      <c r="D32" t="s">
        <v>14</v>
      </c>
      <c r="E32" t="s">
        <v>29</v>
      </c>
      <c r="F32">
        <v>6</v>
      </c>
      <c r="G32" t="s">
        <v>4542</v>
      </c>
      <c r="H32">
        <v>0</v>
      </c>
      <c r="J32">
        <v>1</v>
      </c>
      <c r="K32" s="2">
        <v>44726.427896527777</v>
      </c>
      <c r="L32" t="s">
        <v>824</v>
      </c>
    </row>
    <row r="33" spans="1:20" x14ac:dyDescent="0.25">
      <c r="B33" t="s">
        <v>43</v>
      </c>
      <c r="C33" t="s">
        <v>13</v>
      </c>
      <c r="D33" t="s">
        <v>14</v>
      </c>
      <c r="E33" t="s">
        <v>31</v>
      </c>
      <c r="F33">
        <v>7</v>
      </c>
      <c r="G33" t="s">
        <v>4542</v>
      </c>
      <c r="H33">
        <v>0</v>
      </c>
      <c r="J33">
        <v>1</v>
      </c>
      <c r="K33" s="2">
        <v>44726.427896527777</v>
      </c>
      <c r="L33" t="s">
        <v>824</v>
      </c>
    </row>
    <row r="34" spans="1:20" x14ac:dyDescent="0.25">
      <c r="A34" t="s">
        <v>35</v>
      </c>
      <c r="B34" t="s">
        <v>43</v>
      </c>
      <c r="C34" t="s">
        <v>13</v>
      </c>
      <c r="D34" t="s">
        <v>14</v>
      </c>
      <c r="E34" t="s">
        <v>33</v>
      </c>
      <c r="F34">
        <v>8</v>
      </c>
      <c r="G34" t="s">
        <v>4542</v>
      </c>
      <c r="H34">
        <v>0</v>
      </c>
      <c r="J34">
        <v>1</v>
      </c>
      <c r="K34" s="2">
        <v>44726.427896527777</v>
      </c>
      <c r="L34" t="s">
        <v>824</v>
      </c>
    </row>
    <row r="35" spans="1:20" x14ac:dyDescent="0.25">
      <c r="B35" t="s">
        <v>44</v>
      </c>
      <c r="C35" t="s">
        <v>13</v>
      </c>
      <c r="D35" t="s">
        <v>14</v>
      </c>
      <c r="E35" t="s">
        <v>45</v>
      </c>
      <c r="F35">
        <v>1</v>
      </c>
      <c r="G35" t="s">
        <v>4542</v>
      </c>
      <c r="H35">
        <v>0</v>
      </c>
      <c r="J35">
        <v>1</v>
      </c>
      <c r="K35" s="2">
        <v>44726.427896527777</v>
      </c>
      <c r="L35" t="s">
        <v>824</v>
      </c>
    </row>
    <row r="36" spans="1:20" x14ac:dyDescent="0.25">
      <c r="B36" t="s">
        <v>47</v>
      </c>
      <c r="C36" t="s">
        <v>13</v>
      </c>
      <c r="D36" t="s">
        <v>14</v>
      </c>
      <c r="E36" t="s">
        <v>15</v>
      </c>
      <c r="F36">
        <v>0</v>
      </c>
      <c r="G36" t="s">
        <v>4542</v>
      </c>
      <c r="H36">
        <v>0</v>
      </c>
      <c r="J36">
        <v>1</v>
      </c>
      <c r="K36" s="2">
        <v>44726.427896527777</v>
      </c>
      <c r="L36" t="s">
        <v>824</v>
      </c>
    </row>
    <row r="37" spans="1:20" x14ac:dyDescent="0.25">
      <c r="B37" t="s">
        <v>47</v>
      </c>
      <c r="C37" t="s">
        <v>13</v>
      </c>
      <c r="D37" t="s">
        <v>14</v>
      </c>
      <c r="E37" t="s">
        <v>18</v>
      </c>
      <c r="F37">
        <v>1</v>
      </c>
      <c r="G37" t="s">
        <v>4542</v>
      </c>
      <c r="H37">
        <v>0</v>
      </c>
      <c r="J37">
        <v>1</v>
      </c>
      <c r="K37" s="2">
        <v>44726.427896527777</v>
      </c>
      <c r="L37" t="s">
        <v>824</v>
      </c>
    </row>
    <row r="38" spans="1:20" x14ac:dyDescent="0.25">
      <c r="B38" t="s">
        <v>47</v>
      </c>
      <c r="C38" t="s">
        <v>13</v>
      </c>
      <c r="D38" t="s">
        <v>14</v>
      </c>
      <c r="E38" t="s">
        <v>20</v>
      </c>
      <c r="F38">
        <v>2</v>
      </c>
      <c r="G38" t="s">
        <v>4542</v>
      </c>
      <c r="H38">
        <v>0</v>
      </c>
      <c r="J38">
        <v>1</v>
      </c>
      <c r="K38" s="2">
        <v>44726.427896527777</v>
      </c>
      <c r="L38" t="s">
        <v>824</v>
      </c>
    </row>
    <row r="39" spans="1:20" x14ac:dyDescent="0.25">
      <c r="B39" t="s">
        <v>47</v>
      </c>
      <c r="C39" t="s">
        <v>13</v>
      </c>
      <c r="D39" t="s">
        <v>14</v>
      </c>
      <c r="E39" t="s">
        <v>22</v>
      </c>
      <c r="F39">
        <v>3</v>
      </c>
      <c r="G39" t="s">
        <v>4542</v>
      </c>
      <c r="H39">
        <v>0</v>
      </c>
      <c r="J39">
        <v>1</v>
      </c>
      <c r="K39" s="2">
        <v>44726.427896527777</v>
      </c>
      <c r="L39" t="s">
        <v>824</v>
      </c>
    </row>
    <row r="40" spans="1:20" x14ac:dyDescent="0.25">
      <c r="B40" t="s">
        <v>48</v>
      </c>
      <c r="C40" t="s">
        <v>13</v>
      </c>
      <c r="D40" t="s">
        <v>14</v>
      </c>
      <c r="E40" t="s">
        <v>49</v>
      </c>
      <c r="F40">
        <v>0</v>
      </c>
      <c r="G40" t="s">
        <v>4542</v>
      </c>
      <c r="H40">
        <v>0</v>
      </c>
      <c r="J40">
        <v>1</v>
      </c>
      <c r="K40" s="2">
        <v>44726.427896527777</v>
      </c>
      <c r="L40" t="s">
        <v>824</v>
      </c>
    </row>
    <row r="41" spans="1:20" x14ac:dyDescent="0.25">
      <c r="B41" t="s">
        <v>48</v>
      </c>
      <c r="C41" t="s">
        <v>13</v>
      </c>
      <c r="D41" t="s">
        <v>14</v>
      </c>
      <c r="E41" t="s">
        <v>15</v>
      </c>
      <c r="F41">
        <v>0</v>
      </c>
      <c r="G41" t="s">
        <v>4542</v>
      </c>
      <c r="H41">
        <v>0</v>
      </c>
      <c r="J41">
        <v>1</v>
      </c>
      <c r="K41" s="2">
        <v>44726.427896527777</v>
      </c>
      <c r="L41" t="s">
        <v>824</v>
      </c>
    </row>
    <row r="42" spans="1:20" x14ac:dyDescent="0.25">
      <c r="B42" t="s">
        <v>48</v>
      </c>
      <c r="C42" t="s">
        <v>13</v>
      </c>
      <c r="D42" t="s">
        <v>14</v>
      </c>
      <c r="E42" t="s">
        <v>18</v>
      </c>
      <c r="F42">
        <v>1</v>
      </c>
      <c r="G42" t="s">
        <v>4542</v>
      </c>
      <c r="H42">
        <v>0</v>
      </c>
      <c r="J42">
        <v>1</v>
      </c>
      <c r="K42" s="2">
        <v>44726.427896527777</v>
      </c>
      <c r="L42" t="s">
        <v>824</v>
      </c>
    </row>
    <row r="43" spans="1:20" x14ac:dyDescent="0.25">
      <c r="B43" t="s">
        <v>48</v>
      </c>
      <c r="C43" t="s">
        <v>13</v>
      </c>
      <c r="D43" t="s">
        <v>14</v>
      </c>
      <c r="E43" t="s">
        <v>20</v>
      </c>
      <c r="F43">
        <v>2</v>
      </c>
      <c r="G43" t="s">
        <v>4542</v>
      </c>
      <c r="H43">
        <v>0</v>
      </c>
      <c r="J43">
        <v>1</v>
      </c>
      <c r="K43" s="2">
        <v>44726.427896527777</v>
      </c>
      <c r="L43" t="s">
        <v>824</v>
      </c>
    </row>
    <row r="44" spans="1:20" x14ac:dyDescent="0.25">
      <c r="B44" t="s">
        <v>48</v>
      </c>
      <c r="C44" t="s">
        <v>13</v>
      </c>
      <c r="D44" t="s">
        <v>14</v>
      </c>
      <c r="E44" t="s">
        <v>22</v>
      </c>
      <c r="F44">
        <v>3</v>
      </c>
      <c r="G44" t="s">
        <v>4542</v>
      </c>
      <c r="H44">
        <v>0</v>
      </c>
      <c r="J44">
        <v>1</v>
      </c>
      <c r="K44" s="2">
        <v>44726.427896527777</v>
      </c>
      <c r="L44" t="s">
        <v>750</v>
      </c>
      <c r="M44" t="s">
        <v>4543</v>
      </c>
      <c r="N44" t="s">
        <v>754</v>
      </c>
      <c r="O44" t="s">
        <v>860</v>
      </c>
      <c r="Q44" t="s">
        <v>861</v>
      </c>
      <c r="R44" s="2">
        <v>44488</v>
      </c>
      <c r="S44" t="s">
        <v>871</v>
      </c>
      <c r="T44" t="s">
        <v>758</v>
      </c>
    </row>
    <row r="45" spans="1:20" x14ac:dyDescent="0.25">
      <c r="B45" t="s">
        <v>48</v>
      </c>
      <c r="C45" t="s">
        <v>13</v>
      </c>
      <c r="D45" t="s">
        <v>14</v>
      </c>
      <c r="E45" t="s">
        <v>50</v>
      </c>
      <c r="F45">
        <v>1</v>
      </c>
      <c r="G45" t="s">
        <v>4542</v>
      </c>
      <c r="H45">
        <v>0</v>
      </c>
      <c r="J45">
        <v>1</v>
      </c>
      <c r="K45" s="2">
        <v>44726.427896527777</v>
      </c>
      <c r="L45" t="s">
        <v>824</v>
      </c>
    </row>
    <row r="46" spans="1:20" x14ac:dyDescent="0.25">
      <c r="B46" t="s">
        <v>51</v>
      </c>
      <c r="C46" t="s">
        <v>13</v>
      </c>
      <c r="D46" t="s">
        <v>14</v>
      </c>
      <c r="E46" t="s">
        <v>15</v>
      </c>
      <c r="F46">
        <v>0</v>
      </c>
      <c r="G46" t="s">
        <v>4542</v>
      </c>
      <c r="H46">
        <v>0</v>
      </c>
      <c r="J46">
        <v>1</v>
      </c>
      <c r="K46" s="2">
        <v>44726.427896527777</v>
      </c>
      <c r="L46" t="s">
        <v>824</v>
      </c>
    </row>
    <row r="47" spans="1:20" x14ac:dyDescent="0.25">
      <c r="B47" t="s">
        <v>51</v>
      </c>
      <c r="C47" t="s">
        <v>13</v>
      </c>
      <c r="D47" t="s">
        <v>14</v>
      </c>
      <c r="E47" t="s">
        <v>18</v>
      </c>
      <c r="F47">
        <v>1</v>
      </c>
      <c r="G47" t="s">
        <v>4542</v>
      </c>
      <c r="H47">
        <v>0</v>
      </c>
      <c r="J47">
        <v>1</v>
      </c>
      <c r="K47" s="2">
        <v>44726.427896527777</v>
      </c>
      <c r="L47" t="s">
        <v>824</v>
      </c>
    </row>
    <row r="48" spans="1:20" x14ac:dyDescent="0.25">
      <c r="B48" t="s">
        <v>51</v>
      </c>
      <c r="C48" t="s">
        <v>13</v>
      </c>
      <c r="D48" t="s">
        <v>14</v>
      </c>
      <c r="E48" t="s">
        <v>20</v>
      </c>
      <c r="F48">
        <v>2</v>
      </c>
      <c r="G48" t="s">
        <v>4542</v>
      </c>
      <c r="H48">
        <v>0</v>
      </c>
      <c r="J48">
        <v>1</v>
      </c>
      <c r="K48" s="2">
        <v>44726.427896527777</v>
      </c>
      <c r="L48" t="s">
        <v>824</v>
      </c>
    </row>
    <row r="49" spans="1:20" x14ac:dyDescent="0.25">
      <c r="B49" t="s">
        <v>51</v>
      </c>
      <c r="C49" t="s">
        <v>13</v>
      </c>
      <c r="D49" t="s">
        <v>14</v>
      </c>
      <c r="E49" t="s">
        <v>22</v>
      </c>
      <c r="F49">
        <v>3</v>
      </c>
      <c r="G49" t="s">
        <v>4542</v>
      </c>
      <c r="H49">
        <v>0</v>
      </c>
      <c r="J49">
        <v>1</v>
      </c>
      <c r="K49" s="2">
        <v>44726.427896527777</v>
      </c>
      <c r="L49" t="s">
        <v>824</v>
      </c>
    </row>
    <row r="50" spans="1:20" x14ac:dyDescent="0.25">
      <c r="B50" t="s">
        <v>51</v>
      </c>
      <c r="C50" t="s">
        <v>13</v>
      </c>
      <c r="D50" t="s">
        <v>14</v>
      </c>
      <c r="E50" t="s">
        <v>24</v>
      </c>
      <c r="F50">
        <v>4</v>
      </c>
      <c r="G50" t="s">
        <v>4542</v>
      </c>
      <c r="H50">
        <v>0</v>
      </c>
      <c r="J50">
        <v>1</v>
      </c>
      <c r="K50" s="2">
        <v>44726.427896527777</v>
      </c>
      <c r="L50" t="s">
        <v>824</v>
      </c>
    </row>
    <row r="51" spans="1:20" x14ac:dyDescent="0.25">
      <c r="B51" t="s">
        <v>51</v>
      </c>
      <c r="C51" t="s">
        <v>13</v>
      </c>
      <c r="D51" t="s">
        <v>14</v>
      </c>
      <c r="E51" t="s">
        <v>29</v>
      </c>
      <c r="F51">
        <v>6</v>
      </c>
      <c r="G51" t="s">
        <v>4542</v>
      </c>
      <c r="H51">
        <v>0</v>
      </c>
      <c r="J51">
        <v>1</v>
      </c>
      <c r="K51" s="2">
        <v>44726.427896527777</v>
      </c>
      <c r="L51" t="s">
        <v>824</v>
      </c>
    </row>
    <row r="52" spans="1:20" x14ac:dyDescent="0.25">
      <c r="A52" t="s">
        <v>35</v>
      </c>
      <c r="B52" t="s">
        <v>51</v>
      </c>
      <c r="C52" t="s">
        <v>13</v>
      </c>
      <c r="D52" t="s">
        <v>14</v>
      </c>
      <c r="E52" t="s">
        <v>52</v>
      </c>
      <c r="F52">
        <v>7</v>
      </c>
      <c r="G52" t="s">
        <v>4542</v>
      </c>
      <c r="H52">
        <v>0</v>
      </c>
      <c r="J52">
        <v>1</v>
      </c>
      <c r="K52" s="2">
        <v>44726.427896527777</v>
      </c>
      <c r="L52" t="s">
        <v>824</v>
      </c>
    </row>
    <row r="53" spans="1:20" x14ac:dyDescent="0.25">
      <c r="B53" t="s">
        <v>54</v>
      </c>
      <c r="C53" t="s">
        <v>13</v>
      </c>
      <c r="D53" t="s">
        <v>14</v>
      </c>
      <c r="E53" t="s">
        <v>15</v>
      </c>
      <c r="F53">
        <v>0</v>
      </c>
      <c r="G53" t="s">
        <v>4542</v>
      </c>
      <c r="H53">
        <v>0</v>
      </c>
      <c r="J53">
        <v>1</v>
      </c>
      <c r="K53" s="2">
        <v>44726.427896527777</v>
      </c>
      <c r="L53" t="s">
        <v>824</v>
      </c>
    </row>
    <row r="54" spans="1:20" x14ac:dyDescent="0.25">
      <c r="B54" t="s">
        <v>54</v>
      </c>
      <c r="C54" t="s">
        <v>13</v>
      </c>
      <c r="D54" t="s">
        <v>14</v>
      </c>
      <c r="E54" t="s">
        <v>18</v>
      </c>
      <c r="F54">
        <v>1</v>
      </c>
      <c r="G54" t="s">
        <v>4542</v>
      </c>
      <c r="H54">
        <v>0</v>
      </c>
      <c r="J54">
        <v>1</v>
      </c>
      <c r="K54" s="2">
        <v>44726.427896527777</v>
      </c>
      <c r="L54" t="s">
        <v>824</v>
      </c>
    </row>
    <row r="55" spans="1:20" x14ac:dyDescent="0.25">
      <c r="B55" t="s">
        <v>54</v>
      </c>
      <c r="C55" t="s">
        <v>13</v>
      </c>
      <c r="D55" t="s">
        <v>14</v>
      </c>
      <c r="E55" t="s">
        <v>20</v>
      </c>
      <c r="F55">
        <v>2</v>
      </c>
      <c r="G55" t="s">
        <v>4542</v>
      </c>
      <c r="H55">
        <v>0</v>
      </c>
      <c r="J55">
        <v>1</v>
      </c>
      <c r="K55" s="2">
        <v>44726.427896527777</v>
      </c>
      <c r="L55" t="s">
        <v>824</v>
      </c>
    </row>
    <row r="56" spans="1:20" x14ac:dyDescent="0.25">
      <c r="B56" t="s">
        <v>55</v>
      </c>
      <c r="C56" t="s">
        <v>13</v>
      </c>
      <c r="D56" t="s">
        <v>14</v>
      </c>
      <c r="E56" t="s">
        <v>15</v>
      </c>
      <c r="F56">
        <v>0</v>
      </c>
      <c r="G56" t="s">
        <v>4542</v>
      </c>
      <c r="H56">
        <v>0</v>
      </c>
      <c r="J56">
        <v>1</v>
      </c>
      <c r="K56" s="2">
        <v>44726.427896527777</v>
      </c>
      <c r="L56" t="s">
        <v>824</v>
      </c>
    </row>
    <row r="57" spans="1:20" x14ac:dyDescent="0.25">
      <c r="B57" t="s">
        <v>55</v>
      </c>
      <c r="C57" t="s">
        <v>13</v>
      </c>
      <c r="D57" t="s">
        <v>14</v>
      </c>
      <c r="E57" t="s">
        <v>18</v>
      </c>
      <c r="F57">
        <v>1</v>
      </c>
      <c r="G57" t="s">
        <v>4542</v>
      </c>
      <c r="H57">
        <v>0</v>
      </c>
      <c r="J57">
        <v>1</v>
      </c>
      <c r="K57" s="2">
        <v>44726.427896527777</v>
      </c>
      <c r="L57" t="s">
        <v>824</v>
      </c>
    </row>
    <row r="58" spans="1:20" x14ac:dyDescent="0.25">
      <c r="B58" t="s">
        <v>55</v>
      </c>
      <c r="C58" t="s">
        <v>13</v>
      </c>
      <c r="D58" t="s">
        <v>14</v>
      </c>
      <c r="E58" t="s">
        <v>20</v>
      </c>
      <c r="F58">
        <v>2</v>
      </c>
      <c r="G58" t="s">
        <v>4542</v>
      </c>
      <c r="H58">
        <v>0</v>
      </c>
      <c r="J58">
        <v>1</v>
      </c>
      <c r="K58" s="2">
        <v>44726.427896527777</v>
      </c>
      <c r="L58" t="s">
        <v>824</v>
      </c>
    </row>
    <row r="59" spans="1:20" x14ac:dyDescent="0.25">
      <c r="B59" t="s">
        <v>56</v>
      </c>
      <c r="C59" t="s">
        <v>13</v>
      </c>
      <c r="D59" t="s">
        <v>14</v>
      </c>
      <c r="E59" t="s">
        <v>15</v>
      </c>
      <c r="F59">
        <v>0</v>
      </c>
      <c r="G59" t="s">
        <v>4542</v>
      </c>
      <c r="H59">
        <v>0</v>
      </c>
      <c r="J59">
        <v>1</v>
      </c>
      <c r="K59" s="2">
        <v>44726.427896527777</v>
      </c>
      <c r="L59" t="s">
        <v>824</v>
      </c>
    </row>
    <row r="60" spans="1:20" x14ac:dyDescent="0.25">
      <c r="B60" t="s">
        <v>56</v>
      </c>
      <c r="C60" t="s">
        <v>13</v>
      </c>
      <c r="D60" t="s">
        <v>14</v>
      </c>
      <c r="E60" t="s">
        <v>18</v>
      </c>
      <c r="F60">
        <v>1</v>
      </c>
      <c r="G60" t="s">
        <v>4542</v>
      </c>
      <c r="H60">
        <v>0</v>
      </c>
      <c r="J60">
        <v>1</v>
      </c>
      <c r="K60" s="2">
        <v>44726.427896527777</v>
      </c>
      <c r="L60" t="s">
        <v>824</v>
      </c>
    </row>
    <row r="61" spans="1:20" x14ac:dyDescent="0.25">
      <c r="B61" t="s">
        <v>56</v>
      </c>
      <c r="C61" t="s">
        <v>13</v>
      </c>
      <c r="D61" t="s">
        <v>14</v>
      </c>
      <c r="E61" t="s">
        <v>20</v>
      </c>
      <c r="F61">
        <v>2</v>
      </c>
      <c r="G61" t="s">
        <v>4542</v>
      </c>
      <c r="H61">
        <v>0</v>
      </c>
      <c r="J61">
        <v>1</v>
      </c>
      <c r="K61" s="2">
        <v>44726.427896527777</v>
      </c>
      <c r="L61" t="s">
        <v>750</v>
      </c>
      <c r="M61" t="s">
        <v>4543</v>
      </c>
      <c r="N61" t="s">
        <v>754</v>
      </c>
      <c r="O61" t="s">
        <v>3448</v>
      </c>
      <c r="Q61" t="s">
        <v>4544</v>
      </c>
      <c r="R61" s="2">
        <v>44461</v>
      </c>
      <c r="S61" t="s">
        <v>837</v>
      </c>
      <c r="T61" t="s">
        <v>3997</v>
      </c>
    </row>
    <row r="62" spans="1:20" x14ac:dyDescent="0.25">
      <c r="B62" t="s">
        <v>56</v>
      </c>
      <c r="C62" t="s">
        <v>13</v>
      </c>
      <c r="D62" t="s">
        <v>14</v>
      </c>
      <c r="E62" t="s">
        <v>22</v>
      </c>
      <c r="F62">
        <v>3</v>
      </c>
      <c r="G62" t="s">
        <v>4542</v>
      </c>
      <c r="H62">
        <v>0</v>
      </c>
      <c r="J62">
        <v>1</v>
      </c>
      <c r="K62" s="2">
        <v>44726.427896527777</v>
      </c>
      <c r="L62" t="s">
        <v>750</v>
      </c>
      <c r="M62" t="s">
        <v>4543</v>
      </c>
      <c r="N62" t="s">
        <v>754</v>
      </c>
      <c r="O62" t="s">
        <v>3448</v>
      </c>
      <c r="Q62" t="s">
        <v>4544</v>
      </c>
      <c r="R62" s="2">
        <v>44524</v>
      </c>
      <c r="S62" t="s">
        <v>1020</v>
      </c>
      <c r="T62" t="s">
        <v>3997</v>
      </c>
    </row>
    <row r="63" spans="1:20" x14ac:dyDescent="0.25">
      <c r="B63" t="s">
        <v>57</v>
      </c>
      <c r="C63" t="s">
        <v>13</v>
      </c>
      <c r="D63" t="s">
        <v>14</v>
      </c>
      <c r="E63" t="s">
        <v>15</v>
      </c>
      <c r="F63">
        <v>0</v>
      </c>
      <c r="G63" t="s">
        <v>4542</v>
      </c>
      <c r="H63">
        <v>0</v>
      </c>
      <c r="J63">
        <v>1</v>
      </c>
      <c r="K63" s="2">
        <v>44726.427896527777</v>
      </c>
      <c r="L63" t="s">
        <v>824</v>
      </c>
    </row>
    <row r="64" spans="1:20" x14ac:dyDescent="0.25">
      <c r="B64" t="s">
        <v>57</v>
      </c>
      <c r="C64" t="s">
        <v>13</v>
      </c>
      <c r="D64" t="s">
        <v>14</v>
      </c>
      <c r="E64" t="s">
        <v>18</v>
      </c>
      <c r="F64">
        <v>1</v>
      </c>
      <c r="G64" t="s">
        <v>4542</v>
      </c>
      <c r="H64">
        <v>0</v>
      </c>
      <c r="J64">
        <v>1</v>
      </c>
      <c r="K64" s="2">
        <v>44726.427896527777</v>
      </c>
      <c r="L64" t="s">
        <v>824</v>
      </c>
    </row>
    <row r="65" spans="1:12" x14ac:dyDescent="0.25">
      <c r="B65" t="s">
        <v>57</v>
      </c>
      <c r="C65" t="s">
        <v>13</v>
      </c>
      <c r="D65" t="s">
        <v>14</v>
      </c>
      <c r="E65" t="s">
        <v>20</v>
      </c>
      <c r="F65">
        <v>2</v>
      </c>
      <c r="G65" t="s">
        <v>4542</v>
      </c>
      <c r="H65">
        <v>0</v>
      </c>
      <c r="J65">
        <v>1</v>
      </c>
      <c r="K65" s="2">
        <v>44726.427896527777</v>
      </c>
      <c r="L65" t="s">
        <v>824</v>
      </c>
    </row>
    <row r="66" spans="1:12" x14ac:dyDescent="0.25">
      <c r="B66" t="s">
        <v>58</v>
      </c>
      <c r="C66" t="s">
        <v>13</v>
      </c>
      <c r="D66" t="s">
        <v>14</v>
      </c>
      <c r="E66" t="s">
        <v>15</v>
      </c>
      <c r="F66">
        <v>0</v>
      </c>
      <c r="G66" t="s">
        <v>4542</v>
      </c>
      <c r="H66">
        <v>0</v>
      </c>
      <c r="J66">
        <v>1</v>
      </c>
      <c r="K66" s="2">
        <v>44726.427896527777</v>
      </c>
      <c r="L66" t="s">
        <v>824</v>
      </c>
    </row>
    <row r="67" spans="1:12" x14ac:dyDescent="0.25">
      <c r="B67" t="s">
        <v>58</v>
      </c>
      <c r="C67" t="s">
        <v>13</v>
      </c>
      <c r="D67" t="s">
        <v>14</v>
      </c>
      <c r="E67" t="s">
        <v>18</v>
      </c>
      <c r="F67">
        <v>1</v>
      </c>
      <c r="G67" t="s">
        <v>4542</v>
      </c>
      <c r="H67">
        <v>0</v>
      </c>
      <c r="J67">
        <v>1</v>
      </c>
      <c r="K67" s="2">
        <v>44726.427896527777</v>
      </c>
      <c r="L67" t="s">
        <v>824</v>
      </c>
    </row>
    <row r="68" spans="1:12" x14ac:dyDescent="0.25">
      <c r="B68" t="s">
        <v>58</v>
      </c>
      <c r="C68" t="s">
        <v>13</v>
      </c>
      <c r="D68" t="s">
        <v>14</v>
      </c>
      <c r="E68" t="s">
        <v>20</v>
      </c>
      <c r="F68">
        <v>2</v>
      </c>
      <c r="G68" t="s">
        <v>4542</v>
      </c>
      <c r="H68">
        <v>0</v>
      </c>
      <c r="J68">
        <v>1</v>
      </c>
      <c r="K68" s="2">
        <v>44726.427896527777</v>
      </c>
      <c r="L68" t="s">
        <v>824</v>
      </c>
    </row>
    <row r="69" spans="1:12" x14ac:dyDescent="0.25">
      <c r="B69" t="s">
        <v>58</v>
      </c>
      <c r="C69" t="s">
        <v>13</v>
      </c>
      <c r="D69" t="s">
        <v>14</v>
      </c>
      <c r="E69" t="s">
        <v>22</v>
      </c>
      <c r="F69">
        <v>3</v>
      </c>
      <c r="G69" t="s">
        <v>4542</v>
      </c>
      <c r="H69">
        <v>0</v>
      </c>
      <c r="J69">
        <v>1</v>
      </c>
      <c r="K69" s="2">
        <v>44726.427896527777</v>
      </c>
      <c r="L69" t="s">
        <v>824</v>
      </c>
    </row>
    <row r="70" spans="1:12" x14ac:dyDescent="0.25">
      <c r="B70" t="s">
        <v>58</v>
      </c>
      <c r="C70" t="s">
        <v>13</v>
      </c>
      <c r="D70" t="s">
        <v>14</v>
      </c>
      <c r="E70" t="s">
        <v>24</v>
      </c>
      <c r="F70">
        <v>4</v>
      </c>
      <c r="G70" t="s">
        <v>4542</v>
      </c>
      <c r="H70">
        <v>0</v>
      </c>
      <c r="J70">
        <v>1</v>
      </c>
      <c r="K70" s="2">
        <v>44726.427896527777</v>
      </c>
      <c r="L70" t="s">
        <v>824</v>
      </c>
    </row>
    <row r="71" spans="1:12" x14ac:dyDescent="0.25">
      <c r="B71" t="s">
        <v>59</v>
      </c>
      <c r="C71" t="s">
        <v>13</v>
      </c>
      <c r="D71" t="s">
        <v>14</v>
      </c>
      <c r="E71" t="s">
        <v>15</v>
      </c>
      <c r="F71">
        <v>0</v>
      </c>
      <c r="G71" t="s">
        <v>4542</v>
      </c>
      <c r="H71">
        <v>0</v>
      </c>
      <c r="J71">
        <v>1</v>
      </c>
      <c r="K71" s="2">
        <v>44726.427896527777</v>
      </c>
      <c r="L71" t="s">
        <v>824</v>
      </c>
    </row>
    <row r="72" spans="1:12" x14ac:dyDescent="0.25">
      <c r="B72" t="s">
        <v>59</v>
      </c>
      <c r="C72" t="s">
        <v>13</v>
      </c>
      <c r="D72" t="s">
        <v>14</v>
      </c>
      <c r="E72" t="s">
        <v>18</v>
      </c>
      <c r="F72">
        <v>1</v>
      </c>
      <c r="G72" t="s">
        <v>4542</v>
      </c>
      <c r="H72">
        <v>0</v>
      </c>
      <c r="J72">
        <v>1</v>
      </c>
      <c r="K72" s="2">
        <v>44726.427896527777</v>
      </c>
      <c r="L72" t="s">
        <v>824</v>
      </c>
    </row>
    <row r="73" spans="1:12" x14ac:dyDescent="0.25">
      <c r="B73" t="s">
        <v>59</v>
      </c>
      <c r="C73" t="s">
        <v>13</v>
      </c>
      <c r="D73" t="s">
        <v>14</v>
      </c>
      <c r="E73" t="s">
        <v>20</v>
      </c>
      <c r="F73">
        <v>2</v>
      </c>
      <c r="G73" t="s">
        <v>4542</v>
      </c>
      <c r="H73">
        <v>0</v>
      </c>
      <c r="J73">
        <v>1</v>
      </c>
      <c r="K73" s="2">
        <v>44726.427896527777</v>
      </c>
      <c r="L73" t="s">
        <v>824</v>
      </c>
    </row>
    <row r="74" spans="1:12" x14ac:dyDescent="0.25">
      <c r="B74" t="s">
        <v>60</v>
      </c>
      <c r="C74" t="s">
        <v>13</v>
      </c>
      <c r="D74" t="s">
        <v>14</v>
      </c>
      <c r="E74" t="s">
        <v>15</v>
      </c>
      <c r="F74">
        <v>0</v>
      </c>
      <c r="G74" t="s">
        <v>4542</v>
      </c>
      <c r="H74">
        <v>0</v>
      </c>
      <c r="J74">
        <v>1</v>
      </c>
      <c r="K74" s="2">
        <v>44726.427896527777</v>
      </c>
      <c r="L74" t="s">
        <v>824</v>
      </c>
    </row>
    <row r="75" spans="1:12" x14ac:dyDescent="0.25">
      <c r="B75" t="s">
        <v>60</v>
      </c>
      <c r="C75" t="s">
        <v>13</v>
      </c>
      <c r="D75" t="s">
        <v>14</v>
      </c>
      <c r="E75" t="s">
        <v>18</v>
      </c>
      <c r="F75">
        <v>1</v>
      </c>
      <c r="G75" t="s">
        <v>4542</v>
      </c>
      <c r="H75">
        <v>0</v>
      </c>
      <c r="J75">
        <v>1</v>
      </c>
      <c r="K75" s="2">
        <v>44726.427896527777</v>
      </c>
      <c r="L75" t="s">
        <v>824</v>
      </c>
    </row>
    <row r="76" spans="1:12" x14ac:dyDescent="0.25">
      <c r="B76" t="s">
        <v>60</v>
      </c>
      <c r="C76" t="s">
        <v>13</v>
      </c>
      <c r="D76" t="s">
        <v>14</v>
      </c>
      <c r="E76" t="s">
        <v>20</v>
      </c>
      <c r="F76">
        <v>2</v>
      </c>
      <c r="G76" t="s">
        <v>4542</v>
      </c>
      <c r="H76">
        <v>0</v>
      </c>
      <c r="J76">
        <v>1</v>
      </c>
      <c r="K76" s="2">
        <v>44726.427896527777</v>
      </c>
      <c r="L76" t="s">
        <v>824</v>
      </c>
    </row>
    <row r="77" spans="1:12" x14ac:dyDescent="0.25">
      <c r="B77" t="s">
        <v>60</v>
      </c>
      <c r="C77" t="s">
        <v>13</v>
      </c>
      <c r="D77" t="s">
        <v>14</v>
      </c>
      <c r="E77" t="s">
        <v>22</v>
      </c>
      <c r="F77">
        <v>3</v>
      </c>
      <c r="G77" t="s">
        <v>4542</v>
      </c>
      <c r="H77">
        <v>0</v>
      </c>
      <c r="J77">
        <v>1</v>
      </c>
      <c r="K77" s="2">
        <v>44726.427896527777</v>
      </c>
      <c r="L77" t="s">
        <v>824</v>
      </c>
    </row>
    <row r="78" spans="1:12" x14ac:dyDescent="0.25">
      <c r="B78" t="s">
        <v>60</v>
      </c>
      <c r="C78" t="s">
        <v>13</v>
      </c>
      <c r="D78" t="s">
        <v>14</v>
      </c>
      <c r="E78" t="s">
        <v>24</v>
      </c>
      <c r="F78">
        <v>4</v>
      </c>
      <c r="G78" t="s">
        <v>4542</v>
      </c>
      <c r="H78">
        <v>0</v>
      </c>
      <c r="J78">
        <v>1</v>
      </c>
      <c r="K78" s="2">
        <v>44726.427896527777</v>
      </c>
      <c r="L78" t="s">
        <v>824</v>
      </c>
    </row>
    <row r="79" spans="1:12" x14ac:dyDescent="0.25">
      <c r="B79" t="s">
        <v>60</v>
      </c>
      <c r="C79" t="s">
        <v>13</v>
      </c>
      <c r="D79" t="s">
        <v>14</v>
      </c>
      <c r="E79" t="s">
        <v>26</v>
      </c>
      <c r="F79">
        <v>5</v>
      </c>
      <c r="G79" t="s">
        <v>4542</v>
      </c>
      <c r="H79">
        <v>0</v>
      </c>
      <c r="J79">
        <v>1</v>
      </c>
      <c r="K79" s="2">
        <v>44726.427896527777</v>
      </c>
      <c r="L79" t="s">
        <v>824</v>
      </c>
    </row>
    <row r="80" spans="1:12" x14ac:dyDescent="0.25">
      <c r="A80" t="s">
        <v>35</v>
      </c>
      <c r="B80" t="s">
        <v>60</v>
      </c>
      <c r="C80" t="s">
        <v>13</v>
      </c>
      <c r="D80" t="s">
        <v>14</v>
      </c>
      <c r="E80" t="s">
        <v>29</v>
      </c>
      <c r="F80">
        <v>6</v>
      </c>
      <c r="G80" t="s">
        <v>4542</v>
      </c>
      <c r="H80">
        <v>0</v>
      </c>
      <c r="J80">
        <v>1</v>
      </c>
      <c r="K80" s="2">
        <v>44726.427896527777</v>
      </c>
      <c r="L80" t="s">
        <v>824</v>
      </c>
    </row>
    <row r="81" spans="1:12" x14ac:dyDescent="0.25">
      <c r="A81" t="s">
        <v>35</v>
      </c>
      <c r="B81" t="s">
        <v>60</v>
      </c>
      <c r="C81" t="s">
        <v>13</v>
      </c>
      <c r="D81" t="s">
        <v>14</v>
      </c>
      <c r="E81" t="s">
        <v>31</v>
      </c>
      <c r="F81">
        <v>7</v>
      </c>
      <c r="G81" t="s">
        <v>4542</v>
      </c>
      <c r="H81">
        <v>0</v>
      </c>
      <c r="J81">
        <v>1</v>
      </c>
      <c r="K81" s="2">
        <v>44726.427896527777</v>
      </c>
      <c r="L81" t="s">
        <v>824</v>
      </c>
    </row>
    <row r="82" spans="1:12" x14ac:dyDescent="0.25">
      <c r="B82" t="s">
        <v>61</v>
      </c>
      <c r="C82" t="s">
        <v>13</v>
      </c>
      <c r="D82" t="s">
        <v>14</v>
      </c>
      <c r="E82" t="s">
        <v>15</v>
      </c>
      <c r="F82">
        <v>0</v>
      </c>
      <c r="G82" t="s">
        <v>4542</v>
      </c>
      <c r="H82">
        <v>0</v>
      </c>
      <c r="J82">
        <v>1</v>
      </c>
      <c r="K82" s="2">
        <v>44726.427896527777</v>
      </c>
      <c r="L82" t="s">
        <v>824</v>
      </c>
    </row>
    <row r="83" spans="1:12" x14ac:dyDescent="0.25">
      <c r="B83" t="s">
        <v>61</v>
      </c>
      <c r="C83" t="s">
        <v>13</v>
      </c>
      <c r="D83" t="s">
        <v>14</v>
      </c>
      <c r="E83" t="s">
        <v>18</v>
      </c>
      <c r="F83">
        <v>1</v>
      </c>
      <c r="G83" t="s">
        <v>4542</v>
      </c>
      <c r="H83">
        <v>0</v>
      </c>
      <c r="J83">
        <v>1</v>
      </c>
      <c r="K83" s="2">
        <v>44726.427896527777</v>
      </c>
      <c r="L83" t="s">
        <v>824</v>
      </c>
    </row>
    <row r="84" spans="1:12" x14ac:dyDescent="0.25">
      <c r="B84" t="s">
        <v>61</v>
      </c>
      <c r="C84" t="s">
        <v>13</v>
      </c>
      <c r="D84" t="s">
        <v>14</v>
      </c>
      <c r="E84" t="s">
        <v>20</v>
      </c>
      <c r="F84">
        <v>2</v>
      </c>
      <c r="G84" t="s">
        <v>4542</v>
      </c>
      <c r="H84">
        <v>0</v>
      </c>
      <c r="J84">
        <v>1</v>
      </c>
      <c r="K84" s="2">
        <v>44726.427896527777</v>
      </c>
      <c r="L84" t="s">
        <v>824</v>
      </c>
    </row>
    <row r="85" spans="1:12" x14ac:dyDescent="0.25">
      <c r="B85" t="s">
        <v>61</v>
      </c>
      <c r="C85" t="s">
        <v>13</v>
      </c>
      <c r="D85" t="s">
        <v>14</v>
      </c>
      <c r="E85" t="s">
        <v>22</v>
      </c>
      <c r="F85">
        <v>3</v>
      </c>
      <c r="G85" t="s">
        <v>4542</v>
      </c>
      <c r="H85">
        <v>0</v>
      </c>
      <c r="J85">
        <v>1</v>
      </c>
      <c r="K85" s="2">
        <v>44726.427896527777</v>
      </c>
      <c r="L85" t="s">
        <v>824</v>
      </c>
    </row>
    <row r="86" spans="1:12" x14ac:dyDescent="0.25">
      <c r="B86" t="s">
        <v>61</v>
      </c>
      <c r="C86" t="s">
        <v>13</v>
      </c>
      <c r="D86" t="s">
        <v>14</v>
      </c>
      <c r="E86" t="s">
        <v>45</v>
      </c>
      <c r="F86">
        <v>4</v>
      </c>
      <c r="G86" t="s">
        <v>4542</v>
      </c>
      <c r="H86">
        <v>0</v>
      </c>
      <c r="J86">
        <v>1</v>
      </c>
      <c r="K86" s="2">
        <v>44726.427896527777</v>
      </c>
      <c r="L86" t="s">
        <v>824</v>
      </c>
    </row>
    <row r="87" spans="1:12" x14ac:dyDescent="0.25">
      <c r="A87" t="s">
        <v>35</v>
      </c>
      <c r="B87" t="s">
        <v>61</v>
      </c>
      <c r="C87" t="s">
        <v>13</v>
      </c>
      <c r="D87" t="s">
        <v>14</v>
      </c>
      <c r="E87" t="s">
        <v>31</v>
      </c>
      <c r="F87">
        <v>5</v>
      </c>
      <c r="G87" t="s">
        <v>4542</v>
      </c>
      <c r="H87">
        <v>0</v>
      </c>
      <c r="J87">
        <v>1</v>
      </c>
      <c r="K87" s="2">
        <v>44726.427896527777</v>
      </c>
      <c r="L87" t="s">
        <v>824</v>
      </c>
    </row>
    <row r="88" spans="1:12" x14ac:dyDescent="0.25">
      <c r="B88" t="s">
        <v>62</v>
      </c>
      <c r="C88" t="s">
        <v>13</v>
      </c>
      <c r="D88" t="s">
        <v>14</v>
      </c>
      <c r="E88" t="s">
        <v>15</v>
      </c>
      <c r="F88">
        <v>0</v>
      </c>
      <c r="G88" t="s">
        <v>4542</v>
      </c>
      <c r="H88">
        <v>0</v>
      </c>
      <c r="J88">
        <v>1</v>
      </c>
      <c r="K88" s="2">
        <v>44726.427896527777</v>
      </c>
      <c r="L88" t="s">
        <v>824</v>
      </c>
    </row>
    <row r="89" spans="1:12" x14ac:dyDescent="0.25">
      <c r="B89" t="s">
        <v>63</v>
      </c>
      <c r="C89" t="s">
        <v>13</v>
      </c>
      <c r="D89" t="s">
        <v>14</v>
      </c>
      <c r="E89" t="s">
        <v>15</v>
      </c>
      <c r="F89">
        <v>0</v>
      </c>
      <c r="G89" t="s">
        <v>4542</v>
      </c>
      <c r="H89">
        <v>0</v>
      </c>
      <c r="J89">
        <v>1</v>
      </c>
      <c r="K89" s="2">
        <v>44726.427896527777</v>
      </c>
      <c r="L89" t="s">
        <v>824</v>
      </c>
    </row>
    <row r="90" spans="1:12" x14ac:dyDescent="0.25">
      <c r="A90" t="s">
        <v>35</v>
      </c>
      <c r="B90" t="s">
        <v>63</v>
      </c>
      <c r="C90" t="s">
        <v>13</v>
      </c>
      <c r="D90" t="s">
        <v>14</v>
      </c>
      <c r="E90" t="s">
        <v>50</v>
      </c>
      <c r="F90">
        <v>0</v>
      </c>
      <c r="G90" t="s">
        <v>4542</v>
      </c>
      <c r="H90">
        <v>0</v>
      </c>
      <c r="J90">
        <v>1</v>
      </c>
      <c r="K90" s="2">
        <v>44726.427896527777</v>
      </c>
      <c r="L90" t="s">
        <v>824</v>
      </c>
    </row>
    <row r="91" spans="1:12" x14ac:dyDescent="0.25">
      <c r="B91" t="s">
        <v>63</v>
      </c>
      <c r="C91" t="s">
        <v>13</v>
      </c>
      <c r="D91" t="s">
        <v>14</v>
      </c>
      <c r="E91" t="s">
        <v>18</v>
      </c>
      <c r="F91">
        <v>1</v>
      </c>
      <c r="G91" t="s">
        <v>4542</v>
      </c>
      <c r="H91">
        <v>0</v>
      </c>
      <c r="J91">
        <v>1</v>
      </c>
      <c r="K91" s="2">
        <v>44726.427896527777</v>
      </c>
      <c r="L91" t="s">
        <v>824</v>
      </c>
    </row>
    <row r="92" spans="1:12" x14ac:dyDescent="0.25">
      <c r="B92" t="s">
        <v>63</v>
      </c>
      <c r="C92" t="s">
        <v>13</v>
      </c>
      <c r="D92" t="s">
        <v>14</v>
      </c>
      <c r="E92" t="s">
        <v>18</v>
      </c>
      <c r="F92">
        <v>1</v>
      </c>
      <c r="G92" t="s">
        <v>4542</v>
      </c>
      <c r="H92">
        <v>0</v>
      </c>
      <c r="J92">
        <v>2</v>
      </c>
      <c r="K92" s="2">
        <v>44726.427896527777</v>
      </c>
      <c r="L92" t="s">
        <v>824</v>
      </c>
    </row>
    <row r="93" spans="1:12" x14ac:dyDescent="0.25">
      <c r="B93" t="s">
        <v>63</v>
      </c>
      <c r="C93" t="s">
        <v>13</v>
      </c>
      <c r="D93" t="s">
        <v>14</v>
      </c>
      <c r="E93" t="s">
        <v>20</v>
      </c>
      <c r="F93">
        <v>2</v>
      </c>
      <c r="G93" t="s">
        <v>4542</v>
      </c>
      <c r="H93">
        <v>0</v>
      </c>
      <c r="J93">
        <v>1</v>
      </c>
      <c r="K93" s="2">
        <v>44726.427896527777</v>
      </c>
      <c r="L93" t="s">
        <v>824</v>
      </c>
    </row>
    <row r="94" spans="1:12" x14ac:dyDescent="0.25">
      <c r="B94" t="s">
        <v>63</v>
      </c>
      <c r="C94" t="s">
        <v>13</v>
      </c>
      <c r="D94" t="s">
        <v>14</v>
      </c>
      <c r="E94" t="s">
        <v>64</v>
      </c>
      <c r="F94">
        <v>3</v>
      </c>
      <c r="G94" t="s">
        <v>4542</v>
      </c>
      <c r="H94">
        <v>0</v>
      </c>
      <c r="J94">
        <v>1</v>
      </c>
      <c r="K94" s="2">
        <v>44726.427896527777</v>
      </c>
      <c r="L94" t="s">
        <v>824</v>
      </c>
    </row>
    <row r="95" spans="1:12" x14ac:dyDescent="0.25">
      <c r="B95" t="s">
        <v>63</v>
      </c>
      <c r="C95" t="s">
        <v>13</v>
      </c>
      <c r="D95" t="s">
        <v>14</v>
      </c>
      <c r="E95" t="s">
        <v>66</v>
      </c>
      <c r="F95">
        <v>4</v>
      </c>
      <c r="G95" t="s">
        <v>4542</v>
      </c>
      <c r="H95">
        <v>0</v>
      </c>
      <c r="J95">
        <v>1</v>
      </c>
      <c r="K95" s="2">
        <v>44726.427896527777</v>
      </c>
      <c r="L95" t="s">
        <v>824</v>
      </c>
    </row>
    <row r="96" spans="1:12" x14ac:dyDescent="0.25">
      <c r="A96" t="s">
        <v>35</v>
      </c>
      <c r="B96" t="s">
        <v>63</v>
      </c>
      <c r="C96" t="s">
        <v>13</v>
      </c>
      <c r="D96" t="s">
        <v>14</v>
      </c>
      <c r="E96" t="s">
        <v>49</v>
      </c>
      <c r="F96">
        <v>1</v>
      </c>
      <c r="G96" t="s">
        <v>4542</v>
      </c>
      <c r="H96">
        <v>0</v>
      </c>
      <c r="J96">
        <v>1</v>
      </c>
      <c r="K96" s="2">
        <v>44726.427896527777</v>
      </c>
      <c r="L96" t="s">
        <v>824</v>
      </c>
    </row>
    <row r="97" spans="1:12" x14ac:dyDescent="0.25">
      <c r="B97" t="s">
        <v>68</v>
      </c>
      <c r="C97" t="s">
        <v>13</v>
      </c>
      <c r="D97" t="s">
        <v>14</v>
      </c>
      <c r="E97" t="s">
        <v>69</v>
      </c>
      <c r="F97">
        <v>0</v>
      </c>
      <c r="G97" t="s">
        <v>4542</v>
      </c>
      <c r="H97">
        <v>0</v>
      </c>
      <c r="J97">
        <v>1</v>
      </c>
      <c r="K97" s="2">
        <v>44726.427896527777</v>
      </c>
      <c r="L97" t="s">
        <v>824</v>
      </c>
    </row>
    <row r="98" spans="1:12" x14ac:dyDescent="0.25">
      <c r="B98" t="s">
        <v>71</v>
      </c>
      <c r="C98" t="s">
        <v>13</v>
      </c>
      <c r="D98" t="s">
        <v>14</v>
      </c>
      <c r="E98" t="s">
        <v>15</v>
      </c>
      <c r="F98">
        <v>0</v>
      </c>
      <c r="G98" t="s">
        <v>4542</v>
      </c>
      <c r="H98">
        <v>0</v>
      </c>
      <c r="J98">
        <v>1</v>
      </c>
      <c r="K98" s="2">
        <v>44726.427896527777</v>
      </c>
      <c r="L98" t="s">
        <v>824</v>
      </c>
    </row>
    <row r="99" spans="1:12" x14ac:dyDescent="0.25">
      <c r="B99" t="s">
        <v>71</v>
      </c>
      <c r="C99" t="s">
        <v>13</v>
      </c>
      <c r="D99" t="s">
        <v>14</v>
      </c>
      <c r="E99" t="s">
        <v>18</v>
      </c>
      <c r="F99">
        <v>1</v>
      </c>
      <c r="G99" t="s">
        <v>4542</v>
      </c>
      <c r="H99">
        <v>0</v>
      </c>
      <c r="J99">
        <v>1</v>
      </c>
      <c r="K99" s="2">
        <v>44726.427896527777</v>
      </c>
      <c r="L99" t="s">
        <v>824</v>
      </c>
    </row>
    <row r="100" spans="1:12" x14ac:dyDescent="0.25">
      <c r="B100" t="s">
        <v>71</v>
      </c>
      <c r="C100" t="s">
        <v>13</v>
      </c>
      <c r="D100" t="s">
        <v>14</v>
      </c>
      <c r="E100" t="s">
        <v>20</v>
      </c>
      <c r="F100">
        <v>2</v>
      </c>
      <c r="G100" t="s">
        <v>4542</v>
      </c>
      <c r="H100">
        <v>0</v>
      </c>
      <c r="J100">
        <v>1</v>
      </c>
      <c r="K100" s="2">
        <v>44726.427896527777</v>
      </c>
      <c r="L100" t="s">
        <v>824</v>
      </c>
    </row>
    <row r="101" spans="1:12" x14ac:dyDescent="0.25">
      <c r="B101" t="s">
        <v>71</v>
      </c>
      <c r="C101" t="s">
        <v>13</v>
      </c>
      <c r="D101" t="s">
        <v>14</v>
      </c>
      <c r="E101" t="s">
        <v>49</v>
      </c>
      <c r="F101">
        <v>1</v>
      </c>
      <c r="G101" t="s">
        <v>4542</v>
      </c>
      <c r="H101">
        <v>0</v>
      </c>
      <c r="J101">
        <v>1</v>
      </c>
      <c r="K101" s="2">
        <v>44726.427896527777</v>
      </c>
      <c r="L101" t="s">
        <v>824</v>
      </c>
    </row>
    <row r="102" spans="1:12" x14ac:dyDescent="0.25">
      <c r="A102" t="s">
        <v>35</v>
      </c>
      <c r="B102" t="s">
        <v>71</v>
      </c>
      <c r="C102" t="s">
        <v>13</v>
      </c>
      <c r="D102" t="s">
        <v>14</v>
      </c>
      <c r="E102" t="s">
        <v>50</v>
      </c>
      <c r="F102">
        <v>2</v>
      </c>
      <c r="G102" t="s">
        <v>4542</v>
      </c>
      <c r="H102">
        <v>0</v>
      </c>
      <c r="J102">
        <v>1</v>
      </c>
      <c r="K102" s="2">
        <v>44726.427896527777</v>
      </c>
      <c r="L102" t="s">
        <v>824</v>
      </c>
    </row>
    <row r="103" spans="1:12" x14ac:dyDescent="0.25">
      <c r="A103" t="s">
        <v>35</v>
      </c>
      <c r="B103" t="s">
        <v>71</v>
      </c>
      <c r="C103" t="s">
        <v>13</v>
      </c>
      <c r="D103" t="s">
        <v>14</v>
      </c>
      <c r="E103" t="s">
        <v>72</v>
      </c>
      <c r="F103">
        <v>3</v>
      </c>
      <c r="G103" t="s">
        <v>4542</v>
      </c>
      <c r="H103">
        <v>0</v>
      </c>
      <c r="J103">
        <v>1</v>
      </c>
      <c r="K103" s="2">
        <v>44726.427896527777</v>
      </c>
      <c r="L103" t="s">
        <v>824</v>
      </c>
    </row>
    <row r="104" spans="1:12" x14ac:dyDescent="0.25">
      <c r="B104" t="s">
        <v>73</v>
      </c>
      <c r="C104" t="s">
        <v>13</v>
      </c>
      <c r="D104" t="s">
        <v>14</v>
      </c>
      <c r="E104" t="s">
        <v>15</v>
      </c>
      <c r="F104">
        <v>0</v>
      </c>
      <c r="G104" t="s">
        <v>4542</v>
      </c>
      <c r="H104">
        <v>0</v>
      </c>
      <c r="J104">
        <v>1</v>
      </c>
      <c r="K104" s="2">
        <v>44726.427896527777</v>
      </c>
      <c r="L104" t="s">
        <v>824</v>
      </c>
    </row>
    <row r="105" spans="1:12" x14ac:dyDescent="0.25">
      <c r="B105" t="s">
        <v>73</v>
      </c>
      <c r="C105" t="s">
        <v>13</v>
      </c>
      <c r="D105" t="s">
        <v>14</v>
      </c>
      <c r="E105" t="s">
        <v>18</v>
      </c>
      <c r="F105">
        <v>1</v>
      </c>
      <c r="G105" t="s">
        <v>4542</v>
      </c>
      <c r="H105">
        <v>0</v>
      </c>
      <c r="J105">
        <v>1</v>
      </c>
      <c r="K105" s="2">
        <v>44726.427896527777</v>
      </c>
      <c r="L105" t="s">
        <v>824</v>
      </c>
    </row>
    <row r="106" spans="1:12" x14ac:dyDescent="0.25">
      <c r="B106" t="s">
        <v>73</v>
      </c>
      <c r="C106" t="s">
        <v>13</v>
      </c>
      <c r="D106" t="s">
        <v>14</v>
      </c>
      <c r="E106" t="s">
        <v>20</v>
      </c>
      <c r="F106">
        <v>2</v>
      </c>
      <c r="G106" t="s">
        <v>4542</v>
      </c>
      <c r="H106">
        <v>0</v>
      </c>
      <c r="J106">
        <v>1</v>
      </c>
      <c r="K106" s="2">
        <v>44726.427896527777</v>
      </c>
      <c r="L106" t="s">
        <v>824</v>
      </c>
    </row>
    <row r="107" spans="1:12" x14ac:dyDescent="0.25">
      <c r="A107" t="s">
        <v>35</v>
      </c>
      <c r="B107" t="s">
        <v>73</v>
      </c>
      <c r="C107" t="s">
        <v>13</v>
      </c>
      <c r="D107" t="s">
        <v>14</v>
      </c>
      <c r="E107" t="s">
        <v>74</v>
      </c>
      <c r="F107">
        <v>3</v>
      </c>
      <c r="G107" t="s">
        <v>4542</v>
      </c>
      <c r="H107">
        <v>0</v>
      </c>
      <c r="J107">
        <v>1</v>
      </c>
      <c r="K107" s="2">
        <v>44726.427896527777</v>
      </c>
      <c r="L107" t="s">
        <v>824</v>
      </c>
    </row>
    <row r="108" spans="1:12" x14ac:dyDescent="0.25">
      <c r="A108" t="s">
        <v>35</v>
      </c>
      <c r="B108" t="s">
        <v>73</v>
      </c>
      <c r="C108" t="s">
        <v>13</v>
      </c>
      <c r="D108" t="s">
        <v>14</v>
      </c>
      <c r="E108" t="s">
        <v>26</v>
      </c>
      <c r="F108">
        <v>4</v>
      </c>
      <c r="G108" t="s">
        <v>4542</v>
      </c>
      <c r="H108">
        <v>0</v>
      </c>
      <c r="J108">
        <v>1</v>
      </c>
      <c r="K108" s="2">
        <v>44726.427896527777</v>
      </c>
      <c r="L108" t="s">
        <v>824</v>
      </c>
    </row>
    <row r="109" spans="1:12" x14ac:dyDescent="0.25">
      <c r="B109" t="s">
        <v>76</v>
      </c>
      <c r="C109" t="s">
        <v>13</v>
      </c>
      <c r="D109" t="s">
        <v>14</v>
      </c>
      <c r="E109" t="s">
        <v>15</v>
      </c>
      <c r="F109">
        <v>0</v>
      </c>
      <c r="G109" t="s">
        <v>4542</v>
      </c>
      <c r="H109">
        <v>0</v>
      </c>
      <c r="J109">
        <v>1</v>
      </c>
      <c r="K109" s="2">
        <v>44726.427896527777</v>
      </c>
      <c r="L109" t="s">
        <v>824</v>
      </c>
    </row>
    <row r="110" spans="1:12" x14ac:dyDescent="0.25">
      <c r="B110" t="s">
        <v>76</v>
      </c>
      <c r="C110" t="s">
        <v>13</v>
      </c>
      <c r="D110" t="s">
        <v>14</v>
      </c>
      <c r="E110" t="s">
        <v>18</v>
      </c>
      <c r="F110">
        <v>1</v>
      </c>
      <c r="G110" t="s">
        <v>4542</v>
      </c>
      <c r="H110">
        <v>0</v>
      </c>
      <c r="J110">
        <v>1</v>
      </c>
      <c r="K110" s="2">
        <v>44726.427896527777</v>
      </c>
      <c r="L110" t="s">
        <v>824</v>
      </c>
    </row>
    <row r="111" spans="1:12" x14ac:dyDescent="0.25">
      <c r="B111" t="s">
        <v>76</v>
      </c>
      <c r="C111" t="s">
        <v>13</v>
      </c>
      <c r="D111" t="s">
        <v>14</v>
      </c>
      <c r="E111" t="s">
        <v>20</v>
      </c>
      <c r="F111">
        <v>2</v>
      </c>
      <c r="G111" t="s">
        <v>4542</v>
      </c>
      <c r="H111">
        <v>0</v>
      </c>
      <c r="J111">
        <v>1</v>
      </c>
      <c r="K111" s="2">
        <v>44726.427896527777</v>
      </c>
      <c r="L111" t="s">
        <v>824</v>
      </c>
    </row>
    <row r="112" spans="1:12" x14ac:dyDescent="0.25">
      <c r="B112" t="s">
        <v>76</v>
      </c>
      <c r="C112" t="s">
        <v>13</v>
      </c>
      <c r="D112" t="s">
        <v>14</v>
      </c>
      <c r="E112" t="s">
        <v>22</v>
      </c>
      <c r="F112">
        <v>3</v>
      </c>
      <c r="G112" t="s">
        <v>4542</v>
      </c>
      <c r="H112">
        <v>0</v>
      </c>
      <c r="J112">
        <v>1</v>
      </c>
      <c r="K112" s="2">
        <v>44726.427896527777</v>
      </c>
      <c r="L112" t="s">
        <v>824</v>
      </c>
    </row>
    <row r="113" spans="1:12" x14ac:dyDescent="0.25">
      <c r="A113" t="s">
        <v>35</v>
      </c>
      <c r="B113" t="s">
        <v>76</v>
      </c>
      <c r="C113" t="s">
        <v>13</v>
      </c>
      <c r="D113" t="s">
        <v>14</v>
      </c>
      <c r="E113" t="s">
        <v>24</v>
      </c>
      <c r="F113">
        <v>4</v>
      </c>
      <c r="G113" t="s">
        <v>4542</v>
      </c>
      <c r="H113">
        <v>0</v>
      </c>
      <c r="J113">
        <v>1</v>
      </c>
      <c r="K113" s="2">
        <v>44726.427896527777</v>
      </c>
      <c r="L113" t="s">
        <v>824</v>
      </c>
    </row>
    <row r="114" spans="1:12" x14ac:dyDescent="0.25">
      <c r="A114" t="s">
        <v>35</v>
      </c>
      <c r="B114" t="s">
        <v>76</v>
      </c>
      <c r="C114" t="s">
        <v>13</v>
      </c>
      <c r="D114" t="s">
        <v>14</v>
      </c>
      <c r="E114" t="s">
        <v>26</v>
      </c>
      <c r="F114">
        <v>5</v>
      </c>
      <c r="G114" t="s">
        <v>4542</v>
      </c>
      <c r="H114">
        <v>0</v>
      </c>
      <c r="J114">
        <v>1</v>
      </c>
      <c r="K114" s="2">
        <v>44726.427896527777</v>
      </c>
      <c r="L114" t="s">
        <v>824</v>
      </c>
    </row>
    <row r="115" spans="1:12" x14ac:dyDescent="0.25">
      <c r="B115" t="s">
        <v>77</v>
      </c>
      <c r="C115" t="s">
        <v>13</v>
      </c>
      <c r="D115" t="s">
        <v>14</v>
      </c>
      <c r="E115" t="s">
        <v>15</v>
      </c>
      <c r="F115">
        <v>0</v>
      </c>
      <c r="G115" t="s">
        <v>4542</v>
      </c>
      <c r="H115">
        <v>0</v>
      </c>
      <c r="J115">
        <v>1</v>
      </c>
      <c r="K115" s="2">
        <v>44726.427896527777</v>
      </c>
      <c r="L115" t="s">
        <v>824</v>
      </c>
    </row>
    <row r="116" spans="1:12" x14ac:dyDescent="0.25">
      <c r="B116" t="s">
        <v>77</v>
      </c>
      <c r="C116" t="s">
        <v>13</v>
      </c>
      <c r="D116" t="s">
        <v>14</v>
      </c>
      <c r="E116" t="s">
        <v>18</v>
      </c>
      <c r="F116">
        <v>1</v>
      </c>
      <c r="G116" t="s">
        <v>4542</v>
      </c>
      <c r="H116">
        <v>0</v>
      </c>
      <c r="J116">
        <v>1</v>
      </c>
      <c r="K116" s="2">
        <v>44726.427896527777</v>
      </c>
      <c r="L116" t="s">
        <v>824</v>
      </c>
    </row>
    <row r="117" spans="1:12" x14ac:dyDescent="0.25">
      <c r="B117" t="s">
        <v>77</v>
      </c>
      <c r="C117" t="s">
        <v>13</v>
      </c>
      <c r="D117" t="s">
        <v>14</v>
      </c>
      <c r="E117" t="s">
        <v>20</v>
      </c>
      <c r="F117">
        <v>2</v>
      </c>
      <c r="G117" t="s">
        <v>4542</v>
      </c>
      <c r="H117">
        <v>0</v>
      </c>
      <c r="J117">
        <v>1</v>
      </c>
      <c r="K117" s="2">
        <v>44726.427896527777</v>
      </c>
      <c r="L117" t="s">
        <v>824</v>
      </c>
    </row>
    <row r="118" spans="1:12" x14ac:dyDescent="0.25">
      <c r="A118" t="s">
        <v>35</v>
      </c>
      <c r="B118" t="s">
        <v>77</v>
      </c>
      <c r="C118" t="s">
        <v>13</v>
      </c>
      <c r="D118" t="s">
        <v>14</v>
      </c>
      <c r="E118" t="s">
        <v>22</v>
      </c>
      <c r="F118">
        <v>3</v>
      </c>
      <c r="G118" t="s">
        <v>4542</v>
      </c>
      <c r="H118">
        <v>0</v>
      </c>
      <c r="J118">
        <v>1</v>
      </c>
      <c r="K118" s="2">
        <v>44726.427896527777</v>
      </c>
      <c r="L118" t="s">
        <v>824</v>
      </c>
    </row>
    <row r="119" spans="1:12" x14ac:dyDescent="0.25">
      <c r="A119" t="s">
        <v>35</v>
      </c>
      <c r="B119" t="s">
        <v>77</v>
      </c>
      <c r="C119" t="s">
        <v>13</v>
      </c>
      <c r="D119" t="s">
        <v>14</v>
      </c>
      <c r="E119" t="s">
        <v>24</v>
      </c>
      <c r="F119">
        <v>4</v>
      </c>
      <c r="G119" t="s">
        <v>4542</v>
      </c>
      <c r="H119">
        <v>0</v>
      </c>
      <c r="J119">
        <v>1</v>
      </c>
      <c r="K119" s="2">
        <v>44726.427896527777</v>
      </c>
      <c r="L119" t="s">
        <v>824</v>
      </c>
    </row>
    <row r="120" spans="1:12" x14ac:dyDescent="0.25">
      <c r="B120" t="s">
        <v>78</v>
      </c>
      <c r="C120" t="s">
        <v>13</v>
      </c>
      <c r="D120" t="s">
        <v>14</v>
      </c>
      <c r="E120" t="s">
        <v>15</v>
      </c>
      <c r="F120">
        <v>0</v>
      </c>
      <c r="G120" t="s">
        <v>4542</v>
      </c>
      <c r="H120">
        <v>0</v>
      </c>
      <c r="J120">
        <v>1</v>
      </c>
      <c r="K120" s="2">
        <v>44726.427896527777</v>
      </c>
      <c r="L120" t="s">
        <v>824</v>
      </c>
    </row>
    <row r="121" spans="1:12" x14ac:dyDescent="0.25">
      <c r="B121" t="s">
        <v>78</v>
      </c>
      <c r="C121" t="s">
        <v>13</v>
      </c>
      <c r="D121" t="s">
        <v>14</v>
      </c>
      <c r="E121" t="s">
        <v>18</v>
      </c>
      <c r="F121">
        <v>1</v>
      </c>
      <c r="G121" t="s">
        <v>4542</v>
      </c>
      <c r="H121">
        <v>0</v>
      </c>
      <c r="J121">
        <v>1</v>
      </c>
      <c r="K121" s="2">
        <v>44726.427896527777</v>
      </c>
      <c r="L121" t="s">
        <v>824</v>
      </c>
    </row>
    <row r="122" spans="1:12" x14ac:dyDescent="0.25">
      <c r="B122" t="s">
        <v>78</v>
      </c>
      <c r="C122" t="s">
        <v>13</v>
      </c>
      <c r="D122" t="s">
        <v>14</v>
      </c>
      <c r="E122" t="s">
        <v>20</v>
      </c>
      <c r="F122">
        <v>2</v>
      </c>
      <c r="G122" t="s">
        <v>4542</v>
      </c>
      <c r="H122">
        <v>0</v>
      </c>
      <c r="J122">
        <v>1</v>
      </c>
      <c r="K122" s="2">
        <v>44726.427896527777</v>
      </c>
      <c r="L122" t="s">
        <v>824</v>
      </c>
    </row>
    <row r="123" spans="1:12" x14ac:dyDescent="0.25">
      <c r="A123" t="s">
        <v>35</v>
      </c>
      <c r="B123" t="s">
        <v>78</v>
      </c>
      <c r="C123" t="s">
        <v>13</v>
      </c>
      <c r="D123" t="s">
        <v>14</v>
      </c>
      <c r="E123" t="s">
        <v>22</v>
      </c>
      <c r="F123">
        <v>3</v>
      </c>
      <c r="G123" t="s">
        <v>4542</v>
      </c>
      <c r="H123">
        <v>0</v>
      </c>
      <c r="J123">
        <v>1</v>
      </c>
      <c r="K123" s="2">
        <v>44726.427896527777</v>
      </c>
      <c r="L123" t="s">
        <v>824</v>
      </c>
    </row>
    <row r="124" spans="1:12" x14ac:dyDescent="0.25">
      <c r="A124" t="s">
        <v>35</v>
      </c>
      <c r="B124" t="s">
        <v>78</v>
      </c>
      <c r="C124" t="s">
        <v>13</v>
      </c>
      <c r="D124" t="s">
        <v>14</v>
      </c>
      <c r="E124" t="s">
        <v>24</v>
      </c>
      <c r="F124">
        <v>4</v>
      </c>
      <c r="G124" t="s">
        <v>4542</v>
      </c>
      <c r="H124">
        <v>0</v>
      </c>
      <c r="J124">
        <v>1</v>
      </c>
      <c r="K124" s="2">
        <v>44726.427896527777</v>
      </c>
      <c r="L124" t="s">
        <v>824</v>
      </c>
    </row>
    <row r="125" spans="1:12" x14ac:dyDescent="0.25">
      <c r="B125" t="s">
        <v>79</v>
      </c>
      <c r="C125" t="s">
        <v>13</v>
      </c>
      <c r="D125" t="s">
        <v>14</v>
      </c>
      <c r="E125" t="s">
        <v>15</v>
      </c>
      <c r="F125">
        <v>0</v>
      </c>
      <c r="G125" t="s">
        <v>4542</v>
      </c>
      <c r="H125">
        <v>0</v>
      </c>
      <c r="J125">
        <v>1</v>
      </c>
      <c r="K125" s="2">
        <v>44726.427896527777</v>
      </c>
      <c r="L125" t="s">
        <v>824</v>
      </c>
    </row>
    <row r="126" spans="1:12" x14ac:dyDescent="0.25">
      <c r="B126" t="s">
        <v>79</v>
      </c>
      <c r="C126" t="s">
        <v>13</v>
      </c>
      <c r="D126" t="s">
        <v>14</v>
      </c>
      <c r="E126" t="s">
        <v>18</v>
      </c>
      <c r="F126">
        <v>1</v>
      </c>
      <c r="G126" t="s">
        <v>4542</v>
      </c>
      <c r="H126">
        <v>0</v>
      </c>
      <c r="J126">
        <v>1</v>
      </c>
      <c r="K126" s="2">
        <v>44726.427896527777</v>
      </c>
      <c r="L126" t="s">
        <v>824</v>
      </c>
    </row>
    <row r="127" spans="1:12" x14ac:dyDescent="0.25">
      <c r="B127" t="s">
        <v>79</v>
      </c>
      <c r="C127" t="s">
        <v>13</v>
      </c>
      <c r="D127" t="s">
        <v>14</v>
      </c>
      <c r="E127" t="s">
        <v>20</v>
      </c>
      <c r="F127">
        <v>2</v>
      </c>
      <c r="G127" t="s">
        <v>4542</v>
      </c>
      <c r="H127">
        <v>0</v>
      </c>
      <c r="J127">
        <v>1</v>
      </c>
      <c r="K127" s="2">
        <v>44726.427896527777</v>
      </c>
      <c r="L127" t="s">
        <v>824</v>
      </c>
    </row>
    <row r="128" spans="1:12" x14ac:dyDescent="0.25">
      <c r="A128" t="s">
        <v>35</v>
      </c>
      <c r="B128" t="s">
        <v>79</v>
      </c>
      <c r="C128" t="s">
        <v>13</v>
      </c>
      <c r="D128" t="s">
        <v>14</v>
      </c>
      <c r="E128" t="s">
        <v>22</v>
      </c>
      <c r="F128">
        <v>3</v>
      </c>
      <c r="G128" t="s">
        <v>4542</v>
      </c>
      <c r="H128">
        <v>0</v>
      </c>
      <c r="J128">
        <v>1</v>
      </c>
      <c r="K128" s="2">
        <v>44726.427896527777</v>
      </c>
      <c r="L128" t="s">
        <v>824</v>
      </c>
    </row>
    <row r="129" spans="2:20" x14ac:dyDescent="0.25">
      <c r="B129" t="s">
        <v>80</v>
      </c>
      <c r="C129" t="s">
        <v>81</v>
      </c>
      <c r="D129" t="s">
        <v>82</v>
      </c>
      <c r="E129" t="s">
        <v>15</v>
      </c>
      <c r="F129">
        <v>0</v>
      </c>
      <c r="G129" t="s">
        <v>4542</v>
      </c>
      <c r="H129">
        <v>0</v>
      </c>
      <c r="J129">
        <v>1</v>
      </c>
      <c r="K129" s="2">
        <v>44726.427896527777</v>
      </c>
      <c r="L129" t="s">
        <v>824</v>
      </c>
    </row>
    <row r="130" spans="2:20" x14ac:dyDescent="0.25">
      <c r="B130" t="s">
        <v>80</v>
      </c>
      <c r="C130" t="s">
        <v>81</v>
      </c>
      <c r="D130" t="s">
        <v>82</v>
      </c>
      <c r="E130" t="s">
        <v>18</v>
      </c>
      <c r="F130">
        <v>1</v>
      </c>
      <c r="G130" t="s">
        <v>4542</v>
      </c>
      <c r="H130">
        <v>0</v>
      </c>
      <c r="J130">
        <v>1</v>
      </c>
      <c r="K130" s="2">
        <v>44726.427896527777</v>
      </c>
      <c r="L130" t="s">
        <v>824</v>
      </c>
    </row>
    <row r="131" spans="2:20" x14ac:dyDescent="0.25">
      <c r="B131" t="s">
        <v>80</v>
      </c>
      <c r="C131" t="s">
        <v>81</v>
      </c>
      <c r="D131" t="s">
        <v>82</v>
      </c>
      <c r="E131" t="s">
        <v>83</v>
      </c>
      <c r="F131">
        <v>2</v>
      </c>
      <c r="G131" t="s">
        <v>4542</v>
      </c>
      <c r="H131">
        <v>0</v>
      </c>
      <c r="J131">
        <v>1</v>
      </c>
      <c r="K131" s="2">
        <v>44726.427896527777</v>
      </c>
      <c r="L131" t="s">
        <v>824</v>
      </c>
    </row>
    <row r="132" spans="2:20" x14ac:dyDescent="0.25">
      <c r="B132" t="s">
        <v>85</v>
      </c>
      <c r="C132" t="s">
        <v>81</v>
      </c>
      <c r="D132" t="s">
        <v>82</v>
      </c>
      <c r="E132" t="s">
        <v>15</v>
      </c>
      <c r="F132">
        <v>0</v>
      </c>
      <c r="G132" t="s">
        <v>4542</v>
      </c>
      <c r="H132">
        <v>0</v>
      </c>
      <c r="J132">
        <v>1</v>
      </c>
      <c r="K132" s="2">
        <v>44726.427896527777</v>
      </c>
      <c r="L132" t="s">
        <v>824</v>
      </c>
    </row>
    <row r="133" spans="2:20" x14ac:dyDescent="0.25">
      <c r="B133" t="s">
        <v>86</v>
      </c>
      <c r="C133" t="s">
        <v>81</v>
      </c>
      <c r="D133" t="s">
        <v>82</v>
      </c>
      <c r="E133" t="s">
        <v>15</v>
      </c>
      <c r="F133">
        <v>0</v>
      </c>
      <c r="G133" t="s">
        <v>4542</v>
      </c>
      <c r="H133">
        <v>0</v>
      </c>
      <c r="J133">
        <v>1</v>
      </c>
      <c r="K133" s="2">
        <v>44726.427896527777</v>
      </c>
      <c r="L133" t="s">
        <v>824</v>
      </c>
    </row>
    <row r="134" spans="2:20" x14ac:dyDescent="0.25">
      <c r="B134" t="s">
        <v>86</v>
      </c>
      <c r="C134" t="s">
        <v>81</v>
      </c>
      <c r="D134" t="s">
        <v>82</v>
      </c>
      <c r="E134" t="s">
        <v>18</v>
      </c>
      <c r="F134">
        <v>1</v>
      </c>
      <c r="G134" t="s">
        <v>4542</v>
      </c>
      <c r="H134">
        <v>0</v>
      </c>
      <c r="J134">
        <v>1</v>
      </c>
      <c r="K134" s="2">
        <v>44726.427896527777</v>
      </c>
      <c r="L134" t="s">
        <v>824</v>
      </c>
    </row>
    <row r="135" spans="2:20" x14ac:dyDescent="0.25">
      <c r="B135" t="s">
        <v>86</v>
      </c>
      <c r="C135" t="s">
        <v>81</v>
      </c>
      <c r="D135" t="s">
        <v>82</v>
      </c>
      <c r="E135" t="s">
        <v>87</v>
      </c>
      <c r="F135">
        <v>2</v>
      </c>
      <c r="G135" t="s">
        <v>4542</v>
      </c>
      <c r="H135">
        <v>0</v>
      </c>
      <c r="J135">
        <v>1</v>
      </c>
      <c r="K135" s="2">
        <v>44726.427896527777</v>
      </c>
      <c r="L135" t="s">
        <v>824</v>
      </c>
    </row>
    <row r="136" spans="2:20" x14ac:dyDescent="0.25">
      <c r="B136" t="s">
        <v>89</v>
      </c>
      <c r="C136" t="s">
        <v>81</v>
      </c>
      <c r="D136" t="s">
        <v>82</v>
      </c>
      <c r="E136" t="s">
        <v>15</v>
      </c>
      <c r="F136">
        <v>0</v>
      </c>
      <c r="G136" t="s">
        <v>4542</v>
      </c>
      <c r="H136">
        <v>0</v>
      </c>
      <c r="J136">
        <v>1</v>
      </c>
      <c r="K136" s="2">
        <v>44726.427896527777</v>
      </c>
      <c r="L136" t="s">
        <v>824</v>
      </c>
    </row>
    <row r="137" spans="2:20" x14ac:dyDescent="0.25">
      <c r="B137" t="s">
        <v>89</v>
      </c>
      <c r="C137" t="s">
        <v>81</v>
      </c>
      <c r="D137" t="s">
        <v>82</v>
      </c>
      <c r="E137" t="s">
        <v>45</v>
      </c>
      <c r="F137">
        <v>1</v>
      </c>
      <c r="G137" t="s">
        <v>4542</v>
      </c>
      <c r="H137">
        <v>0</v>
      </c>
      <c r="J137">
        <v>1</v>
      </c>
      <c r="K137" s="2">
        <v>44726.427896527777</v>
      </c>
      <c r="L137" t="s">
        <v>824</v>
      </c>
    </row>
    <row r="138" spans="2:20" x14ac:dyDescent="0.25">
      <c r="B138" t="s">
        <v>89</v>
      </c>
      <c r="C138" t="s">
        <v>81</v>
      </c>
      <c r="D138" t="s">
        <v>82</v>
      </c>
      <c r="E138" t="s">
        <v>90</v>
      </c>
      <c r="F138">
        <v>2</v>
      </c>
      <c r="G138" t="s">
        <v>4542</v>
      </c>
      <c r="H138">
        <v>0</v>
      </c>
      <c r="J138">
        <v>1</v>
      </c>
      <c r="K138" s="2">
        <v>44726.427896527777</v>
      </c>
      <c r="L138" t="s">
        <v>824</v>
      </c>
    </row>
    <row r="139" spans="2:20" x14ac:dyDescent="0.25">
      <c r="B139" t="s">
        <v>89</v>
      </c>
      <c r="C139" t="s">
        <v>81</v>
      </c>
      <c r="D139" t="s">
        <v>82</v>
      </c>
      <c r="E139" t="s">
        <v>92</v>
      </c>
      <c r="F139">
        <v>3</v>
      </c>
      <c r="G139" t="s">
        <v>4542</v>
      </c>
      <c r="H139">
        <v>0</v>
      </c>
      <c r="J139">
        <v>1</v>
      </c>
      <c r="K139" s="2">
        <v>44726.427896527777</v>
      </c>
      <c r="L139" t="s">
        <v>750</v>
      </c>
      <c r="M139" t="s">
        <v>4543</v>
      </c>
      <c r="N139" t="s">
        <v>754</v>
      </c>
      <c r="O139" t="s">
        <v>860</v>
      </c>
      <c r="Q139" t="s">
        <v>4545</v>
      </c>
      <c r="R139" s="2">
        <v>44567</v>
      </c>
      <c r="S139" t="s">
        <v>1007</v>
      </c>
      <c r="T139" t="s">
        <v>758</v>
      </c>
    </row>
    <row r="140" spans="2:20" x14ac:dyDescent="0.25">
      <c r="B140" t="s">
        <v>94</v>
      </c>
      <c r="C140" t="s">
        <v>81</v>
      </c>
      <c r="D140" t="s">
        <v>82</v>
      </c>
      <c r="E140" t="s">
        <v>15</v>
      </c>
      <c r="F140">
        <v>0</v>
      </c>
      <c r="G140" t="s">
        <v>4542</v>
      </c>
      <c r="H140">
        <v>0</v>
      </c>
      <c r="J140">
        <v>1</v>
      </c>
      <c r="K140" s="2">
        <v>44726.427896527777</v>
      </c>
      <c r="L140" t="s">
        <v>824</v>
      </c>
    </row>
    <row r="141" spans="2:20" x14ac:dyDescent="0.25">
      <c r="B141" t="s">
        <v>94</v>
      </c>
      <c r="C141" t="s">
        <v>81</v>
      </c>
      <c r="D141" t="s">
        <v>82</v>
      </c>
      <c r="E141" t="s">
        <v>95</v>
      </c>
      <c r="F141">
        <v>1</v>
      </c>
      <c r="G141" t="s">
        <v>4542</v>
      </c>
      <c r="H141">
        <v>0</v>
      </c>
      <c r="J141">
        <v>1</v>
      </c>
      <c r="K141" s="2">
        <v>44726.427896527777</v>
      </c>
      <c r="L141" t="s">
        <v>824</v>
      </c>
    </row>
    <row r="142" spans="2:20" x14ac:dyDescent="0.25">
      <c r="B142" t="s">
        <v>97</v>
      </c>
      <c r="C142" t="s">
        <v>98</v>
      </c>
      <c r="D142" t="s">
        <v>99</v>
      </c>
      <c r="E142" t="s">
        <v>49</v>
      </c>
      <c r="F142">
        <v>0</v>
      </c>
      <c r="G142" t="s">
        <v>4542</v>
      </c>
      <c r="H142">
        <v>0</v>
      </c>
      <c r="J142">
        <v>1</v>
      </c>
      <c r="K142" s="2">
        <v>44726.427896527777</v>
      </c>
      <c r="L142" t="s">
        <v>824</v>
      </c>
    </row>
    <row r="143" spans="2:20" x14ac:dyDescent="0.25">
      <c r="B143" t="s">
        <v>97</v>
      </c>
      <c r="C143" t="s">
        <v>98</v>
      </c>
      <c r="D143" t="s">
        <v>99</v>
      </c>
      <c r="E143" t="s">
        <v>15</v>
      </c>
      <c r="F143">
        <v>0</v>
      </c>
      <c r="G143" t="s">
        <v>4542</v>
      </c>
      <c r="H143">
        <v>0</v>
      </c>
      <c r="J143">
        <v>1</v>
      </c>
      <c r="K143" s="2">
        <v>44726.427896527777</v>
      </c>
      <c r="L143" t="s">
        <v>824</v>
      </c>
    </row>
    <row r="144" spans="2:20" x14ac:dyDescent="0.25">
      <c r="B144" t="s">
        <v>97</v>
      </c>
      <c r="C144" t="s">
        <v>98</v>
      </c>
      <c r="D144" t="s">
        <v>99</v>
      </c>
      <c r="E144" t="s">
        <v>18</v>
      </c>
      <c r="F144">
        <v>1</v>
      </c>
      <c r="G144" t="s">
        <v>4542</v>
      </c>
      <c r="H144">
        <v>0</v>
      </c>
      <c r="J144">
        <v>1</v>
      </c>
      <c r="K144" s="2">
        <v>44726.427896527777</v>
      </c>
      <c r="L144" t="s">
        <v>824</v>
      </c>
    </row>
    <row r="145" spans="2:20" x14ac:dyDescent="0.25">
      <c r="B145" t="s">
        <v>97</v>
      </c>
      <c r="C145" t="s">
        <v>98</v>
      </c>
      <c r="D145" t="s">
        <v>99</v>
      </c>
      <c r="E145" t="s">
        <v>20</v>
      </c>
      <c r="F145">
        <v>2</v>
      </c>
      <c r="G145" t="s">
        <v>4542</v>
      </c>
      <c r="H145">
        <v>0</v>
      </c>
      <c r="J145">
        <v>1</v>
      </c>
      <c r="K145" s="2">
        <v>44726.427896527777</v>
      </c>
      <c r="L145" t="s">
        <v>824</v>
      </c>
    </row>
    <row r="146" spans="2:20" x14ac:dyDescent="0.25">
      <c r="B146" t="s">
        <v>97</v>
      </c>
      <c r="C146" t="s">
        <v>98</v>
      </c>
      <c r="D146" t="s">
        <v>99</v>
      </c>
      <c r="E146" t="s">
        <v>22</v>
      </c>
      <c r="F146">
        <v>3</v>
      </c>
      <c r="G146" t="s">
        <v>4542</v>
      </c>
      <c r="H146">
        <v>0</v>
      </c>
      <c r="J146">
        <v>1</v>
      </c>
      <c r="K146" s="2">
        <v>44726.427896527777</v>
      </c>
      <c r="L146" t="s">
        <v>824</v>
      </c>
    </row>
    <row r="147" spans="2:20" x14ac:dyDescent="0.25">
      <c r="B147" t="s">
        <v>97</v>
      </c>
      <c r="C147" t="s">
        <v>98</v>
      </c>
      <c r="D147" t="s">
        <v>99</v>
      </c>
      <c r="E147" t="s">
        <v>24</v>
      </c>
      <c r="F147">
        <v>4</v>
      </c>
      <c r="G147" t="s">
        <v>4542</v>
      </c>
      <c r="H147">
        <v>0</v>
      </c>
      <c r="J147">
        <v>1</v>
      </c>
      <c r="K147" s="2">
        <v>44726.427896527777</v>
      </c>
      <c r="L147" t="s">
        <v>750</v>
      </c>
      <c r="M147" t="s">
        <v>4543</v>
      </c>
      <c r="N147" t="s">
        <v>754</v>
      </c>
      <c r="O147" t="s">
        <v>860</v>
      </c>
      <c r="Q147" t="s">
        <v>3981</v>
      </c>
      <c r="R147" s="2">
        <v>44440</v>
      </c>
      <c r="S147" t="s">
        <v>1023</v>
      </c>
      <c r="T147" t="s">
        <v>758</v>
      </c>
    </row>
    <row r="148" spans="2:20" x14ac:dyDescent="0.25">
      <c r="B148" t="s">
        <v>97</v>
      </c>
      <c r="C148" t="s">
        <v>98</v>
      </c>
      <c r="D148" t="s">
        <v>99</v>
      </c>
      <c r="E148" t="s">
        <v>100</v>
      </c>
      <c r="F148">
        <v>5</v>
      </c>
      <c r="G148" t="s">
        <v>4542</v>
      </c>
      <c r="H148">
        <v>0</v>
      </c>
      <c r="J148">
        <v>1</v>
      </c>
      <c r="K148" s="2">
        <v>44726.427896527777</v>
      </c>
      <c r="L148" t="s">
        <v>750</v>
      </c>
      <c r="M148" t="s">
        <v>4543</v>
      </c>
      <c r="N148" t="s">
        <v>754</v>
      </c>
      <c r="O148" t="s">
        <v>860</v>
      </c>
      <c r="Q148" t="s">
        <v>3981</v>
      </c>
      <c r="R148" s="2">
        <v>44468</v>
      </c>
      <c r="S148" t="s">
        <v>970</v>
      </c>
      <c r="T148" t="s">
        <v>758</v>
      </c>
    </row>
    <row r="149" spans="2:20" x14ac:dyDescent="0.25">
      <c r="B149" t="s">
        <v>97</v>
      </c>
      <c r="C149" t="s">
        <v>98</v>
      </c>
      <c r="D149" t="s">
        <v>99</v>
      </c>
      <c r="E149" t="s">
        <v>50</v>
      </c>
      <c r="F149">
        <v>1</v>
      </c>
      <c r="G149" t="s">
        <v>4542</v>
      </c>
      <c r="H149">
        <v>0</v>
      </c>
      <c r="J149">
        <v>1</v>
      </c>
      <c r="K149" s="2">
        <v>44726.427896527777</v>
      </c>
      <c r="L149" t="s">
        <v>824</v>
      </c>
    </row>
    <row r="150" spans="2:20" x14ac:dyDescent="0.25">
      <c r="B150" t="s">
        <v>102</v>
      </c>
      <c r="C150" t="s">
        <v>98</v>
      </c>
      <c r="D150" t="s">
        <v>99</v>
      </c>
      <c r="E150" t="s">
        <v>15</v>
      </c>
      <c r="F150">
        <v>1</v>
      </c>
      <c r="G150" t="s">
        <v>4542</v>
      </c>
      <c r="H150">
        <v>0</v>
      </c>
      <c r="J150">
        <v>1</v>
      </c>
      <c r="K150" s="2">
        <v>44726.427896527777</v>
      </c>
      <c r="L150" t="s">
        <v>824</v>
      </c>
    </row>
    <row r="151" spans="2:20" x14ac:dyDescent="0.25">
      <c r="B151" t="s">
        <v>102</v>
      </c>
      <c r="C151" t="s">
        <v>98</v>
      </c>
      <c r="D151" t="s">
        <v>99</v>
      </c>
      <c r="E151" t="s">
        <v>18</v>
      </c>
      <c r="F151">
        <v>2</v>
      </c>
      <c r="G151" t="s">
        <v>4542</v>
      </c>
      <c r="H151">
        <v>0</v>
      </c>
      <c r="J151">
        <v>1</v>
      </c>
      <c r="K151" s="2">
        <v>44726.427896527777</v>
      </c>
      <c r="L151" t="s">
        <v>824</v>
      </c>
    </row>
    <row r="152" spans="2:20" x14ac:dyDescent="0.25">
      <c r="B152" t="s">
        <v>102</v>
      </c>
      <c r="C152" t="s">
        <v>98</v>
      </c>
      <c r="D152" t="s">
        <v>99</v>
      </c>
      <c r="E152" t="s">
        <v>20</v>
      </c>
      <c r="F152">
        <v>3</v>
      </c>
      <c r="G152" t="s">
        <v>4542</v>
      </c>
      <c r="H152">
        <v>0</v>
      </c>
      <c r="J152">
        <v>1</v>
      </c>
      <c r="K152" s="2">
        <v>44726.427896527777</v>
      </c>
      <c r="L152" t="s">
        <v>824</v>
      </c>
    </row>
    <row r="153" spans="2:20" x14ac:dyDescent="0.25">
      <c r="B153" t="s">
        <v>102</v>
      </c>
      <c r="C153" t="s">
        <v>98</v>
      </c>
      <c r="D153" t="s">
        <v>99</v>
      </c>
      <c r="E153" t="s">
        <v>22</v>
      </c>
      <c r="F153">
        <v>4</v>
      </c>
      <c r="G153" t="s">
        <v>4542</v>
      </c>
      <c r="H153">
        <v>0</v>
      </c>
      <c r="J153">
        <v>1</v>
      </c>
      <c r="K153" s="2">
        <v>44726.427896527777</v>
      </c>
      <c r="L153" t="s">
        <v>824</v>
      </c>
    </row>
    <row r="154" spans="2:20" x14ac:dyDescent="0.25">
      <c r="B154" t="s">
        <v>102</v>
      </c>
      <c r="C154" t="s">
        <v>98</v>
      </c>
      <c r="D154" t="s">
        <v>99</v>
      </c>
      <c r="E154" t="s">
        <v>24</v>
      </c>
      <c r="F154">
        <v>5</v>
      </c>
      <c r="G154" t="s">
        <v>4542</v>
      </c>
      <c r="H154">
        <v>0</v>
      </c>
      <c r="J154">
        <v>1</v>
      </c>
      <c r="K154" s="2">
        <v>44726.427896527777</v>
      </c>
      <c r="L154" t="s">
        <v>824</v>
      </c>
    </row>
    <row r="155" spans="2:20" x14ac:dyDescent="0.25">
      <c r="B155" t="s">
        <v>103</v>
      </c>
      <c r="C155" t="s">
        <v>104</v>
      </c>
      <c r="D155" t="s">
        <v>105</v>
      </c>
      <c r="E155" t="s">
        <v>15</v>
      </c>
      <c r="F155">
        <v>0</v>
      </c>
      <c r="G155" t="s">
        <v>4542</v>
      </c>
      <c r="H155">
        <v>0</v>
      </c>
      <c r="J155">
        <v>1</v>
      </c>
      <c r="K155" s="2">
        <v>44726.427896527777</v>
      </c>
      <c r="L155" t="s">
        <v>824</v>
      </c>
    </row>
    <row r="156" spans="2:20" x14ac:dyDescent="0.25">
      <c r="B156" t="s">
        <v>103</v>
      </c>
      <c r="C156" t="s">
        <v>104</v>
      </c>
      <c r="D156" t="s">
        <v>105</v>
      </c>
      <c r="E156" t="s">
        <v>18</v>
      </c>
      <c r="F156">
        <v>1</v>
      </c>
      <c r="G156" t="s">
        <v>4542</v>
      </c>
      <c r="H156">
        <v>0</v>
      </c>
      <c r="J156">
        <v>1</v>
      </c>
      <c r="K156" s="2">
        <v>44726.427896527777</v>
      </c>
      <c r="L156" t="s">
        <v>824</v>
      </c>
    </row>
    <row r="157" spans="2:20" x14ac:dyDescent="0.25">
      <c r="B157" t="s">
        <v>103</v>
      </c>
      <c r="C157" t="s">
        <v>104</v>
      </c>
      <c r="D157" t="s">
        <v>105</v>
      </c>
      <c r="E157" t="s">
        <v>20</v>
      </c>
      <c r="F157">
        <v>2</v>
      </c>
      <c r="G157" t="s">
        <v>4542</v>
      </c>
      <c r="H157">
        <v>0</v>
      </c>
      <c r="J157">
        <v>1</v>
      </c>
      <c r="K157" s="2">
        <v>44726.427896527777</v>
      </c>
      <c r="L157" t="s">
        <v>824</v>
      </c>
    </row>
    <row r="158" spans="2:20" x14ac:dyDescent="0.25">
      <c r="B158" t="s">
        <v>103</v>
      </c>
      <c r="C158" t="s">
        <v>104</v>
      </c>
      <c r="D158" t="s">
        <v>105</v>
      </c>
      <c r="E158" t="s">
        <v>22</v>
      </c>
      <c r="F158">
        <v>3</v>
      </c>
      <c r="G158" t="s">
        <v>4542</v>
      </c>
      <c r="H158">
        <v>0</v>
      </c>
      <c r="J158">
        <v>1</v>
      </c>
      <c r="K158" s="2">
        <v>44726.427896527777</v>
      </c>
      <c r="L158" t="s">
        <v>824</v>
      </c>
    </row>
    <row r="159" spans="2:20" x14ac:dyDescent="0.25">
      <c r="B159" t="s">
        <v>103</v>
      </c>
      <c r="C159" t="s">
        <v>104</v>
      </c>
      <c r="D159" t="s">
        <v>105</v>
      </c>
      <c r="E159" t="s">
        <v>24</v>
      </c>
      <c r="F159">
        <v>4</v>
      </c>
      <c r="G159" t="s">
        <v>4542</v>
      </c>
      <c r="H159">
        <v>0</v>
      </c>
      <c r="J159">
        <v>1</v>
      </c>
      <c r="K159" s="2">
        <v>44726.427896527777</v>
      </c>
      <c r="L159" t="s">
        <v>824</v>
      </c>
    </row>
    <row r="160" spans="2:20" x14ac:dyDescent="0.25">
      <c r="B160" t="s">
        <v>103</v>
      </c>
      <c r="C160" t="s">
        <v>104</v>
      </c>
      <c r="D160" t="s">
        <v>105</v>
      </c>
      <c r="E160" t="s">
        <v>26</v>
      </c>
      <c r="F160">
        <v>5</v>
      </c>
      <c r="G160" t="s">
        <v>4542</v>
      </c>
      <c r="H160">
        <v>0</v>
      </c>
      <c r="J160">
        <v>1</v>
      </c>
      <c r="K160" s="2">
        <v>44726.427896527777</v>
      </c>
      <c r="L160" t="s">
        <v>824</v>
      </c>
    </row>
    <row r="161" spans="1:20" x14ac:dyDescent="0.25">
      <c r="B161" t="s">
        <v>103</v>
      </c>
      <c r="C161" t="s">
        <v>104</v>
      </c>
      <c r="D161" t="s">
        <v>105</v>
      </c>
      <c r="E161" t="s">
        <v>29</v>
      </c>
      <c r="F161">
        <v>6</v>
      </c>
      <c r="G161" t="s">
        <v>4542</v>
      </c>
      <c r="H161">
        <v>0</v>
      </c>
      <c r="J161">
        <v>1</v>
      </c>
      <c r="K161" s="2">
        <v>44726.427896527777</v>
      </c>
      <c r="L161" t="s">
        <v>824</v>
      </c>
    </row>
    <row r="162" spans="1:20" x14ac:dyDescent="0.25">
      <c r="B162" t="s">
        <v>103</v>
      </c>
      <c r="C162" t="s">
        <v>104</v>
      </c>
      <c r="D162" t="s">
        <v>105</v>
      </c>
      <c r="E162" t="s">
        <v>31</v>
      </c>
      <c r="F162">
        <v>7</v>
      </c>
      <c r="G162" t="s">
        <v>4542</v>
      </c>
      <c r="H162">
        <v>0</v>
      </c>
      <c r="J162">
        <v>1</v>
      </c>
      <c r="K162" s="2">
        <v>44726.427896527777</v>
      </c>
      <c r="L162" t="s">
        <v>824</v>
      </c>
    </row>
    <row r="163" spans="1:20" x14ac:dyDescent="0.25">
      <c r="A163" t="s">
        <v>35</v>
      </c>
      <c r="B163" t="s">
        <v>103</v>
      </c>
      <c r="C163" t="s">
        <v>104</v>
      </c>
      <c r="D163" t="s">
        <v>105</v>
      </c>
      <c r="E163" t="s">
        <v>33</v>
      </c>
      <c r="F163">
        <v>8</v>
      </c>
      <c r="G163" t="s">
        <v>4542</v>
      </c>
      <c r="H163">
        <v>0</v>
      </c>
      <c r="J163">
        <v>1</v>
      </c>
      <c r="K163" s="2">
        <v>44726.427896527777</v>
      </c>
      <c r="L163" t="s">
        <v>824</v>
      </c>
    </row>
    <row r="164" spans="1:20" x14ac:dyDescent="0.25">
      <c r="B164" t="s">
        <v>106</v>
      </c>
      <c r="C164" t="s">
        <v>104</v>
      </c>
      <c r="D164" t="s">
        <v>105</v>
      </c>
      <c r="E164" t="s">
        <v>15</v>
      </c>
      <c r="F164">
        <v>0</v>
      </c>
      <c r="G164" t="s">
        <v>4542</v>
      </c>
      <c r="H164">
        <v>0</v>
      </c>
      <c r="J164">
        <v>1</v>
      </c>
      <c r="K164" s="2">
        <v>44726.427896527777</v>
      </c>
      <c r="L164" t="s">
        <v>824</v>
      </c>
    </row>
    <row r="165" spans="1:20" x14ac:dyDescent="0.25">
      <c r="B165" t="s">
        <v>106</v>
      </c>
      <c r="C165" t="s">
        <v>104</v>
      </c>
      <c r="D165" t="s">
        <v>105</v>
      </c>
      <c r="E165" t="s">
        <v>18</v>
      </c>
      <c r="F165">
        <v>1</v>
      </c>
      <c r="G165" t="s">
        <v>4542</v>
      </c>
      <c r="H165">
        <v>0</v>
      </c>
      <c r="J165">
        <v>1</v>
      </c>
      <c r="K165" s="2">
        <v>44726.427896527777</v>
      </c>
      <c r="L165" t="s">
        <v>824</v>
      </c>
    </row>
    <row r="166" spans="1:20" x14ac:dyDescent="0.25">
      <c r="B166" t="s">
        <v>106</v>
      </c>
      <c r="C166" t="s">
        <v>104</v>
      </c>
      <c r="D166" t="s">
        <v>105</v>
      </c>
      <c r="E166" t="s">
        <v>20</v>
      </c>
      <c r="F166">
        <v>2</v>
      </c>
      <c r="G166" t="s">
        <v>4542</v>
      </c>
      <c r="H166">
        <v>0</v>
      </c>
      <c r="J166">
        <v>1</v>
      </c>
      <c r="K166" s="2">
        <v>44726.427896527777</v>
      </c>
      <c r="L166" t="s">
        <v>750</v>
      </c>
      <c r="M166" t="s">
        <v>4543</v>
      </c>
      <c r="N166" t="s">
        <v>754</v>
      </c>
      <c r="O166" t="s">
        <v>1060</v>
      </c>
      <c r="Q166" t="s">
        <v>4546</v>
      </c>
      <c r="R166" s="2">
        <v>44468</v>
      </c>
      <c r="S166" t="s">
        <v>970</v>
      </c>
      <c r="T166" t="s">
        <v>758</v>
      </c>
    </row>
    <row r="167" spans="1:20" x14ac:dyDescent="0.25">
      <c r="B167" t="s">
        <v>106</v>
      </c>
      <c r="C167" t="s">
        <v>104</v>
      </c>
      <c r="D167" t="s">
        <v>105</v>
      </c>
      <c r="E167" t="s">
        <v>22</v>
      </c>
      <c r="F167">
        <v>3</v>
      </c>
      <c r="G167" t="s">
        <v>4542</v>
      </c>
      <c r="H167">
        <v>0</v>
      </c>
      <c r="J167">
        <v>1</v>
      </c>
      <c r="K167" s="2">
        <v>44726.427896527777</v>
      </c>
      <c r="L167" t="s">
        <v>750</v>
      </c>
      <c r="M167" t="s">
        <v>4543</v>
      </c>
      <c r="N167" t="s">
        <v>754</v>
      </c>
      <c r="O167" t="s">
        <v>1060</v>
      </c>
      <c r="Q167" t="s">
        <v>4546</v>
      </c>
      <c r="R167" s="2">
        <v>44508</v>
      </c>
      <c r="S167" t="s">
        <v>1046</v>
      </c>
      <c r="T167" t="s">
        <v>758</v>
      </c>
    </row>
    <row r="168" spans="1:20" x14ac:dyDescent="0.25">
      <c r="B168" t="s">
        <v>106</v>
      </c>
      <c r="C168" t="s">
        <v>104</v>
      </c>
      <c r="D168" t="s">
        <v>105</v>
      </c>
      <c r="E168" t="s">
        <v>66</v>
      </c>
      <c r="F168">
        <v>4</v>
      </c>
      <c r="G168" t="s">
        <v>4542</v>
      </c>
      <c r="H168">
        <v>0</v>
      </c>
      <c r="J168">
        <v>1</v>
      </c>
      <c r="K168" s="2">
        <v>44726.427896527777</v>
      </c>
      <c r="L168" t="s">
        <v>750</v>
      </c>
      <c r="M168" t="s">
        <v>4543</v>
      </c>
      <c r="N168" t="s">
        <v>754</v>
      </c>
      <c r="O168" t="s">
        <v>1060</v>
      </c>
      <c r="Q168" t="s">
        <v>4546</v>
      </c>
      <c r="R168" s="2">
        <v>44537</v>
      </c>
      <c r="S168" t="s">
        <v>1055</v>
      </c>
      <c r="T168" t="s">
        <v>758</v>
      </c>
    </row>
    <row r="169" spans="1:20" x14ac:dyDescent="0.25">
      <c r="B169" t="s">
        <v>107</v>
      </c>
      <c r="C169" t="s">
        <v>104</v>
      </c>
      <c r="D169" t="s">
        <v>105</v>
      </c>
      <c r="E169" t="s">
        <v>15</v>
      </c>
      <c r="F169">
        <v>0</v>
      </c>
      <c r="G169" t="s">
        <v>4542</v>
      </c>
      <c r="H169">
        <v>0</v>
      </c>
      <c r="J169">
        <v>1</v>
      </c>
      <c r="K169" s="2">
        <v>44726.427896527777</v>
      </c>
      <c r="L169" t="s">
        <v>824</v>
      </c>
    </row>
    <row r="170" spans="1:20" x14ac:dyDescent="0.25">
      <c r="B170" t="s">
        <v>107</v>
      </c>
      <c r="C170" t="s">
        <v>104</v>
      </c>
      <c r="D170" t="s">
        <v>105</v>
      </c>
      <c r="E170" t="s">
        <v>18</v>
      </c>
      <c r="F170">
        <v>1</v>
      </c>
      <c r="G170" t="s">
        <v>4542</v>
      </c>
      <c r="H170">
        <v>0</v>
      </c>
      <c r="J170">
        <v>1</v>
      </c>
      <c r="K170" s="2">
        <v>44726.427896527777</v>
      </c>
      <c r="L170" t="s">
        <v>824</v>
      </c>
    </row>
    <row r="171" spans="1:20" x14ac:dyDescent="0.25">
      <c r="B171" t="s">
        <v>107</v>
      </c>
      <c r="C171" t="s">
        <v>104</v>
      </c>
      <c r="D171" t="s">
        <v>105</v>
      </c>
      <c r="E171" t="s">
        <v>20</v>
      </c>
      <c r="F171">
        <v>2</v>
      </c>
      <c r="G171" t="s">
        <v>4542</v>
      </c>
      <c r="H171">
        <v>0</v>
      </c>
      <c r="J171">
        <v>1</v>
      </c>
      <c r="K171" s="2">
        <v>44726.427896527777</v>
      </c>
      <c r="L171" t="s">
        <v>824</v>
      </c>
    </row>
    <row r="172" spans="1:20" x14ac:dyDescent="0.25">
      <c r="B172" t="s">
        <v>108</v>
      </c>
      <c r="C172" t="s">
        <v>104</v>
      </c>
      <c r="D172" t="s">
        <v>105</v>
      </c>
      <c r="E172" t="s">
        <v>15</v>
      </c>
      <c r="F172">
        <v>0</v>
      </c>
      <c r="G172" t="s">
        <v>4542</v>
      </c>
      <c r="H172">
        <v>0</v>
      </c>
      <c r="J172">
        <v>1</v>
      </c>
      <c r="K172" s="2">
        <v>44726.427896527777</v>
      </c>
      <c r="L172" t="s">
        <v>824</v>
      </c>
    </row>
    <row r="173" spans="1:20" x14ac:dyDescent="0.25">
      <c r="B173" t="s">
        <v>108</v>
      </c>
      <c r="C173" t="s">
        <v>104</v>
      </c>
      <c r="D173" t="s">
        <v>105</v>
      </c>
      <c r="E173" t="s">
        <v>109</v>
      </c>
      <c r="F173">
        <v>1</v>
      </c>
      <c r="G173" t="s">
        <v>4542</v>
      </c>
      <c r="H173">
        <v>0</v>
      </c>
      <c r="J173">
        <v>1</v>
      </c>
      <c r="K173" s="2">
        <v>44726.427896527777</v>
      </c>
      <c r="L173" t="s">
        <v>824</v>
      </c>
    </row>
    <row r="174" spans="1:20" x14ac:dyDescent="0.25">
      <c r="B174" t="s">
        <v>108</v>
      </c>
      <c r="C174" t="s">
        <v>104</v>
      </c>
      <c r="D174" t="s">
        <v>105</v>
      </c>
      <c r="E174" t="s">
        <v>74</v>
      </c>
      <c r="F174">
        <v>2</v>
      </c>
      <c r="G174" t="s">
        <v>4542</v>
      </c>
      <c r="H174">
        <v>0</v>
      </c>
      <c r="J174">
        <v>1</v>
      </c>
      <c r="K174" s="2">
        <v>44726.427896527777</v>
      </c>
      <c r="L174" t="s">
        <v>824</v>
      </c>
    </row>
    <row r="175" spans="1:20" x14ac:dyDescent="0.25">
      <c r="B175" t="s">
        <v>108</v>
      </c>
      <c r="C175" t="s">
        <v>104</v>
      </c>
      <c r="D175" t="s">
        <v>105</v>
      </c>
      <c r="E175" t="s">
        <v>24</v>
      </c>
      <c r="F175">
        <v>3</v>
      </c>
      <c r="G175" t="s">
        <v>4542</v>
      </c>
      <c r="H175">
        <v>0</v>
      </c>
      <c r="J175">
        <v>1</v>
      </c>
      <c r="K175" s="2">
        <v>44726.427896527777</v>
      </c>
      <c r="L175" t="s">
        <v>824</v>
      </c>
    </row>
    <row r="176" spans="1:20" x14ac:dyDescent="0.25">
      <c r="B176" t="s">
        <v>111</v>
      </c>
      <c r="C176" t="s">
        <v>104</v>
      </c>
      <c r="D176" t="s">
        <v>105</v>
      </c>
      <c r="E176" t="s">
        <v>15</v>
      </c>
      <c r="F176">
        <v>0</v>
      </c>
      <c r="G176" t="s">
        <v>4542</v>
      </c>
      <c r="H176">
        <v>0</v>
      </c>
      <c r="J176">
        <v>1</v>
      </c>
      <c r="K176" s="2">
        <v>44726.427896527777</v>
      </c>
      <c r="L176" t="s">
        <v>824</v>
      </c>
    </row>
    <row r="177" spans="2:20" x14ac:dyDescent="0.25">
      <c r="B177" t="s">
        <v>111</v>
      </c>
      <c r="C177" t="s">
        <v>104</v>
      </c>
      <c r="D177" t="s">
        <v>105</v>
      </c>
      <c r="E177" t="s">
        <v>18</v>
      </c>
      <c r="F177">
        <v>1</v>
      </c>
      <c r="G177" t="s">
        <v>4542</v>
      </c>
      <c r="H177">
        <v>0</v>
      </c>
      <c r="J177">
        <v>1</v>
      </c>
      <c r="K177" s="2">
        <v>44726.427896527777</v>
      </c>
      <c r="L177" t="s">
        <v>750</v>
      </c>
      <c r="M177" t="s">
        <v>4543</v>
      </c>
      <c r="N177" t="s">
        <v>754</v>
      </c>
      <c r="O177" t="s">
        <v>1060</v>
      </c>
      <c r="Q177" t="s">
        <v>4299</v>
      </c>
      <c r="R177" s="2">
        <v>44522</v>
      </c>
      <c r="S177" t="s">
        <v>964</v>
      </c>
      <c r="T177" t="s">
        <v>758</v>
      </c>
    </row>
    <row r="178" spans="2:20" x14ac:dyDescent="0.25">
      <c r="B178" t="s">
        <v>112</v>
      </c>
      <c r="C178" t="s">
        <v>113</v>
      </c>
      <c r="D178" t="s">
        <v>114</v>
      </c>
      <c r="E178" t="s">
        <v>18</v>
      </c>
      <c r="F178">
        <v>0</v>
      </c>
      <c r="G178" t="s">
        <v>4542</v>
      </c>
      <c r="H178">
        <v>0</v>
      </c>
      <c r="J178">
        <v>1</v>
      </c>
      <c r="K178" s="2">
        <v>44726.427896527777</v>
      </c>
      <c r="L178" t="s">
        <v>824</v>
      </c>
    </row>
    <row r="179" spans="2:20" x14ac:dyDescent="0.25">
      <c r="B179" t="s">
        <v>112</v>
      </c>
      <c r="C179" t="s">
        <v>113</v>
      </c>
      <c r="D179" t="s">
        <v>114</v>
      </c>
      <c r="E179" t="s">
        <v>15</v>
      </c>
      <c r="F179">
        <v>1</v>
      </c>
      <c r="G179" t="s">
        <v>4542</v>
      </c>
      <c r="H179">
        <v>0</v>
      </c>
      <c r="J179">
        <v>1</v>
      </c>
      <c r="K179" s="2">
        <v>44726.427896527777</v>
      </c>
      <c r="L179" t="s">
        <v>824</v>
      </c>
    </row>
    <row r="180" spans="2:20" x14ac:dyDescent="0.25">
      <c r="B180" t="s">
        <v>112</v>
      </c>
      <c r="C180" t="s">
        <v>113</v>
      </c>
      <c r="D180" t="s">
        <v>114</v>
      </c>
      <c r="E180" t="s">
        <v>20</v>
      </c>
      <c r="F180">
        <v>2</v>
      </c>
      <c r="G180" t="s">
        <v>4542</v>
      </c>
      <c r="H180">
        <v>0</v>
      </c>
      <c r="J180">
        <v>1</v>
      </c>
      <c r="K180" s="2">
        <v>44726.427896527777</v>
      </c>
      <c r="L180" t="s">
        <v>824</v>
      </c>
    </row>
    <row r="181" spans="2:20" x14ac:dyDescent="0.25">
      <c r="B181" t="s">
        <v>112</v>
      </c>
      <c r="C181" t="s">
        <v>113</v>
      </c>
      <c r="D181" t="s">
        <v>114</v>
      </c>
      <c r="E181" t="s">
        <v>22</v>
      </c>
      <c r="F181">
        <v>3</v>
      </c>
      <c r="G181" t="s">
        <v>4542</v>
      </c>
      <c r="H181">
        <v>0</v>
      </c>
      <c r="J181">
        <v>1</v>
      </c>
      <c r="K181" s="2">
        <v>44726.427896527777</v>
      </c>
      <c r="L181" t="s">
        <v>824</v>
      </c>
    </row>
    <row r="182" spans="2:20" x14ac:dyDescent="0.25">
      <c r="B182" t="s">
        <v>112</v>
      </c>
      <c r="C182" t="s">
        <v>113</v>
      </c>
      <c r="D182" t="s">
        <v>114</v>
      </c>
      <c r="E182" t="s">
        <v>24</v>
      </c>
      <c r="F182">
        <v>4</v>
      </c>
      <c r="G182" t="s">
        <v>4542</v>
      </c>
      <c r="H182">
        <v>0</v>
      </c>
      <c r="J182">
        <v>1</v>
      </c>
      <c r="K182" s="2">
        <v>44726.427896527777</v>
      </c>
      <c r="L182" t="s">
        <v>824</v>
      </c>
    </row>
    <row r="183" spans="2:20" x14ac:dyDescent="0.25">
      <c r="B183" t="s">
        <v>112</v>
      </c>
      <c r="C183" t="s">
        <v>113</v>
      </c>
      <c r="D183" t="s">
        <v>114</v>
      </c>
      <c r="E183" t="s">
        <v>26</v>
      </c>
      <c r="F183">
        <v>5</v>
      </c>
      <c r="G183" t="s">
        <v>4542</v>
      </c>
      <c r="H183">
        <v>0</v>
      </c>
      <c r="J183">
        <v>1</v>
      </c>
      <c r="K183" s="2">
        <v>44726.427896527777</v>
      </c>
      <c r="L183" t="s">
        <v>824</v>
      </c>
    </row>
    <row r="184" spans="2:20" x14ac:dyDescent="0.25">
      <c r="B184" t="s">
        <v>112</v>
      </c>
      <c r="C184" t="s">
        <v>113</v>
      </c>
      <c r="D184" t="s">
        <v>114</v>
      </c>
      <c r="E184" t="s">
        <v>29</v>
      </c>
      <c r="F184">
        <v>6</v>
      </c>
      <c r="G184" t="s">
        <v>4542</v>
      </c>
      <c r="H184">
        <v>0</v>
      </c>
      <c r="J184">
        <v>1</v>
      </c>
      <c r="K184" s="2">
        <v>44726.427896527777</v>
      </c>
      <c r="L184" t="s">
        <v>750</v>
      </c>
      <c r="M184" t="s">
        <v>4543</v>
      </c>
      <c r="N184" t="s">
        <v>761</v>
      </c>
      <c r="O184" t="s">
        <v>762</v>
      </c>
      <c r="Q184" t="s">
        <v>4296</v>
      </c>
      <c r="R184" s="2">
        <v>44477</v>
      </c>
      <c r="S184" t="s">
        <v>4547</v>
      </c>
      <c r="T184" t="s">
        <v>758</v>
      </c>
    </row>
    <row r="185" spans="2:20" x14ac:dyDescent="0.25">
      <c r="B185" t="s">
        <v>115</v>
      </c>
      <c r="C185" t="s">
        <v>113</v>
      </c>
      <c r="D185" t="s">
        <v>114</v>
      </c>
      <c r="E185" t="s">
        <v>15</v>
      </c>
      <c r="F185">
        <v>0</v>
      </c>
      <c r="G185" t="s">
        <v>4542</v>
      </c>
      <c r="H185">
        <v>0</v>
      </c>
      <c r="J185">
        <v>1</v>
      </c>
      <c r="K185" s="2">
        <v>44726.427896527777</v>
      </c>
      <c r="L185" t="s">
        <v>824</v>
      </c>
    </row>
    <row r="186" spans="2:20" x14ac:dyDescent="0.25">
      <c r="B186" t="s">
        <v>115</v>
      </c>
      <c r="C186" t="s">
        <v>113</v>
      </c>
      <c r="D186" t="s">
        <v>114</v>
      </c>
      <c r="E186" t="s">
        <v>18</v>
      </c>
      <c r="F186">
        <v>1</v>
      </c>
      <c r="G186" t="s">
        <v>4542</v>
      </c>
      <c r="H186">
        <v>0</v>
      </c>
      <c r="J186">
        <v>1</v>
      </c>
      <c r="K186" s="2">
        <v>44726.427896527777</v>
      </c>
      <c r="L186" t="s">
        <v>824</v>
      </c>
    </row>
    <row r="187" spans="2:20" x14ac:dyDescent="0.25">
      <c r="B187" t="s">
        <v>115</v>
      </c>
      <c r="C187" t="s">
        <v>113</v>
      </c>
      <c r="D187" t="s">
        <v>114</v>
      </c>
      <c r="E187" t="s">
        <v>20</v>
      </c>
      <c r="F187">
        <v>2</v>
      </c>
      <c r="G187" t="s">
        <v>4542</v>
      </c>
      <c r="H187">
        <v>0</v>
      </c>
      <c r="J187">
        <v>1</v>
      </c>
      <c r="K187" s="2">
        <v>44726.427896527777</v>
      </c>
      <c r="L187" t="s">
        <v>824</v>
      </c>
    </row>
    <row r="188" spans="2:20" x14ac:dyDescent="0.25">
      <c r="B188" t="s">
        <v>115</v>
      </c>
      <c r="C188" t="s">
        <v>113</v>
      </c>
      <c r="D188" t="s">
        <v>114</v>
      </c>
      <c r="E188" t="s">
        <v>22</v>
      </c>
      <c r="F188">
        <v>3</v>
      </c>
      <c r="G188" t="s">
        <v>4542</v>
      </c>
      <c r="H188">
        <v>0</v>
      </c>
      <c r="J188">
        <v>1</v>
      </c>
      <c r="K188" s="2">
        <v>44726.427896527777</v>
      </c>
      <c r="L188" t="s">
        <v>824</v>
      </c>
    </row>
    <row r="189" spans="2:20" x14ac:dyDescent="0.25">
      <c r="B189" t="s">
        <v>115</v>
      </c>
      <c r="C189" t="s">
        <v>113</v>
      </c>
      <c r="D189" t="s">
        <v>114</v>
      </c>
      <c r="E189" t="s">
        <v>24</v>
      </c>
      <c r="F189">
        <v>4</v>
      </c>
      <c r="G189" t="s">
        <v>4542</v>
      </c>
      <c r="H189">
        <v>0</v>
      </c>
      <c r="J189">
        <v>1</v>
      </c>
      <c r="K189" s="2">
        <v>44726.427896527777</v>
      </c>
      <c r="L189" t="s">
        <v>824</v>
      </c>
    </row>
    <row r="190" spans="2:20" x14ac:dyDescent="0.25">
      <c r="B190" t="s">
        <v>115</v>
      </c>
      <c r="C190" t="s">
        <v>113</v>
      </c>
      <c r="D190" t="s">
        <v>114</v>
      </c>
      <c r="E190" t="s">
        <v>26</v>
      </c>
      <c r="F190">
        <v>5</v>
      </c>
      <c r="G190" t="s">
        <v>4542</v>
      </c>
      <c r="H190">
        <v>0</v>
      </c>
      <c r="J190">
        <v>1</v>
      </c>
      <c r="K190" s="2">
        <v>44726.427896527777</v>
      </c>
      <c r="L190" t="s">
        <v>824</v>
      </c>
    </row>
    <row r="191" spans="2:20" x14ac:dyDescent="0.25">
      <c r="B191" t="s">
        <v>115</v>
      </c>
      <c r="C191" t="s">
        <v>113</v>
      </c>
      <c r="D191" t="s">
        <v>114</v>
      </c>
      <c r="E191" t="s">
        <v>29</v>
      </c>
      <c r="F191">
        <v>6</v>
      </c>
      <c r="G191" t="s">
        <v>4542</v>
      </c>
      <c r="H191">
        <v>0</v>
      </c>
      <c r="J191">
        <v>1</v>
      </c>
      <c r="K191" s="2">
        <v>44726.427896527777</v>
      </c>
      <c r="L191" t="s">
        <v>824</v>
      </c>
    </row>
    <row r="192" spans="2:20" x14ac:dyDescent="0.25">
      <c r="B192" t="s">
        <v>116</v>
      </c>
      <c r="C192" t="s">
        <v>113</v>
      </c>
      <c r="D192" t="s">
        <v>114</v>
      </c>
      <c r="E192" t="s">
        <v>15</v>
      </c>
      <c r="F192">
        <v>0</v>
      </c>
      <c r="G192" t="s">
        <v>4542</v>
      </c>
      <c r="H192">
        <v>0</v>
      </c>
      <c r="J192">
        <v>1</v>
      </c>
      <c r="K192" s="2">
        <v>44726.427896527777</v>
      </c>
      <c r="L192" t="s">
        <v>824</v>
      </c>
    </row>
    <row r="193" spans="1:12" x14ac:dyDescent="0.25">
      <c r="B193" t="s">
        <v>116</v>
      </c>
      <c r="C193" t="s">
        <v>113</v>
      </c>
      <c r="D193" t="s">
        <v>114</v>
      </c>
      <c r="E193" t="s">
        <v>18</v>
      </c>
      <c r="F193">
        <v>1</v>
      </c>
      <c r="G193" t="s">
        <v>4542</v>
      </c>
      <c r="H193">
        <v>0</v>
      </c>
      <c r="J193">
        <v>1</v>
      </c>
      <c r="K193" s="2">
        <v>44726.427896527777</v>
      </c>
      <c r="L193" t="s">
        <v>824</v>
      </c>
    </row>
    <row r="194" spans="1:12" x14ac:dyDescent="0.25">
      <c r="B194" t="s">
        <v>116</v>
      </c>
      <c r="C194" t="s">
        <v>113</v>
      </c>
      <c r="D194" t="s">
        <v>114</v>
      </c>
      <c r="E194" t="s">
        <v>24</v>
      </c>
      <c r="F194">
        <v>2</v>
      </c>
      <c r="G194" t="s">
        <v>4542</v>
      </c>
      <c r="H194">
        <v>0</v>
      </c>
      <c r="J194">
        <v>1</v>
      </c>
      <c r="K194" s="2">
        <v>44726.427896527777</v>
      </c>
      <c r="L194" t="s">
        <v>824</v>
      </c>
    </row>
    <row r="195" spans="1:12" x14ac:dyDescent="0.25">
      <c r="B195" t="s">
        <v>117</v>
      </c>
      <c r="C195" t="s">
        <v>113</v>
      </c>
      <c r="D195" t="s">
        <v>114</v>
      </c>
      <c r="E195" t="s">
        <v>15</v>
      </c>
      <c r="F195">
        <v>0</v>
      </c>
      <c r="G195" t="s">
        <v>4542</v>
      </c>
      <c r="H195">
        <v>0</v>
      </c>
      <c r="J195">
        <v>1</v>
      </c>
      <c r="K195" s="2">
        <v>44726.427896527777</v>
      </c>
      <c r="L195" t="s">
        <v>824</v>
      </c>
    </row>
    <row r="196" spans="1:12" x14ac:dyDescent="0.25">
      <c r="B196" t="s">
        <v>117</v>
      </c>
      <c r="C196" t="s">
        <v>113</v>
      </c>
      <c r="D196" t="s">
        <v>114</v>
      </c>
      <c r="E196" t="s">
        <v>18</v>
      </c>
      <c r="F196">
        <v>1</v>
      </c>
      <c r="G196" t="s">
        <v>4542</v>
      </c>
      <c r="H196">
        <v>0</v>
      </c>
      <c r="J196">
        <v>1</v>
      </c>
      <c r="K196" s="2">
        <v>44726.427896527777</v>
      </c>
      <c r="L196" t="s">
        <v>824</v>
      </c>
    </row>
    <row r="197" spans="1:12" x14ac:dyDescent="0.25">
      <c r="B197" t="s">
        <v>117</v>
      </c>
      <c r="C197" t="s">
        <v>113</v>
      </c>
      <c r="D197" t="s">
        <v>114</v>
      </c>
      <c r="E197" t="s">
        <v>20</v>
      </c>
      <c r="F197">
        <v>2</v>
      </c>
      <c r="G197" t="s">
        <v>4542</v>
      </c>
      <c r="H197">
        <v>0</v>
      </c>
      <c r="J197">
        <v>1</v>
      </c>
      <c r="K197" s="2">
        <v>44726.427896527777</v>
      </c>
      <c r="L197" t="s">
        <v>824</v>
      </c>
    </row>
    <row r="198" spans="1:12" x14ac:dyDescent="0.25">
      <c r="B198" t="s">
        <v>117</v>
      </c>
      <c r="C198" t="s">
        <v>113</v>
      </c>
      <c r="D198" t="s">
        <v>114</v>
      </c>
      <c r="E198" t="s">
        <v>22</v>
      </c>
      <c r="F198">
        <v>3</v>
      </c>
      <c r="G198" t="s">
        <v>4542</v>
      </c>
      <c r="H198">
        <v>0</v>
      </c>
      <c r="J198">
        <v>1</v>
      </c>
      <c r="K198" s="2">
        <v>44726.427896527777</v>
      </c>
      <c r="L198" t="s">
        <v>824</v>
      </c>
    </row>
    <row r="199" spans="1:12" x14ac:dyDescent="0.25">
      <c r="B199" t="s">
        <v>118</v>
      </c>
      <c r="C199" t="s">
        <v>113</v>
      </c>
      <c r="D199" t="s">
        <v>114</v>
      </c>
      <c r="E199" t="s">
        <v>15</v>
      </c>
      <c r="F199">
        <v>0</v>
      </c>
      <c r="G199" t="s">
        <v>4542</v>
      </c>
      <c r="H199">
        <v>0</v>
      </c>
      <c r="J199">
        <v>1</v>
      </c>
      <c r="K199" s="2">
        <v>44726.427896527777</v>
      </c>
      <c r="L199" t="s">
        <v>824</v>
      </c>
    </row>
    <row r="200" spans="1:12" x14ac:dyDescent="0.25">
      <c r="B200" t="s">
        <v>118</v>
      </c>
      <c r="C200" t="s">
        <v>113</v>
      </c>
      <c r="D200" t="s">
        <v>114</v>
      </c>
      <c r="E200" t="s">
        <v>18</v>
      </c>
      <c r="F200">
        <v>1</v>
      </c>
      <c r="G200" t="s">
        <v>4542</v>
      </c>
      <c r="H200">
        <v>0</v>
      </c>
      <c r="J200">
        <v>1</v>
      </c>
      <c r="K200" s="2">
        <v>44726.427896527777</v>
      </c>
      <c r="L200" t="s">
        <v>824</v>
      </c>
    </row>
    <row r="201" spans="1:12" x14ac:dyDescent="0.25">
      <c r="B201" t="s">
        <v>118</v>
      </c>
      <c r="C201" t="s">
        <v>113</v>
      </c>
      <c r="D201" t="s">
        <v>114</v>
      </c>
      <c r="E201" t="s">
        <v>20</v>
      </c>
      <c r="F201">
        <v>2</v>
      </c>
      <c r="G201" t="s">
        <v>4542</v>
      </c>
      <c r="H201">
        <v>0</v>
      </c>
      <c r="J201">
        <v>1</v>
      </c>
      <c r="K201" s="2">
        <v>44726.427896527777</v>
      </c>
      <c r="L201" t="s">
        <v>824</v>
      </c>
    </row>
    <row r="202" spans="1:12" x14ac:dyDescent="0.25">
      <c r="B202" t="s">
        <v>118</v>
      </c>
      <c r="C202" t="s">
        <v>113</v>
      </c>
      <c r="D202" t="s">
        <v>114</v>
      </c>
      <c r="E202" t="s">
        <v>92</v>
      </c>
      <c r="F202">
        <v>3</v>
      </c>
      <c r="G202" t="s">
        <v>4542</v>
      </c>
      <c r="H202">
        <v>0</v>
      </c>
      <c r="J202">
        <v>1</v>
      </c>
      <c r="K202" s="2">
        <v>44726.427896527777</v>
      </c>
      <c r="L202" t="s">
        <v>824</v>
      </c>
    </row>
    <row r="203" spans="1:12" x14ac:dyDescent="0.25">
      <c r="B203" t="s">
        <v>118</v>
      </c>
      <c r="C203" t="s">
        <v>113</v>
      </c>
      <c r="D203" t="s">
        <v>114</v>
      </c>
      <c r="E203" t="s">
        <v>64</v>
      </c>
      <c r="F203">
        <v>4</v>
      </c>
      <c r="G203" t="s">
        <v>4542</v>
      </c>
      <c r="H203">
        <v>0</v>
      </c>
      <c r="J203">
        <v>1</v>
      </c>
      <c r="K203" s="2">
        <v>44726.427896527777</v>
      </c>
      <c r="L203" t="s">
        <v>824</v>
      </c>
    </row>
    <row r="204" spans="1:12" x14ac:dyDescent="0.25">
      <c r="B204" t="s">
        <v>118</v>
      </c>
      <c r="C204" t="s">
        <v>113</v>
      </c>
      <c r="D204" t="s">
        <v>114</v>
      </c>
      <c r="E204" t="s">
        <v>22</v>
      </c>
      <c r="F204">
        <v>5</v>
      </c>
      <c r="G204" t="s">
        <v>4542</v>
      </c>
      <c r="H204">
        <v>0</v>
      </c>
      <c r="J204">
        <v>1</v>
      </c>
      <c r="K204" s="2">
        <v>44726.427896527777</v>
      </c>
      <c r="L204" t="s">
        <v>824</v>
      </c>
    </row>
    <row r="205" spans="1:12" x14ac:dyDescent="0.25">
      <c r="B205" t="s">
        <v>118</v>
      </c>
      <c r="C205" t="s">
        <v>113</v>
      </c>
      <c r="D205" t="s">
        <v>114</v>
      </c>
      <c r="E205" t="s">
        <v>24</v>
      </c>
      <c r="F205">
        <v>6</v>
      </c>
      <c r="G205" t="s">
        <v>4542</v>
      </c>
      <c r="H205">
        <v>0</v>
      </c>
      <c r="J205">
        <v>1</v>
      </c>
      <c r="K205" s="2">
        <v>44726.427896527777</v>
      </c>
      <c r="L205" t="s">
        <v>824</v>
      </c>
    </row>
    <row r="206" spans="1:12" x14ac:dyDescent="0.25">
      <c r="A206" t="s">
        <v>35</v>
      </c>
      <c r="B206" t="s">
        <v>118</v>
      </c>
      <c r="C206" t="s">
        <v>113</v>
      </c>
      <c r="D206" t="s">
        <v>114</v>
      </c>
      <c r="E206" t="s">
        <v>26</v>
      </c>
      <c r="F206">
        <v>7</v>
      </c>
      <c r="G206" t="s">
        <v>4542</v>
      </c>
      <c r="H206">
        <v>0</v>
      </c>
      <c r="J206">
        <v>1</v>
      </c>
      <c r="K206" s="2">
        <v>44726.427896527777</v>
      </c>
      <c r="L206" t="s">
        <v>824</v>
      </c>
    </row>
    <row r="207" spans="1:12" x14ac:dyDescent="0.25">
      <c r="A207" t="s">
        <v>35</v>
      </c>
      <c r="B207" t="s">
        <v>118</v>
      </c>
      <c r="C207" t="s">
        <v>113</v>
      </c>
      <c r="D207" t="s">
        <v>114</v>
      </c>
      <c r="E207" t="s">
        <v>29</v>
      </c>
      <c r="F207">
        <v>8</v>
      </c>
      <c r="G207" t="s">
        <v>4542</v>
      </c>
      <c r="H207">
        <v>0</v>
      </c>
      <c r="J207">
        <v>1</v>
      </c>
      <c r="K207" s="2">
        <v>44726.427896527777</v>
      </c>
      <c r="L207" t="s">
        <v>824</v>
      </c>
    </row>
    <row r="208" spans="1:12" x14ac:dyDescent="0.25">
      <c r="B208" t="s">
        <v>119</v>
      </c>
      <c r="C208" t="s">
        <v>113</v>
      </c>
      <c r="D208" t="s">
        <v>114</v>
      </c>
      <c r="E208" t="s">
        <v>15</v>
      </c>
      <c r="F208">
        <v>0</v>
      </c>
      <c r="G208" t="s">
        <v>4542</v>
      </c>
      <c r="H208">
        <v>0</v>
      </c>
      <c r="J208">
        <v>1</v>
      </c>
      <c r="K208" s="2">
        <v>44726.427896527777</v>
      </c>
      <c r="L208" t="s">
        <v>824</v>
      </c>
    </row>
    <row r="209" spans="1:12" x14ac:dyDescent="0.25">
      <c r="B209" t="s">
        <v>119</v>
      </c>
      <c r="C209" t="s">
        <v>113</v>
      </c>
      <c r="D209" t="s">
        <v>114</v>
      </c>
      <c r="E209" t="s">
        <v>18</v>
      </c>
      <c r="F209">
        <v>1</v>
      </c>
      <c r="G209" t="s">
        <v>4542</v>
      </c>
      <c r="H209">
        <v>0</v>
      </c>
      <c r="J209">
        <v>1</v>
      </c>
      <c r="K209" s="2">
        <v>44726.427896527777</v>
      </c>
      <c r="L209" t="s">
        <v>824</v>
      </c>
    </row>
    <row r="210" spans="1:12" x14ac:dyDescent="0.25">
      <c r="B210" t="s">
        <v>119</v>
      </c>
      <c r="C210" t="s">
        <v>113</v>
      </c>
      <c r="D210" t="s">
        <v>114</v>
      </c>
      <c r="E210" t="s">
        <v>20</v>
      </c>
      <c r="F210">
        <v>2</v>
      </c>
      <c r="G210" t="s">
        <v>4542</v>
      </c>
      <c r="H210">
        <v>0</v>
      </c>
      <c r="J210">
        <v>1</v>
      </c>
      <c r="K210" s="2">
        <v>44726.427896527777</v>
      </c>
      <c r="L210" t="s">
        <v>824</v>
      </c>
    </row>
    <row r="211" spans="1:12" x14ac:dyDescent="0.25">
      <c r="B211" t="s">
        <v>119</v>
      </c>
      <c r="C211" t="s">
        <v>113</v>
      </c>
      <c r="D211" t="s">
        <v>114</v>
      </c>
      <c r="E211" t="s">
        <v>22</v>
      </c>
      <c r="F211">
        <v>3</v>
      </c>
      <c r="G211" t="s">
        <v>4542</v>
      </c>
      <c r="H211">
        <v>0</v>
      </c>
      <c r="J211">
        <v>1</v>
      </c>
      <c r="K211" s="2">
        <v>44726.427896527777</v>
      </c>
      <c r="L211" t="s">
        <v>824</v>
      </c>
    </row>
    <row r="212" spans="1:12" x14ac:dyDescent="0.25">
      <c r="B212" t="s">
        <v>120</v>
      </c>
      <c r="C212" t="s">
        <v>113</v>
      </c>
      <c r="D212" t="s">
        <v>114</v>
      </c>
      <c r="E212" t="s">
        <v>15</v>
      </c>
      <c r="F212">
        <v>0</v>
      </c>
      <c r="G212" t="s">
        <v>4542</v>
      </c>
      <c r="H212">
        <v>0</v>
      </c>
      <c r="J212">
        <v>1</v>
      </c>
      <c r="K212" s="2">
        <v>44726.427896527777</v>
      </c>
      <c r="L212" t="s">
        <v>824</v>
      </c>
    </row>
    <row r="213" spans="1:12" x14ac:dyDescent="0.25">
      <c r="B213" t="s">
        <v>120</v>
      </c>
      <c r="C213" t="s">
        <v>113</v>
      </c>
      <c r="D213" t="s">
        <v>114</v>
      </c>
      <c r="E213" t="s">
        <v>18</v>
      </c>
      <c r="F213">
        <v>1</v>
      </c>
      <c r="G213" t="s">
        <v>4542</v>
      </c>
      <c r="H213">
        <v>0</v>
      </c>
      <c r="J213">
        <v>1</v>
      </c>
      <c r="K213" s="2">
        <v>44726.427896527777</v>
      </c>
      <c r="L213" t="s">
        <v>824</v>
      </c>
    </row>
    <row r="214" spans="1:12" x14ac:dyDescent="0.25">
      <c r="B214" t="s">
        <v>121</v>
      </c>
      <c r="C214" t="s">
        <v>113</v>
      </c>
      <c r="D214" t="s">
        <v>114</v>
      </c>
      <c r="E214" t="s">
        <v>15</v>
      </c>
      <c r="F214">
        <v>0</v>
      </c>
      <c r="G214" t="s">
        <v>4542</v>
      </c>
      <c r="H214">
        <v>0</v>
      </c>
      <c r="J214">
        <v>1</v>
      </c>
      <c r="K214" s="2">
        <v>44726.427896527777</v>
      </c>
      <c r="L214" t="s">
        <v>824</v>
      </c>
    </row>
    <row r="215" spans="1:12" x14ac:dyDescent="0.25">
      <c r="B215" t="s">
        <v>121</v>
      </c>
      <c r="C215" t="s">
        <v>113</v>
      </c>
      <c r="D215" t="s">
        <v>114</v>
      </c>
      <c r="E215" t="s">
        <v>18</v>
      </c>
      <c r="F215">
        <v>1</v>
      </c>
      <c r="G215" t="s">
        <v>4542</v>
      </c>
      <c r="H215">
        <v>0</v>
      </c>
      <c r="J215">
        <v>1</v>
      </c>
      <c r="K215" s="2">
        <v>44726.427896527777</v>
      </c>
      <c r="L215" t="s">
        <v>824</v>
      </c>
    </row>
    <row r="216" spans="1:12" x14ac:dyDescent="0.25">
      <c r="B216" t="s">
        <v>121</v>
      </c>
      <c r="C216" t="s">
        <v>113</v>
      </c>
      <c r="D216" t="s">
        <v>114</v>
      </c>
      <c r="E216" t="s">
        <v>20</v>
      </c>
      <c r="F216">
        <v>2</v>
      </c>
      <c r="G216" t="s">
        <v>4542</v>
      </c>
      <c r="H216">
        <v>0</v>
      </c>
      <c r="J216">
        <v>1</v>
      </c>
      <c r="K216" s="2">
        <v>44726.427896527777</v>
      </c>
      <c r="L216" t="s">
        <v>824</v>
      </c>
    </row>
    <row r="217" spans="1:12" x14ac:dyDescent="0.25">
      <c r="B217" t="s">
        <v>121</v>
      </c>
      <c r="C217" t="s">
        <v>113</v>
      </c>
      <c r="D217" t="s">
        <v>114</v>
      </c>
      <c r="E217" t="s">
        <v>22</v>
      </c>
      <c r="F217">
        <v>3</v>
      </c>
      <c r="G217" t="s">
        <v>4542</v>
      </c>
      <c r="H217">
        <v>0</v>
      </c>
      <c r="J217">
        <v>1</v>
      </c>
      <c r="K217" s="2">
        <v>44726.427896527777</v>
      </c>
      <c r="L217" t="s">
        <v>824</v>
      </c>
    </row>
    <row r="218" spans="1:12" x14ac:dyDescent="0.25">
      <c r="B218" t="s">
        <v>122</v>
      </c>
      <c r="C218" t="s">
        <v>113</v>
      </c>
      <c r="D218" t="s">
        <v>114</v>
      </c>
      <c r="E218" t="s">
        <v>15</v>
      </c>
      <c r="F218">
        <v>0</v>
      </c>
      <c r="G218" t="s">
        <v>4542</v>
      </c>
      <c r="H218">
        <v>0</v>
      </c>
      <c r="J218">
        <v>1</v>
      </c>
      <c r="K218" s="2">
        <v>44726.427896527777</v>
      </c>
      <c r="L218" t="s">
        <v>824</v>
      </c>
    </row>
    <row r="219" spans="1:12" x14ac:dyDescent="0.25">
      <c r="B219" t="s">
        <v>122</v>
      </c>
      <c r="C219" t="s">
        <v>113</v>
      </c>
      <c r="D219" t="s">
        <v>114</v>
      </c>
      <c r="E219" t="s">
        <v>18</v>
      </c>
      <c r="F219">
        <v>1</v>
      </c>
      <c r="G219" t="s">
        <v>4542</v>
      </c>
      <c r="H219">
        <v>0</v>
      </c>
      <c r="J219">
        <v>1</v>
      </c>
      <c r="K219" s="2">
        <v>44726.427896527777</v>
      </c>
      <c r="L219" t="s">
        <v>824</v>
      </c>
    </row>
    <row r="220" spans="1:12" x14ac:dyDescent="0.25">
      <c r="B220" t="s">
        <v>122</v>
      </c>
      <c r="C220" t="s">
        <v>113</v>
      </c>
      <c r="D220" t="s">
        <v>114</v>
      </c>
      <c r="E220" t="s">
        <v>20</v>
      </c>
      <c r="F220">
        <v>2</v>
      </c>
      <c r="G220" t="s">
        <v>4542</v>
      </c>
      <c r="H220">
        <v>0</v>
      </c>
      <c r="J220">
        <v>1</v>
      </c>
      <c r="K220" s="2">
        <v>44726.427896527777</v>
      </c>
      <c r="L220" t="s">
        <v>824</v>
      </c>
    </row>
    <row r="221" spans="1:12" x14ac:dyDescent="0.25">
      <c r="B221" t="s">
        <v>122</v>
      </c>
      <c r="C221" t="s">
        <v>113</v>
      </c>
      <c r="D221" t="s">
        <v>114</v>
      </c>
      <c r="E221" t="s">
        <v>22</v>
      </c>
      <c r="F221">
        <v>3</v>
      </c>
      <c r="G221" t="s">
        <v>4542</v>
      </c>
      <c r="H221">
        <v>0</v>
      </c>
      <c r="J221">
        <v>1</v>
      </c>
      <c r="K221" s="2">
        <v>44726.427896527777</v>
      </c>
      <c r="L221" t="s">
        <v>824</v>
      </c>
    </row>
    <row r="222" spans="1:12" x14ac:dyDescent="0.25">
      <c r="B222" t="s">
        <v>122</v>
      </c>
      <c r="C222" t="s">
        <v>113</v>
      </c>
      <c r="D222" t="s">
        <v>114</v>
      </c>
      <c r="E222" t="s">
        <v>24</v>
      </c>
      <c r="F222">
        <v>4</v>
      </c>
      <c r="G222" t="s">
        <v>4542</v>
      </c>
      <c r="H222">
        <v>0</v>
      </c>
      <c r="J222">
        <v>1</v>
      </c>
      <c r="K222" s="2">
        <v>44726.427896527777</v>
      </c>
      <c r="L222" t="s">
        <v>824</v>
      </c>
    </row>
    <row r="223" spans="1:12" x14ac:dyDescent="0.25">
      <c r="A223" t="s">
        <v>35</v>
      </c>
      <c r="B223" t="s">
        <v>122</v>
      </c>
      <c r="C223" t="s">
        <v>113</v>
      </c>
      <c r="D223" t="s">
        <v>114</v>
      </c>
      <c r="E223" t="s">
        <v>26</v>
      </c>
      <c r="F223">
        <v>5</v>
      </c>
      <c r="G223" t="s">
        <v>4542</v>
      </c>
      <c r="H223">
        <v>0</v>
      </c>
      <c r="J223">
        <v>1</v>
      </c>
      <c r="K223" s="2">
        <v>44726.427896527777</v>
      </c>
      <c r="L223" t="s">
        <v>824</v>
      </c>
    </row>
    <row r="224" spans="1:12" x14ac:dyDescent="0.25">
      <c r="A224" t="s">
        <v>35</v>
      </c>
      <c r="B224" t="s">
        <v>122</v>
      </c>
      <c r="C224" t="s">
        <v>113</v>
      </c>
      <c r="D224" t="s">
        <v>114</v>
      </c>
      <c r="E224" t="s">
        <v>29</v>
      </c>
      <c r="F224">
        <v>6</v>
      </c>
      <c r="G224" t="s">
        <v>4542</v>
      </c>
      <c r="H224">
        <v>0</v>
      </c>
      <c r="J224">
        <v>1</v>
      </c>
      <c r="K224" s="2">
        <v>44726.427896527777</v>
      </c>
      <c r="L224" t="s">
        <v>824</v>
      </c>
    </row>
    <row r="225" spans="2:20" x14ac:dyDescent="0.25">
      <c r="B225" t="s">
        <v>123</v>
      </c>
      <c r="C225" t="s">
        <v>113</v>
      </c>
      <c r="D225" t="s">
        <v>114</v>
      </c>
      <c r="E225" t="s">
        <v>15</v>
      </c>
      <c r="F225">
        <v>0</v>
      </c>
      <c r="G225" t="s">
        <v>4542</v>
      </c>
      <c r="H225">
        <v>0</v>
      </c>
      <c r="J225">
        <v>1</v>
      </c>
      <c r="K225" s="2">
        <v>44726.427896527777</v>
      </c>
      <c r="L225" t="s">
        <v>824</v>
      </c>
    </row>
    <row r="226" spans="2:20" x14ac:dyDescent="0.25">
      <c r="B226" t="s">
        <v>123</v>
      </c>
      <c r="C226" t="s">
        <v>113</v>
      </c>
      <c r="D226" t="s">
        <v>114</v>
      </c>
      <c r="E226" t="s">
        <v>18</v>
      </c>
      <c r="F226">
        <v>1</v>
      </c>
      <c r="G226" t="s">
        <v>4542</v>
      </c>
      <c r="H226">
        <v>0</v>
      </c>
      <c r="J226">
        <v>1</v>
      </c>
      <c r="K226" s="2">
        <v>44726.427896527777</v>
      </c>
      <c r="L226" t="s">
        <v>824</v>
      </c>
    </row>
    <row r="227" spans="2:20" x14ac:dyDescent="0.25">
      <c r="B227" t="s">
        <v>123</v>
      </c>
      <c r="C227" t="s">
        <v>113</v>
      </c>
      <c r="D227" t="s">
        <v>114</v>
      </c>
      <c r="E227" t="s">
        <v>109</v>
      </c>
      <c r="F227">
        <v>2</v>
      </c>
      <c r="G227" t="s">
        <v>4542</v>
      </c>
      <c r="H227">
        <v>0</v>
      </c>
      <c r="J227">
        <v>1</v>
      </c>
      <c r="K227" s="2">
        <v>44726.427896527777</v>
      </c>
      <c r="L227" t="s">
        <v>824</v>
      </c>
    </row>
    <row r="228" spans="2:20" x14ac:dyDescent="0.25">
      <c r="B228" t="s">
        <v>124</v>
      </c>
      <c r="C228" t="s">
        <v>125</v>
      </c>
      <c r="D228" t="s">
        <v>126</v>
      </c>
      <c r="E228" t="s">
        <v>15</v>
      </c>
      <c r="F228">
        <v>0</v>
      </c>
      <c r="G228" t="s">
        <v>4542</v>
      </c>
      <c r="H228">
        <v>0</v>
      </c>
      <c r="J228">
        <v>1</v>
      </c>
      <c r="K228" s="2">
        <v>44726.427896527777</v>
      </c>
      <c r="L228" t="s">
        <v>824</v>
      </c>
    </row>
    <row r="229" spans="2:20" x14ac:dyDescent="0.25">
      <c r="B229" t="s">
        <v>124</v>
      </c>
      <c r="C229" t="s">
        <v>125</v>
      </c>
      <c r="D229" t="s">
        <v>126</v>
      </c>
      <c r="E229" t="s">
        <v>18</v>
      </c>
      <c r="F229">
        <v>1</v>
      </c>
      <c r="G229" t="s">
        <v>4542</v>
      </c>
      <c r="H229">
        <v>0</v>
      </c>
      <c r="J229">
        <v>1</v>
      </c>
      <c r="K229" s="2">
        <v>44726.427896527777</v>
      </c>
      <c r="L229" t="s">
        <v>824</v>
      </c>
    </row>
    <row r="230" spans="2:20" x14ac:dyDescent="0.25">
      <c r="B230" t="s">
        <v>124</v>
      </c>
      <c r="C230" t="s">
        <v>125</v>
      </c>
      <c r="D230" t="s">
        <v>126</v>
      </c>
      <c r="E230" t="s">
        <v>20</v>
      </c>
      <c r="F230">
        <v>2</v>
      </c>
      <c r="G230" t="s">
        <v>4542</v>
      </c>
      <c r="H230">
        <v>0</v>
      </c>
      <c r="J230">
        <v>1</v>
      </c>
      <c r="K230" s="2">
        <v>44726.427896527777</v>
      </c>
      <c r="L230" t="s">
        <v>824</v>
      </c>
    </row>
    <row r="231" spans="2:20" x14ac:dyDescent="0.25">
      <c r="B231" t="s">
        <v>127</v>
      </c>
      <c r="C231" t="s">
        <v>125</v>
      </c>
      <c r="D231" t="s">
        <v>126</v>
      </c>
      <c r="E231" t="s">
        <v>49</v>
      </c>
      <c r="F231">
        <v>0</v>
      </c>
      <c r="G231" t="s">
        <v>4542</v>
      </c>
      <c r="H231">
        <v>0</v>
      </c>
      <c r="J231">
        <v>1</v>
      </c>
      <c r="K231" s="2">
        <v>44726.427896527777</v>
      </c>
      <c r="L231" t="s">
        <v>824</v>
      </c>
    </row>
    <row r="232" spans="2:20" x14ac:dyDescent="0.25">
      <c r="B232" t="s">
        <v>127</v>
      </c>
      <c r="C232" t="s">
        <v>125</v>
      </c>
      <c r="D232" t="s">
        <v>126</v>
      </c>
      <c r="E232" t="s">
        <v>15</v>
      </c>
      <c r="F232">
        <v>0</v>
      </c>
      <c r="G232" t="s">
        <v>4542</v>
      </c>
      <c r="H232">
        <v>0</v>
      </c>
      <c r="J232">
        <v>1</v>
      </c>
      <c r="K232" s="2">
        <v>44726.427896527777</v>
      </c>
      <c r="L232" t="s">
        <v>824</v>
      </c>
    </row>
    <row r="233" spans="2:20" x14ac:dyDescent="0.25">
      <c r="B233" t="s">
        <v>127</v>
      </c>
      <c r="C233" t="s">
        <v>125</v>
      </c>
      <c r="D233" t="s">
        <v>126</v>
      </c>
      <c r="E233" t="s">
        <v>18</v>
      </c>
      <c r="F233">
        <v>1</v>
      </c>
      <c r="G233" t="s">
        <v>4542</v>
      </c>
      <c r="H233">
        <v>0</v>
      </c>
      <c r="J233">
        <v>1</v>
      </c>
      <c r="K233" s="2">
        <v>44726.427896527777</v>
      </c>
      <c r="L233" t="s">
        <v>824</v>
      </c>
    </row>
    <row r="234" spans="2:20" x14ac:dyDescent="0.25">
      <c r="B234" t="s">
        <v>127</v>
      </c>
      <c r="C234" t="s">
        <v>125</v>
      </c>
      <c r="D234" t="s">
        <v>126</v>
      </c>
      <c r="E234" t="s">
        <v>20</v>
      </c>
      <c r="F234">
        <v>2</v>
      </c>
      <c r="G234" t="s">
        <v>4542</v>
      </c>
      <c r="H234">
        <v>0</v>
      </c>
      <c r="J234">
        <v>1</v>
      </c>
      <c r="K234" s="2">
        <v>44726.427896527777</v>
      </c>
      <c r="L234" t="s">
        <v>824</v>
      </c>
    </row>
    <row r="235" spans="2:20" x14ac:dyDescent="0.25">
      <c r="B235" t="s">
        <v>127</v>
      </c>
      <c r="C235" t="s">
        <v>125</v>
      </c>
      <c r="D235" t="s">
        <v>126</v>
      </c>
      <c r="E235" t="s">
        <v>64</v>
      </c>
      <c r="F235">
        <v>3</v>
      </c>
      <c r="G235" t="s">
        <v>4542</v>
      </c>
      <c r="H235">
        <v>0</v>
      </c>
      <c r="J235">
        <v>1</v>
      </c>
      <c r="K235" s="2">
        <v>44726.427896527777</v>
      </c>
      <c r="L235" t="s">
        <v>750</v>
      </c>
      <c r="M235" t="s">
        <v>4543</v>
      </c>
      <c r="N235" t="s">
        <v>754</v>
      </c>
      <c r="O235" t="s">
        <v>755</v>
      </c>
      <c r="Q235" t="s">
        <v>3496</v>
      </c>
      <c r="R235" s="2">
        <v>44285</v>
      </c>
      <c r="S235" t="s">
        <v>4548</v>
      </c>
      <c r="T235" t="s">
        <v>960</v>
      </c>
    </row>
    <row r="236" spans="2:20" x14ac:dyDescent="0.25">
      <c r="B236" t="s">
        <v>128</v>
      </c>
      <c r="C236" t="s">
        <v>125</v>
      </c>
      <c r="D236" t="s">
        <v>126</v>
      </c>
      <c r="E236" t="s">
        <v>15</v>
      </c>
      <c r="F236">
        <v>0</v>
      </c>
      <c r="G236" t="s">
        <v>4542</v>
      </c>
      <c r="H236">
        <v>0</v>
      </c>
      <c r="J236">
        <v>1</v>
      </c>
      <c r="K236" s="2">
        <v>44726.427896527777</v>
      </c>
      <c r="L236" t="s">
        <v>824</v>
      </c>
    </row>
    <row r="237" spans="2:20" x14ac:dyDescent="0.25">
      <c r="B237" t="s">
        <v>128</v>
      </c>
      <c r="C237" t="s">
        <v>125</v>
      </c>
      <c r="D237" t="s">
        <v>126</v>
      </c>
      <c r="E237" t="s">
        <v>18</v>
      </c>
      <c r="F237">
        <v>1</v>
      </c>
      <c r="G237" t="s">
        <v>4542</v>
      </c>
      <c r="H237">
        <v>0</v>
      </c>
      <c r="J237">
        <v>1</v>
      </c>
      <c r="K237" s="2">
        <v>44726.427896527777</v>
      </c>
      <c r="L237" t="s">
        <v>824</v>
      </c>
    </row>
    <row r="238" spans="2:20" x14ac:dyDescent="0.25">
      <c r="B238" t="s">
        <v>129</v>
      </c>
      <c r="C238" t="s">
        <v>125</v>
      </c>
      <c r="D238" t="s">
        <v>126</v>
      </c>
      <c r="E238" t="s">
        <v>49</v>
      </c>
      <c r="F238">
        <v>0</v>
      </c>
      <c r="G238" t="s">
        <v>4542</v>
      </c>
      <c r="H238">
        <v>0</v>
      </c>
      <c r="J238">
        <v>1</v>
      </c>
      <c r="K238" s="2">
        <v>44726.427896527777</v>
      </c>
      <c r="L238" t="s">
        <v>824</v>
      </c>
    </row>
    <row r="239" spans="2:20" x14ac:dyDescent="0.25">
      <c r="B239" t="s">
        <v>129</v>
      </c>
      <c r="C239" t="s">
        <v>125</v>
      </c>
      <c r="D239" t="s">
        <v>126</v>
      </c>
      <c r="E239" t="s">
        <v>15</v>
      </c>
      <c r="F239">
        <v>0</v>
      </c>
      <c r="G239" t="s">
        <v>4542</v>
      </c>
      <c r="H239">
        <v>0</v>
      </c>
      <c r="J239">
        <v>1</v>
      </c>
      <c r="K239" s="2">
        <v>44726.427896527777</v>
      </c>
      <c r="L239" t="s">
        <v>824</v>
      </c>
    </row>
    <row r="240" spans="2:20" x14ac:dyDescent="0.25">
      <c r="B240" t="s">
        <v>129</v>
      </c>
      <c r="C240" t="s">
        <v>125</v>
      </c>
      <c r="D240" t="s">
        <v>126</v>
      </c>
      <c r="E240" t="s">
        <v>18</v>
      </c>
      <c r="F240">
        <v>1</v>
      </c>
      <c r="G240" t="s">
        <v>4542</v>
      </c>
      <c r="H240">
        <v>0</v>
      </c>
      <c r="J240">
        <v>1</v>
      </c>
      <c r="K240" s="2">
        <v>44726.427896527777</v>
      </c>
      <c r="L240" t="s">
        <v>824</v>
      </c>
    </row>
    <row r="241" spans="2:12" x14ac:dyDescent="0.25">
      <c r="B241" t="s">
        <v>129</v>
      </c>
      <c r="C241" t="s">
        <v>125</v>
      </c>
      <c r="D241" t="s">
        <v>126</v>
      </c>
      <c r="E241" t="s">
        <v>109</v>
      </c>
      <c r="F241">
        <v>2</v>
      </c>
      <c r="G241" t="s">
        <v>4542</v>
      </c>
      <c r="H241">
        <v>0</v>
      </c>
      <c r="J241">
        <v>1</v>
      </c>
      <c r="K241" s="2">
        <v>44726.427896527777</v>
      </c>
      <c r="L241" t="s">
        <v>824</v>
      </c>
    </row>
    <row r="242" spans="2:12" x14ac:dyDescent="0.25">
      <c r="B242" t="s">
        <v>129</v>
      </c>
      <c r="C242" t="s">
        <v>125</v>
      </c>
      <c r="D242" t="s">
        <v>126</v>
      </c>
      <c r="E242" t="s">
        <v>130</v>
      </c>
      <c r="F242">
        <v>3</v>
      </c>
      <c r="G242" t="s">
        <v>4542</v>
      </c>
      <c r="H242">
        <v>0</v>
      </c>
      <c r="J242">
        <v>1</v>
      </c>
      <c r="K242" s="2">
        <v>44726.427896527777</v>
      </c>
      <c r="L242" t="s">
        <v>824</v>
      </c>
    </row>
    <row r="243" spans="2:12" x14ac:dyDescent="0.25">
      <c r="B243" t="s">
        <v>129</v>
      </c>
      <c r="C243" t="s">
        <v>125</v>
      </c>
      <c r="D243" t="s">
        <v>126</v>
      </c>
      <c r="E243" t="s">
        <v>50</v>
      </c>
      <c r="F243">
        <v>1</v>
      </c>
      <c r="G243" t="s">
        <v>4542</v>
      </c>
      <c r="H243">
        <v>0</v>
      </c>
      <c r="J243">
        <v>1</v>
      </c>
      <c r="K243" s="2">
        <v>44726.427896527777</v>
      </c>
      <c r="L243" t="s">
        <v>824</v>
      </c>
    </row>
    <row r="244" spans="2:12" x14ac:dyDescent="0.25">
      <c r="B244" t="s">
        <v>132</v>
      </c>
      <c r="C244" t="s">
        <v>125</v>
      </c>
      <c r="D244" t="s">
        <v>126</v>
      </c>
      <c r="E244" t="s">
        <v>49</v>
      </c>
      <c r="F244">
        <v>0</v>
      </c>
      <c r="G244" t="s">
        <v>4542</v>
      </c>
      <c r="H244">
        <v>0</v>
      </c>
      <c r="J244">
        <v>1</v>
      </c>
      <c r="K244" s="2">
        <v>44726.427896527777</v>
      </c>
      <c r="L244" t="s">
        <v>824</v>
      </c>
    </row>
    <row r="245" spans="2:12" x14ac:dyDescent="0.25">
      <c r="B245" t="s">
        <v>132</v>
      </c>
      <c r="C245" t="s">
        <v>125</v>
      </c>
      <c r="D245" t="s">
        <v>126</v>
      </c>
      <c r="E245" t="s">
        <v>15</v>
      </c>
      <c r="F245">
        <v>0</v>
      </c>
      <c r="G245" t="s">
        <v>4542</v>
      </c>
      <c r="H245">
        <v>0</v>
      </c>
      <c r="J245">
        <v>1</v>
      </c>
      <c r="K245" s="2">
        <v>44726.427896527777</v>
      </c>
      <c r="L245" t="s">
        <v>824</v>
      </c>
    </row>
    <row r="246" spans="2:12" x14ac:dyDescent="0.25">
      <c r="B246" t="s">
        <v>132</v>
      </c>
      <c r="C246" t="s">
        <v>125</v>
      </c>
      <c r="D246" t="s">
        <v>126</v>
      </c>
      <c r="E246" t="s">
        <v>50</v>
      </c>
      <c r="F246">
        <v>1</v>
      </c>
      <c r="G246" t="s">
        <v>4542</v>
      </c>
      <c r="H246">
        <v>0</v>
      </c>
      <c r="J246">
        <v>1</v>
      </c>
      <c r="K246" s="2">
        <v>44726.427896527777</v>
      </c>
      <c r="L246" t="s">
        <v>824</v>
      </c>
    </row>
    <row r="247" spans="2:12" x14ac:dyDescent="0.25">
      <c r="B247" t="s">
        <v>132</v>
      </c>
      <c r="C247" t="s">
        <v>125</v>
      </c>
      <c r="D247" t="s">
        <v>126</v>
      </c>
      <c r="E247" t="s">
        <v>18</v>
      </c>
      <c r="F247">
        <v>1</v>
      </c>
      <c r="G247" t="s">
        <v>4542</v>
      </c>
      <c r="H247">
        <v>0</v>
      </c>
      <c r="J247">
        <v>1</v>
      </c>
      <c r="K247" s="2">
        <v>44726.427896527777</v>
      </c>
      <c r="L247" t="s">
        <v>824</v>
      </c>
    </row>
    <row r="248" spans="2:12" x14ac:dyDescent="0.25">
      <c r="B248" t="s">
        <v>132</v>
      </c>
      <c r="C248" t="s">
        <v>125</v>
      </c>
      <c r="D248" t="s">
        <v>126</v>
      </c>
      <c r="E248" t="s">
        <v>20</v>
      </c>
      <c r="F248">
        <v>2</v>
      </c>
      <c r="G248" t="s">
        <v>4542</v>
      </c>
      <c r="H248">
        <v>0</v>
      </c>
      <c r="J248">
        <v>1</v>
      </c>
      <c r="K248" s="2">
        <v>44726.427896527777</v>
      </c>
      <c r="L248" t="s">
        <v>824</v>
      </c>
    </row>
    <row r="249" spans="2:12" x14ac:dyDescent="0.25">
      <c r="B249" t="s">
        <v>132</v>
      </c>
      <c r="C249" t="s">
        <v>125</v>
      </c>
      <c r="D249" t="s">
        <v>126</v>
      </c>
      <c r="E249" t="s">
        <v>64</v>
      </c>
      <c r="F249">
        <v>3</v>
      </c>
      <c r="G249" t="s">
        <v>4542</v>
      </c>
      <c r="H249">
        <v>0</v>
      </c>
      <c r="J249">
        <v>1</v>
      </c>
      <c r="K249" s="2">
        <v>44726.427896527777</v>
      </c>
      <c r="L249" t="s">
        <v>824</v>
      </c>
    </row>
    <row r="250" spans="2:12" x14ac:dyDescent="0.25">
      <c r="B250" t="s">
        <v>132</v>
      </c>
      <c r="C250" t="s">
        <v>125</v>
      </c>
      <c r="D250" t="s">
        <v>126</v>
      </c>
      <c r="E250" t="s">
        <v>22</v>
      </c>
      <c r="F250">
        <v>4</v>
      </c>
      <c r="G250" t="s">
        <v>4542</v>
      </c>
      <c r="H250">
        <v>0</v>
      </c>
      <c r="J250">
        <v>1</v>
      </c>
      <c r="K250" s="2">
        <v>44726.427896527777</v>
      </c>
      <c r="L250" t="s">
        <v>824</v>
      </c>
    </row>
    <row r="251" spans="2:12" x14ac:dyDescent="0.25">
      <c r="B251" t="s">
        <v>132</v>
      </c>
      <c r="C251" t="s">
        <v>125</v>
      </c>
      <c r="D251" t="s">
        <v>126</v>
      </c>
      <c r="E251" t="s">
        <v>66</v>
      </c>
      <c r="F251">
        <v>5</v>
      </c>
      <c r="G251" t="s">
        <v>4542</v>
      </c>
      <c r="H251">
        <v>0</v>
      </c>
      <c r="J251">
        <v>1</v>
      </c>
      <c r="K251" s="2">
        <v>44726.427896527777</v>
      </c>
      <c r="L251" t="s">
        <v>824</v>
      </c>
    </row>
    <row r="252" spans="2:12" x14ac:dyDescent="0.25">
      <c r="B252" t="s">
        <v>132</v>
      </c>
      <c r="C252" t="s">
        <v>125</v>
      </c>
      <c r="D252" t="s">
        <v>126</v>
      </c>
      <c r="E252" t="s">
        <v>72</v>
      </c>
      <c r="F252">
        <v>2</v>
      </c>
      <c r="G252" t="s">
        <v>4542</v>
      </c>
      <c r="H252">
        <v>0</v>
      </c>
      <c r="J252">
        <v>1</v>
      </c>
      <c r="K252" s="2">
        <v>44726.427896527777</v>
      </c>
      <c r="L252" t="s">
        <v>824</v>
      </c>
    </row>
    <row r="253" spans="2:12" x14ac:dyDescent="0.25">
      <c r="B253" t="s">
        <v>132</v>
      </c>
      <c r="C253" t="s">
        <v>125</v>
      </c>
      <c r="D253" t="s">
        <v>126</v>
      </c>
      <c r="E253" t="s">
        <v>133</v>
      </c>
      <c r="F253">
        <v>3</v>
      </c>
      <c r="G253" t="s">
        <v>4542</v>
      </c>
      <c r="H253">
        <v>0</v>
      </c>
      <c r="J253">
        <v>1</v>
      </c>
      <c r="K253" s="2">
        <v>44726.427896527777</v>
      </c>
      <c r="L253" t="s">
        <v>824</v>
      </c>
    </row>
    <row r="254" spans="2:12" x14ac:dyDescent="0.25">
      <c r="B254" t="s">
        <v>135</v>
      </c>
      <c r="C254" t="s">
        <v>125</v>
      </c>
      <c r="D254" t="s">
        <v>126</v>
      </c>
      <c r="E254" t="s">
        <v>15</v>
      </c>
      <c r="F254">
        <v>0</v>
      </c>
      <c r="G254" t="s">
        <v>4542</v>
      </c>
      <c r="H254">
        <v>0</v>
      </c>
      <c r="J254">
        <v>1</v>
      </c>
      <c r="K254" s="2">
        <v>44726.427896527777</v>
      </c>
      <c r="L254" t="s">
        <v>824</v>
      </c>
    </row>
    <row r="255" spans="2:12" x14ac:dyDescent="0.25">
      <c r="B255" t="s">
        <v>135</v>
      </c>
      <c r="C255" t="s">
        <v>125</v>
      </c>
      <c r="D255" t="s">
        <v>126</v>
      </c>
      <c r="E255" t="s">
        <v>18</v>
      </c>
      <c r="F255">
        <v>1</v>
      </c>
      <c r="G255" t="s">
        <v>4542</v>
      </c>
      <c r="H255">
        <v>0</v>
      </c>
      <c r="J255">
        <v>1</v>
      </c>
      <c r="K255" s="2">
        <v>44726.427896527777</v>
      </c>
      <c r="L255" t="s">
        <v>824</v>
      </c>
    </row>
    <row r="256" spans="2:12" x14ac:dyDescent="0.25">
      <c r="B256" t="s">
        <v>135</v>
      </c>
      <c r="C256" t="s">
        <v>125</v>
      </c>
      <c r="D256" t="s">
        <v>126</v>
      </c>
      <c r="E256" t="s">
        <v>20</v>
      </c>
      <c r="F256">
        <v>2</v>
      </c>
      <c r="G256" t="s">
        <v>4542</v>
      </c>
      <c r="H256">
        <v>0</v>
      </c>
      <c r="J256">
        <v>1</v>
      </c>
      <c r="K256" s="2">
        <v>44726.427896527777</v>
      </c>
      <c r="L256" t="s">
        <v>824</v>
      </c>
    </row>
    <row r="257" spans="2:20" x14ac:dyDescent="0.25">
      <c r="B257" t="s">
        <v>135</v>
      </c>
      <c r="C257" t="s">
        <v>125</v>
      </c>
      <c r="D257" t="s">
        <v>126</v>
      </c>
      <c r="E257" t="s">
        <v>22</v>
      </c>
      <c r="F257">
        <v>3</v>
      </c>
      <c r="G257" t="s">
        <v>4542</v>
      </c>
      <c r="H257">
        <v>0</v>
      </c>
      <c r="J257">
        <v>1</v>
      </c>
      <c r="K257" s="2">
        <v>44726.427896527777</v>
      </c>
      <c r="L257" t="s">
        <v>824</v>
      </c>
    </row>
    <row r="258" spans="2:20" x14ac:dyDescent="0.25">
      <c r="B258" t="s">
        <v>135</v>
      </c>
      <c r="C258" t="s">
        <v>125</v>
      </c>
      <c r="D258" t="s">
        <v>126</v>
      </c>
      <c r="E258" t="s">
        <v>24</v>
      </c>
      <c r="F258">
        <v>4</v>
      </c>
      <c r="G258" t="s">
        <v>4542</v>
      </c>
      <c r="H258">
        <v>0</v>
      </c>
      <c r="J258">
        <v>1</v>
      </c>
      <c r="K258" s="2">
        <v>44726.427896527777</v>
      </c>
      <c r="L258" t="s">
        <v>824</v>
      </c>
    </row>
    <row r="259" spans="2:20" x14ac:dyDescent="0.25">
      <c r="B259" t="s">
        <v>135</v>
      </c>
      <c r="C259" t="s">
        <v>125</v>
      </c>
      <c r="D259" t="s">
        <v>126</v>
      </c>
      <c r="E259" t="s">
        <v>26</v>
      </c>
      <c r="F259">
        <v>5</v>
      </c>
      <c r="G259" t="s">
        <v>4542</v>
      </c>
      <c r="H259">
        <v>0</v>
      </c>
      <c r="J259">
        <v>1</v>
      </c>
      <c r="K259" s="2">
        <v>44726.427896527777</v>
      </c>
      <c r="L259" t="s">
        <v>824</v>
      </c>
    </row>
    <row r="260" spans="2:20" x14ac:dyDescent="0.25">
      <c r="B260" t="s">
        <v>136</v>
      </c>
      <c r="C260" t="s">
        <v>125</v>
      </c>
      <c r="D260" t="s">
        <v>126</v>
      </c>
      <c r="E260" t="s">
        <v>15</v>
      </c>
      <c r="F260">
        <v>0</v>
      </c>
      <c r="G260" t="s">
        <v>4542</v>
      </c>
      <c r="H260">
        <v>0</v>
      </c>
      <c r="J260">
        <v>1</v>
      </c>
      <c r="K260" s="2">
        <v>44726.427896527777</v>
      </c>
      <c r="L260" t="s">
        <v>824</v>
      </c>
    </row>
    <row r="261" spans="2:20" x14ac:dyDescent="0.25">
      <c r="B261" t="s">
        <v>136</v>
      </c>
      <c r="C261" t="s">
        <v>125</v>
      </c>
      <c r="D261" t="s">
        <v>126</v>
      </c>
      <c r="E261" t="s">
        <v>18</v>
      </c>
      <c r="F261">
        <v>1</v>
      </c>
      <c r="G261" t="s">
        <v>4542</v>
      </c>
      <c r="H261">
        <v>0</v>
      </c>
      <c r="J261">
        <v>1</v>
      </c>
      <c r="K261" s="2">
        <v>44726.427896527777</v>
      </c>
      <c r="L261" t="s">
        <v>824</v>
      </c>
    </row>
    <row r="262" spans="2:20" x14ac:dyDescent="0.25">
      <c r="B262" t="s">
        <v>136</v>
      </c>
      <c r="C262" t="s">
        <v>125</v>
      </c>
      <c r="D262" t="s">
        <v>126</v>
      </c>
      <c r="E262" t="s">
        <v>20</v>
      </c>
      <c r="F262">
        <v>2</v>
      </c>
      <c r="G262" t="s">
        <v>4542</v>
      </c>
      <c r="H262">
        <v>0</v>
      </c>
      <c r="J262">
        <v>1</v>
      </c>
      <c r="K262" s="2">
        <v>44726.427896527777</v>
      </c>
      <c r="L262" t="s">
        <v>750</v>
      </c>
      <c r="M262" t="s">
        <v>4543</v>
      </c>
      <c r="N262" t="s">
        <v>754</v>
      </c>
      <c r="O262" t="s">
        <v>755</v>
      </c>
      <c r="Q262" t="s">
        <v>4549</v>
      </c>
      <c r="R262" s="2">
        <v>44312</v>
      </c>
      <c r="S262" t="s">
        <v>1302</v>
      </c>
      <c r="T262" t="s">
        <v>960</v>
      </c>
    </row>
    <row r="263" spans="2:20" x14ac:dyDescent="0.25">
      <c r="B263" t="s">
        <v>136</v>
      </c>
      <c r="C263" t="s">
        <v>125</v>
      </c>
      <c r="D263" t="s">
        <v>126</v>
      </c>
      <c r="E263" t="s">
        <v>22</v>
      </c>
      <c r="F263">
        <v>3</v>
      </c>
      <c r="G263" t="s">
        <v>4542</v>
      </c>
      <c r="H263">
        <v>0</v>
      </c>
      <c r="J263">
        <v>1</v>
      </c>
      <c r="K263" s="2">
        <v>44726.427896527777</v>
      </c>
      <c r="L263" t="s">
        <v>750</v>
      </c>
      <c r="M263" t="s">
        <v>4543</v>
      </c>
      <c r="N263" t="s">
        <v>754</v>
      </c>
      <c r="O263" t="s">
        <v>755</v>
      </c>
      <c r="Q263" t="s">
        <v>4549</v>
      </c>
      <c r="R263" s="2">
        <v>44365</v>
      </c>
      <c r="S263" t="s">
        <v>1306</v>
      </c>
      <c r="T263" t="s">
        <v>960</v>
      </c>
    </row>
    <row r="264" spans="2:20" x14ac:dyDescent="0.25">
      <c r="B264" t="s">
        <v>137</v>
      </c>
      <c r="C264" t="s">
        <v>125</v>
      </c>
      <c r="D264" t="s">
        <v>126</v>
      </c>
      <c r="E264" t="s">
        <v>15</v>
      </c>
      <c r="F264">
        <v>0</v>
      </c>
      <c r="G264" t="s">
        <v>4542</v>
      </c>
      <c r="H264">
        <v>0</v>
      </c>
      <c r="J264">
        <v>1</v>
      </c>
      <c r="K264" s="2">
        <v>44726.427896527777</v>
      </c>
      <c r="L264" t="s">
        <v>824</v>
      </c>
    </row>
    <row r="265" spans="2:20" x14ac:dyDescent="0.25">
      <c r="B265" t="s">
        <v>137</v>
      </c>
      <c r="C265" t="s">
        <v>125</v>
      </c>
      <c r="D265" t="s">
        <v>126</v>
      </c>
      <c r="E265" t="s">
        <v>18</v>
      </c>
      <c r="F265">
        <v>1</v>
      </c>
      <c r="G265" t="s">
        <v>4542</v>
      </c>
      <c r="H265">
        <v>0</v>
      </c>
      <c r="J265">
        <v>1</v>
      </c>
      <c r="K265" s="2">
        <v>44726.427896527777</v>
      </c>
      <c r="L265" t="s">
        <v>750</v>
      </c>
      <c r="M265" t="s">
        <v>4543</v>
      </c>
      <c r="N265" t="s">
        <v>754</v>
      </c>
      <c r="O265" t="s">
        <v>2780</v>
      </c>
      <c r="Q265" t="s">
        <v>4550</v>
      </c>
      <c r="R265" s="2">
        <v>44293</v>
      </c>
      <c r="S265" t="s">
        <v>847</v>
      </c>
      <c r="T265" t="s">
        <v>960</v>
      </c>
    </row>
    <row r="266" spans="2:20" x14ac:dyDescent="0.25">
      <c r="B266" t="s">
        <v>138</v>
      </c>
      <c r="C266" t="s">
        <v>125</v>
      </c>
      <c r="D266" t="s">
        <v>126</v>
      </c>
      <c r="E266" t="s">
        <v>15</v>
      </c>
      <c r="F266">
        <v>0</v>
      </c>
      <c r="G266" t="s">
        <v>4542</v>
      </c>
      <c r="H266">
        <v>0</v>
      </c>
      <c r="J266">
        <v>1</v>
      </c>
      <c r="K266" s="2">
        <v>44726.427896527777</v>
      </c>
      <c r="L266" t="s">
        <v>824</v>
      </c>
    </row>
    <row r="267" spans="2:20" x14ac:dyDescent="0.25">
      <c r="B267" t="s">
        <v>138</v>
      </c>
      <c r="C267" t="s">
        <v>125</v>
      </c>
      <c r="D267" t="s">
        <v>126</v>
      </c>
      <c r="E267" t="s">
        <v>130</v>
      </c>
      <c r="F267">
        <v>1</v>
      </c>
      <c r="G267" t="s">
        <v>4542</v>
      </c>
      <c r="H267">
        <v>0</v>
      </c>
      <c r="J267">
        <v>1</v>
      </c>
      <c r="K267" s="2">
        <v>44726.427896527777</v>
      </c>
      <c r="L267" t="s">
        <v>824</v>
      </c>
    </row>
    <row r="268" spans="2:20" x14ac:dyDescent="0.25">
      <c r="B268" t="s">
        <v>138</v>
      </c>
      <c r="C268" t="s">
        <v>125</v>
      </c>
      <c r="D268" t="s">
        <v>126</v>
      </c>
      <c r="E268" t="s">
        <v>18</v>
      </c>
      <c r="F268">
        <v>2</v>
      </c>
      <c r="G268" t="s">
        <v>4542</v>
      </c>
      <c r="H268">
        <v>0</v>
      </c>
      <c r="J268">
        <v>1</v>
      </c>
      <c r="K268" s="2">
        <v>44726.427896527777</v>
      </c>
      <c r="L268" t="s">
        <v>824</v>
      </c>
    </row>
    <row r="269" spans="2:20" x14ac:dyDescent="0.25">
      <c r="B269" t="s">
        <v>139</v>
      </c>
      <c r="C269" t="s">
        <v>125</v>
      </c>
      <c r="D269" t="s">
        <v>126</v>
      </c>
      <c r="E269" t="s">
        <v>15</v>
      </c>
      <c r="F269">
        <v>0</v>
      </c>
      <c r="G269" t="s">
        <v>4542</v>
      </c>
      <c r="H269">
        <v>0</v>
      </c>
      <c r="J269">
        <v>1</v>
      </c>
      <c r="K269" s="2">
        <v>44726.427896527777</v>
      </c>
      <c r="L269" t="s">
        <v>824</v>
      </c>
    </row>
    <row r="270" spans="2:20" x14ac:dyDescent="0.25">
      <c r="B270" t="s">
        <v>139</v>
      </c>
      <c r="C270" t="s">
        <v>125</v>
      </c>
      <c r="D270" t="s">
        <v>126</v>
      </c>
      <c r="E270" t="s">
        <v>18</v>
      </c>
      <c r="F270">
        <v>1</v>
      </c>
      <c r="G270" t="s">
        <v>4542</v>
      </c>
      <c r="H270">
        <v>0</v>
      </c>
      <c r="J270">
        <v>1</v>
      </c>
      <c r="K270" s="2">
        <v>44726.427896527777</v>
      </c>
      <c r="L270" t="s">
        <v>824</v>
      </c>
    </row>
    <row r="271" spans="2:20" x14ac:dyDescent="0.25">
      <c r="B271" t="s">
        <v>139</v>
      </c>
      <c r="C271" t="s">
        <v>125</v>
      </c>
      <c r="D271" t="s">
        <v>126</v>
      </c>
      <c r="E271" t="s">
        <v>20</v>
      </c>
      <c r="F271">
        <v>2</v>
      </c>
      <c r="G271" t="s">
        <v>4542</v>
      </c>
      <c r="H271">
        <v>0</v>
      </c>
      <c r="J271">
        <v>1</v>
      </c>
      <c r="K271" s="2">
        <v>44726.427896527777</v>
      </c>
      <c r="L271" t="s">
        <v>824</v>
      </c>
    </row>
    <row r="272" spans="2:20" x14ac:dyDescent="0.25">
      <c r="B272" t="s">
        <v>139</v>
      </c>
      <c r="C272" t="s">
        <v>125</v>
      </c>
      <c r="D272" t="s">
        <v>126</v>
      </c>
      <c r="E272" t="s">
        <v>92</v>
      </c>
      <c r="F272">
        <v>3</v>
      </c>
      <c r="G272" t="s">
        <v>4542</v>
      </c>
      <c r="H272">
        <v>0</v>
      </c>
      <c r="J272">
        <v>1</v>
      </c>
      <c r="K272" s="2">
        <v>44726.427896527777</v>
      </c>
      <c r="L272" t="s">
        <v>750</v>
      </c>
      <c r="M272" t="s">
        <v>4543</v>
      </c>
      <c r="N272" t="s">
        <v>754</v>
      </c>
      <c r="O272" t="s">
        <v>2250</v>
      </c>
      <c r="Q272" t="s">
        <v>4551</v>
      </c>
      <c r="R272" s="2">
        <v>44362</v>
      </c>
      <c r="S272" t="s">
        <v>913</v>
      </c>
      <c r="T272" t="s">
        <v>3997</v>
      </c>
    </row>
    <row r="273" spans="2:20" x14ac:dyDescent="0.25">
      <c r="B273" t="s">
        <v>140</v>
      </c>
      <c r="C273" t="s">
        <v>125</v>
      </c>
      <c r="D273" t="s">
        <v>126</v>
      </c>
      <c r="E273" t="s">
        <v>15</v>
      </c>
      <c r="F273">
        <v>0</v>
      </c>
      <c r="G273" t="s">
        <v>4542</v>
      </c>
      <c r="H273">
        <v>0</v>
      </c>
      <c r="J273">
        <v>1</v>
      </c>
      <c r="K273" s="2">
        <v>44726.427896527777</v>
      </c>
      <c r="L273" t="s">
        <v>824</v>
      </c>
    </row>
    <row r="274" spans="2:20" x14ac:dyDescent="0.25">
      <c r="B274" t="s">
        <v>140</v>
      </c>
      <c r="C274" t="s">
        <v>125</v>
      </c>
      <c r="D274" t="s">
        <v>126</v>
      </c>
      <c r="E274" t="s">
        <v>18</v>
      </c>
      <c r="F274">
        <v>1</v>
      </c>
      <c r="G274" t="s">
        <v>4542</v>
      </c>
      <c r="H274">
        <v>0</v>
      </c>
      <c r="J274">
        <v>1</v>
      </c>
      <c r="K274" s="2">
        <v>44726.427896527777</v>
      </c>
      <c r="L274" t="s">
        <v>824</v>
      </c>
    </row>
    <row r="275" spans="2:20" x14ac:dyDescent="0.25">
      <c r="B275" t="s">
        <v>140</v>
      </c>
      <c r="C275" t="s">
        <v>125</v>
      </c>
      <c r="D275" t="s">
        <v>126</v>
      </c>
      <c r="E275" t="s">
        <v>20</v>
      </c>
      <c r="F275">
        <v>2</v>
      </c>
      <c r="G275" t="s">
        <v>4542</v>
      </c>
      <c r="H275">
        <v>0</v>
      </c>
      <c r="J275">
        <v>1</v>
      </c>
      <c r="K275" s="2">
        <v>44726.427896527777</v>
      </c>
      <c r="L275" t="s">
        <v>824</v>
      </c>
    </row>
    <row r="276" spans="2:20" x14ac:dyDescent="0.25">
      <c r="B276" t="s">
        <v>140</v>
      </c>
      <c r="C276" t="s">
        <v>125</v>
      </c>
      <c r="D276" t="s">
        <v>126</v>
      </c>
      <c r="E276" t="s">
        <v>64</v>
      </c>
      <c r="F276">
        <v>3</v>
      </c>
      <c r="G276" t="s">
        <v>4542</v>
      </c>
      <c r="H276">
        <v>0</v>
      </c>
      <c r="J276">
        <v>1</v>
      </c>
      <c r="K276" s="2">
        <v>44726.427896527777</v>
      </c>
      <c r="L276" t="s">
        <v>824</v>
      </c>
    </row>
    <row r="277" spans="2:20" x14ac:dyDescent="0.25">
      <c r="B277" t="s">
        <v>140</v>
      </c>
      <c r="C277" t="s">
        <v>125</v>
      </c>
      <c r="D277" t="s">
        <v>126</v>
      </c>
      <c r="E277" t="s">
        <v>66</v>
      </c>
      <c r="F277">
        <v>4</v>
      </c>
      <c r="G277" t="s">
        <v>4542</v>
      </c>
      <c r="H277">
        <v>0</v>
      </c>
      <c r="J277">
        <v>1</v>
      </c>
      <c r="K277" s="2">
        <v>44726.427896527777</v>
      </c>
      <c r="L277" t="s">
        <v>824</v>
      </c>
    </row>
    <row r="278" spans="2:20" x14ac:dyDescent="0.25">
      <c r="B278" t="s">
        <v>141</v>
      </c>
      <c r="C278" t="s">
        <v>125</v>
      </c>
      <c r="D278" t="s">
        <v>126</v>
      </c>
      <c r="E278" t="s">
        <v>15</v>
      </c>
      <c r="F278">
        <v>0</v>
      </c>
      <c r="G278" t="s">
        <v>4542</v>
      </c>
      <c r="H278">
        <v>0</v>
      </c>
      <c r="J278">
        <v>1</v>
      </c>
      <c r="K278" s="2">
        <v>44726.427896527777</v>
      </c>
      <c r="L278" t="s">
        <v>824</v>
      </c>
    </row>
    <row r="279" spans="2:20" x14ac:dyDescent="0.25">
      <c r="B279" t="s">
        <v>141</v>
      </c>
      <c r="C279" t="s">
        <v>125</v>
      </c>
      <c r="D279" t="s">
        <v>126</v>
      </c>
      <c r="E279" t="s">
        <v>18</v>
      </c>
      <c r="F279">
        <v>1</v>
      </c>
      <c r="G279" t="s">
        <v>4542</v>
      </c>
      <c r="H279">
        <v>0</v>
      </c>
      <c r="J279">
        <v>1</v>
      </c>
      <c r="K279" s="2">
        <v>44726.427896527777</v>
      </c>
      <c r="L279" t="s">
        <v>824</v>
      </c>
    </row>
    <row r="280" spans="2:20" x14ac:dyDescent="0.25">
      <c r="B280" t="s">
        <v>141</v>
      </c>
      <c r="C280" t="s">
        <v>125</v>
      </c>
      <c r="D280" t="s">
        <v>126</v>
      </c>
      <c r="E280" t="s">
        <v>20</v>
      </c>
      <c r="F280">
        <v>2</v>
      </c>
      <c r="G280" t="s">
        <v>4542</v>
      </c>
      <c r="H280">
        <v>0</v>
      </c>
      <c r="J280">
        <v>1</v>
      </c>
      <c r="K280" s="2">
        <v>44726.427896527777</v>
      </c>
      <c r="L280" t="s">
        <v>824</v>
      </c>
    </row>
    <row r="281" spans="2:20" x14ac:dyDescent="0.25">
      <c r="B281" t="s">
        <v>141</v>
      </c>
      <c r="C281" t="s">
        <v>125</v>
      </c>
      <c r="D281" t="s">
        <v>126</v>
      </c>
      <c r="E281" t="s">
        <v>24</v>
      </c>
      <c r="F281">
        <v>3</v>
      </c>
      <c r="G281" t="s">
        <v>4542</v>
      </c>
      <c r="H281">
        <v>0</v>
      </c>
      <c r="J281">
        <v>1</v>
      </c>
      <c r="K281" s="2">
        <v>44726.427896527777</v>
      </c>
      <c r="L281" t="s">
        <v>824</v>
      </c>
    </row>
    <row r="282" spans="2:20" x14ac:dyDescent="0.25">
      <c r="B282" t="s">
        <v>141</v>
      </c>
      <c r="C282" t="s">
        <v>125</v>
      </c>
      <c r="D282" t="s">
        <v>126</v>
      </c>
      <c r="E282" t="s">
        <v>26</v>
      </c>
      <c r="F282">
        <v>4</v>
      </c>
      <c r="G282" t="s">
        <v>4542</v>
      </c>
      <c r="H282">
        <v>0</v>
      </c>
      <c r="J282">
        <v>1</v>
      </c>
      <c r="K282" s="2">
        <v>44726.427896527777</v>
      </c>
      <c r="L282" t="s">
        <v>824</v>
      </c>
    </row>
    <row r="283" spans="2:20" x14ac:dyDescent="0.25">
      <c r="B283" t="s">
        <v>141</v>
      </c>
      <c r="C283" t="s">
        <v>125</v>
      </c>
      <c r="D283" t="s">
        <v>126</v>
      </c>
      <c r="E283" t="s">
        <v>22</v>
      </c>
      <c r="F283">
        <v>5</v>
      </c>
      <c r="G283" t="s">
        <v>4542</v>
      </c>
      <c r="H283">
        <v>0</v>
      </c>
      <c r="J283">
        <v>1</v>
      </c>
      <c r="K283" s="2">
        <v>44726.427896527777</v>
      </c>
      <c r="L283" t="s">
        <v>824</v>
      </c>
    </row>
    <row r="284" spans="2:20" x14ac:dyDescent="0.25">
      <c r="B284" t="s">
        <v>141</v>
      </c>
      <c r="C284" t="s">
        <v>125</v>
      </c>
      <c r="D284" t="s">
        <v>126</v>
      </c>
      <c r="E284" t="s">
        <v>29</v>
      </c>
      <c r="F284">
        <v>8</v>
      </c>
      <c r="G284" t="s">
        <v>4542</v>
      </c>
      <c r="H284">
        <v>0</v>
      </c>
      <c r="J284">
        <v>1</v>
      </c>
      <c r="K284" s="2">
        <v>44726.427896527777</v>
      </c>
      <c r="L284" t="s">
        <v>824</v>
      </c>
    </row>
    <row r="285" spans="2:20" x14ac:dyDescent="0.25">
      <c r="B285" t="s">
        <v>142</v>
      </c>
      <c r="C285" t="s">
        <v>125</v>
      </c>
      <c r="D285" t="s">
        <v>126</v>
      </c>
      <c r="E285" t="s">
        <v>15</v>
      </c>
      <c r="F285">
        <v>0</v>
      </c>
      <c r="G285" t="s">
        <v>4542</v>
      </c>
      <c r="H285">
        <v>0</v>
      </c>
      <c r="J285">
        <v>1</v>
      </c>
      <c r="K285" s="2">
        <v>44726.427896527777</v>
      </c>
      <c r="L285" t="s">
        <v>750</v>
      </c>
      <c r="M285" t="s">
        <v>4543</v>
      </c>
      <c r="N285" t="s">
        <v>754</v>
      </c>
      <c r="O285" t="s">
        <v>2780</v>
      </c>
      <c r="Q285" t="s">
        <v>4552</v>
      </c>
      <c r="R285" s="2">
        <v>44278</v>
      </c>
      <c r="S285" t="s">
        <v>1358</v>
      </c>
      <c r="T285" t="s">
        <v>960</v>
      </c>
    </row>
    <row r="286" spans="2:20" x14ac:dyDescent="0.25">
      <c r="B286" t="s">
        <v>142</v>
      </c>
      <c r="C286" t="s">
        <v>125</v>
      </c>
      <c r="D286" t="s">
        <v>126</v>
      </c>
      <c r="E286" t="s">
        <v>18</v>
      </c>
      <c r="F286">
        <v>1</v>
      </c>
      <c r="G286" t="s">
        <v>4542</v>
      </c>
      <c r="H286">
        <v>0</v>
      </c>
      <c r="J286">
        <v>1</v>
      </c>
      <c r="K286" s="2">
        <v>44726.427896527777</v>
      </c>
      <c r="L286" t="s">
        <v>750</v>
      </c>
      <c r="M286" t="s">
        <v>4543</v>
      </c>
      <c r="N286" t="s">
        <v>754</v>
      </c>
      <c r="O286" t="s">
        <v>2780</v>
      </c>
      <c r="Q286" t="s">
        <v>4552</v>
      </c>
      <c r="R286" s="2">
        <v>44323</v>
      </c>
      <c r="S286" t="s">
        <v>1360</v>
      </c>
      <c r="T286" t="s">
        <v>960</v>
      </c>
    </row>
    <row r="287" spans="2:20" x14ac:dyDescent="0.25">
      <c r="B287" t="s">
        <v>143</v>
      </c>
      <c r="C287" t="s">
        <v>125</v>
      </c>
      <c r="D287" t="s">
        <v>126</v>
      </c>
      <c r="E287" t="s">
        <v>15</v>
      </c>
      <c r="F287">
        <v>0</v>
      </c>
      <c r="G287" t="s">
        <v>4542</v>
      </c>
      <c r="H287">
        <v>0</v>
      </c>
      <c r="J287">
        <v>1</v>
      </c>
      <c r="K287" s="2">
        <v>44726.427896527777</v>
      </c>
      <c r="L287" t="s">
        <v>824</v>
      </c>
    </row>
    <row r="288" spans="2:20" x14ac:dyDescent="0.25">
      <c r="B288" t="s">
        <v>143</v>
      </c>
      <c r="C288" t="s">
        <v>125</v>
      </c>
      <c r="D288" t="s">
        <v>126</v>
      </c>
      <c r="E288" t="s">
        <v>18</v>
      </c>
      <c r="F288">
        <v>1</v>
      </c>
      <c r="G288" t="s">
        <v>4542</v>
      </c>
      <c r="H288">
        <v>0</v>
      </c>
      <c r="J288">
        <v>1</v>
      </c>
      <c r="K288" s="2">
        <v>44726.427896527777</v>
      </c>
      <c r="L288" t="s">
        <v>824</v>
      </c>
    </row>
    <row r="289" spans="2:20" x14ac:dyDescent="0.25">
      <c r="B289" t="s">
        <v>143</v>
      </c>
      <c r="C289" t="s">
        <v>125</v>
      </c>
      <c r="D289" t="s">
        <v>126</v>
      </c>
      <c r="E289" t="s">
        <v>20</v>
      </c>
      <c r="F289">
        <v>2</v>
      </c>
      <c r="G289" t="s">
        <v>4542</v>
      </c>
      <c r="H289">
        <v>0</v>
      </c>
      <c r="J289">
        <v>1</v>
      </c>
      <c r="K289" s="2">
        <v>44726.427896527777</v>
      </c>
      <c r="L289" t="s">
        <v>824</v>
      </c>
    </row>
    <row r="290" spans="2:20" x14ac:dyDescent="0.25">
      <c r="B290" t="s">
        <v>143</v>
      </c>
      <c r="C290" t="s">
        <v>125</v>
      </c>
      <c r="D290" t="s">
        <v>126</v>
      </c>
      <c r="E290" t="s">
        <v>22</v>
      </c>
      <c r="F290">
        <v>3</v>
      </c>
      <c r="G290" t="s">
        <v>4542</v>
      </c>
      <c r="H290">
        <v>0</v>
      </c>
      <c r="J290">
        <v>1</v>
      </c>
      <c r="K290" s="2">
        <v>44726.427896527777</v>
      </c>
      <c r="L290" t="s">
        <v>824</v>
      </c>
    </row>
    <row r="291" spans="2:20" x14ac:dyDescent="0.25">
      <c r="B291" t="s">
        <v>143</v>
      </c>
      <c r="C291" t="s">
        <v>125</v>
      </c>
      <c r="D291" t="s">
        <v>126</v>
      </c>
      <c r="E291" t="s">
        <v>24</v>
      </c>
      <c r="F291">
        <v>4</v>
      </c>
      <c r="G291" t="s">
        <v>4542</v>
      </c>
      <c r="H291">
        <v>0</v>
      </c>
      <c r="J291">
        <v>1</v>
      </c>
      <c r="K291" s="2">
        <v>44726.427896527777</v>
      </c>
      <c r="L291" t="s">
        <v>824</v>
      </c>
    </row>
    <row r="292" spans="2:20" x14ac:dyDescent="0.25">
      <c r="B292" t="s">
        <v>143</v>
      </c>
      <c r="C292" t="s">
        <v>125</v>
      </c>
      <c r="D292" t="s">
        <v>126</v>
      </c>
      <c r="E292" t="s">
        <v>26</v>
      </c>
      <c r="F292">
        <v>5</v>
      </c>
      <c r="G292" t="s">
        <v>4542</v>
      </c>
      <c r="H292">
        <v>0</v>
      </c>
      <c r="J292">
        <v>1</v>
      </c>
      <c r="K292" s="2">
        <v>44726.427896527777</v>
      </c>
      <c r="L292" t="s">
        <v>824</v>
      </c>
    </row>
    <row r="293" spans="2:20" x14ac:dyDescent="0.25">
      <c r="B293" t="s">
        <v>143</v>
      </c>
      <c r="C293" t="s">
        <v>125</v>
      </c>
      <c r="D293" t="s">
        <v>126</v>
      </c>
      <c r="E293" t="s">
        <v>29</v>
      </c>
      <c r="F293">
        <v>6</v>
      </c>
      <c r="G293" t="s">
        <v>4542</v>
      </c>
      <c r="H293">
        <v>0</v>
      </c>
      <c r="J293">
        <v>1</v>
      </c>
      <c r="K293" s="2">
        <v>44726.427896527777</v>
      </c>
      <c r="L293" t="s">
        <v>824</v>
      </c>
    </row>
    <row r="294" spans="2:20" x14ac:dyDescent="0.25">
      <c r="B294" t="s">
        <v>143</v>
      </c>
      <c r="C294" t="s">
        <v>125</v>
      </c>
      <c r="D294" t="s">
        <v>126</v>
      </c>
      <c r="E294" t="s">
        <v>31</v>
      </c>
      <c r="F294">
        <v>7</v>
      </c>
      <c r="G294" t="s">
        <v>4542</v>
      </c>
      <c r="H294">
        <v>0</v>
      </c>
      <c r="J294">
        <v>1</v>
      </c>
      <c r="K294" s="2">
        <v>44726.427896527777</v>
      </c>
      <c r="L294" t="s">
        <v>824</v>
      </c>
    </row>
    <row r="295" spans="2:20" x14ac:dyDescent="0.25">
      <c r="B295" t="s">
        <v>144</v>
      </c>
      <c r="C295" t="s">
        <v>125</v>
      </c>
      <c r="D295" t="s">
        <v>126</v>
      </c>
      <c r="E295" t="s">
        <v>15</v>
      </c>
      <c r="F295">
        <v>0</v>
      </c>
      <c r="G295" t="s">
        <v>4542</v>
      </c>
      <c r="H295">
        <v>0</v>
      </c>
      <c r="J295">
        <v>1</v>
      </c>
      <c r="K295" s="2">
        <v>44726.427896527777</v>
      </c>
      <c r="L295" t="s">
        <v>824</v>
      </c>
    </row>
    <row r="296" spans="2:20" x14ac:dyDescent="0.25">
      <c r="B296" t="s">
        <v>144</v>
      </c>
      <c r="C296" t="s">
        <v>125</v>
      </c>
      <c r="D296" t="s">
        <v>126</v>
      </c>
      <c r="E296" t="s">
        <v>18</v>
      </c>
      <c r="F296">
        <v>1</v>
      </c>
      <c r="G296" t="s">
        <v>4542</v>
      </c>
      <c r="H296">
        <v>0</v>
      </c>
      <c r="J296">
        <v>1</v>
      </c>
      <c r="K296" s="2">
        <v>44726.427896527777</v>
      </c>
      <c r="L296" t="s">
        <v>824</v>
      </c>
    </row>
    <row r="297" spans="2:20" x14ac:dyDescent="0.25">
      <c r="B297" t="s">
        <v>144</v>
      </c>
      <c r="C297" t="s">
        <v>125</v>
      </c>
      <c r="D297" t="s">
        <v>126</v>
      </c>
      <c r="E297" t="s">
        <v>20</v>
      </c>
      <c r="F297">
        <v>2</v>
      </c>
      <c r="G297" t="s">
        <v>4542</v>
      </c>
      <c r="H297">
        <v>0</v>
      </c>
      <c r="J297">
        <v>1</v>
      </c>
      <c r="K297" s="2">
        <v>44726.427896527777</v>
      </c>
      <c r="L297" t="s">
        <v>824</v>
      </c>
    </row>
    <row r="298" spans="2:20" x14ac:dyDescent="0.25">
      <c r="B298" t="s">
        <v>145</v>
      </c>
      <c r="C298" t="s">
        <v>125</v>
      </c>
      <c r="D298" t="s">
        <v>126</v>
      </c>
      <c r="E298" t="s">
        <v>15</v>
      </c>
      <c r="F298">
        <v>0</v>
      </c>
      <c r="G298" t="s">
        <v>4542</v>
      </c>
      <c r="H298">
        <v>0</v>
      </c>
      <c r="J298">
        <v>1</v>
      </c>
      <c r="K298" s="2">
        <v>44726.427896527777</v>
      </c>
      <c r="L298" t="s">
        <v>824</v>
      </c>
    </row>
    <row r="299" spans="2:20" x14ac:dyDescent="0.25">
      <c r="B299" t="s">
        <v>145</v>
      </c>
      <c r="C299" t="s">
        <v>125</v>
      </c>
      <c r="D299" t="s">
        <v>126</v>
      </c>
      <c r="E299" t="s">
        <v>18</v>
      </c>
      <c r="F299">
        <v>1</v>
      </c>
      <c r="G299" t="s">
        <v>4542</v>
      </c>
      <c r="H299">
        <v>0</v>
      </c>
      <c r="J299">
        <v>1</v>
      </c>
      <c r="K299" s="2">
        <v>44726.427896527777</v>
      </c>
      <c r="L299" t="s">
        <v>824</v>
      </c>
    </row>
    <row r="300" spans="2:20" x14ac:dyDescent="0.25">
      <c r="B300" t="s">
        <v>145</v>
      </c>
      <c r="C300" t="s">
        <v>125</v>
      </c>
      <c r="D300" t="s">
        <v>126</v>
      </c>
      <c r="E300" t="s">
        <v>20</v>
      </c>
      <c r="F300">
        <v>2</v>
      </c>
      <c r="G300" t="s">
        <v>4542</v>
      </c>
      <c r="H300">
        <v>0</v>
      </c>
      <c r="J300">
        <v>1</v>
      </c>
      <c r="K300" s="2">
        <v>44726.427896527777</v>
      </c>
      <c r="L300" t="s">
        <v>824</v>
      </c>
    </row>
    <row r="301" spans="2:20" x14ac:dyDescent="0.25">
      <c r="B301" t="s">
        <v>145</v>
      </c>
      <c r="C301" t="s">
        <v>125</v>
      </c>
      <c r="D301" t="s">
        <v>126</v>
      </c>
      <c r="E301" t="s">
        <v>95</v>
      </c>
      <c r="F301">
        <v>3</v>
      </c>
      <c r="G301" t="s">
        <v>4542</v>
      </c>
      <c r="H301">
        <v>0</v>
      </c>
      <c r="J301">
        <v>1</v>
      </c>
      <c r="K301" s="2">
        <v>44726.427896527777</v>
      </c>
      <c r="L301" t="s">
        <v>750</v>
      </c>
      <c r="M301" t="s">
        <v>4543</v>
      </c>
      <c r="N301" t="s">
        <v>754</v>
      </c>
      <c r="O301" t="s">
        <v>1383</v>
      </c>
      <c r="P301" t="s">
        <v>4159</v>
      </c>
      <c r="Q301" t="s">
        <v>4159</v>
      </c>
      <c r="R301" s="2">
        <v>44371</v>
      </c>
      <c r="S301" t="s">
        <v>1389</v>
      </c>
      <c r="T301" t="s">
        <v>960</v>
      </c>
    </row>
    <row r="302" spans="2:20" x14ac:dyDescent="0.25">
      <c r="B302" t="s">
        <v>146</v>
      </c>
      <c r="C302" t="s">
        <v>125</v>
      </c>
      <c r="D302" t="s">
        <v>126</v>
      </c>
      <c r="E302" t="s">
        <v>15</v>
      </c>
      <c r="F302">
        <v>0</v>
      </c>
      <c r="G302" t="s">
        <v>4542</v>
      </c>
      <c r="H302">
        <v>0</v>
      </c>
      <c r="J302">
        <v>1</v>
      </c>
      <c r="K302" s="2">
        <v>44726.427896527777</v>
      </c>
      <c r="L302" t="s">
        <v>824</v>
      </c>
    </row>
    <row r="303" spans="2:20" x14ac:dyDescent="0.25">
      <c r="B303" t="s">
        <v>146</v>
      </c>
      <c r="C303" t="s">
        <v>125</v>
      </c>
      <c r="D303" t="s">
        <v>126</v>
      </c>
      <c r="E303" t="s">
        <v>18</v>
      </c>
      <c r="F303">
        <v>1</v>
      </c>
      <c r="G303" t="s">
        <v>4542</v>
      </c>
      <c r="H303">
        <v>0</v>
      </c>
      <c r="J303">
        <v>1</v>
      </c>
      <c r="K303" s="2">
        <v>44726.427896527777</v>
      </c>
      <c r="L303" t="s">
        <v>824</v>
      </c>
    </row>
    <row r="304" spans="2:20" x14ac:dyDescent="0.25">
      <c r="B304" t="s">
        <v>146</v>
      </c>
      <c r="C304" t="s">
        <v>125</v>
      </c>
      <c r="D304" t="s">
        <v>126</v>
      </c>
      <c r="E304" t="s">
        <v>20</v>
      </c>
      <c r="F304">
        <v>2</v>
      </c>
      <c r="G304" t="s">
        <v>4542</v>
      </c>
      <c r="H304">
        <v>0</v>
      </c>
      <c r="J304">
        <v>1</v>
      </c>
      <c r="K304" s="2">
        <v>44726.427896527777</v>
      </c>
      <c r="L304" t="s">
        <v>824</v>
      </c>
    </row>
    <row r="305" spans="1:12" x14ac:dyDescent="0.25">
      <c r="B305" t="s">
        <v>146</v>
      </c>
      <c r="C305" t="s">
        <v>125</v>
      </c>
      <c r="D305" t="s">
        <v>126</v>
      </c>
      <c r="E305" t="s">
        <v>22</v>
      </c>
      <c r="F305">
        <v>3</v>
      </c>
      <c r="G305" t="s">
        <v>4542</v>
      </c>
      <c r="H305">
        <v>0</v>
      </c>
      <c r="J305">
        <v>1</v>
      </c>
      <c r="K305" s="2">
        <v>44726.427896527777</v>
      </c>
      <c r="L305" t="s">
        <v>824</v>
      </c>
    </row>
    <row r="306" spans="1:12" x14ac:dyDescent="0.25">
      <c r="B306" t="s">
        <v>146</v>
      </c>
      <c r="C306" t="s">
        <v>125</v>
      </c>
      <c r="D306" t="s">
        <v>126</v>
      </c>
      <c r="E306" t="s">
        <v>26</v>
      </c>
      <c r="F306">
        <v>4</v>
      </c>
      <c r="G306" t="s">
        <v>4542</v>
      </c>
      <c r="H306">
        <v>0</v>
      </c>
      <c r="J306">
        <v>1</v>
      </c>
      <c r="K306" s="2">
        <v>44726.427896527777</v>
      </c>
      <c r="L306" t="s">
        <v>824</v>
      </c>
    </row>
    <row r="307" spans="1:12" x14ac:dyDescent="0.25">
      <c r="B307" t="s">
        <v>146</v>
      </c>
      <c r="C307" t="s">
        <v>125</v>
      </c>
      <c r="D307" t="s">
        <v>126</v>
      </c>
      <c r="E307" t="s">
        <v>24</v>
      </c>
      <c r="F307">
        <v>5</v>
      </c>
      <c r="G307" t="s">
        <v>4542</v>
      </c>
      <c r="H307">
        <v>0</v>
      </c>
      <c r="J307">
        <v>1</v>
      </c>
      <c r="K307" s="2">
        <v>44726.427896527777</v>
      </c>
      <c r="L307" t="s">
        <v>824</v>
      </c>
    </row>
    <row r="308" spans="1:12" x14ac:dyDescent="0.25">
      <c r="B308" t="s">
        <v>146</v>
      </c>
      <c r="C308" t="s">
        <v>125</v>
      </c>
      <c r="D308" t="s">
        <v>126</v>
      </c>
      <c r="E308" t="s">
        <v>29</v>
      </c>
      <c r="F308">
        <v>6</v>
      </c>
      <c r="G308" t="s">
        <v>4542</v>
      </c>
      <c r="H308">
        <v>0</v>
      </c>
      <c r="J308">
        <v>1</v>
      </c>
      <c r="K308" s="2">
        <v>44726.427896527777</v>
      </c>
      <c r="L308" t="s">
        <v>824</v>
      </c>
    </row>
    <row r="309" spans="1:12" x14ac:dyDescent="0.25">
      <c r="B309" t="s">
        <v>147</v>
      </c>
      <c r="C309" t="s">
        <v>125</v>
      </c>
      <c r="D309" t="s">
        <v>126</v>
      </c>
      <c r="E309" t="s">
        <v>15</v>
      </c>
      <c r="F309">
        <v>0</v>
      </c>
      <c r="G309" t="s">
        <v>4542</v>
      </c>
      <c r="H309">
        <v>0</v>
      </c>
      <c r="J309">
        <v>1</v>
      </c>
      <c r="K309" s="2">
        <v>44726.427896527777</v>
      </c>
      <c r="L309" t="s">
        <v>824</v>
      </c>
    </row>
    <row r="310" spans="1:12" x14ac:dyDescent="0.25">
      <c r="B310" t="s">
        <v>147</v>
      </c>
      <c r="C310" t="s">
        <v>125</v>
      </c>
      <c r="D310" t="s">
        <v>126</v>
      </c>
      <c r="E310" t="s">
        <v>18</v>
      </c>
      <c r="F310">
        <v>1</v>
      </c>
      <c r="G310" t="s">
        <v>4542</v>
      </c>
      <c r="H310">
        <v>0</v>
      </c>
      <c r="J310">
        <v>1</v>
      </c>
      <c r="K310" s="2">
        <v>44726.427896527777</v>
      </c>
      <c r="L310" t="s">
        <v>824</v>
      </c>
    </row>
    <row r="311" spans="1:12" x14ac:dyDescent="0.25">
      <c r="B311" t="s">
        <v>147</v>
      </c>
      <c r="C311" t="s">
        <v>125</v>
      </c>
      <c r="D311" t="s">
        <v>126</v>
      </c>
      <c r="E311" t="s">
        <v>20</v>
      </c>
      <c r="F311">
        <v>2</v>
      </c>
      <c r="G311" t="s">
        <v>4542</v>
      </c>
      <c r="H311">
        <v>0</v>
      </c>
      <c r="J311">
        <v>1</v>
      </c>
      <c r="K311" s="2">
        <v>44726.427896527777</v>
      </c>
      <c r="L311" t="s">
        <v>824</v>
      </c>
    </row>
    <row r="312" spans="1:12" x14ac:dyDescent="0.25">
      <c r="B312" t="s">
        <v>147</v>
      </c>
      <c r="C312" t="s">
        <v>125</v>
      </c>
      <c r="D312" t="s">
        <v>126</v>
      </c>
      <c r="E312" t="s">
        <v>22</v>
      </c>
      <c r="F312">
        <v>3</v>
      </c>
      <c r="G312" t="s">
        <v>4542</v>
      </c>
      <c r="H312">
        <v>0</v>
      </c>
      <c r="J312">
        <v>1</v>
      </c>
      <c r="K312" s="2">
        <v>44726.427896527777</v>
      </c>
      <c r="L312" t="s">
        <v>824</v>
      </c>
    </row>
    <row r="313" spans="1:12" x14ac:dyDescent="0.25">
      <c r="B313" t="s">
        <v>147</v>
      </c>
      <c r="C313" t="s">
        <v>125</v>
      </c>
      <c r="D313" t="s">
        <v>126</v>
      </c>
      <c r="E313" t="s">
        <v>24</v>
      </c>
      <c r="F313">
        <v>4</v>
      </c>
      <c r="G313" t="s">
        <v>4542</v>
      </c>
      <c r="H313">
        <v>0</v>
      </c>
      <c r="J313">
        <v>1</v>
      </c>
      <c r="K313" s="2">
        <v>44726.427896527777</v>
      </c>
      <c r="L313" t="s">
        <v>824</v>
      </c>
    </row>
    <row r="314" spans="1:12" x14ac:dyDescent="0.25">
      <c r="B314" t="s">
        <v>147</v>
      </c>
      <c r="C314" t="s">
        <v>125</v>
      </c>
      <c r="D314" t="s">
        <v>126</v>
      </c>
      <c r="E314" t="s">
        <v>26</v>
      </c>
      <c r="F314">
        <v>5</v>
      </c>
      <c r="G314" t="s">
        <v>4542</v>
      </c>
      <c r="H314">
        <v>0</v>
      </c>
      <c r="J314">
        <v>1</v>
      </c>
      <c r="K314" s="2">
        <v>44726.427896527777</v>
      </c>
      <c r="L314" t="s">
        <v>824</v>
      </c>
    </row>
    <row r="315" spans="1:12" x14ac:dyDescent="0.25">
      <c r="B315" t="s">
        <v>147</v>
      </c>
      <c r="C315" t="s">
        <v>125</v>
      </c>
      <c r="D315" t="s">
        <v>126</v>
      </c>
      <c r="E315" t="s">
        <v>29</v>
      </c>
      <c r="F315">
        <v>6</v>
      </c>
      <c r="G315" t="s">
        <v>4542</v>
      </c>
      <c r="H315">
        <v>0</v>
      </c>
      <c r="J315">
        <v>1</v>
      </c>
      <c r="K315" s="2">
        <v>44726.427896527777</v>
      </c>
      <c r="L315" t="s">
        <v>824</v>
      </c>
    </row>
    <row r="316" spans="1:12" x14ac:dyDescent="0.25">
      <c r="A316" t="s">
        <v>35</v>
      </c>
      <c r="B316" t="s">
        <v>147</v>
      </c>
      <c r="C316" t="s">
        <v>125</v>
      </c>
      <c r="D316" t="s">
        <v>126</v>
      </c>
      <c r="E316" t="s">
        <v>148</v>
      </c>
      <c r="F316">
        <v>7</v>
      </c>
      <c r="G316" t="s">
        <v>4542</v>
      </c>
      <c r="H316">
        <v>0</v>
      </c>
      <c r="J316">
        <v>1</v>
      </c>
      <c r="K316" s="2">
        <v>44726.427896527777</v>
      </c>
      <c r="L316" t="s">
        <v>824</v>
      </c>
    </row>
    <row r="317" spans="1:12" x14ac:dyDescent="0.25">
      <c r="B317" t="s">
        <v>150</v>
      </c>
      <c r="C317" t="s">
        <v>125</v>
      </c>
      <c r="D317" t="s">
        <v>126</v>
      </c>
      <c r="E317" t="s">
        <v>15</v>
      </c>
      <c r="F317">
        <v>0</v>
      </c>
      <c r="G317" t="s">
        <v>4542</v>
      </c>
      <c r="H317">
        <v>0</v>
      </c>
      <c r="J317">
        <v>1</v>
      </c>
      <c r="K317" s="2">
        <v>44726.427896527777</v>
      </c>
      <c r="L317" t="s">
        <v>824</v>
      </c>
    </row>
    <row r="318" spans="1:12" x14ac:dyDescent="0.25">
      <c r="B318" t="s">
        <v>150</v>
      </c>
      <c r="C318" t="s">
        <v>125</v>
      </c>
      <c r="D318" t="s">
        <v>126</v>
      </c>
      <c r="E318" t="s">
        <v>18</v>
      </c>
      <c r="F318">
        <v>1</v>
      </c>
      <c r="G318" t="s">
        <v>4542</v>
      </c>
      <c r="H318">
        <v>0</v>
      </c>
      <c r="J318">
        <v>1</v>
      </c>
      <c r="K318" s="2">
        <v>44726.427896527777</v>
      </c>
      <c r="L318" t="s">
        <v>824</v>
      </c>
    </row>
    <row r="319" spans="1:12" x14ac:dyDescent="0.25">
      <c r="B319" t="s">
        <v>151</v>
      </c>
      <c r="C319" t="s">
        <v>125</v>
      </c>
      <c r="D319" t="s">
        <v>126</v>
      </c>
      <c r="E319" t="s">
        <v>15</v>
      </c>
      <c r="F319">
        <v>0</v>
      </c>
      <c r="G319" t="s">
        <v>4542</v>
      </c>
      <c r="H319">
        <v>0</v>
      </c>
      <c r="J319">
        <v>1</v>
      </c>
      <c r="K319" s="2">
        <v>44726.427896527777</v>
      </c>
      <c r="L319" t="s">
        <v>824</v>
      </c>
    </row>
    <row r="320" spans="1:12" x14ac:dyDescent="0.25">
      <c r="B320" t="s">
        <v>151</v>
      </c>
      <c r="C320" t="s">
        <v>125</v>
      </c>
      <c r="D320" t="s">
        <v>126</v>
      </c>
      <c r="E320" t="s">
        <v>18</v>
      </c>
      <c r="F320">
        <v>1</v>
      </c>
      <c r="G320" t="s">
        <v>4542</v>
      </c>
      <c r="H320">
        <v>0</v>
      </c>
      <c r="J320">
        <v>1</v>
      </c>
      <c r="K320" s="2">
        <v>44726.427896527777</v>
      </c>
      <c r="L320" t="s">
        <v>824</v>
      </c>
    </row>
    <row r="321" spans="2:12" x14ac:dyDescent="0.25">
      <c r="B321" t="s">
        <v>151</v>
      </c>
      <c r="C321" t="s">
        <v>125</v>
      </c>
      <c r="D321" t="s">
        <v>126</v>
      </c>
      <c r="E321" t="s">
        <v>20</v>
      </c>
      <c r="F321">
        <v>2</v>
      </c>
      <c r="G321" t="s">
        <v>4542</v>
      </c>
      <c r="H321">
        <v>0</v>
      </c>
      <c r="J321">
        <v>1</v>
      </c>
      <c r="K321" s="2">
        <v>44726.427896527777</v>
      </c>
      <c r="L321" t="s">
        <v>824</v>
      </c>
    </row>
    <row r="322" spans="2:12" x14ac:dyDescent="0.25">
      <c r="B322" t="s">
        <v>151</v>
      </c>
      <c r="C322" t="s">
        <v>125</v>
      </c>
      <c r="D322" t="s">
        <v>126</v>
      </c>
      <c r="E322" t="s">
        <v>22</v>
      </c>
      <c r="F322">
        <v>3</v>
      </c>
      <c r="G322" t="s">
        <v>4542</v>
      </c>
      <c r="H322">
        <v>0</v>
      </c>
      <c r="J322">
        <v>1</v>
      </c>
      <c r="K322" s="2">
        <v>44726.427896527777</v>
      </c>
      <c r="L322" t="s">
        <v>824</v>
      </c>
    </row>
    <row r="323" spans="2:12" x14ac:dyDescent="0.25">
      <c r="B323" t="s">
        <v>152</v>
      </c>
      <c r="C323" t="s">
        <v>125</v>
      </c>
      <c r="D323" t="s">
        <v>126</v>
      </c>
      <c r="E323" t="s">
        <v>15</v>
      </c>
      <c r="F323">
        <v>0</v>
      </c>
      <c r="G323" t="s">
        <v>4542</v>
      </c>
      <c r="H323">
        <v>0</v>
      </c>
      <c r="J323">
        <v>1</v>
      </c>
      <c r="K323" s="2">
        <v>44726.427896527777</v>
      </c>
      <c r="L323" t="s">
        <v>824</v>
      </c>
    </row>
    <row r="324" spans="2:12" x14ac:dyDescent="0.25">
      <c r="B324" t="s">
        <v>152</v>
      </c>
      <c r="C324" t="s">
        <v>125</v>
      </c>
      <c r="D324" t="s">
        <v>126</v>
      </c>
      <c r="E324" t="s">
        <v>18</v>
      </c>
      <c r="F324">
        <v>1</v>
      </c>
      <c r="G324" t="s">
        <v>4542</v>
      </c>
      <c r="H324">
        <v>0</v>
      </c>
      <c r="J324">
        <v>1</v>
      </c>
      <c r="K324" s="2">
        <v>44726.427896527777</v>
      </c>
      <c r="L324" t="s">
        <v>824</v>
      </c>
    </row>
    <row r="325" spans="2:12" x14ac:dyDescent="0.25">
      <c r="B325" t="s">
        <v>152</v>
      </c>
      <c r="C325" t="s">
        <v>125</v>
      </c>
      <c r="D325" t="s">
        <v>126</v>
      </c>
      <c r="E325" t="s">
        <v>20</v>
      </c>
      <c r="F325">
        <v>2</v>
      </c>
      <c r="G325" t="s">
        <v>4542</v>
      </c>
      <c r="H325">
        <v>0</v>
      </c>
      <c r="J325">
        <v>1</v>
      </c>
      <c r="K325" s="2">
        <v>44726.427896527777</v>
      </c>
      <c r="L325" t="s">
        <v>824</v>
      </c>
    </row>
    <row r="326" spans="2:12" x14ac:dyDescent="0.25">
      <c r="B326" t="s">
        <v>153</v>
      </c>
      <c r="C326" t="s">
        <v>125</v>
      </c>
      <c r="D326" t="s">
        <v>126</v>
      </c>
      <c r="E326" t="s">
        <v>15</v>
      </c>
      <c r="F326">
        <v>0</v>
      </c>
      <c r="G326" t="s">
        <v>4542</v>
      </c>
      <c r="H326">
        <v>0</v>
      </c>
      <c r="J326">
        <v>1</v>
      </c>
      <c r="K326" s="2">
        <v>44726.427896527777</v>
      </c>
      <c r="L326" t="s">
        <v>824</v>
      </c>
    </row>
    <row r="327" spans="2:12" x14ac:dyDescent="0.25">
      <c r="B327" t="s">
        <v>153</v>
      </c>
      <c r="C327" t="s">
        <v>125</v>
      </c>
      <c r="D327" t="s">
        <v>126</v>
      </c>
      <c r="E327" t="s">
        <v>18</v>
      </c>
      <c r="F327">
        <v>1</v>
      </c>
      <c r="G327" t="s">
        <v>4542</v>
      </c>
      <c r="H327">
        <v>0</v>
      </c>
      <c r="J327">
        <v>1</v>
      </c>
      <c r="K327" s="2">
        <v>44726.427896527777</v>
      </c>
      <c r="L327" t="s">
        <v>824</v>
      </c>
    </row>
    <row r="328" spans="2:12" x14ac:dyDescent="0.25">
      <c r="B328" t="s">
        <v>154</v>
      </c>
      <c r="C328" t="s">
        <v>125</v>
      </c>
      <c r="D328" t="s">
        <v>126</v>
      </c>
      <c r="E328" t="s">
        <v>15</v>
      </c>
      <c r="F328">
        <v>0</v>
      </c>
      <c r="G328" t="s">
        <v>4542</v>
      </c>
      <c r="H328">
        <v>0</v>
      </c>
      <c r="J328">
        <v>1</v>
      </c>
      <c r="K328" s="2">
        <v>44726.427896527777</v>
      </c>
      <c r="L328" t="s">
        <v>824</v>
      </c>
    </row>
    <row r="329" spans="2:12" x14ac:dyDescent="0.25">
      <c r="B329" t="s">
        <v>155</v>
      </c>
      <c r="C329" t="s">
        <v>125</v>
      </c>
      <c r="D329" t="s">
        <v>126</v>
      </c>
      <c r="E329" t="s">
        <v>49</v>
      </c>
      <c r="F329">
        <v>0</v>
      </c>
      <c r="G329" t="s">
        <v>4542</v>
      </c>
      <c r="H329">
        <v>0</v>
      </c>
      <c r="J329">
        <v>1</v>
      </c>
      <c r="K329" s="2">
        <v>44726.427896527777</v>
      </c>
      <c r="L329" t="s">
        <v>824</v>
      </c>
    </row>
    <row r="330" spans="2:12" x14ac:dyDescent="0.25">
      <c r="B330" t="s">
        <v>155</v>
      </c>
      <c r="C330" t="s">
        <v>125</v>
      </c>
      <c r="D330" t="s">
        <v>126</v>
      </c>
      <c r="E330" t="s">
        <v>15</v>
      </c>
      <c r="F330">
        <v>0</v>
      </c>
      <c r="G330" t="s">
        <v>4542</v>
      </c>
      <c r="H330">
        <v>0</v>
      </c>
      <c r="J330">
        <v>1</v>
      </c>
      <c r="K330" s="2">
        <v>44726.427896527777</v>
      </c>
      <c r="L330" t="s">
        <v>824</v>
      </c>
    </row>
    <row r="331" spans="2:12" x14ac:dyDescent="0.25">
      <c r="B331" t="s">
        <v>155</v>
      </c>
      <c r="C331" t="s">
        <v>125</v>
      </c>
      <c r="D331" t="s">
        <v>126</v>
      </c>
      <c r="E331" t="s">
        <v>18</v>
      </c>
      <c r="F331">
        <v>1</v>
      </c>
      <c r="G331" t="s">
        <v>4542</v>
      </c>
      <c r="H331">
        <v>0</v>
      </c>
      <c r="J331">
        <v>1</v>
      </c>
      <c r="K331" s="2">
        <v>44726.427896527777</v>
      </c>
      <c r="L331" t="s">
        <v>824</v>
      </c>
    </row>
    <row r="332" spans="2:12" x14ac:dyDescent="0.25">
      <c r="B332" t="s">
        <v>155</v>
      </c>
      <c r="C332" t="s">
        <v>125</v>
      </c>
      <c r="D332" t="s">
        <v>126</v>
      </c>
      <c r="E332" t="s">
        <v>20</v>
      </c>
      <c r="F332">
        <v>2</v>
      </c>
      <c r="G332" t="s">
        <v>4542</v>
      </c>
      <c r="H332">
        <v>0</v>
      </c>
      <c r="J332">
        <v>1</v>
      </c>
      <c r="K332" s="2">
        <v>44726.427896527777</v>
      </c>
      <c r="L332" t="s">
        <v>824</v>
      </c>
    </row>
    <row r="333" spans="2:12" x14ac:dyDescent="0.25">
      <c r="B333" t="s">
        <v>155</v>
      </c>
      <c r="C333" t="s">
        <v>125</v>
      </c>
      <c r="D333" t="s">
        <v>126</v>
      </c>
      <c r="E333" t="s">
        <v>22</v>
      </c>
      <c r="F333">
        <v>3</v>
      </c>
      <c r="G333" t="s">
        <v>4542</v>
      </c>
      <c r="H333">
        <v>0</v>
      </c>
      <c r="J333">
        <v>1</v>
      </c>
      <c r="K333" s="2">
        <v>44726.427896527777</v>
      </c>
      <c r="L333" t="s">
        <v>824</v>
      </c>
    </row>
    <row r="334" spans="2:12" x14ac:dyDescent="0.25">
      <c r="B334" t="s">
        <v>155</v>
      </c>
      <c r="C334" t="s">
        <v>125</v>
      </c>
      <c r="D334" t="s">
        <v>126</v>
      </c>
      <c r="E334" t="s">
        <v>24</v>
      </c>
      <c r="F334">
        <v>4</v>
      </c>
      <c r="G334" t="s">
        <v>4542</v>
      </c>
      <c r="H334">
        <v>0</v>
      </c>
      <c r="J334">
        <v>1</v>
      </c>
      <c r="K334" s="2">
        <v>44726.427896527777</v>
      </c>
      <c r="L334" t="s">
        <v>824</v>
      </c>
    </row>
    <row r="335" spans="2:12" x14ac:dyDescent="0.25">
      <c r="B335" t="s">
        <v>156</v>
      </c>
      <c r="C335" t="s">
        <v>125</v>
      </c>
      <c r="D335" t="s">
        <v>126</v>
      </c>
      <c r="E335" t="s">
        <v>49</v>
      </c>
      <c r="F335">
        <v>0</v>
      </c>
      <c r="G335" t="s">
        <v>4542</v>
      </c>
      <c r="H335">
        <v>0</v>
      </c>
      <c r="J335">
        <v>1</v>
      </c>
      <c r="K335" s="2">
        <v>44726.427896527777</v>
      </c>
      <c r="L335" t="s">
        <v>824</v>
      </c>
    </row>
    <row r="336" spans="2:12" x14ac:dyDescent="0.25">
      <c r="B336" t="s">
        <v>156</v>
      </c>
      <c r="C336" t="s">
        <v>125</v>
      </c>
      <c r="D336" t="s">
        <v>126</v>
      </c>
      <c r="E336" t="s">
        <v>15</v>
      </c>
      <c r="F336">
        <v>0</v>
      </c>
      <c r="G336" t="s">
        <v>4542</v>
      </c>
      <c r="H336">
        <v>0</v>
      </c>
      <c r="J336">
        <v>1</v>
      </c>
      <c r="K336" s="2">
        <v>44726.427896527777</v>
      </c>
      <c r="L336" t="s">
        <v>824</v>
      </c>
    </row>
    <row r="337" spans="2:12" x14ac:dyDescent="0.25">
      <c r="B337" t="s">
        <v>156</v>
      </c>
      <c r="C337" t="s">
        <v>125</v>
      </c>
      <c r="D337" t="s">
        <v>126</v>
      </c>
      <c r="E337" t="s">
        <v>18</v>
      </c>
      <c r="F337">
        <v>1</v>
      </c>
      <c r="G337" t="s">
        <v>4542</v>
      </c>
      <c r="H337">
        <v>0</v>
      </c>
      <c r="J337">
        <v>1</v>
      </c>
      <c r="K337" s="2">
        <v>44726.427896527777</v>
      </c>
      <c r="L337" t="s">
        <v>824</v>
      </c>
    </row>
    <row r="338" spans="2:12" x14ac:dyDescent="0.25">
      <c r="B338" t="s">
        <v>156</v>
      </c>
      <c r="C338" t="s">
        <v>125</v>
      </c>
      <c r="D338" t="s">
        <v>126</v>
      </c>
      <c r="E338" t="s">
        <v>20</v>
      </c>
      <c r="F338">
        <v>2</v>
      </c>
      <c r="G338" t="s">
        <v>4542</v>
      </c>
      <c r="H338">
        <v>0</v>
      </c>
      <c r="J338">
        <v>1</v>
      </c>
      <c r="K338" s="2">
        <v>44726.427896527777</v>
      </c>
      <c r="L338" t="s">
        <v>824</v>
      </c>
    </row>
    <row r="339" spans="2:12" x14ac:dyDescent="0.25">
      <c r="B339" t="s">
        <v>156</v>
      </c>
      <c r="C339" t="s">
        <v>125</v>
      </c>
      <c r="D339" t="s">
        <v>126</v>
      </c>
      <c r="E339" t="s">
        <v>22</v>
      </c>
      <c r="F339">
        <v>3</v>
      </c>
      <c r="G339" t="s">
        <v>4542</v>
      </c>
      <c r="H339">
        <v>0</v>
      </c>
      <c r="J339">
        <v>1</v>
      </c>
      <c r="K339" s="2">
        <v>44726.427896527777</v>
      </c>
      <c r="L339" t="s">
        <v>824</v>
      </c>
    </row>
    <row r="340" spans="2:12" x14ac:dyDescent="0.25">
      <c r="B340" t="s">
        <v>156</v>
      </c>
      <c r="C340" t="s">
        <v>125</v>
      </c>
      <c r="D340" t="s">
        <v>126</v>
      </c>
      <c r="E340" t="s">
        <v>24</v>
      </c>
      <c r="F340">
        <v>4</v>
      </c>
      <c r="G340" t="s">
        <v>4542</v>
      </c>
      <c r="H340">
        <v>0</v>
      </c>
      <c r="J340">
        <v>1</v>
      </c>
      <c r="K340" s="2">
        <v>44726.427896527777</v>
      </c>
      <c r="L340" t="s">
        <v>824</v>
      </c>
    </row>
    <row r="341" spans="2:12" x14ac:dyDescent="0.25">
      <c r="B341" t="s">
        <v>156</v>
      </c>
      <c r="C341" t="s">
        <v>125</v>
      </c>
      <c r="D341" t="s">
        <v>126</v>
      </c>
      <c r="E341" t="s">
        <v>50</v>
      </c>
      <c r="F341">
        <v>1</v>
      </c>
      <c r="G341" t="s">
        <v>4542</v>
      </c>
      <c r="H341">
        <v>0</v>
      </c>
      <c r="J341">
        <v>1</v>
      </c>
      <c r="K341" s="2">
        <v>44726.427896527777</v>
      </c>
      <c r="L341" t="s">
        <v>824</v>
      </c>
    </row>
    <row r="342" spans="2:12" x14ac:dyDescent="0.25">
      <c r="B342" t="s">
        <v>157</v>
      </c>
      <c r="C342" t="s">
        <v>125</v>
      </c>
      <c r="D342" t="s">
        <v>126</v>
      </c>
      <c r="E342" t="s">
        <v>15</v>
      </c>
      <c r="F342">
        <v>0</v>
      </c>
      <c r="G342" t="s">
        <v>4542</v>
      </c>
      <c r="H342">
        <v>0</v>
      </c>
      <c r="J342">
        <v>1</v>
      </c>
      <c r="K342" s="2">
        <v>44726.427896527777</v>
      </c>
      <c r="L342" t="s">
        <v>824</v>
      </c>
    </row>
    <row r="343" spans="2:12" x14ac:dyDescent="0.25">
      <c r="B343" t="s">
        <v>157</v>
      </c>
      <c r="C343" t="s">
        <v>125</v>
      </c>
      <c r="D343" t="s">
        <v>126</v>
      </c>
      <c r="E343" t="s">
        <v>18</v>
      </c>
      <c r="F343">
        <v>1</v>
      </c>
      <c r="G343" t="s">
        <v>4542</v>
      </c>
      <c r="H343">
        <v>0</v>
      </c>
      <c r="J343">
        <v>1</v>
      </c>
      <c r="K343" s="2">
        <v>44726.427896527777</v>
      </c>
      <c r="L343" t="s">
        <v>824</v>
      </c>
    </row>
    <row r="344" spans="2:12" x14ac:dyDescent="0.25">
      <c r="B344" t="s">
        <v>157</v>
      </c>
      <c r="C344" t="s">
        <v>125</v>
      </c>
      <c r="D344" t="s">
        <v>126</v>
      </c>
      <c r="E344" t="s">
        <v>20</v>
      </c>
      <c r="F344">
        <v>2</v>
      </c>
      <c r="G344" t="s">
        <v>4542</v>
      </c>
      <c r="H344">
        <v>0</v>
      </c>
      <c r="J344">
        <v>1</v>
      </c>
      <c r="K344" s="2">
        <v>44726.427896527777</v>
      </c>
      <c r="L344" t="s">
        <v>824</v>
      </c>
    </row>
    <row r="345" spans="2:12" x14ac:dyDescent="0.25">
      <c r="B345" t="s">
        <v>158</v>
      </c>
      <c r="C345" t="s">
        <v>125</v>
      </c>
      <c r="D345" t="s">
        <v>126</v>
      </c>
      <c r="E345" t="s">
        <v>15</v>
      </c>
      <c r="F345">
        <v>0</v>
      </c>
      <c r="G345" t="s">
        <v>4542</v>
      </c>
      <c r="H345">
        <v>0</v>
      </c>
      <c r="J345">
        <v>1</v>
      </c>
      <c r="K345" s="2">
        <v>44726.427896527777</v>
      </c>
      <c r="L345" t="s">
        <v>824</v>
      </c>
    </row>
    <row r="346" spans="2:12" x14ac:dyDescent="0.25">
      <c r="B346" t="s">
        <v>159</v>
      </c>
      <c r="C346" t="s">
        <v>125</v>
      </c>
      <c r="D346" t="s">
        <v>126</v>
      </c>
      <c r="E346" t="s">
        <v>15</v>
      </c>
      <c r="F346">
        <v>0</v>
      </c>
      <c r="G346" t="s">
        <v>4542</v>
      </c>
      <c r="H346">
        <v>0</v>
      </c>
      <c r="J346">
        <v>1</v>
      </c>
      <c r="K346" s="2">
        <v>44726.427896527777</v>
      </c>
      <c r="L346" t="s">
        <v>824</v>
      </c>
    </row>
    <row r="347" spans="2:12" x14ac:dyDescent="0.25">
      <c r="B347" t="s">
        <v>159</v>
      </c>
      <c r="C347" t="s">
        <v>125</v>
      </c>
      <c r="D347" t="s">
        <v>126</v>
      </c>
      <c r="E347" t="s">
        <v>18</v>
      </c>
      <c r="F347">
        <v>1</v>
      </c>
      <c r="G347" t="s">
        <v>4542</v>
      </c>
      <c r="H347">
        <v>0</v>
      </c>
      <c r="J347">
        <v>1</v>
      </c>
      <c r="K347" s="2">
        <v>44726.427896527777</v>
      </c>
      <c r="L347" t="s">
        <v>824</v>
      </c>
    </row>
    <row r="348" spans="2:12" x14ac:dyDescent="0.25">
      <c r="B348" t="s">
        <v>159</v>
      </c>
      <c r="C348" t="s">
        <v>125</v>
      </c>
      <c r="D348" t="s">
        <v>126</v>
      </c>
      <c r="E348" t="s">
        <v>20</v>
      </c>
      <c r="F348">
        <v>2</v>
      </c>
      <c r="G348" t="s">
        <v>4542</v>
      </c>
      <c r="H348">
        <v>0</v>
      </c>
      <c r="J348">
        <v>1</v>
      </c>
      <c r="K348" s="2">
        <v>44726.427896527777</v>
      </c>
      <c r="L348" t="s">
        <v>824</v>
      </c>
    </row>
    <row r="349" spans="2:12" x14ac:dyDescent="0.25">
      <c r="B349" t="s">
        <v>160</v>
      </c>
      <c r="C349" t="s">
        <v>125</v>
      </c>
      <c r="D349" t="s">
        <v>126</v>
      </c>
      <c r="E349" t="s">
        <v>15</v>
      </c>
      <c r="F349">
        <v>0</v>
      </c>
      <c r="G349" t="s">
        <v>4542</v>
      </c>
      <c r="H349">
        <v>0</v>
      </c>
      <c r="J349">
        <v>1</v>
      </c>
      <c r="K349" s="2">
        <v>44726.427896527777</v>
      </c>
      <c r="L349" t="s">
        <v>824</v>
      </c>
    </row>
    <row r="350" spans="2:12" x14ac:dyDescent="0.25">
      <c r="B350" t="s">
        <v>160</v>
      </c>
      <c r="C350" t="s">
        <v>125</v>
      </c>
      <c r="D350" t="s">
        <v>126</v>
      </c>
      <c r="E350" t="s">
        <v>18</v>
      </c>
      <c r="F350">
        <v>1</v>
      </c>
      <c r="G350" t="s">
        <v>4542</v>
      </c>
      <c r="H350">
        <v>0</v>
      </c>
      <c r="J350">
        <v>1</v>
      </c>
      <c r="K350" s="2">
        <v>44726.427896527777</v>
      </c>
      <c r="L350" t="s">
        <v>824</v>
      </c>
    </row>
    <row r="351" spans="2:12" x14ac:dyDescent="0.25">
      <c r="B351" t="s">
        <v>160</v>
      </c>
      <c r="C351" t="s">
        <v>125</v>
      </c>
      <c r="D351" t="s">
        <v>126</v>
      </c>
      <c r="E351" t="s">
        <v>22</v>
      </c>
      <c r="F351">
        <v>2</v>
      </c>
      <c r="G351" t="s">
        <v>4542</v>
      </c>
      <c r="H351">
        <v>0</v>
      </c>
      <c r="J351">
        <v>1</v>
      </c>
      <c r="K351" s="2">
        <v>44726.427896527777</v>
      </c>
      <c r="L351" t="s">
        <v>824</v>
      </c>
    </row>
    <row r="352" spans="2:12" x14ac:dyDescent="0.25">
      <c r="B352" t="s">
        <v>161</v>
      </c>
      <c r="C352" t="s">
        <v>125</v>
      </c>
      <c r="D352" t="s">
        <v>126</v>
      </c>
      <c r="E352" t="s">
        <v>15</v>
      </c>
      <c r="F352">
        <v>1</v>
      </c>
      <c r="G352" t="s">
        <v>4542</v>
      </c>
      <c r="H352">
        <v>0</v>
      </c>
      <c r="J352">
        <v>1</v>
      </c>
      <c r="K352" s="2">
        <v>44726.427896527777</v>
      </c>
      <c r="L352" t="s">
        <v>824</v>
      </c>
    </row>
    <row r="353" spans="1:20" x14ac:dyDescent="0.25">
      <c r="B353" t="s">
        <v>161</v>
      </c>
      <c r="C353" t="s">
        <v>125</v>
      </c>
      <c r="D353" t="s">
        <v>126</v>
      </c>
      <c r="E353" t="s">
        <v>18</v>
      </c>
      <c r="F353">
        <v>2</v>
      </c>
      <c r="G353" t="s">
        <v>4542</v>
      </c>
      <c r="H353">
        <v>0</v>
      </c>
      <c r="J353">
        <v>1</v>
      </c>
      <c r="K353" s="2">
        <v>44726.427896527777</v>
      </c>
      <c r="L353" t="s">
        <v>824</v>
      </c>
    </row>
    <row r="354" spans="1:20" x14ac:dyDescent="0.25">
      <c r="B354" t="s">
        <v>162</v>
      </c>
      <c r="C354" t="s">
        <v>125</v>
      </c>
      <c r="D354" t="s">
        <v>126</v>
      </c>
      <c r="E354" t="s">
        <v>15</v>
      </c>
      <c r="F354">
        <v>0</v>
      </c>
      <c r="G354" t="s">
        <v>4542</v>
      </c>
      <c r="H354">
        <v>0</v>
      </c>
      <c r="J354">
        <v>1</v>
      </c>
      <c r="K354" s="2">
        <v>44726.427896527777</v>
      </c>
      <c r="L354" t="s">
        <v>824</v>
      </c>
    </row>
    <row r="355" spans="1:20" x14ac:dyDescent="0.25">
      <c r="B355" t="s">
        <v>163</v>
      </c>
      <c r="C355" t="s">
        <v>125</v>
      </c>
      <c r="D355" t="s">
        <v>126</v>
      </c>
      <c r="E355" t="s">
        <v>15</v>
      </c>
      <c r="F355">
        <v>0</v>
      </c>
      <c r="G355" t="s">
        <v>4542</v>
      </c>
      <c r="H355">
        <v>0</v>
      </c>
      <c r="J355">
        <v>1</v>
      </c>
      <c r="K355" s="2">
        <v>44726.427896527777</v>
      </c>
      <c r="L355" t="s">
        <v>824</v>
      </c>
    </row>
    <row r="356" spans="1:20" x14ac:dyDescent="0.25">
      <c r="B356" t="s">
        <v>163</v>
      </c>
      <c r="C356" t="s">
        <v>125</v>
      </c>
      <c r="D356" t="s">
        <v>126</v>
      </c>
      <c r="E356" t="s">
        <v>18</v>
      </c>
      <c r="F356">
        <v>1</v>
      </c>
      <c r="G356" t="s">
        <v>4542</v>
      </c>
      <c r="H356">
        <v>0</v>
      </c>
      <c r="J356">
        <v>1</v>
      </c>
      <c r="K356" s="2">
        <v>44726.427896527777</v>
      </c>
      <c r="L356" t="s">
        <v>824</v>
      </c>
    </row>
    <row r="357" spans="1:20" x14ac:dyDescent="0.25">
      <c r="B357" t="s">
        <v>163</v>
      </c>
      <c r="C357" t="s">
        <v>125</v>
      </c>
      <c r="D357" t="s">
        <v>126</v>
      </c>
      <c r="E357" t="s">
        <v>20</v>
      </c>
      <c r="F357">
        <v>2</v>
      </c>
      <c r="G357" t="s">
        <v>4542</v>
      </c>
      <c r="H357">
        <v>0</v>
      </c>
      <c r="J357">
        <v>1</v>
      </c>
      <c r="K357" s="2">
        <v>44726.427896527777</v>
      </c>
      <c r="L357" t="s">
        <v>824</v>
      </c>
    </row>
    <row r="358" spans="1:20" x14ac:dyDescent="0.25">
      <c r="A358" t="s">
        <v>35</v>
      </c>
      <c r="B358" t="s">
        <v>163</v>
      </c>
      <c r="C358" t="s">
        <v>125</v>
      </c>
      <c r="D358" t="s">
        <v>126</v>
      </c>
      <c r="E358" t="s">
        <v>74</v>
      </c>
      <c r="F358">
        <v>3</v>
      </c>
      <c r="G358" t="s">
        <v>4542</v>
      </c>
      <c r="H358">
        <v>0</v>
      </c>
      <c r="J358">
        <v>1</v>
      </c>
      <c r="K358" s="2">
        <v>44726.427896527777</v>
      </c>
      <c r="L358" t="s">
        <v>750</v>
      </c>
      <c r="M358" t="s">
        <v>4543</v>
      </c>
      <c r="N358" t="s">
        <v>754</v>
      </c>
      <c r="O358" t="s">
        <v>1383</v>
      </c>
      <c r="P358" t="s">
        <v>4044</v>
      </c>
      <c r="Q358" t="s">
        <v>4553</v>
      </c>
      <c r="R358" s="2">
        <v>44601</v>
      </c>
      <c r="S358" t="s">
        <v>873</v>
      </c>
      <c r="T358" t="s">
        <v>3997</v>
      </c>
    </row>
    <row r="359" spans="1:20" x14ac:dyDescent="0.25">
      <c r="B359" t="s">
        <v>164</v>
      </c>
      <c r="C359" t="s">
        <v>125</v>
      </c>
      <c r="D359" t="s">
        <v>126</v>
      </c>
      <c r="E359" t="s">
        <v>15</v>
      </c>
      <c r="F359">
        <v>1</v>
      </c>
      <c r="G359" t="s">
        <v>4542</v>
      </c>
      <c r="H359">
        <v>0</v>
      </c>
      <c r="J359">
        <v>1</v>
      </c>
      <c r="K359" s="2">
        <v>44726.427896527777</v>
      </c>
      <c r="L359" t="s">
        <v>824</v>
      </c>
    </row>
    <row r="360" spans="1:20" x14ac:dyDescent="0.25">
      <c r="B360" t="s">
        <v>165</v>
      </c>
      <c r="C360" t="s">
        <v>125</v>
      </c>
      <c r="D360" t="s">
        <v>126</v>
      </c>
      <c r="E360" t="s">
        <v>15</v>
      </c>
      <c r="F360">
        <v>0</v>
      </c>
      <c r="G360" t="s">
        <v>4542</v>
      </c>
      <c r="H360">
        <v>0</v>
      </c>
      <c r="J360">
        <v>1</v>
      </c>
      <c r="K360" s="2">
        <v>44726.427896527777</v>
      </c>
      <c r="L360" t="s">
        <v>824</v>
      </c>
    </row>
    <row r="361" spans="1:20" x14ac:dyDescent="0.25">
      <c r="B361" t="s">
        <v>166</v>
      </c>
      <c r="C361" t="s">
        <v>125</v>
      </c>
      <c r="D361" t="s">
        <v>126</v>
      </c>
      <c r="E361" t="s">
        <v>15</v>
      </c>
      <c r="F361">
        <v>0</v>
      </c>
      <c r="G361" t="s">
        <v>4542</v>
      </c>
      <c r="H361">
        <v>0</v>
      </c>
      <c r="J361">
        <v>1</v>
      </c>
      <c r="K361" s="2">
        <v>44726.427896527777</v>
      </c>
      <c r="L361" t="s">
        <v>824</v>
      </c>
    </row>
    <row r="362" spans="1:20" x14ac:dyDescent="0.25">
      <c r="B362" t="s">
        <v>166</v>
      </c>
      <c r="C362" t="s">
        <v>125</v>
      </c>
      <c r="D362" t="s">
        <v>126</v>
      </c>
      <c r="E362" t="s">
        <v>18</v>
      </c>
      <c r="F362">
        <v>1</v>
      </c>
      <c r="G362" t="s">
        <v>4542</v>
      </c>
      <c r="H362">
        <v>0</v>
      </c>
      <c r="J362">
        <v>1</v>
      </c>
      <c r="K362" s="2">
        <v>44726.427896527777</v>
      </c>
      <c r="L362" t="s">
        <v>824</v>
      </c>
    </row>
    <row r="363" spans="1:20" x14ac:dyDescent="0.25">
      <c r="B363" t="s">
        <v>166</v>
      </c>
      <c r="C363" t="s">
        <v>125</v>
      </c>
      <c r="D363" t="s">
        <v>126</v>
      </c>
      <c r="E363" t="s">
        <v>20</v>
      </c>
      <c r="F363">
        <v>2</v>
      </c>
      <c r="G363" t="s">
        <v>4542</v>
      </c>
      <c r="H363">
        <v>0</v>
      </c>
      <c r="J363">
        <v>1</v>
      </c>
      <c r="K363" s="2">
        <v>44726.427896527777</v>
      </c>
      <c r="L363" t="s">
        <v>824</v>
      </c>
    </row>
    <row r="364" spans="1:20" x14ac:dyDescent="0.25">
      <c r="B364" t="s">
        <v>167</v>
      </c>
      <c r="C364" t="s">
        <v>125</v>
      </c>
      <c r="D364" t="s">
        <v>126</v>
      </c>
      <c r="E364" t="s">
        <v>15</v>
      </c>
      <c r="F364">
        <v>0</v>
      </c>
      <c r="G364" t="s">
        <v>4542</v>
      </c>
      <c r="H364">
        <v>0</v>
      </c>
      <c r="J364">
        <v>1</v>
      </c>
      <c r="K364" s="2">
        <v>44726.427896527777</v>
      </c>
      <c r="L364" t="s">
        <v>750</v>
      </c>
      <c r="M364" t="s">
        <v>4543</v>
      </c>
      <c r="N364" t="s">
        <v>754</v>
      </c>
      <c r="O364" t="s">
        <v>755</v>
      </c>
      <c r="Q364" t="s">
        <v>4554</v>
      </c>
      <c r="R364" s="2">
        <v>44466</v>
      </c>
      <c r="S364" t="s">
        <v>950</v>
      </c>
      <c r="T364" t="s">
        <v>960</v>
      </c>
    </row>
    <row r="365" spans="1:20" x14ac:dyDescent="0.25">
      <c r="B365" t="s">
        <v>168</v>
      </c>
      <c r="C365" t="s">
        <v>169</v>
      </c>
      <c r="D365" t="s">
        <v>170</v>
      </c>
      <c r="E365" t="s">
        <v>15</v>
      </c>
      <c r="F365">
        <v>0</v>
      </c>
      <c r="G365" t="s">
        <v>4542</v>
      </c>
      <c r="H365">
        <v>0</v>
      </c>
      <c r="J365">
        <v>1</v>
      </c>
      <c r="K365" s="2">
        <v>44726.427896527777</v>
      </c>
      <c r="L365" t="s">
        <v>750</v>
      </c>
      <c r="M365" t="s">
        <v>4543</v>
      </c>
      <c r="N365" t="s">
        <v>754</v>
      </c>
      <c r="O365" t="s">
        <v>3982</v>
      </c>
      <c r="Q365" t="s">
        <v>4044</v>
      </c>
      <c r="R365" s="2">
        <v>44247</v>
      </c>
      <c r="S365" t="s">
        <v>1314</v>
      </c>
      <c r="T365" t="s">
        <v>758</v>
      </c>
    </row>
    <row r="366" spans="1:20" x14ac:dyDescent="0.25">
      <c r="B366" t="s">
        <v>168</v>
      </c>
      <c r="C366" t="s">
        <v>169</v>
      </c>
      <c r="D366" t="s">
        <v>170</v>
      </c>
      <c r="E366" t="s">
        <v>130</v>
      </c>
      <c r="F366">
        <v>1</v>
      </c>
      <c r="G366" t="s">
        <v>4542</v>
      </c>
      <c r="H366">
        <v>0</v>
      </c>
      <c r="J366">
        <v>1</v>
      </c>
      <c r="K366" s="2">
        <v>44726.427896527777</v>
      </c>
      <c r="L366" t="s">
        <v>750</v>
      </c>
      <c r="M366" t="s">
        <v>4555</v>
      </c>
      <c r="N366" t="s">
        <v>754</v>
      </c>
      <c r="O366" t="s">
        <v>3448</v>
      </c>
      <c r="Q366" t="s">
        <v>4138</v>
      </c>
      <c r="R366" s="2">
        <v>44282</v>
      </c>
      <c r="S366" t="s">
        <v>2240</v>
      </c>
      <c r="T366" t="s">
        <v>2241</v>
      </c>
    </row>
    <row r="367" spans="1:20" x14ac:dyDescent="0.25">
      <c r="B367" t="s">
        <v>168</v>
      </c>
      <c r="C367" t="s">
        <v>169</v>
      </c>
      <c r="D367" t="s">
        <v>170</v>
      </c>
      <c r="E367" t="s">
        <v>130</v>
      </c>
      <c r="F367">
        <v>1</v>
      </c>
      <c r="G367" t="s">
        <v>4542</v>
      </c>
      <c r="H367">
        <v>0</v>
      </c>
      <c r="J367">
        <v>2</v>
      </c>
      <c r="K367" s="2">
        <v>44726.427896527777</v>
      </c>
      <c r="L367" t="s">
        <v>750</v>
      </c>
      <c r="M367" t="s">
        <v>4543</v>
      </c>
      <c r="N367" t="s">
        <v>754</v>
      </c>
      <c r="O367" t="s">
        <v>3982</v>
      </c>
      <c r="Q367" t="s">
        <v>4044</v>
      </c>
      <c r="R367" s="2">
        <v>44253</v>
      </c>
      <c r="S367" t="s">
        <v>4556</v>
      </c>
      <c r="T367" t="s">
        <v>758</v>
      </c>
    </row>
    <row r="368" spans="1:20" x14ac:dyDescent="0.25">
      <c r="B368" t="s">
        <v>171</v>
      </c>
      <c r="C368" t="s">
        <v>169</v>
      </c>
      <c r="D368" t="s">
        <v>170</v>
      </c>
      <c r="E368" t="s">
        <v>15</v>
      </c>
      <c r="F368">
        <v>0</v>
      </c>
      <c r="G368" t="s">
        <v>4542</v>
      </c>
      <c r="H368">
        <v>0</v>
      </c>
      <c r="J368">
        <v>1</v>
      </c>
      <c r="K368" s="2">
        <v>44726.427896527777</v>
      </c>
      <c r="L368" t="s">
        <v>824</v>
      </c>
    </row>
    <row r="369" spans="2:20" x14ac:dyDescent="0.25">
      <c r="B369" t="s">
        <v>171</v>
      </c>
      <c r="C369" t="s">
        <v>169</v>
      </c>
      <c r="D369" t="s">
        <v>170</v>
      </c>
      <c r="E369" t="s">
        <v>18</v>
      </c>
      <c r="F369">
        <v>1</v>
      </c>
      <c r="G369" t="s">
        <v>4542</v>
      </c>
      <c r="H369">
        <v>0</v>
      </c>
      <c r="J369">
        <v>1</v>
      </c>
      <c r="K369" s="2">
        <v>44726.427896527777</v>
      </c>
      <c r="L369" t="s">
        <v>824</v>
      </c>
    </row>
    <row r="370" spans="2:20" x14ac:dyDescent="0.25">
      <c r="B370" t="s">
        <v>171</v>
      </c>
      <c r="C370" t="s">
        <v>169</v>
      </c>
      <c r="D370" t="s">
        <v>170</v>
      </c>
      <c r="E370" t="s">
        <v>20</v>
      </c>
      <c r="F370">
        <v>2</v>
      </c>
      <c r="G370" t="s">
        <v>4542</v>
      </c>
      <c r="H370">
        <v>0</v>
      </c>
      <c r="J370">
        <v>1</v>
      </c>
      <c r="K370" s="2">
        <v>44726.427896527777</v>
      </c>
      <c r="L370" t="s">
        <v>824</v>
      </c>
    </row>
    <row r="371" spans="2:20" x14ac:dyDescent="0.25">
      <c r="B371" t="s">
        <v>171</v>
      </c>
      <c r="C371" t="s">
        <v>169</v>
      </c>
      <c r="D371" t="s">
        <v>170</v>
      </c>
      <c r="E371" t="s">
        <v>22</v>
      </c>
      <c r="F371">
        <v>3</v>
      </c>
      <c r="G371" t="s">
        <v>4542</v>
      </c>
      <c r="H371">
        <v>0</v>
      </c>
      <c r="J371">
        <v>1</v>
      </c>
      <c r="K371" s="2">
        <v>44726.427896527777</v>
      </c>
      <c r="L371" t="s">
        <v>824</v>
      </c>
    </row>
    <row r="372" spans="2:20" x14ac:dyDescent="0.25">
      <c r="B372" t="s">
        <v>171</v>
      </c>
      <c r="C372" t="s">
        <v>169</v>
      </c>
      <c r="D372" t="s">
        <v>170</v>
      </c>
      <c r="E372" t="s">
        <v>95</v>
      </c>
      <c r="F372">
        <v>4</v>
      </c>
      <c r="G372" t="s">
        <v>4542</v>
      </c>
      <c r="H372">
        <v>0</v>
      </c>
      <c r="J372">
        <v>1</v>
      </c>
      <c r="K372" s="2">
        <v>44726.427896527777</v>
      </c>
      <c r="L372" t="s">
        <v>824</v>
      </c>
    </row>
    <row r="373" spans="2:20" x14ac:dyDescent="0.25">
      <c r="B373" t="s">
        <v>172</v>
      </c>
      <c r="C373" t="s">
        <v>169</v>
      </c>
      <c r="D373" t="s">
        <v>170</v>
      </c>
      <c r="E373" t="s">
        <v>15</v>
      </c>
      <c r="F373">
        <v>0</v>
      </c>
      <c r="G373" t="s">
        <v>4542</v>
      </c>
      <c r="H373">
        <v>0</v>
      </c>
      <c r="J373">
        <v>1</v>
      </c>
      <c r="K373" s="2">
        <v>44726.427896527777</v>
      </c>
      <c r="L373" t="s">
        <v>824</v>
      </c>
    </row>
    <row r="374" spans="2:20" x14ac:dyDescent="0.25">
      <c r="B374" t="s">
        <v>172</v>
      </c>
      <c r="C374" t="s">
        <v>169</v>
      </c>
      <c r="D374" t="s">
        <v>170</v>
      </c>
      <c r="E374" t="s">
        <v>18</v>
      </c>
      <c r="F374">
        <v>1</v>
      </c>
      <c r="G374" t="s">
        <v>4542</v>
      </c>
      <c r="H374">
        <v>0</v>
      </c>
      <c r="J374">
        <v>1</v>
      </c>
      <c r="K374" s="2">
        <v>44726.427896527777</v>
      </c>
      <c r="L374" t="s">
        <v>824</v>
      </c>
    </row>
    <row r="375" spans="2:20" x14ac:dyDescent="0.25">
      <c r="B375" t="s">
        <v>172</v>
      </c>
      <c r="C375" t="s">
        <v>169</v>
      </c>
      <c r="D375" t="s">
        <v>170</v>
      </c>
      <c r="E375" t="s">
        <v>20</v>
      </c>
      <c r="F375">
        <v>2</v>
      </c>
      <c r="G375" t="s">
        <v>4542</v>
      </c>
      <c r="H375">
        <v>0</v>
      </c>
      <c r="J375">
        <v>1</v>
      </c>
      <c r="K375" s="2">
        <v>44726.427896527777</v>
      </c>
      <c r="L375" t="s">
        <v>750</v>
      </c>
      <c r="M375" t="s">
        <v>4543</v>
      </c>
      <c r="N375" t="s">
        <v>761</v>
      </c>
      <c r="O375" t="s">
        <v>928</v>
      </c>
      <c r="Q375" t="s">
        <v>4557</v>
      </c>
      <c r="R375" s="2">
        <v>44392</v>
      </c>
      <c r="S375" t="s">
        <v>940</v>
      </c>
      <c r="T375" t="s">
        <v>758</v>
      </c>
    </row>
    <row r="376" spans="2:20" x14ac:dyDescent="0.25">
      <c r="B376" t="s">
        <v>172</v>
      </c>
      <c r="C376" t="s">
        <v>169</v>
      </c>
      <c r="D376" t="s">
        <v>170</v>
      </c>
      <c r="E376" t="s">
        <v>20</v>
      </c>
      <c r="F376">
        <v>2</v>
      </c>
      <c r="G376" t="s">
        <v>4542</v>
      </c>
      <c r="H376">
        <v>0</v>
      </c>
      <c r="J376">
        <v>2</v>
      </c>
      <c r="K376" s="2">
        <v>44726.427896527777</v>
      </c>
      <c r="L376" t="s">
        <v>750</v>
      </c>
      <c r="M376" t="s">
        <v>4555</v>
      </c>
      <c r="N376" t="s">
        <v>761</v>
      </c>
      <c r="O376" t="s">
        <v>888</v>
      </c>
      <c r="Q376" t="s">
        <v>4558</v>
      </c>
      <c r="R376" s="2">
        <v>44392</v>
      </c>
      <c r="S376" t="s">
        <v>940</v>
      </c>
      <c r="T376" t="s">
        <v>758</v>
      </c>
    </row>
    <row r="377" spans="2:20" x14ac:dyDescent="0.25">
      <c r="B377" t="s">
        <v>172</v>
      </c>
      <c r="C377" t="s">
        <v>169</v>
      </c>
      <c r="D377" t="s">
        <v>170</v>
      </c>
      <c r="E377" t="s">
        <v>64</v>
      </c>
      <c r="F377">
        <v>3</v>
      </c>
      <c r="G377" t="s">
        <v>4542</v>
      </c>
      <c r="H377">
        <v>0</v>
      </c>
      <c r="J377">
        <v>1</v>
      </c>
      <c r="K377" s="2">
        <v>44726.427896527777</v>
      </c>
      <c r="L377" t="s">
        <v>750</v>
      </c>
      <c r="M377" t="s">
        <v>4543</v>
      </c>
      <c r="N377" t="s">
        <v>761</v>
      </c>
      <c r="O377" t="s">
        <v>928</v>
      </c>
      <c r="Q377" t="s">
        <v>4557</v>
      </c>
      <c r="R377" s="2">
        <v>44420</v>
      </c>
      <c r="S377" t="s">
        <v>947</v>
      </c>
      <c r="T377" t="s">
        <v>758</v>
      </c>
    </row>
    <row r="378" spans="2:20" x14ac:dyDescent="0.25">
      <c r="B378" t="s">
        <v>172</v>
      </c>
      <c r="C378" t="s">
        <v>169</v>
      </c>
      <c r="D378" t="s">
        <v>170</v>
      </c>
      <c r="E378" t="s">
        <v>64</v>
      </c>
      <c r="F378">
        <v>3</v>
      </c>
      <c r="G378" t="s">
        <v>4542</v>
      </c>
      <c r="H378">
        <v>0</v>
      </c>
      <c r="J378">
        <v>2</v>
      </c>
      <c r="K378" s="2">
        <v>44726.427896527777</v>
      </c>
      <c r="L378" t="s">
        <v>750</v>
      </c>
      <c r="M378" t="s">
        <v>4555</v>
      </c>
      <c r="N378" t="s">
        <v>761</v>
      </c>
      <c r="O378" t="s">
        <v>888</v>
      </c>
      <c r="Q378" t="s">
        <v>4228</v>
      </c>
      <c r="R378" s="2">
        <v>44420</v>
      </c>
      <c r="S378" t="s">
        <v>947</v>
      </c>
      <c r="T378" t="s">
        <v>758</v>
      </c>
    </row>
    <row r="379" spans="2:20" x14ac:dyDescent="0.25">
      <c r="B379" t="s">
        <v>173</v>
      </c>
      <c r="C379" t="s">
        <v>169</v>
      </c>
      <c r="D379" t="s">
        <v>170</v>
      </c>
      <c r="E379" t="s">
        <v>15</v>
      </c>
      <c r="F379">
        <v>0</v>
      </c>
      <c r="G379" t="s">
        <v>4542</v>
      </c>
      <c r="H379">
        <v>0</v>
      </c>
      <c r="J379">
        <v>1</v>
      </c>
      <c r="K379" s="2">
        <v>44726.427896527777</v>
      </c>
      <c r="L379" t="s">
        <v>824</v>
      </c>
    </row>
    <row r="380" spans="2:20" x14ac:dyDescent="0.25">
      <c r="B380" t="s">
        <v>173</v>
      </c>
      <c r="C380" t="s">
        <v>169</v>
      </c>
      <c r="D380" t="s">
        <v>170</v>
      </c>
      <c r="E380" t="s">
        <v>18</v>
      </c>
      <c r="F380">
        <v>1</v>
      </c>
      <c r="G380" t="s">
        <v>4542</v>
      </c>
      <c r="H380">
        <v>0</v>
      </c>
      <c r="J380">
        <v>1</v>
      </c>
      <c r="K380" s="2">
        <v>44726.427896527777</v>
      </c>
      <c r="L380" t="s">
        <v>824</v>
      </c>
    </row>
    <row r="381" spans="2:20" x14ac:dyDescent="0.25">
      <c r="B381" t="s">
        <v>173</v>
      </c>
      <c r="C381" t="s">
        <v>169</v>
      </c>
      <c r="D381" t="s">
        <v>170</v>
      </c>
      <c r="E381" t="s">
        <v>109</v>
      </c>
      <c r="F381">
        <v>2</v>
      </c>
      <c r="G381" t="s">
        <v>4542</v>
      </c>
      <c r="H381">
        <v>0</v>
      </c>
      <c r="J381">
        <v>1</v>
      </c>
      <c r="K381" s="2">
        <v>44726.427896527777</v>
      </c>
      <c r="L381" t="s">
        <v>824</v>
      </c>
    </row>
    <row r="382" spans="2:20" x14ac:dyDescent="0.25">
      <c r="B382" t="s">
        <v>173</v>
      </c>
      <c r="C382" t="s">
        <v>169</v>
      </c>
      <c r="D382" t="s">
        <v>170</v>
      </c>
      <c r="E382" t="s">
        <v>22</v>
      </c>
      <c r="F382">
        <v>3</v>
      </c>
      <c r="G382" t="s">
        <v>4542</v>
      </c>
      <c r="H382">
        <v>0</v>
      </c>
      <c r="J382">
        <v>1</v>
      </c>
      <c r="K382" s="2">
        <v>44726.427896527777</v>
      </c>
      <c r="L382" t="s">
        <v>824</v>
      </c>
    </row>
    <row r="383" spans="2:20" x14ac:dyDescent="0.25">
      <c r="B383" t="s">
        <v>174</v>
      </c>
      <c r="C383" t="s">
        <v>169</v>
      </c>
      <c r="D383" t="s">
        <v>170</v>
      </c>
      <c r="E383" t="s">
        <v>95</v>
      </c>
      <c r="F383">
        <v>0</v>
      </c>
      <c r="G383" t="s">
        <v>4542</v>
      </c>
      <c r="H383">
        <v>0</v>
      </c>
      <c r="J383">
        <v>1</v>
      </c>
      <c r="K383" s="2">
        <v>44726.427896527777</v>
      </c>
      <c r="L383" t="s">
        <v>824</v>
      </c>
    </row>
    <row r="384" spans="2:20" x14ac:dyDescent="0.25">
      <c r="B384" t="s">
        <v>175</v>
      </c>
      <c r="C384" t="s">
        <v>169</v>
      </c>
      <c r="D384" t="s">
        <v>170</v>
      </c>
      <c r="E384" t="s">
        <v>15</v>
      </c>
      <c r="F384">
        <v>0</v>
      </c>
      <c r="G384" t="s">
        <v>4542</v>
      </c>
      <c r="H384">
        <v>0</v>
      </c>
      <c r="J384">
        <v>1</v>
      </c>
      <c r="K384" s="2">
        <v>44726.427896527777</v>
      </c>
      <c r="L384" t="s">
        <v>824</v>
      </c>
    </row>
    <row r="385" spans="1:12" x14ac:dyDescent="0.25">
      <c r="B385" t="s">
        <v>175</v>
      </c>
      <c r="C385" t="s">
        <v>169</v>
      </c>
      <c r="D385" t="s">
        <v>170</v>
      </c>
      <c r="E385" t="s">
        <v>18</v>
      </c>
      <c r="F385">
        <v>1</v>
      </c>
      <c r="G385" t="s">
        <v>4542</v>
      </c>
      <c r="H385">
        <v>0</v>
      </c>
      <c r="J385">
        <v>1</v>
      </c>
      <c r="K385" s="2">
        <v>44726.427896527777</v>
      </c>
      <c r="L385" t="s">
        <v>824</v>
      </c>
    </row>
    <row r="386" spans="1:12" x14ac:dyDescent="0.25">
      <c r="B386" t="s">
        <v>175</v>
      </c>
      <c r="C386" t="s">
        <v>169</v>
      </c>
      <c r="D386" t="s">
        <v>170</v>
      </c>
      <c r="E386" t="s">
        <v>20</v>
      </c>
      <c r="F386">
        <v>2</v>
      </c>
      <c r="G386" t="s">
        <v>4542</v>
      </c>
      <c r="H386">
        <v>0</v>
      </c>
      <c r="J386">
        <v>1</v>
      </c>
      <c r="K386" s="2">
        <v>44726.427896527777</v>
      </c>
      <c r="L386" t="s">
        <v>824</v>
      </c>
    </row>
    <row r="387" spans="1:12" x14ac:dyDescent="0.25">
      <c r="B387" t="s">
        <v>175</v>
      </c>
      <c r="C387" t="s">
        <v>169</v>
      </c>
      <c r="D387" t="s">
        <v>170</v>
      </c>
      <c r="E387" t="s">
        <v>22</v>
      </c>
      <c r="F387">
        <v>3</v>
      </c>
      <c r="G387" t="s">
        <v>4542</v>
      </c>
      <c r="H387">
        <v>0</v>
      </c>
      <c r="J387">
        <v>1</v>
      </c>
      <c r="K387" s="2">
        <v>44726.427896527777</v>
      </c>
      <c r="L387" t="s">
        <v>824</v>
      </c>
    </row>
    <row r="388" spans="1:12" x14ac:dyDescent="0.25">
      <c r="A388" t="s">
        <v>35</v>
      </c>
      <c r="B388" t="s">
        <v>175</v>
      </c>
      <c r="C388" t="s">
        <v>169</v>
      </c>
      <c r="D388" t="s">
        <v>170</v>
      </c>
      <c r="E388" t="s">
        <v>24</v>
      </c>
      <c r="F388">
        <v>4</v>
      </c>
      <c r="G388" t="s">
        <v>4542</v>
      </c>
      <c r="H388">
        <v>0</v>
      </c>
      <c r="J388">
        <v>1</v>
      </c>
      <c r="K388" s="2">
        <v>44726.427896527777</v>
      </c>
      <c r="L388" t="s">
        <v>824</v>
      </c>
    </row>
    <row r="389" spans="1:12" x14ac:dyDescent="0.25">
      <c r="B389" t="s">
        <v>176</v>
      </c>
      <c r="C389" t="s">
        <v>169</v>
      </c>
      <c r="D389" t="s">
        <v>170</v>
      </c>
      <c r="E389" t="s">
        <v>15</v>
      </c>
      <c r="F389">
        <v>0</v>
      </c>
      <c r="G389" t="s">
        <v>4542</v>
      </c>
      <c r="H389">
        <v>0</v>
      </c>
      <c r="J389">
        <v>1</v>
      </c>
      <c r="K389" s="2">
        <v>44726.427896527777</v>
      </c>
      <c r="L389" t="s">
        <v>824</v>
      </c>
    </row>
    <row r="390" spans="1:12" x14ac:dyDescent="0.25">
      <c r="B390" t="s">
        <v>176</v>
      </c>
      <c r="C390" t="s">
        <v>169</v>
      </c>
      <c r="D390" t="s">
        <v>170</v>
      </c>
      <c r="E390" t="s">
        <v>18</v>
      </c>
      <c r="F390">
        <v>1</v>
      </c>
      <c r="G390" t="s">
        <v>4542</v>
      </c>
      <c r="H390">
        <v>0</v>
      </c>
      <c r="J390">
        <v>1</v>
      </c>
      <c r="K390" s="2">
        <v>44726.427896527777</v>
      </c>
      <c r="L390" t="s">
        <v>824</v>
      </c>
    </row>
    <row r="391" spans="1:12" x14ac:dyDescent="0.25">
      <c r="B391" t="s">
        <v>176</v>
      </c>
      <c r="C391" t="s">
        <v>169</v>
      </c>
      <c r="D391" t="s">
        <v>170</v>
      </c>
      <c r="E391" t="s">
        <v>95</v>
      </c>
      <c r="F391">
        <v>2</v>
      </c>
      <c r="G391" t="s">
        <v>4542</v>
      </c>
      <c r="H391">
        <v>0</v>
      </c>
      <c r="J391">
        <v>1</v>
      </c>
      <c r="K391" s="2">
        <v>44726.427896527777</v>
      </c>
      <c r="L391" t="s">
        <v>824</v>
      </c>
    </row>
    <row r="392" spans="1:12" x14ac:dyDescent="0.25">
      <c r="B392" t="s">
        <v>176</v>
      </c>
      <c r="C392" t="s">
        <v>169</v>
      </c>
      <c r="D392" t="s">
        <v>170</v>
      </c>
      <c r="E392" t="s">
        <v>22</v>
      </c>
      <c r="F392">
        <v>3</v>
      </c>
      <c r="G392" t="s">
        <v>4542</v>
      </c>
      <c r="H392">
        <v>0</v>
      </c>
      <c r="J392">
        <v>1</v>
      </c>
      <c r="K392" s="2">
        <v>44726.427896527777</v>
      </c>
      <c r="L392" t="s">
        <v>824</v>
      </c>
    </row>
    <row r="393" spans="1:12" x14ac:dyDescent="0.25">
      <c r="B393" t="s">
        <v>176</v>
      </c>
      <c r="C393" t="s">
        <v>169</v>
      </c>
      <c r="D393" t="s">
        <v>170</v>
      </c>
      <c r="E393" t="s">
        <v>24</v>
      </c>
      <c r="F393">
        <v>4</v>
      </c>
      <c r="G393" t="s">
        <v>4542</v>
      </c>
      <c r="H393">
        <v>0</v>
      </c>
      <c r="J393">
        <v>1</v>
      </c>
      <c r="K393" s="2">
        <v>44726.427896527777</v>
      </c>
      <c r="L393" t="s">
        <v>824</v>
      </c>
    </row>
    <row r="394" spans="1:12" x14ac:dyDescent="0.25">
      <c r="B394" t="s">
        <v>176</v>
      </c>
      <c r="C394" t="s">
        <v>169</v>
      </c>
      <c r="D394" t="s">
        <v>170</v>
      </c>
      <c r="E394" t="s">
        <v>26</v>
      </c>
      <c r="F394">
        <v>5</v>
      </c>
      <c r="G394" t="s">
        <v>4542</v>
      </c>
      <c r="H394">
        <v>0</v>
      </c>
      <c r="J394">
        <v>1</v>
      </c>
      <c r="K394" s="2">
        <v>44726.427896527777</v>
      </c>
      <c r="L394" t="s">
        <v>824</v>
      </c>
    </row>
    <row r="395" spans="1:12" x14ac:dyDescent="0.25">
      <c r="B395" t="s">
        <v>176</v>
      </c>
      <c r="C395" t="s">
        <v>169</v>
      </c>
      <c r="D395" t="s">
        <v>170</v>
      </c>
      <c r="E395" t="s">
        <v>29</v>
      </c>
      <c r="F395">
        <v>6</v>
      </c>
      <c r="G395" t="s">
        <v>4542</v>
      </c>
      <c r="H395">
        <v>0</v>
      </c>
      <c r="J395">
        <v>1</v>
      </c>
      <c r="K395" s="2">
        <v>44726.427896527777</v>
      </c>
      <c r="L395" t="s">
        <v>824</v>
      </c>
    </row>
    <row r="396" spans="1:12" x14ac:dyDescent="0.25">
      <c r="B396" t="s">
        <v>177</v>
      </c>
      <c r="C396" t="s">
        <v>169</v>
      </c>
      <c r="D396" t="s">
        <v>170</v>
      </c>
      <c r="E396" t="s">
        <v>15</v>
      </c>
      <c r="F396">
        <v>0</v>
      </c>
      <c r="G396" t="s">
        <v>4542</v>
      </c>
      <c r="H396">
        <v>0</v>
      </c>
      <c r="J396">
        <v>1</v>
      </c>
      <c r="K396" s="2">
        <v>44726.427896527777</v>
      </c>
      <c r="L396" t="s">
        <v>824</v>
      </c>
    </row>
    <row r="397" spans="1:12" x14ac:dyDescent="0.25">
      <c r="A397" t="s">
        <v>35</v>
      </c>
      <c r="B397" t="s">
        <v>177</v>
      </c>
      <c r="C397" t="s">
        <v>169</v>
      </c>
      <c r="D397" t="s">
        <v>170</v>
      </c>
      <c r="E397" t="s">
        <v>178</v>
      </c>
      <c r="F397">
        <v>0</v>
      </c>
      <c r="G397" t="s">
        <v>4542</v>
      </c>
      <c r="H397">
        <v>0</v>
      </c>
      <c r="J397">
        <v>1</v>
      </c>
      <c r="K397" s="2">
        <v>44726.427896527777</v>
      </c>
      <c r="L397" t="s">
        <v>824</v>
      </c>
    </row>
    <row r="398" spans="1:12" x14ac:dyDescent="0.25">
      <c r="B398" t="s">
        <v>177</v>
      </c>
      <c r="C398" t="s">
        <v>169</v>
      </c>
      <c r="D398" t="s">
        <v>170</v>
      </c>
      <c r="E398" t="s">
        <v>18</v>
      </c>
      <c r="F398">
        <v>1</v>
      </c>
      <c r="G398" t="s">
        <v>4542</v>
      </c>
      <c r="H398">
        <v>0</v>
      </c>
      <c r="J398">
        <v>1</v>
      </c>
      <c r="K398" s="2">
        <v>44726.427896527777</v>
      </c>
      <c r="L398" t="s">
        <v>824</v>
      </c>
    </row>
    <row r="399" spans="1:12" x14ac:dyDescent="0.25">
      <c r="B399" t="s">
        <v>177</v>
      </c>
      <c r="C399" t="s">
        <v>169</v>
      </c>
      <c r="D399" t="s">
        <v>170</v>
      </c>
      <c r="E399" t="s">
        <v>20</v>
      </c>
      <c r="F399">
        <v>2</v>
      </c>
      <c r="G399" t="s">
        <v>4542</v>
      </c>
      <c r="H399">
        <v>0</v>
      </c>
      <c r="J399">
        <v>1</v>
      </c>
      <c r="K399" s="2">
        <v>44726.427896527777</v>
      </c>
      <c r="L399" t="s">
        <v>824</v>
      </c>
    </row>
    <row r="400" spans="1:12" x14ac:dyDescent="0.25">
      <c r="B400" t="s">
        <v>177</v>
      </c>
      <c r="C400" t="s">
        <v>169</v>
      </c>
      <c r="D400" t="s">
        <v>170</v>
      </c>
      <c r="E400" t="s">
        <v>22</v>
      </c>
      <c r="F400">
        <v>3</v>
      </c>
      <c r="G400" t="s">
        <v>4542</v>
      </c>
      <c r="H400">
        <v>0</v>
      </c>
      <c r="J400">
        <v>1</v>
      </c>
      <c r="K400" s="2">
        <v>44726.427896527777</v>
      </c>
      <c r="L400" t="s">
        <v>824</v>
      </c>
    </row>
    <row r="401" spans="1:20" x14ac:dyDescent="0.25">
      <c r="B401" t="s">
        <v>179</v>
      </c>
      <c r="C401" t="s">
        <v>169</v>
      </c>
      <c r="D401" t="s">
        <v>170</v>
      </c>
      <c r="E401" t="s">
        <v>15</v>
      </c>
      <c r="F401">
        <v>0</v>
      </c>
      <c r="G401" t="s">
        <v>4542</v>
      </c>
      <c r="H401">
        <v>0</v>
      </c>
      <c r="J401">
        <v>1</v>
      </c>
      <c r="K401" s="2">
        <v>44726.427896527777</v>
      </c>
      <c r="L401" t="s">
        <v>824</v>
      </c>
    </row>
    <row r="402" spans="1:20" x14ac:dyDescent="0.25">
      <c r="B402" t="s">
        <v>179</v>
      </c>
      <c r="C402" t="s">
        <v>169</v>
      </c>
      <c r="D402" t="s">
        <v>170</v>
      </c>
      <c r="E402" t="s">
        <v>18</v>
      </c>
      <c r="F402">
        <v>1</v>
      </c>
      <c r="G402" t="s">
        <v>4542</v>
      </c>
      <c r="H402">
        <v>0</v>
      </c>
      <c r="J402">
        <v>1</v>
      </c>
      <c r="K402" s="2">
        <v>44726.427896527777</v>
      </c>
      <c r="L402" t="s">
        <v>824</v>
      </c>
    </row>
    <row r="403" spans="1:20" x14ac:dyDescent="0.25">
      <c r="B403" t="s">
        <v>179</v>
      </c>
      <c r="C403" t="s">
        <v>169</v>
      </c>
      <c r="D403" t="s">
        <v>170</v>
      </c>
      <c r="E403" t="s">
        <v>20</v>
      </c>
      <c r="F403">
        <v>2</v>
      </c>
      <c r="G403" t="s">
        <v>4542</v>
      </c>
      <c r="H403">
        <v>0</v>
      </c>
      <c r="J403">
        <v>1</v>
      </c>
      <c r="K403" s="2">
        <v>44726.427896527777</v>
      </c>
      <c r="L403" t="s">
        <v>750</v>
      </c>
      <c r="M403" t="s">
        <v>4543</v>
      </c>
      <c r="N403" t="s">
        <v>754</v>
      </c>
      <c r="O403" t="s">
        <v>860</v>
      </c>
      <c r="Q403" t="s">
        <v>3981</v>
      </c>
      <c r="R403" s="2">
        <v>44551</v>
      </c>
      <c r="S403" t="s">
        <v>841</v>
      </c>
      <c r="T403" t="s">
        <v>758</v>
      </c>
    </row>
    <row r="404" spans="1:20" x14ac:dyDescent="0.25">
      <c r="B404" t="s">
        <v>179</v>
      </c>
      <c r="C404" t="s">
        <v>169</v>
      </c>
      <c r="D404" t="s">
        <v>170</v>
      </c>
      <c r="E404" t="s">
        <v>64</v>
      </c>
      <c r="F404">
        <v>3</v>
      </c>
      <c r="G404" t="s">
        <v>4542</v>
      </c>
      <c r="H404">
        <v>0</v>
      </c>
      <c r="J404">
        <v>1</v>
      </c>
      <c r="K404" s="2">
        <v>44726.427896527777</v>
      </c>
      <c r="L404" t="s">
        <v>750</v>
      </c>
      <c r="M404" t="s">
        <v>4543</v>
      </c>
      <c r="N404" t="s">
        <v>754</v>
      </c>
      <c r="O404" t="s">
        <v>860</v>
      </c>
      <c r="Q404" t="s">
        <v>3981</v>
      </c>
      <c r="R404" s="2">
        <v>44580</v>
      </c>
      <c r="S404" t="s">
        <v>804</v>
      </c>
      <c r="T404" t="s">
        <v>758</v>
      </c>
    </row>
    <row r="405" spans="1:20" x14ac:dyDescent="0.25">
      <c r="A405" t="s">
        <v>1134</v>
      </c>
      <c r="B405" t="s">
        <v>179</v>
      </c>
      <c r="C405" t="s">
        <v>169</v>
      </c>
      <c r="D405" t="s">
        <v>170</v>
      </c>
      <c r="E405" t="s">
        <v>49</v>
      </c>
      <c r="F405">
        <v>1</v>
      </c>
      <c r="G405" t="s">
        <v>4542</v>
      </c>
      <c r="H405">
        <v>0</v>
      </c>
      <c r="J405">
        <v>1</v>
      </c>
      <c r="K405" s="2">
        <v>44726.427896527777</v>
      </c>
      <c r="L405" t="s">
        <v>750</v>
      </c>
      <c r="M405" t="s">
        <v>4543</v>
      </c>
      <c r="N405" t="s">
        <v>754</v>
      </c>
      <c r="O405" t="s">
        <v>755</v>
      </c>
      <c r="Q405" t="s">
        <v>881</v>
      </c>
      <c r="R405" s="2">
        <v>44636</v>
      </c>
      <c r="S405" t="s">
        <v>1659</v>
      </c>
      <c r="T405" t="s">
        <v>758</v>
      </c>
    </row>
    <row r="406" spans="1:20" x14ac:dyDescent="0.25">
      <c r="B406" t="s">
        <v>180</v>
      </c>
      <c r="C406" t="s">
        <v>181</v>
      </c>
      <c r="D406" t="s">
        <v>182</v>
      </c>
      <c r="E406" t="s">
        <v>15</v>
      </c>
      <c r="F406">
        <v>0</v>
      </c>
      <c r="G406" t="s">
        <v>4542</v>
      </c>
      <c r="H406">
        <v>0</v>
      </c>
      <c r="J406">
        <v>1</v>
      </c>
      <c r="K406" s="2">
        <v>44726.427896527777</v>
      </c>
      <c r="L406" t="s">
        <v>824</v>
      </c>
    </row>
    <row r="407" spans="1:20" x14ac:dyDescent="0.25">
      <c r="B407" t="s">
        <v>180</v>
      </c>
      <c r="C407" t="s">
        <v>181</v>
      </c>
      <c r="D407" t="s">
        <v>182</v>
      </c>
      <c r="E407" t="s">
        <v>18</v>
      </c>
      <c r="F407">
        <v>1</v>
      </c>
      <c r="G407" t="s">
        <v>4542</v>
      </c>
      <c r="H407">
        <v>0</v>
      </c>
      <c r="J407">
        <v>1</v>
      </c>
      <c r="K407" s="2">
        <v>44726.427896527777</v>
      </c>
      <c r="L407" t="s">
        <v>824</v>
      </c>
    </row>
    <row r="408" spans="1:20" x14ac:dyDescent="0.25">
      <c r="B408" t="s">
        <v>180</v>
      </c>
      <c r="C408" t="s">
        <v>181</v>
      </c>
      <c r="D408" t="s">
        <v>182</v>
      </c>
      <c r="E408" t="s">
        <v>20</v>
      </c>
      <c r="F408">
        <v>2</v>
      </c>
      <c r="G408" t="s">
        <v>4542</v>
      </c>
      <c r="H408">
        <v>0</v>
      </c>
      <c r="J408">
        <v>1</v>
      </c>
      <c r="K408" s="2">
        <v>44726.427896527777</v>
      </c>
      <c r="L408" t="s">
        <v>824</v>
      </c>
    </row>
    <row r="409" spans="1:20" x14ac:dyDescent="0.25">
      <c r="B409" t="s">
        <v>180</v>
      </c>
      <c r="C409" t="s">
        <v>181</v>
      </c>
      <c r="D409" t="s">
        <v>182</v>
      </c>
      <c r="E409" t="s">
        <v>22</v>
      </c>
      <c r="F409">
        <v>3</v>
      </c>
      <c r="G409" t="s">
        <v>4542</v>
      </c>
      <c r="H409">
        <v>0</v>
      </c>
      <c r="J409">
        <v>1</v>
      </c>
      <c r="K409" s="2">
        <v>44726.427896527777</v>
      </c>
      <c r="L409" t="s">
        <v>824</v>
      </c>
    </row>
    <row r="410" spans="1:20" x14ac:dyDescent="0.25">
      <c r="B410" t="s">
        <v>180</v>
      </c>
      <c r="C410" t="s">
        <v>181</v>
      </c>
      <c r="D410" t="s">
        <v>182</v>
      </c>
      <c r="E410" t="s">
        <v>66</v>
      </c>
      <c r="F410">
        <v>4</v>
      </c>
      <c r="G410" t="s">
        <v>4542</v>
      </c>
      <c r="H410">
        <v>0</v>
      </c>
      <c r="J410">
        <v>1</v>
      </c>
      <c r="K410" s="2">
        <v>44726.427896527777</v>
      </c>
      <c r="L410" t="s">
        <v>824</v>
      </c>
    </row>
    <row r="411" spans="1:20" x14ac:dyDescent="0.25">
      <c r="B411" t="s">
        <v>180</v>
      </c>
      <c r="C411" t="s">
        <v>181</v>
      </c>
      <c r="D411" t="s">
        <v>182</v>
      </c>
      <c r="E411" t="s">
        <v>24</v>
      </c>
      <c r="F411">
        <v>5</v>
      </c>
      <c r="G411" t="s">
        <v>4542</v>
      </c>
      <c r="H411">
        <v>0</v>
      </c>
      <c r="J411">
        <v>1</v>
      </c>
      <c r="K411" s="2">
        <v>44726.427896527777</v>
      </c>
      <c r="L411" t="s">
        <v>824</v>
      </c>
    </row>
    <row r="412" spans="1:20" x14ac:dyDescent="0.25">
      <c r="B412" t="s">
        <v>183</v>
      </c>
      <c r="C412" t="s">
        <v>181</v>
      </c>
      <c r="D412" t="s">
        <v>182</v>
      </c>
      <c r="E412" t="s">
        <v>15</v>
      </c>
      <c r="F412">
        <v>0</v>
      </c>
      <c r="G412" t="s">
        <v>4542</v>
      </c>
      <c r="H412">
        <v>0</v>
      </c>
      <c r="J412">
        <v>1</v>
      </c>
      <c r="K412" s="2">
        <v>44726.427896527777</v>
      </c>
      <c r="L412" t="s">
        <v>824</v>
      </c>
    </row>
    <row r="413" spans="1:20" x14ac:dyDescent="0.25">
      <c r="B413" t="s">
        <v>183</v>
      </c>
      <c r="C413" t="s">
        <v>181</v>
      </c>
      <c r="D413" t="s">
        <v>182</v>
      </c>
      <c r="E413" t="s">
        <v>18</v>
      </c>
      <c r="F413">
        <v>1</v>
      </c>
      <c r="G413" t="s">
        <v>4542</v>
      </c>
      <c r="H413">
        <v>0</v>
      </c>
      <c r="J413">
        <v>1</v>
      </c>
      <c r="K413" s="2">
        <v>44726.427896527777</v>
      </c>
      <c r="L413" t="s">
        <v>824</v>
      </c>
    </row>
    <row r="414" spans="1:20" x14ac:dyDescent="0.25">
      <c r="B414" t="s">
        <v>183</v>
      </c>
      <c r="C414" t="s">
        <v>181</v>
      </c>
      <c r="D414" t="s">
        <v>182</v>
      </c>
      <c r="E414" t="s">
        <v>20</v>
      </c>
      <c r="F414">
        <v>2</v>
      </c>
      <c r="G414" t="s">
        <v>4542</v>
      </c>
      <c r="H414">
        <v>0</v>
      </c>
      <c r="J414">
        <v>1</v>
      </c>
      <c r="K414" s="2">
        <v>44726.427896527777</v>
      </c>
      <c r="L414" t="s">
        <v>824</v>
      </c>
    </row>
    <row r="415" spans="1:20" x14ac:dyDescent="0.25">
      <c r="B415" t="s">
        <v>183</v>
      </c>
      <c r="C415" t="s">
        <v>181</v>
      </c>
      <c r="D415" t="s">
        <v>182</v>
      </c>
      <c r="E415" t="s">
        <v>22</v>
      </c>
      <c r="F415">
        <v>3</v>
      </c>
      <c r="G415" t="s">
        <v>4542</v>
      </c>
      <c r="H415">
        <v>0</v>
      </c>
      <c r="J415">
        <v>1</v>
      </c>
      <c r="K415" s="2">
        <v>44726.427896527777</v>
      </c>
      <c r="L415" t="s">
        <v>824</v>
      </c>
    </row>
    <row r="416" spans="1:20" x14ac:dyDescent="0.25">
      <c r="B416" t="s">
        <v>183</v>
      </c>
      <c r="C416" t="s">
        <v>181</v>
      </c>
      <c r="D416" t="s">
        <v>182</v>
      </c>
      <c r="E416" t="s">
        <v>24</v>
      </c>
      <c r="F416">
        <v>4</v>
      </c>
      <c r="G416" t="s">
        <v>4542</v>
      </c>
      <c r="H416">
        <v>0</v>
      </c>
      <c r="J416">
        <v>1</v>
      </c>
      <c r="K416" s="2">
        <v>44726.427896527777</v>
      </c>
      <c r="L416" t="s">
        <v>824</v>
      </c>
    </row>
    <row r="417" spans="1:12" x14ac:dyDescent="0.25">
      <c r="B417" t="s">
        <v>183</v>
      </c>
      <c r="C417" t="s">
        <v>181</v>
      </c>
      <c r="D417" t="s">
        <v>182</v>
      </c>
      <c r="E417" t="s">
        <v>26</v>
      </c>
      <c r="F417">
        <v>5</v>
      </c>
      <c r="G417" t="s">
        <v>4542</v>
      </c>
      <c r="H417">
        <v>0</v>
      </c>
      <c r="J417">
        <v>1</v>
      </c>
      <c r="K417" s="2">
        <v>44726.427896527777</v>
      </c>
      <c r="L417" t="s">
        <v>824</v>
      </c>
    </row>
    <row r="418" spans="1:12" x14ac:dyDescent="0.25">
      <c r="A418" t="s">
        <v>35</v>
      </c>
      <c r="B418" t="s">
        <v>183</v>
      </c>
      <c r="C418" t="s">
        <v>181</v>
      </c>
      <c r="D418" t="s">
        <v>182</v>
      </c>
      <c r="E418" t="s">
        <v>29</v>
      </c>
      <c r="F418">
        <v>6</v>
      </c>
      <c r="G418" t="s">
        <v>4542</v>
      </c>
      <c r="H418">
        <v>0</v>
      </c>
      <c r="J418">
        <v>1</v>
      </c>
      <c r="K418" s="2">
        <v>44726.427896527777</v>
      </c>
      <c r="L418" t="s">
        <v>824</v>
      </c>
    </row>
    <row r="419" spans="1:12" x14ac:dyDescent="0.25">
      <c r="A419" t="s">
        <v>35</v>
      </c>
      <c r="B419" t="s">
        <v>183</v>
      </c>
      <c r="C419" t="s">
        <v>181</v>
      </c>
      <c r="D419" t="s">
        <v>182</v>
      </c>
      <c r="E419" t="s">
        <v>31</v>
      </c>
      <c r="F419">
        <v>7</v>
      </c>
      <c r="G419" t="s">
        <v>4542</v>
      </c>
      <c r="H419">
        <v>0</v>
      </c>
      <c r="J419">
        <v>1</v>
      </c>
      <c r="K419" s="2">
        <v>44726.427896527777</v>
      </c>
      <c r="L419" t="s">
        <v>824</v>
      </c>
    </row>
    <row r="420" spans="1:12" x14ac:dyDescent="0.25">
      <c r="A420" t="s">
        <v>35</v>
      </c>
      <c r="B420" t="s">
        <v>183</v>
      </c>
      <c r="C420" t="s">
        <v>181</v>
      </c>
      <c r="D420" t="s">
        <v>182</v>
      </c>
      <c r="E420" t="s">
        <v>184</v>
      </c>
      <c r="F420">
        <v>9</v>
      </c>
      <c r="G420" t="s">
        <v>4542</v>
      </c>
      <c r="H420">
        <v>0</v>
      </c>
      <c r="J420">
        <v>1</v>
      </c>
      <c r="K420" s="2">
        <v>44726.427896527777</v>
      </c>
      <c r="L420" t="s">
        <v>824</v>
      </c>
    </row>
    <row r="421" spans="1:12" x14ac:dyDescent="0.25">
      <c r="B421" t="s">
        <v>186</v>
      </c>
      <c r="C421" t="s">
        <v>181</v>
      </c>
      <c r="D421" t="s">
        <v>182</v>
      </c>
      <c r="E421" t="s">
        <v>15</v>
      </c>
      <c r="F421">
        <v>0</v>
      </c>
      <c r="G421" t="s">
        <v>4542</v>
      </c>
      <c r="H421">
        <v>0</v>
      </c>
      <c r="J421">
        <v>1</v>
      </c>
      <c r="K421" s="2">
        <v>44726.427896527777</v>
      </c>
      <c r="L421" t="s">
        <v>824</v>
      </c>
    </row>
    <row r="422" spans="1:12" x14ac:dyDescent="0.25">
      <c r="B422" t="s">
        <v>186</v>
      </c>
      <c r="C422" t="s">
        <v>181</v>
      </c>
      <c r="D422" t="s">
        <v>182</v>
      </c>
      <c r="E422" t="s">
        <v>18</v>
      </c>
      <c r="F422">
        <v>1</v>
      </c>
      <c r="G422" t="s">
        <v>4542</v>
      </c>
      <c r="H422">
        <v>0</v>
      </c>
      <c r="J422">
        <v>1</v>
      </c>
      <c r="K422" s="2">
        <v>44726.427896527777</v>
      </c>
      <c r="L422" t="s">
        <v>824</v>
      </c>
    </row>
    <row r="423" spans="1:12" x14ac:dyDescent="0.25">
      <c r="B423" t="s">
        <v>186</v>
      </c>
      <c r="C423" t="s">
        <v>181</v>
      </c>
      <c r="D423" t="s">
        <v>182</v>
      </c>
      <c r="E423" t="s">
        <v>20</v>
      </c>
      <c r="F423">
        <v>2</v>
      </c>
      <c r="G423" t="s">
        <v>4542</v>
      </c>
      <c r="H423">
        <v>0</v>
      </c>
      <c r="J423">
        <v>1</v>
      </c>
      <c r="K423" s="2">
        <v>44726.427896527777</v>
      </c>
      <c r="L423" t="s">
        <v>824</v>
      </c>
    </row>
    <row r="424" spans="1:12" x14ac:dyDescent="0.25">
      <c r="B424" t="s">
        <v>186</v>
      </c>
      <c r="C424" t="s">
        <v>181</v>
      </c>
      <c r="D424" t="s">
        <v>182</v>
      </c>
      <c r="E424" t="s">
        <v>187</v>
      </c>
      <c r="F424">
        <v>3</v>
      </c>
      <c r="G424" t="s">
        <v>4542</v>
      </c>
      <c r="H424">
        <v>0</v>
      </c>
      <c r="J424">
        <v>1</v>
      </c>
      <c r="K424" s="2">
        <v>44726.427896527777</v>
      </c>
      <c r="L424" t="s">
        <v>824</v>
      </c>
    </row>
    <row r="425" spans="1:12" x14ac:dyDescent="0.25">
      <c r="B425" t="s">
        <v>186</v>
      </c>
      <c r="C425" t="s">
        <v>181</v>
      </c>
      <c r="D425" t="s">
        <v>182</v>
      </c>
      <c r="E425" t="s">
        <v>64</v>
      </c>
      <c r="F425">
        <v>4</v>
      </c>
      <c r="G425" t="s">
        <v>4542</v>
      </c>
      <c r="H425">
        <v>0</v>
      </c>
      <c r="J425">
        <v>1</v>
      </c>
      <c r="K425" s="2">
        <v>44726.427896527777</v>
      </c>
      <c r="L425" t="s">
        <v>824</v>
      </c>
    </row>
    <row r="426" spans="1:12" x14ac:dyDescent="0.25">
      <c r="B426" t="s">
        <v>186</v>
      </c>
      <c r="C426" t="s">
        <v>181</v>
      </c>
      <c r="D426" t="s">
        <v>182</v>
      </c>
      <c r="E426" t="s">
        <v>22</v>
      </c>
      <c r="F426">
        <v>5</v>
      </c>
      <c r="G426" t="s">
        <v>4542</v>
      </c>
      <c r="H426">
        <v>0</v>
      </c>
      <c r="J426">
        <v>1</v>
      </c>
      <c r="K426" s="2">
        <v>44726.427896527777</v>
      </c>
      <c r="L426" t="s">
        <v>824</v>
      </c>
    </row>
    <row r="427" spans="1:12" x14ac:dyDescent="0.25">
      <c r="B427" t="s">
        <v>186</v>
      </c>
      <c r="C427" t="s">
        <v>181</v>
      </c>
      <c r="D427" t="s">
        <v>182</v>
      </c>
      <c r="E427" t="s">
        <v>24</v>
      </c>
      <c r="F427">
        <v>6</v>
      </c>
      <c r="G427" t="s">
        <v>4542</v>
      </c>
      <c r="H427">
        <v>0</v>
      </c>
      <c r="J427">
        <v>1</v>
      </c>
      <c r="K427" s="2">
        <v>44726.427896527777</v>
      </c>
      <c r="L427" t="s">
        <v>824</v>
      </c>
    </row>
    <row r="428" spans="1:12" x14ac:dyDescent="0.25">
      <c r="B428" t="s">
        <v>189</v>
      </c>
      <c r="C428" t="s">
        <v>181</v>
      </c>
      <c r="D428" t="s">
        <v>182</v>
      </c>
      <c r="E428" t="s">
        <v>190</v>
      </c>
      <c r="F428">
        <v>0</v>
      </c>
      <c r="G428" t="s">
        <v>4542</v>
      </c>
      <c r="H428">
        <v>0</v>
      </c>
      <c r="J428">
        <v>1</v>
      </c>
      <c r="K428" s="2">
        <v>44726.427896527777</v>
      </c>
      <c r="L428" t="s">
        <v>824</v>
      </c>
    </row>
    <row r="429" spans="1:12" x14ac:dyDescent="0.25">
      <c r="A429" t="s">
        <v>35</v>
      </c>
      <c r="B429" t="s">
        <v>189</v>
      </c>
      <c r="C429" t="s">
        <v>181</v>
      </c>
      <c r="D429" t="s">
        <v>182</v>
      </c>
      <c r="E429" t="s">
        <v>178</v>
      </c>
      <c r="F429">
        <v>0</v>
      </c>
      <c r="G429" t="s">
        <v>4542</v>
      </c>
      <c r="H429">
        <v>0</v>
      </c>
      <c r="J429">
        <v>1</v>
      </c>
      <c r="K429" s="2">
        <v>44726.427896527777</v>
      </c>
      <c r="L429" t="s">
        <v>824</v>
      </c>
    </row>
    <row r="430" spans="1:12" x14ac:dyDescent="0.25">
      <c r="B430" t="s">
        <v>189</v>
      </c>
      <c r="C430" t="s">
        <v>181</v>
      </c>
      <c r="D430" t="s">
        <v>182</v>
      </c>
      <c r="E430" t="s">
        <v>15</v>
      </c>
      <c r="F430">
        <v>1</v>
      </c>
      <c r="G430" t="s">
        <v>4542</v>
      </c>
      <c r="H430">
        <v>0</v>
      </c>
      <c r="J430">
        <v>1</v>
      </c>
      <c r="K430" s="2">
        <v>44726.427896527777</v>
      </c>
      <c r="L430" t="s">
        <v>824</v>
      </c>
    </row>
    <row r="431" spans="1:12" x14ac:dyDescent="0.25">
      <c r="B431" t="s">
        <v>189</v>
      </c>
      <c r="C431" t="s">
        <v>181</v>
      </c>
      <c r="D431" t="s">
        <v>182</v>
      </c>
      <c r="E431" t="s">
        <v>18</v>
      </c>
      <c r="F431">
        <v>2</v>
      </c>
      <c r="G431" t="s">
        <v>4542</v>
      </c>
      <c r="H431">
        <v>0</v>
      </c>
      <c r="J431">
        <v>1</v>
      </c>
      <c r="K431" s="2">
        <v>44726.427896527777</v>
      </c>
      <c r="L431" t="s">
        <v>824</v>
      </c>
    </row>
    <row r="432" spans="1:12" x14ac:dyDescent="0.25">
      <c r="A432" t="s">
        <v>35</v>
      </c>
      <c r="B432" t="s">
        <v>189</v>
      </c>
      <c r="C432" t="s">
        <v>181</v>
      </c>
      <c r="D432" t="s">
        <v>182</v>
      </c>
      <c r="E432" t="s">
        <v>20</v>
      </c>
      <c r="F432">
        <v>3</v>
      </c>
      <c r="G432" t="s">
        <v>4542</v>
      </c>
      <c r="H432">
        <v>0</v>
      </c>
      <c r="J432">
        <v>1</v>
      </c>
      <c r="K432" s="2">
        <v>44726.427896527777</v>
      </c>
      <c r="L432" t="s">
        <v>824</v>
      </c>
    </row>
    <row r="433" spans="1:20" x14ac:dyDescent="0.25">
      <c r="A433" t="s">
        <v>35</v>
      </c>
      <c r="B433" t="s">
        <v>189</v>
      </c>
      <c r="C433" t="s">
        <v>181</v>
      </c>
      <c r="D433" t="s">
        <v>182</v>
      </c>
      <c r="E433" t="s">
        <v>66</v>
      </c>
      <c r="F433">
        <v>4</v>
      </c>
      <c r="G433" t="s">
        <v>4542</v>
      </c>
      <c r="H433">
        <v>0</v>
      </c>
      <c r="J433">
        <v>1</v>
      </c>
      <c r="K433" s="2">
        <v>44726.427896527777</v>
      </c>
      <c r="L433" t="s">
        <v>824</v>
      </c>
    </row>
    <row r="434" spans="1:20" x14ac:dyDescent="0.25">
      <c r="B434" t="s">
        <v>192</v>
      </c>
      <c r="C434" t="s">
        <v>181</v>
      </c>
      <c r="D434" t="s">
        <v>182</v>
      </c>
      <c r="E434" t="s">
        <v>15</v>
      </c>
      <c r="F434">
        <v>0</v>
      </c>
      <c r="G434" t="s">
        <v>4542</v>
      </c>
      <c r="H434">
        <v>0</v>
      </c>
      <c r="J434">
        <v>1</v>
      </c>
      <c r="K434" s="2">
        <v>44726.427896527777</v>
      </c>
      <c r="L434" t="s">
        <v>824</v>
      </c>
    </row>
    <row r="435" spans="1:20" x14ac:dyDescent="0.25">
      <c r="B435" t="s">
        <v>192</v>
      </c>
      <c r="C435" t="s">
        <v>181</v>
      </c>
      <c r="D435" t="s">
        <v>182</v>
      </c>
      <c r="E435" t="s">
        <v>18</v>
      </c>
      <c r="F435">
        <v>1</v>
      </c>
      <c r="G435" t="s">
        <v>4542</v>
      </c>
      <c r="H435">
        <v>0</v>
      </c>
      <c r="J435">
        <v>1</v>
      </c>
      <c r="K435" s="2">
        <v>44726.427896527777</v>
      </c>
      <c r="L435" t="s">
        <v>824</v>
      </c>
    </row>
    <row r="436" spans="1:20" x14ac:dyDescent="0.25">
      <c r="A436" t="s">
        <v>35</v>
      </c>
      <c r="B436" t="s">
        <v>192</v>
      </c>
      <c r="C436" t="s">
        <v>181</v>
      </c>
      <c r="D436" t="s">
        <v>182</v>
      </c>
      <c r="E436" t="s">
        <v>20</v>
      </c>
      <c r="F436">
        <v>2</v>
      </c>
      <c r="G436" t="s">
        <v>4542</v>
      </c>
      <c r="H436">
        <v>0</v>
      </c>
      <c r="J436">
        <v>1</v>
      </c>
      <c r="K436" s="2">
        <v>44726.427896527777</v>
      </c>
      <c r="L436" t="s">
        <v>824</v>
      </c>
    </row>
    <row r="437" spans="1:20" x14ac:dyDescent="0.25">
      <c r="A437" t="s">
        <v>35</v>
      </c>
      <c r="B437" t="s">
        <v>192</v>
      </c>
      <c r="C437" t="s">
        <v>181</v>
      </c>
      <c r="D437" t="s">
        <v>182</v>
      </c>
      <c r="E437" t="s">
        <v>22</v>
      </c>
      <c r="F437">
        <v>3</v>
      </c>
      <c r="G437" t="s">
        <v>4542</v>
      </c>
      <c r="H437">
        <v>0</v>
      </c>
      <c r="J437">
        <v>1</v>
      </c>
      <c r="K437" s="2">
        <v>44726.427896527777</v>
      </c>
      <c r="L437" t="s">
        <v>824</v>
      </c>
    </row>
    <row r="438" spans="1:20" x14ac:dyDescent="0.25">
      <c r="B438" t="s">
        <v>193</v>
      </c>
      <c r="C438" t="s">
        <v>194</v>
      </c>
      <c r="D438" t="s">
        <v>195</v>
      </c>
      <c r="E438" t="s">
        <v>15</v>
      </c>
      <c r="F438">
        <v>0</v>
      </c>
      <c r="G438" t="s">
        <v>4542</v>
      </c>
      <c r="H438">
        <v>0</v>
      </c>
      <c r="J438">
        <v>1</v>
      </c>
      <c r="K438" s="2">
        <v>44726.427896527777</v>
      </c>
      <c r="L438" t="s">
        <v>824</v>
      </c>
    </row>
    <row r="439" spans="1:20" x14ac:dyDescent="0.25">
      <c r="B439" t="s">
        <v>193</v>
      </c>
      <c r="C439" t="s">
        <v>194</v>
      </c>
      <c r="D439" t="s">
        <v>195</v>
      </c>
      <c r="E439" t="s">
        <v>18</v>
      </c>
      <c r="F439">
        <v>1</v>
      </c>
      <c r="G439" t="s">
        <v>4542</v>
      </c>
      <c r="H439">
        <v>0</v>
      </c>
      <c r="J439">
        <v>1</v>
      </c>
      <c r="K439" s="2">
        <v>44726.427896527777</v>
      </c>
      <c r="L439" t="s">
        <v>750</v>
      </c>
      <c r="M439" t="s">
        <v>4543</v>
      </c>
      <c r="N439" t="s">
        <v>754</v>
      </c>
      <c r="O439" t="s">
        <v>3448</v>
      </c>
      <c r="Q439" t="s">
        <v>4559</v>
      </c>
      <c r="R439" s="2">
        <v>44301</v>
      </c>
      <c r="S439" t="s">
        <v>1825</v>
      </c>
      <c r="T439" t="s">
        <v>2241</v>
      </c>
    </row>
    <row r="440" spans="1:20" x14ac:dyDescent="0.25">
      <c r="B440" t="s">
        <v>193</v>
      </c>
      <c r="C440" t="s">
        <v>194</v>
      </c>
      <c r="D440" t="s">
        <v>195</v>
      </c>
      <c r="E440" t="s">
        <v>109</v>
      </c>
      <c r="F440">
        <v>2</v>
      </c>
      <c r="G440" t="s">
        <v>4542</v>
      </c>
      <c r="H440">
        <v>0</v>
      </c>
      <c r="J440">
        <v>1</v>
      </c>
      <c r="K440" s="2">
        <v>44726.427896527777</v>
      </c>
      <c r="L440" t="s">
        <v>750</v>
      </c>
      <c r="M440" t="s">
        <v>4543</v>
      </c>
      <c r="N440" t="s">
        <v>754</v>
      </c>
      <c r="O440" t="s">
        <v>3448</v>
      </c>
      <c r="Q440" t="s">
        <v>4559</v>
      </c>
      <c r="R440" s="2">
        <v>44332</v>
      </c>
      <c r="S440" t="s">
        <v>4560</v>
      </c>
      <c r="T440" t="s">
        <v>2241</v>
      </c>
    </row>
    <row r="441" spans="1:20" x14ac:dyDescent="0.25">
      <c r="B441" t="s">
        <v>193</v>
      </c>
      <c r="C441" t="s">
        <v>194</v>
      </c>
      <c r="D441" t="s">
        <v>195</v>
      </c>
      <c r="E441" t="s">
        <v>187</v>
      </c>
      <c r="F441">
        <v>3</v>
      </c>
      <c r="G441" t="s">
        <v>4542</v>
      </c>
      <c r="H441">
        <v>0</v>
      </c>
      <c r="J441">
        <v>1</v>
      </c>
      <c r="K441" s="2">
        <v>44726.427896527777</v>
      </c>
      <c r="L441" t="s">
        <v>750</v>
      </c>
      <c r="M441" t="s">
        <v>4543</v>
      </c>
      <c r="N441" t="s">
        <v>754</v>
      </c>
      <c r="O441" t="s">
        <v>3448</v>
      </c>
      <c r="Q441" t="s">
        <v>4559</v>
      </c>
      <c r="R441" s="2">
        <v>44364</v>
      </c>
      <c r="S441" t="s">
        <v>1443</v>
      </c>
      <c r="T441" t="s">
        <v>2241</v>
      </c>
    </row>
    <row r="442" spans="1:20" x14ac:dyDescent="0.25">
      <c r="B442" t="s">
        <v>196</v>
      </c>
      <c r="C442" t="s">
        <v>194</v>
      </c>
      <c r="D442" t="s">
        <v>195</v>
      </c>
      <c r="E442" t="s">
        <v>15</v>
      </c>
      <c r="F442">
        <v>0</v>
      </c>
      <c r="G442" t="s">
        <v>4542</v>
      </c>
      <c r="H442">
        <v>0</v>
      </c>
      <c r="J442">
        <v>1</v>
      </c>
      <c r="K442" s="2">
        <v>44726.427896527777</v>
      </c>
      <c r="L442" t="s">
        <v>824</v>
      </c>
    </row>
    <row r="443" spans="1:20" x14ac:dyDescent="0.25">
      <c r="B443" t="s">
        <v>196</v>
      </c>
      <c r="C443" t="s">
        <v>194</v>
      </c>
      <c r="D443" t="s">
        <v>195</v>
      </c>
      <c r="E443" t="s">
        <v>18</v>
      </c>
      <c r="F443">
        <v>1</v>
      </c>
      <c r="G443" t="s">
        <v>4542</v>
      </c>
      <c r="H443">
        <v>0</v>
      </c>
      <c r="J443">
        <v>1</v>
      </c>
      <c r="K443" s="2">
        <v>44726.427896527777</v>
      </c>
      <c r="L443" t="s">
        <v>824</v>
      </c>
    </row>
    <row r="444" spans="1:20" x14ac:dyDescent="0.25">
      <c r="B444" t="s">
        <v>196</v>
      </c>
      <c r="C444" t="s">
        <v>194</v>
      </c>
      <c r="D444" t="s">
        <v>195</v>
      </c>
      <c r="E444" t="s">
        <v>20</v>
      </c>
      <c r="F444">
        <v>2</v>
      </c>
      <c r="G444" t="s">
        <v>4542</v>
      </c>
      <c r="H444">
        <v>0</v>
      </c>
      <c r="J444">
        <v>1</v>
      </c>
      <c r="K444" s="2">
        <v>44726.427896527777</v>
      </c>
      <c r="L444" t="s">
        <v>824</v>
      </c>
    </row>
    <row r="445" spans="1:20" x14ac:dyDescent="0.25">
      <c r="B445" t="s">
        <v>196</v>
      </c>
      <c r="C445" t="s">
        <v>194</v>
      </c>
      <c r="D445" t="s">
        <v>195</v>
      </c>
      <c r="E445" t="s">
        <v>22</v>
      </c>
      <c r="F445">
        <v>3</v>
      </c>
      <c r="G445" t="s">
        <v>4542</v>
      </c>
      <c r="H445">
        <v>0</v>
      </c>
      <c r="J445">
        <v>1</v>
      </c>
      <c r="K445" s="2">
        <v>44726.427896527777</v>
      </c>
      <c r="L445" t="s">
        <v>824</v>
      </c>
    </row>
    <row r="446" spans="1:20" x14ac:dyDescent="0.25">
      <c r="B446" t="s">
        <v>196</v>
      </c>
      <c r="C446" t="s">
        <v>194</v>
      </c>
      <c r="D446" t="s">
        <v>195</v>
      </c>
      <c r="E446" t="s">
        <v>24</v>
      </c>
      <c r="F446">
        <v>4</v>
      </c>
      <c r="G446" t="s">
        <v>4542</v>
      </c>
      <c r="H446">
        <v>0</v>
      </c>
      <c r="J446">
        <v>1</v>
      </c>
      <c r="K446" s="2">
        <v>44726.427896527777</v>
      </c>
      <c r="L446" t="s">
        <v>824</v>
      </c>
    </row>
    <row r="447" spans="1:20" x14ac:dyDescent="0.25">
      <c r="B447" t="s">
        <v>196</v>
      </c>
      <c r="C447" t="s">
        <v>194</v>
      </c>
      <c r="D447" t="s">
        <v>195</v>
      </c>
      <c r="E447" t="s">
        <v>26</v>
      </c>
      <c r="F447">
        <v>5</v>
      </c>
      <c r="G447" t="s">
        <v>4542</v>
      </c>
      <c r="H447">
        <v>0</v>
      </c>
      <c r="J447">
        <v>1</v>
      </c>
      <c r="K447" s="2">
        <v>44726.427896527777</v>
      </c>
      <c r="L447" t="s">
        <v>824</v>
      </c>
    </row>
    <row r="448" spans="1:20" x14ac:dyDescent="0.25">
      <c r="B448" t="s">
        <v>196</v>
      </c>
      <c r="C448" t="s">
        <v>194</v>
      </c>
      <c r="D448" t="s">
        <v>195</v>
      </c>
      <c r="E448" t="s">
        <v>29</v>
      </c>
      <c r="F448">
        <v>6</v>
      </c>
      <c r="G448" t="s">
        <v>4542</v>
      </c>
      <c r="H448">
        <v>0</v>
      </c>
      <c r="J448">
        <v>1</v>
      </c>
      <c r="K448" s="2">
        <v>44726.427896527777</v>
      </c>
      <c r="L448" t="s">
        <v>750</v>
      </c>
      <c r="M448" t="s">
        <v>4543</v>
      </c>
      <c r="N448" t="s">
        <v>754</v>
      </c>
      <c r="O448" t="s">
        <v>755</v>
      </c>
      <c r="Q448" t="s">
        <v>1424</v>
      </c>
      <c r="R448" s="2">
        <v>44603</v>
      </c>
      <c r="S448" t="s">
        <v>1839</v>
      </c>
      <c r="T448" t="s">
        <v>758</v>
      </c>
    </row>
    <row r="449" spans="1:12" x14ac:dyDescent="0.25">
      <c r="B449" t="s">
        <v>197</v>
      </c>
      <c r="C449" t="s">
        <v>194</v>
      </c>
      <c r="D449" t="s">
        <v>195</v>
      </c>
      <c r="E449" t="s">
        <v>15</v>
      </c>
      <c r="F449">
        <v>0</v>
      </c>
      <c r="G449" t="s">
        <v>4542</v>
      </c>
      <c r="H449">
        <v>0</v>
      </c>
      <c r="J449">
        <v>1</v>
      </c>
      <c r="K449" s="2">
        <v>44726.427896527777</v>
      </c>
      <c r="L449" t="s">
        <v>824</v>
      </c>
    </row>
    <row r="450" spans="1:12" x14ac:dyDescent="0.25">
      <c r="B450" t="s">
        <v>197</v>
      </c>
      <c r="C450" t="s">
        <v>194</v>
      </c>
      <c r="D450" t="s">
        <v>195</v>
      </c>
      <c r="E450" t="s">
        <v>18</v>
      </c>
      <c r="F450">
        <v>1</v>
      </c>
      <c r="G450" t="s">
        <v>4542</v>
      </c>
      <c r="H450">
        <v>0</v>
      </c>
      <c r="J450">
        <v>1</v>
      </c>
      <c r="K450" s="2">
        <v>44726.427896527777</v>
      </c>
      <c r="L450" t="s">
        <v>824</v>
      </c>
    </row>
    <row r="451" spans="1:12" x14ac:dyDescent="0.25">
      <c r="B451" t="s">
        <v>197</v>
      </c>
      <c r="C451" t="s">
        <v>194</v>
      </c>
      <c r="D451" t="s">
        <v>195</v>
      </c>
      <c r="E451" t="s">
        <v>20</v>
      </c>
      <c r="F451">
        <v>2</v>
      </c>
      <c r="G451" t="s">
        <v>4542</v>
      </c>
      <c r="H451">
        <v>0</v>
      </c>
      <c r="J451">
        <v>1</v>
      </c>
      <c r="K451" s="2">
        <v>44726.427896527777</v>
      </c>
      <c r="L451" t="s">
        <v>824</v>
      </c>
    </row>
    <row r="452" spans="1:12" x14ac:dyDescent="0.25">
      <c r="B452" t="s">
        <v>197</v>
      </c>
      <c r="C452" t="s">
        <v>194</v>
      </c>
      <c r="D452" t="s">
        <v>195</v>
      </c>
      <c r="E452" t="s">
        <v>187</v>
      </c>
      <c r="F452">
        <v>3</v>
      </c>
      <c r="G452" t="s">
        <v>4542</v>
      </c>
      <c r="H452">
        <v>0</v>
      </c>
      <c r="J452">
        <v>1</v>
      </c>
      <c r="K452" s="2">
        <v>44726.427896527777</v>
      </c>
      <c r="L452" t="s">
        <v>824</v>
      </c>
    </row>
    <row r="453" spans="1:12" x14ac:dyDescent="0.25">
      <c r="B453" t="s">
        <v>197</v>
      </c>
      <c r="C453" t="s">
        <v>194</v>
      </c>
      <c r="D453" t="s">
        <v>195</v>
      </c>
      <c r="E453" t="s">
        <v>92</v>
      </c>
      <c r="F453">
        <v>4</v>
      </c>
      <c r="G453" t="s">
        <v>4542</v>
      </c>
      <c r="H453">
        <v>0</v>
      </c>
      <c r="J453">
        <v>1</v>
      </c>
      <c r="K453" s="2">
        <v>44726.427896527777</v>
      </c>
      <c r="L453" t="s">
        <v>824</v>
      </c>
    </row>
    <row r="454" spans="1:12" x14ac:dyDescent="0.25">
      <c r="B454" t="s">
        <v>198</v>
      </c>
      <c r="C454" t="s">
        <v>194</v>
      </c>
      <c r="D454" t="s">
        <v>195</v>
      </c>
      <c r="E454" t="s">
        <v>15</v>
      </c>
      <c r="F454">
        <v>0</v>
      </c>
      <c r="G454" t="s">
        <v>4542</v>
      </c>
      <c r="H454">
        <v>0</v>
      </c>
      <c r="J454">
        <v>1</v>
      </c>
      <c r="K454" s="2">
        <v>44726.427896527777</v>
      </c>
      <c r="L454" t="s">
        <v>824</v>
      </c>
    </row>
    <row r="455" spans="1:12" x14ac:dyDescent="0.25">
      <c r="B455" t="s">
        <v>199</v>
      </c>
      <c r="C455" t="s">
        <v>194</v>
      </c>
      <c r="D455" t="s">
        <v>195</v>
      </c>
      <c r="E455" t="s">
        <v>15</v>
      </c>
      <c r="F455">
        <v>0</v>
      </c>
      <c r="G455" t="s">
        <v>4542</v>
      </c>
      <c r="H455">
        <v>0</v>
      </c>
      <c r="J455">
        <v>1</v>
      </c>
      <c r="K455" s="2">
        <v>44726.427896527777</v>
      </c>
      <c r="L455" t="s">
        <v>824</v>
      </c>
    </row>
    <row r="456" spans="1:12" x14ac:dyDescent="0.25">
      <c r="B456" t="s">
        <v>199</v>
      </c>
      <c r="C456" t="s">
        <v>194</v>
      </c>
      <c r="D456" t="s">
        <v>195</v>
      </c>
      <c r="E456" t="s">
        <v>18</v>
      </c>
      <c r="F456">
        <v>1</v>
      </c>
      <c r="G456" t="s">
        <v>4542</v>
      </c>
      <c r="H456">
        <v>0</v>
      </c>
      <c r="J456">
        <v>1</v>
      </c>
      <c r="K456" s="2">
        <v>44726.427896527777</v>
      </c>
      <c r="L456" t="s">
        <v>824</v>
      </c>
    </row>
    <row r="457" spans="1:12" x14ac:dyDescent="0.25">
      <c r="B457" t="s">
        <v>199</v>
      </c>
      <c r="C457" t="s">
        <v>194</v>
      </c>
      <c r="D457" t="s">
        <v>195</v>
      </c>
      <c r="E457" t="s">
        <v>20</v>
      </c>
      <c r="F457">
        <v>2</v>
      </c>
      <c r="G457" t="s">
        <v>4542</v>
      </c>
      <c r="H457">
        <v>0</v>
      </c>
      <c r="J457">
        <v>1</v>
      </c>
      <c r="K457" s="2">
        <v>44726.427896527777</v>
      </c>
      <c r="L457" t="s">
        <v>824</v>
      </c>
    </row>
    <row r="458" spans="1:12" x14ac:dyDescent="0.25">
      <c r="B458" t="s">
        <v>200</v>
      </c>
      <c r="C458" t="s">
        <v>194</v>
      </c>
      <c r="D458" t="s">
        <v>195</v>
      </c>
      <c r="E458" t="s">
        <v>15</v>
      </c>
      <c r="F458">
        <v>0</v>
      </c>
      <c r="G458" t="s">
        <v>4542</v>
      </c>
      <c r="H458">
        <v>0</v>
      </c>
      <c r="J458">
        <v>1</v>
      </c>
      <c r="K458" s="2">
        <v>44726.427896527777</v>
      </c>
      <c r="L458" t="s">
        <v>824</v>
      </c>
    </row>
    <row r="459" spans="1:12" x14ac:dyDescent="0.25">
      <c r="B459" t="s">
        <v>200</v>
      </c>
      <c r="C459" t="s">
        <v>194</v>
      </c>
      <c r="D459" t="s">
        <v>195</v>
      </c>
      <c r="E459" t="s">
        <v>18</v>
      </c>
      <c r="F459">
        <v>1</v>
      </c>
      <c r="G459" t="s">
        <v>4542</v>
      </c>
      <c r="H459">
        <v>0</v>
      </c>
      <c r="J459">
        <v>1</v>
      </c>
      <c r="K459" s="2">
        <v>44726.427896527777</v>
      </c>
      <c r="L459" t="s">
        <v>824</v>
      </c>
    </row>
    <row r="460" spans="1:12" x14ac:dyDescent="0.25">
      <c r="B460" t="s">
        <v>200</v>
      </c>
      <c r="C460" t="s">
        <v>194</v>
      </c>
      <c r="D460" t="s">
        <v>195</v>
      </c>
      <c r="E460" t="s">
        <v>20</v>
      </c>
      <c r="F460">
        <v>2</v>
      </c>
      <c r="G460" t="s">
        <v>4542</v>
      </c>
      <c r="H460">
        <v>0</v>
      </c>
      <c r="J460">
        <v>1</v>
      </c>
      <c r="K460" s="2">
        <v>44726.427896527777</v>
      </c>
      <c r="L460" t="s">
        <v>824</v>
      </c>
    </row>
    <row r="461" spans="1:12" x14ac:dyDescent="0.25">
      <c r="B461" t="s">
        <v>200</v>
      </c>
      <c r="C461" t="s">
        <v>194</v>
      </c>
      <c r="D461" t="s">
        <v>195</v>
      </c>
      <c r="E461" t="s">
        <v>22</v>
      </c>
      <c r="F461">
        <v>3</v>
      </c>
      <c r="G461" t="s">
        <v>4542</v>
      </c>
      <c r="H461">
        <v>0</v>
      </c>
      <c r="J461">
        <v>1</v>
      </c>
      <c r="K461" s="2">
        <v>44726.427896527777</v>
      </c>
      <c r="L461" t="s">
        <v>824</v>
      </c>
    </row>
    <row r="462" spans="1:12" x14ac:dyDescent="0.25">
      <c r="B462" t="s">
        <v>200</v>
      </c>
      <c r="C462" t="s">
        <v>194</v>
      </c>
      <c r="D462" t="s">
        <v>195</v>
      </c>
      <c r="E462" t="s">
        <v>24</v>
      </c>
      <c r="F462">
        <v>4</v>
      </c>
      <c r="G462" t="s">
        <v>4542</v>
      </c>
      <c r="H462">
        <v>0</v>
      </c>
      <c r="J462">
        <v>1</v>
      </c>
      <c r="K462" s="2">
        <v>44726.427896527777</v>
      </c>
      <c r="L462" t="s">
        <v>824</v>
      </c>
    </row>
    <row r="463" spans="1:12" x14ac:dyDescent="0.25">
      <c r="A463" t="s">
        <v>35</v>
      </c>
      <c r="B463" t="s">
        <v>200</v>
      </c>
      <c r="C463" t="s">
        <v>194</v>
      </c>
      <c r="D463" t="s">
        <v>195</v>
      </c>
      <c r="E463" t="s">
        <v>201</v>
      </c>
      <c r="F463">
        <v>5</v>
      </c>
      <c r="G463" t="s">
        <v>4542</v>
      </c>
      <c r="H463">
        <v>0</v>
      </c>
      <c r="J463">
        <v>1</v>
      </c>
      <c r="K463" s="2">
        <v>44726.427896527777</v>
      </c>
      <c r="L463" t="s">
        <v>824</v>
      </c>
    </row>
    <row r="464" spans="1:12" x14ac:dyDescent="0.25">
      <c r="B464" t="s">
        <v>203</v>
      </c>
      <c r="C464" t="s">
        <v>194</v>
      </c>
      <c r="D464" t="s">
        <v>195</v>
      </c>
      <c r="E464" t="s">
        <v>15</v>
      </c>
      <c r="F464">
        <v>1</v>
      </c>
      <c r="G464" t="s">
        <v>4542</v>
      </c>
      <c r="H464">
        <v>0</v>
      </c>
      <c r="J464">
        <v>1</v>
      </c>
      <c r="K464" s="2">
        <v>44726.427896527777</v>
      </c>
      <c r="L464" t="s">
        <v>824</v>
      </c>
    </row>
    <row r="465" spans="2:20" x14ac:dyDescent="0.25">
      <c r="B465" t="s">
        <v>203</v>
      </c>
      <c r="C465" t="s">
        <v>194</v>
      </c>
      <c r="D465" t="s">
        <v>195</v>
      </c>
      <c r="E465" t="s">
        <v>18</v>
      </c>
      <c r="F465">
        <v>2</v>
      </c>
      <c r="G465" t="s">
        <v>4542</v>
      </c>
      <c r="H465">
        <v>0</v>
      </c>
      <c r="J465">
        <v>1</v>
      </c>
      <c r="K465" s="2">
        <v>44726.427896527777</v>
      </c>
      <c r="L465" t="s">
        <v>824</v>
      </c>
    </row>
    <row r="466" spans="2:20" x14ac:dyDescent="0.25">
      <c r="B466" t="s">
        <v>204</v>
      </c>
      <c r="C466" t="s">
        <v>205</v>
      </c>
      <c r="D466" t="s">
        <v>206</v>
      </c>
      <c r="E466" t="s">
        <v>15</v>
      </c>
      <c r="F466">
        <v>0</v>
      </c>
      <c r="G466" t="s">
        <v>4542</v>
      </c>
      <c r="H466">
        <v>0</v>
      </c>
      <c r="J466">
        <v>1</v>
      </c>
      <c r="K466" s="2">
        <v>44726.427896527777</v>
      </c>
      <c r="L466" t="s">
        <v>824</v>
      </c>
    </row>
    <row r="467" spans="2:20" x14ac:dyDescent="0.25">
      <c r="B467" t="s">
        <v>204</v>
      </c>
      <c r="C467" t="s">
        <v>205</v>
      </c>
      <c r="D467" t="s">
        <v>206</v>
      </c>
      <c r="E467" t="s">
        <v>18</v>
      </c>
      <c r="F467">
        <v>1</v>
      </c>
      <c r="G467" t="s">
        <v>4542</v>
      </c>
      <c r="H467">
        <v>0</v>
      </c>
      <c r="J467">
        <v>1</v>
      </c>
      <c r="K467" s="2">
        <v>44726.427896527777</v>
      </c>
      <c r="L467" t="s">
        <v>824</v>
      </c>
    </row>
    <row r="468" spans="2:20" x14ac:dyDescent="0.25">
      <c r="B468" t="s">
        <v>204</v>
      </c>
      <c r="C468" t="s">
        <v>205</v>
      </c>
      <c r="D468" t="s">
        <v>206</v>
      </c>
      <c r="E468" t="s">
        <v>20</v>
      </c>
      <c r="F468">
        <v>2</v>
      </c>
      <c r="G468" t="s">
        <v>4542</v>
      </c>
      <c r="H468">
        <v>0</v>
      </c>
      <c r="J468">
        <v>1</v>
      </c>
      <c r="K468" s="2">
        <v>44726.427896527777</v>
      </c>
      <c r="L468" t="s">
        <v>824</v>
      </c>
    </row>
    <row r="469" spans="2:20" x14ac:dyDescent="0.25">
      <c r="B469" t="s">
        <v>207</v>
      </c>
      <c r="C469" t="s">
        <v>205</v>
      </c>
      <c r="D469" t="s">
        <v>206</v>
      </c>
      <c r="E469" t="s">
        <v>15</v>
      </c>
      <c r="F469">
        <v>0</v>
      </c>
      <c r="G469" t="s">
        <v>4542</v>
      </c>
      <c r="H469">
        <v>0</v>
      </c>
      <c r="J469">
        <v>1</v>
      </c>
      <c r="K469" s="2">
        <v>44726.427896527777</v>
      </c>
      <c r="L469" t="s">
        <v>824</v>
      </c>
    </row>
    <row r="470" spans="2:20" x14ac:dyDescent="0.25">
      <c r="B470" t="s">
        <v>207</v>
      </c>
      <c r="C470" t="s">
        <v>205</v>
      </c>
      <c r="D470" t="s">
        <v>206</v>
      </c>
      <c r="E470" t="s">
        <v>18</v>
      </c>
      <c r="F470">
        <v>1</v>
      </c>
      <c r="G470" t="s">
        <v>4542</v>
      </c>
      <c r="H470">
        <v>0</v>
      </c>
      <c r="J470">
        <v>1</v>
      </c>
      <c r="K470" s="2">
        <v>44726.427896527777</v>
      </c>
      <c r="L470" t="s">
        <v>824</v>
      </c>
    </row>
    <row r="471" spans="2:20" x14ac:dyDescent="0.25">
      <c r="B471" t="s">
        <v>207</v>
      </c>
      <c r="C471" t="s">
        <v>205</v>
      </c>
      <c r="D471" t="s">
        <v>206</v>
      </c>
      <c r="E471" t="s">
        <v>20</v>
      </c>
      <c r="F471">
        <v>2</v>
      </c>
      <c r="G471" t="s">
        <v>4542</v>
      </c>
      <c r="H471">
        <v>0</v>
      </c>
      <c r="J471">
        <v>1</v>
      </c>
      <c r="K471" s="2">
        <v>44726.427896527777</v>
      </c>
      <c r="L471" t="s">
        <v>750</v>
      </c>
      <c r="M471" t="s">
        <v>4543</v>
      </c>
      <c r="N471" t="s">
        <v>754</v>
      </c>
      <c r="O471" t="s">
        <v>3448</v>
      </c>
      <c r="Q471" t="s">
        <v>4561</v>
      </c>
      <c r="R471" s="2">
        <v>44485</v>
      </c>
      <c r="S471" t="s">
        <v>2288</v>
      </c>
      <c r="T471" t="s">
        <v>2241</v>
      </c>
    </row>
    <row r="472" spans="2:20" x14ac:dyDescent="0.25">
      <c r="B472" t="s">
        <v>208</v>
      </c>
      <c r="C472" t="s">
        <v>205</v>
      </c>
      <c r="D472" t="s">
        <v>206</v>
      </c>
      <c r="E472" t="s">
        <v>49</v>
      </c>
      <c r="F472">
        <v>0</v>
      </c>
      <c r="G472" t="s">
        <v>4542</v>
      </c>
      <c r="H472">
        <v>0</v>
      </c>
      <c r="J472">
        <v>1</v>
      </c>
      <c r="K472" s="2">
        <v>44726.427896527777</v>
      </c>
      <c r="L472" t="s">
        <v>750</v>
      </c>
      <c r="M472" t="s">
        <v>4543</v>
      </c>
      <c r="N472" t="s">
        <v>754</v>
      </c>
      <c r="O472" t="s">
        <v>755</v>
      </c>
      <c r="Q472" t="s">
        <v>4238</v>
      </c>
      <c r="R472" s="2">
        <v>44585</v>
      </c>
      <c r="S472" t="s">
        <v>959</v>
      </c>
      <c r="T472" t="s">
        <v>758</v>
      </c>
    </row>
    <row r="473" spans="2:20" x14ac:dyDescent="0.25">
      <c r="B473" t="s">
        <v>208</v>
      </c>
      <c r="C473" t="s">
        <v>205</v>
      </c>
      <c r="D473" t="s">
        <v>206</v>
      </c>
      <c r="E473" t="s">
        <v>15</v>
      </c>
      <c r="F473">
        <v>0</v>
      </c>
      <c r="G473" t="s">
        <v>4542</v>
      </c>
      <c r="H473">
        <v>0</v>
      </c>
      <c r="J473">
        <v>1</v>
      </c>
      <c r="K473" s="2">
        <v>44726.427896527777</v>
      </c>
      <c r="L473" t="s">
        <v>824</v>
      </c>
    </row>
    <row r="474" spans="2:20" x14ac:dyDescent="0.25">
      <c r="B474" t="s">
        <v>208</v>
      </c>
      <c r="C474" t="s">
        <v>205</v>
      </c>
      <c r="D474" t="s">
        <v>206</v>
      </c>
      <c r="E474" t="s">
        <v>18</v>
      </c>
      <c r="F474">
        <v>1</v>
      </c>
      <c r="G474" t="s">
        <v>4542</v>
      </c>
      <c r="H474">
        <v>0</v>
      </c>
      <c r="J474">
        <v>1</v>
      </c>
      <c r="K474" s="2">
        <v>44726.427896527777</v>
      </c>
      <c r="L474" t="s">
        <v>824</v>
      </c>
    </row>
    <row r="475" spans="2:20" x14ac:dyDescent="0.25">
      <c r="B475" t="s">
        <v>208</v>
      </c>
      <c r="C475" t="s">
        <v>205</v>
      </c>
      <c r="D475" t="s">
        <v>206</v>
      </c>
      <c r="E475" t="s">
        <v>20</v>
      </c>
      <c r="F475">
        <v>2</v>
      </c>
      <c r="G475" t="s">
        <v>4542</v>
      </c>
      <c r="H475">
        <v>0</v>
      </c>
      <c r="J475">
        <v>1</v>
      </c>
      <c r="K475" s="2">
        <v>44726.427896527777</v>
      </c>
      <c r="L475" t="s">
        <v>824</v>
      </c>
    </row>
    <row r="476" spans="2:20" x14ac:dyDescent="0.25">
      <c r="B476" t="s">
        <v>208</v>
      </c>
      <c r="C476" t="s">
        <v>205</v>
      </c>
      <c r="D476" t="s">
        <v>206</v>
      </c>
      <c r="E476" t="s">
        <v>22</v>
      </c>
      <c r="F476">
        <v>3</v>
      </c>
      <c r="G476" t="s">
        <v>4542</v>
      </c>
      <c r="H476">
        <v>0</v>
      </c>
      <c r="J476">
        <v>1</v>
      </c>
      <c r="K476" s="2">
        <v>44726.427896527777</v>
      </c>
      <c r="L476" t="s">
        <v>824</v>
      </c>
    </row>
    <row r="477" spans="2:20" x14ac:dyDescent="0.25">
      <c r="B477" t="s">
        <v>209</v>
      </c>
      <c r="C477" t="s">
        <v>210</v>
      </c>
      <c r="D477" t="s">
        <v>211</v>
      </c>
      <c r="E477" t="s">
        <v>15</v>
      </c>
      <c r="F477">
        <v>0</v>
      </c>
      <c r="G477" t="s">
        <v>4542</v>
      </c>
      <c r="H477">
        <v>0</v>
      </c>
      <c r="J477">
        <v>1</v>
      </c>
      <c r="K477" s="2">
        <v>44726.427896527777</v>
      </c>
      <c r="L477" t="s">
        <v>824</v>
      </c>
    </row>
    <row r="478" spans="2:20" x14ac:dyDescent="0.25">
      <c r="B478" t="s">
        <v>209</v>
      </c>
      <c r="C478" t="s">
        <v>210</v>
      </c>
      <c r="D478" t="s">
        <v>211</v>
      </c>
      <c r="E478" t="s">
        <v>95</v>
      </c>
      <c r="F478">
        <v>1</v>
      </c>
      <c r="G478" t="s">
        <v>4542</v>
      </c>
      <c r="H478">
        <v>0</v>
      </c>
      <c r="J478">
        <v>1</v>
      </c>
      <c r="K478" s="2">
        <v>44726.427896527777</v>
      </c>
      <c r="L478" t="s">
        <v>750</v>
      </c>
      <c r="M478" t="s">
        <v>4543</v>
      </c>
      <c r="N478" t="s">
        <v>754</v>
      </c>
      <c r="O478" t="s">
        <v>3448</v>
      </c>
      <c r="Q478" t="s">
        <v>4562</v>
      </c>
      <c r="R478" s="2">
        <v>44459</v>
      </c>
      <c r="S478" t="s">
        <v>1991</v>
      </c>
      <c r="T478" t="s">
        <v>2241</v>
      </c>
    </row>
    <row r="479" spans="2:20" x14ac:dyDescent="0.25">
      <c r="B479" t="s">
        <v>212</v>
      </c>
      <c r="C479" t="s">
        <v>210</v>
      </c>
      <c r="D479" t="s">
        <v>211</v>
      </c>
      <c r="E479" t="s">
        <v>15</v>
      </c>
      <c r="F479">
        <v>0</v>
      </c>
      <c r="G479" t="s">
        <v>4542</v>
      </c>
      <c r="H479">
        <v>0</v>
      </c>
      <c r="J479">
        <v>1</v>
      </c>
      <c r="K479" s="2">
        <v>44726.427896527777</v>
      </c>
      <c r="L479" t="s">
        <v>824</v>
      </c>
    </row>
    <row r="480" spans="2:20" x14ac:dyDescent="0.25">
      <c r="B480" t="s">
        <v>212</v>
      </c>
      <c r="C480" t="s">
        <v>210</v>
      </c>
      <c r="D480" t="s">
        <v>211</v>
      </c>
      <c r="E480" t="s">
        <v>18</v>
      </c>
      <c r="F480">
        <v>1</v>
      </c>
      <c r="G480" t="s">
        <v>4542</v>
      </c>
      <c r="H480">
        <v>0</v>
      </c>
      <c r="J480">
        <v>1</v>
      </c>
      <c r="K480" s="2">
        <v>44726.427896527777</v>
      </c>
      <c r="L480" t="s">
        <v>824</v>
      </c>
    </row>
    <row r="481" spans="1:12" x14ac:dyDescent="0.25">
      <c r="B481" t="s">
        <v>212</v>
      </c>
      <c r="C481" t="s">
        <v>210</v>
      </c>
      <c r="D481" t="s">
        <v>211</v>
      </c>
      <c r="E481" t="s">
        <v>20</v>
      </c>
      <c r="F481">
        <v>2</v>
      </c>
      <c r="G481" t="s">
        <v>4542</v>
      </c>
      <c r="H481">
        <v>0</v>
      </c>
      <c r="J481">
        <v>1</v>
      </c>
      <c r="K481" s="2">
        <v>44726.427896527777</v>
      </c>
      <c r="L481" t="s">
        <v>824</v>
      </c>
    </row>
    <row r="482" spans="1:12" x14ac:dyDescent="0.25">
      <c r="B482" t="s">
        <v>212</v>
      </c>
      <c r="C482" t="s">
        <v>210</v>
      </c>
      <c r="D482" t="s">
        <v>211</v>
      </c>
      <c r="E482" t="s">
        <v>22</v>
      </c>
      <c r="F482">
        <v>3</v>
      </c>
      <c r="G482" t="s">
        <v>4542</v>
      </c>
      <c r="H482">
        <v>0</v>
      </c>
      <c r="J482">
        <v>1</v>
      </c>
      <c r="K482" s="2">
        <v>44726.427896527777</v>
      </c>
      <c r="L482" t="s">
        <v>824</v>
      </c>
    </row>
    <row r="483" spans="1:12" x14ac:dyDescent="0.25">
      <c r="A483" t="s">
        <v>35</v>
      </c>
      <c r="B483" t="s">
        <v>212</v>
      </c>
      <c r="C483" t="s">
        <v>210</v>
      </c>
      <c r="D483" t="s">
        <v>211</v>
      </c>
      <c r="E483" t="s">
        <v>24</v>
      </c>
      <c r="F483">
        <v>4</v>
      </c>
      <c r="G483" t="s">
        <v>4542</v>
      </c>
      <c r="H483">
        <v>0</v>
      </c>
      <c r="J483">
        <v>1</v>
      </c>
      <c r="K483" s="2">
        <v>44726.427896527777</v>
      </c>
      <c r="L483" t="s">
        <v>824</v>
      </c>
    </row>
    <row r="484" spans="1:12" x14ac:dyDescent="0.25">
      <c r="B484" t="s">
        <v>213</v>
      </c>
      <c r="C484" t="s">
        <v>210</v>
      </c>
      <c r="D484" t="s">
        <v>211</v>
      </c>
      <c r="E484" t="s">
        <v>15</v>
      </c>
      <c r="F484">
        <v>0</v>
      </c>
      <c r="G484" t="s">
        <v>4542</v>
      </c>
      <c r="H484">
        <v>0</v>
      </c>
      <c r="J484">
        <v>1</v>
      </c>
      <c r="K484" s="2">
        <v>44726.427896527777</v>
      </c>
      <c r="L484" t="s">
        <v>824</v>
      </c>
    </row>
    <row r="485" spans="1:12" x14ac:dyDescent="0.25">
      <c r="B485" t="s">
        <v>213</v>
      </c>
      <c r="C485" t="s">
        <v>210</v>
      </c>
      <c r="D485" t="s">
        <v>211</v>
      </c>
      <c r="E485" t="s">
        <v>18</v>
      </c>
      <c r="F485">
        <v>1</v>
      </c>
      <c r="G485" t="s">
        <v>4542</v>
      </c>
      <c r="H485">
        <v>0</v>
      </c>
      <c r="J485">
        <v>1</v>
      </c>
      <c r="K485" s="2">
        <v>44726.427896527777</v>
      </c>
      <c r="L485" t="s">
        <v>824</v>
      </c>
    </row>
    <row r="486" spans="1:12" x14ac:dyDescent="0.25">
      <c r="B486" t="s">
        <v>213</v>
      </c>
      <c r="C486" t="s">
        <v>210</v>
      </c>
      <c r="D486" t="s">
        <v>211</v>
      </c>
      <c r="E486" t="s">
        <v>20</v>
      </c>
      <c r="F486">
        <v>2</v>
      </c>
      <c r="G486" t="s">
        <v>4542</v>
      </c>
      <c r="H486">
        <v>0</v>
      </c>
      <c r="J486">
        <v>1</v>
      </c>
      <c r="K486" s="2">
        <v>44726.427896527777</v>
      </c>
      <c r="L486" t="s">
        <v>824</v>
      </c>
    </row>
    <row r="487" spans="1:12" x14ac:dyDescent="0.25">
      <c r="A487" t="s">
        <v>35</v>
      </c>
      <c r="B487" t="s">
        <v>213</v>
      </c>
      <c r="C487" t="s">
        <v>210</v>
      </c>
      <c r="D487" t="s">
        <v>211</v>
      </c>
      <c r="E487" t="s">
        <v>22</v>
      </c>
      <c r="F487">
        <v>3</v>
      </c>
      <c r="G487" t="s">
        <v>4542</v>
      </c>
      <c r="H487">
        <v>0</v>
      </c>
      <c r="J487">
        <v>1</v>
      </c>
      <c r="K487" s="2">
        <v>44726.427896527777</v>
      </c>
      <c r="L487" t="s">
        <v>824</v>
      </c>
    </row>
    <row r="488" spans="1:12" x14ac:dyDescent="0.25">
      <c r="A488" t="s">
        <v>35</v>
      </c>
      <c r="B488" t="s">
        <v>213</v>
      </c>
      <c r="C488" t="s">
        <v>210</v>
      </c>
      <c r="D488" t="s">
        <v>211</v>
      </c>
      <c r="E488" t="s">
        <v>66</v>
      </c>
      <c r="F488">
        <v>4</v>
      </c>
      <c r="G488" t="s">
        <v>4542</v>
      </c>
      <c r="H488">
        <v>0</v>
      </c>
      <c r="J488">
        <v>1</v>
      </c>
      <c r="K488" s="2">
        <v>44726.427896527777</v>
      </c>
      <c r="L488" t="s">
        <v>824</v>
      </c>
    </row>
    <row r="489" spans="1:12" x14ac:dyDescent="0.25">
      <c r="B489" t="s">
        <v>214</v>
      </c>
      <c r="C489" t="s">
        <v>215</v>
      </c>
      <c r="D489" t="s">
        <v>216</v>
      </c>
      <c r="E489" t="s">
        <v>15</v>
      </c>
      <c r="F489">
        <v>0</v>
      </c>
      <c r="G489" t="s">
        <v>4542</v>
      </c>
      <c r="H489">
        <v>0</v>
      </c>
      <c r="J489">
        <v>1</v>
      </c>
      <c r="K489" s="2">
        <v>44726.427896527777</v>
      </c>
      <c r="L489" t="s">
        <v>824</v>
      </c>
    </row>
    <row r="490" spans="1:12" x14ac:dyDescent="0.25">
      <c r="B490" t="s">
        <v>214</v>
      </c>
      <c r="C490" t="s">
        <v>215</v>
      </c>
      <c r="D490" t="s">
        <v>216</v>
      </c>
      <c r="E490" t="s">
        <v>18</v>
      </c>
      <c r="F490">
        <v>1</v>
      </c>
      <c r="G490" t="s">
        <v>4542</v>
      </c>
      <c r="H490">
        <v>0</v>
      </c>
      <c r="J490">
        <v>1</v>
      </c>
      <c r="K490" s="2">
        <v>44726.427896527777</v>
      </c>
      <c r="L490" t="s">
        <v>824</v>
      </c>
    </row>
    <row r="491" spans="1:12" x14ac:dyDescent="0.25">
      <c r="B491" t="s">
        <v>214</v>
      </c>
      <c r="C491" t="s">
        <v>215</v>
      </c>
      <c r="D491" t="s">
        <v>216</v>
      </c>
      <c r="E491" t="s">
        <v>20</v>
      </c>
      <c r="F491">
        <v>2</v>
      </c>
      <c r="G491" t="s">
        <v>4542</v>
      </c>
      <c r="H491">
        <v>0</v>
      </c>
      <c r="J491">
        <v>1</v>
      </c>
      <c r="K491" s="2">
        <v>44726.427896527777</v>
      </c>
      <c r="L491" t="s">
        <v>824</v>
      </c>
    </row>
    <row r="492" spans="1:12" x14ac:dyDescent="0.25">
      <c r="B492" t="s">
        <v>214</v>
      </c>
      <c r="C492" t="s">
        <v>215</v>
      </c>
      <c r="D492" t="s">
        <v>216</v>
      </c>
      <c r="E492" t="s">
        <v>22</v>
      </c>
      <c r="F492">
        <v>3</v>
      </c>
      <c r="G492" t="s">
        <v>4542</v>
      </c>
      <c r="H492">
        <v>0</v>
      </c>
      <c r="J492">
        <v>1</v>
      </c>
      <c r="K492" s="2">
        <v>44726.427896527777</v>
      </c>
      <c r="L492" t="s">
        <v>824</v>
      </c>
    </row>
    <row r="493" spans="1:12" x14ac:dyDescent="0.25">
      <c r="B493" t="s">
        <v>214</v>
      </c>
      <c r="C493" t="s">
        <v>215</v>
      </c>
      <c r="D493" t="s">
        <v>216</v>
      </c>
      <c r="E493" t="s">
        <v>24</v>
      </c>
      <c r="F493">
        <v>4</v>
      </c>
      <c r="G493" t="s">
        <v>4542</v>
      </c>
      <c r="H493">
        <v>0</v>
      </c>
      <c r="J493">
        <v>1</v>
      </c>
      <c r="K493" s="2">
        <v>44726.427896527777</v>
      </c>
      <c r="L493" t="s">
        <v>824</v>
      </c>
    </row>
    <row r="494" spans="1:12" x14ac:dyDescent="0.25">
      <c r="B494" t="s">
        <v>214</v>
      </c>
      <c r="C494" t="s">
        <v>215</v>
      </c>
      <c r="D494" t="s">
        <v>216</v>
      </c>
      <c r="E494" t="s">
        <v>29</v>
      </c>
      <c r="F494">
        <v>5</v>
      </c>
      <c r="G494" t="s">
        <v>4542</v>
      </c>
      <c r="H494">
        <v>0</v>
      </c>
      <c r="J494">
        <v>1</v>
      </c>
      <c r="K494" s="2">
        <v>44726.427896527777</v>
      </c>
      <c r="L494" t="s">
        <v>824</v>
      </c>
    </row>
    <row r="495" spans="1:12" x14ac:dyDescent="0.25">
      <c r="B495" t="s">
        <v>214</v>
      </c>
      <c r="C495" t="s">
        <v>215</v>
      </c>
      <c r="D495" t="s">
        <v>216</v>
      </c>
      <c r="E495" t="s">
        <v>217</v>
      </c>
      <c r="F495">
        <v>6</v>
      </c>
      <c r="G495" t="s">
        <v>4542</v>
      </c>
      <c r="H495">
        <v>0</v>
      </c>
      <c r="J495">
        <v>1</v>
      </c>
      <c r="K495" s="2">
        <v>44726.427896527777</v>
      </c>
      <c r="L495" t="s">
        <v>824</v>
      </c>
    </row>
    <row r="496" spans="1:12" x14ac:dyDescent="0.25">
      <c r="B496" t="s">
        <v>214</v>
      </c>
      <c r="C496" t="s">
        <v>215</v>
      </c>
      <c r="D496" t="s">
        <v>216</v>
      </c>
      <c r="E496" t="s">
        <v>31</v>
      </c>
      <c r="F496">
        <v>7</v>
      </c>
      <c r="G496" t="s">
        <v>4542</v>
      </c>
      <c r="H496">
        <v>0</v>
      </c>
      <c r="J496">
        <v>1</v>
      </c>
      <c r="K496" s="2">
        <v>44726.427896527777</v>
      </c>
      <c r="L496" t="s">
        <v>824</v>
      </c>
    </row>
    <row r="497" spans="1:12" x14ac:dyDescent="0.25">
      <c r="B497" t="s">
        <v>214</v>
      </c>
      <c r="C497" t="s">
        <v>215</v>
      </c>
      <c r="D497" t="s">
        <v>216</v>
      </c>
      <c r="E497" t="s">
        <v>33</v>
      </c>
      <c r="F497">
        <v>8</v>
      </c>
      <c r="G497" t="s">
        <v>4542</v>
      </c>
      <c r="H497">
        <v>0</v>
      </c>
      <c r="J497">
        <v>1</v>
      </c>
      <c r="K497" s="2">
        <v>44726.427896527777</v>
      </c>
      <c r="L497" t="s">
        <v>824</v>
      </c>
    </row>
    <row r="498" spans="1:12" x14ac:dyDescent="0.25">
      <c r="A498" t="s">
        <v>35</v>
      </c>
      <c r="B498" t="s">
        <v>214</v>
      </c>
      <c r="C498" t="s">
        <v>215</v>
      </c>
      <c r="D498" t="s">
        <v>216</v>
      </c>
      <c r="E498" t="s">
        <v>219</v>
      </c>
      <c r="F498">
        <v>9</v>
      </c>
      <c r="G498" t="s">
        <v>4542</v>
      </c>
      <c r="H498">
        <v>0</v>
      </c>
      <c r="J498">
        <v>1</v>
      </c>
      <c r="K498" s="2">
        <v>44726.427896527777</v>
      </c>
      <c r="L498" t="s">
        <v>824</v>
      </c>
    </row>
    <row r="499" spans="1:12" x14ac:dyDescent="0.25">
      <c r="A499" t="s">
        <v>35</v>
      </c>
      <c r="B499" t="s">
        <v>221</v>
      </c>
      <c r="C499" t="s">
        <v>215</v>
      </c>
      <c r="D499" t="s">
        <v>216</v>
      </c>
      <c r="E499" t="s">
        <v>49</v>
      </c>
      <c r="F499">
        <v>0</v>
      </c>
      <c r="G499" t="s">
        <v>4542</v>
      </c>
      <c r="H499">
        <v>0</v>
      </c>
      <c r="J499">
        <v>1</v>
      </c>
      <c r="K499" s="2">
        <v>44726.427896527777</v>
      </c>
      <c r="L499" t="s">
        <v>824</v>
      </c>
    </row>
    <row r="500" spans="1:12" x14ac:dyDescent="0.25">
      <c r="B500" t="s">
        <v>221</v>
      </c>
      <c r="C500" t="s">
        <v>215</v>
      </c>
      <c r="D500" t="s">
        <v>216</v>
      </c>
      <c r="E500" t="s">
        <v>15</v>
      </c>
      <c r="F500">
        <v>0</v>
      </c>
      <c r="G500" t="s">
        <v>4542</v>
      </c>
      <c r="H500">
        <v>0</v>
      </c>
      <c r="J500">
        <v>1</v>
      </c>
      <c r="K500" s="2">
        <v>44726.427896527777</v>
      </c>
      <c r="L500" t="s">
        <v>824</v>
      </c>
    </row>
    <row r="501" spans="1:12" x14ac:dyDescent="0.25">
      <c r="B501" t="s">
        <v>221</v>
      </c>
      <c r="C501" t="s">
        <v>215</v>
      </c>
      <c r="D501" t="s">
        <v>216</v>
      </c>
      <c r="E501" t="s">
        <v>18</v>
      </c>
      <c r="F501">
        <v>1</v>
      </c>
      <c r="G501" t="s">
        <v>4542</v>
      </c>
      <c r="H501">
        <v>0</v>
      </c>
      <c r="J501">
        <v>1</v>
      </c>
      <c r="K501" s="2">
        <v>44726.427896527777</v>
      </c>
      <c r="L501" t="s">
        <v>824</v>
      </c>
    </row>
    <row r="502" spans="1:12" x14ac:dyDescent="0.25">
      <c r="B502" t="s">
        <v>221</v>
      </c>
      <c r="C502" t="s">
        <v>215</v>
      </c>
      <c r="D502" t="s">
        <v>216</v>
      </c>
      <c r="E502" t="s">
        <v>20</v>
      </c>
      <c r="F502">
        <v>2</v>
      </c>
      <c r="G502" t="s">
        <v>4542</v>
      </c>
      <c r="H502">
        <v>0</v>
      </c>
      <c r="J502">
        <v>1</v>
      </c>
      <c r="K502" s="2">
        <v>44726.427896527777</v>
      </c>
      <c r="L502" t="s">
        <v>824</v>
      </c>
    </row>
    <row r="503" spans="1:12" x14ac:dyDescent="0.25">
      <c r="B503" t="s">
        <v>221</v>
      </c>
      <c r="C503" t="s">
        <v>215</v>
      </c>
      <c r="D503" t="s">
        <v>216</v>
      </c>
      <c r="E503" t="s">
        <v>22</v>
      </c>
      <c r="F503">
        <v>3</v>
      </c>
      <c r="G503" t="s">
        <v>4542</v>
      </c>
      <c r="H503">
        <v>0</v>
      </c>
      <c r="J503">
        <v>1</v>
      </c>
      <c r="K503" s="2">
        <v>44726.427896527777</v>
      </c>
      <c r="L503" t="s">
        <v>824</v>
      </c>
    </row>
    <row r="504" spans="1:12" x14ac:dyDescent="0.25">
      <c r="B504" t="s">
        <v>221</v>
      </c>
      <c r="C504" t="s">
        <v>215</v>
      </c>
      <c r="D504" t="s">
        <v>216</v>
      </c>
      <c r="E504" t="s">
        <v>24</v>
      </c>
      <c r="F504">
        <v>4</v>
      </c>
      <c r="G504" t="s">
        <v>4542</v>
      </c>
      <c r="H504">
        <v>0</v>
      </c>
      <c r="J504">
        <v>1</v>
      </c>
      <c r="K504" s="2">
        <v>44726.427896527777</v>
      </c>
      <c r="L504" t="s">
        <v>824</v>
      </c>
    </row>
    <row r="505" spans="1:12" x14ac:dyDescent="0.25">
      <c r="B505" t="s">
        <v>221</v>
      </c>
      <c r="C505" t="s">
        <v>215</v>
      </c>
      <c r="D505" t="s">
        <v>216</v>
      </c>
      <c r="E505" t="s">
        <v>26</v>
      </c>
      <c r="F505">
        <v>5</v>
      </c>
      <c r="G505" t="s">
        <v>4542</v>
      </c>
      <c r="H505">
        <v>0</v>
      </c>
      <c r="J505">
        <v>1</v>
      </c>
      <c r="K505" s="2">
        <v>44726.427896527777</v>
      </c>
      <c r="L505" t="s">
        <v>824</v>
      </c>
    </row>
    <row r="506" spans="1:12" x14ac:dyDescent="0.25">
      <c r="B506" t="s">
        <v>221</v>
      </c>
      <c r="C506" t="s">
        <v>215</v>
      </c>
      <c r="D506" t="s">
        <v>216</v>
      </c>
      <c r="E506" t="s">
        <v>29</v>
      </c>
      <c r="F506">
        <v>6</v>
      </c>
      <c r="G506" t="s">
        <v>4542</v>
      </c>
      <c r="H506">
        <v>0</v>
      </c>
      <c r="J506">
        <v>1</v>
      </c>
      <c r="K506" s="2">
        <v>44726.427896527777</v>
      </c>
      <c r="L506" t="s">
        <v>824</v>
      </c>
    </row>
    <row r="507" spans="1:12" x14ac:dyDescent="0.25">
      <c r="B507" t="s">
        <v>221</v>
      </c>
      <c r="C507" t="s">
        <v>215</v>
      </c>
      <c r="D507" t="s">
        <v>216</v>
      </c>
      <c r="E507" t="s">
        <v>31</v>
      </c>
      <c r="F507">
        <v>7</v>
      </c>
      <c r="G507" t="s">
        <v>4542</v>
      </c>
      <c r="H507">
        <v>0</v>
      </c>
      <c r="J507">
        <v>1</v>
      </c>
      <c r="K507" s="2">
        <v>44726.427896527777</v>
      </c>
      <c r="L507" t="s">
        <v>824</v>
      </c>
    </row>
    <row r="508" spans="1:12" x14ac:dyDescent="0.25">
      <c r="B508" t="s">
        <v>221</v>
      </c>
      <c r="C508" t="s">
        <v>215</v>
      </c>
      <c r="D508" t="s">
        <v>216</v>
      </c>
      <c r="E508" t="s">
        <v>33</v>
      </c>
      <c r="F508">
        <v>8</v>
      </c>
      <c r="G508" t="s">
        <v>4542</v>
      </c>
      <c r="H508">
        <v>0</v>
      </c>
      <c r="J508">
        <v>1</v>
      </c>
      <c r="K508" s="2">
        <v>44726.427896527777</v>
      </c>
      <c r="L508" t="s">
        <v>824</v>
      </c>
    </row>
    <row r="509" spans="1:12" x14ac:dyDescent="0.25">
      <c r="B509" t="s">
        <v>222</v>
      </c>
      <c r="C509" t="s">
        <v>215</v>
      </c>
      <c r="D509" t="s">
        <v>216</v>
      </c>
      <c r="E509" t="s">
        <v>15</v>
      </c>
      <c r="F509">
        <v>0</v>
      </c>
      <c r="G509" t="s">
        <v>4542</v>
      </c>
      <c r="H509">
        <v>0</v>
      </c>
      <c r="J509">
        <v>1</v>
      </c>
      <c r="K509" s="2">
        <v>44726.427896527777</v>
      </c>
      <c r="L509" t="s">
        <v>824</v>
      </c>
    </row>
    <row r="510" spans="1:12" x14ac:dyDescent="0.25">
      <c r="B510" t="s">
        <v>222</v>
      </c>
      <c r="C510" t="s">
        <v>215</v>
      </c>
      <c r="D510" t="s">
        <v>216</v>
      </c>
      <c r="E510" t="s">
        <v>18</v>
      </c>
      <c r="F510">
        <v>1</v>
      </c>
      <c r="G510" t="s">
        <v>4542</v>
      </c>
      <c r="H510">
        <v>0</v>
      </c>
      <c r="J510">
        <v>1</v>
      </c>
      <c r="K510" s="2">
        <v>44726.427896527777</v>
      </c>
      <c r="L510" t="s">
        <v>824</v>
      </c>
    </row>
    <row r="511" spans="1:12" x14ac:dyDescent="0.25">
      <c r="B511" t="s">
        <v>223</v>
      </c>
      <c r="C511" t="s">
        <v>215</v>
      </c>
      <c r="D511" t="s">
        <v>216</v>
      </c>
      <c r="E511" t="s">
        <v>49</v>
      </c>
      <c r="F511">
        <v>0</v>
      </c>
      <c r="G511" t="s">
        <v>4542</v>
      </c>
      <c r="H511">
        <v>0</v>
      </c>
      <c r="J511">
        <v>1</v>
      </c>
      <c r="K511" s="2">
        <v>44726.427896527777</v>
      </c>
      <c r="L511" t="s">
        <v>824</v>
      </c>
    </row>
    <row r="512" spans="1:12" x14ac:dyDescent="0.25">
      <c r="B512" t="s">
        <v>223</v>
      </c>
      <c r="C512" t="s">
        <v>215</v>
      </c>
      <c r="D512" t="s">
        <v>216</v>
      </c>
      <c r="E512" t="s">
        <v>15</v>
      </c>
      <c r="F512">
        <v>0</v>
      </c>
      <c r="G512" t="s">
        <v>4542</v>
      </c>
      <c r="H512">
        <v>0</v>
      </c>
      <c r="J512">
        <v>1</v>
      </c>
      <c r="K512" s="2">
        <v>44726.427896527777</v>
      </c>
      <c r="L512" t="s">
        <v>824</v>
      </c>
    </row>
    <row r="513" spans="2:20" x14ac:dyDescent="0.25">
      <c r="B513" t="s">
        <v>223</v>
      </c>
      <c r="C513" t="s">
        <v>215</v>
      </c>
      <c r="D513" t="s">
        <v>216</v>
      </c>
      <c r="E513" t="s">
        <v>18</v>
      </c>
      <c r="F513">
        <v>2</v>
      </c>
      <c r="G513" t="s">
        <v>4542</v>
      </c>
      <c r="H513">
        <v>0</v>
      </c>
      <c r="J513">
        <v>1</v>
      </c>
      <c r="K513" s="2">
        <v>44726.427896527777</v>
      </c>
      <c r="L513" t="s">
        <v>750</v>
      </c>
      <c r="M513" t="s">
        <v>4543</v>
      </c>
      <c r="N513" t="s">
        <v>754</v>
      </c>
      <c r="O513" t="s">
        <v>1060</v>
      </c>
      <c r="Q513" t="s">
        <v>1061</v>
      </c>
      <c r="R513" s="2">
        <v>44314</v>
      </c>
      <c r="S513" t="s">
        <v>1973</v>
      </c>
      <c r="T513" t="s">
        <v>758</v>
      </c>
    </row>
    <row r="514" spans="2:20" x14ac:dyDescent="0.25">
      <c r="B514" t="s">
        <v>224</v>
      </c>
      <c r="C514" t="s">
        <v>215</v>
      </c>
      <c r="D514" t="s">
        <v>216</v>
      </c>
      <c r="E514" t="s">
        <v>15</v>
      </c>
      <c r="F514">
        <v>0</v>
      </c>
      <c r="G514" t="s">
        <v>4542</v>
      </c>
      <c r="H514">
        <v>0</v>
      </c>
      <c r="J514">
        <v>1</v>
      </c>
      <c r="K514" s="2">
        <v>44726.427896527777</v>
      </c>
      <c r="L514" t="s">
        <v>824</v>
      </c>
    </row>
    <row r="515" spans="2:20" x14ac:dyDescent="0.25">
      <c r="B515" t="s">
        <v>224</v>
      </c>
      <c r="C515" t="s">
        <v>215</v>
      </c>
      <c r="D515" t="s">
        <v>216</v>
      </c>
      <c r="E515" t="s">
        <v>18</v>
      </c>
      <c r="F515">
        <v>1</v>
      </c>
      <c r="G515" t="s">
        <v>4542</v>
      </c>
      <c r="H515">
        <v>0</v>
      </c>
      <c r="J515">
        <v>1</v>
      </c>
      <c r="K515" s="2">
        <v>44726.427896527777</v>
      </c>
      <c r="L515" t="s">
        <v>824</v>
      </c>
    </row>
    <row r="516" spans="2:20" x14ac:dyDescent="0.25">
      <c r="B516" t="s">
        <v>224</v>
      </c>
      <c r="C516" t="s">
        <v>215</v>
      </c>
      <c r="D516" t="s">
        <v>216</v>
      </c>
      <c r="E516" t="s">
        <v>20</v>
      </c>
      <c r="F516">
        <v>2</v>
      </c>
      <c r="G516" t="s">
        <v>4542</v>
      </c>
      <c r="H516">
        <v>0</v>
      </c>
      <c r="J516">
        <v>1</v>
      </c>
      <c r="K516" s="2">
        <v>44726.427896527777</v>
      </c>
      <c r="L516" t="s">
        <v>824</v>
      </c>
    </row>
    <row r="517" spans="2:20" x14ac:dyDescent="0.25">
      <c r="B517" t="s">
        <v>224</v>
      </c>
      <c r="C517" t="s">
        <v>215</v>
      </c>
      <c r="D517" t="s">
        <v>216</v>
      </c>
      <c r="E517" t="s">
        <v>74</v>
      </c>
      <c r="F517">
        <v>3</v>
      </c>
      <c r="G517" t="s">
        <v>4542</v>
      </c>
      <c r="H517">
        <v>0</v>
      </c>
      <c r="J517">
        <v>1</v>
      </c>
      <c r="K517" s="2">
        <v>44726.427896527777</v>
      </c>
      <c r="L517" t="s">
        <v>824</v>
      </c>
    </row>
    <row r="518" spans="2:20" x14ac:dyDescent="0.25">
      <c r="B518" t="s">
        <v>224</v>
      </c>
      <c r="C518" t="s">
        <v>215</v>
      </c>
      <c r="D518" t="s">
        <v>216</v>
      </c>
      <c r="E518" t="s">
        <v>24</v>
      </c>
      <c r="F518">
        <v>4</v>
      </c>
      <c r="G518" t="s">
        <v>4542</v>
      </c>
      <c r="H518">
        <v>0</v>
      </c>
      <c r="J518">
        <v>1</v>
      </c>
      <c r="K518" s="2">
        <v>44726.427896527777</v>
      </c>
      <c r="L518" t="s">
        <v>750</v>
      </c>
      <c r="M518" t="s">
        <v>4543</v>
      </c>
      <c r="N518" t="s">
        <v>754</v>
      </c>
      <c r="O518" t="s">
        <v>860</v>
      </c>
      <c r="Q518" t="s">
        <v>4121</v>
      </c>
      <c r="R518" s="2">
        <v>44459</v>
      </c>
      <c r="S518" t="s">
        <v>1991</v>
      </c>
      <c r="T518" t="s">
        <v>758</v>
      </c>
    </row>
    <row r="519" spans="2:20" x14ac:dyDescent="0.25">
      <c r="B519" t="s">
        <v>224</v>
      </c>
      <c r="C519" t="s">
        <v>215</v>
      </c>
      <c r="D519" t="s">
        <v>216</v>
      </c>
      <c r="E519" t="s">
        <v>225</v>
      </c>
      <c r="F519">
        <v>1</v>
      </c>
      <c r="G519" t="s">
        <v>4542</v>
      </c>
      <c r="H519">
        <v>0</v>
      </c>
      <c r="J519">
        <v>1</v>
      </c>
      <c r="K519" s="2">
        <v>44726.427896527777</v>
      </c>
      <c r="L519" t="s">
        <v>824</v>
      </c>
    </row>
    <row r="520" spans="2:20" x14ac:dyDescent="0.25">
      <c r="B520" t="s">
        <v>227</v>
      </c>
      <c r="C520" t="s">
        <v>215</v>
      </c>
      <c r="D520" t="s">
        <v>216</v>
      </c>
      <c r="E520" t="s">
        <v>15</v>
      </c>
      <c r="F520">
        <v>0</v>
      </c>
      <c r="G520" t="s">
        <v>4542</v>
      </c>
      <c r="H520">
        <v>0</v>
      </c>
      <c r="J520">
        <v>1</v>
      </c>
      <c r="K520" s="2">
        <v>44726.427896527777</v>
      </c>
      <c r="L520" t="s">
        <v>824</v>
      </c>
    </row>
    <row r="521" spans="2:20" x14ac:dyDescent="0.25">
      <c r="B521" t="s">
        <v>227</v>
      </c>
      <c r="C521" t="s">
        <v>215</v>
      </c>
      <c r="D521" t="s">
        <v>216</v>
      </c>
      <c r="E521" t="s">
        <v>18</v>
      </c>
      <c r="F521">
        <v>1</v>
      </c>
      <c r="G521" t="s">
        <v>4542</v>
      </c>
      <c r="H521">
        <v>0</v>
      </c>
      <c r="J521">
        <v>1</v>
      </c>
      <c r="K521" s="2">
        <v>44726.427896527777</v>
      </c>
      <c r="L521" t="s">
        <v>824</v>
      </c>
    </row>
    <row r="522" spans="2:20" x14ac:dyDescent="0.25">
      <c r="B522" t="s">
        <v>227</v>
      </c>
      <c r="C522" t="s">
        <v>215</v>
      </c>
      <c r="D522" t="s">
        <v>216</v>
      </c>
      <c r="E522" t="s">
        <v>20</v>
      </c>
      <c r="F522">
        <v>2</v>
      </c>
      <c r="G522" t="s">
        <v>4542</v>
      </c>
      <c r="H522">
        <v>0</v>
      </c>
      <c r="J522">
        <v>1</v>
      </c>
      <c r="K522" s="2">
        <v>44726.427896527777</v>
      </c>
      <c r="L522" t="s">
        <v>824</v>
      </c>
    </row>
    <row r="523" spans="2:20" x14ac:dyDescent="0.25">
      <c r="B523" t="s">
        <v>227</v>
      </c>
      <c r="C523" t="s">
        <v>215</v>
      </c>
      <c r="D523" t="s">
        <v>216</v>
      </c>
      <c r="E523" t="s">
        <v>22</v>
      </c>
      <c r="F523">
        <v>3</v>
      </c>
      <c r="G523" t="s">
        <v>4542</v>
      </c>
      <c r="H523">
        <v>0</v>
      </c>
      <c r="J523">
        <v>1</v>
      </c>
      <c r="K523" s="2">
        <v>44726.427896527777</v>
      </c>
      <c r="L523" t="s">
        <v>824</v>
      </c>
    </row>
    <row r="524" spans="2:20" x14ac:dyDescent="0.25">
      <c r="B524" t="s">
        <v>227</v>
      </c>
      <c r="C524" t="s">
        <v>215</v>
      </c>
      <c r="D524" t="s">
        <v>216</v>
      </c>
      <c r="E524" t="s">
        <v>24</v>
      </c>
      <c r="F524">
        <v>4</v>
      </c>
      <c r="G524" t="s">
        <v>4542</v>
      </c>
      <c r="H524">
        <v>0</v>
      </c>
      <c r="J524">
        <v>1</v>
      </c>
      <c r="K524" s="2">
        <v>44726.427896527777</v>
      </c>
      <c r="L524" t="s">
        <v>824</v>
      </c>
    </row>
    <row r="525" spans="2:20" x14ac:dyDescent="0.25">
      <c r="B525" t="s">
        <v>228</v>
      </c>
      <c r="C525" t="s">
        <v>215</v>
      </c>
      <c r="D525" t="s">
        <v>216</v>
      </c>
      <c r="E525" t="s">
        <v>15</v>
      </c>
      <c r="F525">
        <v>0</v>
      </c>
      <c r="G525" t="s">
        <v>4542</v>
      </c>
      <c r="H525">
        <v>0</v>
      </c>
      <c r="J525">
        <v>1</v>
      </c>
      <c r="K525" s="2">
        <v>44726.427896527777</v>
      </c>
      <c r="L525" t="s">
        <v>824</v>
      </c>
    </row>
    <row r="526" spans="2:20" x14ac:dyDescent="0.25">
      <c r="B526" t="s">
        <v>228</v>
      </c>
      <c r="C526" t="s">
        <v>215</v>
      </c>
      <c r="D526" t="s">
        <v>216</v>
      </c>
      <c r="E526" t="s">
        <v>18</v>
      </c>
      <c r="F526">
        <v>1</v>
      </c>
      <c r="G526" t="s">
        <v>4542</v>
      </c>
      <c r="H526">
        <v>0</v>
      </c>
      <c r="J526">
        <v>1</v>
      </c>
      <c r="K526" s="2">
        <v>44726.427896527777</v>
      </c>
      <c r="L526" t="s">
        <v>824</v>
      </c>
    </row>
    <row r="527" spans="2:20" x14ac:dyDescent="0.25">
      <c r="B527" t="s">
        <v>228</v>
      </c>
      <c r="C527" t="s">
        <v>215</v>
      </c>
      <c r="D527" t="s">
        <v>216</v>
      </c>
      <c r="E527" t="s">
        <v>64</v>
      </c>
      <c r="F527">
        <v>2</v>
      </c>
      <c r="G527" t="s">
        <v>4542</v>
      </c>
      <c r="H527">
        <v>0</v>
      </c>
      <c r="J527">
        <v>1</v>
      </c>
      <c r="K527" s="2">
        <v>44726.427896527777</v>
      </c>
      <c r="L527" t="s">
        <v>824</v>
      </c>
    </row>
    <row r="528" spans="2:20" x14ac:dyDescent="0.25">
      <c r="B528" t="s">
        <v>228</v>
      </c>
      <c r="C528" t="s">
        <v>215</v>
      </c>
      <c r="D528" t="s">
        <v>216</v>
      </c>
      <c r="E528" t="s">
        <v>24</v>
      </c>
      <c r="F528">
        <v>3</v>
      </c>
      <c r="G528" t="s">
        <v>4542</v>
      </c>
      <c r="H528">
        <v>0</v>
      </c>
      <c r="J528">
        <v>1</v>
      </c>
      <c r="K528" s="2">
        <v>44726.427896527777</v>
      </c>
      <c r="L528" t="s">
        <v>824</v>
      </c>
    </row>
    <row r="529" spans="2:12" x14ac:dyDescent="0.25">
      <c r="B529" t="s">
        <v>229</v>
      </c>
      <c r="C529" t="s">
        <v>215</v>
      </c>
      <c r="D529" t="s">
        <v>216</v>
      </c>
      <c r="E529" t="s">
        <v>15</v>
      </c>
      <c r="F529">
        <v>0</v>
      </c>
      <c r="G529" t="s">
        <v>4542</v>
      </c>
      <c r="H529">
        <v>0</v>
      </c>
      <c r="J529">
        <v>1</v>
      </c>
      <c r="K529" s="2">
        <v>44726.427896527777</v>
      </c>
      <c r="L529" t="s">
        <v>824</v>
      </c>
    </row>
    <row r="530" spans="2:12" x14ac:dyDescent="0.25">
      <c r="B530" t="s">
        <v>229</v>
      </c>
      <c r="C530" t="s">
        <v>215</v>
      </c>
      <c r="D530" t="s">
        <v>216</v>
      </c>
      <c r="E530" t="s">
        <v>18</v>
      </c>
      <c r="F530">
        <v>1</v>
      </c>
      <c r="G530" t="s">
        <v>4542</v>
      </c>
      <c r="H530">
        <v>0</v>
      </c>
      <c r="J530">
        <v>1</v>
      </c>
      <c r="K530" s="2">
        <v>44726.427896527777</v>
      </c>
      <c r="L530" t="s">
        <v>824</v>
      </c>
    </row>
    <row r="531" spans="2:12" x14ac:dyDescent="0.25">
      <c r="B531" t="s">
        <v>229</v>
      </c>
      <c r="C531" t="s">
        <v>215</v>
      </c>
      <c r="D531" t="s">
        <v>216</v>
      </c>
      <c r="E531" t="s">
        <v>20</v>
      </c>
      <c r="F531">
        <v>2</v>
      </c>
      <c r="G531" t="s">
        <v>4542</v>
      </c>
      <c r="H531">
        <v>0</v>
      </c>
      <c r="J531">
        <v>1</v>
      </c>
      <c r="K531" s="2">
        <v>44726.427896527777</v>
      </c>
      <c r="L531" t="s">
        <v>824</v>
      </c>
    </row>
    <row r="532" spans="2:12" x14ac:dyDescent="0.25">
      <c r="B532" t="s">
        <v>229</v>
      </c>
      <c r="C532" t="s">
        <v>215</v>
      </c>
      <c r="D532" t="s">
        <v>216</v>
      </c>
      <c r="E532" t="s">
        <v>22</v>
      </c>
      <c r="F532">
        <v>3</v>
      </c>
      <c r="G532" t="s">
        <v>4542</v>
      </c>
      <c r="H532">
        <v>0</v>
      </c>
      <c r="J532">
        <v>1</v>
      </c>
      <c r="K532" s="2">
        <v>44726.427896527777</v>
      </c>
      <c r="L532" t="s">
        <v>824</v>
      </c>
    </row>
    <row r="533" spans="2:12" x14ac:dyDescent="0.25">
      <c r="B533" t="s">
        <v>229</v>
      </c>
      <c r="C533" t="s">
        <v>215</v>
      </c>
      <c r="D533" t="s">
        <v>216</v>
      </c>
      <c r="E533" t="s">
        <v>24</v>
      </c>
      <c r="F533">
        <v>4</v>
      </c>
      <c r="G533" t="s">
        <v>4542</v>
      </c>
      <c r="H533">
        <v>0</v>
      </c>
      <c r="J533">
        <v>1</v>
      </c>
      <c r="K533" s="2">
        <v>44726.427896527777</v>
      </c>
      <c r="L533" t="s">
        <v>824</v>
      </c>
    </row>
    <row r="534" spans="2:12" x14ac:dyDescent="0.25">
      <c r="B534" t="s">
        <v>229</v>
      </c>
      <c r="C534" t="s">
        <v>215</v>
      </c>
      <c r="D534" t="s">
        <v>216</v>
      </c>
      <c r="E534" t="s">
        <v>26</v>
      </c>
      <c r="F534">
        <v>5</v>
      </c>
      <c r="G534" t="s">
        <v>4542</v>
      </c>
      <c r="H534">
        <v>0</v>
      </c>
      <c r="J534">
        <v>1</v>
      </c>
      <c r="K534" s="2">
        <v>44726.427896527777</v>
      </c>
      <c r="L534" t="s">
        <v>824</v>
      </c>
    </row>
    <row r="535" spans="2:12" x14ac:dyDescent="0.25">
      <c r="B535" t="s">
        <v>229</v>
      </c>
      <c r="C535" t="s">
        <v>215</v>
      </c>
      <c r="D535" t="s">
        <v>216</v>
      </c>
      <c r="E535" t="s">
        <v>230</v>
      </c>
      <c r="F535">
        <v>6</v>
      </c>
      <c r="G535" t="s">
        <v>4542</v>
      </c>
      <c r="H535">
        <v>0</v>
      </c>
      <c r="J535">
        <v>1</v>
      </c>
      <c r="K535" s="2">
        <v>44726.427896527777</v>
      </c>
      <c r="L535" t="s">
        <v>824</v>
      </c>
    </row>
    <row r="536" spans="2:12" x14ac:dyDescent="0.25">
      <c r="B536" t="s">
        <v>232</v>
      </c>
      <c r="C536" t="s">
        <v>215</v>
      </c>
      <c r="D536" t="s">
        <v>216</v>
      </c>
      <c r="E536" t="s">
        <v>15</v>
      </c>
      <c r="F536">
        <v>0</v>
      </c>
      <c r="G536" t="s">
        <v>4542</v>
      </c>
      <c r="H536">
        <v>0</v>
      </c>
      <c r="J536">
        <v>1</v>
      </c>
      <c r="K536" s="2">
        <v>44726.427896527777</v>
      </c>
      <c r="L536" t="s">
        <v>824</v>
      </c>
    </row>
    <row r="537" spans="2:12" x14ac:dyDescent="0.25">
      <c r="B537" t="s">
        <v>232</v>
      </c>
      <c r="C537" t="s">
        <v>215</v>
      </c>
      <c r="D537" t="s">
        <v>216</v>
      </c>
      <c r="E537" t="s">
        <v>233</v>
      </c>
      <c r="F537">
        <v>1</v>
      </c>
      <c r="G537" t="s">
        <v>4542</v>
      </c>
      <c r="H537">
        <v>0</v>
      </c>
      <c r="J537">
        <v>1</v>
      </c>
      <c r="K537" s="2">
        <v>44726.427896527777</v>
      </c>
      <c r="L537" t="s">
        <v>824</v>
      </c>
    </row>
    <row r="538" spans="2:12" x14ac:dyDescent="0.25">
      <c r="B538" t="s">
        <v>232</v>
      </c>
      <c r="C538" t="s">
        <v>215</v>
      </c>
      <c r="D538" t="s">
        <v>216</v>
      </c>
      <c r="E538" t="s">
        <v>20</v>
      </c>
      <c r="F538">
        <v>2</v>
      </c>
      <c r="G538" t="s">
        <v>4542</v>
      </c>
      <c r="H538">
        <v>0</v>
      </c>
      <c r="J538">
        <v>1</v>
      </c>
      <c r="K538" s="2">
        <v>44726.427896527777</v>
      </c>
      <c r="L538" t="s">
        <v>824</v>
      </c>
    </row>
    <row r="539" spans="2:12" x14ac:dyDescent="0.25">
      <c r="B539" t="s">
        <v>232</v>
      </c>
      <c r="C539" t="s">
        <v>215</v>
      </c>
      <c r="D539" t="s">
        <v>216</v>
      </c>
      <c r="E539" t="s">
        <v>24</v>
      </c>
      <c r="F539">
        <v>3</v>
      </c>
      <c r="G539" t="s">
        <v>4542</v>
      </c>
      <c r="H539">
        <v>0</v>
      </c>
      <c r="J539">
        <v>1</v>
      </c>
      <c r="K539" s="2">
        <v>44726.427896527777</v>
      </c>
      <c r="L539" t="s">
        <v>824</v>
      </c>
    </row>
    <row r="540" spans="2:12" x14ac:dyDescent="0.25">
      <c r="B540" t="s">
        <v>232</v>
      </c>
      <c r="C540" t="s">
        <v>215</v>
      </c>
      <c r="D540" t="s">
        <v>216</v>
      </c>
      <c r="E540" t="s">
        <v>22</v>
      </c>
      <c r="F540">
        <v>4</v>
      </c>
      <c r="G540" t="s">
        <v>4542</v>
      </c>
      <c r="H540">
        <v>0</v>
      </c>
      <c r="J540">
        <v>1</v>
      </c>
      <c r="K540" s="2">
        <v>44726.427896527777</v>
      </c>
      <c r="L540" t="s">
        <v>824</v>
      </c>
    </row>
    <row r="541" spans="2:12" x14ac:dyDescent="0.25">
      <c r="B541" t="s">
        <v>232</v>
      </c>
      <c r="C541" t="s">
        <v>215</v>
      </c>
      <c r="D541" t="s">
        <v>216</v>
      </c>
      <c r="E541" t="s">
        <v>26</v>
      </c>
      <c r="F541">
        <v>5</v>
      </c>
      <c r="G541" t="s">
        <v>4542</v>
      </c>
      <c r="H541">
        <v>0</v>
      </c>
      <c r="J541">
        <v>1</v>
      </c>
      <c r="K541" s="2">
        <v>44726.427896527777</v>
      </c>
      <c r="L541" t="s">
        <v>824</v>
      </c>
    </row>
    <row r="542" spans="2:12" x14ac:dyDescent="0.25">
      <c r="B542" t="s">
        <v>232</v>
      </c>
      <c r="C542" t="s">
        <v>215</v>
      </c>
      <c r="D542" t="s">
        <v>216</v>
      </c>
      <c r="E542" t="s">
        <v>230</v>
      </c>
      <c r="F542">
        <v>6</v>
      </c>
      <c r="G542" t="s">
        <v>4542</v>
      </c>
      <c r="H542">
        <v>0</v>
      </c>
      <c r="J542">
        <v>1</v>
      </c>
      <c r="K542" s="2">
        <v>44726.427896527777</v>
      </c>
      <c r="L542" t="s">
        <v>824</v>
      </c>
    </row>
    <row r="543" spans="2:12" x14ac:dyDescent="0.25">
      <c r="B543" t="s">
        <v>235</v>
      </c>
      <c r="C543" t="s">
        <v>215</v>
      </c>
      <c r="D543" t="s">
        <v>216</v>
      </c>
      <c r="E543" t="s">
        <v>15</v>
      </c>
      <c r="F543">
        <v>0</v>
      </c>
      <c r="G543" t="s">
        <v>4542</v>
      </c>
      <c r="H543">
        <v>0</v>
      </c>
      <c r="J543">
        <v>1</v>
      </c>
      <c r="K543" s="2">
        <v>44726.427896527777</v>
      </c>
      <c r="L543" t="s">
        <v>824</v>
      </c>
    </row>
    <row r="544" spans="2:12" x14ac:dyDescent="0.25">
      <c r="B544" t="s">
        <v>235</v>
      </c>
      <c r="C544" t="s">
        <v>215</v>
      </c>
      <c r="D544" t="s">
        <v>216</v>
      </c>
      <c r="E544" t="s">
        <v>18</v>
      </c>
      <c r="F544">
        <v>1</v>
      </c>
      <c r="G544" t="s">
        <v>4542</v>
      </c>
      <c r="H544">
        <v>0</v>
      </c>
      <c r="J544">
        <v>1</v>
      </c>
      <c r="K544" s="2">
        <v>44726.427896527777</v>
      </c>
      <c r="L544" t="s">
        <v>824</v>
      </c>
    </row>
    <row r="545" spans="2:20" x14ac:dyDescent="0.25">
      <c r="B545" t="s">
        <v>235</v>
      </c>
      <c r="C545" t="s">
        <v>215</v>
      </c>
      <c r="D545" t="s">
        <v>216</v>
      </c>
      <c r="E545" t="s">
        <v>187</v>
      </c>
      <c r="F545">
        <v>2</v>
      </c>
      <c r="G545" t="s">
        <v>4542</v>
      </c>
      <c r="H545">
        <v>0</v>
      </c>
      <c r="J545">
        <v>1</v>
      </c>
      <c r="K545" s="2">
        <v>44726.427896527777</v>
      </c>
      <c r="L545" t="s">
        <v>824</v>
      </c>
    </row>
    <row r="546" spans="2:20" x14ac:dyDescent="0.25">
      <c r="B546" t="s">
        <v>235</v>
      </c>
      <c r="C546" t="s">
        <v>215</v>
      </c>
      <c r="D546" t="s">
        <v>216</v>
      </c>
      <c r="E546" t="s">
        <v>22</v>
      </c>
      <c r="F546">
        <v>3</v>
      </c>
      <c r="G546" t="s">
        <v>4542</v>
      </c>
      <c r="H546">
        <v>0</v>
      </c>
      <c r="J546">
        <v>1</v>
      </c>
      <c r="K546" s="2">
        <v>44726.427896527777</v>
      </c>
      <c r="L546" t="s">
        <v>824</v>
      </c>
    </row>
    <row r="547" spans="2:20" x14ac:dyDescent="0.25">
      <c r="B547" t="s">
        <v>235</v>
      </c>
      <c r="C547" t="s">
        <v>215</v>
      </c>
      <c r="D547" t="s">
        <v>216</v>
      </c>
      <c r="E547" t="s">
        <v>66</v>
      </c>
      <c r="F547">
        <v>4</v>
      </c>
      <c r="G547" t="s">
        <v>4542</v>
      </c>
      <c r="H547">
        <v>0</v>
      </c>
      <c r="J547">
        <v>1</v>
      </c>
      <c r="K547" s="2">
        <v>44726.427896527777</v>
      </c>
      <c r="L547" t="s">
        <v>824</v>
      </c>
    </row>
    <row r="548" spans="2:20" x14ac:dyDescent="0.25">
      <c r="B548" t="s">
        <v>236</v>
      </c>
      <c r="C548" t="s">
        <v>215</v>
      </c>
      <c r="D548" t="s">
        <v>216</v>
      </c>
      <c r="E548" t="s">
        <v>15</v>
      </c>
      <c r="F548">
        <v>0</v>
      </c>
      <c r="G548" t="s">
        <v>4542</v>
      </c>
      <c r="H548">
        <v>0</v>
      </c>
      <c r="J548">
        <v>1</v>
      </c>
      <c r="K548" s="2">
        <v>44726.427896527777</v>
      </c>
      <c r="L548" t="s">
        <v>824</v>
      </c>
    </row>
    <row r="549" spans="2:20" x14ac:dyDescent="0.25">
      <c r="B549" t="s">
        <v>236</v>
      </c>
      <c r="C549" t="s">
        <v>215</v>
      </c>
      <c r="D549" t="s">
        <v>216</v>
      </c>
      <c r="E549" t="s">
        <v>18</v>
      </c>
      <c r="F549">
        <v>1</v>
      </c>
      <c r="G549" t="s">
        <v>4542</v>
      </c>
      <c r="H549">
        <v>0</v>
      </c>
      <c r="J549">
        <v>1</v>
      </c>
      <c r="K549" s="2">
        <v>44726.427896527777</v>
      </c>
      <c r="L549" t="s">
        <v>824</v>
      </c>
    </row>
    <row r="550" spans="2:20" x14ac:dyDescent="0.25">
      <c r="B550" t="s">
        <v>236</v>
      </c>
      <c r="C550" t="s">
        <v>215</v>
      </c>
      <c r="D550" t="s">
        <v>216</v>
      </c>
      <c r="E550" t="s">
        <v>187</v>
      </c>
      <c r="F550">
        <v>2</v>
      </c>
      <c r="G550" t="s">
        <v>4542</v>
      </c>
      <c r="H550">
        <v>0</v>
      </c>
      <c r="J550">
        <v>1</v>
      </c>
      <c r="K550" s="2">
        <v>44726.427896527777</v>
      </c>
      <c r="L550" t="s">
        <v>824</v>
      </c>
    </row>
    <row r="551" spans="2:20" x14ac:dyDescent="0.25">
      <c r="B551" t="s">
        <v>236</v>
      </c>
      <c r="C551" t="s">
        <v>215</v>
      </c>
      <c r="D551" t="s">
        <v>216</v>
      </c>
      <c r="E551" t="s">
        <v>22</v>
      </c>
      <c r="F551">
        <v>3</v>
      </c>
      <c r="G551" t="s">
        <v>4542</v>
      </c>
      <c r="H551">
        <v>0</v>
      </c>
      <c r="J551">
        <v>1</v>
      </c>
      <c r="K551" s="2">
        <v>44726.427896527777</v>
      </c>
      <c r="L551" t="s">
        <v>824</v>
      </c>
    </row>
    <row r="552" spans="2:20" x14ac:dyDescent="0.25">
      <c r="B552" t="s">
        <v>236</v>
      </c>
      <c r="C552" t="s">
        <v>215</v>
      </c>
      <c r="D552" t="s">
        <v>216</v>
      </c>
      <c r="E552" t="s">
        <v>24</v>
      </c>
      <c r="F552">
        <v>4</v>
      </c>
      <c r="G552" t="s">
        <v>4542</v>
      </c>
      <c r="H552">
        <v>0</v>
      </c>
      <c r="J552">
        <v>1</v>
      </c>
      <c r="K552" s="2">
        <v>44726.427896527777</v>
      </c>
      <c r="L552" t="s">
        <v>824</v>
      </c>
    </row>
    <row r="553" spans="2:20" x14ac:dyDescent="0.25">
      <c r="B553" t="s">
        <v>236</v>
      </c>
      <c r="C553" t="s">
        <v>215</v>
      </c>
      <c r="D553" t="s">
        <v>216</v>
      </c>
      <c r="E553" t="s">
        <v>100</v>
      </c>
      <c r="F553">
        <v>5</v>
      </c>
      <c r="G553" t="s">
        <v>4542</v>
      </c>
      <c r="H553">
        <v>0</v>
      </c>
      <c r="J553">
        <v>1</v>
      </c>
      <c r="K553" s="2">
        <v>44726.427896527777</v>
      </c>
      <c r="L553" t="s">
        <v>824</v>
      </c>
    </row>
    <row r="554" spans="2:20" x14ac:dyDescent="0.25">
      <c r="B554" t="s">
        <v>237</v>
      </c>
      <c r="C554" t="s">
        <v>215</v>
      </c>
      <c r="D554" t="s">
        <v>216</v>
      </c>
      <c r="E554" t="s">
        <v>15</v>
      </c>
      <c r="F554">
        <v>1</v>
      </c>
      <c r="G554" t="s">
        <v>4542</v>
      </c>
      <c r="H554">
        <v>0</v>
      </c>
      <c r="J554">
        <v>1</v>
      </c>
      <c r="K554" s="2">
        <v>44726.427896527777</v>
      </c>
      <c r="L554" t="s">
        <v>824</v>
      </c>
    </row>
    <row r="555" spans="2:20" x14ac:dyDescent="0.25">
      <c r="B555" t="s">
        <v>237</v>
      </c>
      <c r="C555" t="s">
        <v>215</v>
      </c>
      <c r="D555" t="s">
        <v>216</v>
      </c>
      <c r="E555" t="s">
        <v>109</v>
      </c>
      <c r="F555">
        <v>2</v>
      </c>
      <c r="G555" t="s">
        <v>4542</v>
      </c>
      <c r="H555">
        <v>0</v>
      </c>
      <c r="J555">
        <v>1</v>
      </c>
      <c r="K555" s="2">
        <v>44726.427896527777</v>
      </c>
      <c r="L555" t="s">
        <v>824</v>
      </c>
    </row>
    <row r="556" spans="2:20" x14ac:dyDescent="0.25">
      <c r="B556" t="s">
        <v>237</v>
      </c>
      <c r="C556" t="s">
        <v>215</v>
      </c>
      <c r="D556" t="s">
        <v>216</v>
      </c>
      <c r="E556" t="s">
        <v>64</v>
      </c>
      <c r="F556">
        <v>3</v>
      </c>
      <c r="G556" t="s">
        <v>4542</v>
      </c>
      <c r="H556">
        <v>0</v>
      </c>
      <c r="J556">
        <v>1</v>
      </c>
      <c r="K556" s="2">
        <v>44726.427896527777</v>
      </c>
      <c r="L556" t="s">
        <v>750</v>
      </c>
      <c r="M556" t="s">
        <v>4543</v>
      </c>
      <c r="N556" t="s">
        <v>754</v>
      </c>
      <c r="O556" t="s">
        <v>755</v>
      </c>
      <c r="Q556" t="s">
        <v>4563</v>
      </c>
      <c r="R556" s="2">
        <v>44486</v>
      </c>
      <c r="S556" t="s">
        <v>2105</v>
      </c>
      <c r="T556" t="s">
        <v>758</v>
      </c>
    </row>
    <row r="557" spans="2:20" x14ac:dyDescent="0.25">
      <c r="B557" t="s">
        <v>238</v>
      </c>
      <c r="C557" t="s">
        <v>215</v>
      </c>
      <c r="D557" t="s">
        <v>216</v>
      </c>
      <c r="E557" t="s">
        <v>15</v>
      </c>
      <c r="F557">
        <v>0</v>
      </c>
      <c r="G557" t="s">
        <v>4542</v>
      </c>
      <c r="H557">
        <v>0</v>
      </c>
      <c r="J557">
        <v>1</v>
      </c>
      <c r="K557" s="2">
        <v>44726.427896527777</v>
      </c>
      <c r="L557" t="s">
        <v>824</v>
      </c>
    </row>
    <row r="558" spans="2:20" x14ac:dyDescent="0.25">
      <c r="B558" t="s">
        <v>238</v>
      </c>
      <c r="C558" t="s">
        <v>215</v>
      </c>
      <c r="D558" t="s">
        <v>216</v>
      </c>
      <c r="E558" t="s">
        <v>109</v>
      </c>
      <c r="F558">
        <v>1</v>
      </c>
      <c r="G558" t="s">
        <v>4542</v>
      </c>
      <c r="H558">
        <v>0</v>
      </c>
      <c r="J558">
        <v>1</v>
      </c>
      <c r="K558" s="2">
        <v>44726.427896527777</v>
      </c>
      <c r="L558" t="s">
        <v>750</v>
      </c>
      <c r="M558" t="s">
        <v>4543</v>
      </c>
      <c r="N558" t="s">
        <v>754</v>
      </c>
      <c r="O558" t="s">
        <v>2250</v>
      </c>
      <c r="Q558" t="s">
        <v>4544</v>
      </c>
      <c r="R558" s="2">
        <v>44447</v>
      </c>
      <c r="S558" t="s">
        <v>2032</v>
      </c>
      <c r="T558" t="s">
        <v>2241</v>
      </c>
    </row>
    <row r="559" spans="2:20" x14ac:dyDescent="0.25">
      <c r="B559" t="s">
        <v>239</v>
      </c>
      <c r="C559" t="s">
        <v>215</v>
      </c>
      <c r="D559" t="s">
        <v>216</v>
      </c>
      <c r="E559" t="s">
        <v>15</v>
      </c>
      <c r="F559">
        <v>0</v>
      </c>
      <c r="G559" t="s">
        <v>4542</v>
      </c>
      <c r="H559">
        <v>0</v>
      </c>
      <c r="J559">
        <v>1</v>
      </c>
      <c r="K559" s="2">
        <v>44726.427896527777</v>
      </c>
      <c r="L559" t="s">
        <v>824</v>
      </c>
    </row>
    <row r="560" spans="2:20" x14ac:dyDescent="0.25">
      <c r="B560" t="s">
        <v>239</v>
      </c>
      <c r="C560" t="s">
        <v>215</v>
      </c>
      <c r="D560" t="s">
        <v>216</v>
      </c>
      <c r="E560" t="s">
        <v>233</v>
      </c>
      <c r="F560">
        <v>1</v>
      </c>
      <c r="G560" t="s">
        <v>4542</v>
      </c>
      <c r="H560">
        <v>0</v>
      </c>
      <c r="J560">
        <v>1</v>
      </c>
      <c r="K560" s="2">
        <v>44726.427896527777</v>
      </c>
      <c r="L560" t="s">
        <v>824</v>
      </c>
    </row>
    <row r="561" spans="1:20" x14ac:dyDescent="0.25">
      <c r="B561" t="s">
        <v>239</v>
      </c>
      <c r="C561" t="s">
        <v>215</v>
      </c>
      <c r="D561" t="s">
        <v>216</v>
      </c>
      <c r="E561" t="s">
        <v>20</v>
      </c>
      <c r="F561">
        <v>2</v>
      </c>
      <c r="G561" t="s">
        <v>4542</v>
      </c>
      <c r="H561">
        <v>0</v>
      </c>
      <c r="J561">
        <v>1</v>
      </c>
      <c r="K561" s="2">
        <v>44726.427896527777</v>
      </c>
      <c r="L561" t="s">
        <v>824</v>
      </c>
    </row>
    <row r="562" spans="1:20" x14ac:dyDescent="0.25">
      <c r="B562" t="s">
        <v>239</v>
      </c>
      <c r="C562" t="s">
        <v>215</v>
      </c>
      <c r="D562" t="s">
        <v>216</v>
      </c>
      <c r="E562" t="s">
        <v>22</v>
      </c>
      <c r="F562">
        <v>3</v>
      </c>
      <c r="G562" t="s">
        <v>4542</v>
      </c>
      <c r="H562">
        <v>0</v>
      </c>
      <c r="J562">
        <v>1</v>
      </c>
      <c r="K562" s="2">
        <v>44726.427896527777</v>
      </c>
      <c r="L562" t="s">
        <v>824</v>
      </c>
    </row>
    <row r="563" spans="1:20" x14ac:dyDescent="0.25">
      <c r="B563" t="s">
        <v>239</v>
      </c>
      <c r="C563" t="s">
        <v>215</v>
      </c>
      <c r="D563" t="s">
        <v>216</v>
      </c>
      <c r="E563" t="s">
        <v>95</v>
      </c>
      <c r="F563">
        <v>4</v>
      </c>
      <c r="G563" t="s">
        <v>4542</v>
      </c>
      <c r="H563">
        <v>0</v>
      </c>
      <c r="J563">
        <v>1</v>
      </c>
      <c r="K563" s="2">
        <v>44726.427896527777</v>
      </c>
      <c r="L563" t="s">
        <v>824</v>
      </c>
    </row>
    <row r="564" spans="1:20" x14ac:dyDescent="0.25">
      <c r="B564" t="s">
        <v>240</v>
      </c>
      <c r="C564" t="s">
        <v>215</v>
      </c>
      <c r="D564" t="s">
        <v>216</v>
      </c>
      <c r="E564" t="s">
        <v>15</v>
      </c>
      <c r="F564">
        <v>0</v>
      </c>
      <c r="G564" t="s">
        <v>4542</v>
      </c>
      <c r="H564">
        <v>0</v>
      </c>
      <c r="J564">
        <v>1</v>
      </c>
      <c r="K564" s="2">
        <v>44726.427896527777</v>
      </c>
      <c r="L564" t="s">
        <v>824</v>
      </c>
    </row>
    <row r="565" spans="1:20" x14ac:dyDescent="0.25">
      <c r="B565" t="s">
        <v>241</v>
      </c>
      <c r="C565" t="s">
        <v>215</v>
      </c>
      <c r="D565" t="s">
        <v>216</v>
      </c>
      <c r="E565" t="s">
        <v>15</v>
      </c>
      <c r="F565">
        <v>0</v>
      </c>
      <c r="G565" t="s">
        <v>4542</v>
      </c>
      <c r="H565">
        <v>0</v>
      </c>
      <c r="J565">
        <v>1</v>
      </c>
      <c r="K565" s="2">
        <v>44726.427896527777</v>
      </c>
      <c r="L565" t="s">
        <v>824</v>
      </c>
    </row>
    <row r="566" spans="1:20" x14ac:dyDescent="0.25">
      <c r="B566" t="s">
        <v>241</v>
      </c>
      <c r="C566" t="s">
        <v>215</v>
      </c>
      <c r="D566" t="s">
        <v>216</v>
      </c>
      <c r="E566" t="s">
        <v>18</v>
      </c>
      <c r="F566">
        <v>1</v>
      </c>
      <c r="G566" t="s">
        <v>4542</v>
      </c>
      <c r="H566">
        <v>0</v>
      </c>
      <c r="J566">
        <v>1</v>
      </c>
      <c r="K566" s="2">
        <v>44726.427896527777</v>
      </c>
      <c r="L566" t="s">
        <v>750</v>
      </c>
      <c r="M566" t="s">
        <v>4543</v>
      </c>
      <c r="N566" t="s">
        <v>761</v>
      </c>
      <c r="O566" t="s">
        <v>755</v>
      </c>
      <c r="Q566" t="s">
        <v>1068</v>
      </c>
      <c r="R566" s="2">
        <v>44439</v>
      </c>
      <c r="S566" t="s">
        <v>906</v>
      </c>
      <c r="T566" t="s">
        <v>758</v>
      </c>
    </row>
    <row r="567" spans="1:20" x14ac:dyDescent="0.25">
      <c r="B567" t="s">
        <v>241</v>
      </c>
      <c r="C567" t="s">
        <v>215</v>
      </c>
      <c r="D567" t="s">
        <v>216</v>
      </c>
      <c r="E567" t="s">
        <v>20</v>
      </c>
      <c r="F567">
        <v>2</v>
      </c>
      <c r="G567" t="s">
        <v>4542</v>
      </c>
      <c r="H567">
        <v>0</v>
      </c>
      <c r="J567">
        <v>1</v>
      </c>
      <c r="K567" s="2">
        <v>44726.427896527777</v>
      </c>
      <c r="L567" t="s">
        <v>750</v>
      </c>
      <c r="M567" t="s">
        <v>4543</v>
      </c>
      <c r="N567" t="s">
        <v>761</v>
      </c>
      <c r="O567" t="s">
        <v>755</v>
      </c>
      <c r="Q567" t="s">
        <v>1068</v>
      </c>
      <c r="R567" s="2">
        <v>44480</v>
      </c>
      <c r="S567" t="s">
        <v>1378</v>
      </c>
      <c r="T567" t="s">
        <v>758</v>
      </c>
    </row>
    <row r="568" spans="1:20" x14ac:dyDescent="0.25">
      <c r="B568" t="s">
        <v>242</v>
      </c>
      <c r="C568" t="s">
        <v>215</v>
      </c>
      <c r="D568" t="s">
        <v>216</v>
      </c>
      <c r="E568" t="s">
        <v>15</v>
      </c>
      <c r="F568">
        <v>0</v>
      </c>
      <c r="G568" t="s">
        <v>4542</v>
      </c>
      <c r="H568">
        <v>0</v>
      </c>
      <c r="J568">
        <v>1</v>
      </c>
      <c r="K568" s="2">
        <v>44726.427896527777</v>
      </c>
      <c r="L568" t="s">
        <v>824</v>
      </c>
    </row>
    <row r="569" spans="1:20" x14ac:dyDescent="0.25">
      <c r="B569" t="s">
        <v>242</v>
      </c>
      <c r="C569" t="s">
        <v>215</v>
      </c>
      <c r="D569" t="s">
        <v>216</v>
      </c>
      <c r="E569" t="s">
        <v>18</v>
      </c>
      <c r="F569">
        <v>1</v>
      </c>
      <c r="G569" t="s">
        <v>4542</v>
      </c>
      <c r="H569">
        <v>0</v>
      </c>
      <c r="J569">
        <v>1</v>
      </c>
      <c r="K569" s="2">
        <v>44726.427896527777</v>
      </c>
      <c r="L569" t="s">
        <v>824</v>
      </c>
    </row>
    <row r="570" spans="1:20" x14ac:dyDescent="0.25">
      <c r="B570" t="s">
        <v>242</v>
      </c>
      <c r="C570" t="s">
        <v>215</v>
      </c>
      <c r="D570" t="s">
        <v>216</v>
      </c>
      <c r="E570" t="s">
        <v>20</v>
      </c>
      <c r="F570">
        <v>2</v>
      </c>
      <c r="G570" t="s">
        <v>4542</v>
      </c>
      <c r="H570">
        <v>0</v>
      </c>
      <c r="J570">
        <v>1</v>
      </c>
      <c r="K570" s="2">
        <v>44726.427896527777</v>
      </c>
      <c r="L570" t="s">
        <v>824</v>
      </c>
    </row>
    <row r="571" spans="1:20" x14ac:dyDescent="0.25">
      <c r="B571" t="s">
        <v>242</v>
      </c>
      <c r="C571" t="s">
        <v>215</v>
      </c>
      <c r="D571" t="s">
        <v>216</v>
      </c>
      <c r="E571" t="s">
        <v>22</v>
      </c>
      <c r="F571">
        <v>3</v>
      </c>
      <c r="G571" t="s">
        <v>4542</v>
      </c>
      <c r="H571">
        <v>0</v>
      </c>
      <c r="J571">
        <v>1</v>
      </c>
      <c r="K571" s="2">
        <v>44726.427896527777</v>
      </c>
      <c r="L571" t="s">
        <v>824</v>
      </c>
    </row>
    <row r="572" spans="1:20" x14ac:dyDescent="0.25">
      <c r="B572" t="s">
        <v>242</v>
      </c>
      <c r="C572" t="s">
        <v>215</v>
      </c>
      <c r="D572" t="s">
        <v>216</v>
      </c>
      <c r="E572" t="s">
        <v>24</v>
      </c>
      <c r="F572">
        <v>4</v>
      </c>
      <c r="G572" t="s">
        <v>4542</v>
      </c>
      <c r="H572">
        <v>0</v>
      </c>
      <c r="J572">
        <v>1</v>
      </c>
      <c r="K572" s="2">
        <v>44726.427896527777</v>
      </c>
      <c r="L572" t="s">
        <v>824</v>
      </c>
    </row>
    <row r="573" spans="1:20" x14ac:dyDescent="0.25">
      <c r="B573" t="s">
        <v>242</v>
      </c>
      <c r="C573" t="s">
        <v>215</v>
      </c>
      <c r="D573" t="s">
        <v>216</v>
      </c>
      <c r="E573" t="s">
        <v>26</v>
      </c>
      <c r="F573">
        <v>5</v>
      </c>
      <c r="G573" t="s">
        <v>4542</v>
      </c>
      <c r="H573">
        <v>0</v>
      </c>
      <c r="J573">
        <v>1</v>
      </c>
      <c r="K573" s="2">
        <v>44726.427896527777</v>
      </c>
      <c r="L573" t="s">
        <v>824</v>
      </c>
    </row>
    <row r="574" spans="1:20" x14ac:dyDescent="0.25">
      <c r="B574" t="s">
        <v>242</v>
      </c>
      <c r="C574" t="s">
        <v>215</v>
      </c>
      <c r="D574" t="s">
        <v>216</v>
      </c>
      <c r="E574" t="s">
        <v>29</v>
      </c>
      <c r="F574">
        <v>6</v>
      </c>
      <c r="G574" t="s">
        <v>4542</v>
      </c>
      <c r="H574">
        <v>0</v>
      </c>
      <c r="J574">
        <v>1</v>
      </c>
      <c r="K574" s="2">
        <v>44726.427896527777</v>
      </c>
      <c r="L574" t="s">
        <v>824</v>
      </c>
    </row>
    <row r="575" spans="1:20" x14ac:dyDescent="0.25">
      <c r="A575" t="s">
        <v>35</v>
      </c>
      <c r="B575" t="s">
        <v>242</v>
      </c>
      <c r="C575" t="s">
        <v>215</v>
      </c>
      <c r="D575" t="s">
        <v>216</v>
      </c>
      <c r="E575" t="s">
        <v>31</v>
      </c>
      <c r="F575">
        <v>7</v>
      </c>
      <c r="G575" t="s">
        <v>4542</v>
      </c>
      <c r="H575">
        <v>0</v>
      </c>
      <c r="J575">
        <v>1</v>
      </c>
      <c r="K575" s="2">
        <v>44726.427896527777</v>
      </c>
      <c r="L575" t="s">
        <v>824</v>
      </c>
    </row>
    <row r="576" spans="1:20" x14ac:dyDescent="0.25">
      <c r="B576" t="s">
        <v>243</v>
      </c>
      <c r="C576" t="s">
        <v>215</v>
      </c>
      <c r="D576" t="s">
        <v>216</v>
      </c>
      <c r="E576" t="s">
        <v>15</v>
      </c>
      <c r="F576">
        <v>0</v>
      </c>
      <c r="G576" t="s">
        <v>4542</v>
      </c>
      <c r="H576">
        <v>0</v>
      </c>
      <c r="J576">
        <v>1</v>
      </c>
      <c r="K576" s="2">
        <v>44726.427896527777</v>
      </c>
      <c r="L576" t="s">
        <v>824</v>
      </c>
    </row>
    <row r="577" spans="1:20" x14ac:dyDescent="0.25">
      <c r="B577" t="s">
        <v>243</v>
      </c>
      <c r="C577" t="s">
        <v>215</v>
      </c>
      <c r="D577" t="s">
        <v>216</v>
      </c>
      <c r="E577" t="s">
        <v>18</v>
      </c>
      <c r="F577">
        <v>1</v>
      </c>
      <c r="G577" t="s">
        <v>4542</v>
      </c>
      <c r="H577">
        <v>0</v>
      </c>
      <c r="J577">
        <v>1</v>
      </c>
      <c r="K577" s="2">
        <v>44726.427896527777</v>
      </c>
      <c r="L577" t="s">
        <v>824</v>
      </c>
    </row>
    <row r="578" spans="1:20" x14ac:dyDescent="0.25">
      <c r="B578" t="s">
        <v>243</v>
      </c>
      <c r="C578" t="s">
        <v>215</v>
      </c>
      <c r="D578" t="s">
        <v>216</v>
      </c>
      <c r="E578" t="s">
        <v>20</v>
      </c>
      <c r="F578">
        <v>2</v>
      </c>
      <c r="G578" t="s">
        <v>4542</v>
      </c>
      <c r="H578">
        <v>0</v>
      </c>
      <c r="J578">
        <v>1</v>
      </c>
      <c r="K578" s="2">
        <v>44726.427896527777</v>
      </c>
      <c r="L578" t="s">
        <v>750</v>
      </c>
      <c r="M578" t="s">
        <v>4543</v>
      </c>
      <c r="N578" t="s">
        <v>754</v>
      </c>
      <c r="O578" t="s">
        <v>3448</v>
      </c>
      <c r="Q578" t="s">
        <v>4564</v>
      </c>
      <c r="R578" s="2">
        <v>44524</v>
      </c>
      <c r="S578" t="s">
        <v>1020</v>
      </c>
      <c r="T578" t="s">
        <v>2241</v>
      </c>
    </row>
    <row r="579" spans="1:20" x14ac:dyDescent="0.25">
      <c r="B579" t="s">
        <v>243</v>
      </c>
      <c r="C579" t="s">
        <v>215</v>
      </c>
      <c r="D579" t="s">
        <v>216</v>
      </c>
      <c r="E579" t="s">
        <v>64</v>
      </c>
      <c r="F579">
        <v>3</v>
      </c>
      <c r="G579" t="s">
        <v>4542</v>
      </c>
      <c r="H579">
        <v>0</v>
      </c>
      <c r="J579">
        <v>1</v>
      </c>
      <c r="K579" s="2">
        <v>44726.427896527777</v>
      </c>
      <c r="L579" t="s">
        <v>750</v>
      </c>
      <c r="M579" t="s">
        <v>4543</v>
      </c>
      <c r="N579" t="s">
        <v>754</v>
      </c>
      <c r="O579" t="s">
        <v>3448</v>
      </c>
      <c r="Q579" t="s">
        <v>4564</v>
      </c>
      <c r="R579" s="2">
        <v>44551</v>
      </c>
      <c r="S579" t="s">
        <v>841</v>
      </c>
      <c r="T579" t="s">
        <v>2241</v>
      </c>
    </row>
    <row r="580" spans="1:20" x14ac:dyDescent="0.25">
      <c r="A580" t="s">
        <v>1134</v>
      </c>
      <c r="B580" t="s">
        <v>243</v>
      </c>
      <c r="C580" t="s">
        <v>215</v>
      </c>
      <c r="D580" t="s">
        <v>216</v>
      </c>
      <c r="E580" t="s">
        <v>24</v>
      </c>
      <c r="F580">
        <v>4</v>
      </c>
      <c r="G580" t="s">
        <v>4542</v>
      </c>
      <c r="H580">
        <v>0</v>
      </c>
      <c r="J580">
        <v>1</v>
      </c>
      <c r="K580" s="2">
        <v>44726.427896527777</v>
      </c>
      <c r="L580" t="s">
        <v>750</v>
      </c>
      <c r="M580" t="s">
        <v>4543</v>
      </c>
      <c r="N580" t="s">
        <v>754</v>
      </c>
      <c r="O580" t="s">
        <v>4565</v>
      </c>
      <c r="Q580" t="s">
        <v>4564</v>
      </c>
      <c r="R580" s="2">
        <v>44610</v>
      </c>
      <c r="S580" t="s">
        <v>2748</v>
      </c>
      <c r="T580" t="s">
        <v>2241</v>
      </c>
    </row>
    <row r="581" spans="1:20" x14ac:dyDescent="0.25">
      <c r="A581" t="s">
        <v>35</v>
      </c>
      <c r="B581" t="s">
        <v>243</v>
      </c>
      <c r="C581" t="s">
        <v>215</v>
      </c>
      <c r="D581" t="s">
        <v>216</v>
      </c>
      <c r="E581" t="s">
        <v>100</v>
      </c>
      <c r="F581">
        <v>5</v>
      </c>
      <c r="G581" t="s">
        <v>4542</v>
      </c>
      <c r="H581">
        <v>0</v>
      </c>
      <c r="J581">
        <v>1</v>
      </c>
      <c r="K581" s="2">
        <v>44726.427896527777</v>
      </c>
      <c r="L581" t="s">
        <v>750</v>
      </c>
      <c r="M581" t="s">
        <v>4543</v>
      </c>
      <c r="N581" t="s">
        <v>754</v>
      </c>
      <c r="O581" t="s">
        <v>3448</v>
      </c>
      <c r="Q581" t="s">
        <v>4564</v>
      </c>
      <c r="R581" s="2">
        <v>44634</v>
      </c>
      <c r="S581" t="s">
        <v>1102</v>
      </c>
      <c r="T581" t="s">
        <v>2241</v>
      </c>
    </row>
    <row r="582" spans="1:20" x14ac:dyDescent="0.25">
      <c r="B582" t="s">
        <v>244</v>
      </c>
      <c r="C582" t="s">
        <v>215</v>
      </c>
      <c r="D582" t="s">
        <v>216</v>
      </c>
      <c r="E582" t="s">
        <v>15</v>
      </c>
      <c r="F582">
        <v>0</v>
      </c>
      <c r="G582" t="s">
        <v>4542</v>
      </c>
      <c r="H582">
        <v>0</v>
      </c>
      <c r="J582">
        <v>1</v>
      </c>
      <c r="K582" s="2">
        <v>44726.427896527777</v>
      </c>
      <c r="L582" t="s">
        <v>824</v>
      </c>
    </row>
    <row r="583" spans="1:20" x14ac:dyDescent="0.25">
      <c r="B583" t="s">
        <v>244</v>
      </c>
      <c r="C583" t="s">
        <v>215</v>
      </c>
      <c r="D583" t="s">
        <v>216</v>
      </c>
      <c r="E583" t="s">
        <v>18</v>
      </c>
      <c r="F583">
        <v>1</v>
      </c>
      <c r="G583" t="s">
        <v>4542</v>
      </c>
      <c r="H583">
        <v>0</v>
      </c>
      <c r="J583">
        <v>1</v>
      </c>
      <c r="K583" s="2">
        <v>44726.427896527777</v>
      </c>
      <c r="L583" t="s">
        <v>824</v>
      </c>
    </row>
    <row r="584" spans="1:20" x14ac:dyDescent="0.25">
      <c r="B584" t="s">
        <v>244</v>
      </c>
      <c r="C584" t="s">
        <v>215</v>
      </c>
      <c r="D584" t="s">
        <v>216</v>
      </c>
      <c r="E584" t="s">
        <v>20</v>
      </c>
      <c r="F584">
        <v>2</v>
      </c>
      <c r="G584" t="s">
        <v>4542</v>
      </c>
      <c r="H584">
        <v>0</v>
      </c>
      <c r="J584">
        <v>1</v>
      </c>
      <c r="K584" s="2">
        <v>44726.427896527777</v>
      </c>
      <c r="L584" t="s">
        <v>824</v>
      </c>
    </row>
    <row r="585" spans="1:20" x14ac:dyDescent="0.25">
      <c r="B585" t="s">
        <v>244</v>
      </c>
      <c r="C585" t="s">
        <v>215</v>
      </c>
      <c r="D585" t="s">
        <v>216</v>
      </c>
      <c r="E585" t="s">
        <v>24</v>
      </c>
      <c r="F585">
        <v>3</v>
      </c>
      <c r="G585" t="s">
        <v>4542</v>
      </c>
      <c r="H585">
        <v>0</v>
      </c>
      <c r="J585">
        <v>1</v>
      </c>
      <c r="K585" s="2">
        <v>44726.427896527777</v>
      </c>
      <c r="L585" t="s">
        <v>824</v>
      </c>
    </row>
    <row r="586" spans="1:20" x14ac:dyDescent="0.25">
      <c r="B586" t="s">
        <v>244</v>
      </c>
      <c r="C586" t="s">
        <v>215</v>
      </c>
      <c r="D586" t="s">
        <v>216</v>
      </c>
      <c r="E586" t="s">
        <v>100</v>
      </c>
      <c r="F586">
        <v>4</v>
      </c>
      <c r="G586" t="s">
        <v>4542</v>
      </c>
      <c r="H586">
        <v>0</v>
      </c>
      <c r="J586">
        <v>1</v>
      </c>
      <c r="K586" s="2">
        <v>44726.427896527777</v>
      </c>
      <c r="L586" t="s">
        <v>824</v>
      </c>
    </row>
    <row r="587" spans="1:20" x14ac:dyDescent="0.25">
      <c r="A587" t="s">
        <v>35</v>
      </c>
      <c r="B587" t="s">
        <v>244</v>
      </c>
      <c r="C587" t="s">
        <v>215</v>
      </c>
      <c r="D587" t="s">
        <v>216</v>
      </c>
      <c r="E587" t="s">
        <v>49</v>
      </c>
      <c r="F587">
        <v>1</v>
      </c>
      <c r="G587" t="s">
        <v>4542</v>
      </c>
      <c r="H587">
        <v>0</v>
      </c>
      <c r="J587">
        <v>1</v>
      </c>
      <c r="K587" s="2">
        <v>44726.427896527777</v>
      </c>
      <c r="L587" t="s">
        <v>824</v>
      </c>
    </row>
    <row r="588" spans="1:20" x14ac:dyDescent="0.25">
      <c r="B588" t="s">
        <v>245</v>
      </c>
      <c r="C588" t="s">
        <v>215</v>
      </c>
      <c r="D588" t="s">
        <v>216</v>
      </c>
      <c r="E588" t="s">
        <v>15</v>
      </c>
      <c r="F588">
        <v>0</v>
      </c>
      <c r="G588" t="s">
        <v>4542</v>
      </c>
      <c r="H588">
        <v>0</v>
      </c>
      <c r="J588">
        <v>1</v>
      </c>
      <c r="K588" s="2">
        <v>44726.427896527777</v>
      </c>
      <c r="L588" t="s">
        <v>824</v>
      </c>
    </row>
    <row r="589" spans="1:20" x14ac:dyDescent="0.25">
      <c r="B589" t="s">
        <v>245</v>
      </c>
      <c r="C589" t="s">
        <v>215</v>
      </c>
      <c r="D589" t="s">
        <v>216</v>
      </c>
      <c r="E589" t="s">
        <v>18</v>
      </c>
      <c r="F589">
        <v>1</v>
      </c>
      <c r="G589" t="s">
        <v>4542</v>
      </c>
      <c r="H589">
        <v>0</v>
      </c>
      <c r="J589">
        <v>1</v>
      </c>
      <c r="K589" s="2">
        <v>44726.427896527777</v>
      </c>
      <c r="L589" t="s">
        <v>824</v>
      </c>
    </row>
    <row r="590" spans="1:20" x14ac:dyDescent="0.25">
      <c r="B590" t="s">
        <v>246</v>
      </c>
      <c r="C590" t="s">
        <v>215</v>
      </c>
      <c r="D590" t="s">
        <v>216</v>
      </c>
      <c r="E590" t="s">
        <v>15</v>
      </c>
      <c r="F590">
        <v>0</v>
      </c>
      <c r="G590" t="s">
        <v>4542</v>
      </c>
      <c r="H590">
        <v>0</v>
      </c>
      <c r="J590">
        <v>1</v>
      </c>
      <c r="K590" s="2">
        <v>44726.427896527777</v>
      </c>
      <c r="L590" t="s">
        <v>824</v>
      </c>
    </row>
    <row r="591" spans="1:20" x14ac:dyDescent="0.25">
      <c r="A591" t="s">
        <v>35</v>
      </c>
      <c r="B591" t="s">
        <v>246</v>
      </c>
      <c r="C591" t="s">
        <v>215</v>
      </c>
      <c r="D591" t="s">
        <v>216</v>
      </c>
      <c r="E591" t="s">
        <v>247</v>
      </c>
      <c r="F591">
        <v>0</v>
      </c>
      <c r="G591" t="s">
        <v>4542</v>
      </c>
      <c r="H591">
        <v>0</v>
      </c>
      <c r="J591">
        <v>1</v>
      </c>
      <c r="K591" s="2">
        <v>44726.427896527777</v>
      </c>
      <c r="L591" t="s">
        <v>824</v>
      </c>
    </row>
    <row r="592" spans="1:20" x14ac:dyDescent="0.25">
      <c r="B592" t="s">
        <v>246</v>
      </c>
      <c r="C592" t="s">
        <v>215</v>
      </c>
      <c r="D592" t="s">
        <v>216</v>
      </c>
      <c r="E592" t="s">
        <v>18</v>
      </c>
      <c r="F592">
        <v>1</v>
      </c>
      <c r="G592" t="s">
        <v>4542</v>
      </c>
      <c r="H592">
        <v>0</v>
      </c>
      <c r="J592">
        <v>1</v>
      </c>
      <c r="K592" s="2">
        <v>44726.427896527777</v>
      </c>
      <c r="L592" t="s">
        <v>824</v>
      </c>
    </row>
    <row r="593" spans="1:12" x14ac:dyDescent="0.25">
      <c r="B593" t="s">
        <v>246</v>
      </c>
      <c r="C593" t="s">
        <v>215</v>
      </c>
      <c r="D593" t="s">
        <v>216</v>
      </c>
      <c r="E593" t="s">
        <v>20</v>
      </c>
      <c r="F593">
        <v>2</v>
      </c>
      <c r="G593" t="s">
        <v>4542</v>
      </c>
      <c r="H593">
        <v>0</v>
      </c>
      <c r="J593">
        <v>1</v>
      </c>
      <c r="K593" s="2">
        <v>44726.427896527777</v>
      </c>
      <c r="L593" t="s">
        <v>824</v>
      </c>
    </row>
    <row r="594" spans="1:12" x14ac:dyDescent="0.25">
      <c r="B594" t="s">
        <v>246</v>
      </c>
      <c r="C594" t="s">
        <v>215</v>
      </c>
      <c r="D594" t="s">
        <v>216</v>
      </c>
      <c r="E594" t="s">
        <v>22</v>
      </c>
      <c r="F594">
        <v>3</v>
      </c>
      <c r="G594" t="s">
        <v>4542</v>
      </c>
      <c r="H594">
        <v>0</v>
      </c>
      <c r="J594">
        <v>1</v>
      </c>
      <c r="K594" s="2">
        <v>44726.427896527777</v>
      </c>
      <c r="L594" t="s">
        <v>824</v>
      </c>
    </row>
    <row r="595" spans="1:12" x14ac:dyDescent="0.25">
      <c r="A595" t="s">
        <v>35</v>
      </c>
      <c r="B595" t="s">
        <v>246</v>
      </c>
      <c r="C595" t="s">
        <v>215</v>
      </c>
      <c r="D595" t="s">
        <v>216</v>
      </c>
      <c r="E595" t="s">
        <v>50</v>
      </c>
      <c r="F595">
        <v>1</v>
      </c>
      <c r="G595" t="s">
        <v>4542</v>
      </c>
      <c r="H595">
        <v>0</v>
      </c>
      <c r="J595">
        <v>1</v>
      </c>
      <c r="K595" s="2">
        <v>44727.142307835653</v>
      </c>
      <c r="L595" t="s">
        <v>824</v>
      </c>
    </row>
    <row r="596" spans="1:12" x14ac:dyDescent="0.25">
      <c r="B596" t="s">
        <v>249</v>
      </c>
      <c r="C596" t="s">
        <v>215</v>
      </c>
      <c r="D596" t="s">
        <v>216</v>
      </c>
      <c r="E596" t="s">
        <v>15</v>
      </c>
      <c r="F596">
        <v>0</v>
      </c>
      <c r="G596" t="s">
        <v>4542</v>
      </c>
      <c r="H596">
        <v>0</v>
      </c>
      <c r="J596">
        <v>1</v>
      </c>
      <c r="K596" s="2">
        <v>44726.427896527777</v>
      </c>
      <c r="L596" t="s">
        <v>824</v>
      </c>
    </row>
    <row r="597" spans="1:12" x14ac:dyDescent="0.25">
      <c r="B597" t="s">
        <v>249</v>
      </c>
      <c r="C597" t="s">
        <v>215</v>
      </c>
      <c r="D597" t="s">
        <v>216</v>
      </c>
      <c r="E597" t="s">
        <v>18</v>
      </c>
      <c r="F597">
        <v>1</v>
      </c>
      <c r="G597" t="s">
        <v>4542</v>
      </c>
      <c r="H597">
        <v>0</v>
      </c>
      <c r="J597">
        <v>1</v>
      </c>
      <c r="K597" s="2">
        <v>44726.427896527777</v>
      </c>
      <c r="L597" t="s">
        <v>824</v>
      </c>
    </row>
    <row r="598" spans="1:12" x14ac:dyDescent="0.25">
      <c r="B598" t="s">
        <v>249</v>
      </c>
      <c r="C598" t="s">
        <v>215</v>
      </c>
      <c r="D598" t="s">
        <v>216</v>
      </c>
      <c r="E598" t="s">
        <v>20</v>
      </c>
      <c r="F598">
        <v>2</v>
      </c>
      <c r="G598" t="s">
        <v>4542</v>
      </c>
      <c r="H598">
        <v>0</v>
      </c>
      <c r="J598">
        <v>1</v>
      </c>
      <c r="K598" s="2">
        <v>44726.427896527777</v>
      </c>
      <c r="L598" t="s">
        <v>824</v>
      </c>
    </row>
    <row r="599" spans="1:12" x14ac:dyDescent="0.25">
      <c r="B599" t="s">
        <v>249</v>
      </c>
      <c r="C599" t="s">
        <v>215</v>
      </c>
      <c r="D599" t="s">
        <v>216</v>
      </c>
      <c r="E599" t="s">
        <v>22</v>
      </c>
      <c r="F599">
        <v>3</v>
      </c>
      <c r="G599" t="s">
        <v>4542</v>
      </c>
      <c r="H599">
        <v>0</v>
      </c>
      <c r="J599">
        <v>1</v>
      </c>
      <c r="K599" s="2">
        <v>44726.427896527777</v>
      </c>
      <c r="L599" t="s">
        <v>824</v>
      </c>
    </row>
    <row r="600" spans="1:12" x14ac:dyDescent="0.25">
      <c r="B600" t="s">
        <v>250</v>
      </c>
      <c r="C600" t="s">
        <v>215</v>
      </c>
      <c r="D600" t="s">
        <v>216</v>
      </c>
      <c r="E600" t="s">
        <v>15</v>
      </c>
      <c r="F600">
        <v>0</v>
      </c>
      <c r="G600" t="s">
        <v>4542</v>
      </c>
      <c r="H600">
        <v>0</v>
      </c>
      <c r="J600">
        <v>1</v>
      </c>
      <c r="K600" s="2">
        <v>44726.427896527777</v>
      </c>
      <c r="L600" t="s">
        <v>824</v>
      </c>
    </row>
    <row r="601" spans="1:12" x14ac:dyDescent="0.25">
      <c r="B601" t="s">
        <v>250</v>
      </c>
      <c r="C601" t="s">
        <v>215</v>
      </c>
      <c r="D601" t="s">
        <v>216</v>
      </c>
      <c r="E601" t="s">
        <v>18</v>
      </c>
      <c r="F601">
        <v>1</v>
      </c>
      <c r="G601" t="s">
        <v>4542</v>
      </c>
      <c r="H601">
        <v>0</v>
      </c>
      <c r="J601">
        <v>1</v>
      </c>
      <c r="K601" s="2">
        <v>44726.427896527777</v>
      </c>
      <c r="L601" t="s">
        <v>824</v>
      </c>
    </row>
    <row r="602" spans="1:12" x14ac:dyDescent="0.25">
      <c r="B602" t="s">
        <v>250</v>
      </c>
      <c r="C602" t="s">
        <v>215</v>
      </c>
      <c r="D602" t="s">
        <v>216</v>
      </c>
      <c r="E602" t="s">
        <v>20</v>
      </c>
      <c r="F602">
        <v>2</v>
      </c>
      <c r="G602" t="s">
        <v>4542</v>
      </c>
      <c r="H602">
        <v>0</v>
      </c>
      <c r="J602">
        <v>1</v>
      </c>
      <c r="K602" s="2">
        <v>44726.427896527777</v>
      </c>
      <c r="L602" t="s">
        <v>824</v>
      </c>
    </row>
    <row r="603" spans="1:12" x14ac:dyDescent="0.25">
      <c r="B603" t="s">
        <v>250</v>
      </c>
      <c r="C603" t="s">
        <v>215</v>
      </c>
      <c r="D603" t="s">
        <v>216</v>
      </c>
      <c r="E603" t="s">
        <v>22</v>
      </c>
      <c r="F603">
        <v>3</v>
      </c>
      <c r="G603" t="s">
        <v>4542</v>
      </c>
      <c r="H603">
        <v>0</v>
      </c>
      <c r="J603">
        <v>1</v>
      </c>
      <c r="K603" s="2">
        <v>44726.427896527777</v>
      </c>
      <c r="L603" t="s">
        <v>824</v>
      </c>
    </row>
    <row r="604" spans="1:12" x14ac:dyDescent="0.25">
      <c r="B604" t="s">
        <v>250</v>
      </c>
      <c r="C604" t="s">
        <v>215</v>
      </c>
      <c r="D604" t="s">
        <v>216</v>
      </c>
      <c r="E604" t="s">
        <v>24</v>
      </c>
      <c r="F604">
        <v>4</v>
      </c>
      <c r="G604" t="s">
        <v>4542</v>
      </c>
      <c r="H604">
        <v>0</v>
      </c>
      <c r="J604">
        <v>1</v>
      </c>
      <c r="K604" s="2">
        <v>44726.427896527777</v>
      </c>
      <c r="L604" t="s">
        <v>824</v>
      </c>
    </row>
    <row r="605" spans="1:12" x14ac:dyDescent="0.25">
      <c r="B605" t="s">
        <v>251</v>
      </c>
      <c r="C605" t="s">
        <v>252</v>
      </c>
      <c r="D605" t="s">
        <v>253</v>
      </c>
      <c r="E605" t="s">
        <v>15</v>
      </c>
      <c r="F605">
        <v>0</v>
      </c>
      <c r="G605" t="s">
        <v>4542</v>
      </c>
      <c r="H605">
        <v>0</v>
      </c>
      <c r="J605">
        <v>1</v>
      </c>
      <c r="K605" s="2">
        <v>44726.427896527777</v>
      </c>
      <c r="L605" t="s">
        <v>824</v>
      </c>
    </row>
    <row r="606" spans="1:12" x14ac:dyDescent="0.25">
      <c r="B606" t="s">
        <v>251</v>
      </c>
      <c r="C606" t="s">
        <v>252</v>
      </c>
      <c r="D606" t="s">
        <v>253</v>
      </c>
      <c r="E606" t="s">
        <v>18</v>
      </c>
      <c r="F606">
        <v>1</v>
      </c>
      <c r="G606" t="s">
        <v>4542</v>
      </c>
      <c r="H606">
        <v>0</v>
      </c>
      <c r="J606">
        <v>1</v>
      </c>
      <c r="K606" s="2">
        <v>44726.427896527777</v>
      </c>
      <c r="L606" t="s">
        <v>824</v>
      </c>
    </row>
    <row r="607" spans="1:12" x14ac:dyDescent="0.25">
      <c r="B607" t="s">
        <v>251</v>
      </c>
      <c r="C607" t="s">
        <v>252</v>
      </c>
      <c r="D607" t="s">
        <v>253</v>
      </c>
      <c r="E607" t="s">
        <v>20</v>
      </c>
      <c r="F607">
        <v>2</v>
      </c>
      <c r="G607" t="s">
        <v>4542</v>
      </c>
      <c r="H607">
        <v>0</v>
      </c>
      <c r="J607">
        <v>1</v>
      </c>
      <c r="K607" s="2">
        <v>44726.427896527777</v>
      </c>
      <c r="L607" t="s">
        <v>824</v>
      </c>
    </row>
    <row r="608" spans="1:12" x14ac:dyDescent="0.25">
      <c r="B608" t="s">
        <v>254</v>
      </c>
      <c r="C608" t="s">
        <v>252</v>
      </c>
      <c r="D608" t="s">
        <v>253</v>
      </c>
      <c r="E608" t="s">
        <v>15</v>
      </c>
      <c r="F608">
        <v>0</v>
      </c>
      <c r="G608" t="s">
        <v>4542</v>
      </c>
      <c r="H608">
        <v>0</v>
      </c>
      <c r="J608">
        <v>1</v>
      </c>
      <c r="K608" s="2">
        <v>44726.427896527777</v>
      </c>
      <c r="L608" t="s">
        <v>824</v>
      </c>
    </row>
    <row r="609" spans="1:20" x14ac:dyDescent="0.25">
      <c r="B609" t="s">
        <v>254</v>
      </c>
      <c r="C609" t="s">
        <v>252</v>
      </c>
      <c r="D609" t="s">
        <v>253</v>
      </c>
      <c r="E609" t="s">
        <v>18</v>
      </c>
      <c r="F609">
        <v>1</v>
      </c>
      <c r="G609" t="s">
        <v>4542</v>
      </c>
      <c r="H609">
        <v>0</v>
      </c>
      <c r="J609">
        <v>1</v>
      </c>
      <c r="K609" s="2">
        <v>44726.427896527777</v>
      </c>
      <c r="L609" t="s">
        <v>750</v>
      </c>
      <c r="M609" t="s">
        <v>4543</v>
      </c>
      <c r="N609" t="s">
        <v>761</v>
      </c>
      <c r="O609" t="s">
        <v>814</v>
      </c>
      <c r="Q609" t="s">
        <v>4368</v>
      </c>
      <c r="R609" s="2">
        <v>44387</v>
      </c>
      <c r="S609" t="s">
        <v>1515</v>
      </c>
      <c r="T609" t="s">
        <v>4566</v>
      </c>
    </row>
    <row r="610" spans="1:20" x14ac:dyDescent="0.25">
      <c r="B610" t="s">
        <v>255</v>
      </c>
      <c r="C610" t="s">
        <v>252</v>
      </c>
      <c r="D610" t="s">
        <v>253</v>
      </c>
      <c r="E610" t="s">
        <v>15</v>
      </c>
      <c r="F610">
        <v>0</v>
      </c>
      <c r="G610" t="s">
        <v>4542</v>
      </c>
      <c r="H610">
        <v>0</v>
      </c>
      <c r="J610">
        <v>1</v>
      </c>
      <c r="K610" s="2">
        <v>44726.427896527777</v>
      </c>
      <c r="L610" t="s">
        <v>824</v>
      </c>
    </row>
    <row r="611" spans="1:20" x14ac:dyDescent="0.25">
      <c r="B611" t="s">
        <v>255</v>
      </c>
      <c r="C611" t="s">
        <v>252</v>
      </c>
      <c r="D611" t="s">
        <v>253</v>
      </c>
      <c r="E611" t="s">
        <v>18</v>
      </c>
      <c r="F611">
        <v>1</v>
      </c>
      <c r="G611" t="s">
        <v>4542</v>
      </c>
      <c r="H611">
        <v>0</v>
      </c>
      <c r="J611">
        <v>1</v>
      </c>
      <c r="K611" s="2">
        <v>44726.427896527777</v>
      </c>
      <c r="L611" t="s">
        <v>824</v>
      </c>
    </row>
    <row r="612" spans="1:20" x14ac:dyDescent="0.25">
      <c r="B612" t="s">
        <v>255</v>
      </c>
      <c r="C612" t="s">
        <v>252</v>
      </c>
      <c r="D612" t="s">
        <v>253</v>
      </c>
      <c r="E612" t="s">
        <v>20</v>
      </c>
      <c r="F612">
        <v>2</v>
      </c>
      <c r="G612" t="s">
        <v>4542</v>
      </c>
      <c r="H612">
        <v>0</v>
      </c>
      <c r="J612">
        <v>1</v>
      </c>
      <c r="K612" s="2">
        <v>44726.427896527777</v>
      </c>
      <c r="L612" t="s">
        <v>824</v>
      </c>
    </row>
    <row r="613" spans="1:20" x14ac:dyDescent="0.25">
      <c r="B613" t="s">
        <v>256</v>
      </c>
      <c r="C613" t="s">
        <v>252</v>
      </c>
      <c r="D613" t="s">
        <v>253</v>
      </c>
      <c r="E613" t="s">
        <v>15</v>
      </c>
      <c r="F613">
        <v>0</v>
      </c>
      <c r="G613" t="s">
        <v>4542</v>
      </c>
      <c r="H613">
        <v>0</v>
      </c>
      <c r="J613">
        <v>1</v>
      </c>
      <c r="K613" s="2">
        <v>44726.427896527777</v>
      </c>
      <c r="L613" t="s">
        <v>824</v>
      </c>
    </row>
    <row r="614" spans="1:20" x14ac:dyDescent="0.25">
      <c r="B614" t="s">
        <v>256</v>
      </c>
      <c r="C614" t="s">
        <v>252</v>
      </c>
      <c r="D614" t="s">
        <v>253</v>
      </c>
      <c r="E614" t="s">
        <v>18</v>
      </c>
      <c r="F614">
        <v>1</v>
      </c>
      <c r="G614" t="s">
        <v>4542</v>
      </c>
      <c r="H614">
        <v>0</v>
      </c>
      <c r="J614">
        <v>1</v>
      </c>
      <c r="K614" s="2">
        <v>44726.427896527777</v>
      </c>
      <c r="L614" t="s">
        <v>824</v>
      </c>
    </row>
    <row r="615" spans="1:20" x14ac:dyDescent="0.25">
      <c r="B615" t="s">
        <v>256</v>
      </c>
      <c r="C615" t="s">
        <v>252</v>
      </c>
      <c r="D615" t="s">
        <v>253</v>
      </c>
      <c r="E615" t="s">
        <v>20</v>
      </c>
      <c r="F615">
        <v>2</v>
      </c>
      <c r="G615" t="s">
        <v>4542</v>
      </c>
      <c r="H615">
        <v>0</v>
      </c>
      <c r="J615">
        <v>1</v>
      </c>
      <c r="K615" s="2">
        <v>44726.427896527777</v>
      </c>
      <c r="L615" t="s">
        <v>824</v>
      </c>
    </row>
    <row r="616" spans="1:20" x14ac:dyDescent="0.25">
      <c r="B616" t="s">
        <v>256</v>
      </c>
      <c r="C616" t="s">
        <v>252</v>
      </c>
      <c r="D616" t="s">
        <v>253</v>
      </c>
      <c r="E616" t="s">
        <v>22</v>
      </c>
      <c r="F616">
        <v>3</v>
      </c>
      <c r="G616" t="s">
        <v>4542</v>
      </c>
      <c r="H616">
        <v>0</v>
      </c>
      <c r="J616">
        <v>1</v>
      </c>
      <c r="K616" s="2">
        <v>44726.427896527777</v>
      </c>
      <c r="L616" t="s">
        <v>824</v>
      </c>
    </row>
    <row r="617" spans="1:20" x14ac:dyDescent="0.25">
      <c r="B617" t="s">
        <v>256</v>
      </c>
      <c r="C617" t="s">
        <v>252</v>
      </c>
      <c r="D617" t="s">
        <v>253</v>
      </c>
      <c r="E617" t="s">
        <v>24</v>
      </c>
      <c r="F617">
        <v>4</v>
      </c>
      <c r="G617" t="s">
        <v>4542</v>
      </c>
      <c r="H617">
        <v>0</v>
      </c>
      <c r="J617">
        <v>1</v>
      </c>
      <c r="K617" s="2">
        <v>44726.427896527777</v>
      </c>
      <c r="L617" t="s">
        <v>824</v>
      </c>
    </row>
    <row r="618" spans="1:20" x14ac:dyDescent="0.25">
      <c r="B618" t="s">
        <v>256</v>
      </c>
      <c r="C618" t="s">
        <v>252</v>
      </c>
      <c r="D618" t="s">
        <v>253</v>
      </c>
      <c r="E618" t="s">
        <v>26</v>
      </c>
      <c r="F618">
        <v>5</v>
      </c>
      <c r="G618" t="s">
        <v>4542</v>
      </c>
      <c r="H618">
        <v>0</v>
      </c>
      <c r="J618">
        <v>1</v>
      </c>
      <c r="K618" s="2">
        <v>44726.427896527777</v>
      </c>
      <c r="L618" t="s">
        <v>824</v>
      </c>
    </row>
    <row r="619" spans="1:20" x14ac:dyDescent="0.25">
      <c r="B619" t="s">
        <v>256</v>
      </c>
      <c r="C619" t="s">
        <v>252</v>
      </c>
      <c r="D619" t="s">
        <v>253</v>
      </c>
      <c r="E619" t="s">
        <v>29</v>
      </c>
      <c r="F619">
        <v>6</v>
      </c>
      <c r="G619" t="s">
        <v>4542</v>
      </c>
      <c r="H619">
        <v>0</v>
      </c>
      <c r="J619">
        <v>1</v>
      </c>
      <c r="K619" s="2">
        <v>44728.043871099537</v>
      </c>
      <c r="L619" t="s">
        <v>824</v>
      </c>
    </row>
    <row r="620" spans="1:20" x14ac:dyDescent="0.25">
      <c r="A620" t="s">
        <v>35</v>
      </c>
      <c r="B620" t="s">
        <v>256</v>
      </c>
      <c r="C620" t="s">
        <v>252</v>
      </c>
      <c r="D620" t="s">
        <v>253</v>
      </c>
      <c r="E620" t="s">
        <v>31</v>
      </c>
      <c r="F620">
        <v>7</v>
      </c>
      <c r="G620" t="s">
        <v>4542</v>
      </c>
      <c r="H620">
        <v>0</v>
      </c>
      <c r="J620">
        <v>1</v>
      </c>
      <c r="K620" s="2">
        <v>44728.043871099537</v>
      </c>
      <c r="L620" t="s">
        <v>824</v>
      </c>
    </row>
    <row r="621" spans="1:20" x14ac:dyDescent="0.25">
      <c r="B621" t="s">
        <v>257</v>
      </c>
      <c r="C621" t="s">
        <v>252</v>
      </c>
      <c r="D621" t="s">
        <v>253</v>
      </c>
      <c r="E621" t="s">
        <v>15</v>
      </c>
      <c r="F621">
        <v>0</v>
      </c>
      <c r="G621" t="s">
        <v>4542</v>
      </c>
      <c r="H621">
        <v>0</v>
      </c>
      <c r="J621">
        <v>1</v>
      </c>
      <c r="K621" s="2">
        <v>44726.427896527777</v>
      </c>
      <c r="L621" t="s">
        <v>824</v>
      </c>
    </row>
    <row r="622" spans="1:20" x14ac:dyDescent="0.25">
      <c r="B622" t="s">
        <v>257</v>
      </c>
      <c r="C622" t="s">
        <v>252</v>
      </c>
      <c r="D622" t="s">
        <v>253</v>
      </c>
      <c r="E622" t="s">
        <v>18</v>
      </c>
      <c r="F622">
        <v>1</v>
      </c>
      <c r="G622" t="s">
        <v>4542</v>
      </c>
      <c r="H622">
        <v>0</v>
      </c>
      <c r="J622">
        <v>1</v>
      </c>
      <c r="K622" s="2">
        <v>44726.427896527777</v>
      </c>
      <c r="L622" t="s">
        <v>824</v>
      </c>
    </row>
    <row r="623" spans="1:20" x14ac:dyDescent="0.25">
      <c r="B623" t="s">
        <v>257</v>
      </c>
      <c r="C623" t="s">
        <v>252</v>
      </c>
      <c r="D623" t="s">
        <v>253</v>
      </c>
      <c r="E623" t="s">
        <v>20</v>
      </c>
      <c r="F623">
        <v>2</v>
      </c>
      <c r="G623" t="s">
        <v>4542</v>
      </c>
      <c r="H623">
        <v>0</v>
      </c>
      <c r="J623">
        <v>1</v>
      </c>
      <c r="K623" s="2">
        <v>44726.427896527777</v>
      </c>
      <c r="L623" t="s">
        <v>824</v>
      </c>
    </row>
    <row r="624" spans="1:20" x14ac:dyDescent="0.25">
      <c r="B624" t="s">
        <v>257</v>
      </c>
      <c r="C624" t="s">
        <v>252</v>
      </c>
      <c r="D624" t="s">
        <v>253</v>
      </c>
      <c r="E624" t="s">
        <v>22</v>
      </c>
      <c r="F624">
        <v>3</v>
      </c>
      <c r="G624" t="s">
        <v>4542</v>
      </c>
      <c r="H624">
        <v>0</v>
      </c>
      <c r="J624">
        <v>1</v>
      </c>
      <c r="K624" s="2">
        <v>44726.427896527777</v>
      </c>
      <c r="L624" t="s">
        <v>824</v>
      </c>
    </row>
    <row r="625" spans="1:20" x14ac:dyDescent="0.25">
      <c r="B625" t="s">
        <v>258</v>
      </c>
      <c r="C625" t="s">
        <v>252</v>
      </c>
      <c r="D625" t="s">
        <v>253</v>
      </c>
      <c r="E625" t="s">
        <v>15</v>
      </c>
      <c r="F625">
        <v>0</v>
      </c>
      <c r="G625" t="s">
        <v>4542</v>
      </c>
      <c r="H625">
        <v>0</v>
      </c>
      <c r="J625">
        <v>1</v>
      </c>
      <c r="K625" s="2">
        <v>44726.427896527777</v>
      </c>
      <c r="L625" t="s">
        <v>824</v>
      </c>
    </row>
    <row r="626" spans="1:20" x14ac:dyDescent="0.25">
      <c r="B626" t="s">
        <v>258</v>
      </c>
      <c r="C626" t="s">
        <v>252</v>
      </c>
      <c r="D626" t="s">
        <v>253</v>
      </c>
      <c r="E626" t="s">
        <v>18</v>
      </c>
      <c r="F626">
        <v>1</v>
      </c>
      <c r="G626" t="s">
        <v>4542</v>
      </c>
      <c r="H626">
        <v>0</v>
      </c>
      <c r="J626">
        <v>1</v>
      </c>
      <c r="K626" s="2">
        <v>44726.427896527777</v>
      </c>
      <c r="L626" t="s">
        <v>824</v>
      </c>
    </row>
    <row r="627" spans="1:20" x14ac:dyDescent="0.25">
      <c r="B627" t="s">
        <v>258</v>
      </c>
      <c r="C627" t="s">
        <v>252</v>
      </c>
      <c r="D627" t="s">
        <v>253</v>
      </c>
      <c r="E627" t="s">
        <v>109</v>
      </c>
      <c r="F627">
        <v>2</v>
      </c>
      <c r="G627" t="s">
        <v>4542</v>
      </c>
      <c r="H627">
        <v>0</v>
      </c>
      <c r="J627">
        <v>1</v>
      </c>
      <c r="K627" s="2">
        <v>44726.427896527777</v>
      </c>
      <c r="L627" t="s">
        <v>824</v>
      </c>
    </row>
    <row r="628" spans="1:20" x14ac:dyDescent="0.25">
      <c r="B628" t="s">
        <v>259</v>
      </c>
      <c r="C628" t="s">
        <v>252</v>
      </c>
      <c r="D628" t="s">
        <v>253</v>
      </c>
      <c r="E628" t="s">
        <v>15</v>
      </c>
      <c r="F628">
        <v>0</v>
      </c>
      <c r="G628" t="s">
        <v>4542</v>
      </c>
      <c r="H628">
        <v>0</v>
      </c>
      <c r="J628">
        <v>1</v>
      </c>
      <c r="K628" s="2">
        <v>44726.427896527777</v>
      </c>
      <c r="L628" t="s">
        <v>824</v>
      </c>
    </row>
    <row r="629" spans="1:20" x14ac:dyDescent="0.25">
      <c r="B629" t="s">
        <v>259</v>
      </c>
      <c r="C629" t="s">
        <v>252</v>
      </c>
      <c r="D629" t="s">
        <v>253</v>
      </c>
      <c r="E629" t="s">
        <v>18</v>
      </c>
      <c r="F629">
        <v>1</v>
      </c>
      <c r="G629" t="s">
        <v>4542</v>
      </c>
      <c r="H629">
        <v>0</v>
      </c>
      <c r="J629">
        <v>1</v>
      </c>
      <c r="K629" s="2">
        <v>44726.427896527777</v>
      </c>
      <c r="L629" t="s">
        <v>750</v>
      </c>
      <c r="M629" t="s">
        <v>4543</v>
      </c>
      <c r="N629" t="s">
        <v>754</v>
      </c>
      <c r="O629" t="s">
        <v>755</v>
      </c>
      <c r="Q629" t="s">
        <v>4567</v>
      </c>
      <c r="R629" s="2">
        <v>44477</v>
      </c>
      <c r="S629" t="s">
        <v>853</v>
      </c>
      <c r="T629" t="s">
        <v>758</v>
      </c>
    </row>
    <row r="630" spans="1:20" x14ac:dyDescent="0.25">
      <c r="B630" t="s">
        <v>259</v>
      </c>
      <c r="C630" t="s">
        <v>252</v>
      </c>
      <c r="D630" t="s">
        <v>253</v>
      </c>
      <c r="E630" t="s">
        <v>109</v>
      </c>
      <c r="F630">
        <v>2</v>
      </c>
      <c r="G630" t="s">
        <v>4542</v>
      </c>
      <c r="H630">
        <v>0</v>
      </c>
      <c r="J630">
        <v>1</v>
      </c>
      <c r="K630" s="2">
        <v>44726.427896527777</v>
      </c>
      <c r="L630" t="s">
        <v>824</v>
      </c>
    </row>
    <row r="631" spans="1:20" x14ac:dyDescent="0.25">
      <c r="B631" t="s">
        <v>259</v>
      </c>
      <c r="C631" t="s">
        <v>252</v>
      </c>
      <c r="D631" t="s">
        <v>253</v>
      </c>
      <c r="E631" t="s">
        <v>20</v>
      </c>
      <c r="F631">
        <v>3</v>
      </c>
      <c r="G631" t="s">
        <v>4542</v>
      </c>
      <c r="H631">
        <v>0</v>
      </c>
      <c r="J631">
        <v>1</v>
      </c>
      <c r="K631" s="2">
        <v>44726.427896527777</v>
      </c>
      <c r="L631" t="s">
        <v>824</v>
      </c>
    </row>
    <row r="632" spans="1:20" x14ac:dyDescent="0.25">
      <c r="B632" t="s">
        <v>259</v>
      </c>
      <c r="C632" t="s">
        <v>252</v>
      </c>
      <c r="D632" t="s">
        <v>253</v>
      </c>
      <c r="E632" t="s">
        <v>22</v>
      </c>
      <c r="F632">
        <v>4</v>
      </c>
      <c r="G632" t="s">
        <v>4542</v>
      </c>
      <c r="H632">
        <v>0</v>
      </c>
      <c r="J632">
        <v>1</v>
      </c>
      <c r="K632" s="2">
        <v>44726.427896527777</v>
      </c>
      <c r="L632" t="s">
        <v>824</v>
      </c>
    </row>
    <row r="633" spans="1:20" x14ac:dyDescent="0.25">
      <c r="B633" t="s">
        <v>259</v>
      </c>
      <c r="C633" t="s">
        <v>252</v>
      </c>
      <c r="D633" t="s">
        <v>253</v>
      </c>
      <c r="E633" t="s">
        <v>24</v>
      </c>
      <c r="F633">
        <v>5</v>
      </c>
      <c r="G633" t="s">
        <v>4542</v>
      </c>
      <c r="H633">
        <v>0</v>
      </c>
      <c r="J633">
        <v>1</v>
      </c>
      <c r="K633" s="2">
        <v>44726.427896527777</v>
      </c>
      <c r="L633" t="s">
        <v>824</v>
      </c>
    </row>
    <row r="634" spans="1:20" x14ac:dyDescent="0.25">
      <c r="B634" t="s">
        <v>259</v>
      </c>
      <c r="C634" t="s">
        <v>252</v>
      </c>
      <c r="D634" t="s">
        <v>253</v>
      </c>
      <c r="E634" t="s">
        <v>26</v>
      </c>
      <c r="F634">
        <v>6</v>
      </c>
      <c r="G634" t="s">
        <v>4542</v>
      </c>
      <c r="H634">
        <v>0</v>
      </c>
      <c r="J634">
        <v>1</v>
      </c>
      <c r="K634" s="2">
        <v>44726.427896527777</v>
      </c>
      <c r="L634" t="s">
        <v>824</v>
      </c>
    </row>
    <row r="635" spans="1:20" x14ac:dyDescent="0.25">
      <c r="B635" t="s">
        <v>260</v>
      </c>
      <c r="C635" t="s">
        <v>252</v>
      </c>
      <c r="D635" t="s">
        <v>253</v>
      </c>
      <c r="E635" t="s">
        <v>15</v>
      </c>
      <c r="F635">
        <v>0</v>
      </c>
      <c r="G635" t="s">
        <v>4542</v>
      </c>
      <c r="H635">
        <v>0</v>
      </c>
      <c r="J635">
        <v>1</v>
      </c>
      <c r="K635" s="2">
        <v>44726.427896527777</v>
      </c>
      <c r="L635" t="s">
        <v>824</v>
      </c>
    </row>
    <row r="636" spans="1:20" x14ac:dyDescent="0.25">
      <c r="B636" t="s">
        <v>260</v>
      </c>
      <c r="C636" t="s">
        <v>252</v>
      </c>
      <c r="D636" t="s">
        <v>253</v>
      </c>
      <c r="E636" t="s">
        <v>18</v>
      </c>
      <c r="F636">
        <v>1</v>
      </c>
      <c r="G636" t="s">
        <v>4542</v>
      </c>
      <c r="H636">
        <v>0</v>
      </c>
      <c r="J636">
        <v>1</v>
      </c>
      <c r="K636" s="2">
        <v>44726.427896527777</v>
      </c>
      <c r="L636" t="s">
        <v>824</v>
      </c>
    </row>
    <row r="637" spans="1:20" x14ac:dyDescent="0.25">
      <c r="B637" t="s">
        <v>260</v>
      </c>
      <c r="C637" t="s">
        <v>252</v>
      </c>
      <c r="D637" t="s">
        <v>253</v>
      </c>
      <c r="E637" t="s">
        <v>20</v>
      </c>
      <c r="F637">
        <v>2</v>
      </c>
      <c r="G637" t="s">
        <v>4542</v>
      </c>
      <c r="H637">
        <v>0</v>
      </c>
      <c r="J637">
        <v>1</v>
      </c>
      <c r="K637" s="2">
        <v>44726.427896527777</v>
      </c>
      <c r="L637" t="s">
        <v>824</v>
      </c>
    </row>
    <row r="638" spans="1:20" x14ac:dyDescent="0.25">
      <c r="B638" t="s">
        <v>260</v>
      </c>
      <c r="C638" t="s">
        <v>252</v>
      </c>
      <c r="D638" t="s">
        <v>253</v>
      </c>
      <c r="E638" t="s">
        <v>22</v>
      </c>
      <c r="F638">
        <v>3</v>
      </c>
      <c r="G638" t="s">
        <v>4542</v>
      </c>
      <c r="H638">
        <v>0</v>
      </c>
      <c r="J638">
        <v>1</v>
      </c>
      <c r="K638" s="2">
        <v>44726.427896527777</v>
      </c>
      <c r="L638" t="s">
        <v>824</v>
      </c>
    </row>
    <row r="639" spans="1:20" x14ac:dyDescent="0.25">
      <c r="B639" t="s">
        <v>260</v>
      </c>
      <c r="C639" t="s">
        <v>252</v>
      </c>
      <c r="D639" t="s">
        <v>253</v>
      </c>
      <c r="E639" t="s">
        <v>24</v>
      </c>
      <c r="F639">
        <v>4</v>
      </c>
      <c r="G639" t="s">
        <v>4542</v>
      </c>
      <c r="H639">
        <v>0</v>
      </c>
      <c r="J639">
        <v>1</v>
      </c>
      <c r="K639" s="2">
        <v>44726.427896527777</v>
      </c>
      <c r="L639" t="s">
        <v>824</v>
      </c>
    </row>
    <row r="640" spans="1:20" x14ac:dyDescent="0.25">
      <c r="A640" t="s">
        <v>35</v>
      </c>
      <c r="B640" t="s">
        <v>260</v>
      </c>
      <c r="C640" t="s">
        <v>252</v>
      </c>
      <c r="D640" t="s">
        <v>253</v>
      </c>
      <c r="E640" t="s">
        <v>26</v>
      </c>
      <c r="F640">
        <v>5</v>
      </c>
      <c r="G640" t="s">
        <v>4542</v>
      </c>
      <c r="H640">
        <v>0</v>
      </c>
      <c r="J640">
        <v>1</v>
      </c>
      <c r="K640" s="2">
        <v>44726.427896527777</v>
      </c>
      <c r="L640" t="s">
        <v>824</v>
      </c>
    </row>
    <row r="641" spans="2:20" x14ac:dyDescent="0.25">
      <c r="B641" t="s">
        <v>261</v>
      </c>
      <c r="C641" t="s">
        <v>252</v>
      </c>
      <c r="D641" t="s">
        <v>253</v>
      </c>
      <c r="E641" t="s">
        <v>15</v>
      </c>
      <c r="F641">
        <v>0</v>
      </c>
      <c r="G641" t="s">
        <v>4542</v>
      </c>
      <c r="H641">
        <v>0</v>
      </c>
      <c r="J641">
        <v>1</v>
      </c>
      <c r="K641" s="2">
        <v>44726.427896527777</v>
      </c>
      <c r="L641" t="s">
        <v>824</v>
      </c>
    </row>
    <row r="642" spans="2:20" x14ac:dyDescent="0.25">
      <c r="B642" t="s">
        <v>261</v>
      </c>
      <c r="C642" t="s">
        <v>252</v>
      </c>
      <c r="D642" t="s">
        <v>253</v>
      </c>
      <c r="E642" t="s">
        <v>18</v>
      </c>
      <c r="F642">
        <v>1</v>
      </c>
      <c r="G642" t="s">
        <v>4542</v>
      </c>
      <c r="H642">
        <v>0</v>
      </c>
      <c r="J642">
        <v>1</v>
      </c>
      <c r="K642" s="2">
        <v>44726.427896527777</v>
      </c>
      <c r="L642" t="s">
        <v>824</v>
      </c>
    </row>
    <row r="643" spans="2:20" x14ac:dyDescent="0.25">
      <c r="B643" t="s">
        <v>261</v>
      </c>
      <c r="C643" t="s">
        <v>252</v>
      </c>
      <c r="D643" t="s">
        <v>253</v>
      </c>
      <c r="E643" t="s">
        <v>20</v>
      </c>
      <c r="F643">
        <v>2</v>
      </c>
      <c r="G643" t="s">
        <v>4542</v>
      </c>
      <c r="H643">
        <v>0</v>
      </c>
      <c r="J643">
        <v>1</v>
      </c>
      <c r="K643" s="2">
        <v>44726.427896527777</v>
      </c>
      <c r="L643" t="s">
        <v>824</v>
      </c>
    </row>
    <row r="644" spans="2:20" x14ac:dyDescent="0.25">
      <c r="B644" t="s">
        <v>261</v>
      </c>
      <c r="C644" t="s">
        <v>252</v>
      </c>
      <c r="D644" t="s">
        <v>253</v>
      </c>
      <c r="E644" t="s">
        <v>22</v>
      </c>
      <c r="F644">
        <v>3</v>
      </c>
      <c r="G644" t="s">
        <v>4542</v>
      </c>
      <c r="H644">
        <v>0</v>
      </c>
      <c r="J644">
        <v>1</v>
      </c>
      <c r="K644" s="2">
        <v>44726.427896527777</v>
      </c>
      <c r="L644" t="s">
        <v>824</v>
      </c>
    </row>
    <row r="645" spans="2:20" x14ac:dyDescent="0.25">
      <c r="B645" t="s">
        <v>262</v>
      </c>
      <c r="C645" t="s">
        <v>263</v>
      </c>
      <c r="D645" t="s">
        <v>264</v>
      </c>
      <c r="E645" t="s">
        <v>15</v>
      </c>
      <c r="F645">
        <v>0</v>
      </c>
      <c r="G645" t="s">
        <v>4542</v>
      </c>
      <c r="H645">
        <v>0</v>
      </c>
      <c r="J645">
        <v>1</v>
      </c>
      <c r="K645" s="2">
        <v>44726.427896527777</v>
      </c>
      <c r="L645" t="s">
        <v>824</v>
      </c>
    </row>
    <row r="646" spans="2:20" x14ac:dyDescent="0.25">
      <c r="B646" t="s">
        <v>265</v>
      </c>
      <c r="C646" t="s">
        <v>263</v>
      </c>
      <c r="D646" t="s">
        <v>264</v>
      </c>
      <c r="E646" t="s">
        <v>15</v>
      </c>
      <c r="F646">
        <v>0</v>
      </c>
      <c r="G646" t="s">
        <v>4542</v>
      </c>
      <c r="H646">
        <v>0</v>
      </c>
      <c r="J646">
        <v>1</v>
      </c>
      <c r="K646" s="2">
        <v>44726.427896527777</v>
      </c>
      <c r="L646" t="s">
        <v>824</v>
      </c>
    </row>
    <row r="647" spans="2:20" x14ac:dyDescent="0.25">
      <c r="B647" t="s">
        <v>265</v>
      </c>
      <c r="C647" t="s">
        <v>263</v>
      </c>
      <c r="D647" t="s">
        <v>264</v>
      </c>
      <c r="E647" t="s">
        <v>18</v>
      </c>
      <c r="F647">
        <v>1</v>
      </c>
      <c r="G647" t="s">
        <v>4542</v>
      </c>
      <c r="H647">
        <v>0</v>
      </c>
      <c r="J647">
        <v>1</v>
      </c>
      <c r="K647" s="2">
        <v>44726.427896527777</v>
      </c>
      <c r="L647" t="s">
        <v>824</v>
      </c>
    </row>
    <row r="648" spans="2:20" x14ac:dyDescent="0.25">
      <c r="B648" t="s">
        <v>265</v>
      </c>
      <c r="C648" t="s">
        <v>263</v>
      </c>
      <c r="D648" t="s">
        <v>264</v>
      </c>
      <c r="E648" t="s">
        <v>20</v>
      </c>
      <c r="F648">
        <v>2</v>
      </c>
      <c r="G648" t="s">
        <v>4542</v>
      </c>
      <c r="H648">
        <v>0</v>
      </c>
      <c r="J648">
        <v>1</v>
      </c>
      <c r="K648" s="2">
        <v>44726.427896527777</v>
      </c>
      <c r="L648" t="s">
        <v>824</v>
      </c>
    </row>
    <row r="649" spans="2:20" x14ac:dyDescent="0.25">
      <c r="B649" t="s">
        <v>266</v>
      </c>
      <c r="C649" t="s">
        <v>263</v>
      </c>
      <c r="D649" t="s">
        <v>264</v>
      </c>
      <c r="E649" t="s">
        <v>15</v>
      </c>
      <c r="F649">
        <v>0</v>
      </c>
      <c r="G649" t="s">
        <v>4542</v>
      </c>
      <c r="H649">
        <v>0</v>
      </c>
      <c r="J649">
        <v>1</v>
      </c>
      <c r="K649" s="2">
        <v>44726.427896527777</v>
      </c>
      <c r="L649" t="s">
        <v>824</v>
      </c>
    </row>
    <row r="650" spans="2:20" x14ac:dyDescent="0.25">
      <c r="B650" t="s">
        <v>266</v>
      </c>
      <c r="C650" t="s">
        <v>263</v>
      </c>
      <c r="D650" t="s">
        <v>264</v>
      </c>
      <c r="E650" t="s">
        <v>18</v>
      </c>
      <c r="F650">
        <v>1</v>
      </c>
      <c r="G650" t="s">
        <v>4542</v>
      </c>
      <c r="H650">
        <v>0</v>
      </c>
      <c r="J650">
        <v>1</v>
      </c>
      <c r="K650" s="2">
        <v>44726.427896527777</v>
      </c>
      <c r="L650" t="s">
        <v>824</v>
      </c>
    </row>
    <row r="651" spans="2:20" x14ac:dyDescent="0.25">
      <c r="B651" t="s">
        <v>266</v>
      </c>
      <c r="C651" t="s">
        <v>263</v>
      </c>
      <c r="D651" t="s">
        <v>264</v>
      </c>
      <c r="E651" t="s">
        <v>20</v>
      </c>
      <c r="F651">
        <v>2</v>
      </c>
      <c r="G651" t="s">
        <v>4542</v>
      </c>
      <c r="H651">
        <v>0</v>
      </c>
      <c r="J651">
        <v>1</v>
      </c>
      <c r="K651" s="2">
        <v>44726.427896527777</v>
      </c>
      <c r="L651" t="s">
        <v>824</v>
      </c>
    </row>
    <row r="652" spans="2:20" x14ac:dyDescent="0.25">
      <c r="B652" t="s">
        <v>266</v>
      </c>
      <c r="C652" t="s">
        <v>263</v>
      </c>
      <c r="D652" t="s">
        <v>264</v>
      </c>
      <c r="E652" t="s">
        <v>22</v>
      </c>
      <c r="F652">
        <v>3</v>
      </c>
      <c r="G652" t="s">
        <v>4542</v>
      </c>
      <c r="H652">
        <v>0</v>
      </c>
      <c r="J652">
        <v>1</v>
      </c>
      <c r="K652" s="2">
        <v>44726.427896527777</v>
      </c>
      <c r="L652" t="s">
        <v>750</v>
      </c>
      <c r="M652" t="s">
        <v>4543</v>
      </c>
      <c r="N652" t="s">
        <v>754</v>
      </c>
      <c r="O652" t="s">
        <v>1060</v>
      </c>
      <c r="Q652" t="s">
        <v>1175</v>
      </c>
      <c r="R652" s="2">
        <v>44462</v>
      </c>
      <c r="S652" t="s">
        <v>899</v>
      </c>
      <c r="T652" t="s">
        <v>758</v>
      </c>
    </row>
    <row r="653" spans="2:20" x14ac:dyDescent="0.25">
      <c r="B653" t="s">
        <v>266</v>
      </c>
      <c r="C653" t="s">
        <v>263</v>
      </c>
      <c r="D653" t="s">
        <v>264</v>
      </c>
      <c r="E653" t="s">
        <v>24</v>
      </c>
      <c r="F653">
        <v>4</v>
      </c>
      <c r="G653" t="s">
        <v>4542</v>
      </c>
      <c r="H653">
        <v>0</v>
      </c>
      <c r="J653">
        <v>1</v>
      </c>
      <c r="K653" s="2">
        <v>44726.427896527777</v>
      </c>
      <c r="L653" t="s">
        <v>750</v>
      </c>
      <c r="M653" t="s">
        <v>4543</v>
      </c>
      <c r="N653" t="s">
        <v>754</v>
      </c>
      <c r="O653" t="s">
        <v>1060</v>
      </c>
      <c r="Q653" t="s">
        <v>1175</v>
      </c>
      <c r="R653" s="2">
        <v>44503</v>
      </c>
      <c r="S653" t="s">
        <v>1575</v>
      </c>
      <c r="T653" t="s">
        <v>758</v>
      </c>
    </row>
    <row r="654" spans="2:20" x14ac:dyDescent="0.25">
      <c r="B654" t="s">
        <v>267</v>
      </c>
      <c r="C654" t="s">
        <v>263</v>
      </c>
      <c r="D654" t="s">
        <v>264</v>
      </c>
      <c r="E654" t="s">
        <v>49</v>
      </c>
      <c r="F654">
        <v>0</v>
      </c>
      <c r="G654" t="s">
        <v>4542</v>
      </c>
      <c r="H654">
        <v>0</v>
      </c>
      <c r="J654">
        <v>1</v>
      </c>
      <c r="K654" s="2">
        <v>44726.427896527777</v>
      </c>
      <c r="L654" t="s">
        <v>824</v>
      </c>
    </row>
    <row r="655" spans="2:20" x14ac:dyDescent="0.25">
      <c r="B655" t="s">
        <v>267</v>
      </c>
      <c r="C655" t="s">
        <v>263</v>
      </c>
      <c r="D655" t="s">
        <v>264</v>
      </c>
      <c r="E655" t="s">
        <v>15</v>
      </c>
      <c r="F655">
        <v>0</v>
      </c>
      <c r="G655" t="s">
        <v>4542</v>
      </c>
      <c r="H655">
        <v>0</v>
      </c>
      <c r="J655">
        <v>1</v>
      </c>
      <c r="K655" s="2">
        <v>44726.427896527777</v>
      </c>
      <c r="L655" t="s">
        <v>824</v>
      </c>
    </row>
    <row r="656" spans="2:20" x14ac:dyDescent="0.25">
      <c r="B656" t="s">
        <v>267</v>
      </c>
      <c r="C656" t="s">
        <v>263</v>
      </c>
      <c r="D656" t="s">
        <v>264</v>
      </c>
      <c r="E656" t="s">
        <v>18</v>
      </c>
      <c r="F656">
        <v>1</v>
      </c>
      <c r="G656" t="s">
        <v>4542</v>
      </c>
      <c r="H656">
        <v>0</v>
      </c>
      <c r="J656">
        <v>1</v>
      </c>
      <c r="K656" s="2">
        <v>44726.427896527777</v>
      </c>
      <c r="L656" t="s">
        <v>824</v>
      </c>
    </row>
    <row r="657" spans="2:12" x14ac:dyDescent="0.25">
      <c r="B657" t="s">
        <v>267</v>
      </c>
      <c r="C657" t="s">
        <v>263</v>
      </c>
      <c r="D657" t="s">
        <v>264</v>
      </c>
      <c r="E657" t="s">
        <v>20</v>
      </c>
      <c r="F657">
        <v>2</v>
      </c>
      <c r="G657" t="s">
        <v>4542</v>
      </c>
      <c r="H657">
        <v>0</v>
      </c>
      <c r="J657">
        <v>1</v>
      </c>
      <c r="K657" s="2">
        <v>44726.427896527777</v>
      </c>
      <c r="L657" t="s">
        <v>824</v>
      </c>
    </row>
    <row r="658" spans="2:12" x14ac:dyDescent="0.25">
      <c r="B658" t="s">
        <v>267</v>
      </c>
      <c r="C658" t="s">
        <v>263</v>
      </c>
      <c r="D658" t="s">
        <v>264</v>
      </c>
      <c r="E658" t="s">
        <v>22</v>
      </c>
      <c r="F658">
        <v>3</v>
      </c>
      <c r="G658" t="s">
        <v>4542</v>
      </c>
      <c r="H658">
        <v>0</v>
      </c>
      <c r="J658">
        <v>1</v>
      </c>
      <c r="K658" s="2">
        <v>44726.427896527777</v>
      </c>
      <c r="L658" t="s">
        <v>824</v>
      </c>
    </row>
    <row r="659" spans="2:12" x14ac:dyDescent="0.25">
      <c r="B659" t="s">
        <v>267</v>
      </c>
      <c r="C659" t="s">
        <v>263</v>
      </c>
      <c r="D659" t="s">
        <v>264</v>
      </c>
      <c r="E659" t="s">
        <v>24</v>
      </c>
      <c r="F659">
        <v>4</v>
      </c>
      <c r="G659" t="s">
        <v>4542</v>
      </c>
      <c r="H659">
        <v>0</v>
      </c>
      <c r="J659">
        <v>1</v>
      </c>
      <c r="K659" s="2">
        <v>44726.427896527777</v>
      </c>
      <c r="L659" t="s">
        <v>824</v>
      </c>
    </row>
    <row r="660" spans="2:12" x14ac:dyDescent="0.25">
      <c r="B660" t="s">
        <v>268</v>
      </c>
      <c r="C660" t="s">
        <v>263</v>
      </c>
      <c r="D660" t="s">
        <v>264</v>
      </c>
      <c r="E660" t="s">
        <v>49</v>
      </c>
      <c r="F660">
        <v>0</v>
      </c>
      <c r="G660" t="s">
        <v>4542</v>
      </c>
      <c r="H660">
        <v>0</v>
      </c>
      <c r="J660">
        <v>1</v>
      </c>
      <c r="K660" s="2">
        <v>44728.043871099537</v>
      </c>
      <c r="L660" t="s">
        <v>824</v>
      </c>
    </row>
    <row r="661" spans="2:12" x14ac:dyDescent="0.25">
      <c r="B661" t="s">
        <v>268</v>
      </c>
      <c r="C661" t="s">
        <v>263</v>
      </c>
      <c r="D661" t="s">
        <v>264</v>
      </c>
      <c r="E661" t="s">
        <v>15</v>
      </c>
      <c r="F661">
        <v>0</v>
      </c>
      <c r="G661" t="s">
        <v>4542</v>
      </c>
      <c r="H661">
        <v>0</v>
      </c>
      <c r="J661">
        <v>1</v>
      </c>
      <c r="K661" s="2">
        <v>44726.427896527777</v>
      </c>
      <c r="L661" t="s">
        <v>824</v>
      </c>
    </row>
    <row r="662" spans="2:12" x14ac:dyDescent="0.25">
      <c r="B662" t="s">
        <v>268</v>
      </c>
      <c r="C662" t="s">
        <v>263</v>
      </c>
      <c r="D662" t="s">
        <v>264</v>
      </c>
      <c r="E662" t="s">
        <v>18</v>
      </c>
      <c r="F662">
        <v>1</v>
      </c>
      <c r="G662" t="s">
        <v>4542</v>
      </c>
      <c r="H662">
        <v>0</v>
      </c>
      <c r="J662">
        <v>1</v>
      </c>
      <c r="K662" s="2">
        <v>44726.427896527777</v>
      </c>
      <c r="L662" t="s">
        <v>824</v>
      </c>
    </row>
    <row r="663" spans="2:12" x14ac:dyDescent="0.25">
      <c r="B663" t="s">
        <v>268</v>
      </c>
      <c r="C663" t="s">
        <v>263</v>
      </c>
      <c r="D663" t="s">
        <v>264</v>
      </c>
      <c r="E663" t="s">
        <v>20</v>
      </c>
      <c r="F663">
        <v>2</v>
      </c>
      <c r="G663" t="s">
        <v>4542</v>
      </c>
      <c r="H663">
        <v>0</v>
      </c>
      <c r="J663">
        <v>1</v>
      </c>
      <c r="K663" s="2">
        <v>44726.427896527777</v>
      </c>
      <c r="L663" t="s">
        <v>824</v>
      </c>
    </row>
    <row r="664" spans="2:12" x14ac:dyDescent="0.25">
      <c r="B664" t="s">
        <v>268</v>
      </c>
      <c r="C664" t="s">
        <v>263</v>
      </c>
      <c r="D664" t="s">
        <v>264</v>
      </c>
      <c r="E664" t="s">
        <v>22</v>
      </c>
      <c r="F664">
        <v>3</v>
      </c>
      <c r="G664" t="s">
        <v>4542</v>
      </c>
      <c r="H664">
        <v>0</v>
      </c>
      <c r="J664">
        <v>1</v>
      </c>
      <c r="K664" s="2">
        <v>44726.427896527777</v>
      </c>
      <c r="L664" t="s">
        <v>824</v>
      </c>
    </row>
    <row r="665" spans="2:12" x14ac:dyDescent="0.25">
      <c r="B665" t="s">
        <v>268</v>
      </c>
      <c r="C665" t="s">
        <v>263</v>
      </c>
      <c r="D665" t="s">
        <v>264</v>
      </c>
      <c r="E665" t="s">
        <v>24</v>
      </c>
      <c r="F665">
        <v>4</v>
      </c>
      <c r="G665" t="s">
        <v>4542</v>
      </c>
      <c r="H665">
        <v>0</v>
      </c>
      <c r="J665">
        <v>1</v>
      </c>
      <c r="K665" s="2">
        <v>44726.427896527777</v>
      </c>
      <c r="L665" t="s">
        <v>824</v>
      </c>
    </row>
    <row r="666" spans="2:12" x14ac:dyDescent="0.25">
      <c r="B666" t="s">
        <v>268</v>
      </c>
      <c r="C666" t="s">
        <v>263</v>
      </c>
      <c r="D666" t="s">
        <v>264</v>
      </c>
      <c r="E666" t="s">
        <v>26</v>
      </c>
      <c r="F666">
        <v>5</v>
      </c>
      <c r="G666" t="s">
        <v>4542</v>
      </c>
      <c r="H666">
        <v>0</v>
      </c>
      <c r="J666">
        <v>1</v>
      </c>
      <c r="K666" s="2">
        <v>44728.043871099537</v>
      </c>
      <c r="L666" t="s">
        <v>824</v>
      </c>
    </row>
    <row r="667" spans="2:12" x14ac:dyDescent="0.25">
      <c r="B667" t="s">
        <v>269</v>
      </c>
      <c r="C667" t="s">
        <v>263</v>
      </c>
      <c r="D667" t="s">
        <v>264</v>
      </c>
      <c r="E667" t="s">
        <v>15</v>
      </c>
      <c r="F667">
        <v>0</v>
      </c>
      <c r="G667" t="s">
        <v>4542</v>
      </c>
      <c r="H667">
        <v>0</v>
      </c>
      <c r="J667">
        <v>1</v>
      </c>
      <c r="K667" s="2">
        <v>44726.427896527777</v>
      </c>
      <c r="L667" t="s">
        <v>824</v>
      </c>
    </row>
    <row r="668" spans="2:12" x14ac:dyDescent="0.25">
      <c r="B668" t="s">
        <v>269</v>
      </c>
      <c r="C668" t="s">
        <v>263</v>
      </c>
      <c r="D668" t="s">
        <v>264</v>
      </c>
      <c r="E668" t="s">
        <v>18</v>
      </c>
      <c r="F668">
        <v>1</v>
      </c>
      <c r="G668" t="s">
        <v>4542</v>
      </c>
      <c r="H668">
        <v>0</v>
      </c>
      <c r="J668">
        <v>1</v>
      </c>
      <c r="K668" s="2">
        <v>44726.427896527777</v>
      </c>
      <c r="L668" t="s">
        <v>824</v>
      </c>
    </row>
    <row r="669" spans="2:12" x14ac:dyDescent="0.25">
      <c r="B669" t="s">
        <v>269</v>
      </c>
      <c r="C669" t="s">
        <v>263</v>
      </c>
      <c r="D669" t="s">
        <v>264</v>
      </c>
      <c r="E669" t="s">
        <v>20</v>
      </c>
      <c r="F669">
        <v>2</v>
      </c>
      <c r="G669" t="s">
        <v>4542</v>
      </c>
      <c r="H669">
        <v>0</v>
      </c>
      <c r="J669">
        <v>1</v>
      </c>
      <c r="K669" s="2">
        <v>44726.427896527777</v>
      </c>
      <c r="L669" t="s">
        <v>824</v>
      </c>
    </row>
    <row r="670" spans="2:12" x14ac:dyDescent="0.25">
      <c r="B670" t="s">
        <v>269</v>
      </c>
      <c r="C670" t="s">
        <v>263</v>
      </c>
      <c r="D670" t="s">
        <v>264</v>
      </c>
      <c r="E670" t="s">
        <v>22</v>
      </c>
      <c r="F670">
        <v>3</v>
      </c>
      <c r="G670" t="s">
        <v>4542</v>
      </c>
      <c r="H670">
        <v>0</v>
      </c>
      <c r="J670">
        <v>1</v>
      </c>
      <c r="K670" s="2">
        <v>44726.427896527777</v>
      </c>
      <c r="L670" t="s">
        <v>824</v>
      </c>
    </row>
    <row r="671" spans="2:12" x14ac:dyDescent="0.25">
      <c r="B671" t="s">
        <v>269</v>
      </c>
      <c r="C671" t="s">
        <v>263</v>
      </c>
      <c r="D671" t="s">
        <v>264</v>
      </c>
      <c r="E671" t="s">
        <v>24</v>
      </c>
      <c r="F671">
        <v>4</v>
      </c>
      <c r="G671" t="s">
        <v>4542</v>
      </c>
      <c r="H671">
        <v>0</v>
      </c>
      <c r="J671">
        <v>1</v>
      </c>
      <c r="K671" s="2">
        <v>44726.427896527777</v>
      </c>
      <c r="L671" t="s">
        <v>824</v>
      </c>
    </row>
    <row r="672" spans="2:12" x14ac:dyDescent="0.25">
      <c r="B672" t="s">
        <v>270</v>
      </c>
      <c r="C672" t="s">
        <v>263</v>
      </c>
      <c r="D672" t="s">
        <v>264</v>
      </c>
      <c r="E672" t="s">
        <v>15</v>
      </c>
      <c r="F672">
        <v>0</v>
      </c>
      <c r="G672" t="s">
        <v>4542</v>
      </c>
      <c r="H672">
        <v>0</v>
      </c>
      <c r="J672">
        <v>1</v>
      </c>
      <c r="K672" s="2">
        <v>44726.427896527777</v>
      </c>
      <c r="L672" t="s">
        <v>824</v>
      </c>
    </row>
    <row r="673" spans="2:20" x14ac:dyDescent="0.25">
      <c r="B673" t="s">
        <v>270</v>
      </c>
      <c r="C673" t="s">
        <v>263</v>
      </c>
      <c r="D673" t="s">
        <v>264</v>
      </c>
      <c r="E673" t="s">
        <v>18</v>
      </c>
      <c r="F673">
        <v>1</v>
      </c>
      <c r="G673" t="s">
        <v>4542</v>
      </c>
      <c r="H673">
        <v>0</v>
      </c>
      <c r="J673">
        <v>1</v>
      </c>
      <c r="K673" s="2">
        <v>44726.427896527777</v>
      </c>
      <c r="L673" t="s">
        <v>824</v>
      </c>
    </row>
    <row r="674" spans="2:20" x14ac:dyDescent="0.25">
      <c r="B674" t="s">
        <v>270</v>
      </c>
      <c r="C674" t="s">
        <v>263</v>
      </c>
      <c r="D674" t="s">
        <v>264</v>
      </c>
      <c r="E674" t="s">
        <v>20</v>
      </c>
      <c r="F674">
        <v>2</v>
      </c>
      <c r="G674" t="s">
        <v>4542</v>
      </c>
      <c r="H674">
        <v>0</v>
      </c>
      <c r="J674">
        <v>1</v>
      </c>
      <c r="K674" s="2">
        <v>44726.427896527777</v>
      </c>
      <c r="L674" t="s">
        <v>824</v>
      </c>
    </row>
    <row r="675" spans="2:20" x14ac:dyDescent="0.25">
      <c r="B675" t="s">
        <v>270</v>
      </c>
      <c r="C675" t="s">
        <v>263</v>
      </c>
      <c r="D675" t="s">
        <v>264</v>
      </c>
      <c r="E675" t="s">
        <v>22</v>
      </c>
      <c r="F675">
        <v>3</v>
      </c>
      <c r="G675" t="s">
        <v>4542</v>
      </c>
      <c r="H675">
        <v>0</v>
      </c>
      <c r="J675">
        <v>1</v>
      </c>
      <c r="K675" s="2">
        <v>44726.427896527777</v>
      </c>
      <c r="L675" t="s">
        <v>824</v>
      </c>
    </row>
    <row r="676" spans="2:20" x14ac:dyDescent="0.25">
      <c r="B676" t="s">
        <v>271</v>
      </c>
      <c r="C676" t="s">
        <v>263</v>
      </c>
      <c r="D676" t="s">
        <v>264</v>
      </c>
      <c r="E676" t="s">
        <v>15</v>
      </c>
      <c r="F676">
        <v>0</v>
      </c>
      <c r="G676" t="s">
        <v>4542</v>
      </c>
      <c r="H676">
        <v>0</v>
      </c>
      <c r="J676">
        <v>1</v>
      </c>
      <c r="K676" s="2">
        <v>44726.427896527777</v>
      </c>
      <c r="L676" t="s">
        <v>824</v>
      </c>
    </row>
    <row r="677" spans="2:20" x14ac:dyDescent="0.25">
      <c r="B677" t="s">
        <v>271</v>
      </c>
      <c r="C677" t="s">
        <v>263</v>
      </c>
      <c r="D677" t="s">
        <v>264</v>
      </c>
      <c r="E677" t="s">
        <v>18</v>
      </c>
      <c r="F677">
        <v>1</v>
      </c>
      <c r="G677" t="s">
        <v>4542</v>
      </c>
      <c r="H677">
        <v>0</v>
      </c>
      <c r="J677">
        <v>1</v>
      </c>
      <c r="K677" s="2">
        <v>44726.427896527777</v>
      </c>
      <c r="L677" t="s">
        <v>824</v>
      </c>
    </row>
    <row r="678" spans="2:20" x14ac:dyDescent="0.25">
      <c r="B678" t="s">
        <v>272</v>
      </c>
      <c r="C678" t="s">
        <v>263</v>
      </c>
      <c r="D678" t="s">
        <v>264</v>
      </c>
      <c r="E678" t="s">
        <v>15</v>
      </c>
      <c r="F678">
        <v>0</v>
      </c>
      <c r="G678" t="s">
        <v>4542</v>
      </c>
      <c r="H678">
        <v>0</v>
      </c>
      <c r="J678">
        <v>1</v>
      </c>
      <c r="K678" s="2">
        <v>44726.427896527777</v>
      </c>
      <c r="L678" t="s">
        <v>750</v>
      </c>
      <c r="M678" t="s">
        <v>4543</v>
      </c>
      <c r="N678" t="s">
        <v>754</v>
      </c>
      <c r="O678" t="s">
        <v>860</v>
      </c>
      <c r="Q678" t="s">
        <v>861</v>
      </c>
      <c r="R678" s="2">
        <v>44431</v>
      </c>
      <c r="S678" t="s">
        <v>1054</v>
      </c>
      <c r="T678" t="s">
        <v>758</v>
      </c>
    </row>
    <row r="679" spans="2:20" x14ac:dyDescent="0.25">
      <c r="B679" t="s">
        <v>272</v>
      </c>
      <c r="C679" t="s">
        <v>263</v>
      </c>
      <c r="D679" t="s">
        <v>264</v>
      </c>
      <c r="E679" t="s">
        <v>18</v>
      </c>
      <c r="F679">
        <v>1</v>
      </c>
      <c r="G679" t="s">
        <v>4542</v>
      </c>
      <c r="H679">
        <v>0</v>
      </c>
      <c r="J679">
        <v>1</v>
      </c>
      <c r="K679" s="2">
        <v>44726.427896527777</v>
      </c>
      <c r="L679" t="s">
        <v>750</v>
      </c>
      <c r="M679" t="s">
        <v>4543</v>
      </c>
      <c r="N679" t="s">
        <v>754</v>
      </c>
      <c r="O679" t="s">
        <v>860</v>
      </c>
      <c r="Q679" t="s">
        <v>861</v>
      </c>
      <c r="R679" s="2">
        <v>44477</v>
      </c>
      <c r="S679" t="s">
        <v>853</v>
      </c>
      <c r="T679" t="s">
        <v>758</v>
      </c>
    </row>
    <row r="680" spans="2:20" x14ac:dyDescent="0.25">
      <c r="B680" t="s">
        <v>273</v>
      </c>
      <c r="C680" t="s">
        <v>263</v>
      </c>
      <c r="D680" t="s">
        <v>264</v>
      </c>
      <c r="E680" t="s">
        <v>15</v>
      </c>
      <c r="F680">
        <v>0</v>
      </c>
      <c r="G680" t="s">
        <v>4542</v>
      </c>
      <c r="H680">
        <v>0</v>
      </c>
      <c r="J680">
        <v>1</v>
      </c>
      <c r="K680" s="2">
        <v>44726.427896527777</v>
      </c>
      <c r="L680" t="s">
        <v>824</v>
      </c>
    </row>
    <row r="681" spans="2:20" x14ac:dyDescent="0.25">
      <c r="B681" t="s">
        <v>273</v>
      </c>
      <c r="C681" t="s">
        <v>263</v>
      </c>
      <c r="D681" t="s">
        <v>264</v>
      </c>
      <c r="E681" t="s">
        <v>18</v>
      </c>
      <c r="F681">
        <v>1</v>
      </c>
      <c r="G681" t="s">
        <v>4542</v>
      </c>
      <c r="H681">
        <v>0</v>
      </c>
      <c r="J681">
        <v>1</v>
      </c>
      <c r="K681" s="2">
        <v>44726.427896527777</v>
      </c>
      <c r="L681" t="s">
        <v>824</v>
      </c>
    </row>
    <row r="682" spans="2:20" x14ac:dyDescent="0.25">
      <c r="B682" t="s">
        <v>273</v>
      </c>
      <c r="C682" t="s">
        <v>263</v>
      </c>
      <c r="D682" t="s">
        <v>264</v>
      </c>
      <c r="E682" t="s">
        <v>20</v>
      </c>
      <c r="F682">
        <v>2</v>
      </c>
      <c r="G682" t="s">
        <v>4542</v>
      </c>
      <c r="H682">
        <v>0</v>
      </c>
      <c r="J682">
        <v>1</v>
      </c>
      <c r="K682" s="2">
        <v>44726.427896527777</v>
      </c>
      <c r="L682" t="s">
        <v>824</v>
      </c>
    </row>
    <row r="683" spans="2:20" x14ac:dyDescent="0.25">
      <c r="B683" t="s">
        <v>273</v>
      </c>
      <c r="C683" t="s">
        <v>263</v>
      </c>
      <c r="D683" t="s">
        <v>264</v>
      </c>
      <c r="E683" t="s">
        <v>22</v>
      </c>
      <c r="F683">
        <v>3</v>
      </c>
      <c r="G683" t="s">
        <v>4542</v>
      </c>
      <c r="H683">
        <v>0</v>
      </c>
      <c r="J683">
        <v>1</v>
      </c>
      <c r="K683" s="2">
        <v>44726.427896527777</v>
      </c>
      <c r="L683" t="s">
        <v>824</v>
      </c>
    </row>
    <row r="684" spans="2:20" x14ac:dyDescent="0.25">
      <c r="B684" t="s">
        <v>274</v>
      </c>
      <c r="C684" t="s">
        <v>263</v>
      </c>
      <c r="D684" t="s">
        <v>264</v>
      </c>
      <c r="E684" t="s">
        <v>15</v>
      </c>
      <c r="F684">
        <v>0</v>
      </c>
      <c r="G684" t="s">
        <v>4542</v>
      </c>
      <c r="H684">
        <v>0</v>
      </c>
      <c r="J684">
        <v>1</v>
      </c>
      <c r="K684" s="2">
        <v>44726.427896527777</v>
      </c>
      <c r="L684" t="s">
        <v>824</v>
      </c>
    </row>
    <row r="685" spans="2:20" x14ac:dyDescent="0.25">
      <c r="B685" t="s">
        <v>274</v>
      </c>
      <c r="C685" t="s">
        <v>263</v>
      </c>
      <c r="D685" t="s">
        <v>264</v>
      </c>
      <c r="E685" t="s">
        <v>18</v>
      </c>
      <c r="F685">
        <v>1</v>
      </c>
      <c r="G685" t="s">
        <v>4542</v>
      </c>
      <c r="H685">
        <v>0</v>
      </c>
      <c r="J685">
        <v>1</v>
      </c>
      <c r="K685" s="2">
        <v>44726.427896527777</v>
      </c>
      <c r="L685" t="s">
        <v>824</v>
      </c>
    </row>
    <row r="686" spans="2:20" x14ac:dyDescent="0.25">
      <c r="B686" t="s">
        <v>274</v>
      </c>
      <c r="C686" t="s">
        <v>263</v>
      </c>
      <c r="D686" t="s">
        <v>264</v>
      </c>
      <c r="E686" t="s">
        <v>20</v>
      </c>
      <c r="F686">
        <v>2</v>
      </c>
      <c r="G686" t="s">
        <v>4542</v>
      </c>
      <c r="H686">
        <v>0</v>
      </c>
      <c r="J686">
        <v>1</v>
      </c>
      <c r="K686" s="2">
        <v>44726.427896527777</v>
      </c>
      <c r="L686" t="s">
        <v>824</v>
      </c>
    </row>
    <row r="687" spans="2:20" x14ac:dyDescent="0.25">
      <c r="B687" t="s">
        <v>274</v>
      </c>
      <c r="C687" t="s">
        <v>263</v>
      </c>
      <c r="D687" t="s">
        <v>264</v>
      </c>
      <c r="E687" t="s">
        <v>22</v>
      </c>
      <c r="F687">
        <v>3</v>
      </c>
      <c r="G687" t="s">
        <v>4542</v>
      </c>
      <c r="H687">
        <v>0</v>
      </c>
      <c r="J687">
        <v>1</v>
      </c>
      <c r="K687" s="2">
        <v>44726.427896527777</v>
      </c>
      <c r="L687" t="s">
        <v>824</v>
      </c>
    </row>
    <row r="688" spans="2:20" x14ac:dyDescent="0.25">
      <c r="B688" t="s">
        <v>274</v>
      </c>
      <c r="C688" t="s">
        <v>263</v>
      </c>
      <c r="D688" t="s">
        <v>264</v>
      </c>
      <c r="E688" t="s">
        <v>24</v>
      </c>
      <c r="F688">
        <v>4</v>
      </c>
      <c r="G688" t="s">
        <v>4542</v>
      </c>
      <c r="H688">
        <v>0</v>
      </c>
      <c r="J688">
        <v>1</v>
      </c>
      <c r="K688" s="2">
        <v>44726.427896527777</v>
      </c>
      <c r="L688" t="s">
        <v>750</v>
      </c>
      <c r="M688" t="s">
        <v>4543</v>
      </c>
      <c r="N688" t="s">
        <v>754</v>
      </c>
      <c r="O688" t="s">
        <v>4568</v>
      </c>
      <c r="Q688" t="s">
        <v>4569</v>
      </c>
      <c r="R688" s="2">
        <v>44601</v>
      </c>
      <c r="S688" t="s">
        <v>873</v>
      </c>
      <c r="T688" t="s">
        <v>758</v>
      </c>
    </row>
    <row r="689" spans="2:20" x14ac:dyDescent="0.25">
      <c r="B689" t="s">
        <v>275</v>
      </c>
      <c r="C689" t="s">
        <v>263</v>
      </c>
      <c r="D689" t="s">
        <v>264</v>
      </c>
      <c r="E689" t="s">
        <v>15</v>
      </c>
      <c r="F689">
        <v>0</v>
      </c>
      <c r="G689" t="s">
        <v>4542</v>
      </c>
      <c r="H689">
        <v>0</v>
      </c>
      <c r="J689">
        <v>1</v>
      </c>
      <c r="K689" s="2">
        <v>44726.427896527777</v>
      </c>
      <c r="L689" t="s">
        <v>824</v>
      </c>
    </row>
    <row r="690" spans="2:20" x14ac:dyDescent="0.25">
      <c r="B690" t="s">
        <v>275</v>
      </c>
      <c r="C690" t="s">
        <v>263</v>
      </c>
      <c r="D690" t="s">
        <v>264</v>
      </c>
      <c r="E690" t="s">
        <v>18</v>
      </c>
      <c r="F690">
        <v>1</v>
      </c>
      <c r="G690" t="s">
        <v>4542</v>
      </c>
      <c r="H690">
        <v>0</v>
      </c>
      <c r="J690">
        <v>1</v>
      </c>
      <c r="K690" s="2">
        <v>44726.427896527777</v>
      </c>
      <c r="L690" t="s">
        <v>824</v>
      </c>
    </row>
    <row r="691" spans="2:20" x14ac:dyDescent="0.25">
      <c r="B691" t="s">
        <v>275</v>
      </c>
      <c r="C691" t="s">
        <v>263</v>
      </c>
      <c r="D691" t="s">
        <v>264</v>
      </c>
      <c r="E691" t="s">
        <v>20</v>
      </c>
      <c r="F691">
        <v>2</v>
      </c>
      <c r="G691" t="s">
        <v>4542</v>
      </c>
      <c r="H691">
        <v>0</v>
      </c>
      <c r="J691">
        <v>1</v>
      </c>
      <c r="K691" s="2">
        <v>44726.427896527777</v>
      </c>
      <c r="L691" t="s">
        <v>750</v>
      </c>
      <c r="M691" t="s">
        <v>4543</v>
      </c>
      <c r="N691" t="s">
        <v>754</v>
      </c>
      <c r="O691" t="s">
        <v>3982</v>
      </c>
      <c r="Q691" t="s">
        <v>4570</v>
      </c>
      <c r="R691" s="2">
        <v>44546</v>
      </c>
      <c r="S691" t="s">
        <v>2574</v>
      </c>
      <c r="T691" t="s">
        <v>2451</v>
      </c>
    </row>
    <row r="692" spans="2:20" x14ac:dyDescent="0.25">
      <c r="B692" t="s">
        <v>276</v>
      </c>
      <c r="C692" t="s">
        <v>263</v>
      </c>
      <c r="D692" t="s">
        <v>264</v>
      </c>
      <c r="E692" t="s">
        <v>15</v>
      </c>
      <c r="F692">
        <v>0</v>
      </c>
      <c r="G692" t="s">
        <v>4542</v>
      </c>
      <c r="H692">
        <v>0</v>
      </c>
      <c r="J692">
        <v>1</v>
      </c>
      <c r="K692" s="2">
        <v>44726.427896527777</v>
      </c>
      <c r="L692" t="s">
        <v>824</v>
      </c>
    </row>
    <row r="693" spans="2:20" x14ac:dyDescent="0.25">
      <c r="B693" t="s">
        <v>276</v>
      </c>
      <c r="C693" t="s">
        <v>263</v>
      </c>
      <c r="D693" t="s">
        <v>264</v>
      </c>
      <c r="E693" t="s">
        <v>18</v>
      </c>
      <c r="F693">
        <v>1</v>
      </c>
      <c r="G693" t="s">
        <v>4542</v>
      </c>
      <c r="H693">
        <v>0</v>
      </c>
      <c r="J693">
        <v>1</v>
      </c>
      <c r="K693" s="2">
        <v>44726.427896527777</v>
      </c>
      <c r="L693" t="s">
        <v>824</v>
      </c>
    </row>
    <row r="694" spans="2:20" x14ac:dyDescent="0.25">
      <c r="B694" t="s">
        <v>276</v>
      </c>
      <c r="C694" t="s">
        <v>263</v>
      </c>
      <c r="D694" t="s">
        <v>264</v>
      </c>
      <c r="E694" t="s">
        <v>20</v>
      </c>
      <c r="F694">
        <v>2</v>
      </c>
      <c r="G694" t="s">
        <v>4542</v>
      </c>
      <c r="H694">
        <v>0</v>
      </c>
      <c r="J694">
        <v>1</v>
      </c>
      <c r="K694" s="2">
        <v>44726.427896527777</v>
      </c>
      <c r="L694" t="s">
        <v>824</v>
      </c>
    </row>
    <row r="695" spans="2:20" x14ac:dyDescent="0.25">
      <c r="B695" t="s">
        <v>276</v>
      </c>
      <c r="C695" t="s">
        <v>263</v>
      </c>
      <c r="D695" t="s">
        <v>264</v>
      </c>
      <c r="E695" t="s">
        <v>22</v>
      </c>
      <c r="F695">
        <v>3</v>
      </c>
      <c r="G695" t="s">
        <v>4542</v>
      </c>
      <c r="H695">
        <v>0</v>
      </c>
      <c r="J695">
        <v>1</v>
      </c>
      <c r="K695" s="2">
        <v>44726.427896527777</v>
      </c>
      <c r="L695" t="s">
        <v>824</v>
      </c>
    </row>
    <row r="696" spans="2:20" x14ac:dyDescent="0.25">
      <c r="B696" t="s">
        <v>276</v>
      </c>
      <c r="C696" t="s">
        <v>263</v>
      </c>
      <c r="D696" t="s">
        <v>264</v>
      </c>
      <c r="E696" t="s">
        <v>24</v>
      </c>
      <c r="F696">
        <v>4</v>
      </c>
      <c r="G696" t="s">
        <v>4542</v>
      </c>
      <c r="H696">
        <v>0</v>
      </c>
      <c r="J696">
        <v>1</v>
      </c>
      <c r="K696" s="2">
        <v>44726.427896527777</v>
      </c>
      <c r="L696" t="s">
        <v>824</v>
      </c>
    </row>
    <row r="697" spans="2:20" x14ac:dyDescent="0.25">
      <c r="B697" t="s">
        <v>277</v>
      </c>
      <c r="C697" t="s">
        <v>263</v>
      </c>
      <c r="D697" t="s">
        <v>264</v>
      </c>
      <c r="E697" t="s">
        <v>15</v>
      </c>
      <c r="F697">
        <v>0</v>
      </c>
      <c r="G697" t="s">
        <v>4542</v>
      </c>
      <c r="H697">
        <v>0</v>
      </c>
      <c r="J697">
        <v>1</v>
      </c>
      <c r="K697" s="2">
        <v>44726.427896527777</v>
      </c>
      <c r="L697" t="s">
        <v>824</v>
      </c>
    </row>
    <row r="698" spans="2:20" x14ac:dyDescent="0.25">
      <c r="B698" t="s">
        <v>278</v>
      </c>
      <c r="C698" t="s">
        <v>279</v>
      </c>
      <c r="D698" t="s">
        <v>280</v>
      </c>
      <c r="E698" t="s">
        <v>15</v>
      </c>
      <c r="F698">
        <v>0</v>
      </c>
      <c r="G698" t="s">
        <v>4542</v>
      </c>
      <c r="H698">
        <v>0</v>
      </c>
      <c r="J698">
        <v>1</v>
      </c>
      <c r="K698" s="2">
        <v>44726.427896527777</v>
      </c>
      <c r="L698" t="s">
        <v>824</v>
      </c>
    </row>
    <row r="699" spans="2:20" x14ac:dyDescent="0.25">
      <c r="B699" t="s">
        <v>278</v>
      </c>
      <c r="C699" t="s">
        <v>279</v>
      </c>
      <c r="D699" t="s">
        <v>280</v>
      </c>
      <c r="E699" t="s">
        <v>18</v>
      </c>
      <c r="F699">
        <v>1</v>
      </c>
      <c r="G699" t="s">
        <v>4542</v>
      </c>
      <c r="H699">
        <v>0</v>
      </c>
      <c r="J699">
        <v>1</v>
      </c>
      <c r="K699" s="2">
        <v>44726.427896527777</v>
      </c>
      <c r="L699" t="s">
        <v>824</v>
      </c>
    </row>
    <row r="700" spans="2:20" x14ac:dyDescent="0.25">
      <c r="B700" t="s">
        <v>278</v>
      </c>
      <c r="C700" t="s">
        <v>279</v>
      </c>
      <c r="D700" t="s">
        <v>280</v>
      </c>
      <c r="E700" t="s">
        <v>20</v>
      </c>
      <c r="F700">
        <v>2</v>
      </c>
      <c r="G700" t="s">
        <v>4542</v>
      </c>
      <c r="H700">
        <v>0</v>
      </c>
      <c r="J700">
        <v>1</v>
      </c>
      <c r="K700" s="2">
        <v>44726.427896527777</v>
      </c>
      <c r="L700" t="s">
        <v>824</v>
      </c>
    </row>
    <row r="701" spans="2:20" x14ac:dyDescent="0.25">
      <c r="B701" t="s">
        <v>281</v>
      </c>
      <c r="C701" t="s">
        <v>279</v>
      </c>
      <c r="D701" t="s">
        <v>280</v>
      </c>
      <c r="E701" t="s">
        <v>49</v>
      </c>
      <c r="F701">
        <v>0</v>
      </c>
      <c r="G701" t="s">
        <v>4542</v>
      </c>
      <c r="H701">
        <v>0</v>
      </c>
      <c r="J701">
        <v>1</v>
      </c>
      <c r="K701" s="2">
        <v>44726.427896527777</v>
      </c>
      <c r="L701" t="s">
        <v>824</v>
      </c>
    </row>
    <row r="702" spans="2:20" x14ac:dyDescent="0.25">
      <c r="B702" t="s">
        <v>281</v>
      </c>
      <c r="C702" t="s">
        <v>279</v>
      </c>
      <c r="D702" t="s">
        <v>280</v>
      </c>
      <c r="E702" t="s">
        <v>15</v>
      </c>
      <c r="F702">
        <v>0</v>
      </c>
      <c r="G702" t="s">
        <v>4542</v>
      </c>
      <c r="H702">
        <v>0</v>
      </c>
      <c r="J702">
        <v>1</v>
      </c>
      <c r="K702" s="2">
        <v>44726.427896527777</v>
      </c>
      <c r="L702" t="s">
        <v>824</v>
      </c>
    </row>
    <row r="703" spans="2:20" x14ac:dyDescent="0.25">
      <c r="B703" t="s">
        <v>281</v>
      </c>
      <c r="C703" t="s">
        <v>279</v>
      </c>
      <c r="D703" t="s">
        <v>280</v>
      </c>
      <c r="E703" t="s">
        <v>18</v>
      </c>
      <c r="F703">
        <v>1</v>
      </c>
      <c r="G703" t="s">
        <v>4542</v>
      </c>
      <c r="H703">
        <v>0</v>
      </c>
      <c r="J703">
        <v>1</v>
      </c>
      <c r="K703" s="2">
        <v>44726.427896527777</v>
      </c>
      <c r="L703" t="s">
        <v>824</v>
      </c>
    </row>
    <row r="704" spans="2:20" x14ac:dyDescent="0.25">
      <c r="B704" t="s">
        <v>281</v>
      </c>
      <c r="C704" t="s">
        <v>279</v>
      </c>
      <c r="D704" t="s">
        <v>280</v>
      </c>
      <c r="E704" t="s">
        <v>20</v>
      </c>
      <c r="F704">
        <v>2</v>
      </c>
      <c r="G704" t="s">
        <v>4542</v>
      </c>
      <c r="H704">
        <v>0</v>
      </c>
      <c r="J704">
        <v>1</v>
      </c>
      <c r="K704" s="2">
        <v>44726.427896527777</v>
      </c>
      <c r="L704" t="s">
        <v>824</v>
      </c>
    </row>
    <row r="705" spans="1:12" x14ac:dyDescent="0.25">
      <c r="B705" t="s">
        <v>281</v>
      </c>
      <c r="C705" t="s">
        <v>279</v>
      </c>
      <c r="D705" t="s">
        <v>280</v>
      </c>
      <c r="E705" t="s">
        <v>22</v>
      </c>
      <c r="F705">
        <v>3</v>
      </c>
      <c r="G705" t="s">
        <v>4542</v>
      </c>
      <c r="H705">
        <v>0</v>
      </c>
      <c r="J705">
        <v>1</v>
      </c>
      <c r="K705" s="2">
        <v>44726.427896527777</v>
      </c>
      <c r="L705" t="s">
        <v>824</v>
      </c>
    </row>
    <row r="706" spans="1:12" x14ac:dyDescent="0.25">
      <c r="B706" t="s">
        <v>281</v>
      </c>
      <c r="C706" t="s">
        <v>279</v>
      </c>
      <c r="D706" t="s">
        <v>280</v>
      </c>
      <c r="E706" t="s">
        <v>24</v>
      </c>
      <c r="F706">
        <v>4</v>
      </c>
      <c r="G706" t="s">
        <v>4542</v>
      </c>
      <c r="H706">
        <v>0</v>
      </c>
      <c r="J706">
        <v>1</v>
      </c>
      <c r="K706" s="2">
        <v>44726.427896527777</v>
      </c>
      <c r="L706" t="s">
        <v>824</v>
      </c>
    </row>
    <row r="707" spans="1:12" x14ac:dyDescent="0.25">
      <c r="B707" t="s">
        <v>281</v>
      </c>
      <c r="C707" t="s">
        <v>279</v>
      </c>
      <c r="D707" t="s">
        <v>280</v>
      </c>
      <c r="E707" t="s">
        <v>50</v>
      </c>
      <c r="F707">
        <v>1</v>
      </c>
      <c r="G707" t="s">
        <v>4542</v>
      </c>
      <c r="H707">
        <v>0</v>
      </c>
      <c r="J707">
        <v>1</v>
      </c>
      <c r="K707" s="2">
        <v>44726.427896527777</v>
      </c>
      <c r="L707" t="s">
        <v>824</v>
      </c>
    </row>
    <row r="708" spans="1:12" x14ac:dyDescent="0.25">
      <c r="B708" t="s">
        <v>281</v>
      </c>
      <c r="C708" t="s">
        <v>279</v>
      </c>
      <c r="D708" t="s">
        <v>280</v>
      </c>
      <c r="E708" t="s">
        <v>72</v>
      </c>
      <c r="F708">
        <v>2</v>
      </c>
      <c r="G708" t="s">
        <v>4542</v>
      </c>
      <c r="H708">
        <v>0</v>
      </c>
      <c r="J708">
        <v>1</v>
      </c>
      <c r="K708" s="2">
        <v>44726.427896527777</v>
      </c>
      <c r="L708" t="s">
        <v>824</v>
      </c>
    </row>
    <row r="709" spans="1:12" x14ac:dyDescent="0.25">
      <c r="B709" t="s">
        <v>281</v>
      </c>
      <c r="C709" t="s">
        <v>279</v>
      </c>
      <c r="D709" t="s">
        <v>280</v>
      </c>
      <c r="E709" t="s">
        <v>133</v>
      </c>
      <c r="F709">
        <v>3</v>
      </c>
      <c r="G709" t="s">
        <v>4542</v>
      </c>
      <c r="H709">
        <v>0</v>
      </c>
      <c r="J709">
        <v>1</v>
      </c>
      <c r="K709" s="2">
        <v>44726.427896527777</v>
      </c>
      <c r="L709" t="s">
        <v>824</v>
      </c>
    </row>
    <row r="710" spans="1:12" x14ac:dyDescent="0.25">
      <c r="B710" t="s">
        <v>281</v>
      </c>
      <c r="C710" t="s">
        <v>279</v>
      </c>
      <c r="D710" t="s">
        <v>280</v>
      </c>
      <c r="E710" t="s">
        <v>134</v>
      </c>
      <c r="F710">
        <v>4</v>
      </c>
      <c r="G710" t="s">
        <v>4542</v>
      </c>
      <c r="H710">
        <v>0</v>
      </c>
      <c r="J710">
        <v>1</v>
      </c>
      <c r="K710" s="2">
        <v>44726.427896527777</v>
      </c>
      <c r="L710" t="s">
        <v>824</v>
      </c>
    </row>
    <row r="711" spans="1:12" x14ac:dyDescent="0.25">
      <c r="A711" t="s">
        <v>35</v>
      </c>
      <c r="B711" t="s">
        <v>281</v>
      </c>
      <c r="C711" t="s">
        <v>279</v>
      </c>
      <c r="D711" t="s">
        <v>280</v>
      </c>
      <c r="E711" t="s">
        <v>282</v>
      </c>
      <c r="F711">
        <v>5</v>
      </c>
      <c r="G711" t="s">
        <v>4542</v>
      </c>
      <c r="H711">
        <v>0</v>
      </c>
      <c r="J711">
        <v>1</v>
      </c>
      <c r="K711" s="2">
        <v>44726.427896527777</v>
      </c>
      <c r="L711" t="s">
        <v>824</v>
      </c>
    </row>
    <row r="712" spans="1:12" x14ac:dyDescent="0.25">
      <c r="B712" t="s">
        <v>283</v>
      </c>
      <c r="C712" t="s">
        <v>279</v>
      </c>
      <c r="D712" t="s">
        <v>280</v>
      </c>
      <c r="E712" t="s">
        <v>15</v>
      </c>
      <c r="F712">
        <v>0</v>
      </c>
      <c r="G712" t="s">
        <v>4542</v>
      </c>
      <c r="H712">
        <v>0</v>
      </c>
      <c r="J712">
        <v>1</v>
      </c>
      <c r="K712" s="2">
        <v>44726.427896527777</v>
      </c>
      <c r="L712" t="s">
        <v>824</v>
      </c>
    </row>
    <row r="713" spans="1:12" x14ac:dyDescent="0.25">
      <c r="B713" t="s">
        <v>283</v>
      </c>
      <c r="C713" t="s">
        <v>279</v>
      </c>
      <c r="D713" t="s">
        <v>280</v>
      </c>
      <c r="E713" t="s">
        <v>18</v>
      </c>
      <c r="F713">
        <v>1</v>
      </c>
      <c r="G713" t="s">
        <v>4542</v>
      </c>
      <c r="H713">
        <v>0</v>
      </c>
      <c r="J713">
        <v>1</v>
      </c>
      <c r="K713" s="2">
        <v>44726.427896527777</v>
      </c>
      <c r="L713" t="s">
        <v>824</v>
      </c>
    </row>
    <row r="714" spans="1:12" x14ac:dyDescent="0.25">
      <c r="B714" t="s">
        <v>283</v>
      </c>
      <c r="C714" t="s">
        <v>279</v>
      </c>
      <c r="D714" t="s">
        <v>280</v>
      </c>
      <c r="E714" t="s">
        <v>20</v>
      </c>
      <c r="F714">
        <v>2</v>
      </c>
      <c r="G714" t="s">
        <v>4542</v>
      </c>
      <c r="H714">
        <v>0</v>
      </c>
      <c r="J714">
        <v>1</v>
      </c>
      <c r="K714" s="2">
        <v>44726.427896527777</v>
      </c>
      <c r="L714" t="s">
        <v>824</v>
      </c>
    </row>
    <row r="715" spans="1:12" x14ac:dyDescent="0.25">
      <c r="B715" t="s">
        <v>283</v>
      </c>
      <c r="C715" t="s">
        <v>279</v>
      </c>
      <c r="D715" t="s">
        <v>280</v>
      </c>
      <c r="E715" t="s">
        <v>284</v>
      </c>
      <c r="F715">
        <v>3</v>
      </c>
      <c r="G715" t="s">
        <v>4542</v>
      </c>
      <c r="H715">
        <v>0</v>
      </c>
      <c r="J715">
        <v>1</v>
      </c>
      <c r="K715" s="2">
        <v>44726.427896527777</v>
      </c>
      <c r="L715" t="s">
        <v>824</v>
      </c>
    </row>
    <row r="716" spans="1:12" x14ac:dyDescent="0.25">
      <c r="B716" t="s">
        <v>286</v>
      </c>
      <c r="C716" t="s">
        <v>279</v>
      </c>
      <c r="D716" t="s">
        <v>280</v>
      </c>
      <c r="E716" t="s">
        <v>15</v>
      </c>
      <c r="F716">
        <v>0</v>
      </c>
      <c r="G716" t="s">
        <v>4542</v>
      </c>
      <c r="H716">
        <v>0</v>
      </c>
      <c r="J716">
        <v>1</v>
      </c>
      <c r="K716" s="2">
        <v>44726.427896527777</v>
      </c>
      <c r="L716" t="s">
        <v>824</v>
      </c>
    </row>
    <row r="717" spans="1:12" x14ac:dyDescent="0.25">
      <c r="B717" t="s">
        <v>286</v>
      </c>
      <c r="C717" t="s">
        <v>279</v>
      </c>
      <c r="D717" t="s">
        <v>280</v>
      </c>
      <c r="E717" t="s">
        <v>18</v>
      </c>
      <c r="F717">
        <v>2</v>
      </c>
      <c r="G717" t="s">
        <v>4542</v>
      </c>
      <c r="H717">
        <v>0</v>
      </c>
      <c r="J717">
        <v>1</v>
      </c>
      <c r="K717" s="2">
        <v>44726.427896527777</v>
      </c>
      <c r="L717" t="s">
        <v>824</v>
      </c>
    </row>
    <row r="718" spans="1:12" x14ac:dyDescent="0.25">
      <c r="B718" t="s">
        <v>286</v>
      </c>
      <c r="C718" t="s">
        <v>279</v>
      </c>
      <c r="D718" t="s">
        <v>280</v>
      </c>
      <c r="E718" t="s">
        <v>20</v>
      </c>
      <c r="F718">
        <v>3</v>
      </c>
      <c r="G718" t="s">
        <v>4542</v>
      </c>
      <c r="H718">
        <v>0</v>
      </c>
      <c r="J718">
        <v>1</v>
      </c>
      <c r="K718" s="2">
        <v>44726.427896527777</v>
      </c>
      <c r="L718" t="s">
        <v>824</v>
      </c>
    </row>
    <row r="719" spans="1:12" x14ac:dyDescent="0.25">
      <c r="B719" t="s">
        <v>286</v>
      </c>
      <c r="C719" t="s">
        <v>279</v>
      </c>
      <c r="D719" t="s">
        <v>280</v>
      </c>
      <c r="E719" t="s">
        <v>22</v>
      </c>
      <c r="F719">
        <v>4</v>
      </c>
      <c r="G719" t="s">
        <v>4542</v>
      </c>
      <c r="H719">
        <v>0</v>
      </c>
      <c r="J719">
        <v>1</v>
      </c>
      <c r="K719" s="2">
        <v>44726.427896527777</v>
      </c>
      <c r="L719" t="s">
        <v>824</v>
      </c>
    </row>
    <row r="720" spans="1:12" x14ac:dyDescent="0.25">
      <c r="B720" t="s">
        <v>286</v>
      </c>
      <c r="C720" t="s">
        <v>279</v>
      </c>
      <c r="D720" t="s">
        <v>280</v>
      </c>
      <c r="E720" t="s">
        <v>24</v>
      </c>
      <c r="F720">
        <v>5</v>
      </c>
      <c r="G720" t="s">
        <v>4542</v>
      </c>
      <c r="H720">
        <v>0</v>
      </c>
      <c r="J720">
        <v>1</v>
      </c>
      <c r="K720" s="2">
        <v>44726.427896527777</v>
      </c>
      <c r="L720" t="s">
        <v>824</v>
      </c>
    </row>
    <row r="721" spans="1:12" x14ac:dyDescent="0.25">
      <c r="B721" t="s">
        <v>286</v>
      </c>
      <c r="C721" t="s">
        <v>279</v>
      </c>
      <c r="D721" t="s">
        <v>280</v>
      </c>
      <c r="E721" t="s">
        <v>26</v>
      </c>
      <c r="F721">
        <v>6</v>
      </c>
      <c r="G721" t="s">
        <v>4542</v>
      </c>
      <c r="H721">
        <v>0</v>
      </c>
      <c r="J721">
        <v>1</v>
      </c>
      <c r="K721" s="2">
        <v>44726.427896527777</v>
      </c>
      <c r="L721" t="s">
        <v>824</v>
      </c>
    </row>
    <row r="722" spans="1:12" x14ac:dyDescent="0.25">
      <c r="A722" t="s">
        <v>35</v>
      </c>
      <c r="B722" t="s">
        <v>286</v>
      </c>
      <c r="C722" t="s">
        <v>279</v>
      </c>
      <c r="D722" t="s">
        <v>280</v>
      </c>
      <c r="E722" t="s">
        <v>29</v>
      </c>
      <c r="F722">
        <v>7</v>
      </c>
      <c r="G722" t="s">
        <v>4542</v>
      </c>
      <c r="H722">
        <v>0</v>
      </c>
      <c r="J722">
        <v>1</v>
      </c>
      <c r="K722" s="2">
        <v>44726.427896527777</v>
      </c>
      <c r="L722" t="s">
        <v>824</v>
      </c>
    </row>
    <row r="723" spans="1:12" x14ac:dyDescent="0.25">
      <c r="B723" t="s">
        <v>287</v>
      </c>
      <c r="C723" t="s">
        <v>279</v>
      </c>
      <c r="D723" t="s">
        <v>280</v>
      </c>
      <c r="E723" t="s">
        <v>15</v>
      </c>
      <c r="F723">
        <v>0</v>
      </c>
      <c r="G723" t="s">
        <v>4542</v>
      </c>
      <c r="H723">
        <v>0</v>
      </c>
      <c r="J723">
        <v>1</v>
      </c>
      <c r="K723" s="2">
        <v>44726.427896527777</v>
      </c>
      <c r="L723" t="s">
        <v>824</v>
      </c>
    </row>
    <row r="724" spans="1:12" x14ac:dyDescent="0.25">
      <c r="A724" t="s">
        <v>35</v>
      </c>
      <c r="B724" t="s">
        <v>287</v>
      </c>
      <c r="C724" t="s">
        <v>279</v>
      </c>
      <c r="D724" t="s">
        <v>280</v>
      </c>
      <c r="E724" t="s">
        <v>49</v>
      </c>
      <c r="F724">
        <v>0</v>
      </c>
      <c r="G724" t="s">
        <v>4542</v>
      </c>
      <c r="H724">
        <v>0</v>
      </c>
      <c r="J724">
        <v>1</v>
      </c>
      <c r="K724" s="2">
        <v>44726.427896527777</v>
      </c>
      <c r="L724" t="s">
        <v>824</v>
      </c>
    </row>
    <row r="725" spans="1:12" x14ac:dyDescent="0.25">
      <c r="B725" t="s">
        <v>287</v>
      </c>
      <c r="C725" t="s">
        <v>279</v>
      </c>
      <c r="D725" t="s">
        <v>280</v>
      </c>
      <c r="E725" t="s">
        <v>18</v>
      </c>
      <c r="F725">
        <v>1</v>
      </c>
      <c r="G725" t="s">
        <v>4542</v>
      </c>
      <c r="H725">
        <v>0</v>
      </c>
      <c r="J725">
        <v>1</v>
      </c>
      <c r="K725" s="2">
        <v>44726.427896527777</v>
      </c>
      <c r="L725" t="s">
        <v>824</v>
      </c>
    </row>
    <row r="726" spans="1:12" x14ac:dyDescent="0.25">
      <c r="B726" t="s">
        <v>287</v>
      </c>
      <c r="C726" t="s">
        <v>279</v>
      </c>
      <c r="D726" t="s">
        <v>280</v>
      </c>
      <c r="E726" t="s">
        <v>20</v>
      </c>
      <c r="F726">
        <v>2</v>
      </c>
      <c r="G726" t="s">
        <v>4542</v>
      </c>
      <c r="H726">
        <v>0</v>
      </c>
      <c r="J726">
        <v>1</v>
      </c>
      <c r="K726" s="2">
        <v>44726.427896527777</v>
      </c>
      <c r="L726" t="s">
        <v>824</v>
      </c>
    </row>
    <row r="727" spans="1:12" x14ac:dyDescent="0.25">
      <c r="B727" t="s">
        <v>288</v>
      </c>
      <c r="C727" t="s">
        <v>289</v>
      </c>
      <c r="D727" t="s">
        <v>290</v>
      </c>
      <c r="E727" t="s">
        <v>15</v>
      </c>
      <c r="F727">
        <v>0</v>
      </c>
      <c r="G727" t="s">
        <v>4542</v>
      </c>
      <c r="H727">
        <v>0</v>
      </c>
      <c r="J727">
        <v>1</v>
      </c>
      <c r="K727" s="2">
        <v>44726.427896527777</v>
      </c>
      <c r="L727" t="s">
        <v>824</v>
      </c>
    </row>
    <row r="728" spans="1:12" x14ac:dyDescent="0.25">
      <c r="B728" t="s">
        <v>288</v>
      </c>
      <c r="C728" t="s">
        <v>289</v>
      </c>
      <c r="D728" t="s">
        <v>290</v>
      </c>
      <c r="E728" t="s">
        <v>18</v>
      </c>
      <c r="F728">
        <v>1</v>
      </c>
      <c r="G728" t="s">
        <v>4542</v>
      </c>
      <c r="H728">
        <v>0</v>
      </c>
      <c r="J728">
        <v>1</v>
      </c>
      <c r="K728" s="2">
        <v>44726.427896527777</v>
      </c>
      <c r="L728" t="s">
        <v>824</v>
      </c>
    </row>
    <row r="729" spans="1:12" x14ac:dyDescent="0.25">
      <c r="B729" t="s">
        <v>288</v>
      </c>
      <c r="C729" t="s">
        <v>289</v>
      </c>
      <c r="D729" t="s">
        <v>290</v>
      </c>
      <c r="E729" t="s">
        <v>20</v>
      </c>
      <c r="F729">
        <v>2</v>
      </c>
      <c r="G729" t="s">
        <v>4542</v>
      </c>
      <c r="H729">
        <v>0</v>
      </c>
      <c r="J729">
        <v>1</v>
      </c>
      <c r="K729" s="2">
        <v>44726.427896527777</v>
      </c>
      <c r="L729" t="s">
        <v>824</v>
      </c>
    </row>
    <row r="730" spans="1:12" x14ac:dyDescent="0.25">
      <c r="B730" t="s">
        <v>288</v>
      </c>
      <c r="C730" t="s">
        <v>289</v>
      </c>
      <c r="D730" t="s">
        <v>290</v>
      </c>
      <c r="E730" t="s">
        <v>22</v>
      </c>
      <c r="F730">
        <v>3</v>
      </c>
      <c r="G730" t="s">
        <v>4542</v>
      </c>
      <c r="H730">
        <v>0</v>
      </c>
      <c r="J730">
        <v>1</v>
      </c>
      <c r="K730" s="2">
        <v>44726.427896527777</v>
      </c>
      <c r="L730" t="s">
        <v>824</v>
      </c>
    </row>
    <row r="731" spans="1:12" x14ac:dyDescent="0.25">
      <c r="B731" t="s">
        <v>288</v>
      </c>
      <c r="C731" t="s">
        <v>289</v>
      </c>
      <c r="D731" t="s">
        <v>290</v>
      </c>
      <c r="E731" t="s">
        <v>24</v>
      </c>
      <c r="F731">
        <v>4</v>
      </c>
      <c r="G731" t="s">
        <v>4542</v>
      </c>
      <c r="H731">
        <v>0</v>
      </c>
      <c r="J731">
        <v>1</v>
      </c>
      <c r="K731" s="2">
        <v>44726.427896527777</v>
      </c>
      <c r="L731" t="s">
        <v>824</v>
      </c>
    </row>
    <row r="732" spans="1:12" x14ac:dyDescent="0.25">
      <c r="B732" t="s">
        <v>288</v>
      </c>
      <c r="C732" t="s">
        <v>289</v>
      </c>
      <c r="D732" t="s">
        <v>290</v>
      </c>
      <c r="E732" t="s">
        <v>26</v>
      </c>
      <c r="F732">
        <v>5</v>
      </c>
      <c r="G732" t="s">
        <v>4542</v>
      </c>
      <c r="H732">
        <v>0</v>
      </c>
      <c r="J732">
        <v>1</v>
      </c>
      <c r="K732" s="2">
        <v>44726.427896527777</v>
      </c>
      <c r="L732" t="s">
        <v>824</v>
      </c>
    </row>
    <row r="733" spans="1:12" x14ac:dyDescent="0.25">
      <c r="B733" t="s">
        <v>288</v>
      </c>
      <c r="C733" t="s">
        <v>289</v>
      </c>
      <c r="D733" t="s">
        <v>290</v>
      </c>
      <c r="E733" t="s">
        <v>291</v>
      </c>
      <c r="F733">
        <v>6</v>
      </c>
      <c r="G733" t="s">
        <v>4542</v>
      </c>
      <c r="H733">
        <v>0</v>
      </c>
      <c r="J733">
        <v>1</v>
      </c>
      <c r="K733" s="2">
        <v>44726.427896527777</v>
      </c>
      <c r="L733" t="s">
        <v>824</v>
      </c>
    </row>
    <row r="734" spans="1:12" x14ac:dyDescent="0.25">
      <c r="B734" t="s">
        <v>288</v>
      </c>
      <c r="C734" t="s">
        <v>289</v>
      </c>
      <c r="D734" t="s">
        <v>290</v>
      </c>
      <c r="E734" t="s">
        <v>230</v>
      </c>
      <c r="F734">
        <v>7</v>
      </c>
      <c r="G734" t="s">
        <v>4542</v>
      </c>
      <c r="H734">
        <v>0</v>
      </c>
      <c r="J734">
        <v>1</v>
      </c>
      <c r="K734" s="2">
        <v>44726.427896527777</v>
      </c>
      <c r="L734" t="s">
        <v>824</v>
      </c>
    </row>
    <row r="735" spans="1:12" x14ac:dyDescent="0.25">
      <c r="B735" t="s">
        <v>288</v>
      </c>
      <c r="C735" t="s">
        <v>289</v>
      </c>
      <c r="D735" t="s">
        <v>290</v>
      </c>
      <c r="E735" t="s">
        <v>148</v>
      </c>
      <c r="F735">
        <v>8</v>
      </c>
      <c r="G735" t="s">
        <v>4542</v>
      </c>
      <c r="H735">
        <v>0</v>
      </c>
      <c r="J735">
        <v>1</v>
      </c>
      <c r="K735" s="2">
        <v>44726.427896527777</v>
      </c>
      <c r="L735" t="s">
        <v>824</v>
      </c>
    </row>
    <row r="736" spans="1:12" x14ac:dyDescent="0.25">
      <c r="A736" t="s">
        <v>35</v>
      </c>
      <c r="B736" t="s">
        <v>288</v>
      </c>
      <c r="C736" t="s">
        <v>289</v>
      </c>
      <c r="D736" t="s">
        <v>290</v>
      </c>
      <c r="E736" t="s">
        <v>33</v>
      </c>
      <c r="F736">
        <v>9</v>
      </c>
      <c r="G736" t="s">
        <v>4542</v>
      </c>
      <c r="H736">
        <v>0</v>
      </c>
      <c r="J736">
        <v>1</v>
      </c>
      <c r="K736" s="2">
        <v>44726.427896527777</v>
      </c>
      <c r="L736" t="s">
        <v>824</v>
      </c>
    </row>
    <row r="737" spans="1:20" x14ac:dyDescent="0.25">
      <c r="B737" t="s">
        <v>293</v>
      </c>
      <c r="C737" t="s">
        <v>289</v>
      </c>
      <c r="D737" t="s">
        <v>290</v>
      </c>
      <c r="E737" t="s">
        <v>49</v>
      </c>
      <c r="F737">
        <v>0</v>
      </c>
      <c r="G737" t="s">
        <v>4542</v>
      </c>
      <c r="H737">
        <v>0</v>
      </c>
      <c r="J737">
        <v>1</v>
      </c>
      <c r="K737" s="2">
        <v>44726.427896527777</v>
      </c>
      <c r="L737" t="s">
        <v>750</v>
      </c>
      <c r="M737" t="s">
        <v>4543</v>
      </c>
      <c r="N737" t="s">
        <v>754</v>
      </c>
      <c r="O737" t="s">
        <v>1383</v>
      </c>
      <c r="P737" t="s">
        <v>3989</v>
      </c>
      <c r="Q737" t="s">
        <v>3989</v>
      </c>
      <c r="R737" s="2">
        <v>44510</v>
      </c>
      <c r="S737" t="s">
        <v>1012</v>
      </c>
      <c r="T737" t="s">
        <v>758</v>
      </c>
    </row>
    <row r="738" spans="1:20" x14ac:dyDescent="0.25">
      <c r="B738" t="s">
        <v>293</v>
      </c>
      <c r="C738" t="s">
        <v>289</v>
      </c>
      <c r="D738" t="s">
        <v>290</v>
      </c>
      <c r="E738" t="s">
        <v>15</v>
      </c>
      <c r="F738">
        <v>0</v>
      </c>
      <c r="G738" t="s">
        <v>4542</v>
      </c>
      <c r="H738">
        <v>0</v>
      </c>
      <c r="J738">
        <v>1</v>
      </c>
      <c r="K738" s="2">
        <v>44726.427896527777</v>
      </c>
      <c r="L738" t="s">
        <v>824</v>
      </c>
    </row>
    <row r="739" spans="1:20" x14ac:dyDescent="0.25">
      <c r="B739" t="s">
        <v>293</v>
      </c>
      <c r="C739" t="s">
        <v>289</v>
      </c>
      <c r="D739" t="s">
        <v>290</v>
      </c>
      <c r="E739" t="s">
        <v>18</v>
      </c>
      <c r="F739">
        <v>1</v>
      </c>
      <c r="G739" t="s">
        <v>4542</v>
      </c>
      <c r="H739">
        <v>0</v>
      </c>
      <c r="J739">
        <v>1</v>
      </c>
      <c r="K739" s="2">
        <v>44726.427896527777</v>
      </c>
      <c r="L739" t="s">
        <v>824</v>
      </c>
    </row>
    <row r="740" spans="1:20" x14ac:dyDescent="0.25">
      <c r="B740" t="s">
        <v>293</v>
      </c>
      <c r="C740" t="s">
        <v>289</v>
      </c>
      <c r="D740" t="s">
        <v>290</v>
      </c>
      <c r="E740" t="s">
        <v>20</v>
      </c>
      <c r="F740">
        <v>2</v>
      </c>
      <c r="G740" t="s">
        <v>4542</v>
      </c>
      <c r="H740">
        <v>0</v>
      </c>
      <c r="J740">
        <v>1</v>
      </c>
      <c r="K740" s="2">
        <v>44726.427896527777</v>
      </c>
      <c r="L740" t="s">
        <v>824</v>
      </c>
    </row>
    <row r="741" spans="1:20" x14ac:dyDescent="0.25">
      <c r="B741" t="s">
        <v>293</v>
      </c>
      <c r="C741" t="s">
        <v>289</v>
      </c>
      <c r="D741" t="s">
        <v>290</v>
      </c>
      <c r="E741" t="s">
        <v>187</v>
      </c>
      <c r="F741">
        <v>3</v>
      </c>
      <c r="G741" t="s">
        <v>4542</v>
      </c>
      <c r="H741">
        <v>0</v>
      </c>
      <c r="J741">
        <v>1</v>
      </c>
      <c r="K741" s="2">
        <v>44726.427896527777</v>
      </c>
      <c r="L741" t="s">
        <v>750</v>
      </c>
      <c r="M741" t="s">
        <v>4543</v>
      </c>
      <c r="N741" t="s">
        <v>761</v>
      </c>
      <c r="O741" t="s">
        <v>928</v>
      </c>
      <c r="Q741" t="s">
        <v>4066</v>
      </c>
      <c r="R741" s="2">
        <v>44466</v>
      </c>
      <c r="S741" t="s">
        <v>950</v>
      </c>
      <c r="T741" t="s">
        <v>758</v>
      </c>
    </row>
    <row r="742" spans="1:20" x14ac:dyDescent="0.25">
      <c r="B742" t="s">
        <v>294</v>
      </c>
      <c r="C742" t="s">
        <v>289</v>
      </c>
      <c r="D742" t="s">
        <v>290</v>
      </c>
      <c r="E742" t="s">
        <v>15</v>
      </c>
      <c r="F742">
        <v>0</v>
      </c>
      <c r="G742" t="s">
        <v>4542</v>
      </c>
      <c r="H742">
        <v>0</v>
      </c>
      <c r="J742">
        <v>1</v>
      </c>
      <c r="K742" s="2">
        <v>44726.427896527777</v>
      </c>
      <c r="L742" t="s">
        <v>824</v>
      </c>
    </row>
    <row r="743" spans="1:20" x14ac:dyDescent="0.25">
      <c r="B743" t="s">
        <v>294</v>
      </c>
      <c r="C743" t="s">
        <v>289</v>
      </c>
      <c r="D743" t="s">
        <v>290</v>
      </c>
      <c r="E743" t="s">
        <v>18</v>
      </c>
      <c r="F743">
        <v>1</v>
      </c>
      <c r="G743" t="s">
        <v>4542</v>
      </c>
      <c r="H743">
        <v>0</v>
      </c>
      <c r="J743">
        <v>1</v>
      </c>
      <c r="K743" s="2">
        <v>44726.427896527777</v>
      </c>
      <c r="L743" t="s">
        <v>824</v>
      </c>
    </row>
    <row r="744" spans="1:20" x14ac:dyDescent="0.25">
      <c r="B744" t="s">
        <v>294</v>
      </c>
      <c r="C744" t="s">
        <v>289</v>
      </c>
      <c r="D744" t="s">
        <v>290</v>
      </c>
      <c r="E744" t="s">
        <v>20</v>
      </c>
      <c r="F744">
        <v>2</v>
      </c>
      <c r="G744" t="s">
        <v>4542</v>
      </c>
      <c r="H744">
        <v>0</v>
      </c>
      <c r="J744">
        <v>1</v>
      </c>
      <c r="K744" s="2">
        <v>44726.427896527777</v>
      </c>
      <c r="L744" t="s">
        <v>824</v>
      </c>
    </row>
    <row r="745" spans="1:20" x14ac:dyDescent="0.25">
      <c r="B745" t="s">
        <v>294</v>
      </c>
      <c r="C745" t="s">
        <v>289</v>
      </c>
      <c r="D745" t="s">
        <v>290</v>
      </c>
      <c r="E745" t="s">
        <v>64</v>
      </c>
      <c r="F745">
        <v>3</v>
      </c>
      <c r="G745" t="s">
        <v>4542</v>
      </c>
      <c r="H745">
        <v>0</v>
      </c>
      <c r="J745">
        <v>1</v>
      </c>
      <c r="K745" s="2">
        <v>44726.427896527777</v>
      </c>
      <c r="L745" t="s">
        <v>824</v>
      </c>
    </row>
    <row r="746" spans="1:20" x14ac:dyDescent="0.25">
      <c r="B746" t="s">
        <v>295</v>
      </c>
      <c r="C746" t="s">
        <v>289</v>
      </c>
      <c r="D746" t="s">
        <v>290</v>
      </c>
      <c r="E746" t="s">
        <v>15</v>
      </c>
      <c r="F746">
        <v>0</v>
      </c>
      <c r="G746" t="s">
        <v>4542</v>
      </c>
      <c r="H746">
        <v>0</v>
      </c>
      <c r="J746">
        <v>1</v>
      </c>
      <c r="K746" s="2">
        <v>44726.427896527777</v>
      </c>
      <c r="L746" t="s">
        <v>824</v>
      </c>
    </row>
    <row r="747" spans="1:20" x14ac:dyDescent="0.25">
      <c r="A747" t="s">
        <v>1134</v>
      </c>
      <c r="B747" t="s">
        <v>295</v>
      </c>
      <c r="C747" t="s">
        <v>289</v>
      </c>
      <c r="D747" t="s">
        <v>290</v>
      </c>
      <c r="E747" t="s">
        <v>49</v>
      </c>
      <c r="F747">
        <v>0</v>
      </c>
      <c r="G747" t="s">
        <v>4542</v>
      </c>
      <c r="H747">
        <v>0</v>
      </c>
      <c r="J747">
        <v>1</v>
      </c>
      <c r="K747" s="2">
        <v>44726.427896527777</v>
      </c>
      <c r="L747" t="s">
        <v>750</v>
      </c>
      <c r="M747" t="s">
        <v>4543</v>
      </c>
      <c r="N747" t="s">
        <v>754</v>
      </c>
      <c r="O747" t="s">
        <v>755</v>
      </c>
      <c r="Q747" t="s">
        <v>4571</v>
      </c>
      <c r="R747" s="2">
        <v>44614</v>
      </c>
      <c r="S747" t="s">
        <v>953</v>
      </c>
      <c r="T747" t="s">
        <v>758</v>
      </c>
    </row>
    <row r="748" spans="1:20" x14ac:dyDescent="0.25">
      <c r="B748" t="s">
        <v>295</v>
      </c>
      <c r="C748" t="s">
        <v>289</v>
      </c>
      <c r="D748" t="s">
        <v>290</v>
      </c>
      <c r="E748" t="s">
        <v>18</v>
      </c>
      <c r="F748">
        <v>1</v>
      </c>
      <c r="G748" t="s">
        <v>4542</v>
      </c>
      <c r="H748">
        <v>0</v>
      </c>
      <c r="J748">
        <v>1</v>
      </c>
      <c r="K748" s="2">
        <v>44726.427896527777</v>
      </c>
      <c r="L748" t="s">
        <v>824</v>
      </c>
    </row>
    <row r="749" spans="1:20" x14ac:dyDescent="0.25">
      <c r="B749" t="s">
        <v>295</v>
      </c>
      <c r="C749" t="s">
        <v>289</v>
      </c>
      <c r="D749" t="s">
        <v>290</v>
      </c>
      <c r="E749" t="s">
        <v>20</v>
      </c>
      <c r="F749">
        <v>2</v>
      </c>
      <c r="G749" t="s">
        <v>4542</v>
      </c>
      <c r="H749">
        <v>0</v>
      </c>
      <c r="J749">
        <v>1</v>
      </c>
      <c r="K749" s="2">
        <v>44726.427896527777</v>
      </c>
      <c r="L749" t="s">
        <v>824</v>
      </c>
    </row>
    <row r="750" spans="1:20" x14ac:dyDescent="0.25">
      <c r="B750" t="s">
        <v>295</v>
      </c>
      <c r="C750" t="s">
        <v>289</v>
      </c>
      <c r="D750" t="s">
        <v>290</v>
      </c>
      <c r="E750" t="s">
        <v>64</v>
      </c>
      <c r="F750">
        <v>3</v>
      </c>
      <c r="G750" t="s">
        <v>4542</v>
      </c>
      <c r="H750">
        <v>0</v>
      </c>
      <c r="J750">
        <v>1</v>
      </c>
      <c r="K750" s="2">
        <v>44726.427896527777</v>
      </c>
      <c r="L750" t="s">
        <v>824</v>
      </c>
    </row>
    <row r="751" spans="1:20" x14ac:dyDescent="0.25">
      <c r="B751" t="s">
        <v>296</v>
      </c>
      <c r="C751" t="s">
        <v>289</v>
      </c>
      <c r="D751" t="s">
        <v>290</v>
      </c>
      <c r="E751" t="s">
        <v>15</v>
      </c>
      <c r="F751">
        <v>0</v>
      </c>
      <c r="G751" t="s">
        <v>4542</v>
      </c>
      <c r="H751">
        <v>0</v>
      </c>
      <c r="J751">
        <v>1</v>
      </c>
      <c r="K751" s="2">
        <v>44726.427896527777</v>
      </c>
      <c r="L751" t="s">
        <v>824</v>
      </c>
    </row>
    <row r="752" spans="1:20" x14ac:dyDescent="0.25">
      <c r="A752" t="s">
        <v>35</v>
      </c>
      <c r="B752" t="s">
        <v>296</v>
      </c>
      <c r="C752" t="s">
        <v>289</v>
      </c>
      <c r="D752" t="s">
        <v>290</v>
      </c>
      <c r="E752" t="s">
        <v>49</v>
      </c>
      <c r="F752">
        <v>0</v>
      </c>
      <c r="G752" t="s">
        <v>4542</v>
      </c>
      <c r="H752">
        <v>0</v>
      </c>
      <c r="J752">
        <v>1</v>
      </c>
      <c r="K752" s="2">
        <v>44726.427896527777</v>
      </c>
      <c r="L752" t="s">
        <v>824</v>
      </c>
    </row>
    <row r="753" spans="1:20" x14ac:dyDescent="0.25">
      <c r="B753" t="s">
        <v>296</v>
      </c>
      <c r="C753" t="s">
        <v>289</v>
      </c>
      <c r="D753" t="s">
        <v>290</v>
      </c>
      <c r="E753" t="s">
        <v>18</v>
      </c>
      <c r="F753">
        <v>1</v>
      </c>
      <c r="G753" t="s">
        <v>4542</v>
      </c>
      <c r="H753">
        <v>0</v>
      </c>
      <c r="J753">
        <v>1</v>
      </c>
      <c r="K753" s="2">
        <v>44726.427896527777</v>
      </c>
      <c r="L753" t="s">
        <v>824</v>
      </c>
    </row>
    <row r="754" spans="1:20" x14ac:dyDescent="0.25">
      <c r="B754" t="s">
        <v>296</v>
      </c>
      <c r="C754" t="s">
        <v>289</v>
      </c>
      <c r="D754" t="s">
        <v>290</v>
      </c>
      <c r="E754" t="s">
        <v>20</v>
      </c>
      <c r="F754">
        <v>2</v>
      </c>
      <c r="G754" t="s">
        <v>4542</v>
      </c>
      <c r="H754">
        <v>0</v>
      </c>
      <c r="J754">
        <v>1</v>
      </c>
      <c r="K754" s="2">
        <v>44726.427896527777</v>
      </c>
      <c r="L754" t="s">
        <v>824</v>
      </c>
    </row>
    <row r="755" spans="1:20" x14ac:dyDescent="0.25">
      <c r="B755" t="s">
        <v>296</v>
      </c>
      <c r="C755" t="s">
        <v>289</v>
      </c>
      <c r="D755" t="s">
        <v>290</v>
      </c>
      <c r="E755" t="s">
        <v>66</v>
      </c>
      <c r="F755">
        <v>3</v>
      </c>
      <c r="G755" t="s">
        <v>4542</v>
      </c>
      <c r="H755">
        <v>0</v>
      </c>
      <c r="J755">
        <v>1</v>
      </c>
      <c r="K755" s="2">
        <v>44726.427896527777</v>
      </c>
      <c r="L755" t="s">
        <v>824</v>
      </c>
    </row>
    <row r="756" spans="1:20" x14ac:dyDescent="0.25">
      <c r="B756" t="s">
        <v>297</v>
      </c>
      <c r="C756" t="s">
        <v>289</v>
      </c>
      <c r="D756" t="s">
        <v>290</v>
      </c>
      <c r="E756" t="s">
        <v>15</v>
      </c>
      <c r="F756">
        <v>0</v>
      </c>
      <c r="G756" t="s">
        <v>4542</v>
      </c>
      <c r="H756">
        <v>0</v>
      </c>
      <c r="J756">
        <v>1</v>
      </c>
      <c r="K756" s="2">
        <v>44726.427896527777</v>
      </c>
      <c r="L756" t="s">
        <v>750</v>
      </c>
      <c r="M756" t="s">
        <v>4543</v>
      </c>
      <c r="N756" t="s">
        <v>754</v>
      </c>
      <c r="O756" t="s">
        <v>3982</v>
      </c>
      <c r="Q756" t="s">
        <v>4572</v>
      </c>
      <c r="R756" s="2">
        <v>44507</v>
      </c>
      <c r="S756" t="s">
        <v>2534</v>
      </c>
      <c r="T756" t="s">
        <v>758</v>
      </c>
    </row>
    <row r="757" spans="1:20" x14ac:dyDescent="0.25">
      <c r="B757" t="s">
        <v>298</v>
      </c>
      <c r="C757" t="s">
        <v>299</v>
      </c>
      <c r="D757" t="s">
        <v>300</v>
      </c>
      <c r="E757" t="s">
        <v>15</v>
      </c>
      <c r="F757">
        <v>0</v>
      </c>
      <c r="G757" t="s">
        <v>4542</v>
      </c>
      <c r="H757">
        <v>0</v>
      </c>
      <c r="J757">
        <v>1</v>
      </c>
      <c r="K757" s="2">
        <v>44726.427896527777</v>
      </c>
      <c r="L757" t="s">
        <v>824</v>
      </c>
    </row>
    <row r="758" spans="1:20" x14ac:dyDescent="0.25">
      <c r="B758" t="s">
        <v>298</v>
      </c>
      <c r="C758" t="s">
        <v>299</v>
      </c>
      <c r="D758" t="s">
        <v>300</v>
      </c>
      <c r="E758" t="s">
        <v>18</v>
      </c>
      <c r="F758">
        <v>1</v>
      </c>
      <c r="G758" t="s">
        <v>4542</v>
      </c>
      <c r="H758">
        <v>0</v>
      </c>
      <c r="J758">
        <v>1</v>
      </c>
      <c r="K758" s="2">
        <v>44726.427896527777</v>
      </c>
      <c r="L758" t="s">
        <v>824</v>
      </c>
    </row>
    <row r="759" spans="1:20" x14ac:dyDescent="0.25">
      <c r="B759" t="s">
        <v>298</v>
      </c>
      <c r="C759" t="s">
        <v>299</v>
      </c>
      <c r="D759" t="s">
        <v>300</v>
      </c>
      <c r="E759" t="s">
        <v>20</v>
      </c>
      <c r="F759">
        <v>2</v>
      </c>
      <c r="G759" t="s">
        <v>4542</v>
      </c>
      <c r="H759">
        <v>0</v>
      </c>
      <c r="J759">
        <v>1</v>
      </c>
      <c r="K759" s="2">
        <v>44726.427896527777</v>
      </c>
      <c r="L759" t="s">
        <v>824</v>
      </c>
    </row>
    <row r="760" spans="1:20" x14ac:dyDescent="0.25">
      <c r="B760" t="s">
        <v>298</v>
      </c>
      <c r="C760" t="s">
        <v>299</v>
      </c>
      <c r="D760" t="s">
        <v>300</v>
      </c>
      <c r="E760" t="s">
        <v>22</v>
      </c>
      <c r="F760">
        <v>3</v>
      </c>
      <c r="G760" t="s">
        <v>4542</v>
      </c>
      <c r="H760">
        <v>0</v>
      </c>
      <c r="J760">
        <v>1</v>
      </c>
      <c r="K760" s="2">
        <v>44726.427896527777</v>
      </c>
      <c r="L760" t="s">
        <v>824</v>
      </c>
    </row>
    <row r="761" spans="1:20" x14ac:dyDescent="0.25">
      <c r="B761" t="s">
        <v>298</v>
      </c>
      <c r="C761" t="s">
        <v>299</v>
      </c>
      <c r="D761" t="s">
        <v>300</v>
      </c>
      <c r="E761" t="s">
        <v>24</v>
      </c>
      <c r="F761">
        <v>4</v>
      </c>
      <c r="G761" t="s">
        <v>4542</v>
      </c>
      <c r="H761">
        <v>0</v>
      </c>
      <c r="J761">
        <v>1</v>
      </c>
      <c r="K761" s="2">
        <v>44726.427896527777</v>
      </c>
      <c r="L761" t="s">
        <v>824</v>
      </c>
    </row>
    <row r="762" spans="1:20" x14ac:dyDescent="0.25">
      <c r="B762" t="s">
        <v>298</v>
      </c>
      <c r="C762" t="s">
        <v>299</v>
      </c>
      <c r="D762" t="s">
        <v>300</v>
      </c>
      <c r="E762" t="s">
        <v>26</v>
      </c>
      <c r="F762">
        <v>5</v>
      </c>
      <c r="G762" t="s">
        <v>4542</v>
      </c>
      <c r="H762">
        <v>0</v>
      </c>
      <c r="J762">
        <v>1</v>
      </c>
      <c r="K762" s="2">
        <v>44726.427896527777</v>
      </c>
      <c r="L762" t="s">
        <v>824</v>
      </c>
    </row>
    <row r="763" spans="1:20" x14ac:dyDescent="0.25">
      <c r="A763" t="s">
        <v>35</v>
      </c>
      <c r="B763" t="s">
        <v>298</v>
      </c>
      <c r="C763" t="s">
        <v>299</v>
      </c>
      <c r="D763" t="s">
        <v>300</v>
      </c>
      <c r="E763" t="s">
        <v>31</v>
      </c>
      <c r="F763">
        <v>6</v>
      </c>
      <c r="G763" t="s">
        <v>4542</v>
      </c>
      <c r="H763">
        <v>0</v>
      </c>
      <c r="J763">
        <v>1</v>
      </c>
      <c r="K763" s="2">
        <v>44726.427896527777</v>
      </c>
      <c r="L763" t="s">
        <v>824</v>
      </c>
    </row>
    <row r="764" spans="1:20" x14ac:dyDescent="0.25">
      <c r="A764" t="s">
        <v>35</v>
      </c>
      <c r="B764" t="s">
        <v>298</v>
      </c>
      <c r="C764" t="s">
        <v>299</v>
      </c>
      <c r="D764" t="s">
        <v>300</v>
      </c>
      <c r="E764" t="s">
        <v>29</v>
      </c>
      <c r="F764">
        <v>7</v>
      </c>
      <c r="G764" t="s">
        <v>4542</v>
      </c>
      <c r="H764">
        <v>0</v>
      </c>
      <c r="J764">
        <v>1</v>
      </c>
      <c r="K764" s="2">
        <v>44726.427896527777</v>
      </c>
      <c r="L764" t="s">
        <v>824</v>
      </c>
    </row>
    <row r="765" spans="1:20" x14ac:dyDescent="0.25">
      <c r="B765" t="s">
        <v>301</v>
      </c>
      <c r="C765" t="s">
        <v>299</v>
      </c>
      <c r="D765" t="s">
        <v>300</v>
      </c>
      <c r="E765" t="s">
        <v>15</v>
      </c>
      <c r="F765">
        <v>0</v>
      </c>
      <c r="G765" t="s">
        <v>4542</v>
      </c>
      <c r="H765">
        <v>0</v>
      </c>
      <c r="J765">
        <v>1</v>
      </c>
      <c r="K765" s="2">
        <v>44726.427896527777</v>
      </c>
      <c r="L765" t="s">
        <v>824</v>
      </c>
    </row>
    <row r="766" spans="1:20" x14ac:dyDescent="0.25">
      <c r="B766" t="s">
        <v>301</v>
      </c>
      <c r="C766" t="s">
        <v>299</v>
      </c>
      <c r="D766" t="s">
        <v>300</v>
      </c>
      <c r="E766" t="s">
        <v>18</v>
      </c>
      <c r="F766">
        <v>1</v>
      </c>
      <c r="G766" t="s">
        <v>4542</v>
      </c>
      <c r="H766">
        <v>0</v>
      </c>
      <c r="J766">
        <v>1</v>
      </c>
      <c r="K766" s="2">
        <v>44726.427896527777</v>
      </c>
      <c r="L766" t="s">
        <v>824</v>
      </c>
    </row>
    <row r="767" spans="1:20" x14ac:dyDescent="0.25">
      <c r="B767" t="s">
        <v>301</v>
      </c>
      <c r="C767" t="s">
        <v>299</v>
      </c>
      <c r="D767" t="s">
        <v>300</v>
      </c>
      <c r="E767" t="s">
        <v>20</v>
      </c>
      <c r="F767">
        <v>2</v>
      </c>
      <c r="G767" t="s">
        <v>4542</v>
      </c>
      <c r="H767">
        <v>0</v>
      </c>
      <c r="J767">
        <v>1</v>
      </c>
      <c r="K767" s="2">
        <v>44726.427896527777</v>
      </c>
      <c r="L767" t="s">
        <v>824</v>
      </c>
    </row>
    <row r="768" spans="1:20" x14ac:dyDescent="0.25">
      <c r="B768" t="s">
        <v>301</v>
      </c>
      <c r="C768" t="s">
        <v>299</v>
      </c>
      <c r="D768" t="s">
        <v>300</v>
      </c>
      <c r="E768" t="s">
        <v>22</v>
      </c>
      <c r="F768">
        <v>3</v>
      </c>
      <c r="G768" t="s">
        <v>4542</v>
      </c>
      <c r="H768">
        <v>0</v>
      </c>
      <c r="J768">
        <v>1</v>
      </c>
      <c r="K768" s="2">
        <v>44726.427896527777</v>
      </c>
      <c r="L768" t="s">
        <v>824</v>
      </c>
    </row>
    <row r="769" spans="1:20" x14ac:dyDescent="0.25">
      <c r="B769" t="s">
        <v>301</v>
      </c>
      <c r="C769" t="s">
        <v>299</v>
      </c>
      <c r="D769" t="s">
        <v>300</v>
      </c>
      <c r="E769" t="s">
        <v>24</v>
      </c>
      <c r="F769">
        <v>4</v>
      </c>
      <c r="G769" t="s">
        <v>4542</v>
      </c>
      <c r="H769">
        <v>0</v>
      </c>
      <c r="J769">
        <v>1</v>
      </c>
      <c r="K769" s="2">
        <v>44726.427896527777</v>
      </c>
      <c r="L769" t="s">
        <v>824</v>
      </c>
    </row>
    <row r="770" spans="1:20" x14ac:dyDescent="0.25">
      <c r="B770" t="s">
        <v>301</v>
      </c>
      <c r="C770" t="s">
        <v>299</v>
      </c>
      <c r="D770" t="s">
        <v>300</v>
      </c>
      <c r="E770" t="s">
        <v>26</v>
      </c>
      <c r="F770">
        <v>5</v>
      </c>
      <c r="G770" t="s">
        <v>4542</v>
      </c>
      <c r="H770">
        <v>0</v>
      </c>
      <c r="J770">
        <v>1</v>
      </c>
      <c r="K770" s="2">
        <v>44726.427896527777</v>
      </c>
      <c r="L770" t="s">
        <v>824</v>
      </c>
    </row>
    <row r="771" spans="1:20" x14ac:dyDescent="0.25">
      <c r="A771" t="s">
        <v>35</v>
      </c>
      <c r="B771" t="s">
        <v>301</v>
      </c>
      <c r="C771" t="s">
        <v>299</v>
      </c>
      <c r="D771" t="s">
        <v>300</v>
      </c>
      <c r="E771" t="s">
        <v>29</v>
      </c>
      <c r="F771">
        <v>6</v>
      </c>
      <c r="G771" t="s">
        <v>4542</v>
      </c>
      <c r="H771">
        <v>0</v>
      </c>
      <c r="J771">
        <v>1</v>
      </c>
      <c r="K771" s="2">
        <v>44726.427896527777</v>
      </c>
      <c r="L771" t="s">
        <v>824</v>
      </c>
    </row>
    <row r="772" spans="1:20" x14ac:dyDescent="0.25">
      <c r="B772" t="s">
        <v>302</v>
      </c>
      <c r="C772" t="s">
        <v>299</v>
      </c>
      <c r="D772" t="s">
        <v>300</v>
      </c>
      <c r="E772" t="s">
        <v>15</v>
      </c>
      <c r="F772">
        <v>0</v>
      </c>
      <c r="G772" t="s">
        <v>4542</v>
      </c>
      <c r="H772">
        <v>0</v>
      </c>
      <c r="J772">
        <v>1</v>
      </c>
      <c r="K772" s="2">
        <v>44726.427896527777</v>
      </c>
      <c r="L772" t="s">
        <v>824</v>
      </c>
    </row>
    <row r="773" spans="1:20" x14ac:dyDescent="0.25">
      <c r="B773" t="s">
        <v>302</v>
      </c>
      <c r="C773" t="s">
        <v>299</v>
      </c>
      <c r="D773" t="s">
        <v>300</v>
      </c>
      <c r="E773" t="s">
        <v>303</v>
      </c>
      <c r="F773">
        <v>1</v>
      </c>
      <c r="G773" t="s">
        <v>4542</v>
      </c>
      <c r="H773">
        <v>0</v>
      </c>
      <c r="J773">
        <v>1</v>
      </c>
      <c r="K773" s="2">
        <v>44726.427896527777</v>
      </c>
      <c r="L773" t="s">
        <v>824</v>
      </c>
    </row>
    <row r="774" spans="1:20" x14ac:dyDescent="0.25">
      <c r="B774" t="s">
        <v>302</v>
      </c>
      <c r="C774" t="s">
        <v>299</v>
      </c>
      <c r="D774" t="s">
        <v>300</v>
      </c>
      <c r="E774" t="s">
        <v>18</v>
      </c>
      <c r="F774">
        <v>2</v>
      </c>
      <c r="G774" t="s">
        <v>4542</v>
      </c>
      <c r="H774">
        <v>0</v>
      </c>
      <c r="J774">
        <v>1</v>
      </c>
      <c r="K774" s="2">
        <v>44726.427896527777</v>
      </c>
      <c r="L774" t="s">
        <v>824</v>
      </c>
    </row>
    <row r="775" spans="1:20" x14ac:dyDescent="0.25">
      <c r="B775" t="s">
        <v>302</v>
      </c>
      <c r="C775" t="s">
        <v>299</v>
      </c>
      <c r="D775" t="s">
        <v>300</v>
      </c>
      <c r="E775" t="s">
        <v>284</v>
      </c>
      <c r="F775">
        <v>3</v>
      </c>
      <c r="G775" t="s">
        <v>4542</v>
      </c>
      <c r="H775">
        <v>0</v>
      </c>
      <c r="J775">
        <v>1</v>
      </c>
      <c r="K775" s="2">
        <v>44726.427896527777</v>
      </c>
      <c r="L775" t="s">
        <v>824</v>
      </c>
    </row>
    <row r="776" spans="1:20" x14ac:dyDescent="0.25">
      <c r="B776" t="s">
        <v>305</v>
      </c>
      <c r="C776" t="s">
        <v>299</v>
      </c>
      <c r="D776" t="s">
        <v>300</v>
      </c>
      <c r="E776" t="s">
        <v>15</v>
      </c>
      <c r="F776">
        <v>1</v>
      </c>
      <c r="G776" t="s">
        <v>4542</v>
      </c>
      <c r="H776">
        <v>0</v>
      </c>
      <c r="J776">
        <v>1</v>
      </c>
      <c r="K776" s="2">
        <v>44726.427896527777</v>
      </c>
      <c r="L776" t="s">
        <v>824</v>
      </c>
    </row>
    <row r="777" spans="1:20" x14ac:dyDescent="0.25">
      <c r="B777" t="s">
        <v>305</v>
      </c>
      <c r="C777" t="s">
        <v>299</v>
      </c>
      <c r="D777" t="s">
        <v>300</v>
      </c>
      <c r="E777" t="s">
        <v>87</v>
      </c>
      <c r="F777">
        <v>2</v>
      </c>
      <c r="G777" t="s">
        <v>4542</v>
      </c>
      <c r="H777">
        <v>0</v>
      </c>
      <c r="J777">
        <v>1</v>
      </c>
      <c r="K777" s="2">
        <v>44726.427896527777</v>
      </c>
      <c r="L777" t="s">
        <v>824</v>
      </c>
    </row>
    <row r="778" spans="1:20" x14ac:dyDescent="0.25">
      <c r="B778" t="s">
        <v>306</v>
      </c>
      <c r="C778" t="s">
        <v>299</v>
      </c>
      <c r="D778" t="s">
        <v>300</v>
      </c>
      <c r="E778" t="s">
        <v>15</v>
      </c>
      <c r="F778">
        <v>0</v>
      </c>
      <c r="G778" t="s">
        <v>4542</v>
      </c>
      <c r="H778">
        <v>0</v>
      </c>
      <c r="J778">
        <v>1</v>
      </c>
      <c r="K778" s="2">
        <v>44726.427896527777</v>
      </c>
      <c r="L778" t="s">
        <v>824</v>
      </c>
    </row>
    <row r="779" spans="1:20" x14ac:dyDescent="0.25">
      <c r="A779" t="s">
        <v>35</v>
      </c>
      <c r="B779" t="s">
        <v>306</v>
      </c>
      <c r="C779" t="s">
        <v>299</v>
      </c>
      <c r="D779" t="s">
        <v>300</v>
      </c>
      <c r="E779" t="s">
        <v>307</v>
      </c>
      <c r="F779">
        <v>0</v>
      </c>
      <c r="G779" t="s">
        <v>4542</v>
      </c>
      <c r="H779">
        <v>0</v>
      </c>
      <c r="J779">
        <v>1</v>
      </c>
      <c r="K779" s="2">
        <v>44726.427896527777</v>
      </c>
      <c r="L779" t="s">
        <v>824</v>
      </c>
    </row>
    <row r="780" spans="1:20" x14ac:dyDescent="0.25">
      <c r="B780" t="s">
        <v>306</v>
      </c>
      <c r="C780" t="s">
        <v>299</v>
      </c>
      <c r="D780" t="s">
        <v>300</v>
      </c>
      <c r="E780" t="s">
        <v>18</v>
      </c>
      <c r="F780">
        <v>1</v>
      </c>
      <c r="G780" t="s">
        <v>4542</v>
      </c>
      <c r="H780">
        <v>0</v>
      </c>
      <c r="J780">
        <v>1</v>
      </c>
      <c r="K780" s="2">
        <v>44726.427896527777</v>
      </c>
      <c r="L780" t="s">
        <v>824</v>
      </c>
    </row>
    <row r="781" spans="1:20" x14ac:dyDescent="0.25">
      <c r="B781" t="s">
        <v>306</v>
      </c>
      <c r="C781" t="s">
        <v>299</v>
      </c>
      <c r="D781" t="s">
        <v>300</v>
      </c>
      <c r="E781" t="s">
        <v>20</v>
      </c>
      <c r="F781">
        <v>2</v>
      </c>
      <c r="G781" t="s">
        <v>4542</v>
      </c>
      <c r="H781">
        <v>0</v>
      </c>
      <c r="J781">
        <v>1</v>
      </c>
      <c r="K781" s="2">
        <v>44726.427896527777</v>
      </c>
      <c r="L781" t="s">
        <v>750</v>
      </c>
      <c r="M781" t="s">
        <v>4543</v>
      </c>
      <c r="N781" t="s">
        <v>754</v>
      </c>
      <c r="O781" t="s">
        <v>755</v>
      </c>
      <c r="Q781" t="s">
        <v>807</v>
      </c>
      <c r="R781" s="2">
        <v>44585</v>
      </c>
      <c r="S781" t="s">
        <v>959</v>
      </c>
      <c r="T781" t="s">
        <v>758</v>
      </c>
    </row>
    <row r="782" spans="1:20" x14ac:dyDescent="0.25">
      <c r="B782" t="s">
        <v>309</v>
      </c>
      <c r="C782" t="s">
        <v>299</v>
      </c>
      <c r="D782" t="s">
        <v>300</v>
      </c>
      <c r="E782" t="s">
        <v>15</v>
      </c>
      <c r="F782">
        <v>0</v>
      </c>
      <c r="G782" t="s">
        <v>4542</v>
      </c>
      <c r="H782">
        <v>0</v>
      </c>
      <c r="J782">
        <v>1</v>
      </c>
      <c r="K782" s="2">
        <v>44726.427896527777</v>
      </c>
      <c r="L782" t="s">
        <v>824</v>
      </c>
    </row>
    <row r="783" spans="1:20" x14ac:dyDescent="0.25">
      <c r="B783" t="s">
        <v>309</v>
      </c>
      <c r="C783" t="s">
        <v>299</v>
      </c>
      <c r="D783" t="s">
        <v>300</v>
      </c>
      <c r="E783" t="s">
        <v>18</v>
      </c>
      <c r="F783">
        <v>1</v>
      </c>
      <c r="G783" t="s">
        <v>4542</v>
      </c>
      <c r="H783">
        <v>0</v>
      </c>
      <c r="J783">
        <v>1</v>
      </c>
      <c r="K783" s="2">
        <v>44726.427896527777</v>
      </c>
      <c r="L783" t="s">
        <v>824</v>
      </c>
    </row>
    <row r="784" spans="1:20" x14ac:dyDescent="0.25">
      <c r="B784" t="s">
        <v>309</v>
      </c>
      <c r="C784" t="s">
        <v>299</v>
      </c>
      <c r="D784" t="s">
        <v>300</v>
      </c>
      <c r="E784" t="s">
        <v>20</v>
      </c>
      <c r="F784">
        <v>2</v>
      </c>
      <c r="G784" t="s">
        <v>4542</v>
      </c>
      <c r="H784">
        <v>0</v>
      </c>
      <c r="J784">
        <v>1</v>
      </c>
      <c r="K784" s="2">
        <v>44726.427896527777</v>
      </c>
      <c r="L784" t="s">
        <v>824</v>
      </c>
    </row>
    <row r="785" spans="1:20" x14ac:dyDescent="0.25">
      <c r="A785" t="s">
        <v>35</v>
      </c>
      <c r="B785" t="s">
        <v>309</v>
      </c>
      <c r="C785" t="s">
        <v>299</v>
      </c>
      <c r="D785" t="s">
        <v>300</v>
      </c>
      <c r="E785" t="s">
        <v>310</v>
      </c>
      <c r="F785">
        <v>3</v>
      </c>
      <c r="G785" t="s">
        <v>4542</v>
      </c>
      <c r="H785">
        <v>0</v>
      </c>
      <c r="J785">
        <v>1</v>
      </c>
      <c r="K785" s="2">
        <v>44726.427896527777</v>
      </c>
      <c r="L785" t="s">
        <v>824</v>
      </c>
    </row>
    <row r="786" spans="1:20" x14ac:dyDescent="0.25">
      <c r="A786" t="s">
        <v>35</v>
      </c>
      <c r="B786" t="s">
        <v>309</v>
      </c>
      <c r="C786" t="s">
        <v>299</v>
      </c>
      <c r="D786" t="s">
        <v>300</v>
      </c>
      <c r="E786" t="s">
        <v>312</v>
      </c>
      <c r="F786">
        <v>4</v>
      </c>
      <c r="G786" t="s">
        <v>4542</v>
      </c>
      <c r="H786">
        <v>0</v>
      </c>
      <c r="J786">
        <v>1</v>
      </c>
      <c r="K786" s="2">
        <v>44726.427896527777</v>
      </c>
      <c r="L786" t="s">
        <v>824</v>
      </c>
    </row>
    <row r="787" spans="1:20" x14ac:dyDescent="0.25">
      <c r="B787" t="s">
        <v>314</v>
      </c>
      <c r="C787" t="s">
        <v>315</v>
      </c>
      <c r="D787" t="s">
        <v>316</v>
      </c>
      <c r="E787" t="s">
        <v>15</v>
      </c>
      <c r="F787">
        <v>0</v>
      </c>
      <c r="G787" t="s">
        <v>4542</v>
      </c>
      <c r="H787">
        <v>0</v>
      </c>
      <c r="J787">
        <v>1</v>
      </c>
      <c r="K787" s="2">
        <v>44726.427896527777</v>
      </c>
      <c r="L787" t="s">
        <v>824</v>
      </c>
    </row>
    <row r="788" spans="1:20" x14ac:dyDescent="0.25">
      <c r="B788" t="s">
        <v>314</v>
      </c>
      <c r="C788" t="s">
        <v>315</v>
      </c>
      <c r="D788" t="s">
        <v>316</v>
      </c>
      <c r="E788" t="s">
        <v>18</v>
      </c>
      <c r="F788">
        <v>1</v>
      </c>
      <c r="G788" t="s">
        <v>4542</v>
      </c>
      <c r="H788">
        <v>0</v>
      </c>
      <c r="J788">
        <v>1</v>
      </c>
      <c r="K788" s="2">
        <v>44726.427896527777</v>
      </c>
      <c r="L788" t="s">
        <v>824</v>
      </c>
    </row>
    <row r="789" spans="1:20" x14ac:dyDescent="0.25">
      <c r="B789" t="s">
        <v>314</v>
      </c>
      <c r="C789" t="s">
        <v>315</v>
      </c>
      <c r="D789" t="s">
        <v>316</v>
      </c>
      <c r="E789" t="s">
        <v>20</v>
      </c>
      <c r="F789">
        <v>2</v>
      </c>
      <c r="G789" t="s">
        <v>4542</v>
      </c>
      <c r="H789">
        <v>0</v>
      </c>
      <c r="J789">
        <v>1</v>
      </c>
      <c r="K789" s="2">
        <v>44726.427896527777</v>
      </c>
      <c r="L789" t="s">
        <v>824</v>
      </c>
    </row>
    <row r="790" spans="1:20" x14ac:dyDescent="0.25">
      <c r="B790" t="s">
        <v>314</v>
      </c>
      <c r="C790" t="s">
        <v>315</v>
      </c>
      <c r="D790" t="s">
        <v>316</v>
      </c>
      <c r="E790" t="s">
        <v>317</v>
      </c>
      <c r="F790">
        <v>3</v>
      </c>
      <c r="G790" t="s">
        <v>4542</v>
      </c>
      <c r="H790">
        <v>0</v>
      </c>
      <c r="J790">
        <v>1</v>
      </c>
      <c r="K790" s="2">
        <v>44726.427896527777</v>
      </c>
      <c r="L790" t="s">
        <v>750</v>
      </c>
      <c r="M790" t="s">
        <v>4543</v>
      </c>
      <c r="N790" t="s">
        <v>754</v>
      </c>
      <c r="O790" t="s">
        <v>766</v>
      </c>
      <c r="Q790" t="s">
        <v>4204</v>
      </c>
      <c r="R790" s="2">
        <v>44322</v>
      </c>
      <c r="S790" t="s">
        <v>1440</v>
      </c>
      <c r="T790" t="s">
        <v>758</v>
      </c>
    </row>
    <row r="791" spans="1:20" x14ac:dyDescent="0.25">
      <c r="B791" t="s">
        <v>319</v>
      </c>
      <c r="C791" t="s">
        <v>315</v>
      </c>
      <c r="D791" t="s">
        <v>316</v>
      </c>
      <c r="E791" t="s">
        <v>320</v>
      </c>
      <c r="F791">
        <v>0</v>
      </c>
      <c r="G791" t="s">
        <v>4542</v>
      </c>
      <c r="H791">
        <v>0</v>
      </c>
      <c r="J791">
        <v>1</v>
      </c>
      <c r="K791" s="2">
        <v>44726.427896527777</v>
      </c>
      <c r="L791" t="s">
        <v>750</v>
      </c>
      <c r="M791" t="s">
        <v>4543</v>
      </c>
      <c r="N791" t="s">
        <v>761</v>
      </c>
      <c r="O791" t="s">
        <v>814</v>
      </c>
      <c r="Q791" t="s">
        <v>4192</v>
      </c>
      <c r="R791" s="2">
        <v>44358</v>
      </c>
      <c r="S791" t="s">
        <v>918</v>
      </c>
      <c r="T791" t="s">
        <v>758</v>
      </c>
    </row>
    <row r="792" spans="1:20" x14ac:dyDescent="0.25">
      <c r="B792" t="s">
        <v>319</v>
      </c>
      <c r="C792" t="s">
        <v>315</v>
      </c>
      <c r="D792" t="s">
        <v>316</v>
      </c>
      <c r="E792" t="s">
        <v>320</v>
      </c>
      <c r="F792">
        <v>0</v>
      </c>
      <c r="G792" t="s">
        <v>4542</v>
      </c>
      <c r="H792">
        <v>0</v>
      </c>
      <c r="J792">
        <v>2</v>
      </c>
      <c r="K792" s="2">
        <v>44726.427896527777</v>
      </c>
      <c r="L792" t="s">
        <v>750</v>
      </c>
      <c r="M792" t="s">
        <v>4555</v>
      </c>
      <c r="N792" t="s">
        <v>761</v>
      </c>
      <c r="O792" t="s">
        <v>814</v>
      </c>
      <c r="Q792" t="s">
        <v>2368</v>
      </c>
      <c r="R792" s="2">
        <v>44358</v>
      </c>
      <c r="S792" t="s">
        <v>918</v>
      </c>
      <c r="T792" t="s">
        <v>758</v>
      </c>
    </row>
    <row r="793" spans="1:20" x14ac:dyDescent="0.25">
      <c r="B793" t="s">
        <v>319</v>
      </c>
      <c r="C793" t="s">
        <v>315</v>
      </c>
      <c r="D793" t="s">
        <v>316</v>
      </c>
      <c r="E793" t="s">
        <v>15</v>
      </c>
      <c r="F793">
        <v>0</v>
      </c>
      <c r="G793" t="s">
        <v>4542</v>
      </c>
      <c r="H793">
        <v>0</v>
      </c>
      <c r="J793">
        <v>1</v>
      </c>
      <c r="K793" s="2">
        <v>44726.427896527777</v>
      </c>
      <c r="L793" t="s">
        <v>824</v>
      </c>
    </row>
    <row r="794" spans="1:20" x14ac:dyDescent="0.25">
      <c r="B794" t="s">
        <v>319</v>
      </c>
      <c r="C794" t="s">
        <v>315</v>
      </c>
      <c r="D794" t="s">
        <v>316</v>
      </c>
      <c r="E794" t="s">
        <v>18</v>
      </c>
      <c r="F794">
        <v>1</v>
      </c>
      <c r="G794" t="s">
        <v>4542</v>
      </c>
      <c r="H794">
        <v>0</v>
      </c>
      <c r="J794">
        <v>1</v>
      </c>
      <c r="K794" s="2">
        <v>44726.427896527777</v>
      </c>
      <c r="L794" t="s">
        <v>824</v>
      </c>
    </row>
    <row r="795" spans="1:20" x14ac:dyDescent="0.25">
      <c r="B795" t="s">
        <v>319</v>
      </c>
      <c r="C795" t="s">
        <v>315</v>
      </c>
      <c r="D795" t="s">
        <v>316</v>
      </c>
      <c r="E795" t="s">
        <v>109</v>
      </c>
      <c r="F795">
        <v>2</v>
      </c>
      <c r="G795" t="s">
        <v>4542</v>
      </c>
      <c r="H795">
        <v>0</v>
      </c>
      <c r="J795">
        <v>1</v>
      </c>
      <c r="K795" s="2">
        <v>44726.427896527777</v>
      </c>
      <c r="L795" t="s">
        <v>824</v>
      </c>
    </row>
    <row r="796" spans="1:20" x14ac:dyDescent="0.25">
      <c r="B796" t="s">
        <v>319</v>
      </c>
      <c r="C796" t="s">
        <v>315</v>
      </c>
      <c r="D796" t="s">
        <v>316</v>
      </c>
      <c r="E796" t="s">
        <v>284</v>
      </c>
      <c r="F796">
        <v>3</v>
      </c>
      <c r="G796" t="s">
        <v>4542</v>
      </c>
      <c r="H796">
        <v>0</v>
      </c>
      <c r="J796">
        <v>0</v>
      </c>
      <c r="K796" s="2">
        <v>44726.427896527777</v>
      </c>
      <c r="L796" t="s">
        <v>824</v>
      </c>
    </row>
    <row r="797" spans="1:20" x14ac:dyDescent="0.25">
      <c r="B797" t="s">
        <v>321</v>
      </c>
      <c r="C797" t="s">
        <v>315</v>
      </c>
      <c r="D797" t="s">
        <v>316</v>
      </c>
      <c r="E797" t="s">
        <v>15</v>
      </c>
      <c r="F797">
        <v>0</v>
      </c>
      <c r="G797" t="s">
        <v>4542</v>
      </c>
      <c r="H797">
        <v>0</v>
      </c>
      <c r="J797">
        <v>1</v>
      </c>
      <c r="K797" s="2">
        <v>44726.427896527777</v>
      </c>
      <c r="L797" t="s">
        <v>824</v>
      </c>
    </row>
    <row r="798" spans="1:20" x14ac:dyDescent="0.25">
      <c r="B798" t="s">
        <v>321</v>
      </c>
      <c r="C798" t="s">
        <v>315</v>
      </c>
      <c r="D798" t="s">
        <v>316</v>
      </c>
      <c r="E798" t="s">
        <v>18</v>
      </c>
      <c r="F798">
        <v>1</v>
      </c>
      <c r="G798" t="s">
        <v>4542</v>
      </c>
      <c r="H798">
        <v>0</v>
      </c>
      <c r="J798">
        <v>1</v>
      </c>
      <c r="K798" s="2">
        <v>44726.427896527777</v>
      </c>
      <c r="L798" t="s">
        <v>824</v>
      </c>
    </row>
    <row r="799" spans="1:20" x14ac:dyDescent="0.25">
      <c r="B799" t="s">
        <v>321</v>
      </c>
      <c r="C799" t="s">
        <v>315</v>
      </c>
      <c r="D799" t="s">
        <v>316</v>
      </c>
      <c r="E799" t="s">
        <v>95</v>
      </c>
      <c r="F799">
        <v>2</v>
      </c>
      <c r="G799" t="s">
        <v>4542</v>
      </c>
      <c r="H799">
        <v>0</v>
      </c>
      <c r="J799">
        <v>1</v>
      </c>
      <c r="K799" s="2">
        <v>44726.427896527777</v>
      </c>
      <c r="L799" t="s">
        <v>824</v>
      </c>
    </row>
    <row r="800" spans="1:20" x14ac:dyDescent="0.25">
      <c r="B800" t="s">
        <v>322</v>
      </c>
      <c r="C800" t="s">
        <v>315</v>
      </c>
      <c r="D800" t="s">
        <v>316</v>
      </c>
      <c r="E800" t="s">
        <v>49</v>
      </c>
      <c r="F800">
        <v>0</v>
      </c>
      <c r="G800" t="s">
        <v>4542</v>
      </c>
      <c r="H800">
        <v>0</v>
      </c>
      <c r="J800">
        <v>1</v>
      </c>
      <c r="K800" s="2">
        <v>44726.427896527777</v>
      </c>
      <c r="L800" t="s">
        <v>750</v>
      </c>
      <c r="M800" t="s">
        <v>4543</v>
      </c>
      <c r="N800" t="s">
        <v>754</v>
      </c>
      <c r="O800" t="s">
        <v>1060</v>
      </c>
      <c r="Q800" t="s">
        <v>1061</v>
      </c>
      <c r="R800" s="2">
        <v>44495</v>
      </c>
      <c r="S800" t="s">
        <v>921</v>
      </c>
      <c r="T800" t="s">
        <v>758</v>
      </c>
    </row>
    <row r="801" spans="2:12" x14ac:dyDescent="0.25">
      <c r="B801" t="s">
        <v>322</v>
      </c>
      <c r="C801" t="s">
        <v>315</v>
      </c>
      <c r="D801" t="s">
        <v>316</v>
      </c>
      <c r="E801" t="s">
        <v>15</v>
      </c>
      <c r="F801">
        <v>0</v>
      </c>
      <c r="G801" t="s">
        <v>4542</v>
      </c>
      <c r="H801">
        <v>0</v>
      </c>
      <c r="J801">
        <v>1</v>
      </c>
      <c r="K801" s="2">
        <v>44726.427896527777</v>
      </c>
      <c r="L801" t="s">
        <v>824</v>
      </c>
    </row>
    <row r="802" spans="2:12" x14ac:dyDescent="0.25">
      <c r="B802" t="s">
        <v>322</v>
      </c>
      <c r="C802" t="s">
        <v>315</v>
      </c>
      <c r="D802" t="s">
        <v>316</v>
      </c>
      <c r="E802" t="s">
        <v>18</v>
      </c>
      <c r="F802">
        <v>1</v>
      </c>
      <c r="G802" t="s">
        <v>4542</v>
      </c>
      <c r="H802">
        <v>0</v>
      </c>
      <c r="J802">
        <v>1</v>
      </c>
      <c r="K802" s="2">
        <v>44726.427896527777</v>
      </c>
      <c r="L802" t="s">
        <v>824</v>
      </c>
    </row>
    <row r="803" spans="2:12" x14ac:dyDescent="0.25">
      <c r="B803" t="s">
        <v>322</v>
      </c>
      <c r="C803" t="s">
        <v>315</v>
      </c>
      <c r="D803" t="s">
        <v>316</v>
      </c>
      <c r="E803" t="s">
        <v>20</v>
      </c>
      <c r="F803">
        <v>2</v>
      </c>
      <c r="G803" t="s">
        <v>4542</v>
      </c>
      <c r="H803">
        <v>0</v>
      </c>
      <c r="J803">
        <v>1</v>
      </c>
      <c r="K803" s="2">
        <v>44726.427896527777</v>
      </c>
      <c r="L803" t="s">
        <v>824</v>
      </c>
    </row>
    <row r="804" spans="2:12" x14ac:dyDescent="0.25">
      <c r="B804" t="s">
        <v>322</v>
      </c>
      <c r="C804" t="s">
        <v>315</v>
      </c>
      <c r="D804" t="s">
        <v>316</v>
      </c>
      <c r="E804" t="s">
        <v>22</v>
      </c>
      <c r="F804">
        <v>3</v>
      </c>
      <c r="G804" t="s">
        <v>4542</v>
      </c>
      <c r="H804">
        <v>0</v>
      </c>
      <c r="J804">
        <v>1</v>
      </c>
      <c r="K804" s="2">
        <v>44726.427896527777</v>
      </c>
      <c r="L804" t="s">
        <v>824</v>
      </c>
    </row>
    <row r="805" spans="2:12" x14ac:dyDescent="0.25">
      <c r="B805" t="s">
        <v>323</v>
      </c>
      <c r="C805" t="s">
        <v>315</v>
      </c>
      <c r="D805" t="s">
        <v>316</v>
      </c>
      <c r="E805" t="s">
        <v>324</v>
      </c>
      <c r="F805">
        <v>0</v>
      </c>
      <c r="G805" t="s">
        <v>4542</v>
      </c>
      <c r="H805">
        <v>0</v>
      </c>
      <c r="J805">
        <v>1</v>
      </c>
      <c r="K805" s="2">
        <v>44726.427896527777</v>
      </c>
      <c r="L805" t="s">
        <v>824</v>
      </c>
    </row>
    <row r="806" spans="2:12" x14ac:dyDescent="0.25">
      <c r="B806" t="s">
        <v>323</v>
      </c>
      <c r="C806" t="s">
        <v>315</v>
      </c>
      <c r="D806" t="s">
        <v>316</v>
      </c>
      <c r="E806" t="s">
        <v>15</v>
      </c>
      <c r="F806">
        <v>0</v>
      </c>
      <c r="G806" t="s">
        <v>4542</v>
      </c>
      <c r="H806">
        <v>0</v>
      </c>
      <c r="J806">
        <v>1</v>
      </c>
      <c r="K806" s="2">
        <v>44726.427896527777</v>
      </c>
      <c r="L806" t="s">
        <v>824</v>
      </c>
    </row>
    <row r="807" spans="2:12" x14ac:dyDescent="0.25">
      <c r="B807" t="s">
        <v>323</v>
      </c>
      <c r="C807" t="s">
        <v>315</v>
      </c>
      <c r="D807" t="s">
        <v>316</v>
      </c>
      <c r="E807" t="s">
        <v>18</v>
      </c>
      <c r="F807">
        <v>1</v>
      </c>
      <c r="G807" t="s">
        <v>4542</v>
      </c>
      <c r="H807">
        <v>0</v>
      </c>
      <c r="J807">
        <v>1</v>
      </c>
      <c r="K807" s="2">
        <v>44726.427896527777</v>
      </c>
      <c r="L807" t="s">
        <v>824</v>
      </c>
    </row>
    <row r="808" spans="2:12" x14ac:dyDescent="0.25">
      <c r="B808" t="s">
        <v>323</v>
      </c>
      <c r="C808" t="s">
        <v>315</v>
      </c>
      <c r="D808" t="s">
        <v>316</v>
      </c>
      <c r="E808" t="s">
        <v>20</v>
      </c>
      <c r="F808">
        <v>2</v>
      </c>
      <c r="G808" t="s">
        <v>4542</v>
      </c>
      <c r="H808">
        <v>0</v>
      </c>
      <c r="J808">
        <v>1</v>
      </c>
      <c r="K808" s="2">
        <v>44726.427896527777</v>
      </c>
      <c r="L808" t="s">
        <v>824</v>
      </c>
    </row>
    <row r="809" spans="2:12" x14ac:dyDescent="0.25">
      <c r="B809" t="s">
        <v>323</v>
      </c>
      <c r="C809" t="s">
        <v>315</v>
      </c>
      <c r="D809" t="s">
        <v>316</v>
      </c>
      <c r="E809" t="s">
        <v>187</v>
      </c>
      <c r="F809">
        <v>3</v>
      </c>
      <c r="G809" t="s">
        <v>4542</v>
      </c>
      <c r="H809">
        <v>0</v>
      </c>
      <c r="J809">
        <v>1</v>
      </c>
      <c r="K809" s="2">
        <v>44726.427896527777</v>
      </c>
      <c r="L809" t="s">
        <v>824</v>
      </c>
    </row>
    <row r="810" spans="2:12" x14ac:dyDescent="0.25">
      <c r="B810" t="s">
        <v>323</v>
      </c>
      <c r="C810" t="s">
        <v>315</v>
      </c>
      <c r="D810" t="s">
        <v>316</v>
      </c>
      <c r="E810" t="s">
        <v>50</v>
      </c>
      <c r="F810">
        <v>1</v>
      </c>
      <c r="G810" t="s">
        <v>4542</v>
      </c>
      <c r="H810">
        <v>0</v>
      </c>
      <c r="J810">
        <v>1</v>
      </c>
      <c r="K810" s="2">
        <v>44726.427896527777</v>
      </c>
      <c r="L810" t="s">
        <v>824</v>
      </c>
    </row>
    <row r="811" spans="2:12" x14ac:dyDescent="0.25">
      <c r="B811" t="s">
        <v>323</v>
      </c>
      <c r="C811" t="s">
        <v>315</v>
      </c>
      <c r="D811" t="s">
        <v>316</v>
      </c>
      <c r="E811" t="s">
        <v>72</v>
      </c>
      <c r="F811">
        <v>2</v>
      </c>
      <c r="G811" t="s">
        <v>4542</v>
      </c>
      <c r="H811">
        <v>0</v>
      </c>
      <c r="J811">
        <v>1</v>
      </c>
      <c r="K811" s="2">
        <v>44726.427896527777</v>
      </c>
      <c r="L811" t="s">
        <v>824</v>
      </c>
    </row>
    <row r="812" spans="2:12" x14ac:dyDescent="0.25">
      <c r="B812" t="s">
        <v>323</v>
      </c>
      <c r="C812" t="s">
        <v>315</v>
      </c>
      <c r="D812" t="s">
        <v>316</v>
      </c>
      <c r="E812" t="s">
        <v>133</v>
      </c>
      <c r="F812">
        <v>3</v>
      </c>
      <c r="G812" t="s">
        <v>4542</v>
      </c>
      <c r="H812">
        <v>0</v>
      </c>
      <c r="J812">
        <v>1</v>
      </c>
      <c r="K812" s="2">
        <v>44726.427896527777</v>
      </c>
      <c r="L812" t="s">
        <v>824</v>
      </c>
    </row>
    <row r="813" spans="2:12" x14ac:dyDescent="0.25">
      <c r="B813" t="s">
        <v>326</v>
      </c>
      <c r="C813" t="s">
        <v>315</v>
      </c>
      <c r="D813" t="s">
        <v>316</v>
      </c>
      <c r="E813" t="s">
        <v>15</v>
      </c>
      <c r="F813">
        <v>0</v>
      </c>
      <c r="G813" t="s">
        <v>4542</v>
      </c>
      <c r="H813">
        <v>0</v>
      </c>
      <c r="J813">
        <v>1</v>
      </c>
      <c r="K813" s="2">
        <v>44726.427896527777</v>
      </c>
      <c r="L813" t="s">
        <v>824</v>
      </c>
    </row>
    <row r="814" spans="2:12" x14ac:dyDescent="0.25">
      <c r="B814" t="s">
        <v>326</v>
      </c>
      <c r="C814" t="s">
        <v>315</v>
      </c>
      <c r="D814" t="s">
        <v>316</v>
      </c>
      <c r="E814" t="s">
        <v>49</v>
      </c>
      <c r="F814">
        <v>0</v>
      </c>
      <c r="G814" t="s">
        <v>4542</v>
      </c>
      <c r="H814">
        <v>0</v>
      </c>
      <c r="J814">
        <v>1</v>
      </c>
      <c r="K814" s="2">
        <v>44726.427896527777</v>
      </c>
      <c r="L814" t="s">
        <v>824</v>
      </c>
    </row>
    <row r="815" spans="2:12" x14ac:dyDescent="0.25">
      <c r="B815" t="s">
        <v>326</v>
      </c>
      <c r="C815" t="s">
        <v>315</v>
      </c>
      <c r="D815" t="s">
        <v>316</v>
      </c>
      <c r="E815" t="s">
        <v>18</v>
      </c>
      <c r="F815">
        <v>1</v>
      </c>
      <c r="G815" t="s">
        <v>4542</v>
      </c>
      <c r="H815">
        <v>0</v>
      </c>
      <c r="J815">
        <v>1</v>
      </c>
      <c r="K815" s="2">
        <v>44726.427896527777</v>
      </c>
      <c r="L815" t="s">
        <v>824</v>
      </c>
    </row>
    <row r="816" spans="2:12" x14ac:dyDescent="0.25">
      <c r="B816" t="s">
        <v>326</v>
      </c>
      <c r="C816" t="s">
        <v>315</v>
      </c>
      <c r="D816" t="s">
        <v>316</v>
      </c>
      <c r="E816" t="s">
        <v>20</v>
      </c>
      <c r="F816">
        <v>2</v>
      </c>
      <c r="G816" t="s">
        <v>4542</v>
      </c>
      <c r="H816">
        <v>0</v>
      </c>
      <c r="J816">
        <v>1</v>
      </c>
      <c r="K816" s="2">
        <v>44726.427896527777</v>
      </c>
      <c r="L816" t="s">
        <v>824</v>
      </c>
    </row>
    <row r="817" spans="1:20" x14ac:dyDescent="0.25">
      <c r="B817" t="s">
        <v>326</v>
      </c>
      <c r="C817" t="s">
        <v>315</v>
      </c>
      <c r="D817" t="s">
        <v>316</v>
      </c>
      <c r="E817" t="s">
        <v>22</v>
      </c>
      <c r="F817">
        <v>3</v>
      </c>
      <c r="G817" t="s">
        <v>4542</v>
      </c>
      <c r="H817">
        <v>0</v>
      </c>
      <c r="J817">
        <v>1</v>
      </c>
      <c r="K817" s="2">
        <v>44726.427896527777</v>
      </c>
      <c r="L817" t="s">
        <v>824</v>
      </c>
    </row>
    <row r="818" spans="1:20" x14ac:dyDescent="0.25">
      <c r="A818" t="s">
        <v>35</v>
      </c>
      <c r="B818" t="s">
        <v>326</v>
      </c>
      <c r="C818" t="s">
        <v>315</v>
      </c>
      <c r="D818" t="s">
        <v>316</v>
      </c>
      <c r="E818" t="s">
        <v>50</v>
      </c>
      <c r="F818">
        <v>1</v>
      </c>
      <c r="G818" t="s">
        <v>4542</v>
      </c>
      <c r="H818">
        <v>0</v>
      </c>
      <c r="J818">
        <v>1</v>
      </c>
      <c r="K818" s="2">
        <v>44726.427896527777</v>
      </c>
      <c r="L818" t="s">
        <v>750</v>
      </c>
      <c r="M818" t="s">
        <v>4573</v>
      </c>
      <c r="N818" t="s">
        <v>754</v>
      </c>
      <c r="O818" t="s">
        <v>3982</v>
      </c>
      <c r="Q818" t="s">
        <v>4446</v>
      </c>
      <c r="R818" s="2">
        <v>44642</v>
      </c>
      <c r="S818" t="s">
        <v>1145</v>
      </c>
      <c r="T818" t="s">
        <v>758</v>
      </c>
    </row>
    <row r="819" spans="1:20" x14ac:dyDescent="0.25">
      <c r="B819" t="s">
        <v>327</v>
      </c>
      <c r="C819" t="s">
        <v>315</v>
      </c>
      <c r="D819" t="s">
        <v>316</v>
      </c>
      <c r="E819" t="s">
        <v>15</v>
      </c>
      <c r="F819">
        <v>0</v>
      </c>
      <c r="G819" t="s">
        <v>4542</v>
      </c>
      <c r="H819">
        <v>0</v>
      </c>
      <c r="J819">
        <v>1</v>
      </c>
      <c r="K819" s="2">
        <v>44726.427896527777</v>
      </c>
      <c r="L819" t="s">
        <v>824</v>
      </c>
    </row>
    <row r="820" spans="1:20" x14ac:dyDescent="0.25">
      <c r="B820" t="s">
        <v>327</v>
      </c>
      <c r="C820" t="s">
        <v>315</v>
      </c>
      <c r="D820" t="s">
        <v>316</v>
      </c>
      <c r="E820" t="s">
        <v>18</v>
      </c>
      <c r="F820">
        <v>1</v>
      </c>
      <c r="G820" t="s">
        <v>4542</v>
      </c>
      <c r="H820">
        <v>0</v>
      </c>
      <c r="J820">
        <v>1</v>
      </c>
      <c r="K820" s="2">
        <v>44726.427896527777</v>
      </c>
      <c r="L820" t="s">
        <v>824</v>
      </c>
    </row>
    <row r="821" spans="1:20" x14ac:dyDescent="0.25">
      <c r="B821" t="s">
        <v>327</v>
      </c>
      <c r="C821" t="s">
        <v>315</v>
      </c>
      <c r="D821" t="s">
        <v>316</v>
      </c>
      <c r="E821" t="s">
        <v>20</v>
      </c>
      <c r="F821">
        <v>2</v>
      </c>
      <c r="G821" t="s">
        <v>4542</v>
      </c>
      <c r="H821">
        <v>0</v>
      </c>
      <c r="J821">
        <v>1</v>
      </c>
      <c r="K821" s="2">
        <v>44726.427896527777</v>
      </c>
      <c r="L821" t="s">
        <v>824</v>
      </c>
    </row>
    <row r="822" spans="1:20" x14ac:dyDescent="0.25">
      <c r="B822" t="s">
        <v>328</v>
      </c>
      <c r="C822" t="s">
        <v>315</v>
      </c>
      <c r="D822" t="s">
        <v>316</v>
      </c>
      <c r="E822" t="s">
        <v>15</v>
      </c>
      <c r="F822">
        <v>0</v>
      </c>
      <c r="G822" t="s">
        <v>4542</v>
      </c>
      <c r="H822">
        <v>0</v>
      </c>
      <c r="J822">
        <v>1</v>
      </c>
      <c r="K822" s="2">
        <v>44726.427896527777</v>
      </c>
      <c r="L822" t="s">
        <v>824</v>
      </c>
    </row>
    <row r="823" spans="1:20" x14ac:dyDescent="0.25">
      <c r="A823" t="s">
        <v>35</v>
      </c>
      <c r="B823" t="s">
        <v>328</v>
      </c>
      <c r="C823" t="s">
        <v>315</v>
      </c>
      <c r="D823" t="s">
        <v>316</v>
      </c>
      <c r="E823" t="s">
        <v>49</v>
      </c>
      <c r="F823">
        <v>0</v>
      </c>
      <c r="G823" t="s">
        <v>4542</v>
      </c>
      <c r="H823">
        <v>0</v>
      </c>
      <c r="J823">
        <v>1</v>
      </c>
      <c r="K823" s="2">
        <v>44726.427896527777</v>
      </c>
      <c r="L823" t="s">
        <v>824</v>
      </c>
    </row>
    <row r="824" spans="1:20" x14ac:dyDescent="0.25">
      <c r="A824" t="s">
        <v>35</v>
      </c>
      <c r="B824" t="s">
        <v>328</v>
      </c>
      <c r="C824" t="s">
        <v>315</v>
      </c>
      <c r="D824" t="s">
        <v>316</v>
      </c>
      <c r="E824" t="s">
        <v>50</v>
      </c>
      <c r="F824">
        <v>1</v>
      </c>
      <c r="G824" t="s">
        <v>4542</v>
      </c>
      <c r="H824">
        <v>0</v>
      </c>
      <c r="J824">
        <v>1</v>
      </c>
      <c r="K824" s="2">
        <v>44727.108307986113</v>
      </c>
      <c r="L824" t="s">
        <v>824</v>
      </c>
    </row>
    <row r="825" spans="1:20" x14ac:dyDescent="0.25">
      <c r="A825" t="s">
        <v>35</v>
      </c>
      <c r="B825" t="s">
        <v>328</v>
      </c>
      <c r="C825" t="s">
        <v>315</v>
      </c>
      <c r="D825" t="s">
        <v>316</v>
      </c>
      <c r="E825" t="s">
        <v>72</v>
      </c>
      <c r="F825">
        <v>2</v>
      </c>
      <c r="G825" t="s">
        <v>4542</v>
      </c>
      <c r="H825">
        <v>0</v>
      </c>
      <c r="J825">
        <v>1</v>
      </c>
      <c r="K825" s="2">
        <v>44727.113284259263</v>
      </c>
      <c r="L825" t="s">
        <v>824</v>
      </c>
    </row>
    <row r="826" spans="1:20" x14ac:dyDescent="0.25">
      <c r="B826" t="s">
        <v>328</v>
      </c>
      <c r="C826" t="s">
        <v>315</v>
      </c>
      <c r="D826" t="s">
        <v>316</v>
      </c>
      <c r="E826" t="s">
        <v>18</v>
      </c>
      <c r="F826">
        <v>1</v>
      </c>
      <c r="G826" t="s">
        <v>4542</v>
      </c>
      <c r="H826">
        <v>0</v>
      </c>
      <c r="J826">
        <v>1</v>
      </c>
      <c r="K826" s="2">
        <v>44726.427896527777</v>
      </c>
      <c r="L826" t="s">
        <v>824</v>
      </c>
    </row>
    <row r="827" spans="1:20" x14ac:dyDescent="0.25">
      <c r="B827" t="s">
        <v>328</v>
      </c>
      <c r="C827" t="s">
        <v>315</v>
      </c>
      <c r="D827" t="s">
        <v>316</v>
      </c>
      <c r="E827" t="s">
        <v>20</v>
      </c>
      <c r="F827">
        <v>2</v>
      </c>
      <c r="G827" t="s">
        <v>4542</v>
      </c>
      <c r="H827">
        <v>0</v>
      </c>
      <c r="J827">
        <v>1</v>
      </c>
      <c r="K827" s="2">
        <v>44726.427896527777</v>
      </c>
      <c r="L827" t="s">
        <v>824</v>
      </c>
    </row>
    <row r="828" spans="1:20" x14ac:dyDescent="0.25">
      <c r="B828" t="s">
        <v>329</v>
      </c>
      <c r="C828" t="s">
        <v>315</v>
      </c>
      <c r="D828" t="s">
        <v>316</v>
      </c>
      <c r="E828" t="s">
        <v>15</v>
      </c>
      <c r="F828">
        <v>0</v>
      </c>
      <c r="G828" t="s">
        <v>4542</v>
      </c>
      <c r="H828">
        <v>0</v>
      </c>
      <c r="J828">
        <v>1</v>
      </c>
      <c r="K828" s="2">
        <v>44726.427896527777</v>
      </c>
      <c r="L828" t="s">
        <v>824</v>
      </c>
    </row>
    <row r="829" spans="1:20" x14ac:dyDescent="0.25">
      <c r="B829" t="s">
        <v>329</v>
      </c>
      <c r="C829" t="s">
        <v>315</v>
      </c>
      <c r="D829" t="s">
        <v>316</v>
      </c>
      <c r="E829" t="s">
        <v>18</v>
      </c>
      <c r="F829">
        <v>1</v>
      </c>
      <c r="G829" t="s">
        <v>4542</v>
      </c>
      <c r="H829">
        <v>0</v>
      </c>
      <c r="J829">
        <v>1</v>
      </c>
      <c r="K829" s="2">
        <v>44726.427896527777</v>
      </c>
      <c r="L829" t="s">
        <v>824</v>
      </c>
    </row>
    <row r="830" spans="1:20" x14ac:dyDescent="0.25">
      <c r="B830" t="s">
        <v>329</v>
      </c>
      <c r="C830" t="s">
        <v>315</v>
      </c>
      <c r="D830" t="s">
        <v>316</v>
      </c>
      <c r="E830" t="s">
        <v>20</v>
      </c>
      <c r="F830">
        <v>2</v>
      </c>
      <c r="G830" t="s">
        <v>4542</v>
      </c>
      <c r="H830">
        <v>0</v>
      </c>
      <c r="J830">
        <v>1</v>
      </c>
      <c r="K830" s="2">
        <v>44726.427896527777</v>
      </c>
      <c r="L830" t="s">
        <v>824</v>
      </c>
    </row>
    <row r="831" spans="1:20" x14ac:dyDescent="0.25">
      <c r="B831" t="s">
        <v>329</v>
      </c>
      <c r="C831" t="s">
        <v>315</v>
      </c>
      <c r="D831" t="s">
        <v>316</v>
      </c>
      <c r="E831" t="s">
        <v>92</v>
      </c>
      <c r="F831">
        <v>3</v>
      </c>
      <c r="G831" t="s">
        <v>4542</v>
      </c>
      <c r="H831">
        <v>0</v>
      </c>
      <c r="J831">
        <v>1</v>
      </c>
      <c r="K831" s="2">
        <v>44726.427896527777</v>
      </c>
      <c r="L831" t="s">
        <v>824</v>
      </c>
    </row>
    <row r="832" spans="1:20" x14ac:dyDescent="0.25">
      <c r="B832" t="s">
        <v>329</v>
      </c>
      <c r="C832" t="s">
        <v>315</v>
      </c>
      <c r="D832" t="s">
        <v>316</v>
      </c>
      <c r="E832" t="s">
        <v>22</v>
      </c>
      <c r="F832">
        <v>4</v>
      </c>
      <c r="G832" t="s">
        <v>4542</v>
      </c>
      <c r="H832">
        <v>0</v>
      </c>
      <c r="J832">
        <v>1</v>
      </c>
      <c r="K832" s="2">
        <v>44726.427896527777</v>
      </c>
      <c r="L832" t="s">
        <v>824</v>
      </c>
    </row>
    <row r="833" spans="1:20" x14ac:dyDescent="0.25">
      <c r="B833" t="s">
        <v>330</v>
      </c>
      <c r="C833" t="s">
        <v>315</v>
      </c>
      <c r="D833" t="s">
        <v>316</v>
      </c>
      <c r="E833" t="s">
        <v>15</v>
      </c>
      <c r="F833">
        <v>0</v>
      </c>
      <c r="G833" t="s">
        <v>4542</v>
      </c>
      <c r="H833">
        <v>0</v>
      </c>
      <c r="J833">
        <v>1</v>
      </c>
      <c r="K833" s="2">
        <v>44726.427896527777</v>
      </c>
      <c r="L833" t="s">
        <v>824</v>
      </c>
    </row>
    <row r="834" spans="1:20" x14ac:dyDescent="0.25">
      <c r="B834" t="s">
        <v>331</v>
      </c>
      <c r="C834" t="s">
        <v>332</v>
      </c>
      <c r="D834" t="s">
        <v>333</v>
      </c>
      <c r="E834" t="s">
        <v>15</v>
      </c>
      <c r="F834">
        <v>0</v>
      </c>
      <c r="G834" t="s">
        <v>4542</v>
      </c>
      <c r="H834">
        <v>0</v>
      </c>
      <c r="J834">
        <v>1</v>
      </c>
      <c r="K834" s="2">
        <v>44726.427896527777</v>
      </c>
      <c r="L834" t="s">
        <v>824</v>
      </c>
    </row>
    <row r="835" spans="1:20" x14ac:dyDescent="0.25">
      <c r="B835" t="s">
        <v>334</v>
      </c>
      <c r="C835" t="s">
        <v>332</v>
      </c>
      <c r="D835" t="s">
        <v>333</v>
      </c>
      <c r="E835" t="s">
        <v>15</v>
      </c>
      <c r="F835">
        <v>0</v>
      </c>
      <c r="G835" t="s">
        <v>4542</v>
      </c>
      <c r="H835">
        <v>0</v>
      </c>
      <c r="J835">
        <v>1</v>
      </c>
      <c r="K835" s="2">
        <v>44726.427896527777</v>
      </c>
      <c r="L835" t="s">
        <v>824</v>
      </c>
    </row>
    <row r="836" spans="1:20" x14ac:dyDescent="0.25">
      <c r="A836" t="s">
        <v>35</v>
      </c>
      <c r="B836" t="s">
        <v>334</v>
      </c>
      <c r="C836" t="s">
        <v>332</v>
      </c>
      <c r="D836" t="s">
        <v>333</v>
      </c>
      <c r="E836" t="s">
        <v>335</v>
      </c>
      <c r="F836">
        <v>0</v>
      </c>
      <c r="G836" t="s">
        <v>4542</v>
      </c>
      <c r="H836">
        <v>0</v>
      </c>
      <c r="J836">
        <v>1</v>
      </c>
      <c r="K836" s="2">
        <v>44726.427896527777</v>
      </c>
      <c r="L836" t="s">
        <v>750</v>
      </c>
      <c r="M836" t="s">
        <v>4543</v>
      </c>
      <c r="N836" t="s">
        <v>761</v>
      </c>
      <c r="O836" t="s">
        <v>1383</v>
      </c>
      <c r="P836" t="s">
        <v>4125</v>
      </c>
      <c r="Q836" t="s">
        <v>3989</v>
      </c>
      <c r="R836" s="2">
        <v>44662</v>
      </c>
      <c r="S836" t="s">
        <v>805</v>
      </c>
      <c r="T836" t="s">
        <v>960</v>
      </c>
    </row>
    <row r="837" spans="1:20" x14ac:dyDescent="0.25">
      <c r="A837" t="s">
        <v>35</v>
      </c>
      <c r="B837" t="s">
        <v>334</v>
      </c>
      <c r="C837" t="s">
        <v>332</v>
      </c>
      <c r="D837" t="s">
        <v>333</v>
      </c>
      <c r="E837" t="s">
        <v>335</v>
      </c>
      <c r="F837">
        <v>0</v>
      </c>
      <c r="G837" t="s">
        <v>4542</v>
      </c>
      <c r="H837">
        <v>0</v>
      </c>
      <c r="J837">
        <v>2</v>
      </c>
      <c r="K837" s="2">
        <v>44726.427896527777</v>
      </c>
      <c r="L837" t="s">
        <v>750</v>
      </c>
      <c r="M837" t="s">
        <v>4555</v>
      </c>
      <c r="N837" t="s">
        <v>761</v>
      </c>
      <c r="O837" t="s">
        <v>860</v>
      </c>
      <c r="Q837" t="s">
        <v>4078</v>
      </c>
      <c r="R837" s="2">
        <v>44662</v>
      </c>
      <c r="S837" t="s">
        <v>805</v>
      </c>
      <c r="T837" t="s">
        <v>960</v>
      </c>
    </row>
    <row r="838" spans="1:20" x14ac:dyDescent="0.25">
      <c r="A838" t="s">
        <v>35</v>
      </c>
      <c r="B838" t="s">
        <v>334</v>
      </c>
      <c r="C838" t="s">
        <v>332</v>
      </c>
      <c r="D838" t="s">
        <v>333</v>
      </c>
      <c r="E838" t="s">
        <v>335</v>
      </c>
      <c r="F838">
        <v>0</v>
      </c>
      <c r="G838" t="s">
        <v>4542</v>
      </c>
      <c r="H838">
        <v>0</v>
      </c>
      <c r="J838">
        <v>3</v>
      </c>
      <c r="K838" s="2">
        <v>44726.427896527777</v>
      </c>
      <c r="L838" t="s">
        <v>750</v>
      </c>
      <c r="M838" t="s">
        <v>4574</v>
      </c>
      <c r="N838" t="s">
        <v>761</v>
      </c>
      <c r="O838" t="s">
        <v>1060</v>
      </c>
      <c r="Q838" t="s">
        <v>4575</v>
      </c>
      <c r="R838" s="2">
        <v>44662</v>
      </c>
      <c r="S838" t="s">
        <v>805</v>
      </c>
      <c r="T838" t="s">
        <v>960</v>
      </c>
    </row>
    <row r="839" spans="1:20" x14ac:dyDescent="0.25">
      <c r="A839" t="s">
        <v>35</v>
      </c>
      <c r="B839" t="s">
        <v>334</v>
      </c>
      <c r="C839" t="s">
        <v>332</v>
      </c>
      <c r="D839" t="s">
        <v>333</v>
      </c>
      <c r="E839" t="s">
        <v>335</v>
      </c>
      <c r="F839">
        <v>0</v>
      </c>
      <c r="G839" t="s">
        <v>4542</v>
      </c>
      <c r="H839">
        <v>0</v>
      </c>
      <c r="J839">
        <v>4</v>
      </c>
      <c r="K839" s="2">
        <v>44726.427896527777</v>
      </c>
      <c r="L839" t="s">
        <v>750</v>
      </c>
      <c r="M839" t="s">
        <v>4576</v>
      </c>
      <c r="N839" t="s">
        <v>761</v>
      </c>
      <c r="O839" t="s">
        <v>1383</v>
      </c>
      <c r="P839" t="s">
        <v>4577</v>
      </c>
      <c r="Q839" t="s">
        <v>4578</v>
      </c>
      <c r="R839" s="2">
        <v>44662</v>
      </c>
      <c r="S839" t="s">
        <v>805</v>
      </c>
      <c r="T839" t="s">
        <v>960</v>
      </c>
    </row>
    <row r="840" spans="1:20" x14ac:dyDescent="0.25">
      <c r="B840" t="s">
        <v>334</v>
      </c>
      <c r="C840" t="s">
        <v>332</v>
      </c>
      <c r="D840" t="s">
        <v>333</v>
      </c>
      <c r="E840" t="s">
        <v>18</v>
      </c>
      <c r="F840">
        <v>1</v>
      </c>
      <c r="G840" t="s">
        <v>4542</v>
      </c>
      <c r="H840">
        <v>0</v>
      </c>
      <c r="J840">
        <v>1</v>
      </c>
      <c r="K840" s="2">
        <v>44726.427896527777</v>
      </c>
      <c r="L840" t="s">
        <v>824</v>
      </c>
    </row>
    <row r="841" spans="1:20" x14ac:dyDescent="0.25">
      <c r="B841" t="s">
        <v>334</v>
      </c>
      <c r="C841" t="s">
        <v>332</v>
      </c>
      <c r="D841" t="s">
        <v>333</v>
      </c>
      <c r="E841" t="s">
        <v>20</v>
      </c>
      <c r="F841">
        <v>2</v>
      </c>
      <c r="G841" t="s">
        <v>4542</v>
      </c>
      <c r="H841">
        <v>0</v>
      </c>
      <c r="J841">
        <v>1</v>
      </c>
      <c r="K841" s="2">
        <v>44726.427896527777</v>
      </c>
      <c r="L841" t="s">
        <v>824</v>
      </c>
    </row>
    <row r="842" spans="1:20" x14ac:dyDescent="0.25">
      <c r="B842" t="s">
        <v>334</v>
      </c>
      <c r="C842" t="s">
        <v>332</v>
      </c>
      <c r="D842" t="s">
        <v>333</v>
      </c>
      <c r="E842" t="s">
        <v>22</v>
      </c>
      <c r="F842">
        <v>3</v>
      </c>
      <c r="G842" t="s">
        <v>4542</v>
      </c>
      <c r="H842">
        <v>0</v>
      </c>
      <c r="J842">
        <v>1</v>
      </c>
      <c r="K842" s="2">
        <v>44726.427896527777</v>
      </c>
      <c r="L842" t="s">
        <v>824</v>
      </c>
    </row>
    <row r="843" spans="1:20" x14ac:dyDescent="0.25">
      <c r="B843" t="s">
        <v>337</v>
      </c>
      <c r="C843" t="s">
        <v>332</v>
      </c>
      <c r="D843" t="s">
        <v>333</v>
      </c>
      <c r="E843" t="s">
        <v>15</v>
      </c>
      <c r="F843">
        <v>0</v>
      </c>
      <c r="G843" t="s">
        <v>4542</v>
      </c>
      <c r="H843">
        <v>0</v>
      </c>
      <c r="J843">
        <v>1</v>
      </c>
      <c r="K843" s="2">
        <v>44726.427896527777</v>
      </c>
      <c r="L843" t="s">
        <v>824</v>
      </c>
    </row>
    <row r="844" spans="1:20" x14ac:dyDescent="0.25">
      <c r="B844" t="s">
        <v>337</v>
      </c>
      <c r="C844" t="s">
        <v>332</v>
      </c>
      <c r="D844" t="s">
        <v>333</v>
      </c>
      <c r="E844" t="s">
        <v>18</v>
      </c>
      <c r="F844">
        <v>1</v>
      </c>
      <c r="G844" t="s">
        <v>4542</v>
      </c>
      <c r="H844">
        <v>0</v>
      </c>
      <c r="J844">
        <v>1</v>
      </c>
      <c r="K844" s="2">
        <v>44726.427896527777</v>
      </c>
      <c r="L844" t="s">
        <v>824</v>
      </c>
    </row>
    <row r="845" spans="1:20" x14ac:dyDescent="0.25">
      <c r="B845" t="s">
        <v>337</v>
      </c>
      <c r="C845" t="s">
        <v>332</v>
      </c>
      <c r="D845" t="s">
        <v>333</v>
      </c>
      <c r="E845" t="s">
        <v>20</v>
      </c>
      <c r="F845">
        <v>2</v>
      </c>
      <c r="G845" t="s">
        <v>4542</v>
      </c>
      <c r="H845">
        <v>0</v>
      </c>
      <c r="J845">
        <v>1</v>
      </c>
      <c r="K845" s="2">
        <v>44726.427896527777</v>
      </c>
      <c r="L845" t="s">
        <v>824</v>
      </c>
    </row>
    <row r="846" spans="1:20" x14ac:dyDescent="0.25">
      <c r="B846" t="s">
        <v>337</v>
      </c>
      <c r="C846" t="s">
        <v>332</v>
      </c>
      <c r="D846" t="s">
        <v>333</v>
      </c>
      <c r="E846" t="s">
        <v>22</v>
      </c>
      <c r="F846">
        <v>3</v>
      </c>
      <c r="G846" t="s">
        <v>4542</v>
      </c>
      <c r="H846">
        <v>0</v>
      </c>
      <c r="J846">
        <v>1</v>
      </c>
      <c r="K846" s="2">
        <v>44726.427896527777</v>
      </c>
      <c r="L846" t="s">
        <v>824</v>
      </c>
    </row>
    <row r="847" spans="1:20" x14ac:dyDescent="0.25">
      <c r="B847" t="s">
        <v>338</v>
      </c>
      <c r="C847" t="s">
        <v>332</v>
      </c>
      <c r="D847" t="s">
        <v>333</v>
      </c>
      <c r="E847" t="s">
        <v>15</v>
      </c>
      <c r="F847">
        <v>0</v>
      </c>
      <c r="G847" t="s">
        <v>4542</v>
      </c>
      <c r="H847">
        <v>0</v>
      </c>
      <c r="J847">
        <v>1</v>
      </c>
      <c r="K847" s="2">
        <v>44726.427896527777</v>
      </c>
      <c r="L847" t="s">
        <v>824</v>
      </c>
    </row>
    <row r="848" spans="1:20" x14ac:dyDescent="0.25">
      <c r="B848" t="s">
        <v>339</v>
      </c>
      <c r="C848" t="s">
        <v>340</v>
      </c>
      <c r="D848" t="s">
        <v>341</v>
      </c>
      <c r="E848" t="s">
        <v>49</v>
      </c>
      <c r="F848">
        <v>0</v>
      </c>
      <c r="G848" t="s">
        <v>4542</v>
      </c>
      <c r="H848">
        <v>0</v>
      </c>
      <c r="J848">
        <v>1</v>
      </c>
      <c r="K848" s="2">
        <v>44726.427896527777</v>
      </c>
      <c r="L848" t="s">
        <v>824</v>
      </c>
    </row>
    <row r="849" spans="2:12" x14ac:dyDescent="0.25">
      <c r="B849" t="s">
        <v>339</v>
      </c>
      <c r="C849" t="s">
        <v>340</v>
      </c>
      <c r="D849" t="s">
        <v>341</v>
      </c>
      <c r="E849" t="s">
        <v>15</v>
      </c>
      <c r="F849">
        <v>0</v>
      </c>
      <c r="G849" t="s">
        <v>4542</v>
      </c>
      <c r="H849">
        <v>0</v>
      </c>
      <c r="J849">
        <v>1</v>
      </c>
      <c r="K849" s="2">
        <v>44726.427896527777</v>
      </c>
      <c r="L849" t="s">
        <v>824</v>
      </c>
    </row>
    <row r="850" spans="2:12" x14ac:dyDescent="0.25">
      <c r="B850" t="s">
        <v>339</v>
      </c>
      <c r="C850" t="s">
        <v>340</v>
      </c>
      <c r="D850" t="s">
        <v>341</v>
      </c>
      <c r="E850" t="s">
        <v>18</v>
      </c>
      <c r="F850">
        <v>1</v>
      </c>
      <c r="G850" t="s">
        <v>4542</v>
      </c>
      <c r="H850">
        <v>0</v>
      </c>
      <c r="J850">
        <v>1</v>
      </c>
      <c r="K850" s="2">
        <v>44726.427896527777</v>
      </c>
      <c r="L850" t="s">
        <v>824</v>
      </c>
    </row>
    <row r="851" spans="2:12" x14ac:dyDescent="0.25">
      <c r="B851" t="s">
        <v>339</v>
      </c>
      <c r="C851" t="s">
        <v>340</v>
      </c>
      <c r="D851" t="s">
        <v>341</v>
      </c>
      <c r="E851" t="s">
        <v>20</v>
      </c>
      <c r="F851">
        <v>2</v>
      </c>
      <c r="G851" t="s">
        <v>4542</v>
      </c>
      <c r="H851">
        <v>0</v>
      </c>
      <c r="J851">
        <v>1</v>
      </c>
      <c r="K851" s="2">
        <v>44726.427896527777</v>
      </c>
      <c r="L851" t="s">
        <v>824</v>
      </c>
    </row>
    <row r="852" spans="2:12" x14ac:dyDescent="0.25">
      <c r="B852" t="s">
        <v>339</v>
      </c>
      <c r="C852" t="s">
        <v>340</v>
      </c>
      <c r="D852" t="s">
        <v>341</v>
      </c>
      <c r="E852" t="s">
        <v>22</v>
      </c>
      <c r="F852">
        <v>3</v>
      </c>
      <c r="G852" t="s">
        <v>4542</v>
      </c>
      <c r="H852">
        <v>0</v>
      </c>
      <c r="J852">
        <v>1</v>
      </c>
      <c r="K852" s="2">
        <v>44726.427896527777</v>
      </c>
      <c r="L852" t="s">
        <v>824</v>
      </c>
    </row>
    <row r="853" spans="2:12" x14ac:dyDescent="0.25">
      <c r="B853" t="s">
        <v>339</v>
      </c>
      <c r="C853" t="s">
        <v>340</v>
      </c>
      <c r="D853" t="s">
        <v>341</v>
      </c>
      <c r="E853" t="s">
        <v>24</v>
      </c>
      <c r="F853">
        <v>4</v>
      </c>
      <c r="G853" t="s">
        <v>4542</v>
      </c>
      <c r="H853">
        <v>0</v>
      </c>
      <c r="J853">
        <v>1</v>
      </c>
      <c r="K853" s="2">
        <v>44726.427896527777</v>
      </c>
      <c r="L853" t="s">
        <v>824</v>
      </c>
    </row>
    <row r="854" spans="2:12" x14ac:dyDescent="0.25">
      <c r="B854" t="s">
        <v>339</v>
      </c>
      <c r="C854" t="s">
        <v>340</v>
      </c>
      <c r="D854" t="s">
        <v>341</v>
      </c>
      <c r="E854" t="s">
        <v>50</v>
      </c>
      <c r="F854">
        <v>1</v>
      </c>
      <c r="G854" t="s">
        <v>4542</v>
      </c>
      <c r="H854">
        <v>0</v>
      </c>
      <c r="J854">
        <v>1</v>
      </c>
      <c r="K854" s="2">
        <v>44726.427896527777</v>
      </c>
      <c r="L854" t="s">
        <v>824</v>
      </c>
    </row>
    <row r="855" spans="2:12" x14ac:dyDescent="0.25">
      <c r="B855" t="s">
        <v>339</v>
      </c>
      <c r="C855" t="s">
        <v>340</v>
      </c>
      <c r="D855" t="s">
        <v>341</v>
      </c>
      <c r="E855" t="s">
        <v>72</v>
      </c>
      <c r="F855">
        <v>2</v>
      </c>
      <c r="G855" t="s">
        <v>4542</v>
      </c>
      <c r="H855">
        <v>0</v>
      </c>
      <c r="J855">
        <v>1</v>
      </c>
      <c r="K855" s="2">
        <v>44726.427896527777</v>
      </c>
      <c r="L855" t="s">
        <v>824</v>
      </c>
    </row>
    <row r="856" spans="2:12" x14ac:dyDescent="0.25">
      <c r="B856" t="s">
        <v>339</v>
      </c>
      <c r="C856" t="s">
        <v>340</v>
      </c>
      <c r="D856" t="s">
        <v>341</v>
      </c>
      <c r="E856" t="s">
        <v>133</v>
      </c>
      <c r="F856">
        <v>3</v>
      </c>
      <c r="G856" t="s">
        <v>4542</v>
      </c>
      <c r="H856">
        <v>0</v>
      </c>
      <c r="J856">
        <v>1</v>
      </c>
      <c r="K856" s="2">
        <v>44726.427896527777</v>
      </c>
      <c r="L856" t="s">
        <v>824</v>
      </c>
    </row>
    <row r="857" spans="2:12" x14ac:dyDescent="0.25">
      <c r="B857" t="s">
        <v>342</v>
      </c>
      <c r="C857" t="s">
        <v>340</v>
      </c>
      <c r="D857" t="s">
        <v>341</v>
      </c>
      <c r="E857" t="s">
        <v>15</v>
      </c>
      <c r="F857">
        <v>0</v>
      </c>
      <c r="G857" t="s">
        <v>4542</v>
      </c>
      <c r="H857">
        <v>0</v>
      </c>
      <c r="J857">
        <v>1</v>
      </c>
      <c r="K857" s="2">
        <v>44726.427896527777</v>
      </c>
      <c r="L857" t="s">
        <v>824</v>
      </c>
    </row>
    <row r="858" spans="2:12" x14ac:dyDescent="0.25">
      <c r="B858" t="s">
        <v>342</v>
      </c>
      <c r="C858" t="s">
        <v>340</v>
      </c>
      <c r="D858" t="s">
        <v>341</v>
      </c>
      <c r="E858" t="s">
        <v>18</v>
      </c>
      <c r="F858">
        <v>1</v>
      </c>
      <c r="G858" t="s">
        <v>4542</v>
      </c>
      <c r="H858">
        <v>0</v>
      </c>
      <c r="J858">
        <v>1</v>
      </c>
      <c r="K858" s="2">
        <v>44726.427896527777</v>
      </c>
      <c r="L858" t="s">
        <v>824</v>
      </c>
    </row>
    <row r="859" spans="2:12" x14ac:dyDescent="0.25">
      <c r="B859" t="s">
        <v>342</v>
      </c>
      <c r="C859" t="s">
        <v>340</v>
      </c>
      <c r="D859" t="s">
        <v>341</v>
      </c>
      <c r="E859" t="s">
        <v>20</v>
      </c>
      <c r="F859">
        <v>2</v>
      </c>
      <c r="G859" t="s">
        <v>4542</v>
      </c>
      <c r="H859">
        <v>0</v>
      </c>
      <c r="J859">
        <v>1</v>
      </c>
      <c r="K859" s="2">
        <v>44726.427896527777</v>
      </c>
      <c r="L859" t="s">
        <v>824</v>
      </c>
    </row>
    <row r="860" spans="2:12" x14ac:dyDescent="0.25">
      <c r="B860" t="s">
        <v>343</v>
      </c>
      <c r="C860" t="s">
        <v>340</v>
      </c>
      <c r="D860" t="s">
        <v>341</v>
      </c>
      <c r="E860" t="s">
        <v>15</v>
      </c>
      <c r="F860">
        <v>0</v>
      </c>
      <c r="G860" t="s">
        <v>4542</v>
      </c>
      <c r="H860">
        <v>0</v>
      </c>
      <c r="J860">
        <v>1</v>
      </c>
      <c r="K860" s="2">
        <v>44726.427896527777</v>
      </c>
      <c r="L860" t="s">
        <v>824</v>
      </c>
    </row>
    <row r="861" spans="2:12" x14ac:dyDescent="0.25">
      <c r="B861" t="s">
        <v>343</v>
      </c>
      <c r="C861" t="s">
        <v>340</v>
      </c>
      <c r="D861" t="s">
        <v>341</v>
      </c>
      <c r="E861" t="s">
        <v>18</v>
      </c>
      <c r="F861">
        <v>1</v>
      </c>
      <c r="G861" t="s">
        <v>4542</v>
      </c>
      <c r="H861">
        <v>0</v>
      </c>
      <c r="J861">
        <v>1</v>
      </c>
      <c r="K861" s="2">
        <v>44726.427896527777</v>
      </c>
      <c r="L861" t="s">
        <v>824</v>
      </c>
    </row>
    <row r="862" spans="2:12" x14ac:dyDescent="0.25">
      <c r="B862" t="s">
        <v>343</v>
      </c>
      <c r="C862" t="s">
        <v>340</v>
      </c>
      <c r="D862" t="s">
        <v>341</v>
      </c>
      <c r="E862" t="s">
        <v>20</v>
      </c>
      <c r="F862">
        <v>2</v>
      </c>
      <c r="G862" t="s">
        <v>4542</v>
      </c>
      <c r="H862">
        <v>0</v>
      </c>
      <c r="J862">
        <v>1</v>
      </c>
      <c r="K862" s="2">
        <v>44726.427896527777</v>
      </c>
      <c r="L862" t="s">
        <v>824</v>
      </c>
    </row>
    <row r="863" spans="2:12" x14ac:dyDescent="0.25">
      <c r="B863" t="s">
        <v>344</v>
      </c>
      <c r="C863" t="s">
        <v>340</v>
      </c>
      <c r="D863" t="s">
        <v>341</v>
      </c>
      <c r="E863" t="s">
        <v>15</v>
      </c>
      <c r="F863">
        <v>1</v>
      </c>
      <c r="G863" t="s">
        <v>4542</v>
      </c>
      <c r="H863">
        <v>0</v>
      </c>
      <c r="J863">
        <v>1</v>
      </c>
      <c r="K863" s="2">
        <v>44726.427896527777</v>
      </c>
      <c r="L863" t="s">
        <v>824</v>
      </c>
    </row>
    <row r="864" spans="2:12" x14ac:dyDescent="0.25">
      <c r="B864" t="s">
        <v>344</v>
      </c>
      <c r="C864" t="s">
        <v>340</v>
      </c>
      <c r="D864" t="s">
        <v>341</v>
      </c>
      <c r="E864" t="s">
        <v>18</v>
      </c>
      <c r="F864">
        <v>2</v>
      </c>
      <c r="G864" t="s">
        <v>4542</v>
      </c>
      <c r="H864">
        <v>0</v>
      </c>
      <c r="J864">
        <v>1</v>
      </c>
      <c r="K864" s="2">
        <v>44726.427896527777</v>
      </c>
      <c r="L864" t="s">
        <v>824</v>
      </c>
    </row>
    <row r="865" spans="1:20" x14ac:dyDescent="0.25">
      <c r="B865" t="s">
        <v>344</v>
      </c>
      <c r="C865" t="s">
        <v>340</v>
      </c>
      <c r="D865" t="s">
        <v>341</v>
      </c>
      <c r="E865" t="s">
        <v>20</v>
      </c>
      <c r="F865">
        <v>3</v>
      </c>
      <c r="G865" t="s">
        <v>4542</v>
      </c>
      <c r="H865">
        <v>0</v>
      </c>
      <c r="J865">
        <v>1</v>
      </c>
      <c r="K865" s="2">
        <v>44726.427896527777</v>
      </c>
      <c r="L865" t="s">
        <v>824</v>
      </c>
    </row>
    <row r="866" spans="1:20" x14ac:dyDescent="0.25">
      <c r="B866" t="s">
        <v>344</v>
      </c>
      <c r="C866" t="s">
        <v>340</v>
      </c>
      <c r="D866" t="s">
        <v>341</v>
      </c>
      <c r="E866" t="s">
        <v>22</v>
      </c>
      <c r="F866">
        <v>4</v>
      </c>
      <c r="G866" t="s">
        <v>4542</v>
      </c>
      <c r="H866">
        <v>0</v>
      </c>
      <c r="J866">
        <v>1</v>
      </c>
      <c r="K866" s="2">
        <v>44726.427896527777</v>
      </c>
      <c r="L866" t="s">
        <v>824</v>
      </c>
    </row>
    <row r="867" spans="1:20" x14ac:dyDescent="0.25">
      <c r="A867" t="s">
        <v>35</v>
      </c>
      <c r="B867" t="s">
        <v>344</v>
      </c>
      <c r="C867" t="s">
        <v>340</v>
      </c>
      <c r="D867" t="s">
        <v>341</v>
      </c>
      <c r="E867" t="s">
        <v>345</v>
      </c>
      <c r="F867">
        <v>5</v>
      </c>
      <c r="G867" t="s">
        <v>4542</v>
      </c>
      <c r="H867">
        <v>0</v>
      </c>
      <c r="J867">
        <v>1</v>
      </c>
      <c r="K867" s="2">
        <v>44726.427896527777</v>
      </c>
      <c r="L867" t="s">
        <v>750</v>
      </c>
      <c r="M867" t="s">
        <v>4543</v>
      </c>
      <c r="N867" t="s">
        <v>761</v>
      </c>
      <c r="O867" t="s">
        <v>1383</v>
      </c>
      <c r="P867" t="s">
        <v>4579</v>
      </c>
      <c r="Q867" t="s">
        <v>4580</v>
      </c>
      <c r="R867" s="2">
        <v>44627</v>
      </c>
      <c r="S867" t="s">
        <v>2399</v>
      </c>
      <c r="T867" t="s">
        <v>758</v>
      </c>
    </row>
    <row r="868" spans="1:20" x14ac:dyDescent="0.25">
      <c r="B868" t="s">
        <v>347</v>
      </c>
      <c r="C868" t="s">
        <v>348</v>
      </c>
      <c r="D868" t="s">
        <v>349</v>
      </c>
      <c r="E868" t="s">
        <v>49</v>
      </c>
      <c r="F868">
        <v>0</v>
      </c>
      <c r="G868" t="s">
        <v>4542</v>
      </c>
      <c r="H868">
        <v>0</v>
      </c>
      <c r="J868">
        <v>1</v>
      </c>
      <c r="K868" s="2">
        <v>44726.427896527777</v>
      </c>
      <c r="L868" t="s">
        <v>750</v>
      </c>
      <c r="M868" t="s">
        <v>4543</v>
      </c>
      <c r="N868" t="s">
        <v>761</v>
      </c>
      <c r="O868" t="s">
        <v>1067</v>
      </c>
      <c r="Q868" t="s">
        <v>4256</v>
      </c>
      <c r="R868" s="2">
        <v>44559</v>
      </c>
      <c r="S868" t="s">
        <v>2661</v>
      </c>
      <c r="T868" t="s">
        <v>758</v>
      </c>
    </row>
    <row r="869" spans="1:20" x14ac:dyDescent="0.25">
      <c r="B869" t="s">
        <v>347</v>
      </c>
      <c r="C869" t="s">
        <v>348</v>
      </c>
      <c r="D869" t="s">
        <v>349</v>
      </c>
      <c r="E869" t="s">
        <v>15</v>
      </c>
      <c r="F869">
        <v>0</v>
      </c>
      <c r="G869" t="s">
        <v>4542</v>
      </c>
      <c r="H869">
        <v>0</v>
      </c>
      <c r="J869">
        <v>1</v>
      </c>
      <c r="K869" s="2">
        <v>44726.427896527777</v>
      </c>
      <c r="L869" t="s">
        <v>824</v>
      </c>
    </row>
    <row r="870" spans="1:20" x14ac:dyDescent="0.25">
      <c r="B870" t="s">
        <v>347</v>
      </c>
      <c r="C870" t="s">
        <v>348</v>
      </c>
      <c r="D870" t="s">
        <v>349</v>
      </c>
      <c r="E870" t="s">
        <v>18</v>
      </c>
      <c r="F870">
        <v>1</v>
      </c>
      <c r="G870" t="s">
        <v>4542</v>
      </c>
      <c r="H870">
        <v>0</v>
      </c>
      <c r="J870">
        <v>1</v>
      </c>
      <c r="K870" s="2">
        <v>44726.427896527777</v>
      </c>
      <c r="L870" t="s">
        <v>824</v>
      </c>
    </row>
    <row r="871" spans="1:20" x14ac:dyDescent="0.25">
      <c r="B871" t="s">
        <v>347</v>
      </c>
      <c r="C871" t="s">
        <v>348</v>
      </c>
      <c r="D871" t="s">
        <v>349</v>
      </c>
      <c r="E871" t="s">
        <v>20</v>
      </c>
      <c r="F871">
        <v>2</v>
      </c>
      <c r="G871" t="s">
        <v>4542</v>
      </c>
      <c r="H871">
        <v>0</v>
      </c>
      <c r="J871">
        <v>1</v>
      </c>
      <c r="K871" s="2">
        <v>44726.427896527777</v>
      </c>
      <c r="L871" t="s">
        <v>824</v>
      </c>
    </row>
    <row r="872" spans="1:20" x14ac:dyDescent="0.25">
      <c r="B872" t="s">
        <v>347</v>
      </c>
      <c r="C872" t="s">
        <v>348</v>
      </c>
      <c r="D872" t="s">
        <v>349</v>
      </c>
      <c r="E872" t="s">
        <v>22</v>
      </c>
      <c r="F872">
        <v>3</v>
      </c>
      <c r="G872" t="s">
        <v>4542</v>
      </c>
      <c r="H872">
        <v>0</v>
      </c>
      <c r="J872">
        <v>1</v>
      </c>
      <c r="K872" s="2">
        <v>44726.427896527777</v>
      </c>
      <c r="L872" t="s">
        <v>750</v>
      </c>
      <c r="M872" t="s">
        <v>4543</v>
      </c>
      <c r="N872" t="s">
        <v>761</v>
      </c>
      <c r="O872" t="s">
        <v>755</v>
      </c>
      <c r="Q872" t="s">
        <v>4402</v>
      </c>
      <c r="R872" s="2">
        <v>44495</v>
      </c>
      <c r="S872" t="s">
        <v>921</v>
      </c>
      <c r="T872" t="s">
        <v>758</v>
      </c>
    </row>
    <row r="873" spans="1:20" x14ac:dyDescent="0.25">
      <c r="B873" t="s">
        <v>350</v>
      </c>
      <c r="C873" t="s">
        <v>348</v>
      </c>
      <c r="D873" t="s">
        <v>349</v>
      </c>
      <c r="E873" t="s">
        <v>15</v>
      </c>
      <c r="F873">
        <v>0</v>
      </c>
      <c r="G873" t="s">
        <v>4542</v>
      </c>
      <c r="H873">
        <v>0</v>
      </c>
      <c r="J873">
        <v>1</v>
      </c>
      <c r="K873" s="2">
        <v>44726.427896527777</v>
      </c>
      <c r="L873" t="s">
        <v>824</v>
      </c>
    </row>
    <row r="874" spans="1:20" x14ac:dyDescent="0.25">
      <c r="B874" t="s">
        <v>350</v>
      </c>
      <c r="C874" t="s">
        <v>348</v>
      </c>
      <c r="D874" t="s">
        <v>349</v>
      </c>
      <c r="E874" t="s">
        <v>18</v>
      </c>
      <c r="F874">
        <v>1</v>
      </c>
      <c r="G874" t="s">
        <v>4542</v>
      </c>
      <c r="H874">
        <v>0</v>
      </c>
      <c r="J874">
        <v>1</v>
      </c>
      <c r="K874" s="2">
        <v>44726.427896527777</v>
      </c>
      <c r="L874" t="s">
        <v>824</v>
      </c>
    </row>
    <row r="875" spans="1:20" x14ac:dyDescent="0.25">
      <c r="B875" t="s">
        <v>350</v>
      </c>
      <c r="C875" t="s">
        <v>348</v>
      </c>
      <c r="D875" t="s">
        <v>349</v>
      </c>
      <c r="E875" t="s">
        <v>20</v>
      </c>
      <c r="F875">
        <v>2</v>
      </c>
      <c r="G875" t="s">
        <v>4542</v>
      </c>
      <c r="H875">
        <v>0</v>
      </c>
      <c r="J875">
        <v>1</v>
      </c>
      <c r="K875" s="2">
        <v>44726.427896527777</v>
      </c>
      <c r="L875" t="s">
        <v>824</v>
      </c>
    </row>
    <row r="876" spans="1:20" x14ac:dyDescent="0.25">
      <c r="B876" t="s">
        <v>350</v>
      </c>
      <c r="C876" t="s">
        <v>348</v>
      </c>
      <c r="D876" t="s">
        <v>349</v>
      </c>
      <c r="E876" t="s">
        <v>22</v>
      </c>
      <c r="F876">
        <v>3</v>
      </c>
      <c r="G876" t="s">
        <v>4542</v>
      </c>
      <c r="H876">
        <v>0</v>
      </c>
      <c r="J876">
        <v>1</v>
      </c>
      <c r="K876" s="2">
        <v>44726.427896527777</v>
      </c>
      <c r="L876" t="s">
        <v>824</v>
      </c>
    </row>
    <row r="877" spans="1:20" x14ac:dyDescent="0.25">
      <c r="B877" t="s">
        <v>350</v>
      </c>
      <c r="C877" t="s">
        <v>348</v>
      </c>
      <c r="D877" t="s">
        <v>349</v>
      </c>
      <c r="E877" t="s">
        <v>24</v>
      </c>
      <c r="F877">
        <v>4</v>
      </c>
      <c r="G877" t="s">
        <v>4542</v>
      </c>
      <c r="H877">
        <v>0</v>
      </c>
      <c r="J877">
        <v>1</v>
      </c>
      <c r="K877" s="2">
        <v>44726.427896527777</v>
      </c>
      <c r="L877" t="s">
        <v>824</v>
      </c>
    </row>
    <row r="878" spans="1:20" x14ac:dyDescent="0.25">
      <c r="B878" t="s">
        <v>350</v>
      </c>
      <c r="C878" t="s">
        <v>348</v>
      </c>
      <c r="D878" t="s">
        <v>349</v>
      </c>
      <c r="E878" t="s">
        <v>26</v>
      </c>
      <c r="F878">
        <v>5</v>
      </c>
      <c r="G878" t="s">
        <v>4542</v>
      </c>
      <c r="H878">
        <v>0</v>
      </c>
      <c r="J878">
        <v>1</v>
      </c>
      <c r="K878" s="2">
        <v>44726.427896527777</v>
      </c>
      <c r="L878" t="s">
        <v>824</v>
      </c>
    </row>
    <row r="879" spans="1:20" x14ac:dyDescent="0.25">
      <c r="B879" t="s">
        <v>351</v>
      </c>
      <c r="C879" t="s">
        <v>348</v>
      </c>
      <c r="D879" t="s">
        <v>349</v>
      </c>
      <c r="E879" t="s">
        <v>15</v>
      </c>
      <c r="F879">
        <v>0</v>
      </c>
      <c r="G879" t="s">
        <v>4542</v>
      </c>
      <c r="H879">
        <v>0</v>
      </c>
      <c r="J879">
        <v>1</v>
      </c>
      <c r="K879" s="2">
        <v>44726.427896527777</v>
      </c>
      <c r="L879" t="s">
        <v>824</v>
      </c>
    </row>
    <row r="880" spans="1:20" x14ac:dyDescent="0.25">
      <c r="B880" t="s">
        <v>351</v>
      </c>
      <c r="C880" t="s">
        <v>348</v>
      </c>
      <c r="D880" t="s">
        <v>349</v>
      </c>
      <c r="E880" t="s">
        <v>18</v>
      </c>
      <c r="F880">
        <v>1</v>
      </c>
      <c r="G880" t="s">
        <v>4542</v>
      </c>
      <c r="H880">
        <v>0</v>
      </c>
      <c r="J880">
        <v>1</v>
      </c>
      <c r="K880" s="2">
        <v>44726.427896527777</v>
      </c>
      <c r="L880" t="s">
        <v>824</v>
      </c>
    </row>
    <row r="881" spans="1:20" x14ac:dyDescent="0.25">
      <c r="B881" t="s">
        <v>351</v>
      </c>
      <c r="C881" t="s">
        <v>348</v>
      </c>
      <c r="D881" t="s">
        <v>349</v>
      </c>
      <c r="E881" t="s">
        <v>20</v>
      </c>
      <c r="F881">
        <v>2</v>
      </c>
      <c r="G881" t="s">
        <v>4542</v>
      </c>
      <c r="H881">
        <v>0</v>
      </c>
      <c r="J881">
        <v>1</v>
      </c>
      <c r="K881" s="2">
        <v>44726.427896527777</v>
      </c>
      <c r="L881" t="s">
        <v>824</v>
      </c>
    </row>
    <row r="882" spans="1:20" x14ac:dyDescent="0.25">
      <c r="B882" t="s">
        <v>351</v>
      </c>
      <c r="C882" t="s">
        <v>348</v>
      </c>
      <c r="D882" t="s">
        <v>349</v>
      </c>
      <c r="E882" t="s">
        <v>22</v>
      </c>
      <c r="F882">
        <v>3</v>
      </c>
      <c r="G882" t="s">
        <v>4542</v>
      </c>
      <c r="H882">
        <v>0</v>
      </c>
      <c r="J882">
        <v>1</v>
      </c>
      <c r="K882" s="2">
        <v>44726.427896527777</v>
      </c>
      <c r="L882" t="s">
        <v>824</v>
      </c>
    </row>
    <row r="883" spans="1:20" x14ac:dyDescent="0.25">
      <c r="B883" t="s">
        <v>351</v>
      </c>
      <c r="C883" t="s">
        <v>348</v>
      </c>
      <c r="D883" t="s">
        <v>349</v>
      </c>
      <c r="E883" t="s">
        <v>24</v>
      </c>
      <c r="F883">
        <v>4</v>
      </c>
      <c r="G883" t="s">
        <v>4542</v>
      </c>
      <c r="H883">
        <v>0</v>
      </c>
      <c r="J883">
        <v>1</v>
      </c>
      <c r="K883" s="2">
        <v>44726.427896527777</v>
      </c>
      <c r="L883" t="s">
        <v>824</v>
      </c>
    </row>
    <row r="884" spans="1:20" x14ac:dyDescent="0.25">
      <c r="B884" t="s">
        <v>351</v>
      </c>
      <c r="C884" t="s">
        <v>348</v>
      </c>
      <c r="D884" t="s">
        <v>349</v>
      </c>
      <c r="E884" t="s">
        <v>26</v>
      </c>
      <c r="F884">
        <v>5</v>
      </c>
      <c r="G884" t="s">
        <v>4542</v>
      </c>
      <c r="H884">
        <v>0</v>
      </c>
      <c r="J884">
        <v>1</v>
      </c>
      <c r="K884" s="2">
        <v>44726.427896527777</v>
      </c>
      <c r="L884" t="s">
        <v>824</v>
      </c>
    </row>
    <row r="885" spans="1:20" x14ac:dyDescent="0.25">
      <c r="B885" t="s">
        <v>352</v>
      </c>
      <c r="C885" t="s">
        <v>348</v>
      </c>
      <c r="D885" t="s">
        <v>349</v>
      </c>
      <c r="E885" t="s">
        <v>15</v>
      </c>
      <c r="F885">
        <v>0</v>
      </c>
      <c r="G885" t="s">
        <v>4542</v>
      </c>
      <c r="H885">
        <v>0</v>
      </c>
      <c r="J885">
        <v>1</v>
      </c>
      <c r="K885" s="2">
        <v>44726.427896527777</v>
      </c>
      <c r="L885" t="s">
        <v>824</v>
      </c>
    </row>
    <row r="886" spans="1:20" x14ac:dyDescent="0.25">
      <c r="B886" t="s">
        <v>352</v>
      </c>
      <c r="C886" t="s">
        <v>348</v>
      </c>
      <c r="D886" t="s">
        <v>349</v>
      </c>
      <c r="E886" t="s">
        <v>18</v>
      </c>
      <c r="F886">
        <v>1</v>
      </c>
      <c r="G886" t="s">
        <v>4542</v>
      </c>
      <c r="H886">
        <v>0</v>
      </c>
      <c r="J886">
        <v>1</v>
      </c>
      <c r="K886" s="2">
        <v>44726.427896527777</v>
      </c>
      <c r="L886" t="s">
        <v>824</v>
      </c>
    </row>
    <row r="887" spans="1:20" x14ac:dyDescent="0.25">
      <c r="B887" t="s">
        <v>352</v>
      </c>
      <c r="C887" t="s">
        <v>348</v>
      </c>
      <c r="D887" t="s">
        <v>349</v>
      </c>
      <c r="E887" t="s">
        <v>20</v>
      </c>
      <c r="F887">
        <v>2</v>
      </c>
      <c r="G887" t="s">
        <v>4542</v>
      </c>
      <c r="H887">
        <v>0</v>
      </c>
      <c r="J887">
        <v>1</v>
      </c>
      <c r="K887" s="2">
        <v>44726.427896527777</v>
      </c>
      <c r="L887" t="s">
        <v>824</v>
      </c>
    </row>
    <row r="888" spans="1:20" x14ac:dyDescent="0.25">
      <c r="B888" t="s">
        <v>353</v>
      </c>
      <c r="C888" t="s">
        <v>348</v>
      </c>
      <c r="D888" t="s">
        <v>349</v>
      </c>
      <c r="E888" t="s">
        <v>15</v>
      </c>
      <c r="F888">
        <v>0</v>
      </c>
      <c r="G888" t="s">
        <v>4542</v>
      </c>
      <c r="H888">
        <v>0</v>
      </c>
      <c r="J888">
        <v>1</v>
      </c>
      <c r="K888" s="2">
        <v>44726.427896527777</v>
      </c>
      <c r="L888" t="s">
        <v>750</v>
      </c>
      <c r="M888" t="s">
        <v>4543</v>
      </c>
      <c r="N888" t="s">
        <v>761</v>
      </c>
      <c r="O888" t="s">
        <v>762</v>
      </c>
      <c r="Q888" t="s">
        <v>761</v>
      </c>
      <c r="R888" s="2">
        <v>44443</v>
      </c>
      <c r="S888" t="s">
        <v>2724</v>
      </c>
      <c r="T888" t="s">
        <v>758</v>
      </c>
    </row>
    <row r="889" spans="1:20" x14ac:dyDescent="0.25">
      <c r="B889" t="s">
        <v>354</v>
      </c>
      <c r="C889" t="s">
        <v>348</v>
      </c>
      <c r="D889" t="s">
        <v>349</v>
      </c>
      <c r="E889" t="s">
        <v>15</v>
      </c>
      <c r="F889">
        <v>0</v>
      </c>
      <c r="G889" t="s">
        <v>4542</v>
      </c>
      <c r="H889">
        <v>0</v>
      </c>
      <c r="J889">
        <v>1</v>
      </c>
      <c r="K889" s="2">
        <v>44726.427896527777</v>
      </c>
      <c r="L889" t="s">
        <v>824</v>
      </c>
    </row>
    <row r="890" spans="1:20" x14ac:dyDescent="0.25">
      <c r="B890" t="s">
        <v>354</v>
      </c>
      <c r="C890" t="s">
        <v>348</v>
      </c>
      <c r="D890" t="s">
        <v>349</v>
      </c>
      <c r="E890" t="s">
        <v>18</v>
      </c>
      <c r="F890">
        <v>1</v>
      </c>
      <c r="G890" t="s">
        <v>4542</v>
      </c>
      <c r="H890">
        <v>0</v>
      </c>
      <c r="J890">
        <v>1</v>
      </c>
      <c r="K890" s="2">
        <v>44726.427896527777</v>
      </c>
      <c r="L890" t="s">
        <v>824</v>
      </c>
    </row>
    <row r="891" spans="1:20" x14ac:dyDescent="0.25">
      <c r="B891" t="s">
        <v>355</v>
      </c>
      <c r="C891" t="s">
        <v>348</v>
      </c>
      <c r="D891" t="s">
        <v>349</v>
      </c>
      <c r="E891" t="s">
        <v>15</v>
      </c>
      <c r="F891">
        <v>0</v>
      </c>
      <c r="G891" t="s">
        <v>4542</v>
      </c>
      <c r="H891">
        <v>0</v>
      </c>
      <c r="J891">
        <v>1</v>
      </c>
      <c r="K891" s="2">
        <v>44726.427896527777</v>
      </c>
      <c r="L891" t="s">
        <v>824</v>
      </c>
    </row>
    <row r="892" spans="1:20" x14ac:dyDescent="0.25">
      <c r="B892" t="s">
        <v>355</v>
      </c>
      <c r="C892" t="s">
        <v>348</v>
      </c>
      <c r="D892" t="s">
        <v>349</v>
      </c>
      <c r="E892" t="s">
        <v>18</v>
      </c>
      <c r="F892">
        <v>1</v>
      </c>
      <c r="G892" t="s">
        <v>4542</v>
      </c>
      <c r="H892">
        <v>0</v>
      </c>
      <c r="J892">
        <v>1</v>
      </c>
      <c r="K892" s="2">
        <v>44726.427896527777</v>
      </c>
      <c r="L892" t="s">
        <v>824</v>
      </c>
    </row>
    <row r="893" spans="1:20" x14ac:dyDescent="0.25">
      <c r="A893" t="s">
        <v>35</v>
      </c>
      <c r="B893" t="s">
        <v>355</v>
      </c>
      <c r="C893" t="s">
        <v>348</v>
      </c>
      <c r="D893" t="s">
        <v>349</v>
      </c>
      <c r="E893" t="s">
        <v>20</v>
      </c>
      <c r="F893">
        <v>2</v>
      </c>
      <c r="G893" t="s">
        <v>4542</v>
      </c>
      <c r="H893">
        <v>0</v>
      </c>
      <c r="J893">
        <v>1</v>
      </c>
      <c r="K893" s="2">
        <v>44726.427896527777</v>
      </c>
      <c r="L893" t="s">
        <v>750</v>
      </c>
      <c r="M893" t="s">
        <v>4543</v>
      </c>
      <c r="N893" t="s">
        <v>754</v>
      </c>
      <c r="O893" t="s">
        <v>2250</v>
      </c>
      <c r="Q893" t="s">
        <v>4138</v>
      </c>
      <c r="R893" s="2">
        <v>44602</v>
      </c>
      <c r="S893" t="s">
        <v>3138</v>
      </c>
      <c r="T893" t="s">
        <v>2241</v>
      </c>
    </row>
    <row r="894" spans="1:20" x14ac:dyDescent="0.25">
      <c r="B894" t="s">
        <v>356</v>
      </c>
      <c r="C894" t="s">
        <v>357</v>
      </c>
      <c r="D894" t="s">
        <v>358</v>
      </c>
      <c r="E894" t="s">
        <v>15</v>
      </c>
      <c r="F894">
        <v>0</v>
      </c>
      <c r="G894" t="s">
        <v>4542</v>
      </c>
      <c r="H894">
        <v>0</v>
      </c>
      <c r="J894">
        <v>1</v>
      </c>
      <c r="K894" s="2">
        <v>44726.427896527777</v>
      </c>
      <c r="L894" t="s">
        <v>824</v>
      </c>
    </row>
    <row r="895" spans="1:20" x14ac:dyDescent="0.25">
      <c r="B895" t="s">
        <v>359</v>
      </c>
      <c r="C895" t="s">
        <v>357</v>
      </c>
      <c r="D895" t="s">
        <v>358</v>
      </c>
      <c r="E895" t="s">
        <v>15</v>
      </c>
      <c r="F895">
        <v>0</v>
      </c>
      <c r="G895" t="s">
        <v>4542</v>
      </c>
      <c r="H895">
        <v>0</v>
      </c>
      <c r="J895">
        <v>1</v>
      </c>
      <c r="K895" s="2">
        <v>44726.427896527777</v>
      </c>
      <c r="L895" t="s">
        <v>824</v>
      </c>
    </row>
    <row r="896" spans="1:20" x14ac:dyDescent="0.25">
      <c r="B896" t="s">
        <v>359</v>
      </c>
      <c r="C896" t="s">
        <v>357</v>
      </c>
      <c r="D896" t="s">
        <v>358</v>
      </c>
      <c r="E896" t="s">
        <v>18</v>
      </c>
      <c r="F896">
        <v>1</v>
      </c>
      <c r="G896" t="s">
        <v>4542</v>
      </c>
      <c r="H896">
        <v>0</v>
      </c>
      <c r="J896">
        <v>1</v>
      </c>
      <c r="K896" s="2">
        <v>44726.427896527777</v>
      </c>
      <c r="L896" t="s">
        <v>824</v>
      </c>
    </row>
    <row r="897" spans="1:12" x14ac:dyDescent="0.25">
      <c r="B897" t="s">
        <v>359</v>
      </c>
      <c r="C897" t="s">
        <v>357</v>
      </c>
      <c r="D897" t="s">
        <v>358</v>
      </c>
      <c r="E897" t="s">
        <v>20</v>
      </c>
      <c r="F897">
        <v>2</v>
      </c>
      <c r="G897" t="s">
        <v>4542</v>
      </c>
      <c r="H897">
        <v>0</v>
      </c>
      <c r="J897">
        <v>1</v>
      </c>
      <c r="K897" s="2">
        <v>44726.427896527777</v>
      </c>
      <c r="L897" t="s">
        <v>824</v>
      </c>
    </row>
    <row r="898" spans="1:12" x14ac:dyDescent="0.25">
      <c r="B898" t="s">
        <v>359</v>
      </c>
      <c r="C898" t="s">
        <v>357</v>
      </c>
      <c r="D898" t="s">
        <v>358</v>
      </c>
      <c r="E898" t="s">
        <v>64</v>
      </c>
      <c r="F898">
        <v>3</v>
      </c>
      <c r="G898" t="s">
        <v>4542</v>
      </c>
      <c r="H898">
        <v>0</v>
      </c>
      <c r="J898">
        <v>1</v>
      </c>
      <c r="K898" s="2">
        <v>44726.427896527777</v>
      </c>
      <c r="L898" t="s">
        <v>824</v>
      </c>
    </row>
    <row r="899" spans="1:12" x14ac:dyDescent="0.25">
      <c r="B899" t="s">
        <v>360</v>
      </c>
      <c r="C899" t="s">
        <v>357</v>
      </c>
      <c r="D899" t="s">
        <v>358</v>
      </c>
      <c r="E899" t="s">
        <v>15</v>
      </c>
      <c r="F899">
        <v>0</v>
      </c>
      <c r="G899" t="s">
        <v>4542</v>
      </c>
      <c r="H899">
        <v>0</v>
      </c>
      <c r="J899">
        <v>1</v>
      </c>
      <c r="K899" s="2">
        <v>44726.427896527777</v>
      </c>
      <c r="L899" t="s">
        <v>824</v>
      </c>
    </row>
    <row r="900" spans="1:12" x14ac:dyDescent="0.25">
      <c r="B900" t="s">
        <v>360</v>
      </c>
      <c r="C900" t="s">
        <v>357</v>
      </c>
      <c r="D900" t="s">
        <v>358</v>
      </c>
      <c r="E900" t="s">
        <v>18</v>
      </c>
      <c r="F900">
        <v>1</v>
      </c>
      <c r="G900" t="s">
        <v>4542</v>
      </c>
      <c r="H900">
        <v>0</v>
      </c>
      <c r="J900">
        <v>1</v>
      </c>
      <c r="K900" s="2">
        <v>44726.427896527777</v>
      </c>
      <c r="L900" t="s">
        <v>824</v>
      </c>
    </row>
    <row r="901" spans="1:12" x14ac:dyDescent="0.25">
      <c r="B901" t="s">
        <v>361</v>
      </c>
      <c r="C901" t="s">
        <v>357</v>
      </c>
      <c r="D901" t="s">
        <v>358</v>
      </c>
      <c r="E901" t="s">
        <v>15</v>
      </c>
      <c r="F901">
        <v>1</v>
      </c>
      <c r="G901" t="s">
        <v>4542</v>
      </c>
      <c r="H901">
        <v>0</v>
      </c>
      <c r="J901">
        <v>1</v>
      </c>
      <c r="K901" s="2">
        <v>44726.427896527777</v>
      </c>
      <c r="L901" t="s">
        <v>824</v>
      </c>
    </row>
    <row r="902" spans="1:12" x14ac:dyDescent="0.25">
      <c r="B902" t="s">
        <v>361</v>
      </c>
      <c r="C902" t="s">
        <v>357</v>
      </c>
      <c r="D902" t="s">
        <v>358</v>
      </c>
      <c r="E902" t="s">
        <v>18</v>
      </c>
      <c r="F902">
        <v>2</v>
      </c>
      <c r="G902" t="s">
        <v>4542</v>
      </c>
      <c r="H902">
        <v>0</v>
      </c>
      <c r="J902">
        <v>1</v>
      </c>
      <c r="K902" s="2">
        <v>44726.427896527777</v>
      </c>
      <c r="L902" t="s">
        <v>824</v>
      </c>
    </row>
    <row r="903" spans="1:12" x14ac:dyDescent="0.25">
      <c r="B903" t="s">
        <v>361</v>
      </c>
      <c r="C903" t="s">
        <v>357</v>
      </c>
      <c r="D903" t="s">
        <v>358</v>
      </c>
      <c r="E903" t="s">
        <v>20</v>
      </c>
      <c r="F903">
        <v>3</v>
      </c>
      <c r="G903" t="s">
        <v>4542</v>
      </c>
      <c r="H903">
        <v>0</v>
      </c>
      <c r="J903">
        <v>1</v>
      </c>
      <c r="K903" s="2">
        <v>44726.427896527777</v>
      </c>
      <c r="L903" t="s">
        <v>824</v>
      </c>
    </row>
    <row r="904" spans="1:12" x14ac:dyDescent="0.25">
      <c r="B904" t="s">
        <v>361</v>
      </c>
      <c r="C904" t="s">
        <v>357</v>
      </c>
      <c r="D904" t="s">
        <v>358</v>
      </c>
      <c r="E904" t="s">
        <v>22</v>
      </c>
      <c r="F904">
        <v>4</v>
      </c>
      <c r="G904" t="s">
        <v>4542</v>
      </c>
      <c r="H904">
        <v>0</v>
      </c>
      <c r="J904">
        <v>1</v>
      </c>
      <c r="K904" s="2">
        <v>44726.427896527777</v>
      </c>
      <c r="L904" t="s">
        <v>824</v>
      </c>
    </row>
    <row r="905" spans="1:12" x14ac:dyDescent="0.25">
      <c r="A905" t="s">
        <v>35</v>
      </c>
      <c r="B905" t="s">
        <v>361</v>
      </c>
      <c r="C905" t="s">
        <v>357</v>
      </c>
      <c r="D905" t="s">
        <v>358</v>
      </c>
      <c r="E905" t="s">
        <v>24</v>
      </c>
      <c r="F905">
        <v>5</v>
      </c>
      <c r="G905" t="s">
        <v>4542</v>
      </c>
      <c r="H905">
        <v>0</v>
      </c>
      <c r="J905">
        <v>1</v>
      </c>
      <c r="K905" s="2">
        <v>44726.427896527777</v>
      </c>
      <c r="L905" t="s">
        <v>824</v>
      </c>
    </row>
    <row r="906" spans="1:12" x14ac:dyDescent="0.25">
      <c r="A906" t="s">
        <v>35</v>
      </c>
      <c r="B906" t="s">
        <v>362</v>
      </c>
      <c r="C906" t="s">
        <v>357</v>
      </c>
      <c r="D906" t="s">
        <v>358</v>
      </c>
      <c r="E906" t="s">
        <v>49</v>
      </c>
      <c r="F906">
        <v>0</v>
      </c>
      <c r="G906" t="s">
        <v>4542</v>
      </c>
      <c r="H906">
        <v>0</v>
      </c>
      <c r="J906">
        <v>1</v>
      </c>
      <c r="K906" s="2">
        <v>44726.427896527777</v>
      </c>
      <c r="L906" t="s">
        <v>824</v>
      </c>
    </row>
    <row r="907" spans="1:12" x14ac:dyDescent="0.25">
      <c r="B907" t="s">
        <v>362</v>
      </c>
      <c r="C907" t="s">
        <v>357</v>
      </c>
      <c r="D907" t="s">
        <v>358</v>
      </c>
      <c r="E907" t="s">
        <v>15</v>
      </c>
      <c r="F907">
        <v>1</v>
      </c>
      <c r="G907" t="s">
        <v>4542</v>
      </c>
      <c r="H907">
        <v>0</v>
      </c>
      <c r="J907">
        <v>1</v>
      </c>
      <c r="K907" s="2">
        <v>44726.427896527777</v>
      </c>
      <c r="L907" t="s">
        <v>824</v>
      </c>
    </row>
    <row r="908" spans="1:12" x14ac:dyDescent="0.25">
      <c r="B908" t="s">
        <v>362</v>
      </c>
      <c r="C908" t="s">
        <v>357</v>
      </c>
      <c r="D908" t="s">
        <v>358</v>
      </c>
      <c r="E908" t="s">
        <v>18</v>
      </c>
      <c r="F908">
        <v>2</v>
      </c>
      <c r="G908" t="s">
        <v>4542</v>
      </c>
      <c r="H908">
        <v>0</v>
      </c>
      <c r="J908">
        <v>1</v>
      </c>
      <c r="K908" s="2">
        <v>44726.427896527777</v>
      </c>
      <c r="L908" t="s">
        <v>824</v>
      </c>
    </row>
    <row r="909" spans="1:12" x14ac:dyDescent="0.25">
      <c r="B909" t="s">
        <v>362</v>
      </c>
      <c r="C909" t="s">
        <v>357</v>
      </c>
      <c r="D909" t="s">
        <v>358</v>
      </c>
      <c r="E909" t="s">
        <v>20</v>
      </c>
      <c r="F909">
        <v>3</v>
      </c>
      <c r="G909" t="s">
        <v>4542</v>
      </c>
      <c r="H909">
        <v>0</v>
      </c>
      <c r="J909">
        <v>1</v>
      </c>
      <c r="K909" s="2">
        <v>44726.427896527777</v>
      </c>
      <c r="L909" t="s">
        <v>824</v>
      </c>
    </row>
    <row r="910" spans="1:12" x14ac:dyDescent="0.25">
      <c r="B910" t="s">
        <v>363</v>
      </c>
      <c r="C910" t="s">
        <v>357</v>
      </c>
      <c r="D910" t="s">
        <v>358</v>
      </c>
      <c r="E910" t="s">
        <v>187</v>
      </c>
      <c r="F910">
        <v>0</v>
      </c>
      <c r="G910" t="s">
        <v>4542</v>
      </c>
      <c r="H910">
        <v>0</v>
      </c>
      <c r="J910">
        <v>1</v>
      </c>
      <c r="K910" s="2">
        <v>44726.427896527777</v>
      </c>
      <c r="L910" t="s">
        <v>824</v>
      </c>
    </row>
    <row r="911" spans="1:12" x14ac:dyDescent="0.25">
      <c r="B911" t="s">
        <v>363</v>
      </c>
      <c r="C911" t="s">
        <v>357</v>
      </c>
      <c r="D911" t="s">
        <v>358</v>
      </c>
      <c r="E911" t="s">
        <v>15</v>
      </c>
      <c r="F911">
        <v>1</v>
      </c>
      <c r="G911" t="s">
        <v>4542</v>
      </c>
      <c r="H911">
        <v>0</v>
      </c>
      <c r="J911">
        <v>1</v>
      </c>
      <c r="K911" s="2">
        <v>44726.427896527777</v>
      </c>
      <c r="L911" t="s">
        <v>824</v>
      </c>
    </row>
    <row r="912" spans="1:12" x14ac:dyDescent="0.25">
      <c r="B912" t="s">
        <v>363</v>
      </c>
      <c r="C912" t="s">
        <v>357</v>
      </c>
      <c r="D912" t="s">
        <v>358</v>
      </c>
      <c r="E912" t="s">
        <v>18</v>
      </c>
      <c r="F912">
        <v>2</v>
      </c>
      <c r="G912" t="s">
        <v>4542</v>
      </c>
      <c r="H912">
        <v>0</v>
      </c>
      <c r="J912">
        <v>1</v>
      </c>
      <c r="K912" s="2">
        <v>44726.427896527777</v>
      </c>
      <c r="L912" t="s">
        <v>824</v>
      </c>
    </row>
    <row r="913" spans="2:12" x14ac:dyDescent="0.25">
      <c r="B913" t="s">
        <v>364</v>
      </c>
      <c r="C913" t="s">
        <v>365</v>
      </c>
      <c r="D913" t="s">
        <v>366</v>
      </c>
      <c r="E913" t="s">
        <v>49</v>
      </c>
      <c r="F913">
        <v>0</v>
      </c>
      <c r="G913" t="s">
        <v>4542</v>
      </c>
      <c r="H913">
        <v>0</v>
      </c>
      <c r="J913">
        <v>1</v>
      </c>
      <c r="K913" s="2">
        <v>44726.427896527777</v>
      </c>
      <c r="L913" t="s">
        <v>824</v>
      </c>
    </row>
    <row r="914" spans="2:12" x14ac:dyDescent="0.25">
      <c r="B914" t="s">
        <v>364</v>
      </c>
      <c r="C914" t="s">
        <v>365</v>
      </c>
      <c r="D914" t="s">
        <v>366</v>
      </c>
      <c r="E914" t="s">
        <v>15</v>
      </c>
      <c r="F914">
        <v>0</v>
      </c>
      <c r="G914" t="s">
        <v>4542</v>
      </c>
      <c r="H914">
        <v>0</v>
      </c>
      <c r="J914">
        <v>1</v>
      </c>
      <c r="K914" s="2">
        <v>44726.427896527777</v>
      </c>
      <c r="L914" t="s">
        <v>824</v>
      </c>
    </row>
    <row r="915" spans="2:12" x14ac:dyDescent="0.25">
      <c r="B915" t="s">
        <v>364</v>
      </c>
      <c r="C915" t="s">
        <v>365</v>
      </c>
      <c r="D915" t="s">
        <v>366</v>
      </c>
      <c r="E915" t="s">
        <v>18</v>
      </c>
      <c r="F915">
        <v>1</v>
      </c>
      <c r="G915" t="s">
        <v>4542</v>
      </c>
      <c r="H915">
        <v>0</v>
      </c>
      <c r="J915">
        <v>1</v>
      </c>
      <c r="K915" s="2">
        <v>44726.427896527777</v>
      </c>
      <c r="L915" t="s">
        <v>824</v>
      </c>
    </row>
    <row r="916" spans="2:12" x14ac:dyDescent="0.25">
      <c r="B916" t="s">
        <v>364</v>
      </c>
      <c r="C916" t="s">
        <v>365</v>
      </c>
      <c r="D916" t="s">
        <v>366</v>
      </c>
      <c r="E916" t="s">
        <v>20</v>
      </c>
      <c r="F916">
        <v>2</v>
      </c>
      <c r="G916" t="s">
        <v>4542</v>
      </c>
      <c r="H916">
        <v>0</v>
      </c>
      <c r="J916">
        <v>1</v>
      </c>
      <c r="K916" s="2">
        <v>44726.427896527777</v>
      </c>
      <c r="L916" t="s">
        <v>824</v>
      </c>
    </row>
    <row r="917" spans="2:12" x14ac:dyDescent="0.25">
      <c r="B917" t="s">
        <v>364</v>
      </c>
      <c r="C917" t="s">
        <v>365</v>
      </c>
      <c r="D917" t="s">
        <v>366</v>
      </c>
      <c r="E917" t="s">
        <v>317</v>
      </c>
      <c r="F917">
        <v>3</v>
      </c>
      <c r="G917" t="s">
        <v>4542</v>
      </c>
      <c r="H917">
        <v>0</v>
      </c>
      <c r="J917">
        <v>1</v>
      </c>
      <c r="K917" s="2">
        <v>44726.427896527777</v>
      </c>
      <c r="L917" t="s">
        <v>824</v>
      </c>
    </row>
    <row r="918" spans="2:12" x14ac:dyDescent="0.25">
      <c r="B918" t="s">
        <v>364</v>
      </c>
      <c r="C918" t="s">
        <v>365</v>
      </c>
      <c r="D918" t="s">
        <v>366</v>
      </c>
      <c r="E918" t="s">
        <v>50</v>
      </c>
      <c r="F918">
        <v>1</v>
      </c>
      <c r="G918" t="s">
        <v>4542</v>
      </c>
      <c r="H918">
        <v>0</v>
      </c>
      <c r="J918">
        <v>1</v>
      </c>
      <c r="K918" s="2">
        <v>44726.427896527777</v>
      </c>
      <c r="L918" t="s">
        <v>824</v>
      </c>
    </row>
    <row r="919" spans="2:12" x14ac:dyDescent="0.25">
      <c r="B919" t="s">
        <v>367</v>
      </c>
      <c r="C919" t="s">
        <v>365</v>
      </c>
      <c r="D919" t="s">
        <v>366</v>
      </c>
      <c r="E919" t="s">
        <v>320</v>
      </c>
      <c r="F919">
        <v>0</v>
      </c>
      <c r="G919" t="s">
        <v>4542</v>
      </c>
      <c r="H919">
        <v>0</v>
      </c>
      <c r="J919">
        <v>1</v>
      </c>
      <c r="K919" s="2">
        <v>44726.427896527777</v>
      </c>
      <c r="L919" t="s">
        <v>824</v>
      </c>
    </row>
    <row r="920" spans="2:12" x14ac:dyDescent="0.25">
      <c r="B920" t="s">
        <v>367</v>
      </c>
      <c r="C920" t="s">
        <v>365</v>
      </c>
      <c r="D920" t="s">
        <v>366</v>
      </c>
      <c r="E920" t="s">
        <v>15</v>
      </c>
      <c r="F920">
        <v>0</v>
      </c>
      <c r="G920" t="s">
        <v>4542</v>
      </c>
      <c r="H920">
        <v>0</v>
      </c>
      <c r="J920">
        <v>1</v>
      </c>
      <c r="K920" s="2">
        <v>44726.427896527777</v>
      </c>
      <c r="L920" t="s">
        <v>824</v>
      </c>
    </row>
    <row r="921" spans="2:12" x14ac:dyDescent="0.25">
      <c r="B921" t="s">
        <v>367</v>
      </c>
      <c r="C921" t="s">
        <v>365</v>
      </c>
      <c r="D921" t="s">
        <v>366</v>
      </c>
      <c r="E921" t="s">
        <v>368</v>
      </c>
      <c r="F921">
        <v>1</v>
      </c>
      <c r="G921" t="s">
        <v>4542</v>
      </c>
      <c r="H921">
        <v>0</v>
      </c>
      <c r="J921">
        <v>1</v>
      </c>
      <c r="K921" s="2">
        <v>44726.427896527777</v>
      </c>
      <c r="L921" t="s">
        <v>824</v>
      </c>
    </row>
    <row r="922" spans="2:12" x14ac:dyDescent="0.25">
      <c r="B922" t="s">
        <v>367</v>
      </c>
      <c r="C922" t="s">
        <v>365</v>
      </c>
      <c r="D922" t="s">
        <v>366</v>
      </c>
      <c r="E922" t="s">
        <v>18</v>
      </c>
      <c r="F922">
        <v>2</v>
      </c>
      <c r="G922" t="s">
        <v>4542</v>
      </c>
      <c r="H922">
        <v>0</v>
      </c>
      <c r="J922">
        <v>1</v>
      </c>
      <c r="K922" s="2">
        <v>44726.427896527777</v>
      </c>
      <c r="L922" t="s">
        <v>824</v>
      </c>
    </row>
    <row r="923" spans="2:12" x14ac:dyDescent="0.25">
      <c r="B923" t="s">
        <v>370</v>
      </c>
      <c r="C923" t="s">
        <v>365</v>
      </c>
      <c r="D923" t="s">
        <v>366</v>
      </c>
      <c r="E923" t="s">
        <v>49</v>
      </c>
      <c r="F923">
        <v>0</v>
      </c>
      <c r="G923" t="s">
        <v>4542</v>
      </c>
      <c r="H923">
        <v>0</v>
      </c>
      <c r="J923">
        <v>1</v>
      </c>
      <c r="K923" s="2">
        <v>44726.427896527777</v>
      </c>
      <c r="L923" t="s">
        <v>824</v>
      </c>
    </row>
    <row r="924" spans="2:12" x14ac:dyDescent="0.25">
      <c r="B924" t="s">
        <v>370</v>
      </c>
      <c r="C924" t="s">
        <v>365</v>
      </c>
      <c r="D924" t="s">
        <v>366</v>
      </c>
      <c r="E924" t="s">
        <v>15</v>
      </c>
      <c r="F924">
        <v>0</v>
      </c>
      <c r="G924" t="s">
        <v>4542</v>
      </c>
      <c r="H924">
        <v>0</v>
      </c>
      <c r="J924">
        <v>1</v>
      </c>
      <c r="K924" s="2">
        <v>44726.427896527777</v>
      </c>
      <c r="L924" t="s">
        <v>824</v>
      </c>
    </row>
    <row r="925" spans="2:12" x14ac:dyDescent="0.25">
      <c r="B925" t="s">
        <v>370</v>
      </c>
      <c r="C925" t="s">
        <v>365</v>
      </c>
      <c r="D925" t="s">
        <v>366</v>
      </c>
      <c r="E925" t="s">
        <v>18</v>
      </c>
      <c r="F925">
        <v>1</v>
      </c>
      <c r="G925" t="s">
        <v>4542</v>
      </c>
      <c r="H925">
        <v>0</v>
      </c>
      <c r="J925">
        <v>1</v>
      </c>
      <c r="K925" s="2">
        <v>44726.427896527777</v>
      </c>
      <c r="L925" t="s">
        <v>824</v>
      </c>
    </row>
    <row r="926" spans="2:12" x14ac:dyDescent="0.25">
      <c r="B926" t="s">
        <v>370</v>
      </c>
      <c r="C926" t="s">
        <v>365</v>
      </c>
      <c r="D926" t="s">
        <v>366</v>
      </c>
      <c r="E926" t="s">
        <v>92</v>
      </c>
      <c r="F926">
        <v>2</v>
      </c>
      <c r="G926" t="s">
        <v>4542</v>
      </c>
      <c r="H926">
        <v>0</v>
      </c>
      <c r="J926">
        <v>1</v>
      </c>
      <c r="K926" s="2">
        <v>44726.427896527777</v>
      </c>
      <c r="L926" t="s">
        <v>824</v>
      </c>
    </row>
    <row r="927" spans="2:12" x14ac:dyDescent="0.25">
      <c r="B927" t="s">
        <v>370</v>
      </c>
      <c r="C927" t="s">
        <v>365</v>
      </c>
      <c r="D927" t="s">
        <v>366</v>
      </c>
      <c r="E927" t="s">
        <v>95</v>
      </c>
      <c r="F927">
        <v>3</v>
      </c>
      <c r="G927" t="s">
        <v>4542</v>
      </c>
      <c r="H927">
        <v>0</v>
      </c>
      <c r="J927">
        <v>1</v>
      </c>
      <c r="K927" s="2">
        <v>44726.427896527777</v>
      </c>
      <c r="L927" t="s">
        <v>824</v>
      </c>
    </row>
    <row r="928" spans="2:12" x14ac:dyDescent="0.25">
      <c r="B928" t="s">
        <v>370</v>
      </c>
      <c r="C928" t="s">
        <v>365</v>
      </c>
      <c r="D928" t="s">
        <v>366</v>
      </c>
      <c r="E928" t="s">
        <v>50</v>
      </c>
      <c r="F928">
        <v>1</v>
      </c>
      <c r="G928" t="s">
        <v>4542</v>
      </c>
      <c r="H928">
        <v>0</v>
      </c>
      <c r="J928">
        <v>1</v>
      </c>
      <c r="K928" s="2">
        <v>44726.427896527777</v>
      </c>
      <c r="L928" t="s">
        <v>824</v>
      </c>
    </row>
    <row r="929" spans="1:20" x14ac:dyDescent="0.25">
      <c r="B929" t="s">
        <v>370</v>
      </c>
      <c r="C929" t="s">
        <v>365</v>
      </c>
      <c r="D929" t="s">
        <v>366</v>
      </c>
      <c r="E929" t="s">
        <v>72</v>
      </c>
      <c r="F929">
        <v>2</v>
      </c>
      <c r="G929" t="s">
        <v>4542</v>
      </c>
      <c r="H929">
        <v>0</v>
      </c>
      <c r="J929">
        <v>1</v>
      </c>
      <c r="K929" s="2">
        <v>44726.427896527777</v>
      </c>
      <c r="L929" t="s">
        <v>824</v>
      </c>
    </row>
    <row r="930" spans="1:20" x14ac:dyDescent="0.25">
      <c r="B930" t="s">
        <v>370</v>
      </c>
      <c r="C930" t="s">
        <v>365</v>
      </c>
      <c r="D930" t="s">
        <v>366</v>
      </c>
      <c r="E930" t="s">
        <v>133</v>
      </c>
      <c r="F930">
        <v>3</v>
      </c>
      <c r="G930" t="s">
        <v>4542</v>
      </c>
      <c r="H930">
        <v>0</v>
      </c>
      <c r="J930">
        <v>1</v>
      </c>
      <c r="K930" s="2">
        <v>44726.427896527777</v>
      </c>
      <c r="L930" t="s">
        <v>824</v>
      </c>
    </row>
    <row r="931" spans="1:20" x14ac:dyDescent="0.25">
      <c r="B931" t="s">
        <v>371</v>
      </c>
      <c r="C931" t="s">
        <v>365</v>
      </c>
      <c r="D931" t="s">
        <v>366</v>
      </c>
      <c r="E931" t="s">
        <v>15</v>
      </c>
      <c r="F931">
        <v>0</v>
      </c>
      <c r="G931" t="s">
        <v>4542</v>
      </c>
      <c r="H931">
        <v>0</v>
      </c>
      <c r="J931">
        <v>1</v>
      </c>
      <c r="K931" s="2">
        <v>44726.427896527777</v>
      </c>
      <c r="L931" t="s">
        <v>824</v>
      </c>
    </row>
    <row r="932" spans="1:20" x14ac:dyDescent="0.25">
      <c r="B932" t="s">
        <v>371</v>
      </c>
      <c r="C932" t="s">
        <v>365</v>
      </c>
      <c r="D932" t="s">
        <v>366</v>
      </c>
      <c r="E932" t="s">
        <v>18</v>
      </c>
      <c r="F932">
        <v>1</v>
      </c>
      <c r="G932" t="s">
        <v>4542</v>
      </c>
      <c r="H932">
        <v>0</v>
      </c>
      <c r="J932">
        <v>1</v>
      </c>
      <c r="K932" s="2">
        <v>44726.427896527777</v>
      </c>
      <c r="L932" t="s">
        <v>824</v>
      </c>
    </row>
    <row r="933" spans="1:20" x14ac:dyDescent="0.25">
      <c r="B933" t="s">
        <v>371</v>
      </c>
      <c r="C933" t="s">
        <v>365</v>
      </c>
      <c r="D933" t="s">
        <v>366</v>
      </c>
      <c r="E933" t="s">
        <v>20</v>
      </c>
      <c r="F933">
        <v>2</v>
      </c>
      <c r="G933" t="s">
        <v>4542</v>
      </c>
      <c r="H933">
        <v>0</v>
      </c>
      <c r="J933">
        <v>1</v>
      </c>
      <c r="K933" s="2">
        <v>44726.427896527777</v>
      </c>
      <c r="L933" t="s">
        <v>824</v>
      </c>
    </row>
    <row r="934" spans="1:20" x14ac:dyDescent="0.25">
      <c r="B934" t="s">
        <v>371</v>
      </c>
      <c r="C934" t="s">
        <v>365</v>
      </c>
      <c r="D934" t="s">
        <v>366</v>
      </c>
      <c r="E934" t="s">
        <v>22</v>
      </c>
      <c r="F934">
        <v>3</v>
      </c>
      <c r="G934" t="s">
        <v>4542</v>
      </c>
      <c r="H934">
        <v>0</v>
      </c>
      <c r="J934">
        <v>1</v>
      </c>
      <c r="K934" s="2">
        <v>44726.427896527777</v>
      </c>
      <c r="L934" t="s">
        <v>824</v>
      </c>
    </row>
    <row r="935" spans="1:20" x14ac:dyDescent="0.25">
      <c r="B935" t="s">
        <v>371</v>
      </c>
      <c r="C935" t="s">
        <v>365</v>
      </c>
      <c r="D935" t="s">
        <v>366</v>
      </c>
      <c r="E935" t="s">
        <v>24</v>
      </c>
      <c r="F935">
        <v>4</v>
      </c>
      <c r="G935" t="s">
        <v>4542</v>
      </c>
      <c r="H935">
        <v>0</v>
      </c>
      <c r="J935">
        <v>1</v>
      </c>
      <c r="K935" s="2">
        <v>44726.427896527777</v>
      </c>
      <c r="L935" t="s">
        <v>824</v>
      </c>
    </row>
    <row r="936" spans="1:20" x14ac:dyDescent="0.25">
      <c r="B936" t="s">
        <v>371</v>
      </c>
      <c r="C936" t="s">
        <v>365</v>
      </c>
      <c r="D936" t="s">
        <v>366</v>
      </c>
      <c r="E936" t="s">
        <v>95</v>
      </c>
      <c r="F936">
        <v>5</v>
      </c>
      <c r="G936" t="s">
        <v>4542</v>
      </c>
      <c r="H936">
        <v>0</v>
      </c>
      <c r="J936">
        <v>1</v>
      </c>
      <c r="K936" s="2">
        <v>44726.427896527777</v>
      </c>
      <c r="L936" t="s">
        <v>824</v>
      </c>
    </row>
    <row r="937" spans="1:20" x14ac:dyDescent="0.25">
      <c r="B937" t="s">
        <v>372</v>
      </c>
      <c r="C937" t="s">
        <v>365</v>
      </c>
      <c r="D937" t="s">
        <v>366</v>
      </c>
      <c r="E937" t="s">
        <v>15</v>
      </c>
      <c r="F937">
        <v>0</v>
      </c>
      <c r="G937" t="s">
        <v>4542</v>
      </c>
      <c r="H937">
        <v>0</v>
      </c>
      <c r="J937">
        <v>1</v>
      </c>
      <c r="K937" s="2">
        <v>44726.427896527777</v>
      </c>
      <c r="L937" t="s">
        <v>824</v>
      </c>
    </row>
    <row r="938" spans="1:20" x14ac:dyDescent="0.25">
      <c r="B938" t="s">
        <v>372</v>
      </c>
      <c r="C938" t="s">
        <v>365</v>
      </c>
      <c r="D938" t="s">
        <v>366</v>
      </c>
      <c r="E938" t="s">
        <v>18</v>
      </c>
      <c r="F938">
        <v>1</v>
      </c>
      <c r="G938" t="s">
        <v>4542</v>
      </c>
      <c r="H938">
        <v>0</v>
      </c>
      <c r="J938">
        <v>1</v>
      </c>
      <c r="K938" s="2">
        <v>44726.427896527777</v>
      </c>
      <c r="L938" t="s">
        <v>824</v>
      </c>
    </row>
    <row r="939" spans="1:20" x14ac:dyDescent="0.25">
      <c r="B939" t="s">
        <v>372</v>
      </c>
      <c r="C939" t="s">
        <v>365</v>
      </c>
      <c r="D939" t="s">
        <v>366</v>
      </c>
      <c r="E939" t="s">
        <v>20</v>
      </c>
      <c r="F939">
        <v>2</v>
      </c>
      <c r="G939" t="s">
        <v>4542</v>
      </c>
      <c r="H939">
        <v>0</v>
      </c>
      <c r="J939">
        <v>1</v>
      </c>
      <c r="K939" s="2">
        <v>44726.427896527777</v>
      </c>
      <c r="L939" t="s">
        <v>750</v>
      </c>
      <c r="M939" t="s">
        <v>4543</v>
      </c>
      <c r="N939" t="s">
        <v>754</v>
      </c>
      <c r="O939" t="s">
        <v>755</v>
      </c>
      <c r="Q939" t="s">
        <v>4581</v>
      </c>
      <c r="R939" s="2">
        <v>44453</v>
      </c>
      <c r="S939" t="s">
        <v>920</v>
      </c>
      <c r="T939" t="s">
        <v>758</v>
      </c>
    </row>
    <row r="940" spans="1:20" x14ac:dyDescent="0.25">
      <c r="B940" t="s">
        <v>372</v>
      </c>
      <c r="C940" t="s">
        <v>365</v>
      </c>
      <c r="D940" t="s">
        <v>366</v>
      </c>
      <c r="E940" t="s">
        <v>20</v>
      </c>
      <c r="F940">
        <v>2</v>
      </c>
      <c r="G940" t="s">
        <v>4542</v>
      </c>
      <c r="H940">
        <v>0</v>
      </c>
      <c r="J940">
        <v>2</v>
      </c>
      <c r="K940" s="2">
        <v>44726.427896527777</v>
      </c>
      <c r="L940" t="s">
        <v>750</v>
      </c>
      <c r="M940" t="s">
        <v>4555</v>
      </c>
      <c r="N940" t="s">
        <v>754</v>
      </c>
      <c r="O940" t="s">
        <v>860</v>
      </c>
      <c r="Q940" t="s">
        <v>4582</v>
      </c>
      <c r="R940" s="2">
        <v>44453</v>
      </c>
      <c r="S940" t="s">
        <v>920</v>
      </c>
      <c r="T940" t="s">
        <v>758</v>
      </c>
    </row>
    <row r="941" spans="1:20" x14ac:dyDescent="0.25">
      <c r="B941" t="s">
        <v>372</v>
      </c>
      <c r="C941" t="s">
        <v>365</v>
      </c>
      <c r="D941" t="s">
        <v>366</v>
      </c>
      <c r="E941" t="s">
        <v>317</v>
      </c>
      <c r="F941">
        <v>3</v>
      </c>
      <c r="G941" t="s">
        <v>4542</v>
      </c>
      <c r="H941">
        <v>0</v>
      </c>
      <c r="J941">
        <v>1</v>
      </c>
      <c r="K941" s="2">
        <v>44726.427896527777</v>
      </c>
      <c r="L941" t="s">
        <v>750</v>
      </c>
      <c r="M941" t="s">
        <v>4543</v>
      </c>
      <c r="N941" t="s">
        <v>754</v>
      </c>
      <c r="O941" t="s">
        <v>755</v>
      </c>
      <c r="Q941" t="s">
        <v>4581</v>
      </c>
      <c r="R941" s="2">
        <v>44480</v>
      </c>
      <c r="S941" t="s">
        <v>1378</v>
      </c>
      <c r="T941" t="s">
        <v>758</v>
      </c>
    </row>
    <row r="942" spans="1:20" x14ac:dyDescent="0.25">
      <c r="B942" t="s">
        <v>372</v>
      </c>
      <c r="C942" t="s">
        <v>365</v>
      </c>
      <c r="D942" t="s">
        <v>366</v>
      </c>
      <c r="E942" t="s">
        <v>317</v>
      </c>
      <c r="F942">
        <v>3</v>
      </c>
      <c r="G942" t="s">
        <v>4542</v>
      </c>
      <c r="H942">
        <v>0</v>
      </c>
      <c r="J942">
        <v>2</v>
      </c>
      <c r="K942" s="2">
        <v>44726.427896527777</v>
      </c>
      <c r="L942" t="s">
        <v>750</v>
      </c>
      <c r="M942" t="s">
        <v>4555</v>
      </c>
      <c r="N942" t="s">
        <v>754</v>
      </c>
      <c r="O942" t="s">
        <v>860</v>
      </c>
      <c r="Q942" t="s">
        <v>4582</v>
      </c>
      <c r="R942" s="2">
        <v>44480</v>
      </c>
      <c r="S942" t="s">
        <v>1378</v>
      </c>
      <c r="T942" t="s">
        <v>758</v>
      </c>
    </row>
    <row r="943" spans="1:20" x14ac:dyDescent="0.25">
      <c r="A943" t="s">
        <v>35</v>
      </c>
      <c r="B943" t="s">
        <v>373</v>
      </c>
      <c r="C943" t="s">
        <v>365</v>
      </c>
      <c r="D943" t="s">
        <v>366</v>
      </c>
      <c r="E943" t="s">
        <v>49</v>
      </c>
      <c r="F943">
        <v>0</v>
      </c>
      <c r="G943" t="s">
        <v>4542</v>
      </c>
      <c r="H943">
        <v>0</v>
      </c>
      <c r="J943">
        <v>1</v>
      </c>
      <c r="K943" s="2">
        <v>44726.427896527777</v>
      </c>
      <c r="L943" t="s">
        <v>824</v>
      </c>
    </row>
    <row r="944" spans="1:20" x14ac:dyDescent="0.25">
      <c r="B944" t="s">
        <v>373</v>
      </c>
      <c r="C944" t="s">
        <v>365</v>
      </c>
      <c r="D944" t="s">
        <v>366</v>
      </c>
      <c r="E944" t="s">
        <v>15</v>
      </c>
      <c r="F944">
        <v>0</v>
      </c>
      <c r="G944" t="s">
        <v>4542</v>
      </c>
      <c r="H944">
        <v>0</v>
      </c>
      <c r="J944">
        <v>1</v>
      </c>
      <c r="K944" s="2">
        <v>44726.427896527777</v>
      </c>
      <c r="L944" t="s">
        <v>824</v>
      </c>
    </row>
    <row r="945" spans="1:20" x14ac:dyDescent="0.25">
      <c r="B945" t="s">
        <v>373</v>
      </c>
      <c r="C945" t="s">
        <v>365</v>
      </c>
      <c r="D945" t="s">
        <v>366</v>
      </c>
      <c r="E945" t="s">
        <v>18</v>
      </c>
      <c r="F945">
        <v>1</v>
      </c>
      <c r="G945" t="s">
        <v>4542</v>
      </c>
      <c r="H945">
        <v>0</v>
      </c>
      <c r="J945">
        <v>1</v>
      </c>
      <c r="K945" s="2">
        <v>44726.427896527777</v>
      </c>
      <c r="L945" t="s">
        <v>824</v>
      </c>
    </row>
    <row r="946" spans="1:20" x14ac:dyDescent="0.25">
      <c r="B946" t="s">
        <v>373</v>
      </c>
      <c r="C946" t="s">
        <v>365</v>
      </c>
      <c r="D946" t="s">
        <v>366</v>
      </c>
      <c r="E946" t="s">
        <v>20</v>
      </c>
      <c r="F946">
        <v>2</v>
      </c>
      <c r="G946" t="s">
        <v>4542</v>
      </c>
      <c r="H946">
        <v>0</v>
      </c>
      <c r="J946">
        <v>1</v>
      </c>
      <c r="K946" s="2">
        <v>44726.427896527777</v>
      </c>
      <c r="L946" t="s">
        <v>824</v>
      </c>
    </row>
    <row r="947" spans="1:20" x14ac:dyDescent="0.25">
      <c r="B947" t="s">
        <v>373</v>
      </c>
      <c r="C947" t="s">
        <v>365</v>
      </c>
      <c r="D947" t="s">
        <v>366</v>
      </c>
      <c r="E947" t="s">
        <v>22</v>
      </c>
      <c r="F947">
        <v>3</v>
      </c>
      <c r="G947" t="s">
        <v>4542</v>
      </c>
      <c r="H947">
        <v>0</v>
      </c>
      <c r="J947">
        <v>1</v>
      </c>
      <c r="K947" s="2">
        <v>44726.427896527777</v>
      </c>
      <c r="L947" t="s">
        <v>824</v>
      </c>
    </row>
    <row r="948" spans="1:20" x14ac:dyDescent="0.25">
      <c r="A948" t="s">
        <v>35</v>
      </c>
      <c r="B948" t="s">
        <v>373</v>
      </c>
      <c r="C948" t="s">
        <v>365</v>
      </c>
      <c r="D948" t="s">
        <v>366</v>
      </c>
      <c r="E948" t="s">
        <v>320</v>
      </c>
      <c r="F948">
        <v>1</v>
      </c>
      <c r="G948" t="s">
        <v>4542</v>
      </c>
      <c r="H948">
        <v>0</v>
      </c>
      <c r="J948">
        <v>1</v>
      </c>
      <c r="K948" s="2">
        <v>44726.427896527777</v>
      </c>
      <c r="L948" t="s">
        <v>824</v>
      </c>
    </row>
    <row r="949" spans="1:20" x14ac:dyDescent="0.25">
      <c r="B949" t="s">
        <v>374</v>
      </c>
      <c r="C949" t="s">
        <v>365</v>
      </c>
      <c r="D949" t="s">
        <v>366</v>
      </c>
      <c r="E949" t="s">
        <v>15</v>
      </c>
      <c r="F949">
        <v>0</v>
      </c>
      <c r="G949" t="s">
        <v>4542</v>
      </c>
      <c r="H949">
        <v>0</v>
      </c>
      <c r="J949">
        <v>1</v>
      </c>
      <c r="K949" s="2">
        <v>44726.427896527777</v>
      </c>
      <c r="L949" t="s">
        <v>824</v>
      </c>
    </row>
    <row r="950" spans="1:20" x14ac:dyDescent="0.25">
      <c r="B950" t="s">
        <v>374</v>
      </c>
      <c r="C950" t="s">
        <v>365</v>
      </c>
      <c r="D950" t="s">
        <v>366</v>
      </c>
      <c r="E950" t="s">
        <v>320</v>
      </c>
      <c r="F950">
        <v>0</v>
      </c>
      <c r="G950" t="s">
        <v>4542</v>
      </c>
      <c r="H950">
        <v>0</v>
      </c>
      <c r="J950">
        <v>1</v>
      </c>
      <c r="K950" s="2">
        <v>44726.427896527777</v>
      </c>
      <c r="L950" t="s">
        <v>750</v>
      </c>
      <c r="M950" t="s">
        <v>4543</v>
      </c>
      <c r="N950" t="s">
        <v>754</v>
      </c>
      <c r="O950" t="s">
        <v>1060</v>
      </c>
      <c r="Q950" t="s">
        <v>4583</v>
      </c>
      <c r="R950" s="2">
        <v>44601</v>
      </c>
      <c r="S950" t="s">
        <v>873</v>
      </c>
      <c r="T950" t="s">
        <v>758</v>
      </c>
    </row>
    <row r="951" spans="1:20" x14ac:dyDescent="0.25">
      <c r="B951" t="s">
        <v>374</v>
      </c>
      <c r="C951" t="s">
        <v>365</v>
      </c>
      <c r="D951" t="s">
        <v>366</v>
      </c>
      <c r="E951" t="s">
        <v>320</v>
      </c>
      <c r="F951">
        <v>0</v>
      </c>
      <c r="G951" t="s">
        <v>4542</v>
      </c>
      <c r="H951">
        <v>0</v>
      </c>
      <c r="J951">
        <v>2</v>
      </c>
      <c r="K951" s="2">
        <v>44726.427896527777</v>
      </c>
      <c r="L951" t="s">
        <v>750</v>
      </c>
      <c r="M951" t="s">
        <v>4555</v>
      </c>
      <c r="N951" t="s">
        <v>754</v>
      </c>
      <c r="O951" t="s">
        <v>1383</v>
      </c>
      <c r="P951" t="s">
        <v>2783</v>
      </c>
      <c r="Q951" t="s">
        <v>4584</v>
      </c>
      <c r="R951" s="2">
        <v>44601</v>
      </c>
      <c r="S951" t="s">
        <v>873</v>
      </c>
      <c r="T951" t="s">
        <v>758</v>
      </c>
    </row>
    <row r="952" spans="1:20" x14ac:dyDescent="0.25">
      <c r="B952" t="s">
        <v>374</v>
      </c>
      <c r="C952" t="s">
        <v>365</v>
      </c>
      <c r="D952" t="s">
        <v>366</v>
      </c>
      <c r="E952" t="s">
        <v>320</v>
      </c>
      <c r="F952">
        <v>0</v>
      </c>
      <c r="G952" t="s">
        <v>4542</v>
      </c>
      <c r="H952">
        <v>0</v>
      </c>
      <c r="J952">
        <v>3</v>
      </c>
      <c r="K952" s="2">
        <v>44726.427896527777</v>
      </c>
      <c r="L952" t="s">
        <v>750</v>
      </c>
      <c r="M952" t="s">
        <v>4574</v>
      </c>
      <c r="N952" t="s">
        <v>761</v>
      </c>
      <c r="O952" t="s">
        <v>888</v>
      </c>
      <c r="Q952" t="s">
        <v>4585</v>
      </c>
      <c r="R952" s="2">
        <v>44601</v>
      </c>
      <c r="S952" t="s">
        <v>873</v>
      </c>
      <c r="T952" t="s">
        <v>758</v>
      </c>
    </row>
    <row r="953" spans="1:20" x14ac:dyDescent="0.25">
      <c r="B953" t="s">
        <v>374</v>
      </c>
      <c r="C953" t="s">
        <v>365</v>
      </c>
      <c r="D953" t="s">
        <v>366</v>
      </c>
      <c r="E953" t="s">
        <v>18</v>
      </c>
      <c r="F953">
        <v>1</v>
      </c>
      <c r="G953" t="s">
        <v>4542</v>
      </c>
      <c r="H953">
        <v>0</v>
      </c>
      <c r="J953">
        <v>1</v>
      </c>
      <c r="K953" s="2">
        <v>44726.427896527777</v>
      </c>
      <c r="L953" t="s">
        <v>824</v>
      </c>
    </row>
    <row r="954" spans="1:20" x14ac:dyDescent="0.25">
      <c r="B954" t="s">
        <v>374</v>
      </c>
      <c r="C954" t="s">
        <v>365</v>
      </c>
      <c r="D954" t="s">
        <v>366</v>
      </c>
      <c r="E954" t="s">
        <v>20</v>
      </c>
      <c r="F954">
        <v>2</v>
      </c>
      <c r="G954" t="s">
        <v>4542</v>
      </c>
      <c r="H954">
        <v>0</v>
      </c>
      <c r="J954">
        <v>1</v>
      </c>
      <c r="K954" s="2">
        <v>44726.427896527777</v>
      </c>
      <c r="L954" t="s">
        <v>750</v>
      </c>
      <c r="M954" t="s">
        <v>4543</v>
      </c>
      <c r="N954" t="s">
        <v>754</v>
      </c>
      <c r="O954" t="s">
        <v>2780</v>
      </c>
      <c r="Q954" t="s">
        <v>2781</v>
      </c>
      <c r="R954" s="2">
        <v>44530</v>
      </c>
      <c r="S954" t="s">
        <v>876</v>
      </c>
      <c r="T954" t="s">
        <v>758</v>
      </c>
    </row>
    <row r="955" spans="1:20" x14ac:dyDescent="0.25">
      <c r="B955" t="s">
        <v>374</v>
      </c>
      <c r="C955" t="s">
        <v>365</v>
      </c>
      <c r="D955" t="s">
        <v>366</v>
      </c>
      <c r="E955" t="s">
        <v>95</v>
      </c>
      <c r="F955">
        <v>3</v>
      </c>
      <c r="G955" t="s">
        <v>4542</v>
      </c>
      <c r="H955">
        <v>0</v>
      </c>
      <c r="J955">
        <v>1</v>
      </c>
      <c r="K955" s="2">
        <v>44726.427896527777</v>
      </c>
      <c r="L955" t="s">
        <v>750</v>
      </c>
      <c r="M955" t="s">
        <v>4543</v>
      </c>
      <c r="N955" t="s">
        <v>754</v>
      </c>
      <c r="O955" t="s">
        <v>2780</v>
      </c>
      <c r="Q955" t="s">
        <v>2781</v>
      </c>
      <c r="R955" s="2">
        <v>44557</v>
      </c>
      <c r="S955" t="s">
        <v>2430</v>
      </c>
      <c r="T955" t="s">
        <v>758</v>
      </c>
    </row>
    <row r="956" spans="1:20" x14ac:dyDescent="0.25">
      <c r="B956" t="s">
        <v>375</v>
      </c>
      <c r="C956" t="s">
        <v>365</v>
      </c>
      <c r="D956" t="s">
        <v>366</v>
      </c>
      <c r="E956" t="s">
        <v>95</v>
      </c>
      <c r="F956">
        <v>0</v>
      </c>
      <c r="G956" t="s">
        <v>4542</v>
      </c>
      <c r="H956">
        <v>0</v>
      </c>
      <c r="J956">
        <v>1</v>
      </c>
      <c r="K956" s="2">
        <v>44726.427896527777</v>
      </c>
      <c r="L956" t="s">
        <v>824</v>
      </c>
    </row>
    <row r="957" spans="1:20" x14ac:dyDescent="0.25">
      <c r="B957" t="s">
        <v>376</v>
      </c>
      <c r="C957" t="s">
        <v>365</v>
      </c>
      <c r="D957" t="s">
        <v>366</v>
      </c>
      <c r="E957" t="s">
        <v>15</v>
      </c>
      <c r="F957">
        <v>0</v>
      </c>
      <c r="G957" t="s">
        <v>4542</v>
      </c>
      <c r="H957">
        <v>0</v>
      </c>
      <c r="J957">
        <v>1</v>
      </c>
      <c r="K957" s="2">
        <v>44726.427896527777</v>
      </c>
      <c r="L957" t="s">
        <v>824</v>
      </c>
    </row>
    <row r="958" spans="1:20" x14ac:dyDescent="0.25">
      <c r="B958" t="s">
        <v>376</v>
      </c>
      <c r="C958" t="s">
        <v>365</v>
      </c>
      <c r="D958" t="s">
        <v>366</v>
      </c>
      <c r="E958" t="s">
        <v>18</v>
      </c>
      <c r="F958">
        <v>1</v>
      </c>
      <c r="G958" t="s">
        <v>4542</v>
      </c>
      <c r="H958">
        <v>0</v>
      </c>
      <c r="J958">
        <v>1</v>
      </c>
      <c r="K958" s="2">
        <v>44726.427896527777</v>
      </c>
      <c r="L958" t="s">
        <v>824</v>
      </c>
    </row>
    <row r="959" spans="1:20" x14ac:dyDescent="0.25">
      <c r="B959" t="s">
        <v>376</v>
      </c>
      <c r="C959" t="s">
        <v>365</v>
      </c>
      <c r="D959" t="s">
        <v>366</v>
      </c>
      <c r="E959" t="s">
        <v>20</v>
      </c>
      <c r="F959">
        <v>2</v>
      </c>
      <c r="G959" t="s">
        <v>4542</v>
      </c>
      <c r="H959">
        <v>0</v>
      </c>
      <c r="J959">
        <v>1</v>
      </c>
      <c r="K959" s="2">
        <v>44726.427896527777</v>
      </c>
      <c r="L959" t="s">
        <v>750</v>
      </c>
      <c r="M959" t="s">
        <v>4543</v>
      </c>
      <c r="N959" t="s">
        <v>754</v>
      </c>
      <c r="O959" t="s">
        <v>3982</v>
      </c>
      <c r="Q959" t="s">
        <v>4586</v>
      </c>
      <c r="R959" s="2">
        <v>44589</v>
      </c>
      <c r="S959" t="s">
        <v>1923</v>
      </c>
      <c r="T959" t="s">
        <v>758</v>
      </c>
    </row>
    <row r="960" spans="1:20" x14ac:dyDescent="0.25">
      <c r="B960" t="s">
        <v>377</v>
      </c>
      <c r="C960" t="s">
        <v>365</v>
      </c>
      <c r="D960" t="s">
        <v>366</v>
      </c>
      <c r="E960" t="s">
        <v>15</v>
      </c>
      <c r="F960">
        <v>0</v>
      </c>
      <c r="G960" t="s">
        <v>4542</v>
      </c>
      <c r="H960">
        <v>0</v>
      </c>
      <c r="J960">
        <v>1</v>
      </c>
      <c r="K960" s="2">
        <v>44726.427896527777</v>
      </c>
      <c r="L960" t="s">
        <v>824</v>
      </c>
    </row>
    <row r="961" spans="2:20" x14ac:dyDescent="0.25">
      <c r="B961" t="s">
        <v>377</v>
      </c>
      <c r="C961" t="s">
        <v>365</v>
      </c>
      <c r="D961" t="s">
        <v>366</v>
      </c>
      <c r="E961" t="s">
        <v>18</v>
      </c>
      <c r="F961">
        <v>1</v>
      </c>
      <c r="G961" t="s">
        <v>4542</v>
      </c>
      <c r="H961">
        <v>0</v>
      </c>
      <c r="J961">
        <v>1</v>
      </c>
      <c r="K961" s="2">
        <v>44726.427896527777</v>
      </c>
      <c r="L961" t="s">
        <v>824</v>
      </c>
    </row>
    <row r="962" spans="2:20" x14ac:dyDescent="0.25">
      <c r="B962" t="s">
        <v>377</v>
      </c>
      <c r="C962" t="s">
        <v>365</v>
      </c>
      <c r="D962" t="s">
        <v>366</v>
      </c>
      <c r="E962" t="s">
        <v>20</v>
      </c>
      <c r="F962">
        <v>2</v>
      </c>
      <c r="G962" t="s">
        <v>4542</v>
      </c>
      <c r="H962">
        <v>0</v>
      </c>
      <c r="J962">
        <v>1</v>
      </c>
      <c r="K962" s="2">
        <v>44726.427896527777</v>
      </c>
      <c r="L962" t="s">
        <v>750</v>
      </c>
      <c r="M962" t="s">
        <v>4543</v>
      </c>
      <c r="N962" t="s">
        <v>754</v>
      </c>
      <c r="O962" t="s">
        <v>860</v>
      </c>
      <c r="Q962" t="s">
        <v>4587</v>
      </c>
      <c r="R962" s="2">
        <v>44609</v>
      </c>
      <c r="S962" t="s">
        <v>1674</v>
      </c>
      <c r="T962" t="s">
        <v>758</v>
      </c>
    </row>
    <row r="963" spans="2:20" x14ac:dyDescent="0.25">
      <c r="B963" t="s">
        <v>377</v>
      </c>
      <c r="C963" t="s">
        <v>365</v>
      </c>
      <c r="D963" t="s">
        <v>366</v>
      </c>
      <c r="E963" t="s">
        <v>20</v>
      </c>
      <c r="F963">
        <v>2</v>
      </c>
      <c r="G963" t="s">
        <v>4542</v>
      </c>
      <c r="H963">
        <v>0</v>
      </c>
      <c r="J963">
        <v>2</v>
      </c>
      <c r="K963" s="2">
        <v>44726.427896527777</v>
      </c>
      <c r="L963" t="s">
        <v>750</v>
      </c>
      <c r="M963" t="s">
        <v>4555</v>
      </c>
      <c r="N963" t="s">
        <v>754</v>
      </c>
      <c r="O963" t="s">
        <v>3982</v>
      </c>
      <c r="Q963" t="s">
        <v>4588</v>
      </c>
      <c r="R963" s="2">
        <v>44609</v>
      </c>
      <c r="S963" t="s">
        <v>1674</v>
      </c>
      <c r="T963" t="s">
        <v>758</v>
      </c>
    </row>
    <row r="964" spans="2:20" x14ac:dyDescent="0.25">
      <c r="B964" t="s">
        <v>378</v>
      </c>
      <c r="C964" t="s">
        <v>379</v>
      </c>
      <c r="D964" t="s">
        <v>380</v>
      </c>
      <c r="E964" t="s">
        <v>15</v>
      </c>
      <c r="F964">
        <v>0</v>
      </c>
      <c r="G964" t="s">
        <v>4542</v>
      </c>
      <c r="H964">
        <v>0</v>
      </c>
      <c r="J964">
        <v>1</v>
      </c>
      <c r="K964" s="2">
        <v>44726.427896527777</v>
      </c>
      <c r="L964" t="s">
        <v>824</v>
      </c>
    </row>
    <row r="965" spans="2:20" x14ac:dyDescent="0.25">
      <c r="B965" t="s">
        <v>378</v>
      </c>
      <c r="C965" t="s">
        <v>379</v>
      </c>
      <c r="D965" t="s">
        <v>380</v>
      </c>
      <c r="E965" t="s">
        <v>18</v>
      </c>
      <c r="F965">
        <v>1</v>
      </c>
      <c r="G965" t="s">
        <v>4542</v>
      </c>
      <c r="H965">
        <v>0</v>
      </c>
      <c r="J965">
        <v>1</v>
      </c>
      <c r="K965" s="2">
        <v>44726.427896527777</v>
      </c>
      <c r="L965" t="s">
        <v>750</v>
      </c>
      <c r="M965" t="s">
        <v>4543</v>
      </c>
      <c r="N965" t="s">
        <v>761</v>
      </c>
      <c r="O965" t="s">
        <v>4068</v>
      </c>
      <c r="Q965" t="s">
        <v>1070</v>
      </c>
      <c r="R965" s="2">
        <v>44369</v>
      </c>
      <c r="S965" t="s">
        <v>786</v>
      </c>
      <c r="T965" t="s">
        <v>758</v>
      </c>
    </row>
    <row r="966" spans="2:20" x14ac:dyDescent="0.25">
      <c r="B966" t="s">
        <v>381</v>
      </c>
      <c r="C966" t="s">
        <v>379</v>
      </c>
      <c r="D966" t="s">
        <v>380</v>
      </c>
      <c r="E966" t="s">
        <v>15</v>
      </c>
      <c r="F966">
        <v>0</v>
      </c>
      <c r="G966" t="s">
        <v>4542</v>
      </c>
      <c r="H966">
        <v>0</v>
      </c>
      <c r="J966">
        <v>1</v>
      </c>
      <c r="K966" s="2">
        <v>44726.427896527777</v>
      </c>
      <c r="L966" t="s">
        <v>824</v>
      </c>
    </row>
    <row r="967" spans="2:20" x14ac:dyDescent="0.25">
      <c r="B967" t="s">
        <v>381</v>
      </c>
      <c r="C967" t="s">
        <v>379</v>
      </c>
      <c r="D967" t="s">
        <v>380</v>
      </c>
      <c r="E967" t="s">
        <v>18</v>
      </c>
      <c r="F967">
        <v>1</v>
      </c>
      <c r="G967" t="s">
        <v>4542</v>
      </c>
      <c r="H967">
        <v>0</v>
      </c>
      <c r="J967">
        <v>1</v>
      </c>
      <c r="K967" s="2">
        <v>44726.427896527777</v>
      </c>
      <c r="L967" t="s">
        <v>824</v>
      </c>
    </row>
    <row r="968" spans="2:20" x14ac:dyDescent="0.25">
      <c r="B968" t="s">
        <v>381</v>
      </c>
      <c r="C968" t="s">
        <v>379</v>
      </c>
      <c r="D968" t="s">
        <v>380</v>
      </c>
      <c r="E968" t="s">
        <v>20</v>
      </c>
      <c r="F968">
        <v>2</v>
      </c>
      <c r="G968" t="s">
        <v>4542</v>
      </c>
      <c r="H968">
        <v>0</v>
      </c>
      <c r="J968">
        <v>1</v>
      </c>
      <c r="K968" s="2">
        <v>44726.427896527777</v>
      </c>
      <c r="L968" t="s">
        <v>750</v>
      </c>
      <c r="M968" t="s">
        <v>4543</v>
      </c>
      <c r="N968" t="s">
        <v>761</v>
      </c>
      <c r="O968" t="s">
        <v>762</v>
      </c>
      <c r="Q968" t="s">
        <v>4589</v>
      </c>
      <c r="R968" s="2">
        <v>44418</v>
      </c>
      <c r="S968" t="s">
        <v>836</v>
      </c>
      <c r="T968" t="s">
        <v>758</v>
      </c>
    </row>
    <row r="969" spans="2:20" x14ac:dyDescent="0.25">
      <c r="B969" t="s">
        <v>381</v>
      </c>
      <c r="C969" t="s">
        <v>379</v>
      </c>
      <c r="D969" t="s">
        <v>380</v>
      </c>
      <c r="E969" t="s">
        <v>233</v>
      </c>
      <c r="F969">
        <v>3</v>
      </c>
      <c r="G969" t="s">
        <v>4542</v>
      </c>
      <c r="H969">
        <v>0</v>
      </c>
      <c r="J969">
        <v>1</v>
      </c>
      <c r="K969" s="2">
        <v>44726.427896527777</v>
      </c>
      <c r="L969" t="s">
        <v>824</v>
      </c>
    </row>
    <row r="970" spans="2:20" x14ac:dyDescent="0.25">
      <c r="B970" t="s">
        <v>381</v>
      </c>
      <c r="C970" t="s">
        <v>379</v>
      </c>
      <c r="D970" t="s">
        <v>380</v>
      </c>
      <c r="E970" t="s">
        <v>64</v>
      </c>
      <c r="F970">
        <v>4</v>
      </c>
      <c r="G970" t="s">
        <v>4542</v>
      </c>
      <c r="H970">
        <v>0</v>
      </c>
      <c r="J970">
        <v>1</v>
      </c>
      <c r="K970" s="2">
        <v>44726.427896527777</v>
      </c>
      <c r="L970" t="s">
        <v>750</v>
      </c>
      <c r="M970" t="s">
        <v>4555</v>
      </c>
      <c r="N970" t="s">
        <v>761</v>
      </c>
      <c r="O970" t="s">
        <v>762</v>
      </c>
      <c r="Q970" t="s">
        <v>4590</v>
      </c>
      <c r="R970" s="2">
        <v>44446</v>
      </c>
      <c r="S970" t="s">
        <v>869</v>
      </c>
      <c r="T970" t="s">
        <v>758</v>
      </c>
    </row>
    <row r="971" spans="2:20" x14ac:dyDescent="0.25">
      <c r="B971" t="s">
        <v>381</v>
      </c>
      <c r="C971" t="s">
        <v>379</v>
      </c>
      <c r="D971" t="s">
        <v>380</v>
      </c>
      <c r="E971" t="s">
        <v>64</v>
      </c>
      <c r="F971">
        <v>4</v>
      </c>
      <c r="G971" t="s">
        <v>4542</v>
      </c>
      <c r="H971">
        <v>0</v>
      </c>
      <c r="J971">
        <v>2</v>
      </c>
      <c r="K971" s="2">
        <v>44726.427896527777</v>
      </c>
      <c r="L971" t="s">
        <v>750</v>
      </c>
      <c r="M971" t="s">
        <v>4543</v>
      </c>
      <c r="N971" t="s">
        <v>761</v>
      </c>
      <c r="O971" t="s">
        <v>762</v>
      </c>
      <c r="Q971" t="s">
        <v>4589</v>
      </c>
      <c r="R971" s="2">
        <v>44418</v>
      </c>
      <c r="S971" t="s">
        <v>836</v>
      </c>
      <c r="T971" t="s">
        <v>758</v>
      </c>
    </row>
    <row r="972" spans="2:20" x14ac:dyDescent="0.25">
      <c r="B972" t="s">
        <v>382</v>
      </c>
      <c r="C972" t="s">
        <v>379</v>
      </c>
      <c r="D972" t="s">
        <v>380</v>
      </c>
      <c r="E972" t="s">
        <v>15</v>
      </c>
      <c r="F972">
        <v>0</v>
      </c>
      <c r="G972" t="s">
        <v>4542</v>
      </c>
      <c r="H972">
        <v>0</v>
      </c>
      <c r="J972">
        <v>1</v>
      </c>
      <c r="K972" s="2">
        <v>44726.427896527777</v>
      </c>
      <c r="L972" t="s">
        <v>824</v>
      </c>
    </row>
    <row r="973" spans="2:20" x14ac:dyDescent="0.25">
      <c r="B973" t="s">
        <v>382</v>
      </c>
      <c r="C973" t="s">
        <v>379</v>
      </c>
      <c r="D973" t="s">
        <v>380</v>
      </c>
      <c r="E973" t="s">
        <v>18</v>
      </c>
      <c r="F973">
        <v>1</v>
      </c>
      <c r="G973" t="s">
        <v>4542</v>
      </c>
      <c r="H973">
        <v>0</v>
      </c>
      <c r="J973">
        <v>1</v>
      </c>
      <c r="K973" s="2">
        <v>44726.427896527777</v>
      </c>
      <c r="L973" t="s">
        <v>824</v>
      </c>
    </row>
    <row r="974" spans="2:20" x14ac:dyDescent="0.25">
      <c r="B974" t="s">
        <v>382</v>
      </c>
      <c r="C974" t="s">
        <v>379</v>
      </c>
      <c r="D974" t="s">
        <v>380</v>
      </c>
      <c r="E974" t="s">
        <v>20</v>
      </c>
      <c r="F974">
        <v>2</v>
      </c>
      <c r="G974" t="s">
        <v>4542</v>
      </c>
      <c r="H974">
        <v>0</v>
      </c>
      <c r="J974">
        <v>1</v>
      </c>
      <c r="K974" s="2">
        <v>44726.427896527777</v>
      </c>
      <c r="L974" t="s">
        <v>824</v>
      </c>
    </row>
    <row r="975" spans="2:20" x14ac:dyDescent="0.25">
      <c r="B975" t="s">
        <v>383</v>
      </c>
      <c r="C975" t="s">
        <v>379</v>
      </c>
      <c r="D975" t="s">
        <v>380</v>
      </c>
      <c r="E975" t="s">
        <v>15</v>
      </c>
      <c r="F975">
        <v>0</v>
      </c>
      <c r="G975" t="s">
        <v>4542</v>
      </c>
      <c r="H975">
        <v>0</v>
      </c>
      <c r="J975">
        <v>1</v>
      </c>
      <c r="K975" s="2">
        <v>44726.427896527777</v>
      </c>
      <c r="L975" t="s">
        <v>824</v>
      </c>
    </row>
    <row r="976" spans="2:20" x14ac:dyDescent="0.25">
      <c r="B976" t="s">
        <v>383</v>
      </c>
      <c r="C976" t="s">
        <v>379</v>
      </c>
      <c r="D976" t="s">
        <v>380</v>
      </c>
      <c r="E976" t="s">
        <v>49</v>
      </c>
      <c r="F976">
        <v>0</v>
      </c>
      <c r="G976" t="s">
        <v>4542</v>
      </c>
      <c r="H976">
        <v>0</v>
      </c>
      <c r="J976">
        <v>1</v>
      </c>
      <c r="K976" s="2">
        <v>44726.427896527777</v>
      </c>
      <c r="L976" t="s">
        <v>824</v>
      </c>
    </row>
    <row r="977" spans="1:20" x14ac:dyDescent="0.25">
      <c r="B977" t="s">
        <v>383</v>
      </c>
      <c r="C977" t="s">
        <v>379</v>
      </c>
      <c r="D977" t="s">
        <v>380</v>
      </c>
      <c r="E977" t="s">
        <v>18</v>
      </c>
      <c r="F977">
        <v>1</v>
      </c>
      <c r="G977" t="s">
        <v>4542</v>
      </c>
      <c r="H977">
        <v>0</v>
      </c>
      <c r="J977">
        <v>1</v>
      </c>
      <c r="K977" s="2">
        <v>44726.427896527777</v>
      </c>
      <c r="L977" t="s">
        <v>750</v>
      </c>
      <c r="M977" t="s">
        <v>4543</v>
      </c>
      <c r="N977" t="s">
        <v>761</v>
      </c>
      <c r="O977" t="s">
        <v>888</v>
      </c>
      <c r="Q977" t="s">
        <v>4274</v>
      </c>
      <c r="R977" s="2">
        <v>44494</v>
      </c>
      <c r="S977" t="s">
        <v>1077</v>
      </c>
      <c r="T977" t="s">
        <v>758</v>
      </c>
    </row>
    <row r="978" spans="1:20" x14ac:dyDescent="0.25">
      <c r="B978" t="s">
        <v>384</v>
      </c>
      <c r="C978" t="s">
        <v>379</v>
      </c>
      <c r="D978" t="s">
        <v>380</v>
      </c>
      <c r="E978" t="s">
        <v>15</v>
      </c>
      <c r="F978">
        <v>1</v>
      </c>
      <c r="G978" t="s">
        <v>4542</v>
      </c>
      <c r="H978">
        <v>0</v>
      </c>
      <c r="J978">
        <v>1</v>
      </c>
      <c r="K978" s="2">
        <v>44726.427896527777</v>
      </c>
      <c r="L978" t="s">
        <v>824</v>
      </c>
    </row>
    <row r="979" spans="1:20" x14ac:dyDescent="0.25">
      <c r="B979" t="s">
        <v>385</v>
      </c>
      <c r="C979" t="s">
        <v>379</v>
      </c>
      <c r="D979" t="s">
        <v>380</v>
      </c>
      <c r="E979" t="s">
        <v>15</v>
      </c>
      <c r="F979">
        <v>0</v>
      </c>
      <c r="G979" t="s">
        <v>4542</v>
      </c>
      <c r="H979">
        <v>0</v>
      </c>
      <c r="J979">
        <v>1</v>
      </c>
      <c r="K979" s="2">
        <v>44726.427896527777</v>
      </c>
      <c r="L979" t="s">
        <v>824</v>
      </c>
    </row>
    <row r="980" spans="1:20" x14ac:dyDescent="0.25">
      <c r="B980" t="s">
        <v>386</v>
      </c>
      <c r="C980" t="s">
        <v>379</v>
      </c>
      <c r="D980" t="s">
        <v>380</v>
      </c>
      <c r="E980" t="s">
        <v>15</v>
      </c>
      <c r="F980">
        <v>0</v>
      </c>
      <c r="G980" t="s">
        <v>4542</v>
      </c>
      <c r="H980">
        <v>0</v>
      </c>
      <c r="J980">
        <v>1</v>
      </c>
      <c r="K980" s="2">
        <v>44726.427896527777</v>
      </c>
      <c r="L980" t="s">
        <v>824</v>
      </c>
    </row>
    <row r="981" spans="1:20" x14ac:dyDescent="0.25">
      <c r="B981" t="s">
        <v>386</v>
      </c>
      <c r="C981" t="s">
        <v>379</v>
      </c>
      <c r="D981" t="s">
        <v>380</v>
      </c>
      <c r="E981" t="s">
        <v>18</v>
      </c>
      <c r="F981">
        <v>1</v>
      </c>
      <c r="G981" t="s">
        <v>4542</v>
      </c>
      <c r="H981">
        <v>0</v>
      </c>
      <c r="J981">
        <v>1</v>
      </c>
      <c r="K981" s="2">
        <v>44726.427896527777</v>
      </c>
      <c r="L981" t="s">
        <v>824</v>
      </c>
    </row>
    <row r="982" spans="1:20" x14ac:dyDescent="0.25">
      <c r="B982" t="s">
        <v>386</v>
      </c>
      <c r="C982" t="s">
        <v>379</v>
      </c>
      <c r="D982" t="s">
        <v>380</v>
      </c>
      <c r="E982" t="s">
        <v>20</v>
      </c>
      <c r="F982">
        <v>2</v>
      </c>
      <c r="G982" t="s">
        <v>4542</v>
      </c>
      <c r="H982">
        <v>0</v>
      </c>
      <c r="J982">
        <v>1</v>
      </c>
      <c r="K982" s="2">
        <v>44726.427896527777</v>
      </c>
      <c r="L982" t="s">
        <v>824</v>
      </c>
    </row>
    <row r="983" spans="1:20" x14ac:dyDescent="0.25">
      <c r="B983" t="s">
        <v>386</v>
      </c>
      <c r="C983" t="s">
        <v>379</v>
      </c>
      <c r="D983" t="s">
        <v>380</v>
      </c>
      <c r="E983" t="s">
        <v>22</v>
      </c>
      <c r="F983">
        <v>3</v>
      </c>
      <c r="G983" t="s">
        <v>4542</v>
      </c>
      <c r="H983">
        <v>0</v>
      </c>
      <c r="J983">
        <v>1</v>
      </c>
      <c r="K983" s="2">
        <v>44726.427896527777</v>
      </c>
      <c r="L983" t="s">
        <v>824</v>
      </c>
    </row>
    <row r="984" spans="1:20" x14ac:dyDescent="0.25">
      <c r="A984" t="s">
        <v>35</v>
      </c>
      <c r="B984" t="s">
        <v>386</v>
      </c>
      <c r="C984" t="s">
        <v>379</v>
      </c>
      <c r="D984" t="s">
        <v>380</v>
      </c>
      <c r="E984" t="s">
        <v>24</v>
      </c>
      <c r="F984">
        <v>4</v>
      </c>
      <c r="G984" t="s">
        <v>4542</v>
      </c>
      <c r="H984">
        <v>0</v>
      </c>
      <c r="J984">
        <v>1</v>
      </c>
      <c r="K984" s="2">
        <v>44726.427896527777</v>
      </c>
      <c r="L984" t="s">
        <v>824</v>
      </c>
    </row>
    <row r="985" spans="1:20" x14ac:dyDescent="0.25">
      <c r="B985" t="s">
        <v>387</v>
      </c>
      <c r="C985" t="s">
        <v>379</v>
      </c>
      <c r="D985" t="s">
        <v>380</v>
      </c>
      <c r="E985" t="s">
        <v>15</v>
      </c>
      <c r="F985">
        <v>0</v>
      </c>
      <c r="G985" t="s">
        <v>4542</v>
      </c>
      <c r="H985">
        <v>0</v>
      </c>
      <c r="J985">
        <v>1</v>
      </c>
      <c r="K985" s="2">
        <v>44726.427896527777</v>
      </c>
      <c r="L985" t="s">
        <v>824</v>
      </c>
    </row>
    <row r="986" spans="1:20" x14ac:dyDescent="0.25">
      <c r="B986" t="s">
        <v>387</v>
      </c>
      <c r="C986" t="s">
        <v>379</v>
      </c>
      <c r="D986" t="s">
        <v>380</v>
      </c>
      <c r="E986" t="s">
        <v>18</v>
      </c>
      <c r="F986">
        <v>1</v>
      </c>
      <c r="G986" t="s">
        <v>4542</v>
      </c>
      <c r="H986">
        <v>0</v>
      </c>
      <c r="J986">
        <v>1</v>
      </c>
      <c r="K986" s="2">
        <v>44726.427896527777</v>
      </c>
      <c r="L986" t="s">
        <v>824</v>
      </c>
    </row>
    <row r="987" spans="1:20" x14ac:dyDescent="0.25">
      <c r="B987" t="s">
        <v>387</v>
      </c>
      <c r="C987" t="s">
        <v>379</v>
      </c>
      <c r="D987" t="s">
        <v>380</v>
      </c>
      <c r="E987" t="s">
        <v>20</v>
      </c>
      <c r="F987">
        <v>2</v>
      </c>
      <c r="G987" t="s">
        <v>4542</v>
      </c>
      <c r="H987">
        <v>0</v>
      </c>
      <c r="J987">
        <v>1</v>
      </c>
      <c r="K987" s="2">
        <v>44726.427896527777</v>
      </c>
      <c r="L987" t="s">
        <v>750</v>
      </c>
      <c r="M987" t="s">
        <v>4543</v>
      </c>
      <c r="N987" t="s">
        <v>754</v>
      </c>
      <c r="O987" t="s">
        <v>755</v>
      </c>
      <c r="Q987" t="s">
        <v>1834</v>
      </c>
      <c r="R987" s="2">
        <v>44606</v>
      </c>
      <c r="S987" t="s">
        <v>1815</v>
      </c>
      <c r="T987" t="s">
        <v>758</v>
      </c>
    </row>
    <row r="988" spans="1:20" x14ac:dyDescent="0.25">
      <c r="B988" t="s">
        <v>388</v>
      </c>
      <c r="C988" t="s">
        <v>379</v>
      </c>
      <c r="D988" t="s">
        <v>380</v>
      </c>
      <c r="E988" t="s">
        <v>15</v>
      </c>
      <c r="F988">
        <v>0</v>
      </c>
      <c r="G988" t="s">
        <v>4542</v>
      </c>
      <c r="H988">
        <v>0</v>
      </c>
      <c r="J988">
        <v>1</v>
      </c>
      <c r="K988" s="2">
        <v>44726.427896527777</v>
      </c>
      <c r="L988" t="s">
        <v>824</v>
      </c>
    </row>
    <row r="989" spans="1:20" x14ac:dyDescent="0.25">
      <c r="B989" t="s">
        <v>388</v>
      </c>
      <c r="C989" t="s">
        <v>379</v>
      </c>
      <c r="D989" t="s">
        <v>380</v>
      </c>
      <c r="E989" t="s">
        <v>18</v>
      </c>
      <c r="F989">
        <v>1</v>
      </c>
      <c r="G989" t="s">
        <v>4542</v>
      </c>
      <c r="H989">
        <v>0</v>
      </c>
      <c r="J989">
        <v>1</v>
      </c>
      <c r="K989" s="2">
        <v>44726.427896527777</v>
      </c>
      <c r="L989" t="s">
        <v>824</v>
      </c>
    </row>
    <row r="990" spans="1:20" x14ac:dyDescent="0.25">
      <c r="B990" t="s">
        <v>388</v>
      </c>
      <c r="C990" t="s">
        <v>379</v>
      </c>
      <c r="D990" t="s">
        <v>380</v>
      </c>
      <c r="E990" t="s">
        <v>20</v>
      </c>
      <c r="F990">
        <v>2</v>
      </c>
      <c r="G990" t="s">
        <v>4542</v>
      </c>
      <c r="H990">
        <v>0</v>
      </c>
      <c r="J990">
        <v>1</v>
      </c>
      <c r="K990" s="2">
        <v>44726.427896527777</v>
      </c>
      <c r="L990" t="s">
        <v>824</v>
      </c>
    </row>
    <row r="991" spans="1:20" x14ac:dyDescent="0.25">
      <c r="A991" t="s">
        <v>35</v>
      </c>
      <c r="B991" t="s">
        <v>388</v>
      </c>
      <c r="C991" t="s">
        <v>379</v>
      </c>
      <c r="D991" t="s">
        <v>380</v>
      </c>
      <c r="E991" t="s">
        <v>22</v>
      </c>
      <c r="F991">
        <v>3</v>
      </c>
      <c r="G991" t="s">
        <v>4542</v>
      </c>
      <c r="H991">
        <v>0</v>
      </c>
      <c r="J991">
        <v>1</v>
      </c>
      <c r="K991" s="2">
        <v>44726.427896527777</v>
      </c>
      <c r="L991" t="s">
        <v>824</v>
      </c>
    </row>
    <row r="992" spans="1:20" x14ac:dyDescent="0.25">
      <c r="B992" t="s">
        <v>389</v>
      </c>
      <c r="C992" t="s">
        <v>390</v>
      </c>
      <c r="D992" t="s">
        <v>391</v>
      </c>
      <c r="E992" t="s">
        <v>15</v>
      </c>
      <c r="F992">
        <v>0</v>
      </c>
      <c r="G992" t="s">
        <v>4542</v>
      </c>
      <c r="H992">
        <v>0</v>
      </c>
      <c r="J992">
        <v>1</v>
      </c>
      <c r="K992" s="2">
        <v>44726.427896527777</v>
      </c>
      <c r="L992" t="s">
        <v>824</v>
      </c>
    </row>
    <row r="993" spans="1:20" x14ac:dyDescent="0.25">
      <c r="B993" t="s">
        <v>392</v>
      </c>
      <c r="C993" t="s">
        <v>390</v>
      </c>
      <c r="D993" t="s">
        <v>391</v>
      </c>
      <c r="E993" t="s">
        <v>15</v>
      </c>
      <c r="F993">
        <v>0</v>
      </c>
      <c r="G993" t="s">
        <v>4542</v>
      </c>
      <c r="H993">
        <v>0</v>
      </c>
      <c r="J993">
        <v>1</v>
      </c>
      <c r="K993" s="2">
        <v>44726.427896527777</v>
      </c>
      <c r="L993" t="s">
        <v>750</v>
      </c>
      <c r="M993" t="s">
        <v>4543</v>
      </c>
      <c r="N993" t="s">
        <v>754</v>
      </c>
      <c r="O993" t="s">
        <v>755</v>
      </c>
      <c r="Q993" t="s">
        <v>881</v>
      </c>
      <c r="R993" s="2">
        <v>44328</v>
      </c>
      <c r="S993" t="s">
        <v>784</v>
      </c>
      <c r="T993" t="s">
        <v>758</v>
      </c>
    </row>
    <row r="994" spans="1:20" x14ac:dyDescent="0.25">
      <c r="B994" t="s">
        <v>393</v>
      </c>
      <c r="C994" t="s">
        <v>390</v>
      </c>
      <c r="D994" t="s">
        <v>391</v>
      </c>
      <c r="E994" t="s">
        <v>15</v>
      </c>
      <c r="F994">
        <v>0</v>
      </c>
      <c r="G994" t="s">
        <v>4542</v>
      </c>
      <c r="H994">
        <v>0</v>
      </c>
      <c r="J994">
        <v>1</v>
      </c>
      <c r="K994" s="2">
        <v>44726.427896527777</v>
      </c>
      <c r="L994" t="s">
        <v>824</v>
      </c>
    </row>
    <row r="995" spans="1:20" x14ac:dyDescent="0.25">
      <c r="B995" t="s">
        <v>394</v>
      </c>
      <c r="C995" t="s">
        <v>390</v>
      </c>
      <c r="D995" t="s">
        <v>391</v>
      </c>
      <c r="E995" t="s">
        <v>15</v>
      </c>
      <c r="F995">
        <v>0</v>
      </c>
      <c r="G995" t="s">
        <v>4542</v>
      </c>
      <c r="H995">
        <v>0</v>
      </c>
      <c r="J995">
        <v>1</v>
      </c>
      <c r="K995" s="2">
        <v>44726.427896527777</v>
      </c>
      <c r="L995" t="s">
        <v>824</v>
      </c>
    </row>
    <row r="996" spans="1:20" x14ac:dyDescent="0.25">
      <c r="B996" t="s">
        <v>394</v>
      </c>
      <c r="C996" t="s">
        <v>390</v>
      </c>
      <c r="D996" t="s">
        <v>391</v>
      </c>
      <c r="E996" t="s">
        <v>18</v>
      </c>
      <c r="F996">
        <v>1</v>
      </c>
      <c r="G996" t="s">
        <v>4542</v>
      </c>
      <c r="H996">
        <v>0</v>
      </c>
      <c r="J996">
        <v>1</v>
      </c>
      <c r="K996" s="2">
        <v>44726.427896527777</v>
      </c>
      <c r="L996" t="s">
        <v>824</v>
      </c>
    </row>
    <row r="997" spans="1:20" x14ac:dyDescent="0.25">
      <c r="B997" t="s">
        <v>394</v>
      </c>
      <c r="C997" t="s">
        <v>390</v>
      </c>
      <c r="D997" t="s">
        <v>391</v>
      </c>
      <c r="E997" t="s">
        <v>20</v>
      </c>
      <c r="F997">
        <v>2</v>
      </c>
      <c r="G997" t="s">
        <v>4542</v>
      </c>
      <c r="H997">
        <v>0</v>
      </c>
      <c r="J997">
        <v>1</v>
      </c>
      <c r="K997" s="2">
        <v>44726.427896527777</v>
      </c>
      <c r="L997" t="s">
        <v>824</v>
      </c>
    </row>
    <row r="998" spans="1:20" x14ac:dyDescent="0.25">
      <c r="B998" t="s">
        <v>394</v>
      </c>
      <c r="C998" t="s">
        <v>390</v>
      </c>
      <c r="D998" t="s">
        <v>391</v>
      </c>
      <c r="E998" t="s">
        <v>22</v>
      </c>
      <c r="F998">
        <v>3</v>
      </c>
      <c r="G998" t="s">
        <v>4542</v>
      </c>
      <c r="H998">
        <v>0</v>
      </c>
      <c r="J998">
        <v>1</v>
      </c>
      <c r="K998" s="2">
        <v>44726.427896527777</v>
      </c>
      <c r="L998" t="s">
        <v>824</v>
      </c>
    </row>
    <row r="999" spans="1:20" x14ac:dyDescent="0.25">
      <c r="B999" t="s">
        <v>394</v>
      </c>
      <c r="C999" t="s">
        <v>390</v>
      </c>
      <c r="D999" t="s">
        <v>391</v>
      </c>
      <c r="E999" t="s">
        <v>24</v>
      </c>
      <c r="F999">
        <v>4</v>
      </c>
      <c r="G999" t="s">
        <v>4542</v>
      </c>
      <c r="H999">
        <v>0</v>
      </c>
      <c r="J999">
        <v>1</v>
      </c>
      <c r="K999" s="2">
        <v>44726.427896527777</v>
      </c>
      <c r="L999" t="s">
        <v>824</v>
      </c>
    </row>
    <row r="1000" spans="1:20" x14ac:dyDescent="0.25">
      <c r="B1000" t="s">
        <v>394</v>
      </c>
      <c r="C1000" t="s">
        <v>390</v>
      </c>
      <c r="D1000" t="s">
        <v>391</v>
      </c>
      <c r="E1000" t="s">
        <v>26</v>
      </c>
      <c r="F1000">
        <v>5</v>
      </c>
      <c r="G1000" t="s">
        <v>4542</v>
      </c>
      <c r="H1000">
        <v>0</v>
      </c>
      <c r="J1000">
        <v>1</v>
      </c>
      <c r="K1000" s="2">
        <v>44726.427896527777</v>
      </c>
      <c r="L1000" t="s">
        <v>824</v>
      </c>
    </row>
    <row r="1001" spans="1:20" x14ac:dyDescent="0.25">
      <c r="A1001" t="s">
        <v>35</v>
      </c>
      <c r="B1001" t="s">
        <v>394</v>
      </c>
      <c r="C1001" t="s">
        <v>390</v>
      </c>
      <c r="D1001" t="s">
        <v>391</v>
      </c>
      <c r="E1001" t="s">
        <v>29</v>
      </c>
      <c r="F1001">
        <v>6</v>
      </c>
      <c r="G1001" t="s">
        <v>4542</v>
      </c>
      <c r="H1001">
        <v>0</v>
      </c>
      <c r="J1001">
        <v>1</v>
      </c>
      <c r="K1001" s="2">
        <v>44726.427896527777</v>
      </c>
      <c r="L1001" t="s">
        <v>824</v>
      </c>
    </row>
    <row r="1002" spans="1:20" x14ac:dyDescent="0.25">
      <c r="A1002" t="s">
        <v>35</v>
      </c>
      <c r="B1002" t="s">
        <v>394</v>
      </c>
      <c r="C1002" t="s">
        <v>390</v>
      </c>
      <c r="D1002" t="s">
        <v>391</v>
      </c>
      <c r="E1002" t="s">
        <v>31</v>
      </c>
      <c r="F1002">
        <v>7</v>
      </c>
      <c r="G1002" t="s">
        <v>4542</v>
      </c>
      <c r="H1002">
        <v>0</v>
      </c>
      <c r="J1002">
        <v>1</v>
      </c>
      <c r="K1002" s="2">
        <v>44726.427896527777</v>
      </c>
      <c r="L1002" t="s">
        <v>824</v>
      </c>
    </row>
    <row r="1003" spans="1:20" x14ac:dyDescent="0.25">
      <c r="B1003" t="s">
        <v>395</v>
      </c>
      <c r="C1003" t="s">
        <v>390</v>
      </c>
      <c r="D1003" t="s">
        <v>391</v>
      </c>
      <c r="E1003" t="s">
        <v>15</v>
      </c>
      <c r="F1003">
        <v>0</v>
      </c>
      <c r="G1003" t="s">
        <v>4542</v>
      </c>
      <c r="H1003">
        <v>0</v>
      </c>
      <c r="J1003">
        <v>1</v>
      </c>
      <c r="K1003" s="2">
        <v>44726.427896527777</v>
      </c>
      <c r="L1003" t="s">
        <v>824</v>
      </c>
    </row>
    <row r="1004" spans="1:20" x14ac:dyDescent="0.25">
      <c r="B1004" t="s">
        <v>395</v>
      </c>
      <c r="C1004" t="s">
        <v>390</v>
      </c>
      <c r="D1004" t="s">
        <v>391</v>
      </c>
      <c r="E1004" t="s">
        <v>18</v>
      </c>
      <c r="F1004">
        <v>1</v>
      </c>
      <c r="G1004" t="s">
        <v>4542</v>
      </c>
      <c r="H1004">
        <v>0</v>
      </c>
      <c r="J1004">
        <v>1</v>
      </c>
      <c r="K1004" s="2">
        <v>44726.427896527777</v>
      </c>
      <c r="L1004" t="s">
        <v>824</v>
      </c>
    </row>
    <row r="1005" spans="1:20" x14ac:dyDescent="0.25">
      <c r="B1005" t="s">
        <v>395</v>
      </c>
      <c r="C1005" t="s">
        <v>390</v>
      </c>
      <c r="D1005" t="s">
        <v>391</v>
      </c>
      <c r="E1005" t="s">
        <v>20</v>
      </c>
      <c r="F1005">
        <v>2</v>
      </c>
      <c r="G1005" t="s">
        <v>4542</v>
      </c>
      <c r="H1005">
        <v>0</v>
      </c>
      <c r="J1005">
        <v>1</v>
      </c>
      <c r="K1005" s="2">
        <v>44726.427896527777</v>
      </c>
      <c r="L1005" t="s">
        <v>824</v>
      </c>
    </row>
    <row r="1006" spans="1:20" x14ac:dyDescent="0.25">
      <c r="B1006" t="s">
        <v>395</v>
      </c>
      <c r="C1006" t="s">
        <v>390</v>
      </c>
      <c r="D1006" t="s">
        <v>391</v>
      </c>
      <c r="E1006" t="s">
        <v>22</v>
      </c>
      <c r="F1006">
        <v>3</v>
      </c>
      <c r="G1006" t="s">
        <v>4542</v>
      </c>
      <c r="H1006">
        <v>0</v>
      </c>
      <c r="J1006">
        <v>1</v>
      </c>
      <c r="K1006" s="2">
        <v>44726.427896527777</v>
      </c>
      <c r="L1006" t="s">
        <v>824</v>
      </c>
    </row>
    <row r="1007" spans="1:20" x14ac:dyDescent="0.25">
      <c r="B1007" t="s">
        <v>395</v>
      </c>
      <c r="C1007" t="s">
        <v>390</v>
      </c>
      <c r="D1007" t="s">
        <v>391</v>
      </c>
      <c r="E1007" t="s">
        <v>24</v>
      </c>
      <c r="F1007">
        <v>4</v>
      </c>
      <c r="G1007" t="s">
        <v>4542</v>
      </c>
      <c r="H1007">
        <v>0</v>
      </c>
      <c r="J1007">
        <v>1</v>
      </c>
      <c r="K1007" s="2">
        <v>44726.427896527777</v>
      </c>
      <c r="L1007" t="s">
        <v>824</v>
      </c>
    </row>
    <row r="1008" spans="1:20" x14ac:dyDescent="0.25">
      <c r="B1008" t="s">
        <v>395</v>
      </c>
      <c r="C1008" t="s">
        <v>390</v>
      </c>
      <c r="D1008" t="s">
        <v>391</v>
      </c>
      <c r="E1008" t="s">
        <v>26</v>
      </c>
      <c r="F1008">
        <v>5</v>
      </c>
      <c r="G1008" t="s">
        <v>4542</v>
      </c>
      <c r="H1008">
        <v>0</v>
      </c>
      <c r="J1008">
        <v>1</v>
      </c>
      <c r="K1008" s="2">
        <v>44726.427896527777</v>
      </c>
      <c r="L1008" t="s">
        <v>824</v>
      </c>
    </row>
    <row r="1009" spans="1:20" x14ac:dyDescent="0.25">
      <c r="A1009" t="s">
        <v>35</v>
      </c>
      <c r="B1009" t="s">
        <v>395</v>
      </c>
      <c r="C1009" t="s">
        <v>390</v>
      </c>
      <c r="D1009" t="s">
        <v>391</v>
      </c>
      <c r="E1009" t="s">
        <v>29</v>
      </c>
      <c r="F1009">
        <v>6</v>
      </c>
      <c r="G1009" t="s">
        <v>4542</v>
      </c>
      <c r="H1009">
        <v>0</v>
      </c>
      <c r="J1009">
        <v>1</v>
      </c>
      <c r="K1009" s="2">
        <v>44726.427896527777</v>
      </c>
      <c r="L1009" t="s">
        <v>824</v>
      </c>
    </row>
    <row r="1010" spans="1:20" x14ac:dyDescent="0.25">
      <c r="A1010" t="s">
        <v>35</v>
      </c>
      <c r="B1010" t="s">
        <v>395</v>
      </c>
      <c r="C1010" t="s">
        <v>390</v>
      </c>
      <c r="D1010" t="s">
        <v>391</v>
      </c>
      <c r="E1010" t="s">
        <v>31</v>
      </c>
      <c r="F1010">
        <v>7</v>
      </c>
      <c r="G1010" t="s">
        <v>4542</v>
      </c>
      <c r="H1010">
        <v>0</v>
      </c>
      <c r="J1010">
        <v>1</v>
      </c>
      <c r="K1010" s="2">
        <v>44726.427896527777</v>
      </c>
      <c r="L1010" t="s">
        <v>824</v>
      </c>
    </row>
    <row r="1011" spans="1:20" x14ac:dyDescent="0.25">
      <c r="B1011" t="s">
        <v>396</v>
      </c>
      <c r="C1011" t="s">
        <v>390</v>
      </c>
      <c r="D1011" t="s">
        <v>391</v>
      </c>
      <c r="E1011" t="s">
        <v>15</v>
      </c>
      <c r="F1011">
        <v>0</v>
      </c>
      <c r="G1011" t="s">
        <v>4542</v>
      </c>
      <c r="H1011">
        <v>0</v>
      </c>
      <c r="J1011">
        <v>1</v>
      </c>
      <c r="K1011" s="2">
        <v>44726.427896527777</v>
      </c>
      <c r="L1011" t="s">
        <v>824</v>
      </c>
    </row>
    <row r="1012" spans="1:20" x14ac:dyDescent="0.25">
      <c r="B1012" t="s">
        <v>396</v>
      </c>
      <c r="C1012" t="s">
        <v>390</v>
      </c>
      <c r="D1012" t="s">
        <v>391</v>
      </c>
      <c r="E1012" t="s">
        <v>18</v>
      </c>
      <c r="F1012">
        <v>1</v>
      </c>
      <c r="G1012" t="s">
        <v>4542</v>
      </c>
      <c r="H1012">
        <v>0</v>
      </c>
      <c r="J1012">
        <v>1</v>
      </c>
      <c r="K1012" s="2">
        <v>44726.427896527777</v>
      </c>
      <c r="L1012" t="s">
        <v>824</v>
      </c>
    </row>
    <row r="1013" spans="1:20" x14ac:dyDescent="0.25">
      <c r="B1013" t="s">
        <v>396</v>
      </c>
      <c r="C1013" t="s">
        <v>390</v>
      </c>
      <c r="D1013" t="s">
        <v>391</v>
      </c>
      <c r="E1013" t="s">
        <v>20</v>
      </c>
      <c r="F1013">
        <v>2</v>
      </c>
      <c r="G1013" t="s">
        <v>4542</v>
      </c>
      <c r="H1013">
        <v>0</v>
      </c>
      <c r="J1013">
        <v>1</v>
      </c>
      <c r="K1013" s="2">
        <v>44726.427896527777</v>
      </c>
      <c r="L1013" t="s">
        <v>824</v>
      </c>
    </row>
    <row r="1014" spans="1:20" x14ac:dyDescent="0.25">
      <c r="B1014" t="s">
        <v>397</v>
      </c>
      <c r="C1014" t="s">
        <v>398</v>
      </c>
      <c r="D1014" t="s">
        <v>399</v>
      </c>
      <c r="E1014" t="s">
        <v>15</v>
      </c>
      <c r="F1014">
        <v>0</v>
      </c>
      <c r="G1014" t="s">
        <v>4542</v>
      </c>
      <c r="H1014">
        <v>0</v>
      </c>
      <c r="J1014">
        <v>1</v>
      </c>
      <c r="K1014" s="2">
        <v>44726.427896527777</v>
      </c>
      <c r="L1014" t="s">
        <v>824</v>
      </c>
    </row>
    <row r="1015" spans="1:20" x14ac:dyDescent="0.25">
      <c r="B1015" t="s">
        <v>397</v>
      </c>
      <c r="C1015" t="s">
        <v>398</v>
      </c>
      <c r="D1015" t="s">
        <v>399</v>
      </c>
      <c r="E1015" t="s">
        <v>18</v>
      </c>
      <c r="F1015">
        <v>1</v>
      </c>
      <c r="G1015" t="s">
        <v>4542</v>
      </c>
      <c r="H1015">
        <v>0</v>
      </c>
      <c r="J1015">
        <v>1</v>
      </c>
      <c r="K1015" s="2">
        <v>44726.427896527777</v>
      </c>
      <c r="L1015" t="s">
        <v>824</v>
      </c>
    </row>
    <row r="1016" spans="1:20" x14ac:dyDescent="0.25">
      <c r="B1016" t="s">
        <v>400</v>
      </c>
      <c r="C1016" t="s">
        <v>398</v>
      </c>
      <c r="D1016" t="s">
        <v>399</v>
      </c>
      <c r="E1016" t="s">
        <v>15</v>
      </c>
      <c r="F1016">
        <v>0</v>
      </c>
      <c r="G1016" t="s">
        <v>4542</v>
      </c>
      <c r="H1016">
        <v>0</v>
      </c>
      <c r="J1016">
        <v>1</v>
      </c>
      <c r="K1016" s="2">
        <v>44726.427896527777</v>
      </c>
      <c r="L1016" t="s">
        <v>824</v>
      </c>
    </row>
    <row r="1017" spans="1:20" x14ac:dyDescent="0.25">
      <c r="B1017" t="s">
        <v>400</v>
      </c>
      <c r="C1017" t="s">
        <v>398</v>
      </c>
      <c r="D1017" t="s">
        <v>399</v>
      </c>
      <c r="E1017" t="s">
        <v>95</v>
      </c>
      <c r="F1017">
        <v>1</v>
      </c>
      <c r="G1017" t="s">
        <v>4542</v>
      </c>
      <c r="H1017">
        <v>0</v>
      </c>
      <c r="J1017">
        <v>1</v>
      </c>
      <c r="K1017" s="2">
        <v>44726.427896527777</v>
      </c>
      <c r="L1017" t="s">
        <v>824</v>
      </c>
    </row>
    <row r="1018" spans="1:20" x14ac:dyDescent="0.25">
      <c r="B1018" t="s">
        <v>401</v>
      </c>
      <c r="C1018" t="s">
        <v>398</v>
      </c>
      <c r="D1018" t="s">
        <v>399</v>
      </c>
      <c r="E1018" t="s">
        <v>15</v>
      </c>
      <c r="F1018">
        <v>0</v>
      </c>
      <c r="G1018" t="s">
        <v>4542</v>
      </c>
      <c r="H1018">
        <v>0</v>
      </c>
      <c r="J1018">
        <v>1</v>
      </c>
      <c r="K1018" s="2">
        <v>44726.427896527777</v>
      </c>
      <c r="L1018" t="s">
        <v>824</v>
      </c>
    </row>
    <row r="1019" spans="1:20" x14ac:dyDescent="0.25">
      <c r="B1019" t="s">
        <v>401</v>
      </c>
      <c r="C1019" t="s">
        <v>398</v>
      </c>
      <c r="D1019" t="s">
        <v>399</v>
      </c>
      <c r="E1019" t="s">
        <v>18</v>
      </c>
      <c r="F1019">
        <v>1</v>
      </c>
      <c r="G1019" t="s">
        <v>4542</v>
      </c>
      <c r="H1019">
        <v>0</v>
      </c>
      <c r="J1019">
        <v>1</v>
      </c>
      <c r="K1019" s="2">
        <v>44726.427896527777</v>
      </c>
      <c r="L1019" t="s">
        <v>824</v>
      </c>
    </row>
    <row r="1020" spans="1:20" x14ac:dyDescent="0.25">
      <c r="B1020" t="s">
        <v>401</v>
      </c>
      <c r="C1020" t="s">
        <v>398</v>
      </c>
      <c r="D1020" t="s">
        <v>399</v>
      </c>
      <c r="E1020" t="s">
        <v>20</v>
      </c>
      <c r="F1020">
        <v>2</v>
      </c>
      <c r="G1020" t="s">
        <v>4542</v>
      </c>
      <c r="H1020">
        <v>0</v>
      </c>
      <c r="J1020">
        <v>1</v>
      </c>
      <c r="K1020" s="2">
        <v>44726.427896527777</v>
      </c>
      <c r="L1020" t="s">
        <v>824</v>
      </c>
    </row>
    <row r="1021" spans="1:20" x14ac:dyDescent="0.25">
      <c r="B1021" t="s">
        <v>401</v>
      </c>
      <c r="C1021" t="s">
        <v>398</v>
      </c>
      <c r="D1021" t="s">
        <v>399</v>
      </c>
      <c r="E1021" t="s">
        <v>22</v>
      </c>
      <c r="F1021">
        <v>3</v>
      </c>
      <c r="G1021" t="s">
        <v>4542</v>
      </c>
      <c r="H1021">
        <v>0</v>
      </c>
      <c r="J1021">
        <v>1</v>
      </c>
      <c r="K1021" s="2">
        <v>44726.427896527777</v>
      </c>
      <c r="L1021" t="s">
        <v>824</v>
      </c>
    </row>
    <row r="1022" spans="1:20" x14ac:dyDescent="0.25">
      <c r="B1022" t="s">
        <v>401</v>
      </c>
      <c r="C1022" t="s">
        <v>398</v>
      </c>
      <c r="D1022" t="s">
        <v>399</v>
      </c>
      <c r="E1022" t="s">
        <v>24</v>
      </c>
      <c r="F1022">
        <v>4</v>
      </c>
      <c r="G1022" t="s">
        <v>4542</v>
      </c>
      <c r="H1022">
        <v>0</v>
      </c>
      <c r="J1022">
        <v>1</v>
      </c>
      <c r="K1022" s="2">
        <v>44726.427896527777</v>
      </c>
      <c r="L1022" t="s">
        <v>824</v>
      </c>
    </row>
    <row r="1023" spans="1:20" x14ac:dyDescent="0.25">
      <c r="A1023" t="s">
        <v>35</v>
      </c>
      <c r="B1023" t="s">
        <v>401</v>
      </c>
      <c r="C1023" t="s">
        <v>398</v>
      </c>
      <c r="D1023" t="s">
        <v>399</v>
      </c>
      <c r="E1023" t="s">
        <v>100</v>
      </c>
      <c r="F1023">
        <v>5</v>
      </c>
      <c r="G1023" t="s">
        <v>4542</v>
      </c>
      <c r="H1023">
        <v>0</v>
      </c>
      <c r="J1023">
        <v>1</v>
      </c>
      <c r="K1023" s="2">
        <v>44726.427896527777</v>
      </c>
      <c r="L1023" t="s">
        <v>824</v>
      </c>
    </row>
    <row r="1024" spans="1:20" x14ac:dyDescent="0.25">
      <c r="A1024" t="s">
        <v>35</v>
      </c>
      <c r="B1024" t="s">
        <v>401</v>
      </c>
      <c r="C1024" t="s">
        <v>398</v>
      </c>
      <c r="D1024" t="s">
        <v>399</v>
      </c>
      <c r="E1024" t="s">
        <v>217</v>
      </c>
      <c r="F1024">
        <v>7</v>
      </c>
      <c r="G1024" t="s">
        <v>4542</v>
      </c>
      <c r="H1024">
        <v>0</v>
      </c>
      <c r="J1024">
        <v>1</v>
      </c>
      <c r="K1024" s="2">
        <v>44726.427896527777</v>
      </c>
      <c r="L1024" t="s">
        <v>750</v>
      </c>
      <c r="M1024" t="s">
        <v>4543</v>
      </c>
      <c r="N1024" t="s">
        <v>754</v>
      </c>
      <c r="O1024" t="s">
        <v>860</v>
      </c>
      <c r="Q1024" t="s">
        <v>4126</v>
      </c>
      <c r="R1024" s="2">
        <v>44661</v>
      </c>
      <c r="S1024" t="s">
        <v>2937</v>
      </c>
      <c r="T1024" t="s">
        <v>1013</v>
      </c>
    </row>
    <row r="1025" spans="2:20" x14ac:dyDescent="0.25">
      <c r="B1025" t="s">
        <v>402</v>
      </c>
      <c r="C1025" t="s">
        <v>398</v>
      </c>
      <c r="D1025" t="s">
        <v>399</v>
      </c>
      <c r="E1025" t="s">
        <v>15</v>
      </c>
      <c r="F1025">
        <v>0</v>
      </c>
      <c r="G1025" t="s">
        <v>4542</v>
      </c>
      <c r="H1025">
        <v>0</v>
      </c>
      <c r="J1025">
        <v>1</v>
      </c>
      <c r="K1025" s="2">
        <v>44726.427896527777</v>
      </c>
      <c r="L1025" t="s">
        <v>824</v>
      </c>
    </row>
    <row r="1026" spans="2:20" x14ac:dyDescent="0.25">
      <c r="B1026" t="s">
        <v>402</v>
      </c>
      <c r="C1026" t="s">
        <v>398</v>
      </c>
      <c r="D1026" t="s">
        <v>399</v>
      </c>
      <c r="E1026" t="s">
        <v>18</v>
      </c>
      <c r="F1026">
        <v>1</v>
      </c>
      <c r="G1026" t="s">
        <v>4542</v>
      </c>
      <c r="H1026">
        <v>0</v>
      </c>
      <c r="J1026">
        <v>1</v>
      </c>
      <c r="K1026" s="2">
        <v>44726.427896527777</v>
      </c>
      <c r="L1026" t="s">
        <v>824</v>
      </c>
    </row>
    <row r="1027" spans="2:20" x14ac:dyDescent="0.25">
      <c r="B1027" t="s">
        <v>402</v>
      </c>
      <c r="C1027" t="s">
        <v>398</v>
      </c>
      <c r="D1027" t="s">
        <v>399</v>
      </c>
      <c r="E1027" t="s">
        <v>20</v>
      </c>
      <c r="F1027">
        <v>2</v>
      </c>
      <c r="G1027" t="s">
        <v>4542</v>
      </c>
      <c r="H1027">
        <v>0</v>
      </c>
      <c r="J1027">
        <v>1</v>
      </c>
      <c r="K1027" s="2">
        <v>44726.427896527777</v>
      </c>
      <c r="L1027" t="s">
        <v>824</v>
      </c>
    </row>
    <row r="1028" spans="2:20" x14ac:dyDescent="0.25">
      <c r="B1028" t="s">
        <v>402</v>
      </c>
      <c r="C1028" t="s">
        <v>398</v>
      </c>
      <c r="D1028" t="s">
        <v>399</v>
      </c>
      <c r="E1028" t="s">
        <v>64</v>
      </c>
      <c r="F1028">
        <v>3</v>
      </c>
      <c r="G1028" t="s">
        <v>4542</v>
      </c>
      <c r="H1028">
        <v>0</v>
      </c>
      <c r="J1028">
        <v>1</v>
      </c>
      <c r="K1028" s="2">
        <v>44726.427896527777</v>
      </c>
      <c r="L1028" t="s">
        <v>824</v>
      </c>
    </row>
    <row r="1029" spans="2:20" x14ac:dyDescent="0.25">
      <c r="B1029" t="s">
        <v>403</v>
      </c>
      <c r="C1029" t="s">
        <v>398</v>
      </c>
      <c r="D1029" t="s">
        <v>399</v>
      </c>
      <c r="E1029" t="s">
        <v>15</v>
      </c>
      <c r="F1029">
        <v>0</v>
      </c>
      <c r="G1029" t="s">
        <v>4542</v>
      </c>
      <c r="H1029">
        <v>0</v>
      </c>
      <c r="J1029">
        <v>1</v>
      </c>
      <c r="K1029" s="2">
        <v>44726.427896527777</v>
      </c>
      <c r="L1029" t="s">
        <v>824</v>
      </c>
    </row>
    <row r="1030" spans="2:20" x14ac:dyDescent="0.25">
      <c r="B1030" t="s">
        <v>403</v>
      </c>
      <c r="C1030" t="s">
        <v>398</v>
      </c>
      <c r="D1030" t="s">
        <v>399</v>
      </c>
      <c r="E1030" t="s">
        <v>18</v>
      </c>
      <c r="F1030">
        <v>1</v>
      </c>
      <c r="G1030" t="s">
        <v>4542</v>
      </c>
      <c r="H1030">
        <v>0</v>
      </c>
      <c r="J1030">
        <v>1</v>
      </c>
      <c r="K1030" s="2">
        <v>44726.427896527777</v>
      </c>
      <c r="L1030" t="s">
        <v>824</v>
      </c>
    </row>
    <row r="1031" spans="2:20" x14ac:dyDescent="0.25">
      <c r="B1031" t="s">
        <v>403</v>
      </c>
      <c r="C1031" t="s">
        <v>398</v>
      </c>
      <c r="D1031" t="s">
        <v>399</v>
      </c>
      <c r="E1031" t="s">
        <v>20</v>
      </c>
      <c r="F1031">
        <v>2</v>
      </c>
      <c r="G1031" t="s">
        <v>4542</v>
      </c>
      <c r="H1031">
        <v>0</v>
      </c>
      <c r="J1031">
        <v>1</v>
      </c>
      <c r="K1031" s="2">
        <v>44726.427896527777</v>
      </c>
      <c r="L1031" t="s">
        <v>824</v>
      </c>
    </row>
    <row r="1032" spans="2:20" x14ac:dyDescent="0.25">
      <c r="B1032" t="s">
        <v>403</v>
      </c>
      <c r="C1032" t="s">
        <v>398</v>
      </c>
      <c r="D1032" t="s">
        <v>399</v>
      </c>
      <c r="E1032" t="s">
        <v>22</v>
      </c>
      <c r="F1032">
        <v>3</v>
      </c>
      <c r="G1032" t="s">
        <v>4542</v>
      </c>
      <c r="H1032">
        <v>0</v>
      </c>
      <c r="J1032">
        <v>1</v>
      </c>
      <c r="K1032" s="2">
        <v>44726.427896527777</v>
      </c>
      <c r="L1032" t="s">
        <v>824</v>
      </c>
    </row>
    <row r="1033" spans="2:20" x14ac:dyDescent="0.25">
      <c r="B1033" t="s">
        <v>404</v>
      </c>
      <c r="C1033" t="s">
        <v>398</v>
      </c>
      <c r="D1033" t="s">
        <v>399</v>
      </c>
      <c r="E1033" t="s">
        <v>15</v>
      </c>
      <c r="F1033">
        <v>0</v>
      </c>
      <c r="G1033" t="s">
        <v>4542</v>
      </c>
      <c r="H1033">
        <v>0</v>
      </c>
      <c r="J1033">
        <v>1</v>
      </c>
      <c r="K1033" s="2">
        <v>44726.427896527777</v>
      </c>
      <c r="L1033" t="s">
        <v>824</v>
      </c>
    </row>
    <row r="1034" spans="2:20" x14ac:dyDescent="0.25">
      <c r="B1034" t="s">
        <v>405</v>
      </c>
      <c r="C1034" t="s">
        <v>398</v>
      </c>
      <c r="D1034" t="s">
        <v>399</v>
      </c>
      <c r="E1034" t="s">
        <v>15</v>
      </c>
      <c r="F1034">
        <v>0</v>
      </c>
      <c r="G1034" t="s">
        <v>4542</v>
      </c>
      <c r="H1034">
        <v>0</v>
      </c>
      <c r="J1034">
        <v>1</v>
      </c>
      <c r="K1034" s="2">
        <v>44726.427896527777</v>
      </c>
      <c r="L1034" t="s">
        <v>750</v>
      </c>
      <c r="M1034" t="s">
        <v>4543</v>
      </c>
      <c r="N1034" t="s">
        <v>754</v>
      </c>
      <c r="O1034" t="s">
        <v>755</v>
      </c>
      <c r="Q1034" t="s">
        <v>4591</v>
      </c>
      <c r="R1034" s="2">
        <v>44488</v>
      </c>
      <c r="S1034" t="s">
        <v>871</v>
      </c>
      <c r="T1034" t="s">
        <v>758</v>
      </c>
    </row>
    <row r="1035" spans="2:20" x14ac:dyDescent="0.25">
      <c r="B1035" t="s">
        <v>406</v>
      </c>
      <c r="C1035" t="s">
        <v>398</v>
      </c>
      <c r="D1035" t="s">
        <v>399</v>
      </c>
      <c r="E1035" t="s">
        <v>15</v>
      </c>
      <c r="F1035">
        <v>0</v>
      </c>
      <c r="G1035" t="s">
        <v>4542</v>
      </c>
      <c r="H1035">
        <v>0</v>
      </c>
      <c r="J1035">
        <v>1</v>
      </c>
      <c r="K1035" s="2">
        <v>44726.427896527777</v>
      </c>
      <c r="L1035" t="s">
        <v>824</v>
      </c>
    </row>
    <row r="1036" spans="2:20" x14ac:dyDescent="0.25">
      <c r="B1036" t="s">
        <v>406</v>
      </c>
      <c r="C1036" t="s">
        <v>398</v>
      </c>
      <c r="D1036" t="s">
        <v>399</v>
      </c>
      <c r="E1036" t="s">
        <v>18</v>
      </c>
      <c r="F1036">
        <v>1</v>
      </c>
      <c r="G1036" t="s">
        <v>4542</v>
      </c>
      <c r="H1036">
        <v>0</v>
      </c>
      <c r="J1036">
        <v>1</v>
      </c>
      <c r="K1036" s="2">
        <v>44726.427896527777</v>
      </c>
      <c r="L1036" t="s">
        <v>824</v>
      </c>
    </row>
    <row r="1037" spans="2:20" x14ac:dyDescent="0.25">
      <c r="B1037" t="s">
        <v>406</v>
      </c>
      <c r="C1037" t="s">
        <v>398</v>
      </c>
      <c r="D1037" t="s">
        <v>399</v>
      </c>
      <c r="E1037" t="s">
        <v>109</v>
      </c>
      <c r="F1037">
        <v>2</v>
      </c>
      <c r="G1037" t="s">
        <v>4542</v>
      </c>
      <c r="H1037">
        <v>0</v>
      </c>
      <c r="J1037">
        <v>1</v>
      </c>
      <c r="K1037" s="2">
        <v>44726.427896527777</v>
      </c>
      <c r="L1037" t="s">
        <v>824</v>
      </c>
    </row>
    <row r="1038" spans="2:20" x14ac:dyDescent="0.25">
      <c r="B1038" t="s">
        <v>407</v>
      </c>
      <c r="C1038" t="s">
        <v>398</v>
      </c>
      <c r="D1038" t="s">
        <v>399</v>
      </c>
      <c r="E1038" t="s">
        <v>15</v>
      </c>
      <c r="F1038">
        <v>0</v>
      </c>
      <c r="G1038" t="s">
        <v>4542</v>
      </c>
      <c r="H1038">
        <v>0</v>
      </c>
      <c r="J1038">
        <v>1</v>
      </c>
      <c r="K1038" s="2">
        <v>44726.427896527777</v>
      </c>
      <c r="L1038" t="s">
        <v>824</v>
      </c>
    </row>
    <row r="1039" spans="2:20" x14ac:dyDescent="0.25">
      <c r="B1039" t="s">
        <v>408</v>
      </c>
      <c r="C1039" t="s">
        <v>409</v>
      </c>
      <c r="D1039" t="s">
        <v>410</v>
      </c>
      <c r="E1039" t="s">
        <v>15</v>
      </c>
      <c r="F1039">
        <v>0</v>
      </c>
      <c r="G1039" t="s">
        <v>4542</v>
      </c>
      <c r="H1039">
        <v>0</v>
      </c>
      <c r="J1039">
        <v>1</v>
      </c>
      <c r="K1039" s="2">
        <v>44726.427896527777</v>
      </c>
      <c r="L1039" t="s">
        <v>750</v>
      </c>
      <c r="M1039" t="s">
        <v>4543</v>
      </c>
      <c r="N1039" t="s">
        <v>761</v>
      </c>
      <c r="O1039" t="s">
        <v>1060</v>
      </c>
      <c r="Q1039" t="s">
        <v>4592</v>
      </c>
      <c r="R1039" s="2">
        <v>44455</v>
      </c>
      <c r="S1039" t="s">
        <v>1866</v>
      </c>
      <c r="T1039" t="s">
        <v>960</v>
      </c>
    </row>
    <row r="1040" spans="2:20" x14ac:dyDescent="0.25">
      <c r="B1040" t="s">
        <v>411</v>
      </c>
      <c r="C1040" t="s">
        <v>412</v>
      </c>
      <c r="D1040" t="s">
        <v>413</v>
      </c>
      <c r="E1040" t="s">
        <v>15</v>
      </c>
      <c r="F1040">
        <v>0</v>
      </c>
      <c r="G1040" t="s">
        <v>4542</v>
      </c>
      <c r="H1040">
        <v>0</v>
      </c>
      <c r="J1040">
        <v>1</v>
      </c>
      <c r="K1040" s="2">
        <v>44726.427896527777</v>
      </c>
      <c r="L1040" t="s">
        <v>824</v>
      </c>
    </row>
    <row r="1041" spans="2:20" x14ac:dyDescent="0.25">
      <c r="B1041" t="s">
        <v>411</v>
      </c>
      <c r="C1041" t="s">
        <v>412</v>
      </c>
      <c r="D1041" t="s">
        <v>413</v>
      </c>
      <c r="E1041" t="s">
        <v>18</v>
      </c>
      <c r="F1041">
        <v>1</v>
      </c>
      <c r="G1041" t="s">
        <v>4542</v>
      </c>
      <c r="H1041">
        <v>0</v>
      </c>
      <c r="J1041">
        <v>1</v>
      </c>
      <c r="K1041" s="2">
        <v>44726.427896527777</v>
      </c>
      <c r="L1041" t="s">
        <v>824</v>
      </c>
    </row>
    <row r="1042" spans="2:20" x14ac:dyDescent="0.25">
      <c r="B1042" t="s">
        <v>411</v>
      </c>
      <c r="C1042" t="s">
        <v>412</v>
      </c>
      <c r="D1042" t="s">
        <v>413</v>
      </c>
      <c r="E1042" t="s">
        <v>20</v>
      </c>
      <c r="F1042">
        <v>2</v>
      </c>
      <c r="G1042" t="s">
        <v>4542</v>
      </c>
      <c r="H1042">
        <v>0</v>
      </c>
      <c r="J1042">
        <v>1</v>
      </c>
      <c r="K1042" s="2">
        <v>44726.427896527777</v>
      </c>
      <c r="L1042" t="s">
        <v>824</v>
      </c>
    </row>
    <row r="1043" spans="2:20" x14ac:dyDescent="0.25">
      <c r="B1043" t="s">
        <v>411</v>
      </c>
      <c r="C1043" t="s">
        <v>412</v>
      </c>
      <c r="D1043" t="s">
        <v>413</v>
      </c>
      <c r="E1043" t="s">
        <v>22</v>
      </c>
      <c r="F1043">
        <v>3</v>
      </c>
      <c r="G1043" t="s">
        <v>4542</v>
      </c>
      <c r="H1043">
        <v>0</v>
      </c>
      <c r="J1043">
        <v>1</v>
      </c>
      <c r="K1043" s="2">
        <v>44726.427896527777</v>
      </c>
      <c r="L1043" t="s">
        <v>824</v>
      </c>
    </row>
    <row r="1044" spans="2:20" x14ac:dyDescent="0.25">
      <c r="B1044" t="s">
        <v>411</v>
      </c>
      <c r="C1044" t="s">
        <v>412</v>
      </c>
      <c r="D1044" t="s">
        <v>413</v>
      </c>
      <c r="E1044" t="s">
        <v>24</v>
      </c>
      <c r="F1044">
        <v>4</v>
      </c>
      <c r="G1044" t="s">
        <v>4542</v>
      </c>
      <c r="H1044">
        <v>0</v>
      </c>
      <c r="J1044">
        <v>1</v>
      </c>
      <c r="K1044" s="2">
        <v>44726.427896527777</v>
      </c>
      <c r="L1044" t="s">
        <v>824</v>
      </c>
    </row>
    <row r="1045" spans="2:20" x14ac:dyDescent="0.25">
      <c r="B1045" t="s">
        <v>411</v>
      </c>
      <c r="C1045" t="s">
        <v>412</v>
      </c>
      <c r="D1045" t="s">
        <v>413</v>
      </c>
      <c r="E1045" t="s">
        <v>26</v>
      </c>
      <c r="F1045">
        <v>5</v>
      </c>
      <c r="G1045" t="s">
        <v>4542</v>
      </c>
      <c r="H1045">
        <v>0</v>
      </c>
      <c r="J1045">
        <v>1</v>
      </c>
      <c r="K1045" s="2">
        <v>44726.427896527777</v>
      </c>
      <c r="L1045" t="s">
        <v>824</v>
      </c>
    </row>
    <row r="1046" spans="2:20" x14ac:dyDescent="0.25">
      <c r="B1046" t="s">
        <v>411</v>
      </c>
      <c r="C1046" t="s">
        <v>412</v>
      </c>
      <c r="D1046" t="s">
        <v>413</v>
      </c>
      <c r="E1046" t="s">
        <v>29</v>
      </c>
      <c r="F1046">
        <v>6</v>
      </c>
      <c r="G1046" t="s">
        <v>4542</v>
      </c>
      <c r="H1046">
        <v>0</v>
      </c>
      <c r="J1046">
        <v>1</v>
      </c>
      <c r="K1046" s="2">
        <v>44726.427896527777</v>
      </c>
      <c r="L1046" t="s">
        <v>824</v>
      </c>
    </row>
    <row r="1047" spans="2:20" x14ac:dyDescent="0.25">
      <c r="B1047" t="s">
        <v>411</v>
      </c>
      <c r="C1047" t="s">
        <v>412</v>
      </c>
      <c r="D1047" t="s">
        <v>413</v>
      </c>
      <c r="E1047" t="s">
        <v>31</v>
      </c>
      <c r="F1047">
        <v>7</v>
      </c>
      <c r="G1047" t="s">
        <v>4542</v>
      </c>
      <c r="H1047">
        <v>0</v>
      </c>
      <c r="J1047">
        <v>1</v>
      </c>
      <c r="K1047" s="2">
        <v>44726.427896527777</v>
      </c>
      <c r="L1047" t="s">
        <v>824</v>
      </c>
    </row>
    <row r="1048" spans="2:20" x14ac:dyDescent="0.25">
      <c r="B1048" t="s">
        <v>411</v>
      </c>
      <c r="C1048" t="s">
        <v>412</v>
      </c>
      <c r="D1048" t="s">
        <v>413</v>
      </c>
      <c r="E1048" t="s">
        <v>33</v>
      </c>
      <c r="F1048">
        <v>8</v>
      </c>
      <c r="G1048" t="s">
        <v>4542</v>
      </c>
      <c r="H1048">
        <v>0</v>
      </c>
      <c r="J1048">
        <v>1</v>
      </c>
      <c r="K1048" s="2">
        <v>44726.427896527777</v>
      </c>
      <c r="L1048" t="s">
        <v>824</v>
      </c>
    </row>
    <row r="1049" spans="2:20" x14ac:dyDescent="0.25">
      <c r="B1049" t="s">
        <v>414</v>
      </c>
      <c r="C1049" t="s">
        <v>412</v>
      </c>
      <c r="D1049" t="s">
        <v>413</v>
      </c>
      <c r="E1049" t="s">
        <v>15</v>
      </c>
      <c r="F1049">
        <v>0</v>
      </c>
      <c r="G1049" t="s">
        <v>4542</v>
      </c>
      <c r="H1049">
        <v>0</v>
      </c>
      <c r="J1049">
        <v>1</v>
      </c>
      <c r="K1049" s="2">
        <v>44726.427896527777</v>
      </c>
      <c r="L1049" t="s">
        <v>824</v>
      </c>
    </row>
    <row r="1050" spans="2:20" x14ac:dyDescent="0.25">
      <c r="B1050" t="s">
        <v>414</v>
      </c>
      <c r="C1050" t="s">
        <v>412</v>
      </c>
      <c r="D1050" t="s">
        <v>413</v>
      </c>
      <c r="E1050" t="s">
        <v>18</v>
      </c>
      <c r="F1050">
        <v>1</v>
      </c>
      <c r="G1050" t="s">
        <v>4542</v>
      </c>
      <c r="H1050">
        <v>0</v>
      </c>
      <c r="J1050">
        <v>1</v>
      </c>
      <c r="K1050" s="2">
        <v>44726.427896527777</v>
      </c>
      <c r="L1050" t="s">
        <v>824</v>
      </c>
    </row>
    <row r="1051" spans="2:20" x14ac:dyDescent="0.25">
      <c r="B1051" t="s">
        <v>414</v>
      </c>
      <c r="C1051" t="s">
        <v>412</v>
      </c>
      <c r="D1051" t="s">
        <v>413</v>
      </c>
      <c r="E1051" t="s">
        <v>20</v>
      </c>
      <c r="F1051">
        <v>2</v>
      </c>
      <c r="G1051" t="s">
        <v>4542</v>
      </c>
      <c r="H1051">
        <v>0</v>
      </c>
      <c r="J1051">
        <v>1</v>
      </c>
      <c r="K1051" s="2">
        <v>44726.427896527777</v>
      </c>
      <c r="L1051" t="s">
        <v>824</v>
      </c>
    </row>
    <row r="1052" spans="2:20" x14ac:dyDescent="0.25">
      <c r="B1052" t="s">
        <v>414</v>
      </c>
      <c r="C1052" t="s">
        <v>412</v>
      </c>
      <c r="D1052" t="s">
        <v>413</v>
      </c>
      <c r="E1052" t="s">
        <v>22</v>
      </c>
      <c r="F1052">
        <v>3</v>
      </c>
      <c r="G1052" t="s">
        <v>4542</v>
      </c>
      <c r="H1052">
        <v>0</v>
      </c>
      <c r="J1052">
        <v>1</v>
      </c>
      <c r="K1052" s="2">
        <v>44726.427896527777</v>
      </c>
      <c r="L1052" t="s">
        <v>824</v>
      </c>
    </row>
    <row r="1053" spans="2:20" x14ac:dyDescent="0.25">
      <c r="B1053" t="s">
        <v>414</v>
      </c>
      <c r="C1053" t="s">
        <v>412</v>
      </c>
      <c r="D1053" t="s">
        <v>413</v>
      </c>
      <c r="E1053" t="s">
        <v>24</v>
      </c>
      <c r="F1053">
        <v>4</v>
      </c>
      <c r="G1053" t="s">
        <v>4542</v>
      </c>
      <c r="H1053">
        <v>0</v>
      </c>
      <c r="J1053">
        <v>1</v>
      </c>
      <c r="K1053" s="2">
        <v>44726.427896527777</v>
      </c>
      <c r="L1053" t="s">
        <v>750</v>
      </c>
      <c r="M1053" t="s">
        <v>4543</v>
      </c>
      <c r="N1053" t="s">
        <v>754</v>
      </c>
      <c r="O1053" t="s">
        <v>766</v>
      </c>
      <c r="Q1053" t="s">
        <v>4593</v>
      </c>
      <c r="R1053" s="2">
        <v>44431</v>
      </c>
      <c r="S1053" t="s">
        <v>1054</v>
      </c>
      <c r="T1053" t="s">
        <v>758</v>
      </c>
    </row>
    <row r="1054" spans="2:20" x14ac:dyDescent="0.25">
      <c r="B1054" t="s">
        <v>415</v>
      </c>
      <c r="C1054" t="s">
        <v>412</v>
      </c>
      <c r="D1054" t="s">
        <v>413</v>
      </c>
      <c r="E1054" t="s">
        <v>49</v>
      </c>
      <c r="F1054">
        <v>0</v>
      </c>
      <c r="G1054" t="s">
        <v>4542</v>
      </c>
      <c r="H1054">
        <v>0</v>
      </c>
      <c r="J1054">
        <v>1</v>
      </c>
      <c r="K1054" s="2">
        <v>44726.427896527777</v>
      </c>
      <c r="L1054" t="s">
        <v>824</v>
      </c>
    </row>
    <row r="1055" spans="2:20" x14ac:dyDescent="0.25">
      <c r="B1055" t="s">
        <v>415</v>
      </c>
      <c r="C1055" t="s">
        <v>412</v>
      </c>
      <c r="D1055" t="s">
        <v>413</v>
      </c>
      <c r="E1055" t="s">
        <v>15</v>
      </c>
      <c r="F1055">
        <v>0</v>
      </c>
      <c r="G1055" t="s">
        <v>4542</v>
      </c>
      <c r="H1055">
        <v>0</v>
      </c>
      <c r="J1055">
        <v>1</v>
      </c>
      <c r="K1055" s="2">
        <v>44726.427896527777</v>
      </c>
      <c r="L1055" t="s">
        <v>824</v>
      </c>
    </row>
    <row r="1056" spans="2:20" x14ac:dyDescent="0.25">
      <c r="B1056" t="s">
        <v>415</v>
      </c>
      <c r="C1056" t="s">
        <v>412</v>
      </c>
      <c r="D1056" t="s">
        <v>413</v>
      </c>
      <c r="E1056" t="s">
        <v>18</v>
      </c>
      <c r="F1056">
        <v>1</v>
      </c>
      <c r="G1056" t="s">
        <v>4542</v>
      </c>
      <c r="H1056">
        <v>0</v>
      </c>
      <c r="J1056">
        <v>1</v>
      </c>
      <c r="K1056" s="2">
        <v>44726.427896527777</v>
      </c>
      <c r="L1056" t="s">
        <v>824</v>
      </c>
    </row>
    <row r="1057" spans="1:12" x14ac:dyDescent="0.25">
      <c r="B1057" t="s">
        <v>415</v>
      </c>
      <c r="C1057" t="s">
        <v>412</v>
      </c>
      <c r="D1057" t="s">
        <v>413</v>
      </c>
      <c r="E1057" t="s">
        <v>20</v>
      </c>
      <c r="F1057">
        <v>2</v>
      </c>
      <c r="G1057" t="s">
        <v>4542</v>
      </c>
      <c r="H1057">
        <v>0</v>
      </c>
      <c r="J1057">
        <v>1</v>
      </c>
      <c r="K1057" s="2">
        <v>44726.427896527777</v>
      </c>
      <c r="L1057" t="s">
        <v>824</v>
      </c>
    </row>
    <row r="1058" spans="1:12" x14ac:dyDescent="0.25">
      <c r="B1058" t="s">
        <v>415</v>
      </c>
      <c r="C1058" t="s">
        <v>412</v>
      </c>
      <c r="D1058" t="s">
        <v>413</v>
      </c>
      <c r="E1058" t="s">
        <v>22</v>
      </c>
      <c r="F1058">
        <v>3</v>
      </c>
      <c r="G1058" t="s">
        <v>4542</v>
      </c>
      <c r="H1058">
        <v>0</v>
      </c>
      <c r="J1058">
        <v>1</v>
      </c>
      <c r="K1058" s="2">
        <v>44726.427896527777</v>
      </c>
      <c r="L1058" t="s">
        <v>824</v>
      </c>
    </row>
    <row r="1059" spans="1:12" x14ac:dyDescent="0.25">
      <c r="B1059" t="s">
        <v>415</v>
      </c>
      <c r="C1059" t="s">
        <v>412</v>
      </c>
      <c r="D1059" t="s">
        <v>413</v>
      </c>
      <c r="E1059" t="s">
        <v>50</v>
      </c>
      <c r="F1059">
        <v>1</v>
      </c>
      <c r="G1059" t="s">
        <v>4542</v>
      </c>
      <c r="H1059">
        <v>0</v>
      </c>
      <c r="J1059">
        <v>1</v>
      </c>
      <c r="K1059" s="2">
        <v>44726.427896527777</v>
      </c>
      <c r="L1059" t="s">
        <v>824</v>
      </c>
    </row>
    <row r="1060" spans="1:12" x14ac:dyDescent="0.25">
      <c r="B1060" t="s">
        <v>415</v>
      </c>
      <c r="C1060" t="s">
        <v>412</v>
      </c>
      <c r="D1060" t="s">
        <v>413</v>
      </c>
      <c r="E1060" t="s">
        <v>72</v>
      </c>
      <c r="F1060">
        <v>2</v>
      </c>
      <c r="G1060" t="s">
        <v>4542</v>
      </c>
      <c r="H1060">
        <v>0</v>
      </c>
      <c r="J1060">
        <v>1</v>
      </c>
      <c r="K1060" s="2">
        <v>44726.427896527777</v>
      </c>
      <c r="L1060" t="s">
        <v>824</v>
      </c>
    </row>
    <row r="1061" spans="1:12" x14ac:dyDescent="0.25">
      <c r="A1061" t="s">
        <v>35</v>
      </c>
      <c r="B1061" t="s">
        <v>415</v>
      </c>
      <c r="C1061" t="s">
        <v>412</v>
      </c>
      <c r="D1061" t="s">
        <v>413</v>
      </c>
      <c r="E1061" t="s">
        <v>133</v>
      </c>
      <c r="F1061">
        <v>3</v>
      </c>
      <c r="G1061" t="s">
        <v>4542</v>
      </c>
      <c r="H1061">
        <v>0</v>
      </c>
      <c r="J1061">
        <v>1</v>
      </c>
      <c r="K1061" s="2">
        <v>44726.427896527777</v>
      </c>
      <c r="L1061" t="s">
        <v>824</v>
      </c>
    </row>
    <row r="1062" spans="1:12" x14ac:dyDescent="0.25">
      <c r="A1062" t="s">
        <v>35</v>
      </c>
      <c r="B1062" t="s">
        <v>415</v>
      </c>
      <c r="C1062" t="s">
        <v>412</v>
      </c>
      <c r="D1062" t="s">
        <v>413</v>
      </c>
      <c r="E1062" t="s">
        <v>134</v>
      </c>
      <c r="F1062">
        <v>4</v>
      </c>
      <c r="G1062" t="s">
        <v>4542</v>
      </c>
      <c r="H1062">
        <v>0</v>
      </c>
      <c r="J1062">
        <v>1</v>
      </c>
      <c r="K1062" s="2">
        <v>44726.427896527777</v>
      </c>
      <c r="L1062" t="s">
        <v>824</v>
      </c>
    </row>
    <row r="1063" spans="1:12" x14ac:dyDescent="0.25">
      <c r="B1063" t="s">
        <v>416</v>
      </c>
      <c r="C1063" t="s">
        <v>412</v>
      </c>
      <c r="D1063" t="s">
        <v>413</v>
      </c>
      <c r="E1063" t="s">
        <v>15</v>
      </c>
      <c r="F1063">
        <v>0</v>
      </c>
      <c r="G1063" t="s">
        <v>4542</v>
      </c>
      <c r="H1063">
        <v>0</v>
      </c>
      <c r="J1063">
        <v>1</v>
      </c>
      <c r="K1063" s="2">
        <v>44726.427896527777</v>
      </c>
      <c r="L1063" t="s">
        <v>824</v>
      </c>
    </row>
    <row r="1064" spans="1:12" x14ac:dyDescent="0.25">
      <c r="B1064" t="s">
        <v>416</v>
      </c>
      <c r="C1064" t="s">
        <v>412</v>
      </c>
      <c r="D1064" t="s">
        <v>413</v>
      </c>
      <c r="E1064" t="s">
        <v>18</v>
      </c>
      <c r="F1064">
        <v>1</v>
      </c>
      <c r="G1064" t="s">
        <v>4542</v>
      </c>
      <c r="H1064">
        <v>0</v>
      </c>
      <c r="J1064">
        <v>1</v>
      </c>
      <c r="K1064" s="2">
        <v>44726.427896527777</v>
      </c>
      <c r="L1064" t="s">
        <v>824</v>
      </c>
    </row>
    <row r="1065" spans="1:12" x14ac:dyDescent="0.25">
      <c r="B1065" t="s">
        <v>416</v>
      </c>
      <c r="C1065" t="s">
        <v>412</v>
      </c>
      <c r="D1065" t="s">
        <v>413</v>
      </c>
      <c r="E1065" t="s">
        <v>20</v>
      </c>
      <c r="F1065">
        <v>2</v>
      </c>
      <c r="G1065" t="s">
        <v>4542</v>
      </c>
      <c r="H1065">
        <v>0</v>
      </c>
      <c r="J1065">
        <v>1</v>
      </c>
      <c r="K1065" s="2">
        <v>44726.427896527777</v>
      </c>
      <c r="L1065" t="s">
        <v>824</v>
      </c>
    </row>
    <row r="1066" spans="1:12" x14ac:dyDescent="0.25">
      <c r="B1066" t="s">
        <v>416</v>
      </c>
      <c r="C1066" t="s">
        <v>412</v>
      </c>
      <c r="D1066" t="s">
        <v>413</v>
      </c>
      <c r="E1066" t="s">
        <v>22</v>
      </c>
      <c r="F1066">
        <v>3</v>
      </c>
      <c r="G1066" t="s">
        <v>4542</v>
      </c>
      <c r="H1066">
        <v>0</v>
      </c>
      <c r="J1066">
        <v>1</v>
      </c>
      <c r="K1066" s="2">
        <v>44726.427896527777</v>
      </c>
      <c r="L1066" t="s">
        <v>824</v>
      </c>
    </row>
    <row r="1067" spans="1:12" x14ac:dyDescent="0.25">
      <c r="B1067" t="s">
        <v>416</v>
      </c>
      <c r="C1067" t="s">
        <v>412</v>
      </c>
      <c r="D1067" t="s">
        <v>413</v>
      </c>
      <c r="E1067" t="s">
        <v>24</v>
      </c>
      <c r="F1067">
        <v>4</v>
      </c>
      <c r="G1067" t="s">
        <v>4542</v>
      </c>
      <c r="H1067">
        <v>0</v>
      </c>
      <c r="J1067">
        <v>1</v>
      </c>
      <c r="K1067" s="2">
        <v>44726.427896527777</v>
      </c>
      <c r="L1067" t="s">
        <v>824</v>
      </c>
    </row>
    <row r="1068" spans="1:12" x14ac:dyDescent="0.25">
      <c r="B1068" t="s">
        <v>416</v>
      </c>
      <c r="C1068" t="s">
        <v>412</v>
      </c>
      <c r="D1068" t="s">
        <v>413</v>
      </c>
      <c r="E1068" t="s">
        <v>26</v>
      </c>
      <c r="F1068">
        <v>5</v>
      </c>
      <c r="G1068" t="s">
        <v>4542</v>
      </c>
      <c r="H1068">
        <v>0</v>
      </c>
      <c r="J1068">
        <v>1</v>
      </c>
      <c r="K1068" s="2">
        <v>44726.427896527777</v>
      </c>
      <c r="L1068" t="s">
        <v>824</v>
      </c>
    </row>
    <row r="1069" spans="1:12" x14ac:dyDescent="0.25">
      <c r="B1069" t="s">
        <v>416</v>
      </c>
      <c r="C1069" t="s">
        <v>412</v>
      </c>
      <c r="D1069" t="s">
        <v>413</v>
      </c>
      <c r="E1069" t="s">
        <v>29</v>
      </c>
      <c r="F1069">
        <v>6</v>
      </c>
      <c r="G1069" t="s">
        <v>4542</v>
      </c>
      <c r="H1069">
        <v>0</v>
      </c>
      <c r="J1069">
        <v>1</v>
      </c>
      <c r="K1069" s="2">
        <v>44726.427896527777</v>
      </c>
      <c r="L1069" t="s">
        <v>824</v>
      </c>
    </row>
    <row r="1070" spans="1:12" x14ac:dyDescent="0.25">
      <c r="A1070" t="s">
        <v>35</v>
      </c>
      <c r="B1070" t="s">
        <v>416</v>
      </c>
      <c r="C1070" t="s">
        <v>412</v>
      </c>
      <c r="D1070" t="s">
        <v>413</v>
      </c>
      <c r="E1070" t="s">
        <v>31</v>
      </c>
      <c r="F1070">
        <v>7</v>
      </c>
      <c r="G1070" t="s">
        <v>4542</v>
      </c>
      <c r="H1070">
        <v>0</v>
      </c>
      <c r="J1070">
        <v>1</v>
      </c>
      <c r="K1070" s="2">
        <v>44726.427896527777</v>
      </c>
      <c r="L1070" t="s">
        <v>824</v>
      </c>
    </row>
    <row r="1071" spans="1:12" x14ac:dyDescent="0.25">
      <c r="A1071" t="s">
        <v>35</v>
      </c>
      <c r="B1071" t="s">
        <v>416</v>
      </c>
      <c r="C1071" t="s">
        <v>412</v>
      </c>
      <c r="D1071" t="s">
        <v>413</v>
      </c>
      <c r="E1071" t="s">
        <v>33</v>
      </c>
      <c r="F1071">
        <v>8</v>
      </c>
      <c r="G1071" t="s">
        <v>4542</v>
      </c>
      <c r="H1071">
        <v>0</v>
      </c>
      <c r="J1071">
        <v>1</v>
      </c>
      <c r="K1071" s="2">
        <v>44726.427896527777</v>
      </c>
      <c r="L1071" t="s">
        <v>824</v>
      </c>
    </row>
    <row r="1072" spans="1:12" x14ac:dyDescent="0.25">
      <c r="B1072" t="s">
        <v>417</v>
      </c>
      <c r="C1072" t="s">
        <v>412</v>
      </c>
      <c r="D1072" t="s">
        <v>413</v>
      </c>
      <c r="E1072" t="s">
        <v>15</v>
      </c>
      <c r="F1072">
        <v>0</v>
      </c>
      <c r="G1072" t="s">
        <v>4542</v>
      </c>
      <c r="H1072">
        <v>0</v>
      </c>
      <c r="J1072">
        <v>1</v>
      </c>
      <c r="K1072" s="2">
        <v>44726.427896527777</v>
      </c>
      <c r="L1072" t="s">
        <v>824</v>
      </c>
    </row>
    <row r="1073" spans="1:12" x14ac:dyDescent="0.25">
      <c r="B1073" t="s">
        <v>418</v>
      </c>
      <c r="C1073" t="s">
        <v>412</v>
      </c>
      <c r="D1073" t="s">
        <v>413</v>
      </c>
      <c r="E1073" t="s">
        <v>15</v>
      </c>
      <c r="F1073">
        <v>0</v>
      </c>
      <c r="G1073" t="s">
        <v>4542</v>
      </c>
      <c r="H1073">
        <v>0</v>
      </c>
      <c r="J1073">
        <v>1</v>
      </c>
      <c r="K1073" s="2">
        <v>44726.427896527777</v>
      </c>
      <c r="L1073" t="s">
        <v>824</v>
      </c>
    </row>
    <row r="1074" spans="1:12" x14ac:dyDescent="0.25">
      <c r="B1074" t="s">
        <v>418</v>
      </c>
      <c r="C1074" t="s">
        <v>412</v>
      </c>
      <c r="D1074" t="s">
        <v>413</v>
      </c>
      <c r="E1074" t="s">
        <v>18</v>
      </c>
      <c r="F1074">
        <v>1</v>
      </c>
      <c r="G1074" t="s">
        <v>4542</v>
      </c>
      <c r="H1074">
        <v>0</v>
      </c>
      <c r="J1074">
        <v>1</v>
      </c>
      <c r="K1074" s="2">
        <v>44726.427896527777</v>
      </c>
      <c r="L1074" t="s">
        <v>824</v>
      </c>
    </row>
    <row r="1075" spans="1:12" x14ac:dyDescent="0.25">
      <c r="B1075" t="s">
        <v>418</v>
      </c>
      <c r="C1075" t="s">
        <v>412</v>
      </c>
      <c r="D1075" t="s">
        <v>413</v>
      </c>
      <c r="E1075" t="s">
        <v>368</v>
      </c>
      <c r="F1075">
        <v>2</v>
      </c>
      <c r="G1075" t="s">
        <v>4542</v>
      </c>
      <c r="H1075">
        <v>0</v>
      </c>
      <c r="J1075">
        <v>1</v>
      </c>
      <c r="K1075" s="2">
        <v>44726.427896527777</v>
      </c>
      <c r="L1075" t="s">
        <v>824</v>
      </c>
    </row>
    <row r="1076" spans="1:12" x14ac:dyDescent="0.25">
      <c r="B1076" t="s">
        <v>419</v>
      </c>
      <c r="C1076" t="s">
        <v>412</v>
      </c>
      <c r="D1076" t="s">
        <v>413</v>
      </c>
      <c r="E1076" t="s">
        <v>15</v>
      </c>
      <c r="F1076">
        <v>0</v>
      </c>
      <c r="G1076" t="s">
        <v>4542</v>
      </c>
      <c r="H1076">
        <v>0</v>
      </c>
      <c r="J1076">
        <v>1</v>
      </c>
      <c r="K1076" s="2">
        <v>44726.427896527777</v>
      </c>
      <c r="L1076" t="s">
        <v>824</v>
      </c>
    </row>
    <row r="1077" spans="1:12" x14ac:dyDescent="0.25">
      <c r="B1077" t="s">
        <v>419</v>
      </c>
      <c r="C1077" t="s">
        <v>412</v>
      </c>
      <c r="D1077" t="s">
        <v>413</v>
      </c>
      <c r="E1077" t="s">
        <v>18</v>
      </c>
      <c r="F1077">
        <v>1</v>
      </c>
      <c r="G1077" t="s">
        <v>4542</v>
      </c>
      <c r="H1077">
        <v>0</v>
      </c>
      <c r="J1077">
        <v>1</v>
      </c>
      <c r="K1077" s="2">
        <v>44726.427896527777</v>
      </c>
      <c r="L1077" t="s">
        <v>824</v>
      </c>
    </row>
    <row r="1078" spans="1:12" x14ac:dyDescent="0.25">
      <c r="B1078" t="s">
        <v>419</v>
      </c>
      <c r="C1078" t="s">
        <v>412</v>
      </c>
      <c r="D1078" t="s">
        <v>413</v>
      </c>
      <c r="E1078" t="s">
        <v>20</v>
      </c>
      <c r="F1078">
        <v>2</v>
      </c>
      <c r="G1078" t="s">
        <v>4542</v>
      </c>
      <c r="H1078">
        <v>0</v>
      </c>
      <c r="J1078">
        <v>1</v>
      </c>
      <c r="K1078" s="2">
        <v>44726.427896527777</v>
      </c>
      <c r="L1078" t="s">
        <v>824</v>
      </c>
    </row>
    <row r="1079" spans="1:12" x14ac:dyDescent="0.25">
      <c r="B1079" t="s">
        <v>419</v>
      </c>
      <c r="C1079" t="s">
        <v>412</v>
      </c>
      <c r="D1079" t="s">
        <v>413</v>
      </c>
      <c r="E1079" t="s">
        <v>22</v>
      </c>
      <c r="F1079">
        <v>3</v>
      </c>
      <c r="G1079" t="s">
        <v>4542</v>
      </c>
      <c r="H1079">
        <v>0</v>
      </c>
      <c r="J1079">
        <v>1</v>
      </c>
      <c r="K1079" s="2">
        <v>44726.427896527777</v>
      </c>
      <c r="L1079" t="s">
        <v>824</v>
      </c>
    </row>
    <row r="1080" spans="1:12" x14ac:dyDescent="0.25">
      <c r="B1080" t="s">
        <v>420</v>
      </c>
      <c r="C1080" t="s">
        <v>412</v>
      </c>
      <c r="D1080" t="s">
        <v>413</v>
      </c>
      <c r="E1080" t="s">
        <v>15</v>
      </c>
      <c r="F1080">
        <v>0</v>
      </c>
      <c r="G1080" t="s">
        <v>4542</v>
      </c>
      <c r="H1080">
        <v>0</v>
      </c>
      <c r="J1080">
        <v>1</v>
      </c>
      <c r="K1080" s="2">
        <v>44726.427896527777</v>
      </c>
      <c r="L1080" t="s">
        <v>824</v>
      </c>
    </row>
    <row r="1081" spans="1:12" x14ac:dyDescent="0.25">
      <c r="B1081" t="s">
        <v>420</v>
      </c>
      <c r="C1081" t="s">
        <v>412</v>
      </c>
      <c r="D1081" t="s">
        <v>413</v>
      </c>
      <c r="E1081" t="s">
        <v>18</v>
      </c>
      <c r="F1081">
        <v>1</v>
      </c>
      <c r="G1081" t="s">
        <v>4542</v>
      </c>
      <c r="H1081">
        <v>0</v>
      </c>
      <c r="J1081">
        <v>1</v>
      </c>
      <c r="K1081" s="2">
        <v>44726.427896527777</v>
      </c>
      <c r="L1081" t="s">
        <v>824</v>
      </c>
    </row>
    <row r="1082" spans="1:12" x14ac:dyDescent="0.25">
      <c r="B1082" t="s">
        <v>420</v>
      </c>
      <c r="C1082" t="s">
        <v>412</v>
      </c>
      <c r="D1082" t="s">
        <v>413</v>
      </c>
      <c r="E1082" t="s">
        <v>20</v>
      </c>
      <c r="F1082">
        <v>2</v>
      </c>
      <c r="G1082" t="s">
        <v>4542</v>
      </c>
      <c r="H1082">
        <v>0</v>
      </c>
      <c r="J1082">
        <v>1</v>
      </c>
      <c r="K1082" s="2">
        <v>44726.427896527777</v>
      </c>
      <c r="L1082" t="s">
        <v>824</v>
      </c>
    </row>
    <row r="1083" spans="1:12" x14ac:dyDescent="0.25">
      <c r="B1083" t="s">
        <v>420</v>
      </c>
      <c r="C1083" t="s">
        <v>412</v>
      </c>
      <c r="D1083" t="s">
        <v>413</v>
      </c>
      <c r="E1083" t="s">
        <v>22</v>
      </c>
      <c r="F1083">
        <v>3</v>
      </c>
      <c r="G1083" t="s">
        <v>4542</v>
      </c>
      <c r="H1083">
        <v>0</v>
      </c>
      <c r="J1083">
        <v>1</v>
      </c>
      <c r="K1083" s="2">
        <v>44726.427896527777</v>
      </c>
      <c r="L1083" t="s">
        <v>824</v>
      </c>
    </row>
    <row r="1084" spans="1:12" x14ac:dyDescent="0.25">
      <c r="B1084" t="s">
        <v>420</v>
      </c>
      <c r="C1084" t="s">
        <v>412</v>
      </c>
      <c r="D1084" t="s">
        <v>413</v>
      </c>
      <c r="E1084" t="s">
        <v>24</v>
      </c>
      <c r="F1084">
        <v>4</v>
      </c>
      <c r="G1084" t="s">
        <v>4542</v>
      </c>
      <c r="H1084">
        <v>0</v>
      </c>
      <c r="J1084">
        <v>1</v>
      </c>
      <c r="K1084" s="2">
        <v>44726.427896527777</v>
      </c>
      <c r="L1084" t="s">
        <v>824</v>
      </c>
    </row>
    <row r="1085" spans="1:12" x14ac:dyDescent="0.25">
      <c r="A1085" t="s">
        <v>35</v>
      </c>
      <c r="B1085" t="s">
        <v>420</v>
      </c>
      <c r="C1085" t="s">
        <v>412</v>
      </c>
      <c r="D1085" t="s">
        <v>413</v>
      </c>
      <c r="E1085" t="s">
        <v>26</v>
      </c>
      <c r="F1085">
        <v>5</v>
      </c>
      <c r="G1085" t="s">
        <v>4542</v>
      </c>
      <c r="H1085">
        <v>0</v>
      </c>
      <c r="J1085">
        <v>1</v>
      </c>
      <c r="K1085" s="2">
        <v>44726.427896527777</v>
      </c>
      <c r="L1085" t="s">
        <v>824</v>
      </c>
    </row>
    <row r="1086" spans="1:12" x14ac:dyDescent="0.25">
      <c r="A1086" t="s">
        <v>35</v>
      </c>
      <c r="B1086" t="s">
        <v>420</v>
      </c>
      <c r="C1086" t="s">
        <v>412</v>
      </c>
      <c r="D1086" t="s">
        <v>413</v>
      </c>
      <c r="E1086" t="s">
        <v>29</v>
      </c>
      <c r="F1086">
        <v>6</v>
      </c>
      <c r="G1086" t="s">
        <v>4542</v>
      </c>
      <c r="H1086">
        <v>0</v>
      </c>
      <c r="J1086">
        <v>1</v>
      </c>
      <c r="K1086" s="2">
        <v>44726.427896527777</v>
      </c>
      <c r="L1086" t="s">
        <v>824</v>
      </c>
    </row>
    <row r="1087" spans="1:12" x14ac:dyDescent="0.25">
      <c r="B1087" t="s">
        <v>421</v>
      </c>
      <c r="C1087" t="s">
        <v>422</v>
      </c>
      <c r="D1087" t="s">
        <v>423</v>
      </c>
      <c r="E1087" t="s">
        <v>15</v>
      </c>
      <c r="F1087">
        <v>0</v>
      </c>
      <c r="G1087" t="s">
        <v>4542</v>
      </c>
      <c r="H1087">
        <v>0</v>
      </c>
      <c r="J1087">
        <v>1</v>
      </c>
      <c r="K1087" s="2">
        <v>44726.427896527777</v>
      </c>
      <c r="L1087" t="s">
        <v>824</v>
      </c>
    </row>
    <row r="1088" spans="1:12" x14ac:dyDescent="0.25">
      <c r="B1088" t="s">
        <v>421</v>
      </c>
      <c r="C1088" t="s">
        <v>422</v>
      </c>
      <c r="D1088" t="s">
        <v>423</v>
      </c>
      <c r="E1088" t="s">
        <v>18</v>
      </c>
      <c r="F1088">
        <v>1</v>
      </c>
      <c r="G1088" t="s">
        <v>4542</v>
      </c>
      <c r="H1088">
        <v>0</v>
      </c>
      <c r="J1088">
        <v>1</v>
      </c>
      <c r="K1088" s="2">
        <v>44726.427896527777</v>
      </c>
      <c r="L1088" t="s">
        <v>824</v>
      </c>
    </row>
    <row r="1089" spans="1:20" x14ac:dyDescent="0.25">
      <c r="B1089" t="s">
        <v>421</v>
      </c>
      <c r="C1089" t="s">
        <v>422</v>
      </c>
      <c r="D1089" t="s">
        <v>423</v>
      </c>
      <c r="E1089" t="s">
        <v>20</v>
      </c>
      <c r="F1089">
        <v>2</v>
      </c>
      <c r="G1089" t="s">
        <v>4542</v>
      </c>
      <c r="H1089">
        <v>0</v>
      </c>
      <c r="J1089">
        <v>1</v>
      </c>
      <c r="K1089" s="2">
        <v>44726.427896527777</v>
      </c>
      <c r="L1089" t="s">
        <v>824</v>
      </c>
    </row>
    <row r="1090" spans="1:20" x14ac:dyDescent="0.25">
      <c r="B1090" t="s">
        <v>421</v>
      </c>
      <c r="C1090" t="s">
        <v>422</v>
      </c>
      <c r="D1090" t="s">
        <v>423</v>
      </c>
      <c r="E1090" t="s">
        <v>22</v>
      </c>
      <c r="F1090">
        <v>3</v>
      </c>
      <c r="G1090" t="s">
        <v>4542</v>
      </c>
      <c r="H1090">
        <v>0</v>
      </c>
      <c r="J1090">
        <v>1</v>
      </c>
      <c r="K1090" s="2">
        <v>44726.427896527777</v>
      </c>
      <c r="L1090" t="s">
        <v>824</v>
      </c>
    </row>
    <row r="1091" spans="1:20" x14ac:dyDescent="0.25">
      <c r="B1091" t="s">
        <v>421</v>
      </c>
      <c r="C1091" t="s">
        <v>422</v>
      </c>
      <c r="D1091" t="s">
        <v>423</v>
      </c>
      <c r="E1091" t="s">
        <v>24</v>
      </c>
      <c r="F1091">
        <v>4</v>
      </c>
      <c r="G1091" t="s">
        <v>4542</v>
      </c>
      <c r="H1091">
        <v>0</v>
      </c>
      <c r="J1091">
        <v>1</v>
      </c>
      <c r="K1091" s="2">
        <v>44726.427896527777</v>
      </c>
      <c r="L1091" t="s">
        <v>824</v>
      </c>
    </row>
    <row r="1092" spans="1:20" x14ac:dyDescent="0.25">
      <c r="B1092" t="s">
        <v>421</v>
      </c>
      <c r="C1092" t="s">
        <v>422</v>
      </c>
      <c r="D1092" t="s">
        <v>423</v>
      </c>
      <c r="E1092" t="s">
        <v>26</v>
      </c>
      <c r="F1092">
        <v>5</v>
      </c>
      <c r="G1092" t="s">
        <v>4542</v>
      </c>
      <c r="H1092">
        <v>0</v>
      </c>
      <c r="J1092">
        <v>1</v>
      </c>
      <c r="K1092" s="2">
        <v>44726.427896527777</v>
      </c>
      <c r="L1092" t="s">
        <v>824</v>
      </c>
    </row>
    <row r="1093" spans="1:20" x14ac:dyDescent="0.25">
      <c r="B1093" t="s">
        <v>421</v>
      </c>
      <c r="C1093" t="s">
        <v>422</v>
      </c>
      <c r="D1093" t="s">
        <v>423</v>
      </c>
      <c r="E1093" t="s">
        <v>29</v>
      </c>
      <c r="F1093">
        <v>6</v>
      </c>
      <c r="G1093" t="s">
        <v>4542</v>
      </c>
      <c r="H1093">
        <v>0</v>
      </c>
      <c r="J1093">
        <v>1</v>
      </c>
      <c r="K1093" s="2">
        <v>44726.427896527777</v>
      </c>
      <c r="L1093" t="s">
        <v>824</v>
      </c>
    </row>
    <row r="1094" spans="1:20" x14ac:dyDescent="0.25">
      <c r="B1094" t="s">
        <v>421</v>
      </c>
      <c r="C1094" t="s">
        <v>422</v>
      </c>
      <c r="D1094" t="s">
        <v>423</v>
      </c>
      <c r="E1094" t="s">
        <v>31</v>
      </c>
      <c r="F1094">
        <v>7</v>
      </c>
      <c r="G1094" t="s">
        <v>4542</v>
      </c>
      <c r="H1094">
        <v>0</v>
      </c>
      <c r="J1094">
        <v>1</v>
      </c>
      <c r="K1094" s="2">
        <v>44726.427896527777</v>
      </c>
      <c r="L1094" t="s">
        <v>750</v>
      </c>
      <c r="M1094" t="s">
        <v>4543</v>
      </c>
      <c r="N1094" t="s">
        <v>761</v>
      </c>
      <c r="O1094" t="s">
        <v>928</v>
      </c>
      <c r="Q1094" t="s">
        <v>4594</v>
      </c>
      <c r="R1094" s="2">
        <v>44545</v>
      </c>
      <c r="S1094" t="s">
        <v>1649</v>
      </c>
      <c r="T1094" t="s">
        <v>758</v>
      </c>
    </row>
    <row r="1095" spans="1:20" x14ac:dyDescent="0.25">
      <c r="B1095" t="s">
        <v>421</v>
      </c>
      <c r="C1095" t="s">
        <v>422</v>
      </c>
      <c r="D1095" t="s">
        <v>423</v>
      </c>
      <c r="E1095" t="s">
        <v>424</v>
      </c>
      <c r="F1095">
        <v>8</v>
      </c>
      <c r="G1095" t="s">
        <v>4542</v>
      </c>
      <c r="H1095">
        <v>0</v>
      </c>
      <c r="J1095">
        <v>1</v>
      </c>
      <c r="K1095" s="2">
        <v>44728.043871099537</v>
      </c>
      <c r="L1095" t="s">
        <v>824</v>
      </c>
    </row>
    <row r="1096" spans="1:20" x14ac:dyDescent="0.25">
      <c r="B1096" t="s">
        <v>421</v>
      </c>
      <c r="C1096" t="s">
        <v>422</v>
      </c>
      <c r="D1096" t="s">
        <v>423</v>
      </c>
      <c r="E1096" t="s">
        <v>33</v>
      </c>
      <c r="F1096">
        <v>9</v>
      </c>
      <c r="G1096" t="s">
        <v>4542</v>
      </c>
      <c r="H1096">
        <v>0</v>
      </c>
      <c r="J1096">
        <v>1</v>
      </c>
      <c r="K1096" s="2">
        <v>44728.043871099537</v>
      </c>
      <c r="L1096" t="s">
        <v>824</v>
      </c>
    </row>
    <row r="1097" spans="1:20" x14ac:dyDescent="0.25">
      <c r="A1097" t="s">
        <v>35</v>
      </c>
      <c r="B1097" t="s">
        <v>421</v>
      </c>
      <c r="C1097" t="s">
        <v>422</v>
      </c>
      <c r="D1097" t="s">
        <v>423</v>
      </c>
      <c r="E1097" t="s">
        <v>36</v>
      </c>
      <c r="F1097">
        <v>10</v>
      </c>
      <c r="G1097" t="s">
        <v>4542</v>
      </c>
      <c r="H1097">
        <v>0</v>
      </c>
      <c r="J1097">
        <v>1</v>
      </c>
      <c r="K1097" s="2">
        <v>44728.043871099537</v>
      </c>
      <c r="L1097" t="s">
        <v>824</v>
      </c>
    </row>
    <row r="1098" spans="1:20" x14ac:dyDescent="0.25">
      <c r="B1098" t="s">
        <v>426</v>
      </c>
      <c r="C1098" t="s">
        <v>422</v>
      </c>
      <c r="D1098" t="s">
        <v>423</v>
      </c>
      <c r="E1098" t="s">
        <v>49</v>
      </c>
      <c r="F1098">
        <v>0</v>
      </c>
      <c r="G1098" t="s">
        <v>4542</v>
      </c>
      <c r="H1098">
        <v>0</v>
      </c>
      <c r="J1098">
        <v>1</v>
      </c>
      <c r="K1098" s="2">
        <v>44726.427896527777</v>
      </c>
      <c r="L1098" t="s">
        <v>824</v>
      </c>
    </row>
    <row r="1099" spans="1:20" x14ac:dyDescent="0.25">
      <c r="B1099" t="s">
        <v>426</v>
      </c>
      <c r="C1099" t="s">
        <v>422</v>
      </c>
      <c r="D1099" t="s">
        <v>423</v>
      </c>
      <c r="E1099" t="s">
        <v>15</v>
      </c>
      <c r="F1099">
        <v>0</v>
      </c>
      <c r="G1099" t="s">
        <v>4542</v>
      </c>
      <c r="H1099">
        <v>0</v>
      </c>
      <c r="J1099">
        <v>1</v>
      </c>
      <c r="K1099" s="2">
        <v>44726.427896527777</v>
      </c>
      <c r="L1099" t="s">
        <v>824</v>
      </c>
    </row>
    <row r="1100" spans="1:20" x14ac:dyDescent="0.25">
      <c r="B1100" t="s">
        <v>426</v>
      </c>
      <c r="C1100" t="s">
        <v>422</v>
      </c>
      <c r="D1100" t="s">
        <v>423</v>
      </c>
      <c r="E1100" t="s">
        <v>18</v>
      </c>
      <c r="F1100">
        <v>1</v>
      </c>
      <c r="G1100" t="s">
        <v>4542</v>
      </c>
      <c r="H1100">
        <v>0</v>
      </c>
      <c r="J1100">
        <v>1</v>
      </c>
      <c r="K1100" s="2">
        <v>44726.427896527777</v>
      </c>
      <c r="L1100" t="s">
        <v>824</v>
      </c>
    </row>
    <row r="1101" spans="1:20" x14ac:dyDescent="0.25">
      <c r="B1101" t="s">
        <v>426</v>
      </c>
      <c r="C1101" t="s">
        <v>422</v>
      </c>
      <c r="D1101" t="s">
        <v>423</v>
      </c>
      <c r="E1101" t="s">
        <v>20</v>
      </c>
      <c r="F1101">
        <v>2</v>
      </c>
      <c r="G1101" t="s">
        <v>4542</v>
      </c>
      <c r="H1101">
        <v>0</v>
      </c>
      <c r="J1101">
        <v>1</v>
      </c>
      <c r="K1101" s="2">
        <v>44726.427896527777</v>
      </c>
      <c r="L1101" t="s">
        <v>824</v>
      </c>
    </row>
    <row r="1102" spans="1:20" x14ac:dyDescent="0.25">
      <c r="B1102" t="s">
        <v>426</v>
      </c>
      <c r="C1102" t="s">
        <v>422</v>
      </c>
      <c r="D1102" t="s">
        <v>423</v>
      </c>
      <c r="E1102" t="s">
        <v>187</v>
      </c>
      <c r="F1102">
        <v>3</v>
      </c>
      <c r="G1102" t="s">
        <v>4542</v>
      </c>
      <c r="H1102">
        <v>0</v>
      </c>
      <c r="J1102">
        <v>1</v>
      </c>
      <c r="K1102" s="2">
        <v>44726.427896527777</v>
      </c>
      <c r="L1102" t="s">
        <v>824</v>
      </c>
    </row>
    <row r="1103" spans="1:20" x14ac:dyDescent="0.25">
      <c r="B1103" t="s">
        <v>426</v>
      </c>
      <c r="C1103" t="s">
        <v>422</v>
      </c>
      <c r="D1103" t="s">
        <v>423</v>
      </c>
      <c r="E1103" t="s">
        <v>74</v>
      </c>
      <c r="F1103">
        <v>4</v>
      </c>
      <c r="G1103" t="s">
        <v>4542</v>
      </c>
      <c r="H1103">
        <v>0</v>
      </c>
      <c r="J1103">
        <v>1</v>
      </c>
      <c r="K1103" s="2">
        <v>44726.427896527777</v>
      </c>
      <c r="L1103" t="s">
        <v>824</v>
      </c>
    </row>
    <row r="1104" spans="1:20" x14ac:dyDescent="0.25">
      <c r="B1104" t="s">
        <v>426</v>
      </c>
      <c r="C1104" t="s">
        <v>422</v>
      </c>
      <c r="D1104" t="s">
        <v>423</v>
      </c>
      <c r="E1104" t="s">
        <v>22</v>
      </c>
      <c r="F1104">
        <v>5</v>
      </c>
      <c r="G1104" t="s">
        <v>4542</v>
      </c>
      <c r="H1104">
        <v>0</v>
      </c>
      <c r="J1104">
        <v>1</v>
      </c>
      <c r="K1104" s="2">
        <v>44726.427896527777</v>
      </c>
      <c r="L1104" t="s">
        <v>824</v>
      </c>
    </row>
    <row r="1105" spans="2:20" x14ac:dyDescent="0.25">
      <c r="B1105" t="s">
        <v>426</v>
      </c>
      <c r="C1105" t="s">
        <v>422</v>
      </c>
      <c r="D1105" t="s">
        <v>423</v>
      </c>
      <c r="E1105" t="s">
        <v>50</v>
      </c>
      <c r="F1105">
        <v>1</v>
      </c>
      <c r="G1105" t="s">
        <v>4542</v>
      </c>
      <c r="H1105">
        <v>0</v>
      </c>
      <c r="J1105">
        <v>1</v>
      </c>
      <c r="K1105" s="2">
        <v>44726.427896527777</v>
      </c>
      <c r="L1105" t="s">
        <v>824</v>
      </c>
    </row>
    <row r="1106" spans="2:20" x14ac:dyDescent="0.25">
      <c r="B1106" t="s">
        <v>427</v>
      </c>
      <c r="C1106" t="s">
        <v>422</v>
      </c>
      <c r="D1106" t="s">
        <v>423</v>
      </c>
      <c r="E1106" t="s">
        <v>15</v>
      </c>
      <c r="F1106">
        <v>0</v>
      </c>
      <c r="G1106" t="s">
        <v>4542</v>
      </c>
      <c r="H1106">
        <v>0</v>
      </c>
      <c r="J1106">
        <v>1</v>
      </c>
      <c r="K1106" s="2">
        <v>44726.427896527777</v>
      </c>
      <c r="L1106" t="s">
        <v>824</v>
      </c>
    </row>
    <row r="1107" spans="2:20" x14ac:dyDescent="0.25">
      <c r="B1107" t="s">
        <v>427</v>
      </c>
      <c r="C1107" t="s">
        <v>422</v>
      </c>
      <c r="D1107" t="s">
        <v>423</v>
      </c>
      <c r="E1107" t="s">
        <v>18</v>
      </c>
      <c r="F1107">
        <v>1</v>
      </c>
      <c r="G1107" t="s">
        <v>4542</v>
      </c>
      <c r="H1107">
        <v>0</v>
      </c>
      <c r="J1107">
        <v>1</v>
      </c>
      <c r="K1107" s="2">
        <v>44726.427896527777</v>
      </c>
      <c r="L1107" t="s">
        <v>824</v>
      </c>
    </row>
    <row r="1108" spans="2:20" x14ac:dyDescent="0.25">
      <c r="B1108" t="s">
        <v>428</v>
      </c>
      <c r="C1108" t="s">
        <v>422</v>
      </c>
      <c r="D1108" t="s">
        <v>423</v>
      </c>
      <c r="E1108" t="s">
        <v>15</v>
      </c>
      <c r="F1108">
        <v>0</v>
      </c>
      <c r="G1108" t="s">
        <v>4542</v>
      </c>
      <c r="H1108">
        <v>0</v>
      </c>
      <c r="J1108">
        <v>1</v>
      </c>
      <c r="K1108" s="2">
        <v>44726.427896527777</v>
      </c>
      <c r="L1108" t="s">
        <v>824</v>
      </c>
    </row>
    <row r="1109" spans="2:20" x14ac:dyDescent="0.25">
      <c r="B1109" t="s">
        <v>428</v>
      </c>
      <c r="C1109" t="s">
        <v>422</v>
      </c>
      <c r="D1109" t="s">
        <v>423</v>
      </c>
      <c r="E1109" t="s">
        <v>18</v>
      </c>
      <c r="F1109">
        <v>1</v>
      </c>
      <c r="G1109" t="s">
        <v>4542</v>
      </c>
      <c r="H1109">
        <v>0</v>
      </c>
      <c r="J1109">
        <v>1</v>
      </c>
      <c r="K1109" s="2">
        <v>44726.427896527777</v>
      </c>
      <c r="L1109" t="s">
        <v>824</v>
      </c>
    </row>
    <row r="1110" spans="2:20" x14ac:dyDescent="0.25">
      <c r="B1110" t="s">
        <v>428</v>
      </c>
      <c r="C1110" t="s">
        <v>422</v>
      </c>
      <c r="D1110" t="s">
        <v>423</v>
      </c>
      <c r="E1110" t="s">
        <v>20</v>
      </c>
      <c r="F1110">
        <v>2</v>
      </c>
      <c r="G1110" t="s">
        <v>4542</v>
      </c>
      <c r="H1110">
        <v>0</v>
      </c>
      <c r="J1110">
        <v>1</v>
      </c>
      <c r="K1110" s="2">
        <v>44726.427896527777</v>
      </c>
      <c r="L1110" t="s">
        <v>824</v>
      </c>
    </row>
    <row r="1111" spans="2:20" x14ac:dyDescent="0.25">
      <c r="B1111" t="s">
        <v>428</v>
      </c>
      <c r="C1111" t="s">
        <v>422</v>
      </c>
      <c r="D1111" t="s">
        <v>423</v>
      </c>
      <c r="E1111" t="s">
        <v>22</v>
      </c>
      <c r="F1111">
        <v>3</v>
      </c>
      <c r="G1111" t="s">
        <v>4542</v>
      </c>
      <c r="H1111">
        <v>0</v>
      </c>
      <c r="J1111">
        <v>1</v>
      </c>
      <c r="K1111" s="2">
        <v>44726.427896527777</v>
      </c>
      <c r="L1111" t="s">
        <v>824</v>
      </c>
    </row>
    <row r="1112" spans="2:20" x14ac:dyDescent="0.25">
      <c r="B1112" t="s">
        <v>429</v>
      </c>
      <c r="C1112" t="s">
        <v>422</v>
      </c>
      <c r="D1112" t="s">
        <v>423</v>
      </c>
      <c r="E1112" t="s">
        <v>15</v>
      </c>
      <c r="F1112">
        <v>0</v>
      </c>
      <c r="G1112" t="s">
        <v>4542</v>
      </c>
      <c r="H1112">
        <v>0</v>
      </c>
      <c r="J1112">
        <v>1</v>
      </c>
      <c r="K1112" s="2">
        <v>44726.427896527777</v>
      </c>
      <c r="L1112" t="s">
        <v>824</v>
      </c>
    </row>
    <row r="1113" spans="2:20" x14ac:dyDescent="0.25">
      <c r="B1113" t="s">
        <v>429</v>
      </c>
      <c r="C1113" t="s">
        <v>422</v>
      </c>
      <c r="D1113" t="s">
        <v>423</v>
      </c>
      <c r="E1113" t="s">
        <v>18</v>
      </c>
      <c r="F1113">
        <v>1</v>
      </c>
      <c r="G1113" t="s">
        <v>4542</v>
      </c>
      <c r="H1113">
        <v>0</v>
      </c>
      <c r="J1113">
        <v>1</v>
      </c>
      <c r="K1113" s="2">
        <v>44726.427896527777</v>
      </c>
      <c r="L1113" t="s">
        <v>824</v>
      </c>
    </row>
    <row r="1114" spans="2:20" x14ac:dyDescent="0.25">
      <c r="B1114" t="s">
        <v>429</v>
      </c>
      <c r="C1114" t="s">
        <v>422</v>
      </c>
      <c r="D1114" t="s">
        <v>423</v>
      </c>
      <c r="E1114" t="s">
        <v>20</v>
      </c>
      <c r="F1114">
        <v>2</v>
      </c>
      <c r="G1114" t="s">
        <v>4542</v>
      </c>
      <c r="H1114">
        <v>0</v>
      </c>
      <c r="J1114">
        <v>1</v>
      </c>
      <c r="K1114" s="2">
        <v>44726.427896527777</v>
      </c>
      <c r="L1114" t="s">
        <v>824</v>
      </c>
    </row>
    <row r="1115" spans="2:20" x14ac:dyDescent="0.25">
      <c r="B1115" t="s">
        <v>430</v>
      </c>
      <c r="C1115" t="s">
        <v>422</v>
      </c>
      <c r="D1115" t="s">
        <v>423</v>
      </c>
      <c r="E1115" t="s">
        <v>49</v>
      </c>
      <c r="F1115">
        <v>0</v>
      </c>
      <c r="G1115" t="s">
        <v>4542</v>
      </c>
      <c r="H1115">
        <v>0</v>
      </c>
      <c r="J1115">
        <v>1</v>
      </c>
      <c r="K1115" s="2">
        <v>44726.427896527777</v>
      </c>
      <c r="L1115" t="s">
        <v>824</v>
      </c>
    </row>
    <row r="1116" spans="2:20" x14ac:dyDescent="0.25">
      <c r="B1116" t="s">
        <v>430</v>
      </c>
      <c r="C1116" t="s">
        <v>422</v>
      </c>
      <c r="D1116" t="s">
        <v>423</v>
      </c>
      <c r="E1116" t="s">
        <v>15</v>
      </c>
      <c r="F1116">
        <v>0</v>
      </c>
      <c r="G1116" t="s">
        <v>4542</v>
      </c>
      <c r="H1116">
        <v>0</v>
      </c>
      <c r="J1116">
        <v>1</v>
      </c>
      <c r="K1116" s="2">
        <v>44726.427896527777</v>
      </c>
      <c r="L1116" t="s">
        <v>824</v>
      </c>
    </row>
    <row r="1117" spans="2:20" x14ac:dyDescent="0.25">
      <c r="B1117" t="s">
        <v>430</v>
      </c>
      <c r="C1117" t="s">
        <v>422</v>
      </c>
      <c r="D1117" t="s">
        <v>423</v>
      </c>
      <c r="E1117" t="s">
        <v>18</v>
      </c>
      <c r="F1117">
        <v>1</v>
      </c>
      <c r="G1117" t="s">
        <v>4542</v>
      </c>
      <c r="H1117">
        <v>0</v>
      </c>
      <c r="J1117">
        <v>1</v>
      </c>
      <c r="K1117" s="2">
        <v>44726.427896527777</v>
      </c>
      <c r="L1117" t="s">
        <v>824</v>
      </c>
    </row>
    <row r="1118" spans="2:20" x14ac:dyDescent="0.25">
      <c r="B1118" t="s">
        <v>430</v>
      </c>
      <c r="C1118" t="s">
        <v>422</v>
      </c>
      <c r="D1118" t="s">
        <v>423</v>
      </c>
      <c r="E1118" t="s">
        <v>20</v>
      </c>
      <c r="F1118">
        <v>2</v>
      </c>
      <c r="G1118" t="s">
        <v>4542</v>
      </c>
      <c r="H1118">
        <v>0</v>
      </c>
      <c r="J1118">
        <v>1</v>
      </c>
      <c r="K1118" s="2">
        <v>44726.427896527777</v>
      </c>
      <c r="L1118" t="s">
        <v>750</v>
      </c>
      <c r="M1118" t="s">
        <v>4543</v>
      </c>
      <c r="N1118" t="s">
        <v>754</v>
      </c>
      <c r="O1118" t="s">
        <v>1383</v>
      </c>
      <c r="P1118" t="s">
        <v>4307</v>
      </c>
      <c r="Q1118" t="s">
        <v>4308</v>
      </c>
      <c r="R1118" s="2">
        <v>44482</v>
      </c>
      <c r="S1118" t="s">
        <v>891</v>
      </c>
      <c r="T1118" t="s">
        <v>758</v>
      </c>
    </row>
    <row r="1119" spans="2:20" x14ac:dyDescent="0.25">
      <c r="B1119" t="s">
        <v>430</v>
      </c>
      <c r="C1119" t="s">
        <v>422</v>
      </c>
      <c r="D1119" t="s">
        <v>423</v>
      </c>
      <c r="E1119" t="s">
        <v>431</v>
      </c>
      <c r="F1119">
        <v>1</v>
      </c>
      <c r="G1119" t="s">
        <v>4542</v>
      </c>
      <c r="H1119">
        <v>0</v>
      </c>
      <c r="J1119">
        <v>1</v>
      </c>
      <c r="K1119" s="2">
        <v>44726.427896527777</v>
      </c>
      <c r="L1119" t="s">
        <v>750</v>
      </c>
      <c r="M1119" t="s">
        <v>4543</v>
      </c>
      <c r="N1119" t="s">
        <v>754</v>
      </c>
      <c r="O1119" t="s">
        <v>3982</v>
      </c>
      <c r="Q1119" t="s">
        <v>4595</v>
      </c>
      <c r="R1119" s="2">
        <v>44557</v>
      </c>
      <c r="S1119" t="s">
        <v>2430</v>
      </c>
      <c r="T1119" t="s">
        <v>758</v>
      </c>
    </row>
    <row r="1120" spans="2:20" x14ac:dyDescent="0.25">
      <c r="B1120" t="s">
        <v>432</v>
      </c>
      <c r="C1120" t="s">
        <v>422</v>
      </c>
      <c r="D1120" t="s">
        <v>423</v>
      </c>
      <c r="E1120" t="s">
        <v>15</v>
      </c>
      <c r="F1120">
        <v>0</v>
      </c>
      <c r="G1120" t="s">
        <v>4542</v>
      </c>
      <c r="H1120">
        <v>0</v>
      </c>
      <c r="J1120">
        <v>1</v>
      </c>
      <c r="K1120" s="2">
        <v>44726.427896527777</v>
      </c>
      <c r="L1120" t="s">
        <v>824</v>
      </c>
    </row>
    <row r="1121" spans="2:12" x14ac:dyDescent="0.25">
      <c r="B1121" t="s">
        <v>432</v>
      </c>
      <c r="C1121" t="s">
        <v>422</v>
      </c>
      <c r="D1121" t="s">
        <v>423</v>
      </c>
      <c r="E1121" t="s">
        <v>18</v>
      </c>
      <c r="F1121">
        <v>1</v>
      </c>
      <c r="G1121" t="s">
        <v>4542</v>
      </c>
      <c r="H1121">
        <v>0</v>
      </c>
      <c r="J1121">
        <v>1</v>
      </c>
      <c r="K1121" s="2">
        <v>44726.427896527777</v>
      </c>
      <c r="L1121" t="s">
        <v>824</v>
      </c>
    </row>
    <row r="1122" spans="2:12" x14ac:dyDescent="0.25">
      <c r="B1122" t="s">
        <v>432</v>
      </c>
      <c r="C1122" t="s">
        <v>422</v>
      </c>
      <c r="D1122" t="s">
        <v>423</v>
      </c>
      <c r="E1122" t="s">
        <v>20</v>
      </c>
      <c r="F1122">
        <v>2</v>
      </c>
      <c r="G1122" t="s">
        <v>4542</v>
      </c>
      <c r="H1122">
        <v>0</v>
      </c>
      <c r="J1122">
        <v>1</v>
      </c>
      <c r="K1122" s="2">
        <v>44726.427896527777</v>
      </c>
      <c r="L1122" t="s">
        <v>824</v>
      </c>
    </row>
    <row r="1123" spans="2:12" x14ac:dyDescent="0.25">
      <c r="B1123" t="s">
        <v>432</v>
      </c>
      <c r="C1123" t="s">
        <v>422</v>
      </c>
      <c r="D1123" t="s">
        <v>423</v>
      </c>
      <c r="E1123" t="s">
        <v>24</v>
      </c>
      <c r="F1123">
        <v>3</v>
      </c>
      <c r="G1123" t="s">
        <v>4542</v>
      </c>
      <c r="H1123">
        <v>0</v>
      </c>
      <c r="J1123">
        <v>1</v>
      </c>
      <c r="K1123" s="2">
        <v>44726.427896527777</v>
      </c>
      <c r="L1123" t="s">
        <v>824</v>
      </c>
    </row>
    <row r="1124" spans="2:12" x14ac:dyDescent="0.25">
      <c r="B1124" t="s">
        <v>433</v>
      </c>
      <c r="C1124" t="s">
        <v>422</v>
      </c>
      <c r="D1124" t="s">
        <v>423</v>
      </c>
      <c r="E1124" t="s">
        <v>15</v>
      </c>
      <c r="F1124">
        <v>0</v>
      </c>
      <c r="G1124" t="s">
        <v>4542</v>
      </c>
      <c r="H1124">
        <v>0</v>
      </c>
      <c r="J1124">
        <v>1</v>
      </c>
      <c r="K1124" s="2">
        <v>44726.427896527777</v>
      </c>
      <c r="L1124" t="s">
        <v>824</v>
      </c>
    </row>
    <row r="1125" spans="2:12" x14ac:dyDescent="0.25">
      <c r="B1125" t="s">
        <v>433</v>
      </c>
      <c r="C1125" t="s">
        <v>422</v>
      </c>
      <c r="D1125" t="s">
        <v>423</v>
      </c>
      <c r="E1125" t="s">
        <v>18</v>
      </c>
      <c r="F1125">
        <v>1</v>
      </c>
      <c r="G1125" t="s">
        <v>4542</v>
      </c>
      <c r="H1125">
        <v>0</v>
      </c>
      <c r="J1125">
        <v>1</v>
      </c>
      <c r="K1125" s="2">
        <v>44726.427896527777</v>
      </c>
      <c r="L1125" t="s">
        <v>824</v>
      </c>
    </row>
    <row r="1126" spans="2:12" x14ac:dyDescent="0.25">
      <c r="B1126" t="s">
        <v>434</v>
      </c>
      <c r="C1126" t="s">
        <v>422</v>
      </c>
      <c r="D1126" t="s">
        <v>423</v>
      </c>
      <c r="E1126" t="s">
        <v>15</v>
      </c>
      <c r="F1126">
        <v>1</v>
      </c>
      <c r="G1126" t="s">
        <v>4542</v>
      </c>
      <c r="H1126">
        <v>0</v>
      </c>
      <c r="J1126">
        <v>1</v>
      </c>
      <c r="K1126" s="2">
        <v>44726.427896527777</v>
      </c>
      <c r="L1126" t="s">
        <v>824</v>
      </c>
    </row>
    <row r="1127" spans="2:12" x14ac:dyDescent="0.25">
      <c r="B1127" t="s">
        <v>434</v>
      </c>
      <c r="C1127" t="s">
        <v>422</v>
      </c>
      <c r="D1127" t="s">
        <v>423</v>
      </c>
      <c r="E1127" t="s">
        <v>18</v>
      </c>
      <c r="F1127">
        <v>2</v>
      </c>
      <c r="G1127" t="s">
        <v>4542</v>
      </c>
      <c r="H1127">
        <v>0</v>
      </c>
      <c r="J1127">
        <v>1</v>
      </c>
      <c r="K1127" s="2">
        <v>44726.427896527777</v>
      </c>
      <c r="L1127" t="s">
        <v>824</v>
      </c>
    </row>
    <row r="1128" spans="2:12" x14ac:dyDescent="0.25">
      <c r="B1128" t="s">
        <v>434</v>
      </c>
      <c r="C1128" t="s">
        <v>422</v>
      </c>
      <c r="D1128" t="s">
        <v>423</v>
      </c>
      <c r="E1128" t="s">
        <v>20</v>
      </c>
      <c r="F1128">
        <v>3</v>
      </c>
      <c r="G1128" t="s">
        <v>4542</v>
      </c>
      <c r="H1128">
        <v>0</v>
      </c>
      <c r="J1128">
        <v>1</v>
      </c>
      <c r="K1128" s="2">
        <v>44726.427896527777</v>
      </c>
      <c r="L1128" t="s">
        <v>824</v>
      </c>
    </row>
    <row r="1129" spans="2:12" x14ac:dyDescent="0.25">
      <c r="B1129" t="s">
        <v>434</v>
      </c>
      <c r="C1129" t="s">
        <v>422</v>
      </c>
      <c r="D1129" t="s">
        <v>423</v>
      </c>
      <c r="E1129" t="s">
        <v>22</v>
      </c>
      <c r="F1129">
        <v>4</v>
      </c>
      <c r="G1129" t="s">
        <v>4542</v>
      </c>
      <c r="H1129">
        <v>0</v>
      </c>
      <c r="J1129">
        <v>1</v>
      </c>
      <c r="K1129" s="2">
        <v>44726.427896527777</v>
      </c>
      <c r="L1129" t="s">
        <v>824</v>
      </c>
    </row>
    <row r="1130" spans="2:12" x14ac:dyDescent="0.25">
      <c r="B1130" t="s">
        <v>434</v>
      </c>
      <c r="C1130" t="s">
        <v>422</v>
      </c>
      <c r="D1130" t="s">
        <v>423</v>
      </c>
      <c r="E1130" t="s">
        <v>24</v>
      </c>
      <c r="F1130">
        <v>5</v>
      </c>
      <c r="G1130" t="s">
        <v>4542</v>
      </c>
      <c r="H1130">
        <v>0</v>
      </c>
      <c r="J1130">
        <v>1</v>
      </c>
      <c r="K1130" s="2">
        <v>44728.043871099537</v>
      </c>
      <c r="L1130" t="s">
        <v>824</v>
      </c>
    </row>
    <row r="1131" spans="2:12" x14ac:dyDescent="0.25">
      <c r="B1131" t="s">
        <v>434</v>
      </c>
      <c r="C1131" t="s">
        <v>422</v>
      </c>
      <c r="D1131" t="s">
        <v>423</v>
      </c>
      <c r="E1131" t="s">
        <v>100</v>
      </c>
      <c r="F1131">
        <v>6</v>
      </c>
      <c r="G1131" t="s">
        <v>4542</v>
      </c>
      <c r="H1131">
        <v>0</v>
      </c>
      <c r="J1131">
        <v>1</v>
      </c>
      <c r="K1131" s="2">
        <v>44728.043871099537</v>
      </c>
      <c r="L1131" t="s">
        <v>824</v>
      </c>
    </row>
    <row r="1132" spans="2:12" x14ac:dyDescent="0.25">
      <c r="B1132" t="s">
        <v>435</v>
      </c>
      <c r="C1132" t="s">
        <v>422</v>
      </c>
      <c r="D1132" t="s">
        <v>423</v>
      </c>
      <c r="E1132" t="s">
        <v>15</v>
      </c>
      <c r="F1132">
        <v>0</v>
      </c>
      <c r="G1132" t="s">
        <v>4542</v>
      </c>
      <c r="H1132">
        <v>0</v>
      </c>
      <c r="J1132">
        <v>1</v>
      </c>
      <c r="K1132" s="2">
        <v>44726.427896527777</v>
      </c>
      <c r="L1132" t="s">
        <v>824</v>
      </c>
    </row>
    <row r="1133" spans="2:12" x14ac:dyDescent="0.25">
      <c r="B1133" t="s">
        <v>436</v>
      </c>
      <c r="C1133" t="s">
        <v>437</v>
      </c>
      <c r="D1133" t="s">
        <v>438</v>
      </c>
      <c r="E1133" t="s">
        <v>15</v>
      </c>
      <c r="F1133">
        <v>0</v>
      </c>
      <c r="G1133" t="s">
        <v>4542</v>
      </c>
      <c r="H1133">
        <v>0</v>
      </c>
      <c r="J1133">
        <v>1</v>
      </c>
      <c r="K1133" s="2">
        <v>44726.427896527777</v>
      </c>
      <c r="L1133" t="s">
        <v>824</v>
      </c>
    </row>
    <row r="1134" spans="2:12" x14ac:dyDescent="0.25">
      <c r="B1134" t="s">
        <v>436</v>
      </c>
      <c r="C1134" t="s">
        <v>437</v>
      </c>
      <c r="D1134" t="s">
        <v>438</v>
      </c>
      <c r="E1134" t="s">
        <v>18</v>
      </c>
      <c r="F1134">
        <v>1</v>
      </c>
      <c r="G1134" t="s">
        <v>4542</v>
      </c>
      <c r="H1134">
        <v>0</v>
      </c>
      <c r="J1134">
        <v>1</v>
      </c>
      <c r="K1134" s="2">
        <v>44726.427896527777</v>
      </c>
      <c r="L1134" t="s">
        <v>824</v>
      </c>
    </row>
    <row r="1135" spans="2:12" x14ac:dyDescent="0.25">
      <c r="B1135" t="s">
        <v>436</v>
      </c>
      <c r="C1135" t="s">
        <v>437</v>
      </c>
      <c r="D1135" t="s">
        <v>438</v>
      </c>
      <c r="E1135" t="s">
        <v>20</v>
      </c>
      <c r="F1135">
        <v>2</v>
      </c>
      <c r="G1135" t="s">
        <v>4542</v>
      </c>
      <c r="H1135">
        <v>0</v>
      </c>
      <c r="J1135">
        <v>1</v>
      </c>
      <c r="K1135" s="2">
        <v>44726.427896527777</v>
      </c>
      <c r="L1135" t="s">
        <v>824</v>
      </c>
    </row>
    <row r="1136" spans="2:12" x14ac:dyDescent="0.25">
      <c r="B1136" t="s">
        <v>436</v>
      </c>
      <c r="C1136" t="s">
        <v>437</v>
      </c>
      <c r="D1136" t="s">
        <v>438</v>
      </c>
      <c r="E1136" t="s">
        <v>22</v>
      </c>
      <c r="F1136">
        <v>3</v>
      </c>
      <c r="G1136" t="s">
        <v>4542</v>
      </c>
      <c r="H1136">
        <v>0</v>
      </c>
      <c r="J1136">
        <v>1</v>
      </c>
      <c r="K1136" s="2">
        <v>44726.427896527777</v>
      </c>
      <c r="L1136" t="s">
        <v>824</v>
      </c>
    </row>
    <row r="1137" spans="1:20" x14ac:dyDescent="0.25">
      <c r="B1137" t="s">
        <v>439</v>
      </c>
      <c r="C1137" t="s">
        <v>437</v>
      </c>
      <c r="D1137" t="s">
        <v>438</v>
      </c>
      <c r="E1137" t="s">
        <v>15</v>
      </c>
      <c r="F1137">
        <v>0</v>
      </c>
      <c r="G1137" t="s">
        <v>4542</v>
      </c>
      <c r="H1137">
        <v>0</v>
      </c>
      <c r="J1137">
        <v>1</v>
      </c>
      <c r="K1137" s="2">
        <v>44726.427896527777</v>
      </c>
      <c r="L1137" t="s">
        <v>824</v>
      </c>
    </row>
    <row r="1138" spans="1:20" x14ac:dyDescent="0.25">
      <c r="B1138" t="s">
        <v>439</v>
      </c>
      <c r="C1138" t="s">
        <v>437</v>
      </c>
      <c r="D1138" t="s">
        <v>438</v>
      </c>
      <c r="E1138" t="s">
        <v>18</v>
      </c>
      <c r="F1138">
        <v>1</v>
      </c>
      <c r="G1138" t="s">
        <v>4542</v>
      </c>
      <c r="H1138">
        <v>0</v>
      </c>
      <c r="J1138">
        <v>1</v>
      </c>
      <c r="K1138" s="2">
        <v>44726.427896527777</v>
      </c>
      <c r="L1138" t="s">
        <v>824</v>
      </c>
    </row>
    <row r="1139" spans="1:20" x14ac:dyDescent="0.25">
      <c r="B1139" t="s">
        <v>439</v>
      </c>
      <c r="C1139" t="s">
        <v>437</v>
      </c>
      <c r="D1139" t="s">
        <v>438</v>
      </c>
      <c r="E1139" t="s">
        <v>20</v>
      </c>
      <c r="F1139">
        <v>2</v>
      </c>
      <c r="G1139" t="s">
        <v>4542</v>
      </c>
      <c r="H1139">
        <v>0</v>
      </c>
      <c r="J1139">
        <v>1</v>
      </c>
      <c r="K1139" s="2">
        <v>44726.427896527777</v>
      </c>
      <c r="L1139" t="s">
        <v>824</v>
      </c>
    </row>
    <row r="1140" spans="1:20" x14ac:dyDescent="0.25">
      <c r="B1140" t="s">
        <v>439</v>
      </c>
      <c r="C1140" t="s">
        <v>437</v>
      </c>
      <c r="D1140" t="s">
        <v>438</v>
      </c>
      <c r="E1140" t="s">
        <v>22</v>
      </c>
      <c r="F1140">
        <v>3</v>
      </c>
      <c r="G1140" t="s">
        <v>4542</v>
      </c>
      <c r="H1140">
        <v>0</v>
      </c>
      <c r="J1140">
        <v>1</v>
      </c>
      <c r="K1140" s="2">
        <v>44726.427896527777</v>
      </c>
      <c r="L1140" t="s">
        <v>824</v>
      </c>
    </row>
    <row r="1141" spans="1:20" x14ac:dyDescent="0.25">
      <c r="B1141" t="s">
        <v>439</v>
      </c>
      <c r="C1141" t="s">
        <v>437</v>
      </c>
      <c r="D1141" t="s">
        <v>438</v>
      </c>
      <c r="E1141" t="s">
        <v>24</v>
      </c>
      <c r="F1141">
        <v>4</v>
      </c>
      <c r="G1141" t="s">
        <v>4542</v>
      </c>
      <c r="H1141">
        <v>0</v>
      </c>
      <c r="J1141">
        <v>1</v>
      </c>
      <c r="K1141" s="2">
        <v>44726.427896527777</v>
      </c>
      <c r="L1141" t="s">
        <v>824</v>
      </c>
    </row>
    <row r="1142" spans="1:20" x14ac:dyDescent="0.25">
      <c r="B1142" t="s">
        <v>439</v>
      </c>
      <c r="C1142" t="s">
        <v>437</v>
      </c>
      <c r="D1142" t="s">
        <v>438</v>
      </c>
      <c r="E1142" t="s">
        <v>26</v>
      </c>
      <c r="F1142">
        <v>5</v>
      </c>
      <c r="G1142" t="s">
        <v>4542</v>
      </c>
      <c r="H1142">
        <v>0</v>
      </c>
      <c r="J1142">
        <v>1</v>
      </c>
      <c r="K1142" s="2">
        <v>44726.427896527777</v>
      </c>
      <c r="L1142" t="s">
        <v>824</v>
      </c>
    </row>
    <row r="1143" spans="1:20" x14ac:dyDescent="0.25">
      <c r="A1143" t="s">
        <v>35</v>
      </c>
      <c r="B1143" t="s">
        <v>439</v>
      </c>
      <c r="C1143" t="s">
        <v>437</v>
      </c>
      <c r="D1143" t="s">
        <v>438</v>
      </c>
      <c r="E1143" t="s">
        <v>29</v>
      </c>
      <c r="F1143">
        <v>6</v>
      </c>
      <c r="G1143" t="s">
        <v>4542</v>
      </c>
      <c r="H1143">
        <v>0</v>
      </c>
      <c r="J1143">
        <v>1</v>
      </c>
      <c r="K1143" s="2">
        <v>44726.427896527777</v>
      </c>
      <c r="L1143" t="s">
        <v>824</v>
      </c>
    </row>
    <row r="1144" spans="1:20" x14ac:dyDescent="0.25">
      <c r="A1144" t="s">
        <v>35</v>
      </c>
      <c r="B1144" t="s">
        <v>439</v>
      </c>
      <c r="C1144" t="s">
        <v>437</v>
      </c>
      <c r="D1144" t="s">
        <v>438</v>
      </c>
      <c r="E1144" t="s">
        <v>31</v>
      </c>
      <c r="F1144">
        <v>7</v>
      </c>
      <c r="G1144" t="s">
        <v>4542</v>
      </c>
      <c r="H1144">
        <v>0</v>
      </c>
      <c r="J1144">
        <v>1</v>
      </c>
      <c r="K1144" s="2">
        <v>44726.427896527777</v>
      </c>
      <c r="L1144" t="s">
        <v>824</v>
      </c>
    </row>
    <row r="1145" spans="1:20" x14ac:dyDescent="0.25">
      <c r="B1145" t="s">
        <v>440</v>
      </c>
      <c r="C1145" t="s">
        <v>437</v>
      </c>
      <c r="D1145" t="s">
        <v>438</v>
      </c>
      <c r="E1145" t="s">
        <v>15</v>
      </c>
      <c r="F1145">
        <v>0</v>
      </c>
      <c r="G1145" t="s">
        <v>4542</v>
      </c>
      <c r="H1145">
        <v>0</v>
      </c>
      <c r="J1145">
        <v>1</v>
      </c>
      <c r="K1145" s="2">
        <v>44726.427896527777</v>
      </c>
      <c r="L1145" t="s">
        <v>824</v>
      </c>
    </row>
    <row r="1146" spans="1:20" x14ac:dyDescent="0.25">
      <c r="B1146" t="s">
        <v>440</v>
      </c>
      <c r="C1146" t="s">
        <v>437</v>
      </c>
      <c r="D1146" t="s">
        <v>438</v>
      </c>
      <c r="E1146" t="s">
        <v>18</v>
      </c>
      <c r="F1146">
        <v>1</v>
      </c>
      <c r="G1146" t="s">
        <v>4542</v>
      </c>
      <c r="H1146">
        <v>0</v>
      </c>
      <c r="J1146">
        <v>1</v>
      </c>
      <c r="K1146" s="2">
        <v>44726.427896527777</v>
      </c>
      <c r="L1146" t="s">
        <v>824</v>
      </c>
    </row>
    <row r="1147" spans="1:20" x14ac:dyDescent="0.25">
      <c r="B1147" t="s">
        <v>440</v>
      </c>
      <c r="C1147" t="s">
        <v>437</v>
      </c>
      <c r="D1147" t="s">
        <v>438</v>
      </c>
      <c r="E1147" t="s">
        <v>368</v>
      </c>
      <c r="F1147">
        <v>2</v>
      </c>
      <c r="G1147" t="s">
        <v>4542</v>
      </c>
      <c r="H1147">
        <v>0</v>
      </c>
      <c r="J1147">
        <v>1</v>
      </c>
      <c r="K1147" s="2">
        <v>44726.427896527777</v>
      </c>
      <c r="L1147" t="s">
        <v>750</v>
      </c>
      <c r="M1147" t="s">
        <v>4543</v>
      </c>
      <c r="N1147" t="s">
        <v>754</v>
      </c>
      <c r="O1147" t="s">
        <v>1383</v>
      </c>
      <c r="P1147" t="s">
        <v>3989</v>
      </c>
      <c r="Q1147" t="s">
        <v>3989</v>
      </c>
      <c r="R1147" s="2">
        <v>44476</v>
      </c>
      <c r="S1147" t="s">
        <v>3137</v>
      </c>
      <c r="T1147" t="s">
        <v>4596</v>
      </c>
    </row>
    <row r="1148" spans="1:20" x14ac:dyDescent="0.25">
      <c r="B1148" t="s">
        <v>440</v>
      </c>
      <c r="C1148" t="s">
        <v>437</v>
      </c>
      <c r="D1148" t="s">
        <v>438</v>
      </c>
      <c r="E1148" t="s">
        <v>368</v>
      </c>
      <c r="F1148">
        <v>2</v>
      </c>
      <c r="G1148" t="s">
        <v>4542</v>
      </c>
      <c r="H1148">
        <v>0</v>
      </c>
      <c r="J1148">
        <v>2</v>
      </c>
      <c r="K1148" s="2">
        <v>44726.427896527777</v>
      </c>
      <c r="L1148" t="s">
        <v>750</v>
      </c>
      <c r="M1148" t="s">
        <v>4555</v>
      </c>
      <c r="N1148" t="s">
        <v>754</v>
      </c>
      <c r="O1148" t="s">
        <v>1060</v>
      </c>
      <c r="Q1148" t="s">
        <v>4597</v>
      </c>
      <c r="R1148" s="2">
        <v>44481</v>
      </c>
      <c r="S1148" t="s">
        <v>908</v>
      </c>
      <c r="T1148" t="s">
        <v>758</v>
      </c>
    </row>
    <row r="1149" spans="1:20" x14ac:dyDescent="0.25">
      <c r="B1149" t="s">
        <v>441</v>
      </c>
      <c r="C1149" t="s">
        <v>437</v>
      </c>
      <c r="D1149" t="s">
        <v>438</v>
      </c>
      <c r="E1149" t="s">
        <v>15</v>
      </c>
      <c r="F1149">
        <v>0</v>
      </c>
      <c r="G1149" t="s">
        <v>4542</v>
      </c>
      <c r="H1149">
        <v>0</v>
      </c>
      <c r="J1149">
        <v>1</v>
      </c>
      <c r="K1149" s="2">
        <v>44726.427896527777</v>
      </c>
      <c r="L1149" t="s">
        <v>824</v>
      </c>
    </row>
    <row r="1150" spans="1:20" x14ac:dyDescent="0.25">
      <c r="B1150" t="s">
        <v>441</v>
      </c>
      <c r="C1150" t="s">
        <v>437</v>
      </c>
      <c r="D1150" t="s">
        <v>438</v>
      </c>
      <c r="E1150" t="s">
        <v>69</v>
      </c>
      <c r="F1150">
        <v>1</v>
      </c>
      <c r="G1150" t="s">
        <v>4542</v>
      </c>
      <c r="H1150">
        <v>0</v>
      </c>
      <c r="J1150">
        <v>1</v>
      </c>
      <c r="K1150" s="2">
        <v>44726.427896527777</v>
      </c>
      <c r="L1150" t="s">
        <v>824</v>
      </c>
    </row>
    <row r="1151" spans="1:20" x14ac:dyDescent="0.25">
      <c r="B1151" t="s">
        <v>442</v>
      </c>
      <c r="C1151" t="s">
        <v>443</v>
      </c>
      <c r="D1151" t="s">
        <v>444</v>
      </c>
      <c r="E1151" t="s">
        <v>15</v>
      </c>
      <c r="F1151">
        <v>0</v>
      </c>
      <c r="G1151" t="s">
        <v>4542</v>
      </c>
      <c r="H1151">
        <v>0</v>
      </c>
      <c r="J1151">
        <v>1</v>
      </c>
      <c r="K1151" s="2">
        <v>44726.427896527777</v>
      </c>
      <c r="L1151" t="s">
        <v>824</v>
      </c>
    </row>
    <row r="1152" spans="1:20" x14ac:dyDescent="0.25">
      <c r="B1152" t="s">
        <v>442</v>
      </c>
      <c r="C1152" t="s">
        <v>443</v>
      </c>
      <c r="D1152" t="s">
        <v>444</v>
      </c>
      <c r="E1152" t="s">
        <v>18</v>
      </c>
      <c r="F1152">
        <v>1</v>
      </c>
      <c r="G1152" t="s">
        <v>4542</v>
      </c>
      <c r="H1152">
        <v>0</v>
      </c>
      <c r="J1152">
        <v>1</v>
      </c>
      <c r="K1152" s="2">
        <v>44726.427896527777</v>
      </c>
      <c r="L1152" t="s">
        <v>824</v>
      </c>
    </row>
    <row r="1153" spans="1:20" x14ac:dyDescent="0.25">
      <c r="B1153" t="s">
        <v>442</v>
      </c>
      <c r="C1153" t="s">
        <v>443</v>
      </c>
      <c r="D1153" t="s">
        <v>444</v>
      </c>
      <c r="E1153" t="s">
        <v>20</v>
      </c>
      <c r="F1153">
        <v>2</v>
      </c>
      <c r="G1153" t="s">
        <v>4542</v>
      </c>
      <c r="H1153">
        <v>0</v>
      </c>
      <c r="J1153">
        <v>1</v>
      </c>
      <c r="K1153" s="2">
        <v>44726.427896527777</v>
      </c>
      <c r="L1153" t="s">
        <v>750</v>
      </c>
      <c r="M1153" t="s">
        <v>4543</v>
      </c>
      <c r="N1153" t="s">
        <v>761</v>
      </c>
      <c r="O1153" t="s">
        <v>755</v>
      </c>
      <c r="Q1153" t="s">
        <v>1347</v>
      </c>
      <c r="R1153" s="2">
        <v>44356</v>
      </c>
      <c r="S1153" t="s">
        <v>1022</v>
      </c>
      <c r="T1153" t="s">
        <v>758</v>
      </c>
    </row>
    <row r="1154" spans="1:20" x14ac:dyDescent="0.25">
      <c r="B1154" t="s">
        <v>442</v>
      </c>
      <c r="C1154" t="s">
        <v>443</v>
      </c>
      <c r="D1154" t="s">
        <v>444</v>
      </c>
      <c r="E1154" t="s">
        <v>22</v>
      </c>
      <c r="F1154">
        <v>3</v>
      </c>
      <c r="G1154" t="s">
        <v>4542</v>
      </c>
      <c r="H1154">
        <v>0</v>
      </c>
      <c r="J1154">
        <v>1</v>
      </c>
      <c r="K1154" s="2">
        <v>44726.427896527777</v>
      </c>
      <c r="L1154" t="s">
        <v>750</v>
      </c>
      <c r="M1154" t="s">
        <v>4574</v>
      </c>
      <c r="N1154" t="s">
        <v>754</v>
      </c>
      <c r="O1154" t="s">
        <v>2250</v>
      </c>
      <c r="Q1154" t="s">
        <v>4598</v>
      </c>
      <c r="R1154" s="2">
        <v>44399</v>
      </c>
      <c r="S1154" t="s">
        <v>945</v>
      </c>
      <c r="T1154" t="s">
        <v>2241</v>
      </c>
    </row>
    <row r="1155" spans="1:20" x14ac:dyDescent="0.25">
      <c r="B1155" t="s">
        <v>442</v>
      </c>
      <c r="C1155" t="s">
        <v>443</v>
      </c>
      <c r="D1155" t="s">
        <v>444</v>
      </c>
      <c r="E1155" t="s">
        <v>22</v>
      </c>
      <c r="F1155">
        <v>3</v>
      </c>
      <c r="G1155" t="s">
        <v>4542</v>
      </c>
      <c r="H1155">
        <v>0</v>
      </c>
      <c r="J1155">
        <v>2</v>
      </c>
      <c r="K1155" s="2">
        <v>44726.427896527777</v>
      </c>
      <c r="L1155" t="s">
        <v>750</v>
      </c>
      <c r="M1155" t="s">
        <v>4555</v>
      </c>
      <c r="N1155" t="s">
        <v>754</v>
      </c>
      <c r="O1155" t="s">
        <v>2250</v>
      </c>
      <c r="Q1155" t="s">
        <v>4598</v>
      </c>
      <c r="R1155" s="2">
        <v>44399</v>
      </c>
      <c r="S1155" t="s">
        <v>945</v>
      </c>
      <c r="T1155" t="s">
        <v>2241</v>
      </c>
    </row>
    <row r="1156" spans="1:20" x14ac:dyDescent="0.25">
      <c r="B1156" t="s">
        <v>445</v>
      </c>
      <c r="C1156" t="s">
        <v>443</v>
      </c>
      <c r="D1156" t="s">
        <v>444</v>
      </c>
      <c r="E1156" t="s">
        <v>15</v>
      </c>
      <c r="F1156">
        <v>0</v>
      </c>
      <c r="G1156" t="s">
        <v>4542</v>
      </c>
      <c r="H1156">
        <v>0</v>
      </c>
      <c r="J1156">
        <v>1</v>
      </c>
      <c r="K1156" s="2">
        <v>44726.427896527777</v>
      </c>
      <c r="L1156" t="s">
        <v>824</v>
      </c>
    </row>
    <row r="1157" spans="1:20" x14ac:dyDescent="0.25">
      <c r="B1157" t="s">
        <v>445</v>
      </c>
      <c r="C1157" t="s">
        <v>443</v>
      </c>
      <c r="D1157" t="s">
        <v>444</v>
      </c>
      <c r="E1157" t="s">
        <v>18</v>
      </c>
      <c r="F1157">
        <v>1</v>
      </c>
      <c r="G1157" t="s">
        <v>4542</v>
      </c>
      <c r="H1157">
        <v>0</v>
      </c>
      <c r="J1157">
        <v>1</v>
      </c>
      <c r="K1157" s="2">
        <v>44726.427896527777</v>
      </c>
      <c r="L1157" t="s">
        <v>824</v>
      </c>
    </row>
    <row r="1158" spans="1:20" x14ac:dyDescent="0.25">
      <c r="B1158" t="s">
        <v>445</v>
      </c>
      <c r="C1158" t="s">
        <v>443</v>
      </c>
      <c r="D1158" t="s">
        <v>444</v>
      </c>
      <c r="E1158" t="s">
        <v>109</v>
      </c>
      <c r="F1158">
        <v>2</v>
      </c>
      <c r="G1158" t="s">
        <v>4542</v>
      </c>
      <c r="H1158">
        <v>0</v>
      </c>
      <c r="J1158">
        <v>1</v>
      </c>
      <c r="K1158" s="2">
        <v>44726.427896527777</v>
      </c>
      <c r="L1158" t="s">
        <v>824</v>
      </c>
    </row>
    <row r="1159" spans="1:20" x14ac:dyDescent="0.25">
      <c r="B1159" t="s">
        <v>445</v>
      </c>
      <c r="C1159" t="s">
        <v>443</v>
      </c>
      <c r="D1159" t="s">
        <v>444</v>
      </c>
      <c r="E1159" t="s">
        <v>49</v>
      </c>
      <c r="F1159">
        <v>1</v>
      </c>
      <c r="G1159" t="s">
        <v>4542</v>
      </c>
      <c r="H1159">
        <v>0</v>
      </c>
      <c r="J1159">
        <v>1</v>
      </c>
      <c r="K1159" s="2">
        <v>44726.427896527777</v>
      </c>
      <c r="L1159" t="s">
        <v>824</v>
      </c>
    </row>
    <row r="1160" spans="1:20" x14ac:dyDescent="0.25">
      <c r="B1160" t="s">
        <v>446</v>
      </c>
      <c r="C1160" t="s">
        <v>443</v>
      </c>
      <c r="D1160" t="s">
        <v>444</v>
      </c>
      <c r="E1160" t="s">
        <v>15</v>
      </c>
      <c r="F1160">
        <v>0</v>
      </c>
      <c r="G1160" t="s">
        <v>4542</v>
      </c>
      <c r="H1160">
        <v>0</v>
      </c>
      <c r="J1160">
        <v>1</v>
      </c>
      <c r="K1160" s="2">
        <v>44726.427896527777</v>
      </c>
      <c r="L1160" t="s">
        <v>824</v>
      </c>
    </row>
    <row r="1161" spans="1:20" x14ac:dyDescent="0.25">
      <c r="A1161" t="s">
        <v>35</v>
      </c>
      <c r="B1161" t="s">
        <v>446</v>
      </c>
      <c r="C1161" t="s">
        <v>443</v>
      </c>
      <c r="D1161" t="s">
        <v>444</v>
      </c>
      <c r="E1161" t="s">
        <v>49</v>
      </c>
      <c r="F1161">
        <v>0</v>
      </c>
      <c r="G1161" t="s">
        <v>4542</v>
      </c>
      <c r="H1161">
        <v>0</v>
      </c>
      <c r="J1161">
        <v>1</v>
      </c>
      <c r="K1161" s="2">
        <v>44726.427896527777</v>
      </c>
      <c r="L1161" t="s">
        <v>824</v>
      </c>
    </row>
    <row r="1162" spans="1:20" x14ac:dyDescent="0.25">
      <c r="B1162" t="s">
        <v>446</v>
      </c>
      <c r="C1162" t="s">
        <v>443</v>
      </c>
      <c r="D1162" t="s">
        <v>444</v>
      </c>
      <c r="E1162" t="s">
        <v>18</v>
      </c>
      <c r="F1162">
        <v>1</v>
      </c>
      <c r="G1162" t="s">
        <v>4542</v>
      </c>
      <c r="H1162">
        <v>0</v>
      </c>
      <c r="J1162">
        <v>1</v>
      </c>
      <c r="K1162" s="2">
        <v>44726.427896527777</v>
      </c>
      <c r="L1162" t="s">
        <v>824</v>
      </c>
    </row>
    <row r="1163" spans="1:20" x14ac:dyDescent="0.25">
      <c r="B1163" t="s">
        <v>446</v>
      </c>
      <c r="C1163" t="s">
        <v>443</v>
      </c>
      <c r="D1163" t="s">
        <v>444</v>
      </c>
      <c r="E1163" t="s">
        <v>20</v>
      </c>
      <c r="F1163">
        <v>2</v>
      </c>
      <c r="G1163" t="s">
        <v>4542</v>
      </c>
      <c r="H1163">
        <v>0</v>
      </c>
      <c r="J1163">
        <v>1</v>
      </c>
      <c r="K1163" s="2">
        <v>44726.427896527777</v>
      </c>
      <c r="L1163" t="s">
        <v>824</v>
      </c>
    </row>
    <row r="1164" spans="1:20" x14ac:dyDescent="0.25">
      <c r="B1164" t="s">
        <v>446</v>
      </c>
      <c r="C1164" t="s">
        <v>443</v>
      </c>
      <c r="D1164" t="s">
        <v>444</v>
      </c>
      <c r="E1164" t="s">
        <v>22</v>
      </c>
      <c r="F1164">
        <v>3</v>
      </c>
      <c r="G1164" t="s">
        <v>4542</v>
      </c>
      <c r="H1164">
        <v>0</v>
      </c>
      <c r="J1164">
        <v>1</v>
      </c>
      <c r="K1164" s="2">
        <v>44726.427896527777</v>
      </c>
      <c r="L1164" t="s">
        <v>824</v>
      </c>
    </row>
    <row r="1165" spans="1:20" x14ac:dyDescent="0.25">
      <c r="B1165" t="s">
        <v>446</v>
      </c>
      <c r="C1165" t="s">
        <v>443</v>
      </c>
      <c r="D1165" t="s">
        <v>444</v>
      </c>
      <c r="E1165" t="s">
        <v>66</v>
      </c>
      <c r="F1165">
        <v>4</v>
      </c>
      <c r="G1165" t="s">
        <v>4542</v>
      </c>
      <c r="H1165">
        <v>0</v>
      </c>
      <c r="J1165">
        <v>1</v>
      </c>
      <c r="K1165" s="2">
        <v>44726.427896527777</v>
      </c>
      <c r="L1165" t="s">
        <v>824</v>
      </c>
    </row>
    <row r="1166" spans="1:20" x14ac:dyDescent="0.25">
      <c r="A1166" t="s">
        <v>35</v>
      </c>
      <c r="B1166" t="s">
        <v>446</v>
      </c>
      <c r="C1166" t="s">
        <v>443</v>
      </c>
      <c r="D1166" t="s">
        <v>444</v>
      </c>
      <c r="E1166" t="s">
        <v>50</v>
      </c>
      <c r="F1166">
        <v>1</v>
      </c>
      <c r="G1166" t="s">
        <v>4542</v>
      </c>
      <c r="H1166">
        <v>0</v>
      </c>
      <c r="J1166">
        <v>1</v>
      </c>
      <c r="K1166" s="2">
        <v>44726.427896527777</v>
      </c>
      <c r="L1166" t="s">
        <v>824</v>
      </c>
    </row>
    <row r="1167" spans="1:20" x14ac:dyDescent="0.25">
      <c r="B1167" t="s">
        <v>447</v>
      </c>
      <c r="C1167" t="s">
        <v>448</v>
      </c>
      <c r="D1167" t="s">
        <v>449</v>
      </c>
      <c r="E1167" t="s">
        <v>15</v>
      </c>
      <c r="F1167">
        <v>0</v>
      </c>
      <c r="G1167" t="s">
        <v>4542</v>
      </c>
      <c r="H1167">
        <v>0</v>
      </c>
      <c r="J1167">
        <v>1</v>
      </c>
      <c r="K1167" s="2">
        <v>44726.427896527777</v>
      </c>
      <c r="L1167" t="s">
        <v>750</v>
      </c>
      <c r="M1167" t="s">
        <v>4543</v>
      </c>
      <c r="N1167" t="s">
        <v>754</v>
      </c>
      <c r="O1167" t="s">
        <v>3982</v>
      </c>
      <c r="Q1167" t="s">
        <v>4599</v>
      </c>
      <c r="R1167" s="2">
        <v>44334</v>
      </c>
      <c r="S1167" t="s">
        <v>833</v>
      </c>
      <c r="T1167" t="s">
        <v>758</v>
      </c>
    </row>
    <row r="1168" spans="1:20" x14ac:dyDescent="0.25">
      <c r="B1168" t="s">
        <v>447</v>
      </c>
      <c r="C1168" t="s">
        <v>448</v>
      </c>
      <c r="D1168" t="s">
        <v>449</v>
      </c>
      <c r="E1168" t="s">
        <v>15</v>
      </c>
      <c r="F1168">
        <v>0</v>
      </c>
      <c r="G1168" t="s">
        <v>4542</v>
      </c>
      <c r="H1168">
        <v>0</v>
      </c>
      <c r="J1168">
        <v>2</v>
      </c>
      <c r="K1168" s="2">
        <v>44726.427896527777</v>
      </c>
      <c r="L1168" t="s">
        <v>750</v>
      </c>
      <c r="M1168" t="s">
        <v>4555</v>
      </c>
      <c r="N1168" t="s">
        <v>754</v>
      </c>
      <c r="O1168" t="s">
        <v>1383</v>
      </c>
      <c r="P1168" t="s">
        <v>3843</v>
      </c>
      <c r="Q1168" t="s">
        <v>3843</v>
      </c>
      <c r="R1168" s="2">
        <v>44334</v>
      </c>
      <c r="S1168" t="s">
        <v>833</v>
      </c>
      <c r="T1168" t="s">
        <v>758</v>
      </c>
    </row>
    <row r="1169" spans="1:20" x14ac:dyDescent="0.25">
      <c r="B1169" t="s">
        <v>447</v>
      </c>
      <c r="C1169" t="s">
        <v>448</v>
      </c>
      <c r="D1169" t="s">
        <v>449</v>
      </c>
      <c r="E1169" t="s">
        <v>15</v>
      </c>
      <c r="F1169">
        <v>0</v>
      </c>
      <c r="G1169" t="s">
        <v>4542</v>
      </c>
      <c r="H1169">
        <v>0</v>
      </c>
      <c r="J1169">
        <v>3</v>
      </c>
      <c r="K1169" s="2">
        <v>44726.427896527777</v>
      </c>
      <c r="L1169" t="s">
        <v>750</v>
      </c>
      <c r="M1169" t="s">
        <v>4574</v>
      </c>
      <c r="N1169" t="s">
        <v>754</v>
      </c>
      <c r="O1169" t="s">
        <v>3982</v>
      </c>
      <c r="Q1169" t="s">
        <v>4600</v>
      </c>
      <c r="R1169" s="2">
        <v>44334</v>
      </c>
      <c r="S1169" t="s">
        <v>833</v>
      </c>
      <c r="T1169" t="s">
        <v>758</v>
      </c>
    </row>
    <row r="1170" spans="1:20" x14ac:dyDescent="0.25">
      <c r="B1170" t="s">
        <v>447</v>
      </c>
      <c r="C1170" t="s">
        <v>448</v>
      </c>
      <c r="D1170" t="s">
        <v>449</v>
      </c>
      <c r="E1170" t="s">
        <v>15</v>
      </c>
      <c r="F1170">
        <v>0</v>
      </c>
      <c r="G1170" t="s">
        <v>4542</v>
      </c>
      <c r="H1170">
        <v>0</v>
      </c>
      <c r="J1170">
        <v>4</v>
      </c>
      <c r="K1170" s="2">
        <v>44726.427896527777</v>
      </c>
      <c r="L1170" t="s">
        <v>750</v>
      </c>
      <c r="M1170" t="s">
        <v>4576</v>
      </c>
      <c r="N1170" t="s">
        <v>754</v>
      </c>
      <c r="O1170" t="s">
        <v>4068</v>
      </c>
      <c r="Q1170" t="s">
        <v>4068</v>
      </c>
      <c r="R1170" s="2">
        <v>44334</v>
      </c>
      <c r="S1170" t="s">
        <v>833</v>
      </c>
      <c r="T1170" t="s">
        <v>758</v>
      </c>
    </row>
    <row r="1171" spans="1:20" x14ac:dyDescent="0.25">
      <c r="B1171" t="s">
        <v>447</v>
      </c>
      <c r="C1171" t="s">
        <v>448</v>
      </c>
      <c r="D1171" t="s">
        <v>449</v>
      </c>
      <c r="E1171" t="s">
        <v>15</v>
      </c>
      <c r="F1171">
        <v>0</v>
      </c>
      <c r="G1171" t="s">
        <v>4542</v>
      </c>
      <c r="H1171">
        <v>0</v>
      </c>
      <c r="J1171">
        <v>5</v>
      </c>
      <c r="K1171" s="2">
        <v>44726.427896527777</v>
      </c>
      <c r="L1171" t="s">
        <v>750</v>
      </c>
      <c r="M1171" t="s">
        <v>4573</v>
      </c>
      <c r="N1171" t="s">
        <v>754</v>
      </c>
      <c r="O1171" t="s">
        <v>1383</v>
      </c>
      <c r="P1171" t="s">
        <v>4601</v>
      </c>
      <c r="Q1171" t="s">
        <v>4602</v>
      </c>
      <c r="R1171" s="2">
        <v>44334</v>
      </c>
      <c r="S1171" t="s">
        <v>833</v>
      </c>
      <c r="T1171" t="s">
        <v>758</v>
      </c>
    </row>
    <row r="1172" spans="1:20" x14ac:dyDescent="0.25">
      <c r="B1172" t="s">
        <v>447</v>
      </c>
      <c r="C1172" t="s">
        <v>448</v>
      </c>
      <c r="D1172" t="s">
        <v>449</v>
      </c>
      <c r="E1172" t="s">
        <v>15</v>
      </c>
      <c r="F1172">
        <v>0</v>
      </c>
      <c r="G1172" t="s">
        <v>4542</v>
      </c>
      <c r="H1172">
        <v>0</v>
      </c>
      <c r="J1172">
        <v>6</v>
      </c>
      <c r="K1172" s="2">
        <v>44726.427896527777</v>
      </c>
      <c r="L1172" t="s">
        <v>750</v>
      </c>
      <c r="M1172" t="s">
        <v>4603</v>
      </c>
      <c r="N1172" t="s">
        <v>754</v>
      </c>
      <c r="O1172" t="s">
        <v>3982</v>
      </c>
      <c r="Q1172" t="s">
        <v>4604</v>
      </c>
      <c r="R1172" s="2">
        <v>44336</v>
      </c>
      <c r="S1172" t="s">
        <v>2111</v>
      </c>
      <c r="T1172" t="s">
        <v>2241</v>
      </c>
    </row>
    <row r="1173" spans="1:20" x14ac:dyDescent="0.25">
      <c r="B1173" t="s">
        <v>450</v>
      </c>
      <c r="C1173" t="s">
        <v>448</v>
      </c>
      <c r="D1173" t="s">
        <v>449</v>
      </c>
      <c r="E1173" t="s">
        <v>15</v>
      </c>
      <c r="F1173">
        <v>0</v>
      </c>
      <c r="G1173" t="s">
        <v>4542</v>
      </c>
      <c r="H1173">
        <v>0</v>
      </c>
      <c r="J1173">
        <v>1</v>
      </c>
      <c r="K1173" s="2">
        <v>44726.427896527777</v>
      </c>
      <c r="L1173" t="s">
        <v>824</v>
      </c>
    </row>
    <row r="1174" spans="1:20" x14ac:dyDescent="0.25">
      <c r="B1174" t="s">
        <v>450</v>
      </c>
      <c r="C1174" t="s">
        <v>448</v>
      </c>
      <c r="D1174" t="s">
        <v>449</v>
      </c>
      <c r="E1174" t="s">
        <v>18</v>
      </c>
      <c r="F1174">
        <v>1</v>
      </c>
      <c r="G1174" t="s">
        <v>4542</v>
      </c>
      <c r="H1174">
        <v>0</v>
      </c>
      <c r="J1174">
        <v>1</v>
      </c>
      <c r="K1174" s="2">
        <v>44726.427896527777</v>
      </c>
      <c r="L1174" t="s">
        <v>750</v>
      </c>
      <c r="M1174" t="s">
        <v>4543</v>
      </c>
      <c r="N1174" t="s">
        <v>754</v>
      </c>
      <c r="O1174" t="s">
        <v>755</v>
      </c>
      <c r="Q1174" t="s">
        <v>4605</v>
      </c>
      <c r="R1174" s="2">
        <v>44394</v>
      </c>
      <c r="S1174" t="s">
        <v>3160</v>
      </c>
      <c r="T1174" t="s">
        <v>758</v>
      </c>
    </row>
    <row r="1175" spans="1:20" x14ac:dyDescent="0.25">
      <c r="B1175" t="s">
        <v>450</v>
      </c>
      <c r="C1175" t="s">
        <v>448</v>
      </c>
      <c r="D1175" t="s">
        <v>449</v>
      </c>
      <c r="E1175" t="s">
        <v>20</v>
      </c>
      <c r="F1175">
        <v>2</v>
      </c>
      <c r="G1175" t="s">
        <v>4542</v>
      </c>
      <c r="H1175">
        <v>0</v>
      </c>
      <c r="J1175">
        <v>0</v>
      </c>
      <c r="K1175" s="2">
        <v>44726.427896527777</v>
      </c>
      <c r="L1175" t="s">
        <v>824</v>
      </c>
    </row>
    <row r="1176" spans="1:20" x14ac:dyDescent="0.25">
      <c r="B1176" t="s">
        <v>450</v>
      </c>
      <c r="C1176" t="s">
        <v>448</v>
      </c>
      <c r="D1176" t="s">
        <v>449</v>
      </c>
      <c r="E1176" t="s">
        <v>22</v>
      </c>
      <c r="F1176">
        <v>3</v>
      </c>
      <c r="G1176" t="s">
        <v>4542</v>
      </c>
      <c r="H1176">
        <v>0</v>
      </c>
      <c r="J1176">
        <v>1</v>
      </c>
      <c r="K1176" s="2">
        <v>44726.427896527777</v>
      </c>
      <c r="L1176" t="s">
        <v>824</v>
      </c>
    </row>
    <row r="1177" spans="1:20" x14ac:dyDescent="0.25">
      <c r="B1177" t="s">
        <v>450</v>
      </c>
      <c r="C1177" t="s">
        <v>448</v>
      </c>
      <c r="D1177" t="s">
        <v>449</v>
      </c>
      <c r="E1177" t="s">
        <v>24</v>
      </c>
      <c r="F1177">
        <v>4</v>
      </c>
      <c r="G1177" t="s">
        <v>4542</v>
      </c>
      <c r="H1177">
        <v>0</v>
      </c>
      <c r="J1177">
        <v>1</v>
      </c>
      <c r="K1177" s="2">
        <v>44726.427896527777</v>
      </c>
      <c r="L1177" t="s">
        <v>824</v>
      </c>
    </row>
    <row r="1178" spans="1:20" x14ac:dyDescent="0.25">
      <c r="B1178" t="s">
        <v>450</v>
      </c>
      <c r="C1178" t="s">
        <v>448</v>
      </c>
      <c r="D1178" t="s">
        <v>449</v>
      </c>
      <c r="E1178" t="s">
        <v>49</v>
      </c>
      <c r="F1178">
        <v>1</v>
      </c>
      <c r="G1178" t="s">
        <v>4542</v>
      </c>
      <c r="H1178">
        <v>0</v>
      </c>
      <c r="J1178">
        <v>1</v>
      </c>
      <c r="K1178" s="2">
        <v>44726.427896527777</v>
      </c>
      <c r="L1178" t="s">
        <v>824</v>
      </c>
    </row>
    <row r="1179" spans="1:20" x14ac:dyDescent="0.25">
      <c r="B1179" t="s">
        <v>450</v>
      </c>
      <c r="C1179" t="s">
        <v>448</v>
      </c>
      <c r="D1179" t="s">
        <v>449</v>
      </c>
      <c r="E1179" t="s">
        <v>50</v>
      </c>
      <c r="F1179">
        <v>2</v>
      </c>
      <c r="G1179" t="s">
        <v>4542</v>
      </c>
      <c r="H1179">
        <v>0</v>
      </c>
      <c r="J1179">
        <v>1</v>
      </c>
      <c r="K1179" s="2">
        <v>44726.427896527777</v>
      </c>
      <c r="L1179" t="s">
        <v>824</v>
      </c>
    </row>
    <row r="1180" spans="1:20" x14ac:dyDescent="0.25">
      <c r="B1180" t="s">
        <v>450</v>
      </c>
      <c r="C1180" t="s">
        <v>448</v>
      </c>
      <c r="D1180" t="s">
        <v>449</v>
      </c>
      <c r="E1180" t="s">
        <v>72</v>
      </c>
      <c r="F1180">
        <v>3</v>
      </c>
      <c r="G1180" t="s">
        <v>4542</v>
      </c>
      <c r="H1180">
        <v>0</v>
      </c>
      <c r="J1180">
        <v>1</v>
      </c>
      <c r="K1180" s="2">
        <v>44726.427896527777</v>
      </c>
      <c r="L1180" t="s">
        <v>824</v>
      </c>
    </row>
    <row r="1181" spans="1:20" x14ac:dyDescent="0.25">
      <c r="A1181" t="s">
        <v>35</v>
      </c>
      <c r="B1181" t="s">
        <v>450</v>
      </c>
      <c r="C1181" t="s">
        <v>448</v>
      </c>
      <c r="D1181" t="s">
        <v>449</v>
      </c>
      <c r="E1181" t="s">
        <v>133</v>
      </c>
      <c r="F1181">
        <v>4</v>
      </c>
      <c r="G1181" t="s">
        <v>4542</v>
      </c>
      <c r="H1181">
        <v>0</v>
      </c>
      <c r="J1181">
        <v>1</v>
      </c>
      <c r="K1181" s="2">
        <v>44726.427896527777</v>
      </c>
      <c r="L1181" t="s">
        <v>824</v>
      </c>
    </row>
    <row r="1182" spans="1:20" x14ac:dyDescent="0.25">
      <c r="B1182" t="s">
        <v>451</v>
      </c>
      <c r="C1182" t="s">
        <v>448</v>
      </c>
      <c r="D1182" t="s">
        <v>449</v>
      </c>
      <c r="E1182" t="s">
        <v>15</v>
      </c>
      <c r="F1182">
        <v>0</v>
      </c>
      <c r="G1182" t="s">
        <v>4542</v>
      </c>
      <c r="H1182">
        <v>0</v>
      </c>
      <c r="J1182">
        <v>1</v>
      </c>
      <c r="K1182" s="2">
        <v>44726.427896527777</v>
      </c>
      <c r="L1182" t="s">
        <v>824</v>
      </c>
    </row>
    <row r="1183" spans="1:20" x14ac:dyDescent="0.25">
      <c r="B1183" t="s">
        <v>451</v>
      </c>
      <c r="C1183" t="s">
        <v>448</v>
      </c>
      <c r="D1183" t="s">
        <v>449</v>
      </c>
      <c r="E1183" t="s">
        <v>18</v>
      </c>
      <c r="F1183">
        <v>1</v>
      </c>
      <c r="G1183" t="s">
        <v>4542</v>
      </c>
      <c r="H1183">
        <v>0</v>
      </c>
      <c r="J1183">
        <v>1</v>
      </c>
      <c r="K1183" s="2">
        <v>44726.427896527777</v>
      </c>
      <c r="L1183" t="s">
        <v>824</v>
      </c>
    </row>
    <row r="1184" spans="1:20" x14ac:dyDescent="0.25">
      <c r="B1184" t="s">
        <v>451</v>
      </c>
      <c r="C1184" t="s">
        <v>448</v>
      </c>
      <c r="D1184" t="s">
        <v>449</v>
      </c>
      <c r="E1184" t="s">
        <v>20</v>
      </c>
      <c r="F1184">
        <v>2</v>
      </c>
      <c r="G1184" t="s">
        <v>4542</v>
      </c>
      <c r="H1184">
        <v>0</v>
      </c>
      <c r="J1184">
        <v>1</v>
      </c>
      <c r="K1184" s="2">
        <v>44726.427896527777</v>
      </c>
      <c r="L1184" t="s">
        <v>824</v>
      </c>
    </row>
    <row r="1185" spans="1:12" x14ac:dyDescent="0.25">
      <c r="B1185" t="s">
        <v>451</v>
      </c>
      <c r="C1185" t="s">
        <v>448</v>
      </c>
      <c r="D1185" t="s">
        <v>449</v>
      </c>
      <c r="E1185" t="s">
        <v>22</v>
      </c>
      <c r="F1185">
        <v>3</v>
      </c>
      <c r="G1185" t="s">
        <v>4542</v>
      </c>
      <c r="H1185">
        <v>0</v>
      </c>
      <c r="J1185">
        <v>1</v>
      </c>
      <c r="K1185" s="2">
        <v>44726.427896527777</v>
      </c>
      <c r="L1185" t="s">
        <v>824</v>
      </c>
    </row>
    <row r="1186" spans="1:12" x14ac:dyDescent="0.25">
      <c r="B1186" t="s">
        <v>451</v>
      </c>
      <c r="C1186" t="s">
        <v>448</v>
      </c>
      <c r="D1186" t="s">
        <v>449</v>
      </c>
      <c r="E1186" t="s">
        <v>24</v>
      </c>
      <c r="F1186">
        <v>4</v>
      </c>
      <c r="G1186" t="s">
        <v>4542</v>
      </c>
      <c r="H1186">
        <v>0</v>
      </c>
      <c r="J1186">
        <v>1</v>
      </c>
      <c r="K1186" s="2">
        <v>44726.427896527777</v>
      </c>
      <c r="L1186" t="s">
        <v>824</v>
      </c>
    </row>
    <row r="1187" spans="1:12" x14ac:dyDescent="0.25">
      <c r="B1187" t="s">
        <v>451</v>
      </c>
      <c r="C1187" t="s">
        <v>448</v>
      </c>
      <c r="D1187" t="s">
        <v>449</v>
      </c>
      <c r="E1187" t="s">
        <v>26</v>
      </c>
      <c r="F1187">
        <v>5</v>
      </c>
      <c r="G1187" t="s">
        <v>4542</v>
      </c>
      <c r="H1187">
        <v>0</v>
      </c>
      <c r="J1187">
        <v>1</v>
      </c>
      <c r="K1187" s="2">
        <v>44726.427896527777</v>
      </c>
      <c r="L1187" t="s">
        <v>824</v>
      </c>
    </row>
    <row r="1188" spans="1:12" x14ac:dyDescent="0.25">
      <c r="B1188" t="s">
        <v>451</v>
      </c>
      <c r="C1188" t="s">
        <v>448</v>
      </c>
      <c r="D1188" t="s">
        <v>449</v>
      </c>
      <c r="E1188" t="s">
        <v>29</v>
      </c>
      <c r="F1188">
        <v>6</v>
      </c>
      <c r="G1188" t="s">
        <v>4542</v>
      </c>
      <c r="H1188">
        <v>0</v>
      </c>
      <c r="J1188">
        <v>1</v>
      </c>
      <c r="K1188" s="2">
        <v>44726.427896527777</v>
      </c>
      <c r="L1188" t="s">
        <v>824</v>
      </c>
    </row>
    <row r="1189" spans="1:12" x14ac:dyDescent="0.25">
      <c r="A1189" t="s">
        <v>35</v>
      </c>
      <c r="B1189" t="s">
        <v>451</v>
      </c>
      <c r="C1189" t="s">
        <v>448</v>
      </c>
      <c r="D1189" t="s">
        <v>449</v>
      </c>
      <c r="E1189" t="s">
        <v>31</v>
      </c>
      <c r="F1189">
        <v>7</v>
      </c>
      <c r="G1189" t="s">
        <v>4542</v>
      </c>
      <c r="H1189">
        <v>0</v>
      </c>
      <c r="J1189">
        <v>1</v>
      </c>
      <c r="K1189" s="2">
        <v>44726.427896527777</v>
      </c>
      <c r="L1189" t="s">
        <v>824</v>
      </c>
    </row>
    <row r="1190" spans="1:12" x14ac:dyDescent="0.25">
      <c r="B1190" t="s">
        <v>452</v>
      </c>
      <c r="C1190" t="s">
        <v>448</v>
      </c>
      <c r="D1190" t="s">
        <v>449</v>
      </c>
      <c r="E1190" t="s">
        <v>15</v>
      </c>
      <c r="F1190">
        <v>0</v>
      </c>
      <c r="G1190" t="s">
        <v>4542</v>
      </c>
      <c r="H1190">
        <v>0</v>
      </c>
      <c r="J1190">
        <v>1</v>
      </c>
      <c r="K1190" s="2">
        <v>44726.427896527777</v>
      </c>
      <c r="L1190" t="s">
        <v>824</v>
      </c>
    </row>
    <row r="1191" spans="1:12" x14ac:dyDescent="0.25">
      <c r="B1191" t="s">
        <v>452</v>
      </c>
      <c r="C1191" t="s">
        <v>448</v>
      </c>
      <c r="D1191" t="s">
        <v>449</v>
      </c>
      <c r="E1191" t="s">
        <v>18</v>
      </c>
      <c r="F1191">
        <v>1</v>
      </c>
      <c r="G1191" t="s">
        <v>4542</v>
      </c>
      <c r="H1191">
        <v>0</v>
      </c>
      <c r="J1191">
        <v>1</v>
      </c>
      <c r="K1191" s="2">
        <v>44726.427896527777</v>
      </c>
      <c r="L1191" t="s">
        <v>824</v>
      </c>
    </row>
    <row r="1192" spans="1:12" x14ac:dyDescent="0.25">
      <c r="B1192" t="s">
        <v>452</v>
      </c>
      <c r="C1192" t="s">
        <v>448</v>
      </c>
      <c r="D1192" t="s">
        <v>449</v>
      </c>
      <c r="E1192" t="s">
        <v>20</v>
      </c>
      <c r="F1192">
        <v>2</v>
      </c>
      <c r="G1192" t="s">
        <v>4542</v>
      </c>
      <c r="H1192">
        <v>0</v>
      </c>
      <c r="J1192">
        <v>1</v>
      </c>
      <c r="K1192" s="2">
        <v>44726.427896527777</v>
      </c>
      <c r="L1192" t="s">
        <v>824</v>
      </c>
    </row>
    <row r="1193" spans="1:12" x14ac:dyDescent="0.25">
      <c r="B1193" t="s">
        <v>452</v>
      </c>
      <c r="C1193" t="s">
        <v>448</v>
      </c>
      <c r="D1193" t="s">
        <v>449</v>
      </c>
      <c r="E1193" t="s">
        <v>22</v>
      </c>
      <c r="F1193">
        <v>3</v>
      </c>
      <c r="G1193" t="s">
        <v>4542</v>
      </c>
      <c r="H1193">
        <v>0</v>
      </c>
      <c r="J1193">
        <v>1</v>
      </c>
      <c r="K1193" s="2">
        <v>44726.427896527777</v>
      </c>
      <c r="L1193" t="s">
        <v>824</v>
      </c>
    </row>
    <row r="1194" spans="1:12" x14ac:dyDescent="0.25">
      <c r="B1194" t="s">
        <v>453</v>
      </c>
      <c r="C1194" t="s">
        <v>448</v>
      </c>
      <c r="D1194" t="s">
        <v>449</v>
      </c>
      <c r="E1194" t="s">
        <v>15</v>
      </c>
      <c r="F1194">
        <v>0</v>
      </c>
      <c r="G1194" t="s">
        <v>4542</v>
      </c>
      <c r="H1194">
        <v>0</v>
      </c>
      <c r="J1194">
        <v>1</v>
      </c>
      <c r="K1194" s="2">
        <v>44726.427896527777</v>
      </c>
      <c r="L1194" t="s">
        <v>824</v>
      </c>
    </row>
    <row r="1195" spans="1:12" x14ac:dyDescent="0.25">
      <c r="B1195" t="s">
        <v>453</v>
      </c>
      <c r="C1195" t="s">
        <v>448</v>
      </c>
      <c r="D1195" t="s">
        <v>449</v>
      </c>
      <c r="E1195" t="s">
        <v>18</v>
      </c>
      <c r="F1195">
        <v>1</v>
      </c>
      <c r="G1195" t="s">
        <v>4542</v>
      </c>
      <c r="H1195">
        <v>0</v>
      </c>
      <c r="J1195">
        <v>1</v>
      </c>
      <c r="K1195" s="2">
        <v>44726.427896527777</v>
      </c>
      <c r="L1195" t="s">
        <v>824</v>
      </c>
    </row>
    <row r="1196" spans="1:12" x14ac:dyDescent="0.25">
      <c r="B1196" t="s">
        <v>453</v>
      </c>
      <c r="C1196" t="s">
        <v>448</v>
      </c>
      <c r="D1196" t="s">
        <v>449</v>
      </c>
      <c r="E1196" t="s">
        <v>20</v>
      </c>
      <c r="F1196">
        <v>2</v>
      </c>
      <c r="G1196" t="s">
        <v>4542</v>
      </c>
      <c r="H1196">
        <v>0</v>
      </c>
      <c r="J1196">
        <v>1</v>
      </c>
      <c r="K1196" s="2">
        <v>44726.427896527777</v>
      </c>
      <c r="L1196" t="s">
        <v>824</v>
      </c>
    </row>
    <row r="1197" spans="1:12" x14ac:dyDescent="0.25">
      <c r="B1197" t="s">
        <v>453</v>
      </c>
      <c r="C1197" t="s">
        <v>448</v>
      </c>
      <c r="D1197" t="s">
        <v>449</v>
      </c>
      <c r="E1197" t="s">
        <v>49</v>
      </c>
      <c r="F1197">
        <v>1</v>
      </c>
      <c r="G1197" t="s">
        <v>4542</v>
      </c>
      <c r="H1197">
        <v>0</v>
      </c>
      <c r="J1197">
        <v>1</v>
      </c>
      <c r="K1197" s="2">
        <v>44726.427896527777</v>
      </c>
      <c r="L1197" t="s">
        <v>824</v>
      </c>
    </row>
    <row r="1198" spans="1:12" x14ac:dyDescent="0.25">
      <c r="B1198" t="s">
        <v>453</v>
      </c>
      <c r="C1198" t="s">
        <v>448</v>
      </c>
      <c r="D1198" t="s">
        <v>449</v>
      </c>
      <c r="E1198" t="s">
        <v>50</v>
      </c>
      <c r="F1198">
        <v>2</v>
      </c>
      <c r="G1198" t="s">
        <v>4542</v>
      </c>
      <c r="H1198">
        <v>0</v>
      </c>
      <c r="J1198">
        <v>1</v>
      </c>
      <c r="K1198" s="2">
        <v>44726.427896527777</v>
      </c>
      <c r="L1198" t="s">
        <v>824</v>
      </c>
    </row>
    <row r="1199" spans="1:12" x14ac:dyDescent="0.25">
      <c r="A1199" t="s">
        <v>35</v>
      </c>
      <c r="B1199" t="s">
        <v>453</v>
      </c>
      <c r="C1199" t="s">
        <v>448</v>
      </c>
      <c r="D1199" t="s">
        <v>449</v>
      </c>
      <c r="E1199" t="s">
        <v>72</v>
      </c>
      <c r="F1199">
        <v>3</v>
      </c>
      <c r="G1199" t="s">
        <v>4542</v>
      </c>
      <c r="H1199">
        <v>0</v>
      </c>
      <c r="J1199">
        <v>1</v>
      </c>
      <c r="K1199" s="2">
        <v>44726.427896527777</v>
      </c>
      <c r="L1199" t="s">
        <v>824</v>
      </c>
    </row>
    <row r="1200" spans="1:12" x14ac:dyDescent="0.25">
      <c r="A1200" t="s">
        <v>35</v>
      </c>
      <c r="B1200" t="s">
        <v>453</v>
      </c>
      <c r="C1200" t="s">
        <v>448</v>
      </c>
      <c r="D1200" t="s">
        <v>449</v>
      </c>
      <c r="E1200" t="s">
        <v>133</v>
      </c>
      <c r="F1200">
        <v>4</v>
      </c>
      <c r="G1200" t="s">
        <v>4542</v>
      </c>
      <c r="H1200">
        <v>0</v>
      </c>
      <c r="J1200">
        <v>1</v>
      </c>
      <c r="K1200" s="2">
        <v>44726.427896527777</v>
      </c>
      <c r="L1200" t="s">
        <v>824</v>
      </c>
    </row>
    <row r="1201" spans="1:12" x14ac:dyDescent="0.25">
      <c r="B1201" t="s">
        <v>454</v>
      </c>
      <c r="C1201" t="s">
        <v>448</v>
      </c>
      <c r="D1201" t="s">
        <v>449</v>
      </c>
      <c r="E1201" t="s">
        <v>15</v>
      </c>
      <c r="F1201">
        <v>0</v>
      </c>
      <c r="G1201" t="s">
        <v>4542</v>
      </c>
      <c r="H1201">
        <v>0</v>
      </c>
      <c r="J1201">
        <v>1</v>
      </c>
      <c r="K1201" s="2">
        <v>44726.427896527777</v>
      </c>
      <c r="L1201" t="s">
        <v>824</v>
      </c>
    </row>
    <row r="1202" spans="1:12" x14ac:dyDescent="0.25">
      <c r="B1202" t="s">
        <v>454</v>
      </c>
      <c r="C1202" t="s">
        <v>448</v>
      </c>
      <c r="D1202" t="s">
        <v>449</v>
      </c>
      <c r="E1202" t="s">
        <v>18</v>
      </c>
      <c r="F1202">
        <v>1</v>
      </c>
      <c r="G1202" t="s">
        <v>4542</v>
      </c>
      <c r="H1202">
        <v>0</v>
      </c>
      <c r="J1202">
        <v>1</v>
      </c>
      <c r="K1202" s="2">
        <v>44726.427896527777</v>
      </c>
      <c r="L1202" t="s">
        <v>824</v>
      </c>
    </row>
    <row r="1203" spans="1:12" x14ac:dyDescent="0.25">
      <c r="B1203" t="s">
        <v>454</v>
      </c>
      <c r="C1203" t="s">
        <v>448</v>
      </c>
      <c r="D1203" t="s">
        <v>449</v>
      </c>
      <c r="E1203" t="s">
        <v>20</v>
      </c>
      <c r="F1203">
        <v>2</v>
      </c>
      <c r="G1203" t="s">
        <v>4542</v>
      </c>
      <c r="H1203">
        <v>0</v>
      </c>
      <c r="J1203">
        <v>1</v>
      </c>
      <c r="K1203" s="2">
        <v>44726.427896527777</v>
      </c>
      <c r="L1203" t="s">
        <v>824</v>
      </c>
    </row>
    <row r="1204" spans="1:12" x14ac:dyDescent="0.25">
      <c r="B1204" t="s">
        <v>454</v>
      </c>
      <c r="C1204" t="s">
        <v>448</v>
      </c>
      <c r="D1204" t="s">
        <v>449</v>
      </c>
      <c r="E1204" t="s">
        <v>22</v>
      </c>
      <c r="F1204">
        <v>3</v>
      </c>
      <c r="G1204" t="s">
        <v>4542</v>
      </c>
      <c r="H1204">
        <v>0</v>
      </c>
      <c r="J1204">
        <v>1</v>
      </c>
      <c r="K1204" s="2">
        <v>44726.427896527777</v>
      </c>
      <c r="L1204" t="s">
        <v>824</v>
      </c>
    </row>
    <row r="1205" spans="1:12" x14ac:dyDescent="0.25">
      <c r="B1205" t="s">
        <v>454</v>
      </c>
      <c r="C1205" t="s">
        <v>448</v>
      </c>
      <c r="D1205" t="s">
        <v>449</v>
      </c>
      <c r="E1205" t="s">
        <v>24</v>
      </c>
      <c r="F1205">
        <v>4</v>
      </c>
      <c r="G1205" t="s">
        <v>4542</v>
      </c>
      <c r="H1205">
        <v>0</v>
      </c>
      <c r="J1205">
        <v>1</v>
      </c>
      <c r="K1205" s="2">
        <v>44726.427896527777</v>
      </c>
      <c r="L1205" t="s">
        <v>824</v>
      </c>
    </row>
    <row r="1206" spans="1:12" x14ac:dyDescent="0.25">
      <c r="B1206" t="s">
        <v>455</v>
      </c>
      <c r="C1206" t="s">
        <v>448</v>
      </c>
      <c r="D1206" t="s">
        <v>449</v>
      </c>
      <c r="E1206" t="s">
        <v>15</v>
      </c>
      <c r="F1206">
        <v>0</v>
      </c>
      <c r="G1206" t="s">
        <v>4542</v>
      </c>
      <c r="H1206">
        <v>0</v>
      </c>
      <c r="J1206">
        <v>1</v>
      </c>
      <c r="K1206" s="2">
        <v>44726.427896527777</v>
      </c>
      <c r="L1206" t="s">
        <v>824</v>
      </c>
    </row>
    <row r="1207" spans="1:12" x14ac:dyDescent="0.25">
      <c r="B1207" t="s">
        <v>455</v>
      </c>
      <c r="C1207" t="s">
        <v>448</v>
      </c>
      <c r="D1207" t="s">
        <v>449</v>
      </c>
      <c r="E1207" t="s">
        <v>18</v>
      </c>
      <c r="F1207">
        <v>1</v>
      </c>
      <c r="G1207" t="s">
        <v>4542</v>
      </c>
      <c r="H1207">
        <v>0</v>
      </c>
      <c r="J1207">
        <v>1</v>
      </c>
      <c r="K1207" s="2">
        <v>44726.427896527777</v>
      </c>
      <c r="L1207" t="s">
        <v>824</v>
      </c>
    </row>
    <row r="1208" spans="1:12" x14ac:dyDescent="0.25">
      <c r="B1208" t="s">
        <v>455</v>
      </c>
      <c r="C1208" t="s">
        <v>448</v>
      </c>
      <c r="D1208" t="s">
        <v>449</v>
      </c>
      <c r="E1208" t="s">
        <v>20</v>
      </c>
      <c r="F1208">
        <v>2</v>
      </c>
      <c r="G1208" t="s">
        <v>4542</v>
      </c>
      <c r="H1208">
        <v>0</v>
      </c>
      <c r="J1208">
        <v>1</v>
      </c>
      <c r="K1208" s="2">
        <v>44726.427896527777</v>
      </c>
      <c r="L1208" t="s">
        <v>824</v>
      </c>
    </row>
    <row r="1209" spans="1:12" x14ac:dyDescent="0.25">
      <c r="B1209" t="s">
        <v>455</v>
      </c>
      <c r="C1209" t="s">
        <v>448</v>
      </c>
      <c r="D1209" t="s">
        <v>449</v>
      </c>
      <c r="E1209" t="s">
        <v>22</v>
      </c>
      <c r="F1209">
        <v>3</v>
      </c>
      <c r="G1209" t="s">
        <v>4542</v>
      </c>
      <c r="H1209">
        <v>0</v>
      </c>
      <c r="J1209">
        <v>1</v>
      </c>
      <c r="K1209" s="2">
        <v>44726.427896527777</v>
      </c>
      <c r="L1209" t="s">
        <v>824</v>
      </c>
    </row>
    <row r="1210" spans="1:12" x14ac:dyDescent="0.25">
      <c r="A1210" t="s">
        <v>35</v>
      </c>
      <c r="B1210" t="s">
        <v>455</v>
      </c>
      <c r="C1210" t="s">
        <v>448</v>
      </c>
      <c r="D1210" t="s">
        <v>449</v>
      </c>
      <c r="E1210" t="s">
        <v>24</v>
      </c>
      <c r="F1210">
        <v>4</v>
      </c>
      <c r="G1210" t="s">
        <v>4542</v>
      </c>
      <c r="H1210">
        <v>0</v>
      </c>
      <c r="J1210">
        <v>1</v>
      </c>
      <c r="K1210" s="2">
        <v>44726.427896527777</v>
      </c>
      <c r="L1210" t="s">
        <v>824</v>
      </c>
    </row>
    <row r="1211" spans="1:12" x14ac:dyDescent="0.25">
      <c r="B1211" t="s">
        <v>456</v>
      </c>
      <c r="C1211" t="s">
        <v>457</v>
      </c>
      <c r="D1211" t="s">
        <v>458</v>
      </c>
      <c r="E1211" t="s">
        <v>49</v>
      </c>
      <c r="F1211">
        <v>0</v>
      </c>
      <c r="G1211" t="s">
        <v>4542</v>
      </c>
      <c r="H1211">
        <v>0</v>
      </c>
      <c r="J1211">
        <v>1</v>
      </c>
      <c r="K1211" s="2">
        <v>44726.427896527777</v>
      </c>
      <c r="L1211" t="s">
        <v>824</v>
      </c>
    </row>
    <row r="1212" spans="1:12" x14ac:dyDescent="0.25">
      <c r="B1212" t="s">
        <v>456</v>
      </c>
      <c r="C1212" t="s">
        <v>457</v>
      </c>
      <c r="D1212" t="s">
        <v>458</v>
      </c>
      <c r="E1212" t="s">
        <v>15</v>
      </c>
      <c r="F1212">
        <v>0</v>
      </c>
      <c r="G1212" t="s">
        <v>4542</v>
      </c>
      <c r="H1212">
        <v>0</v>
      </c>
      <c r="J1212">
        <v>1</v>
      </c>
      <c r="K1212" s="2">
        <v>44726.427896527777</v>
      </c>
      <c r="L1212" t="s">
        <v>824</v>
      </c>
    </row>
    <row r="1213" spans="1:12" x14ac:dyDescent="0.25">
      <c r="B1213" t="s">
        <v>456</v>
      </c>
      <c r="C1213" t="s">
        <v>457</v>
      </c>
      <c r="D1213" t="s">
        <v>458</v>
      </c>
      <c r="E1213" t="s">
        <v>18</v>
      </c>
      <c r="F1213">
        <v>1</v>
      </c>
      <c r="G1213" t="s">
        <v>4542</v>
      </c>
      <c r="H1213">
        <v>0</v>
      </c>
      <c r="J1213">
        <v>1</v>
      </c>
      <c r="K1213" s="2">
        <v>44726.427896527777</v>
      </c>
      <c r="L1213" t="s">
        <v>824</v>
      </c>
    </row>
    <row r="1214" spans="1:12" x14ac:dyDescent="0.25">
      <c r="B1214" t="s">
        <v>456</v>
      </c>
      <c r="C1214" t="s">
        <v>457</v>
      </c>
      <c r="D1214" t="s">
        <v>458</v>
      </c>
      <c r="E1214" t="s">
        <v>20</v>
      </c>
      <c r="F1214">
        <v>2</v>
      </c>
      <c r="G1214" t="s">
        <v>4542</v>
      </c>
      <c r="H1214">
        <v>0</v>
      </c>
      <c r="J1214">
        <v>1</v>
      </c>
      <c r="K1214" s="2">
        <v>44726.427896527777</v>
      </c>
      <c r="L1214" t="s">
        <v>824</v>
      </c>
    </row>
    <row r="1215" spans="1:12" x14ac:dyDescent="0.25">
      <c r="B1215" t="s">
        <v>456</v>
      </c>
      <c r="C1215" t="s">
        <v>457</v>
      </c>
      <c r="D1215" t="s">
        <v>458</v>
      </c>
      <c r="E1215" t="s">
        <v>22</v>
      </c>
      <c r="F1215">
        <v>3</v>
      </c>
      <c r="G1215" t="s">
        <v>4542</v>
      </c>
      <c r="H1215">
        <v>0</v>
      </c>
      <c r="J1215">
        <v>1</v>
      </c>
      <c r="K1215" s="2">
        <v>44726.427896527777</v>
      </c>
      <c r="L1215" t="s">
        <v>824</v>
      </c>
    </row>
    <row r="1216" spans="1:12" x14ac:dyDescent="0.25">
      <c r="B1216" t="s">
        <v>456</v>
      </c>
      <c r="C1216" t="s">
        <v>457</v>
      </c>
      <c r="D1216" t="s">
        <v>458</v>
      </c>
      <c r="E1216" t="s">
        <v>50</v>
      </c>
      <c r="F1216">
        <v>1</v>
      </c>
      <c r="G1216" t="s">
        <v>4542</v>
      </c>
      <c r="H1216">
        <v>0</v>
      </c>
      <c r="J1216">
        <v>1</v>
      </c>
      <c r="K1216" s="2">
        <v>44726.427896527777</v>
      </c>
      <c r="L1216" t="s">
        <v>824</v>
      </c>
    </row>
    <row r="1217" spans="1:12" x14ac:dyDescent="0.25">
      <c r="B1217" t="s">
        <v>459</v>
      </c>
      <c r="C1217" t="s">
        <v>457</v>
      </c>
      <c r="D1217" t="s">
        <v>458</v>
      </c>
      <c r="E1217" t="s">
        <v>49</v>
      </c>
      <c r="F1217">
        <v>0</v>
      </c>
      <c r="G1217" t="s">
        <v>4542</v>
      </c>
      <c r="H1217">
        <v>0</v>
      </c>
      <c r="J1217">
        <v>1</v>
      </c>
      <c r="K1217" s="2">
        <v>44726.427896527777</v>
      </c>
      <c r="L1217" t="s">
        <v>824</v>
      </c>
    </row>
    <row r="1218" spans="1:12" x14ac:dyDescent="0.25">
      <c r="B1218" t="s">
        <v>459</v>
      </c>
      <c r="C1218" t="s">
        <v>457</v>
      </c>
      <c r="D1218" t="s">
        <v>458</v>
      </c>
      <c r="E1218" t="s">
        <v>15</v>
      </c>
      <c r="F1218">
        <v>0</v>
      </c>
      <c r="G1218" t="s">
        <v>4542</v>
      </c>
      <c r="H1218">
        <v>0</v>
      </c>
      <c r="J1218">
        <v>1</v>
      </c>
      <c r="K1218" s="2">
        <v>44726.427896527777</v>
      </c>
      <c r="L1218" t="s">
        <v>824</v>
      </c>
    </row>
    <row r="1219" spans="1:12" x14ac:dyDescent="0.25">
      <c r="B1219" t="s">
        <v>459</v>
      </c>
      <c r="C1219" t="s">
        <v>457</v>
      </c>
      <c r="D1219" t="s">
        <v>458</v>
      </c>
      <c r="E1219" t="s">
        <v>18</v>
      </c>
      <c r="F1219">
        <v>1</v>
      </c>
      <c r="G1219" t="s">
        <v>4542</v>
      </c>
      <c r="H1219">
        <v>0</v>
      </c>
      <c r="J1219">
        <v>1</v>
      </c>
      <c r="K1219" s="2">
        <v>44726.427896527777</v>
      </c>
      <c r="L1219" t="s">
        <v>824</v>
      </c>
    </row>
    <row r="1220" spans="1:12" x14ac:dyDescent="0.25">
      <c r="B1220" t="s">
        <v>459</v>
      </c>
      <c r="C1220" t="s">
        <v>457</v>
      </c>
      <c r="D1220" t="s">
        <v>458</v>
      </c>
      <c r="E1220" t="s">
        <v>20</v>
      </c>
      <c r="F1220">
        <v>2</v>
      </c>
      <c r="G1220" t="s">
        <v>4542</v>
      </c>
      <c r="H1220">
        <v>0</v>
      </c>
      <c r="J1220">
        <v>1</v>
      </c>
      <c r="K1220" s="2">
        <v>44726.427896527777</v>
      </c>
      <c r="L1220" t="s">
        <v>824</v>
      </c>
    </row>
    <row r="1221" spans="1:12" x14ac:dyDescent="0.25">
      <c r="B1221" t="s">
        <v>459</v>
      </c>
      <c r="C1221" t="s">
        <v>457</v>
      </c>
      <c r="D1221" t="s">
        <v>458</v>
      </c>
      <c r="E1221" t="s">
        <v>22</v>
      </c>
      <c r="F1221">
        <v>3</v>
      </c>
      <c r="G1221" t="s">
        <v>4542</v>
      </c>
      <c r="H1221">
        <v>0</v>
      </c>
      <c r="J1221">
        <v>1</v>
      </c>
      <c r="K1221" s="2">
        <v>44726.427896527777</v>
      </c>
      <c r="L1221" t="s">
        <v>824</v>
      </c>
    </row>
    <row r="1222" spans="1:12" x14ac:dyDescent="0.25">
      <c r="B1222" t="s">
        <v>459</v>
      </c>
      <c r="C1222" t="s">
        <v>457</v>
      </c>
      <c r="D1222" t="s">
        <v>458</v>
      </c>
      <c r="E1222" t="s">
        <v>50</v>
      </c>
      <c r="F1222">
        <v>1</v>
      </c>
      <c r="G1222" t="s">
        <v>4542</v>
      </c>
      <c r="H1222">
        <v>0</v>
      </c>
      <c r="J1222">
        <v>1</v>
      </c>
      <c r="K1222" s="2">
        <v>44726.427896527777</v>
      </c>
      <c r="L1222" t="s">
        <v>824</v>
      </c>
    </row>
    <row r="1223" spans="1:12" x14ac:dyDescent="0.25">
      <c r="A1223" t="s">
        <v>35</v>
      </c>
      <c r="B1223" t="s">
        <v>459</v>
      </c>
      <c r="C1223" t="s">
        <v>457</v>
      </c>
      <c r="D1223" t="s">
        <v>458</v>
      </c>
      <c r="E1223" t="s">
        <v>72</v>
      </c>
      <c r="F1223">
        <v>2</v>
      </c>
      <c r="G1223" t="s">
        <v>4542</v>
      </c>
      <c r="H1223">
        <v>0</v>
      </c>
      <c r="J1223">
        <v>1</v>
      </c>
      <c r="K1223" s="2">
        <v>44726.427896527777</v>
      </c>
      <c r="L1223" t="s">
        <v>824</v>
      </c>
    </row>
    <row r="1224" spans="1:12" x14ac:dyDescent="0.25">
      <c r="B1224" t="s">
        <v>460</v>
      </c>
      <c r="C1224" t="s">
        <v>457</v>
      </c>
      <c r="D1224" t="s">
        <v>458</v>
      </c>
      <c r="E1224" t="s">
        <v>15</v>
      </c>
      <c r="F1224">
        <v>0</v>
      </c>
      <c r="G1224" t="s">
        <v>4542</v>
      </c>
      <c r="H1224">
        <v>0</v>
      </c>
      <c r="J1224">
        <v>1</v>
      </c>
      <c r="K1224" s="2">
        <v>44726.427896527777</v>
      </c>
      <c r="L1224" t="s">
        <v>824</v>
      </c>
    </row>
    <row r="1225" spans="1:12" x14ac:dyDescent="0.25">
      <c r="B1225" t="s">
        <v>460</v>
      </c>
      <c r="C1225" t="s">
        <v>457</v>
      </c>
      <c r="D1225" t="s">
        <v>458</v>
      </c>
      <c r="E1225" t="s">
        <v>20</v>
      </c>
      <c r="F1225">
        <v>1</v>
      </c>
      <c r="G1225" t="s">
        <v>4542</v>
      </c>
      <c r="H1225">
        <v>0</v>
      </c>
      <c r="J1225">
        <v>1</v>
      </c>
      <c r="K1225" s="2">
        <v>44726.427896527777</v>
      </c>
      <c r="L1225" t="s">
        <v>824</v>
      </c>
    </row>
    <row r="1226" spans="1:12" x14ac:dyDescent="0.25">
      <c r="B1226" t="s">
        <v>461</v>
      </c>
      <c r="C1226" t="s">
        <v>457</v>
      </c>
      <c r="D1226" t="s">
        <v>458</v>
      </c>
      <c r="E1226" t="s">
        <v>15</v>
      </c>
      <c r="F1226">
        <v>0</v>
      </c>
      <c r="G1226" t="s">
        <v>4542</v>
      </c>
      <c r="H1226">
        <v>0</v>
      </c>
      <c r="J1226">
        <v>1</v>
      </c>
      <c r="K1226" s="2">
        <v>44726.427896527777</v>
      </c>
      <c r="L1226" t="s">
        <v>824</v>
      </c>
    </row>
    <row r="1227" spans="1:12" x14ac:dyDescent="0.25">
      <c r="B1227" t="s">
        <v>461</v>
      </c>
      <c r="C1227" t="s">
        <v>457</v>
      </c>
      <c r="D1227" t="s">
        <v>458</v>
      </c>
      <c r="E1227" t="s">
        <v>18</v>
      </c>
      <c r="F1227">
        <v>1</v>
      </c>
      <c r="G1227" t="s">
        <v>4542</v>
      </c>
      <c r="H1227">
        <v>0</v>
      </c>
      <c r="J1227">
        <v>1</v>
      </c>
      <c r="K1227" s="2">
        <v>44726.427896527777</v>
      </c>
      <c r="L1227" t="s">
        <v>824</v>
      </c>
    </row>
    <row r="1228" spans="1:12" x14ac:dyDescent="0.25">
      <c r="B1228" t="s">
        <v>461</v>
      </c>
      <c r="C1228" t="s">
        <v>457</v>
      </c>
      <c r="D1228" t="s">
        <v>458</v>
      </c>
      <c r="E1228" t="s">
        <v>20</v>
      </c>
      <c r="F1228">
        <v>2</v>
      </c>
      <c r="G1228" t="s">
        <v>4542</v>
      </c>
      <c r="H1228">
        <v>0</v>
      </c>
      <c r="J1228">
        <v>1</v>
      </c>
      <c r="K1228" s="2">
        <v>44726.427896527777</v>
      </c>
      <c r="L1228" t="s">
        <v>824</v>
      </c>
    </row>
    <row r="1229" spans="1:12" x14ac:dyDescent="0.25">
      <c r="B1229" t="s">
        <v>461</v>
      </c>
      <c r="C1229" t="s">
        <v>457</v>
      </c>
      <c r="D1229" t="s">
        <v>458</v>
      </c>
      <c r="E1229" t="s">
        <v>22</v>
      </c>
      <c r="F1229">
        <v>3</v>
      </c>
      <c r="G1229" t="s">
        <v>4542</v>
      </c>
      <c r="H1229">
        <v>0</v>
      </c>
      <c r="J1229">
        <v>1</v>
      </c>
      <c r="K1229" s="2">
        <v>44726.427896527777</v>
      </c>
      <c r="L1229" t="s">
        <v>824</v>
      </c>
    </row>
    <row r="1230" spans="1:12" x14ac:dyDescent="0.25">
      <c r="B1230" t="s">
        <v>461</v>
      </c>
      <c r="C1230" t="s">
        <v>457</v>
      </c>
      <c r="D1230" t="s">
        <v>458</v>
      </c>
      <c r="E1230" t="s">
        <v>24</v>
      </c>
      <c r="F1230">
        <v>4</v>
      </c>
      <c r="G1230" t="s">
        <v>4542</v>
      </c>
      <c r="H1230">
        <v>0</v>
      </c>
      <c r="J1230">
        <v>1</v>
      </c>
      <c r="K1230" s="2">
        <v>44726.427896527777</v>
      </c>
      <c r="L1230" t="s">
        <v>824</v>
      </c>
    </row>
    <row r="1231" spans="1:12" x14ac:dyDescent="0.25">
      <c r="B1231" t="s">
        <v>462</v>
      </c>
      <c r="C1231" t="s">
        <v>457</v>
      </c>
      <c r="D1231" t="s">
        <v>458</v>
      </c>
      <c r="E1231" t="s">
        <v>15</v>
      </c>
      <c r="F1231">
        <v>0</v>
      </c>
      <c r="G1231" t="s">
        <v>4542</v>
      </c>
      <c r="H1231">
        <v>0</v>
      </c>
      <c r="J1231">
        <v>1</v>
      </c>
      <c r="K1231" s="2">
        <v>44726.427896527777</v>
      </c>
      <c r="L1231" t="s">
        <v>824</v>
      </c>
    </row>
    <row r="1232" spans="1:12" x14ac:dyDescent="0.25">
      <c r="B1232" t="s">
        <v>462</v>
      </c>
      <c r="C1232" t="s">
        <v>457</v>
      </c>
      <c r="D1232" t="s">
        <v>458</v>
      </c>
      <c r="E1232" t="s">
        <v>18</v>
      </c>
      <c r="F1232">
        <v>1</v>
      </c>
      <c r="G1232" t="s">
        <v>4542</v>
      </c>
      <c r="H1232">
        <v>0</v>
      </c>
      <c r="J1232">
        <v>1</v>
      </c>
      <c r="K1232" s="2">
        <v>44726.427896527777</v>
      </c>
      <c r="L1232" t="s">
        <v>824</v>
      </c>
    </row>
    <row r="1233" spans="1:12" x14ac:dyDescent="0.25">
      <c r="B1233" t="s">
        <v>463</v>
      </c>
      <c r="C1233" t="s">
        <v>457</v>
      </c>
      <c r="D1233" t="s">
        <v>458</v>
      </c>
      <c r="E1233" t="s">
        <v>15</v>
      </c>
      <c r="F1233">
        <v>0</v>
      </c>
      <c r="G1233" t="s">
        <v>4542</v>
      </c>
      <c r="H1233">
        <v>0</v>
      </c>
      <c r="J1233">
        <v>1</v>
      </c>
      <c r="K1233" s="2">
        <v>44726.427896527777</v>
      </c>
      <c r="L1233" t="s">
        <v>824</v>
      </c>
    </row>
    <row r="1234" spans="1:12" x14ac:dyDescent="0.25">
      <c r="B1234" t="s">
        <v>463</v>
      </c>
      <c r="C1234" t="s">
        <v>457</v>
      </c>
      <c r="D1234" t="s">
        <v>458</v>
      </c>
      <c r="E1234" t="s">
        <v>95</v>
      </c>
      <c r="F1234">
        <v>1</v>
      </c>
      <c r="G1234" t="s">
        <v>4542</v>
      </c>
      <c r="H1234">
        <v>0</v>
      </c>
      <c r="J1234">
        <v>1</v>
      </c>
      <c r="K1234" s="2">
        <v>44726.427896527777</v>
      </c>
      <c r="L1234" t="s">
        <v>824</v>
      </c>
    </row>
    <row r="1235" spans="1:12" x14ac:dyDescent="0.25">
      <c r="B1235" t="s">
        <v>464</v>
      </c>
      <c r="C1235" t="s">
        <v>457</v>
      </c>
      <c r="D1235" t="s">
        <v>458</v>
      </c>
      <c r="E1235" t="s">
        <v>15</v>
      </c>
      <c r="F1235">
        <v>0</v>
      </c>
      <c r="G1235" t="s">
        <v>4542</v>
      </c>
      <c r="H1235">
        <v>0</v>
      </c>
      <c r="J1235">
        <v>1</v>
      </c>
      <c r="K1235" s="2">
        <v>44726.427896527777</v>
      </c>
      <c r="L1235" t="s">
        <v>824</v>
      </c>
    </row>
    <row r="1236" spans="1:12" x14ac:dyDescent="0.25">
      <c r="B1236" t="s">
        <v>464</v>
      </c>
      <c r="C1236" t="s">
        <v>457</v>
      </c>
      <c r="D1236" t="s">
        <v>458</v>
      </c>
      <c r="E1236" t="s">
        <v>18</v>
      </c>
      <c r="F1236">
        <v>1</v>
      </c>
      <c r="G1236" t="s">
        <v>4542</v>
      </c>
      <c r="H1236">
        <v>0</v>
      </c>
      <c r="J1236">
        <v>1</v>
      </c>
      <c r="K1236" s="2">
        <v>44726.427896527777</v>
      </c>
      <c r="L1236" t="s">
        <v>824</v>
      </c>
    </row>
    <row r="1237" spans="1:12" x14ac:dyDescent="0.25">
      <c r="B1237" t="s">
        <v>464</v>
      </c>
      <c r="C1237" t="s">
        <v>457</v>
      </c>
      <c r="D1237" t="s">
        <v>458</v>
      </c>
      <c r="E1237" t="s">
        <v>20</v>
      </c>
      <c r="F1237">
        <v>2</v>
      </c>
      <c r="G1237" t="s">
        <v>4542</v>
      </c>
      <c r="H1237">
        <v>0</v>
      </c>
      <c r="J1237">
        <v>1</v>
      </c>
      <c r="K1237" s="2">
        <v>44726.427896527777</v>
      </c>
      <c r="L1237" t="s">
        <v>824</v>
      </c>
    </row>
    <row r="1238" spans="1:12" x14ac:dyDescent="0.25">
      <c r="B1238" t="s">
        <v>464</v>
      </c>
      <c r="C1238" t="s">
        <v>457</v>
      </c>
      <c r="D1238" t="s">
        <v>458</v>
      </c>
      <c r="E1238" t="s">
        <v>22</v>
      </c>
      <c r="F1238">
        <v>3</v>
      </c>
      <c r="G1238" t="s">
        <v>4542</v>
      </c>
      <c r="H1238">
        <v>0</v>
      </c>
      <c r="J1238">
        <v>1</v>
      </c>
      <c r="K1238" s="2">
        <v>44726.427896527777</v>
      </c>
      <c r="L1238" t="s">
        <v>824</v>
      </c>
    </row>
    <row r="1239" spans="1:12" x14ac:dyDescent="0.25">
      <c r="B1239" t="s">
        <v>464</v>
      </c>
      <c r="C1239" t="s">
        <v>457</v>
      </c>
      <c r="D1239" t="s">
        <v>458</v>
      </c>
      <c r="E1239" t="s">
        <v>24</v>
      </c>
      <c r="F1239">
        <v>4</v>
      </c>
      <c r="G1239" t="s">
        <v>4542</v>
      </c>
      <c r="H1239">
        <v>0</v>
      </c>
      <c r="J1239">
        <v>1</v>
      </c>
      <c r="K1239" s="2">
        <v>44726.427896527777</v>
      </c>
      <c r="L1239" t="s">
        <v>824</v>
      </c>
    </row>
    <row r="1240" spans="1:12" x14ac:dyDescent="0.25">
      <c r="A1240" t="s">
        <v>35</v>
      </c>
      <c r="B1240" t="s">
        <v>464</v>
      </c>
      <c r="C1240" t="s">
        <v>457</v>
      </c>
      <c r="D1240" t="s">
        <v>458</v>
      </c>
      <c r="E1240" t="s">
        <v>26</v>
      </c>
      <c r="F1240">
        <v>5</v>
      </c>
      <c r="G1240" t="s">
        <v>4542</v>
      </c>
      <c r="H1240">
        <v>0</v>
      </c>
      <c r="J1240">
        <v>1</v>
      </c>
      <c r="K1240" s="2">
        <v>44726.427896527777</v>
      </c>
      <c r="L1240" t="s">
        <v>824</v>
      </c>
    </row>
    <row r="1241" spans="1:12" x14ac:dyDescent="0.25">
      <c r="B1241" t="s">
        <v>465</v>
      </c>
      <c r="C1241" t="s">
        <v>466</v>
      </c>
      <c r="D1241" t="s">
        <v>467</v>
      </c>
      <c r="E1241" t="s">
        <v>49</v>
      </c>
      <c r="F1241">
        <v>0</v>
      </c>
      <c r="G1241" t="s">
        <v>4542</v>
      </c>
      <c r="H1241">
        <v>0</v>
      </c>
      <c r="J1241">
        <v>1</v>
      </c>
      <c r="K1241" s="2">
        <v>44726.427896527777</v>
      </c>
      <c r="L1241" t="s">
        <v>824</v>
      </c>
    </row>
    <row r="1242" spans="1:12" x14ac:dyDescent="0.25">
      <c r="B1242" t="s">
        <v>465</v>
      </c>
      <c r="C1242" t="s">
        <v>466</v>
      </c>
      <c r="D1242" t="s">
        <v>467</v>
      </c>
      <c r="E1242" t="s">
        <v>15</v>
      </c>
      <c r="F1242">
        <v>0</v>
      </c>
      <c r="G1242" t="s">
        <v>4542</v>
      </c>
      <c r="H1242">
        <v>0</v>
      </c>
      <c r="J1242">
        <v>1</v>
      </c>
      <c r="K1242" s="2">
        <v>44726.427896527777</v>
      </c>
      <c r="L1242" t="s">
        <v>824</v>
      </c>
    </row>
    <row r="1243" spans="1:12" x14ac:dyDescent="0.25">
      <c r="B1243" t="s">
        <v>465</v>
      </c>
      <c r="C1243" t="s">
        <v>466</v>
      </c>
      <c r="D1243" t="s">
        <v>467</v>
      </c>
      <c r="E1243" t="s">
        <v>18</v>
      </c>
      <c r="F1243">
        <v>1</v>
      </c>
      <c r="G1243" t="s">
        <v>4542</v>
      </c>
      <c r="H1243">
        <v>0</v>
      </c>
      <c r="J1243">
        <v>1</v>
      </c>
      <c r="K1243" s="2">
        <v>44726.427896527777</v>
      </c>
      <c r="L1243" t="s">
        <v>824</v>
      </c>
    </row>
    <row r="1244" spans="1:12" x14ac:dyDescent="0.25">
      <c r="B1244" t="s">
        <v>465</v>
      </c>
      <c r="C1244" t="s">
        <v>466</v>
      </c>
      <c r="D1244" t="s">
        <v>467</v>
      </c>
      <c r="E1244" t="s">
        <v>20</v>
      </c>
      <c r="F1244">
        <v>2</v>
      </c>
      <c r="G1244" t="s">
        <v>4542</v>
      </c>
      <c r="H1244">
        <v>0</v>
      </c>
      <c r="J1244">
        <v>1</v>
      </c>
      <c r="K1244" s="2">
        <v>44726.427896527777</v>
      </c>
      <c r="L1244" t="s">
        <v>824</v>
      </c>
    </row>
    <row r="1245" spans="1:12" x14ac:dyDescent="0.25">
      <c r="B1245" t="s">
        <v>465</v>
      </c>
      <c r="C1245" t="s">
        <v>466</v>
      </c>
      <c r="D1245" t="s">
        <v>467</v>
      </c>
      <c r="E1245" t="s">
        <v>22</v>
      </c>
      <c r="F1245">
        <v>3</v>
      </c>
      <c r="G1245" t="s">
        <v>4542</v>
      </c>
      <c r="H1245">
        <v>0</v>
      </c>
      <c r="J1245">
        <v>1</v>
      </c>
      <c r="K1245" s="2">
        <v>44726.427896527777</v>
      </c>
      <c r="L1245" t="s">
        <v>824</v>
      </c>
    </row>
    <row r="1246" spans="1:12" x14ac:dyDescent="0.25">
      <c r="B1246" t="s">
        <v>465</v>
      </c>
      <c r="C1246" t="s">
        <v>466</v>
      </c>
      <c r="D1246" t="s">
        <v>467</v>
      </c>
      <c r="E1246" t="s">
        <v>24</v>
      </c>
      <c r="F1246">
        <v>4</v>
      </c>
      <c r="G1246" t="s">
        <v>4542</v>
      </c>
      <c r="H1246">
        <v>0</v>
      </c>
      <c r="J1246">
        <v>1</v>
      </c>
      <c r="K1246" s="2">
        <v>44726.427896527777</v>
      </c>
      <c r="L1246" t="s">
        <v>824</v>
      </c>
    </row>
    <row r="1247" spans="1:12" x14ac:dyDescent="0.25">
      <c r="A1247" t="s">
        <v>35</v>
      </c>
      <c r="B1247" t="s">
        <v>465</v>
      </c>
      <c r="C1247" t="s">
        <v>466</v>
      </c>
      <c r="D1247" t="s">
        <v>467</v>
      </c>
      <c r="E1247" t="s">
        <v>50</v>
      </c>
      <c r="F1247">
        <v>1</v>
      </c>
      <c r="G1247" t="s">
        <v>4542</v>
      </c>
      <c r="H1247">
        <v>0</v>
      </c>
      <c r="J1247">
        <v>1</v>
      </c>
      <c r="K1247" s="2">
        <v>44726.427896527777</v>
      </c>
      <c r="L1247" t="s">
        <v>824</v>
      </c>
    </row>
    <row r="1248" spans="1:12" x14ac:dyDescent="0.25">
      <c r="A1248" t="s">
        <v>35</v>
      </c>
      <c r="B1248" t="s">
        <v>465</v>
      </c>
      <c r="C1248" t="s">
        <v>466</v>
      </c>
      <c r="D1248" t="s">
        <v>467</v>
      </c>
      <c r="E1248" t="s">
        <v>72</v>
      </c>
      <c r="F1248">
        <v>2</v>
      </c>
      <c r="G1248" t="s">
        <v>4542</v>
      </c>
      <c r="H1248">
        <v>0</v>
      </c>
      <c r="J1248">
        <v>1</v>
      </c>
      <c r="K1248" s="2">
        <v>44726.427896527777</v>
      </c>
      <c r="L1248" t="s">
        <v>824</v>
      </c>
    </row>
    <row r="1249" spans="1:20" x14ac:dyDescent="0.25">
      <c r="B1249" t="s">
        <v>468</v>
      </c>
      <c r="C1249" t="s">
        <v>466</v>
      </c>
      <c r="D1249" t="s">
        <v>467</v>
      </c>
      <c r="E1249" t="s">
        <v>15</v>
      </c>
      <c r="F1249">
        <v>0</v>
      </c>
      <c r="G1249" t="s">
        <v>4542</v>
      </c>
      <c r="H1249">
        <v>0</v>
      </c>
      <c r="J1249">
        <v>1</v>
      </c>
      <c r="K1249" s="2">
        <v>44726.427896527777</v>
      </c>
      <c r="L1249" t="s">
        <v>824</v>
      </c>
    </row>
    <row r="1250" spans="1:20" x14ac:dyDescent="0.25">
      <c r="B1250" t="s">
        <v>468</v>
      </c>
      <c r="C1250" t="s">
        <v>466</v>
      </c>
      <c r="D1250" t="s">
        <v>467</v>
      </c>
      <c r="E1250" t="s">
        <v>18</v>
      </c>
      <c r="F1250">
        <v>1</v>
      </c>
      <c r="G1250" t="s">
        <v>4542</v>
      </c>
      <c r="H1250">
        <v>0</v>
      </c>
      <c r="J1250">
        <v>1</v>
      </c>
      <c r="K1250" s="2">
        <v>44726.427896527777</v>
      </c>
      <c r="L1250" t="s">
        <v>824</v>
      </c>
    </row>
    <row r="1251" spans="1:20" x14ac:dyDescent="0.25">
      <c r="B1251" t="s">
        <v>468</v>
      </c>
      <c r="C1251" t="s">
        <v>466</v>
      </c>
      <c r="D1251" t="s">
        <v>467</v>
      </c>
      <c r="E1251" t="s">
        <v>20</v>
      </c>
      <c r="F1251">
        <v>2</v>
      </c>
      <c r="G1251" t="s">
        <v>4542</v>
      </c>
      <c r="H1251">
        <v>0</v>
      </c>
      <c r="J1251">
        <v>1</v>
      </c>
      <c r="K1251" s="2">
        <v>44726.427896527777</v>
      </c>
      <c r="L1251" t="s">
        <v>824</v>
      </c>
    </row>
    <row r="1252" spans="1:20" x14ac:dyDescent="0.25">
      <c r="B1252" t="s">
        <v>468</v>
      </c>
      <c r="C1252" t="s">
        <v>466</v>
      </c>
      <c r="D1252" t="s">
        <v>467</v>
      </c>
      <c r="E1252" t="s">
        <v>22</v>
      </c>
      <c r="F1252">
        <v>3</v>
      </c>
      <c r="G1252" t="s">
        <v>4542</v>
      </c>
      <c r="H1252">
        <v>0</v>
      </c>
      <c r="J1252">
        <v>1</v>
      </c>
      <c r="K1252" s="2">
        <v>44726.427896527777</v>
      </c>
      <c r="L1252" t="s">
        <v>824</v>
      </c>
    </row>
    <row r="1253" spans="1:20" x14ac:dyDescent="0.25">
      <c r="B1253" t="s">
        <v>468</v>
      </c>
      <c r="C1253" t="s">
        <v>466</v>
      </c>
      <c r="D1253" t="s">
        <v>467</v>
      </c>
      <c r="E1253" t="s">
        <v>24</v>
      </c>
      <c r="F1253">
        <v>4</v>
      </c>
      <c r="G1253" t="s">
        <v>4542</v>
      </c>
      <c r="H1253">
        <v>0</v>
      </c>
      <c r="J1253">
        <v>1</v>
      </c>
      <c r="K1253" s="2">
        <v>44726.427896527777</v>
      </c>
      <c r="L1253" t="s">
        <v>824</v>
      </c>
    </row>
    <row r="1254" spans="1:20" x14ac:dyDescent="0.25">
      <c r="B1254" t="s">
        <v>469</v>
      </c>
      <c r="C1254" t="s">
        <v>466</v>
      </c>
      <c r="D1254" t="s">
        <v>467</v>
      </c>
      <c r="E1254" t="s">
        <v>15</v>
      </c>
      <c r="F1254">
        <v>0</v>
      </c>
      <c r="G1254" t="s">
        <v>4542</v>
      </c>
      <c r="H1254">
        <v>0</v>
      </c>
      <c r="J1254">
        <v>1</v>
      </c>
      <c r="K1254" s="2">
        <v>44726.427896527777</v>
      </c>
      <c r="L1254" t="s">
        <v>824</v>
      </c>
    </row>
    <row r="1255" spans="1:20" x14ac:dyDescent="0.25">
      <c r="B1255" t="s">
        <v>469</v>
      </c>
      <c r="C1255" t="s">
        <v>466</v>
      </c>
      <c r="D1255" t="s">
        <v>467</v>
      </c>
      <c r="E1255" t="s">
        <v>49</v>
      </c>
      <c r="F1255">
        <v>0</v>
      </c>
      <c r="G1255" t="s">
        <v>4542</v>
      </c>
      <c r="H1255">
        <v>0</v>
      </c>
      <c r="J1255">
        <v>1</v>
      </c>
      <c r="K1255" s="2">
        <v>44726.427896527777</v>
      </c>
      <c r="L1255" t="s">
        <v>824</v>
      </c>
    </row>
    <row r="1256" spans="1:20" x14ac:dyDescent="0.25">
      <c r="B1256" t="s">
        <v>469</v>
      </c>
      <c r="C1256" t="s">
        <v>466</v>
      </c>
      <c r="D1256" t="s">
        <v>467</v>
      </c>
      <c r="E1256" t="s">
        <v>18</v>
      </c>
      <c r="F1256">
        <v>1</v>
      </c>
      <c r="G1256" t="s">
        <v>4542</v>
      </c>
      <c r="H1256">
        <v>0</v>
      </c>
      <c r="J1256">
        <v>1</v>
      </c>
      <c r="K1256" s="2">
        <v>44726.427896527777</v>
      </c>
      <c r="L1256" t="s">
        <v>824</v>
      </c>
    </row>
    <row r="1257" spans="1:20" x14ac:dyDescent="0.25">
      <c r="B1257" t="s">
        <v>469</v>
      </c>
      <c r="C1257" t="s">
        <v>466</v>
      </c>
      <c r="D1257" t="s">
        <v>467</v>
      </c>
      <c r="E1257" t="s">
        <v>20</v>
      </c>
      <c r="F1257">
        <v>2</v>
      </c>
      <c r="G1257" t="s">
        <v>4542</v>
      </c>
      <c r="H1257">
        <v>0</v>
      </c>
      <c r="J1257">
        <v>1</v>
      </c>
      <c r="K1257" s="2">
        <v>44726.427896527777</v>
      </c>
      <c r="L1257" t="s">
        <v>824</v>
      </c>
    </row>
    <row r="1258" spans="1:20" x14ac:dyDescent="0.25">
      <c r="B1258" t="s">
        <v>470</v>
      </c>
      <c r="C1258" t="s">
        <v>466</v>
      </c>
      <c r="D1258" t="s">
        <v>467</v>
      </c>
      <c r="E1258" t="s">
        <v>15</v>
      </c>
      <c r="F1258">
        <v>0</v>
      </c>
      <c r="G1258" t="s">
        <v>4542</v>
      </c>
      <c r="H1258">
        <v>0</v>
      </c>
      <c r="J1258">
        <v>1</v>
      </c>
      <c r="K1258" s="2">
        <v>44726.427896527777</v>
      </c>
      <c r="L1258" t="s">
        <v>824</v>
      </c>
    </row>
    <row r="1259" spans="1:20" x14ac:dyDescent="0.25">
      <c r="B1259" t="s">
        <v>470</v>
      </c>
      <c r="C1259" t="s">
        <v>466</v>
      </c>
      <c r="D1259" t="s">
        <v>467</v>
      </c>
      <c r="E1259" t="s">
        <v>49</v>
      </c>
      <c r="F1259">
        <v>0</v>
      </c>
      <c r="G1259" t="s">
        <v>4542</v>
      </c>
      <c r="H1259">
        <v>0</v>
      </c>
      <c r="J1259">
        <v>1</v>
      </c>
      <c r="K1259" s="2">
        <v>44726.427896527777</v>
      </c>
      <c r="L1259" t="s">
        <v>824</v>
      </c>
    </row>
    <row r="1260" spans="1:20" x14ac:dyDescent="0.25">
      <c r="B1260" t="s">
        <v>470</v>
      </c>
      <c r="C1260" t="s">
        <v>466</v>
      </c>
      <c r="D1260" t="s">
        <v>467</v>
      </c>
      <c r="E1260" t="s">
        <v>18</v>
      </c>
      <c r="F1260">
        <v>1</v>
      </c>
      <c r="G1260" t="s">
        <v>4542</v>
      </c>
      <c r="H1260">
        <v>0</v>
      </c>
      <c r="J1260">
        <v>1</v>
      </c>
      <c r="K1260" s="2">
        <v>44726.427896527777</v>
      </c>
      <c r="L1260" t="s">
        <v>824</v>
      </c>
    </row>
    <row r="1261" spans="1:20" x14ac:dyDescent="0.25">
      <c r="B1261" t="s">
        <v>470</v>
      </c>
      <c r="C1261" t="s">
        <v>466</v>
      </c>
      <c r="D1261" t="s">
        <v>467</v>
      </c>
      <c r="E1261" t="s">
        <v>20</v>
      </c>
      <c r="F1261">
        <v>2</v>
      </c>
      <c r="G1261" t="s">
        <v>4542</v>
      </c>
      <c r="H1261">
        <v>0</v>
      </c>
      <c r="J1261">
        <v>1</v>
      </c>
      <c r="K1261" s="2">
        <v>44726.427896527777</v>
      </c>
      <c r="L1261" t="s">
        <v>824</v>
      </c>
    </row>
    <row r="1262" spans="1:20" x14ac:dyDescent="0.25">
      <c r="B1262" t="s">
        <v>470</v>
      </c>
      <c r="C1262" t="s">
        <v>466</v>
      </c>
      <c r="D1262" t="s">
        <v>467</v>
      </c>
      <c r="E1262" t="s">
        <v>22</v>
      </c>
      <c r="F1262">
        <v>3</v>
      </c>
      <c r="G1262" t="s">
        <v>4542</v>
      </c>
      <c r="H1262">
        <v>0</v>
      </c>
      <c r="J1262">
        <v>1</v>
      </c>
      <c r="K1262" s="2">
        <v>44726.427896527777</v>
      </c>
      <c r="L1262" t="s">
        <v>824</v>
      </c>
    </row>
    <row r="1263" spans="1:20" x14ac:dyDescent="0.25">
      <c r="A1263" t="s">
        <v>35</v>
      </c>
      <c r="B1263" t="s">
        <v>470</v>
      </c>
      <c r="C1263" t="s">
        <v>466</v>
      </c>
      <c r="D1263" t="s">
        <v>467</v>
      </c>
      <c r="E1263" t="s">
        <v>471</v>
      </c>
      <c r="F1263">
        <v>1</v>
      </c>
      <c r="G1263" t="s">
        <v>4542</v>
      </c>
      <c r="H1263">
        <v>0</v>
      </c>
      <c r="J1263">
        <v>1</v>
      </c>
      <c r="K1263" s="2">
        <v>44726.427896527777</v>
      </c>
      <c r="L1263" t="s">
        <v>750</v>
      </c>
      <c r="M1263" t="s">
        <v>4543</v>
      </c>
      <c r="N1263" t="s">
        <v>754</v>
      </c>
      <c r="O1263" t="s">
        <v>3448</v>
      </c>
      <c r="Q1263" t="s">
        <v>4279</v>
      </c>
      <c r="R1263" s="2">
        <v>44641</v>
      </c>
      <c r="S1263" t="s">
        <v>2219</v>
      </c>
      <c r="T1263" t="s">
        <v>3997</v>
      </c>
    </row>
    <row r="1264" spans="1:20" x14ac:dyDescent="0.25">
      <c r="B1264" t="s">
        <v>472</v>
      </c>
      <c r="C1264" t="s">
        <v>466</v>
      </c>
      <c r="D1264" t="s">
        <v>467</v>
      </c>
      <c r="E1264" t="s">
        <v>20</v>
      </c>
      <c r="F1264">
        <v>0</v>
      </c>
      <c r="G1264" t="s">
        <v>4542</v>
      </c>
      <c r="H1264">
        <v>0</v>
      </c>
      <c r="J1264">
        <v>1</v>
      </c>
      <c r="K1264" s="2">
        <v>44726.427896527777</v>
      </c>
      <c r="L1264" t="s">
        <v>824</v>
      </c>
    </row>
    <row r="1265" spans="1:20" x14ac:dyDescent="0.25">
      <c r="A1265" t="s">
        <v>35</v>
      </c>
      <c r="B1265" t="s">
        <v>472</v>
      </c>
      <c r="C1265" t="s">
        <v>466</v>
      </c>
      <c r="D1265" t="s">
        <v>467</v>
      </c>
      <c r="E1265" t="s">
        <v>49</v>
      </c>
      <c r="F1265">
        <v>0</v>
      </c>
      <c r="G1265" t="s">
        <v>4542</v>
      </c>
      <c r="H1265">
        <v>0</v>
      </c>
      <c r="J1265">
        <v>1</v>
      </c>
      <c r="K1265" s="2">
        <v>44726.427896527777</v>
      </c>
      <c r="L1265" t="s">
        <v>824</v>
      </c>
    </row>
    <row r="1266" spans="1:20" x14ac:dyDescent="0.25">
      <c r="B1266" t="s">
        <v>472</v>
      </c>
      <c r="C1266" t="s">
        <v>466</v>
      </c>
      <c r="D1266" t="s">
        <v>467</v>
      </c>
      <c r="E1266" t="s">
        <v>15</v>
      </c>
      <c r="F1266">
        <v>1</v>
      </c>
      <c r="G1266" t="s">
        <v>4542</v>
      </c>
      <c r="H1266">
        <v>0</v>
      </c>
      <c r="J1266">
        <v>1</v>
      </c>
      <c r="K1266" s="2">
        <v>44726.427896527777</v>
      </c>
      <c r="L1266" t="s">
        <v>824</v>
      </c>
    </row>
    <row r="1267" spans="1:20" x14ac:dyDescent="0.25">
      <c r="B1267" t="s">
        <v>472</v>
      </c>
      <c r="C1267" t="s">
        <v>466</v>
      </c>
      <c r="D1267" t="s">
        <v>467</v>
      </c>
      <c r="E1267" t="s">
        <v>18</v>
      </c>
      <c r="F1267">
        <v>2</v>
      </c>
      <c r="G1267" t="s">
        <v>4542</v>
      </c>
      <c r="H1267">
        <v>0</v>
      </c>
      <c r="J1267">
        <v>1</v>
      </c>
      <c r="K1267" s="2">
        <v>44726.427896527777</v>
      </c>
      <c r="L1267" t="s">
        <v>824</v>
      </c>
    </row>
    <row r="1268" spans="1:20" x14ac:dyDescent="0.25">
      <c r="A1268" t="s">
        <v>35</v>
      </c>
      <c r="B1268" t="s">
        <v>472</v>
      </c>
      <c r="C1268" t="s">
        <v>466</v>
      </c>
      <c r="D1268" t="s">
        <v>467</v>
      </c>
      <c r="E1268" t="s">
        <v>64</v>
      </c>
      <c r="F1268">
        <v>3</v>
      </c>
      <c r="G1268" t="s">
        <v>4542</v>
      </c>
      <c r="H1268">
        <v>0</v>
      </c>
      <c r="J1268">
        <v>1</v>
      </c>
      <c r="K1268" s="2">
        <v>44726.427896527777</v>
      </c>
      <c r="L1268" t="s">
        <v>824</v>
      </c>
    </row>
    <row r="1269" spans="1:20" x14ac:dyDescent="0.25">
      <c r="A1269" t="s">
        <v>35</v>
      </c>
      <c r="B1269" t="s">
        <v>472</v>
      </c>
      <c r="C1269" t="s">
        <v>466</v>
      </c>
      <c r="D1269" t="s">
        <v>467</v>
      </c>
      <c r="E1269" t="s">
        <v>50</v>
      </c>
      <c r="F1269">
        <v>1</v>
      </c>
      <c r="G1269" t="s">
        <v>4542</v>
      </c>
      <c r="H1269">
        <v>0</v>
      </c>
      <c r="J1269">
        <v>1</v>
      </c>
      <c r="K1269" s="2">
        <v>44726.427896527777</v>
      </c>
      <c r="L1269" t="s">
        <v>824</v>
      </c>
    </row>
    <row r="1270" spans="1:20" x14ac:dyDescent="0.25">
      <c r="B1270" t="s">
        <v>473</v>
      </c>
      <c r="C1270" t="s">
        <v>466</v>
      </c>
      <c r="D1270" t="s">
        <v>467</v>
      </c>
      <c r="E1270" t="s">
        <v>15</v>
      </c>
      <c r="F1270">
        <v>1</v>
      </c>
      <c r="G1270" t="s">
        <v>4542</v>
      </c>
      <c r="H1270">
        <v>0</v>
      </c>
      <c r="J1270">
        <v>1</v>
      </c>
      <c r="K1270" s="2">
        <v>44726.427896527777</v>
      </c>
      <c r="L1270" t="s">
        <v>824</v>
      </c>
    </row>
    <row r="1271" spans="1:20" x14ac:dyDescent="0.25">
      <c r="B1271" t="s">
        <v>473</v>
      </c>
      <c r="C1271" t="s">
        <v>466</v>
      </c>
      <c r="D1271" t="s">
        <v>467</v>
      </c>
      <c r="E1271" t="s">
        <v>18</v>
      </c>
      <c r="F1271">
        <v>2</v>
      </c>
      <c r="G1271" t="s">
        <v>4542</v>
      </c>
      <c r="H1271">
        <v>0</v>
      </c>
      <c r="J1271">
        <v>1</v>
      </c>
      <c r="K1271" s="2">
        <v>44726.427896527777</v>
      </c>
      <c r="L1271" t="s">
        <v>824</v>
      </c>
    </row>
    <row r="1272" spans="1:20" x14ac:dyDescent="0.25">
      <c r="B1272" t="s">
        <v>473</v>
      </c>
      <c r="C1272" t="s">
        <v>466</v>
      </c>
      <c r="D1272" t="s">
        <v>467</v>
      </c>
      <c r="E1272" t="s">
        <v>20</v>
      </c>
      <c r="F1272">
        <v>3</v>
      </c>
      <c r="G1272" t="s">
        <v>4542</v>
      </c>
      <c r="H1272">
        <v>0</v>
      </c>
      <c r="J1272">
        <v>1</v>
      </c>
      <c r="K1272" s="2">
        <v>44726.427896527777</v>
      </c>
      <c r="L1272" t="s">
        <v>824</v>
      </c>
    </row>
    <row r="1273" spans="1:20" x14ac:dyDescent="0.25">
      <c r="B1273" t="s">
        <v>473</v>
      </c>
      <c r="C1273" t="s">
        <v>466</v>
      </c>
      <c r="D1273" t="s">
        <v>467</v>
      </c>
      <c r="E1273" t="s">
        <v>22</v>
      </c>
      <c r="F1273">
        <v>4</v>
      </c>
      <c r="G1273" t="s">
        <v>4542</v>
      </c>
      <c r="H1273">
        <v>0</v>
      </c>
      <c r="J1273">
        <v>1</v>
      </c>
      <c r="K1273" s="2">
        <v>44726.427896527777</v>
      </c>
      <c r="L1273" t="s">
        <v>824</v>
      </c>
    </row>
    <row r="1274" spans="1:20" x14ac:dyDescent="0.25">
      <c r="A1274" t="s">
        <v>35</v>
      </c>
      <c r="B1274" t="s">
        <v>473</v>
      </c>
      <c r="C1274" t="s">
        <v>466</v>
      </c>
      <c r="D1274" t="s">
        <v>467</v>
      </c>
      <c r="E1274" t="s">
        <v>24</v>
      </c>
      <c r="F1274">
        <v>5</v>
      </c>
      <c r="G1274" t="s">
        <v>4542</v>
      </c>
      <c r="H1274">
        <v>0</v>
      </c>
      <c r="J1274">
        <v>1</v>
      </c>
      <c r="K1274" s="2">
        <v>44726.427896527777</v>
      </c>
      <c r="L1274" t="s">
        <v>824</v>
      </c>
    </row>
    <row r="1275" spans="1:20" x14ac:dyDescent="0.25">
      <c r="B1275" t="s">
        <v>474</v>
      </c>
      <c r="C1275" t="s">
        <v>466</v>
      </c>
      <c r="D1275" t="s">
        <v>467</v>
      </c>
      <c r="E1275" t="s">
        <v>15</v>
      </c>
      <c r="F1275">
        <v>1</v>
      </c>
      <c r="G1275" t="s">
        <v>4542</v>
      </c>
      <c r="H1275">
        <v>0</v>
      </c>
      <c r="J1275">
        <v>1</v>
      </c>
      <c r="K1275" s="2">
        <v>44726.427896527777</v>
      </c>
      <c r="L1275" t="s">
        <v>824</v>
      </c>
    </row>
    <row r="1276" spans="1:20" x14ac:dyDescent="0.25">
      <c r="B1276" t="s">
        <v>474</v>
      </c>
      <c r="C1276" t="s">
        <v>466</v>
      </c>
      <c r="D1276" t="s">
        <v>467</v>
      </c>
      <c r="E1276" t="s">
        <v>18</v>
      </c>
      <c r="F1276">
        <v>2</v>
      </c>
      <c r="G1276" t="s">
        <v>4542</v>
      </c>
      <c r="H1276">
        <v>0</v>
      </c>
      <c r="J1276">
        <v>1</v>
      </c>
      <c r="K1276" s="2">
        <v>44726.427896527777</v>
      </c>
      <c r="L1276" t="s">
        <v>750</v>
      </c>
      <c r="M1276" t="s">
        <v>4543</v>
      </c>
      <c r="N1276" t="s">
        <v>754</v>
      </c>
      <c r="O1276" t="s">
        <v>755</v>
      </c>
      <c r="Q1276" t="s">
        <v>846</v>
      </c>
      <c r="R1276" s="2">
        <v>44552</v>
      </c>
      <c r="S1276" t="s">
        <v>1137</v>
      </c>
      <c r="T1276" t="s">
        <v>758</v>
      </c>
    </row>
    <row r="1277" spans="1:20" x14ac:dyDescent="0.25">
      <c r="B1277" t="s">
        <v>475</v>
      </c>
      <c r="C1277" t="s">
        <v>466</v>
      </c>
      <c r="D1277" t="s">
        <v>467</v>
      </c>
      <c r="E1277" t="s">
        <v>15</v>
      </c>
      <c r="F1277">
        <v>0</v>
      </c>
      <c r="G1277" t="s">
        <v>4542</v>
      </c>
      <c r="H1277">
        <v>0</v>
      </c>
      <c r="J1277">
        <v>1</v>
      </c>
      <c r="K1277" s="2">
        <v>44726.427896527777</v>
      </c>
      <c r="L1277" t="s">
        <v>824</v>
      </c>
    </row>
    <row r="1278" spans="1:20" x14ac:dyDescent="0.25">
      <c r="B1278" t="s">
        <v>475</v>
      </c>
      <c r="C1278" t="s">
        <v>466</v>
      </c>
      <c r="D1278" t="s">
        <v>467</v>
      </c>
      <c r="E1278" t="s">
        <v>95</v>
      </c>
      <c r="F1278">
        <v>1</v>
      </c>
      <c r="G1278" t="s">
        <v>4542</v>
      </c>
      <c r="H1278">
        <v>0</v>
      </c>
      <c r="J1278">
        <v>1</v>
      </c>
      <c r="K1278" s="2">
        <v>44726.427896527777</v>
      </c>
      <c r="L1278" t="s">
        <v>824</v>
      </c>
    </row>
    <row r="1279" spans="1:20" x14ac:dyDescent="0.25">
      <c r="B1279" t="s">
        <v>476</v>
      </c>
      <c r="C1279" t="s">
        <v>466</v>
      </c>
      <c r="D1279" t="s">
        <v>467</v>
      </c>
      <c r="E1279" t="s">
        <v>15</v>
      </c>
      <c r="F1279">
        <v>0</v>
      </c>
      <c r="G1279" t="s">
        <v>4542</v>
      </c>
      <c r="H1279">
        <v>0</v>
      </c>
      <c r="J1279">
        <v>1</v>
      </c>
      <c r="K1279" s="2">
        <v>44726.427896527777</v>
      </c>
      <c r="L1279" t="s">
        <v>824</v>
      </c>
    </row>
    <row r="1280" spans="1:20" x14ac:dyDescent="0.25">
      <c r="B1280" t="s">
        <v>476</v>
      </c>
      <c r="C1280" t="s">
        <v>466</v>
      </c>
      <c r="D1280" t="s">
        <v>467</v>
      </c>
      <c r="E1280" t="s">
        <v>18</v>
      </c>
      <c r="F1280">
        <v>1</v>
      </c>
      <c r="G1280" t="s">
        <v>4542</v>
      </c>
      <c r="H1280">
        <v>0</v>
      </c>
      <c r="J1280">
        <v>1</v>
      </c>
      <c r="K1280" s="2">
        <v>44726.427896527777</v>
      </c>
      <c r="L1280" t="s">
        <v>824</v>
      </c>
    </row>
    <row r="1281" spans="1:20" x14ac:dyDescent="0.25">
      <c r="A1281" t="s">
        <v>35</v>
      </c>
      <c r="B1281" t="s">
        <v>476</v>
      </c>
      <c r="C1281" t="s">
        <v>466</v>
      </c>
      <c r="D1281" t="s">
        <v>467</v>
      </c>
      <c r="E1281" t="s">
        <v>87</v>
      </c>
      <c r="F1281">
        <v>2</v>
      </c>
      <c r="G1281" t="s">
        <v>4542</v>
      </c>
      <c r="H1281">
        <v>0</v>
      </c>
      <c r="J1281">
        <v>1</v>
      </c>
      <c r="K1281" s="2">
        <v>44726.427896527777</v>
      </c>
      <c r="L1281" t="s">
        <v>824</v>
      </c>
    </row>
    <row r="1282" spans="1:20" x14ac:dyDescent="0.25">
      <c r="B1282" t="s">
        <v>477</v>
      </c>
      <c r="C1282" t="s">
        <v>478</v>
      </c>
      <c r="D1282" t="s">
        <v>479</v>
      </c>
      <c r="E1282" t="s">
        <v>15</v>
      </c>
      <c r="F1282">
        <v>0</v>
      </c>
      <c r="G1282" t="s">
        <v>4542</v>
      </c>
      <c r="H1282">
        <v>0</v>
      </c>
      <c r="J1282">
        <v>1</v>
      </c>
      <c r="K1282" s="2">
        <v>44726.427896527777</v>
      </c>
      <c r="L1282" t="s">
        <v>824</v>
      </c>
    </row>
    <row r="1283" spans="1:20" x14ac:dyDescent="0.25">
      <c r="B1283" t="s">
        <v>480</v>
      </c>
      <c r="C1283" t="s">
        <v>478</v>
      </c>
      <c r="D1283" t="s">
        <v>479</v>
      </c>
      <c r="E1283" t="s">
        <v>49</v>
      </c>
      <c r="F1283">
        <v>0</v>
      </c>
      <c r="G1283" t="s">
        <v>4542</v>
      </c>
      <c r="H1283">
        <v>0</v>
      </c>
      <c r="J1283">
        <v>1</v>
      </c>
      <c r="K1283" s="2">
        <v>44726.427896527777</v>
      </c>
      <c r="L1283" t="s">
        <v>824</v>
      </c>
    </row>
    <row r="1284" spans="1:20" x14ac:dyDescent="0.25">
      <c r="B1284" t="s">
        <v>480</v>
      </c>
      <c r="C1284" t="s">
        <v>478</v>
      </c>
      <c r="D1284" t="s">
        <v>479</v>
      </c>
      <c r="E1284" t="s">
        <v>15</v>
      </c>
      <c r="F1284">
        <v>0</v>
      </c>
      <c r="G1284" t="s">
        <v>4542</v>
      </c>
      <c r="H1284">
        <v>0</v>
      </c>
      <c r="J1284">
        <v>1</v>
      </c>
      <c r="K1284" s="2">
        <v>44726.427896527777</v>
      </c>
      <c r="L1284" t="s">
        <v>824</v>
      </c>
    </row>
    <row r="1285" spans="1:20" x14ac:dyDescent="0.25">
      <c r="B1285" t="s">
        <v>480</v>
      </c>
      <c r="C1285" t="s">
        <v>478</v>
      </c>
      <c r="D1285" t="s">
        <v>479</v>
      </c>
      <c r="E1285" t="s">
        <v>18</v>
      </c>
      <c r="F1285">
        <v>1</v>
      </c>
      <c r="G1285" t="s">
        <v>4542</v>
      </c>
      <c r="H1285">
        <v>0</v>
      </c>
      <c r="J1285">
        <v>1</v>
      </c>
      <c r="K1285" s="2">
        <v>44726.427896527777</v>
      </c>
      <c r="L1285" t="s">
        <v>824</v>
      </c>
    </row>
    <row r="1286" spans="1:20" x14ac:dyDescent="0.25">
      <c r="B1286" t="s">
        <v>480</v>
      </c>
      <c r="C1286" t="s">
        <v>478</v>
      </c>
      <c r="D1286" t="s">
        <v>479</v>
      </c>
      <c r="E1286" t="s">
        <v>20</v>
      </c>
      <c r="F1286">
        <v>2</v>
      </c>
      <c r="G1286" t="s">
        <v>4542</v>
      </c>
      <c r="H1286">
        <v>0</v>
      </c>
      <c r="J1286">
        <v>1</v>
      </c>
      <c r="K1286" s="2">
        <v>44726.427896527777</v>
      </c>
      <c r="L1286" t="s">
        <v>824</v>
      </c>
    </row>
    <row r="1287" spans="1:20" x14ac:dyDescent="0.25">
      <c r="B1287" t="s">
        <v>480</v>
      </c>
      <c r="C1287" t="s">
        <v>478</v>
      </c>
      <c r="D1287" t="s">
        <v>479</v>
      </c>
      <c r="E1287" t="s">
        <v>22</v>
      </c>
      <c r="F1287">
        <v>3</v>
      </c>
      <c r="G1287" t="s">
        <v>4542</v>
      </c>
      <c r="H1287">
        <v>0</v>
      </c>
      <c r="J1287">
        <v>1</v>
      </c>
      <c r="K1287" s="2">
        <v>44726.427896527777</v>
      </c>
      <c r="L1287" t="s">
        <v>824</v>
      </c>
    </row>
    <row r="1288" spans="1:20" x14ac:dyDescent="0.25">
      <c r="B1288" t="s">
        <v>480</v>
      </c>
      <c r="C1288" t="s">
        <v>478</v>
      </c>
      <c r="D1288" t="s">
        <v>479</v>
      </c>
      <c r="E1288" t="s">
        <v>24</v>
      </c>
      <c r="F1288">
        <v>4</v>
      </c>
      <c r="G1288" t="s">
        <v>4542</v>
      </c>
      <c r="H1288">
        <v>0</v>
      </c>
      <c r="J1288">
        <v>1</v>
      </c>
      <c r="K1288" s="2">
        <v>44726.427896527777</v>
      </c>
      <c r="L1288" t="s">
        <v>750</v>
      </c>
      <c r="M1288" t="s">
        <v>4543</v>
      </c>
      <c r="N1288" t="s">
        <v>761</v>
      </c>
      <c r="O1288" t="s">
        <v>755</v>
      </c>
      <c r="Q1288" t="s">
        <v>4606</v>
      </c>
      <c r="R1288" s="2">
        <v>44534</v>
      </c>
      <c r="S1288" t="s">
        <v>2747</v>
      </c>
      <c r="T1288" t="s">
        <v>758</v>
      </c>
    </row>
    <row r="1289" spans="1:20" x14ac:dyDescent="0.25">
      <c r="B1289" t="s">
        <v>480</v>
      </c>
      <c r="C1289" t="s">
        <v>478</v>
      </c>
      <c r="D1289" t="s">
        <v>479</v>
      </c>
      <c r="E1289" t="s">
        <v>50</v>
      </c>
      <c r="F1289">
        <v>2</v>
      </c>
      <c r="G1289" t="s">
        <v>4542</v>
      </c>
      <c r="H1289">
        <v>0</v>
      </c>
      <c r="J1289">
        <v>1</v>
      </c>
      <c r="K1289" s="2">
        <v>44726.427896527777</v>
      </c>
      <c r="L1289" t="s">
        <v>824</v>
      </c>
    </row>
    <row r="1290" spans="1:20" x14ac:dyDescent="0.25">
      <c r="B1290" t="s">
        <v>481</v>
      </c>
      <c r="C1290" t="s">
        <v>478</v>
      </c>
      <c r="D1290" t="s">
        <v>479</v>
      </c>
      <c r="E1290" t="s">
        <v>15</v>
      </c>
      <c r="F1290">
        <v>0</v>
      </c>
      <c r="G1290" t="s">
        <v>4542</v>
      </c>
      <c r="H1290">
        <v>0</v>
      </c>
      <c r="J1290">
        <v>1</v>
      </c>
      <c r="K1290" s="2">
        <v>44726.427896527777</v>
      </c>
      <c r="L1290" t="s">
        <v>824</v>
      </c>
    </row>
    <row r="1291" spans="1:20" x14ac:dyDescent="0.25">
      <c r="B1291" t="s">
        <v>481</v>
      </c>
      <c r="C1291" t="s">
        <v>478</v>
      </c>
      <c r="D1291" t="s">
        <v>479</v>
      </c>
      <c r="E1291" t="s">
        <v>18</v>
      </c>
      <c r="F1291">
        <v>1</v>
      </c>
      <c r="G1291" t="s">
        <v>4542</v>
      </c>
      <c r="H1291">
        <v>0</v>
      </c>
      <c r="J1291">
        <v>1</v>
      </c>
      <c r="K1291" s="2">
        <v>44726.427896527777</v>
      </c>
      <c r="L1291" t="s">
        <v>824</v>
      </c>
    </row>
    <row r="1292" spans="1:20" x14ac:dyDescent="0.25">
      <c r="B1292" t="s">
        <v>481</v>
      </c>
      <c r="C1292" t="s">
        <v>478</v>
      </c>
      <c r="D1292" t="s">
        <v>479</v>
      </c>
      <c r="E1292" t="s">
        <v>20</v>
      </c>
      <c r="F1292">
        <v>2</v>
      </c>
      <c r="G1292" t="s">
        <v>4542</v>
      </c>
      <c r="H1292">
        <v>0</v>
      </c>
      <c r="J1292">
        <v>1</v>
      </c>
      <c r="K1292" s="2">
        <v>44726.427896527777</v>
      </c>
      <c r="L1292" t="s">
        <v>824</v>
      </c>
    </row>
    <row r="1293" spans="1:20" x14ac:dyDescent="0.25">
      <c r="B1293" t="s">
        <v>481</v>
      </c>
      <c r="C1293" t="s">
        <v>478</v>
      </c>
      <c r="D1293" t="s">
        <v>479</v>
      </c>
      <c r="E1293" t="s">
        <v>22</v>
      </c>
      <c r="F1293">
        <v>3</v>
      </c>
      <c r="G1293" t="s">
        <v>4542</v>
      </c>
      <c r="H1293">
        <v>0</v>
      </c>
      <c r="J1293">
        <v>1</v>
      </c>
      <c r="K1293" s="2">
        <v>44726.427896527777</v>
      </c>
      <c r="L1293" t="s">
        <v>824</v>
      </c>
    </row>
    <row r="1294" spans="1:20" x14ac:dyDescent="0.25">
      <c r="B1294" t="s">
        <v>481</v>
      </c>
      <c r="C1294" t="s">
        <v>478</v>
      </c>
      <c r="D1294" t="s">
        <v>479</v>
      </c>
      <c r="E1294" t="s">
        <v>24</v>
      </c>
      <c r="F1294">
        <v>4</v>
      </c>
      <c r="G1294" t="s">
        <v>4542</v>
      </c>
      <c r="H1294">
        <v>0</v>
      </c>
      <c r="J1294">
        <v>1</v>
      </c>
      <c r="K1294" s="2">
        <v>44726.427896527777</v>
      </c>
      <c r="L1294" t="s">
        <v>824</v>
      </c>
    </row>
    <row r="1295" spans="1:20" x14ac:dyDescent="0.25">
      <c r="A1295" t="s">
        <v>35</v>
      </c>
      <c r="B1295" t="s">
        <v>481</v>
      </c>
      <c r="C1295" t="s">
        <v>478</v>
      </c>
      <c r="D1295" t="s">
        <v>479</v>
      </c>
      <c r="E1295" t="s">
        <v>26</v>
      </c>
      <c r="F1295">
        <v>5</v>
      </c>
      <c r="G1295" t="s">
        <v>4542</v>
      </c>
      <c r="H1295">
        <v>0</v>
      </c>
      <c r="J1295">
        <v>1</v>
      </c>
      <c r="K1295" s="2">
        <v>44726.427896527777</v>
      </c>
      <c r="L1295" t="s">
        <v>824</v>
      </c>
    </row>
    <row r="1296" spans="1:20" x14ac:dyDescent="0.25">
      <c r="A1296" t="s">
        <v>35</v>
      </c>
      <c r="B1296" t="s">
        <v>481</v>
      </c>
      <c r="C1296" t="s">
        <v>478</v>
      </c>
      <c r="D1296" t="s">
        <v>479</v>
      </c>
      <c r="E1296" t="s">
        <v>29</v>
      </c>
      <c r="F1296">
        <v>6</v>
      </c>
      <c r="G1296" t="s">
        <v>4542</v>
      </c>
      <c r="H1296">
        <v>0</v>
      </c>
      <c r="J1296">
        <v>1</v>
      </c>
      <c r="K1296" s="2">
        <v>44726.427896527777</v>
      </c>
      <c r="L1296" t="s">
        <v>824</v>
      </c>
    </row>
    <row r="1297" spans="2:20" x14ac:dyDescent="0.25">
      <c r="B1297" t="s">
        <v>482</v>
      </c>
      <c r="C1297" t="s">
        <v>483</v>
      </c>
      <c r="D1297" t="s">
        <v>484</v>
      </c>
      <c r="E1297" t="s">
        <v>15</v>
      </c>
      <c r="F1297">
        <v>0</v>
      </c>
      <c r="G1297" t="s">
        <v>4542</v>
      </c>
      <c r="H1297">
        <v>0</v>
      </c>
      <c r="J1297">
        <v>1</v>
      </c>
      <c r="K1297" s="2">
        <v>44726.427896527777</v>
      </c>
      <c r="L1297" t="s">
        <v>824</v>
      </c>
    </row>
    <row r="1298" spans="2:20" x14ac:dyDescent="0.25">
      <c r="B1298" t="s">
        <v>482</v>
      </c>
      <c r="C1298" t="s">
        <v>483</v>
      </c>
      <c r="D1298" t="s">
        <v>484</v>
      </c>
      <c r="E1298" t="s">
        <v>368</v>
      </c>
      <c r="F1298">
        <v>1</v>
      </c>
      <c r="G1298" t="s">
        <v>4542</v>
      </c>
      <c r="H1298">
        <v>0</v>
      </c>
      <c r="J1298">
        <v>1</v>
      </c>
      <c r="K1298" s="2">
        <v>44726.427896527777</v>
      </c>
      <c r="L1298" t="s">
        <v>824</v>
      </c>
    </row>
    <row r="1299" spans="2:20" x14ac:dyDescent="0.25">
      <c r="B1299" t="s">
        <v>482</v>
      </c>
      <c r="C1299" t="s">
        <v>483</v>
      </c>
      <c r="D1299" t="s">
        <v>484</v>
      </c>
      <c r="E1299" t="s">
        <v>18</v>
      </c>
      <c r="F1299">
        <v>2</v>
      </c>
      <c r="G1299" t="s">
        <v>4542</v>
      </c>
      <c r="H1299">
        <v>0</v>
      </c>
      <c r="J1299">
        <v>1</v>
      </c>
      <c r="K1299" s="2">
        <v>44726.427896527777</v>
      </c>
      <c r="L1299" t="s">
        <v>824</v>
      </c>
    </row>
    <row r="1300" spans="2:20" x14ac:dyDescent="0.25">
      <c r="B1300" t="s">
        <v>485</v>
      </c>
      <c r="C1300" t="s">
        <v>483</v>
      </c>
      <c r="D1300" t="s">
        <v>484</v>
      </c>
      <c r="E1300" t="s">
        <v>15</v>
      </c>
      <c r="F1300">
        <v>0</v>
      </c>
      <c r="G1300" t="s">
        <v>4542</v>
      </c>
      <c r="H1300">
        <v>0</v>
      </c>
      <c r="J1300">
        <v>1</v>
      </c>
      <c r="K1300" s="2">
        <v>44726.427896527777</v>
      </c>
      <c r="L1300" t="s">
        <v>824</v>
      </c>
    </row>
    <row r="1301" spans="2:20" x14ac:dyDescent="0.25">
      <c r="B1301" t="s">
        <v>485</v>
      </c>
      <c r="C1301" t="s">
        <v>483</v>
      </c>
      <c r="D1301" t="s">
        <v>484</v>
      </c>
      <c r="E1301" t="s">
        <v>18</v>
      </c>
      <c r="F1301">
        <v>1</v>
      </c>
      <c r="G1301" t="s">
        <v>4542</v>
      </c>
      <c r="H1301">
        <v>0</v>
      </c>
      <c r="J1301">
        <v>1</v>
      </c>
      <c r="K1301" s="2">
        <v>44726.427896527777</v>
      </c>
      <c r="L1301" t="s">
        <v>824</v>
      </c>
    </row>
    <row r="1302" spans="2:20" x14ac:dyDescent="0.25">
      <c r="B1302" t="s">
        <v>485</v>
      </c>
      <c r="C1302" t="s">
        <v>483</v>
      </c>
      <c r="D1302" t="s">
        <v>484</v>
      </c>
      <c r="E1302" t="s">
        <v>20</v>
      </c>
      <c r="F1302">
        <v>2</v>
      </c>
      <c r="G1302" t="s">
        <v>4542</v>
      </c>
      <c r="H1302">
        <v>0</v>
      </c>
      <c r="J1302">
        <v>1</v>
      </c>
      <c r="K1302" s="2">
        <v>44726.427896527777</v>
      </c>
      <c r="L1302" t="s">
        <v>750</v>
      </c>
      <c r="M1302" t="s">
        <v>4543</v>
      </c>
      <c r="N1302" t="s">
        <v>754</v>
      </c>
      <c r="O1302" t="s">
        <v>3448</v>
      </c>
      <c r="Q1302" t="s">
        <v>4607</v>
      </c>
      <c r="R1302" s="2">
        <v>44461</v>
      </c>
      <c r="S1302" t="s">
        <v>837</v>
      </c>
      <c r="T1302" t="s">
        <v>2241</v>
      </c>
    </row>
    <row r="1303" spans="2:20" x14ac:dyDescent="0.25">
      <c r="B1303" t="s">
        <v>485</v>
      </c>
      <c r="C1303" t="s">
        <v>483</v>
      </c>
      <c r="D1303" t="s">
        <v>484</v>
      </c>
      <c r="E1303" t="s">
        <v>22</v>
      </c>
      <c r="F1303">
        <v>3</v>
      </c>
      <c r="G1303" t="s">
        <v>4542</v>
      </c>
      <c r="H1303">
        <v>0</v>
      </c>
      <c r="J1303">
        <v>1</v>
      </c>
      <c r="K1303" s="2">
        <v>44726.427896527777</v>
      </c>
      <c r="L1303" t="s">
        <v>750</v>
      </c>
      <c r="M1303" t="s">
        <v>4543</v>
      </c>
      <c r="N1303" t="s">
        <v>754</v>
      </c>
      <c r="O1303" t="s">
        <v>3448</v>
      </c>
      <c r="Q1303" t="s">
        <v>4607</v>
      </c>
      <c r="R1303" s="2">
        <v>44497</v>
      </c>
      <c r="S1303" t="s">
        <v>802</v>
      </c>
      <c r="T1303" t="s">
        <v>2241</v>
      </c>
    </row>
    <row r="1304" spans="2:20" x14ac:dyDescent="0.25">
      <c r="B1304" t="s">
        <v>486</v>
      </c>
      <c r="C1304" t="s">
        <v>483</v>
      </c>
      <c r="D1304" t="s">
        <v>484</v>
      </c>
      <c r="E1304" t="s">
        <v>15</v>
      </c>
      <c r="F1304">
        <v>0</v>
      </c>
      <c r="G1304" t="s">
        <v>4542</v>
      </c>
      <c r="H1304">
        <v>0</v>
      </c>
      <c r="J1304">
        <v>1</v>
      </c>
      <c r="K1304" s="2">
        <v>44726.427896527777</v>
      </c>
      <c r="L1304" t="s">
        <v>824</v>
      </c>
    </row>
    <row r="1305" spans="2:20" x14ac:dyDescent="0.25">
      <c r="B1305" t="s">
        <v>486</v>
      </c>
      <c r="C1305" t="s">
        <v>483</v>
      </c>
      <c r="D1305" t="s">
        <v>484</v>
      </c>
      <c r="E1305" t="s">
        <v>18</v>
      </c>
      <c r="F1305">
        <v>1</v>
      </c>
      <c r="G1305" t="s">
        <v>4542</v>
      </c>
      <c r="H1305">
        <v>0</v>
      </c>
      <c r="J1305">
        <v>1</v>
      </c>
      <c r="K1305" s="2">
        <v>44726.427896527777</v>
      </c>
      <c r="L1305" t="s">
        <v>824</v>
      </c>
    </row>
    <row r="1306" spans="2:20" x14ac:dyDescent="0.25">
      <c r="B1306" t="s">
        <v>486</v>
      </c>
      <c r="C1306" t="s">
        <v>483</v>
      </c>
      <c r="D1306" t="s">
        <v>484</v>
      </c>
      <c r="E1306" t="s">
        <v>20</v>
      </c>
      <c r="F1306">
        <v>2</v>
      </c>
      <c r="G1306" t="s">
        <v>4542</v>
      </c>
      <c r="H1306">
        <v>0</v>
      </c>
      <c r="J1306">
        <v>1</v>
      </c>
      <c r="K1306" s="2">
        <v>44726.427896527777</v>
      </c>
      <c r="L1306" t="s">
        <v>824</v>
      </c>
    </row>
    <row r="1307" spans="2:20" x14ac:dyDescent="0.25">
      <c r="B1307" t="s">
        <v>486</v>
      </c>
      <c r="C1307" t="s">
        <v>483</v>
      </c>
      <c r="D1307" t="s">
        <v>484</v>
      </c>
      <c r="E1307" t="s">
        <v>22</v>
      </c>
      <c r="F1307">
        <v>3</v>
      </c>
      <c r="G1307" t="s">
        <v>4542</v>
      </c>
      <c r="H1307">
        <v>0</v>
      </c>
      <c r="J1307">
        <v>1</v>
      </c>
      <c r="K1307" s="2">
        <v>44726.427896527777</v>
      </c>
      <c r="L1307" t="s">
        <v>824</v>
      </c>
    </row>
    <row r="1308" spans="2:20" x14ac:dyDescent="0.25">
      <c r="B1308" t="s">
        <v>487</v>
      </c>
      <c r="C1308" t="s">
        <v>488</v>
      </c>
      <c r="D1308" t="s">
        <v>489</v>
      </c>
      <c r="E1308" t="s">
        <v>15</v>
      </c>
      <c r="F1308">
        <v>0</v>
      </c>
      <c r="G1308" t="s">
        <v>4542</v>
      </c>
      <c r="H1308">
        <v>0</v>
      </c>
      <c r="J1308">
        <v>1</v>
      </c>
      <c r="K1308" s="2">
        <v>44726.427896527777</v>
      </c>
      <c r="L1308" t="s">
        <v>824</v>
      </c>
    </row>
    <row r="1309" spans="2:20" x14ac:dyDescent="0.25">
      <c r="B1309" t="s">
        <v>487</v>
      </c>
      <c r="C1309" t="s">
        <v>488</v>
      </c>
      <c r="D1309" t="s">
        <v>489</v>
      </c>
      <c r="E1309" t="s">
        <v>18</v>
      </c>
      <c r="F1309">
        <v>1</v>
      </c>
      <c r="G1309" t="s">
        <v>4542</v>
      </c>
      <c r="H1309">
        <v>0</v>
      </c>
      <c r="J1309">
        <v>1</v>
      </c>
      <c r="K1309" s="2">
        <v>44726.427896527777</v>
      </c>
      <c r="L1309" t="s">
        <v>824</v>
      </c>
    </row>
    <row r="1310" spans="2:20" x14ac:dyDescent="0.25">
      <c r="B1310" t="s">
        <v>487</v>
      </c>
      <c r="C1310" t="s">
        <v>488</v>
      </c>
      <c r="D1310" t="s">
        <v>489</v>
      </c>
      <c r="E1310" t="s">
        <v>20</v>
      </c>
      <c r="F1310">
        <v>2</v>
      </c>
      <c r="G1310" t="s">
        <v>4542</v>
      </c>
      <c r="H1310">
        <v>0</v>
      </c>
      <c r="J1310">
        <v>1</v>
      </c>
      <c r="K1310" s="2">
        <v>44726.427896527777</v>
      </c>
      <c r="L1310" t="s">
        <v>824</v>
      </c>
    </row>
    <row r="1311" spans="2:20" x14ac:dyDescent="0.25">
      <c r="B1311" t="s">
        <v>487</v>
      </c>
      <c r="C1311" t="s">
        <v>488</v>
      </c>
      <c r="D1311" t="s">
        <v>489</v>
      </c>
      <c r="E1311" t="s">
        <v>22</v>
      </c>
      <c r="F1311">
        <v>3</v>
      </c>
      <c r="G1311" t="s">
        <v>4542</v>
      </c>
      <c r="H1311">
        <v>0</v>
      </c>
      <c r="J1311">
        <v>1</v>
      </c>
      <c r="K1311" s="2">
        <v>44726.427896527777</v>
      </c>
      <c r="L1311" t="s">
        <v>824</v>
      </c>
    </row>
    <row r="1312" spans="2:20" x14ac:dyDescent="0.25">
      <c r="B1312" t="s">
        <v>487</v>
      </c>
      <c r="C1312" t="s">
        <v>488</v>
      </c>
      <c r="D1312" t="s">
        <v>489</v>
      </c>
      <c r="E1312" t="s">
        <v>24</v>
      </c>
      <c r="F1312">
        <v>4</v>
      </c>
      <c r="G1312" t="s">
        <v>4542</v>
      </c>
      <c r="H1312">
        <v>0</v>
      </c>
      <c r="J1312">
        <v>1</v>
      </c>
      <c r="K1312" s="2">
        <v>44726.427896527777</v>
      </c>
      <c r="L1312" t="s">
        <v>824</v>
      </c>
    </row>
    <row r="1313" spans="1:12" x14ac:dyDescent="0.25">
      <c r="B1313" t="s">
        <v>487</v>
      </c>
      <c r="C1313" t="s">
        <v>488</v>
      </c>
      <c r="D1313" t="s">
        <v>489</v>
      </c>
      <c r="E1313" t="s">
        <v>26</v>
      </c>
      <c r="F1313">
        <v>5</v>
      </c>
      <c r="G1313" t="s">
        <v>4542</v>
      </c>
      <c r="H1313">
        <v>0</v>
      </c>
      <c r="J1313">
        <v>1</v>
      </c>
      <c r="K1313" s="2">
        <v>44726.427896527777</v>
      </c>
      <c r="L1313" t="s">
        <v>824</v>
      </c>
    </row>
    <row r="1314" spans="1:12" x14ac:dyDescent="0.25">
      <c r="B1314" t="s">
        <v>487</v>
      </c>
      <c r="C1314" t="s">
        <v>488</v>
      </c>
      <c r="D1314" t="s">
        <v>489</v>
      </c>
      <c r="E1314" t="s">
        <v>29</v>
      </c>
      <c r="F1314">
        <v>6</v>
      </c>
      <c r="G1314" t="s">
        <v>4542</v>
      </c>
      <c r="H1314">
        <v>0</v>
      </c>
      <c r="J1314">
        <v>1</v>
      </c>
      <c r="K1314" s="2">
        <v>44726.427896527777</v>
      </c>
      <c r="L1314" t="s">
        <v>824</v>
      </c>
    </row>
    <row r="1315" spans="1:12" x14ac:dyDescent="0.25">
      <c r="B1315" t="s">
        <v>487</v>
      </c>
      <c r="C1315" t="s">
        <v>488</v>
      </c>
      <c r="D1315" t="s">
        <v>489</v>
      </c>
      <c r="E1315" t="s">
        <v>31</v>
      </c>
      <c r="F1315">
        <v>7</v>
      </c>
      <c r="G1315" t="s">
        <v>4542</v>
      </c>
      <c r="H1315">
        <v>0</v>
      </c>
      <c r="J1315">
        <v>1</v>
      </c>
      <c r="K1315" s="2">
        <v>44726.427896527777</v>
      </c>
      <c r="L1315" t="s">
        <v>824</v>
      </c>
    </row>
    <row r="1316" spans="1:12" x14ac:dyDescent="0.25">
      <c r="A1316" t="s">
        <v>35</v>
      </c>
      <c r="B1316" t="s">
        <v>487</v>
      </c>
      <c r="C1316" t="s">
        <v>488</v>
      </c>
      <c r="D1316" t="s">
        <v>489</v>
      </c>
      <c r="E1316" t="s">
        <v>33</v>
      </c>
      <c r="F1316">
        <v>8</v>
      </c>
      <c r="G1316" t="s">
        <v>4542</v>
      </c>
      <c r="H1316">
        <v>0</v>
      </c>
      <c r="J1316">
        <v>1</v>
      </c>
      <c r="K1316" s="2">
        <v>44726.427896527777</v>
      </c>
      <c r="L1316" t="s">
        <v>824</v>
      </c>
    </row>
    <row r="1317" spans="1:12" x14ac:dyDescent="0.25">
      <c r="B1317" t="s">
        <v>490</v>
      </c>
      <c r="C1317" t="s">
        <v>488</v>
      </c>
      <c r="D1317" t="s">
        <v>489</v>
      </c>
      <c r="E1317" t="s">
        <v>49</v>
      </c>
      <c r="F1317">
        <v>0</v>
      </c>
      <c r="G1317" t="s">
        <v>4542</v>
      </c>
      <c r="H1317">
        <v>0</v>
      </c>
      <c r="J1317">
        <v>1</v>
      </c>
      <c r="K1317" s="2">
        <v>44726.427896527777</v>
      </c>
      <c r="L1317" t="s">
        <v>824</v>
      </c>
    </row>
    <row r="1318" spans="1:12" x14ac:dyDescent="0.25">
      <c r="B1318" t="s">
        <v>490</v>
      </c>
      <c r="C1318" t="s">
        <v>488</v>
      </c>
      <c r="D1318" t="s">
        <v>489</v>
      </c>
      <c r="E1318" t="s">
        <v>15</v>
      </c>
      <c r="F1318">
        <v>0</v>
      </c>
      <c r="G1318" t="s">
        <v>4542</v>
      </c>
      <c r="H1318">
        <v>0</v>
      </c>
      <c r="J1318">
        <v>1</v>
      </c>
      <c r="K1318" s="2">
        <v>44726.427896527777</v>
      </c>
      <c r="L1318" t="s">
        <v>824</v>
      </c>
    </row>
    <row r="1319" spans="1:12" x14ac:dyDescent="0.25">
      <c r="B1319" t="s">
        <v>490</v>
      </c>
      <c r="C1319" t="s">
        <v>488</v>
      </c>
      <c r="D1319" t="s">
        <v>489</v>
      </c>
      <c r="E1319" t="s">
        <v>18</v>
      </c>
      <c r="F1319">
        <v>1</v>
      </c>
      <c r="G1319" t="s">
        <v>4542</v>
      </c>
      <c r="H1319">
        <v>0</v>
      </c>
      <c r="J1319">
        <v>1</v>
      </c>
      <c r="K1319" s="2">
        <v>44726.427896527777</v>
      </c>
      <c r="L1319" t="s">
        <v>824</v>
      </c>
    </row>
    <row r="1320" spans="1:12" x14ac:dyDescent="0.25">
      <c r="B1320" t="s">
        <v>490</v>
      </c>
      <c r="C1320" t="s">
        <v>488</v>
      </c>
      <c r="D1320" t="s">
        <v>489</v>
      </c>
      <c r="E1320" t="s">
        <v>20</v>
      </c>
      <c r="F1320">
        <v>2</v>
      </c>
      <c r="G1320" t="s">
        <v>4542</v>
      </c>
      <c r="H1320">
        <v>0</v>
      </c>
      <c r="J1320">
        <v>1</v>
      </c>
      <c r="K1320" s="2">
        <v>44726.427896527777</v>
      </c>
      <c r="L1320" t="s">
        <v>824</v>
      </c>
    </row>
    <row r="1321" spans="1:12" x14ac:dyDescent="0.25">
      <c r="B1321" t="s">
        <v>490</v>
      </c>
      <c r="C1321" t="s">
        <v>488</v>
      </c>
      <c r="D1321" t="s">
        <v>489</v>
      </c>
      <c r="E1321" t="s">
        <v>22</v>
      </c>
      <c r="F1321">
        <v>3</v>
      </c>
      <c r="G1321" t="s">
        <v>4542</v>
      </c>
      <c r="H1321">
        <v>0</v>
      </c>
      <c r="J1321">
        <v>1</v>
      </c>
      <c r="K1321" s="2">
        <v>44726.427896527777</v>
      </c>
      <c r="L1321" t="s">
        <v>824</v>
      </c>
    </row>
    <row r="1322" spans="1:12" x14ac:dyDescent="0.25">
      <c r="B1322" t="s">
        <v>490</v>
      </c>
      <c r="C1322" t="s">
        <v>488</v>
      </c>
      <c r="D1322" t="s">
        <v>489</v>
      </c>
      <c r="E1322" t="s">
        <v>50</v>
      </c>
      <c r="F1322">
        <v>1</v>
      </c>
      <c r="G1322" t="s">
        <v>4542</v>
      </c>
      <c r="H1322">
        <v>0</v>
      </c>
      <c r="J1322">
        <v>1</v>
      </c>
      <c r="K1322" s="2">
        <v>44726.427896527777</v>
      </c>
      <c r="L1322" t="s">
        <v>824</v>
      </c>
    </row>
    <row r="1323" spans="1:12" x14ac:dyDescent="0.25">
      <c r="B1323" t="s">
        <v>490</v>
      </c>
      <c r="C1323" t="s">
        <v>488</v>
      </c>
      <c r="D1323" t="s">
        <v>489</v>
      </c>
      <c r="E1323" t="s">
        <v>72</v>
      </c>
      <c r="F1323">
        <v>2</v>
      </c>
      <c r="G1323" t="s">
        <v>4542</v>
      </c>
      <c r="H1323">
        <v>0</v>
      </c>
      <c r="J1323">
        <v>1</v>
      </c>
      <c r="K1323" s="2">
        <v>44726.427896527777</v>
      </c>
      <c r="L1323" t="s">
        <v>824</v>
      </c>
    </row>
    <row r="1324" spans="1:12" x14ac:dyDescent="0.25">
      <c r="A1324" t="s">
        <v>35</v>
      </c>
      <c r="B1324" t="s">
        <v>490</v>
      </c>
      <c r="C1324" t="s">
        <v>488</v>
      </c>
      <c r="D1324" t="s">
        <v>489</v>
      </c>
      <c r="E1324" t="s">
        <v>133</v>
      </c>
      <c r="F1324">
        <v>3</v>
      </c>
      <c r="G1324" t="s">
        <v>4542</v>
      </c>
      <c r="H1324">
        <v>0</v>
      </c>
      <c r="J1324">
        <v>1</v>
      </c>
      <c r="K1324" s="2">
        <v>44726.427896527777</v>
      </c>
      <c r="L1324" t="s">
        <v>824</v>
      </c>
    </row>
    <row r="1325" spans="1:12" x14ac:dyDescent="0.25">
      <c r="A1325" t="s">
        <v>35</v>
      </c>
      <c r="B1325" t="s">
        <v>490</v>
      </c>
      <c r="C1325" t="s">
        <v>488</v>
      </c>
      <c r="D1325" t="s">
        <v>489</v>
      </c>
      <c r="E1325" t="s">
        <v>134</v>
      </c>
      <c r="F1325">
        <v>4</v>
      </c>
      <c r="G1325" t="s">
        <v>4542</v>
      </c>
      <c r="H1325">
        <v>0</v>
      </c>
      <c r="J1325">
        <v>1</v>
      </c>
      <c r="K1325" s="2">
        <v>44726.427896527777</v>
      </c>
      <c r="L1325" t="s">
        <v>824</v>
      </c>
    </row>
    <row r="1326" spans="1:12" x14ac:dyDescent="0.25">
      <c r="B1326" t="s">
        <v>491</v>
      </c>
      <c r="C1326" t="s">
        <v>488</v>
      </c>
      <c r="D1326" t="s">
        <v>489</v>
      </c>
      <c r="E1326" t="s">
        <v>15</v>
      </c>
      <c r="F1326">
        <v>0</v>
      </c>
      <c r="G1326" t="s">
        <v>4542</v>
      </c>
      <c r="H1326">
        <v>0</v>
      </c>
      <c r="J1326">
        <v>1</v>
      </c>
      <c r="K1326" s="2">
        <v>44726.427896527777</v>
      </c>
      <c r="L1326" t="s">
        <v>824</v>
      </c>
    </row>
    <row r="1327" spans="1:12" x14ac:dyDescent="0.25">
      <c r="B1327" t="s">
        <v>491</v>
      </c>
      <c r="C1327" t="s">
        <v>488</v>
      </c>
      <c r="D1327" t="s">
        <v>489</v>
      </c>
      <c r="E1327" t="s">
        <v>18</v>
      </c>
      <c r="F1327">
        <v>1</v>
      </c>
      <c r="G1327" t="s">
        <v>4542</v>
      </c>
      <c r="H1327">
        <v>0</v>
      </c>
      <c r="J1327">
        <v>1</v>
      </c>
      <c r="K1327" s="2">
        <v>44726.427896527777</v>
      </c>
      <c r="L1327" t="s">
        <v>824</v>
      </c>
    </row>
    <row r="1328" spans="1:12" x14ac:dyDescent="0.25">
      <c r="B1328" t="s">
        <v>491</v>
      </c>
      <c r="C1328" t="s">
        <v>488</v>
      </c>
      <c r="D1328" t="s">
        <v>489</v>
      </c>
      <c r="E1328" t="s">
        <v>20</v>
      </c>
      <c r="F1328">
        <v>2</v>
      </c>
      <c r="G1328" t="s">
        <v>4542</v>
      </c>
      <c r="H1328">
        <v>0</v>
      </c>
      <c r="J1328">
        <v>1</v>
      </c>
      <c r="K1328" s="2">
        <v>44726.427896527777</v>
      </c>
      <c r="L1328" t="s">
        <v>824</v>
      </c>
    </row>
    <row r="1329" spans="1:12" x14ac:dyDescent="0.25">
      <c r="B1329" t="s">
        <v>491</v>
      </c>
      <c r="C1329" t="s">
        <v>488</v>
      </c>
      <c r="D1329" t="s">
        <v>489</v>
      </c>
      <c r="E1329" t="s">
        <v>22</v>
      </c>
      <c r="F1329">
        <v>3</v>
      </c>
      <c r="G1329" t="s">
        <v>4542</v>
      </c>
      <c r="H1329">
        <v>0</v>
      </c>
      <c r="J1329">
        <v>1</v>
      </c>
      <c r="K1329" s="2">
        <v>44726.427896527777</v>
      </c>
      <c r="L1329" t="s">
        <v>824</v>
      </c>
    </row>
    <row r="1330" spans="1:12" x14ac:dyDescent="0.25">
      <c r="B1330" t="s">
        <v>491</v>
      </c>
      <c r="C1330" t="s">
        <v>488</v>
      </c>
      <c r="D1330" t="s">
        <v>489</v>
      </c>
      <c r="E1330" t="s">
        <v>24</v>
      </c>
      <c r="F1330">
        <v>4</v>
      </c>
      <c r="G1330" t="s">
        <v>4542</v>
      </c>
      <c r="H1330">
        <v>0</v>
      </c>
      <c r="J1330">
        <v>1</v>
      </c>
      <c r="K1330" s="2">
        <v>44726.427896527777</v>
      </c>
      <c r="L1330" t="s">
        <v>824</v>
      </c>
    </row>
    <row r="1331" spans="1:12" x14ac:dyDescent="0.25">
      <c r="B1331" t="s">
        <v>491</v>
      </c>
      <c r="C1331" t="s">
        <v>488</v>
      </c>
      <c r="D1331" t="s">
        <v>489</v>
      </c>
      <c r="E1331" t="s">
        <v>26</v>
      </c>
      <c r="F1331">
        <v>5</v>
      </c>
      <c r="G1331" t="s">
        <v>4542</v>
      </c>
      <c r="H1331">
        <v>0</v>
      </c>
      <c r="J1331">
        <v>1</v>
      </c>
      <c r="K1331" s="2">
        <v>44726.427896527777</v>
      </c>
      <c r="L1331" t="s">
        <v>824</v>
      </c>
    </row>
    <row r="1332" spans="1:12" x14ac:dyDescent="0.25">
      <c r="B1332" t="s">
        <v>491</v>
      </c>
      <c r="C1332" t="s">
        <v>488</v>
      </c>
      <c r="D1332" t="s">
        <v>489</v>
      </c>
      <c r="E1332" t="s">
        <v>29</v>
      </c>
      <c r="F1332">
        <v>6</v>
      </c>
      <c r="G1332" t="s">
        <v>4542</v>
      </c>
      <c r="H1332">
        <v>0</v>
      </c>
      <c r="J1332">
        <v>1</v>
      </c>
      <c r="K1332" s="2">
        <v>44726.427896527777</v>
      </c>
      <c r="L1332" t="s">
        <v>824</v>
      </c>
    </row>
    <row r="1333" spans="1:12" x14ac:dyDescent="0.25">
      <c r="A1333" t="s">
        <v>35</v>
      </c>
      <c r="B1333" t="s">
        <v>491</v>
      </c>
      <c r="C1333" t="s">
        <v>488</v>
      </c>
      <c r="D1333" t="s">
        <v>489</v>
      </c>
      <c r="E1333" t="s">
        <v>31</v>
      </c>
      <c r="F1333">
        <v>7</v>
      </c>
      <c r="G1333" t="s">
        <v>4542</v>
      </c>
      <c r="H1333">
        <v>0</v>
      </c>
      <c r="J1333">
        <v>1</v>
      </c>
      <c r="K1333" s="2">
        <v>44726.427896527777</v>
      </c>
      <c r="L1333" t="s">
        <v>824</v>
      </c>
    </row>
    <row r="1334" spans="1:12" x14ac:dyDescent="0.25">
      <c r="B1334" t="s">
        <v>492</v>
      </c>
      <c r="C1334" t="s">
        <v>488</v>
      </c>
      <c r="D1334" t="s">
        <v>489</v>
      </c>
      <c r="E1334" t="s">
        <v>15</v>
      </c>
      <c r="F1334">
        <v>0</v>
      </c>
      <c r="G1334" t="s">
        <v>4542</v>
      </c>
      <c r="H1334">
        <v>0</v>
      </c>
      <c r="J1334">
        <v>1</v>
      </c>
      <c r="K1334" s="2">
        <v>44726.427896527777</v>
      </c>
      <c r="L1334" t="s">
        <v>824</v>
      </c>
    </row>
    <row r="1335" spans="1:12" x14ac:dyDescent="0.25">
      <c r="B1335" t="s">
        <v>493</v>
      </c>
      <c r="C1335" t="s">
        <v>494</v>
      </c>
      <c r="D1335" t="s">
        <v>495</v>
      </c>
      <c r="E1335" t="s">
        <v>15</v>
      </c>
      <c r="F1335">
        <v>0</v>
      </c>
      <c r="G1335" t="s">
        <v>4542</v>
      </c>
      <c r="H1335">
        <v>0</v>
      </c>
      <c r="J1335">
        <v>1</v>
      </c>
      <c r="K1335" s="2">
        <v>44726.427896527777</v>
      </c>
      <c r="L1335" t="s">
        <v>824</v>
      </c>
    </row>
    <row r="1336" spans="1:12" x14ac:dyDescent="0.25">
      <c r="B1336" t="s">
        <v>493</v>
      </c>
      <c r="C1336" t="s">
        <v>494</v>
      </c>
      <c r="D1336" t="s">
        <v>495</v>
      </c>
      <c r="E1336" t="s">
        <v>18</v>
      </c>
      <c r="F1336">
        <v>1</v>
      </c>
      <c r="G1336" t="s">
        <v>4542</v>
      </c>
      <c r="H1336">
        <v>0</v>
      </c>
      <c r="J1336">
        <v>1</v>
      </c>
      <c r="K1336" s="2">
        <v>44726.427896527777</v>
      </c>
      <c r="L1336" t="s">
        <v>824</v>
      </c>
    </row>
    <row r="1337" spans="1:12" x14ac:dyDescent="0.25">
      <c r="B1337" t="s">
        <v>493</v>
      </c>
      <c r="C1337" t="s">
        <v>494</v>
      </c>
      <c r="D1337" t="s">
        <v>495</v>
      </c>
      <c r="E1337" t="s">
        <v>20</v>
      </c>
      <c r="F1337">
        <v>2</v>
      </c>
      <c r="G1337" t="s">
        <v>4542</v>
      </c>
      <c r="H1337">
        <v>0</v>
      </c>
      <c r="J1337">
        <v>1</v>
      </c>
      <c r="K1337" s="2">
        <v>44726.427896527777</v>
      </c>
      <c r="L1337" t="s">
        <v>824</v>
      </c>
    </row>
    <row r="1338" spans="1:12" x14ac:dyDescent="0.25">
      <c r="B1338" t="s">
        <v>493</v>
      </c>
      <c r="C1338" t="s">
        <v>494</v>
      </c>
      <c r="D1338" t="s">
        <v>495</v>
      </c>
      <c r="E1338" t="s">
        <v>22</v>
      </c>
      <c r="F1338">
        <v>3</v>
      </c>
      <c r="G1338" t="s">
        <v>4542</v>
      </c>
      <c r="H1338">
        <v>0</v>
      </c>
      <c r="J1338">
        <v>1</v>
      </c>
      <c r="K1338" s="2">
        <v>44726.427896527777</v>
      </c>
      <c r="L1338" t="s">
        <v>824</v>
      </c>
    </row>
    <row r="1339" spans="1:12" x14ac:dyDescent="0.25">
      <c r="B1339" t="s">
        <v>493</v>
      </c>
      <c r="C1339" t="s">
        <v>494</v>
      </c>
      <c r="D1339" t="s">
        <v>495</v>
      </c>
      <c r="E1339" t="s">
        <v>24</v>
      </c>
      <c r="F1339">
        <v>4</v>
      </c>
      <c r="G1339" t="s">
        <v>4542</v>
      </c>
      <c r="H1339">
        <v>0</v>
      </c>
      <c r="J1339">
        <v>1</v>
      </c>
      <c r="K1339" s="2">
        <v>44726.427896527777</v>
      </c>
      <c r="L1339" t="s">
        <v>824</v>
      </c>
    </row>
    <row r="1340" spans="1:12" x14ac:dyDescent="0.25">
      <c r="B1340" t="s">
        <v>496</v>
      </c>
      <c r="C1340" t="s">
        <v>494</v>
      </c>
      <c r="D1340" t="s">
        <v>495</v>
      </c>
      <c r="E1340" t="s">
        <v>15</v>
      </c>
      <c r="F1340">
        <v>0</v>
      </c>
      <c r="G1340" t="s">
        <v>4542</v>
      </c>
      <c r="H1340">
        <v>0</v>
      </c>
      <c r="J1340">
        <v>1</v>
      </c>
      <c r="K1340" s="2">
        <v>44726.427896527777</v>
      </c>
      <c r="L1340" t="s">
        <v>824</v>
      </c>
    </row>
    <row r="1341" spans="1:12" x14ac:dyDescent="0.25">
      <c r="B1341" t="s">
        <v>496</v>
      </c>
      <c r="C1341" t="s">
        <v>494</v>
      </c>
      <c r="D1341" t="s">
        <v>495</v>
      </c>
      <c r="E1341" t="s">
        <v>15</v>
      </c>
      <c r="F1341">
        <v>0</v>
      </c>
      <c r="G1341" t="s">
        <v>4542</v>
      </c>
      <c r="H1341">
        <v>0</v>
      </c>
      <c r="J1341">
        <v>2</v>
      </c>
      <c r="K1341" s="2">
        <v>44726.427896527777</v>
      </c>
      <c r="L1341" t="s">
        <v>824</v>
      </c>
    </row>
    <row r="1342" spans="1:12" x14ac:dyDescent="0.25">
      <c r="B1342" t="s">
        <v>496</v>
      </c>
      <c r="C1342" t="s">
        <v>494</v>
      </c>
      <c r="D1342" t="s">
        <v>495</v>
      </c>
      <c r="E1342" t="s">
        <v>18</v>
      </c>
      <c r="F1342">
        <v>1</v>
      </c>
      <c r="G1342" t="s">
        <v>4542</v>
      </c>
      <c r="H1342">
        <v>0</v>
      </c>
      <c r="J1342">
        <v>1</v>
      </c>
      <c r="K1342" s="2">
        <v>44726.427896527777</v>
      </c>
      <c r="L1342" t="s">
        <v>824</v>
      </c>
    </row>
    <row r="1343" spans="1:12" x14ac:dyDescent="0.25">
      <c r="B1343" t="s">
        <v>496</v>
      </c>
      <c r="C1343" t="s">
        <v>494</v>
      </c>
      <c r="D1343" t="s">
        <v>495</v>
      </c>
      <c r="E1343" t="s">
        <v>20</v>
      </c>
      <c r="F1343">
        <v>2</v>
      </c>
      <c r="G1343" t="s">
        <v>4542</v>
      </c>
      <c r="H1343">
        <v>0</v>
      </c>
      <c r="J1343">
        <v>1</v>
      </c>
      <c r="K1343" s="2">
        <v>44726.427896527777</v>
      </c>
      <c r="L1343" t="s">
        <v>824</v>
      </c>
    </row>
    <row r="1344" spans="1:12" x14ac:dyDescent="0.25">
      <c r="B1344" t="s">
        <v>496</v>
      </c>
      <c r="C1344" t="s">
        <v>494</v>
      </c>
      <c r="D1344" t="s">
        <v>495</v>
      </c>
      <c r="E1344" t="s">
        <v>64</v>
      </c>
      <c r="F1344">
        <v>3</v>
      </c>
      <c r="G1344" t="s">
        <v>4542</v>
      </c>
      <c r="H1344">
        <v>0</v>
      </c>
      <c r="J1344">
        <v>1</v>
      </c>
      <c r="K1344" s="2">
        <v>44726.427896527777</v>
      </c>
      <c r="L1344" t="s">
        <v>824</v>
      </c>
    </row>
    <row r="1345" spans="1:12" x14ac:dyDescent="0.25">
      <c r="B1345" t="s">
        <v>497</v>
      </c>
      <c r="C1345" t="s">
        <v>494</v>
      </c>
      <c r="D1345" t="s">
        <v>495</v>
      </c>
      <c r="E1345" t="s">
        <v>15</v>
      </c>
      <c r="F1345">
        <v>0</v>
      </c>
      <c r="G1345" t="s">
        <v>4542</v>
      </c>
      <c r="H1345">
        <v>0</v>
      </c>
      <c r="J1345">
        <v>1</v>
      </c>
      <c r="K1345" s="2">
        <v>44726.427896527777</v>
      </c>
      <c r="L1345" t="s">
        <v>824</v>
      </c>
    </row>
    <row r="1346" spans="1:12" x14ac:dyDescent="0.25">
      <c r="B1346" t="s">
        <v>497</v>
      </c>
      <c r="C1346" t="s">
        <v>494</v>
      </c>
      <c r="D1346" t="s">
        <v>495</v>
      </c>
      <c r="E1346" t="s">
        <v>49</v>
      </c>
      <c r="F1346">
        <v>0</v>
      </c>
      <c r="G1346" t="s">
        <v>4542</v>
      </c>
      <c r="H1346">
        <v>0</v>
      </c>
      <c r="J1346">
        <v>1</v>
      </c>
      <c r="K1346" s="2">
        <v>44726.427896527777</v>
      </c>
      <c r="L1346" t="s">
        <v>824</v>
      </c>
    </row>
    <row r="1347" spans="1:12" x14ac:dyDescent="0.25">
      <c r="B1347" t="s">
        <v>497</v>
      </c>
      <c r="C1347" t="s">
        <v>494</v>
      </c>
      <c r="D1347" t="s">
        <v>495</v>
      </c>
      <c r="E1347" t="s">
        <v>18</v>
      </c>
      <c r="F1347">
        <v>1</v>
      </c>
      <c r="G1347" t="s">
        <v>4542</v>
      </c>
      <c r="H1347">
        <v>0</v>
      </c>
      <c r="J1347">
        <v>1</v>
      </c>
      <c r="K1347" s="2">
        <v>44726.427896527777</v>
      </c>
      <c r="L1347" t="s">
        <v>824</v>
      </c>
    </row>
    <row r="1348" spans="1:12" x14ac:dyDescent="0.25">
      <c r="B1348" t="s">
        <v>497</v>
      </c>
      <c r="C1348" t="s">
        <v>494</v>
      </c>
      <c r="D1348" t="s">
        <v>495</v>
      </c>
      <c r="E1348" t="s">
        <v>20</v>
      </c>
      <c r="F1348">
        <v>2</v>
      </c>
      <c r="G1348" t="s">
        <v>4542</v>
      </c>
      <c r="H1348">
        <v>0</v>
      </c>
      <c r="J1348">
        <v>1</v>
      </c>
      <c r="K1348" s="2">
        <v>44726.427896527777</v>
      </c>
      <c r="L1348" t="s">
        <v>824</v>
      </c>
    </row>
    <row r="1349" spans="1:12" x14ac:dyDescent="0.25">
      <c r="B1349" t="s">
        <v>497</v>
      </c>
      <c r="C1349" t="s">
        <v>494</v>
      </c>
      <c r="D1349" t="s">
        <v>495</v>
      </c>
      <c r="E1349" t="s">
        <v>64</v>
      </c>
      <c r="F1349">
        <v>3</v>
      </c>
      <c r="G1349" t="s">
        <v>4542</v>
      </c>
      <c r="H1349">
        <v>0</v>
      </c>
      <c r="J1349">
        <v>1</v>
      </c>
      <c r="K1349" s="2">
        <v>44726.427896527777</v>
      </c>
      <c r="L1349" t="s">
        <v>824</v>
      </c>
    </row>
    <row r="1350" spans="1:12" x14ac:dyDescent="0.25">
      <c r="B1350" t="s">
        <v>498</v>
      </c>
      <c r="C1350" t="s">
        <v>494</v>
      </c>
      <c r="D1350" t="s">
        <v>495</v>
      </c>
      <c r="E1350" t="s">
        <v>49</v>
      </c>
      <c r="F1350">
        <v>0</v>
      </c>
      <c r="G1350" t="s">
        <v>4542</v>
      </c>
      <c r="H1350">
        <v>0</v>
      </c>
      <c r="J1350">
        <v>1</v>
      </c>
      <c r="K1350" s="2">
        <v>44726.427896527777</v>
      </c>
      <c r="L1350" t="s">
        <v>824</v>
      </c>
    </row>
    <row r="1351" spans="1:12" x14ac:dyDescent="0.25">
      <c r="B1351" t="s">
        <v>498</v>
      </c>
      <c r="C1351" t="s">
        <v>494</v>
      </c>
      <c r="D1351" t="s">
        <v>495</v>
      </c>
      <c r="E1351" t="s">
        <v>15</v>
      </c>
      <c r="F1351">
        <v>0</v>
      </c>
      <c r="G1351" t="s">
        <v>4542</v>
      </c>
      <c r="H1351">
        <v>0</v>
      </c>
      <c r="J1351">
        <v>1</v>
      </c>
      <c r="K1351" s="2">
        <v>44726.427896527777</v>
      </c>
      <c r="L1351" t="s">
        <v>824</v>
      </c>
    </row>
    <row r="1352" spans="1:12" x14ac:dyDescent="0.25">
      <c r="B1352" t="s">
        <v>498</v>
      </c>
      <c r="C1352" t="s">
        <v>494</v>
      </c>
      <c r="D1352" t="s">
        <v>495</v>
      </c>
      <c r="E1352" t="s">
        <v>18</v>
      </c>
      <c r="F1352">
        <v>1</v>
      </c>
      <c r="G1352" t="s">
        <v>4542</v>
      </c>
      <c r="H1352">
        <v>0</v>
      </c>
      <c r="J1352">
        <v>1</v>
      </c>
      <c r="K1352" s="2">
        <v>44726.427896527777</v>
      </c>
      <c r="L1352" t="s">
        <v>824</v>
      </c>
    </row>
    <row r="1353" spans="1:12" x14ac:dyDescent="0.25">
      <c r="B1353" t="s">
        <v>498</v>
      </c>
      <c r="C1353" t="s">
        <v>494</v>
      </c>
      <c r="D1353" t="s">
        <v>495</v>
      </c>
      <c r="E1353" t="s">
        <v>20</v>
      </c>
      <c r="F1353">
        <v>2</v>
      </c>
      <c r="G1353" t="s">
        <v>4542</v>
      </c>
      <c r="H1353">
        <v>0</v>
      </c>
      <c r="J1353">
        <v>1</v>
      </c>
      <c r="K1353" s="2">
        <v>44726.427896527777</v>
      </c>
      <c r="L1353" t="s">
        <v>824</v>
      </c>
    </row>
    <row r="1354" spans="1:12" x14ac:dyDescent="0.25">
      <c r="B1354" t="s">
        <v>498</v>
      </c>
      <c r="C1354" t="s">
        <v>494</v>
      </c>
      <c r="D1354" t="s">
        <v>495</v>
      </c>
      <c r="E1354" t="s">
        <v>22</v>
      </c>
      <c r="F1354">
        <v>3</v>
      </c>
      <c r="G1354" t="s">
        <v>4542</v>
      </c>
      <c r="H1354">
        <v>0</v>
      </c>
      <c r="J1354">
        <v>1</v>
      </c>
      <c r="K1354" s="2">
        <v>44726.427896527777</v>
      </c>
      <c r="L1354" t="s">
        <v>824</v>
      </c>
    </row>
    <row r="1355" spans="1:12" x14ac:dyDescent="0.25">
      <c r="B1355" t="s">
        <v>498</v>
      </c>
      <c r="C1355" t="s">
        <v>494</v>
      </c>
      <c r="D1355" t="s">
        <v>495</v>
      </c>
      <c r="E1355" t="s">
        <v>50</v>
      </c>
      <c r="F1355">
        <v>1</v>
      </c>
      <c r="G1355" t="s">
        <v>4542</v>
      </c>
      <c r="H1355">
        <v>0</v>
      </c>
      <c r="J1355">
        <v>1</v>
      </c>
      <c r="K1355" s="2">
        <v>44726.427896527777</v>
      </c>
      <c r="L1355" t="s">
        <v>824</v>
      </c>
    </row>
    <row r="1356" spans="1:12" x14ac:dyDescent="0.25">
      <c r="B1356" t="s">
        <v>498</v>
      </c>
      <c r="C1356" t="s">
        <v>494</v>
      </c>
      <c r="D1356" t="s">
        <v>495</v>
      </c>
      <c r="E1356" t="s">
        <v>72</v>
      </c>
      <c r="F1356">
        <v>2</v>
      </c>
      <c r="G1356" t="s">
        <v>4542</v>
      </c>
      <c r="H1356">
        <v>0</v>
      </c>
      <c r="J1356">
        <v>1</v>
      </c>
      <c r="K1356" s="2">
        <v>44726.427896527777</v>
      </c>
      <c r="L1356" t="s">
        <v>824</v>
      </c>
    </row>
    <row r="1357" spans="1:12" x14ac:dyDescent="0.25">
      <c r="B1357" t="s">
        <v>498</v>
      </c>
      <c r="C1357" t="s">
        <v>494</v>
      </c>
      <c r="D1357" t="s">
        <v>495</v>
      </c>
      <c r="E1357" t="s">
        <v>133</v>
      </c>
      <c r="F1357">
        <v>3</v>
      </c>
      <c r="G1357" t="s">
        <v>4542</v>
      </c>
      <c r="H1357">
        <v>0</v>
      </c>
      <c r="J1357">
        <v>1</v>
      </c>
      <c r="K1357" s="2">
        <v>44726.427896527777</v>
      </c>
      <c r="L1357" t="s">
        <v>824</v>
      </c>
    </row>
    <row r="1358" spans="1:12" x14ac:dyDescent="0.25">
      <c r="A1358" t="s">
        <v>35</v>
      </c>
      <c r="B1358" t="s">
        <v>498</v>
      </c>
      <c r="C1358" t="s">
        <v>494</v>
      </c>
      <c r="D1358" t="s">
        <v>495</v>
      </c>
      <c r="E1358" t="s">
        <v>134</v>
      </c>
      <c r="F1358">
        <v>4</v>
      </c>
      <c r="G1358" t="s">
        <v>4542</v>
      </c>
      <c r="H1358">
        <v>0</v>
      </c>
      <c r="J1358">
        <v>1</v>
      </c>
      <c r="K1358" s="2">
        <v>44726.427896527777</v>
      </c>
      <c r="L1358" t="s">
        <v>824</v>
      </c>
    </row>
    <row r="1359" spans="1:12" x14ac:dyDescent="0.25">
      <c r="B1359" t="s">
        <v>499</v>
      </c>
      <c r="C1359" t="s">
        <v>494</v>
      </c>
      <c r="D1359" t="s">
        <v>495</v>
      </c>
      <c r="E1359" t="s">
        <v>15</v>
      </c>
      <c r="F1359">
        <v>0</v>
      </c>
      <c r="G1359" t="s">
        <v>4542</v>
      </c>
      <c r="H1359">
        <v>0</v>
      </c>
      <c r="J1359">
        <v>1</v>
      </c>
      <c r="K1359" s="2">
        <v>44726.427896527777</v>
      </c>
      <c r="L1359" t="s">
        <v>824</v>
      </c>
    </row>
    <row r="1360" spans="1:12" x14ac:dyDescent="0.25">
      <c r="B1360" t="s">
        <v>499</v>
      </c>
      <c r="C1360" t="s">
        <v>494</v>
      </c>
      <c r="D1360" t="s">
        <v>495</v>
      </c>
      <c r="E1360" t="s">
        <v>18</v>
      </c>
      <c r="F1360">
        <v>1</v>
      </c>
      <c r="G1360" t="s">
        <v>4542</v>
      </c>
      <c r="H1360">
        <v>0</v>
      </c>
      <c r="J1360">
        <v>1</v>
      </c>
      <c r="K1360" s="2">
        <v>44726.427896527777</v>
      </c>
      <c r="L1360" t="s">
        <v>824</v>
      </c>
    </row>
    <row r="1361" spans="2:20" x14ac:dyDescent="0.25">
      <c r="B1361" t="s">
        <v>499</v>
      </c>
      <c r="C1361" t="s">
        <v>494</v>
      </c>
      <c r="D1361" t="s">
        <v>495</v>
      </c>
      <c r="E1361" t="s">
        <v>20</v>
      </c>
      <c r="F1361">
        <v>2</v>
      </c>
      <c r="G1361" t="s">
        <v>4542</v>
      </c>
      <c r="H1361">
        <v>0</v>
      </c>
      <c r="J1361">
        <v>1</v>
      </c>
      <c r="K1361" s="2">
        <v>44726.427896527777</v>
      </c>
      <c r="L1361" t="s">
        <v>824</v>
      </c>
    </row>
    <row r="1362" spans="2:20" x14ac:dyDescent="0.25">
      <c r="B1362" t="s">
        <v>499</v>
      </c>
      <c r="C1362" t="s">
        <v>494</v>
      </c>
      <c r="D1362" t="s">
        <v>495</v>
      </c>
      <c r="E1362" t="s">
        <v>22</v>
      </c>
      <c r="F1362">
        <v>3</v>
      </c>
      <c r="G1362" t="s">
        <v>4542</v>
      </c>
      <c r="H1362">
        <v>0</v>
      </c>
      <c r="J1362">
        <v>1</v>
      </c>
      <c r="K1362" s="2">
        <v>44726.427896527777</v>
      </c>
      <c r="L1362" t="s">
        <v>824</v>
      </c>
    </row>
    <row r="1363" spans="2:20" x14ac:dyDescent="0.25">
      <c r="B1363" t="s">
        <v>499</v>
      </c>
      <c r="C1363" t="s">
        <v>494</v>
      </c>
      <c r="D1363" t="s">
        <v>495</v>
      </c>
      <c r="E1363" t="s">
        <v>24</v>
      </c>
      <c r="F1363">
        <v>4</v>
      </c>
      <c r="G1363" t="s">
        <v>4542</v>
      </c>
      <c r="H1363">
        <v>0</v>
      </c>
      <c r="J1363">
        <v>1</v>
      </c>
      <c r="K1363" s="2">
        <v>44726.427896527777</v>
      </c>
      <c r="L1363" t="s">
        <v>824</v>
      </c>
    </row>
    <row r="1364" spans="2:20" x14ac:dyDescent="0.25">
      <c r="B1364" t="s">
        <v>500</v>
      </c>
      <c r="C1364" t="s">
        <v>494</v>
      </c>
      <c r="D1364" t="s">
        <v>495</v>
      </c>
      <c r="E1364" t="s">
        <v>15</v>
      </c>
      <c r="F1364">
        <v>0</v>
      </c>
      <c r="G1364" t="s">
        <v>4542</v>
      </c>
      <c r="H1364">
        <v>0</v>
      </c>
      <c r="J1364">
        <v>1</v>
      </c>
      <c r="K1364" s="2">
        <v>44726.427896527777</v>
      </c>
      <c r="L1364" t="s">
        <v>824</v>
      </c>
    </row>
    <row r="1365" spans="2:20" x14ac:dyDescent="0.25">
      <c r="B1365" t="s">
        <v>500</v>
      </c>
      <c r="C1365" t="s">
        <v>494</v>
      </c>
      <c r="D1365" t="s">
        <v>495</v>
      </c>
      <c r="E1365" t="s">
        <v>18</v>
      </c>
      <c r="F1365">
        <v>1</v>
      </c>
      <c r="G1365" t="s">
        <v>4542</v>
      </c>
      <c r="H1365">
        <v>0</v>
      </c>
      <c r="J1365">
        <v>1</v>
      </c>
      <c r="K1365" s="2">
        <v>44726.427896527777</v>
      </c>
      <c r="L1365" t="s">
        <v>824</v>
      </c>
    </row>
    <row r="1366" spans="2:20" x14ac:dyDescent="0.25">
      <c r="B1366" t="s">
        <v>500</v>
      </c>
      <c r="C1366" t="s">
        <v>494</v>
      </c>
      <c r="D1366" t="s">
        <v>495</v>
      </c>
      <c r="E1366" t="s">
        <v>20</v>
      </c>
      <c r="F1366">
        <v>2</v>
      </c>
      <c r="G1366" t="s">
        <v>4542</v>
      </c>
      <c r="H1366">
        <v>0</v>
      </c>
      <c r="J1366">
        <v>1</v>
      </c>
      <c r="K1366" s="2">
        <v>44726.427896527777</v>
      </c>
      <c r="L1366" t="s">
        <v>824</v>
      </c>
    </row>
    <row r="1367" spans="2:20" x14ac:dyDescent="0.25">
      <c r="B1367" t="s">
        <v>500</v>
      </c>
      <c r="C1367" t="s">
        <v>494</v>
      </c>
      <c r="D1367" t="s">
        <v>495</v>
      </c>
      <c r="E1367" t="s">
        <v>22</v>
      </c>
      <c r="F1367">
        <v>3</v>
      </c>
      <c r="G1367" t="s">
        <v>4542</v>
      </c>
      <c r="H1367">
        <v>0</v>
      </c>
      <c r="J1367">
        <v>1</v>
      </c>
      <c r="K1367" s="2">
        <v>44726.427896527777</v>
      </c>
      <c r="L1367" t="s">
        <v>750</v>
      </c>
      <c r="M1367" t="s">
        <v>4543</v>
      </c>
      <c r="N1367" t="s">
        <v>754</v>
      </c>
      <c r="O1367" t="s">
        <v>3982</v>
      </c>
      <c r="Q1367" t="s">
        <v>4608</v>
      </c>
      <c r="R1367" s="2">
        <v>44463</v>
      </c>
      <c r="S1367" t="s">
        <v>1093</v>
      </c>
      <c r="T1367" t="s">
        <v>758</v>
      </c>
    </row>
    <row r="1368" spans="2:20" x14ac:dyDescent="0.25">
      <c r="B1368" t="s">
        <v>501</v>
      </c>
      <c r="C1368" t="s">
        <v>494</v>
      </c>
      <c r="D1368" t="s">
        <v>495</v>
      </c>
      <c r="E1368" t="s">
        <v>15</v>
      </c>
      <c r="F1368">
        <v>0</v>
      </c>
      <c r="G1368" t="s">
        <v>4542</v>
      </c>
      <c r="H1368">
        <v>0</v>
      </c>
      <c r="J1368">
        <v>1</v>
      </c>
      <c r="K1368" s="2">
        <v>44726.427896527777</v>
      </c>
      <c r="L1368" t="s">
        <v>824</v>
      </c>
    </row>
    <row r="1369" spans="2:20" x14ac:dyDescent="0.25">
      <c r="B1369" t="s">
        <v>501</v>
      </c>
      <c r="C1369" t="s">
        <v>494</v>
      </c>
      <c r="D1369" t="s">
        <v>495</v>
      </c>
      <c r="E1369" t="s">
        <v>18</v>
      </c>
      <c r="F1369">
        <v>1</v>
      </c>
      <c r="G1369" t="s">
        <v>4542</v>
      </c>
      <c r="H1369">
        <v>0</v>
      </c>
      <c r="J1369">
        <v>1</v>
      </c>
      <c r="K1369" s="2">
        <v>44726.427896527777</v>
      </c>
      <c r="L1369" t="s">
        <v>824</v>
      </c>
    </row>
    <row r="1370" spans="2:20" x14ac:dyDescent="0.25">
      <c r="B1370" t="s">
        <v>502</v>
      </c>
      <c r="C1370" t="s">
        <v>494</v>
      </c>
      <c r="D1370" t="s">
        <v>495</v>
      </c>
      <c r="E1370" t="s">
        <v>178</v>
      </c>
      <c r="F1370">
        <v>0</v>
      </c>
      <c r="G1370" t="s">
        <v>4542</v>
      </c>
      <c r="H1370">
        <v>0</v>
      </c>
      <c r="J1370">
        <v>1</v>
      </c>
      <c r="K1370" s="2">
        <v>44726.427896527777</v>
      </c>
      <c r="L1370" t="s">
        <v>824</v>
      </c>
    </row>
    <row r="1371" spans="2:20" x14ac:dyDescent="0.25">
      <c r="B1371" t="s">
        <v>502</v>
      </c>
      <c r="C1371" t="s">
        <v>494</v>
      </c>
      <c r="D1371" t="s">
        <v>495</v>
      </c>
      <c r="E1371" t="s">
        <v>15</v>
      </c>
      <c r="F1371">
        <v>1</v>
      </c>
      <c r="G1371" t="s">
        <v>4542</v>
      </c>
      <c r="H1371">
        <v>0</v>
      </c>
      <c r="J1371">
        <v>1</v>
      </c>
      <c r="K1371" s="2">
        <v>44726.427896527777</v>
      </c>
      <c r="L1371" t="s">
        <v>824</v>
      </c>
    </row>
    <row r="1372" spans="2:20" x14ac:dyDescent="0.25">
      <c r="B1372" t="s">
        <v>502</v>
      </c>
      <c r="C1372" t="s">
        <v>494</v>
      </c>
      <c r="D1372" t="s">
        <v>495</v>
      </c>
      <c r="E1372" t="s">
        <v>18</v>
      </c>
      <c r="F1372">
        <v>2</v>
      </c>
      <c r="G1372" t="s">
        <v>4542</v>
      </c>
      <c r="H1372">
        <v>0</v>
      </c>
      <c r="J1372">
        <v>1</v>
      </c>
      <c r="K1372" s="2">
        <v>44726.427896527777</v>
      </c>
      <c r="L1372" t="s">
        <v>824</v>
      </c>
    </row>
    <row r="1373" spans="2:20" x14ac:dyDescent="0.25">
      <c r="B1373" t="s">
        <v>502</v>
      </c>
      <c r="C1373" t="s">
        <v>494</v>
      </c>
      <c r="D1373" t="s">
        <v>495</v>
      </c>
      <c r="E1373" t="s">
        <v>20</v>
      </c>
      <c r="F1373">
        <v>3</v>
      </c>
      <c r="G1373" t="s">
        <v>4542</v>
      </c>
      <c r="H1373">
        <v>0</v>
      </c>
      <c r="J1373">
        <v>1</v>
      </c>
      <c r="K1373" s="2">
        <v>44726.427896527777</v>
      </c>
      <c r="L1373" t="s">
        <v>824</v>
      </c>
    </row>
    <row r="1374" spans="2:20" x14ac:dyDescent="0.25">
      <c r="B1374" t="s">
        <v>503</v>
      </c>
      <c r="C1374" t="s">
        <v>494</v>
      </c>
      <c r="D1374" t="s">
        <v>495</v>
      </c>
      <c r="E1374" t="s">
        <v>15</v>
      </c>
      <c r="F1374">
        <v>0</v>
      </c>
      <c r="G1374" t="s">
        <v>4542</v>
      </c>
      <c r="H1374">
        <v>0</v>
      </c>
      <c r="J1374">
        <v>1</v>
      </c>
      <c r="K1374" s="2">
        <v>44726.427896527777</v>
      </c>
      <c r="L1374" t="s">
        <v>824</v>
      </c>
    </row>
    <row r="1375" spans="2:20" x14ac:dyDescent="0.25">
      <c r="B1375" t="s">
        <v>503</v>
      </c>
      <c r="C1375" t="s">
        <v>494</v>
      </c>
      <c r="D1375" t="s">
        <v>495</v>
      </c>
      <c r="E1375" t="s">
        <v>18</v>
      </c>
      <c r="F1375">
        <v>1</v>
      </c>
      <c r="G1375" t="s">
        <v>4542</v>
      </c>
      <c r="H1375">
        <v>0</v>
      </c>
      <c r="J1375">
        <v>1</v>
      </c>
      <c r="K1375" s="2">
        <v>44726.427896527777</v>
      </c>
      <c r="L1375" t="s">
        <v>824</v>
      </c>
    </row>
    <row r="1376" spans="2:20" x14ac:dyDescent="0.25">
      <c r="B1376" t="s">
        <v>503</v>
      </c>
      <c r="C1376" t="s">
        <v>494</v>
      </c>
      <c r="D1376" t="s">
        <v>495</v>
      </c>
      <c r="E1376" t="s">
        <v>20</v>
      </c>
      <c r="F1376">
        <v>2</v>
      </c>
      <c r="G1376" t="s">
        <v>4542</v>
      </c>
      <c r="H1376">
        <v>0</v>
      </c>
      <c r="J1376">
        <v>1</v>
      </c>
      <c r="K1376" s="2">
        <v>44726.427896527777</v>
      </c>
      <c r="L1376" t="s">
        <v>824</v>
      </c>
    </row>
    <row r="1377" spans="1:20" x14ac:dyDescent="0.25">
      <c r="B1377" t="s">
        <v>503</v>
      </c>
      <c r="C1377" t="s">
        <v>494</v>
      </c>
      <c r="D1377" t="s">
        <v>495</v>
      </c>
      <c r="E1377" t="s">
        <v>22</v>
      </c>
      <c r="F1377">
        <v>3</v>
      </c>
      <c r="G1377" t="s">
        <v>4542</v>
      </c>
      <c r="H1377">
        <v>0</v>
      </c>
      <c r="J1377">
        <v>1</v>
      </c>
      <c r="K1377" s="2">
        <v>44726.427896527777</v>
      </c>
      <c r="L1377" t="s">
        <v>824</v>
      </c>
    </row>
    <row r="1378" spans="1:20" x14ac:dyDescent="0.25">
      <c r="B1378" t="s">
        <v>503</v>
      </c>
      <c r="C1378" t="s">
        <v>494</v>
      </c>
      <c r="D1378" t="s">
        <v>495</v>
      </c>
      <c r="E1378" t="s">
        <v>24</v>
      </c>
      <c r="F1378">
        <v>4</v>
      </c>
      <c r="G1378" t="s">
        <v>4542</v>
      </c>
      <c r="H1378">
        <v>0</v>
      </c>
      <c r="J1378">
        <v>1</v>
      </c>
      <c r="K1378" s="2">
        <v>44726.427896527777</v>
      </c>
      <c r="L1378" t="s">
        <v>824</v>
      </c>
    </row>
    <row r="1379" spans="1:20" x14ac:dyDescent="0.25">
      <c r="B1379" t="s">
        <v>503</v>
      </c>
      <c r="C1379" t="s">
        <v>494</v>
      </c>
      <c r="D1379" t="s">
        <v>495</v>
      </c>
      <c r="E1379" t="s">
        <v>26</v>
      </c>
      <c r="F1379">
        <v>5</v>
      </c>
      <c r="G1379" t="s">
        <v>4542</v>
      </c>
      <c r="H1379">
        <v>0</v>
      </c>
      <c r="J1379">
        <v>1</v>
      </c>
      <c r="K1379" s="2">
        <v>44726.427896527777</v>
      </c>
      <c r="L1379" t="s">
        <v>824</v>
      </c>
    </row>
    <row r="1380" spans="1:20" x14ac:dyDescent="0.25">
      <c r="A1380" t="s">
        <v>35</v>
      </c>
      <c r="B1380" t="s">
        <v>503</v>
      </c>
      <c r="C1380" t="s">
        <v>494</v>
      </c>
      <c r="D1380" t="s">
        <v>495</v>
      </c>
      <c r="E1380" t="s">
        <v>29</v>
      </c>
      <c r="F1380">
        <v>6</v>
      </c>
      <c r="G1380" t="s">
        <v>4542</v>
      </c>
      <c r="H1380">
        <v>0</v>
      </c>
      <c r="J1380">
        <v>1</v>
      </c>
      <c r="K1380" s="2">
        <v>44727.335497071763</v>
      </c>
      <c r="L1380" t="s">
        <v>750</v>
      </c>
      <c r="M1380" t="s">
        <v>4543</v>
      </c>
      <c r="N1380" t="s">
        <v>754</v>
      </c>
      <c r="O1380" t="s">
        <v>3982</v>
      </c>
      <c r="Q1380" t="s">
        <v>4609</v>
      </c>
      <c r="R1380" s="2">
        <v>44670</v>
      </c>
      <c r="S1380" t="s">
        <v>2554</v>
      </c>
      <c r="T1380" t="s">
        <v>758</v>
      </c>
    </row>
    <row r="1381" spans="1:20" x14ac:dyDescent="0.25">
      <c r="B1381" t="s">
        <v>504</v>
      </c>
      <c r="C1381" t="s">
        <v>494</v>
      </c>
      <c r="D1381" t="s">
        <v>495</v>
      </c>
      <c r="E1381" t="s">
        <v>15</v>
      </c>
      <c r="F1381">
        <v>1</v>
      </c>
      <c r="G1381" t="s">
        <v>4542</v>
      </c>
      <c r="H1381">
        <v>0</v>
      </c>
      <c r="J1381">
        <v>1</v>
      </c>
      <c r="K1381" s="2">
        <v>44726.427896527777</v>
      </c>
      <c r="L1381" t="s">
        <v>824</v>
      </c>
    </row>
    <row r="1382" spans="1:20" x14ac:dyDescent="0.25">
      <c r="B1382" t="s">
        <v>504</v>
      </c>
      <c r="C1382" t="s">
        <v>494</v>
      </c>
      <c r="D1382" t="s">
        <v>495</v>
      </c>
      <c r="E1382" t="s">
        <v>18</v>
      </c>
      <c r="F1382">
        <v>2</v>
      </c>
      <c r="G1382" t="s">
        <v>4542</v>
      </c>
      <c r="H1382">
        <v>0</v>
      </c>
      <c r="J1382">
        <v>1</v>
      </c>
      <c r="K1382" s="2">
        <v>44726.427896527777</v>
      </c>
      <c r="L1382" t="s">
        <v>824</v>
      </c>
    </row>
    <row r="1383" spans="1:20" x14ac:dyDescent="0.25">
      <c r="B1383" t="s">
        <v>504</v>
      </c>
      <c r="C1383" t="s">
        <v>494</v>
      </c>
      <c r="D1383" t="s">
        <v>495</v>
      </c>
      <c r="E1383" t="s">
        <v>20</v>
      </c>
      <c r="F1383">
        <v>3</v>
      </c>
      <c r="G1383" t="s">
        <v>4542</v>
      </c>
      <c r="H1383">
        <v>0</v>
      </c>
      <c r="J1383">
        <v>1</v>
      </c>
      <c r="K1383" s="2">
        <v>44726.427896527777</v>
      </c>
      <c r="L1383" t="s">
        <v>824</v>
      </c>
    </row>
    <row r="1384" spans="1:20" x14ac:dyDescent="0.25">
      <c r="B1384" t="s">
        <v>505</v>
      </c>
      <c r="C1384" t="s">
        <v>494</v>
      </c>
      <c r="D1384" t="s">
        <v>495</v>
      </c>
      <c r="E1384" t="s">
        <v>15</v>
      </c>
      <c r="F1384">
        <v>0</v>
      </c>
      <c r="G1384" t="s">
        <v>4542</v>
      </c>
      <c r="H1384">
        <v>0</v>
      </c>
      <c r="J1384">
        <v>1</v>
      </c>
      <c r="K1384" s="2">
        <v>44726.427896527777</v>
      </c>
      <c r="L1384" t="s">
        <v>824</v>
      </c>
    </row>
    <row r="1385" spans="1:20" x14ac:dyDescent="0.25">
      <c r="B1385" t="s">
        <v>505</v>
      </c>
      <c r="C1385" t="s">
        <v>494</v>
      </c>
      <c r="D1385" t="s">
        <v>495</v>
      </c>
      <c r="E1385" t="s">
        <v>18</v>
      </c>
      <c r="F1385">
        <v>1</v>
      </c>
      <c r="G1385" t="s">
        <v>4542</v>
      </c>
      <c r="H1385">
        <v>0</v>
      </c>
      <c r="J1385">
        <v>1</v>
      </c>
      <c r="K1385" s="2">
        <v>44726.427896527777</v>
      </c>
      <c r="L1385" t="s">
        <v>824</v>
      </c>
    </row>
    <row r="1386" spans="1:20" x14ac:dyDescent="0.25">
      <c r="B1386" t="s">
        <v>505</v>
      </c>
      <c r="C1386" t="s">
        <v>494</v>
      </c>
      <c r="D1386" t="s">
        <v>495</v>
      </c>
      <c r="E1386" t="s">
        <v>506</v>
      </c>
      <c r="F1386">
        <v>2</v>
      </c>
      <c r="G1386" t="s">
        <v>4542</v>
      </c>
      <c r="H1386">
        <v>0</v>
      </c>
      <c r="J1386">
        <v>1</v>
      </c>
      <c r="K1386" s="2">
        <v>44726.427896527777</v>
      </c>
      <c r="L1386" t="s">
        <v>824</v>
      </c>
    </row>
    <row r="1387" spans="1:20" x14ac:dyDescent="0.25">
      <c r="B1387" t="s">
        <v>508</v>
      </c>
      <c r="C1387" t="s">
        <v>494</v>
      </c>
      <c r="D1387" t="s">
        <v>495</v>
      </c>
      <c r="E1387" t="s">
        <v>130</v>
      </c>
      <c r="F1387">
        <v>0</v>
      </c>
      <c r="G1387" t="s">
        <v>4542</v>
      </c>
      <c r="H1387">
        <v>0</v>
      </c>
      <c r="J1387">
        <v>1</v>
      </c>
      <c r="K1387" s="2">
        <v>44726.427896527777</v>
      </c>
      <c r="L1387" t="s">
        <v>824</v>
      </c>
    </row>
    <row r="1388" spans="1:20" x14ac:dyDescent="0.25">
      <c r="B1388" t="s">
        <v>508</v>
      </c>
      <c r="C1388" t="s">
        <v>494</v>
      </c>
      <c r="D1388" t="s">
        <v>495</v>
      </c>
      <c r="E1388" t="s">
        <v>109</v>
      </c>
      <c r="F1388">
        <v>1</v>
      </c>
      <c r="G1388" t="s">
        <v>4542</v>
      </c>
      <c r="H1388">
        <v>0</v>
      </c>
      <c r="J1388">
        <v>1</v>
      </c>
      <c r="K1388" s="2">
        <v>44726.427896527777</v>
      </c>
      <c r="L1388" t="s">
        <v>824</v>
      </c>
    </row>
    <row r="1389" spans="1:20" x14ac:dyDescent="0.25">
      <c r="B1389" t="s">
        <v>508</v>
      </c>
      <c r="C1389" t="s">
        <v>494</v>
      </c>
      <c r="D1389" t="s">
        <v>495</v>
      </c>
      <c r="E1389" t="s">
        <v>187</v>
      </c>
      <c r="F1389">
        <v>2</v>
      </c>
      <c r="G1389" t="s">
        <v>4542</v>
      </c>
      <c r="H1389">
        <v>0</v>
      </c>
      <c r="J1389">
        <v>1</v>
      </c>
      <c r="K1389" s="2">
        <v>44726.427896527777</v>
      </c>
      <c r="L1389" t="s">
        <v>750</v>
      </c>
      <c r="M1389" t="s">
        <v>4543</v>
      </c>
      <c r="N1389" t="s">
        <v>754</v>
      </c>
      <c r="O1389" t="s">
        <v>3448</v>
      </c>
      <c r="Q1389" t="s">
        <v>4138</v>
      </c>
      <c r="R1389" s="2">
        <v>44581</v>
      </c>
      <c r="S1389" t="s">
        <v>842</v>
      </c>
      <c r="T1389" t="s">
        <v>2241</v>
      </c>
    </row>
    <row r="1390" spans="1:20" x14ac:dyDescent="0.25">
      <c r="B1390" t="s">
        <v>508</v>
      </c>
      <c r="C1390" t="s">
        <v>494</v>
      </c>
      <c r="D1390" t="s">
        <v>495</v>
      </c>
      <c r="E1390" t="s">
        <v>187</v>
      </c>
      <c r="F1390">
        <v>2</v>
      </c>
      <c r="G1390" t="s">
        <v>4542</v>
      </c>
      <c r="H1390">
        <v>0</v>
      </c>
      <c r="J1390">
        <v>2</v>
      </c>
      <c r="K1390" s="2">
        <v>44726.427896527777</v>
      </c>
      <c r="L1390" t="s">
        <v>750</v>
      </c>
      <c r="M1390" t="s">
        <v>4555</v>
      </c>
      <c r="N1390" t="s">
        <v>754</v>
      </c>
      <c r="O1390" t="s">
        <v>3982</v>
      </c>
      <c r="Q1390" t="s">
        <v>4302</v>
      </c>
      <c r="R1390" s="2">
        <v>44581</v>
      </c>
      <c r="S1390" t="s">
        <v>842</v>
      </c>
      <c r="T1390" t="s">
        <v>2241</v>
      </c>
    </row>
    <row r="1391" spans="1:20" x14ac:dyDescent="0.25">
      <c r="B1391" t="s">
        <v>509</v>
      </c>
      <c r="C1391" t="s">
        <v>510</v>
      </c>
      <c r="D1391" t="s">
        <v>511</v>
      </c>
      <c r="E1391" t="s">
        <v>15</v>
      </c>
      <c r="F1391">
        <v>0</v>
      </c>
      <c r="G1391" t="s">
        <v>4542</v>
      </c>
      <c r="H1391">
        <v>0</v>
      </c>
      <c r="J1391">
        <v>1</v>
      </c>
      <c r="K1391" s="2">
        <v>44726.427896527777</v>
      </c>
      <c r="L1391" t="s">
        <v>824</v>
      </c>
    </row>
    <row r="1392" spans="1:20" x14ac:dyDescent="0.25">
      <c r="B1392" t="s">
        <v>509</v>
      </c>
      <c r="C1392" t="s">
        <v>510</v>
      </c>
      <c r="D1392" t="s">
        <v>511</v>
      </c>
      <c r="E1392" t="s">
        <v>18</v>
      </c>
      <c r="F1392">
        <v>1</v>
      </c>
      <c r="G1392" t="s">
        <v>4542</v>
      </c>
      <c r="H1392">
        <v>0</v>
      </c>
      <c r="J1392">
        <v>1</v>
      </c>
      <c r="K1392" s="2">
        <v>44726.427896527777</v>
      </c>
      <c r="L1392" t="s">
        <v>824</v>
      </c>
    </row>
    <row r="1393" spans="1:12" x14ac:dyDescent="0.25">
      <c r="B1393" t="s">
        <v>509</v>
      </c>
      <c r="C1393" t="s">
        <v>510</v>
      </c>
      <c r="D1393" t="s">
        <v>511</v>
      </c>
      <c r="E1393" t="s">
        <v>20</v>
      </c>
      <c r="F1393">
        <v>2</v>
      </c>
      <c r="G1393" t="s">
        <v>4542</v>
      </c>
      <c r="H1393">
        <v>0</v>
      </c>
      <c r="J1393">
        <v>1</v>
      </c>
      <c r="K1393" s="2">
        <v>44726.427896527777</v>
      </c>
      <c r="L1393" t="s">
        <v>824</v>
      </c>
    </row>
    <row r="1394" spans="1:12" x14ac:dyDescent="0.25">
      <c r="B1394" t="s">
        <v>509</v>
      </c>
      <c r="C1394" t="s">
        <v>510</v>
      </c>
      <c r="D1394" t="s">
        <v>511</v>
      </c>
      <c r="E1394" t="s">
        <v>22</v>
      </c>
      <c r="F1394">
        <v>3</v>
      </c>
      <c r="G1394" t="s">
        <v>4542</v>
      </c>
      <c r="H1394">
        <v>0</v>
      </c>
      <c r="J1394">
        <v>1</v>
      </c>
      <c r="K1394" s="2">
        <v>44726.427896527777</v>
      </c>
      <c r="L1394" t="s">
        <v>824</v>
      </c>
    </row>
    <row r="1395" spans="1:12" x14ac:dyDescent="0.25">
      <c r="B1395" t="s">
        <v>509</v>
      </c>
      <c r="C1395" t="s">
        <v>510</v>
      </c>
      <c r="D1395" t="s">
        <v>511</v>
      </c>
      <c r="E1395" t="s">
        <v>24</v>
      </c>
      <c r="F1395">
        <v>4</v>
      </c>
      <c r="G1395" t="s">
        <v>4542</v>
      </c>
      <c r="H1395">
        <v>0</v>
      </c>
      <c r="J1395">
        <v>1</v>
      </c>
      <c r="K1395" s="2">
        <v>44726.427896527777</v>
      </c>
      <c r="L1395" t="s">
        <v>824</v>
      </c>
    </row>
    <row r="1396" spans="1:12" x14ac:dyDescent="0.25">
      <c r="A1396" t="s">
        <v>35</v>
      </c>
      <c r="B1396" t="s">
        <v>509</v>
      </c>
      <c r="C1396" t="s">
        <v>510</v>
      </c>
      <c r="D1396" t="s">
        <v>511</v>
      </c>
      <c r="E1396" t="s">
        <v>26</v>
      </c>
      <c r="F1396">
        <v>5</v>
      </c>
      <c r="G1396" t="s">
        <v>4542</v>
      </c>
      <c r="H1396">
        <v>0</v>
      </c>
      <c r="J1396">
        <v>1</v>
      </c>
      <c r="K1396" s="2">
        <v>44726.427896527777</v>
      </c>
      <c r="L1396" t="s">
        <v>824</v>
      </c>
    </row>
    <row r="1397" spans="1:12" x14ac:dyDescent="0.25">
      <c r="A1397" t="s">
        <v>35</v>
      </c>
      <c r="B1397" t="s">
        <v>509</v>
      </c>
      <c r="C1397" t="s">
        <v>510</v>
      </c>
      <c r="D1397" t="s">
        <v>511</v>
      </c>
      <c r="E1397" t="s">
        <v>29</v>
      </c>
      <c r="F1397">
        <v>6</v>
      </c>
      <c r="G1397" t="s">
        <v>4542</v>
      </c>
      <c r="H1397">
        <v>0</v>
      </c>
      <c r="J1397">
        <v>1</v>
      </c>
      <c r="K1397" s="2">
        <v>44726.427896527777</v>
      </c>
      <c r="L1397" t="s">
        <v>824</v>
      </c>
    </row>
    <row r="1398" spans="1:12" x14ac:dyDescent="0.25">
      <c r="B1398" t="s">
        <v>512</v>
      </c>
      <c r="C1398" t="s">
        <v>510</v>
      </c>
      <c r="D1398" t="s">
        <v>511</v>
      </c>
      <c r="E1398" t="s">
        <v>15</v>
      </c>
      <c r="F1398">
        <v>0</v>
      </c>
      <c r="G1398" t="s">
        <v>4542</v>
      </c>
      <c r="H1398">
        <v>0</v>
      </c>
      <c r="J1398">
        <v>1</v>
      </c>
      <c r="K1398" s="2">
        <v>44726.427896527777</v>
      </c>
      <c r="L1398" t="s">
        <v>824</v>
      </c>
    </row>
    <row r="1399" spans="1:12" x14ac:dyDescent="0.25">
      <c r="B1399" t="s">
        <v>513</v>
      </c>
      <c r="C1399" t="s">
        <v>514</v>
      </c>
      <c r="D1399" t="s">
        <v>515</v>
      </c>
      <c r="E1399" t="s">
        <v>15</v>
      </c>
      <c r="F1399">
        <v>0</v>
      </c>
      <c r="G1399" t="s">
        <v>4542</v>
      </c>
      <c r="H1399">
        <v>0</v>
      </c>
      <c r="J1399">
        <v>1</v>
      </c>
      <c r="K1399" s="2">
        <v>44726.427896527777</v>
      </c>
      <c r="L1399" t="s">
        <v>824</v>
      </c>
    </row>
    <row r="1400" spans="1:12" x14ac:dyDescent="0.25">
      <c r="A1400" t="s">
        <v>35</v>
      </c>
      <c r="B1400" t="s">
        <v>513</v>
      </c>
      <c r="C1400" t="s">
        <v>514</v>
      </c>
      <c r="D1400" t="s">
        <v>515</v>
      </c>
      <c r="E1400" t="s">
        <v>49</v>
      </c>
      <c r="F1400">
        <v>0</v>
      </c>
      <c r="G1400" t="s">
        <v>4542</v>
      </c>
      <c r="H1400">
        <v>0</v>
      </c>
      <c r="J1400">
        <v>1</v>
      </c>
      <c r="K1400" s="2">
        <v>44726.427896527777</v>
      </c>
      <c r="L1400" t="s">
        <v>824</v>
      </c>
    </row>
    <row r="1401" spans="1:12" x14ac:dyDescent="0.25">
      <c r="B1401" t="s">
        <v>513</v>
      </c>
      <c r="C1401" t="s">
        <v>514</v>
      </c>
      <c r="D1401" t="s">
        <v>515</v>
      </c>
      <c r="E1401" t="s">
        <v>18</v>
      </c>
      <c r="F1401">
        <v>1</v>
      </c>
      <c r="G1401" t="s">
        <v>4542</v>
      </c>
      <c r="H1401">
        <v>0</v>
      </c>
      <c r="J1401">
        <v>1</v>
      </c>
      <c r="K1401" s="2">
        <v>44726.427896527777</v>
      </c>
      <c r="L1401" t="s">
        <v>824</v>
      </c>
    </row>
    <row r="1402" spans="1:12" x14ac:dyDescent="0.25">
      <c r="B1402" t="s">
        <v>513</v>
      </c>
      <c r="C1402" t="s">
        <v>514</v>
      </c>
      <c r="D1402" t="s">
        <v>515</v>
      </c>
      <c r="E1402" t="s">
        <v>20</v>
      </c>
      <c r="F1402">
        <v>2</v>
      </c>
      <c r="G1402" t="s">
        <v>4542</v>
      </c>
      <c r="H1402">
        <v>0</v>
      </c>
      <c r="J1402">
        <v>1</v>
      </c>
      <c r="K1402" s="2">
        <v>44726.427896527777</v>
      </c>
      <c r="L1402" t="s">
        <v>824</v>
      </c>
    </row>
    <row r="1403" spans="1:12" x14ac:dyDescent="0.25">
      <c r="B1403" t="s">
        <v>513</v>
      </c>
      <c r="C1403" t="s">
        <v>514</v>
      </c>
      <c r="D1403" t="s">
        <v>515</v>
      </c>
      <c r="E1403" t="s">
        <v>22</v>
      </c>
      <c r="F1403">
        <v>3</v>
      </c>
      <c r="G1403" t="s">
        <v>4542</v>
      </c>
      <c r="H1403">
        <v>0</v>
      </c>
      <c r="J1403">
        <v>1</v>
      </c>
      <c r="K1403" s="2">
        <v>44726.427896527777</v>
      </c>
      <c r="L1403" t="s">
        <v>824</v>
      </c>
    </row>
    <row r="1404" spans="1:12" x14ac:dyDescent="0.25">
      <c r="B1404" t="s">
        <v>513</v>
      </c>
      <c r="C1404" t="s">
        <v>514</v>
      </c>
      <c r="D1404" t="s">
        <v>515</v>
      </c>
      <c r="E1404" t="s">
        <v>24</v>
      </c>
      <c r="F1404">
        <v>4</v>
      </c>
      <c r="G1404" t="s">
        <v>4542</v>
      </c>
      <c r="H1404">
        <v>0</v>
      </c>
      <c r="J1404">
        <v>1</v>
      </c>
      <c r="K1404" s="2">
        <v>44726.427896527777</v>
      </c>
      <c r="L1404" t="s">
        <v>824</v>
      </c>
    </row>
    <row r="1405" spans="1:12" x14ac:dyDescent="0.25">
      <c r="B1405" t="s">
        <v>513</v>
      </c>
      <c r="C1405" t="s">
        <v>514</v>
      </c>
      <c r="D1405" t="s">
        <v>515</v>
      </c>
      <c r="E1405" t="s">
        <v>26</v>
      </c>
      <c r="F1405">
        <v>5</v>
      </c>
      <c r="G1405" t="s">
        <v>4542</v>
      </c>
      <c r="H1405">
        <v>0</v>
      </c>
      <c r="J1405">
        <v>1</v>
      </c>
      <c r="K1405" s="2">
        <v>44726.427896527777</v>
      </c>
      <c r="L1405" t="s">
        <v>824</v>
      </c>
    </row>
    <row r="1406" spans="1:12" x14ac:dyDescent="0.25">
      <c r="A1406" t="s">
        <v>35</v>
      </c>
      <c r="B1406" t="s">
        <v>513</v>
      </c>
      <c r="C1406" t="s">
        <v>514</v>
      </c>
      <c r="D1406" t="s">
        <v>515</v>
      </c>
      <c r="E1406" t="s">
        <v>291</v>
      </c>
      <c r="F1406">
        <v>6</v>
      </c>
      <c r="G1406" t="s">
        <v>4542</v>
      </c>
      <c r="H1406">
        <v>0</v>
      </c>
      <c r="J1406">
        <v>1</v>
      </c>
      <c r="K1406" s="2">
        <v>44726.427896527777</v>
      </c>
      <c r="L1406" t="s">
        <v>824</v>
      </c>
    </row>
    <row r="1407" spans="1:12" x14ac:dyDescent="0.25">
      <c r="B1407" t="s">
        <v>516</v>
      </c>
      <c r="C1407" t="s">
        <v>514</v>
      </c>
      <c r="D1407" t="s">
        <v>515</v>
      </c>
      <c r="E1407" t="s">
        <v>15</v>
      </c>
      <c r="F1407">
        <v>0</v>
      </c>
      <c r="G1407" t="s">
        <v>4542</v>
      </c>
      <c r="H1407">
        <v>0</v>
      </c>
      <c r="J1407">
        <v>1</v>
      </c>
      <c r="K1407" s="2">
        <v>44726.427896527777</v>
      </c>
      <c r="L1407" t="s">
        <v>824</v>
      </c>
    </row>
    <row r="1408" spans="1:12" x14ac:dyDescent="0.25">
      <c r="B1408" t="s">
        <v>516</v>
      </c>
      <c r="C1408" t="s">
        <v>514</v>
      </c>
      <c r="D1408" t="s">
        <v>515</v>
      </c>
      <c r="E1408" t="s">
        <v>18</v>
      </c>
      <c r="F1408">
        <v>1</v>
      </c>
      <c r="G1408" t="s">
        <v>4542</v>
      </c>
      <c r="H1408">
        <v>0</v>
      </c>
      <c r="J1408">
        <v>1</v>
      </c>
      <c r="K1408" s="2">
        <v>44726.427896527777</v>
      </c>
      <c r="L1408" t="s">
        <v>824</v>
      </c>
    </row>
    <row r="1409" spans="2:20" x14ac:dyDescent="0.25">
      <c r="B1409" t="s">
        <v>516</v>
      </c>
      <c r="C1409" t="s">
        <v>514</v>
      </c>
      <c r="D1409" t="s">
        <v>515</v>
      </c>
      <c r="E1409" t="s">
        <v>20</v>
      </c>
      <c r="F1409">
        <v>2</v>
      </c>
      <c r="G1409" t="s">
        <v>4542</v>
      </c>
      <c r="H1409">
        <v>0</v>
      </c>
      <c r="J1409">
        <v>1</v>
      </c>
      <c r="K1409" s="2">
        <v>44726.427896527777</v>
      </c>
      <c r="L1409" t="s">
        <v>750</v>
      </c>
      <c r="M1409" t="s">
        <v>4543</v>
      </c>
      <c r="N1409" t="s">
        <v>754</v>
      </c>
      <c r="O1409" t="s">
        <v>755</v>
      </c>
      <c r="Q1409" t="s">
        <v>4610</v>
      </c>
      <c r="R1409" s="2">
        <v>44545</v>
      </c>
      <c r="S1409" t="s">
        <v>1649</v>
      </c>
      <c r="T1409" t="s">
        <v>758</v>
      </c>
    </row>
    <row r="1410" spans="2:20" x14ac:dyDescent="0.25">
      <c r="B1410" t="s">
        <v>517</v>
      </c>
      <c r="C1410" t="s">
        <v>514</v>
      </c>
      <c r="D1410" t="s">
        <v>515</v>
      </c>
      <c r="E1410" t="s">
        <v>15</v>
      </c>
      <c r="F1410">
        <v>0</v>
      </c>
      <c r="G1410" t="s">
        <v>4542</v>
      </c>
      <c r="H1410">
        <v>0</v>
      </c>
      <c r="J1410">
        <v>1</v>
      </c>
      <c r="K1410" s="2">
        <v>44726.427896527777</v>
      </c>
      <c r="L1410" t="s">
        <v>824</v>
      </c>
    </row>
    <row r="1411" spans="2:20" x14ac:dyDescent="0.25">
      <c r="B1411" t="s">
        <v>517</v>
      </c>
      <c r="C1411" t="s">
        <v>514</v>
      </c>
      <c r="D1411" t="s">
        <v>515</v>
      </c>
      <c r="E1411" t="s">
        <v>49</v>
      </c>
      <c r="F1411">
        <v>0</v>
      </c>
      <c r="G1411" t="s">
        <v>4542</v>
      </c>
      <c r="H1411">
        <v>0</v>
      </c>
      <c r="J1411">
        <v>1</v>
      </c>
      <c r="K1411" s="2">
        <v>44726.427896527777</v>
      </c>
      <c r="L1411" t="s">
        <v>824</v>
      </c>
    </row>
    <row r="1412" spans="2:20" x14ac:dyDescent="0.25">
      <c r="B1412" t="s">
        <v>517</v>
      </c>
      <c r="C1412" t="s">
        <v>514</v>
      </c>
      <c r="D1412" t="s">
        <v>515</v>
      </c>
      <c r="E1412" t="s">
        <v>18</v>
      </c>
      <c r="F1412">
        <v>1</v>
      </c>
      <c r="G1412" t="s">
        <v>4542</v>
      </c>
      <c r="H1412">
        <v>0</v>
      </c>
      <c r="J1412">
        <v>1</v>
      </c>
      <c r="K1412" s="2">
        <v>44726.427896527777</v>
      </c>
      <c r="L1412" t="s">
        <v>750</v>
      </c>
      <c r="M1412" t="s">
        <v>4543</v>
      </c>
      <c r="N1412" t="s">
        <v>761</v>
      </c>
      <c r="O1412" t="s">
        <v>2250</v>
      </c>
      <c r="Q1412" t="s">
        <v>3395</v>
      </c>
      <c r="R1412" s="2">
        <v>44510</v>
      </c>
      <c r="S1412" t="s">
        <v>1012</v>
      </c>
      <c r="T1412" t="s">
        <v>2241</v>
      </c>
    </row>
    <row r="1413" spans="2:20" x14ac:dyDescent="0.25">
      <c r="B1413" t="s">
        <v>517</v>
      </c>
      <c r="C1413" t="s">
        <v>514</v>
      </c>
      <c r="D1413" t="s">
        <v>515</v>
      </c>
      <c r="E1413" t="s">
        <v>368</v>
      </c>
      <c r="F1413">
        <v>2</v>
      </c>
      <c r="G1413" t="s">
        <v>4542</v>
      </c>
      <c r="H1413">
        <v>0</v>
      </c>
      <c r="J1413">
        <v>1</v>
      </c>
      <c r="K1413" s="2">
        <v>44726.427896527777</v>
      </c>
      <c r="L1413" t="s">
        <v>750</v>
      </c>
      <c r="M1413" t="s">
        <v>4543</v>
      </c>
      <c r="N1413" t="s">
        <v>761</v>
      </c>
      <c r="O1413" t="s">
        <v>2250</v>
      </c>
      <c r="Q1413" t="s">
        <v>3395</v>
      </c>
      <c r="R1413" s="2">
        <v>44539</v>
      </c>
      <c r="S1413" t="s">
        <v>1096</v>
      </c>
      <c r="T1413" t="s">
        <v>2241</v>
      </c>
    </row>
    <row r="1414" spans="2:20" x14ac:dyDescent="0.25">
      <c r="B1414" t="s">
        <v>517</v>
      </c>
      <c r="C1414" t="s">
        <v>514</v>
      </c>
      <c r="D1414" t="s">
        <v>515</v>
      </c>
      <c r="E1414" t="s">
        <v>320</v>
      </c>
      <c r="F1414">
        <v>1</v>
      </c>
      <c r="G1414" t="s">
        <v>4542</v>
      </c>
      <c r="H1414">
        <v>0</v>
      </c>
      <c r="J1414">
        <v>1</v>
      </c>
      <c r="K1414" s="2">
        <v>44726.427896527777</v>
      </c>
      <c r="L1414" t="s">
        <v>824</v>
      </c>
    </row>
    <row r="1415" spans="2:20" x14ac:dyDescent="0.25">
      <c r="B1415" t="s">
        <v>518</v>
      </c>
      <c r="C1415" t="s">
        <v>514</v>
      </c>
      <c r="D1415" t="s">
        <v>515</v>
      </c>
      <c r="E1415" t="s">
        <v>15</v>
      </c>
      <c r="F1415">
        <v>0</v>
      </c>
      <c r="G1415" t="s">
        <v>4542</v>
      </c>
      <c r="H1415">
        <v>0</v>
      </c>
      <c r="J1415">
        <v>1</v>
      </c>
      <c r="K1415" s="2">
        <v>44726.427896527777</v>
      </c>
      <c r="L1415" t="s">
        <v>824</v>
      </c>
    </row>
    <row r="1416" spans="2:20" x14ac:dyDescent="0.25">
      <c r="B1416" t="s">
        <v>518</v>
      </c>
      <c r="C1416" t="s">
        <v>514</v>
      </c>
      <c r="D1416" t="s">
        <v>515</v>
      </c>
      <c r="E1416" t="s">
        <v>95</v>
      </c>
      <c r="F1416">
        <v>1</v>
      </c>
      <c r="G1416" t="s">
        <v>4542</v>
      </c>
      <c r="H1416">
        <v>0</v>
      </c>
      <c r="J1416">
        <v>1</v>
      </c>
      <c r="K1416" s="2">
        <v>44726.427896527777</v>
      </c>
      <c r="L1416" t="s">
        <v>824</v>
      </c>
    </row>
    <row r="1417" spans="2:20" x14ac:dyDescent="0.25">
      <c r="B1417" t="s">
        <v>519</v>
      </c>
      <c r="C1417" t="s">
        <v>520</v>
      </c>
      <c r="D1417" t="s">
        <v>521</v>
      </c>
      <c r="E1417" t="s">
        <v>15</v>
      </c>
      <c r="F1417">
        <v>0</v>
      </c>
      <c r="G1417" t="s">
        <v>4542</v>
      </c>
      <c r="H1417">
        <v>0</v>
      </c>
      <c r="J1417">
        <v>1</v>
      </c>
      <c r="K1417" s="2">
        <v>44726.427896527777</v>
      </c>
      <c r="L1417" t="s">
        <v>824</v>
      </c>
    </row>
    <row r="1418" spans="2:20" x14ac:dyDescent="0.25">
      <c r="B1418" t="s">
        <v>519</v>
      </c>
      <c r="C1418" t="s">
        <v>520</v>
      </c>
      <c r="D1418" t="s">
        <v>521</v>
      </c>
      <c r="E1418" t="s">
        <v>18</v>
      </c>
      <c r="F1418">
        <v>1</v>
      </c>
      <c r="G1418" t="s">
        <v>4542</v>
      </c>
      <c r="H1418">
        <v>0</v>
      </c>
      <c r="J1418">
        <v>1</v>
      </c>
      <c r="K1418" s="2">
        <v>44726.427896527777</v>
      </c>
      <c r="L1418" t="s">
        <v>824</v>
      </c>
    </row>
    <row r="1419" spans="2:20" x14ac:dyDescent="0.25">
      <c r="B1419" t="s">
        <v>522</v>
      </c>
      <c r="C1419" t="s">
        <v>520</v>
      </c>
      <c r="D1419" t="s">
        <v>521</v>
      </c>
      <c r="E1419" t="s">
        <v>15</v>
      </c>
      <c r="F1419">
        <v>0</v>
      </c>
      <c r="G1419" t="s">
        <v>4542</v>
      </c>
      <c r="H1419">
        <v>0</v>
      </c>
      <c r="J1419">
        <v>1</v>
      </c>
      <c r="K1419" s="2">
        <v>44726.427896527777</v>
      </c>
      <c r="L1419" t="s">
        <v>824</v>
      </c>
    </row>
    <row r="1420" spans="2:20" x14ac:dyDescent="0.25">
      <c r="B1420" t="s">
        <v>522</v>
      </c>
      <c r="C1420" t="s">
        <v>520</v>
      </c>
      <c r="D1420" t="s">
        <v>521</v>
      </c>
      <c r="E1420" t="s">
        <v>18</v>
      </c>
      <c r="F1420">
        <v>1</v>
      </c>
      <c r="G1420" t="s">
        <v>4542</v>
      </c>
      <c r="H1420">
        <v>0</v>
      </c>
      <c r="J1420">
        <v>1</v>
      </c>
      <c r="K1420" s="2">
        <v>44726.427896527777</v>
      </c>
      <c r="L1420" t="s">
        <v>824</v>
      </c>
    </row>
    <row r="1421" spans="2:20" x14ac:dyDescent="0.25">
      <c r="B1421" t="s">
        <v>523</v>
      </c>
      <c r="C1421" t="s">
        <v>520</v>
      </c>
      <c r="D1421" t="s">
        <v>521</v>
      </c>
      <c r="E1421" t="s">
        <v>15</v>
      </c>
      <c r="F1421">
        <v>0</v>
      </c>
      <c r="G1421" t="s">
        <v>4542</v>
      </c>
      <c r="H1421">
        <v>0</v>
      </c>
      <c r="J1421">
        <v>1</v>
      </c>
      <c r="K1421" s="2">
        <v>44726.427896527777</v>
      </c>
      <c r="L1421" t="s">
        <v>824</v>
      </c>
    </row>
    <row r="1422" spans="2:20" x14ac:dyDescent="0.25">
      <c r="B1422" t="s">
        <v>523</v>
      </c>
      <c r="C1422" t="s">
        <v>520</v>
      </c>
      <c r="D1422" t="s">
        <v>521</v>
      </c>
      <c r="E1422" t="s">
        <v>18</v>
      </c>
      <c r="F1422">
        <v>1</v>
      </c>
      <c r="G1422" t="s">
        <v>4542</v>
      </c>
      <c r="H1422">
        <v>0</v>
      </c>
      <c r="J1422">
        <v>1</v>
      </c>
      <c r="K1422" s="2">
        <v>44726.427896527777</v>
      </c>
      <c r="L1422" t="s">
        <v>824</v>
      </c>
    </row>
    <row r="1423" spans="2:20" x14ac:dyDescent="0.25">
      <c r="B1423" t="s">
        <v>523</v>
      </c>
      <c r="C1423" t="s">
        <v>520</v>
      </c>
      <c r="D1423" t="s">
        <v>521</v>
      </c>
      <c r="E1423" t="s">
        <v>20</v>
      </c>
      <c r="F1423">
        <v>2</v>
      </c>
      <c r="G1423" t="s">
        <v>4542</v>
      </c>
      <c r="H1423">
        <v>0</v>
      </c>
      <c r="J1423">
        <v>1</v>
      </c>
      <c r="K1423" s="2">
        <v>44726.427896527777</v>
      </c>
      <c r="L1423" t="s">
        <v>824</v>
      </c>
    </row>
    <row r="1424" spans="2:20" x14ac:dyDescent="0.25">
      <c r="B1424" t="s">
        <v>523</v>
      </c>
      <c r="C1424" t="s">
        <v>520</v>
      </c>
      <c r="D1424" t="s">
        <v>521</v>
      </c>
      <c r="E1424" t="s">
        <v>22</v>
      </c>
      <c r="F1424">
        <v>3</v>
      </c>
      <c r="G1424" t="s">
        <v>4542</v>
      </c>
      <c r="H1424">
        <v>0</v>
      </c>
      <c r="J1424">
        <v>1</v>
      </c>
      <c r="K1424" s="2">
        <v>44726.427896527777</v>
      </c>
      <c r="L1424" t="s">
        <v>824</v>
      </c>
    </row>
    <row r="1425" spans="2:12" x14ac:dyDescent="0.25">
      <c r="B1425" t="s">
        <v>523</v>
      </c>
      <c r="C1425" t="s">
        <v>520</v>
      </c>
      <c r="D1425" t="s">
        <v>521</v>
      </c>
      <c r="E1425" t="s">
        <v>24</v>
      </c>
      <c r="F1425">
        <v>4</v>
      </c>
      <c r="G1425" t="s">
        <v>4542</v>
      </c>
      <c r="H1425">
        <v>0</v>
      </c>
      <c r="J1425">
        <v>1</v>
      </c>
      <c r="K1425" s="2">
        <v>44726.427896527777</v>
      </c>
      <c r="L1425" t="s">
        <v>824</v>
      </c>
    </row>
    <row r="1426" spans="2:12" x14ac:dyDescent="0.25">
      <c r="B1426" t="s">
        <v>523</v>
      </c>
      <c r="C1426" t="s">
        <v>520</v>
      </c>
      <c r="D1426" t="s">
        <v>521</v>
      </c>
      <c r="E1426" t="s">
        <v>26</v>
      </c>
      <c r="F1426">
        <v>5</v>
      </c>
      <c r="G1426" t="s">
        <v>4542</v>
      </c>
      <c r="H1426">
        <v>0</v>
      </c>
      <c r="J1426">
        <v>1</v>
      </c>
      <c r="K1426" s="2">
        <v>44726.427896527777</v>
      </c>
      <c r="L1426" t="s">
        <v>824</v>
      </c>
    </row>
    <row r="1427" spans="2:12" x14ac:dyDescent="0.25">
      <c r="B1427" t="s">
        <v>523</v>
      </c>
      <c r="C1427" t="s">
        <v>520</v>
      </c>
      <c r="D1427" t="s">
        <v>521</v>
      </c>
      <c r="E1427" t="s">
        <v>29</v>
      </c>
      <c r="F1427">
        <v>6</v>
      </c>
      <c r="G1427" t="s">
        <v>4542</v>
      </c>
      <c r="H1427">
        <v>0</v>
      </c>
      <c r="J1427">
        <v>1</v>
      </c>
      <c r="K1427" s="2">
        <v>44726.427896527777</v>
      </c>
      <c r="L1427" t="s">
        <v>824</v>
      </c>
    </row>
    <row r="1428" spans="2:12" x14ac:dyDescent="0.25">
      <c r="B1428" t="s">
        <v>524</v>
      </c>
      <c r="C1428" t="s">
        <v>520</v>
      </c>
      <c r="D1428" t="s">
        <v>521</v>
      </c>
      <c r="E1428" t="s">
        <v>15</v>
      </c>
      <c r="F1428">
        <v>0</v>
      </c>
      <c r="G1428" t="s">
        <v>4542</v>
      </c>
      <c r="H1428">
        <v>0</v>
      </c>
      <c r="J1428">
        <v>1</v>
      </c>
      <c r="K1428" s="2">
        <v>44726.427896527777</v>
      </c>
      <c r="L1428" t="s">
        <v>824</v>
      </c>
    </row>
    <row r="1429" spans="2:12" x14ac:dyDescent="0.25">
      <c r="B1429" t="s">
        <v>524</v>
      </c>
      <c r="C1429" t="s">
        <v>520</v>
      </c>
      <c r="D1429" t="s">
        <v>521</v>
      </c>
      <c r="E1429" t="s">
        <v>18</v>
      </c>
      <c r="F1429">
        <v>1</v>
      </c>
      <c r="G1429" t="s">
        <v>4542</v>
      </c>
      <c r="H1429">
        <v>0</v>
      </c>
      <c r="J1429">
        <v>1</v>
      </c>
      <c r="K1429" s="2">
        <v>44726.427896527777</v>
      </c>
      <c r="L1429" t="s">
        <v>824</v>
      </c>
    </row>
    <row r="1430" spans="2:12" x14ac:dyDescent="0.25">
      <c r="B1430" t="s">
        <v>524</v>
      </c>
      <c r="C1430" t="s">
        <v>520</v>
      </c>
      <c r="D1430" t="s">
        <v>521</v>
      </c>
      <c r="E1430" t="s">
        <v>95</v>
      </c>
      <c r="F1430">
        <v>2</v>
      </c>
      <c r="G1430" t="s">
        <v>4542</v>
      </c>
      <c r="H1430">
        <v>0</v>
      </c>
      <c r="J1430">
        <v>1</v>
      </c>
      <c r="K1430" s="2">
        <v>44726.427896527777</v>
      </c>
      <c r="L1430" t="s">
        <v>824</v>
      </c>
    </row>
    <row r="1431" spans="2:12" x14ac:dyDescent="0.25">
      <c r="B1431" t="s">
        <v>525</v>
      </c>
      <c r="C1431" t="s">
        <v>520</v>
      </c>
      <c r="D1431" t="s">
        <v>521</v>
      </c>
      <c r="E1431" t="s">
        <v>15</v>
      </c>
      <c r="F1431">
        <v>0</v>
      </c>
      <c r="G1431" t="s">
        <v>4542</v>
      </c>
      <c r="H1431">
        <v>0</v>
      </c>
      <c r="J1431">
        <v>1</v>
      </c>
      <c r="K1431" s="2">
        <v>44726.427896527777</v>
      </c>
      <c r="L1431" t="s">
        <v>824</v>
      </c>
    </row>
    <row r="1432" spans="2:12" x14ac:dyDescent="0.25">
      <c r="B1432" t="s">
        <v>525</v>
      </c>
      <c r="C1432" t="s">
        <v>520</v>
      </c>
      <c r="D1432" t="s">
        <v>521</v>
      </c>
      <c r="E1432" t="s">
        <v>18</v>
      </c>
      <c r="F1432">
        <v>1</v>
      </c>
      <c r="G1432" t="s">
        <v>4542</v>
      </c>
      <c r="H1432">
        <v>0</v>
      </c>
      <c r="J1432">
        <v>1</v>
      </c>
      <c r="K1432" s="2">
        <v>44726.427896527777</v>
      </c>
      <c r="L1432" t="s">
        <v>824</v>
      </c>
    </row>
    <row r="1433" spans="2:12" x14ac:dyDescent="0.25">
      <c r="B1433" t="s">
        <v>526</v>
      </c>
      <c r="C1433" t="s">
        <v>520</v>
      </c>
      <c r="D1433" t="s">
        <v>521</v>
      </c>
      <c r="E1433" t="s">
        <v>15</v>
      </c>
      <c r="F1433">
        <v>0</v>
      </c>
      <c r="G1433" t="s">
        <v>4542</v>
      </c>
      <c r="H1433">
        <v>0</v>
      </c>
      <c r="J1433">
        <v>1</v>
      </c>
      <c r="K1433" s="2">
        <v>44726.427896527777</v>
      </c>
      <c r="L1433" t="s">
        <v>824</v>
      </c>
    </row>
    <row r="1434" spans="2:12" x14ac:dyDescent="0.25">
      <c r="B1434" t="s">
        <v>526</v>
      </c>
      <c r="C1434" t="s">
        <v>520</v>
      </c>
      <c r="D1434" t="s">
        <v>521</v>
      </c>
      <c r="E1434" t="s">
        <v>18</v>
      </c>
      <c r="F1434">
        <v>1</v>
      </c>
      <c r="G1434" t="s">
        <v>4542</v>
      </c>
      <c r="H1434">
        <v>0</v>
      </c>
      <c r="J1434">
        <v>1</v>
      </c>
      <c r="K1434" s="2">
        <v>44726.427896527777</v>
      </c>
      <c r="L1434" t="s">
        <v>824</v>
      </c>
    </row>
    <row r="1435" spans="2:12" x14ac:dyDescent="0.25">
      <c r="B1435" t="s">
        <v>526</v>
      </c>
      <c r="C1435" t="s">
        <v>520</v>
      </c>
      <c r="D1435" t="s">
        <v>521</v>
      </c>
      <c r="E1435" t="s">
        <v>95</v>
      </c>
      <c r="F1435">
        <v>2</v>
      </c>
      <c r="G1435" t="s">
        <v>4542</v>
      </c>
      <c r="H1435">
        <v>0</v>
      </c>
      <c r="J1435">
        <v>1</v>
      </c>
      <c r="K1435" s="2">
        <v>44726.427896527777</v>
      </c>
      <c r="L1435" t="s">
        <v>824</v>
      </c>
    </row>
    <row r="1436" spans="2:12" x14ac:dyDescent="0.25">
      <c r="B1436" t="s">
        <v>527</v>
      </c>
      <c r="C1436" t="s">
        <v>520</v>
      </c>
      <c r="D1436" t="s">
        <v>521</v>
      </c>
      <c r="E1436" t="s">
        <v>15</v>
      </c>
      <c r="F1436">
        <v>0</v>
      </c>
      <c r="G1436" t="s">
        <v>4542</v>
      </c>
      <c r="H1436">
        <v>0</v>
      </c>
      <c r="J1436">
        <v>1</v>
      </c>
      <c r="K1436" s="2">
        <v>44726.427896527777</v>
      </c>
      <c r="L1436" t="s">
        <v>824</v>
      </c>
    </row>
    <row r="1437" spans="2:12" x14ac:dyDescent="0.25">
      <c r="B1437" t="s">
        <v>527</v>
      </c>
      <c r="C1437" t="s">
        <v>520</v>
      </c>
      <c r="D1437" t="s">
        <v>521</v>
      </c>
      <c r="E1437" t="s">
        <v>18</v>
      </c>
      <c r="F1437">
        <v>1</v>
      </c>
      <c r="G1437" t="s">
        <v>4542</v>
      </c>
      <c r="H1437">
        <v>0</v>
      </c>
      <c r="J1437">
        <v>1</v>
      </c>
      <c r="K1437" s="2">
        <v>44726.427896527777</v>
      </c>
      <c r="L1437" t="s">
        <v>824</v>
      </c>
    </row>
    <row r="1438" spans="2:12" x14ac:dyDescent="0.25">
      <c r="B1438" t="s">
        <v>528</v>
      </c>
      <c r="C1438" t="s">
        <v>520</v>
      </c>
      <c r="D1438" t="s">
        <v>521</v>
      </c>
      <c r="E1438" t="s">
        <v>49</v>
      </c>
      <c r="F1438">
        <v>0</v>
      </c>
      <c r="G1438" t="s">
        <v>4542</v>
      </c>
      <c r="H1438">
        <v>0</v>
      </c>
      <c r="J1438">
        <v>1</v>
      </c>
      <c r="K1438" s="2">
        <v>44726.427896527777</v>
      </c>
      <c r="L1438" t="s">
        <v>824</v>
      </c>
    </row>
    <row r="1439" spans="2:12" x14ac:dyDescent="0.25">
      <c r="B1439" t="s">
        <v>528</v>
      </c>
      <c r="C1439" t="s">
        <v>520</v>
      </c>
      <c r="D1439" t="s">
        <v>521</v>
      </c>
      <c r="E1439" t="s">
        <v>15</v>
      </c>
      <c r="F1439">
        <v>0</v>
      </c>
      <c r="G1439" t="s">
        <v>4542</v>
      </c>
      <c r="H1439">
        <v>0</v>
      </c>
      <c r="J1439">
        <v>1</v>
      </c>
      <c r="K1439" s="2">
        <v>44726.427896527777</v>
      </c>
      <c r="L1439" t="s">
        <v>824</v>
      </c>
    </row>
    <row r="1440" spans="2:12" x14ac:dyDescent="0.25">
      <c r="B1440" t="s">
        <v>528</v>
      </c>
      <c r="C1440" t="s">
        <v>520</v>
      </c>
      <c r="D1440" t="s">
        <v>521</v>
      </c>
      <c r="E1440" t="s">
        <v>18</v>
      </c>
      <c r="F1440">
        <v>1</v>
      </c>
      <c r="G1440" t="s">
        <v>4542</v>
      </c>
      <c r="H1440">
        <v>0</v>
      </c>
      <c r="J1440">
        <v>1</v>
      </c>
      <c r="K1440" s="2">
        <v>44726.427896527777</v>
      </c>
      <c r="L1440" t="s">
        <v>824</v>
      </c>
    </row>
    <row r="1441" spans="2:12" x14ac:dyDescent="0.25">
      <c r="B1441" t="s">
        <v>528</v>
      </c>
      <c r="C1441" t="s">
        <v>520</v>
      </c>
      <c r="D1441" t="s">
        <v>521</v>
      </c>
      <c r="E1441" t="s">
        <v>130</v>
      </c>
      <c r="F1441">
        <v>2</v>
      </c>
      <c r="G1441" t="s">
        <v>4542</v>
      </c>
      <c r="H1441">
        <v>0</v>
      </c>
      <c r="J1441">
        <v>1</v>
      </c>
      <c r="K1441" s="2">
        <v>44726.427896527777</v>
      </c>
      <c r="L1441" t="s">
        <v>824</v>
      </c>
    </row>
    <row r="1442" spans="2:12" x14ac:dyDescent="0.25">
      <c r="B1442" t="s">
        <v>528</v>
      </c>
      <c r="C1442" t="s">
        <v>520</v>
      </c>
      <c r="D1442" t="s">
        <v>521</v>
      </c>
      <c r="E1442" t="s">
        <v>20</v>
      </c>
      <c r="F1442">
        <v>3</v>
      </c>
      <c r="G1442" t="s">
        <v>4542</v>
      </c>
      <c r="H1442">
        <v>0</v>
      </c>
      <c r="J1442">
        <v>1</v>
      </c>
      <c r="K1442" s="2">
        <v>44726.427896527777</v>
      </c>
      <c r="L1442" t="s">
        <v>824</v>
      </c>
    </row>
    <row r="1443" spans="2:12" x14ac:dyDescent="0.25">
      <c r="B1443" t="s">
        <v>528</v>
      </c>
      <c r="C1443" t="s">
        <v>520</v>
      </c>
      <c r="D1443" t="s">
        <v>521</v>
      </c>
      <c r="E1443" t="s">
        <v>92</v>
      </c>
      <c r="F1443">
        <v>4</v>
      </c>
      <c r="G1443" t="s">
        <v>4542</v>
      </c>
      <c r="H1443">
        <v>0</v>
      </c>
      <c r="J1443">
        <v>1</v>
      </c>
      <c r="K1443" s="2">
        <v>44726.427896527777</v>
      </c>
      <c r="L1443" t="s">
        <v>824</v>
      </c>
    </row>
    <row r="1444" spans="2:12" x14ac:dyDescent="0.25">
      <c r="B1444" t="s">
        <v>528</v>
      </c>
      <c r="C1444" t="s">
        <v>520</v>
      </c>
      <c r="D1444" t="s">
        <v>521</v>
      </c>
      <c r="E1444" t="s">
        <v>50</v>
      </c>
      <c r="F1444">
        <v>1</v>
      </c>
      <c r="G1444" t="s">
        <v>4542</v>
      </c>
      <c r="H1444">
        <v>0</v>
      </c>
      <c r="J1444">
        <v>1</v>
      </c>
      <c r="K1444" s="2">
        <v>44726.427896527777</v>
      </c>
      <c r="L1444" t="s">
        <v>824</v>
      </c>
    </row>
    <row r="1445" spans="2:12" x14ac:dyDescent="0.25">
      <c r="B1445" t="s">
        <v>528</v>
      </c>
      <c r="C1445" t="s">
        <v>520</v>
      </c>
      <c r="D1445" t="s">
        <v>521</v>
      </c>
      <c r="E1445" t="s">
        <v>72</v>
      </c>
      <c r="F1445">
        <v>2</v>
      </c>
      <c r="G1445" t="s">
        <v>4542</v>
      </c>
      <c r="H1445">
        <v>0</v>
      </c>
      <c r="J1445">
        <v>1</v>
      </c>
      <c r="K1445" s="2">
        <v>44726.427896527777</v>
      </c>
      <c r="L1445" t="s">
        <v>824</v>
      </c>
    </row>
    <row r="1446" spans="2:12" x14ac:dyDescent="0.25">
      <c r="B1446" t="s">
        <v>528</v>
      </c>
      <c r="C1446" t="s">
        <v>520</v>
      </c>
      <c r="D1446" t="s">
        <v>521</v>
      </c>
      <c r="E1446" t="s">
        <v>133</v>
      </c>
      <c r="F1446">
        <v>3</v>
      </c>
      <c r="G1446" t="s">
        <v>4542</v>
      </c>
      <c r="H1446">
        <v>0</v>
      </c>
      <c r="J1446">
        <v>1</v>
      </c>
      <c r="K1446" s="2">
        <v>44726.427896527777</v>
      </c>
      <c r="L1446" t="s">
        <v>824</v>
      </c>
    </row>
    <row r="1447" spans="2:12" x14ac:dyDescent="0.25">
      <c r="B1447" t="s">
        <v>529</v>
      </c>
      <c r="C1447" t="s">
        <v>520</v>
      </c>
      <c r="D1447" t="s">
        <v>521</v>
      </c>
      <c r="E1447" t="s">
        <v>15</v>
      </c>
      <c r="F1447">
        <v>0</v>
      </c>
      <c r="G1447" t="s">
        <v>4542</v>
      </c>
      <c r="H1447">
        <v>0</v>
      </c>
      <c r="J1447">
        <v>1</v>
      </c>
      <c r="K1447" s="2">
        <v>44726.427896527777</v>
      </c>
      <c r="L1447" t="s">
        <v>824</v>
      </c>
    </row>
    <row r="1448" spans="2:12" x14ac:dyDescent="0.25">
      <c r="B1448" t="s">
        <v>529</v>
      </c>
      <c r="C1448" t="s">
        <v>520</v>
      </c>
      <c r="D1448" t="s">
        <v>521</v>
      </c>
      <c r="E1448" t="s">
        <v>18</v>
      </c>
      <c r="F1448">
        <v>1</v>
      </c>
      <c r="G1448" t="s">
        <v>4542</v>
      </c>
      <c r="H1448">
        <v>0</v>
      </c>
      <c r="J1448">
        <v>1</v>
      </c>
      <c r="K1448" s="2">
        <v>44726.427896527777</v>
      </c>
      <c r="L1448" t="s">
        <v>824</v>
      </c>
    </row>
    <row r="1449" spans="2:12" x14ac:dyDescent="0.25">
      <c r="B1449" t="s">
        <v>529</v>
      </c>
      <c r="C1449" t="s">
        <v>520</v>
      </c>
      <c r="D1449" t="s">
        <v>521</v>
      </c>
      <c r="E1449" t="s">
        <v>20</v>
      </c>
      <c r="F1449">
        <v>2</v>
      </c>
      <c r="G1449" t="s">
        <v>4542</v>
      </c>
      <c r="H1449">
        <v>0</v>
      </c>
      <c r="J1449">
        <v>1</v>
      </c>
      <c r="K1449" s="2">
        <v>44726.427896527777</v>
      </c>
      <c r="L1449" t="s">
        <v>824</v>
      </c>
    </row>
    <row r="1450" spans="2:12" x14ac:dyDescent="0.25">
      <c r="B1450" t="s">
        <v>530</v>
      </c>
      <c r="C1450" t="s">
        <v>520</v>
      </c>
      <c r="D1450" t="s">
        <v>521</v>
      </c>
      <c r="E1450" t="s">
        <v>15</v>
      </c>
      <c r="F1450">
        <v>0</v>
      </c>
      <c r="G1450" t="s">
        <v>4542</v>
      </c>
      <c r="H1450">
        <v>0</v>
      </c>
      <c r="J1450">
        <v>1</v>
      </c>
      <c r="K1450" s="2">
        <v>44726.427896527777</v>
      </c>
      <c r="L1450" t="s">
        <v>824</v>
      </c>
    </row>
    <row r="1451" spans="2:12" x14ac:dyDescent="0.25">
      <c r="B1451" t="s">
        <v>531</v>
      </c>
      <c r="C1451" t="s">
        <v>520</v>
      </c>
      <c r="D1451" t="s">
        <v>521</v>
      </c>
      <c r="E1451" t="s">
        <v>15</v>
      </c>
      <c r="F1451">
        <v>0</v>
      </c>
      <c r="G1451" t="s">
        <v>4542</v>
      </c>
      <c r="H1451">
        <v>0</v>
      </c>
      <c r="J1451">
        <v>1</v>
      </c>
      <c r="K1451" s="2">
        <v>44726.427896527777</v>
      </c>
      <c r="L1451" t="s">
        <v>824</v>
      </c>
    </row>
    <row r="1452" spans="2:12" x14ac:dyDescent="0.25">
      <c r="B1452" t="s">
        <v>531</v>
      </c>
      <c r="C1452" t="s">
        <v>520</v>
      </c>
      <c r="D1452" t="s">
        <v>521</v>
      </c>
      <c r="E1452" t="s">
        <v>18</v>
      </c>
      <c r="F1452">
        <v>1</v>
      </c>
      <c r="G1452" t="s">
        <v>4542</v>
      </c>
      <c r="H1452">
        <v>0</v>
      </c>
      <c r="J1452">
        <v>1</v>
      </c>
      <c r="K1452" s="2">
        <v>44726.427896527777</v>
      </c>
      <c r="L1452" t="s">
        <v>824</v>
      </c>
    </row>
    <row r="1453" spans="2:12" x14ac:dyDescent="0.25">
      <c r="B1453" t="s">
        <v>531</v>
      </c>
      <c r="C1453" t="s">
        <v>520</v>
      </c>
      <c r="D1453" t="s">
        <v>521</v>
      </c>
      <c r="E1453" t="s">
        <v>506</v>
      </c>
      <c r="F1453">
        <v>2</v>
      </c>
      <c r="G1453" t="s">
        <v>4542</v>
      </c>
      <c r="H1453">
        <v>0</v>
      </c>
      <c r="J1453">
        <v>1</v>
      </c>
      <c r="K1453" s="2">
        <v>44726.427896527777</v>
      </c>
      <c r="L1453" t="s">
        <v>824</v>
      </c>
    </row>
    <row r="1454" spans="2:12" x14ac:dyDescent="0.25">
      <c r="B1454" t="s">
        <v>531</v>
      </c>
      <c r="C1454" t="s">
        <v>520</v>
      </c>
      <c r="D1454" t="s">
        <v>521</v>
      </c>
      <c r="E1454" t="s">
        <v>49</v>
      </c>
      <c r="F1454">
        <v>1</v>
      </c>
      <c r="G1454" t="s">
        <v>4542</v>
      </c>
      <c r="H1454">
        <v>0</v>
      </c>
      <c r="J1454">
        <v>1</v>
      </c>
      <c r="K1454" s="2">
        <v>44726.427896527777</v>
      </c>
      <c r="L1454" t="s">
        <v>824</v>
      </c>
    </row>
    <row r="1455" spans="2:12" x14ac:dyDescent="0.25">
      <c r="B1455" t="s">
        <v>531</v>
      </c>
      <c r="C1455" t="s">
        <v>520</v>
      </c>
      <c r="D1455" t="s">
        <v>521</v>
      </c>
      <c r="E1455" t="s">
        <v>50</v>
      </c>
      <c r="F1455">
        <v>2</v>
      </c>
      <c r="G1455" t="s">
        <v>4542</v>
      </c>
      <c r="H1455">
        <v>0</v>
      </c>
      <c r="J1455">
        <v>1</v>
      </c>
      <c r="K1455" s="2">
        <v>44726.427896527777</v>
      </c>
      <c r="L1455" t="s">
        <v>824</v>
      </c>
    </row>
    <row r="1456" spans="2:12" x14ac:dyDescent="0.25">
      <c r="B1456" t="s">
        <v>531</v>
      </c>
      <c r="C1456" t="s">
        <v>520</v>
      </c>
      <c r="D1456" t="s">
        <v>521</v>
      </c>
      <c r="E1456" t="s">
        <v>72</v>
      </c>
      <c r="F1456">
        <v>3</v>
      </c>
      <c r="G1456" t="s">
        <v>4542</v>
      </c>
      <c r="H1456">
        <v>0</v>
      </c>
      <c r="J1456">
        <v>1</v>
      </c>
      <c r="K1456" s="2">
        <v>44726.427896527777</v>
      </c>
      <c r="L1456" t="s">
        <v>824</v>
      </c>
    </row>
    <row r="1457" spans="1:20" x14ac:dyDescent="0.25">
      <c r="B1457" t="s">
        <v>531</v>
      </c>
      <c r="C1457" t="s">
        <v>520</v>
      </c>
      <c r="D1457" t="s">
        <v>521</v>
      </c>
      <c r="E1457" t="s">
        <v>133</v>
      </c>
      <c r="F1457">
        <v>4</v>
      </c>
      <c r="G1457" t="s">
        <v>4542</v>
      </c>
      <c r="H1457">
        <v>0</v>
      </c>
      <c r="J1457">
        <v>1</v>
      </c>
      <c r="K1457" s="2">
        <v>44726.427896527777</v>
      </c>
      <c r="L1457" t="s">
        <v>824</v>
      </c>
    </row>
    <row r="1458" spans="1:20" x14ac:dyDescent="0.25">
      <c r="B1458" t="s">
        <v>532</v>
      </c>
      <c r="C1458" t="s">
        <v>520</v>
      </c>
      <c r="D1458" t="s">
        <v>521</v>
      </c>
      <c r="E1458" t="s">
        <v>15</v>
      </c>
      <c r="F1458">
        <v>0</v>
      </c>
      <c r="G1458" t="s">
        <v>4542</v>
      </c>
      <c r="H1458">
        <v>0</v>
      </c>
      <c r="J1458">
        <v>1</v>
      </c>
      <c r="K1458" s="2">
        <v>44726.427896527777</v>
      </c>
      <c r="L1458" t="s">
        <v>824</v>
      </c>
    </row>
    <row r="1459" spans="1:20" x14ac:dyDescent="0.25">
      <c r="B1459" t="s">
        <v>532</v>
      </c>
      <c r="C1459" t="s">
        <v>520</v>
      </c>
      <c r="D1459" t="s">
        <v>521</v>
      </c>
      <c r="E1459" t="s">
        <v>18</v>
      </c>
      <c r="F1459">
        <v>1</v>
      </c>
      <c r="G1459" t="s">
        <v>4542</v>
      </c>
      <c r="H1459">
        <v>0</v>
      </c>
      <c r="J1459">
        <v>1</v>
      </c>
      <c r="K1459" s="2">
        <v>44726.427896527777</v>
      </c>
      <c r="L1459" t="s">
        <v>824</v>
      </c>
    </row>
    <row r="1460" spans="1:20" x14ac:dyDescent="0.25">
      <c r="B1460" t="s">
        <v>532</v>
      </c>
      <c r="C1460" t="s">
        <v>520</v>
      </c>
      <c r="D1460" t="s">
        <v>521</v>
      </c>
      <c r="E1460" t="s">
        <v>20</v>
      </c>
      <c r="F1460">
        <v>2</v>
      </c>
      <c r="G1460" t="s">
        <v>4542</v>
      </c>
      <c r="H1460">
        <v>0</v>
      </c>
      <c r="J1460">
        <v>1</v>
      </c>
      <c r="K1460" s="2">
        <v>44726.427896527777</v>
      </c>
      <c r="L1460" t="s">
        <v>750</v>
      </c>
      <c r="M1460" t="s">
        <v>4543</v>
      </c>
      <c r="N1460" t="s">
        <v>754</v>
      </c>
      <c r="O1460" t="s">
        <v>755</v>
      </c>
      <c r="Q1460" t="s">
        <v>4207</v>
      </c>
      <c r="R1460" s="2">
        <v>44480</v>
      </c>
      <c r="S1460" t="s">
        <v>1378</v>
      </c>
      <c r="T1460" t="s">
        <v>758</v>
      </c>
    </row>
    <row r="1461" spans="1:20" x14ac:dyDescent="0.25">
      <c r="B1461" t="s">
        <v>533</v>
      </c>
      <c r="C1461" t="s">
        <v>520</v>
      </c>
      <c r="D1461" t="s">
        <v>521</v>
      </c>
      <c r="E1461" t="s">
        <v>15</v>
      </c>
      <c r="F1461">
        <v>0</v>
      </c>
      <c r="G1461" t="s">
        <v>4542</v>
      </c>
      <c r="H1461">
        <v>0</v>
      </c>
      <c r="J1461">
        <v>1</v>
      </c>
      <c r="K1461" s="2">
        <v>44726.427896527777</v>
      </c>
      <c r="L1461" t="s">
        <v>824</v>
      </c>
    </row>
    <row r="1462" spans="1:20" x14ac:dyDescent="0.25">
      <c r="B1462" t="s">
        <v>533</v>
      </c>
      <c r="C1462" t="s">
        <v>520</v>
      </c>
      <c r="D1462" t="s">
        <v>521</v>
      </c>
      <c r="E1462" t="s">
        <v>49</v>
      </c>
      <c r="F1462">
        <v>0</v>
      </c>
      <c r="G1462" t="s">
        <v>4542</v>
      </c>
      <c r="H1462">
        <v>0</v>
      </c>
      <c r="J1462">
        <v>1</v>
      </c>
      <c r="K1462" s="2">
        <v>44726.427896527777</v>
      </c>
      <c r="L1462" t="s">
        <v>824</v>
      </c>
    </row>
    <row r="1463" spans="1:20" x14ac:dyDescent="0.25">
      <c r="B1463" t="s">
        <v>533</v>
      </c>
      <c r="C1463" t="s">
        <v>520</v>
      </c>
      <c r="D1463" t="s">
        <v>521</v>
      </c>
      <c r="E1463" t="s">
        <v>18</v>
      </c>
      <c r="F1463">
        <v>1</v>
      </c>
      <c r="G1463" t="s">
        <v>4542</v>
      </c>
      <c r="H1463">
        <v>0</v>
      </c>
      <c r="J1463">
        <v>1</v>
      </c>
      <c r="K1463" s="2">
        <v>44726.427896527777</v>
      </c>
      <c r="L1463" t="s">
        <v>824</v>
      </c>
    </row>
    <row r="1464" spans="1:20" x14ac:dyDescent="0.25">
      <c r="B1464" t="s">
        <v>533</v>
      </c>
      <c r="C1464" t="s">
        <v>520</v>
      </c>
      <c r="D1464" t="s">
        <v>521</v>
      </c>
      <c r="E1464" t="s">
        <v>20</v>
      </c>
      <c r="F1464">
        <v>2</v>
      </c>
      <c r="G1464" t="s">
        <v>4542</v>
      </c>
      <c r="H1464">
        <v>0</v>
      </c>
      <c r="J1464">
        <v>1</v>
      </c>
      <c r="K1464" s="2">
        <v>44726.427896527777</v>
      </c>
      <c r="L1464" t="s">
        <v>824</v>
      </c>
    </row>
    <row r="1465" spans="1:20" x14ac:dyDescent="0.25">
      <c r="B1465" t="s">
        <v>533</v>
      </c>
      <c r="C1465" t="s">
        <v>520</v>
      </c>
      <c r="D1465" t="s">
        <v>521</v>
      </c>
      <c r="E1465" t="s">
        <v>50</v>
      </c>
      <c r="F1465">
        <v>1</v>
      </c>
      <c r="G1465" t="s">
        <v>4542</v>
      </c>
      <c r="H1465">
        <v>0</v>
      </c>
      <c r="J1465">
        <v>1</v>
      </c>
      <c r="K1465" s="2">
        <v>44726.427896527777</v>
      </c>
      <c r="L1465" t="s">
        <v>824</v>
      </c>
    </row>
    <row r="1466" spans="1:20" x14ac:dyDescent="0.25">
      <c r="A1466" t="s">
        <v>35</v>
      </c>
      <c r="B1466" t="s">
        <v>533</v>
      </c>
      <c r="C1466" t="s">
        <v>520</v>
      </c>
      <c r="D1466" t="s">
        <v>521</v>
      </c>
      <c r="E1466" t="s">
        <v>320</v>
      </c>
      <c r="F1466">
        <v>2</v>
      </c>
      <c r="G1466" t="s">
        <v>4542</v>
      </c>
      <c r="H1466">
        <v>0</v>
      </c>
      <c r="J1466">
        <v>1</v>
      </c>
      <c r="K1466" s="2">
        <v>44726.427896527777</v>
      </c>
      <c r="L1466" t="s">
        <v>750</v>
      </c>
      <c r="M1466" t="s">
        <v>4543</v>
      </c>
      <c r="N1466" t="s">
        <v>754</v>
      </c>
      <c r="O1466" t="s">
        <v>755</v>
      </c>
      <c r="Q1466" t="s">
        <v>4611</v>
      </c>
      <c r="R1466" s="2">
        <v>44669</v>
      </c>
      <c r="S1466" t="s">
        <v>924</v>
      </c>
      <c r="T1466" t="s">
        <v>758</v>
      </c>
    </row>
    <row r="1467" spans="1:20" x14ac:dyDescent="0.25">
      <c r="B1467" t="s">
        <v>534</v>
      </c>
      <c r="C1467" t="s">
        <v>520</v>
      </c>
      <c r="D1467" t="s">
        <v>521</v>
      </c>
      <c r="E1467" t="s">
        <v>15</v>
      </c>
      <c r="F1467">
        <v>0</v>
      </c>
      <c r="G1467" t="s">
        <v>4542</v>
      </c>
      <c r="H1467">
        <v>0</v>
      </c>
      <c r="J1467">
        <v>1</v>
      </c>
      <c r="K1467" s="2">
        <v>44726.427896527777</v>
      </c>
      <c r="L1467" t="s">
        <v>824</v>
      </c>
    </row>
    <row r="1468" spans="1:20" x14ac:dyDescent="0.25">
      <c r="B1468" t="s">
        <v>534</v>
      </c>
      <c r="C1468" t="s">
        <v>520</v>
      </c>
      <c r="D1468" t="s">
        <v>521</v>
      </c>
      <c r="E1468" t="s">
        <v>49</v>
      </c>
      <c r="F1468">
        <v>0</v>
      </c>
      <c r="G1468" t="s">
        <v>4542</v>
      </c>
      <c r="H1468">
        <v>0</v>
      </c>
      <c r="J1468">
        <v>1</v>
      </c>
      <c r="K1468" s="2">
        <v>44726.427896527777</v>
      </c>
      <c r="L1468" t="s">
        <v>750</v>
      </c>
      <c r="M1468" t="s">
        <v>4543</v>
      </c>
      <c r="N1468" t="s">
        <v>754</v>
      </c>
      <c r="O1468" t="s">
        <v>755</v>
      </c>
      <c r="Q1468" t="s">
        <v>4008</v>
      </c>
      <c r="R1468" s="2">
        <v>44613</v>
      </c>
      <c r="S1468" t="s">
        <v>935</v>
      </c>
      <c r="T1468" t="s">
        <v>758</v>
      </c>
    </row>
    <row r="1469" spans="1:20" x14ac:dyDescent="0.25">
      <c r="B1469" t="s">
        <v>534</v>
      </c>
      <c r="C1469" t="s">
        <v>520</v>
      </c>
      <c r="D1469" t="s">
        <v>521</v>
      </c>
      <c r="E1469" t="s">
        <v>49</v>
      </c>
      <c r="F1469">
        <v>0</v>
      </c>
      <c r="G1469" t="s">
        <v>4542</v>
      </c>
      <c r="H1469">
        <v>0</v>
      </c>
      <c r="J1469">
        <v>2</v>
      </c>
      <c r="K1469" s="2">
        <v>44726.427896527777</v>
      </c>
      <c r="L1469" t="s">
        <v>750</v>
      </c>
      <c r="M1469" t="s">
        <v>4555</v>
      </c>
      <c r="N1469" t="s">
        <v>754</v>
      </c>
      <c r="O1469" t="s">
        <v>1060</v>
      </c>
      <c r="Q1469" t="s">
        <v>1060</v>
      </c>
      <c r="R1469" s="2">
        <v>44613</v>
      </c>
      <c r="S1469" t="s">
        <v>935</v>
      </c>
      <c r="T1469" t="s">
        <v>758</v>
      </c>
    </row>
    <row r="1470" spans="1:20" x14ac:dyDescent="0.25">
      <c r="B1470" t="s">
        <v>534</v>
      </c>
      <c r="C1470" t="s">
        <v>520</v>
      </c>
      <c r="D1470" t="s">
        <v>521</v>
      </c>
      <c r="E1470" t="s">
        <v>18</v>
      </c>
      <c r="F1470">
        <v>1</v>
      </c>
      <c r="G1470" t="s">
        <v>4542</v>
      </c>
      <c r="H1470">
        <v>0</v>
      </c>
      <c r="J1470">
        <v>1</v>
      </c>
      <c r="K1470" s="2">
        <v>44726.427896527777</v>
      </c>
      <c r="L1470" t="s">
        <v>750</v>
      </c>
      <c r="M1470" t="s">
        <v>4543</v>
      </c>
      <c r="N1470" t="s">
        <v>754</v>
      </c>
      <c r="O1470" t="s">
        <v>755</v>
      </c>
      <c r="Q1470" t="s">
        <v>4612</v>
      </c>
      <c r="R1470" s="2">
        <v>44523</v>
      </c>
      <c r="S1470" t="s">
        <v>839</v>
      </c>
      <c r="T1470" t="s">
        <v>758</v>
      </c>
    </row>
    <row r="1471" spans="1:20" x14ac:dyDescent="0.25">
      <c r="B1471" t="s">
        <v>534</v>
      </c>
      <c r="C1471" t="s">
        <v>520</v>
      </c>
      <c r="D1471" t="s">
        <v>521</v>
      </c>
      <c r="E1471" t="s">
        <v>20</v>
      </c>
      <c r="F1471">
        <v>2</v>
      </c>
      <c r="G1471" t="s">
        <v>4542</v>
      </c>
      <c r="H1471">
        <v>0</v>
      </c>
      <c r="J1471">
        <v>1</v>
      </c>
      <c r="K1471" s="2">
        <v>44726.427896527777</v>
      </c>
      <c r="L1471" t="s">
        <v>750</v>
      </c>
      <c r="M1471" t="s">
        <v>4543</v>
      </c>
      <c r="N1471" t="s">
        <v>754</v>
      </c>
      <c r="O1471" t="s">
        <v>755</v>
      </c>
      <c r="Q1471" t="s">
        <v>4612</v>
      </c>
      <c r="R1471" s="2">
        <v>44565</v>
      </c>
      <c r="S1471" t="s">
        <v>965</v>
      </c>
      <c r="T1471" t="s">
        <v>758</v>
      </c>
    </row>
    <row r="1472" spans="1:20" x14ac:dyDescent="0.25">
      <c r="B1472" t="s">
        <v>535</v>
      </c>
      <c r="C1472" t="s">
        <v>520</v>
      </c>
      <c r="D1472" t="s">
        <v>521</v>
      </c>
      <c r="E1472" t="s">
        <v>15</v>
      </c>
      <c r="F1472">
        <v>0</v>
      </c>
      <c r="G1472" t="s">
        <v>4542</v>
      </c>
      <c r="H1472">
        <v>0</v>
      </c>
      <c r="J1472">
        <v>1</v>
      </c>
      <c r="K1472" s="2">
        <v>44726.427896527777</v>
      </c>
      <c r="L1472" t="s">
        <v>824</v>
      </c>
    </row>
    <row r="1473" spans="1:20" x14ac:dyDescent="0.25">
      <c r="B1473" t="s">
        <v>535</v>
      </c>
      <c r="C1473" t="s">
        <v>520</v>
      </c>
      <c r="D1473" t="s">
        <v>521</v>
      </c>
      <c r="E1473" t="s">
        <v>18</v>
      </c>
      <c r="F1473">
        <v>1</v>
      </c>
      <c r="G1473" t="s">
        <v>4542</v>
      </c>
      <c r="H1473">
        <v>0</v>
      </c>
      <c r="J1473">
        <v>1</v>
      </c>
      <c r="K1473" s="2">
        <v>44726.427896527777</v>
      </c>
      <c r="L1473" t="s">
        <v>824</v>
      </c>
    </row>
    <row r="1474" spans="1:20" x14ac:dyDescent="0.25">
      <c r="B1474" t="s">
        <v>535</v>
      </c>
      <c r="C1474" t="s">
        <v>520</v>
      </c>
      <c r="D1474" t="s">
        <v>521</v>
      </c>
      <c r="E1474" t="s">
        <v>20</v>
      </c>
      <c r="F1474">
        <v>2</v>
      </c>
      <c r="G1474" t="s">
        <v>4542</v>
      </c>
      <c r="H1474">
        <v>0</v>
      </c>
      <c r="J1474">
        <v>1</v>
      </c>
      <c r="K1474" s="2">
        <v>44726.427896527777</v>
      </c>
      <c r="L1474" t="s">
        <v>750</v>
      </c>
      <c r="M1474" t="s">
        <v>4543</v>
      </c>
      <c r="N1474" t="s">
        <v>754</v>
      </c>
      <c r="O1474" t="s">
        <v>755</v>
      </c>
      <c r="Q1474" t="s">
        <v>756</v>
      </c>
      <c r="R1474" s="2">
        <v>44600</v>
      </c>
      <c r="S1474" t="s">
        <v>1420</v>
      </c>
      <c r="T1474" t="s">
        <v>758</v>
      </c>
    </row>
    <row r="1475" spans="1:20" x14ac:dyDescent="0.25">
      <c r="B1475" t="s">
        <v>536</v>
      </c>
      <c r="C1475" t="s">
        <v>520</v>
      </c>
      <c r="D1475" t="s">
        <v>521</v>
      </c>
      <c r="E1475" t="s">
        <v>15</v>
      </c>
      <c r="F1475">
        <v>0</v>
      </c>
      <c r="G1475" t="s">
        <v>4542</v>
      </c>
      <c r="H1475">
        <v>0</v>
      </c>
      <c r="J1475">
        <v>1</v>
      </c>
      <c r="K1475" s="2">
        <v>44726.427896527777</v>
      </c>
      <c r="L1475" t="s">
        <v>824</v>
      </c>
    </row>
    <row r="1476" spans="1:20" x14ac:dyDescent="0.25">
      <c r="B1476" t="s">
        <v>536</v>
      </c>
      <c r="C1476" t="s">
        <v>520</v>
      </c>
      <c r="D1476" t="s">
        <v>521</v>
      </c>
      <c r="E1476" t="s">
        <v>18</v>
      </c>
      <c r="F1476">
        <v>1</v>
      </c>
      <c r="G1476" t="s">
        <v>4542</v>
      </c>
      <c r="H1476">
        <v>0</v>
      </c>
      <c r="J1476">
        <v>1</v>
      </c>
      <c r="K1476" s="2">
        <v>44726.427896527777</v>
      </c>
      <c r="L1476" t="s">
        <v>750</v>
      </c>
      <c r="M1476" t="s">
        <v>4543</v>
      </c>
      <c r="N1476" t="s">
        <v>754</v>
      </c>
      <c r="O1476" t="s">
        <v>755</v>
      </c>
      <c r="Q1476" t="s">
        <v>756</v>
      </c>
      <c r="R1476" s="2">
        <v>44403</v>
      </c>
      <c r="S1476" t="s">
        <v>1415</v>
      </c>
      <c r="T1476" t="s">
        <v>758</v>
      </c>
    </row>
    <row r="1477" spans="1:20" x14ac:dyDescent="0.25">
      <c r="B1477" t="s">
        <v>536</v>
      </c>
      <c r="C1477" t="s">
        <v>520</v>
      </c>
      <c r="D1477" t="s">
        <v>521</v>
      </c>
      <c r="E1477" t="s">
        <v>18</v>
      </c>
      <c r="F1477">
        <v>1</v>
      </c>
      <c r="G1477" t="s">
        <v>4542</v>
      </c>
      <c r="H1477">
        <v>0</v>
      </c>
      <c r="J1477">
        <v>2</v>
      </c>
      <c r="K1477" s="2">
        <v>44726.427896527777</v>
      </c>
      <c r="L1477" t="s">
        <v>750</v>
      </c>
      <c r="M1477" t="s">
        <v>4555</v>
      </c>
      <c r="N1477" t="s">
        <v>761</v>
      </c>
      <c r="O1477" t="s">
        <v>1067</v>
      </c>
      <c r="Q1477" t="s">
        <v>1068</v>
      </c>
      <c r="R1477" s="2">
        <v>44403</v>
      </c>
      <c r="S1477" t="s">
        <v>1415</v>
      </c>
      <c r="T1477" t="s">
        <v>758</v>
      </c>
    </row>
    <row r="1478" spans="1:20" x14ac:dyDescent="0.25">
      <c r="B1478" t="s">
        <v>536</v>
      </c>
      <c r="C1478" t="s">
        <v>520</v>
      </c>
      <c r="D1478" t="s">
        <v>521</v>
      </c>
      <c r="E1478" t="s">
        <v>368</v>
      </c>
      <c r="F1478">
        <v>2</v>
      </c>
      <c r="G1478" t="s">
        <v>4542</v>
      </c>
      <c r="H1478">
        <v>0</v>
      </c>
      <c r="J1478">
        <v>1</v>
      </c>
      <c r="K1478" s="2">
        <v>44726.427896527777</v>
      </c>
      <c r="L1478" t="s">
        <v>750</v>
      </c>
      <c r="M1478" t="s">
        <v>4543</v>
      </c>
      <c r="N1478" t="s">
        <v>754</v>
      </c>
      <c r="O1478" t="s">
        <v>755</v>
      </c>
      <c r="Q1478" t="s">
        <v>756</v>
      </c>
      <c r="R1478" s="2">
        <v>44432</v>
      </c>
      <c r="S1478" t="s">
        <v>1106</v>
      </c>
      <c r="T1478" t="s">
        <v>758</v>
      </c>
    </row>
    <row r="1479" spans="1:20" x14ac:dyDescent="0.25">
      <c r="B1479" t="s">
        <v>536</v>
      </c>
      <c r="C1479" t="s">
        <v>520</v>
      </c>
      <c r="D1479" t="s">
        <v>521</v>
      </c>
      <c r="E1479" t="s">
        <v>368</v>
      </c>
      <c r="F1479">
        <v>2</v>
      </c>
      <c r="G1479" t="s">
        <v>4542</v>
      </c>
      <c r="H1479">
        <v>0</v>
      </c>
      <c r="J1479">
        <v>2</v>
      </c>
      <c r="K1479" s="2">
        <v>44726.427896527777</v>
      </c>
      <c r="L1479" t="s">
        <v>750</v>
      </c>
      <c r="M1479" t="s">
        <v>4555</v>
      </c>
      <c r="N1479" t="s">
        <v>761</v>
      </c>
      <c r="O1479" t="s">
        <v>1067</v>
      </c>
      <c r="Q1479" t="s">
        <v>1068</v>
      </c>
      <c r="R1479" s="2">
        <v>44432</v>
      </c>
      <c r="S1479" t="s">
        <v>1106</v>
      </c>
      <c r="T1479" t="s">
        <v>758</v>
      </c>
    </row>
    <row r="1480" spans="1:20" x14ac:dyDescent="0.25">
      <c r="B1480" t="s">
        <v>536</v>
      </c>
      <c r="C1480" t="s">
        <v>520</v>
      </c>
      <c r="D1480" t="s">
        <v>521</v>
      </c>
      <c r="E1480" t="s">
        <v>22</v>
      </c>
      <c r="F1480">
        <v>3</v>
      </c>
      <c r="G1480" t="s">
        <v>4542</v>
      </c>
      <c r="H1480">
        <v>0</v>
      </c>
      <c r="J1480">
        <v>1</v>
      </c>
      <c r="K1480" s="2">
        <v>44726.427896527777</v>
      </c>
      <c r="L1480" t="s">
        <v>750</v>
      </c>
      <c r="M1480" t="s">
        <v>4543</v>
      </c>
      <c r="N1480" t="s">
        <v>754</v>
      </c>
      <c r="O1480" t="s">
        <v>755</v>
      </c>
      <c r="Q1480" t="s">
        <v>756</v>
      </c>
      <c r="R1480" s="2">
        <v>44483</v>
      </c>
      <c r="S1480" t="s">
        <v>915</v>
      </c>
      <c r="T1480" t="s">
        <v>758</v>
      </c>
    </row>
    <row r="1481" spans="1:20" x14ac:dyDescent="0.25">
      <c r="B1481" t="s">
        <v>536</v>
      </c>
      <c r="C1481" t="s">
        <v>520</v>
      </c>
      <c r="D1481" t="s">
        <v>521</v>
      </c>
      <c r="E1481" t="s">
        <v>22</v>
      </c>
      <c r="F1481">
        <v>3</v>
      </c>
      <c r="G1481" t="s">
        <v>4542</v>
      </c>
      <c r="H1481">
        <v>0</v>
      </c>
      <c r="J1481">
        <v>2</v>
      </c>
      <c r="K1481" s="2">
        <v>44726.427896527777</v>
      </c>
      <c r="L1481" t="s">
        <v>750</v>
      </c>
      <c r="M1481" t="s">
        <v>4555</v>
      </c>
      <c r="N1481" t="s">
        <v>761</v>
      </c>
      <c r="O1481" t="s">
        <v>1067</v>
      </c>
      <c r="Q1481" t="s">
        <v>1068</v>
      </c>
      <c r="R1481" s="2">
        <v>44483</v>
      </c>
      <c r="S1481" t="s">
        <v>915</v>
      </c>
      <c r="T1481" t="s">
        <v>758</v>
      </c>
    </row>
    <row r="1482" spans="1:20" x14ac:dyDescent="0.25">
      <c r="B1482" t="s">
        <v>536</v>
      </c>
      <c r="C1482" t="s">
        <v>520</v>
      </c>
      <c r="D1482" t="s">
        <v>521</v>
      </c>
      <c r="E1482" t="s">
        <v>24</v>
      </c>
      <c r="F1482">
        <v>4</v>
      </c>
      <c r="G1482" t="s">
        <v>4542</v>
      </c>
      <c r="H1482">
        <v>0</v>
      </c>
      <c r="J1482">
        <v>1</v>
      </c>
      <c r="K1482" s="2">
        <v>44726.427896527777</v>
      </c>
      <c r="L1482" t="s">
        <v>750</v>
      </c>
      <c r="M1482" t="s">
        <v>4543</v>
      </c>
      <c r="N1482" t="s">
        <v>754</v>
      </c>
      <c r="O1482" t="s">
        <v>755</v>
      </c>
      <c r="Q1482" t="s">
        <v>756</v>
      </c>
      <c r="R1482" s="2">
        <v>44524</v>
      </c>
      <c r="S1482" t="s">
        <v>1020</v>
      </c>
      <c r="T1482" t="s">
        <v>758</v>
      </c>
    </row>
    <row r="1483" spans="1:20" x14ac:dyDescent="0.25">
      <c r="B1483" t="s">
        <v>536</v>
      </c>
      <c r="C1483" t="s">
        <v>520</v>
      </c>
      <c r="D1483" t="s">
        <v>521</v>
      </c>
      <c r="E1483" t="s">
        <v>24</v>
      </c>
      <c r="F1483">
        <v>4</v>
      </c>
      <c r="G1483" t="s">
        <v>4542</v>
      </c>
      <c r="H1483">
        <v>0</v>
      </c>
      <c r="J1483">
        <v>2</v>
      </c>
      <c r="K1483" s="2">
        <v>44726.427896527777</v>
      </c>
      <c r="L1483" t="s">
        <v>750</v>
      </c>
      <c r="M1483" t="s">
        <v>4555</v>
      </c>
      <c r="N1483" t="s">
        <v>761</v>
      </c>
      <c r="O1483" t="s">
        <v>1067</v>
      </c>
      <c r="Q1483" t="s">
        <v>1068</v>
      </c>
      <c r="R1483" s="2">
        <v>44524</v>
      </c>
      <c r="S1483" t="s">
        <v>1020</v>
      </c>
      <c r="T1483" t="s">
        <v>758</v>
      </c>
    </row>
    <row r="1484" spans="1:20" x14ac:dyDescent="0.25">
      <c r="B1484" t="s">
        <v>536</v>
      </c>
      <c r="C1484" t="s">
        <v>520</v>
      </c>
      <c r="D1484" t="s">
        <v>521</v>
      </c>
      <c r="E1484" t="s">
        <v>26</v>
      </c>
      <c r="F1484">
        <v>5</v>
      </c>
      <c r="G1484" t="s">
        <v>4542</v>
      </c>
      <c r="H1484">
        <v>0</v>
      </c>
      <c r="J1484">
        <v>1</v>
      </c>
      <c r="K1484" s="2">
        <v>44726.427896527777</v>
      </c>
      <c r="L1484" t="s">
        <v>750</v>
      </c>
      <c r="M1484" t="s">
        <v>4543</v>
      </c>
      <c r="N1484" t="s">
        <v>754</v>
      </c>
      <c r="O1484" t="s">
        <v>755</v>
      </c>
      <c r="Q1484" t="s">
        <v>756</v>
      </c>
      <c r="R1484" s="2">
        <v>44566</v>
      </c>
      <c r="S1484" t="s">
        <v>1025</v>
      </c>
      <c r="T1484" t="s">
        <v>758</v>
      </c>
    </row>
    <row r="1485" spans="1:20" x14ac:dyDescent="0.25">
      <c r="B1485" t="s">
        <v>536</v>
      </c>
      <c r="C1485" t="s">
        <v>520</v>
      </c>
      <c r="D1485" t="s">
        <v>521</v>
      </c>
      <c r="E1485" t="s">
        <v>26</v>
      </c>
      <c r="F1485">
        <v>5</v>
      </c>
      <c r="G1485" t="s">
        <v>4542</v>
      </c>
      <c r="H1485">
        <v>0</v>
      </c>
      <c r="J1485">
        <v>2</v>
      </c>
      <c r="K1485" s="2">
        <v>44726.427896527777</v>
      </c>
      <c r="L1485" t="s">
        <v>750</v>
      </c>
      <c r="M1485" t="s">
        <v>4555</v>
      </c>
      <c r="N1485" t="s">
        <v>761</v>
      </c>
      <c r="O1485" t="s">
        <v>1067</v>
      </c>
      <c r="Q1485" t="s">
        <v>1068</v>
      </c>
      <c r="R1485" s="2">
        <v>44566</v>
      </c>
      <c r="S1485" t="s">
        <v>1025</v>
      </c>
      <c r="T1485" t="s">
        <v>758</v>
      </c>
    </row>
    <row r="1486" spans="1:20" x14ac:dyDescent="0.25">
      <c r="B1486" t="s">
        <v>536</v>
      </c>
      <c r="C1486" t="s">
        <v>520</v>
      </c>
      <c r="D1486" t="s">
        <v>521</v>
      </c>
      <c r="E1486" t="s">
        <v>29</v>
      </c>
      <c r="F1486">
        <v>6</v>
      </c>
      <c r="G1486" t="s">
        <v>4542</v>
      </c>
      <c r="H1486">
        <v>0</v>
      </c>
      <c r="J1486">
        <v>1</v>
      </c>
      <c r="K1486" s="2">
        <v>44726.427896527777</v>
      </c>
      <c r="L1486" t="s">
        <v>750</v>
      </c>
      <c r="M1486" t="s">
        <v>4543</v>
      </c>
      <c r="N1486" t="s">
        <v>754</v>
      </c>
      <c r="O1486" t="s">
        <v>755</v>
      </c>
      <c r="Q1486" t="s">
        <v>756</v>
      </c>
      <c r="R1486" s="2">
        <v>44613</v>
      </c>
      <c r="S1486" t="s">
        <v>935</v>
      </c>
      <c r="T1486" t="s">
        <v>758</v>
      </c>
    </row>
    <row r="1487" spans="1:20" x14ac:dyDescent="0.25">
      <c r="B1487" t="s">
        <v>536</v>
      </c>
      <c r="C1487" t="s">
        <v>520</v>
      </c>
      <c r="D1487" t="s">
        <v>521</v>
      </c>
      <c r="E1487" t="s">
        <v>29</v>
      </c>
      <c r="F1487">
        <v>6</v>
      </c>
      <c r="G1487" t="s">
        <v>4542</v>
      </c>
      <c r="H1487">
        <v>0</v>
      </c>
      <c r="J1487">
        <v>2</v>
      </c>
      <c r="K1487" s="2">
        <v>44726.427896527777</v>
      </c>
      <c r="L1487" t="s">
        <v>750</v>
      </c>
      <c r="M1487" t="s">
        <v>4555</v>
      </c>
      <c r="N1487" t="s">
        <v>761</v>
      </c>
      <c r="O1487" t="s">
        <v>1067</v>
      </c>
      <c r="Q1487" t="s">
        <v>1068</v>
      </c>
      <c r="R1487" s="2">
        <v>44613</v>
      </c>
      <c r="S1487" t="s">
        <v>935</v>
      </c>
      <c r="T1487" t="s">
        <v>758</v>
      </c>
    </row>
    <row r="1488" spans="1:20" x14ac:dyDescent="0.25">
      <c r="A1488" t="s">
        <v>35</v>
      </c>
      <c r="B1488" t="s">
        <v>536</v>
      </c>
      <c r="C1488" t="s">
        <v>520</v>
      </c>
      <c r="D1488" t="s">
        <v>521</v>
      </c>
      <c r="E1488" t="s">
        <v>537</v>
      </c>
      <c r="F1488">
        <v>7</v>
      </c>
      <c r="G1488" t="s">
        <v>4542</v>
      </c>
      <c r="H1488">
        <v>0</v>
      </c>
      <c r="J1488">
        <v>1</v>
      </c>
      <c r="K1488" s="2">
        <v>44726.427896527777</v>
      </c>
      <c r="L1488" t="s">
        <v>750</v>
      </c>
      <c r="M1488" t="s">
        <v>4543</v>
      </c>
      <c r="N1488" t="s">
        <v>754</v>
      </c>
      <c r="O1488" t="s">
        <v>755</v>
      </c>
      <c r="Q1488" t="s">
        <v>756</v>
      </c>
      <c r="R1488" s="2">
        <v>44680</v>
      </c>
      <c r="S1488" t="s">
        <v>3479</v>
      </c>
      <c r="T1488" t="s">
        <v>758</v>
      </c>
    </row>
    <row r="1489" spans="1:20" x14ac:dyDescent="0.25">
      <c r="A1489" t="s">
        <v>35</v>
      </c>
      <c r="B1489" t="s">
        <v>536</v>
      </c>
      <c r="C1489" t="s">
        <v>520</v>
      </c>
      <c r="D1489" t="s">
        <v>521</v>
      </c>
      <c r="E1489" t="s">
        <v>537</v>
      </c>
      <c r="F1489">
        <v>7</v>
      </c>
      <c r="G1489" t="s">
        <v>4542</v>
      </c>
      <c r="H1489">
        <v>0</v>
      </c>
      <c r="J1489">
        <v>2</v>
      </c>
      <c r="K1489" s="2">
        <v>44726.427896527777</v>
      </c>
      <c r="L1489" t="s">
        <v>750</v>
      </c>
      <c r="M1489" t="s">
        <v>4555</v>
      </c>
      <c r="N1489" t="s">
        <v>761</v>
      </c>
      <c r="O1489" t="s">
        <v>1067</v>
      </c>
      <c r="Q1489" t="s">
        <v>1068</v>
      </c>
      <c r="R1489" s="2">
        <v>44680</v>
      </c>
      <c r="S1489" t="s">
        <v>3479</v>
      </c>
      <c r="T1489" t="s">
        <v>758</v>
      </c>
    </row>
    <row r="1490" spans="1:20" x14ac:dyDescent="0.25">
      <c r="B1490" t="s">
        <v>539</v>
      </c>
      <c r="C1490" t="s">
        <v>520</v>
      </c>
      <c r="D1490" t="s">
        <v>521</v>
      </c>
      <c r="E1490" t="s">
        <v>15</v>
      </c>
      <c r="F1490">
        <v>0</v>
      </c>
      <c r="G1490" t="s">
        <v>4542</v>
      </c>
      <c r="H1490">
        <v>0</v>
      </c>
      <c r="J1490">
        <v>1</v>
      </c>
      <c r="K1490" s="2">
        <v>44726.427896527777</v>
      </c>
      <c r="L1490" t="s">
        <v>824</v>
      </c>
    </row>
    <row r="1491" spans="1:20" x14ac:dyDescent="0.25">
      <c r="B1491" t="s">
        <v>539</v>
      </c>
      <c r="C1491" t="s">
        <v>520</v>
      </c>
      <c r="D1491" t="s">
        <v>521</v>
      </c>
      <c r="E1491" t="s">
        <v>18</v>
      </c>
      <c r="F1491">
        <v>1</v>
      </c>
      <c r="G1491" t="s">
        <v>4542</v>
      </c>
      <c r="H1491">
        <v>0</v>
      </c>
      <c r="J1491">
        <v>1</v>
      </c>
      <c r="K1491" s="2">
        <v>44726.427896527777</v>
      </c>
      <c r="L1491" t="s">
        <v>824</v>
      </c>
    </row>
    <row r="1492" spans="1:20" x14ac:dyDescent="0.25">
      <c r="B1492" t="s">
        <v>539</v>
      </c>
      <c r="C1492" t="s">
        <v>520</v>
      </c>
      <c r="D1492" t="s">
        <v>521</v>
      </c>
      <c r="E1492" t="s">
        <v>20</v>
      </c>
      <c r="F1492">
        <v>2</v>
      </c>
      <c r="G1492" t="s">
        <v>4542</v>
      </c>
      <c r="H1492">
        <v>0</v>
      </c>
      <c r="J1492">
        <v>1</v>
      </c>
      <c r="K1492" s="2">
        <v>44726.427896527777</v>
      </c>
      <c r="L1492" t="s">
        <v>824</v>
      </c>
    </row>
    <row r="1493" spans="1:20" x14ac:dyDescent="0.25">
      <c r="B1493" t="s">
        <v>539</v>
      </c>
      <c r="C1493" t="s">
        <v>520</v>
      </c>
      <c r="D1493" t="s">
        <v>521</v>
      </c>
      <c r="E1493" t="s">
        <v>22</v>
      </c>
      <c r="F1493">
        <v>3</v>
      </c>
      <c r="G1493" t="s">
        <v>4542</v>
      </c>
      <c r="H1493">
        <v>0</v>
      </c>
      <c r="J1493">
        <v>1</v>
      </c>
      <c r="K1493" s="2">
        <v>44726.427896527777</v>
      </c>
      <c r="L1493" t="s">
        <v>824</v>
      </c>
    </row>
    <row r="1494" spans="1:20" x14ac:dyDescent="0.25">
      <c r="B1494" t="s">
        <v>539</v>
      </c>
      <c r="C1494" t="s">
        <v>520</v>
      </c>
      <c r="D1494" t="s">
        <v>521</v>
      </c>
      <c r="E1494" t="s">
        <v>24</v>
      </c>
      <c r="F1494">
        <v>4</v>
      </c>
      <c r="G1494" t="s">
        <v>4542</v>
      </c>
      <c r="H1494">
        <v>0</v>
      </c>
      <c r="J1494">
        <v>1</v>
      </c>
      <c r="K1494" s="2">
        <v>44726.427896527777</v>
      </c>
      <c r="L1494" t="s">
        <v>824</v>
      </c>
    </row>
    <row r="1495" spans="1:20" x14ac:dyDescent="0.25">
      <c r="B1495" t="s">
        <v>539</v>
      </c>
      <c r="C1495" t="s">
        <v>520</v>
      </c>
      <c r="D1495" t="s">
        <v>521</v>
      </c>
      <c r="E1495" t="s">
        <v>26</v>
      </c>
      <c r="F1495">
        <v>5</v>
      </c>
      <c r="G1495" t="s">
        <v>4542</v>
      </c>
      <c r="H1495">
        <v>0</v>
      </c>
      <c r="J1495">
        <v>1</v>
      </c>
      <c r="K1495" s="2">
        <v>44726.427896527777</v>
      </c>
      <c r="L1495" t="s">
        <v>824</v>
      </c>
    </row>
    <row r="1496" spans="1:20" x14ac:dyDescent="0.25">
      <c r="B1496" t="s">
        <v>539</v>
      </c>
      <c r="C1496" t="s">
        <v>520</v>
      </c>
      <c r="D1496" t="s">
        <v>521</v>
      </c>
      <c r="E1496" t="s">
        <v>29</v>
      </c>
      <c r="F1496">
        <v>6</v>
      </c>
      <c r="G1496" t="s">
        <v>4542</v>
      </c>
      <c r="H1496">
        <v>0</v>
      </c>
      <c r="J1496">
        <v>1</v>
      </c>
      <c r="K1496" s="2">
        <v>44726.427896527777</v>
      </c>
      <c r="L1496" t="s">
        <v>824</v>
      </c>
    </row>
    <row r="1497" spans="1:20" x14ac:dyDescent="0.25">
      <c r="A1497" t="s">
        <v>35</v>
      </c>
      <c r="B1497" t="s">
        <v>539</v>
      </c>
      <c r="C1497" t="s">
        <v>520</v>
      </c>
      <c r="D1497" t="s">
        <v>521</v>
      </c>
      <c r="E1497" t="s">
        <v>540</v>
      </c>
      <c r="F1497">
        <v>7</v>
      </c>
      <c r="G1497" t="s">
        <v>4542</v>
      </c>
      <c r="H1497">
        <v>0</v>
      </c>
      <c r="J1497">
        <v>1</v>
      </c>
      <c r="K1497" s="2">
        <v>44726.427896527777</v>
      </c>
      <c r="L1497" t="s">
        <v>824</v>
      </c>
    </row>
    <row r="1498" spans="1:20" x14ac:dyDescent="0.25">
      <c r="B1498" t="s">
        <v>542</v>
      </c>
      <c r="C1498" t="s">
        <v>543</v>
      </c>
      <c r="D1498" t="s">
        <v>544</v>
      </c>
      <c r="E1498" t="s">
        <v>15</v>
      </c>
      <c r="F1498">
        <v>0</v>
      </c>
      <c r="G1498" t="s">
        <v>4542</v>
      </c>
      <c r="H1498">
        <v>0</v>
      </c>
      <c r="J1498">
        <v>1</v>
      </c>
      <c r="K1498" s="2">
        <v>44726.427896527777</v>
      </c>
      <c r="L1498" t="s">
        <v>824</v>
      </c>
    </row>
    <row r="1499" spans="1:20" x14ac:dyDescent="0.25">
      <c r="B1499" t="s">
        <v>542</v>
      </c>
      <c r="C1499" t="s">
        <v>543</v>
      </c>
      <c r="D1499" t="s">
        <v>544</v>
      </c>
      <c r="E1499" t="s">
        <v>18</v>
      </c>
      <c r="F1499">
        <v>1</v>
      </c>
      <c r="G1499" t="s">
        <v>4542</v>
      </c>
      <c r="H1499">
        <v>0</v>
      </c>
      <c r="J1499">
        <v>1</v>
      </c>
      <c r="K1499" s="2">
        <v>44726.427896527777</v>
      </c>
      <c r="L1499" t="s">
        <v>824</v>
      </c>
    </row>
    <row r="1500" spans="1:20" x14ac:dyDescent="0.25">
      <c r="B1500" t="s">
        <v>542</v>
      </c>
      <c r="C1500" t="s">
        <v>543</v>
      </c>
      <c r="D1500" t="s">
        <v>544</v>
      </c>
      <c r="E1500" t="s">
        <v>20</v>
      </c>
      <c r="F1500">
        <v>2</v>
      </c>
      <c r="G1500" t="s">
        <v>4542</v>
      </c>
      <c r="H1500">
        <v>0</v>
      </c>
      <c r="J1500">
        <v>1</v>
      </c>
      <c r="K1500" s="2">
        <v>44726.427896527777</v>
      </c>
      <c r="L1500" t="s">
        <v>824</v>
      </c>
    </row>
    <row r="1501" spans="1:20" x14ac:dyDescent="0.25">
      <c r="B1501" t="s">
        <v>542</v>
      </c>
      <c r="C1501" t="s">
        <v>543</v>
      </c>
      <c r="D1501" t="s">
        <v>544</v>
      </c>
      <c r="E1501" t="s">
        <v>22</v>
      </c>
      <c r="F1501">
        <v>3</v>
      </c>
      <c r="G1501" t="s">
        <v>4542</v>
      </c>
      <c r="H1501">
        <v>0</v>
      </c>
      <c r="J1501">
        <v>1</v>
      </c>
      <c r="K1501" s="2">
        <v>44726.427896527777</v>
      </c>
      <c r="L1501" t="s">
        <v>824</v>
      </c>
    </row>
    <row r="1502" spans="1:20" x14ac:dyDescent="0.25">
      <c r="A1502" t="s">
        <v>35</v>
      </c>
      <c r="B1502" t="s">
        <v>542</v>
      </c>
      <c r="C1502" t="s">
        <v>543</v>
      </c>
      <c r="D1502" t="s">
        <v>544</v>
      </c>
      <c r="E1502" t="s">
        <v>49</v>
      </c>
      <c r="F1502">
        <v>1</v>
      </c>
      <c r="G1502" t="s">
        <v>4542</v>
      </c>
      <c r="H1502">
        <v>0</v>
      </c>
      <c r="J1502">
        <v>1</v>
      </c>
      <c r="K1502" s="2">
        <v>44726.427896527777</v>
      </c>
      <c r="L1502" t="s">
        <v>824</v>
      </c>
    </row>
    <row r="1503" spans="1:20" x14ac:dyDescent="0.25">
      <c r="B1503" t="s">
        <v>545</v>
      </c>
      <c r="C1503" t="s">
        <v>546</v>
      </c>
      <c r="D1503" t="s">
        <v>547</v>
      </c>
      <c r="E1503" t="s">
        <v>15</v>
      </c>
      <c r="F1503">
        <v>0</v>
      </c>
      <c r="G1503" t="s">
        <v>4542</v>
      </c>
      <c r="H1503">
        <v>0</v>
      </c>
      <c r="J1503">
        <v>1</v>
      </c>
      <c r="K1503" s="2">
        <v>44726.427896527777</v>
      </c>
      <c r="L1503" t="s">
        <v>824</v>
      </c>
    </row>
    <row r="1504" spans="1:20" x14ac:dyDescent="0.25">
      <c r="B1504" t="s">
        <v>545</v>
      </c>
      <c r="C1504" t="s">
        <v>546</v>
      </c>
      <c r="D1504" t="s">
        <v>547</v>
      </c>
      <c r="E1504" t="s">
        <v>18</v>
      </c>
      <c r="F1504">
        <v>1</v>
      </c>
      <c r="G1504" t="s">
        <v>4542</v>
      </c>
      <c r="H1504">
        <v>0</v>
      </c>
      <c r="J1504">
        <v>1</v>
      </c>
      <c r="K1504" s="2">
        <v>44726.427896527777</v>
      </c>
      <c r="L1504" t="s">
        <v>824</v>
      </c>
    </row>
    <row r="1505" spans="2:20" x14ac:dyDescent="0.25">
      <c r="B1505" t="s">
        <v>545</v>
      </c>
      <c r="C1505" t="s">
        <v>546</v>
      </c>
      <c r="D1505" t="s">
        <v>547</v>
      </c>
      <c r="E1505" t="s">
        <v>20</v>
      </c>
      <c r="F1505">
        <v>2</v>
      </c>
      <c r="G1505" t="s">
        <v>4542</v>
      </c>
      <c r="H1505">
        <v>0</v>
      </c>
      <c r="J1505">
        <v>1</v>
      </c>
      <c r="K1505" s="2">
        <v>44726.427896527777</v>
      </c>
      <c r="L1505" t="s">
        <v>750</v>
      </c>
      <c r="M1505" t="s">
        <v>4543</v>
      </c>
      <c r="N1505" t="s">
        <v>754</v>
      </c>
      <c r="O1505" t="s">
        <v>3982</v>
      </c>
      <c r="Q1505" t="s">
        <v>4613</v>
      </c>
      <c r="R1505" s="2">
        <v>44344</v>
      </c>
      <c r="S1505" t="s">
        <v>2138</v>
      </c>
      <c r="T1505" t="s">
        <v>4025</v>
      </c>
    </row>
    <row r="1506" spans="2:20" x14ac:dyDescent="0.25">
      <c r="B1506" t="s">
        <v>545</v>
      </c>
      <c r="C1506" t="s">
        <v>546</v>
      </c>
      <c r="D1506" t="s">
        <v>547</v>
      </c>
      <c r="E1506" t="s">
        <v>20</v>
      </c>
      <c r="F1506">
        <v>2</v>
      </c>
      <c r="G1506" t="s">
        <v>4542</v>
      </c>
      <c r="H1506">
        <v>0</v>
      </c>
      <c r="J1506">
        <v>2</v>
      </c>
      <c r="K1506" s="2">
        <v>44726.427896527777</v>
      </c>
      <c r="L1506" t="s">
        <v>750</v>
      </c>
      <c r="M1506" t="s">
        <v>4555</v>
      </c>
      <c r="N1506" t="s">
        <v>754</v>
      </c>
      <c r="O1506" t="s">
        <v>860</v>
      </c>
      <c r="Q1506" t="s">
        <v>4126</v>
      </c>
      <c r="R1506" s="2">
        <v>44345</v>
      </c>
      <c r="S1506" t="s">
        <v>2245</v>
      </c>
      <c r="T1506" t="s">
        <v>758</v>
      </c>
    </row>
    <row r="1507" spans="2:20" x14ac:dyDescent="0.25">
      <c r="B1507" t="s">
        <v>548</v>
      </c>
      <c r="C1507" t="s">
        <v>546</v>
      </c>
      <c r="D1507" t="s">
        <v>547</v>
      </c>
      <c r="E1507" t="s">
        <v>49</v>
      </c>
      <c r="F1507">
        <v>0</v>
      </c>
      <c r="G1507" t="s">
        <v>4542</v>
      </c>
      <c r="H1507">
        <v>0</v>
      </c>
      <c r="J1507">
        <v>1</v>
      </c>
      <c r="K1507" s="2">
        <v>44726.427896527777</v>
      </c>
      <c r="L1507" t="s">
        <v>750</v>
      </c>
      <c r="M1507" t="s">
        <v>4543</v>
      </c>
      <c r="N1507" t="s">
        <v>754</v>
      </c>
      <c r="O1507" t="s">
        <v>766</v>
      </c>
      <c r="Q1507" t="s">
        <v>4614</v>
      </c>
      <c r="R1507" s="2">
        <v>44475</v>
      </c>
      <c r="S1507" t="s">
        <v>2496</v>
      </c>
      <c r="T1507" t="s">
        <v>758</v>
      </c>
    </row>
    <row r="1508" spans="2:20" x14ac:dyDescent="0.25">
      <c r="B1508" t="s">
        <v>548</v>
      </c>
      <c r="C1508" t="s">
        <v>546</v>
      </c>
      <c r="D1508" t="s">
        <v>547</v>
      </c>
      <c r="E1508" t="s">
        <v>49</v>
      </c>
      <c r="F1508">
        <v>0</v>
      </c>
      <c r="G1508" t="s">
        <v>4542</v>
      </c>
      <c r="H1508">
        <v>0</v>
      </c>
      <c r="J1508">
        <v>2</v>
      </c>
      <c r="K1508" s="2">
        <v>44726.427896527777</v>
      </c>
      <c r="L1508" t="s">
        <v>750</v>
      </c>
      <c r="M1508" t="s">
        <v>4555</v>
      </c>
      <c r="N1508" t="s">
        <v>754</v>
      </c>
      <c r="O1508" t="s">
        <v>860</v>
      </c>
      <c r="Q1508" t="s">
        <v>3989</v>
      </c>
      <c r="R1508" s="2">
        <v>44475</v>
      </c>
      <c r="S1508" t="s">
        <v>2496</v>
      </c>
      <c r="T1508" t="s">
        <v>758</v>
      </c>
    </row>
    <row r="1509" spans="2:20" x14ac:dyDescent="0.25">
      <c r="B1509" t="s">
        <v>548</v>
      </c>
      <c r="C1509" t="s">
        <v>546</v>
      </c>
      <c r="D1509" t="s">
        <v>547</v>
      </c>
      <c r="E1509" t="s">
        <v>15</v>
      </c>
      <c r="F1509">
        <v>0</v>
      </c>
      <c r="G1509" t="s">
        <v>4542</v>
      </c>
      <c r="H1509">
        <v>0</v>
      </c>
      <c r="J1509">
        <v>1</v>
      </c>
      <c r="K1509" s="2">
        <v>44726.427896527777</v>
      </c>
      <c r="L1509" t="s">
        <v>824</v>
      </c>
    </row>
    <row r="1510" spans="2:20" x14ac:dyDescent="0.25">
      <c r="B1510" t="s">
        <v>548</v>
      </c>
      <c r="C1510" t="s">
        <v>546</v>
      </c>
      <c r="D1510" t="s">
        <v>547</v>
      </c>
      <c r="E1510" t="s">
        <v>18</v>
      </c>
      <c r="F1510">
        <v>1</v>
      </c>
      <c r="G1510" t="s">
        <v>4542</v>
      </c>
      <c r="H1510">
        <v>0</v>
      </c>
      <c r="J1510">
        <v>1</v>
      </c>
      <c r="K1510" s="2">
        <v>44726.427896527777</v>
      </c>
      <c r="L1510" t="s">
        <v>824</v>
      </c>
    </row>
    <row r="1511" spans="2:20" x14ac:dyDescent="0.25">
      <c r="B1511" t="s">
        <v>548</v>
      </c>
      <c r="C1511" t="s">
        <v>546</v>
      </c>
      <c r="D1511" t="s">
        <v>547</v>
      </c>
      <c r="E1511" t="s">
        <v>20</v>
      </c>
      <c r="F1511">
        <v>2</v>
      </c>
      <c r="G1511" t="s">
        <v>4542</v>
      </c>
      <c r="H1511">
        <v>0</v>
      </c>
      <c r="J1511">
        <v>1</v>
      </c>
      <c r="K1511" s="2">
        <v>44726.427896527777</v>
      </c>
      <c r="L1511" t="s">
        <v>824</v>
      </c>
    </row>
    <row r="1512" spans="2:20" x14ac:dyDescent="0.25">
      <c r="B1512" t="s">
        <v>548</v>
      </c>
      <c r="C1512" t="s">
        <v>546</v>
      </c>
      <c r="D1512" t="s">
        <v>547</v>
      </c>
      <c r="E1512" t="s">
        <v>64</v>
      </c>
      <c r="F1512">
        <v>3</v>
      </c>
      <c r="G1512" t="s">
        <v>4542</v>
      </c>
      <c r="H1512">
        <v>0</v>
      </c>
      <c r="J1512">
        <v>1</v>
      </c>
      <c r="K1512" s="2">
        <v>44726.427896527777</v>
      </c>
      <c r="L1512" t="s">
        <v>750</v>
      </c>
      <c r="M1512" t="s">
        <v>4543</v>
      </c>
      <c r="N1512" t="s">
        <v>754</v>
      </c>
      <c r="O1512" t="s">
        <v>1060</v>
      </c>
      <c r="Q1512" t="s">
        <v>4615</v>
      </c>
      <c r="R1512" s="2">
        <v>44416</v>
      </c>
      <c r="S1512" t="s">
        <v>2286</v>
      </c>
      <c r="T1512" t="s">
        <v>758</v>
      </c>
    </row>
    <row r="1513" spans="2:20" x14ac:dyDescent="0.25">
      <c r="B1513" t="s">
        <v>549</v>
      </c>
      <c r="C1513" t="s">
        <v>546</v>
      </c>
      <c r="D1513" t="s">
        <v>547</v>
      </c>
      <c r="E1513" t="s">
        <v>15</v>
      </c>
      <c r="F1513">
        <v>0</v>
      </c>
      <c r="G1513" t="s">
        <v>4542</v>
      </c>
      <c r="H1513">
        <v>0</v>
      </c>
      <c r="J1513">
        <v>1</v>
      </c>
      <c r="K1513" s="2">
        <v>44726.427896527777</v>
      </c>
      <c r="L1513" t="s">
        <v>824</v>
      </c>
    </row>
    <row r="1514" spans="2:20" x14ac:dyDescent="0.25">
      <c r="B1514" t="s">
        <v>549</v>
      </c>
      <c r="C1514" t="s">
        <v>546</v>
      </c>
      <c r="D1514" t="s">
        <v>547</v>
      </c>
      <c r="E1514" t="s">
        <v>18</v>
      </c>
      <c r="F1514">
        <v>1</v>
      </c>
      <c r="G1514" t="s">
        <v>4542</v>
      </c>
      <c r="H1514">
        <v>0</v>
      </c>
      <c r="J1514">
        <v>1</v>
      </c>
      <c r="K1514" s="2">
        <v>44726.427896527777</v>
      </c>
      <c r="L1514" t="s">
        <v>824</v>
      </c>
    </row>
    <row r="1515" spans="2:20" x14ac:dyDescent="0.25">
      <c r="B1515" t="s">
        <v>549</v>
      </c>
      <c r="C1515" t="s">
        <v>546</v>
      </c>
      <c r="D1515" t="s">
        <v>547</v>
      </c>
      <c r="E1515" t="s">
        <v>95</v>
      </c>
      <c r="F1515">
        <v>2</v>
      </c>
      <c r="G1515" t="s">
        <v>4542</v>
      </c>
      <c r="H1515">
        <v>0</v>
      </c>
      <c r="J1515">
        <v>1</v>
      </c>
      <c r="K1515" s="2">
        <v>44726.427896527777</v>
      </c>
      <c r="L1515" t="s">
        <v>824</v>
      </c>
    </row>
    <row r="1516" spans="2:20" x14ac:dyDescent="0.25">
      <c r="B1516" t="s">
        <v>549</v>
      </c>
      <c r="C1516" t="s">
        <v>546</v>
      </c>
      <c r="D1516" t="s">
        <v>547</v>
      </c>
      <c r="E1516" t="s">
        <v>22</v>
      </c>
      <c r="F1516">
        <v>3</v>
      </c>
      <c r="G1516" t="s">
        <v>4542</v>
      </c>
      <c r="H1516">
        <v>0</v>
      </c>
      <c r="J1516">
        <v>1</v>
      </c>
      <c r="K1516" s="2">
        <v>44726.427896527777</v>
      </c>
      <c r="L1516" t="s">
        <v>824</v>
      </c>
    </row>
    <row r="1517" spans="2:20" x14ac:dyDescent="0.25">
      <c r="B1517" t="s">
        <v>549</v>
      </c>
      <c r="C1517" t="s">
        <v>546</v>
      </c>
      <c r="D1517" t="s">
        <v>547</v>
      </c>
      <c r="E1517" t="s">
        <v>24</v>
      </c>
      <c r="F1517">
        <v>4</v>
      </c>
      <c r="G1517" t="s">
        <v>4542</v>
      </c>
      <c r="H1517">
        <v>0</v>
      </c>
      <c r="J1517">
        <v>1</v>
      </c>
      <c r="K1517" s="2">
        <v>44726.427896527777</v>
      </c>
      <c r="L1517" t="s">
        <v>824</v>
      </c>
    </row>
    <row r="1518" spans="2:20" x14ac:dyDescent="0.25">
      <c r="B1518" t="s">
        <v>550</v>
      </c>
      <c r="C1518" t="s">
        <v>546</v>
      </c>
      <c r="D1518" t="s">
        <v>547</v>
      </c>
      <c r="E1518" t="s">
        <v>15</v>
      </c>
      <c r="F1518">
        <v>0</v>
      </c>
      <c r="G1518" t="s">
        <v>4542</v>
      </c>
      <c r="H1518">
        <v>0</v>
      </c>
      <c r="J1518">
        <v>1</v>
      </c>
      <c r="K1518" s="2">
        <v>44726.427896527777</v>
      </c>
      <c r="L1518" t="s">
        <v>824</v>
      </c>
    </row>
    <row r="1519" spans="2:20" x14ac:dyDescent="0.25">
      <c r="B1519" t="s">
        <v>550</v>
      </c>
      <c r="C1519" t="s">
        <v>546</v>
      </c>
      <c r="D1519" t="s">
        <v>547</v>
      </c>
      <c r="E1519" t="s">
        <v>95</v>
      </c>
      <c r="F1519">
        <v>1</v>
      </c>
      <c r="G1519" t="s">
        <v>4542</v>
      </c>
      <c r="H1519">
        <v>0</v>
      </c>
      <c r="J1519">
        <v>1</v>
      </c>
      <c r="K1519" s="2">
        <v>44726.427896527777</v>
      </c>
      <c r="L1519" t="s">
        <v>824</v>
      </c>
    </row>
    <row r="1520" spans="2:20" x14ac:dyDescent="0.25">
      <c r="B1520" t="s">
        <v>551</v>
      </c>
      <c r="C1520" t="s">
        <v>552</v>
      </c>
      <c r="D1520" t="s">
        <v>553</v>
      </c>
      <c r="E1520" t="s">
        <v>15</v>
      </c>
      <c r="F1520">
        <v>0</v>
      </c>
      <c r="G1520" t="s">
        <v>4542</v>
      </c>
      <c r="H1520">
        <v>0</v>
      </c>
      <c r="J1520">
        <v>1</v>
      </c>
      <c r="K1520" s="2">
        <v>44726.427896527777</v>
      </c>
      <c r="L1520" t="s">
        <v>750</v>
      </c>
      <c r="M1520" t="s">
        <v>4543</v>
      </c>
      <c r="N1520" t="s">
        <v>754</v>
      </c>
      <c r="O1520" t="s">
        <v>755</v>
      </c>
      <c r="Q1520" t="s">
        <v>1008</v>
      </c>
      <c r="R1520" s="2">
        <v>44281</v>
      </c>
      <c r="S1520" t="s">
        <v>1551</v>
      </c>
      <c r="T1520" t="s">
        <v>758</v>
      </c>
    </row>
    <row r="1521" spans="2:20" x14ac:dyDescent="0.25">
      <c r="B1521" t="s">
        <v>554</v>
      </c>
      <c r="C1521" t="s">
        <v>552</v>
      </c>
      <c r="D1521" t="s">
        <v>553</v>
      </c>
      <c r="E1521" t="s">
        <v>15</v>
      </c>
      <c r="F1521">
        <v>0</v>
      </c>
      <c r="G1521" t="s">
        <v>4542</v>
      </c>
      <c r="H1521">
        <v>0</v>
      </c>
      <c r="J1521">
        <v>1</v>
      </c>
      <c r="K1521" s="2">
        <v>44726.427896527777</v>
      </c>
      <c r="L1521" t="s">
        <v>824</v>
      </c>
    </row>
    <row r="1522" spans="2:20" x14ac:dyDescent="0.25">
      <c r="B1522" t="s">
        <v>554</v>
      </c>
      <c r="C1522" t="s">
        <v>552</v>
      </c>
      <c r="D1522" t="s">
        <v>553</v>
      </c>
      <c r="E1522" t="s">
        <v>18</v>
      </c>
      <c r="F1522">
        <v>1</v>
      </c>
      <c r="G1522" t="s">
        <v>4542</v>
      </c>
      <c r="H1522">
        <v>0</v>
      </c>
      <c r="J1522">
        <v>1</v>
      </c>
      <c r="K1522" s="2">
        <v>44726.427896527777</v>
      </c>
      <c r="L1522" t="s">
        <v>824</v>
      </c>
    </row>
    <row r="1523" spans="2:20" x14ac:dyDescent="0.25">
      <c r="B1523" t="s">
        <v>554</v>
      </c>
      <c r="C1523" t="s">
        <v>552</v>
      </c>
      <c r="D1523" t="s">
        <v>553</v>
      </c>
      <c r="E1523" t="s">
        <v>20</v>
      </c>
      <c r="F1523">
        <v>2</v>
      </c>
      <c r="G1523" t="s">
        <v>4542</v>
      </c>
      <c r="H1523">
        <v>0</v>
      </c>
      <c r="J1523">
        <v>1</v>
      </c>
      <c r="K1523" s="2">
        <v>44726.427896527777</v>
      </c>
      <c r="L1523" t="s">
        <v>824</v>
      </c>
    </row>
    <row r="1524" spans="2:20" x14ac:dyDescent="0.25">
      <c r="B1524" t="s">
        <v>554</v>
      </c>
      <c r="C1524" t="s">
        <v>552</v>
      </c>
      <c r="D1524" t="s">
        <v>553</v>
      </c>
      <c r="E1524" t="s">
        <v>22</v>
      </c>
      <c r="F1524">
        <v>3</v>
      </c>
      <c r="G1524" t="s">
        <v>4542</v>
      </c>
      <c r="H1524">
        <v>0</v>
      </c>
      <c r="J1524">
        <v>1</v>
      </c>
      <c r="K1524" s="2">
        <v>44726.427896527777</v>
      </c>
      <c r="L1524" t="s">
        <v>824</v>
      </c>
    </row>
    <row r="1525" spans="2:20" x14ac:dyDescent="0.25">
      <c r="B1525" t="s">
        <v>554</v>
      </c>
      <c r="C1525" t="s">
        <v>552</v>
      </c>
      <c r="D1525" t="s">
        <v>553</v>
      </c>
      <c r="E1525" t="s">
        <v>24</v>
      </c>
      <c r="F1525">
        <v>4</v>
      </c>
      <c r="G1525" t="s">
        <v>4542</v>
      </c>
      <c r="H1525">
        <v>0</v>
      </c>
      <c r="J1525">
        <v>1</v>
      </c>
      <c r="K1525" s="2">
        <v>44726.427896527777</v>
      </c>
      <c r="L1525" t="s">
        <v>750</v>
      </c>
      <c r="M1525" t="s">
        <v>4543</v>
      </c>
      <c r="N1525" t="s">
        <v>754</v>
      </c>
      <c r="O1525" t="s">
        <v>1383</v>
      </c>
      <c r="P1525" t="s">
        <v>4616</v>
      </c>
      <c r="Q1525" t="s">
        <v>4616</v>
      </c>
      <c r="R1525" s="2">
        <v>44585</v>
      </c>
      <c r="S1525" t="s">
        <v>959</v>
      </c>
      <c r="T1525" t="s">
        <v>758</v>
      </c>
    </row>
    <row r="1526" spans="2:20" x14ac:dyDescent="0.25">
      <c r="B1526" t="s">
        <v>555</v>
      </c>
      <c r="C1526" t="s">
        <v>552</v>
      </c>
      <c r="D1526" t="s">
        <v>553</v>
      </c>
      <c r="E1526" t="s">
        <v>15</v>
      </c>
      <c r="F1526">
        <v>0</v>
      </c>
      <c r="G1526" t="s">
        <v>4542</v>
      </c>
      <c r="H1526">
        <v>0</v>
      </c>
      <c r="J1526">
        <v>1</v>
      </c>
      <c r="K1526" s="2">
        <v>44726.427896527777</v>
      </c>
      <c r="L1526" t="s">
        <v>824</v>
      </c>
    </row>
    <row r="1527" spans="2:20" x14ac:dyDescent="0.25">
      <c r="B1527" t="s">
        <v>555</v>
      </c>
      <c r="C1527" t="s">
        <v>552</v>
      </c>
      <c r="D1527" t="s">
        <v>553</v>
      </c>
      <c r="E1527" t="s">
        <v>49</v>
      </c>
      <c r="F1527">
        <v>0</v>
      </c>
      <c r="G1527" t="s">
        <v>4542</v>
      </c>
      <c r="H1527">
        <v>0</v>
      </c>
      <c r="J1527">
        <v>1</v>
      </c>
      <c r="K1527" s="2">
        <v>44726.427896527777</v>
      </c>
      <c r="L1527" t="s">
        <v>824</v>
      </c>
    </row>
    <row r="1528" spans="2:20" x14ac:dyDescent="0.25">
      <c r="B1528" t="s">
        <v>555</v>
      </c>
      <c r="C1528" t="s">
        <v>552</v>
      </c>
      <c r="D1528" t="s">
        <v>553</v>
      </c>
      <c r="E1528" t="s">
        <v>18</v>
      </c>
      <c r="F1528">
        <v>1</v>
      </c>
      <c r="G1528" t="s">
        <v>4542</v>
      </c>
      <c r="H1528">
        <v>0</v>
      </c>
      <c r="J1528">
        <v>1</v>
      </c>
      <c r="K1528" s="2">
        <v>44726.427896527777</v>
      </c>
      <c r="L1528" t="s">
        <v>824</v>
      </c>
    </row>
    <row r="1529" spans="2:20" x14ac:dyDescent="0.25">
      <c r="B1529" t="s">
        <v>555</v>
      </c>
      <c r="C1529" t="s">
        <v>552</v>
      </c>
      <c r="D1529" t="s">
        <v>553</v>
      </c>
      <c r="E1529" t="s">
        <v>20</v>
      </c>
      <c r="F1529">
        <v>2</v>
      </c>
      <c r="G1529" t="s">
        <v>4542</v>
      </c>
      <c r="H1529">
        <v>0</v>
      </c>
      <c r="J1529">
        <v>1</v>
      </c>
      <c r="K1529" s="2">
        <v>44726.427896527777</v>
      </c>
      <c r="L1529" t="s">
        <v>750</v>
      </c>
      <c r="M1529" t="s">
        <v>4543</v>
      </c>
      <c r="N1529" t="s">
        <v>754</v>
      </c>
      <c r="O1529" t="s">
        <v>755</v>
      </c>
      <c r="Q1529" t="s">
        <v>846</v>
      </c>
      <c r="R1529" s="2">
        <v>44503</v>
      </c>
      <c r="S1529" t="s">
        <v>3265</v>
      </c>
      <c r="T1529" t="s">
        <v>758</v>
      </c>
    </row>
    <row r="1530" spans="2:20" x14ac:dyDescent="0.25">
      <c r="B1530" t="s">
        <v>555</v>
      </c>
      <c r="C1530" t="s">
        <v>552</v>
      </c>
      <c r="D1530" t="s">
        <v>553</v>
      </c>
      <c r="E1530" t="s">
        <v>64</v>
      </c>
      <c r="F1530">
        <v>3</v>
      </c>
      <c r="G1530" t="s">
        <v>4542</v>
      </c>
      <c r="H1530">
        <v>0</v>
      </c>
      <c r="J1530">
        <v>1</v>
      </c>
      <c r="K1530" s="2">
        <v>44726.427896527777</v>
      </c>
      <c r="L1530" t="s">
        <v>750</v>
      </c>
      <c r="M1530" t="s">
        <v>4543</v>
      </c>
      <c r="N1530" t="s">
        <v>754</v>
      </c>
      <c r="O1530" t="s">
        <v>755</v>
      </c>
      <c r="Q1530" t="s">
        <v>846</v>
      </c>
      <c r="R1530" s="2">
        <v>44531</v>
      </c>
      <c r="S1530" t="s">
        <v>3175</v>
      </c>
      <c r="T1530" t="s">
        <v>758</v>
      </c>
    </row>
    <row r="1531" spans="2:20" x14ac:dyDescent="0.25">
      <c r="B1531" t="s">
        <v>555</v>
      </c>
      <c r="C1531" t="s">
        <v>552</v>
      </c>
      <c r="D1531" t="s">
        <v>553</v>
      </c>
      <c r="E1531" t="s">
        <v>66</v>
      </c>
      <c r="F1531">
        <v>4</v>
      </c>
      <c r="G1531" t="s">
        <v>4542</v>
      </c>
      <c r="H1531">
        <v>0</v>
      </c>
      <c r="J1531">
        <v>1</v>
      </c>
      <c r="K1531" s="2">
        <v>44726.427896527777</v>
      </c>
      <c r="L1531" t="s">
        <v>750</v>
      </c>
      <c r="M1531" t="s">
        <v>4543</v>
      </c>
      <c r="N1531" t="s">
        <v>754</v>
      </c>
      <c r="O1531" t="s">
        <v>755</v>
      </c>
      <c r="Q1531" t="s">
        <v>846</v>
      </c>
      <c r="R1531" s="2">
        <v>44571</v>
      </c>
      <c r="S1531" t="s">
        <v>1451</v>
      </c>
      <c r="T1531" t="s">
        <v>758</v>
      </c>
    </row>
    <row r="1532" spans="2:20" x14ac:dyDescent="0.25">
      <c r="B1532" t="s">
        <v>556</v>
      </c>
      <c r="C1532" t="s">
        <v>552</v>
      </c>
      <c r="D1532" t="s">
        <v>553</v>
      </c>
      <c r="E1532" t="s">
        <v>15</v>
      </c>
      <c r="F1532">
        <v>0</v>
      </c>
      <c r="G1532" t="s">
        <v>4542</v>
      </c>
      <c r="H1532">
        <v>0</v>
      </c>
      <c r="J1532">
        <v>1</v>
      </c>
      <c r="K1532" s="2">
        <v>44726.427896527777</v>
      </c>
      <c r="L1532" t="s">
        <v>824</v>
      </c>
    </row>
    <row r="1533" spans="2:20" x14ac:dyDescent="0.25">
      <c r="B1533" t="s">
        <v>557</v>
      </c>
      <c r="C1533" t="s">
        <v>552</v>
      </c>
      <c r="D1533" t="s">
        <v>553</v>
      </c>
      <c r="E1533" t="s">
        <v>15</v>
      </c>
      <c r="F1533">
        <v>0</v>
      </c>
      <c r="G1533" t="s">
        <v>4542</v>
      </c>
      <c r="H1533">
        <v>0</v>
      </c>
      <c r="J1533">
        <v>1</v>
      </c>
      <c r="K1533" s="2">
        <v>44726.427896527777</v>
      </c>
      <c r="L1533" t="s">
        <v>824</v>
      </c>
    </row>
    <row r="1534" spans="2:20" x14ac:dyDescent="0.25">
      <c r="B1534" t="s">
        <v>557</v>
      </c>
      <c r="C1534" t="s">
        <v>552</v>
      </c>
      <c r="D1534" t="s">
        <v>553</v>
      </c>
      <c r="E1534" t="s">
        <v>18</v>
      </c>
      <c r="F1534">
        <v>1</v>
      </c>
      <c r="G1534" t="s">
        <v>4542</v>
      </c>
      <c r="H1534">
        <v>0</v>
      </c>
      <c r="J1534">
        <v>1</v>
      </c>
      <c r="K1534" s="2">
        <v>44726.427896527777</v>
      </c>
      <c r="L1534" t="s">
        <v>824</v>
      </c>
    </row>
    <row r="1535" spans="2:20" x14ac:dyDescent="0.25">
      <c r="B1535" t="s">
        <v>557</v>
      </c>
      <c r="C1535" t="s">
        <v>552</v>
      </c>
      <c r="D1535" t="s">
        <v>553</v>
      </c>
      <c r="E1535" t="s">
        <v>20</v>
      </c>
      <c r="F1535">
        <v>2</v>
      </c>
      <c r="G1535" t="s">
        <v>4542</v>
      </c>
      <c r="H1535">
        <v>0</v>
      </c>
      <c r="J1535">
        <v>1</v>
      </c>
      <c r="K1535" s="2">
        <v>44726.427896527777</v>
      </c>
      <c r="L1535" t="s">
        <v>824</v>
      </c>
    </row>
    <row r="1536" spans="2:20" x14ac:dyDescent="0.25">
      <c r="B1536" t="s">
        <v>557</v>
      </c>
      <c r="C1536" t="s">
        <v>552</v>
      </c>
      <c r="D1536" t="s">
        <v>553</v>
      </c>
      <c r="E1536" t="s">
        <v>22</v>
      </c>
      <c r="F1536">
        <v>3</v>
      </c>
      <c r="G1536" t="s">
        <v>4542</v>
      </c>
      <c r="H1536">
        <v>0</v>
      </c>
      <c r="J1536">
        <v>1</v>
      </c>
      <c r="K1536" s="2">
        <v>44726.427896527777</v>
      </c>
      <c r="L1536" t="s">
        <v>824</v>
      </c>
    </row>
    <row r="1537" spans="1:20" x14ac:dyDescent="0.25">
      <c r="B1537" t="s">
        <v>558</v>
      </c>
      <c r="C1537" t="s">
        <v>552</v>
      </c>
      <c r="D1537" t="s">
        <v>553</v>
      </c>
      <c r="E1537" t="s">
        <v>15</v>
      </c>
      <c r="F1537">
        <v>0</v>
      </c>
      <c r="G1537" t="s">
        <v>4542</v>
      </c>
      <c r="H1537">
        <v>0</v>
      </c>
      <c r="J1537">
        <v>1</v>
      </c>
      <c r="K1537" s="2">
        <v>44726.427896527777</v>
      </c>
      <c r="L1537" t="s">
        <v>824</v>
      </c>
    </row>
    <row r="1538" spans="1:20" x14ac:dyDescent="0.25">
      <c r="B1538" t="s">
        <v>558</v>
      </c>
      <c r="C1538" t="s">
        <v>552</v>
      </c>
      <c r="D1538" t="s">
        <v>553</v>
      </c>
      <c r="E1538" t="s">
        <v>18</v>
      </c>
      <c r="F1538">
        <v>1</v>
      </c>
      <c r="G1538" t="s">
        <v>4542</v>
      </c>
      <c r="H1538">
        <v>0</v>
      </c>
      <c r="J1538">
        <v>1</v>
      </c>
      <c r="K1538" s="2">
        <v>44726.427896527777</v>
      </c>
      <c r="L1538" t="s">
        <v>824</v>
      </c>
    </row>
    <row r="1539" spans="1:20" x14ac:dyDescent="0.25">
      <c r="B1539" t="s">
        <v>558</v>
      </c>
      <c r="C1539" t="s">
        <v>552</v>
      </c>
      <c r="D1539" t="s">
        <v>553</v>
      </c>
      <c r="E1539" t="s">
        <v>20</v>
      </c>
      <c r="F1539">
        <v>2</v>
      </c>
      <c r="G1539" t="s">
        <v>4542</v>
      </c>
      <c r="H1539">
        <v>0</v>
      </c>
      <c r="J1539">
        <v>1</v>
      </c>
      <c r="K1539" s="2">
        <v>44726.427896527777</v>
      </c>
      <c r="L1539" t="s">
        <v>824</v>
      </c>
    </row>
    <row r="1540" spans="1:20" x14ac:dyDescent="0.25">
      <c r="B1540" t="s">
        <v>558</v>
      </c>
      <c r="C1540" t="s">
        <v>552</v>
      </c>
      <c r="D1540" t="s">
        <v>553</v>
      </c>
      <c r="E1540" t="s">
        <v>22</v>
      </c>
      <c r="F1540">
        <v>3</v>
      </c>
      <c r="G1540" t="s">
        <v>4542</v>
      </c>
      <c r="H1540">
        <v>0</v>
      </c>
      <c r="J1540">
        <v>1</v>
      </c>
      <c r="K1540" s="2">
        <v>44726.427896527777</v>
      </c>
      <c r="L1540" t="s">
        <v>824</v>
      </c>
    </row>
    <row r="1541" spans="1:20" x14ac:dyDescent="0.25">
      <c r="B1541" t="s">
        <v>558</v>
      </c>
      <c r="C1541" t="s">
        <v>552</v>
      </c>
      <c r="D1541" t="s">
        <v>553</v>
      </c>
      <c r="E1541" t="s">
        <v>24</v>
      </c>
      <c r="F1541">
        <v>4</v>
      </c>
      <c r="G1541" t="s">
        <v>4542</v>
      </c>
      <c r="H1541">
        <v>0</v>
      </c>
      <c r="J1541">
        <v>1</v>
      </c>
      <c r="K1541" s="2">
        <v>44726.427896527777</v>
      </c>
      <c r="L1541" t="s">
        <v>824</v>
      </c>
    </row>
    <row r="1542" spans="1:20" x14ac:dyDescent="0.25">
      <c r="B1542" t="s">
        <v>558</v>
      </c>
      <c r="C1542" t="s">
        <v>552</v>
      </c>
      <c r="D1542" t="s">
        <v>553</v>
      </c>
      <c r="E1542" t="s">
        <v>26</v>
      </c>
      <c r="F1542">
        <v>5</v>
      </c>
      <c r="G1542" t="s">
        <v>4542</v>
      </c>
      <c r="H1542">
        <v>0</v>
      </c>
      <c r="J1542">
        <v>1</v>
      </c>
      <c r="K1542" s="2">
        <v>44726.427896527777</v>
      </c>
      <c r="L1542" t="s">
        <v>824</v>
      </c>
    </row>
    <row r="1543" spans="1:20" x14ac:dyDescent="0.25">
      <c r="A1543" t="s">
        <v>35</v>
      </c>
      <c r="B1543" t="s">
        <v>558</v>
      </c>
      <c r="C1543" t="s">
        <v>552</v>
      </c>
      <c r="D1543" t="s">
        <v>553</v>
      </c>
      <c r="E1543" t="s">
        <v>29</v>
      </c>
      <c r="F1543">
        <v>6</v>
      </c>
      <c r="G1543" t="s">
        <v>4542</v>
      </c>
      <c r="H1543">
        <v>0</v>
      </c>
      <c r="J1543">
        <v>1</v>
      </c>
      <c r="K1543" s="2">
        <v>44726.427896527777</v>
      </c>
      <c r="L1543" t="s">
        <v>824</v>
      </c>
    </row>
    <row r="1544" spans="1:20" x14ac:dyDescent="0.25">
      <c r="B1544" t="s">
        <v>559</v>
      </c>
      <c r="C1544" t="s">
        <v>560</v>
      </c>
      <c r="D1544" t="s">
        <v>561</v>
      </c>
      <c r="E1544" t="s">
        <v>15</v>
      </c>
      <c r="F1544">
        <v>0</v>
      </c>
      <c r="G1544" t="s">
        <v>4542</v>
      </c>
      <c r="H1544">
        <v>0</v>
      </c>
      <c r="J1544">
        <v>1</v>
      </c>
      <c r="K1544" s="2">
        <v>44726.427896527777</v>
      </c>
      <c r="L1544" t="s">
        <v>824</v>
      </c>
    </row>
    <row r="1545" spans="1:20" x14ac:dyDescent="0.25">
      <c r="B1545" t="s">
        <v>559</v>
      </c>
      <c r="C1545" t="s">
        <v>560</v>
      </c>
      <c r="D1545" t="s">
        <v>561</v>
      </c>
      <c r="E1545" t="s">
        <v>18</v>
      </c>
      <c r="F1545">
        <v>1</v>
      </c>
      <c r="G1545" t="s">
        <v>4542</v>
      </c>
      <c r="H1545">
        <v>0</v>
      </c>
      <c r="J1545">
        <v>1</v>
      </c>
      <c r="K1545" s="2">
        <v>44726.427896527777</v>
      </c>
      <c r="L1545" t="s">
        <v>824</v>
      </c>
    </row>
    <row r="1546" spans="1:20" x14ac:dyDescent="0.25">
      <c r="B1546" t="s">
        <v>562</v>
      </c>
      <c r="C1546" t="s">
        <v>560</v>
      </c>
      <c r="D1546" t="s">
        <v>561</v>
      </c>
      <c r="E1546" t="s">
        <v>15</v>
      </c>
      <c r="F1546">
        <v>0</v>
      </c>
      <c r="G1546" t="s">
        <v>4542</v>
      </c>
      <c r="H1546">
        <v>0</v>
      </c>
      <c r="J1546">
        <v>1</v>
      </c>
      <c r="K1546" s="2">
        <v>44726.427896527777</v>
      </c>
      <c r="L1546" t="s">
        <v>824</v>
      </c>
    </row>
    <row r="1547" spans="1:20" x14ac:dyDescent="0.25">
      <c r="B1547" t="s">
        <v>562</v>
      </c>
      <c r="C1547" t="s">
        <v>560</v>
      </c>
      <c r="D1547" t="s">
        <v>561</v>
      </c>
      <c r="E1547" t="s">
        <v>18</v>
      </c>
      <c r="F1547">
        <v>1</v>
      </c>
      <c r="G1547" t="s">
        <v>4542</v>
      </c>
      <c r="H1547">
        <v>0</v>
      </c>
      <c r="J1547">
        <v>1</v>
      </c>
      <c r="K1547" s="2">
        <v>44726.427896527777</v>
      </c>
      <c r="L1547" t="s">
        <v>824</v>
      </c>
    </row>
    <row r="1548" spans="1:20" x14ac:dyDescent="0.25">
      <c r="B1548" t="s">
        <v>562</v>
      </c>
      <c r="C1548" t="s">
        <v>560</v>
      </c>
      <c r="D1548" t="s">
        <v>561</v>
      </c>
      <c r="E1548" t="s">
        <v>20</v>
      </c>
      <c r="F1548">
        <v>2</v>
      </c>
      <c r="G1548" t="s">
        <v>4542</v>
      </c>
      <c r="H1548">
        <v>0</v>
      </c>
      <c r="J1548">
        <v>1</v>
      </c>
      <c r="K1548" s="2">
        <v>44726.427896527777</v>
      </c>
      <c r="L1548" t="s">
        <v>824</v>
      </c>
    </row>
    <row r="1549" spans="1:20" x14ac:dyDescent="0.25">
      <c r="B1549" t="s">
        <v>562</v>
      </c>
      <c r="C1549" t="s">
        <v>560</v>
      </c>
      <c r="D1549" t="s">
        <v>561</v>
      </c>
      <c r="E1549" t="s">
        <v>49</v>
      </c>
      <c r="F1549">
        <v>1</v>
      </c>
      <c r="G1549" t="s">
        <v>4542</v>
      </c>
      <c r="H1549">
        <v>0</v>
      </c>
      <c r="J1549">
        <v>1</v>
      </c>
      <c r="K1549" s="2">
        <v>44726.427896527777</v>
      </c>
      <c r="L1549" t="s">
        <v>824</v>
      </c>
    </row>
    <row r="1550" spans="1:20" x14ac:dyDescent="0.25">
      <c r="B1550" t="s">
        <v>562</v>
      </c>
      <c r="C1550" t="s">
        <v>560</v>
      </c>
      <c r="D1550" t="s">
        <v>561</v>
      </c>
      <c r="E1550" t="s">
        <v>64</v>
      </c>
      <c r="F1550">
        <v>3</v>
      </c>
      <c r="G1550" t="s">
        <v>4542</v>
      </c>
      <c r="H1550">
        <v>0</v>
      </c>
      <c r="J1550">
        <v>1</v>
      </c>
      <c r="K1550" s="2">
        <v>44726.427896527777</v>
      </c>
      <c r="L1550" t="s">
        <v>824</v>
      </c>
    </row>
    <row r="1551" spans="1:20" x14ac:dyDescent="0.25">
      <c r="B1551" t="s">
        <v>562</v>
      </c>
      <c r="C1551" t="s">
        <v>560</v>
      </c>
      <c r="D1551" t="s">
        <v>561</v>
      </c>
      <c r="E1551" t="s">
        <v>22</v>
      </c>
      <c r="F1551">
        <v>4</v>
      </c>
      <c r="G1551" t="s">
        <v>4542</v>
      </c>
      <c r="H1551">
        <v>0</v>
      </c>
      <c r="J1551">
        <v>1</v>
      </c>
      <c r="K1551" s="2">
        <v>44726.427896527777</v>
      </c>
      <c r="L1551" t="s">
        <v>750</v>
      </c>
      <c r="M1551" t="s">
        <v>4543</v>
      </c>
      <c r="N1551" t="s">
        <v>754</v>
      </c>
      <c r="O1551" t="s">
        <v>755</v>
      </c>
      <c r="Q1551" t="s">
        <v>4617</v>
      </c>
      <c r="R1551" s="2">
        <v>44392</v>
      </c>
      <c r="S1551" t="s">
        <v>940</v>
      </c>
      <c r="T1551" t="s">
        <v>758</v>
      </c>
    </row>
    <row r="1552" spans="1:20" x14ac:dyDescent="0.25">
      <c r="B1552" t="s">
        <v>563</v>
      </c>
      <c r="C1552" t="s">
        <v>560</v>
      </c>
      <c r="D1552" t="s">
        <v>561</v>
      </c>
      <c r="E1552" t="s">
        <v>22</v>
      </c>
      <c r="F1552">
        <v>0</v>
      </c>
      <c r="G1552" t="s">
        <v>4542</v>
      </c>
      <c r="H1552">
        <v>0</v>
      </c>
      <c r="J1552">
        <v>1</v>
      </c>
      <c r="K1552" s="2">
        <v>44726.427896527777</v>
      </c>
      <c r="L1552" t="s">
        <v>824</v>
      </c>
    </row>
    <row r="1553" spans="2:20" x14ac:dyDescent="0.25">
      <c r="B1553" t="s">
        <v>563</v>
      </c>
      <c r="C1553" t="s">
        <v>560</v>
      </c>
      <c r="D1553" t="s">
        <v>561</v>
      </c>
      <c r="E1553" t="s">
        <v>15</v>
      </c>
      <c r="F1553">
        <v>1</v>
      </c>
      <c r="G1553" t="s">
        <v>4542</v>
      </c>
      <c r="H1553">
        <v>0</v>
      </c>
      <c r="J1553">
        <v>1</v>
      </c>
      <c r="K1553" s="2">
        <v>44726.427896527777</v>
      </c>
      <c r="L1553" t="s">
        <v>824</v>
      </c>
    </row>
    <row r="1554" spans="2:20" x14ac:dyDescent="0.25">
      <c r="B1554" t="s">
        <v>563</v>
      </c>
      <c r="C1554" t="s">
        <v>560</v>
      </c>
      <c r="D1554" t="s">
        <v>561</v>
      </c>
      <c r="E1554" t="s">
        <v>18</v>
      </c>
      <c r="F1554">
        <v>2</v>
      </c>
      <c r="G1554" t="s">
        <v>4542</v>
      </c>
      <c r="H1554">
        <v>0</v>
      </c>
      <c r="J1554">
        <v>1</v>
      </c>
      <c r="K1554" s="2">
        <v>44726.427896527777</v>
      </c>
      <c r="L1554" t="s">
        <v>824</v>
      </c>
    </row>
    <row r="1555" spans="2:20" x14ac:dyDescent="0.25">
      <c r="B1555" t="s">
        <v>563</v>
      </c>
      <c r="C1555" t="s">
        <v>560</v>
      </c>
      <c r="D1555" t="s">
        <v>561</v>
      </c>
      <c r="E1555" t="s">
        <v>20</v>
      </c>
      <c r="F1555">
        <v>3</v>
      </c>
      <c r="G1555" t="s">
        <v>4542</v>
      </c>
      <c r="H1555">
        <v>0</v>
      </c>
      <c r="J1555">
        <v>1</v>
      </c>
      <c r="K1555" s="2">
        <v>44726.427896527777</v>
      </c>
      <c r="L1555" t="s">
        <v>824</v>
      </c>
    </row>
    <row r="1556" spans="2:20" x14ac:dyDescent="0.25">
      <c r="B1556" t="s">
        <v>563</v>
      </c>
      <c r="C1556" t="s">
        <v>560</v>
      </c>
      <c r="D1556" t="s">
        <v>561</v>
      </c>
      <c r="E1556" t="s">
        <v>24</v>
      </c>
      <c r="F1556">
        <v>4</v>
      </c>
      <c r="G1556" t="s">
        <v>4542</v>
      </c>
      <c r="H1556">
        <v>0</v>
      </c>
      <c r="J1556">
        <v>1</v>
      </c>
      <c r="K1556" s="2">
        <v>44726.427896527777</v>
      </c>
      <c r="L1556" t="s">
        <v>824</v>
      </c>
    </row>
    <row r="1557" spans="2:20" x14ac:dyDescent="0.25">
      <c r="B1557" t="s">
        <v>563</v>
      </c>
      <c r="C1557" t="s">
        <v>560</v>
      </c>
      <c r="D1557" t="s">
        <v>561</v>
      </c>
      <c r="E1557" t="s">
        <v>26</v>
      </c>
      <c r="F1557">
        <v>5</v>
      </c>
      <c r="G1557" t="s">
        <v>4542</v>
      </c>
      <c r="H1557">
        <v>0</v>
      </c>
      <c r="J1557">
        <v>1</v>
      </c>
      <c r="K1557" s="2">
        <v>44726.427896527777</v>
      </c>
      <c r="L1557" t="s">
        <v>824</v>
      </c>
    </row>
    <row r="1558" spans="2:20" x14ac:dyDescent="0.25">
      <c r="B1558" t="s">
        <v>563</v>
      </c>
      <c r="C1558" t="s">
        <v>560</v>
      </c>
      <c r="D1558" t="s">
        <v>561</v>
      </c>
      <c r="E1558" t="s">
        <v>29</v>
      </c>
      <c r="F1558">
        <v>6</v>
      </c>
      <c r="G1558" t="s">
        <v>4542</v>
      </c>
      <c r="H1558">
        <v>0</v>
      </c>
      <c r="J1558">
        <v>1</v>
      </c>
      <c r="K1558" s="2">
        <v>44726.427896527777</v>
      </c>
      <c r="L1558" t="s">
        <v>824</v>
      </c>
    </row>
    <row r="1559" spans="2:20" x14ac:dyDescent="0.25">
      <c r="B1559" t="s">
        <v>564</v>
      </c>
      <c r="C1559" t="s">
        <v>560</v>
      </c>
      <c r="D1559" t="s">
        <v>561</v>
      </c>
      <c r="E1559" t="s">
        <v>15</v>
      </c>
      <c r="F1559">
        <v>0</v>
      </c>
      <c r="G1559" t="s">
        <v>4542</v>
      </c>
      <c r="H1559">
        <v>0</v>
      </c>
      <c r="J1559">
        <v>1</v>
      </c>
      <c r="K1559" s="2">
        <v>44726.427896527777</v>
      </c>
      <c r="L1559" t="s">
        <v>824</v>
      </c>
    </row>
    <row r="1560" spans="2:20" x14ac:dyDescent="0.25">
      <c r="B1560" t="s">
        <v>564</v>
      </c>
      <c r="C1560" t="s">
        <v>560</v>
      </c>
      <c r="D1560" t="s">
        <v>561</v>
      </c>
      <c r="E1560" t="s">
        <v>18</v>
      </c>
      <c r="F1560">
        <v>1</v>
      </c>
      <c r="G1560" t="s">
        <v>4542</v>
      </c>
      <c r="H1560">
        <v>0</v>
      </c>
      <c r="J1560">
        <v>1</v>
      </c>
      <c r="K1560" s="2">
        <v>44726.427896527777</v>
      </c>
      <c r="L1560" t="s">
        <v>824</v>
      </c>
    </row>
    <row r="1561" spans="2:20" x14ac:dyDescent="0.25">
      <c r="B1561" t="s">
        <v>564</v>
      </c>
      <c r="C1561" t="s">
        <v>560</v>
      </c>
      <c r="D1561" t="s">
        <v>561</v>
      </c>
      <c r="E1561" t="s">
        <v>20</v>
      </c>
      <c r="F1561">
        <v>2</v>
      </c>
      <c r="G1561" t="s">
        <v>4542</v>
      </c>
      <c r="H1561">
        <v>0</v>
      </c>
      <c r="J1561">
        <v>1</v>
      </c>
      <c r="K1561" s="2">
        <v>44726.427896527777</v>
      </c>
      <c r="L1561" t="s">
        <v>750</v>
      </c>
      <c r="M1561" t="s">
        <v>4543</v>
      </c>
      <c r="N1561" t="s">
        <v>761</v>
      </c>
      <c r="O1561" t="s">
        <v>4068</v>
      </c>
      <c r="Q1561" t="s">
        <v>4618</v>
      </c>
      <c r="R1561" s="2">
        <v>44434</v>
      </c>
      <c r="S1561" t="s">
        <v>1034</v>
      </c>
      <c r="T1561" t="s">
        <v>758</v>
      </c>
    </row>
    <row r="1562" spans="2:20" x14ac:dyDescent="0.25">
      <c r="B1562" t="s">
        <v>565</v>
      </c>
      <c r="C1562" t="s">
        <v>560</v>
      </c>
      <c r="D1562" t="s">
        <v>561</v>
      </c>
      <c r="E1562" t="s">
        <v>15</v>
      </c>
      <c r="F1562">
        <v>1</v>
      </c>
      <c r="G1562" t="s">
        <v>4542</v>
      </c>
      <c r="H1562">
        <v>0</v>
      </c>
      <c r="J1562">
        <v>1</v>
      </c>
      <c r="K1562" s="2">
        <v>44726.427896527777</v>
      </c>
      <c r="L1562" t="s">
        <v>824</v>
      </c>
    </row>
    <row r="1563" spans="2:20" x14ac:dyDescent="0.25">
      <c r="B1563" t="s">
        <v>565</v>
      </c>
      <c r="C1563" t="s">
        <v>560</v>
      </c>
      <c r="D1563" t="s">
        <v>561</v>
      </c>
      <c r="E1563" t="s">
        <v>18</v>
      </c>
      <c r="F1563">
        <v>2</v>
      </c>
      <c r="G1563" t="s">
        <v>4542</v>
      </c>
      <c r="H1563">
        <v>0</v>
      </c>
      <c r="J1563">
        <v>1</v>
      </c>
      <c r="K1563" s="2">
        <v>44726.427896527777</v>
      </c>
      <c r="L1563" t="s">
        <v>824</v>
      </c>
    </row>
    <row r="1564" spans="2:20" x14ac:dyDescent="0.25">
      <c r="B1564" t="s">
        <v>565</v>
      </c>
      <c r="C1564" t="s">
        <v>560</v>
      </c>
      <c r="D1564" t="s">
        <v>561</v>
      </c>
      <c r="E1564" t="s">
        <v>20</v>
      </c>
      <c r="F1564">
        <v>3</v>
      </c>
      <c r="G1564" t="s">
        <v>4542</v>
      </c>
      <c r="H1564">
        <v>0</v>
      </c>
      <c r="J1564">
        <v>1</v>
      </c>
      <c r="K1564" s="2">
        <v>44726.427896527777</v>
      </c>
      <c r="L1564" t="s">
        <v>824</v>
      </c>
    </row>
    <row r="1565" spans="2:20" x14ac:dyDescent="0.25">
      <c r="B1565" t="s">
        <v>565</v>
      </c>
      <c r="C1565" t="s">
        <v>560</v>
      </c>
      <c r="D1565" t="s">
        <v>561</v>
      </c>
      <c r="E1565" t="s">
        <v>64</v>
      </c>
      <c r="F1565">
        <v>4</v>
      </c>
      <c r="G1565" t="s">
        <v>4542</v>
      </c>
      <c r="H1565">
        <v>0</v>
      </c>
      <c r="J1565">
        <v>1</v>
      </c>
      <c r="K1565" s="2">
        <v>44726.427896527777</v>
      </c>
      <c r="L1565" t="s">
        <v>824</v>
      </c>
    </row>
    <row r="1566" spans="2:20" x14ac:dyDescent="0.25">
      <c r="B1566" t="s">
        <v>566</v>
      </c>
      <c r="C1566" t="s">
        <v>560</v>
      </c>
      <c r="D1566" t="s">
        <v>561</v>
      </c>
      <c r="E1566" t="s">
        <v>20</v>
      </c>
      <c r="F1566">
        <v>0</v>
      </c>
      <c r="G1566" t="s">
        <v>4542</v>
      </c>
      <c r="H1566">
        <v>0</v>
      </c>
      <c r="J1566">
        <v>1</v>
      </c>
      <c r="K1566" s="2">
        <v>44726.427896527777</v>
      </c>
      <c r="L1566" t="s">
        <v>824</v>
      </c>
    </row>
    <row r="1567" spans="2:20" x14ac:dyDescent="0.25">
      <c r="B1567" t="s">
        <v>566</v>
      </c>
      <c r="C1567" t="s">
        <v>560</v>
      </c>
      <c r="D1567" t="s">
        <v>561</v>
      </c>
      <c r="E1567" t="s">
        <v>15</v>
      </c>
      <c r="F1567">
        <v>1</v>
      </c>
      <c r="G1567" t="s">
        <v>4542</v>
      </c>
      <c r="H1567">
        <v>0</v>
      </c>
      <c r="J1567">
        <v>1</v>
      </c>
      <c r="K1567" s="2">
        <v>44726.427896527777</v>
      </c>
      <c r="L1567" t="s">
        <v>824</v>
      </c>
    </row>
    <row r="1568" spans="2:20" x14ac:dyDescent="0.25">
      <c r="B1568" t="s">
        <v>566</v>
      </c>
      <c r="C1568" t="s">
        <v>560</v>
      </c>
      <c r="D1568" t="s">
        <v>561</v>
      </c>
      <c r="E1568" t="s">
        <v>18</v>
      </c>
      <c r="F1568">
        <v>2</v>
      </c>
      <c r="G1568" t="s">
        <v>4542</v>
      </c>
      <c r="H1568">
        <v>0</v>
      </c>
      <c r="J1568">
        <v>1</v>
      </c>
      <c r="K1568" s="2">
        <v>44726.427896527777</v>
      </c>
      <c r="L1568" t="s">
        <v>824</v>
      </c>
    </row>
    <row r="1569" spans="2:12" x14ac:dyDescent="0.25">
      <c r="B1569" t="s">
        <v>566</v>
      </c>
      <c r="C1569" t="s">
        <v>560</v>
      </c>
      <c r="D1569" t="s">
        <v>561</v>
      </c>
      <c r="E1569" t="s">
        <v>22</v>
      </c>
      <c r="F1569">
        <v>3</v>
      </c>
      <c r="G1569" t="s">
        <v>4542</v>
      </c>
      <c r="H1569">
        <v>0</v>
      </c>
      <c r="J1569">
        <v>1</v>
      </c>
      <c r="K1569" s="2">
        <v>44726.427896527777</v>
      </c>
      <c r="L1569" t="s">
        <v>824</v>
      </c>
    </row>
    <row r="1570" spans="2:12" x14ac:dyDescent="0.25">
      <c r="B1570" t="s">
        <v>567</v>
      </c>
      <c r="C1570" t="s">
        <v>560</v>
      </c>
      <c r="D1570" t="s">
        <v>561</v>
      </c>
      <c r="E1570" t="s">
        <v>15</v>
      </c>
      <c r="F1570">
        <v>1</v>
      </c>
      <c r="G1570" t="s">
        <v>4542</v>
      </c>
      <c r="H1570">
        <v>0</v>
      </c>
      <c r="J1570">
        <v>1</v>
      </c>
      <c r="K1570" s="2">
        <v>44726.427896527777</v>
      </c>
      <c r="L1570" t="s">
        <v>824</v>
      </c>
    </row>
    <row r="1571" spans="2:12" x14ac:dyDescent="0.25">
      <c r="B1571" t="s">
        <v>567</v>
      </c>
      <c r="C1571" t="s">
        <v>560</v>
      </c>
      <c r="D1571" t="s">
        <v>561</v>
      </c>
      <c r="E1571" t="s">
        <v>18</v>
      </c>
      <c r="F1571">
        <v>2</v>
      </c>
      <c r="G1571" t="s">
        <v>4542</v>
      </c>
      <c r="H1571">
        <v>0</v>
      </c>
      <c r="J1571">
        <v>1</v>
      </c>
      <c r="K1571" s="2">
        <v>44726.427896527777</v>
      </c>
      <c r="L1571" t="s">
        <v>824</v>
      </c>
    </row>
    <row r="1572" spans="2:12" x14ac:dyDescent="0.25">
      <c r="B1572" t="s">
        <v>567</v>
      </c>
      <c r="C1572" t="s">
        <v>560</v>
      </c>
      <c r="D1572" t="s">
        <v>561</v>
      </c>
      <c r="E1572" t="s">
        <v>20</v>
      </c>
      <c r="F1572">
        <v>3</v>
      </c>
      <c r="G1572" t="s">
        <v>4542</v>
      </c>
      <c r="H1572">
        <v>0</v>
      </c>
      <c r="J1572">
        <v>1</v>
      </c>
      <c r="K1572" s="2">
        <v>44726.427896527777</v>
      </c>
      <c r="L1572" t="s">
        <v>824</v>
      </c>
    </row>
    <row r="1573" spans="2:12" x14ac:dyDescent="0.25">
      <c r="B1573" t="s">
        <v>567</v>
      </c>
      <c r="C1573" t="s">
        <v>560</v>
      </c>
      <c r="D1573" t="s">
        <v>561</v>
      </c>
      <c r="E1573" t="s">
        <v>22</v>
      </c>
      <c r="F1573">
        <v>4</v>
      </c>
      <c r="G1573" t="s">
        <v>4542</v>
      </c>
      <c r="H1573">
        <v>0</v>
      </c>
      <c r="J1573">
        <v>1</v>
      </c>
      <c r="K1573" s="2">
        <v>44726.427896527777</v>
      </c>
      <c r="L1573" t="s">
        <v>824</v>
      </c>
    </row>
    <row r="1574" spans="2:12" x14ac:dyDescent="0.25">
      <c r="B1574" t="s">
        <v>567</v>
      </c>
      <c r="C1574" t="s">
        <v>560</v>
      </c>
      <c r="D1574" t="s">
        <v>561</v>
      </c>
      <c r="E1574" t="s">
        <v>24</v>
      </c>
      <c r="F1574">
        <v>5</v>
      </c>
      <c r="G1574" t="s">
        <v>4542</v>
      </c>
      <c r="H1574">
        <v>0</v>
      </c>
      <c r="J1574">
        <v>1</v>
      </c>
      <c r="K1574" s="2">
        <v>44726.427896527777</v>
      </c>
      <c r="L1574" t="s">
        <v>824</v>
      </c>
    </row>
    <row r="1575" spans="2:12" x14ac:dyDescent="0.25">
      <c r="B1575" t="s">
        <v>567</v>
      </c>
      <c r="C1575" t="s">
        <v>560</v>
      </c>
      <c r="D1575" t="s">
        <v>561</v>
      </c>
      <c r="E1575" t="s">
        <v>45</v>
      </c>
      <c r="F1575">
        <v>7</v>
      </c>
      <c r="G1575" t="s">
        <v>4542</v>
      </c>
      <c r="H1575">
        <v>0</v>
      </c>
      <c r="J1575">
        <v>1</v>
      </c>
      <c r="K1575" s="2">
        <v>44726.427896527777</v>
      </c>
      <c r="L1575" t="s">
        <v>824</v>
      </c>
    </row>
    <row r="1576" spans="2:12" x14ac:dyDescent="0.25">
      <c r="B1576" t="s">
        <v>568</v>
      </c>
      <c r="C1576" t="s">
        <v>560</v>
      </c>
      <c r="D1576" t="s">
        <v>561</v>
      </c>
      <c r="E1576" t="s">
        <v>15</v>
      </c>
      <c r="F1576">
        <v>0</v>
      </c>
      <c r="G1576" t="s">
        <v>4542</v>
      </c>
      <c r="H1576">
        <v>0</v>
      </c>
      <c r="J1576">
        <v>1</v>
      </c>
      <c r="K1576" s="2">
        <v>44726.427896527777</v>
      </c>
      <c r="L1576" t="s">
        <v>824</v>
      </c>
    </row>
    <row r="1577" spans="2:12" x14ac:dyDescent="0.25">
      <c r="B1577" t="s">
        <v>569</v>
      </c>
      <c r="C1577" t="s">
        <v>560</v>
      </c>
      <c r="D1577" t="s">
        <v>561</v>
      </c>
      <c r="E1577" t="s">
        <v>15</v>
      </c>
      <c r="F1577">
        <v>1</v>
      </c>
      <c r="G1577" t="s">
        <v>4542</v>
      </c>
      <c r="H1577">
        <v>0</v>
      </c>
      <c r="J1577">
        <v>1</v>
      </c>
      <c r="K1577" s="2">
        <v>44726.427896527777</v>
      </c>
      <c r="L1577" t="s">
        <v>824</v>
      </c>
    </row>
    <row r="1578" spans="2:12" x14ac:dyDescent="0.25">
      <c r="B1578" t="s">
        <v>569</v>
      </c>
      <c r="C1578" t="s">
        <v>560</v>
      </c>
      <c r="D1578" t="s">
        <v>561</v>
      </c>
      <c r="E1578" t="s">
        <v>18</v>
      </c>
      <c r="F1578">
        <v>2</v>
      </c>
      <c r="G1578" t="s">
        <v>4542</v>
      </c>
      <c r="H1578">
        <v>0</v>
      </c>
      <c r="J1578">
        <v>1</v>
      </c>
      <c r="K1578" s="2">
        <v>44726.427896527777</v>
      </c>
      <c r="L1578" t="s">
        <v>824</v>
      </c>
    </row>
    <row r="1579" spans="2:12" x14ac:dyDescent="0.25">
      <c r="B1579" t="s">
        <v>569</v>
      </c>
      <c r="C1579" t="s">
        <v>560</v>
      </c>
      <c r="D1579" t="s">
        <v>561</v>
      </c>
      <c r="E1579" t="s">
        <v>109</v>
      </c>
      <c r="F1579">
        <v>3</v>
      </c>
      <c r="G1579" t="s">
        <v>4542</v>
      </c>
      <c r="H1579">
        <v>0</v>
      </c>
      <c r="J1579">
        <v>1</v>
      </c>
      <c r="K1579" s="2">
        <v>44726.427896527777</v>
      </c>
      <c r="L1579" t="s">
        <v>824</v>
      </c>
    </row>
    <row r="1580" spans="2:12" x14ac:dyDescent="0.25">
      <c r="B1580" t="s">
        <v>570</v>
      </c>
      <c r="C1580" t="s">
        <v>560</v>
      </c>
      <c r="D1580" t="s">
        <v>561</v>
      </c>
      <c r="E1580" t="s">
        <v>15</v>
      </c>
      <c r="F1580">
        <v>0</v>
      </c>
      <c r="G1580" t="s">
        <v>4542</v>
      </c>
      <c r="H1580">
        <v>0</v>
      </c>
      <c r="J1580">
        <v>1</v>
      </c>
      <c r="K1580" s="2">
        <v>44726.427896527777</v>
      </c>
      <c r="L1580" t="s">
        <v>824</v>
      </c>
    </row>
    <row r="1581" spans="2:12" x14ac:dyDescent="0.25">
      <c r="B1581" t="s">
        <v>570</v>
      </c>
      <c r="C1581" t="s">
        <v>560</v>
      </c>
      <c r="D1581" t="s">
        <v>561</v>
      </c>
      <c r="E1581" t="s">
        <v>18</v>
      </c>
      <c r="F1581">
        <v>1</v>
      </c>
      <c r="G1581" t="s">
        <v>4542</v>
      </c>
      <c r="H1581">
        <v>0</v>
      </c>
      <c r="J1581">
        <v>1</v>
      </c>
      <c r="K1581" s="2">
        <v>44726.427896527777</v>
      </c>
      <c r="L1581" t="s">
        <v>824</v>
      </c>
    </row>
    <row r="1582" spans="2:12" x14ac:dyDescent="0.25">
      <c r="B1582" t="s">
        <v>570</v>
      </c>
      <c r="C1582" t="s">
        <v>560</v>
      </c>
      <c r="D1582" t="s">
        <v>561</v>
      </c>
      <c r="E1582" t="s">
        <v>20</v>
      </c>
      <c r="F1582">
        <v>2</v>
      </c>
      <c r="G1582" t="s">
        <v>4542</v>
      </c>
      <c r="H1582">
        <v>0</v>
      </c>
      <c r="J1582">
        <v>1</v>
      </c>
      <c r="K1582" s="2">
        <v>44726.427896527777</v>
      </c>
      <c r="L1582" t="s">
        <v>824</v>
      </c>
    </row>
    <row r="1583" spans="2:12" x14ac:dyDescent="0.25">
      <c r="B1583" t="s">
        <v>571</v>
      </c>
      <c r="C1583" t="s">
        <v>560</v>
      </c>
      <c r="D1583" t="s">
        <v>561</v>
      </c>
      <c r="E1583" t="s">
        <v>15</v>
      </c>
      <c r="F1583">
        <v>0</v>
      </c>
      <c r="G1583" t="s">
        <v>4542</v>
      </c>
      <c r="H1583">
        <v>0</v>
      </c>
      <c r="J1583">
        <v>1</v>
      </c>
      <c r="K1583" s="2">
        <v>44726.427896527777</v>
      </c>
      <c r="L1583" t="s">
        <v>824</v>
      </c>
    </row>
    <row r="1584" spans="2:12" x14ac:dyDescent="0.25">
      <c r="B1584" t="s">
        <v>571</v>
      </c>
      <c r="C1584" t="s">
        <v>560</v>
      </c>
      <c r="D1584" t="s">
        <v>561</v>
      </c>
      <c r="E1584" t="s">
        <v>18</v>
      </c>
      <c r="F1584">
        <v>1</v>
      </c>
      <c r="G1584" t="s">
        <v>4542</v>
      </c>
      <c r="H1584">
        <v>0</v>
      </c>
      <c r="J1584">
        <v>1</v>
      </c>
      <c r="K1584" s="2">
        <v>44726.427896527777</v>
      </c>
      <c r="L1584" t="s">
        <v>824</v>
      </c>
    </row>
    <row r="1585" spans="1:20" x14ac:dyDescent="0.25">
      <c r="B1585" t="s">
        <v>571</v>
      </c>
      <c r="C1585" t="s">
        <v>560</v>
      </c>
      <c r="D1585" t="s">
        <v>561</v>
      </c>
      <c r="E1585" t="s">
        <v>20</v>
      </c>
      <c r="F1585">
        <v>2</v>
      </c>
      <c r="G1585" t="s">
        <v>4542</v>
      </c>
      <c r="H1585">
        <v>0</v>
      </c>
      <c r="J1585">
        <v>1</v>
      </c>
      <c r="K1585" s="2">
        <v>44726.427896527777</v>
      </c>
      <c r="L1585" t="s">
        <v>824</v>
      </c>
    </row>
    <row r="1586" spans="1:20" x14ac:dyDescent="0.25">
      <c r="B1586" t="s">
        <v>572</v>
      </c>
      <c r="C1586" t="s">
        <v>560</v>
      </c>
      <c r="D1586" t="s">
        <v>561</v>
      </c>
      <c r="E1586" t="s">
        <v>15</v>
      </c>
      <c r="F1586">
        <v>0</v>
      </c>
      <c r="G1586" t="s">
        <v>4542</v>
      </c>
      <c r="H1586">
        <v>0</v>
      </c>
      <c r="J1586">
        <v>1</v>
      </c>
      <c r="K1586" s="2">
        <v>44726.427896527777</v>
      </c>
      <c r="L1586" t="s">
        <v>824</v>
      </c>
    </row>
    <row r="1587" spans="1:20" x14ac:dyDescent="0.25">
      <c r="B1587" t="s">
        <v>572</v>
      </c>
      <c r="C1587" t="s">
        <v>560</v>
      </c>
      <c r="D1587" t="s">
        <v>561</v>
      </c>
      <c r="E1587" t="s">
        <v>18</v>
      </c>
      <c r="F1587">
        <v>1</v>
      </c>
      <c r="G1587" t="s">
        <v>4542</v>
      </c>
      <c r="H1587">
        <v>0</v>
      </c>
      <c r="J1587">
        <v>1</v>
      </c>
      <c r="K1587" s="2">
        <v>44726.427896527777</v>
      </c>
      <c r="L1587" t="s">
        <v>824</v>
      </c>
    </row>
    <row r="1588" spans="1:20" x14ac:dyDescent="0.25">
      <c r="B1588" t="s">
        <v>572</v>
      </c>
      <c r="C1588" t="s">
        <v>560</v>
      </c>
      <c r="D1588" t="s">
        <v>561</v>
      </c>
      <c r="E1588" t="s">
        <v>20</v>
      </c>
      <c r="F1588">
        <v>2</v>
      </c>
      <c r="G1588" t="s">
        <v>4542</v>
      </c>
      <c r="H1588">
        <v>0</v>
      </c>
      <c r="J1588">
        <v>1</v>
      </c>
      <c r="K1588" s="2">
        <v>44726.427896527777</v>
      </c>
      <c r="L1588" t="s">
        <v>824</v>
      </c>
    </row>
    <row r="1589" spans="1:20" x14ac:dyDescent="0.25">
      <c r="B1589" t="s">
        <v>573</v>
      </c>
      <c r="C1589" t="s">
        <v>560</v>
      </c>
      <c r="D1589" t="s">
        <v>561</v>
      </c>
      <c r="E1589" t="s">
        <v>22</v>
      </c>
      <c r="F1589">
        <v>0</v>
      </c>
      <c r="G1589" t="s">
        <v>4542</v>
      </c>
      <c r="H1589">
        <v>0</v>
      </c>
      <c r="J1589">
        <v>1</v>
      </c>
      <c r="K1589" s="2">
        <v>44726.427896527777</v>
      </c>
      <c r="L1589" t="s">
        <v>824</v>
      </c>
    </row>
    <row r="1590" spans="1:20" x14ac:dyDescent="0.25">
      <c r="B1590" t="s">
        <v>573</v>
      </c>
      <c r="C1590" t="s">
        <v>560</v>
      </c>
      <c r="D1590" t="s">
        <v>561</v>
      </c>
      <c r="E1590" t="s">
        <v>15</v>
      </c>
      <c r="F1590">
        <v>1</v>
      </c>
      <c r="G1590" t="s">
        <v>4542</v>
      </c>
      <c r="H1590">
        <v>0</v>
      </c>
      <c r="J1590">
        <v>1</v>
      </c>
      <c r="K1590" s="2">
        <v>44726.427896527777</v>
      </c>
      <c r="L1590" t="s">
        <v>824</v>
      </c>
    </row>
    <row r="1591" spans="1:20" x14ac:dyDescent="0.25">
      <c r="B1591" t="s">
        <v>573</v>
      </c>
      <c r="C1591" t="s">
        <v>560</v>
      </c>
      <c r="D1591" t="s">
        <v>561</v>
      </c>
      <c r="E1591" t="s">
        <v>18</v>
      </c>
      <c r="F1591">
        <v>2</v>
      </c>
      <c r="G1591" t="s">
        <v>4542</v>
      </c>
      <c r="H1591">
        <v>0</v>
      </c>
      <c r="J1591">
        <v>1</v>
      </c>
      <c r="K1591" s="2">
        <v>44726.427896527777</v>
      </c>
      <c r="L1591" t="s">
        <v>824</v>
      </c>
    </row>
    <row r="1592" spans="1:20" x14ac:dyDescent="0.25">
      <c r="B1592" t="s">
        <v>573</v>
      </c>
      <c r="C1592" t="s">
        <v>560</v>
      </c>
      <c r="D1592" t="s">
        <v>561</v>
      </c>
      <c r="E1592" t="s">
        <v>20</v>
      </c>
      <c r="F1592">
        <v>3</v>
      </c>
      <c r="G1592" t="s">
        <v>4542</v>
      </c>
      <c r="H1592">
        <v>0</v>
      </c>
      <c r="J1592">
        <v>1</v>
      </c>
      <c r="K1592" s="2">
        <v>44726.427896527777</v>
      </c>
      <c r="L1592" t="s">
        <v>824</v>
      </c>
    </row>
    <row r="1593" spans="1:20" x14ac:dyDescent="0.25">
      <c r="A1593" t="s">
        <v>35</v>
      </c>
      <c r="B1593" t="s">
        <v>573</v>
      </c>
      <c r="C1593" t="s">
        <v>560</v>
      </c>
      <c r="D1593" t="s">
        <v>561</v>
      </c>
      <c r="E1593" t="s">
        <v>24</v>
      </c>
      <c r="F1593">
        <v>4</v>
      </c>
      <c r="G1593" t="s">
        <v>4542</v>
      </c>
      <c r="H1593">
        <v>0</v>
      </c>
      <c r="J1593">
        <v>1</v>
      </c>
      <c r="K1593" s="2">
        <v>44726.427896527777</v>
      </c>
      <c r="L1593" t="s">
        <v>824</v>
      </c>
    </row>
    <row r="1594" spans="1:20" x14ac:dyDescent="0.25">
      <c r="B1594" t="s">
        <v>574</v>
      </c>
      <c r="C1594" t="s">
        <v>575</v>
      </c>
      <c r="D1594" t="s">
        <v>576</v>
      </c>
      <c r="E1594" t="s">
        <v>15</v>
      </c>
      <c r="F1594">
        <v>0</v>
      </c>
      <c r="G1594" t="s">
        <v>4542</v>
      </c>
      <c r="H1594">
        <v>0</v>
      </c>
      <c r="J1594">
        <v>1</v>
      </c>
      <c r="K1594" s="2">
        <v>44726.427896527777</v>
      </c>
      <c r="L1594" t="s">
        <v>824</v>
      </c>
    </row>
    <row r="1595" spans="1:20" x14ac:dyDescent="0.25">
      <c r="B1595" t="s">
        <v>574</v>
      </c>
      <c r="C1595" t="s">
        <v>575</v>
      </c>
      <c r="D1595" t="s">
        <v>576</v>
      </c>
      <c r="E1595" t="s">
        <v>18</v>
      </c>
      <c r="F1595">
        <v>1</v>
      </c>
      <c r="G1595" t="s">
        <v>4542</v>
      </c>
      <c r="H1595">
        <v>0</v>
      </c>
      <c r="J1595">
        <v>1</v>
      </c>
      <c r="K1595" s="2">
        <v>44726.427896527777</v>
      </c>
      <c r="L1595" t="s">
        <v>750</v>
      </c>
      <c r="M1595" t="s">
        <v>4543</v>
      </c>
      <c r="N1595" t="s">
        <v>754</v>
      </c>
      <c r="O1595" t="s">
        <v>755</v>
      </c>
      <c r="Q1595" t="s">
        <v>4334</v>
      </c>
      <c r="R1595" s="2">
        <v>44509</v>
      </c>
      <c r="S1595" t="s">
        <v>932</v>
      </c>
      <c r="T1595" t="s">
        <v>758</v>
      </c>
    </row>
    <row r="1596" spans="1:20" x14ac:dyDescent="0.25">
      <c r="B1596" t="s">
        <v>574</v>
      </c>
      <c r="C1596" t="s">
        <v>575</v>
      </c>
      <c r="D1596" t="s">
        <v>576</v>
      </c>
      <c r="E1596" t="s">
        <v>368</v>
      </c>
      <c r="F1596">
        <v>2</v>
      </c>
      <c r="G1596" t="s">
        <v>4542</v>
      </c>
      <c r="H1596">
        <v>0</v>
      </c>
      <c r="J1596">
        <v>1</v>
      </c>
      <c r="K1596" s="2">
        <v>44726.427896527777</v>
      </c>
      <c r="L1596" t="s">
        <v>750</v>
      </c>
      <c r="M1596" t="s">
        <v>4543</v>
      </c>
      <c r="N1596" t="s">
        <v>754</v>
      </c>
      <c r="O1596" t="s">
        <v>755</v>
      </c>
      <c r="Q1596" t="s">
        <v>4334</v>
      </c>
      <c r="R1596" s="2">
        <v>44538</v>
      </c>
      <c r="S1596" t="s">
        <v>1786</v>
      </c>
      <c r="T1596" t="s">
        <v>758</v>
      </c>
    </row>
    <row r="1597" spans="1:20" x14ac:dyDescent="0.25">
      <c r="B1597" t="s">
        <v>577</v>
      </c>
      <c r="C1597" t="s">
        <v>575</v>
      </c>
      <c r="D1597" t="s">
        <v>576</v>
      </c>
      <c r="E1597" t="s">
        <v>15</v>
      </c>
      <c r="F1597">
        <v>0</v>
      </c>
      <c r="G1597" t="s">
        <v>4542</v>
      </c>
      <c r="H1597">
        <v>0</v>
      </c>
      <c r="J1597">
        <v>1</v>
      </c>
      <c r="K1597" s="2">
        <v>44726.427896527777</v>
      </c>
      <c r="L1597" t="s">
        <v>824</v>
      </c>
    </row>
    <row r="1598" spans="1:20" x14ac:dyDescent="0.25">
      <c r="B1598" t="s">
        <v>577</v>
      </c>
      <c r="C1598" t="s">
        <v>575</v>
      </c>
      <c r="D1598" t="s">
        <v>576</v>
      </c>
      <c r="E1598" t="s">
        <v>18</v>
      </c>
      <c r="F1598">
        <v>1</v>
      </c>
      <c r="G1598" t="s">
        <v>4542</v>
      </c>
      <c r="H1598">
        <v>0</v>
      </c>
      <c r="J1598">
        <v>1</v>
      </c>
      <c r="K1598" s="2">
        <v>44726.427896527777</v>
      </c>
      <c r="L1598" t="s">
        <v>824</v>
      </c>
    </row>
    <row r="1599" spans="1:20" x14ac:dyDescent="0.25">
      <c r="B1599" t="s">
        <v>577</v>
      </c>
      <c r="C1599" t="s">
        <v>575</v>
      </c>
      <c r="D1599" t="s">
        <v>576</v>
      </c>
      <c r="E1599" t="s">
        <v>368</v>
      </c>
      <c r="F1599">
        <v>2</v>
      </c>
      <c r="G1599" t="s">
        <v>4542</v>
      </c>
      <c r="H1599">
        <v>0</v>
      </c>
      <c r="J1599">
        <v>1</v>
      </c>
      <c r="K1599" s="2">
        <v>44726.427896527777</v>
      </c>
      <c r="L1599" t="s">
        <v>824</v>
      </c>
    </row>
    <row r="1600" spans="1:20" x14ac:dyDescent="0.25">
      <c r="B1600" t="s">
        <v>577</v>
      </c>
      <c r="C1600" t="s">
        <v>575</v>
      </c>
      <c r="D1600" t="s">
        <v>576</v>
      </c>
      <c r="E1600" t="s">
        <v>187</v>
      </c>
      <c r="F1600">
        <v>3</v>
      </c>
      <c r="G1600" t="s">
        <v>4542</v>
      </c>
      <c r="H1600">
        <v>0</v>
      </c>
      <c r="J1600">
        <v>1</v>
      </c>
      <c r="K1600" s="2">
        <v>44726.427896527777</v>
      </c>
      <c r="L1600" t="s">
        <v>824</v>
      </c>
    </row>
    <row r="1601" spans="1:20" x14ac:dyDescent="0.25">
      <c r="B1601" t="s">
        <v>578</v>
      </c>
      <c r="C1601" t="s">
        <v>579</v>
      </c>
      <c r="D1601" t="s">
        <v>580</v>
      </c>
      <c r="E1601" t="s">
        <v>15</v>
      </c>
      <c r="F1601">
        <v>0</v>
      </c>
      <c r="G1601" t="s">
        <v>4542</v>
      </c>
      <c r="H1601">
        <v>0</v>
      </c>
      <c r="J1601">
        <v>1</v>
      </c>
      <c r="K1601" s="2">
        <v>44726.427896527777</v>
      </c>
      <c r="L1601" t="s">
        <v>824</v>
      </c>
    </row>
    <row r="1602" spans="1:20" x14ac:dyDescent="0.25">
      <c r="B1602" t="s">
        <v>578</v>
      </c>
      <c r="C1602" t="s">
        <v>579</v>
      </c>
      <c r="D1602" t="s">
        <v>580</v>
      </c>
      <c r="E1602" t="s">
        <v>18</v>
      </c>
      <c r="F1602">
        <v>1</v>
      </c>
      <c r="G1602" t="s">
        <v>4542</v>
      </c>
      <c r="H1602">
        <v>0</v>
      </c>
      <c r="J1602">
        <v>1</v>
      </c>
      <c r="K1602" s="2">
        <v>44726.427896527777</v>
      </c>
      <c r="L1602" t="s">
        <v>824</v>
      </c>
    </row>
    <row r="1603" spans="1:20" x14ac:dyDescent="0.25">
      <c r="B1603" t="s">
        <v>578</v>
      </c>
      <c r="C1603" t="s">
        <v>579</v>
      </c>
      <c r="D1603" t="s">
        <v>580</v>
      </c>
      <c r="E1603" t="s">
        <v>20</v>
      </c>
      <c r="F1603">
        <v>3</v>
      </c>
      <c r="G1603" t="s">
        <v>4542</v>
      </c>
      <c r="H1603">
        <v>0</v>
      </c>
      <c r="J1603">
        <v>1</v>
      </c>
      <c r="K1603" s="2">
        <v>44726.427896527777</v>
      </c>
      <c r="L1603" t="s">
        <v>750</v>
      </c>
      <c r="M1603" t="s">
        <v>4543</v>
      </c>
      <c r="N1603" t="s">
        <v>754</v>
      </c>
      <c r="O1603" t="s">
        <v>1383</v>
      </c>
      <c r="P1603" t="s">
        <v>2355</v>
      </c>
      <c r="Q1603" t="s">
        <v>2356</v>
      </c>
      <c r="R1603" s="2">
        <v>44447</v>
      </c>
      <c r="S1603" t="s">
        <v>3537</v>
      </c>
      <c r="T1603" t="s">
        <v>758</v>
      </c>
    </row>
    <row r="1604" spans="1:20" x14ac:dyDescent="0.25">
      <c r="B1604" t="s">
        <v>581</v>
      </c>
      <c r="C1604" t="s">
        <v>579</v>
      </c>
      <c r="D1604" t="s">
        <v>580</v>
      </c>
      <c r="E1604" t="s">
        <v>15</v>
      </c>
      <c r="F1604">
        <v>0</v>
      </c>
      <c r="G1604" t="s">
        <v>4542</v>
      </c>
      <c r="H1604">
        <v>0</v>
      </c>
      <c r="J1604">
        <v>1</v>
      </c>
      <c r="K1604" s="2">
        <v>44726.427896527777</v>
      </c>
      <c r="L1604" t="s">
        <v>824</v>
      </c>
    </row>
    <row r="1605" spans="1:20" x14ac:dyDescent="0.25">
      <c r="B1605" t="s">
        <v>581</v>
      </c>
      <c r="C1605" t="s">
        <v>579</v>
      </c>
      <c r="D1605" t="s">
        <v>580</v>
      </c>
      <c r="E1605" t="s">
        <v>18</v>
      </c>
      <c r="F1605">
        <v>1</v>
      </c>
      <c r="G1605" t="s">
        <v>4542</v>
      </c>
      <c r="H1605">
        <v>0</v>
      </c>
      <c r="J1605">
        <v>1</v>
      </c>
      <c r="K1605" s="2">
        <v>44726.427896527777</v>
      </c>
      <c r="L1605" t="s">
        <v>824</v>
      </c>
    </row>
    <row r="1606" spans="1:20" x14ac:dyDescent="0.25">
      <c r="B1606" t="s">
        <v>581</v>
      </c>
      <c r="C1606" t="s">
        <v>579</v>
      </c>
      <c r="D1606" t="s">
        <v>580</v>
      </c>
      <c r="E1606" t="s">
        <v>20</v>
      </c>
      <c r="F1606">
        <v>2</v>
      </c>
      <c r="G1606" t="s">
        <v>4542</v>
      </c>
      <c r="H1606">
        <v>0</v>
      </c>
      <c r="J1606">
        <v>1</v>
      </c>
      <c r="K1606" s="2">
        <v>44726.427896527777</v>
      </c>
      <c r="L1606" t="s">
        <v>824</v>
      </c>
    </row>
    <row r="1607" spans="1:20" x14ac:dyDescent="0.25">
      <c r="B1607" t="s">
        <v>581</v>
      </c>
      <c r="C1607" t="s">
        <v>579</v>
      </c>
      <c r="D1607" t="s">
        <v>580</v>
      </c>
      <c r="E1607" t="s">
        <v>22</v>
      </c>
      <c r="F1607">
        <v>3</v>
      </c>
      <c r="G1607" t="s">
        <v>4542</v>
      </c>
      <c r="H1607">
        <v>0</v>
      </c>
      <c r="J1607">
        <v>1</v>
      </c>
      <c r="K1607" s="2">
        <v>44726.427896527777</v>
      </c>
      <c r="L1607" t="s">
        <v>824</v>
      </c>
    </row>
    <row r="1608" spans="1:20" x14ac:dyDescent="0.25">
      <c r="B1608" t="s">
        <v>582</v>
      </c>
      <c r="C1608" t="s">
        <v>579</v>
      </c>
      <c r="D1608" t="s">
        <v>580</v>
      </c>
      <c r="E1608" t="s">
        <v>15</v>
      </c>
      <c r="F1608">
        <v>0</v>
      </c>
      <c r="G1608" t="s">
        <v>4542</v>
      </c>
      <c r="H1608">
        <v>0</v>
      </c>
      <c r="J1608">
        <v>1</v>
      </c>
      <c r="K1608" s="2">
        <v>44726.427896527777</v>
      </c>
      <c r="L1608" t="s">
        <v>824</v>
      </c>
    </row>
    <row r="1609" spans="1:20" x14ac:dyDescent="0.25">
      <c r="B1609" t="s">
        <v>582</v>
      </c>
      <c r="C1609" t="s">
        <v>579</v>
      </c>
      <c r="D1609" t="s">
        <v>580</v>
      </c>
      <c r="E1609" t="s">
        <v>18</v>
      </c>
      <c r="F1609">
        <v>1</v>
      </c>
      <c r="G1609" t="s">
        <v>4542</v>
      </c>
      <c r="H1609">
        <v>0</v>
      </c>
      <c r="J1609">
        <v>1</v>
      </c>
      <c r="K1609" s="2">
        <v>44726.427896527777</v>
      </c>
      <c r="L1609" t="s">
        <v>824</v>
      </c>
    </row>
    <row r="1610" spans="1:20" x14ac:dyDescent="0.25">
      <c r="B1610" t="s">
        <v>582</v>
      </c>
      <c r="C1610" t="s">
        <v>579</v>
      </c>
      <c r="D1610" t="s">
        <v>580</v>
      </c>
      <c r="E1610" t="s">
        <v>20</v>
      </c>
      <c r="F1610">
        <v>2</v>
      </c>
      <c r="G1610" t="s">
        <v>4542</v>
      </c>
      <c r="H1610">
        <v>0</v>
      </c>
      <c r="J1610">
        <v>1</v>
      </c>
      <c r="K1610" s="2">
        <v>44726.427896527777</v>
      </c>
      <c r="L1610" t="s">
        <v>824</v>
      </c>
    </row>
    <row r="1611" spans="1:20" x14ac:dyDescent="0.25">
      <c r="B1611" t="s">
        <v>583</v>
      </c>
      <c r="C1611" t="s">
        <v>579</v>
      </c>
      <c r="D1611" t="s">
        <v>580</v>
      </c>
      <c r="E1611" t="s">
        <v>15</v>
      </c>
      <c r="F1611">
        <v>0</v>
      </c>
      <c r="G1611" t="s">
        <v>4542</v>
      </c>
      <c r="H1611">
        <v>0</v>
      </c>
      <c r="J1611">
        <v>1</v>
      </c>
      <c r="K1611" s="2">
        <v>44726.427896527777</v>
      </c>
      <c r="L1611" t="s">
        <v>824</v>
      </c>
    </row>
    <row r="1612" spans="1:20" x14ac:dyDescent="0.25">
      <c r="B1612" t="s">
        <v>583</v>
      </c>
      <c r="C1612" t="s">
        <v>579</v>
      </c>
      <c r="D1612" t="s">
        <v>580</v>
      </c>
      <c r="E1612" t="s">
        <v>18</v>
      </c>
      <c r="F1612">
        <v>1</v>
      </c>
      <c r="G1612" t="s">
        <v>4542</v>
      </c>
      <c r="H1612">
        <v>0</v>
      </c>
      <c r="J1612">
        <v>1</v>
      </c>
      <c r="K1612" s="2">
        <v>44726.427896527777</v>
      </c>
      <c r="L1612" t="s">
        <v>824</v>
      </c>
    </row>
    <row r="1613" spans="1:20" x14ac:dyDescent="0.25">
      <c r="B1613" t="s">
        <v>583</v>
      </c>
      <c r="C1613" t="s">
        <v>579</v>
      </c>
      <c r="D1613" t="s">
        <v>580</v>
      </c>
      <c r="E1613" t="s">
        <v>20</v>
      </c>
      <c r="F1613">
        <v>2</v>
      </c>
      <c r="G1613" t="s">
        <v>4542</v>
      </c>
      <c r="H1613">
        <v>0</v>
      </c>
      <c r="J1613">
        <v>1</v>
      </c>
      <c r="K1613" s="2">
        <v>44726.427896527777</v>
      </c>
      <c r="L1613" t="s">
        <v>824</v>
      </c>
    </row>
    <row r="1614" spans="1:20" x14ac:dyDescent="0.25">
      <c r="B1614" t="s">
        <v>583</v>
      </c>
      <c r="C1614" t="s">
        <v>579</v>
      </c>
      <c r="D1614" t="s">
        <v>580</v>
      </c>
      <c r="E1614" t="s">
        <v>22</v>
      </c>
      <c r="F1614">
        <v>3</v>
      </c>
      <c r="G1614" t="s">
        <v>4542</v>
      </c>
      <c r="H1614">
        <v>0</v>
      </c>
      <c r="J1614">
        <v>1</v>
      </c>
      <c r="K1614" s="2">
        <v>44726.427896527777</v>
      </c>
      <c r="L1614" t="s">
        <v>824</v>
      </c>
    </row>
    <row r="1615" spans="1:20" x14ac:dyDescent="0.25">
      <c r="B1615" t="s">
        <v>583</v>
      </c>
      <c r="C1615" t="s">
        <v>579</v>
      </c>
      <c r="D1615" t="s">
        <v>580</v>
      </c>
      <c r="E1615" t="s">
        <v>24</v>
      </c>
      <c r="F1615">
        <v>4</v>
      </c>
      <c r="G1615" t="s">
        <v>4542</v>
      </c>
      <c r="H1615">
        <v>0</v>
      </c>
      <c r="J1615">
        <v>1</v>
      </c>
      <c r="K1615" s="2">
        <v>44726.427896527777</v>
      </c>
      <c r="L1615" t="s">
        <v>824</v>
      </c>
    </row>
    <row r="1616" spans="1:20" x14ac:dyDescent="0.25">
      <c r="A1616" t="s">
        <v>35</v>
      </c>
      <c r="B1616" t="s">
        <v>583</v>
      </c>
      <c r="C1616" t="s">
        <v>579</v>
      </c>
      <c r="D1616" t="s">
        <v>580</v>
      </c>
      <c r="E1616" t="s">
        <v>26</v>
      </c>
      <c r="F1616">
        <v>5</v>
      </c>
      <c r="G1616" t="s">
        <v>4542</v>
      </c>
      <c r="H1616">
        <v>0</v>
      </c>
      <c r="J1616">
        <v>1</v>
      </c>
      <c r="K1616" s="2">
        <v>44726.427896527777</v>
      </c>
      <c r="L1616" t="s">
        <v>824</v>
      </c>
    </row>
    <row r="1617" spans="1:12" x14ac:dyDescent="0.25">
      <c r="A1617" t="s">
        <v>35</v>
      </c>
      <c r="B1617" t="s">
        <v>583</v>
      </c>
      <c r="C1617" t="s">
        <v>579</v>
      </c>
      <c r="D1617" t="s">
        <v>580</v>
      </c>
      <c r="E1617" t="s">
        <v>29</v>
      </c>
      <c r="F1617">
        <v>6</v>
      </c>
      <c r="G1617" t="s">
        <v>4542</v>
      </c>
      <c r="H1617">
        <v>0</v>
      </c>
      <c r="J1617">
        <v>1</v>
      </c>
      <c r="K1617" s="2">
        <v>44726.427896527777</v>
      </c>
      <c r="L1617" t="s">
        <v>824</v>
      </c>
    </row>
    <row r="1618" spans="1:12" x14ac:dyDescent="0.25">
      <c r="B1618" t="s">
        <v>584</v>
      </c>
      <c r="C1618" t="s">
        <v>579</v>
      </c>
      <c r="D1618" t="s">
        <v>580</v>
      </c>
      <c r="E1618" t="s">
        <v>15</v>
      </c>
      <c r="F1618">
        <v>0</v>
      </c>
      <c r="G1618" t="s">
        <v>4542</v>
      </c>
      <c r="H1618">
        <v>0</v>
      </c>
      <c r="J1618">
        <v>1</v>
      </c>
      <c r="K1618" s="2">
        <v>44726.427896527777</v>
      </c>
      <c r="L1618" t="s">
        <v>824</v>
      </c>
    </row>
    <row r="1619" spans="1:12" x14ac:dyDescent="0.25">
      <c r="B1619" t="s">
        <v>584</v>
      </c>
      <c r="C1619" t="s">
        <v>579</v>
      </c>
      <c r="D1619" t="s">
        <v>580</v>
      </c>
      <c r="E1619" t="s">
        <v>18</v>
      </c>
      <c r="F1619">
        <v>1</v>
      </c>
      <c r="G1619" t="s">
        <v>4542</v>
      </c>
      <c r="H1619">
        <v>0</v>
      </c>
      <c r="J1619">
        <v>1</v>
      </c>
      <c r="K1619" s="2">
        <v>44726.427896527777</v>
      </c>
      <c r="L1619" t="s">
        <v>824</v>
      </c>
    </row>
    <row r="1620" spans="1:12" x14ac:dyDescent="0.25">
      <c r="B1620" t="s">
        <v>584</v>
      </c>
      <c r="C1620" t="s">
        <v>579</v>
      </c>
      <c r="D1620" t="s">
        <v>580</v>
      </c>
      <c r="E1620" t="s">
        <v>20</v>
      </c>
      <c r="F1620">
        <v>2</v>
      </c>
      <c r="G1620" t="s">
        <v>4542</v>
      </c>
      <c r="H1620">
        <v>0</v>
      </c>
      <c r="J1620">
        <v>1</v>
      </c>
      <c r="K1620" s="2">
        <v>44726.427896527777</v>
      </c>
      <c r="L1620" t="s">
        <v>824</v>
      </c>
    </row>
    <row r="1621" spans="1:12" x14ac:dyDescent="0.25">
      <c r="B1621" t="s">
        <v>584</v>
      </c>
      <c r="C1621" t="s">
        <v>579</v>
      </c>
      <c r="D1621" t="s">
        <v>580</v>
      </c>
      <c r="E1621" t="s">
        <v>22</v>
      </c>
      <c r="F1621">
        <v>3</v>
      </c>
      <c r="G1621" t="s">
        <v>4542</v>
      </c>
      <c r="H1621">
        <v>0</v>
      </c>
      <c r="J1621">
        <v>1</v>
      </c>
      <c r="K1621" s="2">
        <v>44726.427896527777</v>
      </c>
      <c r="L1621" t="s">
        <v>824</v>
      </c>
    </row>
    <row r="1622" spans="1:12" x14ac:dyDescent="0.25">
      <c r="B1622" t="s">
        <v>585</v>
      </c>
      <c r="C1622" t="s">
        <v>579</v>
      </c>
      <c r="D1622" t="s">
        <v>580</v>
      </c>
      <c r="E1622" t="s">
        <v>15</v>
      </c>
      <c r="F1622">
        <v>0</v>
      </c>
      <c r="G1622" t="s">
        <v>4542</v>
      </c>
      <c r="H1622">
        <v>0</v>
      </c>
      <c r="J1622">
        <v>1</v>
      </c>
      <c r="K1622" s="2">
        <v>44726.427896527777</v>
      </c>
      <c r="L1622" t="s">
        <v>824</v>
      </c>
    </row>
    <row r="1623" spans="1:12" x14ac:dyDescent="0.25">
      <c r="B1623" t="s">
        <v>585</v>
      </c>
      <c r="C1623" t="s">
        <v>579</v>
      </c>
      <c r="D1623" t="s">
        <v>580</v>
      </c>
      <c r="E1623" t="s">
        <v>18</v>
      </c>
      <c r="F1623">
        <v>1</v>
      </c>
      <c r="G1623" t="s">
        <v>4542</v>
      </c>
      <c r="H1623">
        <v>0</v>
      </c>
      <c r="J1623">
        <v>1</v>
      </c>
      <c r="K1623" s="2">
        <v>44726.427896527777</v>
      </c>
      <c r="L1623" t="s">
        <v>824</v>
      </c>
    </row>
    <row r="1624" spans="1:12" x14ac:dyDescent="0.25">
      <c r="B1624" t="s">
        <v>585</v>
      </c>
      <c r="C1624" t="s">
        <v>579</v>
      </c>
      <c r="D1624" t="s">
        <v>580</v>
      </c>
      <c r="E1624" t="s">
        <v>20</v>
      </c>
      <c r="F1624">
        <v>2</v>
      </c>
      <c r="G1624" t="s">
        <v>4542</v>
      </c>
      <c r="H1624">
        <v>0</v>
      </c>
      <c r="J1624">
        <v>1</v>
      </c>
      <c r="K1624" s="2">
        <v>44726.427896527777</v>
      </c>
      <c r="L1624" t="s">
        <v>824</v>
      </c>
    </row>
    <row r="1625" spans="1:12" x14ac:dyDescent="0.25">
      <c r="B1625" t="s">
        <v>585</v>
      </c>
      <c r="C1625" t="s">
        <v>579</v>
      </c>
      <c r="D1625" t="s">
        <v>580</v>
      </c>
      <c r="E1625" t="s">
        <v>22</v>
      </c>
      <c r="F1625">
        <v>3</v>
      </c>
      <c r="G1625" t="s">
        <v>4542</v>
      </c>
      <c r="H1625">
        <v>0</v>
      </c>
      <c r="J1625">
        <v>1</v>
      </c>
      <c r="K1625" s="2">
        <v>44726.427896527777</v>
      </c>
      <c r="L1625" t="s">
        <v>824</v>
      </c>
    </row>
    <row r="1626" spans="1:12" x14ac:dyDescent="0.25">
      <c r="B1626" t="s">
        <v>585</v>
      </c>
      <c r="C1626" t="s">
        <v>579</v>
      </c>
      <c r="D1626" t="s">
        <v>580</v>
      </c>
      <c r="E1626" t="s">
        <v>24</v>
      </c>
      <c r="F1626">
        <v>4</v>
      </c>
      <c r="G1626" t="s">
        <v>4542</v>
      </c>
      <c r="H1626">
        <v>0</v>
      </c>
      <c r="J1626">
        <v>1</v>
      </c>
      <c r="K1626" s="2">
        <v>44726.427896527777</v>
      </c>
      <c r="L1626" t="s">
        <v>824</v>
      </c>
    </row>
    <row r="1627" spans="1:12" x14ac:dyDescent="0.25">
      <c r="B1627" t="s">
        <v>585</v>
      </c>
      <c r="C1627" t="s">
        <v>579</v>
      </c>
      <c r="D1627" t="s">
        <v>580</v>
      </c>
      <c r="E1627" t="s">
        <v>26</v>
      </c>
      <c r="F1627">
        <v>5</v>
      </c>
      <c r="G1627" t="s">
        <v>4542</v>
      </c>
      <c r="H1627">
        <v>0</v>
      </c>
      <c r="J1627">
        <v>1</v>
      </c>
      <c r="K1627" s="2">
        <v>44726.427896527777</v>
      </c>
      <c r="L1627" t="s">
        <v>824</v>
      </c>
    </row>
    <row r="1628" spans="1:12" x14ac:dyDescent="0.25">
      <c r="B1628" t="s">
        <v>586</v>
      </c>
      <c r="C1628" t="s">
        <v>579</v>
      </c>
      <c r="D1628" t="s">
        <v>580</v>
      </c>
      <c r="E1628" t="s">
        <v>15</v>
      </c>
      <c r="F1628">
        <v>0</v>
      </c>
      <c r="G1628" t="s">
        <v>4542</v>
      </c>
      <c r="H1628">
        <v>0</v>
      </c>
      <c r="J1628">
        <v>1</v>
      </c>
      <c r="K1628" s="2">
        <v>44726.427896527777</v>
      </c>
      <c r="L1628" t="s">
        <v>824</v>
      </c>
    </row>
    <row r="1629" spans="1:12" x14ac:dyDescent="0.25">
      <c r="B1629" t="s">
        <v>586</v>
      </c>
      <c r="C1629" t="s">
        <v>579</v>
      </c>
      <c r="D1629" t="s">
        <v>580</v>
      </c>
      <c r="E1629" t="s">
        <v>18</v>
      </c>
      <c r="F1629">
        <v>1</v>
      </c>
      <c r="G1629" t="s">
        <v>4542</v>
      </c>
      <c r="H1629">
        <v>0</v>
      </c>
      <c r="J1629">
        <v>1</v>
      </c>
      <c r="K1629" s="2">
        <v>44726.427896527777</v>
      </c>
      <c r="L1629" t="s">
        <v>824</v>
      </c>
    </row>
    <row r="1630" spans="1:12" x14ac:dyDescent="0.25">
      <c r="B1630" t="s">
        <v>586</v>
      </c>
      <c r="C1630" t="s">
        <v>579</v>
      </c>
      <c r="D1630" t="s">
        <v>580</v>
      </c>
      <c r="E1630" t="s">
        <v>20</v>
      </c>
      <c r="F1630">
        <v>2</v>
      </c>
      <c r="G1630" t="s">
        <v>4542</v>
      </c>
      <c r="H1630">
        <v>0</v>
      </c>
      <c r="J1630">
        <v>1</v>
      </c>
      <c r="K1630" s="2">
        <v>44726.427896527777</v>
      </c>
      <c r="L1630" t="s">
        <v>824</v>
      </c>
    </row>
    <row r="1631" spans="1:12" x14ac:dyDescent="0.25">
      <c r="B1631" t="s">
        <v>586</v>
      </c>
      <c r="C1631" t="s">
        <v>579</v>
      </c>
      <c r="D1631" t="s">
        <v>580</v>
      </c>
      <c r="E1631" t="s">
        <v>22</v>
      </c>
      <c r="F1631">
        <v>3</v>
      </c>
      <c r="G1631" t="s">
        <v>4542</v>
      </c>
      <c r="H1631">
        <v>0</v>
      </c>
      <c r="J1631">
        <v>1</v>
      </c>
      <c r="K1631" s="2">
        <v>44726.427896527777</v>
      </c>
      <c r="L1631" t="s">
        <v>824</v>
      </c>
    </row>
    <row r="1632" spans="1:12" x14ac:dyDescent="0.25">
      <c r="B1632" t="s">
        <v>586</v>
      </c>
      <c r="C1632" t="s">
        <v>579</v>
      </c>
      <c r="D1632" t="s">
        <v>580</v>
      </c>
      <c r="E1632" t="s">
        <v>24</v>
      </c>
      <c r="F1632">
        <v>4</v>
      </c>
      <c r="G1632" t="s">
        <v>4542</v>
      </c>
      <c r="H1632">
        <v>0</v>
      </c>
      <c r="J1632">
        <v>1</v>
      </c>
      <c r="K1632" s="2">
        <v>44726.427896527777</v>
      </c>
      <c r="L1632" t="s">
        <v>824</v>
      </c>
    </row>
    <row r="1633" spans="1:20" x14ac:dyDescent="0.25">
      <c r="A1633" t="s">
        <v>35</v>
      </c>
      <c r="B1633" t="s">
        <v>586</v>
      </c>
      <c r="C1633" t="s">
        <v>579</v>
      </c>
      <c r="D1633" t="s">
        <v>580</v>
      </c>
      <c r="E1633" t="s">
        <v>26</v>
      </c>
      <c r="F1633">
        <v>5</v>
      </c>
      <c r="G1633" t="s">
        <v>4542</v>
      </c>
      <c r="H1633">
        <v>0</v>
      </c>
      <c r="J1633">
        <v>1</v>
      </c>
      <c r="K1633" s="2">
        <v>44726.427896527777</v>
      </c>
      <c r="L1633" t="s">
        <v>824</v>
      </c>
    </row>
    <row r="1634" spans="1:20" x14ac:dyDescent="0.25">
      <c r="B1634" t="s">
        <v>587</v>
      </c>
      <c r="C1634" t="s">
        <v>579</v>
      </c>
      <c r="D1634" t="s">
        <v>580</v>
      </c>
      <c r="E1634" t="s">
        <v>15</v>
      </c>
      <c r="F1634">
        <v>0</v>
      </c>
      <c r="G1634" t="s">
        <v>4542</v>
      </c>
      <c r="H1634">
        <v>0</v>
      </c>
      <c r="J1634">
        <v>0</v>
      </c>
      <c r="K1634" s="2">
        <v>44726.427896527777</v>
      </c>
      <c r="L1634" t="s">
        <v>824</v>
      </c>
    </row>
    <row r="1635" spans="1:20" x14ac:dyDescent="0.25">
      <c r="B1635" t="s">
        <v>587</v>
      </c>
      <c r="C1635" t="s">
        <v>579</v>
      </c>
      <c r="D1635" t="s">
        <v>580</v>
      </c>
      <c r="E1635" t="s">
        <v>18</v>
      </c>
      <c r="F1635">
        <v>1</v>
      </c>
      <c r="G1635" t="s">
        <v>4542</v>
      </c>
      <c r="H1635">
        <v>0</v>
      </c>
      <c r="J1635">
        <v>1</v>
      </c>
      <c r="K1635" s="2">
        <v>44726.427896527777</v>
      </c>
      <c r="L1635" t="s">
        <v>824</v>
      </c>
    </row>
    <row r="1636" spans="1:20" x14ac:dyDescent="0.25">
      <c r="B1636" t="s">
        <v>588</v>
      </c>
      <c r="C1636" t="s">
        <v>589</v>
      </c>
      <c r="D1636" t="s">
        <v>590</v>
      </c>
      <c r="E1636" t="s">
        <v>49</v>
      </c>
      <c r="F1636">
        <v>0</v>
      </c>
      <c r="G1636" t="s">
        <v>4542</v>
      </c>
      <c r="H1636">
        <v>0</v>
      </c>
      <c r="J1636">
        <v>1</v>
      </c>
      <c r="K1636" s="2">
        <v>44726.427896527777</v>
      </c>
      <c r="L1636" t="s">
        <v>824</v>
      </c>
    </row>
    <row r="1637" spans="1:20" x14ac:dyDescent="0.25">
      <c r="B1637" t="s">
        <v>588</v>
      </c>
      <c r="C1637" t="s">
        <v>589</v>
      </c>
      <c r="D1637" t="s">
        <v>590</v>
      </c>
      <c r="E1637" t="s">
        <v>15</v>
      </c>
      <c r="F1637">
        <v>0</v>
      </c>
      <c r="G1637" t="s">
        <v>4542</v>
      </c>
      <c r="H1637">
        <v>0</v>
      </c>
      <c r="J1637">
        <v>1</v>
      </c>
      <c r="K1637" s="2">
        <v>44726.427896527777</v>
      </c>
      <c r="L1637" t="s">
        <v>824</v>
      </c>
    </row>
    <row r="1638" spans="1:20" x14ac:dyDescent="0.25">
      <c r="B1638" t="s">
        <v>588</v>
      </c>
      <c r="C1638" t="s">
        <v>589</v>
      </c>
      <c r="D1638" t="s">
        <v>590</v>
      </c>
      <c r="E1638" t="s">
        <v>18</v>
      </c>
      <c r="F1638">
        <v>1</v>
      </c>
      <c r="G1638" t="s">
        <v>4542</v>
      </c>
      <c r="H1638">
        <v>0</v>
      </c>
      <c r="J1638">
        <v>1</v>
      </c>
      <c r="K1638" s="2">
        <v>44726.427896527777</v>
      </c>
      <c r="L1638" t="s">
        <v>824</v>
      </c>
    </row>
    <row r="1639" spans="1:20" x14ac:dyDescent="0.25">
      <c r="B1639" t="s">
        <v>588</v>
      </c>
      <c r="C1639" t="s">
        <v>589</v>
      </c>
      <c r="D1639" t="s">
        <v>590</v>
      </c>
      <c r="E1639" t="s">
        <v>20</v>
      </c>
      <c r="F1639">
        <v>2</v>
      </c>
      <c r="G1639" t="s">
        <v>4542</v>
      </c>
      <c r="H1639">
        <v>0</v>
      </c>
      <c r="J1639">
        <v>1</v>
      </c>
      <c r="K1639" s="2">
        <v>44726.427896527777</v>
      </c>
      <c r="L1639" t="s">
        <v>824</v>
      </c>
    </row>
    <row r="1640" spans="1:20" x14ac:dyDescent="0.25">
      <c r="B1640" t="s">
        <v>588</v>
      </c>
      <c r="C1640" t="s">
        <v>589</v>
      </c>
      <c r="D1640" t="s">
        <v>590</v>
      </c>
      <c r="E1640" t="s">
        <v>22</v>
      </c>
      <c r="F1640">
        <v>3</v>
      </c>
      <c r="G1640" t="s">
        <v>4542</v>
      </c>
      <c r="H1640">
        <v>0</v>
      </c>
      <c r="J1640">
        <v>1</v>
      </c>
      <c r="K1640" s="2">
        <v>44726.427896527777</v>
      </c>
      <c r="L1640" t="s">
        <v>824</v>
      </c>
    </row>
    <row r="1641" spans="1:20" x14ac:dyDescent="0.25">
      <c r="B1641" t="s">
        <v>588</v>
      </c>
      <c r="C1641" t="s">
        <v>589</v>
      </c>
      <c r="D1641" t="s">
        <v>590</v>
      </c>
      <c r="E1641" t="s">
        <v>66</v>
      </c>
      <c r="F1641">
        <v>4</v>
      </c>
      <c r="G1641" t="s">
        <v>4542</v>
      </c>
      <c r="H1641">
        <v>0</v>
      </c>
      <c r="J1641">
        <v>1</v>
      </c>
      <c r="K1641" s="2">
        <v>44726.427896527777</v>
      </c>
      <c r="L1641" t="s">
        <v>750</v>
      </c>
      <c r="M1641" t="s">
        <v>4543</v>
      </c>
      <c r="N1641" t="s">
        <v>754</v>
      </c>
      <c r="O1641" t="s">
        <v>755</v>
      </c>
      <c r="Q1641" t="s">
        <v>4129</v>
      </c>
      <c r="R1641" s="2">
        <v>44434</v>
      </c>
      <c r="S1641" t="s">
        <v>1034</v>
      </c>
      <c r="T1641" t="s">
        <v>758</v>
      </c>
    </row>
    <row r="1642" spans="1:20" x14ac:dyDescent="0.25">
      <c r="B1642" t="s">
        <v>588</v>
      </c>
      <c r="C1642" t="s">
        <v>589</v>
      </c>
      <c r="D1642" t="s">
        <v>590</v>
      </c>
      <c r="E1642" t="s">
        <v>50</v>
      </c>
      <c r="F1642">
        <v>1</v>
      </c>
      <c r="G1642" t="s">
        <v>4542</v>
      </c>
      <c r="H1642">
        <v>0</v>
      </c>
      <c r="J1642">
        <v>1</v>
      </c>
      <c r="K1642" s="2">
        <v>44726.427896527777</v>
      </c>
      <c r="L1642" t="s">
        <v>824</v>
      </c>
    </row>
    <row r="1643" spans="1:20" x14ac:dyDescent="0.25">
      <c r="B1643" t="s">
        <v>588</v>
      </c>
      <c r="C1643" t="s">
        <v>589</v>
      </c>
      <c r="D1643" t="s">
        <v>590</v>
      </c>
      <c r="E1643" t="s">
        <v>72</v>
      </c>
      <c r="F1643">
        <v>2</v>
      </c>
      <c r="G1643" t="s">
        <v>4542</v>
      </c>
      <c r="H1643">
        <v>0</v>
      </c>
      <c r="J1643">
        <v>1</v>
      </c>
      <c r="K1643" s="2">
        <v>44726.427896527777</v>
      </c>
      <c r="L1643" t="s">
        <v>824</v>
      </c>
    </row>
    <row r="1644" spans="1:20" x14ac:dyDescent="0.25">
      <c r="B1644" t="s">
        <v>588</v>
      </c>
      <c r="C1644" t="s">
        <v>589</v>
      </c>
      <c r="D1644" t="s">
        <v>590</v>
      </c>
      <c r="E1644" t="s">
        <v>133</v>
      </c>
      <c r="F1644">
        <v>3</v>
      </c>
      <c r="G1644" t="s">
        <v>4542</v>
      </c>
      <c r="H1644">
        <v>0</v>
      </c>
      <c r="J1644">
        <v>1</v>
      </c>
      <c r="K1644" s="2">
        <v>44726.427896527777</v>
      </c>
      <c r="L1644" t="s">
        <v>824</v>
      </c>
    </row>
    <row r="1645" spans="1:20" x14ac:dyDescent="0.25">
      <c r="A1645" t="s">
        <v>35</v>
      </c>
      <c r="B1645" t="s">
        <v>588</v>
      </c>
      <c r="C1645" t="s">
        <v>589</v>
      </c>
      <c r="D1645" t="s">
        <v>590</v>
      </c>
      <c r="E1645" t="s">
        <v>134</v>
      </c>
      <c r="F1645">
        <v>4</v>
      </c>
      <c r="G1645" t="s">
        <v>4542</v>
      </c>
      <c r="H1645">
        <v>0</v>
      </c>
      <c r="J1645">
        <v>1</v>
      </c>
      <c r="K1645" s="2">
        <v>44726.427896527777</v>
      </c>
      <c r="L1645" t="s">
        <v>824</v>
      </c>
    </row>
    <row r="1646" spans="1:20" x14ac:dyDescent="0.25">
      <c r="A1646" t="s">
        <v>35</v>
      </c>
      <c r="B1646" t="s">
        <v>588</v>
      </c>
      <c r="C1646" t="s">
        <v>589</v>
      </c>
      <c r="D1646" t="s">
        <v>590</v>
      </c>
      <c r="E1646" t="s">
        <v>282</v>
      </c>
      <c r="F1646">
        <v>5</v>
      </c>
      <c r="G1646" t="s">
        <v>4542</v>
      </c>
      <c r="H1646">
        <v>0</v>
      </c>
      <c r="J1646">
        <v>1</v>
      </c>
      <c r="K1646" s="2">
        <v>44726.427896527777</v>
      </c>
      <c r="L1646" t="s">
        <v>824</v>
      </c>
    </row>
    <row r="1647" spans="1:20" x14ac:dyDescent="0.25">
      <c r="B1647" t="s">
        <v>591</v>
      </c>
      <c r="C1647" t="s">
        <v>589</v>
      </c>
      <c r="D1647" t="s">
        <v>590</v>
      </c>
      <c r="E1647" t="s">
        <v>15</v>
      </c>
      <c r="F1647">
        <v>0</v>
      </c>
      <c r="G1647" t="s">
        <v>4542</v>
      </c>
      <c r="H1647">
        <v>0</v>
      </c>
      <c r="J1647">
        <v>1</v>
      </c>
      <c r="K1647" s="2">
        <v>44726.427896527777</v>
      </c>
      <c r="L1647" t="s">
        <v>824</v>
      </c>
    </row>
    <row r="1648" spans="1:20" x14ac:dyDescent="0.25">
      <c r="B1648" t="s">
        <v>591</v>
      </c>
      <c r="C1648" t="s">
        <v>589</v>
      </c>
      <c r="D1648" t="s">
        <v>590</v>
      </c>
      <c r="E1648" t="s">
        <v>18</v>
      </c>
      <c r="F1648">
        <v>1</v>
      </c>
      <c r="G1648" t="s">
        <v>4542</v>
      </c>
      <c r="H1648">
        <v>0</v>
      </c>
      <c r="J1648">
        <v>1</v>
      </c>
      <c r="K1648" s="2">
        <v>44726.427896527777</v>
      </c>
      <c r="L1648" t="s">
        <v>824</v>
      </c>
    </row>
    <row r="1649" spans="1:20" x14ac:dyDescent="0.25">
      <c r="B1649" t="s">
        <v>591</v>
      </c>
      <c r="C1649" t="s">
        <v>589</v>
      </c>
      <c r="D1649" t="s">
        <v>590</v>
      </c>
      <c r="E1649" t="s">
        <v>20</v>
      </c>
      <c r="F1649">
        <v>2</v>
      </c>
      <c r="G1649" t="s">
        <v>4542</v>
      </c>
      <c r="H1649">
        <v>0</v>
      </c>
      <c r="J1649">
        <v>1</v>
      </c>
      <c r="K1649" s="2">
        <v>44726.427896527777</v>
      </c>
      <c r="L1649" t="s">
        <v>824</v>
      </c>
    </row>
    <row r="1650" spans="1:20" x14ac:dyDescent="0.25">
      <c r="B1650" t="s">
        <v>591</v>
      </c>
      <c r="C1650" t="s">
        <v>589</v>
      </c>
      <c r="D1650" t="s">
        <v>590</v>
      </c>
      <c r="E1650" t="s">
        <v>22</v>
      </c>
      <c r="F1650">
        <v>3</v>
      </c>
      <c r="G1650" t="s">
        <v>4542</v>
      </c>
      <c r="H1650">
        <v>0</v>
      </c>
      <c r="J1650">
        <v>1</v>
      </c>
      <c r="K1650" s="2">
        <v>44726.427896527777</v>
      </c>
      <c r="L1650" t="s">
        <v>824</v>
      </c>
    </row>
    <row r="1651" spans="1:20" x14ac:dyDescent="0.25">
      <c r="B1651" t="s">
        <v>591</v>
      </c>
      <c r="C1651" t="s">
        <v>589</v>
      </c>
      <c r="D1651" t="s">
        <v>590</v>
      </c>
      <c r="E1651" t="s">
        <v>24</v>
      </c>
      <c r="F1651">
        <v>4</v>
      </c>
      <c r="G1651" t="s">
        <v>4542</v>
      </c>
      <c r="H1651">
        <v>0</v>
      </c>
      <c r="J1651">
        <v>1</v>
      </c>
      <c r="K1651" s="2">
        <v>44726.427896527777</v>
      </c>
      <c r="L1651" t="s">
        <v>824</v>
      </c>
    </row>
    <row r="1652" spans="1:20" x14ac:dyDescent="0.25">
      <c r="B1652" t="s">
        <v>591</v>
      </c>
      <c r="C1652" t="s">
        <v>589</v>
      </c>
      <c r="D1652" t="s">
        <v>590</v>
      </c>
      <c r="E1652" t="s">
        <v>26</v>
      </c>
      <c r="F1652">
        <v>5</v>
      </c>
      <c r="G1652" t="s">
        <v>4542</v>
      </c>
      <c r="H1652">
        <v>0</v>
      </c>
      <c r="J1652">
        <v>1</v>
      </c>
      <c r="K1652" s="2">
        <v>44726.427896527777</v>
      </c>
      <c r="L1652" t="s">
        <v>824</v>
      </c>
    </row>
    <row r="1653" spans="1:20" x14ac:dyDescent="0.25">
      <c r="B1653" t="s">
        <v>591</v>
      </c>
      <c r="C1653" t="s">
        <v>589</v>
      </c>
      <c r="D1653" t="s">
        <v>590</v>
      </c>
      <c r="E1653" t="s">
        <v>29</v>
      </c>
      <c r="F1653">
        <v>6</v>
      </c>
      <c r="G1653" t="s">
        <v>4542</v>
      </c>
      <c r="H1653">
        <v>0</v>
      </c>
      <c r="J1653">
        <v>1</v>
      </c>
      <c r="K1653" s="2">
        <v>44726.427896527777</v>
      </c>
      <c r="L1653" t="s">
        <v>824</v>
      </c>
    </row>
    <row r="1654" spans="1:20" x14ac:dyDescent="0.25">
      <c r="B1654" t="s">
        <v>591</v>
      </c>
      <c r="C1654" t="s">
        <v>589</v>
      </c>
      <c r="D1654" t="s">
        <v>590</v>
      </c>
      <c r="E1654" t="s">
        <v>31</v>
      </c>
      <c r="F1654">
        <v>7</v>
      </c>
      <c r="G1654" t="s">
        <v>4542</v>
      </c>
      <c r="H1654">
        <v>0</v>
      </c>
      <c r="J1654">
        <v>1</v>
      </c>
      <c r="K1654" s="2">
        <v>44726.427896527777</v>
      </c>
      <c r="L1654" t="s">
        <v>824</v>
      </c>
    </row>
    <row r="1655" spans="1:20" x14ac:dyDescent="0.25">
      <c r="A1655" t="s">
        <v>35</v>
      </c>
      <c r="B1655" t="s">
        <v>591</v>
      </c>
      <c r="C1655" t="s">
        <v>589</v>
      </c>
      <c r="D1655" t="s">
        <v>590</v>
      </c>
      <c r="E1655" t="s">
        <v>537</v>
      </c>
      <c r="F1655">
        <v>8</v>
      </c>
      <c r="G1655" t="s">
        <v>4542</v>
      </c>
      <c r="H1655">
        <v>0</v>
      </c>
      <c r="J1655">
        <v>1</v>
      </c>
      <c r="K1655" s="2">
        <v>44726.427896527777</v>
      </c>
      <c r="L1655" t="s">
        <v>824</v>
      </c>
    </row>
    <row r="1656" spans="1:20" x14ac:dyDescent="0.25">
      <c r="A1656" t="s">
        <v>35</v>
      </c>
      <c r="B1656" t="s">
        <v>591</v>
      </c>
      <c r="C1656" t="s">
        <v>589</v>
      </c>
      <c r="D1656" t="s">
        <v>590</v>
      </c>
      <c r="E1656" t="s">
        <v>33</v>
      </c>
      <c r="F1656">
        <v>9</v>
      </c>
      <c r="G1656" t="s">
        <v>4542</v>
      </c>
      <c r="H1656">
        <v>0</v>
      </c>
      <c r="J1656">
        <v>1</v>
      </c>
      <c r="K1656" s="2">
        <v>44726.427896527777</v>
      </c>
      <c r="L1656" t="s">
        <v>824</v>
      </c>
    </row>
    <row r="1657" spans="1:20" x14ac:dyDescent="0.25">
      <c r="B1657" t="s">
        <v>592</v>
      </c>
      <c r="C1657" t="s">
        <v>593</v>
      </c>
      <c r="D1657" t="s">
        <v>594</v>
      </c>
      <c r="E1657" t="s">
        <v>15</v>
      </c>
      <c r="F1657">
        <v>0</v>
      </c>
      <c r="G1657" t="s">
        <v>4542</v>
      </c>
      <c r="H1657">
        <v>0</v>
      </c>
      <c r="J1657">
        <v>1</v>
      </c>
      <c r="K1657" s="2">
        <v>44726.427896527777</v>
      </c>
      <c r="L1657" t="s">
        <v>824</v>
      </c>
    </row>
    <row r="1658" spans="1:20" x14ac:dyDescent="0.25">
      <c r="B1658" t="s">
        <v>592</v>
      </c>
      <c r="C1658" t="s">
        <v>593</v>
      </c>
      <c r="D1658" t="s">
        <v>594</v>
      </c>
      <c r="E1658" t="s">
        <v>18</v>
      </c>
      <c r="F1658">
        <v>1</v>
      </c>
      <c r="G1658" t="s">
        <v>4542</v>
      </c>
      <c r="H1658">
        <v>0</v>
      </c>
      <c r="J1658">
        <v>1</v>
      </c>
      <c r="K1658" s="2">
        <v>44726.427896527777</v>
      </c>
      <c r="L1658" t="s">
        <v>824</v>
      </c>
    </row>
    <row r="1659" spans="1:20" x14ac:dyDescent="0.25">
      <c r="B1659" t="s">
        <v>592</v>
      </c>
      <c r="C1659" t="s">
        <v>593</v>
      </c>
      <c r="D1659" t="s">
        <v>594</v>
      </c>
      <c r="E1659" t="s">
        <v>109</v>
      </c>
      <c r="F1659">
        <v>2</v>
      </c>
      <c r="G1659" t="s">
        <v>4542</v>
      </c>
      <c r="H1659">
        <v>0</v>
      </c>
      <c r="J1659">
        <v>1</v>
      </c>
      <c r="K1659" s="2">
        <v>44726.427896527777</v>
      </c>
      <c r="L1659" t="s">
        <v>750</v>
      </c>
      <c r="M1659" t="s">
        <v>4543</v>
      </c>
      <c r="N1659" t="s">
        <v>754</v>
      </c>
      <c r="O1659" t="s">
        <v>1060</v>
      </c>
      <c r="Q1659" t="s">
        <v>4619</v>
      </c>
      <c r="R1659" s="2">
        <v>44417</v>
      </c>
      <c r="S1659" t="s">
        <v>2588</v>
      </c>
      <c r="T1659" t="s">
        <v>1013</v>
      </c>
    </row>
    <row r="1660" spans="1:20" x14ac:dyDescent="0.25">
      <c r="B1660" t="s">
        <v>595</v>
      </c>
      <c r="C1660" t="s">
        <v>593</v>
      </c>
      <c r="D1660" t="s">
        <v>594</v>
      </c>
      <c r="E1660" t="s">
        <v>15</v>
      </c>
      <c r="F1660">
        <v>0</v>
      </c>
      <c r="G1660" t="s">
        <v>4542</v>
      </c>
      <c r="H1660">
        <v>0</v>
      </c>
      <c r="J1660">
        <v>1</v>
      </c>
      <c r="K1660" s="2">
        <v>44726.427896527777</v>
      </c>
      <c r="L1660" t="s">
        <v>824</v>
      </c>
    </row>
    <row r="1661" spans="1:20" x14ac:dyDescent="0.25">
      <c r="B1661" t="s">
        <v>595</v>
      </c>
      <c r="C1661" t="s">
        <v>593</v>
      </c>
      <c r="D1661" t="s">
        <v>594</v>
      </c>
      <c r="E1661" t="s">
        <v>18</v>
      </c>
      <c r="F1661">
        <v>1</v>
      </c>
      <c r="G1661" t="s">
        <v>4542</v>
      </c>
      <c r="H1661">
        <v>0</v>
      </c>
      <c r="J1661">
        <v>1</v>
      </c>
      <c r="K1661" s="2">
        <v>44726.427896527777</v>
      </c>
      <c r="L1661" t="s">
        <v>824</v>
      </c>
    </row>
    <row r="1662" spans="1:20" x14ac:dyDescent="0.25">
      <c r="B1662" t="s">
        <v>595</v>
      </c>
      <c r="C1662" t="s">
        <v>593</v>
      </c>
      <c r="D1662" t="s">
        <v>594</v>
      </c>
      <c r="E1662" t="s">
        <v>20</v>
      </c>
      <c r="F1662">
        <v>2</v>
      </c>
      <c r="G1662" t="s">
        <v>4542</v>
      </c>
      <c r="H1662">
        <v>0</v>
      </c>
      <c r="J1662">
        <v>1</v>
      </c>
      <c r="K1662" s="2">
        <v>44726.427896527777</v>
      </c>
      <c r="L1662" t="s">
        <v>824</v>
      </c>
    </row>
    <row r="1663" spans="1:20" x14ac:dyDescent="0.25">
      <c r="B1663" t="s">
        <v>596</v>
      </c>
      <c r="C1663" t="s">
        <v>593</v>
      </c>
      <c r="D1663" t="s">
        <v>594</v>
      </c>
      <c r="E1663" t="s">
        <v>15</v>
      </c>
      <c r="F1663">
        <v>0</v>
      </c>
      <c r="G1663" t="s">
        <v>4542</v>
      </c>
      <c r="H1663">
        <v>0</v>
      </c>
      <c r="J1663">
        <v>1</v>
      </c>
      <c r="K1663" s="2">
        <v>44726.427896527777</v>
      </c>
      <c r="L1663" t="s">
        <v>824</v>
      </c>
    </row>
    <row r="1664" spans="1:20" x14ac:dyDescent="0.25">
      <c r="B1664" t="s">
        <v>596</v>
      </c>
      <c r="C1664" t="s">
        <v>593</v>
      </c>
      <c r="D1664" t="s">
        <v>594</v>
      </c>
      <c r="E1664" t="s">
        <v>18</v>
      </c>
      <c r="F1664">
        <v>1</v>
      </c>
      <c r="G1664" t="s">
        <v>4542</v>
      </c>
      <c r="H1664">
        <v>0</v>
      </c>
      <c r="J1664">
        <v>1</v>
      </c>
      <c r="K1664" s="2">
        <v>44726.427896527777</v>
      </c>
      <c r="L1664" t="s">
        <v>824</v>
      </c>
    </row>
    <row r="1665" spans="2:20" x14ac:dyDescent="0.25">
      <c r="B1665" t="s">
        <v>597</v>
      </c>
      <c r="C1665" t="s">
        <v>593</v>
      </c>
      <c r="D1665" t="s">
        <v>594</v>
      </c>
      <c r="E1665" t="s">
        <v>15</v>
      </c>
      <c r="F1665">
        <v>0</v>
      </c>
      <c r="G1665" t="s">
        <v>4542</v>
      </c>
      <c r="H1665">
        <v>0</v>
      </c>
      <c r="J1665">
        <v>1</v>
      </c>
      <c r="K1665" s="2">
        <v>44726.427896527777</v>
      </c>
      <c r="L1665" t="s">
        <v>824</v>
      </c>
    </row>
    <row r="1666" spans="2:20" x14ac:dyDescent="0.25">
      <c r="B1666" t="s">
        <v>597</v>
      </c>
      <c r="C1666" t="s">
        <v>593</v>
      </c>
      <c r="D1666" t="s">
        <v>594</v>
      </c>
      <c r="E1666" t="s">
        <v>18</v>
      </c>
      <c r="F1666">
        <v>1</v>
      </c>
      <c r="G1666" t="s">
        <v>4542</v>
      </c>
      <c r="H1666">
        <v>0</v>
      </c>
      <c r="J1666">
        <v>1</v>
      </c>
      <c r="K1666" s="2">
        <v>44726.427896527777</v>
      </c>
      <c r="L1666" t="s">
        <v>824</v>
      </c>
    </row>
    <row r="1667" spans="2:20" x14ac:dyDescent="0.25">
      <c r="B1667" t="s">
        <v>598</v>
      </c>
      <c r="C1667" t="s">
        <v>599</v>
      </c>
      <c r="D1667" t="s">
        <v>600</v>
      </c>
      <c r="E1667" t="s">
        <v>15</v>
      </c>
      <c r="F1667">
        <v>0</v>
      </c>
      <c r="G1667" t="s">
        <v>4542</v>
      </c>
      <c r="H1667">
        <v>0</v>
      </c>
      <c r="J1667">
        <v>1</v>
      </c>
      <c r="K1667" s="2">
        <v>44726.427896527777</v>
      </c>
      <c r="L1667" t="s">
        <v>824</v>
      </c>
    </row>
    <row r="1668" spans="2:20" x14ac:dyDescent="0.25">
      <c r="B1668" t="s">
        <v>598</v>
      </c>
      <c r="C1668" t="s">
        <v>599</v>
      </c>
      <c r="D1668" t="s">
        <v>600</v>
      </c>
      <c r="E1668" t="s">
        <v>18</v>
      </c>
      <c r="F1668">
        <v>1</v>
      </c>
      <c r="G1668" t="s">
        <v>4542</v>
      </c>
      <c r="H1668">
        <v>0</v>
      </c>
      <c r="J1668">
        <v>1</v>
      </c>
      <c r="K1668" s="2">
        <v>44726.427896527777</v>
      </c>
      <c r="L1668" t="s">
        <v>824</v>
      </c>
    </row>
    <row r="1669" spans="2:20" x14ac:dyDescent="0.25">
      <c r="B1669" t="s">
        <v>598</v>
      </c>
      <c r="C1669" t="s">
        <v>599</v>
      </c>
      <c r="D1669" t="s">
        <v>600</v>
      </c>
      <c r="E1669" t="s">
        <v>20</v>
      </c>
      <c r="F1669">
        <v>2</v>
      </c>
      <c r="G1669" t="s">
        <v>4542</v>
      </c>
      <c r="H1669">
        <v>0</v>
      </c>
      <c r="J1669">
        <v>1</v>
      </c>
      <c r="K1669" s="2">
        <v>44726.427896527777</v>
      </c>
      <c r="L1669" t="s">
        <v>750</v>
      </c>
      <c r="M1669" t="s">
        <v>4543</v>
      </c>
      <c r="N1669" t="s">
        <v>754</v>
      </c>
      <c r="O1669" t="s">
        <v>1060</v>
      </c>
      <c r="Q1669" t="s">
        <v>1061</v>
      </c>
      <c r="R1669" s="2">
        <v>44427</v>
      </c>
      <c r="S1669" t="s">
        <v>1346</v>
      </c>
      <c r="T1669" t="s">
        <v>758</v>
      </c>
    </row>
    <row r="1670" spans="2:20" x14ac:dyDescent="0.25">
      <c r="B1670" t="s">
        <v>601</v>
      </c>
      <c r="C1670" t="s">
        <v>599</v>
      </c>
      <c r="D1670" t="s">
        <v>600</v>
      </c>
      <c r="E1670" t="s">
        <v>15</v>
      </c>
      <c r="F1670">
        <v>0</v>
      </c>
      <c r="G1670" t="s">
        <v>4542</v>
      </c>
      <c r="H1670">
        <v>0</v>
      </c>
      <c r="J1670">
        <v>1</v>
      </c>
      <c r="K1670" s="2">
        <v>44726.427896527777</v>
      </c>
      <c r="L1670" t="s">
        <v>824</v>
      </c>
    </row>
    <row r="1671" spans="2:20" x14ac:dyDescent="0.25">
      <c r="B1671" t="s">
        <v>601</v>
      </c>
      <c r="C1671" t="s">
        <v>599</v>
      </c>
      <c r="D1671" t="s">
        <v>600</v>
      </c>
      <c r="E1671" t="s">
        <v>18</v>
      </c>
      <c r="F1671">
        <v>1</v>
      </c>
      <c r="G1671" t="s">
        <v>4542</v>
      </c>
      <c r="H1671">
        <v>0</v>
      </c>
      <c r="J1671">
        <v>1</v>
      </c>
      <c r="K1671" s="2">
        <v>44726.427896527777</v>
      </c>
      <c r="L1671" t="s">
        <v>824</v>
      </c>
    </row>
    <row r="1672" spans="2:20" x14ac:dyDescent="0.25">
      <c r="B1672" t="s">
        <v>601</v>
      </c>
      <c r="C1672" t="s">
        <v>599</v>
      </c>
      <c r="D1672" t="s">
        <v>600</v>
      </c>
      <c r="E1672" t="s">
        <v>20</v>
      </c>
      <c r="F1672">
        <v>2</v>
      </c>
      <c r="G1672" t="s">
        <v>4542</v>
      </c>
      <c r="H1672">
        <v>0</v>
      </c>
      <c r="J1672">
        <v>1</v>
      </c>
      <c r="K1672" s="2">
        <v>44726.427896527777</v>
      </c>
      <c r="L1672" t="s">
        <v>824</v>
      </c>
    </row>
    <row r="1673" spans="2:20" x14ac:dyDescent="0.25">
      <c r="B1673" t="s">
        <v>601</v>
      </c>
      <c r="C1673" t="s">
        <v>599</v>
      </c>
      <c r="D1673" t="s">
        <v>600</v>
      </c>
      <c r="E1673" t="s">
        <v>22</v>
      </c>
      <c r="F1673">
        <v>3</v>
      </c>
      <c r="G1673" t="s">
        <v>4542</v>
      </c>
      <c r="H1673">
        <v>0</v>
      </c>
      <c r="J1673">
        <v>1</v>
      </c>
      <c r="K1673" s="2">
        <v>44726.427896527777</v>
      </c>
      <c r="L1673" t="s">
        <v>824</v>
      </c>
    </row>
    <row r="1674" spans="2:20" x14ac:dyDescent="0.25">
      <c r="B1674" t="s">
        <v>601</v>
      </c>
      <c r="C1674" t="s">
        <v>599</v>
      </c>
      <c r="D1674" t="s">
        <v>600</v>
      </c>
      <c r="E1674" t="s">
        <v>24</v>
      </c>
      <c r="F1674">
        <v>4</v>
      </c>
      <c r="G1674" t="s">
        <v>4542</v>
      </c>
      <c r="H1674">
        <v>0</v>
      </c>
      <c r="J1674">
        <v>1</v>
      </c>
      <c r="K1674" s="2">
        <v>44726.427896527777</v>
      </c>
      <c r="L1674" t="s">
        <v>824</v>
      </c>
    </row>
    <row r="1675" spans="2:20" x14ac:dyDescent="0.25">
      <c r="B1675" t="s">
        <v>601</v>
      </c>
      <c r="C1675" t="s">
        <v>599</v>
      </c>
      <c r="D1675" t="s">
        <v>600</v>
      </c>
      <c r="E1675" t="s">
        <v>26</v>
      </c>
      <c r="F1675">
        <v>5</v>
      </c>
      <c r="G1675" t="s">
        <v>4542</v>
      </c>
      <c r="H1675">
        <v>0</v>
      </c>
      <c r="J1675">
        <v>1</v>
      </c>
      <c r="K1675" s="2">
        <v>44726.427896527777</v>
      </c>
      <c r="L1675" t="s">
        <v>750</v>
      </c>
      <c r="M1675" t="s">
        <v>4543</v>
      </c>
      <c r="N1675" t="s">
        <v>754</v>
      </c>
      <c r="O1675" t="s">
        <v>755</v>
      </c>
      <c r="Q1675" t="s">
        <v>3648</v>
      </c>
      <c r="R1675" s="2">
        <v>44560</v>
      </c>
      <c r="S1675" t="s">
        <v>1280</v>
      </c>
      <c r="T1675" t="s">
        <v>758</v>
      </c>
    </row>
    <row r="1676" spans="2:20" x14ac:dyDescent="0.25">
      <c r="B1676" t="s">
        <v>602</v>
      </c>
      <c r="C1676" t="s">
        <v>599</v>
      </c>
      <c r="D1676" t="s">
        <v>600</v>
      </c>
      <c r="E1676" t="s">
        <v>15</v>
      </c>
      <c r="F1676">
        <v>0</v>
      </c>
      <c r="G1676" t="s">
        <v>4542</v>
      </c>
      <c r="H1676">
        <v>0</v>
      </c>
      <c r="J1676">
        <v>1</v>
      </c>
      <c r="K1676" s="2">
        <v>44726.427896527777</v>
      </c>
      <c r="L1676" t="s">
        <v>750</v>
      </c>
      <c r="M1676" t="s">
        <v>4543</v>
      </c>
      <c r="N1676" t="s">
        <v>754</v>
      </c>
      <c r="O1676" t="s">
        <v>755</v>
      </c>
      <c r="Q1676" t="s">
        <v>4620</v>
      </c>
      <c r="R1676" s="2">
        <v>44398</v>
      </c>
      <c r="S1676" t="s">
        <v>1838</v>
      </c>
      <c r="T1676" t="s">
        <v>758</v>
      </c>
    </row>
    <row r="1677" spans="2:20" x14ac:dyDescent="0.25">
      <c r="B1677" t="s">
        <v>603</v>
      </c>
      <c r="C1677" t="s">
        <v>599</v>
      </c>
      <c r="D1677" t="s">
        <v>600</v>
      </c>
      <c r="E1677" t="s">
        <v>15</v>
      </c>
      <c r="F1677">
        <v>0</v>
      </c>
      <c r="G1677" t="s">
        <v>4542</v>
      </c>
      <c r="H1677">
        <v>0</v>
      </c>
      <c r="J1677">
        <v>1</v>
      </c>
      <c r="K1677" s="2">
        <v>44726.427896527777</v>
      </c>
      <c r="L1677" t="s">
        <v>824</v>
      </c>
    </row>
    <row r="1678" spans="2:20" x14ac:dyDescent="0.25">
      <c r="B1678" t="s">
        <v>603</v>
      </c>
      <c r="C1678" t="s">
        <v>599</v>
      </c>
      <c r="D1678" t="s">
        <v>600</v>
      </c>
      <c r="E1678" t="s">
        <v>18</v>
      </c>
      <c r="F1678">
        <v>1</v>
      </c>
      <c r="G1678" t="s">
        <v>4542</v>
      </c>
      <c r="H1678">
        <v>0</v>
      </c>
      <c r="J1678">
        <v>1</v>
      </c>
      <c r="K1678" s="2">
        <v>44726.427896527777</v>
      </c>
      <c r="L1678" t="s">
        <v>824</v>
      </c>
    </row>
    <row r="1679" spans="2:20" x14ac:dyDescent="0.25">
      <c r="B1679" t="s">
        <v>603</v>
      </c>
      <c r="C1679" t="s">
        <v>599</v>
      </c>
      <c r="D1679" t="s">
        <v>600</v>
      </c>
      <c r="E1679" t="s">
        <v>20</v>
      </c>
      <c r="F1679">
        <v>2</v>
      </c>
      <c r="G1679" t="s">
        <v>4542</v>
      </c>
      <c r="H1679">
        <v>0</v>
      </c>
      <c r="J1679">
        <v>1</v>
      </c>
      <c r="K1679" s="2">
        <v>44726.427896527777</v>
      </c>
      <c r="L1679" t="s">
        <v>824</v>
      </c>
    </row>
    <row r="1680" spans="2:20" x14ac:dyDescent="0.25">
      <c r="B1680" t="s">
        <v>603</v>
      </c>
      <c r="C1680" t="s">
        <v>599</v>
      </c>
      <c r="D1680" t="s">
        <v>600</v>
      </c>
      <c r="E1680" t="s">
        <v>22</v>
      </c>
      <c r="F1680">
        <v>3</v>
      </c>
      <c r="G1680" t="s">
        <v>4542</v>
      </c>
      <c r="H1680">
        <v>0</v>
      </c>
      <c r="J1680">
        <v>1</v>
      </c>
      <c r="K1680" s="2">
        <v>44726.427896527777</v>
      </c>
      <c r="L1680" t="s">
        <v>824</v>
      </c>
    </row>
    <row r="1681" spans="1:12" x14ac:dyDescent="0.25">
      <c r="B1681" t="s">
        <v>603</v>
      </c>
      <c r="C1681" t="s">
        <v>599</v>
      </c>
      <c r="D1681" t="s">
        <v>600</v>
      </c>
      <c r="E1681" t="s">
        <v>24</v>
      </c>
      <c r="F1681">
        <v>4</v>
      </c>
      <c r="G1681" t="s">
        <v>4542</v>
      </c>
      <c r="H1681">
        <v>0</v>
      </c>
      <c r="J1681">
        <v>1</v>
      </c>
      <c r="K1681" s="2">
        <v>44726.427896527777</v>
      </c>
      <c r="L1681" t="s">
        <v>824</v>
      </c>
    </row>
    <row r="1682" spans="1:12" x14ac:dyDescent="0.25">
      <c r="A1682" t="s">
        <v>35</v>
      </c>
      <c r="B1682" t="s">
        <v>603</v>
      </c>
      <c r="C1682" t="s">
        <v>599</v>
      </c>
      <c r="D1682" t="s">
        <v>600</v>
      </c>
      <c r="E1682" t="s">
        <v>26</v>
      </c>
      <c r="F1682">
        <v>5</v>
      </c>
      <c r="G1682" t="s">
        <v>4542</v>
      </c>
      <c r="H1682">
        <v>0</v>
      </c>
      <c r="J1682">
        <v>1</v>
      </c>
      <c r="K1682" s="2">
        <v>44726.427896527777</v>
      </c>
      <c r="L1682" t="s">
        <v>824</v>
      </c>
    </row>
    <row r="1683" spans="1:12" x14ac:dyDescent="0.25">
      <c r="A1683" t="s">
        <v>35</v>
      </c>
      <c r="B1683" t="s">
        <v>603</v>
      </c>
      <c r="C1683" t="s">
        <v>599</v>
      </c>
      <c r="D1683" t="s">
        <v>600</v>
      </c>
      <c r="E1683" t="s">
        <v>29</v>
      </c>
      <c r="F1683">
        <v>6</v>
      </c>
      <c r="G1683" t="s">
        <v>4542</v>
      </c>
      <c r="H1683">
        <v>0</v>
      </c>
      <c r="J1683">
        <v>1</v>
      </c>
      <c r="K1683" s="2">
        <v>44726.427896527777</v>
      </c>
      <c r="L1683" t="s">
        <v>824</v>
      </c>
    </row>
    <row r="1684" spans="1:12" x14ac:dyDescent="0.25">
      <c r="B1684" t="s">
        <v>604</v>
      </c>
      <c r="C1684" t="s">
        <v>599</v>
      </c>
      <c r="D1684" t="s">
        <v>600</v>
      </c>
      <c r="E1684" t="s">
        <v>15</v>
      </c>
      <c r="F1684">
        <v>0</v>
      </c>
      <c r="G1684" t="s">
        <v>4542</v>
      </c>
      <c r="H1684">
        <v>0</v>
      </c>
      <c r="J1684">
        <v>1</v>
      </c>
      <c r="K1684" s="2">
        <v>44726.427896527777</v>
      </c>
      <c r="L1684" t="s">
        <v>824</v>
      </c>
    </row>
    <row r="1685" spans="1:12" x14ac:dyDescent="0.25">
      <c r="B1685" t="s">
        <v>604</v>
      </c>
      <c r="C1685" t="s">
        <v>599</v>
      </c>
      <c r="D1685" t="s">
        <v>600</v>
      </c>
      <c r="E1685" t="s">
        <v>18</v>
      </c>
      <c r="F1685">
        <v>1</v>
      </c>
      <c r="G1685" t="s">
        <v>4542</v>
      </c>
      <c r="H1685">
        <v>0</v>
      </c>
      <c r="J1685">
        <v>1</v>
      </c>
      <c r="K1685" s="2">
        <v>44726.427896527777</v>
      </c>
      <c r="L1685" t="s">
        <v>824</v>
      </c>
    </row>
    <row r="1686" spans="1:12" x14ac:dyDescent="0.25">
      <c r="B1686" t="s">
        <v>604</v>
      </c>
      <c r="C1686" t="s">
        <v>599</v>
      </c>
      <c r="D1686" t="s">
        <v>600</v>
      </c>
      <c r="E1686" t="s">
        <v>20</v>
      </c>
      <c r="F1686">
        <v>2</v>
      </c>
      <c r="G1686" t="s">
        <v>4542</v>
      </c>
      <c r="H1686">
        <v>0</v>
      </c>
      <c r="J1686">
        <v>1</v>
      </c>
      <c r="K1686" s="2">
        <v>44726.427896527777</v>
      </c>
      <c r="L1686" t="s">
        <v>824</v>
      </c>
    </row>
    <row r="1687" spans="1:12" x14ac:dyDescent="0.25">
      <c r="B1687" t="s">
        <v>604</v>
      </c>
      <c r="C1687" t="s">
        <v>599</v>
      </c>
      <c r="D1687" t="s">
        <v>600</v>
      </c>
      <c r="E1687" t="s">
        <v>64</v>
      </c>
      <c r="F1687">
        <v>3</v>
      </c>
      <c r="G1687" t="s">
        <v>4542</v>
      </c>
      <c r="H1687">
        <v>0</v>
      </c>
      <c r="J1687">
        <v>1</v>
      </c>
      <c r="K1687" s="2">
        <v>44726.427896527777</v>
      </c>
      <c r="L1687" t="s">
        <v>824</v>
      </c>
    </row>
    <row r="1688" spans="1:12" x14ac:dyDescent="0.25">
      <c r="B1688" t="s">
        <v>605</v>
      </c>
      <c r="C1688" t="s">
        <v>599</v>
      </c>
      <c r="D1688" t="s">
        <v>600</v>
      </c>
      <c r="E1688" t="s">
        <v>15</v>
      </c>
      <c r="F1688">
        <v>0</v>
      </c>
      <c r="G1688" t="s">
        <v>4542</v>
      </c>
      <c r="H1688">
        <v>0</v>
      </c>
      <c r="J1688">
        <v>1</v>
      </c>
      <c r="K1688" s="2">
        <v>44726.427896527777</v>
      </c>
      <c r="L1688" t="s">
        <v>824</v>
      </c>
    </row>
    <row r="1689" spans="1:12" x14ac:dyDescent="0.25">
      <c r="B1689" t="s">
        <v>605</v>
      </c>
      <c r="C1689" t="s">
        <v>599</v>
      </c>
      <c r="D1689" t="s">
        <v>600</v>
      </c>
      <c r="E1689" t="s">
        <v>18</v>
      </c>
      <c r="F1689">
        <v>1</v>
      </c>
      <c r="G1689" t="s">
        <v>4542</v>
      </c>
      <c r="H1689">
        <v>0</v>
      </c>
      <c r="J1689">
        <v>1</v>
      </c>
      <c r="K1689" s="2">
        <v>44726.427896527777</v>
      </c>
      <c r="L1689" t="s">
        <v>824</v>
      </c>
    </row>
    <row r="1690" spans="1:12" x14ac:dyDescent="0.25">
      <c r="B1690" t="s">
        <v>606</v>
      </c>
      <c r="C1690" t="s">
        <v>599</v>
      </c>
      <c r="D1690" t="s">
        <v>600</v>
      </c>
      <c r="E1690" t="s">
        <v>15</v>
      </c>
      <c r="F1690">
        <v>0</v>
      </c>
      <c r="G1690" t="s">
        <v>4542</v>
      </c>
      <c r="H1690">
        <v>0</v>
      </c>
      <c r="J1690">
        <v>1</v>
      </c>
      <c r="K1690" s="2">
        <v>44726.427896527777</v>
      </c>
      <c r="L1690" t="s">
        <v>824</v>
      </c>
    </row>
    <row r="1691" spans="1:12" x14ac:dyDescent="0.25">
      <c r="B1691" t="s">
        <v>606</v>
      </c>
      <c r="C1691" t="s">
        <v>599</v>
      </c>
      <c r="D1691" t="s">
        <v>600</v>
      </c>
      <c r="E1691" t="s">
        <v>18</v>
      </c>
      <c r="F1691">
        <v>1</v>
      </c>
      <c r="G1691" t="s">
        <v>4542</v>
      </c>
      <c r="H1691">
        <v>0</v>
      </c>
      <c r="J1691">
        <v>1</v>
      </c>
      <c r="K1691" s="2">
        <v>44726.427896527777</v>
      </c>
      <c r="L1691" t="s">
        <v>824</v>
      </c>
    </row>
    <row r="1692" spans="1:12" x14ac:dyDescent="0.25">
      <c r="B1692" t="s">
        <v>606</v>
      </c>
      <c r="C1692" t="s">
        <v>599</v>
      </c>
      <c r="D1692" t="s">
        <v>600</v>
      </c>
      <c r="E1692" t="s">
        <v>20</v>
      </c>
      <c r="F1692">
        <v>2</v>
      </c>
      <c r="G1692" t="s">
        <v>4542</v>
      </c>
      <c r="H1692">
        <v>0</v>
      </c>
      <c r="J1692">
        <v>1</v>
      </c>
      <c r="K1692" s="2">
        <v>44726.427896527777</v>
      </c>
      <c r="L1692" t="s">
        <v>824</v>
      </c>
    </row>
    <row r="1693" spans="1:12" x14ac:dyDescent="0.25">
      <c r="B1693" t="s">
        <v>606</v>
      </c>
      <c r="C1693" t="s">
        <v>599</v>
      </c>
      <c r="D1693" t="s">
        <v>600</v>
      </c>
      <c r="E1693" t="s">
        <v>22</v>
      </c>
      <c r="F1693">
        <v>3</v>
      </c>
      <c r="G1693" t="s">
        <v>4542</v>
      </c>
      <c r="H1693">
        <v>0</v>
      </c>
      <c r="J1693">
        <v>1</v>
      </c>
      <c r="K1693" s="2">
        <v>44726.427896527777</v>
      </c>
      <c r="L1693" t="s">
        <v>824</v>
      </c>
    </row>
    <row r="1694" spans="1:12" x14ac:dyDescent="0.25">
      <c r="B1694" t="s">
        <v>606</v>
      </c>
      <c r="C1694" t="s">
        <v>599</v>
      </c>
      <c r="D1694" t="s">
        <v>600</v>
      </c>
      <c r="E1694" t="s">
        <v>66</v>
      </c>
      <c r="F1694">
        <v>4</v>
      </c>
      <c r="G1694" t="s">
        <v>4542</v>
      </c>
      <c r="H1694">
        <v>0</v>
      </c>
      <c r="J1694">
        <v>1</v>
      </c>
      <c r="K1694" s="2">
        <v>44726.427896527777</v>
      </c>
      <c r="L1694" t="s">
        <v>824</v>
      </c>
    </row>
    <row r="1695" spans="1:12" x14ac:dyDescent="0.25">
      <c r="B1695" t="s">
        <v>607</v>
      </c>
      <c r="C1695" t="s">
        <v>599</v>
      </c>
      <c r="D1695" t="s">
        <v>600</v>
      </c>
      <c r="E1695" t="s">
        <v>15</v>
      </c>
      <c r="F1695">
        <v>0</v>
      </c>
      <c r="G1695" t="s">
        <v>4542</v>
      </c>
      <c r="H1695">
        <v>0</v>
      </c>
      <c r="J1695">
        <v>1</v>
      </c>
      <c r="K1695" s="2">
        <v>44726.427896527777</v>
      </c>
      <c r="L1695" t="s">
        <v>824</v>
      </c>
    </row>
    <row r="1696" spans="1:12" x14ac:dyDescent="0.25">
      <c r="B1696" t="s">
        <v>607</v>
      </c>
      <c r="C1696" t="s">
        <v>599</v>
      </c>
      <c r="D1696" t="s">
        <v>600</v>
      </c>
      <c r="E1696" t="s">
        <v>18</v>
      </c>
      <c r="F1696">
        <v>1</v>
      </c>
      <c r="G1696" t="s">
        <v>4542</v>
      </c>
      <c r="H1696">
        <v>0</v>
      </c>
      <c r="J1696">
        <v>0</v>
      </c>
      <c r="K1696" s="2">
        <v>44726.427896527777</v>
      </c>
      <c r="L1696" t="s">
        <v>824</v>
      </c>
    </row>
    <row r="1697" spans="2:12" x14ac:dyDescent="0.25">
      <c r="B1697" t="s">
        <v>607</v>
      </c>
      <c r="C1697" t="s">
        <v>599</v>
      </c>
      <c r="D1697" t="s">
        <v>600</v>
      </c>
      <c r="E1697" t="s">
        <v>20</v>
      </c>
      <c r="F1697">
        <v>2</v>
      </c>
      <c r="G1697" t="s">
        <v>4542</v>
      </c>
      <c r="H1697">
        <v>0</v>
      </c>
      <c r="J1697">
        <v>1</v>
      </c>
      <c r="K1697" s="2">
        <v>44726.427896527777</v>
      </c>
      <c r="L1697" t="s">
        <v>824</v>
      </c>
    </row>
    <row r="1698" spans="2:12" x14ac:dyDescent="0.25">
      <c r="B1698" t="s">
        <v>607</v>
      </c>
      <c r="C1698" t="s">
        <v>599</v>
      </c>
      <c r="D1698" t="s">
        <v>600</v>
      </c>
      <c r="E1698" t="s">
        <v>22</v>
      </c>
      <c r="F1698">
        <v>3</v>
      </c>
      <c r="G1698" t="s">
        <v>4542</v>
      </c>
      <c r="H1698">
        <v>0</v>
      </c>
      <c r="J1698">
        <v>1</v>
      </c>
      <c r="K1698" s="2">
        <v>44726.427896527777</v>
      </c>
      <c r="L1698" t="s">
        <v>824</v>
      </c>
    </row>
    <row r="1699" spans="2:12" x14ac:dyDescent="0.25">
      <c r="B1699" t="s">
        <v>608</v>
      </c>
      <c r="C1699" t="s">
        <v>599</v>
      </c>
      <c r="D1699" t="s">
        <v>600</v>
      </c>
      <c r="E1699" t="s">
        <v>15</v>
      </c>
      <c r="F1699">
        <v>0</v>
      </c>
      <c r="G1699" t="s">
        <v>4542</v>
      </c>
      <c r="H1699">
        <v>0</v>
      </c>
      <c r="J1699">
        <v>1</v>
      </c>
      <c r="K1699" s="2">
        <v>44726.427896527777</v>
      </c>
      <c r="L1699" t="s">
        <v>824</v>
      </c>
    </row>
    <row r="1700" spans="2:12" x14ac:dyDescent="0.25">
      <c r="B1700" t="s">
        <v>608</v>
      </c>
      <c r="C1700" t="s">
        <v>599</v>
      </c>
      <c r="D1700" t="s">
        <v>600</v>
      </c>
      <c r="E1700" t="s">
        <v>18</v>
      </c>
      <c r="F1700">
        <v>1</v>
      </c>
      <c r="G1700" t="s">
        <v>4542</v>
      </c>
      <c r="H1700">
        <v>0</v>
      </c>
      <c r="J1700">
        <v>1</v>
      </c>
      <c r="K1700" s="2">
        <v>44726.427896527777</v>
      </c>
      <c r="L1700" t="s">
        <v>824</v>
      </c>
    </row>
    <row r="1701" spans="2:12" x14ac:dyDescent="0.25">
      <c r="B1701" t="s">
        <v>608</v>
      </c>
      <c r="C1701" t="s">
        <v>599</v>
      </c>
      <c r="D1701" t="s">
        <v>600</v>
      </c>
      <c r="E1701" t="s">
        <v>20</v>
      </c>
      <c r="F1701">
        <v>2</v>
      </c>
      <c r="G1701" t="s">
        <v>4542</v>
      </c>
      <c r="H1701">
        <v>0</v>
      </c>
      <c r="J1701">
        <v>1</v>
      </c>
      <c r="K1701" s="2">
        <v>44726.427896527777</v>
      </c>
      <c r="L1701" t="s">
        <v>824</v>
      </c>
    </row>
    <row r="1702" spans="2:12" x14ac:dyDescent="0.25">
      <c r="B1702" t="s">
        <v>608</v>
      </c>
      <c r="C1702" t="s">
        <v>599</v>
      </c>
      <c r="D1702" t="s">
        <v>600</v>
      </c>
      <c r="E1702" t="s">
        <v>22</v>
      </c>
      <c r="F1702">
        <v>3</v>
      </c>
      <c r="G1702" t="s">
        <v>4542</v>
      </c>
      <c r="H1702">
        <v>0</v>
      </c>
      <c r="J1702">
        <v>1</v>
      </c>
      <c r="K1702" s="2">
        <v>44726.427896527777</v>
      </c>
      <c r="L1702" t="s">
        <v>824</v>
      </c>
    </row>
    <row r="1703" spans="2:12" x14ac:dyDescent="0.25">
      <c r="B1703" t="s">
        <v>609</v>
      </c>
      <c r="C1703" t="s">
        <v>610</v>
      </c>
      <c r="D1703" t="s">
        <v>611</v>
      </c>
      <c r="E1703" t="s">
        <v>15</v>
      </c>
      <c r="F1703">
        <v>0</v>
      </c>
      <c r="G1703" t="s">
        <v>4542</v>
      </c>
      <c r="H1703">
        <v>0</v>
      </c>
      <c r="J1703">
        <v>1</v>
      </c>
      <c r="K1703" s="2">
        <v>44726.427896527777</v>
      </c>
      <c r="L1703" t="s">
        <v>824</v>
      </c>
    </row>
    <row r="1704" spans="2:12" x14ac:dyDescent="0.25">
      <c r="B1704" t="s">
        <v>609</v>
      </c>
      <c r="C1704" t="s">
        <v>610</v>
      </c>
      <c r="D1704" t="s">
        <v>611</v>
      </c>
      <c r="E1704" t="s">
        <v>18</v>
      </c>
      <c r="F1704">
        <v>1</v>
      </c>
      <c r="G1704" t="s">
        <v>4542</v>
      </c>
      <c r="H1704">
        <v>0</v>
      </c>
      <c r="J1704">
        <v>1</v>
      </c>
      <c r="K1704" s="2">
        <v>44726.427896527777</v>
      </c>
      <c r="L1704" t="s">
        <v>824</v>
      </c>
    </row>
    <row r="1705" spans="2:12" x14ac:dyDescent="0.25">
      <c r="B1705" t="s">
        <v>609</v>
      </c>
      <c r="C1705" t="s">
        <v>610</v>
      </c>
      <c r="D1705" t="s">
        <v>611</v>
      </c>
      <c r="E1705" t="s">
        <v>20</v>
      </c>
      <c r="F1705">
        <v>2</v>
      </c>
      <c r="G1705" t="s">
        <v>4542</v>
      </c>
      <c r="H1705">
        <v>0</v>
      </c>
      <c r="J1705">
        <v>1</v>
      </c>
      <c r="K1705" s="2">
        <v>44726.427896527777</v>
      </c>
      <c r="L1705" t="s">
        <v>824</v>
      </c>
    </row>
    <row r="1706" spans="2:12" x14ac:dyDescent="0.25">
      <c r="B1706" t="s">
        <v>609</v>
      </c>
      <c r="C1706" t="s">
        <v>610</v>
      </c>
      <c r="D1706" t="s">
        <v>611</v>
      </c>
      <c r="E1706" t="s">
        <v>22</v>
      </c>
      <c r="F1706">
        <v>3</v>
      </c>
      <c r="G1706" t="s">
        <v>4542</v>
      </c>
      <c r="H1706">
        <v>0</v>
      </c>
      <c r="J1706">
        <v>1</v>
      </c>
      <c r="K1706" s="2">
        <v>44726.427896527777</v>
      </c>
      <c r="L1706" t="s">
        <v>824</v>
      </c>
    </row>
    <row r="1707" spans="2:12" x14ac:dyDescent="0.25">
      <c r="B1707" t="s">
        <v>609</v>
      </c>
      <c r="C1707" t="s">
        <v>610</v>
      </c>
      <c r="D1707" t="s">
        <v>611</v>
      </c>
      <c r="E1707" t="s">
        <v>24</v>
      </c>
      <c r="F1707">
        <v>4</v>
      </c>
      <c r="G1707" t="s">
        <v>4542</v>
      </c>
      <c r="H1707">
        <v>0</v>
      </c>
      <c r="J1707">
        <v>1</v>
      </c>
      <c r="K1707" s="2">
        <v>44726.427896527777</v>
      </c>
      <c r="L1707" t="s">
        <v>824</v>
      </c>
    </row>
    <row r="1708" spans="2:12" x14ac:dyDescent="0.25">
      <c r="B1708" t="s">
        <v>612</v>
      </c>
      <c r="C1708" t="s">
        <v>610</v>
      </c>
      <c r="D1708" t="s">
        <v>611</v>
      </c>
      <c r="E1708" t="s">
        <v>15</v>
      </c>
      <c r="F1708">
        <v>0</v>
      </c>
      <c r="G1708" t="s">
        <v>4542</v>
      </c>
      <c r="H1708">
        <v>0</v>
      </c>
      <c r="J1708">
        <v>1</v>
      </c>
      <c r="K1708" s="2">
        <v>44726.427896527777</v>
      </c>
      <c r="L1708" t="s">
        <v>824</v>
      </c>
    </row>
    <row r="1709" spans="2:12" x14ac:dyDescent="0.25">
      <c r="B1709" t="s">
        <v>612</v>
      </c>
      <c r="C1709" t="s">
        <v>610</v>
      </c>
      <c r="D1709" t="s">
        <v>611</v>
      </c>
      <c r="E1709" t="s">
        <v>18</v>
      </c>
      <c r="F1709">
        <v>1</v>
      </c>
      <c r="G1709" t="s">
        <v>4542</v>
      </c>
      <c r="H1709">
        <v>0</v>
      </c>
      <c r="J1709">
        <v>1</v>
      </c>
      <c r="K1709" s="2">
        <v>44726.427896527777</v>
      </c>
      <c r="L1709" t="s">
        <v>824</v>
      </c>
    </row>
    <row r="1710" spans="2:12" x14ac:dyDescent="0.25">
      <c r="B1710" t="s">
        <v>612</v>
      </c>
      <c r="C1710" t="s">
        <v>610</v>
      </c>
      <c r="D1710" t="s">
        <v>611</v>
      </c>
      <c r="E1710" t="s">
        <v>20</v>
      </c>
      <c r="F1710">
        <v>2</v>
      </c>
      <c r="G1710" t="s">
        <v>4542</v>
      </c>
      <c r="H1710">
        <v>0</v>
      </c>
      <c r="J1710">
        <v>1</v>
      </c>
      <c r="K1710" s="2">
        <v>44726.427896527777</v>
      </c>
      <c r="L1710" t="s">
        <v>824</v>
      </c>
    </row>
    <row r="1711" spans="2:12" x14ac:dyDescent="0.25">
      <c r="B1711" t="s">
        <v>612</v>
      </c>
      <c r="C1711" t="s">
        <v>610</v>
      </c>
      <c r="D1711" t="s">
        <v>611</v>
      </c>
      <c r="E1711" t="s">
        <v>22</v>
      </c>
      <c r="F1711">
        <v>3</v>
      </c>
      <c r="G1711" t="s">
        <v>4542</v>
      </c>
      <c r="H1711">
        <v>0</v>
      </c>
      <c r="J1711">
        <v>1</v>
      </c>
      <c r="K1711" s="2">
        <v>44726.427896527777</v>
      </c>
      <c r="L1711" t="s">
        <v>824</v>
      </c>
    </row>
    <row r="1712" spans="2:12" x14ac:dyDescent="0.25">
      <c r="B1712" t="s">
        <v>612</v>
      </c>
      <c r="C1712" t="s">
        <v>610</v>
      </c>
      <c r="D1712" t="s">
        <v>611</v>
      </c>
      <c r="E1712" t="s">
        <v>24</v>
      </c>
      <c r="F1712">
        <v>4</v>
      </c>
      <c r="G1712" t="s">
        <v>4542</v>
      </c>
      <c r="H1712">
        <v>0</v>
      </c>
      <c r="J1712">
        <v>1</v>
      </c>
      <c r="K1712" s="2">
        <v>44726.427896527777</v>
      </c>
      <c r="L1712" t="s">
        <v>824</v>
      </c>
    </row>
    <row r="1713" spans="1:20" x14ac:dyDescent="0.25">
      <c r="B1713" t="s">
        <v>612</v>
      </c>
      <c r="C1713" t="s">
        <v>610</v>
      </c>
      <c r="D1713" t="s">
        <v>611</v>
      </c>
      <c r="E1713" t="s">
        <v>26</v>
      </c>
      <c r="F1713">
        <v>5</v>
      </c>
      <c r="G1713" t="s">
        <v>4542</v>
      </c>
      <c r="H1713">
        <v>0</v>
      </c>
      <c r="J1713">
        <v>1</v>
      </c>
      <c r="K1713" s="2">
        <v>44726.427896527777</v>
      </c>
      <c r="L1713" t="s">
        <v>824</v>
      </c>
    </row>
    <row r="1714" spans="1:20" x14ac:dyDescent="0.25">
      <c r="A1714" t="s">
        <v>35</v>
      </c>
      <c r="B1714" t="s">
        <v>612</v>
      </c>
      <c r="C1714" t="s">
        <v>610</v>
      </c>
      <c r="D1714" t="s">
        <v>611</v>
      </c>
      <c r="E1714" t="s">
        <v>613</v>
      </c>
      <c r="F1714">
        <v>6</v>
      </c>
      <c r="G1714" t="s">
        <v>4542</v>
      </c>
      <c r="H1714">
        <v>0</v>
      </c>
      <c r="J1714">
        <v>1</v>
      </c>
      <c r="K1714" s="2">
        <v>44726.427896527777</v>
      </c>
      <c r="L1714" t="s">
        <v>750</v>
      </c>
      <c r="M1714" t="s">
        <v>4543</v>
      </c>
      <c r="N1714" t="s">
        <v>754</v>
      </c>
      <c r="O1714" t="s">
        <v>3448</v>
      </c>
      <c r="Q1714" t="s">
        <v>4373</v>
      </c>
      <c r="R1714" s="2">
        <v>44606</v>
      </c>
      <c r="S1714" t="s">
        <v>1815</v>
      </c>
      <c r="T1714" t="s">
        <v>2241</v>
      </c>
    </row>
    <row r="1715" spans="1:20" x14ac:dyDescent="0.25">
      <c r="B1715" t="s">
        <v>615</v>
      </c>
      <c r="C1715" t="s">
        <v>610</v>
      </c>
      <c r="D1715" t="s">
        <v>611</v>
      </c>
      <c r="E1715" t="s">
        <v>15</v>
      </c>
      <c r="F1715">
        <v>0</v>
      </c>
      <c r="G1715" t="s">
        <v>4542</v>
      </c>
      <c r="H1715">
        <v>0</v>
      </c>
      <c r="J1715">
        <v>1</v>
      </c>
      <c r="K1715" s="2">
        <v>44726.427896527777</v>
      </c>
      <c r="L1715" t="s">
        <v>824</v>
      </c>
    </row>
    <row r="1716" spans="1:20" x14ac:dyDescent="0.25">
      <c r="B1716" t="s">
        <v>615</v>
      </c>
      <c r="C1716" t="s">
        <v>610</v>
      </c>
      <c r="D1716" t="s">
        <v>611</v>
      </c>
      <c r="E1716" t="s">
        <v>18</v>
      </c>
      <c r="F1716">
        <v>1</v>
      </c>
      <c r="G1716" t="s">
        <v>4542</v>
      </c>
      <c r="H1716">
        <v>0</v>
      </c>
      <c r="J1716">
        <v>1</v>
      </c>
      <c r="K1716" s="2">
        <v>44726.427896527777</v>
      </c>
      <c r="L1716" t="s">
        <v>824</v>
      </c>
    </row>
    <row r="1717" spans="1:20" x14ac:dyDescent="0.25">
      <c r="B1717" t="s">
        <v>616</v>
      </c>
      <c r="C1717" t="s">
        <v>610</v>
      </c>
      <c r="D1717" t="s">
        <v>611</v>
      </c>
      <c r="E1717" t="s">
        <v>15</v>
      </c>
      <c r="F1717">
        <v>0</v>
      </c>
      <c r="G1717" t="s">
        <v>4542</v>
      </c>
      <c r="H1717">
        <v>0</v>
      </c>
      <c r="J1717">
        <v>1</v>
      </c>
      <c r="K1717" s="2">
        <v>44726.427896527777</v>
      </c>
      <c r="L1717" t="s">
        <v>824</v>
      </c>
    </row>
    <row r="1718" spans="1:20" x14ac:dyDescent="0.25">
      <c r="B1718" t="s">
        <v>616</v>
      </c>
      <c r="C1718" t="s">
        <v>610</v>
      </c>
      <c r="D1718" t="s">
        <v>611</v>
      </c>
      <c r="E1718" t="s">
        <v>18</v>
      </c>
      <c r="F1718">
        <v>1</v>
      </c>
      <c r="G1718" t="s">
        <v>4542</v>
      </c>
      <c r="H1718">
        <v>0</v>
      </c>
      <c r="J1718">
        <v>1</v>
      </c>
      <c r="K1718" s="2">
        <v>44726.427896527777</v>
      </c>
      <c r="L1718" t="s">
        <v>824</v>
      </c>
    </row>
    <row r="1719" spans="1:20" x14ac:dyDescent="0.25">
      <c r="B1719" t="s">
        <v>617</v>
      </c>
      <c r="C1719" t="s">
        <v>610</v>
      </c>
      <c r="D1719" t="s">
        <v>611</v>
      </c>
      <c r="E1719" t="s">
        <v>15</v>
      </c>
      <c r="F1719">
        <v>0</v>
      </c>
      <c r="G1719" t="s">
        <v>4542</v>
      </c>
      <c r="H1719">
        <v>0</v>
      </c>
      <c r="J1719">
        <v>1</v>
      </c>
      <c r="K1719" s="2">
        <v>44726.427896527777</v>
      </c>
      <c r="L1719" t="s">
        <v>824</v>
      </c>
    </row>
    <row r="1720" spans="1:20" x14ac:dyDescent="0.25">
      <c r="B1720" t="s">
        <v>617</v>
      </c>
      <c r="C1720" t="s">
        <v>610</v>
      </c>
      <c r="D1720" t="s">
        <v>611</v>
      </c>
      <c r="E1720" t="s">
        <v>18</v>
      </c>
      <c r="F1720">
        <v>1</v>
      </c>
      <c r="G1720" t="s">
        <v>4542</v>
      </c>
      <c r="H1720">
        <v>0</v>
      </c>
      <c r="J1720">
        <v>1</v>
      </c>
      <c r="K1720" s="2">
        <v>44726.427896527777</v>
      </c>
      <c r="L1720" t="s">
        <v>824</v>
      </c>
    </row>
    <row r="1721" spans="1:20" x14ac:dyDescent="0.25">
      <c r="B1721" t="s">
        <v>617</v>
      </c>
      <c r="C1721" t="s">
        <v>610</v>
      </c>
      <c r="D1721" t="s">
        <v>611</v>
      </c>
      <c r="E1721" t="s">
        <v>20</v>
      </c>
      <c r="F1721">
        <v>2</v>
      </c>
      <c r="G1721" t="s">
        <v>4542</v>
      </c>
      <c r="H1721">
        <v>0</v>
      </c>
      <c r="J1721">
        <v>1</v>
      </c>
      <c r="K1721" s="2">
        <v>44726.427896527777</v>
      </c>
      <c r="L1721" t="s">
        <v>824</v>
      </c>
    </row>
    <row r="1722" spans="1:20" x14ac:dyDescent="0.25">
      <c r="B1722" t="s">
        <v>617</v>
      </c>
      <c r="C1722" t="s">
        <v>610</v>
      </c>
      <c r="D1722" t="s">
        <v>611</v>
      </c>
      <c r="E1722" t="s">
        <v>22</v>
      </c>
      <c r="F1722">
        <v>3</v>
      </c>
      <c r="G1722" t="s">
        <v>4542</v>
      </c>
      <c r="H1722">
        <v>0</v>
      </c>
      <c r="J1722">
        <v>1</v>
      </c>
      <c r="K1722" s="2">
        <v>44726.427896527777</v>
      </c>
      <c r="L1722" t="s">
        <v>824</v>
      </c>
    </row>
    <row r="1723" spans="1:20" x14ac:dyDescent="0.25">
      <c r="B1723" t="s">
        <v>617</v>
      </c>
      <c r="C1723" t="s">
        <v>610</v>
      </c>
      <c r="D1723" t="s">
        <v>611</v>
      </c>
      <c r="E1723" t="s">
        <v>24</v>
      </c>
      <c r="F1723">
        <v>4</v>
      </c>
      <c r="G1723" t="s">
        <v>4542</v>
      </c>
      <c r="H1723">
        <v>0</v>
      </c>
      <c r="J1723">
        <v>1</v>
      </c>
      <c r="K1723" s="2">
        <v>44726.427896527777</v>
      </c>
      <c r="L1723" t="s">
        <v>824</v>
      </c>
    </row>
    <row r="1724" spans="1:20" x14ac:dyDescent="0.25">
      <c r="B1724" t="s">
        <v>618</v>
      </c>
      <c r="C1724" t="s">
        <v>610</v>
      </c>
      <c r="D1724" t="s">
        <v>611</v>
      </c>
      <c r="E1724" t="s">
        <v>15</v>
      </c>
      <c r="F1724">
        <v>0</v>
      </c>
      <c r="G1724" t="s">
        <v>4542</v>
      </c>
      <c r="H1724">
        <v>0</v>
      </c>
      <c r="J1724">
        <v>1</v>
      </c>
      <c r="K1724" s="2">
        <v>44726.427896527777</v>
      </c>
      <c r="L1724" t="s">
        <v>824</v>
      </c>
    </row>
    <row r="1725" spans="1:20" x14ac:dyDescent="0.25">
      <c r="B1725" t="s">
        <v>618</v>
      </c>
      <c r="C1725" t="s">
        <v>610</v>
      </c>
      <c r="D1725" t="s">
        <v>611</v>
      </c>
      <c r="E1725" t="s">
        <v>18</v>
      </c>
      <c r="F1725">
        <v>1</v>
      </c>
      <c r="G1725" t="s">
        <v>4542</v>
      </c>
      <c r="H1725">
        <v>0</v>
      </c>
      <c r="J1725">
        <v>1</v>
      </c>
      <c r="K1725" s="2">
        <v>44726.427896527777</v>
      </c>
      <c r="L1725" t="s">
        <v>824</v>
      </c>
    </row>
    <row r="1726" spans="1:20" x14ac:dyDescent="0.25">
      <c r="B1726" t="s">
        <v>618</v>
      </c>
      <c r="C1726" t="s">
        <v>610</v>
      </c>
      <c r="D1726" t="s">
        <v>611</v>
      </c>
      <c r="E1726" t="s">
        <v>20</v>
      </c>
      <c r="F1726">
        <v>2</v>
      </c>
      <c r="G1726" t="s">
        <v>4542</v>
      </c>
      <c r="H1726">
        <v>0</v>
      </c>
      <c r="J1726">
        <v>1</v>
      </c>
      <c r="K1726" s="2">
        <v>44726.427896527777</v>
      </c>
      <c r="L1726" t="s">
        <v>824</v>
      </c>
    </row>
    <row r="1727" spans="1:20" x14ac:dyDescent="0.25">
      <c r="B1727" t="s">
        <v>618</v>
      </c>
      <c r="C1727" t="s">
        <v>610</v>
      </c>
      <c r="D1727" t="s">
        <v>611</v>
      </c>
      <c r="E1727" t="s">
        <v>22</v>
      </c>
      <c r="F1727">
        <v>3</v>
      </c>
      <c r="G1727" t="s">
        <v>4542</v>
      </c>
      <c r="H1727">
        <v>0</v>
      </c>
      <c r="J1727">
        <v>1</v>
      </c>
      <c r="K1727" s="2">
        <v>44726.427896527777</v>
      </c>
      <c r="L1727" t="s">
        <v>824</v>
      </c>
    </row>
    <row r="1728" spans="1:20" x14ac:dyDescent="0.25">
      <c r="B1728" t="s">
        <v>618</v>
      </c>
      <c r="C1728" t="s">
        <v>610</v>
      </c>
      <c r="D1728" t="s">
        <v>611</v>
      </c>
      <c r="E1728" t="s">
        <v>24</v>
      </c>
      <c r="F1728">
        <v>4</v>
      </c>
      <c r="G1728" t="s">
        <v>4542</v>
      </c>
      <c r="H1728">
        <v>0</v>
      </c>
      <c r="J1728">
        <v>1</v>
      </c>
      <c r="K1728" s="2">
        <v>44726.427896527777</v>
      </c>
      <c r="L1728" t="s">
        <v>824</v>
      </c>
    </row>
    <row r="1729" spans="1:20" x14ac:dyDescent="0.25">
      <c r="B1729" t="s">
        <v>618</v>
      </c>
      <c r="C1729" t="s">
        <v>610</v>
      </c>
      <c r="D1729" t="s">
        <v>611</v>
      </c>
      <c r="E1729" t="s">
        <v>26</v>
      </c>
      <c r="F1729">
        <v>5</v>
      </c>
      <c r="G1729" t="s">
        <v>4542</v>
      </c>
      <c r="H1729">
        <v>0</v>
      </c>
      <c r="J1729">
        <v>1</v>
      </c>
      <c r="K1729" s="2">
        <v>44726.427896527777</v>
      </c>
      <c r="L1729" t="s">
        <v>824</v>
      </c>
    </row>
    <row r="1730" spans="1:20" x14ac:dyDescent="0.25">
      <c r="A1730" t="s">
        <v>35</v>
      </c>
      <c r="B1730" t="s">
        <v>618</v>
      </c>
      <c r="C1730" t="s">
        <v>610</v>
      </c>
      <c r="D1730" t="s">
        <v>611</v>
      </c>
      <c r="E1730" t="s">
        <v>613</v>
      </c>
      <c r="F1730">
        <v>6</v>
      </c>
      <c r="G1730" t="s">
        <v>4542</v>
      </c>
      <c r="H1730">
        <v>0</v>
      </c>
      <c r="J1730">
        <v>1</v>
      </c>
      <c r="K1730" s="2">
        <v>44726.427896527777</v>
      </c>
      <c r="L1730" t="s">
        <v>750</v>
      </c>
      <c r="M1730" t="s">
        <v>4543</v>
      </c>
      <c r="N1730" t="s">
        <v>754</v>
      </c>
      <c r="O1730" t="s">
        <v>1383</v>
      </c>
      <c r="P1730" t="s">
        <v>4437</v>
      </c>
      <c r="Q1730" t="s">
        <v>4621</v>
      </c>
      <c r="R1730" s="2">
        <v>44628</v>
      </c>
      <c r="S1730" t="s">
        <v>957</v>
      </c>
      <c r="T1730" t="s">
        <v>3997</v>
      </c>
    </row>
    <row r="1731" spans="1:20" x14ac:dyDescent="0.25">
      <c r="B1731" t="s">
        <v>619</v>
      </c>
      <c r="C1731" t="s">
        <v>610</v>
      </c>
      <c r="D1731" t="s">
        <v>611</v>
      </c>
      <c r="E1731" t="s">
        <v>15</v>
      </c>
      <c r="F1731">
        <v>0</v>
      </c>
      <c r="G1731" t="s">
        <v>4542</v>
      </c>
      <c r="H1731">
        <v>0</v>
      </c>
      <c r="J1731">
        <v>1</v>
      </c>
      <c r="K1731" s="2">
        <v>44726.427896527777</v>
      </c>
      <c r="L1731" t="s">
        <v>824</v>
      </c>
    </row>
    <row r="1732" spans="1:20" x14ac:dyDescent="0.25">
      <c r="B1732" t="s">
        <v>620</v>
      </c>
      <c r="C1732" t="s">
        <v>610</v>
      </c>
      <c r="D1732" t="s">
        <v>611</v>
      </c>
      <c r="E1732" t="s">
        <v>15</v>
      </c>
      <c r="F1732">
        <v>0</v>
      </c>
      <c r="G1732" t="s">
        <v>4542</v>
      </c>
      <c r="H1732">
        <v>0</v>
      </c>
      <c r="J1732">
        <v>1</v>
      </c>
      <c r="K1732" s="2">
        <v>44726.427896527777</v>
      </c>
      <c r="L1732" t="s">
        <v>824</v>
      </c>
    </row>
    <row r="1733" spans="1:20" x14ac:dyDescent="0.25">
      <c r="B1733" t="s">
        <v>620</v>
      </c>
      <c r="C1733" t="s">
        <v>610</v>
      </c>
      <c r="D1733" t="s">
        <v>611</v>
      </c>
      <c r="E1733" t="s">
        <v>18</v>
      </c>
      <c r="F1733">
        <v>1</v>
      </c>
      <c r="G1733" t="s">
        <v>4542</v>
      </c>
      <c r="H1733">
        <v>0</v>
      </c>
      <c r="J1733">
        <v>1</v>
      </c>
      <c r="K1733" s="2">
        <v>44726.427896527777</v>
      </c>
      <c r="L1733" t="s">
        <v>824</v>
      </c>
    </row>
    <row r="1734" spans="1:20" x14ac:dyDescent="0.25">
      <c r="B1734" t="s">
        <v>620</v>
      </c>
      <c r="C1734" t="s">
        <v>610</v>
      </c>
      <c r="D1734" t="s">
        <v>611</v>
      </c>
      <c r="E1734" t="s">
        <v>20</v>
      </c>
      <c r="F1734">
        <v>2</v>
      </c>
      <c r="G1734" t="s">
        <v>4542</v>
      </c>
      <c r="H1734">
        <v>0</v>
      </c>
      <c r="J1734">
        <v>1</v>
      </c>
      <c r="K1734" s="2">
        <v>44726.427896527777</v>
      </c>
      <c r="L1734" t="s">
        <v>824</v>
      </c>
    </row>
    <row r="1735" spans="1:20" x14ac:dyDescent="0.25">
      <c r="B1735" t="s">
        <v>620</v>
      </c>
      <c r="C1735" t="s">
        <v>610</v>
      </c>
      <c r="D1735" t="s">
        <v>611</v>
      </c>
      <c r="E1735" t="s">
        <v>22</v>
      </c>
      <c r="F1735">
        <v>3</v>
      </c>
      <c r="G1735" t="s">
        <v>4542</v>
      </c>
      <c r="H1735">
        <v>0</v>
      </c>
      <c r="J1735">
        <v>1</v>
      </c>
      <c r="K1735" s="2">
        <v>44726.427896527777</v>
      </c>
      <c r="L1735" t="s">
        <v>824</v>
      </c>
    </row>
    <row r="1736" spans="1:20" x14ac:dyDescent="0.25">
      <c r="B1736" t="s">
        <v>620</v>
      </c>
      <c r="C1736" t="s">
        <v>610</v>
      </c>
      <c r="D1736" t="s">
        <v>611</v>
      </c>
      <c r="E1736" t="s">
        <v>24</v>
      </c>
      <c r="F1736">
        <v>4</v>
      </c>
      <c r="G1736" t="s">
        <v>4542</v>
      </c>
      <c r="H1736">
        <v>0</v>
      </c>
      <c r="J1736">
        <v>1</v>
      </c>
      <c r="K1736" s="2">
        <v>44726.427896527777</v>
      </c>
      <c r="L1736" t="s">
        <v>824</v>
      </c>
    </row>
    <row r="1737" spans="1:20" x14ac:dyDescent="0.25">
      <c r="B1737" t="s">
        <v>620</v>
      </c>
      <c r="C1737" t="s">
        <v>610</v>
      </c>
      <c r="D1737" t="s">
        <v>611</v>
      </c>
      <c r="E1737" t="s">
        <v>26</v>
      </c>
      <c r="F1737">
        <v>5</v>
      </c>
      <c r="G1737" t="s">
        <v>4542</v>
      </c>
      <c r="H1737">
        <v>0</v>
      </c>
      <c r="J1737">
        <v>1</v>
      </c>
      <c r="K1737" s="2">
        <v>44726.427896527777</v>
      </c>
      <c r="L1737" t="s">
        <v>824</v>
      </c>
    </row>
    <row r="1738" spans="1:20" x14ac:dyDescent="0.25">
      <c r="A1738" t="s">
        <v>35</v>
      </c>
      <c r="B1738" t="s">
        <v>620</v>
      </c>
      <c r="C1738" t="s">
        <v>610</v>
      </c>
      <c r="D1738" t="s">
        <v>611</v>
      </c>
      <c r="E1738" t="s">
        <v>29</v>
      </c>
      <c r="F1738">
        <v>6</v>
      </c>
      <c r="G1738" t="s">
        <v>4542</v>
      </c>
      <c r="H1738">
        <v>0</v>
      </c>
      <c r="J1738">
        <v>1</v>
      </c>
      <c r="K1738" s="2">
        <v>44726.427896527777</v>
      </c>
      <c r="L1738" t="s">
        <v>824</v>
      </c>
    </row>
    <row r="1739" spans="1:20" x14ac:dyDescent="0.25">
      <c r="B1739" t="s">
        <v>621</v>
      </c>
      <c r="C1739" t="s">
        <v>610</v>
      </c>
      <c r="D1739" t="s">
        <v>611</v>
      </c>
      <c r="E1739" t="s">
        <v>15</v>
      </c>
      <c r="F1739">
        <v>0</v>
      </c>
      <c r="G1739" t="s">
        <v>4542</v>
      </c>
      <c r="H1739">
        <v>0</v>
      </c>
      <c r="J1739">
        <v>1</v>
      </c>
      <c r="K1739" s="2">
        <v>44726.427896527777</v>
      </c>
      <c r="L1739" t="s">
        <v>824</v>
      </c>
    </row>
    <row r="1740" spans="1:20" x14ac:dyDescent="0.25">
      <c r="B1740" t="s">
        <v>621</v>
      </c>
      <c r="C1740" t="s">
        <v>610</v>
      </c>
      <c r="D1740" t="s">
        <v>611</v>
      </c>
      <c r="E1740" t="s">
        <v>18</v>
      </c>
      <c r="F1740">
        <v>1</v>
      </c>
      <c r="G1740" t="s">
        <v>4542</v>
      </c>
      <c r="H1740">
        <v>0</v>
      </c>
      <c r="J1740">
        <v>1</v>
      </c>
      <c r="K1740" s="2">
        <v>44726.427896527777</v>
      </c>
      <c r="L1740" t="s">
        <v>824</v>
      </c>
    </row>
    <row r="1741" spans="1:20" x14ac:dyDescent="0.25">
      <c r="B1741" t="s">
        <v>621</v>
      </c>
      <c r="C1741" t="s">
        <v>610</v>
      </c>
      <c r="D1741" t="s">
        <v>611</v>
      </c>
      <c r="E1741" t="s">
        <v>20</v>
      </c>
      <c r="F1741">
        <v>2</v>
      </c>
      <c r="G1741" t="s">
        <v>4542</v>
      </c>
      <c r="H1741">
        <v>0</v>
      </c>
      <c r="J1741">
        <v>1</v>
      </c>
      <c r="K1741" s="2">
        <v>44726.427896527777</v>
      </c>
      <c r="L1741" t="s">
        <v>824</v>
      </c>
    </row>
    <row r="1742" spans="1:20" x14ac:dyDescent="0.25">
      <c r="B1742" t="s">
        <v>622</v>
      </c>
      <c r="C1742" t="s">
        <v>610</v>
      </c>
      <c r="D1742" t="s">
        <v>611</v>
      </c>
      <c r="E1742" t="s">
        <v>15</v>
      </c>
      <c r="F1742">
        <v>0</v>
      </c>
      <c r="G1742" t="s">
        <v>4542</v>
      </c>
      <c r="H1742">
        <v>0</v>
      </c>
      <c r="J1742">
        <v>1</v>
      </c>
      <c r="K1742" s="2">
        <v>44726.427896527777</v>
      </c>
      <c r="L1742" t="s">
        <v>824</v>
      </c>
    </row>
    <row r="1743" spans="1:20" x14ac:dyDescent="0.25">
      <c r="B1743" t="s">
        <v>622</v>
      </c>
      <c r="C1743" t="s">
        <v>610</v>
      </c>
      <c r="D1743" t="s">
        <v>611</v>
      </c>
      <c r="E1743" t="s">
        <v>18</v>
      </c>
      <c r="F1743">
        <v>1</v>
      </c>
      <c r="G1743" t="s">
        <v>4542</v>
      </c>
      <c r="H1743">
        <v>0</v>
      </c>
      <c r="J1743">
        <v>1</v>
      </c>
      <c r="K1743" s="2">
        <v>44726.427896527777</v>
      </c>
      <c r="L1743" t="s">
        <v>824</v>
      </c>
    </row>
    <row r="1744" spans="1:20" x14ac:dyDescent="0.25">
      <c r="B1744" t="s">
        <v>622</v>
      </c>
      <c r="C1744" t="s">
        <v>610</v>
      </c>
      <c r="D1744" t="s">
        <v>611</v>
      </c>
      <c r="E1744" t="s">
        <v>20</v>
      </c>
      <c r="F1744">
        <v>2</v>
      </c>
      <c r="G1744" t="s">
        <v>4542</v>
      </c>
      <c r="H1744">
        <v>0</v>
      </c>
      <c r="J1744">
        <v>1</v>
      </c>
      <c r="K1744" s="2">
        <v>44726.427896527777</v>
      </c>
      <c r="L1744" t="s">
        <v>824</v>
      </c>
    </row>
    <row r="1745" spans="1:12" x14ac:dyDescent="0.25">
      <c r="B1745" t="s">
        <v>622</v>
      </c>
      <c r="C1745" t="s">
        <v>610</v>
      </c>
      <c r="D1745" t="s">
        <v>611</v>
      </c>
      <c r="E1745" t="s">
        <v>22</v>
      </c>
      <c r="F1745">
        <v>3</v>
      </c>
      <c r="G1745" t="s">
        <v>4542</v>
      </c>
      <c r="H1745">
        <v>0</v>
      </c>
      <c r="J1745">
        <v>1</v>
      </c>
      <c r="K1745" s="2">
        <v>44726.427896527777</v>
      </c>
      <c r="L1745" t="s">
        <v>824</v>
      </c>
    </row>
    <row r="1746" spans="1:12" x14ac:dyDescent="0.25">
      <c r="B1746" t="s">
        <v>622</v>
      </c>
      <c r="C1746" t="s">
        <v>610</v>
      </c>
      <c r="D1746" t="s">
        <v>611</v>
      </c>
      <c r="E1746" t="s">
        <v>24</v>
      </c>
      <c r="F1746">
        <v>4</v>
      </c>
      <c r="G1746" t="s">
        <v>4542</v>
      </c>
      <c r="H1746">
        <v>0</v>
      </c>
      <c r="J1746">
        <v>1</v>
      </c>
      <c r="K1746" s="2">
        <v>44726.427896527777</v>
      </c>
      <c r="L1746" t="s">
        <v>824</v>
      </c>
    </row>
    <row r="1747" spans="1:12" x14ac:dyDescent="0.25">
      <c r="A1747" t="s">
        <v>35</v>
      </c>
      <c r="B1747" t="s">
        <v>622</v>
      </c>
      <c r="C1747" t="s">
        <v>610</v>
      </c>
      <c r="D1747" t="s">
        <v>611</v>
      </c>
      <c r="E1747" t="s">
        <v>26</v>
      </c>
      <c r="F1747">
        <v>5</v>
      </c>
      <c r="G1747" t="s">
        <v>4542</v>
      </c>
      <c r="H1747">
        <v>0</v>
      </c>
      <c r="J1747">
        <v>1</v>
      </c>
      <c r="K1747" s="2">
        <v>44726.427896527777</v>
      </c>
      <c r="L1747" t="s">
        <v>824</v>
      </c>
    </row>
    <row r="1748" spans="1:12" x14ac:dyDescent="0.25">
      <c r="A1748" t="s">
        <v>35</v>
      </c>
      <c r="B1748" t="s">
        <v>622</v>
      </c>
      <c r="C1748" t="s">
        <v>610</v>
      </c>
      <c r="D1748" t="s">
        <v>611</v>
      </c>
      <c r="E1748" t="s">
        <v>29</v>
      </c>
      <c r="F1748">
        <v>6</v>
      </c>
      <c r="G1748" t="s">
        <v>4542</v>
      </c>
      <c r="H1748">
        <v>0</v>
      </c>
      <c r="J1748">
        <v>1</v>
      </c>
      <c r="K1748" s="2">
        <v>44726.427896527777</v>
      </c>
      <c r="L1748" t="s">
        <v>824</v>
      </c>
    </row>
    <row r="1749" spans="1:12" x14ac:dyDescent="0.25">
      <c r="B1749" t="s">
        <v>623</v>
      </c>
      <c r="C1749" t="s">
        <v>610</v>
      </c>
      <c r="D1749" t="s">
        <v>611</v>
      </c>
      <c r="E1749" t="s">
        <v>15</v>
      </c>
      <c r="F1749">
        <v>0</v>
      </c>
      <c r="G1749" t="s">
        <v>4542</v>
      </c>
      <c r="H1749">
        <v>0</v>
      </c>
      <c r="J1749">
        <v>1</v>
      </c>
      <c r="K1749" s="2">
        <v>44726.427896527777</v>
      </c>
      <c r="L1749" t="s">
        <v>824</v>
      </c>
    </row>
    <row r="1750" spans="1:12" x14ac:dyDescent="0.25">
      <c r="A1750" t="s">
        <v>35</v>
      </c>
      <c r="B1750" t="s">
        <v>623</v>
      </c>
      <c r="C1750" t="s">
        <v>610</v>
      </c>
      <c r="D1750" t="s">
        <v>611</v>
      </c>
      <c r="E1750" t="s">
        <v>49</v>
      </c>
      <c r="F1750">
        <v>0</v>
      </c>
      <c r="G1750" t="s">
        <v>4542</v>
      </c>
      <c r="H1750">
        <v>0</v>
      </c>
      <c r="J1750">
        <v>1</v>
      </c>
      <c r="K1750" s="2">
        <v>44726.427896527777</v>
      </c>
      <c r="L1750" t="s">
        <v>824</v>
      </c>
    </row>
    <row r="1751" spans="1:12" x14ac:dyDescent="0.25">
      <c r="B1751" t="s">
        <v>623</v>
      </c>
      <c r="C1751" t="s">
        <v>610</v>
      </c>
      <c r="D1751" t="s">
        <v>611</v>
      </c>
      <c r="E1751" t="s">
        <v>18</v>
      </c>
      <c r="F1751">
        <v>1</v>
      </c>
      <c r="G1751" t="s">
        <v>4542</v>
      </c>
      <c r="H1751">
        <v>0</v>
      </c>
      <c r="J1751">
        <v>1</v>
      </c>
      <c r="K1751" s="2">
        <v>44726.427896527777</v>
      </c>
      <c r="L1751" t="s">
        <v>824</v>
      </c>
    </row>
    <row r="1752" spans="1:12" x14ac:dyDescent="0.25">
      <c r="B1752" t="s">
        <v>623</v>
      </c>
      <c r="C1752" t="s">
        <v>610</v>
      </c>
      <c r="D1752" t="s">
        <v>611</v>
      </c>
      <c r="E1752" t="s">
        <v>20</v>
      </c>
      <c r="F1752">
        <v>2</v>
      </c>
      <c r="G1752" t="s">
        <v>4542</v>
      </c>
      <c r="H1752">
        <v>0</v>
      </c>
      <c r="J1752">
        <v>1</v>
      </c>
      <c r="K1752" s="2">
        <v>44726.427896527777</v>
      </c>
      <c r="L1752" t="s">
        <v>824</v>
      </c>
    </row>
    <row r="1753" spans="1:12" x14ac:dyDescent="0.25">
      <c r="B1753" t="s">
        <v>623</v>
      </c>
      <c r="C1753" t="s">
        <v>610</v>
      </c>
      <c r="D1753" t="s">
        <v>611</v>
      </c>
      <c r="E1753" t="s">
        <v>22</v>
      </c>
      <c r="F1753">
        <v>3</v>
      </c>
      <c r="G1753" t="s">
        <v>4542</v>
      </c>
      <c r="H1753">
        <v>0</v>
      </c>
      <c r="J1753">
        <v>1</v>
      </c>
      <c r="K1753" s="2">
        <v>44726.427896527777</v>
      </c>
      <c r="L1753" t="s">
        <v>824</v>
      </c>
    </row>
    <row r="1754" spans="1:12" x14ac:dyDescent="0.25">
      <c r="A1754" t="s">
        <v>35</v>
      </c>
      <c r="B1754" t="s">
        <v>623</v>
      </c>
      <c r="C1754" t="s">
        <v>610</v>
      </c>
      <c r="D1754" t="s">
        <v>611</v>
      </c>
      <c r="E1754" t="s">
        <v>24</v>
      </c>
      <c r="F1754">
        <v>4</v>
      </c>
      <c r="G1754" t="s">
        <v>4542</v>
      </c>
      <c r="H1754">
        <v>0</v>
      </c>
      <c r="J1754">
        <v>1</v>
      </c>
      <c r="K1754" s="2">
        <v>44726.427896527777</v>
      </c>
      <c r="L1754" t="s">
        <v>824</v>
      </c>
    </row>
    <row r="1755" spans="1:12" x14ac:dyDescent="0.25">
      <c r="B1755" t="s">
        <v>624</v>
      </c>
      <c r="C1755" t="s">
        <v>610</v>
      </c>
      <c r="D1755" t="s">
        <v>611</v>
      </c>
      <c r="E1755" t="s">
        <v>15</v>
      </c>
      <c r="F1755">
        <v>0</v>
      </c>
      <c r="G1755" t="s">
        <v>4542</v>
      </c>
      <c r="H1755">
        <v>0</v>
      </c>
      <c r="J1755">
        <v>1</v>
      </c>
      <c r="K1755" s="2">
        <v>44726.427896527777</v>
      </c>
      <c r="L1755" t="s">
        <v>824</v>
      </c>
    </row>
    <row r="1756" spans="1:12" x14ac:dyDescent="0.25">
      <c r="B1756" t="s">
        <v>624</v>
      </c>
      <c r="C1756" t="s">
        <v>610</v>
      </c>
      <c r="D1756" t="s">
        <v>611</v>
      </c>
      <c r="E1756" t="s">
        <v>18</v>
      </c>
      <c r="F1756">
        <v>1</v>
      </c>
      <c r="G1756" t="s">
        <v>4542</v>
      </c>
      <c r="H1756">
        <v>0</v>
      </c>
      <c r="J1756">
        <v>1</v>
      </c>
      <c r="K1756" s="2">
        <v>44726.427896527777</v>
      </c>
      <c r="L1756" t="s">
        <v>824</v>
      </c>
    </row>
    <row r="1757" spans="1:12" x14ac:dyDescent="0.25">
      <c r="B1757" t="s">
        <v>624</v>
      </c>
      <c r="C1757" t="s">
        <v>610</v>
      </c>
      <c r="D1757" t="s">
        <v>611</v>
      </c>
      <c r="E1757" t="s">
        <v>20</v>
      </c>
      <c r="F1757">
        <v>2</v>
      </c>
      <c r="G1757" t="s">
        <v>4542</v>
      </c>
      <c r="H1757">
        <v>0</v>
      </c>
      <c r="J1757">
        <v>1</v>
      </c>
      <c r="K1757" s="2">
        <v>44726.427896527777</v>
      </c>
      <c r="L1757" t="s">
        <v>824</v>
      </c>
    </row>
    <row r="1758" spans="1:12" x14ac:dyDescent="0.25">
      <c r="B1758" t="s">
        <v>624</v>
      </c>
      <c r="C1758" t="s">
        <v>610</v>
      </c>
      <c r="D1758" t="s">
        <v>611</v>
      </c>
      <c r="E1758" t="s">
        <v>22</v>
      </c>
      <c r="F1758">
        <v>3</v>
      </c>
      <c r="G1758" t="s">
        <v>4542</v>
      </c>
      <c r="H1758">
        <v>0</v>
      </c>
      <c r="J1758">
        <v>1</v>
      </c>
      <c r="K1758" s="2">
        <v>44726.427896527777</v>
      </c>
      <c r="L1758" t="s">
        <v>824</v>
      </c>
    </row>
    <row r="1759" spans="1:12" x14ac:dyDescent="0.25">
      <c r="A1759" t="s">
        <v>35</v>
      </c>
      <c r="B1759" t="s">
        <v>624</v>
      </c>
      <c r="C1759" t="s">
        <v>610</v>
      </c>
      <c r="D1759" t="s">
        <v>611</v>
      </c>
      <c r="E1759" t="s">
        <v>625</v>
      </c>
      <c r="F1759">
        <v>4</v>
      </c>
      <c r="G1759" t="s">
        <v>4542</v>
      </c>
      <c r="H1759">
        <v>0</v>
      </c>
      <c r="J1759">
        <v>1</v>
      </c>
      <c r="K1759" s="2">
        <v>44726.427896527777</v>
      </c>
      <c r="L1759" t="s">
        <v>824</v>
      </c>
    </row>
    <row r="1760" spans="1:12" x14ac:dyDescent="0.25">
      <c r="B1760" t="s">
        <v>627</v>
      </c>
      <c r="C1760" t="s">
        <v>610</v>
      </c>
      <c r="D1760" t="s">
        <v>611</v>
      </c>
      <c r="E1760" t="s">
        <v>15</v>
      </c>
      <c r="F1760">
        <v>0</v>
      </c>
      <c r="G1760" t="s">
        <v>4542</v>
      </c>
      <c r="H1760">
        <v>0</v>
      </c>
      <c r="J1760">
        <v>1</v>
      </c>
      <c r="K1760" s="2">
        <v>44726.427896527777</v>
      </c>
      <c r="L1760" t="s">
        <v>824</v>
      </c>
    </row>
    <row r="1761" spans="1:12" x14ac:dyDescent="0.25">
      <c r="B1761" t="s">
        <v>627</v>
      </c>
      <c r="C1761" t="s">
        <v>610</v>
      </c>
      <c r="D1761" t="s">
        <v>611</v>
      </c>
      <c r="E1761" t="s">
        <v>18</v>
      </c>
      <c r="F1761">
        <v>1</v>
      </c>
      <c r="G1761" t="s">
        <v>4542</v>
      </c>
      <c r="H1761">
        <v>0</v>
      </c>
      <c r="J1761">
        <v>1</v>
      </c>
      <c r="K1761" s="2">
        <v>44726.427896527777</v>
      </c>
      <c r="L1761" t="s">
        <v>824</v>
      </c>
    </row>
    <row r="1762" spans="1:12" x14ac:dyDescent="0.25">
      <c r="B1762" t="s">
        <v>627</v>
      </c>
      <c r="C1762" t="s">
        <v>610</v>
      </c>
      <c r="D1762" t="s">
        <v>611</v>
      </c>
      <c r="E1762" t="s">
        <v>20</v>
      </c>
      <c r="F1762">
        <v>2</v>
      </c>
      <c r="G1762" t="s">
        <v>4542</v>
      </c>
      <c r="H1762">
        <v>0</v>
      </c>
      <c r="J1762">
        <v>1</v>
      </c>
      <c r="K1762" s="2">
        <v>44726.427896527777</v>
      </c>
      <c r="L1762" t="s">
        <v>824</v>
      </c>
    </row>
    <row r="1763" spans="1:12" x14ac:dyDescent="0.25">
      <c r="B1763" t="s">
        <v>627</v>
      </c>
      <c r="C1763" t="s">
        <v>610</v>
      </c>
      <c r="D1763" t="s">
        <v>611</v>
      </c>
      <c r="E1763" t="s">
        <v>22</v>
      </c>
      <c r="F1763">
        <v>3</v>
      </c>
      <c r="G1763" t="s">
        <v>4542</v>
      </c>
      <c r="H1763">
        <v>0</v>
      </c>
      <c r="J1763">
        <v>1</v>
      </c>
      <c r="K1763" s="2">
        <v>44726.427896527777</v>
      </c>
      <c r="L1763" t="s">
        <v>824</v>
      </c>
    </row>
    <row r="1764" spans="1:12" x14ac:dyDescent="0.25">
      <c r="A1764" t="s">
        <v>35</v>
      </c>
      <c r="B1764" t="s">
        <v>627</v>
      </c>
      <c r="C1764" t="s">
        <v>610</v>
      </c>
      <c r="D1764" t="s">
        <v>611</v>
      </c>
      <c r="E1764" t="s">
        <v>628</v>
      </c>
      <c r="F1764">
        <v>4</v>
      </c>
      <c r="G1764" t="s">
        <v>4542</v>
      </c>
      <c r="H1764">
        <v>0</v>
      </c>
      <c r="J1764">
        <v>1</v>
      </c>
      <c r="K1764" s="2">
        <v>44726.427896527777</v>
      </c>
      <c r="L1764" t="s">
        <v>824</v>
      </c>
    </row>
    <row r="1765" spans="1:12" x14ac:dyDescent="0.25">
      <c r="B1765" t="s">
        <v>630</v>
      </c>
      <c r="C1765" t="s">
        <v>631</v>
      </c>
      <c r="D1765" t="s">
        <v>632</v>
      </c>
      <c r="E1765" t="s">
        <v>15</v>
      </c>
      <c r="F1765">
        <v>0</v>
      </c>
      <c r="G1765" t="s">
        <v>4542</v>
      </c>
      <c r="H1765">
        <v>0</v>
      </c>
      <c r="J1765">
        <v>1</v>
      </c>
      <c r="K1765" s="2">
        <v>44726.427896527777</v>
      </c>
      <c r="L1765" t="s">
        <v>824</v>
      </c>
    </row>
    <row r="1766" spans="1:12" x14ac:dyDescent="0.25">
      <c r="B1766" t="s">
        <v>630</v>
      </c>
      <c r="C1766" t="s">
        <v>631</v>
      </c>
      <c r="D1766" t="s">
        <v>632</v>
      </c>
      <c r="E1766" t="s">
        <v>18</v>
      </c>
      <c r="F1766">
        <v>1</v>
      </c>
      <c r="G1766" t="s">
        <v>4542</v>
      </c>
      <c r="H1766">
        <v>0</v>
      </c>
      <c r="J1766">
        <v>1</v>
      </c>
      <c r="K1766" s="2">
        <v>44726.427896527777</v>
      </c>
      <c r="L1766" t="s">
        <v>824</v>
      </c>
    </row>
    <row r="1767" spans="1:12" x14ac:dyDescent="0.25">
      <c r="B1767" t="s">
        <v>630</v>
      </c>
      <c r="C1767" t="s">
        <v>631</v>
      </c>
      <c r="D1767" t="s">
        <v>632</v>
      </c>
      <c r="E1767" t="s">
        <v>20</v>
      </c>
      <c r="F1767">
        <v>2</v>
      </c>
      <c r="G1767" t="s">
        <v>4542</v>
      </c>
      <c r="H1767">
        <v>0</v>
      </c>
      <c r="J1767">
        <v>1</v>
      </c>
      <c r="K1767" s="2">
        <v>44726.427896527777</v>
      </c>
      <c r="L1767" t="s">
        <v>824</v>
      </c>
    </row>
    <row r="1768" spans="1:12" x14ac:dyDescent="0.25">
      <c r="B1768" t="s">
        <v>630</v>
      </c>
      <c r="C1768" t="s">
        <v>631</v>
      </c>
      <c r="D1768" t="s">
        <v>632</v>
      </c>
      <c r="E1768" t="s">
        <v>49</v>
      </c>
      <c r="F1768">
        <v>1</v>
      </c>
      <c r="G1768" t="s">
        <v>4542</v>
      </c>
      <c r="H1768">
        <v>0</v>
      </c>
      <c r="J1768">
        <v>1</v>
      </c>
      <c r="K1768" s="2">
        <v>44726.427896527777</v>
      </c>
      <c r="L1768" t="s">
        <v>824</v>
      </c>
    </row>
    <row r="1769" spans="1:12" x14ac:dyDescent="0.25">
      <c r="B1769" t="s">
        <v>633</v>
      </c>
      <c r="C1769" t="s">
        <v>631</v>
      </c>
      <c r="D1769" t="s">
        <v>632</v>
      </c>
      <c r="E1769" t="s">
        <v>15</v>
      </c>
      <c r="F1769">
        <v>0</v>
      </c>
      <c r="G1769" t="s">
        <v>4542</v>
      </c>
      <c r="H1769">
        <v>0</v>
      </c>
      <c r="J1769">
        <v>1</v>
      </c>
      <c r="K1769" s="2">
        <v>44726.427896527777</v>
      </c>
      <c r="L1769" t="s">
        <v>824</v>
      </c>
    </row>
    <row r="1770" spans="1:12" x14ac:dyDescent="0.25">
      <c r="B1770" t="s">
        <v>633</v>
      </c>
      <c r="C1770" t="s">
        <v>631</v>
      </c>
      <c r="D1770" t="s">
        <v>632</v>
      </c>
      <c r="E1770" t="s">
        <v>18</v>
      </c>
      <c r="F1770">
        <v>1</v>
      </c>
      <c r="G1770" t="s">
        <v>4542</v>
      </c>
      <c r="H1770">
        <v>0</v>
      </c>
      <c r="J1770">
        <v>1</v>
      </c>
      <c r="K1770" s="2">
        <v>44726.427896527777</v>
      </c>
      <c r="L1770" t="s">
        <v>824</v>
      </c>
    </row>
    <row r="1771" spans="1:12" x14ac:dyDescent="0.25">
      <c r="B1771" t="s">
        <v>633</v>
      </c>
      <c r="C1771" t="s">
        <v>631</v>
      </c>
      <c r="D1771" t="s">
        <v>632</v>
      </c>
      <c r="E1771" t="s">
        <v>20</v>
      </c>
      <c r="F1771">
        <v>2</v>
      </c>
      <c r="G1771" t="s">
        <v>4542</v>
      </c>
      <c r="H1771">
        <v>0</v>
      </c>
      <c r="J1771">
        <v>1</v>
      </c>
      <c r="K1771" s="2">
        <v>44726.427896527777</v>
      </c>
      <c r="L1771" t="s">
        <v>824</v>
      </c>
    </row>
    <row r="1772" spans="1:12" x14ac:dyDescent="0.25">
      <c r="B1772" t="s">
        <v>634</v>
      </c>
      <c r="C1772" t="s">
        <v>631</v>
      </c>
      <c r="D1772" t="s">
        <v>632</v>
      </c>
      <c r="E1772" t="s">
        <v>15</v>
      </c>
      <c r="F1772">
        <v>0</v>
      </c>
      <c r="G1772" t="s">
        <v>4542</v>
      </c>
      <c r="H1772">
        <v>0</v>
      </c>
      <c r="J1772">
        <v>1</v>
      </c>
      <c r="K1772" s="2">
        <v>44726.427896527777</v>
      </c>
      <c r="L1772" t="s">
        <v>824</v>
      </c>
    </row>
    <row r="1773" spans="1:12" x14ac:dyDescent="0.25">
      <c r="B1773" t="s">
        <v>634</v>
      </c>
      <c r="C1773" t="s">
        <v>631</v>
      </c>
      <c r="D1773" t="s">
        <v>632</v>
      </c>
      <c r="E1773" t="s">
        <v>18</v>
      </c>
      <c r="F1773">
        <v>1</v>
      </c>
      <c r="G1773" t="s">
        <v>4542</v>
      </c>
      <c r="H1773">
        <v>0</v>
      </c>
      <c r="J1773">
        <v>1</v>
      </c>
      <c r="K1773" s="2">
        <v>44726.427896527777</v>
      </c>
      <c r="L1773" t="s">
        <v>824</v>
      </c>
    </row>
    <row r="1774" spans="1:12" x14ac:dyDescent="0.25">
      <c r="B1774" t="s">
        <v>635</v>
      </c>
      <c r="C1774" t="s">
        <v>631</v>
      </c>
      <c r="D1774" t="s">
        <v>632</v>
      </c>
      <c r="E1774" t="s">
        <v>15</v>
      </c>
      <c r="F1774">
        <v>0</v>
      </c>
      <c r="G1774" t="s">
        <v>4542</v>
      </c>
      <c r="H1774">
        <v>0</v>
      </c>
      <c r="J1774">
        <v>1</v>
      </c>
      <c r="K1774" s="2">
        <v>44726.427896527777</v>
      </c>
      <c r="L1774" t="s">
        <v>824</v>
      </c>
    </row>
    <row r="1775" spans="1:12" x14ac:dyDescent="0.25">
      <c r="B1775" t="s">
        <v>635</v>
      </c>
      <c r="C1775" t="s">
        <v>631</v>
      </c>
      <c r="D1775" t="s">
        <v>632</v>
      </c>
      <c r="E1775" t="s">
        <v>18</v>
      </c>
      <c r="F1775">
        <v>1</v>
      </c>
      <c r="G1775" t="s">
        <v>4542</v>
      </c>
      <c r="H1775">
        <v>0</v>
      </c>
      <c r="J1775">
        <v>1</v>
      </c>
      <c r="K1775" s="2">
        <v>44726.427896527777</v>
      </c>
      <c r="L1775" t="s">
        <v>824</v>
      </c>
    </row>
    <row r="1776" spans="1:12" x14ac:dyDescent="0.25">
      <c r="B1776" t="s">
        <v>635</v>
      </c>
      <c r="C1776" t="s">
        <v>631</v>
      </c>
      <c r="D1776" t="s">
        <v>632</v>
      </c>
      <c r="E1776" t="s">
        <v>20</v>
      </c>
      <c r="F1776">
        <v>2</v>
      </c>
      <c r="G1776" t="s">
        <v>4542</v>
      </c>
      <c r="H1776">
        <v>0</v>
      </c>
      <c r="J1776">
        <v>1</v>
      </c>
      <c r="K1776" s="2">
        <v>44726.427896527777</v>
      </c>
      <c r="L1776" t="s">
        <v>824</v>
      </c>
    </row>
    <row r="1777" spans="1:20" x14ac:dyDescent="0.25">
      <c r="B1777" t="s">
        <v>635</v>
      </c>
      <c r="C1777" t="s">
        <v>631</v>
      </c>
      <c r="D1777" t="s">
        <v>632</v>
      </c>
      <c r="E1777" t="s">
        <v>22</v>
      </c>
      <c r="F1777">
        <v>3</v>
      </c>
      <c r="G1777" t="s">
        <v>4542</v>
      </c>
      <c r="H1777">
        <v>0</v>
      </c>
      <c r="J1777">
        <v>1</v>
      </c>
      <c r="K1777" s="2">
        <v>44726.427896527777</v>
      </c>
      <c r="L1777" t="s">
        <v>824</v>
      </c>
    </row>
    <row r="1778" spans="1:20" x14ac:dyDescent="0.25">
      <c r="B1778" t="s">
        <v>636</v>
      </c>
      <c r="C1778" t="s">
        <v>631</v>
      </c>
      <c r="D1778" t="s">
        <v>632</v>
      </c>
      <c r="E1778" t="s">
        <v>15</v>
      </c>
      <c r="F1778">
        <v>0</v>
      </c>
      <c r="G1778" t="s">
        <v>4542</v>
      </c>
      <c r="H1778">
        <v>0</v>
      </c>
      <c r="J1778">
        <v>1</v>
      </c>
      <c r="K1778" s="2">
        <v>44726.427896527777</v>
      </c>
      <c r="L1778" t="s">
        <v>824</v>
      </c>
    </row>
    <row r="1779" spans="1:20" x14ac:dyDescent="0.25">
      <c r="B1779" t="s">
        <v>636</v>
      </c>
      <c r="C1779" t="s">
        <v>631</v>
      </c>
      <c r="D1779" t="s">
        <v>632</v>
      </c>
      <c r="E1779" t="s">
        <v>18</v>
      </c>
      <c r="F1779">
        <v>1</v>
      </c>
      <c r="G1779" t="s">
        <v>4542</v>
      </c>
      <c r="H1779">
        <v>0</v>
      </c>
      <c r="J1779">
        <v>1</v>
      </c>
      <c r="K1779" s="2">
        <v>44726.427896527777</v>
      </c>
      <c r="L1779" t="s">
        <v>824</v>
      </c>
    </row>
    <row r="1780" spans="1:20" x14ac:dyDescent="0.25">
      <c r="B1780" t="s">
        <v>637</v>
      </c>
      <c r="C1780" t="s">
        <v>631</v>
      </c>
      <c r="D1780" t="s">
        <v>632</v>
      </c>
      <c r="E1780" t="s">
        <v>15</v>
      </c>
      <c r="F1780">
        <v>0</v>
      </c>
      <c r="G1780" t="s">
        <v>4542</v>
      </c>
      <c r="H1780">
        <v>0</v>
      </c>
      <c r="J1780">
        <v>1</v>
      </c>
      <c r="K1780" s="2">
        <v>44726.427896527777</v>
      </c>
      <c r="L1780" t="s">
        <v>824</v>
      </c>
    </row>
    <row r="1781" spans="1:20" x14ac:dyDescent="0.25">
      <c r="B1781" t="s">
        <v>637</v>
      </c>
      <c r="C1781" t="s">
        <v>631</v>
      </c>
      <c r="D1781" t="s">
        <v>632</v>
      </c>
      <c r="E1781" t="s">
        <v>18</v>
      </c>
      <c r="F1781">
        <v>1</v>
      </c>
      <c r="G1781" t="s">
        <v>4542</v>
      </c>
      <c r="H1781">
        <v>0</v>
      </c>
      <c r="J1781">
        <v>1</v>
      </c>
      <c r="K1781" s="2">
        <v>44726.427896527777</v>
      </c>
      <c r="L1781" t="s">
        <v>824</v>
      </c>
    </row>
    <row r="1782" spans="1:20" x14ac:dyDescent="0.25">
      <c r="B1782" t="s">
        <v>638</v>
      </c>
      <c r="C1782" t="s">
        <v>631</v>
      </c>
      <c r="D1782" t="s">
        <v>632</v>
      </c>
      <c r="E1782" t="s">
        <v>15</v>
      </c>
      <c r="F1782">
        <v>0</v>
      </c>
      <c r="G1782" t="s">
        <v>4542</v>
      </c>
      <c r="H1782">
        <v>0</v>
      </c>
      <c r="J1782">
        <v>1</v>
      </c>
      <c r="K1782" s="2">
        <v>44726.427896527777</v>
      </c>
      <c r="L1782" t="s">
        <v>750</v>
      </c>
      <c r="M1782" t="s">
        <v>4543</v>
      </c>
      <c r="N1782" t="s">
        <v>754</v>
      </c>
      <c r="O1782" t="s">
        <v>3982</v>
      </c>
      <c r="Q1782" t="s">
        <v>4622</v>
      </c>
      <c r="R1782" s="2">
        <v>44494</v>
      </c>
      <c r="S1782" t="s">
        <v>1077</v>
      </c>
      <c r="T1782" t="s">
        <v>4025</v>
      </c>
    </row>
    <row r="1783" spans="1:20" x14ac:dyDescent="0.25">
      <c r="B1783" t="s">
        <v>638</v>
      </c>
      <c r="C1783" t="s">
        <v>631</v>
      </c>
      <c r="D1783" t="s">
        <v>632</v>
      </c>
      <c r="E1783" t="s">
        <v>15</v>
      </c>
      <c r="F1783">
        <v>0</v>
      </c>
      <c r="G1783" t="s">
        <v>4542</v>
      </c>
      <c r="H1783">
        <v>0</v>
      </c>
      <c r="J1783">
        <v>2</v>
      </c>
      <c r="K1783" s="2">
        <v>44726.427896527777</v>
      </c>
      <c r="L1783" t="s">
        <v>750</v>
      </c>
      <c r="M1783" t="s">
        <v>4555</v>
      </c>
      <c r="N1783" t="s">
        <v>754</v>
      </c>
      <c r="O1783" t="s">
        <v>3982</v>
      </c>
      <c r="Q1783" t="s">
        <v>4623</v>
      </c>
      <c r="R1783" s="2">
        <v>44494</v>
      </c>
      <c r="S1783" t="s">
        <v>1077</v>
      </c>
      <c r="T1783" t="s">
        <v>4025</v>
      </c>
    </row>
    <row r="1784" spans="1:20" x14ac:dyDescent="0.25">
      <c r="B1784" t="s">
        <v>639</v>
      </c>
      <c r="C1784" t="s">
        <v>640</v>
      </c>
      <c r="D1784" t="s">
        <v>641</v>
      </c>
      <c r="E1784" t="s">
        <v>15</v>
      </c>
      <c r="F1784">
        <v>0</v>
      </c>
      <c r="G1784" t="s">
        <v>4542</v>
      </c>
      <c r="H1784">
        <v>0</v>
      </c>
      <c r="J1784">
        <v>1</v>
      </c>
      <c r="K1784" s="2">
        <v>44726.427896527777</v>
      </c>
      <c r="L1784" t="s">
        <v>824</v>
      </c>
    </row>
    <row r="1785" spans="1:20" x14ac:dyDescent="0.25">
      <c r="B1785" t="s">
        <v>639</v>
      </c>
      <c r="C1785" t="s">
        <v>640</v>
      </c>
      <c r="D1785" t="s">
        <v>641</v>
      </c>
      <c r="E1785" t="s">
        <v>18</v>
      </c>
      <c r="F1785">
        <v>1</v>
      </c>
      <c r="G1785" t="s">
        <v>4542</v>
      </c>
      <c r="H1785">
        <v>0</v>
      </c>
      <c r="J1785">
        <v>1</v>
      </c>
      <c r="K1785" s="2">
        <v>44726.427896527777</v>
      </c>
      <c r="L1785" t="s">
        <v>824</v>
      </c>
    </row>
    <row r="1786" spans="1:20" x14ac:dyDescent="0.25">
      <c r="B1786" t="s">
        <v>639</v>
      </c>
      <c r="C1786" t="s">
        <v>640</v>
      </c>
      <c r="D1786" t="s">
        <v>641</v>
      </c>
      <c r="E1786" t="s">
        <v>20</v>
      </c>
      <c r="F1786">
        <v>2</v>
      </c>
      <c r="G1786" t="s">
        <v>4542</v>
      </c>
      <c r="H1786">
        <v>0</v>
      </c>
      <c r="J1786">
        <v>1</v>
      </c>
      <c r="K1786" s="2">
        <v>44726.427896527777</v>
      </c>
      <c r="L1786" t="s">
        <v>824</v>
      </c>
    </row>
    <row r="1787" spans="1:20" x14ac:dyDescent="0.25">
      <c r="B1787" t="s">
        <v>639</v>
      </c>
      <c r="C1787" t="s">
        <v>640</v>
      </c>
      <c r="D1787" t="s">
        <v>641</v>
      </c>
      <c r="E1787" t="s">
        <v>22</v>
      </c>
      <c r="F1787">
        <v>3</v>
      </c>
      <c r="G1787" t="s">
        <v>4542</v>
      </c>
      <c r="H1787">
        <v>0</v>
      </c>
      <c r="J1787">
        <v>1</v>
      </c>
      <c r="K1787" s="2">
        <v>44726.427896527777</v>
      </c>
      <c r="L1787" t="s">
        <v>824</v>
      </c>
    </row>
    <row r="1788" spans="1:20" x14ac:dyDescent="0.25">
      <c r="B1788" t="s">
        <v>639</v>
      </c>
      <c r="C1788" t="s">
        <v>640</v>
      </c>
      <c r="D1788" t="s">
        <v>641</v>
      </c>
      <c r="E1788" t="s">
        <v>24</v>
      </c>
      <c r="F1788">
        <v>4</v>
      </c>
      <c r="G1788" t="s">
        <v>4542</v>
      </c>
      <c r="H1788">
        <v>0</v>
      </c>
      <c r="J1788">
        <v>1</v>
      </c>
      <c r="K1788" s="2">
        <v>44726.427896527777</v>
      </c>
      <c r="L1788" t="s">
        <v>824</v>
      </c>
    </row>
    <row r="1789" spans="1:20" x14ac:dyDescent="0.25">
      <c r="B1789" t="s">
        <v>639</v>
      </c>
      <c r="C1789" t="s">
        <v>640</v>
      </c>
      <c r="D1789" t="s">
        <v>641</v>
      </c>
      <c r="E1789" t="s">
        <v>26</v>
      </c>
      <c r="F1789">
        <v>5</v>
      </c>
      <c r="G1789" t="s">
        <v>4542</v>
      </c>
      <c r="H1789">
        <v>0</v>
      </c>
      <c r="J1789">
        <v>1</v>
      </c>
      <c r="K1789" s="2">
        <v>44726.427896527777</v>
      </c>
      <c r="L1789" t="s">
        <v>824</v>
      </c>
    </row>
    <row r="1790" spans="1:20" x14ac:dyDescent="0.25">
      <c r="B1790" t="s">
        <v>639</v>
      </c>
      <c r="C1790" t="s">
        <v>640</v>
      </c>
      <c r="D1790" t="s">
        <v>641</v>
      </c>
      <c r="E1790" t="s">
        <v>29</v>
      </c>
      <c r="F1790">
        <v>6</v>
      </c>
      <c r="G1790" t="s">
        <v>4542</v>
      </c>
      <c r="H1790">
        <v>0</v>
      </c>
      <c r="J1790">
        <v>1</v>
      </c>
      <c r="K1790" s="2">
        <v>44726.427896527777</v>
      </c>
      <c r="L1790" t="s">
        <v>824</v>
      </c>
    </row>
    <row r="1791" spans="1:20" x14ac:dyDescent="0.25">
      <c r="B1791" t="s">
        <v>639</v>
      </c>
      <c r="C1791" t="s">
        <v>640</v>
      </c>
      <c r="D1791" t="s">
        <v>641</v>
      </c>
      <c r="E1791" t="s">
        <v>31</v>
      </c>
      <c r="F1791">
        <v>7</v>
      </c>
      <c r="G1791" t="s">
        <v>4542</v>
      </c>
      <c r="H1791">
        <v>0</v>
      </c>
      <c r="J1791">
        <v>1</v>
      </c>
      <c r="K1791" s="2">
        <v>44726.427896527777</v>
      </c>
      <c r="L1791" t="s">
        <v>824</v>
      </c>
    </row>
    <row r="1792" spans="1:20" x14ac:dyDescent="0.25">
      <c r="A1792" t="s">
        <v>35</v>
      </c>
      <c r="B1792" t="s">
        <v>639</v>
      </c>
      <c r="C1792" t="s">
        <v>640</v>
      </c>
      <c r="D1792" t="s">
        <v>641</v>
      </c>
      <c r="E1792" t="s">
        <v>642</v>
      </c>
      <c r="F1792">
        <v>8</v>
      </c>
      <c r="G1792" t="s">
        <v>4542</v>
      </c>
      <c r="H1792">
        <v>0</v>
      </c>
      <c r="J1792">
        <v>1</v>
      </c>
      <c r="K1792" s="2">
        <v>44726.427896527777</v>
      </c>
      <c r="L1792" t="s">
        <v>750</v>
      </c>
      <c r="M1792" t="s">
        <v>4576</v>
      </c>
      <c r="N1792" t="s">
        <v>754</v>
      </c>
      <c r="O1792" t="s">
        <v>3982</v>
      </c>
      <c r="Q1792" t="s">
        <v>4278</v>
      </c>
      <c r="R1792" s="2">
        <v>44705</v>
      </c>
      <c r="S1792" t="s">
        <v>3856</v>
      </c>
      <c r="T1792" t="s">
        <v>4025</v>
      </c>
    </row>
    <row r="1793" spans="1:12" x14ac:dyDescent="0.25">
      <c r="B1793" t="s">
        <v>644</v>
      </c>
      <c r="C1793" t="s">
        <v>640</v>
      </c>
      <c r="D1793" t="s">
        <v>641</v>
      </c>
      <c r="E1793" t="s">
        <v>15</v>
      </c>
      <c r="F1793">
        <v>0</v>
      </c>
      <c r="G1793" t="s">
        <v>4542</v>
      </c>
      <c r="H1793">
        <v>0</v>
      </c>
      <c r="J1793">
        <v>1</v>
      </c>
      <c r="K1793" s="2">
        <v>44726.427896527777</v>
      </c>
      <c r="L1793" t="s">
        <v>824</v>
      </c>
    </row>
    <row r="1794" spans="1:12" x14ac:dyDescent="0.25">
      <c r="B1794" t="s">
        <v>644</v>
      </c>
      <c r="C1794" t="s">
        <v>640</v>
      </c>
      <c r="D1794" t="s">
        <v>641</v>
      </c>
      <c r="E1794" t="s">
        <v>18</v>
      </c>
      <c r="F1794">
        <v>1</v>
      </c>
      <c r="G1794" t="s">
        <v>4542</v>
      </c>
      <c r="H1794">
        <v>0</v>
      </c>
      <c r="J1794">
        <v>1</v>
      </c>
      <c r="K1794" s="2">
        <v>44726.427896527777</v>
      </c>
      <c r="L1794" t="s">
        <v>824</v>
      </c>
    </row>
    <row r="1795" spans="1:12" x14ac:dyDescent="0.25">
      <c r="B1795" t="s">
        <v>644</v>
      </c>
      <c r="C1795" t="s">
        <v>640</v>
      </c>
      <c r="D1795" t="s">
        <v>641</v>
      </c>
      <c r="E1795" t="s">
        <v>20</v>
      </c>
      <c r="F1795">
        <v>2</v>
      </c>
      <c r="G1795" t="s">
        <v>4542</v>
      </c>
      <c r="H1795">
        <v>0</v>
      </c>
      <c r="J1795">
        <v>1</v>
      </c>
      <c r="K1795" s="2">
        <v>44726.427896527777</v>
      </c>
      <c r="L1795" t="s">
        <v>824</v>
      </c>
    </row>
    <row r="1796" spans="1:12" x14ac:dyDescent="0.25">
      <c r="B1796" t="s">
        <v>644</v>
      </c>
      <c r="C1796" t="s">
        <v>640</v>
      </c>
      <c r="D1796" t="s">
        <v>641</v>
      </c>
      <c r="E1796" t="s">
        <v>22</v>
      </c>
      <c r="F1796">
        <v>3</v>
      </c>
      <c r="G1796" t="s">
        <v>4542</v>
      </c>
      <c r="H1796">
        <v>0</v>
      </c>
      <c r="J1796">
        <v>1</v>
      </c>
      <c r="K1796" s="2">
        <v>44726.427896527777</v>
      </c>
      <c r="L1796" t="s">
        <v>824</v>
      </c>
    </row>
    <row r="1797" spans="1:12" x14ac:dyDescent="0.25">
      <c r="B1797" t="s">
        <v>644</v>
      </c>
      <c r="C1797" t="s">
        <v>640</v>
      </c>
      <c r="D1797" t="s">
        <v>641</v>
      </c>
      <c r="E1797" t="s">
        <v>24</v>
      </c>
      <c r="F1797">
        <v>4</v>
      </c>
      <c r="G1797" t="s">
        <v>4542</v>
      </c>
      <c r="H1797">
        <v>0</v>
      </c>
      <c r="J1797">
        <v>1</v>
      </c>
      <c r="K1797" s="2">
        <v>44726.427896527777</v>
      </c>
      <c r="L1797" t="s">
        <v>824</v>
      </c>
    </row>
    <row r="1798" spans="1:12" x14ac:dyDescent="0.25">
      <c r="B1798" t="s">
        <v>644</v>
      </c>
      <c r="C1798" t="s">
        <v>640</v>
      </c>
      <c r="D1798" t="s">
        <v>641</v>
      </c>
      <c r="E1798" t="s">
        <v>26</v>
      </c>
      <c r="F1798">
        <v>5</v>
      </c>
      <c r="G1798" t="s">
        <v>4542</v>
      </c>
      <c r="H1798">
        <v>0</v>
      </c>
      <c r="J1798">
        <v>1</v>
      </c>
      <c r="K1798" s="2">
        <v>44726.427896527777</v>
      </c>
      <c r="L1798" t="s">
        <v>824</v>
      </c>
    </row>
    <row r="1799" spans="1:12" x14ac:dyDescent="0.25">
      <c r="B1799" t="s">
        <v>644</v>
      </c>
      <c r="C1799" t="s">
        <v>640</v>
      </c>
      <c r="D1799" t="s">
        <v>641</v>
      </c>
      <c r="E1799" t="s">
        <v>29</v>
      </c>
      <c r="F1799">
        <v>6</v>
      </c>
      <c r="G1799" t="s">
        <v>4542</v>
      </c>
      <c r="H1799">
        <v>0</v>
      </c>
      <c r="J1799">
        <v>1</v>
      </c>
      <c r="K1799" s="2">
        <v>44726.427896527777</v>
      </c>
      <c r="L1799" t="s">
        <v>824</v>
      </c>
    </row>
    <row r="1800" spans="1:12" x14ac:dyDescent="0.25">
      <c r="A1800" t="s">
        <v>35</v>
      </c>
      <c r="B1800" t="s">
        <v>644</v>
      </c>
      <c r="C1800" t="s">
        <v>640</v>
      </c>
      <c r="D1800" t="s">
        <v>641</v>
      </c>
      <c r="E1800" t="s">
        <v>31</v>
      </c>
      <c r="F1800">
        <v>7</v>
      </c>
      <c r="G1800" t="s">
        <v>4542</v>
      </c>
      <c r="H1800">
        <v>0</v>
      </c>
      <c r="J1800">
        <v>1</v>
      </c>
      <c r="K1800" s="2">
        <v>44726.427896527777</v>
      </c>
      <c r="L1800" t="s">
        <v>824</v>
      </c>
    </row>
    <row r="1801" spans="1:12" x14ac:dyDescent="0.25">
      <c r="B1801" t="s">
        <v>645</v>
      </c>
      <c r="C1801" t="s">
        <v>640</v>
      </c>
      <c r="D1801" t="s">
        <v>641</v>
      </c>
      <c r="E1801" t="s">
        <v>15</v>
      </c>
      <c r="F1801">
        <v>0</v>
      </c>
      <c r="G1801" t="s">
        <v>4542</v>
      </c>
      <c r="H1801">
        <v>0</v>
      </c>
      <c r="J1801">
        <v>1</v>
      </c>
      <c r="K1801" s="2">
        <v>44726.427896527777</v>
      </c>
      <c r="L1801" t="s">
        <v>824</v>
      </c>
    </row>
    <row r="1802" spans="1:12" x14ac:dyDescent="0.25">
      <c r="B1802" t="s">
        <v>645</v>
      </c>
      <c r="C1802" t="s">
        <v>640</v>
      </c>
      <c r="D1802" t="s">
        <v>641</v>
      </c>
      <c r="E1802" t="s">
        <v>18</v>
      </c>
      <c r="F1802">
        <v>1</v>
      </c>
      <c r="G1802" t="s">
        <v>4542</v>
      </c>
      <c r="H1802">
        <v>0</v>
      </c>
      <c r="J1802">
        <v>1</v>
      </c>
      <c r="K1802" s="2">
        <v>44726.427896527777</v>
      </c>
      <c r="L1802" t="s">
        <v>824</v>
      </c>
    </row>
    <row r="1803" spans="1:12" x14ac:dyDescent="0.25">
      <c r="B1803" t="s">
        <v>645</v>
      </c>
      <c r="C1803" t="s">
        <v>640</v>
      </c>
      <c r="D1803" t="s">
        <v>641</v>
      </c>
      <c r="E1803" t="s">
        <v>20</v>
      </c>
      <c r="F1803">
        <v>2</v>
      </c>
      <c r="G1803" t="s">
        <v>4542</v>
      </c>
      <c r="H1803">
        <v>0</v>
      </c>
      <c r="J1803">
        <v>1</v>
      </c>
      <c r="K1803" s="2">
        <v>44726.427896527777</v>
      </c>
      <c r="L1803" t="s">
        <v>824</v>
      </c>
    </row>
    <row r="1804" spans="1:12" x14ac:dyDescent="0.25">
      <c r="B1804" t="s">
        <v>645</v>
      </c>
      <c r="C1804" t="s">
        <v>640</v>
      </c>
      <c r="D1804" t="s">
        <v>641</v>
      </c>
      <c r="E1804" t="s">
        <v>22</v>
      </c>
      <c r="F1804">
        <v>3</v>
      </c>
      <c r="G1804" t="s">
        <v>4542</v>
      </c>
      <c r="H1804">
        <v>0</v>
      </c>
      <c r="J1804">
        <v>1</v>
      </c>
      <c r="K1804" s="2">
        <v>44726.427896527777</v>
      </c>
      <c r="L1804" t="s">
        <v>824</v>
      </c>
    </row>
    <row r="1805" spans="1:12" x14ac:dyDescent="0.25">
      <c r="B1805" t="s">
        <v>646</v>
      </c>
      <c r="C1805" t="s">
        <v>640</v>
      </c>
      <c r="D1805" t="s">
        <v>641</v>
      </c>
      <c r="E1805" t="s">
        <v>15</v>
      </c>
      <c r="F1805">
        <v>0</v>
      </c>
      <c r="G1805" t="s">
        <v>4542</v>
      </c>
      <c r="H1805">
        <v>0</v>
      </c>
      <c r="J1805">
        <v>1</v>
      </c>
      <c r="K1805" s="2">
        <v>44726.427896527777</v>
      </c>
      <c r="L1805" t="s">
        <v>824</v>
      </c>
    </row>
    <row r="1806" spans="1:12" x14ac:dyDescent="0.25">
      <c r="B1806" t="s">
        <v>647</v>
      </c>
      <c r="C1806" t="s">
        <v>640</v>
      </c>
      <c r="D1806" t="s">
        <v>641</v>
      </c>
      <c r="E1806" t="s">
        <v>15</v>
      </c>
      <c r="F1806">
        <v>0</v>
      </c>
      <c r="G1806" t="s">
        <v>4542</v>
      </c>
      <c r="H1806">
        <v>0</v>
      </c>
      <c r="J1806">
        <v>1</v>
      </c>
      <c r="K1806" s="2">
        <v>44726.427896527777</v>
      </c>
      <c r="L1806" t="s">
        <v>824</v>
      </c>
    </row>
    <row r="1807" spans="1:12" x14ac:dyDescent="0.25">
      <c r="B1807" t="s">
        <v>647</v>
      </c>
      <c r="C1807" t="s">
        <v>640</v>
      </c>
      <c r="D1807" t="s">
        <v>641</v>
      </c>
      <c r="E1807" t="s">
        <v>45</v>
      </c>
      <c r="F1807">
        <v>1</v>
      </c>
      <c r="G1807" t="s">
        <v>4542</v>
      </c>
      <c r="H1807">
        <v>0</v>
      </c>
      <c r="J1807">
        <v>1</v>
      </c>
      <c r="K1807" s="2">
        <v>44726.427896527777</v>
      </c>
      <c r="L1807" t="s">
        <v>824</v>
      </c>
    </row>
    <row r="1808" spans="1:12" x14ac:dyDescent="0.25">
      <c r="B1808" t="s">
        <v>648</v>
      </c>
      <c r="C1808" t="s">
        <v>640</v>
      </c>
      <c r="D1808" t="s">
        <v>641</v>
      </c>
      <c r="E1808" t="s">
        <v>15</v>
      </c>
      <c r="F1808">
        <v>0</v>
      </c>
      <c r="G1808" t="s">
        <v>4542</v>
      </c>
      <c r="H1808">
        <v>0</v>
      </c>
      <c r="J1808">
        <v>1</v>
      </c>
      <c r="K1808" s="2">
        <v>44726.427896527777</v>
      </c>
      <c r="L1808" t="s">
        <v>824</v>
      </c>
    </row>
    <row r="1809" spans="1:20" x14ac:dyDescent="0.25">
      <c r="B1809" t="s">
        <v>648</v>
      </c>
      <c r="C1809" t="s">
        <v>640</v>
      </c>
      <c r="D1809" t="s">
        <v>641</v>
      </c>
      <c r="E1809" t="s">
        <v>18</v>
      </c>
      <c r="F1809">
        <v>1</v>
      </c>
      <c r="G1809" t="s">
        <v>4542</v>
      </c>
      <c r="H1809">
        <v>0</v>
      </c>
      <c r="J1809">
        <v>1</v>
      </c>
      <c r="K1809" s="2">
        <v>44726.427896527777</v>
      </c>
      <c r="L1809" t="s">
        <v>824</v>
      </c>
    </row>
    <row r="1810" spans="1:20" x14ac:dyDescent="0.25">
      <c r="B1810" t="s">
        <v>648</v>
      </c>
      <c r="C1810" t="s">
        <v>640</v>
      </c>
      <c r="D1810" t="s">
        <v>641</v>
      </c>
      <c r="E1810" t="s">
        <v>20</v>
      </c>
      <c r="F1810">
        <v>2</v>
      </c>
      <c r="G1810" t="s">
        <v>4542</v>
      </c>
      <c r="H1810">
        <v>0</v>
      </c>
      <c r="J1810">
        <v>1</v>
      </c>
      <c r="K1810" s="2">
        <v>44726.427896527777</v>
      </c>
      <c r="L1810" t="s">
        <v>824</v>
      </c>
    </row>
    <row r="1811" spans="1:20" x14ac:dyDescent="0.25">
      <c r="B1811" t="s">
        <v>648</v>
      </c>
      <c r="C1811" t="s">
        <v>640</v>
      </c>
      <c r="D1811" t="s">
        <v>641</v>
      </c>
      <c r="E1811" t="s">
        <v>22</v>
      </c>
      <c r="F1811">
        <v>3</v>
      </c>
      <c r="G1811" t="s">
        <v>4542</v>
      </c>
      <c r="H1811">
        <v>0</v>
      </c>
      <c r="J1811">
        <v>1</v>
      </c>
      <c r="K1811" s="2">
        <v>44726.427896527777</v>
      </c>
      <c r="L1811" t="s">
        <v>750</v>
      </c>
      <c r="M1811" t="s">
        <v>4543</v>
      </c>
      <c r="N1811" t="s">
        <v>761</v>
      </c>
      <c r="O1811" t="s">
        <v>762</v>
      </c>
      <c r="Q1811" t="s">
        <v>763</v>
      </c>
      <c r="R1811" s="2">
        <v>44551</v>
      </c>
      <c r="S1811" t="s">
        <v>841</v>
      </c>
      <c r="T1811" t="s">
        <v>960</v>
      </c>
    </row>
    <row r="1812" spans="1:20" x14ac:dyDescent="0.25">
      <c r="B1812" t="s">
        <v>649</v>
      </c>
      <c r="C1812" t="s">
        <v>640</v>
      </c>
      <c r="D1812" t="s">
        <v>641</v>
      </c>
      <c r="E1812" t="s">
        <v>15</v>
      </c>
      <c r="F1812">
        <v>0</v>
      </c>
      <c r="G1812" t="s">
        <v>4542</v>
      </c>
      <c r="H1812">
        <v>0</v>
      </c>
      <c r="J1812">
        <v>1</v>
      </c>
      <c r="K1812" s="2">
        <v>44726.427896527777</v>
      </c>
      <c r="L1812" t="s">
        <v>824</v>
      </c>
    </row>
    <row r="1813" spans="1:20" x14ac:dyDescent="0.25">
      <c r="B1813" t="s">
        <v>649</v>
      </c>
      <c r="C1813" t="s">
        <v>640</v>
      </c>
      <c r="D1813" t="s">
        <v>641</v>
      </c>
      <c r="E1813" t="s">
        <v>18</v>
      </c>
      <c r="F1813">
        <v>1</v>
      </c>
      <c r="G1813" t="s">
        <v>4542</v>
      </c>
      <c r="H1813">
        <v>0</v>
      </c>
      <c r="J1813">
        <v>1</v>
      </c>
      <c r="K1813" s="2">
        <v>44726.427896527777</v>
      </c>
      <c r="L1813" t="s">
        <v>824</v>
      </c>
    </row>
    <row r="1814" spans="1:20" x14ac:dyDescent="0.25">
      <c r="B1814" t="s">
        <v>649</v>
      </c>
      <c r="C1814" t="s">
        <v>640</v>
      </c>
      <c r="D1814" t="s">
        <v>641</v>
      </c>
      <c r="E1814" t="s">
        <v>20</v>
      </c>
      <c r="F1814">
        <v>2</v>
      </c>
      <c r="G1814" t="s">
        <v>4542</v>
      </c>
      <c r="H1814">
        <v>0</v>
      </c>
      <c r="J1814">
        <v>1</v>
      </c>
      <c r="K1814" s="2">
        <v>44726.427896527777</v>
      </c>
      <c r="L1814" t="s">
        <v>824</v>
      </c>
    </row>
    <row r="1815" spans="1:20" x14ac:dyDescent="0.25">
      <c r="B1815" t="s">
        <v>649</v>
      </c>
      <c r="C1815" t="s">
        <v>640</v>
      </c>
      <c r="D1815" t="s">
        <v>641</v>
      </c>
      <c r="E1815" t="s">
        <v>22</v>
      </c>
      <c r="F1815">
        <v>3</v>
      </c>
      <c r="G1815" t="s">
        <v>4542</v>
      </c>
      <c r="H1815">
        <v>0</v>
      </c>
      <c r="J1815">
        <v>1</v>
      </c>
      <c r="K1815" s="2">
        <v>44726.427896527777</v>
      </c>
      <c r="L1815" t="s">
        <v>824</v>
      </c>
    </row>
    <row r="1816" spans="1:20" x14ac:dyDescent="0.25">
      <c r="B1816" t="s">
        <v>649</v>
      </c>
      <c r="C1816" t="s">
        <v>640</v>
      </c>
      <c r="D1816" t="s">
        <v>641</v>
      </c>
      <c r="E1816" t="s">
        <v>24</v>
      </c>
      <c r="F1816">
        <v>4</v>
      </c>
      <c r="G1816" t="s">
        <v>4542</v>
      </c>
      <c r="H1816">
        <v>0</v>
      </c>
      <c r="J1816">
        <v>1</v>
      </c>
      <c r="K1816" s="2">
        <v>44726.427896527777</v>
      </c>
      <c r="L1816" t="s">
        <v>824</v>
      </c>
    </row>
    <row r="1817" spans="1:20" x14ac:dyDescent="0.25">
      <c r="B1817" t="s">
        <v>649</v>
      </c>
      <c r="C1817" t="s">
        <v>640</v>
      </c>
      <c r="D1817" t="s">
        <v>641</v>
      </c>
      <c r="E1817" t="s">
        <v>26</v>
      </c>
      <c r="F1817">
        <v>5</v>
      </c>
      <c r="G1817" t="s">
        <v>4542</v>
      </c>
      <c r="H1817">
        <v>0</v>
      </c>
      <c r="J1817">
        <v>1</v>
      </c>
      <c r="K1817" s="2">
        <v>44726.427896527777</v>
      </c>
      <c r="L1817" t="s">
        <v>824</v>
      </c>
    </row>
    <row r="1818" spans="1:20" x14ac:dyDescent="0.25">
      <c r="A1818" t="s">
        <v>35</v>
      </c>
      <c r="B1818" t="s">
        <v>649</v>
      </c>
      <c r="C1818" t="s">
        <v>640</v>
      </c>
      <c r="D1818" t="s">
        <v>641</v>
      </c>
      <c r="E1818" t="s">
        <v>29</v>
      </c>
      <c r="F1818">
        <v>6</v>
      </c>
      <c r="G1818" t="s">
        <v>4542</v>
      </c>
      <c r="H1818">
        <v>0</v>
      </c>
      <c r="J1818">
        <v>1</v>
      </c>
      <c r="K1818" s="2">
        <v>44726.427896527777</v>
      </c>
      <c r="L1818" t="s">
        <v>824</v>
      </c>
    </row>
    <row r="1819" spans="1:20" x14ac:dyDescent="0.25">
      <c r="A1819" t="s">
        <v>35</v>
      </c>
      <c r="B1819" t="s">
        <v>649</v>
      </c>
      <c r="C1819" t="s">
        <v>640</v>
      </c>
      <c r="D1819" t="s">
        <v>641</v>
      </c>
      <c r="E1819" t="s">
        <v>31</v>
      </c>
      <c r="F1819">
        <v>7</v>
      </c>
      <c r="G1819" t="s">
        <v>4542</v>
      </c>
      <c r="H1819">
        <v>0</v>
      </c>
      <c r="J1819">
        <v>1</v>
      </c>
      <c r="K1819" s="2">
        <v>44726.427896527777</v>
      </c>
      <c r="L1819" t="s">
        <v>824</v>
      </c>
    </row>
    <row r="1820" spans="1:20" x14ac:dyDescent="0.25">
      <c r="B1820" t="s">
        <v>650</v>
      </c>
      <c r="C1820" t="s">
        <v>640</v>
      </c>
      <c r="D1820" t="s">
        <v>641</v>
      </c>
      <c r="E1820" t="s">
        <v>15</v>
      </c>
      <c r="F1820">
        <v>0</v>
      </c>
      <c r="G1820" t="s">
        <v>4542</v>
      </c>
      <c r="H1820">
        <v>0</v>
      </c>
      <c r="J1820">
        <v>1</v>
      </c>
      <c r="K1820" s="2">
        <v>44726.427896527777</v>
      </c>
      <c r="L1820" t="s">
        <v>824</v>
      </c>
    </row>
    <row r="1821" spans="1:20" x14ac:dyDescent="0.25">
      <c r="B1821" t="s">
        <v>650</v>
      </c>
      <c r="C1821" t="s">
        <v>640</v>
      </c>
      <c r="D1821" t="s">
        <v>641</v>
      </c>
      <c r="E1821" t="s">
        <v>18</v>
      </c>
      <c r="F1821">
        <v>1</v>
      </c>
      <c r="G1821" t="s">
        <v>4542</v>
      </c>
      <c r="H1821">
        <v>0</v>
      </c>
      <c r="J1821">
        <v>1</v>
      </c>
      <c r="K1821" s="2">
        <v>44726.427896527777</v>
      </c>
      <c r="L1821" t="s">
        <v>824</v>
      </c>
    </row>
    <row r="1822" spans="1:20" x14ac:dyDescent="0.25">
      <c r="B1822" t="s">
        <v>650</v>
      </c>
      <c r="C1822" t="s">
        <v>640</v>
      </c>
      <c r="D1822" t="s">
        <v>641</v>
      </c>
      <c r="E1822" t="s">
        <v>20</v>
      </c>
      <c r="F1822">
        <v>2</v>
      </c>
      <c r="G1822" t="s">
        <v>4542</v>
      </c>
      <c r="H1822">
        <v>0</v>
      </c>
      <c r="J1822">
        <v>1</v>
      </c>
      <c r="K1822" s="2">
        <v>44726.427896527777</v>
      </c>
      <c r="L1822" t="s">
        <v>824</v>
      </c>
    </row>
    <row r="1823" spans="1:20" x14ac:dyDescent="0.25">
      <c r="B1823" t="s">
        <v>650</v>
      </c>
      <c r="C1823" t="s">
        <v>640</v>
      </c>
      <c r="D1823" t="s">
        <v>641</v>
      </c>
      <c r="E1823" t="s">
        <v>22</v>
      </c>
      <c r="F1823">
        <v>3</v>
      </c>
      <c r="G1823" t="s">
        <v>4542</v>
      </c>
      <c r="H1823">
        <v>0</v>
      </c>
      <c r="J1823">
        <v>1</v>
      </c>
      <c r="K1823" s="2">
        <v>44726.427896527777</v>
      </c>
      <c r="L1823" t="s">
        <v>824</v>
      </c>
    </row>
    <row r="1824" spans="1:20" x14ac:dyDescent="0.25">
      <c r="B1824" t="s">
        <v>650</v>
      </c>
      <c r="C1824" t="s">
        <v>640</v>
      </c>
      <c r="D1824" t="s">
        <v>641</v>
      </c>
      <c r="E1824" t="s">
        <v>24</v>
      </c>
      <c r="F1824">
        <v>4</v>
      </c>
      <c r="G1824" t="s">
        <v>4542</v>
      </c>
      <c r="H1824">
        <v>0</v>
      </c>
      <c r="J1824">
        <v>1</v>
      </c>
      <c r="K1824" s="2">
        <v>44726.427896527777</v>
      </c>
      <c r="L1824" t="s">
        <v>824</v>
      </c>
    </row>
    <row r="1825" spans="1:20" x14ac:dyDescent="0.25">
      <c r="B1825" t="s">
        <v>650</v>
      </c>
      <c r="C1825" t="s">
        <v>640</v>
      </c>
      <c r="D1825" t="s">
        <v>641</v>
      </c>
      <c r="E1825" t="s">
        <v>26</v>
      </c>
      <c r="F1825">
        <v>5</v>
      </c>
      <c r="G1825" t="s">
        <v>4542</v>
      </c>
      <c r="H1825">
        <v>0</v>
      </c>
      <c r="J1825">
        <v>1</v>
      </c>
      <c r="K1825" s="2">
        <v>44726.427896527777</v>
      </c>
      <c r="L1825" t="s">
        <v>824</v>
      </c>
    </row>
    <row r="1826" spans="1:20" x14ac:dyDescent="0.25">
      <c r="B1826" t="s">
        <v>651</v>
      </c>
      <c r="C1826" t="s">
        <v>640</v>
      </c>
      <c r="D1826" t="s">
        <v>641</v>
      </c>
      <c r="E1826" t="s">
        <v>15</v>
      </c>
      <c r="F1826">
        <v>0</v>
      </c>
      <c r="G1826" t="s">
        <v>4542</v>
      </c>
      <c r="H1826">
        <v>0</v>
      </c>
      <c r="J1826">
        <v>1</v>
      </c>
      <c r="K1826" s="2">
        <v>44726.427896527777</v>
      </c>
      <c r="L1826" t="s">
        <v>824</v>
      </c>
    </row>
    <row r="1827" spans="1:20" x14ac:dyDescent="0.25">
      <c r="B1827" t="s">
        <v>651</v>
      </c>
      <c r="C1827" t="s">
        <v>640</v>
      </c>
      <c r="D1827" t="s">
        <v>641</v>
      </c>
      <c r="E1827" t="s">
        <v>18</v>
      </c>
      <c r="F1827">
        <v>1</v>
      </c>
      <c r="G1827" t="s">
        <v>4542</v>
      </c>
      <c r="H1827">
        <v>0</v>
      </c>
      <c r="J1827">
        <v>1</v>
      </c>
      <c r="K1827" s="2">
        <v>44726.427896527777</v>
      </c>
      <c r="L1827" t="s">
        <v>824</v>
      </c>
    </row>
    <row r="1828" spans="1:20" x14ac:dyDescent="0.25">
      <c r="B1828" t="s">
        <v>651</v>
      </c>
      <c r="C1828" t="s">
        <v>640</v>
      </c>
      <c r="D1828" t="s">
        <v>641</v>
      </c>
      <c r="E1828" t="s">
        <v>20</v>
      </c>
      <c r="F1828">
        <v>2</v>
      </c>
      <c r="G1828" t="s">
        <v>4542</v>
      </c>
      <c r="H1828">
        <v>0</v>
      </c>
      <c r="J1828">
        <v>1</v>
      </c>
      <c r="K1828" s="2">
        <v>44726.427896527777</v>
      </c>
      <c r="L1828" t="s">
        <v>750</v>
      </c>
      <c r="M1828" t="s">
        <v>4543</v>
      </c>
      <c r="N1828" t="s">
        <v>754</v>
      </c>
      <c r="O1828" t="s">
        <v>755</v>
      </c>
      <c r="Q1828" t="s">
        <v>4331</v>
      </c>
      <c r="R1828" s="2">
        <v>44536</v>
      </c>
      <c r="S1828" t="s">
        <v>1083</v>
      </c>
      <c r="T1828" t="s">
        <v>960</v>
      </c>
    </row>
    <row r="1829" spans="1:20" x14ac:dyDescent="0.25">
      <c r="B1829" t="s">
        <v>651</v>
      </c>
      <c r="C1829" t="s">
        <v>640</v>
      </c>
      <c r="D1829" t="s">
        <v>641</v>
      </c>
      <c r="E1829" t="s">
        <v>20</v>
      </c>
      <c r="F1829">
        <v>2</v>
      </c>
      <c r="G1829" t="s">
        <v>4542</v>
      </c>
      <c r="H1829">
        <v>0</v>
      </c>
      <c r="J1829">
        <v>2</v>
      </c>
      <c r="K1829" s="2">
        <v>44726.427896527777</v>
      </c>
      <c r="L1829" t="s">
        <v>750</v>
      </c>
      <c r="M1829" t="s">
        <v>4555</v>
      </c>
      <c r="N1829" t="s">
        <v>754</v>
      </c>
      <c r="O1829" t="s">
        <v>1383</v>
      </c>
      <c r="P1829" t="s">
        <v>4624</v>
      </c>
      <c r="Q1829" t="s">
        <v>4624</v>
      </c>
      <c r="R1829" s="2">
        <v>44536</v>
      </c>
      <c r="S1829" t="s">
        <v>1083</v>
      </c>
      <c r="T1829" t="s">
        <v>960</v>
      </c>
    </row>
    <row r="1830" spans="1:20" x14ac:dyDescent="0.25">
      <c r="B1830" t="s">
        <v>652</v>
      </c>
      <c r="C1830" t="s">
        <v>640</v>
      </c>
      <c r="D1830" t="s">
        <v>641</v>
      </c>
      <c r="E1830" t="s">
        <v>15</v>
      </c>
      <c r="F1830">
        <v>0</v>
      </c>
      <c r="G1830" t="s">
        <v>4542</v>
      </c>
      <c r="H1830">
        <v>0</v>
      </c>
      <c r="J1830">
        <v>1</v>
      </c>
      <c r="K1830" s="2">
        <v>44726.427896527777</v>
      </c>
      <c r="L1830" t="s">
        <v>824</v>
      </c>
    </row>
    <row r="1831" spans="1:20" x14ac:dyDescent="0.25">
      <c r="B1831" t="s">
        <v>652</v>
      </c>
      <c r="C1831" t="s">
        <v>640</v>
      </c>
      <c r="D1831" t="s">
        <v>641</v>
      </c>
      <c r="E1831" t="s">
        <v>45</v>
      </c>
      <c r="F1831">
        <v>1</v>
      </c>
      <c r="G1831" t="s">
        <v>4542</v>
      </c>
      <c r="H1831">
        <v>0</v>
      </c>
      <c r="J1831">
        <v>1</v>
      </c>
      <c r="K1831" s="2">
        <v>44726.427896527777</v>
      </c>
      <c r="L1831" t="s">
        <v>824</v>
      </c>
    </row>
    <row r="1832" spans="1:20" x14ac:dyDescent="0.25">
      <c r="B1832" t="s">
        <v>653</v>
      </c>
      <c r="C1832" t="s">
        <v>640</v>
      </c>
      <c r="D1832" t="s">
        <v>641</v>
      </c>
      <c r="E1832" t="s">
        <v>15</v>
      </c>
      <c r="F1832">
        <v>0</v>
      </c>
      <c r="G1832" t="s">
        <v>4542</v>
      </c>
      <c r="H1832">
        <v>0</v>
      </c>
      <c r="J1832">
        <v>1</v>
      </c>
      <c r="K1832" s="2">
        <v>44726.427896527777</v>
      </c>
      <c r="L1832" t="s">
        <v>824</v>
      </c>
    </row>
    <row r="1833" spans="1:20" x14ac:dyDescent="0.25">
      <c r="B1833" t="s">
        <v>653</v>
      </c>
      <c r="C1833" t="s">
        <v>640</v>
      </c>
      <c r="D1833" t="s">
        <v>641</v>
      </c>
      <c r="E1833" t="s">
        <v>18</v>
      </c>
      <c r="F1833">
        <v>1</v>
      </c>
      <c r="G1833" t="s">
        <v>4542</v>
      </c>
      <c r="H1833">
        <v>0</v>
      </c>
      <c r="J1833">
        <v>1</v>
      </c>
      <c r="K1833" s="2">
        <v>44726.427896527777</v>
      </c>
      <c r="L1833" t="s">
        <v>824</v>
      </c>
    </row>
    <row r="1834" spans="1:20" x14ac:dyDescent="0.25">
      <c r="B1834" t="s">
        <v>653</v>
      </c>
      <c r="C1834" t="s">
        <v>640</v>
      </c>
      <c r="D1834" t="s">
        <v>641</v>
      </c>
      <c r="E1834" t="s">
        <v>20</v>
      </c>
      <c r="F1834">
        <v>2</v>
      </c>
      <c r="G1834" t="s">
        <v>4542</v>
      </c>
      <c r="H1834">
        <v>0</v>
      </c>
      <c r="J1834">
        <v>1</v>
      </c>
      <c r="K1834" s="2">
        <v>44726.427896527777</v>
      </c>
      <c r="L1834" t="s">
        <v>824</v>
      </c>
    </row>
    <row r="1835" spans="1:20" x14ac:dyDescent="0.25">
      <c r="B1835" t="s">
        <v>653</v>
      </c>
      <c r="C1835" t="s">
        <v>640</v>
      </c>
      <c r="D1835" t="s">
        <v>641</v>
      </c>
      <c r="E1835" t="s">
        <v>22</v>
      </c>
      <c r="F1835">
        <v>3</v>
      </c>
      <c r="G1835" t="s">
        <v>4542</v>
      </c>
      <c r="H1835">
        <v>0</v>
      </c>
      <c r="J1835">
        <v>1</v>
      </c>
      <c r="K1835" s="2">
        <v>44726.427896527777</v>
      </c>
      <c r="L1835" t="s">
        <v>824</v>
      </c>
    </row>
    <row r="1836" spans="1:20" x14ac:dyDescent="0.25">
      <c r="B1836" t="s">
        <v>653</v>
      </c>
      <c r="C1836" t="s">
        <v>640</v>
      </c>
      <c r="D1836" t="s">
        <v>641</v>
      </c>
      <c r="E1836" t="s">
        <v>24</v>
      </c>
      <c r="F1836">
        <v>4</v>
      </c>
      <c r="G1836" t="s">
        <v>4542</v>
      </c>
      <c r="H1836">
        <v>0</v>
      </c>
      <c r="J1836">
        <v>1</v>
      </c>
      <c r="K1836" s="2">
        <v>44726.427896527777</v>
      </c>
      <c r="L1836" t="s">
        <v>824</v>
      </c>
    </row>
    <row r="1837" spans="1:20" x14ac:dyDescent="0.25">
      <c r="A1837" t="s">
        <v>35</v>
      </c>
      <c r="B1837" t="s">
        <v>653</v>
      </c>
      <c r="C1837" t="s">
        <v>640</v>
      </c>
      <c r="D1837" t="s">
        <v>641</v>
      </c>
      <c r="E1837" t="s">
        <v>26</v>
      </c>
      <c r="F1837">
        <v>5</v>
      </c>
      <c r="G1837" t="s">
        <v>4542</v>
      </c>
      <c r="H1837">
        <v>0</v>
      </c>
      <c r="J1837">
        <v>1</v>
      </c>
      <c r="K1837" s="2">
        <v>44726.427896527777</v>
      </c>
      <c r="L1837" t="s">
        <v>824</v>
      </c>
    </row>
    <row r="1838" spans="1:20" x14ac:dyDescent="0.25">
      <c r="B1838" t="s">
        <v>654</v>
      </c>
      <c r="C1838" t="s">
        <v>640</v>
      </c>
      <c r="D1838" t="s">
        <v>641</v>
      </c>
      <c r="E1838" t="s">
        <v>15</v>
      </c>
      <c r="F1838">
        <v>0</v>
      </c>
      <c r="G1838" t="s">
        <v>4542</v>
      </c>
      <c r="H1838">
        <v>0</v>
      </c>
      <c r="J1838">
        <v>1</v>
      </c>
      <c r="K1838" s="2">
        <v>44726.427896527777</v>
      </c>
      <c r="L1838" t="s">
        <v>824</v>
      </c>
    </row>
    <row r="1839" spans="1:20" x14ac:dyDescent="0.25">
      <c r="B1839" t="s">
        <v>654</v>
      </c>
      <c r="C1839" t="s">
        <v>640</v>
      </c>
      <c r="D1839" t="s">
        <v>641</v>
      </c>
      <c r="E1839" t="s">
        <v>49</v>
      </c>
      <c r="F1839">
        <v>0</v>
      </c>
      <c r="G1839" t="s">
        <v>4542</v>
      </c>
      <c r="H1839">
        <v>0</v>
      </c>
      <c r="J1839">
        <v>1</v>
      </c>
      <c r="K1839" s="2">
        <v>44726.427896527777</v>
      </c>
      <c r="L1839" t="s">
        <v>824</v>
      </c>
    </row>
    <row r="1840" spans="1:20" x14ac:dyDescent="0.25">
      <c r="B1840" t="s">
        <v>654</v>
      </c>
      <c r="C1840" t="s">
        <v>640</v>
      </c>
      <c r="D1840" t="s">
        <v>641</v>
      </c>
      <c r="E1840" t="s">
        <v>18</v>
      </c>
      <c r="F1840">
        <v>1</v>
      </c>
      <c r="G1840" t="s">
        <v>4542</v>
      </c>
      <c r="H1840">
        <v>0</v>
      </c>
      <c r="J1840">
        <v>1</v>
      </c>
      <c r="K1840" s="2">
        <v>44726.427896527777</v>
      </c>
      <c r="L1840" t="s">
        <v>824</v>
      </c>
    </row>
    <row r="1841" spans="1:12" x14ac:dyDescent="0.25">
      <c r="B1841" t="s">
        <v>654</v>
      </c>
      <c r="C1841" t="s">
        <v>640</v>
      </c>
      <c r="D1841" t="s">
        <v>641</v>
      </c>
      <c r="E1841" t="s">
        <v>20</v>
      </c>
      <c r="F1841">
        <v>2</v>
      </c>
      <c r="G1841" t="s">
        <v>4542</v>
      </c>
      <c r="H1841">
        <v>0</v>
      </c>
      <c r="J1841">
        <v>1</v>
      </c>
      <c r="K1841" s="2">
        <v>44726.427896527777</v>
      </c>
      <c r="L1841" t="s">
        <v>824</v>
      </c>
    </row>
    <row r="1842" spans="1:12" x14ac:dyDescent="0.25">
      <c r="B1842" t="s">
        <v>654</v>
      </c>
      <c r="C1842" t="s">
        <v>640</v>
      </c>
      <c r="D1842" t="s">
        <v>641</v>
      </c>
      <c r="E1842" t="s">
        <v>50</v>
      </c>
      <c r="F1842">
        <v>1</v>
      </c>
      <c r="G1842" t="s">
        <v>4542</v>
      </c>
      <c r="H1842">
        <v>0</v>
      </c>
      <c r="J1842">
        <v>1</v>
      </c>
      <c r="K1842" s="2">
        <v>44726.427896527777</v>
      </c>
      <c r="L1842" t="s">
        <v>824</v>
      </c>
    </row>
    <row r="1843" spans="1:12" x14ac:dyDescent="0.25">
      <c r="A1843" t="s">
        <v>35</v>
      </c>
      <c r="B1843" t="s">
        <v>654</v>
      </c>
      <c r="C1843" t="s">
        <v>640</v>
      </c>
      <c r="D1843" t="s">
        <v>641</v>
      </c>
      <c r="E1843" t="s">
        <v>72</v>
      </c>
      <c r="F1843">
        <v>2</v>
      </c>
      <c r="G1843" t="s">
        <v>4542</v>
      </c>
      <c r="H1843">
        <v>0</v>
      </c>
      <c r="J1843">
        <v>1</v>
      </c>
      <c r="K1843" s="2">
        <v>44726.427896527777</v>
      </c>
      <c r="L1843" t="s">
        <v>824</v>
      </c>
    </row>
    <row r="1844" spans="1:12" x14ac:dyDescent="0.25">
      <c r="B1844" t="s">
        <v>655</v>
      </c>
      <c r="C1844" t="s">
        <v>640</v>
      </c>
      <c r="D1844" t="s">
        <v>641</v>
      </c>
      <c r="E1844" t="s">
        <v>15</v>
      </c>
      <c r="F1844">
        <v>0</v>
      </c>
      <c r="G1844" t="s">
        <v>4542</v>
      </c>
      <c r="H1844">
        <v>0</v>
      </c>
      <c r="J1844">
        <v>1</v>
      </c>
      <c r="K1844" s="2">
        <v>44726.427896527777</v>
      </c>
      <c r="L1844" t="s">
        <v>824</v>
      </c>
    </row>
    <row r="1845" spans="1:12" x14ac:dyDescent="0.25">
      <c r="A1845" t="s">
        <v>35</v>
      </c>
      <c r="B1845" t="s">
        <v>655</v>
      </c>
      <c r="C1845" t="s">
        <v>640</v>
      </c>
      <c r="D1845" t="s">
        <v>641</v>
      </c>
      <c r="E1845" t="s">
        <v>49</v>
      </c>
      <c r="F1845">
        <v>0</v>
      </c>
      <c r="G1845" t="s">
        <v>4542</v>
      </c>
      <c r="H1845">
        <v>0</v>
      </c>
      <c r="J1845">
        <v>1</v>
      </c>
      <c r="K1845" s="2">
        <v>44726.427896527777</v>
      </c>
      <c r="L1845" t="s">
        <v>824</v>
      </c>
    </row>
    <row r="1846" spans="1:12" x14ac:dyDescent="0.25">
      <c r="B1846" t="s">
        <v>655</v>
      </c>
      <c r="C1846" t="s">
        <v>640</v>
      </c>
      <c r="D1846" t="s">
        <v>641</v>
      </c>
      <c r="E1846" t="s">
        <v>18</v>
      </c>
      <c r="F1846">
        <v>1</v>
      </c>
      <c r="G1846" t="s">
        <v>4542</v>
      </c>
      <c r="H1846">
        <v>0</v>
      </c>
      <c r="J1846">
        <v>1</v>
      </c>
      <c r="K1846" s="2">
        <v>44726.427896527777</v>
      </c>
      <c r="L1846" t="s">
        <v>824</v>
      </c>
    </row>
    <row r="1847" spans="1:12" x14ac:dyDescent="0.25">
      <c r="B1847" t="s">
        <v>655</v>
      </c>
      <c r="C1847" t="s">
        <v>640</v>
      </c>
      <c r="D1847" t="s">
        <v>641</v>
      </c>
      <c r="E1847" t="s">
        <v>20</v>
      </c>
      <c r="F1847">
        <v>2</v>
      </c>
      <c r="G1847" t="s">
        <v>4542</v>
      </c>
      <c r="H1847">
        <v>0</v>
      </c>
      <c r="J1847">
        <v>1</v>
      </c>
      <c r="K1847" s="2">
        <v>44726.427896527777</v>
      </c>
      <c r="L1847" t="s">
        <v>824</v>
      </c>
    </row>
    <row r="1848" spans="1:12" x14ac:dyDescent="0.25">
      <c r="A1848" t="s">
        <v>35</v>
      </c>
      <c r="B1848" t="s">
        <v>655</v>
      </c>
      <c r="C1848" t="s">
        <v>640</v>
      </c>
      <c r="D1848" t="s">
        <v>641</v>
      </c>
      <c r="E1848" t="s">
        <v>64</v>
      </c>
      <c r="F1848">
        <v>3</v>
      </c>
      <c r="G1848" t="s">
        <v>4542</v>
      </c>
      <c r="H1848">
        <v>0</v>
      </c>
      <c r="J1848">
        <v>1</v>
      </c>
      <c r="K1848" s="2">
        <v>44726.427896527777</v>
      </c>
      <c r="L1848" t="s">
        <v>824</v>
      </c>
    </row>
    <row r="1849" spans="1:12" x14ac:dyDescent="0.25">
      <c r="B1849" t="s">
        <v>656</v>
      </c>
      <c r="C1849" t="s">
        <v>640</v>
      </c>
      <c r="D1849" t="s">
        <v>641</v>
      </c>
      <c r="E1849" t="s">
        <v>15</v>
      </c>
      <c r="F1849">
        <v>0</v>
      </c>
      <c r="G1849" t="s">
        <v>4542</v>
      </c>
      <c r="H1849">
        <v>0</v>
      </c>
      <c r="J1849">
        <v>1</v>
      </c>
      <c r="K1849" s="2">
        <v>44726.427896527777</v>
      </c>
      <c r="L1849" t="s">
        <v>824</v>
      </c>
    </row>
    <row r="1850" spans="1:12" x14ac:dyDescent="0.25">
      <c r="B1850" t="s">
        <v>656</v>
      </c>
      <c r="C1850" t="s">
        <v>640</v>
      </c>
      <c r="D1850" t="s">
        <v>641</v>
      </c>
      <c r="E1850" t="s">
        <v>18</v>
      </c>
      <c r="F1850">
        <v>1</v>
      </c>
      <c r="G1850" t="s">
        <v>4542</v>
      </c>
      <c r="H1850">
        <v>0</v>
      </c>
      <c r="J1850">
        <v>1</v>
      </c>
      <c r="K1850" s="2">
        <v>44726.427896527777</v>
      </c>
      <c r="L1850" t="s">
        <v>824</v>
      </c>
    </row>
    <row r="1851" spans="1:12" x14ac:dyDescent="0.25">
      <c r="B1851" t="s">
        <v>656</v>
      </c>
      <c r="C1851" t="s">
        <v>640</v>
      </c>
      <c r="D1851" t="s">
        <v>641</v>
      </c>
      <c r="E1851" t="s">
        <v>20</v>
      </c>
      <c r="F1851">
        <v>2</v>
      </c>
      <c r="G1851" t="s">
        <v>4542</v>
      </c>
      <c r="H1851">
        <v>0</v>
      </c>
      <c r="J1851">
        <v>1</v>
      </c>
      <c r="K1851" s="2">
        <v>44726.427896527777</v>
      </c>
      <c r="L1851" t="s">
        <v>824</v>
      </c>
    </row>
    <row r="1852" spans="1:12" x14ac:dyDescent="0.25">
      <c r="B1852" t="s">
        <v>656</v>
      </c>
      <c r="C1852" t="s">
        <v>640</v>
      </c>
      <c r="D1852" t="s">
        <v>641</v>
      </c>
      <c r="E1852" t="s">
        <v>22</v>
      </c>
      <c r="F1852">
        <v>3</v>
      </c>
      <c r="G1852" t="s">
        <v>4542</v>
      </c>
      <c r="H1852">
        <v>0</v>
      </c>
      <c r="J1852">
        <v>1</v>
      </c>
      <c r="K1852" s="2">
        <v>44726.427896527777</v>
      </c>
      <c r="L1852" t="s">
        <v>824</v>
      </c>
    </row>
    <row r="1853" spans="1:12" x14ac:dyDescent="0.25">
      <c r="A1853" t="s">
        <v>35</v>
      </c>
      <c r="B1853" t="s">
        <v>656</v>
      </c>
      <c r="C1853" t="s">
        <v>640</v>
      </c>
      <c r="D1853" t="s">
        <v>641</v>
      </c>
      <c r="E1853" t="s">
        <v>24</v>
      </c>
      <c r="F1853">
        <v>4</v>
      </c>
      <c r="G1853" t="s">
        <v>4542</v>
      </c>
      <c r="H1853">
        <v>0</v>
      </c>
      <c r="J1853">
        <v>1</v>
      </c>
      <c r="K1853" s="2">
        <v>44726.427896527777</v>
      </c>
      <c r="L1853" t="s">
        <v>824</v>
      </c>
    </row>
    <row r="1854" spans="1:12" x14ac:dyDescent="0.25">
      <c r="A1854" t="s">
        <v>35</v>
      </c>
      <c r="B1854" t="s">
        <v>656</v>
      </c>
      <c r="C1854" t="s">
        <v>640</v>
      </c>
      <c r="D1854" t="s">
        <v>641</v>
      </c>
      <c r="E1854" t="s">
        <v>26</v>
      </c>
      <c r="F1854">
        <v>5</v>
      </c>
      <c r="G1854" t="s">
        <v>4542</v>
      </c>
      <c r="H1854">
        <v>0</v>
      </c>
      <c r="J1854">
        <v>1</v>
      </c>
      <c r="K1854" s="2">
        <v>44726.427896527777</v>
      </c>
      <c r="L1854" t="s">
        <v>824</v>
      </c>
    </row>
    <row r="1855" spans="1:12" x14ac:dyDescent="0.25">
      <c r="B1855" t="s">
        <v>657</v>
      </c>
      <c r="C1855" t="s">
        <v>640</v>
      </c>
      <c r="D1855" t="s">
        <v>641</v>
      </c>
      <c r="E1855" t="s">
        <v>15</v>
      </c>
      <c r="F1855">
        <v>0</v>
      </c>
      <c r="G1855" t="s">
        <v>4542</v>
      </c>
      <c r="H1855">
        <v>0</v>
      </c>
      <c r="J1855">
        <v>1</v>
      </c>
      <c r="K1855" s="2">
        <v>44726.427896527777</v>
      </c>
      <c r="L1855" t="s">
        <v>824</v>
      </c>
    </row>
    <row r="1856" spans="1:12" x14ac:dyDescent="0.25">
      <c r="B1856" t="s">
        <v>657</v>
      </c>
      <c r="C1856" t="s">
        <v>640</v>
      </c>
      <c r="D1856" t="s">
        <v>641</v>
      </c>
      <c r="E1856" t="s">
        <v>658</v>
      </c>
      <c r="F1856">
        <v>1</v>
      </c>
      <c r="G1856" t="s">
        <v>4542</v>
      </c>
      <c r="H1856">
        <v>0</v>
      </c>
      <c r="J1856">
        <v>1</v>
      </c>
      <c r="K1856" s="2">
        <v>44726.427896527777</v>
      </c>
      <c r="L1856" t="s">
        <v>824</v>
      </c>
    </row>
    <row r="1857" spans="2:12" x14ac:dyDescent="0.25">
      <c r="B1857" t="s">
        <v>660</v>
      </c>
      <c r="C1857" t="s">
        <v>640</v>
      </c>
      <c r="D1857" t="s">
        <v>641</v>
      </c>
      <c r="E1857" t="s">
        <v>15</v>
      </c>
      <c r="F1857">
        <v>0</v>
      </c>
      <c r="G1857" t="s">
        <v>4542</v>
      </c>
      <c r="H1857">
        <v>0</v>
      </c>
      <c r="J1857">
        <v>1</v>
      </c>
      <c r="K1857" s="2">
        <v>44726.427896527777</v>
      </c>
      <c r="L1857" t="s">
        <v>824</v>
      </c>
    </row>
    <row r="1858" spans="2:12" x14ac:dyDescent="0.25">
      <c r="B1858" t="s">
        <v>660</v>
      </c>
      <c r="C1858" t="s">
        <v>640</v>
      </c>
      <c r="D1858" t="s">
        <v>641</v>
      </c>
      <c r="E1858" t="s">
        <v>45</v>
      </c>
      <c r="F1858">
        <v>1</v>
      </c>
      <c r="G1858" t="s">
        <v>4542</v>
      </c>
      <c r="H1858">
        <v>0</v>
      </c>
      <c r="J1858">
        <v>1</v>
      </c>
      <c r="K1858" s="2">
        <v>44726.427896527777</v>
      </c>
      <c r="L1858" t="s">
        <v>824</v>
      </c>
    </row>
    <row r="1859" spans="2:12" x14ac:dyDescent="0.25">
      <c r="B1859" t="s">
        <v>660</v>
      </c>
      <c r="C1859" t="s">
        <v>640</v>
      </c>
      <c r="D1859" t="s">
        <v>641</v>
      </c>
      <c r="E1859" t="s">
        <v>658</v>
      </c>
      <c r="F1859">
        <v>2</v>
      </c>
      <c r="G1859" t="s">
        <v>4542</v>
      </c>
      <c r="H1859">
        <v>0</v>
      </c>
      <c r="J1859">
        <v>1</v>
      </c>
      <c r="K1859" s="2">
        <v>44726.427896527777</v>
      </c>
      <c r="L1859" t="s">
        <v>824</v>
      </c>
    </row>
    <row r="1860" spans="2:12" x14ac:dyDescent="0.25">
      <c r="B1860" t="s">
        <v>661</v>
      </c>
      <c r="C1860" t="s">
        <v>662</v>
      </c>
      <c r="D1860" t="s">
        <v>663</v>
      </c>
      <c r="E1860" t="s">
        <v>15</v>
      </c>
      <c r="F1860">
        <v>0</v>
      </c>
      <c r="G1860" t="s">
        <v>4542</v>
      </c>
      <c r="H1860">
        <v>0</v>
      </c>
      <c r="J1860">
        <v>1</v>
      </c>
      <c r="K1860" s="2">
        <v>44726.427896527777</v>
      </c>
      <c r="L1860" t="s">
        <v>824</v>
      </c>
    </row>
    <row r="1861" spans="2:12" x14ac:dyDescent="0.25">
      <c r="B1861" t="s">
        <v>661</v>
      </c>
      <c r="C1861" t="s">
        <v>662</v>
      </c>
      <c r="D1861" t="s">
        <v>663</v>
      </c>
      <c r="E1861" t="s">
        <v>18</v>
      </c>
      <c r="F1861">
        <v>1</v>
      </c>
      <c r="G1861" t="s">
        <v>4542</v>
      </c>
      <c r="H1861">
        <v>0</v>
      </c>
      <c r="J1861">
        <v>1</v>
      </c>
      <c r="K1861" s="2">
        <v>44726.427896527777</v>
      </c>
      <c r="L1861" t="s">
        <v>824</v>
      </c>
    </row>
    <row r="1862" spans="2:12" x14ac:dyDescent="0.25">
      <c r="B1862" t="s">
        <v>664</v>
      </c>
      <c r="C1862" t="s">
        <v>662</v>
      </c>
      <c r="D1862" t="s">
        <v>663</v>
      </c>
      <c r="E1862" t="s">
        <v>15</v>
      </c>
      <c r="F1862">
        <v>0</v>
      </c>
      <c r="G1862" t="s">
        <v>4542</v>
      </c>
      <c r="H1862">
        <v>0</v>
      </c>
      <c r="J1862">
        <v>1</v>
      </c>
      <c r="K1862" s="2">
        <v>44726.427896527777</v>
      </c>
      <c r="L1862" t="s">
        <v>824</v>
      </c>
    </row>
    <row r="1863" spans="2:12" x14ac:dyDescent="0.25">
      <c r="B1863" t="s">
        <v>665</v>
      </c>
      <c r="C1863" t="s">
        <v>662</v>
      </c>
      <c r="D1863" t="s">
        <v>663</v>
      </c>
      <c r="E1863" t="s">
        <v>15</v>
      </c>
      <c r="F1863">
        <v>0</v>
      </c>
      <c r="G1863" t="s">
        <v>4542</v>
      </c>
      <c r="H1863">
        <v>0</v>
      </c>
      <c r="J1863">
        <v>1</v>
      </c>
      <c r="K1863" s="2">
        <v>44726.427896527777</v>
      </c>
      <c r="L1863" t="s">
        <v>824</v>
      </c>
    </row>
    <row r="1864" spans="2:12" x14ac:dyDescent="0.25">
      <c r="B1864" t="s">
        <v>665</v>
      </c>
      <c r="C1864" t="s">
        <v>662</v>
      </c>
      <c r="D1864" t="s">
        <v>663</v>
      </c>
      <c r="E1864" t="s">
        <v>18</v>
      </c>
      <c r="F1864">
        <v>1</v>
      </c>
      <c r="G1864" t="s">
        <v>4542</v>
      </c>
      <c r="H1864">
        <v>0</v>
      </c>
      <c r="J1864">
        <v>1</v>
      </c>
      <c r="K1864" s="2">
        <v>44726.427896527777</v>
      </c>
      <c r="L1864" t="s">
        <v>824</v>
      </c>
    </row>
    <row r="1865" spans="2:12" x14ac:dyDescent="0.25">
      <c r="B1865" t="s">
        <v>665</v>
      </c>
      <c r="C1865" t="s">
        <v>662</v>
      </c>
      <c r="D1865" t="s">
        <v>663</v>
      </c>
      <c r="E1865" t="s">
        <v>20</v>
      </c>
      <c r="F1865">
        <v>2</v>
      </c>
      <c r="G1865" t="s">
        <v>4542</v>
      </c>
      <c r="H1865">
        <v>0</v>
      </c>
      <c r="J1865">
        <v>1</v>
      </c>
      <c r="K1865" s="2">
        <v>44726.427896527777</v>
      </c>
      <c r="L1865" t="s">
        <v>824</v>
      </c>
    </row>
    <row r="1866" spans="2:12" x14ac:dyDescent="0.25">
      <c r="B1866" t="s">
        <v>665</v>
      </c>
      <c r="C1866" t="s">
        <v>662</v>
      </c>
      <c r="D1866" t="s">
        <v>663</v>
      </c>
      <c r="E1866" t="s">
        <v>22</v>
      </c>
      <c r="F1866">
        <v>3</v>
      </c>
      <c r="G1866" t="s">
        <v>4542</v>
      </c>
      <c r="H1866">
        <v>0</v>
      </c>
      <c r="J1866">
        <v>1</v>
      </c>
      <c r="K1866" s="2">
        <v>44726.427896527777</v>
      </c>
      <c r="L1866" t="s">
        <v>824</v>
      </c>
    </row>
    <row r="1867" spans="2:12" x14ac:dyDescent="0.25">
      <c r="B1867" t="s">
        <v>666</v>
      </c>
      <c r="C1867" t="s">
        <v>662</v>
      </c>
      <c r="D1867" t="s">
        <v>663</v>
      </c>
      <c r="E1867" t="s">
        <v>15</v>
      </c>
      <c r="F1867">
        <v>0</v>
      </c>
      <c r="G1867" t="s">
        <v>4542</v>
      </c>
      <c r="H1867">
        <v>0</v>
      </c>
      <c r="J1867">
        <v>1</v>
      </c>
      <c r="K1867" s="2">
        <v>44726.427896527777</v>
      </c>
      <c r="L1867" t="s">
        <v>824</v>
      </c>
    </row>
    <row r="1868" spans="2:12" x14ac:dyDescent="0.25">
      <c r="B1868" t="s">
        <v>666</v>
      </c>
      <c r="C1868" t="s">
        <v>662</v>
      </c>
      <c r="D1868" t="s">
        <v>663</v>
      </c>
      <c r="E1868" t="s">
        <v>18</v>
      </c>
      <c r="F1868">
        <v>1</v>
      </c>
      <c r="G1868" t="s">
        <v>4542</v>
      </c>
      <c r="H1868">
        <v>0</v>
      </c>
      <c r="J1868">
        <v>1</v>
      </c>
      <c r="K1868" s="2">
        <v>44726.427896527777</v>
      </c>
      <c r="L1868" t="s">
        <v>824</v>
      </c>
    </row>
    <row r="1869" spans="2:12" x14ac:dyDescent="0.25">
      <c r="B1869" t="s">
        <v>666</v>
      </c>
      <c r="C1869" t="s">
        <v>662</v>
      </c>
      <c r="D1869" t="s">
        <v>663</v>
      </c>
      <c r="E1869" t="s">
        <v>20</v>
      </c>
      <c r="F1869">
        <v>2</v>
      </c>
      <c r="G1869" t="s">
        <v>4542</v>
      </c>
      <c r="H1869">
        <v>0</v>
      </c>
      <c r="J1869">
        <v>1</v>
      </c>
      <c r="K1869" s="2">
        <v>44726.427896527777</v>
      </c>
      <c r="L1869" t="s">
        <v>824</v>
      </c>
    </row>
    <row r="1870" spans="2:12" x14ac:dyDescent="0.25">
      <c r="B1870" t="s">
        <v>666</v>
      </c>
      <c r="C1870" t="s">
        <v>662</v>
      </c>
      <c r="D1870" t="s">
        <v>663</v>
      </c>
      <c r="E1870" t="s">
        <v>22</v>
      </c>
      <c r="F1870">
        <v>3</v>
      </c>
      <c r="G1870" t="s">
        <v>4542</v>
      </c>
      <c r="H1870">
        <v>0</v>
      </c>
      <c r="J1870">
        <v>1</v>
      </c>
      <c r="K1870" s="2">
        <v>44726.427896527777</v>
      </c>
      <c r="L1870" t="s">
        <v>824</v>
      </c>
    </row>
    <row r="1871" spans="2:12" x14ac:dyDescent="0.25">
      <c r="B1871" t="s">
        <v>667</v>
      </c>
      <c r="C1871" t="s">
        <v>662</v>
      </c>
      <c r="D1871" t="s">
        <v>663</v>
      </c>
      <c r="E1871" t="s">
        <v>15</v>
      </c>
      <c r="F1871">
        <v>0</v>
      </c>
      <c r="G1871" t="s">
        <v>4542</v>
      </c>
      <c r="H1871">
        <v>0</v>
      </c>
      <c r="J1871">
        <v>1</v>
      </c>
      <c r="K1871" s="2">
        <v>44726.427896527777</v>
      </c>
      <c r="L1871" t="s">
        <v>824</v>
      </c>
    </row>
    <row r="1872" spans="2:12" x14ac:dyDescent="0.25">
      <c r="B1872" t="s">
        <v>667</v>
      </c>
      <c r="C1872" t="s">
        <v>662</v>
      </c>
      <c r="D1872" t="s">
        <v>663</v>
      </c>
      <c r="E1872" t="s">
        <v>18</v>
      </c>
      <c r="F1872">
        <v>1</v>
      </c>
      <c r="G1872" t="s">
        <v>4542</v>
      </c>
      <c r="H1872">
        <v>0</v>
      </c>
      <c r="J1872">
        <v>1</v>
      </c>
      <c r="K1872" s="2">
        <v>44726.427896527777</v>
      </c>
      <c r="L1872" t="s">
        <v>824</v>
      </c>
    </row>
    <row r="1873" spans="1:12" x14ac:dyDescent="0.25">
      <c r="B1873" t="s">
        <v>668</v>
      </c>
      <c r="C1873" t="s">
        <v>662</v>
      </c>
      <c r="D1873" t="s">
        <v>663</v>
      </c>
      <c r="E1873" t="s">
        <v>15</v>
      </c>
      <c r="F1873">
        <v>0</v>
      </c>
      <c r="G1873" t="s">
        <v>4542</v>
      </c>
      <c r="H1873">
        <v>0</v>
      </c>
      <c r="J1873">
        <v>1</v>
      </c>
      <c r="K1873" s="2">
        <v>44726.427896527777</v>
      </c>
      <c r="L1873" t="s">
        <v>824</v>
      </c>
    </row>
    <row r="1874" spans="1:12" x14ac:dyDescent="0.25">
      <c r="B1874" t="s">
        <v>668</v>
      </c>
      <c r="C1874" t="s">
        <v>662</v>
      </c>
      <c r="D1874" t="s">
        <v>663</v>
      </c>
      <c r="E1874" t="s">
        <v>18</v>
      </c>
      <c r="F1874">
        <v>1</v>
      </c>
      <c r="G1874" t="s">
        <v>4542</v>
      </c>
      <c r="H1874">
        <v>0</v>
      </c>
      <c r="J1874">
        <v>1</v>
      </c>
      <c r="K1874" s="2">
        <v>44726.427896527777</v>
      </c>
      <c r="L1874" t="s">
        <v>824</v>
      </c>
    </row>
    <row r="1875" spans="1:12" x14ac:dyDescent="0.25">
      <c r="B1875" t="s">
        <v>668</v>
      </c>
      <c r="C1875" t="s">
        <v>662</v>
      </c>
      <c r="D1875" t="s">
        <v>663</v>
      </c>
      <c r="E1875" t="s">
        <v>20</v>
      </c>
      <c r="F1875">
        <v>2</v>
      </c>
      <c r="G1875" t="s">
        <v>4542</v>
      </c>
      <c r="H1875">
        <v>0</v>
      </c>
      <c r="J1875">
        <v>1</v>
      </c>
      <c r="K1875" s="2">
        <v>44726.427896527777</v>
      </c>
      <c r="L1875" t="s">
        <v>824</v>
      </c>
    </row>
    <row r="1876" spans="1:12" x14ac:dyDescent="0.25">
      <c r="B1876" t="s">
        <v>669</v>
      </c>
      <c r="C1876" t="s">
        <v>662</v>
      </c>
      <c r="D1876" t="s">
        <v>663</v>
      </c>
      <c r="E1876" t="s">
        <v>15</v>
      </c>
      <c r="F1876">
        <v>0</v>
      </c>
      <c r="G1876" t="s">
        <v>4542</v>
      </c>
      <c r="H1876">
        <v>0</v>
      </c>
      <c r="J1876">
        <v>1</v>
      </c>
      <c r="K1876" s="2">
        <v>44726.427896527777</v>
      </c>
      <c r="L1876" t="s">
        <v>824</v>
      </c>
    </row>
    <row r="1877" spans="1:12" x14ac:dyDescent="0.25">
      <c r="B1877" t="s">
        <v>669</v>
      </c>
      <c r="C1877" t="s">
        <v>662</v>
      </c>
      <c r="D1877" t="s">
        <v>663</v>
      </c>
      <c r="E1877" t="s">
        <v>18</v>
      </c>
      <c r="F1877">
        <v>1</v>
      </c>
      <c r="G1877" t="s">
        <v>4542</v>
      </c>
      <c r="H1877">
        <v>0</v>
      </c>
      <c r="J1877">
        <v>1</v>
      </c>
      <c r="K1877" s="2">
        <v>44726.427896527777</v>
      </c>
      <c r="L1877" t="s">
        <v>824</v>
      </c>
    </row>
    <row r="1878" spans="1:12" x14ac:dyDescent="0.25">
      <c r="B1878" t="s">
        <v>669</v>
      </c>
      <c r="C1878" t="s">
        <v>662</v>
      </c>
      <c r="D1878" t="s">
        <v>663</v>
      </c>
      <c r="E1878" t="s">
        <v>20</v>
      </c>
      <c r="F1878">
        <v>2</v>
      </c>
      <c r="G1878" t="s">
        <v>4542</v>
      </c>
      <c r="H1878">
        <v>0</v>
      </c>
      <c r="J1878">
        <v>1</v>
      </c>
      <c r="K1878" s="2">
        <v>44726.427896527777</v>
      </c>
      <c r="L1878" t="s">
        <v>824</v>
      </c>
    </row>
    <row r="1879" spans="1:12" x14ac:dyDescent="0.25">
      <c r="B1879" t="s">
        <v>669</v>
      </c>
      <c r="C1879" t="s">
        <v>662</v>
      </c>
      <c r="D1879" t="s">
        <v>663</v>
      </c>
      <c r="E1879" t="s">
        <v>22</v>
      </c>
      <c r="F1879">
        <v>3</v>
      </c>
      <c r="G1879" t="s">
        <v>4542</v>
      </c>
      <c r="H1879">
        <v>0</v>
      </c>
      <c r="J1879">
        <v>1</v>
      </c>
      <c r="K1879" s="2">
        <v>44726.427896527777</v>
      </c>
      <c r="L1879" t="s">
        <v>824</v>
      </c>
    </row>
    <row r="1880" spans="1:12" x14ac:dyDescent="0.25">
      <c r="B1880" t="s">
        <v>670</v>
      </c>
      <c r="C1880" t="s">
        <v>662</v>
      </c>
      <c r="D1880" t="s">
        <v>663</v>
      </c>
      <c r="E1880" t="s">
        <v>15</v>
      </c>
      <c r="F1880">
        <v>0</v>
      </c>
      <c r="G1880" t="s">
        <v>4542</v>
      </c>
      <c r="H1880">
        <v>0</v>
      </c>
      <c r="J1880">
        <v>1</v>
      </c>
      <c r="K1880" s="2">
        <v>44726.427896527777</v>
      </c>
      <c r="L1880" t="s">
        <v>824</v>
      </c>
    </row>
    <row r="1881" spans="1:12" x14ac:dyDescent="0.25">
      <c r="B1881" t="s">
        <v>670</v>
      </c>
      <c r="C1881" t="s">
        <v>662</v>
      </c>
      <c r="D1881" t="s">
        <v>663</v>
      </c>
      <c r="E1881" t="s">
        <v>18</v>
      </c>
      <c r="F1881">
        <v>1</v>
      </c>
      <c r="G1881" t="s">
        <v>4542</v>
      </c>
      <c r="H1881">
        <v>0</v>
      </c>
      <c r="J1881">
        <v>1</v>
      </c>
      <c r="K1881" s="2">
        <v>44726.427896527777</v>
      </c>
      <c r="L1881" t="s">
        <v>824</v>
      </c>
    </row>
    <row r="1882" spans="1:12" x14ac:dyDescent="0.25">
      <c r="B1882" t="s">
        <v>671</v>
      </c>
      <c r="C1882" t="s">
        <v>662</v>
      </c>
      <c r="D1882" t="s">
        <v>663</v>
      </c>
      <c r="E1882" t="s">
        <v>15</v>
      </c>
      <c r="F1882">
        <v>0</v>
      </c>
      <c r="G1882" t="s">
        <v>4542</v>
      </c>
      <c r="H1882">
        <v>0</v>
      </c>
      <c r="J1882">
        <v>1</v>
      </c>
      <c r="K1882" s="2">
        <v>44726.427896527777</v>
      </c>
      <c r="L1882" t="s">
        <v>824</v>
      </c>
    </row>
    <row r="1883" spans="1:12" x14ac:dyDescent="0.25">
      <c r="B1883" t="s">
        <v>671</v>
      </c>
      <c r="C1883" t="s">
        <v>662</v>
      </c>
      <c r="D1883" t="s">
        <v>663</v>
      </c>
      <c r="E1883" t="s">
        <v>18</v>
      </c>
      <c r="F1883">
        <v>1</v>
      </c>
      <c r="G1883" t="s">
        <v>4542</v>
      </c>
      <c r="H1883">
        <v>0</v>
      </c>
      <c r="J1883">
        <v>1</v>
      </c>
      <c r="K1883" s="2">
        <v>44726.427896527777</v>
      </c>
      <c r="L1883" t="s">
        <v>824</v>
      </c>
    </row>
    <row r="1884" spans="1:12" x14ac:dyDescent="0.25">
      <c r="B1884" t="s">
        <v>671</v>
      </c>
      <c r="C1884" t="s">
        <v>662</v>
      </c>
      <c r="D1884" t="s">
        <v>663</v>
      </c>
      <c r="E1884" t="s">
        <v>20</v>
      </c>
      <c r="F1884">
        <v>2</v>
      </c>
      <c r="G1884" t="s">
        <v>4542</v>
      </c>
      <c r="H1884">
        <v>0</v>
      </c>
      <c r="J1884">
        <v>1</v>
      </c>
      <c r="K1884" s="2">
        <v>44726.427896527777</v>
      </c>
      <c r="L1884" t="s">
        <v>824</v>
      </c>
    </row>
    <row r="1885" spans="1:12" x14ac:dyDescent="0.25">
      <c r="B1885" t="s">
        <v>671</v>
      </c>
      <c r="C1885" t="s">
        <v>662</v>
      </c>
      <c r="D1885" t="s">
        <v>663</v>
      </c>
      <c r="E1885" t="s">
        <v>22</v>
      </c>
      <c r="F1885">
        <v>3</v>
      </c>
      <c r="G1885" t="s">
        <v>4542</v>
      </c>
      <c r="H1885">
        <v>0</v>
      </c>
      <c r="J1885">
        <v>1</v>
      </c>
      <c r="K1885" s="2">
        <v>44726.427896527777</v>
      </c>
      <c r="L1885" t="s">
        <v>824</v>
      </c>
    </row>
    <row r="1886" spans="1:12" x14ac:dyDescent="0.25">
      <c r="B1886" t="s">
        <v>671</v>
      </c>
      <c r="C1886" t="s">
        <v>662</v>
      </c>
      <c r="D1886" t="s">
        <v>663</v>
      </c>
      <c r="E1886" t="s">
        <v>24</v>
      </c>
      <c r="F1886">
        <v>4</v>
      </c>
      <c r="G1886" t="s">
        <v>4542</v>
      </c>
      <c r="H1886">
        <v>0</v>
      </c>
      <c r="J1886">
        <v>1</v>
      </c>
      <c r="K1886" s="2">
        <v>44726.427896527777</v>
      </c>
      <c r="L1886" t="s">
        <v>824</v>
      </c>
    </row>
    <row r="1887" spans="1:12" x14ac:dyDescent="0.25">
      <c r="A1887" t="s">
        <v>35</v>
      </c>
      <c r="B1887" t="s">
        <v>671</v>
      </c>
      <c r="C1887" t="s">
        <v>662</v>
      </c>
      <c r="D1887" t="s">
        <v>663</v>
      </c>
      <c r="E1887" t="s">
        <v>26</v>
      </c>
      <c r="F1887">
        <v>5</v>
      </c>
      <c r="G1887" t="s">
        <v>4542</v>
      </c>
      <c r="H1887">
        <v>0</v>
      </c>
      <c r="J1887">
        <v>1</v>
      </c>
      <c r="K1887" s="2">
        <v>44726.427896527777</v>
      </c>
      <c r="L1887" t="s">
        <v>824</v>
      </c>
    </row>
    <row r="1888" spans="1:12" x14ac:dyDescent="0.25">
      <c r="B1888" t="s">
        <v>672</v>
      </c>
      <c r="C1888" t="s">
        <v>662</v>
      </c>
      <c r="D1888" t="s">
        <v>663</v>
      </c>
      <c r="E1888" t="s">
        <v>15</v>
      </c>
      <c r="F1888">
        <v>0</v>
      </c>
      <c r="G1888" t="s">
        <v>4542</v>
      </c>
      <c r="H1888">
        <v>0</v>
      </c>
      <c r="J1888">
        <v>1</v>
      </c>
      <c r="K1888" s="2">
        <v>44726.427896527777</v>
      </c>
      <c r="L1888" t="s">
        <v>824</v>
      </c>
    </row>
    <row r="1889" spans="1:12" x14ac:dyDescent="0.25">
      <c r="B1889" t="s">
        <v>672</v>
      </c>
      <c r="C1889" t="s">
        <v>662</v>
      </c>
      <c r="D1889" t="s">
        <v>663</v>
      </c>
      <c r="E1889" t="s">
        <v>18</v>
      </c>
      <c r="F1889">
        <v>1</v>
      </c>
      <c r="G1889" t="s">
        <v>4542</v>
      </c>
      <c r="H1889">
        <v>0</v>
      </c>
      <c r="J1889">
        <v>1</v>
      </c>
      <c r="K1889" s="2">
        <v>44726.427896527777</v>
      </c>
      <c r="L1889" t="s">
        <v>824</v>
      </c>
    </row>
    <row r="1890" spans="1:12" x14ac:dyDescent="0.25">
      <c r="B1890" t="s">
        <v>672</v>
      </c>
      <c r="C1890" t="s">
        <v>662</v>
      </c>
      <c r="D1890" t="s">
        <v>663</v>
      </c>
      <c r="E1890" t="s">
        <v>20</v>
      </c>
      <c r="F1890">
        <v>2</v>
      </c>
      <c r="G1890" t="s">
        <v>4542</v>
      </c>
      <c r="H1890">
        <v>0</v>
      </c>
      <c r="J1890">
        <v>1</v>
      </c>
      <c r="K1890" s="2">
        <v>44726.427896527777</v>
      </c>
      <c r="L1890" t="s">
        <v>824</v>
      </c>
    </row>
    <row r="1891" spans="1:12" x14ac:dyDescent="0.25">
      <c r="B1891" t="s">
        <v>672</v>
      </c>
      <c r="C1891" t="s">
        <v>662</v>
      </c>
      <c r="D1891" t="s">
        <v>663</v>
      </c>
      <c r="E1891" t="s">
        <v>22</v>
      </c>
      <c r="F1891">
        <v>3</v>
      </c>
      <c r="G1891" t="s">
        <v>4542</v>
      </c>
      <c r="H1891">
        <v>0</v>
      </c>
      <c r="J1891">
        <v>1</v>
      </c>
      <c r="K1891" s="2">
        <v>44726.427896527777</v>
      </c>
      <c r="L1891" t="s">
        <v>824</v>
      </c>
    </row>
    <row r="1892" spans="1:12" x14ac:dyDescent="0.25">
      <c r="A1892" t="s">
        <v>35</v>
      </c>
      <c r="B1892" t="s">
        <v>672</v>
      </c>
      <c r="C1892" t="s">
        <v>662</v>
      </c>
      <c r="D1892" t="s">
        <v>663</v>
      </c>
      <c r="E1892" t="s">
        <v>24</v>
      </c>
      <c r="F1892">
        <v>4</v>
      </c>
      <c r="G1892" t="s">
        <v>4542</v>
      </c>
      <c r="H1892">
        <v>0</v>
      </c>
      <c r="J1892">
        <v>1</v>
      </c>
      <c r="K1892" s="2">
        <v>44726.427896527777</v>
      </c>
      <c r="L1892" t="s">
        <v>824</v>
      </c>
    </row>
    <row r="1893" spans="1:12" x14ac:dyDescent="0.25">
      <c r="A1893" t="s">
        <v>35</v>
      </c>
      <c r="B1893" t="s">
        <v>672</v>
      </c>
      <c r="C1893" t="s">
        <v>662</v>
      </c>
      <c r="D1893" t="s">
        <v>663</v>
      </c>
      <c r="E1893" t="s">
        <v>26</v>
      </c>
      <c r="F1893">
        <v>5</v>
      </c>
      <c r="G1893" t="s">
        <v>4542</v>
      </c>
      <c r="H1893">
        <v>0</v>
      </c>
      <c r="J1893">
        <v>1</v>
      </c>
      <c r="K1893" s="2">
        <v>44726.427896527777</v>
      </c>
      <c r="L1893" t="s">
        <v>824</v>
      </c>
    </row>
    <row r="1894" spans="1:12" x14ac:dyDescent="0.25">
      <c r="B1894" t="s">
        <v>673</v>
      </c>
      <c r="C1894" t="s">
        <v>674</v>
      </c>
      <c r="D1894" t="s">
        <v>675</v>
      </c>
      <c r="E1894" t="s">
        <v>15</v>
      </c>
      <c r="F1894">
        <v>0</v>
      </c>
      <c r="G1894" t="s">
        <v>4542</v>
      </c>
      <c r="H1894">
        <v>0</v>
      </c>
      <c r="J1894">
        <v>1</v>
      </c>
      <c r="K1894" s="2">
        <v>44726.427896527777</v>
      </c>
      <c r="L1894" t="s">
        <v>824</v>
      </c>
    </row>
    <row r="1895" spans="1:12" x14ac:dyDescent="0.25">
      <c r="B1895" t="s">
        <v>673</v>
      </c>
      <c r="C1895" t="s">
        <v>674</v>
      </c>
      <c r="D1895" t="s">
        <v>675</v>
      </c>
      <c r="E1895" t="s">
        <v>18</v>
      </c>
      <c r="F1895">
        <v>1</v>
      </c>
      <c r="G1895" t="s">
        <v>4542</v>
      </c>
      <c r="H1895">
        <v>0</v>
      </c>
      <c r="J1895">
        <v>1</v>
      </c>
      <c r="K1895" s="2">
        <v>44726.427896527777</v>
      </c>
      <c r="L1895" t="s">
        <v>824</v>
      </c>
    </row>
    <row r="1896" spans="1:12" x14ac:dyDescent="0.25">
      <c r="B1896" t="s">
        <v>676</v>
      </c>
      <c r="C1896" t="s">
        <v>674</v>
      </c>
      <c r="D1896" t="s">
        <v>675</v>
      </c>
      <c r="E1896" t="s">
        <v>15</v>
      </c>
      <c r="F1896">
        <v>0</v>
      </c>
      <c r="G1896" t="s">
        <v>4542</v>
      </c>
      <c r="H1896">
        <v>0</v>
      </c>
      <c r="J1896">
        <v>1</v>
      </c>
      <c r="K1896" s="2">
        <v>44726.427896527777</v>
      </c>
      <c r="L1896" t="s">
        <v>824</v>
      </c>
    </row>
    <row r="1897" spans="1:12" x14ac:dyDescent="0.25">
      <c r="B1897" t="s">
        <v>676</v>
      </c>
      <c r="C1897" t="s">
        <v>674</v>
      </c>
      <c r="D1897" t="s">
        <v>675</v>
      </c>
      <c r="E1897" t="s">
        <v>18</v>
      </c>
      <c r="F1897">
        <v>1</v>
      </c>
      <c r="G1897" t="s">
        <v>4542</v>
      </c>
      <c r="H1897">
        <v>0</v>
      </c>
      <c r="J1897">
        <v>1</v>
      </c>
      <c r="K1897" s="2">
        <v>44726.427896527777</v>
      </c>
      <c r="L1897" t="s">
        <v>824</v>
      </c>
    </row>
    <row r="1898" spans="1:12" x14ac:dyDescent="0.25">
      <c r="B1898" t="s">
        <v>676</v>
      </c>
      <c r="C1898" t="s">
        <v>674</v>
      </c>
      <c r="D1898" t="s">
        <v>675</v>
      </c>
      <c r="E1898" t="s">
        <v>20</v>
      </c>
      <c r="F1898">
        <v>2</v>
      </c>
      <c r="G1898" t="s">
        <v>4542</v>
      </c>
      <c r="H1898">
        <v>0</v>
      </c>
      <c r="J1898">
        <v>1</v>
      </c>
      <c r="K1898" s="2">
        <v>44726.427896527777</v>
      </c>
      <c r="L1898" t="s">
        <v>824</v>
      </c>
    </row>
    <row r="1899" spans="1:12" x14ac:dyDescent="0.25">
      <c r="B1899" t="s">
        <v>677</v>
      </c>
      <c r="C1899" t="s">
        <v>674</v>
      </c>
      <c r="D1899" t="s">
        <v>675</v>
      </c>
      <c r="E1899" t="s">
        <v>15</v>
      </c>
      <c r="F1899">
        <v>0</v>
      </c>
      <c r="G1899" t="s">
        <v>4542</v>
      </c>
      <c r="H1899">
        <v>0</v>
      </c>
      <c r="J1899">
        <v>1</v>
      </c>
      <c r="K1899" s="2">
        <v>44726.427896527777</v>
      </c>
      <c r="L1899" t="s">
        <v>824</v>
      </c>
    </row>
    <row r="1900" spans="1:12" x14ac:dyDescent="0.25">
      <c r="B1900" t="s">
        <v>677</v>
      </c>
      <c r="C1900" t="s">
        <v>674</v>
      </c>
      <c r="D1900" t="s">
        <v>675</v>
      </c>
      <c r="E1900" t="s">
        <v>18</v>
      </c>
      <c r="F1900">
        <v>1</v>
      </c>
      <c r="G1900" t="s">
        <v>4542</v>
      </c>
      <c r="H1900">
        <v>0</v>
      </c>
      <c r="J1900">
        <v>1</v>
      </c>
      <c r="K1900" s="2">
        <v>44726.427896527777</v>
      </c>
      <c r="L1900" t="s">
        <v>824</v>
      </c>
    </row>
    <row r="1901" spans="1:12" x14ac:dyDescent="0.25">
      <c r="B1901" t="s">
        <v>677</v>
      </c>
      <c r="C1901" t="s">
        <v>674</v>
      </c>
      <c r="D1901" t="s">
        <v>675</v>
      </c>
      <c r="E1901" t="s">
        <v>20</v>
      </c>
      <c r="F1901">
        <v>2</v>
      </c>
      <c r="G1901" t="s">
        <v>4542</v>
      </c>
      <c r="H1901">
        <v>0</v>
      </c>
      <c r="J1901">
        <v>1</v>
      </c>
      <c r="K1901" s="2">
        <v>44726.427896527777</v>
      </c>
      <c r="L1901" t="s">
        <v>824</v>
      </c>
    </row>
    <row r="1902" spans="1:12" x14ac:dyDescent="0.25">
      <c r="B1902" t="s">
        <v>677</v>
      </c>
      <c r="C1902" t="s">
        <v>674</v>
      </c>
      <c r="D1902" t="s">
        <v>675</v>
      </c>
      <c r="E1902" t="s">
        <v>22</v>
      </c>
      <c r="F1902">
        <v>3</v>
      </c>
      <c r="G1902" t="s">
        <v>4542</v>
      </c>
      <c r="H1902">
        <v>0</v>
      </c>
      <c r="J1902">
        <v>1</v>
      </c>
      <c r="K1902" s="2">
        <v>44726.427896527777</v>
      </c>
      <c r="L1902" t="s">
        <v>824</v>
      </c>
    </row>
    <row r="1903" spans="1:12" x14ac:dyDescent="0.25">
      <c r="B1903" t="s">
        <v>677</v>
      </c>
      <c r="C1903" t="s">
        <v>674</v>
      </c>
      <c r="D1903" t="s">
        <v>675</v>
      </c>
      <c r="E1903" t="s">
        <v>24</v>
      </c>
      <c r="F1903">
        <v>4</v>
      </c>
      <c r="G1903" t="s">
        <v>4542</v>
      </c>
      <c r="H1903">
        <v>0</v>
      </c>
      <c r="J1903">
        <v>1</v>
      </c>
      <c r="K1903" s="2">
        <v>44726.427896527777</v>
      </c>
      <c r="L1903" t="s">
        <v>824</v>
      </c>
    </row>
    <row r="1904" spans="1:12" x14ac:dyDescent="0.25">
      <c r="B1904" t="s">
        <v>677</v>
      </c>
      <c r="C1904" t="s">
        <v>674</v>
      </c>
      <c r="D1904" t="s">
        <v>675</v>
      </c>
      <c r="E1904" t="s">
        <v>26</v>
      </c>
      <c r="F1904">
        <v>5</v>
      </c>
      <c r="G1904" t="s">
        <v>4542</v>
      </c>
      <c r="H1904">
        <v>0</v>
      </c>
      <c r="J1904">
        <v>1</v>
      </c>
      <c r="K1904" s="2">
        <v>44726.427896527777</v>
      </c>
      <c r="L1904" t="s">
        <v>824</v>
      </c>
    </row>
    <row r="1905" spans="1:12" x14ac:dyDescent="0.25">
      <c r="B1905" t="s">
        <v>677</v>
      </c>
      <c r="C1905" t="s">
        <v>674</v>
      </c>
      <c r="D1905" t="s">
        <v>675</v>
      </c>
      <c r="E1905" t="s">
        <v>29</v>
      </c>
      <c r="F1905">
        <v>6</v>
      </c>
      <c r="G1905" t="s">
        <v>4542</v>
      </c>
      <c r="H1905">
        <v>0</v>
      </c>
      <c r="J1905">
        <v>1</v>
      </c>
      <c r="K1905" s="2">
        <v>44726.427896527777</v>
      </c>
      <c r="L1905" t="s">
        <v>824</v>
      </c>
    </row>
    <row r="1906" spans="1:12" x14ac:dyDescent="0.25">
      <c r="A1906" t="s">
        <v>35</v>
      </c>
      <c r="B1906" t="s">
        <v>677</v>
      </c>
      <c r="C1906" t="s">
        <v>674</v>
      </c>
      <c r="D1906" t="s">
        <v>675</v>
      </c>
      <c r="E1906" t="s">
        <v>31</v>
      </c>
      <c r="F1906">
        <v>7</v>
      </c>
      <c r="G1906" t="s">
        <v>4542</v>
      </c>
      <c r="H1906">
        <v>0</v>
      </c>
      <c r="J1906">
        <v>1</v>
      </c>
      <c r="K1906" s="2">
        <v>44726.427896527777</v>
      </c>
      <c r="L1906" t="s">
        <v>824</v>
      </c>
    </row>
    <row r="1907" spans="1:12" x14ac:dyDescent="0.25">
      <c r="A1907" t="s">
        <v>35</v>
      </c>
      <c r="B1907" t="s">
        <v>677</v>
      </c>
      <c r="C1907" t="s">
        <v>674</v>
      </c>
      <c r="D1907" t="s">
        <v>675</v>
      </c>
      <c r="E1907" t="s">
        <v>678</v>
      </c>
      <c r="F1907">
        <v>8</v>
      </c>
      <c r="G1907" t="s">
        <v>4542</v>
      </c>
      <c r="H1907">
        <v>0</v>
      </c>
      <c r="J1907">
        <v>1</v>
      </c>
      <c r="K1907" s="2">
        <v>44726.427896527777</v>
      </c>
      <c r="L1907" t="s">
        <v>824</v>
      </c>
    </row>
    <row r="1908" spans="1:12" x14ac:dyDescent="0.25">
      <c r="B1908" t="s">
        <v>680</v>
      </c>
      <c r="C1908" t="s">
        <v>674</v>
      </c>
      <c r="D1908" t="s">
        <v>675</v>
      </c>
      <c r="E1908" t="s">
        <v>15</v>
      </c>
      <c r="F1908">
        <v>0</v>
      </c>
      <c r="G1908" t="s">
        <v>4542</v>
      </c>
      <c r="H1908">
        <v>0</v>
      </c>
      <c r="J1908">
        <v>1</v>
      </c>
      <c r="K1908" s="2">
        <v>44726.427896527777</v>
      </c>
      <c r="L1908" t="s">
        <v>824</v>
      </c>
    </row>
    <row r="1909" spans="1:12" x14ac:dyDescent="0.25">
      <c r="B1909" t="s">
        <v>680</v>
      </c>
      <c r="C1909" t="s">
        <v>674</v>
      </c>
      <c r="D1909" t="s">
        <v>675</v>
      </c>
      <c r="E1909" t="s">
        <v>18</v>
      </c>
      <c r="F1909">
        <v>1</v>
      </c>
      <c r="G1909" t="s">
        <v>4542</v>
      </c>
      <c r="H1909">
        <v>0</v>
      </c>
      <c r="J1909">
        <v>1</v>
      </c>
      <c r="K1909" s="2">
        <v>44726.427896527777</v>
      </c>
      <c r="L1909" t="s">
        <v>824</v>
      </c>
    </row>
    <row r="1910" spans="1:12" x14ac:dyDescent="0.25">
      <c r="B1910" t="s">
        <v>681</v>
      </c>
      <c r="C1910" t="s">
        <v>674</v>
      </c>
      <c r="D1910" t="s">
        <v>675</v>
      </c>
      <c r="E1910" t="s">
        <v>15</v>
      </c>
      <c r="F1910">
        <v>0</v>
      </c>
      <c r="G1910" t="s">
        <v>4542</v>
      </c>
      <c r="H1910">
        <v>0</v>
      </c>
      <c r="J1910">
        <v>1</v>
      </c>
      <c r="K1910" s="2">
        <v>44726.427896527777</v>
      </c>
      <c r="L1910" t="s">
        <v>824</v>
      </c>
    </row>
    <row r="1911" spans="1:12" x14ac:dyDescent="0.25">
      <c r="B1911" t="s">
        <v>681</v>
      </c>
      <c r="C1911" t="s">
        <v>674</v>
      </c>
      <c r="D1911" t="s">
        <v>675</v>
      </c>
      <c r="E1911" t="s">
        <v>18</v>
      </c>
      <c r="F1911">
        <v>1</v>
      </c>
      <c r="G1911" t="s">
        <v>4542</v>
      </c>
      <c r="H1911">
        <v>0</v>
      </c>
      <c r="J1911">
        <v>1</v>
      </c>
      <c r="K1911" s="2">
        <v>44726.427896527777</v>
      </c>
      <c r="L1911" t="s">
        <v>824</v>
      </c>
    </row>
    <row r="1912" spans="1:12" x14ac:dyDescent="0.25">
      <c r="B1912" t="s">
        <v>682</v>
      </c>
      <c r="C1912" t="s">
        <v>674</v>
      </c>
      <c r="D1912" t="s">
        <v>675</v>
      </c>
      <c r="E1912" t="s">
        <v>15</v>
      </c>
      <c r="F1912">
        <v>1</v>
      </c>
      <c r="G1912" t="s">
        <v>4542</v>
      </c>
      <c r="H1912">
        <v>0</v>
      </c>
      <c r="J1912">
        <v>1</v>
      </c>
      <c r="K1912" s="2">
        <v>44726.427896527777</v>
      </c>
      <c r="L1912" t="s">
        <v>824</v>
      </c>
    </row>
    <row r="1913" spans="1:12" x14ac:dyDescent="0.25">
      <c r="B1913" t="s">
        <v>682</v>
      </c>
      <c r="C1913" t="s">
        <v>674</v>
      </c>
      <c r="D1913" t="s">
        <v>675</v>
      </c>
      <c r="E1913" t="s">
        <v>18</v>
      </c>
      <c r="F1913">
        <v>2</v>
      </c>
      <c r="G1913" t="s">
        <v>4542</v>
      </c>
      <c r="H1913">
        <v>0</v>
      </c>
      <c r="J1913">
        <v>1</v>
      </c>
      <c r="K1913" s="2">
        <v>44726.427896527777</v>
      </c>
      <c r="L1913" t="s">
        <v>824</v>
      </c>
    </row>
    <row r="1914" spans="1:12" x14ac:dyDescent="0.25">
      <c r="B1914" t="s">
        <v>682</v>
      </c>
      <c r="C1914" t="s">
        <v>674</v>
      </c>
      <c r="D1914" t="s">
        <v>675</v>
      </c>
      <c r="E1914" t="s">
        <v>20</v>
      </c>
      <c r="F1914">
        <v>3</v>
      </c>
      <c r="G1914" t="s">
        <v>4542</v>
      </c>
      <c r="H1914">
        <v>0</v>
      </c>
      <c r="J1914">
        <v>1</v>
      </c>
      <c r="K1914" s="2">
        <v>44726.427896527777</v>
      </c>
      <c r="L1914" t="s">
        <v>824</v>
      </c>
    </row>
    <row r="1915" spans="1:12" x14ac:dyDescent="0.25">
      <c r="B1915" t="s">
        <v>682</v>
      </c>
      <c r="C1915" t="s">
        <v>674</v>
      </c>
      <c r="D1915" t="s">
        <v>675</v>
      </c>
      <c r="E1915" t="s">
        <v>22</v>
      </c>
      <c r="F1915">
        <v>4</v>
      </c>
      <c r="G1915" t="s">
        <v>4542</v>
      </c>
      <c r="H1915">
        <v>0</v>
      </c>
      <c r="J1915">
        <v>1</v>
      </c>
      <c r="K1915" s="2">
        <v>44726.427896527777</v>
      </c>
      <c r="L1915" t="s">
        <v>824</v>
      </c>
    </row>
    <row r="1916" spans="1:12" x14ac:dyDescent="0.25">
      <c r="B1916" t="s">
        <v>683</v>
      </c>
      <c r="C1916" t="s">
        <v>674</v>
      </c>
      <c r="D1916" t="s">
        <v>675</v>
      </c>
      <c r="E1916" t="s">
        <v>15</v>
      </c>
      <c r="F1916">
        <v>1</v>
      </c>
      <c r="G1916" t="s">
        <v>4542</v>
      </c>
      <c r="H1916">
        <v>0</v>
      </c>
      <c r="J1916">
        <v>1</v>
      </c>
      <c r="K1916" s="2">
        <v>44726.427896527777</v>
      </c>
      <c r="L1916" t="s">
        <v>824</v>
      </c>
    </row>
    <row r="1917" spans="1:12" x14ac:dyDescent="0.25">
      <c r="B1917" t="s">
        <v>683</v>
      </c>
      <c r="C1917" t="s">
        <v>674</v>
      </c>
      <c r="D1917" t="s">
        <v>675</v>
      </c>
      <c r="E1917" t="s">
        <v>18</v>
      </c>
      <c r="F1917">
        <v>2</v>
      </c>
      <c r="G1917" t="s">
        <v>4542</v>
      </c>
      <c r="H1917">
        <v>0</v>
      </c>
      <c r="J1917">
        <v>1</v>
      </c>
      <c r="K1917" s="2">
        <v>44726.427896527777</v>
      </c>
      <c r="L1917" t="s">
        <v>824</v>
      </c>
    </row>
    <row r="1918" spans="1:12" x14ac:dyDescent="0.25">
      <c r="B1918" t="s">
        <v>683</v>
      </c>
      <c r="C1918" t="s">
        <v>674</v>
      </c>
      <c r="D1918" t="s">
        <v>675</v>
      </c>
      <c r="E1918" t="s">
        <v>20</v>
      </c>
      <c r="F1918">
        <v>3</v>
      </c>
      <c r="G1918" t="s">
        <v>4542</v>
      </c>
      <c r="H1918">
        <v>0</v>
      </c>
      <c r="J1918">
        <v>1</v>
      </c>
      <c r="K1918" s="2">
        <v>44726.427896527777</v>
      </c>
      <c r="L1918" t="s">
        <v>824</v>
      </c>
    </row>
    <row r="1919" spans="1:12" x14ac:dyDescent="0.25">
      <c r="B1919" t="s">
        <v>684</v>
      </c>
      <c r="C1919" t="s">
        <v>685</v>
      </c>
      <c r="D1919" t="s">
        <v>686</v>
      </c>
      <c r="E1919" t="s">
        <v>15</v>
      </c>
      <c r="F1919">
        <v>0</v>
      </c>
      <c r="G1919" t="s">
        <v>4542</v>
      </c>
      <c r="H1919">
        <v>0</v>
      </c>
      <c r="J1919">
        <v>1</v>
      </c>
      <c r="K1919" s="2">
        <v>44726.427896527777</v>
      </c>
      <c r="L1919" t="s">
        <v>824</v>
      </c>
    </row>
    <row r="1920" spans="1:12" x14ac:dyDescent="0.25">
      <c r="B1920" t="s">
        <v>684</v>
      </c>
      <c r="C1920" t="s">
        <v>685</v>
      </c>
      <c r="D1920" t="s">
        <v>686</v>
      </c>
      <c r="E1920" t="s">
        <v>18</v>
      </c>
      <c r="F1920">
        <v>1</v>
      </c>
      <c r="G1920" t="s">
        <v>4542</v>
      </c>
      <c r="H1920">
        <v>0</v>
      </c>
      <c r="J1920">
        <v>1</v>
      </c>
      <c r="K1920" s="2">
        <v>44726.427896527777</v>
      </c>
      <c r="L1920" t="s">
        <v>824</v>
      </c>
    </row>
    <row r="1921" spans="1:20" x14ac:dyDescent="0.25">
      <c r="B1921" t="s">
        <v>684</v>
      </c>
      <c r="C1921" t="s">
        <v>685</v>
      </c>
      <c r="D1921" t="s">
        <v>686</v>
      </c>
      <c r="E1921" t="s">
        <v>20</v>
      </c>
      <c r="F1921">
        <v>2</v>
      </c>
      <c r="G1921" t="s">
        <v>4542</v>
      </c>
      <c r="H1921">
        <v>0</v>
      </c>
      <c r="J1921">
        <v>1</v>
      </c>
      <c r="K1921" s="2">
        <v>44726.427896527777</v>
      </c>
      <c r="L1921" t="s">
        <v>750</v>
      </c>
      <c r="M1921" t="s">
        <v>4543</v>
      </c>
      <c r="N1921" t="s">
        <v>754</v>
      </c>
      <c r="O1921" t="s">
        <v>755</v>
      </c>
      <c r="Q1921" t="s">
        <v>4625</v>
      </c>
      <c r="R1921" s="2">
        <v>44412</v>
      </c>
      <c r="S1921" t="s">
        <v>2396</v>
      </c>
      <c r="T1921" t="s">
        <v>758</v>
      </c>
    </row>
    <row r="1922" spans="1:20" x14ac:dyDescent="0.25">
      <c r="B1922" t="s">
        <v>684</v>
      </c>
      <c r="C1922" t="s">
        <v>685</v>
      </c>
      <c r="D1922" t="s">
        <v>686</v>
      </c>
      <c r="E1922" t="s">
        <v>64</v>
      </c>
      <c r="F1922">
        <v>3</v>
      </c>
      <c r="G1922" t="s">
        <v>4542</v>
      </c>
      <c r="H1922">
        <v>0</v>
      </c>
      <c r="J1922">
        <v>1</v>
      </c>
      <c r="K1922" s="2">
        <v>44726.427896527777</v>
      </c>
      <c r="L1922" t="s">
        <v>750</v>
      </c>
      <c r="M1922" t="s">
        <v>4543</v>
      </c>
      <c r="N1922" t="s">
        <v>754</v>
      </c>
      <c r="O1922" t="s">
        <v>755</v>
      </c>
      <c r="Q1922" t="s">
        <v>4625</v>
      </c>
      <c r="R1922" s="2">
        <v>44440</v>
      </c>
      <c r="S1922" t="s">
        <v>1023</v>
      </c>
      <c r="T1922" t="s">
        <v>758</v>
      </c>
    </row>
    <row r="1923" spans="1:20" x14ac:dyDescent="0.25">
      <c r="B1923" t="s">
        <v>684</v>
      </c>
      <c r="C1923" t="s">
        <v>685</v>
      </c>
      <c r="D1923" t="s">
        <v>686</v>
      </c>
      <c r="E1923" t="s">
        <v>24</v>
      </c>
      <c r="F1923">
        <v>4</v>
      </c>
      <c r="G1923" t="s">
        <v>4542</v>
      </c>
      <c r="H1923">
        <v>0</v>
      </c>
      <c r="J1923">
        <v>1</v>
      </c>
      <c r="K1923" s="2">
        <v>44726.427896527777</v>
      </c>
      <c r="L1923" t="s">
        <v>750</v>
      </c>
      <c r="M1923" t="s">
        <v>4543</v>
      </c>
      <c r="N1923" t="s">
        <v>754</v>
      </c>
      <c r="O1923" t="s">
        <v>755</v>
      </c>
      <c r="Q1923" t="s">
        <v>4625</v>
      </c>
      <c r="R1923" s="2">
        <v>44495</v>
      </c>
      <c r="S1923" t="s">
        <v>921</v>
      </c>
      <c r="T1923" t="s">
        <v>758</v>
      </c>
    </row>
    <row r="1924" spans="1:20" x14ac:dyDescent="0.25">
      <c r="B1924" t="s">
        <v>684</v>
      </c>
      <c r="C1924" t="s">
        <v>685</v>
      </c>
      <c r="D1924" t="s">
        <v>686</v>
      </c>
      <c r="E1924" t="s">
        <v>24</v>
      </c>
      <c r="F1924">
        <v>4</v>
      </c>
      <c r="G1924" t="s">
        <v>4542</v>
      </c>
      <c r="H1924">
        <v>0</v>
      </c>
      <c r="J1924">
        <v>2</v>
      </c>
      <c r="K1924" s="2">
        <v>44726.427896527777</v>
      </c>
      <c r="L1924" t="s">
        <v>750</v>
      </c>
      <c r="M1924" t="s">
        <v>4555</v>
      </c>
      <c r="N1924" t="s">
        <v>754</v>
      </c>
      <c r="O1924" t="s">
        <v>755</v>
      </c>
      <c r="Q1924" t="s">
        <v>793</v>
      </c>
      <c r="R1924" s="2">
        <v>44495</v>
      </c>
      <c r="S1924" t="s">
        <v>921</v>
      </c>
      <c r="T1924" t="s">
        <v>758</v>
      </c>
    </row>
    <row r="1925" spans="1:20" x14ac:dyDescent="0.25">
      <c r="B1925" t="s">
        <v>684</v>
      </c>
      <c r="C1925" t="s">
        <v>685</v>
      </c>
      <c r="D1925" t="s">
        <v>686</v>
      </c>
      <c r="E1925" t="s">
        <v>26</v>
      </c>
      <c r="F1925">
        <v>5</v>
      </c>
      <c r="G1925" t="s">
        <v>4542</v>
      </c>
      <c r="H1925">
        <v>0</v>
      </c>
      <c r="J1925">
        <v>1</v>
      </c>
      <c r="K1925" s="2">
        <v>44726.427896527777</v>
      </c>
      <c r="L1925" t="s">
        <v>750</v>
      </c>
      <c r="M1925" t="s">
        <v>4543</v>
      </c>
      <c r="N1925" t="s">
        <v>754</v>
      </c>
      <c r="O1925" t="s">
        <v>755</v>
      </c>
      <c r="Q1925" t="s">
        <v>4625</v>
      </c>
      <c r="R1925" s="2">
        <v>44537</v>
      </c>
      <c r="S1925" t="s">
        <v>1055</v>
      </c>
      <c r="T1925" t="s">
        <v>758</v>
      </c>
    </row>
    <row r="1926" spans="1:20" x14ac:dyDescent="0.25">
      <c r="B1926" t="s">
        <v>684</v>
      </c>
      <c r="C1926" t="s">
        <v>685</v>
      </c>
      <c r="D1926" t="s">
        <v>686</v>
      </c>
      <c r="E1926" t="s">
        <v>26</v>
      </c>
      <c r="F1926">
        <v>5</v>
      </c>
      <c r="G1926" t="s">
        <v>4542</v>
      </c>
      <c r="H1926">
        <v>0</v>
      </c>
      <c r="J1926">
        <v>2</v>
      </c>
      <c r="K1926" s="2">
        <v>44726.427896527777</v>
      </c>
      <c r="L1926" t="s">
        <v>750</v>
      </c>
      <c r="M1926" t="s">
        <v>4555</v>
      </c>
      <c r="N1926" t="s">
        <v>754</v>
      </c>
      <c r="O1926" t="s">
        <v>755</v>
      </c>
      <c r="Q1926" t="s">
        <v>793</v>
      </c>
      <c r="R1926" s="2">
        <v>44537</v>
      </c>
      <c r="S1926" t="s">
        <v>1055</v>
      </c>
      <c r="T1926" t="s">
        <v>758</v>
      </c>
    </row>
    <row r="1927" spans="1:20" x14ac:dyDescent="0.25">
      <c r="B1927" t="s">
        <v>684</v>
      </c>
      <c r="C1927" t="s">
        <v>685</v>
      </c>
      <c r="D1927" t="s">
        <v>686</v>
      </c>
      <c r="E1927" t="s">
        <v>29</v>
      </c>
      <c r="F1927">
        <v>6</v>
      </c>
      <c r="G1927" t="s">
        <v>4542</v>
      </c>
      <c r="H1927">
        <v>0</v>
      </c>
      <c r="J1927">
        <v>1</v>
      </c>
      <c r="K1927" s="2">
        <v>44726.427896527777</v>
      </c>
      <c r="L1927" t="s">
        <v>750</v>
      </c>
      <c r="M1927" t="s">
        <v>4543</v>
      </c>
      <c r="N1927" t="s">
        <v>754</v>
      </c>
      <c r="O1927" t="s">
        <v>755</v>
      </c>
      <c r="Q1927" t="s">
        <v>4625</v>
      </c>
      <c r="R1927" s="2">
        <v>44581</v>
      </c>
      <c r="S1927" t="s">
        <v>842</v>
      </c>
      <c r="T1927" t="s">
        <v>758</v>
      </c>
    </row>
    <row r="1928" spans="1:20" x14ac:dyDescent="0.25">
      <c r="B1928" t="s">
        <v>684</v>
      </c>
      <c r="C1928" t="s">
        <v>685</v>
      </c>
      <c r="D1928" t="s">
        <v>686</v>
      </c>
      <c r="E1928" t="s">
        <v>29</v>
      </c>
      <c r="F1928">
        <v>6</v>
      </c>
      <c r="G1928" t="s">
        <v>4542</v>
      </c>
      <c r="H1928">
        <v>0</v>
      </c>
      <c r="J1928">
        <v>2</v>
      </c>
      <c r="K1928" s="2">
        <v>44726.427896527777</v>
      </c>
      <c r="L1928" t="s">
        <v>750</v>
      </c>
      <c r="M1928" t="s">
        <v>4555</v>
      </c>
      <c r="N1928" t="s">
        <v>754</v>
      </c>
      <c r="O1928" t="s">
        <v>755</v>
      </c>
      <c r="Q1928" t="s">
        <v>793</v>
      </c>
      <c r="R1928" s="2">
        <v>44581</v>
      </c>
      <c r="S1928" t="s">
        <v>842</v>
      </c>
      <c r="T1928" t="s">
        <v>758</v>
      </c>
    </row>
    <row r="1929" spans="1:20" x14ac:dyDescent="0.25">
      <c r="A1929" t="s">
        <v>35</v>
      </c>
      <c r="B1929" t="s">
        <v>684</v>
      </c>
      <c r="C1929" t="s">
        <v>685</v>
      </c>
      <c r="D1929" t="s">
        <v>686</v>
      </c>
      <c r="E1929" t="s">
        <v>31</v>
      </c>
      <c r="F1929">
        <v>7</v>
      </c>
      <c r="G1929" t="s">
        <v>4542</v>
      </c>
      <c r="H1929">
        <v>0</v>
      </c>
      <c r="J1929">
        <v>1</v>
      </c>
      <c r="K1929" s="2">
        <v>44726.427896527777</v>
      </c>
      <c r="L1929" t="s">
        <v>750</v>
      </c>
      <c r="M1929" t="s">
        <v>4543</v>
      </c>
      <c r="N1929" t="s">
        <v>754</v>
      </c>
      <c r="O1929" t="s">
        <v>755</v>
      </c>
      <c r="Q1929" t="s">
        <v>4625</v>
      </c>
      <c r="R1929" s="2">
        <v>44622</v>
      </c>
      <c r="S1929" t="s">
        <v>3190</v>
      </c>
      <c r="T1929" t="s">
        <v>758</v>
      </c>
    </row>
    <row r="1930" spans="1:20" x14ac:dyDescent="0.25">
      <c r="A1930" t="s">
        <v>35</v>
      </c>
      <c r="B1930" t="s">
        <v>684</v>
      </c>
      <c r="C1930" t="s">
        <v>685</v>
      </c>
      <c r="D1930" t="s">
        <v>686</v>
      </c>
      <c r="E1930" t="s">
        <v>31</v>
      </c>
      <c r="F1930">
        <v>7</v>
      </c>
      <c r="G1930" t="s">
        <v>4542</v>
      </c>
      <c r="H1930">
        <v>0</v>
      </c>
      <c r="J1930">
        <v>2</v>
      </c>
      <c r="K1930" s="2">
        <v>44726.427896527777</v>
      </c>
      <c r="L1930" t="s">
        <v>750</v>
      </c>
      <c r="M1930" t="s">
        <v>4555</v>
      </c>
      <c r="N1930" t="s">
        <v>754</v>
      </c>
      <c r="O1930" t="s">
        <v>755</v>
      </c>
      <c r="Q1930" t="s">
        <v>793</v>
      </c>
      <c r="R1930" s="2">
        <v>44622</v>
      </c>
      <c r="S1930" t="s">
        <v>3190</v>
      </c>
      <c r="T1930" t="s">
        <v>758</v>
      </c>
    </row>
    <row r="1931" spans="1:20" x14ac:dyDescent="0.25">
      <c r="A1931" t="s">
        <v>35</v>
      </c>
      <c r="B1931" t="s">
        <v>684</v>
      </c>
      <c r="C1931" t="s">
        <v>685</v>
      </c>
      <c r="D1931" t="s">
        <v>686</v>
      </c>
      <c r="E1931" t="s">
        <v>33</v>
      </c>
      <c r="F1931">
        <v>8</v>
      </c>
      <c r="G1931" t="s">
        <v>4542</v>
      </c>
      <c r="H1931">
        <v>0</v>
      </c>
      <c r="J1931">
        <v>1</v>
      </c>
      <c r="K1931" s="2">
        <v>44726.427896527777</v>
      </c>
      <c r="L1931" t="s">
        <v>750</v>
      </c>
      <c r="M1931" t="s">
        <v>4543</v>
      </c>
      <c r="N1931" t="s">
        <v>754</v>
      </c>
      <c r="O1931" t="s">
        <v>755</v>
      </c>
      <c r="Q1931" t="s">
        <v>4625</v>
      </c>
      <c r="R1931" s="2">
        <v>44703</v>
      </c>
      <c r="S1931" t="s">
        <v>3906</v>
      </c>
      <c r="T1931" t="s">
        <v>758</v>
      </c>
    </row>
    <row r="1932" spans="1:20" x14ac:dyDescent="0.25">
      <c r="A1932" t="s">
        <v>35</v>
      </c>
      <c r="B1932" t="s">
        <v>684</v>
      </c>
      <c r="C1932" t="s">
        <v>685</v>
      </c>
      <c r="D1932" t="s">
        <v>686</v>
      </c>
      <c r="E1932" t="s">
        <v>33</v>
      </c>
      <c r="F1932">
        <v>8</v>
      </c>
      <c r="G1932" t="s">
        <v>4542</v>
      </c>
      <c r="H1932">
        <v>0</v>
      </c>
      <c r="J1932">
        <v>2</v>
      </c>
      <c r="K1932" s="2">
        <v>44726.427896527777</v>
      </c>
      <c r="L1932" t="s">
        <v>750</v>
      </c>
      <c r="M1932" t="s">
        <v>4555</v>
      </c>
      <c r="N1932" t="s">
        <v>754</v>
      </c>
      <c r="O1932" t="s">
        <v>755</v>
      </c>
      <c r="Q1932" t="s">
        <v>793</v>
      </c>
      <c r="R1932" s="2">
        <v>44703</v>
      </c>
      <c r="S1932" t="s">
        <v>3906</v>
      </c>
      <c r="T1932" t="s">
        <v>758</v>
      </c>
    </row>
    <row r="1933" spans="1:20" x14ac:dyDescent="0.25">
      <c r="B1933" t="s">
        <v>687</v>
      </c>
      <c r="C1933" t="s">
        <v>685</v>
      </c>
      <c r="D1933" t="s">
        <v>686</v>
      </c>
      <c r="E1933" t="s">
        <v>49</v>
      </c>
      <c r="F1933">
        <v>0</v>
      </c>
      <c r="G1933" t="s">
        <v>4542</v>
      </c>
      <c r="H1933">
        <v>0</v>
      </c>
      <c r="J1933">
        <v>1</v>
      </c>
      <c r="K1933" s="2">
        <v>44726.427896527777</v>
      </c>
      <c r="L1933" t="s">
        <v>824</v>
      </c>
    </row>
    <row r="1934" spans="1:20" x14ac:dyDescent="0.25">
      <c r="B1934" t="s">
        <v>687</v>
      </c>
      <c r="C1934" t="s">
        <v>685</v>
      </c>
      <c r="D1934" t="s">
        <v>686</v>
      </c>
      <c r="E1934" t="s">
        <v>15</v>
      </c>
      <c r="F1934">
        <v>0</v>
      </c>
      <c r="G1934" t="s">
        <v>4542</v>
      </c>
      <c r="H1934">
        <v>0</v>
      </c>
      <c r="J1934">
        <v>1</v>
      </c>
      <c r="K1934" s="2">
        <v>44726.427896527777</v>
      </c>
      <c r="L1934" t="s">
        <v>824</v>
      </c>
    </row>
    <row r="1935" spans="1:20" x14ac:dyDescent="0.25">
      <c r="B1935" t="s">
        <v>687</v>
      </c>
      <c r="C1935" t="s">
        <v>685</v>
      </c>
      <c r="D1935" t="s">
        <v>686</v>
      </c>
      <c r="E1935" t="s">
        <v>18</v>
      </c>
      <c r="F1935">
        <v>1</v>
      </c>
      <c r="G1935" t="s">
        <v>4542</v>
      </c>
      <c r="H1935">
        <v>0</v>
      </c>
      <c r="J1935">
        <v>1</v>
      </c>
      <c r="K1935" s="2">
        <v>44726.427896527777</v>
      </c>
      <c r="L1935" t="s">
        <v>824</v>
      </c>
    </row>
    <row r="1936" spans="1:20" x14ac:dyDescent="0.25">
      <c r="B1936" t="s">
        <v>687</v>
      </c>
      <c r="C1936" t="s">
        <v>685</v>
      </c>
      <c r="D1936" t="s">
        <v>686</v>
      </c>
      <c r="E1936" t="s">
        <v>20</v>
      </c>
      <c r="F1936">
        <v>2</v>
      </c>
      <c r="G1936" t="s">
        <v>4542</v>
      </c>
      <c r="H1936">
        <v>0</v>
      </c>
      <c r="J1936">
        <v>1</v>
      </c>
      <c r="K1936" s="2">
        <v>44726.427896527777</v>
      </c>
      <c r="L1936" t="s">
        <v>824</v>
      </c>
    </row>
    <row r="1937" spans="1:20" x14ac:dyDescent="0.25">
      <c r="B1937" t="s">
        <v>687</v>
      </c>
      <c r="C1937" t="s">
        <v>685</v>
      </c>
      <c r="D1937" t="s">
        <v>686</v>
      </c>
      <c r="E1937" t="s">
        <v>64</v>
      </c>
      <c r="F1937">
        <v>3</v>
      </c>
      <c r="G1937" t="s">
        <v>4542</v>
      </c>
      <c r="H1937">
        <v>0</v>
      </c>
      <c r="J1937">
        <v>1</v>
      </c>
      <c r="K1937" s="2">
        <v>44726.427896527777</v>
      </c>
      <c r="L1937" t="s">
        <v>824</v>
      </c>
    </row>
    <row r="1938" spans="1:20" x14ac:dyDescent="0.25">
      <c r="B1938" t="s">
        <v>687</v>
      </c>
      <c r="C1938" t="s">
        <v>685</v>
      </c>
      <c r="D1938" t="s">
        <v>686</v>
      </c>
      <c r="E1938" t="s">
        <v>50</v>
      </c>
      <c r="F1938">
        <v>1</v>
      </c>
      <c r="G1938" t="s">
        <v>4542</v>
      </c>
      <c r="H1938">
        <v>0</v>
      </c>
      <c r="J1938">
        <v>1</v>
      </c>
      <c r="K1938" s="2">
        <v>44726.427896527777</v>
      </c>
      <c r="L1938" t="s">
        <v>824</v>
      </c>
    </row>
    <row r="1939" spans="1:20" x14ac:dyDescent="0.25">
      <c r="B1939" t="s">
        <v>687</v>
      </c>
      <c r="C1939" t="s">
        <v>685</v>
      </c>
      <c r="D1939" t="s">
        <v>686</v>
      </c>
      <c r="E1939" t="s">
        <v>72</v>
      </c>
      <c r="F1939">
        <v>2</v>
      </c>
      <c r="G1939" t="s">
        <v>4542</v>
      </c>
      <c r="H1939">
        <v>0</v>
      </c>
      <c r="J1939">
        <v>1</v>
      </c>
      <c r="K1939" s="2">
        <v>44726.427896527777</v>
      </c>
      <c r="L1939" t="s">
        <v>824</v>
      </c>
    </row>
    <row r="1940" spans="1:20" x14ac:dyDescent="0.25">
      <c r="B1940" t="s">
        <v>687</v>
      </c>
      <c r="C1940" t="s">
        <v>685</v>
      </c>
      <c r="D1940" t="s">
        <v>686</v>
      </c>
      <c r="E1940" t="s">
        <v>133</v>
      </c>
      <c r="F1940">
        <v>3</v>
      </c>
      <c r="G1940" t="s">
        <v>4542</v>
      </c>
      <c r="H1940">
        <v>0</v>
      </c>
      <c r="J1940">
        <v>1</v>
      </c>
      <c r="K1940" s="2">
        <v>44726.427896527777</v>
      </c>
      <c r="L1940" t="s">
        <v>750</v>
      </c>
      <c r="M1940" t="s">
        <v>4543</v>
      </c>
      <c r="N1940" t="s">
        <v>754</v>
      </c>
      <c r="O1940" t="s">
        <v>755</v>
      </c>
      <c r="Q1940" t="s">
        <v>4129</v>
      </c>
      <c r="R1940" s="2">
        <v>44624</v>
      </c>
      <c r="S1940" t="s">
        <v>3183</v>
      </c>
      <c r="T1940" t="s">
        <v>758</v>
      </c>
    </row>
    <row r="1941" spans="1:20" x14ac:dyDescent="0.25">
      <c r="A1941" t="s">
        <v>35</v>
      </c>
      <c r="B1941" t="s">
        <v>687</v>
      </c>
      <c r="C1941" t="s">
        <v>685</v>
      </c>
      <c r="D1941" t="s">
        <v>686</v>
      </c>
      <c r="E1941" t="s">
        <v>134</v>
      </c>
      <c r="F1941">
        <v>4</v>
      </c>
      <c r="G1941" t="s">
        <v>4542</v>
      </c>
      <c r="H1941">
        <v>0</v>
      </c>
      <c r="J1941">
        <v>1</v>
      </c>
      <c r="K1941" s="2">
        <v>44726.427896527777</v>
      </c>
      <c r="L1941" t="s">
        <v>750</v>
      </c>
      <c r="M1941" t="s">
        <v>4543</v>
      </c>
      <c r="N1941" t="s">
        <v>754</v>
      </c>
      <c r="O1941" t="s">
        <v>755</v>
      </c>
      <c r="Q1941" t="s">
        <v>4129</v>
      </c>
      <c r="R1941" s="2">
        <v>44666</v>
      </c>
      <c r="S1941" t="s">
        <v>3908</v>
      </c>
      <c r="T1941" t="s">
        <v>758</v>
      </c>
    </row>
    <row r="1942" spans="1:20" x14ac:dyDescent="0.25">
      <c r="B1942" t="s">
        <v>688</v>
      </c>
      <c r="C1942" t="s">
        <v>685</v>
      </c>
      <c r="D1942" t="s">
        <v>686</v>
      </c>
      <c r="E1942" t="s">
        <v>15</v>
      </c>
      <c r="F1942">
        <v>0</v>
      </c>
      <c r="G1942" t="s">
        <v>4542</v>
      </c>
      <c r="H1942">
        <v>0</v>
      </c>
      <c r="J1942">
        <v>1</v>
      </c>
      <c r="K1942" s="2">
        <v>44726.427896527777</v>
      </c>
      <c r="L1942" t="s">
        <v>750</v>
      </c>
      <c r="M1942" t="s">
        <v>4543</v>
      </c>
      <c r="N1942" t="s">
        <v>754</v>
      </c>
      <c r="O1942" t="s">
        <v>3448</v>
      </c>
      <c r="Q1942" t="s">
        <v>4626</v>
      </c>
      <c r="R1942" s="2">
        <v>44371</v>
      </c>
      <c r="S1942" t="s">
        <v>1389</v>
      </c>
      <c r="T1942" t="s">
        <v>3997</v>
      </c>
    </row>
    <row r="1943" spans="1:20" x14ac:dyDescent="0.25">
      <c r="B1943" t="s">
        <v>688</v>
      </c>
      <c r="C1943" t="s">
        <v>685</v>
      </c>
      <c r="D1943" t="s">
        <v>686</v>
      </c>
      <c r="E1943" t="s">
        <v>18</v>
      </c>
      <c r="F1943">
        <v>1</v>
      </c>
      <c r="G1943" t="s">
        <v>4542</v>
      </c>
      <c r="H1943">
        <v>0</v>
      </c>
      <c r="J1943">
        <v>1</v>
      </c>
      <c r="K1943" s="2">
        <v>44726.427896527777</v>
      </c>
      <c r="L1943" t="s">
        <v>750</v>
      </c>
      <c r="M1943" t="s">
        <v>4543</v>
      </c>
      <c r="N1943" t="s">
        <v>754</v>
      </c>
      <c r="O1943" t="s">
        <v>3448</v>
      </c>
      <c r="Q1943" t="s">
        <v>4626</v>
      </c>
      <c r="R1943" s="2">
        <v>44412</v>
      </c>
      <c r="S1943" t="s">
        <v>2396</v>
      </c>
      <c r="T1943" t="s">
        <v>3997</v>
      </c>
    </row>
    <row r="1944" spans="1:20" x14ac:dyDescent="0.25">
      <c r="B1944" t="s">
        <v>688</v>
      </c>
      <c r="C1944" t="s">
        <v>685</v>
      </c>
      <c r="D1944" t="s">
        <v>686</v>
      </c>
      <c r="E1944" t="s">
        <v>20</v>
      </c>
      <c r="F1944">
        <v>2</v>
      </c>
      <c r="G1944" t="s">
        <v>4542</v>
      </c>
      <c r="H1944">
        <v>0</v>
      </c>
      <c r="J1944">
        <v>1</v>
      </c>
      <c r="K1944" s="2">
        <v>44726.427896527777</v>
      </c>
      <c r="L1944" t="s">
        <v>750</v>
      </c>
      <c r="M1944" t="s">
        <v>4555</v>
      </c>
      <c r="N1944" t="s">
        <v>754</v>
      </c>
      <c r="O1944" t="s">
        <v>3448</v>
      </c>
      <c r="Q1944" t="s">
        <v>4627</v>
      </c>
      <c r="R1944" s="2">
        <v>44454</v>
      </c>
      <c r="S1944" t="s">
        <v>801</v>
      </c>
      <c r="T1944" t="s">
        <v>3997</v>
      </c>
    </row>
    <row r="1945" spans="1:20" x14ac:dyDescent="0.25">
      <c r="B1945" t="s">
        <v>688</v>
      </c>
      <c r="C1945" t="s">
        <v>685</v>
      </c>
      <c r="D1945" t="s">
        <v>686</v>
      </c>
      <c r="E1945" t="s">
        <v>20</v>
      </c>
      <c r="F1945">
        <v>2</v>
      </c>
      <c r="G1945" t="s">
        <v>4542</v>
      </c>
      <c r="H1945">
        <v>0</v>
      </c>
      <c r="J1945">
        <v>2</v>
      </c>
      <c r="K1945" s="2">
        <v>44726.427896527777</v>
      </c>
      <c r="L1945" t="s">
        <v>750</v>
      </c>
      <c r="M1945" t="s">
        <v>4574</v>
      </c>
      <c r="N1945" t="s">
        <v>754</v>
      </c>
      <c r="O1945" t="s">
        <v>3448</v>
      </c>
      <c r="Q1945" t="s">
        <v>4628</v>
      </c>
      <c r="R1945" s="2">
        <v>44454</v>
      </c>
      <c r="S1945" t="s">
        <v>801</v>
      </c>
      <c r="T1945" t="s">
        <v>3997</v>
      </c>
    </row>
    <row r="1946" spans="1:20" x14ac:dyDescent="0.25">
      <c r="B1946" t="s">
        <v>688</v>
      </c>
      <c r="C1946" t="s">
        <v>685</v>
      </c>
      <c r="D1946" t="s">
        <v>686</v>
      </c>
      <c r="E1946" t="s">
        <v>20</v>
      </c>
      <c r="F1946">
        <v>2</v>
      </c>
      <c r="G1946" t="s">
        <v>4542</v>
      </c>
      <c r="H1946">
        <v>0</v>
      </c>
      <c r="J1946">
        <v>3</v>
      </c>
      <c r="K1946" s="2">
        <v>44726.427896527777</v>
      </c>
      <c r="L1946" t="s">
        <v>750</v>
      </c>
      <c r="M1946" t="s">
        <v>4543</v>
      </c>
      <c r="N1946" t="s">
        <v>754</v>
      </c>
      <c r="O1946" t="s">
        <v>3448</v>
      </c>
      <c r="Q1946" t="s">
        <v>4626</v>
      </c>
      <c r="R1946" s="2">
        <v>44454</v>
      </c>
      <c r="S1946" t="s">
        <v>801</v>
      </c>
      <c r="T1946" t="s">
        <v>3997</v>
      </c>
    </row>
    <row r="1947" spans="1:20" x14ac:dyDescent="0.25">
      <c r="B1947" t="s">
        <v>689</v>
      </c>
      <c r="C1947" t="s">
        <v>685</v>
      </c>
      <c r="D1947" t="s">
        <v>686</v>
      </c>
      <c r="E1947" t="s">
        <v>15</v>
      </c>
      <c r="F1947">
        <v>0</v>
      </c>
      <c r="G1947" t="s">
        <v>4542</v>
      </c>
      <c r="H1947">
        <v>0</v>
      </c>
      <c r="J1947">
        <v>1</v>
      </c>
      <c r="K1947" s="2">
        <v>44726.427896527777</v>
      </c>
      <c r="L1947" t="s">
        <v>824</v>
      </c>
    </row>
    <row r="1948" spans="1:20" x14ac:dyDescent="0.25">
      <c r="B1948" t="s">
        <v>689</v>
      </c>
      <c r="C1948" t="s">
        <v>685</v>
      </c>
      <c r="D1948" t="s">
        <v>686</v>
      </c>
      <c r="E1948" t="s">
        <v>18</v>
      </c>
      <c r="F1948">
        <v>1</v>
      </c>
      <c r="G1948" t="s">
        <v>4542</v>
      </c>
      <c r="H1948">
        <v>0</v>
      </c>
      <c r="J1948">
        <v>1</v>
      </c>
      <c r="K1948" s="2">
        <v>44726.427896527777</v>
      </c>
      <c r="L1948" t="s">
        <v>824</v>
      </c>
    </row>
    <row r="1949" spans="1:20" x14ac:dyDescent="0.25">
      <c r="B1949" t="s">
        <v>689</v>
      </c>
      <c r="C1949" t="s">
        <v>685</v>
      </c>
      <c r="D1949" t="s">
        <v>686</v>
      </c>
      <c r="E1949" t="s">
        <v>20</v>
      </c>
      <c r="F1949">
        <v>2</v>
      </c>
      <c r="G1949" t="s">
        <v>4542</v>
      </c>
      <c r="H1949">
        <v>0</v>
      </c>
      <c r="J1949">
        <v>1</v>
      </c>
      <c r="K1949" s="2">
        <v>44726.427896527777</v>
      </c>
      <c r="L1949" t="s">
        <v>824</v>
      </c>
    </row>
    <row r="1950" spans="1:20" x14ac:dyDescent="0.25">
      <c r="B1950" t="s">
        <v>689</v>
      </c>
      <c r="C1950" t="s">
        <v>685</v>
      </c>
      <c r="D1950" t="s">
        <v>686</v>
      </c>
      <c r="E1950" t="s">
        <v>22</v>
      </c>
      <c r="F1950">
        <v>3</v>
      </c>
      <c r="G1950" t="s">
        <v>4542</v>
      </c>
      <c r="H1950">
        <v>0</v>
      </c>
      <c r="J1950">
        <v>1</v>
      </c>
      <c r="K1950" s="2">
        <v>44726.427896527777</v>
      </c>
      <c r="L1950" t="s">
        <v>824</v>
      </c>
    </row>
    <row r="1951" spans="1:20" x14ac:dyDescent="0.25">
      <c r="B1951" t="s">
        <v>689</v>
      </c>
      <c r="C1951" t="s">
        <v>685</v>
      </c>
      <c r="D1951" t="s">
        <v>686</v>
      </c>
      <c r="E1951" t="s">
        <v>24</v>
      </c>
      <c r="F1951">
        <v>4</v>
      </c>
      <c r="G1951" t="s">
        <v>4542</v>
      </c>
      <c r="H1951">
        <v>0</v>
      </c>
      <c r="J1951">
        <v>1</v>
      </c>
      <c r="K1951" s="2">
        <v>44726.427896527777</v>
      </c>
      <c r="L1951" t="s">
        <v>824</v>
      </c>
    </row>
    <row r="1952" spans="1:20" x14ac:dyDescent="0.25">
      <c r="B1952" t="s">
        <v>689</v>
      </c>
      <c r="C1952" t="s">
        <v>685</v>
      </c>
      <c r="D1952" t="s">
        <v>686</v>
      </c>
      <c r="E1952" t="s">
        <v>26</v>
      </c>
      <c r="F1952">
        <v>5</v>
      </c>
      <c r="G1952" t="s">
        <v>4542</v>
      </c>
      <c r="H1952">
        <v>0</v>
      </c>
      <c r="J1952">
        <v>1</v>
      </c>
      <c r="K1952" s="2">
        <v>44726.427896527777</v>
      </c>
      <c r="L1952" t="s">
        <v>824</v>
      </c>
    </row>
    <row r="1953" spans="1:12" x14ac:dyDescent="0.25">
      <c r="B1953" t="s">
        <v>689</v>
      </c>
      <c r="C1953" t="s">
        <v>685</v>
      </c>
      <c r="D1953" t="s">
        <v>686</v>
      </c>
      <c r="E1953" t="s">
        <v>29</v>
      </c>
      <c r="F1953">
        <v>6</v>
      </c>
      <c r="G1953" t="s">
        <v>4542</v>
      </c>
      <c r="H1953">
        <v>0</v>
      </c>
      <c r="J1953">
        <v>1</v>
      </c>
      <c r="K1953" s="2">
        <v>44726.427896527777</v>
      </c>
      <c r="L1953" t="s">
        <v>824</v>
      </c>
    </row>
    <row r="1954" spans="1:12" x14ac:dyDescent="0.25">
      <c r="A1954" t="s">
        <v>35</v>
      </c>
      <c r="B1954" t="s">
        <v>689</v>
      </c>
      <c r="C1954" t="s">
        <v>685</v>
      </c>
      <c r="D1954" t="s">
        <v>686</v>
      </c>
      <c r="E1954" t="s">
        <v>31</v>
      </c>
      <c r="F1954">
        <v>7</v>
      </c>
      <c r="G1954" t="s">
        <v>4542</v>
      </c>
      <c r="H1954">
        <v>0</v>
      </c>
      <c r="J1954">
        <v>1</v>
      </c>
      <c r="K1954" s="2">
        <v>44726.427896527777</v>
      </c>
      <c r="L1954" t="s">
        <v>824</v>
      </c>
    </row>
    <row r="1955" spans="1:12" x14ac:dyDescent="0.25">
      <c r="B1955" t="s">
        <v>690</v>
      </c>
      <c r="C1955" t="s">
        <v>685</v>
      </c>
      <c r="D1955" t="s">
        <v>686</v>
      </c>
      <c r="E1955" t="s">
        <v>15</v>
      </c>
      <c r="F1955">
        <v>0</v>
      </c>
      <c r="G1955" t="s">
        <v>4542</v>
      </c>
      <c r="H1955">
        <v>0</v>
      </c>
      <c r="J1955">
        <v>1</v>
      </c>
      <c r="K1955" s="2">
        <v>44726.427896527777</v>
      </c>
      <c r="L1955" t="s">
        <v>824</v>
      </c>
    </row>
    <row r="1956" spans="1:12" x14ac:dyDescent="0.25">
      <c r="B1956" t="s">
        <v>690</v>
      </c>
      <c r="C1956" t="s">
        <v>685</v>
      </c>
      <c r="D1956" t="s">
        <v>686</v>
      </c>
      <c r="E1956" t="s">
        <v>18</v>
      </c>
      <c r="F1956">
        <v>1</v>
      </c>
      <c r="G1956" t="s">
        <v>4542</v>
      </c>
      <c r="H1956">
        <v>0</v>
      </c>
      <c r="J1956">
        <v>1</v>
      </c>
      <c r="K1956" s="2">
        <v>44726.427896527777</v>
      </c>
      <c r="L1956" t="s">
        <v>824</v>
      </c>
    </row>
    <row r="1957" spans="1:12" x14ac:dyDescent="0.25">
      <c r="B1957" t="s">
        <v>690</v>
      </c>
      <c r="C1957" t="s">
        <v>685</v>
      </c>
      <c r="D1957" t="s">
        <v>686</v>
      </c>
      <c r="E1957" t="s">
        <v>20</v>
      </c>
      <c r="F1957">
        <v>2</v>
      </c>
      <c r="G1957" t="s">
        <v>4542</v>
      </c>
      <c r="H1957">
        <v>0</v>
      </c>
      <c r="J1957">
        <v>1</v>
      </c>
      <c r="K1957" s="2">
        <v>44726.427896527777</v>
      </c>
      <c r="L1957" t="s">
        <v>824</v>
      </c>
    </row>
    <row r="1958" spans="1:12" x14ac:dyDescent="0.25">
      <c r="B1958" t="s">
        <v>690</v>
      </c>
      <c r="C1958" t="s">
        <v>685</v>
      </c>
      <c r="D1958" t="s">
        <v>686</v>
      </c>
      <c r="E1958" t="s">
        <v>22</v>
      </c>
      <c r="F1958">
        <v>3</v>
      </c>
      <c r="G1958" t="s">
        <v>4542</v>
      </c>
      <c r="H1958">
        <v>0</v>
      </c>
      <c r="J1958">
        <v>1</v>
      </c>
      <c r="K1958" s="2">
        <v>44726.427896527777</v>
      </c>
      <c r="L1958" t="s">
        <v>824</v>
      </c>
    </row>
    <row r="1959" spans="1:12" x14ac:dyDescent="0.25">
      <c r="B1959" t="s">
        <v>690</v>
      </c>
      <c r="C1959" t="s">
        <v>685</v>
      </c>
      <c r="D1959" t="s">
        <v>686</v>
      </c>
      <c r="E1959" t="s">
        <v>24</v>
      </c>
      <c r="F1959">
        <v>4</v>
      </c>
      <c r="G1959" t="s">
        <v>4542</v>
      </c>
      <c r="H1959">
        <v>0</v>
      </c>
      <c r="J1959">
        <v>1</v>
      </c>
      <c r="K1959" s="2">
        <v>44726.427896527777</v>
      </c>
      <c r="L1959" t="s">
        <v>824</v>
      </c>
    </row>
    <row r="1960" spans="1:12" x14ac:dyDescent="0.25">
      <c r="B1960" t="s">
        <v>690</v>
      </c>
      <c r="C1960" t="s">
        <v>685</v>
      </c>
      <c r="D1960" t="s">
        <v>686</v>
      </c>
      <c r="E1960" t="s">
        <v>26</v>
      </c>
      <c r="F1960">
        <v>5</v>
      </c>
      <c r="G1960" t="s">
        <v>4542</v>
      </c>
      <c r="H1960">
        <v>0</v>
      </c>
      <c r="J1960">
        <v>1</v>
      </c>
      <c r="K1960" s="2">
        <v>44726.427896527777</v>
      </c>
      <c r="L1960" t="s">
        <v>824</v>
      </c>
    </row>
    <row r="1961" spans="1:12" x14ac:dyDescent="0.25">
      <c r="B1961" t="s">
        <v>690</v>
      </c>
      <c r="C1961" t="s">
        <v>685</v>
      </c>
      <c r="D1961" t="s">
        <v>686</v>
      </c>
      <c r="E1961" t="s">
        <v>45</v>
      </c>
      <c r="F1961">
        <v>6</v>
      </c>
      <c r="G1961" t="s">
        <v>4542</v>
      </c>
      <c r="H1961">
        <v>0</v>
      </c>
      <c r="J1961">
        <v>1</v>
      </c>
      <c r="K1961" s="2">
        <v>44726.427896527777</v>
      </c>
      <c r="L1961" t="s">
        <v>824</v>
      </c>
    </row>
    <row r="1962" spans="1:12" x14ac:dyDescent="0.25">
      <c r="A1962" t="s">
        <v>35</v>
      </c>
      <c r="B1962" t="s">
        <v>690</v>
      </c>
      <c r="C1962" t="s">
        <v>685</v>
      </c>
      <c r="D1962" t="s">
        <v>686</v>
      </c>
      <c r="E1962" t="s">
        <v>658</v>
      </c>
      <c r="F1962">
        <v>7</v>
      </c>
      <c r="G1962" t="s">
        <v>4542</v>
      </c>
      <c r="H1962">
        <v>0</v>
      </c>
      <c r="J1962">
        <v>1</v>
      </c>
      <c r="K1962" s="2">
        <v>44726.427896527777</v>
      </c>
      <c r="L1962" t="s">
        <v>824</v>
      </c>
    </row>
    <row r="1963" spans="1:12" x14ac:dyDescent="0.25">
      <c r="B1963" t="s">
        <v>691</v>
      </c>
      <c r="C1963" t="s">
        <v>685</v>
      </c>
      <c r="D1963" t="s">
        <v>686</v>
      </c>
      <c r="E1963" t="s">
        <v>15</v>
      </c>
      <c r="F1963">
        <v>0</v>
      </c>
      <c r="G1963" t="s">
        <v>4542</v>
      </c>
      <c r="H1963">
        <v>0</v>
      </c>
      <c r="J1963">
        <v>1</v>
      </c>
      <c r="K1963" s="2">
        <v>44726.427896527777</v>
      </c>
      <c r="L1963" t="s">
        <v>824</v>
      </c>
    </row>
    <row r="1964" spans="1:12" x14ac:dyDescent="0.25">
      <c r="B1964" t="s">
        <v>692</v>
      </c>
      <c r="C1964" t="s">
        <v>685</v>
      </c>
      <c r="D1964" t="s">
        <v>686</v>
      </c>
      <c r="E1964" t="s">
        <v>15</v>
      </c>
      <c r="F1964">
        <v>0</v>
      </c>
      <c r="G1964" t="s">
        <v>4542</v>
      </c>
      <c r="H1964">
        <v>0</v>
      </c>
      <c r="J1964">
        <v>1</v>
      </c>
      <c r="K1964" s="2">
        <v>44726.427896527777</v>
      </c>
      <c r="L1964" t="s">
        <v>824</v>
      </c>
    </row>
    <row r="1965" spans="1:12" x14ac:dyDescent="0.25">
      <c r="B1965" t="s">
        <v>692</v>
      </c>
      <c r="C1965" t="s">
        <v>685</v>
      </c>
      <c r="D1965" t="s">
        <v>686</v>
      </c>
      <c r="E1965" t="s">
        <v>49</v>
      </c>
      <c r="F1965">
        <v>0</v>
      </c>
      <c r="G1965" t="s">
        <v>4542</v>
      </c>
      <c r="H1965">
        <v>0</v>
      </c>
      <c r="J1965">
        <v>1</v>
      </c>
      <c r="K1965" s="2">
        <v>44726.427896527777</v>
      </c>
      <c r="L1965" t="s">
        <v>824</v>
      </c>
    </row>
    <row r="1966" spans="1:12" x14ac:dyDescent="0.25">
      <c r="B1966" t="s">
        <v>692</v>
      </c>
      <c r="C1966" t="s">
        <v>685</v>
      </c>
      <c r="D1966" t="s">
        <v>686</v>
      </c>
      <c r="E1966" t="s">
        <v>18</v>
      </c>
      <c r="F1966">
        <v>1</v>
      </c>
      <c r="G1966" t="s">
        <v>4542</v>
      </c>
      <c r="H1966">
        <v>0</v>
      </c>
      <c r="J1966">
        <v>1</v>
      </c>
      <c r="K1966" s="2">
        <v>44726.427896527777</v>
      </c>
      <c r="L1966" t="s">
        <v>824</v>
      </c>
    </row>
    <row r="1967" spans="1:12" x14ac:dyDescent="0.25">
      <c r="B1967" t="s">
        <v>692</v>
      </c>
      <c r="C1967" t="s">
        <v>685</v>
      </c>
      <c r="D1967" t="s">
        <v>686</v>
      </c>
      <c r="E1967" t="s">
        <v>20</v>
      </c>
      <c r="F1967">
        <v>2</v>
      </c>
      <c r="G1967" t="s">
        <v>4542</v>
      </c>
      <c r="H1967">
        <v>0</v>
      </c>
      <c r="J1967">
        <v>1</v>
      </c>
      <c r="K1967" s="2">
        <v>44726.427896527777</v>
      </c>
      <c r="L1967" t="s">
        <v>824</v>
      </c>
    </row>
    <row r="1968" spans="1:12" x14ac:dyDescent="0.25">
      <c r="B1968" t="s">
        <v>692</v>
      </c>
      <c r="C1968" t="s">
        <v>685</v>
      </c>
      <c r="D1968" t="s">
        <v>686</v>
      </c>
      <c r="E1968" t="s">
        <v>22</v>
      </c>
      <c r="F1968">
        <v>3</v>
      </c>
      <c r="G1968" t="s">
        <v>4542</v>
      </c>
      <c r="H1968">
        <v>0</v>
      </c>
      <c r="J1968">
        <v>1</v>
      </c>
      <c r="K1968" s="2">
        <v>44726.427896527777</v>
      </c>
      <c r="L1968" t="s">
        <v>824</v>
      </c>
    </row>
    <row r="1969" spans="1:20" x14ac:dyDescent="0.25">
      <c r="B1969" t="s">
        <v>693</v>
      </c>
      <c r="C1969" t="s">
        <v>685</v>
      </c>
      <c r="D1969" t="s">
        <v>686</v>
      </c>
      <c r="E1969" t="s">
        <v>15</v>
      </c>
      <c r="F1969">
        <v>0</v>
      </c>
      <c r="G1969" t="s">
        <v>4542</v>
      </c>
      <c r="H1969">
        <v>0</v>
      </c>
      <c r="J1969">
        <v>1</v>
      </c>
      <c r="K1969" s="2">
        <v>44726.427896527777</v>
      </c>
      <c r="L1969" t="s">
        <v>824</v>
      </c>
    </row>
    <row r="1970" spans="1:20" x14ac:dyDescent="0.25">
      <c r="B1970" t="s">
        <v>693</v>
      </c>
      <c r="C1970" t="s">
        <v>685</v>
      </c>
      <c r="D1970" t="s">
        <v>686</v>
      </c>
      <c r="E1970" t="s">
        <v>303</v>
      </c>
      <c r="F1970">
        <v>1</v>
      </c>
      <c r="G1970" t="s">
        <v>4542</v>
      </c>
      <c r="H1970">
        <v>0</v>
      </c>
      <c r="J1970">
        <v>1</v>
      </c>
      <c r="K1970" s="2">
        <v>44726.427896527777</v>
      </c>
      <c r="L1970" t="s">
        <v>750</v>
      </c>
      <c r="M1970" t="s">
        <v>4543</v>
      </c>
      <c r="N1970" t="s">
        <v>754</v>
      </c>
      <c r="O1970" t="s">
        <v>2780</v>
      </c>
      <c r="Q1970" t="s">
        <v>4629</v>
      </c>
      <c r="R1970" s="2">
        <v>44495</v>
      </c>
      <c r="S1970" t="s">
        <v>921</v>
      </c>
      <c r="T1970" t="s">
        <v>960</v>
      </c>
    </row>
    <row r="1971" spans="1:20" x14ac:dyDescent="0.25">
      <c r="B1971" t="s">
        <v>693</v>
      </c>
      <c r="C1971" t="s">
        <v>685</v>
      </c>
      <c r="D1971" t="s">
        <v>686</v>
      </c>
      <c r="E1971" t="s">
        <v>69</v>
      </c>
      <c r="F1971">
        <v>2</v>
      </c>
      <c r="G1971" t="s">
        <v>4542</v>
      </c>
      <c r="H1971">
        <v>0</v>
      </c>
      <c r="J1971">
        <v>1</v>
      </c>
      <c r="K1971" s="2">
        <v>44726.427896527777</v>
      </c>
      <c r="L1971" t="s">
        <v>824</v>
      </c>
    </row>
    <row r="1972" spans="1:20" x14ac:dyDescent="0.25">
      <c r="B1972" t="s">
        <v>693</v>
      </c>
      <c r="C1972" t="s">
        <v>685</v>
      </c>
      <c r="D1972" t="s">
        <v>686</v>
      </c>
      <c r="E1972" t="s">
        <v>18</v>
      </c>
      <c r="F1972">
        <v>3</v>
      </c>
      <c r="G1972" t="s">
        <v>4542</v>
      </c>
      <c r="H1972">
        <v>0</v>
      </c>
      <c r="J1972">
        <v>1</v>
      </c>
      <c r="K1972" s="2">
        <v>44726.427896527777</v>
      </c>
      <c r="L1972" t="s">
        <v>750</v>
      </c>
      <c r="M1972" t="s">
        <v>4543</v>
      </c>
      <c r="N1972" t="s">
        <v>754</v>
      </c>
      <c r="O1972" t="s">
        <v>2780</v>
      </c>
      <c r="Q1972" t="s">
        <v>4629</v>
      </c>
      <c r="R1972" s="2">
        <v>44528</v>
      </c>
      <c r="S1972" t="s">
        <v>4630</v>
      </c>
      <c r="T1972" t="s">
        <v>758</v>
      </c>
    </row>
    <row r="1973" spans="1:20" x14ac:dyDescent="0.25">
      <c r="B1973" t="s">
        <v>694</v>
      </c>
      <c r="C1973" t="s">
        <v>695</v>
      </c>
      <c r="D1973" t="s">
        <v>696</v>
      </c>
      <c r="E1973" t="s">
        <v>15</v>
      </c>
      <c r="F1973">
        <v>0</v>
      </c>
      <c r="G1973" t="s">
        <v>4542</v>
      </c>
      <c r="H1973">
        <v>0</v>
      </c>
      <c r="J1973">
        <v>1</v>
      </c>
      <c r="K1973" s="2">
        <v>44726.427896527777</v>
      </c>
      <c r="L1973" t="s">
        <v>824</v>
      </c>
    </row>
    <row r="1974" spans="1:20" x14ac:dyDescent="0.25">
      <c r="B1974" t="s">
        <v>694</v>
      </c>
      <c r="C1974" t="s">
        <v>695</v>
      </c>
      <c r="D1974" t="s">
        <v>696</v>
      </c>
      <c r="E1974" t="s">
        <v>18</v>
      </c>
      <c r="F1974">
        <v>1</v>
      </c>
      <c r="G1974" t="s">
        <v>4542</v>
      </c>
      <c r="H1974">
        <v>0</v>
      </c>
      <c r="J1974">
        <v>1</v>
      </c>
      <c r="K1974" s="2">
        <v>44726.427896527777</v>
      </c>
      <c r="L1974" t="s">
        <v>824</v>
      </c>
    </row>
    <row r="1975" spans="1:20" x14ac:dyDescent="0.25">
      <c r="B1975" t="s">
        <v>694</v>
      </c>
      <c r="C1975" t="s">
        <v>695</v>
      </c>
      <c r="D1975" t="s">
        <v>696</v>
      </c>
      <c r="E1975" t="s">
        <v>20</v>
      </c>
      <c r="F1975">
        <v>2</v>
      </c>
      <c r="G1975" t="s">
        <v>4542</v>
      </c>
      <c r="H1975">
        <v>0</v>
      </c>
      <c r="J1975">
        <v>1</v>
      </c>
      <c r="K1975" s="2">
        <v>44726.427896527777</v>
      </c>
      <c r="L1975" t="s">
        <v>824</v>
      </c>
    </row>
    <row r="1976" spans="1:20" x14ac:dyDescent="0.25">
      <c r="B1976" t="s">
        <v>694</v>
      </c>
      <c r="C1976" t="s">
        <v>695</v>
      </c>
      <c r="D1976" t="s">
        <v>696</v>
      </c>
      <c r="E1976" t="s">
        <v>22</v>
      </c>
      <c r="F1976">
        <v>3</v>
      </c>
      <c r="G1976" t="s">
        <v>4542</v>
      </c>
      <c r="H1976">
        <v>0</v>
      </c>
      <c r="J1976">
        <v>1</v>
      </c>
      <c r="K1976" s="2">
        <v>44726.427896527777</v>
      </c>
      <c r="L1976" t="s">
        <v>750</v>
      </c>
      <c r="M1976" t="s">
        <v>4543</v>
      </c>
      <c r="N1976" t="s">
        <v>754</v>
      </c>
      <c r="O1976" t="s">
        <v>1383</v>
      </c>
      <c r="P1976" t="s">
        <v>4631</v>
      </c>
      <c r="Q1976" t="s">
        <v>4632</v>
      </c>
      <c r="R1976" s="2">
        <v>44566</v>
      </c>
      <c r="S1976" t="s">
        <v>1025</v>
      </c>
      <c r="T1976" t="s">
        <v>758</v>
      </c>
    </row>
    <row r="1977" spans="1:20" x14ac:dyDescent="0.25">
      <c r="A1977" t="s">
        <v>1134</v>
      </c>
      <c r="B1977" t="s">
        <v>694</v>
      </c>
      <c r="C1977" t="s">
        <v>695</v>
      </c>
      <c r="D1977" t="s">
        <v>696</v>
      </c>
      <c r="E1977" t="s">
        <v>24</v>
      </c>
      <c r="F1977">
        <v>4</v>
      </c>
      <c r="G1977" t="s">
        <v>4542</v>
      </c>
      <c r="H1977">
        <v>0</v>
      </c>
      <c r="J1977">
        <v>1</v>
      </c>
      <c r="K1977" s="2">
        <v>44726.427896527777</v>
      </c>
      <c r="L1977" t="s">
        <v>750</v>
      </c>
      <c r="M1977" t="s">
        <v>4543</v>
      </c>
      <c r="N1977" t="s">
        <v>754</v>
      </c>
      <c r="O1977" t="s">
        <v>1383</v>
      </c>
      <c r="P1977" t="s">
        <v>4631</v>
      </c>
      <c r="Q1977" t="s">
        <v>4632</v>
      </c>
      <c r="R1977" s="2">
        <v>44610</v>
      </c>
      <c r="S1977" t="s">
        <v>2748</v>
      </c>
      <c r="T1977" t="s">
        <v>758</v>
      </c>
    </row>
    <row r="1978" spans="1:20" x14ac:dyDescent="0.25">
      <c r="A1978" t="s">
        <v>35</v>
      </c>
      <c r="B1978" t="s">
        <v>694</v>
      </c>
      <c r="C1978" t="s">
        <v>695</v>
      </c>
      <c r="D1978" t="s">
        <v>696</v>
      </c>
      <c r="E1978" t="s">
        <v>26</v>
      </c>
      <c r="F1978">
        <v>5</v>
      </c>
      <c r="G1978" t="s">
        <v>4542</v>
      </c>
      <c r="H1978">
        <v>0</v>
      </c>
      <c r="J1978">
        <v>1</v>
      </c>
      <c r="K1978" s="2">
        <v>44726.427896527777</v>
      </c>
      <c r="L1978" t="s">
        <v>750</v>
      </c>
      <c r="M1978" t="s">
        <v>4543</v>
      </c>
      <c r="N1978" t="s">
        <v>754</v>
      </c>
      <c r="O1978" t="s">
        <v>1383</v>
      </c>
      <c r="P1978" t="s">
        <v>4631</v>
      </c>
      <c r="Q1978" t="s">
        <v>4632</v>
      </c>
      <c r="R1978" s="2">
        <v>44642</v>
      </c>
      <c r="S1978" t="s">
        <v>1145</v>
      </c>
      <c r="T1978" t="s">
        <v>758</v>
      </c>
    </row>
    <row r="1979" spans="1:20" x14ac:dyDescent="0.25">
      <c r="B1979" t="s">
        <v>697</v>
      </c>
      <c r="C1979" t="s">
        <v>695</v>
      </c>
      <c r="D1979" t="s">
        <v>696</v>
      </c>
      <c r="E1979" t="s">
        <v>15</v>
      </c>
      <c r="F1979">
        <v>0</v>
      </c>
      <c r="G1979" t="s">
        <v>4542</v>
      </c>
      <c r="H1979">
        <v>0</v>
      </c>
      <c r="J1979">
        <v>1</v>
      </c>
      <c r="K1979" s="2">
        <v>44726.427896527777</v>
      </c>
      <c r="L1979" t="s">
        <v>824</v>
      </c>
    </row>
    <row r="1980" spans="1:20" x14ac:dyDescent="0.25">
      <c r="B1980" t="s">
        <v>697</v>
      </c>
      <c r="C1980" t="s">
        <v>695</v>
      </c>
      <c r="D1980" t="s">
        <v>696</v>
      </c>
      <c r="E1980" t="s">
        <v>18</v>
      </c>
      <c r="F1980">
        <v>1</v>
      </c>
      <c r="G1980" t="s">
        <v>4542</v>
      </c>
      <c r="H1980">
        <v>0</v>
      </c>
      <c r="J1980">
        <v>1</v>
      </c>
      <c r="K1980" s="2">
        <v>44726.427896527777</v>
      </c>
      <c r="L1980" t="s">
        <v>824</v>
      </c>
    </row>
    <row r="1981" spans="1:20" x14ac:dyDescent="0.25">
      <c r="B1981" t="s">
        <v>697</v>
      </c>
      <c r="C1981" t="s">
        <v>695</v>
      </c>
      <c r="D1981" t="s">
        <v>696</v>
      </c>
      <c r="E1981" t="s">
        <v>20</v>
      </c>
      <c r="F1981">
        <v>2</v>
      </c>
      <c r="G1981" t="s">
        <v>4542</v>
      </c>
      <c r="H1981">
        <v>0</v>
      </c>
      <c r="J1981">
        <v>1</v>
      </c>
      <c r="K1981" s="2">
        <v>44726.427896527777</v>
      </c>
      <c r="L1981" t="s">
        <v>824</v>
      </c>
    </row>
    <row r="1982" spans="1:20" x14ac:dyDescent="0.25">
      <c r="B1982" t="s">
        <v>697</v>
      </c>
      <c r="C1982" t="s">
        <v>695</v>
      </c>
      <c r="D1982" t="s">
        <v>696</v>
      </c>
      <c r="E1982" t="s">
        <v>22</v>
      </c>
      <c r="F1982">
        <v>3</v>
      </c>
      <c r="G1982" t="s">
        <v>4542</v>
      </c>
      <c r="H1982">
        <v>0</v>
      </c>
      <c r="J1982">
        <v>1</v>
      </c>
      <c r="K1982" s="2">
        <v>44726.427896527777</v>
      </c>
      <c r="L1982" t="s">
        <v>824</v>
      </c>
    </row>
    <row r="1983" spans="1:20" x14ac:dyDescent="0.25">
      <c r="B1983" t="s">
        <v>697</v>
      </c>
      <c r="C1983" t="s">
        <v>695</v>
      </c>
      <c r="D1983" t="s">
        <v>696</v>
      </c>
      <c r="E1983" t="s">
        <v>24</v>
      </c>
      <c r="F1983">
        <v>4</v>
      </c>
      <c r="G1983" t="s">
        <v>4542</v>
      </c>
      <c r="H1983">
        <v>0</v>
      </c>
      <c r="J1983">
        <v>1</v>
      </c>
      <c r="K1983" s="2">
        <v>44726.427896527777</v>
      </c>
      <c r="L1983" t="s">
        <v>824</v>
      </c>
    </row>
    <row r="1984" spans="1:20" x14ac:dyDescent="0.25">
      <c r="A1984" t="s">
        <v>35</v>
      </c>
      <c r="B1984" t="s">
        <v>697</v>
      </c>
      <c r="C1984" t="s">
        <v>695</v>
      </c>
      <c r="D1984" t="s">
        <v>696</v>
      </c>
      <c r="E1984" t="s">
        <v>26</v>
      </c>
      <c r="F1984">
        <v>5</v>
      </c>
      <c r="G1984" t="s">
        <v>4542</v>
      </c>
      <c r="H1984">
        <v>0</v>
      </c>
      <c r="J1984">
        <v>1</v>
      </c>
      <c r="K1984" s="2">
        <v>44726.427896527777</v>
      </c>
      <c r="L1984" t="s">
        <v>824</v>
      </c>
    </row>
    <row r="1985" spans="1:20" x14ac:dyDescent="0.25">
      <c r="B1985" t="s">
        <v>698</v>
      </c>
      <c r="C1985" t="s">
        <v>699</v>
      </c>
      <c r="D1985" t="s">
        <v>700</v>
      </c>
      <c r="E1985" t="s">
        <v>95</v>
      </c>
      <c r="F1985">
        <v>0</v>
      </c>
      <c r="G1985" t="s">
        <v>4542</v>
      </c>
      <c r="H1985">
        <v>0</v>
      </c>
      <c r="J1985">
        <v>0</v>
      </c>
      <c r="K1985" s="2">
        <v>44726.427896527777</v>
      </c>
      <c r="L1985" t="s">
        <v>824</v>
      </c>
    </row>
    <row r="1986" spans="1:20" x14ac:dyDescent="0.25">
      <c r="B1986" t="s">
        <v>701</v>
      </c>
      <c r="C1986" t="s">
        <v>699</v>
      </c>
      <c r="D1986" t="s">
        <v>700</v>
      </c>
      <c r="E1986" t="s">
        <v>15</v>
      </c>
      <c r="F1986">
        <v>0</v>
      </c>
      <c r="G1986" t="s">
        <v>4542</v>
      </c>
      <c r="H1986">
        <v>0</v>
      </c>
      <c r="J1986">
        <v>1</v>
      </c>
      <c r="K1986" s="2">
        <v>44726.427896527777</v>
      </c>
      <c r="L1986" t="s">
        <v>824</v>
      </c>
    </row>
    <row r="1987" spans="1:20" x14ac:dyDescent="0.25">
      <c r="B1987" t="s">
        <v>701</v>
      </c>
      <c r="C1987" t="s">
        <v>699</v>
      </c>
      <c r="D1987" t="s">
        <v>700</v>
      </c>
      <c r="E1987" t="s">
        <v>18</v>
      </c>
      <c r="F1987">
        <v>1</v>
      </c>
      <c r="G1987" t="s">
        <v>4542</v>
      </c>
      <c r="H1987">
        <v>0</v>
      </c>
      <c r="J1987">
        <v>1</v>
      </c>
      <c r="K1987" s="2">
        <v>44726.427896527777</v>
      </c>
      <c r="L1987" t="s">
        <v>824</v>
      </c>
    </row>
    <row r="1988" spans="1:20" x14ac:dyDescent="0.25">
      <c r="B1988" t="s">
        <v>701</v>
      </c>
      <c r="C1988" t="s">
        <v>699</v>
      </c>
      <c r="D1988" t="s">
        <v>700</v>
      </c>
      <c r="E1988" t="s">
        <v>233</v>
      </c>
      <c r="F1988">
        <v>2</v>
      </c>
      <c r="G1988" t="s">
        <v>4542</v>
      </c>
      <c r="H1988">
        <v>0</v>
      </c>
      <c r="J1988">
        <v>1</v>
      </c>
      <c r="K1988" s="2">
        <v>44726.427896527777</v>
      </c>
      <c r="L1988" t="s">
        <v>824</v>
      </c>
    </row>
    <row r="1989" spans="1:20" x14ac:dyDescent="0.25">
      <c r="B1989" t="s">
        <v>702</v>
      </c>
      <c r="C1989" t="s">
        <v>703</v>
      </c>
      <c r="D1989" t="s">
        <v>704</v>
      </c>
      <c r="E1989" t="s">
        <v>49</v>
      </c>
      <c r="F1989">
        <v>0</v>
      </c>
      <c r="G1989" t="s">
        <v>4542</v>
      </c>
      <c r="H1989">
        <v>0</v>
      </c>
      <c r="J1989">
        <v>1</v>
      </c>
      <c r="K1989" s="2">
        <v>44726.427896527777</v>
      </c>
      <c r="L1989" t="s">
        <v>824</v>
      </c>
    </row>
    <row r="1990" spans="1:20" x14ac:dyDescent="0.25">
      <c r="B1990" t="s">
        <v>702</v>
      </c>
      <c r="C1990" t="s">
        <v>703</v>
      </c>
      <c r="D1990" t="s">
        <v>704</v>
      </c>
      <c r="E1990" t="s">
        <v>15</v>
      </c>
      <c r="F1990">
        <v>0</v>
      </c>
      <c r="G1990" t="s">
        <v>4542</v>
      </c>
      <c r="H1990">
        <v>0</v>
      </c>
      <c r="J1990">
        <v>1</v>
      </c>
      <c r="K1990" s="2">
        <v>44726.427896527777</v>
      </c>
      <c r="L1990" t="s">
        <v>824</v>
      </c>
    </row>
    <row r="1991" spans="1:20" x14ac:dyDescent="0.25">
      <c r="B1991" t="s">
        <v>702</v>
      </c>
      <c r="C1991" t="s">
        <v>703</v>
      </c>
      <c r="D1991" t="s">
        <v>704</v>
      </c>
      <c r="E1991" t="s">
        <v>18</v>
      </c>
      <c r="F1991">
        <v>1</v>
      </c>
      <c r="G1991" t="s">
        <v>4542</v>
      </c>
      <c r="H1991">
        <v>0</v>
      </c>
      <c r="J1991">
        <v>1</v>
      </c>
      <c r="K1991" s="2">
        <v>44726.427896527777</v>
      </c>
      <c r="L1991" t="s">
        <v>824</v>
      </c>
    </row>
    <row r="1992" spans="1:20" x14ac:dyDescent="0.25">
      <c r="B1992" t="s">
        <v>702</v>
      </c>
      <c r="C1992" t="s">
        <v>703</v>
      </c>
      <c r="D1992" t="s">
        <v>704</v>
      </c>
      <c r="E1992" t="s">
        <v>20</v>
      </c>
      <c r="F1992">
        <v>2</v>
      </c>
      <c r="G1992" t="s">
        <v>4542</v>
      </c>
      <c r="H1992">
        <v>0</v>
      </c>
      <c r="J1992">
        <v>1</v>
      </c>
      <c r="K1992" s="2">
        <v>44726.427896527777</v>
      </c>
      <c r="L1992" t="s">
        <v>824</v>
      </c>
    </row>
    <row r="1993" spans="1:20" x14ac:dyDescent="0.25">
      <c r="B1993" t="s">
        <v>702</v>
      </c>
      <c r="C1993" t="s">
        <v>703</v>
      </c>
      <c r="D1993" t="s">
        <v>704</v>
      </c>
      <c r="E1993" t="s">
        <v>64</v>
      </c>
      <c r="F1993">
        <v>3</v>
      </c>
      <c r="G1993" t="s">
        <v>4542</v>
      </c>
      <c r="H1993">
        <v>0</v>
      </c>
      <c r="J1993">
        <v>1</v>
      </c>
      <c r="K1993" s="2">
        <v>44726.427896527777</v>
      </c>
      <c r="L1993" t="s">
        <v>750</v>
      </c>
      <c r="M1993" t="s">
        <v>4543</v>
      </c>
      <c r="N1993" t="s">
        <v>761</v>
      </c>
      <c r="O1993" t="s">
        <v>888</v>
      </c>
      <c r="Q1993" t="s">
        <v>4522</v>
      </c>
      <c r="R1993" s="2">
        <v>44511</v>
      </c>
      <c r="S1993" t="s">
        <v>2094</v>
      </c>
      <c r="T1993" t="s">
        <v>960</v>
      </c>
    </row>
    <row r="1994" spans="1:20" x14ac:dyDescent="0.25">
      <c r="B1994" t="s">
        <v>702</v>
      </c>
      <c r="C1994" t="s">
        <v>703</v>
      </c>
      <c r="D1994" t="s">
        <v>704</v>
      </c>
      <c r="E1994" t="s">
        <v>50</v>
      </c>
      <c r="F1994">
        <v>1</v>
      </c>
      <c r="G1994" t="s">
        <v>4542</v>
      </c>
      <c r="H1994">
        <v>0</v>
      </c>
      <c r="J1994">
        <v>1</v>
      </c>
      <c r="K1994" s="2">
        <v>44726.427896527777</v>
      </c>
      <c r="L1994" t="s">
        <v>824</v>
      </c>
    </row>
    <row r="1995" spans="1:20" x14ac:dyDescent="0.25">
      <c r="B1995" t="s">
        <v>702</v>
      </c>
      <c r="C1995" t="s">
        <v>703</v>
      </c>
      <c r="D1995" t="s">
        <v>704</v>
      </c>
      <c r="E1995" t="s">
        <v>72</v>
      </c>
      <c r="F1995">
        <v>2</v>
      </c>
      <c r="G1995" t="s">
        <v>4542</v>
      </c>
      <c r="H1995">
        <v>0</v>
      </c>
      <c r="J1995">
        <v>1</v>
      </c>
      <c r="K1995" s="2">
        <v>44726.427896527777</v>
      </c>
      <c r="L1995" t="s">
        <v>824</v>
      </c>
    </row>
    <row r="1996" spans="1:20" x14ac:dyDescent="0.25">
      <c r="A1996" t="s">
        <v>35</v>
      </c>
      <c r="B1996" t="s">
        <v>702</v>
      </c>
      <c r="C1996" t="s">
        <v>703</v>
      </c>
      <c r="D1996" t="s">
        <v>704</v>
      </c>
      <c r="E1996" t="s">
        <v>133</v>
      </c>
      <c r="F1996">
        <v>3</v>
      </c>
      <c r="G1996" t="s">
        <v>4542</v>
      </c>
      <c r="H1996">
        <v>0</v>
      </c>
      <c r="J1996">
        <v>1</v>
      </c>
      <c r="K1996" s="2">
        <v>44726.427896527777</v>
      </c>
      <c r="L1996" t="s">
        <v>824</v>
      </c>
    </row>
    <row r="1997" spans="1:20" x14ac:dyDescent="0.25">
      <c r="A1997" t="s">
        <v>35</v>
      </c>
      <c r="B1997" t="s">
        <v>702</v>
      </c>
      <c r="C1997" t="s">
        <v>703</v>
      </c>
      <c r="D1997" t="s">
        <v>704</v>
      </c>
      <c r="E1997" t="s">
        <v>705</v>
      </c>
      <c r="F1997">
        <v>4</v>
      </c>
      <c r="G1997" t="s">
        <v>4542</v>
      </c>
      <c r="H1997">
        <v>0</v>
      </c>
      <c r="J1997">
        <v>1</v>
      </c>
      <c r="K1997" s="2">
        <v>44726.427896527777</v>
      </c>
      <c r="L1997" t="s">
        <v>750</v>
      </c>
      <c r="M1997" t="s">
        <v>4543</v>
      </c>
      <c r="N1997" t="s">
        <v>754</v>
      </c>
      <c r="O1997" t="s">
        <v>860</v>
      </c>
      <c r="Q1997" t="s">
        <v>4048</v>
      </c>
      <c r="R1997" s="2">
        <v>44719</v>
      </c>
      <c r="S1997" t="s">
        <v>1944</v>
      </c>
      <c r="T1997" t="s">
        <v>960</v>
      </c>
    </row>
    <row r="1998" spans="1:20" x14ac:dyDescent="0.25">
      <c r="B1998" t="s">
        <v>707</v>
      </c>
      <c r="C1998" t="s">
        <v>703</v>
      </c>
      <c r="D1998" t="s">
        <v>704</v>
      </c>
      <c r="E1998" t="s">
        <v>15</v>
      </c>
      <c r="F1998">
        <v>0</v>
      </c>
      <c r="G1998" t="s">
        <v>4542</v>
      </c>
      <c r="H1998">
        <v>0</v>
      </c>
      <c r="J1998">
        <v>1</v>
      </c>
      <c r="K1998" s="2">
        <v>44726.427896527777</v>
      </c>
      <c r="L1998" t="s">
        <v>824</v>
      </c>
    </row>
    <row r="1999" spans="1:20" x14ac:dyDescent="0.25">
      <c r="B1999" t="s">
        <v>707</v>
      </c>
      <c r="C1999" t="s">
        <v>703</v>
      </c>
      <c r="D1999" t="s">
        <v>704</v>
      </c>
      <c r="E1999" t="s">
        <v>18</v>
      </c>
      <c r="F1999">
        <v>1</v>
      </c>
      <c r="G1999" t="s">
        <v>4542</v>
      </c>
      <c r="H1999">
        <v>0</v>
      </c>
      <c r="J1999">
        <v>1</v>
      </c>
      <c r="K1999" s="2">
        <v>44726.427896527777</v>
      </c>
      <c r="L1999" t="s">
        <v>824</v>
      </c>
    </row>
    <row r="2000" spans="1:20" x14ac:dyDescent="0.25">
      <c r="B2000" t="s">
        <v>707</v>
      </c>
      <c r="C2000" t="s">
        <v>703</v>
      </c>
      <c r="D2000" t="s">
        <v>704</v>
      </c>
      <c r="E2000" t="s">
        <v>20</v>
      </c>
      <c r="F2000">
        <v>2</v>
      </c>
      <c r="G2000" t="s">
        <v>4542</v>
      </c>
      <c r="H2000">
        <v>0</v>
      </c>
      <c r="J2000">
        <v>1</v>
      </c>
      <c r="K2000" s="2">
        <v>44726.427896527777</v>
      </c>
      <c r="L2000" t="s">
        <v>824</v>
      </c>
    </row>
    <row r="2001" spans="1:12" x14ac:dyDescent="0.25">
      <c r="B2001" t="s">
        <v>707</v>
      </c>
      <c r="C2001" t="s">
        <v>703</v>
      </c>
      <c r="D2001" t="s">
        <v>704</v>
      </c>
      <c r="E2001" t="s">
        <v>22</v>
      </c>
      <c r="F2001">
        <v>3</v>
      </c>
      <c r="G2001" t="s">
        <v>4542</v>
      </c>
      <c r="H2001">
        <v>0</v>
      </c>
      <c r="J2001">
        <v>1</v>
      </c>
      <c r="K2001" s="2">
        <v>44726.427896527777</v>
      </c>
      <c r="L2001" t="s">
        <v>824</v>
      </c>
    </row>
    <row r="2002" spans="1:12" x14ac:dyDescent="0.25">
      <c r="B2002" t="s">
        <v>708</v>
      </c>
      <c r="C2002" t="s">
        <v>703</v>
      </c>
      <c r="D2002" t="s">
        <v>704</v>
      </c>
      <c r="E2002" t="s">
        <v>15</v>
      </c>
      <c r="F2002">
        <v>0</v>
      </c>
      <c r="G2002" t="s">
        <v>4542</v>
      </c>
      <c r="H2002">
        <v>0</v>
      </c>
      <c r="J2002">
        <v>1</v>
      </c>
      <c r="K2002" s="2">
        <v>44726.427896527777</v>
      </c>
      <c r="L2002" t="s">
        <v>824</v>
      </c>
    </row>
    <row r="2003" spans="1:12" x14ac:dyDescent="0.25">
      <c r="B2003" t="s">
        <v>708</v>
      </c>
      <c r="C2003" t="s">
        <v>703</v>
      </c>
      <c r="D2003" t="s">
        <v>704</v>
      </c>
      <c r="E2003" t="s">
        <v>18</v>
      </c>
      <c r="F2003">
        <v>1</v>
      </c>
      <c r="G2003" t="s">
        <v>4542</v>
      </c>
      <c r="H2003">
        <v>0</v>
      </c>
      <c r="J2003">
        <v>1</v>
      </c>
      <c r="K2003" s="2">
        <v>44726.427896527777</v>
      </c>
      <c r="L2003" t="s">
        <v>824</v>
      </c>
    </row>
    <row r="2004" spans="1:12" x14ac:dyDescent="0.25">
      <c r="B2004" t="s">
        <v>708</v>
      </c>
      <c r="C2004" t="s">
        <v>703</v>
      </c>
      <c r="D2004" t="s">
        <v>704</v>
      </c>
      <c r="E2004" t="s">
        <v>20</v>
      </c>
      <c r="F2004">
        <v>2</v>
      </c>
      <c r="G2004" t="s">
        <v>4542</v>
      </c>
      <c r="H2004">
        <v>0</v>
      </c>
      <c r="J2004">
        <v>1</v>
      </c>
      <c r="K2004" s="2">
        <v>44726.427896527777</v>
      </c>
      <c r="L2004" t="s">
        <v>824</v>
      </c>
    </row>
    <row r="2005" spans="1:12" x14ac:dyDescent="0.25">
      <c r="B2005" t="s">
        <v>708</v>
      </c>
      <c r="C2005" t="s">
        <v>703</v>
      </c>
      <c r="D2005" t="s">
        <v>704</v>
      </c>
      <c r="E2005" t="s">
        <v>22</v>
      </c>
      <c r="F2005">
        <v>3</v>
      </c>
      <c r="G2005" t="s">
        <v>4542</v>
      </c>
      <c r="H2005">
        <v>0</v>
      </c>
      <c r="J2005">
        <v>1</v>
      </c>
      <c r="K2005" s="2">
        <v>44726.427896527777</v>
      </c>
      <c r="L2005" t="s">
        <v>824</v>
      </c>
    </row>
    <row r="2006" spans="1:12" x14ac:dyDescent="0.25">
      <c r="B2006" t="s">
        <v>708</v>
      </c>
      <c r="C2006" t="s">
        <v>703</v>
      </c>
      <c r="D2006" t="s">
        <v>704</v>
      </c>
      <c r="E2006" t="s">
        <v>24</v>
      </c>
      <c r="F2006">
        <v>4</v>
      </c>
      <c r="G2006" t="s">
        <v>4542</v>
      </c>
      <c r="H2006">
        <v>0</v>
      </c>
      <c r="J2006">
        <v>1</v>
      </c>
      <c r="K2006" s="2">
        <v>44726.427896527777</v>
      </c>
      <c r="L2006" t="s">
        <v>824</v>
      </c>
    </row>
    <row r="2007" spans="1:12" x14ac:dyDescent="0.25">
      <c r="B2007" t="s">
        <v>708</v>
      </c>
      <c r="C2007" t="s">
        <v>703</v>
      </c>
      <c r="D2007" t="s">
        <v>704</v>
      </c>
      <c r="E2007" t="s">
        <v>26</v>
      </c>
      <c r="F2007">
        <v>5</v>
      </c>
      <c r="G2007" t="s">
        <v>4542</v>
      </c>
      <c r="H2007">
        <v>0</v>
      </c>
      <c r="J2007">
        <v>1</v>
      </c>
      <c r="K2007" s="2">
        <v>44726.427896527777</v>
      </c>
      <c r="L2007" t="s">
        <v>824</v>
      </c>
    </row>
    <row r="2008" spans="1:12" x14ac:dyDescent="0.25">
      <c r="A2008" t="s">
        <v>35</v>
      </c>
      <c r="B2008" t="s">
        <v>708</v>
      </c>
      <c r="C2008" t="s">
        <v>703</v>
      </c>
      <c r="D2008" t="s">
        <v>704</v>
      </c>
      <c r="E2008" t="s">
        <v>29</v>
      </c>
      <c r="F2008">
        <v>6</v>
      </c>
      <c r="G2008" t="s">
        <v>4542</v>
      </c>
      <c r="H2008">
        <v>0</v>
      </c>
      <c r="J2008">
        <v>1</v>
      </c>
      <c r="K2008" s="2">
        <v>44726.427896527777</v>
      </c>
      <c r="L2008" t="s">
        <v>824</v>
      </c>
    </row>
    <row r="2009" spans="1:12" x14ac:dyDescent="0.25">
      <c r="A2009" t="s">
        <v>35</v>
      </c>
      <c r="B2009" t="s">
        <v>708</v>
      </c>
      <c r="C2009" t="s">
        <v>703</v>
      </c>
      <c r="D2009" t="s">
        <v>704</v>
      </c>
      <c r="E2009" t="s">
        <v>31</v>
      </c>
      <c r="F2009">
        <v>7</v>
      </c>
      <c r="G2009" t="s">
        <v>4542</v>
      </c>
      <c r="H2009">
        <v>0</v>
      </c>
      <c r="J2009">
        <v>1</v>
      </c>
      <c r="K2009" s="2">
        <v>44726.427896527777</v>
      </c>
      <c r="L2009" t="s">
        <v>824</v>
      </c>
    </row>
    <row r="2010" spans="1:12" x14ac:dyDescent="0.25">
      <c r="B2010" t="s">
        <v>709</v>
      </c>
      <c r="C2010" t="s">
        <v>703</v>
      </c>
      <c r="D2010" t="s">
        <v>704</v>
      </c>
      <c r="E2010" t="s">
        <v>15</v>
      </c>
      <c r="F2010">
        <v>1</v>
      </c>
      <c r="G2010" t="s">
        <v>4542</v>
      </c>
      <c r="H2010">
        <v>0</v>
      </c>
      <c r="J2010">
        <v>1</v>
      </c>
      <c r="K2010" s="2">
        <v>44726.427896527777</v>
      </c>
      <c r="L2010" t="s">
        <v>824</v>
      </c>
    </row>
    <row r="2011" spans="1:12" x14ac:dyDescent="0.25">
      <c r="B2011" t="s">
        <v>709</v>
      </c>
      <c r="C2011" t="s">
        <v>703</v>
      </c>
      <c r="D2011" t="s">
        <v>704</v>
      </c>
      <c r="E2011" t="s">
        <v>18</v>
      </c>
      <c r="F2011">
        <v>2</v>
      </c>
      <c r="G2011" t="s">
        <v>4542</v>
      </c>
      <c r="H2011">
        <v>0</v>
      </c>
      <c r="J2011">
        <v>1</v>
      </c>
      <c r="K2011" s="2">
        <v>44726.427896527777</v>
      </c>
      <c r="L2011" t="s">
        <v>824</v>
      </c>
    </row>
    <row r="2012" spans="1:12" x14ac:dyDescent="0.25">
      <c r="B2012" t="s">
        <v>709</v>
      </c>
      <c r="C2012" t="s">
        <v>703</v>
      </c>
      <c r="D2012" t="s">
        <v>704</v>
      </c>
      <c r="E2012" t="s">
        <v>20</v>
      </c>
      <c r="F2012">
        <v>3</v>
      </c>
      <c r="G2012" t="s">
        <v>4542</v>
      </c>
      <c r="H2012">
        <v>0</v>
      </c>
      <c r="J2012">
        <v>1</v>
      </c>
      <c r="K2012" s="2">
        <v>44726.427896527777</v>
      </c>
      <c r="L2012" t="s">
        <v>824</v>
      </c>
    </row>
    <row r="2013" spans="1:12" x14ac:dyDescent="0.25">
      <c r="B2013" t="s">
        <v>709</v>
      </c>
      <c r="C2013" t="s">
        <v>703</v>
      </c>
      <c r="D2013" t="s">
        <v>704</v>
      </c>
      <c r="E2013" t="s">
        <v>22</v>
      </c>
      <c r="F2013">
        <v>4</v>
      </c>
      <c r="G2013" t="s">
        <v>4542</v>
      </c>
      <c r="H2013">
        <v>0</v>
      </c>
      <c r="J2013">
        <v>1</v>
      </c>
      <c r="K2013" s="2">
        <v>44726.427896527777</v>
      </c>
      <c r="L2013" t="s">
        <v>824</v>
      </c>
    </row>
    <row r="2014" spans="1:12" x14ac:dyDescent="0.25">
      <c r="B2014" t="s">
        <v>709</v>
      </c>
      <c r="C2014" t="s">
        <v>703</v>
      </c>
      <c r="D2014" t="s">
        <v>704</v>
      </c>
      <c r="E2014" t="s">
        <v>24</v>
      </c>
      <c r="F2014">
        <v>5</v>
      </c>
      <c r="G2014" t="s">
        <v>4542</v>
      </c>
      <c r="H2014">
        <v>0</v>
      </c>
      <c r="J2014">
        <v>1</v>
      </c>
      <c r="K2014" s="2">
        <v>44726.427896527777</v>
      </c>
      <c r="L2014" t="s">
        <v>824</v>
      </c>
    </row>
    <row r="2015" spans="1:12" x14ac:dyDescent="0.25">
      <c r="A2015" t="s">
        <v>35</v>
      </c>
      <c r="B2015" t="s">
        <v>709</v>
      </c>
      <c r="C2015" t="s">
        <v>703</v>
      </c>
      <c r="D2015" t="s">
        <v>704</v>
      </c>
      <c r="E2015" t="s">
        <v>26</v>
      </c>
      <c r="F2015">
        <v>6</v>
      </c>
      <c r="G2015" t="s">
        <v>4542</v>
      </c>
      <c r="H2015">
        <v>0</v>
      </c>
      <c r="J2015">
        <v>1</v>
      </c>
      <c r="K2015" s="2">
        <v>44726.427896527777</v>
      </c>
      <c r="L2015" t="s">
        <v>824</v>
      </c>
    </row>
    <row r="2016" spans="1:12" x14ac:dyDescent="0.25">
      <c r="B2016" t="s">
        <v>710</v>
      </c>
      <c r="C2016" t="s">
        <v>703</v>
      </c>
      <c r="D2016" t="s">
        <v>704</v>
      </c>
      <c r="E2016" t="s">
        <v>15</v>
      </c>
      <c r="F2016">
        <v>1</v>
      </c>
      <c r="G2016" t="s">
        <v>4542</v>
      </c>
      <c r="H2016">
        <v>0</v>
      </c>
      <c r="J2016">
        <v>1</v>
      </c>
      <c r="K2016" s="2">
        <v>44726.427896527777</v>
      </c>
      <c r="L2016" t="s">
        <v>824</v>
      </c>
    </row>
    <row r="2017" spans="1:20" x14ac:dyDescent="0.25">
      <c r="B2017" t="s">
        <v>710</v>
      </c>
      <c r="C2017" t="s">
        <v>703</v>
      </c>
      <c r="D2017" t="s">
        <v>704</v>
      </c>
      <c r="E2017" t="s">
        <v>18</v>
      </c>
      <c r="F2017">
        <v>2</v>
      </c>
      <c r="G2017" t="s">
        <v>4542</v>
      </c>
      <c r="H2017">
        <v>0</v>
      </c>
      <c r="J2017">
        <v>1</v>
      </c>
      <c r="K2017" s="2">
        <v>44726.427896527777</v>
      </c>
      <c r="L2017" t="s">
        <v>824</v>
      </c>
    </row>
    <row r="2018" spans="1:20" x14ac:dyDescent="0.25">
      <c r="B2018" t="s">
        <v>710</v>
      </c>
      <c r="C2018" t="s">
        <v>703</v>
      </c>
      <c r="D2018" t="s">
        <v>704</v>
      </c>
      <c r="E2018" t="s">
        <v>20</v>
      </c>
      <c r="F2018">
        <v>3</v>
      </c>
      <c r="G2018" t="s">
        <v>4542</v>
      </c>
      <c r="H2018">
        <v>0</v>
      </c>
      <c r="J2018">
        <v>1</v>
      </c>
      <c r="K2018" s="2">
        <v>44726.427896527777</v>
      </c>
      <c r="L2018" t="s">
        <v>824</v>
      </c>
    </row>
    <row r="2019" spans="1:20" x14ac:dyDescent="0.25">
      <c r="B2019" t="s">
        <v>710</v>
      </c>
      <c r="C2019" t="s">
        <v>703</v>
      </c>
      <c r="D2019" t="s">
        <v>704</v>
      </c>
      <c r="E2019" t="s">
        <v>22</v>
      </c>
      <c r="F2019">
        <v>4</v>
      </c>
      <c r="G2019" t="s">
        <v>4542</v>
      </c>
      <c r="H2019">
        <v>0</v>
      </c>
      <c r="J2019">
        <v>1</v>
      </c>
      <c r="K2019" s="2">
        <v>44726.427896527777</v>
      </c>
      <c r="L2019" t="s">
        <v>824</v>
      </c>
    </row>
    <row r="2020" spans="1:20" x14ac:dyDescent="0.25">
      <c r="B2020" t="s">
        <v>710</v>
      </c>
      <c r="C2020" t="s">
        <v>703</v>
      </c>
      <c r="D2020" t="s">
        <v>704</v>
      </c>
      <c r="E2020" t="s">
        <v>24</v>
      </c>
      <c r="F2020">
        <v>5</v>
      </c>
      <c r="G2020" t="s">
        <v>4542</v>
      </c>
      <c r="H2020">
        <v>0</v>
      </c>
      <c r="J2020">
        <v>1</v>
      </c>
      <c r="K2020" s="2">
        <v>44726.427896527777</v>
      </c>
      <c r="L2020" t="s">
        <v>824</v>
      </c>
    </row>
    <row r="2021" spans="1:20" x14ac:dyDescent="0.25">
      <c r="A2021" t="s">
        <v>35</v>
      </c>
      <c r="B2021" t="s">
        <v>710</v>
      </c>
      <c r="C2021" t="s">
        <v>703</v>
      </c>
      <c r="D2021" t="s">
        <v>704</v>
      </c>
      <c r="E2021" t="s">
        <v>26</v>
      </c>
      <c r="F2021">
        <v>6</v>
      </c>
      <c r="G2021" t="s">
        <v>4542</v>
      </c>
      <c r="H2021">
        <v>0</v>
      </c>
      <c r="J2021">
        <v>1</v>
      </c>
      <c r="K2021" s="2">
        <v>44726.427896527777</v>
      </c>
      <c r="L2021" t="s">
        <v>824</v>
      </c>
    </row>
    <row r="2022" spans="1:20" x14ac:dyDescent="0.25">
      <c r="A2022" t="s">
        <v>711</v>
      </c>
      <c r="B2022" t="s">
        <v>73</v>
      </c>
      <c r="C2022" t="s">
        <v>13</v>
      </c>
      <c r="D2022" t="s">
        <v>14</v>
      </c>
      <c r="E2022" t="s">
        <v>712</v>
      </c>
      <c r="F2022">
        <v>3</v>
      </c>
      <c r="G2022" t="s">
        <v>4542</v>
      </c>
      <c r="H2022">
        <v>0</v>
      </c>
      <c r="J2022">
        <v>1</v>
      </c>
      <c r="K2022" s="2">
        <v>44631.235625312504</v>
      </c>
      <c r="L2022" t="s">
        <v>824</v>
      </c>
    </row>
    <row r="2023" spans="1:20" x14ac:dyDescent="0.25">
      <c r="A2023" t="s">
        <v>711</v>
      </c>
      <c r="B2023" t="s">
        <v>147</v>
      </c>
      <c r="C2023" t="s">
        <v>125</v>
      </c>
      <c r="D2023" t="s">
        <v>126</v>
      </c>
      <c r="E2023" t="s">
        <v>714</v>
      </c>
      <c r="F2023">
        <v>7</v>
      </c>
      <c r="G2023" t="s">
        <v>4542</v>
      </c>
      <c r="H2023">
        <v>0</v>
      </c>
      <c r="J2023">
        <v>1</v>
      </c>
      <c r="K2023" s="2">
        <v>44631.111743668982</v>
      </c>
      <c r="L2023" t="s">
        <v>824</v>
      </c>
    </row>
    <row r="2024" spans="1:20" x14ac:dyDescent="0.25">
      <c r="A2024" t="s">
        <v>711</v>
      </c>
      <c r="B2024" t="s">
        <v>163</v>
      </c>
      <c r="C2024" t="s">
        <v>125</v>
      </c>
      <c r="D2024" t="s">
        <v>126</v>
      </c>
      <c r="E2024" t="s">
        <v>716</v>
      </c>
      <c r="F2024">
        <v>3</v>
      </c>
      <c r="G2024" t="s">
        <v>4542</v>
      </c>
      <c r="H2024">
        <v>0</v>
      </c>
      <c r="J2024">
        <v>1</v>
      </c>
      <c r="K2024" s="2">
        <v>44645.083020254628</v>
      </c>
      <c r="L2024" t="s">
        <v>750</v>
      </c>
      <c r="M2024" t="s">
        <v>4543</v>
      </c>
      <c r="N2024" t="s">
        <v>754</v>
      </c>
      <c r="O2024" t="s">
        <v>1383</v>
      </c>
      <c r="P2024" t="s">
        <v>4044</v>
      </c>
      <c r="Q2024" t="s">
        <v>4553</v>
      </c>
      <c r="R2024" s="2">
        <v>44601</v>
      </c>
      <c r="S2024" t="s">
        <v>873</v>
      </c>
      <c r="T2024" t="s">
        <v>3997</v>
      </c>
    </row>
    <row r="2025" spans="1:20" x14ac:dyDescent="0.25">
      <c r="A2025" t="s">
        <v>711</v>
      </c>
      <c r="B2025" t="s">
        <v>177</v>
      </c>
      <c r="C2025" t="s">
        <v>169</v>
      </c>
      <c r="D2025" t="s">
        <v>170</v>
      </c>
      <c r="E2025" t="s">
        <v>718</v>
      </c>
      <c r="F2025">
        <v>0</v>
      </c>
      <c r="G2025" t="s">
        <v>4542</v>
      </c>
      <c r="H2025">
        <v>0</v>
      </c>
      <c r="J2025">
        <v>1</v>
      </c>
      <c r="K2025" s="2">
        <v>44627.276651585649</v>
      </c>
      <c r="L2025" t="s">
        <v>824</v>
      </c>
    </row>
    <row r="2026" spans="1:20" x14ac:dyDescent="0.25">
      <c r="A2026" t="s">
        <v>711</v>
      </c>
      <c r="B2026" t="s">
        <v>243</v>
      </c>
      <c r="C2026" t="s">
        <v>215</v>
      </c>
      <c r="D2026" t="s">
        <v>216</v>
      </c>
      <c r="E2026" t="s">
        <v>720</v>
      </c>
      <c r="F2026">
        <v>5</v>
      </c>
      <c r="G2026" t="s">
        <v>4542</v>
      </c>
      <c r="H2026">
        <v>0</v>
      </c>
      <c r="J2026">
        <v>1</v>
      </c>
      <c r="K2026" s="2">
        <v>44635.297655127317</v>
      </c>
      <c r="L2026" t="s">
        <v>824</v>
      </c>
    </row>
    <row r="2027" spans="1:20" x14ac:dyDescent="0.25">
      <c r="A2027" t="s">
        <v>711</v>
      </c>
      <c r="B2027" t="s">
        <v>344</v>
      </c>
      <c r="C2027" t="s">
        <v>340</v>
      </c>
      <c r="D2027" t="s">
        <v>341</v>
      </c>
      <c r="E2027" t="s">
        <v>722</v>
      </c>
      <c r="F2027">
        <v>5</v>
      </c>
      <c r="G2027" t="s">
        <v>4542</v>
      </c>
      <c r="H2027">
        <v>0</v>
      </c>
      <c r="J2027">
        <v>1</v>
      </c>
      <c r="K2027" s="2">
        <v>44634.412356597219</v>
      </c>
      <c r="L2027" t="s">
        <v>750</v>
      </c>
      <c r="M2027" t="s">
        <v>4543</v>
      </c>
      <c r="N2027" t="s">
        <v>761</v>
      </c>
      <c r="O2027" t="s">
        <v>1383</v>
      </c>
      <c r="P2027" t="s">
        <v>4579</v>
      </c>
      <c r="Q2027" t="s">
        <v>4580</v>
      </c>
      <c r="R2027" s="2">
        <v>44627</v>
      </c>
      <c r="S2027" t="s">
        <v>2399</v>
      </c>
      <c r="T2027" t="s">
        <v>758</v>
      </c>
    </row>
    <row r="2028" spans="1:20" x14ac:dyDescent="0.25">
      <c r="A2028" t="s">
        <v>711</v>
      </c>
      <c r="B2028" t="s">
        <v>470</v>
      </c>
      <c r="C2028" t="s">
        <v>466</v>
      </c>
      <c r="D2028" t="s">
        <v>467</v>
      </c>
      <c r="E2028" t="s">
        <v>705</v>
      </c>
      <c r="F2028">
        <v>1</v>
      </c>
      <c r="G2028" t="s">
        <v>4542</v>
      </c>
      <c r="H2028">
        <v>0</v>
      </c>
      <c r="J2028">
        <v>1</v>
      </c>
      <c r="K2028" s="2">
        <v>44653.376451770833</v>
      </c>
      <c r="L2028" t="s">
        <v>750</v>
      </c>
      <c r="M2028" t="s">
        <v>4543</v>
      </c>
      <c r="N2028" t="s">
        <v>754</v>
      </c>
      <c r="O2028" t="s">
        <v>3448</v>
      </c>
      <c r="Q2028" t="s">
        <v>4279</v>
      </c>
      <c r="R2028" s="2">
        <v>44641</v>
      </c>
      <c r="S2028" t="s">
        <v>2219</v>
      </c>
      <c r="T2028" t="s">
        <v>3997</v>
      </c>
    </row>
    <row r="2029" spans="1:20" x14ac:dyDescent="0.25">
      <c r="A2029" t="s">
        <v>711</v>
      </c>
      <c r="B2029" t="s">
        <v>476</v>
      </c>
      <c r="C2029" t="s">
        <v>466</v>
      </c>
      <c r="D2029" t="s">
        <v>467</v>
      </c>
      <c r="E2029" t="s">
        <v>724</v>
      </c>
      <c r="F2029">
        <v>2</v>
      </c>
      <c r="G2029" t="s">
        <v>4542</v>
      </c>
      <c r="H2029">
        <v>0</v>
      </c>
      <c r="J2029">
        <v>1</v>
      </c>
      <c r="K2029" s="2">
        <v>44629.135087037037</v>
      </c>
      <c r="L2029" t="s">
        <v>824</v>
      </c>
    </row>
    <row r="2030" spans="1:20" x14ac:dyDescent="0.25">
      <c r="A2030" t="s">
        <v>711</v>
      </c>
      <c r="B2030" t="s">
        <v>618</v>
      </c>
      <c r="C2030" t="s">
        <v>610</v>
      </c>
      <c r="D2030" t="s">
        <v>611</v>
      </c>
      <c r="E2030" t="s">
        <v>725</v>
      </c>
      <c r="F2030">
        <v>6</v>
      </c>
      <c r="G2030" t="s">
        <v>4542</v>
      </c>
      <c r="H2030">
        <v>0</v>
      </c>
      <c r="J2030">
        <v>1</v>
      </c>
      <c r="K2030" s="2">
        <v>44631.059614155092</v>
      </c>
      <c r="L2030" t="s">
        <v>750</v>
      </c>
      <c r="M2030" t="s">
        <v>4543</v>
      </c>
      <c r="N2030" t="s">
        <v>754</v>
      </c>
      <c r="O2030" t="s">
        <v>1383</v>
      </c>
      <c r="P2030" t="s">
        <v>4437</v>
      </c>
      <c r="Q2030" t="s">
        <v>4621</v>
      </c>
      <c r="R2030" s="2">
        <v>44627</v>
      </c>
      <c r="S2030" t="s">
        <v>2399</v>
      </c>
      <c r="T2030" t="s">
        <v>3997</v>
      </c>
    </row>
    <row r="2031" spans="1:20" x14ac:dyDescent="0.25">
      <c r="A2031" t="s">
        <v>711</v>
      </c>
      <c r="B2031" t="s">
        <v>655</v>
      </c>
      <c r="C2031" t="s">
        <v>640</v>
      </c>
      <c r="D2031" t="s">
        <v>641</v>
      </c>
      <c r="E2031" t="s">
        <v>727</v>
      </c>
      <c r="F2031">
        <v>3</v>
      </c>
      <c r="G2031" t="s">
        <v>4542</v>
      </c>
      <c r="H2031">
        <v>0</v>
      </c>
      <c r="J2031">
        <v>1</v>
      </c>
      <c r="K2031" s="2">
        <v>44623.451536805558</v>
      </c>
      <c r="L2031" t="s">
        <v>824</v>
      </c>
    </row>
    <row r="2033" spans="1:1" x14ac:dyDescent="0.25">
      <c r="A2033" s="3" t="s">
        <v>729</v>
      </c>
    </row>
  </sheetData>
  <autoFilter ref="A1:T2031" xr:uid="{00000000-0009-0000-0000-00003E000000}"/>
  <conditionalFormatting sqref="A1001">
    <cfRule type="notContainsErrors" dxfId="1039" priority="77">
      <formula>NOT(ISERROR(A1001))</formula>
    </cfRule>
  </conditionalFormatting>
  <conditionalFormatting sqref="A1002">
    <cfRule type="notContainsErrors" dxfId="1038" priority="78">
      <formula>NOT(ISERROR(A1002))</formula>
    </cfRule>
  </conditionalFormatting>
  <conditionalFormatting sqref="A1009">
    <cfRule type="notContainsErrors" dxfId="1037" priority="79">
      <formula>NOT(ISERROR(A1009))</formula>
    </cfRule>
  </conditionalFormatting>
  <conditionalFormatting sqref="A1010">
    <cfRule type="notContainsErrors" dxfId="1036" priority="80">
      <formula>NOT(ISERROR(A1010))</formula>
    </cfRule>
  </conditionalFormatting>
  <conditionalFormatting sqref="A102">
    <cfRule type="notContainsErrors" dxfId="1035" priority="9">
      <formula>NOT(ISERROR(A102))</formula>
    </cfRule>
  </conditionalFormatting>
  <conditionalFormatting sqref="A1023">
    <cfRule type="notContainsErrors" dxfId="1034" priority="81">
      <formula>NOT(ISERROR(A1023))</formula>
    </cfRule>
  </conditionalFormatting>
  <conditionalFormatting sqref="A1024">
    <cfRule type="notContainsErrors" dxfId="1033" priority="82">
      <formula>NOT(ISERROR(A1024))</formula>
    </cfRule>
  </conditionalFormatting>
  <conditionalFormatting sqref="A103">
    <cfRule type="notContainsErrors" dxfId="1032" priority="10">
      <formula>NOT(ISERROR(A103))</formula>
    </cfRule>
  </conditionalFormatting>
  <conditionalFormatting sqref="A1061">
    <cfRule type="notContainsErrors" dxfId="1031" priority="83">
      <formula>NOT(ISERROR(A1061))</formula>
    </cfRule>
  </conditionalFormatting>
  <conditionalFormatting sqref="A1062">
    <cfRule type="notContainsErrors" dxfId="1030" priority="84">
      <formula>NOT(ISERROR(A1062))</formula>
    </cfRule>
  </conditionalFormatting>
  <conditionalFormatting sqref="A107">
    <cfRule type="notContainsErrors" dxfId="1029" priority="11">
      <formula>NOT(ISERROR(A107))</formula>
    </cfRule>
  </conditionalFormatting>
  <conditionalFormatting sqref="A1070">
    <cfRule type="notContainsErrors" dxfId="1028" priority="85">
      <formula>NOT(ISERROR(A1070))</formula>
    </cfRule>
  </conditionalFormatting>
  <conditionalFormatting sqref="A1071">
    <cfRule type="notContainsErrors" dxfId="1027" priority="86">
      <formula>NOT(ISERROR(A1071))</formula>
    </cfRule>
  </conditionalFormatting>
  <conditionalFormatting sqref="A108">
    <cfRule type="notContainsErrors" dxfId="1026" priority="12">
      <formula>NOT(ISERROR(A108))</formula>
    </cfRule>
  </conditionalFormatting>
  <conditionalFormatting sqref="A1085">
    <cfRule type="notContainsErrors" dxfId="1025" priority="87">
      <formula>NOT(ISERROR(A1085))</formula>
    </cfRule>
  </conditionalFormatting>
  <conditionalFormatting sqref="A1086">
    <cfRule type="notContainsErrors" dxfId="1024" priority="88">
      <formula>NOT(ISERROR(A1086))</formula>
    </cfRule>
  </conditionalFormatting>
  <conditionalFormatting sqref="A1097">
    <cfRule type="notContainsErrors" dxfId="1023" priority="89">
      <formula>NOT(ISERROR(A1097))</formula>
    </cfRule>
  </conditionalFormatting>
  <conditionalFormatting sqref="A113">
    <cfRule type="notContainsErrors" dxfId="1022" priority="13">
      <formula>NOT(ISERROR(A113))</formula>
    </cfRule>
  </conditionalFormatting>
  <conditionalFormatting sqref="A114">
    <cfRule type="notContainsErrors" dxfId="1021" priority="14">
      <formula>NOT(ISERROR(A114))</formula>
    </cfRule>
  </conditionalFormatting>
  <conditionalFormatting sqref="A1143">
    <cfRule type="notContainsErrors" dxfId="1020" priority="90">
      <formula>NOT(ISERROR(A1143))</formula>
    </cfRule>
  </conditionalFormatting>
  <conditionalFormatting sqref="A1144">
    <cfRule type="notContainsErrors" dxfId="1019" priority="91">
      <formula>NOT(ISERROR(A1144))</formula>
    </cfRule>
  </conditionalFormatting>
  <conditionalFormatting sqref="A1161">
    <cfRule type="notContainsErrors" dxfId="1018" priority="92">
      <formula>NOT(ISERROR(A1161))</formula>
    </cfRule>
  </conditionalFormatting>
  <conditionalFormatting sqref="A1166">
    <cfRule type="notContainsErrors" dxfId="1017" priority="93">
      <formula>NOT(ISERROR(A1166))</formula>
    </cfRule>
  </conditionalFormatting>
  <conditionalFormatting sqref="A118">
    <cfRule type="notContainsErrors" dxfId="1016" priority="15">
      <formula>NOT(ISERROR(A118))</formula>
    </cfRule>
  </conditionalFormatting>
  <conditionalFormatting sqref="A1181">
    <cfRule type="notContainsErrors" dxfId="1015" priority="94">
      <formula>NOT(ISERROR(A1181))</formula>
    </cfRule>
  </conditionalFormatting>
  <conditionalFormatting sqref="A1189">
    <cfRule type="notContainsErrors" dxfId="1014" priority="95">
      <formula>NOT(ISERROR(A1189))</formula>
    </cfRule>
  </conditionalFormatting>
  <conditionalFormatting sqref="A119">
    <cfRule type="notContainsErrors" dxfId="1013" priority="16">
      <formula>NOT(ISERROR(A119))</formula>
    </cfRule>
  </conditionalFormatting>
  <conditionalFormatting sqref="A1199">
    <cfRule type="notContainsErrors" dxfId="1012" priority="96">
      <formula>NOT(ISERROR(A1199))</formula>
    </cfRule>
  </conditionalFormatting>
  <conditionalFormatting sqref="A1200">
    <cfRule type="notContainsErrors" dxfId="1011" priority="97">
      <formula>NOT(ISERROR(A1200))</formula>
    </cfRule>
  </conditionalFormatting>
  <conditionalFormatting sqref="A1210">
    <cfRule type="notContainsErrors" dxfId="1010" priority="98">
      <formula>NOT(ISERROR(A1210))</formula>
    </cfRule>
  </conditionalFormatting>
  <conditionalFormatting sqref="A1223">
    <cfRule type="notContainsErrors" dxfId="1009" priority="99">
      <formula>NOT(ISERROR(A1223))</formula>
    </cfRule>
  </conditionalFormatting>
  <conditionalFormatting sqref="A123">
    <cfRule type="notContainsErrors" dxfId="1008" priority="17">
      <formula>NOT(ISERROR(A123))</formula>
    </cfRule>
  </conditionalFormatting>
  <conditionalFormatting sqref="A124">
    <cfRule type="notContainsErrors" dxfId="1007" priority="18">
      <formula>NOT(ISERROR(A124))</formula>
    </cfRule>
  </conditionalFormatting>
  <conditionalFormatting sqref="A1240">
    <cfRule type="notContainsErrors" dxfId="1006" priority="100">
      <formula>NOT(ISERROR(A1240))</formula>
    </cfRule>
  </conditionalFormatting>
  <conditionalFormatting sqref="A1247">
    <cfRule type="notContainsErrors" dxfId="1005" priority="101">
      <formula>NOT(ISERROR(A1247))</formula>
    </cfRule>
  </conditionalFormatting>
  <conditionalFormatting sqref="A1248">
    <cfRule type="notContainsErrors" dxfId="1004" priority="102">
      <formula>NOT(ISERROR(A1248))</formula>
    </cfRule>
  </conditionalFormatting>
  <conditionalFormatting sqref="A1263">
    <cfRule type="notContainsErrors" dxfId="1003" priority="103">
      <formula>NOT(ISERROR(A1263))</formula>
    </cfRule>
  </conditionalFormatting>
  <conditionalFormatting sqref="A1265">
    <cfRule type="notContainsErrors" dxfId="1002" priority="104">
      <formula>NOT(ISERROR(A1265))</formula>
    </cfRule>
  </conditionalFormatting>
  <conditionalFormatting sqref="A1268">
    <cfRule type="notContainsErrors" dxfId="1001" priority="105">
      <formula>NOT(ISERROR(A1268))</formula>
    </cfRule>
  </conditionalFormatting>
  <conditionalFormatting sqref="A1269">
    <cfRule type="notContainsErrors" dxfId="1000" priority="106">
      <formula>NOT(ISERROR(A1269))</formula>
    </cfRule>
  </conditionalFormatting>
  <conditionalFormatting sqref="A1274">
    <cfRule type="notContainsErrors" dxfId="999" priority="107">
      <formula>NOT(ISERROR(A1274))</formula>
    </cfRule>
  </conditionalFormatting>
  <conditionalFormatting sqref="A128">
    <cfRule type="notContainsErrors" dxfId="998" priority="19">
      <formula>NOT(ISERROR(A128))</formula>
    </cfRule>
  </conditionalFormatting>
  <conditionalFormatting sqref="A1281">
    <cfRule type="notContainsErrors" dxfId="997" priority="108">
      <formula>NOT(ISERROR(A1281))</formula>
    </cfRule>
  </conditionalFormatting>
  <conditionalFormatting sqref="A1295">
    <cfRule type="notContainsErrors" dxfId="996" priority="109">
      <formula>NOT(ISERROR(A1295))</formula>
    </cfRule>
  </conditionalFormatting>
  <conditionalFormatting sqref="A1296">
    <cfRule type="notContainsErrors" dxfId="995" priority="110">
      <formula>NOT(ISERROR(A1296))</formula>
    </cfRule>
  </conditionalFormatting>
  <conditionalFormatting sqref="A1316">
    <cfRule type="notContainsErrors" dxfId="994" priority="111">
      <formula>NOT(ISERROR(A1316))</formula>
    </cfRule>
  </conditionalFormatting>
  <conditionalFormatting sqref="A1324">
    <cfRule type="notContainsErrors" dxfId="993" priority="112">
      <formula>NOT(ISERROR(A1324))</formula>
    </cfRule>
  </conditionalFormatting>
  <conditionalFormatting sqref="A1325">
    <cfRule type="notContainsErrors" dxfId="992" priority="113">
      <formula>NOT(ISERROR(A1325))</formula>
    </cfRule>
  </conditionalFormatting>
  <conditionalFormatting sqref="A1333">
    <cfRule type="notContainsErrors" dxfId="991" priority="114">
      <formula>NOT(ISERROR(A1333))</formula>
    </cfRule>
  </conditionalFormatting>
  <conditionalFormatting sqref="A1358">
    <cfRule type="notContainsErrors" dxfId="990" priority="115">
      <formula>NOT(ISERROR(A1358))</formula>
    </cfRule>
  </conditionalFormatting>
  <conditionalFormatting sqref="A1380">
    <cfRule type="notContainsErrors" dxfId="989" priority="116">
      <formula>NOT(ISERROR(A1380))</formula>
    </cfRule>
  </conditionalFormatting>
  <conditionalFormatting sqref="A1396">
    <cfRule type="notContainsErrors" dxfId="988" priority="117">
      <formula>NOT(ISERROR(A1396))</formula>
    </cfRule>
  </conditionalFormatting>
  <conditionalFormatting sqref="A1397">
    <cfRule type="notContainsErrors" dxfId="987" priority="118">
      <formula>NOT(ISERROR(A1397))</formula>
    </cfRule>
  </conditionalFormatting>
  <conditionalFormatting sqref="A1400">
    <cfRule type="notContainsErrors" dxfId="986" priority="119">
      <formula>NOT(ISERROR(A1400))</formula>
    </cfRule>
  </conditionalFormatting>
  <conditionalFormatting sqref="A1406">
    <cfRule type="notContainsErrors" dxfId="985" priority="120">
      <formula>NOT(ISERROR(A1406))</formula>
    </cfRule>
  </conditionalFormatting>
  <conditionalFormatting sqref="A1466">
    <cfRule type="notContainsErrors" dxfId="984" priority="121">
      <formula>NOT(ISERROR(A1466))</formula>
    </cfRule>
  </conditionalFormatting>
  <conditionalFormatting sqref="A1488">
    <cfRule type="notContainsErrors" dxfId="983" priority="122">
      <formula>NOT(ISERROR(A1488))</formula>
    </cfRule>
  </conditionalFormatting>
  <conditionalFormatting sqref="A1489">
    <cfRule type="notContainsErrors" dxfId="982" priority="123">
      <formula>NOT(ISERROR(A1489))</formula>
    </cfRule>
  </conditionalFormatting>
  <conditionalFormatting sqref="A1497">
    <cfRule type="notContainsErrors" dxfId="981" priority="124">
      <formula>NOT(ISERROR(A1497))</formula>
    </cfRule>
  </conditionalFormatting>
  <conditionalFormatting sqref="A1502">
    <cfRule type="notContainsErrors" dxfId="980" priority="125">
      <formula>NOT(ISERROR(A1502))</formula>
    </cfRule>
  </conditionalFormatting>
  <conditionalFormatting sqref="A1543">
    <cfRule type="notContainsErrors" dxfId="979" priority="126">
      <formula>NOT(ISERROR(A1543))</formula>
    </cfRule>
  </conditionalFormatting>
  <conditionalFormatting sqref="A1593">
    <cfRule type="notContainsErrors" dxfId="978" priority="127">
      <formula>NOT(ISERROR(A1593))</formula>
    </cfRule>
  </conditionalFormatting>
  <conditionalFormatting sqref="A1616">
    <cfRule type="notContainsErrors" dxfId="977" priority="128">
      <formula>NOT(ISERROR(A1616))</formula>
    </cfRule>
  </conditionalFormatting>
  <conditionalFormatting sqref="A1617">
    <cfRule type="notContainsErrors" dxfId="976" priority="129">
      <formula>NOT(ISERROR(A1617))</formula>
    </cfRule>
  </conditionalFormatting>
  <conditionalFormatting sqref="A163">
    <cfRule type="notContainsErrors" dxfId="975" priority="20">
      <formula>NOT(ISERROR(A163))</formula>
    </cfRule>
  </conditionalFormatting>
  <conditionalFormatting sqref="A1633">
    <cfRule type="notContainsErrors" dxfId="974" priority="130">
      <formula>NOT(ISERROR(A1633))</formula>
    </cfRule>
  </conditionalFormatting>
  <conditionalFormatting sqref="A1645">
    <cfRule type="notContainsErrors" dxfId="973" priority="131">
      <formula>NOT(ISERROR(A1645))</formula>
    </cfRule>
  </conditionalFormatting>
  <conditionalFormatting sqref="A1646">
    <cfRule type="notContainsErrors" dxfId="972" priority="132">
      <formula>NOT(ISERROR(A1646))</formula>
    </cfRule>
  </conditionalFormatting>
  <conditionalFormatting sqref="A1655">
    <cfRule type="notContainsErrors" dxfId="971" priority="133">
      <formula>NOT(ISERROR(A1655))</formula>
    </cfRule>
  </conditionalFormatting>
  <conditionalFormatting sqref="A1656">
    <cfRule type="notContainsErrors" dxfId="970" priority="134">
      <formula>NOT(ISERROR(A1656))</formula>
    </cfRule>
  </conditionalFormatting>
  <conditionalFormatting sqref="A1682">
    <cfRule type="notContainsErrors" dxfId="969" priority="135">
      <formula>NOT(ISERROR(A1682))</formula>
    </cfRule>
  </conditionalFormatting>
  <conditionalFormatting sqref="A1683">
    <cfRule type="notContainsErrors" dxfId="968" priority="136">
      <formula>NOT(ISERROR(A1683))</formula>
    </cfRule>
  </conditionalFormatting>
  <conditionalFormatting sqref="A17">
    <cfRule type="notContainsErrors" dxfId="967" priority="1">
      <formula>NOT(ISERROR(A17))</formula>
    </cfRule>
  </conditionalFormatting>
  <conditionalFormatting sqref="A1714">
    <cfRule type="notContainsErrors" dxfId="966" priority="137">
      <formula>NOT(ISERROR(A1714))</formula>
    </cfRule>
  </conditionalFormatting>
  <conditionalFormatting sqref="A1730">
    <cfRule type="notContainsErrors" dxfId="965" priority="138">
      <formula>NOT(ISERROR(A1730))</formula>
    </cfRule>
  </conditionalFormatting>
  <conditionalFormatting sqref="A1738">
    <cfRule type="notContainsErrors" dxfId="964" priority="139">
      <formula>NOT(ISERROR(A1738))</formula>
    </cfRule>
  </conditionalFormatting>
  <conditionalFormatting sqref="A1747">
    <cfRule type="notContainsErrors" dxfId="963" priority="140">
      <formula>NOT(ISERROR(A1747))</formula>
    </cfRule>
  </conditionalFormatting>
  <conditionalFormatting sqref="A1748">
    <cfRule type="notContainsErrors" dxfId="962" priority="141">
      <formula>NOT(ISERROR(A1748))</formula>
    </cfRule>
  </conditionalFormatting>
  <conditionalFormatting sqref="A1750">
    <cfRule type="notContainsErrors" dxfId="961" priority="142">
      <formula>NOT(ISERROR(A1750))</formula>
    </cfRule>
  </conditionalFormatting>
  <conditionalFormatting sqref="A1754">
    <cfRule type="notContainsErrors" dxfId="960" priority="143">
      <formula>NOT(ISERROR(A1754))</formula>
    </cfRule>
  </conditionalFormatting>
  <conditionalFormatting sqref="A1759">
    <cfRule type="notContainsErrors" dxfId="959" priority="144">
      <formula>NOT(ISERROR(A1759))</formula>
    </cfRule>
  </conditionalFormatting>
  <conditionalFormatting sqref="A1764">
    <cfRule type="notContainsErrors" dxfId="958" priority="145">
      <formula>NOT(ISERROR(A1764))</formula>
    </cfRule>
  </conditionalFormatting>
  <conditionalFormatting sqref="A1792">
    <cfRule type="notContainsErrors" dxfId="957" priority="146">
      <formula>NOT(ISERROR(A1792))</formula>
    </cfRule>
  </conditionalFormatting>
  <conditionalFormatting sqref="A1800">
    <cfRule type="notContainsErrors" dxfId="956" priority="147">
      <formula>NOT(ISERROR(A1800))</formula>
    </cfRule>
  </conditionalFormatting>
  <conditionalFormatting sqref="A1818">
    <cfRule type="notContainsErrors" dxfId="955" priority="148">
      <formula>NOT(ISERROR(A1818))</formula>
    </cfRule>
  </conditionalFormatting>
  <conditionalFormatting sqref="A1819">
    <cfRule type="notContainsErrors" dxfId="954" priority="149">
      <formula>NOT(ISERROR(A1819))</formula>
    </cfRule>
  </conditionalFormatting>
  <conditionalFormatting sqref="A1837">
    <cfRule type="notContainsErrors" dxfId="953" priority="150">
      <formula>NOT(ISERROR(A1837))</formula>
    </cfRule>
  </conditionalFormatting>
  <conditionalFormatting sqref="A1843">
    <cfRule type="notContainsErrors" dxfId="952" priority="151">
      <formula>NOT(ISERROR(A1843))</formula>
    </cfRule>
  </conditionalFormatting>
  <conditionalFormatting sqref="A1845">
    <cfRule type="notContainsErrors" dxfId="951" priority="152">
      <formula>NOT(ISERROR(A1845))</formula>
    </cfRule>
  </conditionalFormatting>
  <conditionalFormatting sqref="A1848">
    <cfRule type="notContainsErrors" dxfId="950" priority="153">
      <formula>NOT(ISERROR(A1848))</formula>
    </cfRule>
  </conditionalFormatting>
  <conditionalFormatting sqref="A1853">
    <cfRule type="notContainsErrors" dxfId="949" priority="154">
      <formula>NOT(ISERROR(A1853))</formula>
    </cfRule>
  </conditionalFormatting>
  <conditionalFormatting sqref="A1854">
    <cfRule type="notContainsErrors" dxfId="948" priority="155">
      <formula>NOT(ISERROR(A1854))</formula>
    </cfRule>
  </conditionalFormatting>
  <conditionalFormatting sqref="A1887">
    <cfRule type="notContainsErrors" dxfId="947" priority="156">
      <formula>NOT(ISERROR(A1887))</formula>
    </cfRule>
  </conditionalFormatting>
  <conditionalFormatting sqref="A1892">
    <cfRule type="notContainsErrors" dxfId="946" priority="157">
      <formula>NOT(ISERROR(A1892))</formula>
    </cfRule>
  </conditionalFormatting>
  <conditionalFormatting sqref="A1893">
    <cfRule type="notContainsErrors" dxfId="945" priority="158">
      <formula>NOT(ISERROR(A1893))</formula>
    </cfRule>
  </conditionalFormatting>
  <conditionalFormatting sqref="A1906">
    <cfRule type="notContainsErrors" dxfId="944" priority="159">
      <formula>NOT(ISERROR(A1906))</formula>
    </cfRule>
  </conditionalFormatting>
  <conditionalFormatting sqref="A1907">
    <cfRule type="notContainsErrors" dxfId="943" priority="160">
      <formula>NOT(ISERROR(A1907))</formula>
    </cfRule>
  </conditionalFormatting>
  <conditionalFormatting sqref="A1929">
    <cfRule type="notContainsErrors" dxfId="942" priority="161">
      <formula>NOT(ISERROR(A1929))</formula>
    </cfRule>
  </conditionalFormatting>
  <conditionalFormatting sqref="A1930">
    <cfRule type="notContainsErrors" dxfId="941" priority="162">
      <formula>NOT(ISERROR(A1930))</formula>
    </cfRule>
  </conditionalFormatting>
  <conditionalFormatting sqref="A1931">
    <cfRule type="notContainsErrors" dxfId="940" priority="163">
      <formula>NOT(ISERROR(A1931))</formula>
    </cfRule>
  </conditionalFormatting>
  <conditionalFormatting sqref="A1932">
    <cfRule type="notContainsErrors" dxfId="939" priority="164">
      <formula>NOT(ISERROR(A1932))</formula>
    </cfRule>
  </conditionalFormatting>
  <conditionalFormatting sqref="A1941">
    <cfRule type="notContainsErrors" dxfId="938" priority="165">
      <formula>NOT(ISERROR(A1941))</formula>
    </cfRule>
  </conditionalFormatting>
  <conditionalFormatting sqref="A1954">
    <cfRule type="notContainsErrors" dxfId="937" priority="166">
      <formula>NOT(ISERROR(A1954))</formula>
    </cfRule>
  </conditionalFormatting>
  <conditionalFormatting sqref="A1962">
    <cfRule type="notContainsErrors" dxfId="936" priority="167">
      <formula>NOT(ISERROR(A1962))</formula>
    </cfRule>
  </conditionalFormatting>
  <conditionalFormatting sqref="A1977">
    <cfRule type="notContainsErrors" dxfId="935" priority="189">
      <formula>NOT(ISERROR(A1977))</formula>
    </cfRule>
  </conditionalFormatting>
  <conditionalFormatting sqref="A1978">
    <cfRule type="notContainsErrors" dxfId="934" priority="168">
      <formula>NOT(ISERROR(A1978))</formula>
    </cfRule>
  </conditionalFormatting>
  <conditionalFormatting sqref="A1984">
    <cfRule type="notContainsErrors" dxfId="933" priority="169">
      <formula>NOT(ISERROR(A1984))</formula>
    </cfRule>
  </conditionalFormatting>
  <conditionalFormatting sqref="A1996">
    <cfRule type="notContainsErrors" dxfId="932" priority="170">
      <formula>NOT(ISERROR(A1996))</formula>
    </cfRule>
  </conditionalFormatting>
  <conditionalFormatting sqref="A1997">
    <cfRule type="notContainsErrors" dxfId="931" priority="171">
      <formula>NOT(ISERROR(A1997))</formula>
    </cfRule>
  </conditionalFormatting>
  <conditionalFormatting sqref="A2008">
    <cfRule type="notContainsErrors" dxfId="930" priority="172">
      <formula>NOT(ISERROR(A2008))</formula>
    </cfRule>
  </conditionalFormatting>
  <conditionalFormatting sqref="A2009">
    <cfRule type="notContainsErrors" dxfId="929" priority="173">
      <formula>NOT(ISERROR(A2009))</formula>
    </cfRule>
  </conditionalFormatting>
  <conditionalFormatting sqref="A2015">
    <cfRule type="notContainsErrors" dxfId="928" priority="174">
      <formula>NOT(ISERROR(A2015))</formula>
    </cfRule>
  </conditionalFormatting>
  <conditionalFormatting sqref="A2021">
    <cfRule type="notContainsErrors" dxfId="927" priority="175">
      <formula>NOT(ISERROR(A2021))</formula>
    </cfRule>
  </conditionalFormatting>
  <conditionalFormatting sqref="A2022">
    <cfRule type="notContainsErrors" dxfId="926" priority="176">
      <formula>NOT(ISERROR(A2022))</formula>
    </cfRule>
  </conditionalFormatting>
  <conditionalFormatting sqref="A2023">
    <cfRule type="notContainsErrors" dxfId="925" priority="177">
      <formula>NOT(ISERROR(A2023))</formula>
    </cfRule>
  </conditionalFormatting>
  <conditionalFormatting sqref="A2024">
    <cfRule type="notContainsErrors" dxfId="924" priority="178">
      <formula>NOT(ISERROR(A2024))</formula>
    </cfRule>
  </conditionalFormatting>
  <conditionalFormatting sqref="A2025">
    <cfRule type="notContainsErrors" dxfId="923" priority="179">
      <formula>NOT(ISERROR(A2025))</formula>
    </cfRule>
  </conditionalFormatting>
  <conditionalFormatting sqref="A2026">
    <cfRule type="notContainsErrors" dxfId="922" priority="180">
      <formula>NOT(ISERROR(A2026))</formula>
    </cfRule>
  </conditionalFormatting>
  <conditionalFormatting sqref="A2027">
    <cfRule type="notContainsErrors" dxfId="921" priority="181">
      <formula>NOT(ISERROR(A2027))</formula>
    </cfRule>
  </conditionalFormatting>
  <conditionalFormatting sqref="A2028">
    <cfRule type="notContainsErrors" dxfId="920" priority="182">
      <formula>NOT(ISERROR(A2028))</formula>
    </cfRule>
  </conditionalFormatting>
  <conditionalFormatting sqref="A2029">
    <cfRule type="notContainsErrors" dxfId="919" priority="183">
      <formula>NOT(ISERROR(A2029))</formula>
    </cfRule>
  </conditionalFormatting>
  <conditionalFormatting sqref="A2030">
    <cfRule type="notContainsErrors" dxfId="918" priority="184">
      <formula>NOT(ISERROR(A2030))</formula>
    </cfRule>
  </conditionalFormatting>
  <conditionalFormatting sqref="A2031">
    <cfRule type="notContainsErrors" dxfId="917" priority="185">
      <formula>NOT(ISERROR(A2031))</formula>
    </cfRule>
  </conditionalFormatting>
  <conditionalFormatting sqref="A206">
    <cfRule type="notContainsErrors" dxfId="916" priority="21">
      <formula>NOT(ISERROR(A206))</formula>
    </cfRule>
  </conditionalFormatting>
  <conditionalFormatting sqref="A207">
    <cfRule type="notContainsErrors" dxfId="915" priority="22">
      <formula>NOT(ISERROR(A207))</formula>
    </cfRule>
  </conditionalFormatting>
  <conditionalFormatting sqref="A223">
    <cfRule type="notContainsErrors" dxfId="914" priority="23">
      <formula>NOT(ISERROR(A223))</formula>
    </cfRule>
  </conditionalFormatting>
  <conditionalFormatting sqref="A224">
    <cfRule type="notContainsErrors" dxfId="913" priority="24">
      <formula>NOT(ISERROR(A224))</formula>
    </cfRule>
  </conditionalFormatting>
  <conditionalFormatting sqref="A316">
    <cfRule type="notContainsErrors" dxfId="912" priority="25">
      <formula>NOT(ISERROR(A316))</formula>
    </cfRule>
  </conditionalFormatting>
  <conditionalFormatting sqref="A34">
    <cfRule type="notContainsErrors" dxfId="911" priority="2">
      <formula>NOT(ISERROR(A34))</formula>
    </cfRule>
  </conditionalFormatting>
  <conditionalFormatting sqref="A358">
    <cfRule type="notContainsErrors" dxfId="910" priority="26">
      <formula>NOT(ISERROR(A358))</formula>
    </cfRule>
  </conditionalFormatting>
  <conditionalFormatting sqref="A388">
    <cfRule type="notContainsErrors" dxfId="909" priority="27">
      <formula>NOT(ISERROR(A388))</formula>
    </cfRule>
  </conditionalFormatting>
  <conditionalFormatting sqref="A397">
    <cfRule type="notContainsErrors" dxfId="908" priority="28">
      <formula>NOT(ISERROR(A397))</formula>
    </cfRule>
  </conditionalFormatting>
  <conditionalFormatting sqref="A405">
    <cfRule type="notContainsErrors" dxfId="907" priority="186">
      <formula>NOT(ISERROR(A405))</formula>
    </cfRule>
  </conditionalFormatting>
  <conditionalFormatting sqref="A418">
    <cfRule type="notContainsErrors" dxfId="906" priority="29">
      <formula>NOT(ISERROR(A418))</formula>
    </cfRule>
  </conditionalFormatting>
  <conditionalFormatting sqref="A419">
    <cfRule type="notContainsErrors" dxfId="905" priority="30">
      <formula>NOT(ISERROR(A419))</formula>
    </cfRule>
  </conditionalFormatting>
  <conditionalFormatting sqref="A420">
    <cfRule type="notContainsErrors" dxfId="904" priority="31">
      <formula>NOT(ISERROR(A420))</formula>
    </cfRule>
  </conditionalFormatting>
  <conditionalFormatting sqref="A429">
    <cfRule type="notContainsErrors" dxfId="903" priority="32">
      <formula>NOT(ISERROR(A429))</formula>
    </cfRule>
  </conditionalFormatting>
  <conditionalFormatting sqref="A432">
    <cfRule type="notContainsErrors" dxfId="902" priority="33">
      <formula>NOT(ISERROR(A432))</formula>
    </cfRule>
  </conditionalFormatting>
  <conditionalFormatting sqref="A433">
    <cfRule type="notContainsErrors" dxfId="901" priority="34">
      <formula>NOT(ISERROR(A433))</formula>
    </cfRule>
  </conditionalFormatting>
  <conditionalFormatting sqref="A436">
    <cfRule type="notContainsErrors" dxfId="900" priority="35">
      <formula>NOT(ISERROR(A436))</formula>
    </cfRule>
  </conditionalFormatting>
  <conditionalFormatting sqref="A437">
    <cfRule type="notContainsErrors" dxfId="899" priority="36">
      <formula>NOT(ISERROR(A437))</formula>
    </cfRule>
  </conditionalFormatting>
  <conditionalFormatting sqref="A463">
    <cfRule type="notContainsErrors" dxfId="898" priority="37">
      <formula>NOT(ISERROR(A463))</formula>
    </cfRule>
  </conditionalFormatting>
  <conditionalFormatting sqref="A483">
    <cfRule type="notContainsErrors" dxfId="897" priority="38">
      <formula>NOT(ISERROR(A483))</formula>
    </cfRule>
  </conditionalFormatting>
  <conditionalFormatting sqref="A487">
    <cfRule type="notContainsErrors" dxfId="896" priority="39">
      <formula>NOT(ISERROR(A487))</formula>
    </cfRule>
  </conditionalFormatting>
  <conditionalFormatting sqref="A488">
    <cfRule type="notContainsErrors" dxfId="895" priority="40">
      <formula>NOT(ISERROR(A488))</formula>
    </cfRule>
  </conditionalFormatting>
  <conditionalFormatting sqref="A498">
    <cfRule type="notContainsErrors" dxfId="894" priority="41">
      <formula>NOT(ISERROR(A498))</formula>
    </cfRule>
  </conditionalFormatting>
  <conditionalFormatting sqref="A499">
    <cfRule type="notContainsErrors" dxfId="893" priority="42">
      <formula>NOT(ISERROR(A499))</formula>
    </cfRule>
  </conditionalFormatting>
  <conditionalFormatting sqref="A52">
    <cfRule type="notContainsErrors" dxfId="892" priority="3">
      <formula>NOT(ISERROR(A52))</formula>
    </cfRule>
  </conditionalFormatting>
  <conditionalFormatting sqref="A575">
    <cfRule type="notContainsErrors" dxfId="891" priority="43">
      <formula>NOT(ISERROR(A575))</formula>
    </cfRule>
  </conditionalFormatting>
  <conditionalFormatting sqref="A580">
    <cfRule type="notContainsErrors" dxfId="890" priority="187">
      <formula>NOT(ISERROR(A580))</formula>
    </cfRule>
  </conditionalFormatting>
  <conditionalFormatting sqref="A581">
    <cfRule type="notContainsErrors" dxfId="889" priority="44">
      <formula>NOT(ISERROR(A581))</formula>
    </cfRule>
  </conditionalFormatting>
  <conditionalFormatting sqref="A587">
    <cfRule type="notContainsErrors" dxfId="888" priority="45">
      <formula>NOT(ISERROR(A587))</formula>
    </cfRule>
  </conditionalFormatting>
  <conditionalFormatting sqref="A591">
    <cfRule type="notContainsErrors" dxfId="887" priority="46">
      <formula>NOT(ISERROR(A591))</formula>
    </cfRule>
  </conditionalFormatting>
  <conditionalFormatting sqref="A595">
    <cfRule type="notContainsErrors" dxfId="886" priority="47">
      <formula>NOT(ISERROR(A595))</formula>
    </cfRule>
  </conditionalFormatting>
  <conditionalFormatting sqref="A620">
    <cfRule type="notContainsErrors" dxfId="885" priority="48">
      <formula>NOT(ISERROR(A620))</formula>
    </cfRule>
  </conditionalFormatting>
  <conditionalFormatting sqref="A640">
    <cfRule type="notContainsErrors" dxfId="884" priority="49">
      <formula>NOT(ISERROR(A640))</formula>
    </cfRule>
  </conditionalFormatting>
  <conditionalFormatting sqref="A711">
    <cfRule type="notContainsErrors" dxfId="883" priority="50">
      <formula>NOT(ISERROR(A711))</formula>
    </cfRule>
  </conditionalFormatting>
  <conditionalFormatting sqref="A722">
    <cfRule type="notContainsErrors" dxfId="882" priority="51">
      <formula>NOT(ISERROR(A722))</formula>
    </cfRule>
  </conditionalFormatting>
  <conditionalFormatting sqref="A724">
    <cfRule type="notContainsErrors" dxfId="881" priority="52">
      <formula>NOT(ISERROR(A724))</formula>
    </cfRule>
  </conditionalFormatting>
  <conditionalFormatting sqref="A736">
    <cfRule type="notContainsErrors" dxfId="880" priority="53">
      <formula>NOT(ISERROR(A736))</formula>
    </cfRule>
  </conditionalFormatting>
  <conditionalFormatting sqref="A747">
    <cfRule type="notContainsErrors" dxfId="879" priority="188">
      <formula>NOT(ISERROR(A747))</formula>
    </cfRule>
  </conditionalFormatting>
  <conditionalFormatting sqref="A752">
    <cfRule type="notContainsErrors" dxfId="878" priority="54">
      <formula>NOT(ISERROR(A752))</formula>
    </cfRule>
  </conditionalFormatting>
  <conditionalFormatting sqref="A763">
    <cfRule type="notContainsErrors" dxfId="877" priority="55">
      <formula>NOT(ISERROR(A763))</formula>
    </cfRule>
  </conditionalFormatting>
  <conditionalFormatting sqref="A764">
    <cfRule type="notContainsErrors" dxfId="876" priority="56">
      <formula>NOT(ISERROR(A764))</formula>
    </cfRule>
  </conditionalFormatting>
  <conditionalFormatting sqref="A771">
    <cfRule type="notContainsErrors" dxfId="875" priority="57">
      <formula>NOT(ISERROR(A771))</formula>
    </cfRule>
  </conditionalFormatting>
  <conditionalFormatting sqref="A779">
    <cfRule type="notContainsErrors" dxfId="874" priority="58">
      <formula>NOT(ISERROR(A779))</formula>
    </cfRule>
  </conditionalFormatting>
  <conditionalFormatting sqref="A785">
    <cfRule type="notContainsErrors" dxfId="873" priority="59">
      <formula>NOT(ISERROR(A785))</formula>
    </cfRule>
  </conditionalFormatting>
  <conditionalFormatting sqref="A786">
    <cfRule type="notContainsErrors" dxfId="872" priority="60">
      <formula>NOT(ISERROR(A786))</formula>
    </cfRule>
  </conditionalFormatting>
  <conditionalFormatting sqref="A80">
    <cfRule type="notContainsErrors" dxfId="871" priority="4">
      <formula>NOT(ISERROR(A80))</formula>
    </cfRule>
  </conditionalFormatting>
  <conditionalFormatting sqref="A81">
    <cfRule type="notContainsErrors" dxfId="870" priority="5">
      <formula>NOT(ISERROR(A81))</formula>
    </cfRule>
  </conditionalFormatting>
  <conditionalFormatting sqref="A818">
    <cfRule type="notContainsErrors" dxfId="869" priority="61">
      <formula>NOT(ISERROR(A818))</formula>
    </cfRule>
  </conditionalFormatting>
  <conditionalFormatting sqref="A823">
    <cfRule type="notContainsErrors" dxfId="868" priority="62">
      <formula>NOT(ISERROR(A823))</formula>
    </cfRule>
  </conditionalFormatting>
  <conditionalFormatting sqref="A824">
    <cfRule type="notContainsErrors" dxfId="867" priority="63">
      <formula>NOT(ISERROR(A824))</formula>
    </cfRule>
  </conditionalFormatting>
  <conditionalFormatting sqref="A825">
    <cfRule type="notContainsErrors" dxfId="866" priority="64">
      <formula>NOT(ISERROR(A825))</formula>
    </cfRule>
  </conditionalFormatting>
  <conditionalFormatting sqref="A836">
    <cfRule type="notContainsErrors" dxfId="865" priority="65">
      <formula>NOT(ISERROR(A836))</formula>
    </cfRule>
  </conditionalFormatting>
  <conditionalFormatting sqref="A837">
    <cfRule type="notContainsErrors" dxfId="864" priority="66">
      <formula>NOT(ISERROR(A837))</formula>
    </cfRule>
  </conditionalFormatting>
  <conditionalFormatting sqref="A838">
    <cfRule type="notContainsErrors" dxfId="863" priority="67">
      <formula>NOT(ISERROR(A838))</formula>
    </cfRule>
  </conditionalFormatting>
  <conditionalFormatting sqref="A839">
    <cfRule type="notContainsErrors" dxfId="862" priority="68">
      <formula>NOT(ISERROR(A839))</formula>
    </cfRule>
  </conditionalFormatting>
  <conditionalFormatting sqref="A867">
    <cfRule type="notContainsErrors" dxfId="861" priority="69">
      <formula>NOT(ISERROR(A867))</formula>
    </cfRule>
  </conditionalFormatting>
  <conditionalFormatting sqref="A87">
    <cfRule type="notContainsErrors" dxfId="860" priority="6">
      <formula>NOT(ISERROR(A87))</formula>
    </cfRule>
  </conditionalFormatting>
  <conditionalFormatting sqref="A893">
    <cfRule type="notContainsErrors" dxfId="859" priority="70">
      <formula>NOT(ISERROR(A893))</formula>
    </cfRule>
  </conditionalFormatting>
  <conditionalFormatting sqref="A90">
    <cfRule type="notContainsErrors" dxfId="858" priority="7">
      <formula>NOT(ISERROR(A90))</formula>
    </cfRule>
  </conditionalFormatting>
  <conditionalFormatting sqref="A905">
    <cfRule type="notContainsErrors" dxfId="857" priority="71">
      <formula>NOT(ISERROR(A905))</formula>
    </cfRule>
  </conditionalFormatting>
  <conditionalFormatting sqref="A906">
    <cfRule type="notContainsErrors" dxfId="856" priority="72">
      <formula>NOT(ISERROR(A906))</formula>
    </cfRule>
  </conditionalFormatting>
  <conditionalFormatting sqref="A943">
    <cfRule type="notContainsErrors" dxfId="855" priority="73">
      <formula>NOT(ISERROR(A943))</formula>
    </cfRule>
  </conditionalFormatting>
  <conditionalFormatting sqref="A948">
    <cfRule type="notContainsErrors" dxfId="854" priority="74">
      <formula>NOT(ISERROR(A948))</formula>
    </cfRule>
  </conditionalFormatting>
  <conditionalFormatting sqref="A96">
    <cfRule type="notContainsErrors" dxfId="853" priority="8">
      <formula>NOT(ISERROR(A96))</formula>
    </cfRule>
  </conditionalFormatting>
  <conditionalFormatting sqref="A984">
    <cfRule type="notContainsErrors" dxfId="852" priority="75">
      <formula>NOT(ISERROR(A984))</formula>
    </cfRule>
  </conditionalFormatting>
  <conditionalFormatting sqref="A991">
    <cfRule type="notContainsErrors" dxfId="851" priority="76">
      <formula>NOT(ISERROR(A991))</formula>
    </cfRule>
  </conditionalFormatting>
  <conditionalFormatting sqref="L580">
    <cfRule type="notContainsErrors" dxfId="850" priority="194">
      <formula>NOT(ISERROR(L580))</formula>
    </cfRule>
  </conditionalFormatting>
  <conditionalFormatting sqref="M405">
    <cfRule type="notContainsErrors" dxfId="849" priority="190">
      <formula>NOT(ISERROR(M405))</formula>
    </cfRule>
  </conditionalFormatting>
  <conditionalFormatting sqref="M580">
    <cfRule type="notContainsErrors" dxfId="848" priority="195">
      <formula>NOT(ISERROR(M580))</formula>
    </cfRule>
  </conditionalFormatting>
  <conditionalFormatting sqref="M747">
    <cfRule type="notContainsErrors" dxfId="847" priority="199">
      <formula>NOT(ISERROR(M747))</formula>
    </cfRule>
  </conditionalFormatting>
  <conditionalFormatting sqref="N580">
    <cfRule type="notContainsErrors" dxfId="846" priority="191">
      <formula>NOT(ISERROR(N580))</formula>
    </cfRule>
  </conditionalFormatting>
  <conditionalFormatting sqref="O580">
    <cfRule type="notContainsErrors" dxfId="845" priority="196">
      <formula>NOT(ISERROR(O580))</formula>
    </cfRule>
  </conditionalFormatting>
  <conditionalFormatting sqref="P1977">
    <cfRule type="notContainsErrors" dxfId="844" priority="200">
      <formula>NOT(ISERROR(P1977))</formula>
    </cfRule>
  </conditionalFormatting>
  <conditionalFormatting sqref="Q580">
    <cfRule type="notContainsErrors" dxfId="843" priority="198">
      <formula>NOT(ISERROR(Q580))</formula>
    </cfRule>
  </conditionalFormatting>
  <conditionalFormatting sqref="R580">
    <cfRule type="notContainsErrors" dxfId="842" priority="192">
      <formula>NOT(ISERROR(R580))</formula>
    </cfRule>
  </conditionalFormatting>
  <conditionalFormatting sqref="S580">
    <cfRule type="notContainsErrors" dxfId="841" priority="193">
      <formula>NOT(ISERROR(S580))</formula>
    </cfRule>
  </conditionalFormatting>
  <conditionalFormatting sqref="T580">
    <cfRule type="notContainsErrors" dxfId="840" priority="197">
      <formula>NOT(ISERROR(T580))</formula>
    </cfRule>
  </conditionalFormatting>
  <hyperlinks>
    <hyperlink ref="A2033" location="'RowChangeSummary'!A1" display="Back to row change summary sheet" xr:uid="{84D1F77F-7C9F-4E17-82FB-1B2AE24F613D}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9FFED-B98F-43FE-AB67-D76FB7F9166E}">
  <dimension ref="A1:S892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00" width="20.7109375" customWidth="1"/>
  </cols>
  <sheetData>
    <row r="1" spans="1:1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4633</v>
      </c>
      <c r="M1" s="1" t="s">
        <v>4634</v>
      </c>
      <c r="N1" s="1" t="s">
        <v>4635</v>
      </c>
      <c r="O1" s="1" t="s">
        <v>4636</v>
      </c>
      <c r="P1" s="1" t="s">
        <v>4637</v>
      </c>
      <c r="Q1" s="1" t="s">
        <v>4638</v>
      </c>
      <c r="R1" s="1" t="s">
        <v>4639</v>
      </c>
      <c r="S1" s="1" t="s">
        <v>4640</v>
      </c>
    </row>
    <row r="2" spans="1:19" x14ac:dyDescent="0.25">
      <c r="B2" t="s">
        <v>12</v>
      </c>
      <c r="C2" t="s">
        <v>13</v>
      </c>
      <c r="D2" t="s">
        <v>14</v>
      </c>
      <c r="E2" t="s">
        <v>748</v>
      </c>
      <c r="F2">
        <v>0</v>
      </c>
      <c r="G2" t="s">
        <v>4641</v>
      </c>
      <c r="H2">
        <v>0</v>
      </c>
      <c r="J2">
        <v>1</v>
      </c>
      <c r="K2" s="2">
        <v>44726.408010381943</v>
      </c>
      <c r="L2" t="s">
        <v>750</v>
      </c>
      <c r="N2" t="s">
        <v>4642</v>
      </c>
      <c r="O2" s="2">
        <v>44151</v>
      </c>
      <c r="P2" t="s">
        <v>757</v>
      </c>
      <c r="Q2" t="s">
        <v>758</v>
      </c>
      <c r="R2" t="s">
        <v>4643</v>
      </c>
    </row>
    <row r="3" spans="1:19" x14ac:dyDescent="0.25">
      <c r="B3" t="s">
        <v>12</v>
      </c>
      <c r="C3" t="s">
        <v>13</v>
      </c>
      <c r="D3" t="s">
        <v>14</v>
      </c>
      <c r="E3" t="s">
        <v>748</v>
      </c>
      <c r="F3">
        <v>0</v>
      </c>
      <c r="G3" t="s">
        <v>4641</v>
      </c>
      <c r="H3">
        <v>0</v>
      </c>
      <c r="J3">
        <v>2</v>
      </c>
      <c r="K3" s="2">
        <v>44726.408010381943</v>
      </c>
      <c r="L3" t="s">
        <v>750</v>
      </c>
      <c r="N3" t="s">
        <v>4644</v>
      </c>
      <c r="O3" s="2">
        <v>44151</v>
      </c>
      <c r="P3" t="s">
        <v>757</v>
      </c>
      <c r="Q3" t="s">
        <v>758</v>
      </c>
      <c r="R3" t="s">
        <v>4643</v>
      </c>
    </row>
    <row r="4" spans="1:19" x14ac:dyDescent="0.25">
      <c r="B4" t="s">
        <v>12</v>
      </c>
      <c r="C4" t="s">
        <v>13</v>
      </c>
      <c r="D4" t="s">
        <v>14</v>
      </c>
      <c r="E4" t="s">
        <v>748</v>
      </c>
      <c r="F4">
        <v>0</v>
      </c>
      <c r="G4" t="s">
        <v>4641</v>
      </c>
      <c r="H4">
        <v>0</v>
      </c>
      <c r="J4">
        <v>3</v>
      </c>
      <c r="K4" s="2">
        <v>44726.408010381943</v>
      </c>
      <c r="L4" t="s">
        <v>750</v>
      </c>
      <c r="N4" t="s">
        <v>4349</v>
      </c>
      <c r="O4" s="2">
        <v>44151</v>
      </c>
      <c r="P4" t="s">
        <v>757</v>
      </c>
      <c r="Q4" t="s">
        <v>758</v>
      </c>
      <c r="R4" t="s">
        <v>4643</v>
      </c>
    </row>
    <row r="5" spans="1:19" x14ac:dyDescent="0.25">
      <c r="B5" t="s">
        <v>12</v>
      </c>
      <c r="C5" t="s">
        <v>13</v>
      </c>
      <c r="D5" t="s">
        <v>14</v>
      </c>
      <c r="E5" t="s">
        <v>748</v>
      </c>
      <c r="F5">
        <v>0</v>
      </c>
      <c r="G5" t="s">
        <v>4641</v>
      </c>
      <c r="H5">
        <v>0</v>
      </c>
      <c r="J5">
        <v>4</v>
      </c>
      <c r="K5" s="2">
        <v>44726.408010381943</v>
      </c>
      <c r="L5" t="s">
        <v>750</v>
      </c>
      <c r="N5" t="s">
        <v>4645</v>
      </c>
      <c r="O5" s="2">
        <v>44151</v>
      </c>
      <c r="P5" t="s">
        <v>757</v>
      </c>
      <c r="Q5" t="s">
        <v>758</v>
      </c>
      <c r="R5" t="s">
        <v>4643</v>
      </c>
    </row>
    <row r="6" spans="1:19" x14ac:dyDescent="0.25">
      <c r="B6" t="s">
        <v>12</v>
      </c>
      <c r="C6" t="s">
        <v>13</v>
      </c>
      <c r="D6" t="s">
        <v>14</v>
      </c>
      <c r="E6" t="s">
        <v>748</v>
      </c>
      <c r="F6">
        <v>0</v>
      </c>
      <c r="G6" t="s">
        <v>4641</v>
      </c>
      <c r="H6">
        <v>0</v>
      </c>
      <c r="J6">
        <v>5</v>
      </c>
      <c r="K6" s="2">
        <v>44726.408010381943</v>
      </c>
      <c r="L6" t="s">
        <v>750</v>
      </c>
      <c r="N6" t="s">
        <v>4646</v>
      </c>
      <c r="O6" s="2">
        <v>44152</v>
      </c>
      <c r="P6" t="s">
        <v>794</v>
      </c>
      <c r="Q6" t="s">
        <v>2241</v>
      </c>
      <c r="R6" t="s">
        <v>4643</v>
      </c>
    </row>
    <row r="7" spans="1:19" x14ac:dyDescent="0.25">
      <c r="B7" t="s">
        <v>12</v>
      </c>
      <c r="C7" t="s">
        <v>13</v>
      </c>
      <c r="D7" t="s">
        <v>14</v>
      </c>
      <c r="E7" t="s">
        <v>748</v>
      </c>
      <c r="F7">
        <v>0</v>
      </c>
      <c r="G7" t="s">
        <v>4641</v>
      </c>
      <c r="H7">
        <v>0</v>
      </c>
      <c r="J7">
        <v>6</v>
      </c>
      <c r="K7" s="2">
        <v>44726.408010381943</v>
      </c>
      <c r="L7" t="s">
        <v>750</v>
      </c>
      <c r="N7" t="s">
        <v>3982</v>
      </c>
      <c r="O7" s="2">
        <v>44139</v>
      </c>
      <c r="P7" t="s">
        <v>4647</v>
      </c>
      <c r="Q7" t="s">
        <v>4025</v>
      </c>
      <c r="R7" t="s">
        <v>4643</v>
      </c>
    </row>
    <row r="8" spans="1:19" x14ac:dyDescent="0.25">
      <c r="B8" t="s">
        <v>12</v>
      </c>
      <c r="C8" t="s">
        <v>13</v>
      </c>
      <c r="D8" t="s">
        <v>14</v>
      </c>
      <c r="E8" t="s">
        <v>15</v>
      </c>
      <c r="F8">
        <v>0</v>
      </c>
      <c r="G8" t="s">
        <v>4641</v>
      </c>
      <c r="H8">
        <v>0</v>
      </c>
      <c r="J8">
        <v>1</v>
      </c>
      <c r="K8" s="2">
        <v>44726.408010381943</v>
      </c>
      <c r="L8" t="s">
        <v>750</v>
      </c>
      <c r="N8" t="s">
        <v>4642</v>
      </c>
      <c r="O8" s="2">
        <v>44202</v>
      </c>
      <c r="P8" t="s">
        <v>770</v>
      </c>
      <c r="Q8" t="s">
        <v>758</v>
      </c>
      <c r="R8" t="s">
        <v>4643</v>
      </c>
    </row>
    <row r="9" spans="1:19" x14ac:dyDescent="0.25">
      <c r="B9" t="s">
        <v>12</v>
      </c>
      <c r="C9" t="s">
        <v>13</v>
      </c>
      <c r="D9" t="s">
        <v>14</v>
      </c>
      <c r="E9" t="s">
        <v>15</v>
      </c>
      <c r="F9">
        <v>0</v>
      </c>
      <c r="G9" t="s">
        <v>4641</v>
      </c>
      <c r="H9">
        <v>0</v>
      </c>
      <c r="J9">
        <v>2</v>
      </c>
      <c r="K9" s="2">
        <v>44726.408010381943</v>
      </c>
      <c r="L9" t="s">
        <v>750</v>
      </c>
      <c r="N9" t="s">
        <v>4644</v>
      </c>
      <c r="O9" s="2">
        <v>44202</v>
      </c>
      <c r="P9" t="s">
        <v>770</v>
      </c>
      <c r="Q9" t="s">
        <v>758</v>
      </c>
      <c r="R9" t="s">
        <v>4643</v>
      </c>
    </row>
    <row r="10" spans="1:19" x14ac:dyDescent="0.25">
      <c r="B10" t="s">
        <v>12</v>
      </c>
      <c r="C10" t="s">
        <v>13</v>
      </c>
      <c r="D10" t="s">
        <v>14</v>
      </c>
      <c r="E10" t="s">
        <v>15</v>
      </c>
      <c r="F10">
        <v>0</v>
      </c>
      <c r="G10" t="s">
        <v>4641</v>
      </c>
      <c r="H10">
        <v>0</v>
      </c>
      <c r="J10">
        <v>3</v>
      </c>
      <c r="K10" s="2">
        <v>44726.408010381943</v>
      </c>
      <c r="L10" t="s">
        <v>750</v>
      </c>
      <c r="N10" t="s">
        <v>4349</v>
      </c>
      <c r="O10" s="2">
        <v>44202</v>
      </c>
      <c r="P10" t="s">
        <v>770</v>
      </c>
      <c r="Q10" t="s">
        <v>758</v>
      </c>
      <c r="R10" t="s">
        <v>4643</v>
      </c>
    </row>
    <row r="11" spans="1:19" x14ac:dyDescent="0.25">
      <c r="B11" t="s">
        <v>12</v>
      </c>
      <c r="C11" t="s">
        <v>13</v>
      </c>
      <c r="D11" t="s">
        <v>14</v>
      </c>
      <c r="E11" t="s">
        <v>15</v>
      </c>
      <c r="F11">
        <v>0</v>
      </c>
      <c r="G11" t="s">
        <v>4641</v>
      </c>
      <c r="H11">
        <v>0</v>
      </c>
      <c r="J11">
        <v>4</v>
      </c>
      <c r="K11" s="2">
        <v>44726.408010381943</v>
      </c>
      <c r="L11" t="s">
        <v>750</v>
      </c>
      <c r="N11" t="s">
        <v>4645</v>
      </c>
      <c r="O11" s="2">
        <v>44202</v>
      </c>
      <c r="P11" t="s">
        <v>770</v>
      </c>
      <c r="Q11" t="s">
        <v>758</v>
      </c>
      <c r="R11" t="s">
        <v>4643</v>
      </c>
    </row>
    <row r="12" spans="1:19" x14ac:dyDescent="0.25">
      <c r="B12" t="s">
        <v>12</v>
      </c>
      <c r="C12" t="s">
        <v>13</v>
      </c>
      <c r="D12" t="s">
        <v>14</v>
      </c>
      <c r="E12" t="s">
        <v>18</v>
      </c>
      <c r="F12">
        <v>1</v>
      </c>
      <c r="G12" t="s">
        <v>4641</v>
      </c>
      <c r="H12">
        <v>0</v>
      </c>
      <c r="J12">
        <v>1</v>
      </c>
      <c r="K12" s="2">
        <v>44726.408010381943</v>
      </c>
      <c r="L12" t="s">
        <v>750</v>
      </c>
      <c r="N12" t="s">
        <v>4642</v>
      </c>
      <c r="O12" s="2">
        <v>44246</v>
      </c>
      <c r="P12" t="s">
        <v>775</v>
      </c>
      <c r="Q12" t="s">
        <v>758</v>
      </c>
      <c r="R12" t="s">
        <v>4643</v>
      </c>
    </row>
    <row r="13" spans="1:19" x14ac:dyDescent="0.25">
      <c r="B13" t="s">
        <v>12</v>
      </c>
      <c r="C13" t="s">
        <v>13</v>
      </c>
      <c r="D13" t="s">
        <v>14</v>
      </c>
      <c r="E13" t="s">
        <v>18</v>
      </c>
      <c r="F13">
        <v>1</v>
      </c>
      <c r="G13" t="s">
        <v>4641</v>
      </c>
      <c r="H13">
        <v>0</v>
      </c>
      <c r="J13">
        <v>2</v>
      </c>
      <c r="K13" s="2">
        <v>44726.408010381943</v>
      </c>
      <c r="L13" t="s">
        <v>750</v>
      </c>
      <c r="N13" t="s">
        <v>4644</v>
      </c>
      <c r="O13" s="2">
        <v>44246</v>
      </c>
      <c r="P13" t="s">
        <v>775</v>
      </c>
      <c r="Q13" t="s">
        <v>758</v>
      </c>
      <c r="R13" t="s">
        <v>4643</v>
      </c>
    </row>
    <row r="14" spans="1:19" x14ac:dyDescent="0.25">
      <c r="B14" t="s">
        <v>12</v>
      </c>
      <c r="C14" t="s">
        <v>13</v>
      </c>
      <c r="D14" t="s">
        <v>14</v>
      </c>
      <c r="E14" t="s">
        <v>18</v>
      </c>
      <c r="F14">
        <v>1</v>
      </c>
      <c r="G14" t="s">
        <v>4641</v>
      </c>
      <c r="H14">
        <v>0</v>
      </c>
      <c r="J14">
        <v>3</v>
      </c>
      <c r="K14" s="2">
        <v>44726.408010381943</v>
      </c>
      <c r="L14" t="s">
        <v>750</v>
      </c>
      <c r="N14" t="s">
        <v>4349</v>
      </c>
      <c r="O14" s="2">
        <v>44246</v>
      </c>
      <c r="P14" t="s">
        <v>775</v>
      </c>
      <c r="Q14" t="s">
        <v>758</v>
      </c>
      <c r="R14" t="s">
        <v>4643</v>
      </c>
    </row>
    <row r="15" spans="1:19" x14ac:dyDescent="0.25">
      <c r="B15" t="s">
        <v>12</v>
      </c>
      <c r="C15" t="s">
        <v>13</v>
      </c>
      <c r="D15" t="s">
        <v>14</v>
      </c>
      <c r="E15" t="s">
        <v>18</v>
      </c>
      <c r="F15">
        <v>1</v>
      </c>
      <c r="G15" t="s">
        <v>4641</v>
      </c>
      <c r="H15">
        <v>0</v>
      </c>
      <c r="J15">
        <v>4</v>
      </c>
      <c r="K15" s="2">
        <v>44726.408010381943</v>
      </c>
      <c r="L15" t="s">
        <v>750</v>
      </c>
      <c r="N15" t="s">
        <v>4645</v>
      </c>
      <c r="O15" s="2">
        <v>44246</v>
      </c>
      <c r="P15" t="s">
        <v>775</v>
      </c>
      <c r="Q15" t="s">
        <v>758</v>
      </c>
      <c r="R15" t="s">
        <v>4643</v>
      </c>
    </row>
    <row r="16" spans="1:19" x14ac:dyDescent="0.25">
      <c r="B16" t="s">
        <v>12</v>
      </c>
      <c r="C16" t="s">
        <v>13</v>
      </c>
      <c r="D16" t="s">
        <v>14</v>
      </c>
      <c r="E16" t="s">
        <v>20</v>
      </c>
      <c r="F16">
        <v>2</v>
      </c>
      <c r="G16" t="s">
        <v>4641</v>
      </c>
      <c r="H16">
        <v>0</v>
      </c>
      <c r="J16">
        <v>1</v>
      </c>
      <c r="K16" s="2">
        <v>44726.408010381943</v>
      </c>
      <c r="L16" t="s">
        <v>750</v>
      </c>
      <c r="N16" t="s">
        <v>4642</v>
      </c>
      <c r="O16" s="2">
        <v>44286</v>
      </c>
      <c r="P16" t="s">
        <v>780</v>
      </c>
      <c r="Q16" t="s">
        <v>758</v>
      </c>
      <c r="R16" t="s">
        <v>4643</v>
      </c>
    </row>
    <row r="17" spans="2:18" x14ac:dyDescent="0.25">
      <c r="B17" t="s">
        <v>12</v>
      </c>
      <c r="C17" t="s">
        <v>13</v>
      </c>
      <c r="D17" t="s">
        <v>14</v>
      </c>
      <c r="E17" t="s">
        <v>20</v>
      </c>
      <c r="F17">
        <v>2</v>
      </c>
      <c r="G17" t="s">
        <v>4641</v>
      </c>
      <c r="H17">
        <v>0</v>
      </c>
      <c r="J17">
        <v>2</v>
      </c>
      <c r="K17" s="2">
        <v>44726.408010381943</v>
      </c>
      <c r="L17" t="s">
        <v>750</v>
      </c>
      <c r="N17" t="s">
        <v>4644</v>
      </c>
      <c r="O17" s="2">
        <v>44286</v>
      </c>
      <c r="P17" t="s">
        <v>780</v>
      </c>
      <c r="Q17" t="s">
        <v>758</v>
      </c>
      <c r="R17" t="s">
        <v>4643</v>
      </c>
    </row>
    <row r="18" spans="2:18" x14ac:dyDescent="0.25">
      <c r="B18" t="s">
        <v>12</v>
      </c>
      <c r="C18" t="s">
        <v>13</v>
      </c>
      <c r="D18" t="s">
        <v>14</v>
      </c>
      <c r="E18" t="s">
        <v>20</v>
      </c>
      <c r="F18">
        <v>2</v>
      </c>
      <c r="G18" t="s">
        <v>4641</v>
      </c>
      <c r="H18">
        <v>0</v>
      </c>
      <c r="J18">
        <v>3</v>
      </c>
      <c r="K18" s="2">
        <v>44726.408010381943</v>
      </c>
      <c r="L18" t="s">
        <v>750</v>
      </c>
      <c r="N18" t="s">
        <v>4349</v>
      </c>
      <c r="O18" s="2">
        <v>44286</v>
      </c>
      <c r="P18" t="s">
        <v>780</v>
      </c>
      <c r="Q18" t="s">
        <v>758</v>
      </c>
      <c r="R18" t="s">
        <v>4643</v>
      </c>
    </row>
    <row r="19" spans="2:18" x14ac:dyDescent="0.25">
      <c r="B19" t="s">
        <v>12</v>
      </c>
      <c r="C19" t="s">
        <v>13</v>
      </c>
      <c r="D19" t="s">
        <v>14</v>
      </c>
      <c r="E19" t="s">
        <v>20</v>
      </c>
      <c r="F19">
        <v>2</v>
      </c>
      <c r="G19" t="s">
        <v>4641</v>
      </c>
      <c r="H19">
        <v>0</v>
      </c>
      <c r="J19">
        <v>4</v>
      </c>
      <c r="K19" s="2">
        <v>44726.408010381943</v>
      </c>
      <c r="L19" t="s">
        <v>750</v>
      </c>
      <c r="N19" t="s">
        <v>4645</v>
      </c>
      <c r="O19" s="2">
        <v>44286</v>
      </c>
      <c r="P19" t="s">
        <v>780</v>
      </c>
      <c r="Q19" t="s">
        <v>758</v>
      </c>
      <c r="R19" t="s">
        <v>4643</v>
      </c>
    </row>
    <row r="20" spans="2:18" x14ac:dyDescent="0.25">
      <c r="B20" t="s">
        <v>12</v>
      </c>
      <c r="C20" t="s">
        <v>13</v>
      </c>
      <c r="D20" t="s">
        <v>14</v>
      </c>
      <c r="E20" t="s">
        <v>22</v>
      </c>
      <c r="F20">
        <v>3</v>
      </c>
      <c r="G20" t="s">
        <v>4641</v>
      </c>
      <c r="H20">
        <v>0</v>
      </c>
      <c r="J20">
        <v>1</v>
      </c>
      <c r="K20" s="2">
        <v>44726.408010381943</v>
      </c>
      <c r="L20" t="s">
        <v>750</v>
      </c>
      <c r="N20" t="s">
        <v>4642</v>
      </c>
      <c r="O20" s="2">
        <v>44328</v>
      </c>
      <c r="P20" t="s">
        <v>784</v>
      </c>
      <c r="Q20" t="s">
        <v>758</v>
      </c>
      <c r="R20" t="s">
        <v>4643</v>
      </c>
    </row>
    <row r="21" spans="2:18" x14ac:dyDescent="0.25">
      <c r="B21" t="s">
        <v>12</v>
      </c>
      <c r="C21" t="s">
        <v>13</v>
      </c>
      <c r="D21" t="s">
        <v>14</v>
      </c>
      <c r="E21" t="s">
        <v>22</v>
      </c>
      <c r="F21">
        <v>3</v>
      </c>
      <c r="G21" t="s">
        <v>4641</v>
      </c>
      <c r="H21">
        <v>0</v>
      </c>
      <c r="J21">
        <v>2</v>
      </c>
      <c r="K21" s="2">
        <v>44726.408010381943</v>
      </c>
      <c r="L21" t="s">
        <v>750</v>
      </c>
      <c r="N21" t="s">
        <v>4644</v>
      </c>
      <c r="O21" s="2">
        <v>44328</v>
      </c>
      <c r="P21" t="s">
        <v>784</v>
      </c>
      <c r="Q21" t="s">
        <v>758</v>
      </c>
      <c r="R21" t="s">
        <v>4643</v>
      </c>
    </row>
    <row r="22" spans="2:18" x14ac:dyDescent="0.25">
      <c r="B22" t="s">
        <v>12</v>
      </c>
      <c r="C22" t="s">
        <v>13</v>
      </c>
      <c r="D22" t="s">
        <v>14</v>
      </c>
      <c r="E22" t="s">
        <v>22</v>
      </c>
      <c r="F22">
        <v>3</v>
      </c>
      <c r="G22" t="s">
        <v>4641</v>
      </c>
      <c r="H22">
        <v>0</v>
      </c>
      <c r="J22">
        <v>3</v>
      </c>
      <c r="K22" s="2">
        <v>44726.408010381943</v>
      </c>
      <c r="L22" t="s">
        <v>750</v>
      </c>
      <c r="N22" t="s">
        <v>4349</v>
      </c>
      <c r="O22" s="2">
        <v>44328</v>
      </c>
      <c r="P22" t="s">
        <v>784</v>
      </c>
      <c r="Q22" t="s">
        <v>758</v>
      </c>
      <c r="R22" t="s">
        <v>4643</v>
      </c>
    </row>
    <row r="23" spans="2:18" x14ac:dyDescent="0.25">
      <c r="B23" t="s">
        <v>12</v>
      </c>
      <c r="C23" t="s">
        <v>13</v>
      </c>
      <c r="D23" t="s">
        <v>14</v>
      </c>
      <c r="E23" t="s">
        <v>22</v>
      </c>
      <c r="F23">
        <v>3</v>
      </c>
      <c r="G23" t="s">
        <v>4641</v>
      </c>
      <c r="H23">
        <v>0</v>
      </c>
      <c r="J23">
        <v>4</v>
      </c>
      <c r="K23" s="2">
        <v>44726.408010381943</v>
      </c>
      <c r="L23" t="s">
        <v>750</v>
      </c>
      <c r="N23" t="s">
        <v>4645</v>
      </c>
      <c r="O23" s="2">
        <v>44328</v>
      </c>
      <c r="P23" t="s">
        <v>784</v>
      </c>
      <c r="Q23" t="s">
        <v>758</v>
      </c>
      <c r="R23" t="s">
        <v>4643</v>
      </c>
    </row>
    <row r="24" spans="2:18" x14ac:dyDescent="0.25">
      <c r="B24" t="s">
        <v>12</v>
      </c>
      <c r="C24" t="s">
        <v>13</v>
      </c>
      <c r="D24" t="s">
        <v>14</v>
      </c>
      <c r="E24" t="s">
        <v>24</v>
      </c>
      <c r="F24">
        <v>4</v>
      </c>
      <c r="G24" t="s">
        <v>4641</v>
      </c>
      <c r="H24">
        <v>0</v>
      </c>
      <c r="J24">
        <v>1</v>
      </c>
      <c r="K24" s="2">
        <v>44726.408010381943</v>
      </c>
      <c r="L24" t="s">
        <v>750</v>
      </c>
      <c r="N24" t="s">
        <v>4642</v>
      </c>
      <c r="O24" s="2">
        <v>44369</v>
      </c>
      <c r="P24" t="s">
        <v>786</v>
      </c>
      <c r="Q24" t="s">
        <v>758</v>
      </c>
      <c r="R24" t="s">
        <v>4643</v>
      </c>
    </row>
    <row r="25" spans="2:18" x14ac:dyDescent="0.25">
      <c r="B25" t="s">
        <v>12</v>
      </c>
      <c r="C25" t="s">
        <v>13</v>
      </c>
      <c r="D25" t="s">
        <v>14</v>
      </c>
      <c r="E25" t="s">
        <v>24</v>
      </c>
      <c r="F25">
        <v>4</v>
      </c>
      <c r="G25" t="s">
        <v>4641</v>
      </c>
      <c r="H25">
        <v>0</v>
      </c>
      <c r="J25">
        <v>2</v>
      </c>
      <c r="K25" s="2">
        <v>44726.408010381943</v>
      </c>
      <c r="L25" t="s">
        <v>750</v>
      </c>
      <c r="N25" t="s">
        <v>4644</v>
      </c>
      <c r="O25" s="2">
        <v>44369</v>
      </c>
      <c r="P25" t="s">
        <v>786</v>
      </c>
      <c r="Q25" t="s">
        <v>758</v>
      </c>
      <c r="R25" t="s">
        <v>4643</v>
      </c>
    </row>
    <row r="26" spans="2:18" x14ac:dyDescent="0.25">
      <c r="B26" t="s">
        <v>12</v>
      </c>
      <c r="C26" t="s">
        <v>13</v>
      </c>
      <c r="D26" t="s">
        <v>14</v>
      </c>
      <c r="E26" t="s">
        <v>24</v>
      </c>
      <c r="F26">
        <v>4</v>
      </c>
      <c r="G26" t="s">
        <v>4641</v>
      </c>
      <c r="H26">
        <v>0</v>
      </c>
      <c r="J26">
        <v>3</v>
      </c>
      <c r="K26" s="2">
        <v>44726.408010381943</v>
      </c>
      <c r="L26" t="s">
        <v>750</v>
      </c>
      <c r="N26" t="s">
        <v>4349</v>
      </c>
      <c r="O26" s="2">
        <v>44369</v>
      </c>
      <c r="P26" t="s">
        <v>786</v>
      </c>
      <c r="Q26" t="s">
        <v>758</v>
      </c>
      <c r="R26" t="s">
        <v>4643</v>
      </c>
    </row>
    <row r="27" spans="2:18" x14ac:dyDescent="0.25">
      <c r="B27" t="s">
        <v>12</v>
      </c>
      <c r="C27" t="s">
        <v>13</v>
      </c>
      <c r="D27" t="s">
        <v>14</v>
      </c>
      <c r="E27" t="s">
        <v>24</v>
      </c>
      <c r="F27">
        <v>4</v>
      </c>
      <c r="G27" t="s">
        <v>4641</v>
      </c>
      <c r="H27">
        <v>0</v>
      </c>
      <c r="J27">
        <v>4</v>
      </c>
      <c r="K27" s="2">
        <v>44726.408010381943</v>
      </c>
      <c r="L27" t="s">
        <v>750</v>
      </c>
      <c r="N27" t="s">
        <v>4645</v>
      </c>
      <c r="O27" s="2">
        <v>44369</v>
      </c>
      <c r="P27" t="s">
        <v>786</v>
      </c>
      <c r="Q27" t="s">
        <v>758</v>
      </c>
      <c r="R27" t="s">
        <v>4643</v>
      </c>
    </row>
    <row r="28" spans="2:18" x14ac:dyDescent="0.25">
      <c r="B28" t="s">
        <v>12</v>
      </c>
      <c r="C28" t="s">
        <v>13</v>
      </c>
      <c r="D28" t="s">
        <v>14</v>
      </c>
      <c r="E28" t="s">
        <v>26</v>
      </c>
      <c r="F28">
        <v>5</v>
      </c>
      <c r="G28" t="s">
        <v>4641</v>
      </c>
      <c r="H28">
        <v>0</v>
      </c>
      <c r="J28">
        <v>1</v>
      </c>
      <c r="K28" s="2">
        <v>44726.408010381943</v>
      </c>
      <c r="L28" t="s">
        <v>750</v>
      </c>
      <c r="N28" t="s">
        <v>4642</v>
      </c>
      <c r="O28" s="2">
        <v>44410</v>
      </c>
      <c r="P28" t="s">
        <v>789</v>
      </c>
      <c r="Q28" t="s">
        <v>758</v>
      </c>
      <c r="R28" t="s">
        <v>4643</v>
      </c>
    </row>
    <row r="29" spans="2:18" x14ac:dyDescent="0.25">
      <c r="B29" t="s">
        <v>12</v>
      </c>
      <c r="C29" t="s">
        <v>13</v>
      </c>
      <c r="D29" t="s">
        <v>14</v>
      </c>
      <c r="E29" t="s">
        <v>26</v>
      </c>
      <c r="F29">
        <v>5</v>
      </c>
      <c r="G29" t="s">
        <v>4641</v>
      </c>
      <c r="H29">
        <v>0</v>
      </c>
      <c r="J29">
        <v>2</v>
      </c>
      <c r="K29" s="2">
        <v>44726.408010381943</v>
      </c>
      <c r="L29" t="s">
        <v>750</v>
      </c>
      <c r="N29" t="s">
        <v>4644</v>
      </c>
      <c r="O29" s="2">
        <v>44410</v>
      </c>
      <c r="P29" t="s">
        <v>789</v>
      </c>
      <c r="Q29" t="s">
        <v>758</v>
      </c>
      <c r="R29" t="s">
        <v>4643</v>
      </c>
    </row>
    <row r="30" spans="2:18" x14ac:dyDescent="0.25">
      <c r="B30" t="s">
        <v>12</v>
      </c>
      <c r="C30" t="s">
        <v>13</v>
      </c>
      <c r="D30" t="s">
        <v>14</v>
      </c>
      <c r="E30" t="s">
        <v>26</v>
      </c>
      <c r="F30">
        <v>5</v>
      </c>
      <c r="G30" t="s">
        <v>4641</v>
      </c>
      <c r="H30">
        <v>0</v>
      </c>
      <c r="J30">
        <v>3</v>
      </c>
      <c r="K30" s="2">
        <v>44726.408010381943</v>
      </c>
      <c r="L30" t="s">
        <v>750</v>
      </c>
      <c r="N30" t="s">
        <v>4349</v>
      </c>
      <c r="O30" s="2">
        <v>44410</v>
      </c>
      <c r="P30" t="s">
        <v>789</v>
      </c>
      <c r="Q30" t="s">
        <v>758</v>
      </c>
      <c r="R30" t="s">
        <v>4643</v>
      </c>
    </row>
    <row r="31" spans="2:18" x14ac:dyDescent="0.25">
      <c r="B31" t="s">
        <v>12</v>
      </c>
      <c r="C31" t="s">
        <v>13</v>
      </c>
      <c r="D31" t="s">
        <v>14</v>
      </c>
      <c r="E31" t="s">
        <v>26</v>
      </c>
      <c r="F31">
        <v>5</v>
      </c>
      <c r="G31" t="s">
        <v>4641</v>
      </c>
      <c r="H31">
        <v>0</v>
      </c>
      <c r="J31">
        <v>4</v>
      </c>
      <c r="K31" s="2">
        <v>44726.408010381943</v>
      </c>
      <c r="L31" t="s">
        <v>750</v>
      </c>
      <c r="N31" t="s">
        <v>4645</v>
      </c>
      <c r="O31" s="2">
        <v>44410</v>
      </c>
      <c r="P31" t="s">
        <v>789</v>
      </c>
      <c r="Q31" t="s">
        <v>758</v>
      </c>
      <c r="R31" t="s">
        <v>4643</v>
      </c>
    </row>
    <row r="32" spans="2:18" x14ac:dyDescent="0.25">
      <c r="B32" t="s">
        <v>28</v>
      </c>
      <c r="C32" t="s">
        <v>13</v>
      </c>
      <c r="D32" t="s">
        <v>14</v>
      </c>
      <c r="E32" t="s">
        <v>748</v>
      </c>
      <c r="F32">
        <v>0</v>
      </c>
      <c r="G32" t="s">
        <v>4641</v>
      </c>
      <c r="H32">
        <v>0</v>
      </c>
      <c r="J32">
        <v>1</v>
      </c>
      <c r="K32" s="2">
        <v>44726.408010381943</v>
      </c>
      <c r="L32" t="s">
        <v>750</v>
      </c>
      <c r="N32" t="s">
        <v>4642</v>
      </c>
      <c r="O32" s="2">
        <v>44152</v>
      </c>
      <c r="P32" t="s">
        <v>794</v>
      </c>
      <c r="Q32" t="s">
        <v>758</v>
      </c>
      <c r="R32" t="s">
        <v>4643</v>
      </c>
    </row>
    <row r="33" spans="2:18" x14ac:dyDescent="0.25">
      <c r="B33" t="s">
        <v>28</v>
      </c>
      <c r="C33" t="s">
        <v>13</v>
      </c>
      <c r="D33" t="s">
        <v>14</v>
      </c>
      <c r="E33" t="s">
        <v>748</v>
      </c>
      <c r="F33">
        <v>0</v>
      </c>
      <c r="G33" t="s">
        <v>4641</v>
      </c>
      <c r="H33">
        <v>0</v>
      </c>
      <c r="J33">
        <v>2</v>
      </c>
      <c r="K33" s="2">
        <v>44726.408010381943</v>
      </c>
      <c r="L33" t="s">
        <v>750</v>
      </c>
      <c r="N33" t="s">
        <v>4644</v>
      </c>
      <c r="O33" s="2">
        <v>44152</v>
      </c>
      <c r="P33" t="s">
        <v>794</v>
      </c>
      <c r="Q33" t="s">
        <v>758</v>
      </c>
      <c r="R33" t="s">
        <v>4643</v>
      </c>
    </row>
    <row r="34" spans="2:18" x14ac:dyDescent="0.25">
      <c r="B34" t="s">
        <v>28</v>
      </c>
      <c r="C34" t="s">
        <v>13</v>
      </c>
      <c r="D34" t="s">
        <v>14</v>
      </c>
      <c r="E34" t="s">
        <v>748</v>
      </c>
      <c r="F34">
        <v>0</v>
      </c>
      <c r="G34" t="s">
        <v>4641</v>
      </c>
      <c r="H34">
        <v>0</v>
      </c>
      <c r="J34">
        <v>3</v>
      </c>
      <c r="K34" s="2">
        <v>44726.408010381943</v>
      </c>
      <c r="L34" t="s">
        <v>750</v>
      </c>
      <c r="N34" t="s">
        <v>4349</v>
      </c>
      <c r="O34" s="2">
        <v>44152</v>
      </c>
      <c r="P34" t="s">
        <v>794</v>
      </c>
      <c r="Q34" t="s">
        <v>758</v>
      </c>
      <c r="R34" t="s">
        <v>4643</v>
      </c>
    </row>
    <row r="35" spans="2:18" x14ac:dyDescent="0.25">
      <c r="B35" t="s">
        <v>28</v>
      </c>
      <c r="C35" t="s">
        <v>13</v>
      </c>
      <c r="D35" t="s">
        <v>14</v>
      </c>
      <c r="E35" t="s">
        <v>748</v>
      </c>
      <c r="F35">
        <v>0</v>
      </c>
      <c r="G35" t="s">
        <v>4641</v>
      </c>
      <c r="H35">
        <v>0</v>
      </c>
      <c r="J35">
        <v>4</v>
      </c>
      <c r="K35" s="2">
        <v>44726.408010381943</v>
      </c>
      <c r="L35" t="s">
        <v>750</v>
      </c>
      <c r="N35" t="s">
        <v>4645</v>
      </c>
      <c r="O35" s="2">
        <v>44152</v>
      </c>
      <c r="P35" t="s">
        <v>794</v>
      </c>
      <c r="Q35" t="s">
        <v>758</v>
      </c>
      <c r="R35" t="s">
        <v>4643</v>
      </c>
    </row>
    <row r="36" spans="2:18" x14ac:dyDescent="0.25">
      <c r="B36" t="s">
        <v>28</v>
      </c>
      <c r="C36" t="s">
        <v>13</v>
      </c>
      <c r="D36" t="s">
        <v>14</v>
      </c>
      <c r="E36" t="s">
        <v>748</v>
      </c>
      <c r="F36">
        <v>0</v>
      </c>
      <c r="G36" t="s">
        <v>4641</v>
      </c>
      <c r="H36">
        <v>0</v>
      </c>
      <c r="J36">
        <v>5</v>
      </c>
      <c r="K36" s="2">
        <v>44726.408010381943</v>
      </c>
      <c r="L36" t="s">
        <v>750</v>
      </c>
      <c r="N36" t="s">
        <v>4646</v>
      </c>
      <c r="O36" s="2">
        <v>44151</v>
      </c>
      <c r="P36" t="s">
        <v>757</v>
      </c>
      <c r="Q36" t="s">
        <v>2241</v>
      </c>
      <c r="R36" t="s">
        <v>4643</v>
      </c>
    </row>
    <row r="37" spans="2:18" x14ac:dyDescent="0.25">
      <c r="B37" t="s">
        <v>28</v>
      </c>
      <c r="C37" t="s">
        <v>13</v>
      </c>
      <c r="D37" t="s">
        <v>14</v>
      </c>
      <c r="E37" t="s">
        <v>748</v>
      </c>
      <c r="F37">
        <v>0</v>
      </c>
      <c r="G37" t="s">
        <v>4641</v>
      </c>
      <c r="H37">
        <v>0</v>
      </c>
      <c r="J37">
        <v>6</v>
      </c>
      <c r="K37" s="2">
        <v>44726.408010381943</v>
      </c>
      <c r="L37" t="s">
        <v>750</v>
      </c>
      <c r="N37" t="s">
        <v>3982</v>
      </c>
      <c r="O37" s="2">
        <v>44153</v>
      </c>
      <c r="P37" t="s">
        <v>2975</v>
      </c>
      <c r="Q37" t="s">
        <v>4025</v>
      </c>
      <c r="R37" t="s">
        <v>4643</v>
      </c>
    </row>
    <row r="38" spans="2:18" x14ac:dyDescent="0.25">
      <c r="B38" t="s">
        <v>28</v>
      </c>
      <c r="C38" t="s">
        <v>13</v>
      </c>
      <c r="D38" t="s">
        <v>14</v>
      </c>
      <c r="E38" t="s">
        <v>15</v>
      </c>
      <c r="F38">
        <v>0</v>
      </c>
      <c r="G38" t="s">
        <v>4641</v>
      </c>
      <c r="H38">
        <v>0</v>
      </c>
      <c r="J38">
        <v>1</v>
      </c>
      <c r="K38" s="2">
        <v>44726.408010381943</v>
      </c>
      <c r="L38" t="s">
        <v>750</v>
      </c>
      <c r="N38" t="s">
        <v>4642</v>
      </c>
      <c r="O38" s="2">
        <v>44202</v>
      </c>
      <c r="P38" t="s">
        <v>770</v>
      </c>
      <c r="Q38" t="s">
        <v>758</v>
      </c>
      <c r="R38" t="s">
        <v>4643</v>
      </c>
    </row>
    <row r="39" spans="2:18" x14ac:dyDescent="0.25">
      <c r="B39" t="s">
        <v>28</v>
      </c>
      <c r="C39" t="s">
        <v>13</v>
      </c>
      <c r="D39" t="s">
        <v>14</v>
      </c>
      <c r="E39" t="s">
        <v>15</v>
      </c>
      <c r="F39">
        <v>0</v>
      </c>
      <c r="G39" t="s">
        <v>4641</v>
      </c>
      <c r="H39">
        <v>0</v>
      </c>
      <c r="J39">
        <v>2</v>
      </c>
      <c r="K39" s="2">
        <v>44726.408010381943</v>
      </c>
      <c r="L39" t="s">
        <v>750</v>
      </c>
      <c r="N39" t="s">
        <v>4644</v>
      </c>
      <c r="O39" s="2">
        <v>44202</v>
      </c>
      <c r="P39" t="s">
        <v>770</v>
      </c>
      <c r="Q39" t="s">
        <v>758</v>
      </c>
      <c r="R39" t="s">
        <v>4643</v>
      </c>
    </row>
    <row r="40" spans="2:18" x14ac:dyDescent="0.25">
      <c r="B40" t="s">
        <v>28</v>
      </c>
      <c r="C40" t="s">
        <v>13</v>
      </c>
      <c r="D40" t="s">
        <v>14</v>
      </c>
      <c r="E40" t="s">
        <v>15</v>
      </c>
      <c r="F40">
        <v>0</v>
      </c>
      <c r="G40" t="s">
        <v>4641</v>
      </c>
      <c r="H40">
        <v>0</v>
      </c>
      <c r="J40">
        <v>3</v>
      </c>
      <c r="K40" s="2">
        <v>44726.408010381943</v>
      </c>
      <c r="L40" t="s">
        <v>750</v>
      </c>
      <c r="N40" t="s">
        <v>4349</v>
      </c>
      <c r="O40" s="2">
        <v>44202</v>
      </c>
      <c r="P40" t="s">
        <v>770</v>
      </c>
      <c r="Q40" t="s">
        <v>758</v>
      </c>
      <c r="R40" t="s">
        <v>4643</v>
      </c>
    </row>
    <row r="41" spans="2:18" x14ac:dyDescent="0.25">
      <c r="B41" t="s">
        <v>28</v>
      </c>
      <c r="C41" t="s">
        <v>13</v>
      </c>
      <c r="D41" t="s">
        <v>14</v>
      </c>
      <c r="E41" t="s">
        <v>15</v>
      </c>
      <c r="F41">
        <v>0</v>
      </c>
      <c r="G41" t="s">
        <v>4641</v>
      </c>
      <c r="H41">
        <v>0</v>
      </c>
      <c r="J41">
        <v>4</v>
      </c>
      <c r="K41" s="2">
        <v>44726.408010381943</v>
      </c>
      <c r="L41" t="s">
        <v>750</v>
      </c>
      <c r="N41" t="s">
        <v>4645</v>
      </c>
      <c r="O41" s="2">
        <v>44202</v>
      </c>
      <c r="P41" t="s">
        <v>770</v>
      </c>
      <c r="Q41" t="s">
        <v>758</v>
      </c>
      <c r="R41" t="s">
        <v>4643</v>
      </c>
    </row>
    <row r="42" spans="2:18" x14ac:dyDescent="0.25">
      <c r="B42" t="s">
        <v>28</v>
      </c>
      <c r="C42" t="s">
        <v>13</v>
      </c>
      <c r="D42" t="s">
        <v>14</v>
      </c>
      <c r="E42" t="s">
        <v>18</v>
      </c>
      <c r="F42">
        <v>1</v>
      </c>
      <c r="G42" t="s">
        <v>4641</v>
      </c>
      <c r="H42">
        <v>0</v>
      </c>
      <c r="J42">
        <v>1</v>
      </c>
      <c r="K42" s="2">
        <v>44726.408010381943</v>
      </c>
      <c r="L42" t="s">
        <v>750</v>
      </c>
      <c r="N42" t="s">
        <v>4642</v>
      </c>
      <c r="O42" s="2">
        <v>44245</v>
      </c>
      <c r="P42" t="s">
        <v>796</v>
      </c>
      <c r="Q42" t="s">
        <v>758</v>
      </c>
      <c r="R42" t="s">
        <v>4643</v>
      </c>
    </row>
    <row r="43" spans="2:18" x14ac:dyDescent="0.25">
      <c r="B43" t="s">
        <v>28</v>
      </c>
      <c r="C43" t="s">
        <v>13</v>
      </c>
      <c r="D43" t="s">
        <v>14</v>
      </c>
      <c r="E43" t="s">
        <v>18</v>
      </c>
      <c r="F43">
        <v>1</v>
      </c>
      <c r="G43" t="s">
        <v>4641</v>
      </c>
      <c r="H43">
        <v>0</v>
      </c>
      <c r="J43">
        <v>2</v>
      </c>
      <c r="K43" s="2">
        <v>44726.408010381943</v>
      </c>
      <c r="L43" t="s">
        <v>750</v>
      </c>
      <c r="N43" t="s">
        <v>4644</v>
      </c>
      <c r="O43" s="2">
        <v>44245</v>
      </c>
      <c r="P43" t="s">
        <v>796</v>
      </c>
      <c r="Q43" t="s">
        <v>758</v>
      </c>
      <c r="R43" t="s">
        <v>4643</v>
      </c>
    </row>
    <row r="44" spans="2:18" x14ac:dyDescent="0.25">
      <c r="B44" t="s">
        <v>28</v>
      </c>
      <c r="C44" t="s">
        <v>13</v>
      </c>
      <c r="D44" t="s">
        <v>14</v>
      </c>
      <c r="E44" t="s">
        <v>18</v>
      </c>
      <c r="F44">
        <v>1</v>
      </c>
      <c r="G44" t="s">
        <v>4641</v>
      </c>
      <c r="H44">
        <v>0</v>
      </c>
      <c r="J44">
        <v>3</v>
      </c>
      <c r="K44" s="2">
        <v>44726.408010381943</v>
      </c>
      <c r="L44" t="s">
        <v>750</v>
      </c>
      <c r="N44" t="s">
        <v>4349</v>
      </c>
      <c r="O44" s="2">
        <v>44245</v>
      </c>
      <c r="P44" t="s">
        <v>796</v>
      </c>
      <c r="Q44" t="s">
        <v>758</v>
      </c>
      <c r="R44" t="s">
        <v>4643</v>
      </c>
    </row>
    <row r="45" spans="2:18" x14ac:dyDescent="0.25">
      <c r="B45" t="s">
        <v>28</v>
      </c>
      <c r="C45" t="s">
        <v>13</v>
      </c>
      <c r="D45" t="s">
        <v>14</v>
      </c>
      <c r="E45" t="s">
        <v>18</v>
      </c>
      <c r="F45">
        <v>1</v>
      </c>
      <c r="G45" t="s">
        <v>4641</v>
      </c>
      <c r="H45">
        <v>0</v>
      </c>
      <c r="J45">
        <v>4</v>
      </c>
      <c r="K45" s="2">
        <v>44726.408010381943</v>
      </c>
      <c r="L45" t="s">
        <v>750</v>
      </c>
      <c r="N45" t="s">
        <v>4645</v>
      </c>
      <c r="O45" s="2">
        <v>44245</v>
      </c>
      <c r="P45" t="s">
        <v>796</v>
      </c>
      <c r="Q45" t="s">
        <v>758</v>
      </c>
      <c r="R45" t="s">
        <v>4643</v>
      </c>
    </row>
    <row r="46" spans="2:18" x14ac:dyDescent="0.25">
      <c r="B46" t="s">
        <v>28</v>
      </c>
      <c r="C46" t="s">
        <v>13</v>
      </c>
      <c r="D46" t="s">
        <v>14</v>
      </c>
      <c r="E46" t="s">
        <v>20</v>
      </c>
      <c r="F46">
        <v>2</v>
      </c>
      <c r="G46" t="s">
        <v>4641</v>
      </c>
      <c r="H46">
        <v>0</v>
      </c>
      <c r="J46">
        <v>1</v>
      </c>
      <c r="K46" s="2">
        <v>44726.408010381943</v>
      </c>
      <c r="L46" t="s">
        <v>750</v>
      </c>
      <c r="N46" t="s">
        <v>4642</v>
      </c>
      <c r="O46" s="2">
        <v>44286</v>
      </c>
      <c r="P46" t="s">
        <v>780</v>
      </c>
      <c r="Q46" t="s">
        <v>758</v>
      </c>
      <c r="R46" t="s">
        <v>4643</v>
      </c>
    </row>
    <row r="47" spans="2:18" x14ac:dyDescent="0.25">
      <c r="B47" t="s">
        <v>28</v>
      </c>
      <c r="C47" t="s">
        <v>13</v>
      </c>
      <c r="D47" t="s">
        <v>14</v>
      </c>
      <c r="E47" t="s">
        <v>20</v>
      </c>
      <c r="F47">
        <v>2</v>
      </c>
      <c r="G47" t="s">
        <v>4641</v>
      </c>
      <c r="H47">
        <v>0</v>
      </c>
      <c r="J47">
        <v>2</v>
      </c>
      <c r="K47" s="2">
        <v>44726.408010381943</v>
      </c>
      <c r="L47" t="s">
        <v>750</v>
      </c>
      <c r="N47" t="s">
        <v>4644</v>
      </c>
      <c r="O47" s="2">
        <v>44286</v>
      </c>
      <c r="P47" t="s">
        <v>780</v>
      </c>
      <c r="Q47" t="s">
        <v>758</v>
      </c>
      <c r="R47" t="s">
        <v>4643</v>
      </c>
    </row>
    <row r="48" spans="2:18" x14ac:dyDescent="0.25">
      <c r="B48" t="s">
        <v>28</v>
      </c>
      <c r="C48" t="s">
        <v>13</v>
      </c>
      <c r="D48" t="s">
        <v>14</v>
      </c>
      <c r="E48" t="s">
        <v>20</v>
      </c>
      <c r="F48">
        <v>2</v>
      </c>
      <c r="G48" t="s">
        <v>4641</v>
      </c>
      <c r="H48">
        <v>0</v>
      </c>
      <c r="J48">
        <v>3</v>
      </c>
      <c r="K48" s="2">
        <v>44726.408010381943</v>
      </c>
      <c r="L48" t="s">
        <v>750</v>
      </c>
      <c r="N48" t="s">
        <v>4349</v>
      </c>
      <c r="O48" s="2">
        <v>44286</v>
      </c>
      <c r="P48" t="s">
        <v>780</v>
      </c>
      <c r="Q48" t="s">
        <v>758</v>
      </c>
      <c r="R48" t="s">
        <v>4643</v>
      </c>
    </row>
    <row r="49" spans="2:18" x14ac:dyDescent="0.25">
      <c r="B49" t="s">
        <v>28</v>
      </c>
      <c r="C49" t="s">
        <v>13</v>
      </c>
      <c r="D49" t="s">
        <v>14</v>
      </c>
      <c r="E49" t="s">
        <v>20</v>
      </c>
      <c r="F49">
        <v>2</v>
      </c>
      <c r="G49" t="s">
        <v>4641</v>
      </c>
      <c r="H49">
        <v>0</v>
      </c>
      <c r="J49">
        <v>4</v>
      </c>
      <c r="K49" s="2">
        <v>44726.408010381943</v>
      </c>
      <c r="L49" t="s">
        <v>750</v>
      </c>
      <c r="N49" t="s">
        <v>4645</v>
      </c>
      <c r="O49" s="2">
        <v>44286</v>
      </c>
      <c r="P49" t="s">
        <v>780</v>
      </c>
      <c r="Q49" t="s">
        <v>758</v>
      </c>
      <c r="R49" t="s">
        <v>4643</v>
      </c>
    </row>
    <row r="50" spans="2:18" x14ac:dyDescent="0.25">
      <c r="B50" t="s">
        <v>28</v>
      </c>
      <c r="C50" t="s">
        <v>13</v>
      </c>
      <c r="D50" t="s">
        <v>14</v>
      </c>
      <c r="E50" t="s">
        <v>22</v>
      </c>
      <c r="F50">
        <v>3</v>
      </c>
      <c r="G50" t="s">
        <v>4641</v>
      </c>
      <c r="H50">
        <v>0</v>
      </c>
      <c r="J50">
        <v>1</v>
      </c>
      <c r="K50" s="2">
        <v>44726.408010381943</v>
      </c>
      <c r="L50" t="s">
        <v>750</v>
      </c>
      <c r="N50" t="s">
        <v>4642</v>
      </c>
      <c r="O50" s="2">
        <v>44327</v>
      </c>
      <c r="P50" t="s">
        <v>799</v>
      </c>
      <c r="Q50" t="s">
        <v>758</v>
      </c>
      <c r="R50" t="s">
        <v>4643</v>
      </c>
    </row>
    <row r="51" spans="2:18" x14ac:dyDescent="0.25">
      <c r="B51" t="s">
        <v>28</v>
      </c>
      <c r="C51" t="s">
        <v>13</v>
      </c>
      <c r="D51" t="s">
        <v>14</v>
      </c>
      <c r="E51" t="s">
        <v>22</v>
      </c>
      <c r="F51">
        <v>3</v>
      </c>
      <c r="G51" t="s">
        <v>4641</v>
      </c>
      <c r="H51">
        <v>0</v>
      </c>
      <c r="J51">
        <v>2</v>
      </c>
      <c r="K51" s="2">
        <v>44726.408010381943</v>
      </c>
      <c r="L51" t="s">
        <v>750</v>
      </c>
      <c r="N51" t="s">
        <v>4644</v>
      </c>
      <c r="O51" s="2">
        <v>44327</v>
      </c>
      <c r="P51" t="s">
        <v>799</v>
      </c>
      <c r="Q51" t="s">
        <v>758</v>
      </c>
      <c r="R51" t="s">
        <v>4643</v>
      </c>
    </row>
    <row r="52" spans="2:18" x14ac:dyDescent="0.25">
      <c r="B52" t="s">
        <v>28</v>
      </c>
      <c r="C52" t="s">
        <v>13</v>
      </c>
      <c r="D52" t="s">
        <v>14</v>
      </c>
      <c r="E52" t="s">
        <v>22</v>
      </c>
      <c r="F52">
        <v>3</v>
      </c>
      <c r="G52" t="s">
        <v>4641</v>
      </c>
      <c r="H52">
        <v>0</v>
      </c>
      <c r="J52">
        <v>3</v>
      </c>
      <c r="K52" s="2">
        <v>44726.408010381943</v>
      </c>
      <c r="L52" t="s">
        <v>750</v>
      </c>
      <c r="N52" t="s">
        <v>4349</v>
      </c>
      <c r="O52" s="2">
        <v>44327</v>
      </c>
      <c r="P52" t="s">
        <v>799</v>
      </c>
      <c r="Q52" t="s">
        <v>758</v>
      </c>
      <c r="R52" t="s">
        <v>4643</v>
      </c>
    </row>
    <row r="53" spans="2:18" x14ac:dyDescent="0.25">
      <c r="B53" t="s">
        <v>28</v>
      </c>
      <c r="C53" t="s">
        <v>13</v>
      </c>
      <c r="D53" t="s">
        <v>14</v>
      </c>
      <c r="E53" t="s">
        <v>22</v>
      </c>
      <c r="F53">
        <v>3</v>
      </c>
      <c r="G53" t="s">
        <v>4641</v>
      </c>
      <c r="H53">
        <v>0</v>
      </c>
      <c r="J53">
        <v>4</v>
      </c>
      <c r="K53" s="2">
        <v>44726.408010381943</v>
      </c>
      <c r="L53" t="s">
        <v>750</v>
      </c>
      <c r="N53" t="s">
        <v>4645</v>
      </c>
      <c r="O53" s="2">
        <v>44327</v>
      </c>
      <c r="P53" t="s">
        <v>799</v>
      </c>
      <c r="Q53" t="s">
        <v>758</v>
      </c>
      <c r="R53" t="s">
        <v>4643</v>
      </c>
    </row>
    <row r="54" spans="2:18" x14ac:dyDescent="0.25">
      <c r="B54" t="s">
        <v>28</v>
      </c>
      <c r="C54" t="s">
        <v>13</v>
      </c>
      <c r="D54" t="s">
        <v>14</v>
      </c>
      <c r="E54" t="s">
        <v>22</v>
      </c>
      <c r="F54">
        <v>3</v>
      </c>
      <c r="G54" t="s">
        <v>4641</v>
      </c>
      <c r="H54">
        <v>0</v>
      </c>
      <c r="J54">
        <v>5</v>
      </c>
      <c r="K54" s="2">
        <v>44726.408010381943</v>
      </c>
      <c r="L54" t="s">
        <v>750</v>
      </c>
      <c r="N54" t="s">
        <v>4646</v>
      </c>
      <c r="O54" s="2">
        <v>44328</v>
      </c>
      <c r="P54" t="s">
        <v>784</v>
      </c>
      <c r="Q54" t="s">
        <v>2241</v>
      </c>
      <c r="R54" t="s">
        <v>4643</v>
      </c>
    </row>
    <row r="55" spans="2:18" x14ac:dyDescent="0.25">
      <c r="B55" t="s">
        <v>28</v>
      </c>
      <c r="C55" t="s">
        <v>13</v>
      </c>
      <c r="D55" t="s">
        <v>14</v>
      </c>
      <c r="E55" t="s">
        <v>24</v>
      </c>
      <c r="F55">
        <v>4</v>
      </c>
      <c r="G55" t="s">
        <v>4641</v>
      </c>
      <c r="H55">
        <v>0</v>
      </c>
      <c r="J55">
        <v>1</v>
      </c>
      <c r="K55" s="2">
        <v>44726.408010381943</v>
      </c>
      <c r="L55" t="s">
        <v>750</v>
      </c>
      <c r="N55" t="s">
        <v>4642</v>
      </c>
      <c r="O55" s="2">
        <v>44369</v>
      </c>
      <c r="P55" t="s">
        <v>786</v>
      </c>
      <c r="Q55" t="s">
        <v>758</v>
      </c>
      <c r="R55" t="s">
        <v>4643</v>
      </c>
    </row>
    <row r="56" spans="2:18" x14ac:dyDescent="0.25">
      <c r="B56" t="s">
        <v>28</v>
      </c>
      <c r="C56" t="s">
        <v>13</v>
      </c>
      <c r="D56" t="s">
        <v>14</v>
      </c>
      <c r="E56" t="s">
        <v>24</v>
      </c>
      <c r="F56">
        <v>4</v>
      </c>
      <c r="G56" t="s">
        <v>4641</v>
      </c>
      <c r="H56">
        <v>0</v>
      </c>
      <c r="J56">
        <v>2</v>
      </c>
      <c r="K56" s="2">
        <v>44726.408010381943</v>
      </c>
      <c r="L56" t="s">
        <v>750</v>
      </c>
      <c r="N56" t="s">
        <v>4644</v>
      </c>
      <c r="O56" s="2">
        <v>44369</v>
      </c>
      <c r="P56" t="s">
        <v>786</v>
      </c>
      <c r="Q56" t="s">
        <v>758</v>
      </c>
      <c r="R56" t="s">
        <v>4643</v>
      </c>
    </row>
    <row r="57" spans="2:18" x14ac:dyDescent="0.25">
      <c r="B57" t="s">
        <v>28</v>
      </c>
      <c r="C57" t="s">
        <v>13</v>
      </c>
      <c r="D57" t="s">
        <v>14</v>
      </c>
      <c r="E57" t="s">
        <v>24</v>
      </c>
      <c r="F57">
        <v>4</v>
      </c>
      <c r="G57" t="s">
        <v>4641</v>
      </c>
      <c r="H57">
        <v>0</v>
      </c>
      <c r="J57">
        <v>3</v>
      </c>
      <c r="K57" s="2">
        <v>44726.408010381943</v>
      </c>
      <c r="L57" t="s">
        <v>750</v>
      </c>
      <c r="N57" t="s">
        <v>4349</v>
      </c>
      <c r="O57" s="2">
        <v>44369</v>
      </c>
      <c r="P57" t="s">
        <v>786</v>
      </c>
      <c r="Q57" t="s">
        <v>758</v>
      </c>
      <c r="R57" t="s">
        <v>4643</v>
      </c>
    </row>
    <row r="58" spans="2:18" x14ac:dyDescent="0.25">
      <c r="B58" t="s">
        <v>28</v>
      </c>
      <c r="C58" t="s">
        <v>13</v>
      </c>
      <c r="D58" t="s">
        <v>14</v>
      </c>
      <c r="E58" t="s">
        <v>24</v>
      </c>
      <c r="F58">
        <v>4</v>
      </c>
      <c r="G58" t="s">
        <v>4641</v>
      </c>
      <c r="H58">
        <v>0</v>
      </c>
      <c r="J58">
        <v>4</v>
      </c>
      <c r="K58" s="2">
        <v>44726.408010381943</v>
      </c>
      <c r="L58" t="s">
        <v>750</v>
      </c>
      <c r="N58" t="s">
        <v>4645</v>
      </c>
      <c r="O58" s="2">
        <v>44369</v>
      </c>
      <c r="P58" t="s">
        <v>786</v>
      </c>
      <c r="Q58" t="s">
        <v>758</v>
      </c>
      <c r="R58" t="s">
        <v>4643</v>
      </c>
    </row>
    <row r="59" spans="2:18" x14ac:dyDescent="0.25">
      <c r="B59" t="s">
        <v>28</v>
      </c>
      <c r="C59" t="s">
        <v>13</v>
      </c>
      <c r="D59" t="s">
        <v>14</v>
      </c>
      <c r="E59" t="s">
        <v>26</v>
      </c>
      <c r="F59">
        <v>5</v>
      </c>
      <c r="G59" t="s">
        <v>4641</v>
      </c>
      <c r="H59">
        <v>0</v>
      </c>
      <c r="J59">
        <v>1</v>
      </c>
      <c r="K59" s="2">
        <v>44726.408010381943</v>
      </c>
      <c r="L59" t="s">
        <v>750</v>
      </c>
      <c r="N59" t="s">
        <v>4642</v>
      </c>
      <c r="O59" s="2">
        <v>44410</v>
      </c>
      <c r="P59" t="s">
        <v>789</v>
      </c>
      <c r="Q59" t="s">
        <v>758</v>
      </c>
      <c r="R59" t="s">
        <v>4643</v>
      </c>
    </row>
    <row r="60" spans="2:18" x14ac:dyDescent="0.25">
      <c r="B60" t="s">
        <v>28</v>
      </c>
      <c r="C60" t="s">
        <v>13</v>
      </c>
      <c r="D60" t="s">
        <v>14</v>
      </c>
      <c r="E60" t="s">
        <v>26</v>
      </c>
      <c r="F60">
        <v>5</v>
      </c>
      <c r="G60" t="s">
        <v>4641</v>
      </c>
      <c r="H60">
        <v>0</v>
      </c>
      <c r="J60">
        <v>2</v>
      </c>
      <c r="K60" s="2">
        <v>44726.408010381943</v>
      </c>
      <c r="L60" t="s">
        <v>750</v>
      </c>
      <c r="N60" t="s">
        <v>4644</v>
      </c>
      <c r="O60" s="2">
        <v>44410</v>
      </c>
      <c r="P60" t="s">
        <v>789</v>
      </c>
      <c r="Q60" t="s">
        <v>758</v>
      </c>
      <c r="R60" t="s">
        <v>4643</v>
      </c>
    </row>
    <row r="61" spans="2:18" x14ac:dyDescent="0.25">
      <c r="B61" t="s">
        <v>28</v>
      </c>
      <c r="C61" t="s">
        <v>13</v>
      </c>
      <c r="D61" t="s">
        <v>14</v>
      </c>
      <c r="E61" t="s">
        <v>26</v>
      </c>
      <c r="F61">
        <v>5</v>
      </c>
      <c r="G61" t="s">
        <v>4641</v>
      </c>
      <c r="H61">
        <v>0</v>
      </c>
      <c r="J61">
        <v>3</v>
      </c>
      <c r="K61" s="2">
        <v>44726.408010381943</v>
      </c>
      <c r="L61" t="s">
        <v>750</v>
      </c>
      <c r="N61" t="s">
        <v>4349</v>
      </c>
      <c r="O61" s="2">
        <v>44410</v>
      </c>
      <c r="P61" t="s">
        <v>789</v>
      </c>
      <c r="Q61" t="s">
        <v>758</v>
      </c>
      <c r="R61" t="s">
        <v>4643</v>
      </c>
    </row>
    <row r="62" spans="2:18" x14ac:dyDescent="0.25">
      <c r="B62" t="s">
        <v>28</v>
      </c>
      <c r="C62" t="s">
        <v>13</v>
      </c>
      <c r="D62" t="s">
        <v>14</v>
      </c>
      <c r="E62" t="s">
        <v>26</v>
      </c>
      <c r="F62">
        <v>5</v>
      </c>
      <c r="G62" t="s">
        <v>4641</v>
      </c>
      <c r="H62">
        <v>0</v>
      </c>
      <c r="J62">
        <v>4</v>
      </c>
      <c r="K62" s="2">
        <v>44726.408010381943</v>
      </c>
      <c r="L62" t="s">
        <v>750</v>
      </c>
      <c r="N62" t="s">
        <v>4645</v>
      </c>
      <c r="O62" s="2">
        <v>44410</v>
      </c>
      <c r="P62" t="s">
        <v>789</v>
      </c>
      <c r="Q62" t="s">
        <v>758</v>
      </c>
      <c r="R62" t="s">
        <v>4643</v>
      </c>
    </row>
    <row r="63" spans="2:18" x14ac:dyDescent="0.25">
      <c r="B63" t="s">
        <v>28</v>
      </c>
      <c r="C63" t="s">
        <v>13</v>
      </c>
      <c r="D63" t="s">
        <v>14</v>
      </c>
      <c r="E63" t="s">
        <v>29</v>
      </c>
      <c r="F63">
        <v>6</v>
      </c>
      <c r="G63" t="s">
        <v>4641</v>
      </c>
      <c r="H63">
        <v>0</v>
      </c>
      <c r="J63">
        <v>1</v>
      </c>
      <c r="K63" s="2">
        <v>44726.408010381943</v>
      </c>
      <c r="L63" t="s">
        <v>750</v>
      </c>
      <c r="N63" t="s">
        <v>4642</v>
      </c>
      <c r="O63" s="2">
        <v>44454</v>
      </c>
      <c r="P63" t="s">
        <v>801</v>
      </c>
      <c r="Q63" t="s">
        <v>758</v>
      </c>
      <c r="R63" t="s">
        <v>4643</v>
      </c>
    </row>
    <row r="64" spans="2:18" x14ac:dyDescent="0.25">
      <c r="B64" t="s">
        <v>28</v>
      </c>
      <c r="C64" t="s">
        <v>13</v>
      </c>
      <c r="D64" t="s">
        <v>14</v>
      </c>
      <c r="E64" t="s">
        <v>29</v>
      </c>
      <c r="F64">
        <v>6</v>
      </c>
      <c r="G64" t="s">
        <v>4641</v>
      </c>
      <c r="H64">
        <v>0</v>
      </c>
      <c r="J64">
        <v>2</v>
      </c>
      <c r="K64" s="2">
        <v>44726.408010381943</v>
      </c>
      <c r="L64" t="s">
        <v>750</v>
      </c>
      <c r="N64" t="s">
        <v>4644</v>
      </c>
      <c r="O64" s="2">
        <v>44454</v>
      </c>
      <c r="P64" t="s">
        <v>801</v>
      </c>
      <c r="Q64" t="s">
        <v>758</v>
      </c>
      <c r="R64" t="s">
        <v>4643</v>
      </c>
    </row>
    <row r="65" spans="1:18" x14ac:dyDescent="0.25">
      <c r="B65" t="s">
        <v>28</v>
      </c>
      <c r="C65" t="s">
        <v>13</v>
      </c>
      <c r="D65" t="s">
        <v>14</v>
      </c>
      <c r="E65" t="s">
        <v>29</v>
      </c>
      <c r="F65">
        <v>6</v>
      </c>
      <c r="G65" t="s">
        <v>4641</v>
      </c>
      <c r="H65">
        <v>0</v>
      </c>
      <c r="J65">
        <v>3</v>
      </c>
      <c r="K65" s="2">
        <v>44726.408010381943</v>
      </c>
      <c r="L65" t="s">
        <v>750</v>
      </c>
      <c r="N65" t="s">
        <v>4349</v>
      </c>
      <c r="O65" s="2">
        <v>44454</v>
      </c>
      <c r="P65" t="s">
        <v>801</v>
      </c>
      <c r="Q65" t="s">
        <v>758</v>
      </c>
      <c r="R65" t="s">
        <v>4643</v>
      </c>
    </row>
    <row r="66" spans="1:18" x14ac:dyDescent="0.25">
      <c r="B66" t="s">
        <v>28</v>
      </c>
      <c r="C66" t="s">
        <v>13</v>
      </c>
      <c r="D66" t="s">
        <v>14</v>
      </c>
      <c r="E66" t="s">
        <v>29</v>
      </c>
      <c r="F66">
        <v>6</v>
      </c>
      <c r="G66" t="s">
        <v>4641</v>
      </c>
      <c r="H66">
        <v>0</v>
      </c>
      <c r="J66">
        <v>4</v>
      </c>
      <c r="K66" s="2">
        <v>44726.408010381943</v>
      </c>
      <c r="L66" t="s">
        <v>750</v>
      </c>
      <c r="N66" t="s">
        <v>4645</v>
      </c>
      <c r="O66" s="2">
        <v>44454</v>
      </c>
      <c r="P66" t="s">
        <v>801</v>
      </c>
      <c r="Q66" t="s">
        <v>758</v>
      </c>
      <c r="R66" t="s">
        <v>4643</v>
      </c>
    </row>
    <row r="67" spans="1:18" x14ac:dyDescent="0.25">
      <c r="B67" t="s">
        <v>28</v>
      </c>
      <c r="C67" t="s">
        <v>13</v>
      </c>
      <c r="D67" t="s">
        <v>14</v>
      </c>
      <c r="E67" t="s">
        <v>31</v>
      </c>
      <c r="F67">
        <v>7</v>
      </c>
      <c r="G67" t="s">
        <v>4641</v>
      </c>
      <c r="H67">
        <v>0</v>
      </c>
      <c r="J67">
        <v>1</v>
      </c>
      <c r="K67" s="2">
        <v>44726.408010381943</v>
      </c>
      <c r="L67" t="s">
        <v>750</v>
      </c>
      <c r="N67" t="s">
        <v>4642</v>
      </c>
      <c r="O67" s="2">
        <v>44497</v>
      </c>
      <c r="P67" t="s">
        <v>802</v>
      </c>
      <c r="Q67" t="s">
        <v>758</v>
      </c>
      <c r="R67" t="s">
        <v>4643</v>
      </c>
    </row>
    <row r="68" spans="1:18" x14ac:dyDescent="0.25">
      <c r="B68" t="s">
        <v>28</v>
      </c>
      <c r="C68" t="s">
        <v>13</v>
      </c>
      <c r="D68" t="s">
        <v>14</v>
      </c>
      <c r="E68" t="s">
        <v>31</v>
      </c>
      <c r="F68">
        <v>7</v>
      </c>
      <c r="G68" t="s">
        <v>4641</v>
      </c>
      <c r="H68">
        <v>0</v>
      </c>
      <c r="J68">
        <v>2</v>
      </c>
      <c r="K68" s="2">
        <v>44726.408010381943</v>
      </c>
      <c r="L68" t="s">
        <v>750</v>
      </c>
      <c r="N68" t="s">
        <v>4644</v>
      </c>
      <c r="O68" s="2">
        <v>44497</v>
      </c>
      <c r="P68" t="s">
        <v>802</v>
      </c>
      <c r="Q68" t="s">
        <v>758</v>
      </c>
      <c r="R68" t="s">
        <v>4643</v>
      </c>
    </row>
    <row r="69" spans="1:18" x14ac:dyDescent="0.25">
      <c r="B69" t="s">
        <v>28</v>
      </c>
      <c r="C69" t="s">
        <v>13</v>
      </c>
      <c r="D69" t="s">
        <v>14</v>
      </c>
      <c r="E69" t="s">
        <v>31</v>
      </c>
      <c r="F69">
        <v>7</v>
      </c>
      <c r="G69" t="s">
        <v>4641</v>
      </c>
      <c r="H69">
        <v>0</v>
      </c>
      <c r="J69">
        <v>3</v>
      </c>
      <c r="K69" s="2">
        <v>44726.408010381943</v>
      </c>
      <c r="L69" t="s">
        <v>750</v>
      </c>
      <c r="N69" t="s">
        <v>4349</v>
      </c>
      <c r="O69" s="2">
        <v>44497</v>
      </c>
      <c r="P69" t="s">
        <v>802</v>
      </c>
      <c r="Q69" t="s">
        <v>758</v>
      </c>
      <c r="R69" t="s">
        <v>4643</v>
      </c>
    </row>
    <row r="70" spans="1:18" x14ac:dyDescent="0.25">
      <c r="B70" t="s">
        <v>28</v>
      </c>
      <c r="C70" t="s">
        <v>13</v>
      </c>
      <c r="D70" t="s">
        <v>14</v>
      </c>
      <c r="E70" t="s">
        <v>31</v>
      </c>
      <c r="F70">
        <v>7</v>
      </c>
      <c r="G70" t="s">
        <v>4641</v>
      </c>
      <c r="H70">
        <v>0</v>
      </c>
      <c r="J70">
        <v>4</v>
      </c>
      <c r="K70" s="2">
        <v>44726.408010381943</v>
      </c>
      <c r="L70" t="s">
        <v>750</v>
      </c>
      <c r="N70" t="s">
        <v>4645</v>
      </c>
      <c r="O70" s="2">
        <v>44497</v>
      </c>
      <c r="P70" t="s">
        <v>802</v>
      </c>
      <c r="Q70" t="s">
        <v>758</v>
      </c>
      <c r="R70" t="s">
        <v>4643</v>
      </c>
    </row>
    <row r="71" spans="1:18" x14ac:dyDescent="0.25">
      <c r="B71" t="s">
        <v>28</v>
      </c>
      <c r="C71" t="s">
        <v>13</v>
      </c>
      <c r="D71" t="s">
        <v>14</v>
      </c>
      <c r="E71" t="s">
        <v>33</v>
      </c>
      <c r="F71">
        <v>8</v>
      </c>
      <c r="G71" t="s">
        <v>4641</v>
      </c>
      <c r="H71">
        <v>0</v>
      </c>
      <c r="J71">
        <v>1</v>
      </c>
      <c r="K71" s="2">
        <v>44726.408010381943</v>
      </c>
      <c r="L71" t="s">
        <v>750</v>
      </c>
      <c r="N71" t="s">
        <v>4642</v>
      </c>
      <c r="O71" s="2">
        <v>44580</v>
      </c>
      <c r="P71" t="s">
        <v>804</v>
      </c>
      <c r="Q71" t="s">
        <v>758</v>
      </c>
      <c r="R71" t="s">
        <v>4643</v>
      </c>
    </row>
    <row r="72" spans="1:18" x14ac:dyDescent="0.25">
      <c r="B72" t="s">
        <v>28</v>
      </c>
      <c r="C72" t="s">
        <v>13</v>
      </c>
      <c r="D72" t="s">
        <v>14</v>
      </c>
      <c r="E72" t="s">
        <v>33</v>
      </c>
      <c r="F72">
        <v>8</v>
      </c>
      <c r="G72" t="s">
        <v>4641</v>
      </c>
      <c r="H72">
        <v>0</v>
      </c>
      <c r="J72">
        <v>2</v>
      </c>
      <c r="K72" s="2">
        <v>44726.408010381943</v>
      </c>
      <c r="L72" t="s">
        <v>750</v>
      </c>
      <c r="N72" t="s">
        <v>4644</v>
      </c>
      <c r="O72" s="2">
        <v>44580</v>
      </c>
      <c r="P72" t="s">
        <v>804</v>
      </c>
      <c r="Q72" t="s">
        <v>758</v>
      </c>
      <c r="R72" t="s">
        <v>4643</v>
      </c>
    </row>
    <row r="73" spans="1:18" x14ac:dyDescent="0.25">
      <c r="B73" t="s">
        <v>28</v>
      </c>
      <c r="C73" t="s">
        <v>13</v>
      </c>
      <c r="D73" t="s">
        <v>14</v>
      </c>
      <c r="E73" t="s">
        <v>33</v>
      </c>
      <c r="F73">
        <v>8</v>
      </c>
      <c r="G73" t="s">
        <v>4641</v>
      </c>
      <c r="H73">
        <v>0</v>
      </c>
      <c r="J73">
        <v>3</v>
      </c>
      <c r="K73" s="2">
        <v>44726.408010381943</v>
      </c>
      <c r="L73" t="s">
        <v>750</v>
      </c>
      <c r="N73" t="s">
        <v>4349</v>
      </c>
      <c r="O73" s="2">
        <v>44580</v>
      </c>
      <c r="P73" t="s">
        <v>804</v>
      </c>
      <c r="Q73" t="s">
        <v>758</v>
      </c>
      <c r="R73" t="s">
        <v>4643</v>
      </c>
    </row>
    <row r="74" spans="1:18" x14ac:dyDescent="0.25">
      <c r="B74" t="s">
        <v>28</v>
      </c>
      <c r="C74" t="s">
        <v>13</v>
      </c>
      <c r="D74" t="s">
        <v>14</v>
      </c>
      <c r="E74" t="s">
        <v>33</v>
      </c>
      <c r="F74">
        <v>8</v>
      </c>
      <c r="G74" t="s">
        <v>4641</v>
      </c>
      <c r="H74">
        <v>0</v>
      </c>
      <c r="J74">
        <v>4</v>
      </c>
      <c r="K74" s="2">
        <v>44726.408010381943</v>
      </c>
      <c r="L74" t="s">
        <v>750</v>
      </c>
      <c r="N74" t="s">
        <v>4645</v>
      </c>
      <c r="O74" s="2">
        <v>44580</v>
      </c>
      <c r="P74" t="s">
        <v>804</v>
      </c>
      <c r="Q74" t="s">
        <v>758</v>
      </c>
      <c r="R74" t="s">
        <v>4643</v>
      </c>
    </row>
    <row r="75" spans="1:18" x14ac:dyDescent="0.25">
      <c r="A75" t="s">
        <v>35</v>
      </c>
      <c r="B75" t="s">
        <v>28</v>
      </c>
      <c r="C75" t="s">
        <v>13</v>
      </c>
      <c r="D75" t="s">
        <v>14</v>
      </c>
      <c r="E75" t="s">
        <v>36</v>
      </c>
      <c r="F75">
        <v>9</v>
      </c>
      <c r="G75" t="s">
        <v>4641</v>
      </c>
      <c r="H75">
        <v>0</v>
      </c>
      <c r="J75">
        <v>1</v>
      </c>
      <c r="K75" s="2">
        <v>44726.408010381943</v>
      </c>
      <c r="L75" t="s">
        <v>750</v>
      </c>
      <c r="N75" t="s">
        <v>4642</v>
      </c>
      <c r="O75" s="2">
        <v>44662</v>
      </c>
      <c r="P75" t="s">
        <v>805</v>
      </c>
      <c r="Q75" t="s">
        <v>758</v>
      </c>
      <c r="R75" t="s">
        <v>4643</v>
      </c>
    </row>
    <row r="76" spans="1:18" x14ac:dyDescent="0.25">
      <c r="A76" t="s">
        <v>35</v>
      </c>
      <c r="B76" t="s">
        <v>28</v>
      </c>
      <c r="C76" t="s">
        <v>13</v>
      </c>
      <c r="D76" t="s">
        <v>14</v>
      </c>
      <c r="E76" t="s">
        <v>36</v>
      </c>
      <c r="F76">
        <v>9</v>
      </c>
      <c r="G76" t="s">
        <v>4641</v>
      </c>
      <c r="H76">
        <v>0</v>
      </c>
      <c r="J76">
        <v>2</v>
      </c>
      <c r="K76" s="2">
        <v>44726.408010381943</v>
      </c>
      <c r="L76" t="s">
        <v>750</v>
      </c>
      <c r="N76" t="s">
        <v>4644</v>
      </c>
      <c r="O76" s="2">
        <v>44662</v>
      </c>
      <c r="P76" t="s">
        <v>805</v>
      </c>
      <c r="Q76" t="s">
        <v>758</v>
      </c>
      <c r="R76" t="s">
        <v>4643</v>
      </c>
    </row>
    <row r="77" spans="1:18" x14ac:dyDescent="0.25">
      <c r="A77" t="s">
        <v>35</v>
      </c>
      <c r="B77" t="s">
        <v>28</v>
      </c>
      <c r="C77" t="s">
        <v>13</v>
      </c>
      <c r="D77" t="s">
        <v>14</v>
      </c>
      <c r="E77" t="s">
        <v>36</v>
      </c>
      <c r="F77">
        <v>9</v>
      </c>
      <c r="G77" t="s">
        <v>4641</v>
      </c>
      <c r="H77">
        <v>0</v>
      </c>
      <c r="J77">
        <v>3</v>
      </c>
      <c r="K77" s="2">
        <v>44726.408010381943</v>
      </c>
      <c r="L77" t="s">
        <v>750</v>
      </c>
      <c r="N77" t="s">
        <v>4349</v>
      </c>
      <c r="O77" s="2">
        <v>44662</v>
      </c>
      <c r="P77" t="s">
        <v>805</v>
      </c>
      <c r="Q77" t="s">
        <v>758</v>
      </c>
      <c r="R77" t="s">
        <v>4643</v>
      </c>
    </row>
    <row r="78" spans="1:18" x14ac:dyDescent="0.25">
      <c r="A78" t="s">
        <v>35</v>
      </c>
      <c r="B78" t="s">
        <v>28</v>
      </c>
      <c r="C78" t="s">
        <v>13</v>
      </c>
      <c r="D78" t="s">
        <v>14</v>
      </c>
      <c r="E78" t="s">
        <v>36</v>
      </c>
      <c r="F78">
        <v>9</v>
      </c>
      <c r="G78" t="s">
        <v>4641</v>
      </c>
      <c r="H78">
        <v>0</v>
      </c>
      <c r="J78">
        <v>4</v>
      </c>
      <c r="K78" s="2">
        <v>44726.408010381943</v>
      </c>
      <c r="L78" t="s">
        <v>750</v>
      </c>
      <c r="N78" t="s">
        <v>4645</v>
      </c>
      <c r="O78" s="2">
        <v>44662</v>
      </c>
      <c r="P78" t="s">
        <v>805</v>
      </c>
      <c r="Q78" t="s">
        <v>758</v>
      </c>
      <c r="R78" t="s">
        <v>4643</v>
      </c>
    </row>
    <row r="79" spans="1:18" x14ac:dyDescent="0.25">
      <c r="A79" t="s">
        <v>35</v>
      </c>
      <c r="B79" t="s">
        <v>28</v>
      </c>
      <c r="C79" t="s">
        <v>13</v>
      </c>
      <c r="D79" t="s">
        <v>14</v>
      </c>
      <c r="E79" t="s">
        <v>36</v>
      </c>
      <c r="F79">
        <v>9</v>
      </c>
      <c r="G79" t="s">
        <v>4641</v>
      </c>
      <c r="H79">
        <v>0</v>
      </c>
      <c r="J79">
        <v>5</v>
      </c>
      <c r="K79" s="2">
        <v>44726.408010381943</v>
      </c>
      <c r="L79" t="s">
        <v>750</v>
      </c>
      <c r="N79" t="s">
        <v>4646</v>
      </c>
      <c r="O79" s="2">
        <v>44663</v>
      </c>
      <c r="P79" t="s">
        <v>2531</v>
      </c>
      <c r="Q79" t="s">
        <v>2241</v>
      </c>
      <c r="R79" t="s">
        <v>4643</v>
      </c>
    </row>
    <row r="80" spans="1:18" x14ac:dyDescent="0.25">
      <c r="B80" t="s">
        <v>38</v>
      </c>
      <c r="C80" t="s">
        <v>13</v>
      </c>
      <c r="D80" t="s">
        <v>14</v>
      </c>
      <c r="E80" t="s">
        <v>748</v>
      </c>
      <c r="F80">
        <v>0</v>
      </c>
      <c r="G80" t="s">
        <v>4641</v>
      </c>
      <c r="H80">
        <v>0</v>
      </c>
      <c r="J80">
        <v>1</v>
      </c>
      <c r="K80" s="2">
        <v>44726.408010381943</v>
      </c>
      <c r="L80" t="s">
        <v>750</v>
      </c>
      <c r="N80" t="s">
        <v>4642</v>
      </c>
      <c r="O80" s="2">
        <v>44152</v>
      </c>
      <c r="P80" t="s">
        <v>794</v>
      </c>
      <c r="Q80" t="s">
        <v>758</v>
      </c>
      <c r="R80" t="s">
        <v>4643</v>
      </c>
    </row>
    <row r="81" spans="2:19" x14ac:dyDescent="0.25">
      <c r="B81" t="s">
        <v>38</v>
      </c>
      <c r="C81" t="s">
        <v>13</v>
      </c>
      <c r="D81" t="s">
        <v>14</v>
      </c>
      <c r="E81" t="s">
        <v>748</v>
      </c>
      <c r="F81">
        <v>0</v>
      </c>
      <c r="G81" t="s">
        <v>4641</v>
      </c>
      <c r="H81">
        <v>0</v>
      </c>
      <c r="J81">
        <v>2</v>
      </c>
      <c r="K81" s="2">
        <v>44726.408010381943</v>
      </c>
      <c r="L81" t="s">
        <v>750</v>
      </c>
      <c r="N81" t="s">
        <v>4644</v>
      </c>
      <c r="O81" s="2">
        <v>44152</v>
      </c>
      <c r="P81" t="s">
        <v>794</v>
      </c>
      <c r="Q81" t="s">
        <v>758</v>
      </c>
      <c r="R81" t="s">
        <v>4643</v>
      </c>
    </row>
    <row r="82" spans="2:19" x14ac:dyDescent="0.25">
      <c r="B82" t="s">
        <v>38</v>
      </c>
      <c r="C82" t="s">
        <v>13</v>
      </c>
      <c r="D82" t="s">
        <v>14</v>
      </c>
      <c r="E82" t="s">
        <v>748</v>
      </c>
      <c r="F82">
        <v>0</v>
      </c>
      <c r="G82" t="s">
        <v>4641</v>
      </c>
      <c r="H82">
        <v>0</v>
      </c>
      <c r="J82">
        <v>3</v>
      </c>
      <c r="K82" s="2">
        <v>44726.408010381943</v>
      </c>
      <c r="L82" t="s">
        <v>750</v>
      </c>
      <c r="N82" t="s">
        <v>4349</v>
      </c>
      <c r="O82" s="2">
        <v>44152</v>
      </c>
      <c r="P82" t="s">
        <v>794</v>
      </c>
      <c r="Q82" t="s">
        <v>758</v>
      </c>
      <c r="R82" t="s">
        <v>4643</v>
      </c>
    </row>
    <row r="83" spans="2:19" x14ac:dyDescent="0.25">
      <c r="B83" t="s">
        <v>38</v>
      </c>
      <c r="C83" t="s">
        <v>13</v>
      </c>
      <c r="D83" t="s">
        <v>14</v>
      </c>
      <c r="E83" t="s">
        <v>748</v>
      </c>
      <c r="F83">
        <v>0</v>
      </c>
      <c r="G83" t="s">
        <v>4641</v>
      </c>
      <c r="H83">
        <v>0</v>
      </c>
      <c r="J83">
        <v>4</v>
      </c>
      <c r="K83" s="2">
        <v>44726.408010381943</v>
      </c>
      <c r="L83" t="s">
        <v>750</v>
      </c>
      <c r="N83" t="s">
        <v>4645</v>
      </c>
      <c r="O83" s="2">
        <v>44152</v>
      </c>
      <c r="P83" t="s">
        <v>794</v>
      </c>
      <c r="Q83" t="s">
        <v>758</v>
      </c>
      <c r="R83" t="s">
        <v>4643</v>
      </c>
    </row>
    <row r="84" spans="2:19" x14ac:dyDescent="0.25">
      <c r="B84" t="s">
        <v>38</v>
      </c>
      <c r="C84" t="s">
        <v>13</v>
      </c>
      <c r="D84" t="s">
        <v>14</v>
      </c>
      <c r="E84" t="s">
        <v>748</v>
      </c>
      <c r="F84">
        <v>0</v>
      </c>
      <c r="G84" t="s">
        <v>4641</v>
      </c>
      <c r="H84">
        <v>0</v>
      </c>
      <c r="J84">
        <v>5</v>
      </c>
      <c r="K84" s="2">
        <v>44726.408010381943</v>
      </c>
      <c r="L84" t="s">
        <v>750</v>
      </c>
      <c r="N84" t="s">
        <v>4646</v>
      </c>
      <c r="O84" s="2">
        <v>44153</v>
      </c>
      <c r="P84" t="s">
        <v>2975</v>
      </c>
      <c r="Q84" t="s">
        <v>2241</v>
      </c>
      <c r="R84" t="s">
        <v>4643</v>
      </c>
    </row>
    <row r="85" spans="2:19" x14ac:dyDescent="0.25">
      <c r="B85" t="s">
        <v>38</v>
      </c>
      <c r="C85" t="s">
        <v>13</v>
      </c>
      <c r="D85" t="s">
        <v>14</v>
      </c>
      <c r="E85" t="s">
        <v>748</v>
      </c>
      <c r="F85">
        <v>0</v>
      </c>
      <c r="G85" t="s">
        <v>4641</v>
      </c>
      <c r="H85">
        <v>0</v>
      </c>
      <c r="J85">
        <v>6</v>
      </c>
      <c r="K85" s="2">
        <v>44726.408010381943</v>
      </c>
      <c r="L85" t="s">
        <v>750</v>
      </c>
      <c r="N85" t="s">
        <v>3982</v>
      </c>
      <c r="O85" s="2">
        <v>44154</v>
      </c>
      <c r="P85" t="s">
        <v>3298</v>
      </c>
      <c r="Q85" t="s">
        <v>4025</v>
      </c>
      <c r="R85" t="s">
        <v>4643</v>
      </c>
    </row>
    <row r="86" spans="2:19" x14ac:dyDescent="0.25">
      <c r="B86" t="s">
        <v>38</v>
      </c>
      <c r="C86" t="s">
        <v>13</v>
      </c>
      <c r="D86" t="s">
        <v>14</v>
      </c>
      <c r="E86" t="s">
        <v>748</v>
      </c>
      <c r="F86">
        <v>0</v>
      </c>
      <c r="G86" t="s">
        <v>4641</v>
      </c>
      <c r="H86">
        <v>0</v>
      </c>
      <c r="J86">
        <v>7</v>
      </c>
      <c r="K86" s="2">
        <v>44726.408010381943</v>
      </c>
      <c r="L86" t="s">
        <v>750</v>
      </c>
      <c r="N86" t="s">
        <v>4648</v>
      </c>
      <c r="O86" s="2">
        <v>44158</v>
      </c>
      <c r="P86" t="s">
        <v>2556</v>
      </c>
      <c r="Q86" t="s">
        <v>2451</v>
      </c>
      <c r="R86" t="s">
        <v>824</v>
      </c>
      <c r="S86" t="s">
        <v>4649</v>
      </c>
    </row>
    <row r="87" spans="2:19" x14ac:dyDescent="0.25">
      <c r="B87" t="s">
        <v>38</v>
      </c>
      <c r="C87" t="s">
        <v>13</v>
      </c>
      <c r="D87" t="s">
        <v>14</v>
      </c>
      <c r="E87" t="s">
        <v>15</v>
      </c>
      <c r="F87">
        <v>0</v>
      </c>
      <c r="G87" t="s">
        <v>4641</v>
      </c>
      <c r="H87">
        <v>0</v>
      </c>
      <c r="J87">
        <v>1</v>
      </c>
      <c r="K87" s="2">
        <v>44726.408010381943</v>
      </c>
      <c r="L87" t="s">
        <v>750</v>
      </c>
      <c r="N87" t="s">
        <v>4642</v>
      </c>
      <c r="O87" s="2">
        <v>44202</v>
      </c>
      <c r="P87" t="s">
        <v>770</v>
      </c>
      <c r="Q87" t="s">
        <v>758</v>
      </c>
      <c r="R87" t="s">
        <v>4643</v>
      </c>
    </row>
    <row r="88" spans="2:19" x14ac:dyDescent="0.25">
      <c r="B88" t="s">
        <v>38</v>
      </c>
      <c r="C88" t="s">
        <v>13</v>
      </c>
      <c r="D88" t="s">
        <v>14</v>
      </c>
      <c r="E88" t="s">
        <v>15</v>
      </c>
      <c r="F88">
        <v>0</v>
      </c>
      <c r="G88" t="s">
        <v>4641</v>
      </c>
      <c r="H88">
        <v>0</v>
      </c>
      <c r="J88">
        <v>2</v>
      </c>
      <c r="K88" s="2">
        <v>44726.408010381943</v>
      </c>
      <c r="L88" t="s">
        <v>750</v>
      </c>
      <c r="N88" t="s">
        <v>4644</v>
      </c>
      <c r="O88" s="2">
        <v>44202</v>
      </c>
      <c r="P88" t="s">
        <v>770</v>
      </c>
      <c r="Q88" t="s">
        <v>758</v>
      </c>
      <c r="R88" t="s">
        <v>4643</v>
      </c>
    </row>
    <row r="89" spans="2:19" x14ac:dyDescent="0.25">
      <c r="B89" t="s">
        <v>38</v>
      </c>
      <c r="C89" t="s">
        <v>13</v>
      </c>
      <c r="D89" t="s">
        <v>14</v>
      </c>
      <c r="E89" t="s">
        <v>15</v>
      </c>
      <c r="F89">
        <v>0</v>
      </c>
      <c r="G89" t="s">
        <v>4641</v>
      </c>
      <c r="H89">
        <v>0</v>
      </c>
      <c r="J89">
        <v>3</v>
      </c>
      <c r="K89" s="2">
        <v>44726.408010381943</v>
      </c>
      <c r="L89" t="s">
        <v>750</v>
      </c>
      <c r="N89" t="s">
        <v>4349</v>
      </c>
      <c r="O89" s="2">
        <v>44202</v>
      </c>
      <c r="P89" t="s">
        <v>770</v>
      </c>
      <c r="Q89" t="s">
        <v>758</v>
      </c>
      <c r="R89" t="s">
        <v>4643</v>
      </c>
    </row>
    <row r="90" spans="2:19" x14ac:dyDescent="0.25">
      <c r="B90" t="s">
        <v>38</v>
      </c>
      <c r="C90" t="s">
        <v>13</v>
      </c>
      <c r="D90" t="s">
        <v>14</v>
      </c>
      <c r="E90" t="s">
        <v>15</v>
      </c>
      <c r="F90">
        <v>0</v>
      </c>
      <c r="G90" t="s">
        <v>4641</v>
      </c>
      <c r="H90">
        <v>0</v>
      </c>
      <c r="J90">
        <v>4</v>
      </c>
      <c r="K90" s="2">
        <v>44726.408010381943</v>
      </c>
      <c r="L90" t="s">
        <v>750</v>
      </c>
      <c r="N90" t="s">
        <v>4645</v>
      </c>
      <c r="O90" s="2">
        <v>44202</v>
      </c>
      <c r="P90" t="s">
        <v>770</v>
      </c>
      <c r="Q90" t="s">
        <v>758</v>
      </c>
      <c r="R90" t="s">
        <v>4643</v>
      </c>
    </row>
    <row r="91" spans="2:19" x14ac:dyDescent="0.25">
      <c r="B91" t="s">
        <v>38</v>
      </c>
      <c r="C91" t="s">
        <v>13</v>
      </c>
      <c r="D91" t="s">
        <v>14</v>
      </c>
      <c r="E91" t="s">
        <v>15</v>
      </c>
      <c r="F91">
        <v>0</v>
      </c>
      <c r="G91" t="s">
        <v>4641</v>
      </c>
      <c r="H91">
        <v>0</v>
      </c>
      <c r="J91">
        <v>5</v>
      </c>
      <c r="K91" s="2">
        <v>44726.408010381943</v>
      </c>
      <c r="L91" t="s">
        <v>750</v>
      </c>
      <c r="N91" t="s">
        <v>4648</v>
      </c>
      <c r="O91" s="2">
        <v>44202</v>
      </c>
      <c r="P91" t="s">
        <v>770</v>
      </c>
      <c r="Q91" t="s">
        <v>2451</v>
      </c>
      <c r="R91" t="s">
        <v>824</v>
      </c>
      <c r="S91" t="s">
        <v>4649</v>
      </c>
    </row>
    <row r="92" spans="2:19" x14ac:dyDescent="0.25">
      <c r="B92" t="s">
        <v>38</v>
      </c>
      <c r="C92" t="s">
        <v>13</v>
      </c>
      <c r="D92" t="s">
        <v>14</v>
      </c>
      <c r="E92" t="s">
        <v>18</v>
      </c>
      <c r="F92">
        <v>1</v>
      </c>
      <c r="G92" t="s">
        <v>4641</v>
      </c>
      <c r="H92">
        <v>0</v>
      </c>
      <c r="J92">
        <v>1</v>
      </c>
      <c r="K92" s="2">
        <v>44726.408010381943</v>
      </c>
      <c r="L92" t="s">
        <v>750</v>
      </c>
      <c r="N92" t="s">
        <v>4642</v>
      </c>
      <c r="O92" s="2">
        <v>44246</v>
      </c>
      <c r="P92" t="s">
        <v>775</v>
      </c>
      <c r="Q92" t="s">
        <v>758</v>
      </c>
      <c r="R92" t="s">
        <v>4643</v>
      </c>
    </row>
    <row r="93" spans="2:19" x14ac:dyDescent="0.25">
      <c r="B93" t="s">
        <v>38</v>
      </c>
      <c r="C93" t="s">
        <v>13</v>
      </c>
      <c r="D93" t="s">
        <v>14</v>
      </c>
      <c r="E93" t="s">
        <v>18</v>
      </c>
      <c r="F93">
        <v>1</v>
      </c>
      <c r="G93" t="s">
        <v>4641</v>
      </c>
      <c r="H93">
        <v>0</v>
      </c>
      <c r="J93">
        <v>2</v>
      </c>
      <c r="K93" s="2">
        <v>44726.408010381943</v>
      </c>
      <c r="L93" t="s">
        <v>750</v>
      </c>
      <c r="N93" t="s">
        <v>4644</v>
      </c>
      <c r="O93" s="2">
        <v>44246</v>
      </c>
      <c r="P93" t="s">
        <v>775</v>
      </c>
      <c r="Q93" t="s">
        <v>758</v>
      </c>
      <c r="R93" t="s">
        <v>4643</v>
      </c>
    </row>
    <row r="94" spans="2:19" x14ac:dyDescent="0.25">
      <c r="B94" t="s">
        <v>38</v>
      </c>
      <c r="C94" t="s">
        <v>13</v>
      </c>
      <c r="D94" t="s">
        <v>14</v>
      </c>
      <c r="E94" t="s">
        <v>18</v>
      </c>
      <c r="F94">
        <v>1</v>
      </c>
      <c r="G94" t="s">
        <v>4641</v>
      </c>
      <c r="H94">
        <v>0</v>
      </c>
      <c r="J94">
        <v>3</v>
      </c>
      <c r="K94" s="2">
        <v>44726.408010381943</v>
      </c>
      <c r="L94" t="s">
        <v>750</v>
      </c>
      <c r="N94" t="s">
        <v>4349</v>
      </c>
      <c r="O94" s="2">
        <v>44246</v>
      </c>
      <c r="P94" t="s">
        <v>775</v>
      </c>
      <c r="Q94" t="s">
        <v>758</v>
      </c>
      <c r="R94" t="s">
        <v>4643</v>
      </c>
    </row>
    <row r="95" spans="2:19" x14ac:dyDescent="0.25">
      <c r="B95" t="s">
        <v>38</v>
      </c>
      <c r="C95" t="s">
        <v>13</v>
      </c>
      <c r="D95" t="s">
        <v>14</v>
      </c>
      <c r="E95" t="s">
        <v>18</v>
      </c>
      <c r="F95">
        <v>1</v>
      </c>
      <c r="G95" t="s">
        <v>4641</v>
      </c>
      <c r="H95">
        <v>0</v>
      </c>
      <c r="J95">
        <v>4</v>
      </c>
      <c r="K95" s="2">
        <v>44726.408010381943</v>
      </c>
      <c r="L95" t="s">
        <v>750</v>
      </c>
      <c r="N95" t="s">
        <v>4645</v>
      </c>
      <c r="O95" s="2">
        <v>44246</v>
      </c>
      <c r="P95" t="s">
        <v>775</v>
      </c>
      <c r="Q95" t="s">
        <v>758</v>
      </c>
      <c r="R95" t="s">
        <v>4643</v>
      </c>
    </row>
    <row r="96" spans="2:19" x14ac:dyDescent="0.25">
      <c r="B96" t="s">
        <v>38</v>
      </c>
      <c r="C96" t="s">
        <v>13</v>
      </c>
      <c r="D96" t="s">
        <v>14</v>
      </c>
      <c r="E96" t="s">
        <v>18</v>
      </c>
      <c r="F96">
        <v>1</v>
      </c>
      <c r="G96" t="s">
        <v>4641</v>
      </c>
      <c r="H96">
        <v>0</v>
      </c>
      <c r="J96">
        <v>5</v>
      </c>
      <c r="K96" s="2">
        <v>44726.408010381943</v>
      </c>
      <c r="L96" t="s">
        <v>750</v>
      </c>
      <c r="N96" t="s">
        <v>4648</v>
      </c>
      <c r="O96" s="2">
        <v>44246</v>
      </c>
      <c r="P96" t="s">
        <v>775</v>
      </c>
      <c r="Q96" t="s">
        <v>2451</v>
      </c>
      <c r="R96" t="s">
        <v>824</v>
      </c>
      <c r="S96" t="s">
        <v>4650</v>
      </c>
    </row>
    <row r="97" spans="2:19" x14ac:dyDescent="0.25">
      <c r="B97" t="s">
        <v>38</v>
      </c>
      <c r="C97" t="s">
        <v>13</v>
      </c>
      <c r="D97" t="s">
        <v>14</v>
      </c>
      <c r="E97" t="s">
        <v>20</v>
      </c>
      <c r="F97">
        <v>2</v>
      </c>
      <c r="G97" t="s">
        <v>4641</v>
      </c>
      <c r="H97">
        <v>0</v>
      </c>
      <c r="J97">
        <v>1</v>
      </c>
      <c r="K97" s="2">
        <v>44726.408010381943</v>
      </c>
      <c r="L97" t="s">
        <v>750</v>
      </c>
      <c r="N97" t="s">
        <v>4642</v>
      </c>
      <c r="O97" s="2">
        <v>44286</v>
      </c>
      <c r="P97" t="s">
        <v>780</v>
      </c>
      <c r="Q97" t="s">
        <v>758</v>
      </c>
      <c r="R97" t="s">
        <v>4643</v>
      </c>
    </row>
    <row r="98" spans="2:19" x14ac:dyDescent="0.25">
      <c r="B98" t="s">
        <v>38</v>
      </c>
      <c r="C98" t="s">
        <v>13</v>
      </c>
      <c r="D98" t="s">
        <v>14</v>
      </c>
      <c r="E98" t="s">
        <v>20</v>
      </c>
      <c r="F98">
        <v>2</v>
      </c>
      <c r="G98" t="s">
        <v>4641</v>
      </c>
      <c r="H98">
        <v>0</v>
      </c>
      <c r="J98">
        <v>2</v>
      </c>
      <c r="K98" s="2">
        <v>44726.408010381943</v>
      </c>
      <c r="L98" t="s">
        <v>750</v>
      </c>
      <c r="N98" t="s">
        <v>4644</v>
      </c>
      <c r="O98" s="2">
        <v>44286</v>
      </c>
      <c r="P98" t="s">
        <v>780</v>
      </c>
      <c r="Q98" t="s">
        <v>758</v>
      </c>
      <c r="R98" t="s">
        <v>4643</v>
      </c>
    </row>
    <row r="99" spans="2:19" x14ac:dyDescent="0.25">
      <c r="B99" t="s">
        <v>38</v>
      </c>
      <c r="C99" t="s">
        <v>13</v>
      </c>
      <c r="D99" t="s">
        <v>14</v>
      </c>
      <c r="E99" t="s">
        <v>20</v>
      </c>
      <c r="F99">
        <v>2</v>
      </c>
      <c r="G99" t="s">
        <v>4641</v>
      </c>
      <c r="H99">
        <v>0</v>
      </c>
      <c r="J99">
        <v>3</v>
      </c>
      <c r="K99" s="2">
        <v>44726.408010381943</v>
      </c>
      <c r="L99" t="s">
        <v>750</v>
      </c>
      <c r="N99" t="s">
        <v>4349</v>
      </c>
      <c r="O99" s="2">
        <v>44286</v>
      </c>
      <c r="P99" t="s">
        <v>780</v>
      </c>
      <c r="Q99" t="s">
        <v>758</v>
      </c>
      <c r="R99" t="s">
        <v>4643</v>
      </c>
    </row>
    <row r="100" spans="2:19" x14ac:dyDescent="0.25">
      <c r="B100" t="s">
        <v>38</v>
      </c>
      <c r="C100" t="s">
        <v>13</v>
      </c>
      <c r="D100" t="s">
        <v>14</v>
      </c>
      <c r="E100" t="s">
        <v>20</v>
      </c>
      <c r="F100">
        <v>2</v>
      </c>
      <c r="G100" t="s">
        <v>4641</v>
      </c>
      <c r="H100">
        <v>0</v>
      </c>
      <c r="J100">
        <v>4</v>
      </c>
      <c r="K100" s="2">
        <v>44726.408010381943</v>
      </c>
      <c r="L100" t="s">
        <v>750</v>
      </c>
      <c r="N100" t="s">
        <v>4645</v>
      </c>
      <c r="O100" s="2">
        <v>44286</v>
      </c>
      <c r="P100" t="s">
        <v>780</v>
      </c>
      <c r="Q100" t="s">
        <v>758</v>
      </c>
      <c r="R100" t="s">
        <v>4643</v>
      </c>
    </row>
    <row r="101" spans="2:19" x14ac:dyDescent="0.25">
      <c r="B101" t="s">
        <v>38</v>
      </c>
      <c r="C101" t="s">
        <v>13</v>
      </c>
      <c r="D101" t="s">
        <v>14</v>
      </c>
      <c r="E101" t="s">
        <v>20</v>
      </c>
      <c r="F101">
        <v>2</v>
      </c>
      <c r="G101" t="s">
        <v>4641</v>
      </c>
      <c r="H101">
        <v>0</v>
      </c>
      <c r="J101">
        <v>5</v>
      </c>
      <c r="K101" s="2">
        <v>44726.408010381943</v>
      </c>
      <c r="L101" t="s">
        <v>750</v>
      </c>
      <c r="N101" t="s">
        <v>4648</v>
      </c>
      <c r="O101" s="2">
        <v>44286</v>
      </c>
      <c r="P101" t="s">
        <v>780</v>
      </c>
      <c r="Q101" t="s">
        <v>2451</v>
      </c>
      <c r="R101" t="s">
        <v>824</v>
      </c>
      <c r="S101" t="s">
        <v>4650</v>
      </c>
    </row>
    <row r="102" spans="2:19" x14ac:dyDescent="0.25">
      <c r="B102" t="s">
        <v>38</v>
      </c>
      <c r="C102" t="s">
        <v>13</v>
      </c>
      <c r="D102" t="s">
        <v>14</v>
      </c>
      <c r="E102" t="s">
        <v>22</v>
      </c>
      <c r="F102">
        <v>3</v>
      </c>
      <c r="G102" t="s">
        <v>4641</v>
      </c>
      <c r="H102">
        <v>0</v>
      </c>
      <c r="J102">
        <v>1</v>
      </c>
      <c r="K102" s="2">
        <v>44726.408010381943</v>
      </c>
      <c r="L102" t="s">
        <v>750</v>
      </c>
      <c r="N102" t="s">
        <v>4642</v>
      </c>
      <c r="O102" s="2">
        <v>44326</v>
      </c>
      <c r="P102" t="s">
        <v>811</v>
      </c>
      <c r="Q102" t="s">
        <v>758</v>
      </c>
      <c r="R102" t="s">
        <v>4643</v>
      </c>
    </row>
    <row r="103" spans="2:19" x14ac:dyDescent="0.25">
      <c r="B103" t="s">
        <v>38</v>
      </c>
      <c r="C103" t="s">
        <v>13</v>
      </c>
      <c r="D103" t="s">
        <v>14</v>
      </c>
      <c r="E103" t="s">
        <v>22</v>
      </c>
      <c r="F103">
        <v>3</v>
      </c>
      <c r="G103" t="s">
        <v>4641</v>
      </c>
      <c r="H103">
        <v>0</v>
      </c>
      <c r="J103">
        <v>2</v>
      </c>
      <c r="K103" s="2">
        <v>44726.408010381943</v>
      </c>
      <c r="L103" t="s">
        <v>750</v>
      </c>
      <c r="N103" t="s">
        <v>4644</v>
      </c>
      <c r="O103" s="2">
        <v>44326</v>
      </c>
      <c r="P103" t="s">
        <v>811</v>
      </c>
      <c r="Q103" t="s">
        <v>758</v>
      </c>
      <c r="R103" t="s">
        <v>4643</v>
      </c>
    </row>
    <row r="104" spans="2:19" x14ac:dyDescent="0.25">
      <c r="B104" t="s">
        <v>38</v>
      </c>
      <c r="C104" t="s">
        <v>13</v>
      </c>
      <c r="D104" t="s">
        <v>14</v>
      </c>
      <c r="E104" t="s">
        <v>22</v>
      </c>
      <c r="F104">
        <v>3</v>
      </c>
      <c r="G104" t="s">
        <v>4641</v>
      </c>
      <c r="H104">
        <v>0</v>
      </c>
      <c r="J104">
        <v>3</v>
      </c>
      <c r="K104" s="2">
        <v>44726.408010381943</v>
      </c>
      <c r="L104" t="s">
        <v>750</v>
      </c>
      <c r="N104" t="s">
        <v>4349</v>
      </c>
      <c r="O104" s="2">
        <v>44326</v>
      </c>
      <c r="P104" t="s">
        <v>811</v>
      </c>
      <c r="Q104" t="s">
        <v>758</v>
      </c>
      <c r="R104" t="s">
        <v>4643</v>
      </c>
    </row>
    <row r="105" spans="2:19" x14ac:dyDescent="0.25">
      <c r="B105" t="s">
        <v>38</v>
      </c>
      <c r="C105" t="s">
        <v>13</v>
      </c>
      <c r="D105" t="s">
        <v>14</v>
      </c>
      <c r="E105" t="s">
        <v>22</v>
      </c>
      <c r="F105">
        <v>3</v>
      </c>
      <c r="G105" t="s">
        <v>4641</v>
      </c>
      <c r="H105">
        <v>0</v>
      </c>
      <c r="J105">
        <v>4</v>
      </c>
      <c r="K105" s="2">
        <v>44726.408010381943</v>
      </c>
      <c r="L105" t="s">
        <v>750</v>
      </c>
      <c r="N105" t="s">
        <v>4645</v>
      </c>
      <c r="O105" s="2">
        <v>44326</v>
      </c>
      <c r="P105" t="s">
        <v>811</v>
      </c>
      <c r="Q105" t="s">
        <v>758</v>
      </c>
      <c r="R105" t="s">
        <v>4643</v>
      </c>
    </row>
    <row r="106" spans="2:19" x14ac:dyDescent="0.25">
      <c r="B106" t="s">
        <v>38</v>
      </c>
      <c r="C106" t="s">
        <v>13</v>
      </c>
      <c r="D106" t="s">
        <v>14</v>
      </c>
      <c r="E106" t="s">
        <v>22</v>
      </c>
      <c r="F106">
        <v>3</v>
      </c>
      <c r="G106" t="s">
        <v>4641</v>
      </c>
      <c r="H106">
        <v>0</v>
      </c>
      <c r="J106">
        <v>5</v>
      </c>
      <c r="K106" s="2">
        <v>44726.408010381943</v>
      </c>
      <c r="L106" t="s">
        <v>750</v>
      </c>
      <c r="N106" t="s">
        <v>4648</v>
      </c>
      <c r="O106" s="2">
        <v>44326</v>
      </c>
      <c r="P106" t="s">
        <v>811</v>
      </c>
      <c r="Q106" t="s">
        <v>2451</v>
      </c>
      <c r="R106" t="s">
        <v>824</v>
      </c>
      <c r="S106" t="s">
        <v>4650</v>
      </c>
    </row>
    <row r="107" spans="2:19" x14ac:dyDescent="0.25">
      <c r="B107" t="s">
        <v>39</v>
      </c>
      <c r="C107" t="s">
        <v>13</v>
      </c>
      <c r="D107" t="s">
        <v>14</v>
      </c>
      <c r="E107" t="s">
        <v>748</v>
      </c>
      <c r="F107">
        <v>0</v>
      </c>
      <c r="G107" t="s">
        <v>4641</v>
      </c>
      <c r="H107">
        <v>0</v>
      </c>
      <c r="J107">
        <v>1</v>
      </c>
      <c r="K107" s="2">
        <v>44726.408010381943</v>
      </c>
      <c r="L107" t="s">
        <v>750</v>
      </c>
      <c r="N107" t="s">
        <v>4642</v>
      </c>
      <c r="O107" s="2">
        <v>44167</v>
      </c>
      <c r="P107" t="s">
        <v>813</v>
      </c>
      <c r="Q107" t="s">
        <v>758</v>
      </c>
      <c r="R107" t="s">
        <v>4643</v>
      </c>
    </row>
    <row r="108" spans="2:19" x14ac:dyDescent="0.25">
      <c r="B108" t="s">
        <v>39</v>
      </c>
      <c r="C108" t="s">
        <v>13</v>
      </c>
      <c r="D108" t="s">
        <v>14</v>
      </c>
      <c r="E108" t="s">
        <v>748</v>
      </c>
      <c r="F108">
        <v>0</v>
      </c>
      <c r="G108" t="s">
        <v>4641</v>
      </c>
      <c r="H108">
        <v>0</v>
      </c>
      <c r="J108">
        <v>2</v>
      </c>
      <c r="K108" s="2">
        <v>44726.408010381943</v>
      </c>
      <c r="L108" t="s">
        <v>750</v>
      </c>
      <c r="N108" t="s">
        <v>4644</v>
      </c>
      <c r="O108" s="2">
        <v>44167</v>
      </c>
      <c r="P108" t="s">
        <v>813</v>
      </c>
      <c r="Q108" t="s">
        <v>758</v>
      </c>
      <c r="R108" t="s">
        <v>4643</v>
      </c>
    </row>
    <row r="109" spans="2:19" x14ac:dyDescent="0.25">
      <c r="B109" t="s">
        <v>39</v>
      </c>
      <c r="C109" t="s">
        <v>13</v>
      </c>
      <c r="D109" t="s">
        <v>14</v>
      </c>
      <c r="E109" t="s">
        <v>748</v>
      </c>
      <c r="F109">
        <v>0</v>
      </c>
      <c r="G109" t="s">
        <v>4641</v>
      </c>
      <c r="H109">
        <v>0</v>
      </c>
      <c r="J109">
        <v>3</v>
      </c>
      <c r="K109" s="2">
        <v>44726.408010381943</v>
      </c>
      <c r="L109" t="s">
        <v>750</v>
      </c>
      <c r="N109" t="s">
        <v>4349</v>
      </c>
      <c r="O109" s="2">
        <v>44167</v>
      </c>
      <c r="P109" t="s">
        <v>813</v>
      </c>
      <c r="Q109" t="s">
        <v>758</v>
      </c>
      <c r="R109" t="s">
        <v>4643</v>
      </c>
    </row>
    <row r="110" spans="2:19" x14ac:dyDescent="0.25">
      <c r="B110" t="s">
        <v>39</v>
      </c>
      <c r="C110" t="s">
        <v>13</v>
      </c>
      <c r="D110" t="s">
        <v>14</v>
      </c>
      <c r="E110" t="s">
        <v>748</v>
      </c>
      <c r="F110">
        <v>0</v>
      </c>
      <c r="G110" t="s">
        <v>4641</v>
      </c>
      <c r="H110">
        <v>0</v>
      </c>
      <c r="J110">
        <v>4</v>
      </c>
      <c r="K110" s="2">
        <v>44726.408010381943</v>
      </c>
      <c r="L110" t="s">
        <v>750</v>
      </c>
      <c r="N110" t="s">
        <v>4645</v>
      </c>
      <c r="O110" s="2">
        <v>44167</v>
      </c>
      <c r="P110" t="s">
        <v>813</v>
      </c>
      <c r="Q110" t="s">
        <v>758</v>
      </c>
      <c r="R110" t="s">
        <v>4643</v>
      </c>
    </row>
    <row r="111" spans="2:19" x14ac:dyDescent="0.25">
      <c r="B111" t="s">
        <v>39</v>
      </c>
      <c r="C111" t="s">
        <v>13</v>
      </c>
      <c r="D111" t="s">
        <v>14</v>
      </c>
      <c r="E111" t="s">
        <v>748</v>
      </c>
      <c r="F111">
        <v>0</v>
      </c>
      <c r="G111" t="s">
        <v>4641</v>
      </c>
      <c r="H111">
        <v>0</v>
      </c>
      <c r="J111">
        <v>5</v>
      </c>
      <c r="K111" s="2">
        <v>44726.408010381943</v>
      </c>
      <c r="L111" t="s">
        <v>750</v>
      </c>
      <c r="N111" t="s">
        <v>4646</v>
      </c>
      <c r="O111" s="2">
        <v>44166</v>
      </c>
      <c r="P111" t="s">
        <v>4651</v>
      </c>
      <c r="Q111" t="s">
        <v>2241</v>
      </c>
      <c r="R111" t="s">
        <v>4643</v>
      </c>
    </row>
    <row r="112" spans="2:19" x14ac:dyDescent="0.25">
      <c r="B112" t="s">
        <v>39</v>
      </c>
      <c r="C112" t="s">
        <v>13</v>
      </c>
      <c r="D112" t="s">
        <v>14</v>
      </c>
      <c r="E112" t="s">
        <v>748</v>
      </c>
      <c r="F112">
        <v>0</v>
      </c>
      <c r="G112" t="s">
        <v>4641</v>
      </c>
      <c r="H112">
        <v>0</v>
      </c>
      <c r="J112">
        <v>6</v>
      </c>
      <c r="K112" s="2">
        <v>44726.408010381943</v>
      </c>
      <c r="L112" t="s">
        <v>750</v>
      </c>
      <c r="N112" t="s">
        <v>3982</v>
      </c>
      <c r="O112" s="2">
        <v>44145</v>
      </c>
      <c r="P112" t="s">
        <v>4652</v>
      </c>
      <c r="Q112" t="s">
        <v>4025</v>
      </c>
      <c r="R112" t="s">
        <v>4643</v>
      </c>
    </row>
    <row r="113" spans="2:19" x14ac:dyDescent="0.25">
      <c r="B113" t="s">
        <v>39</v>
      </c>
      <c r="C113" t="s">
        <v>13</v>
      </c>
      <c r="D113" t="s">
        <v>14</v>
      </c>
      <c r="E113" t="s">
        <v>817</v>
      </c>
      <c r="F113">
        <v>0</v>
      </c>
      <c r="G113" t="s">
        <v>4641</v>
      </c>
      <c r="H113">
        <v>0</v>
      </c>
      <c r="J113">
        <v>1</v>
      </c>
      <c r="K113" s="2">
        <v>44726.408010381943</v>
      </c>
      <c r="L113" t="s">
        <v>750</v>
      </c>
      <c r="N113" t="s">
        <v>4642</v>
      </c>
      <c r="O113" s="2">
        <v>44305</v>
      </c>
      <c r="P113" t="s">
        <v>819</v>
      </c>
      <c r="Q113" t="s">
        <v>758</v>
      </c>
      <c r="R113" t="s">
        <v>4643</v>
      </c>
    </row>
    <row r="114" spans="2:19" x14ac:dyDescent="0.25">
      <c r="B114" t="s">
        <v>39</v>
      </c>
      <c r="C114" t="s">
        <v>13</v>
      </c>
      <c r="D114" t="s">
        <v>14</v>
      </c>
      <c r="E114" t="s">
        <v>817</v>
      </c>
      <c r="F114">
        <v>0</v>
      </c>
      <c r="G114" t="s">
        <v>4641</v>
      </c>
      <c r="H114">
        <v>0</v>
      </c>
      <c r="J114">
        <v>2</v>
      </c>
      <c r="K114" s="2">
        <v>44726.408010381943</v>
      </c>
      <c r="L114" t="s">
        <v>750</v>
      </c>
      <c r="N114" t="s">
        <v>4644</v>
      </c>
      <c r="O114" s="2">
        <v>44305</v>
      </c>
      <c r="P114" t="s">
        <v>819</v>
      </c>
      <c r="Q114" t="s">
        <v>758</v>
      </c>
      <c r="R114" t="s">
        <v>4643</v>
      </c>
    </row>
    <row r="115" spans="2:19" x14ac:dyDescent="0.25">
      <c r="B115" t="s">
        <v>39</v>
      </c>
      <c r="C115" t="s">
        <v>13</v>
      </c>
      <c r="D115" t="s">
        <v>14</v>
      </c>
      <c r="E115" t="s">
        <v>817</v>
      </c>
      <c r="F115">
        <v>0</v>
      </c>
      <c r="G115" t="s">
        <v>4641</v>
      </c>
      <c r="H115">
        <v>0</v>
      </c>
      <c r="J115">
        <v>3</v>
      </c>
      <c r="K115" s="2">
        <v>44726.408010381943</v>
      </c>
      <c r="L115" t="s">
        <v>750</v>
      </c>
      <c r="N115" t="s">
        <v>4349</v>
      </c>
      <c r="O115" s="2">
        <v>44305</v>
      </c>
      <c r="P115" t="s">
        <v>819</v>
      </c>
      <c r="Q115" t="s">
        <v>758</v>
      </c>
      <c r="R115" t="s">
        <v>4643</v>
      </c>
    </row>
    <row r="116" spans="2:19" x14ac:dyDescent="0.25">
      <c r="B116" t="s">
        <v>39</v>
      </c>
      <c r="C116" t="s">
        <v>13</v>
      </c>
      <c r="D116" t="s">
        <v>14</v>
      </c>
      <c r="E116" t="s">
        <v>817</v>
      </c>
      <c r="F116">
        <v>0</v>
      </c>
      <c r="G116" t="s">
        <v>4641</v>
      </c>
      <c r="H116">
        <v>0</v>
      </c>
      <c r="J116">
        <v>4</v>
      </c>
      <c r="K116" s="2">
        <v>44726.408010381943</v>
      </c>
      <c r="L116" t="s">
        <v>750</v>
      </c>
      <c r="N116" t="s">
        <v>4645</v>
      </c>
      <c r="O116" s="2">
        <v>44305</v>
      </c>
      <c r="P116" t="s">
        <v>819</v>
      </c>
      <c r="Q116" t="s">
        <v>758</v>
      </c>
      <c r="R116" t="s">
        <v>4643</v>
      </c>
    </row>
    <row r="117" spans="2:19" x14ac:dyDescent="0.25">
      <c r="B117" t="s">
        <v>39</v>
      </c>
      <c r="C117" t="s">
        <v>13</v>
      </c>
      <c r="D117" t="s">
        <v>14</v>
      </c>
      <c r="E117" t="s">
        <v>817</v>
      </c>
      <c r="F117">
        <v>0</v>
      </c>
      <c r="G117" t="s">
        <v>4641</v>
      </c>
      <c r="H117">
        <v>0</v>
      </c>
      <c r="J117">
        <v>5</v>
      </c>
      <c r="K117" s="2">
        <v>44726.408010381943</v>
      </c>
      <c r="L117" t="s">
        <v>750</v>
      </c>
      <c r="N117" t="s">
        <v>4646</v>
      </c>
      <c r="O117" s="2">
        <v>44308</v>
      </c>
      <c r="P117" t="s">
        <v>1586</v>
      </c>
      <c r="Q117" t="s">
        <v>3997</v>
      </c>
      <c r="R117" t="s">
        <v>4643</v>
      </c>
    </row>
    <row r="118" spans="2:19" x14ac:dyDescent="0.25">
      <c r="B118" t="s">
        <v>39</v>
      </c>
      <c r="C118" t="s">
        <v>13</v>
      </c>
      <c r="D118" t="s">
        <v>14</v>
      </c>
      <c r="E118" t="s">
        <v>817</v>
      </c>
      <c r="F118">
        <v>0</v>
      </c>
      <c r="G118" t="s">
        <v>4641</v>
      </c>
      <c r="H118">
        <v>0</v>
      </c>
      <c r="J118">
        <v>6</v>
      </c>
      <c r="K118" s="2">
        <v>44726.408010381943</v>
      </c>
      <c r="L118" t="s">
        <v>750</v>
      </c>
      <c r="N118" t="s">
        <v>3982</v>
      </c>
      <c r="O118" s="2">
        <v>44312</v>
      </c>
      <c r="P118" t="s">
        <v>1302</v>
      </c>
      <c r="Q118" t="s">
        <v>4025</v>
      </c>
      <c r="R118" t="s">
        <v>824</v>
      </c>
      <c r="S118" t="s">
        <v>4653</v>
      </c>
    </row>
    <row r="119" spans="2:19" x14ac:dyDescent="0.25">
      <c r="B119" t="s">
        <v>39</v>
      </c>
      <c r="C119" t="s">
        <v>13</v>
      </c>
      <c r="D119" t="s">
        <v>14</v>
      </c>
      <c r="E119" t="s">
        <v>18</v>
      </c>
      <c r="F119">
        <v>0</v>
      </c>
      <c r="G119" t="s">
        <v>4641</v>
      </c>
      <c r="H119">
        <v>0</v>
      </c>
      <c r="J119">
        <v>1</v>
      </c>
      <c r="K119" s="2">
        <v>44726.408010381943</v>
      </c>
      <c r="L119" t="s">
        <v>750</v>
      </c>
      <c r="N119" t="s">
        <v>4642</v>
      </c>
      <c r="O119" s="2">
        <v>44264</v>
      </c>
      <c r="P119" t="s">
        <v>822</v>
      </c>
      <c r="Q119" t="s">
        <v>758</v>
      </c>
      <c r="R119" t="s">
        <v>4643</v>
      </c>
    </row>
    <row r="120" spans="2:19" x14ac:dyDescent="0.25">
      <c r="B120" t="s">
        <v>39</v>
      </c>
      <c r="C120" t="s">
        <v>13</v>
      </c>
      <c r="D120" t="s">
        <v>14</v>
      </c>
      <c r="E120" t="s">
        <v>18</v>
      </c>
      <c r="F120">
        <v>0</v>
      </c>
      <c r="G120" t="s">
        <v>4641</v>
      </c>
      <c r="H120">
        <v>0</v>
      </c>
      <c r="J120">
        <v>2</v>
      </c>
      <c r="K120" s="2">
        <v>44726.408010381943</v>
      </c>
      <c r="L120" t="s">
        <v>750</v>
      </c>
      <c r="N120" t="s">
        <v>4644</v>
      </c>
      <c r="O120" s="2">
        <v>44264</v>
      </c>
      <c r="P120" t="s">
        <v>822</v>
      </c>
      <c r="Q120" t="s">
        <v>758</v>
      </c>
      <c r="R120" t="s">
        <v>4643</v>
      </c>
    </row>
    <row r="121" spans="2:19" x14ac:dyDescent="0.25">
      <c r="B121" t="s">
        <v>39</v>
      </c>
      <c r="C121" t="s">
        <v>13</v>
      </c>
      <c r="D121" t="s">
        <v>14</v>
      </c>
      <c r="E121" t="s">
        <v>18</v>
      </c>
      <c r="F121">
        <v>0</v>
      </c>
      <c r="G121" t="s">
        <v>4641</v>
      </c>
      <c r="H121">
        <v>0</v>
      </c>
      <c r="J121">
        <v>3</v>
      </c>
      <c r="K121" s="2">
        <v>44726.408010381943</v>
      </c>
      <c r="L121" t="s">
        <v>750</v>
      </c>
      <c r="N121" t="s">
        <v>4349</v>
      </c>
      <c r="O121" s="2">
        <v>44264</v>
      </c>
      <c r="P121" t="s">
        <v>822</v>
      </c>
      <c r="Q121" t="s">
        <v>758</v>
      </c>
      <c r="R121" t="s">
        <v>4643</v>
      </c>
    </row>
    <row r="122" spans="2:19" x14ac:dyDescent="0.25">
      <c r="B122" t="s">
        <v>39</v>
      </c>
      <c r="C122" t="s">
        <v>13</v>
      </c>
      <c r="D122" t="s">
        <v>14</v>
      </c>
      <c r="E122" t="s">
        <v>18</v>
      </c>
      <c r="F122">
        <v>0</v>
      </c>
      <c r="G122" t="s">
        <v>4641</v>
      </c>
      <c r="H122">
        <v>0</v>
      </c>
      <c r="J122">
        <v>4</v>
      </c>
      <c r="K122" s="2">
        <v>44726.408010381943</v>
      </c>
      <c r="L122" t="s">
        <v>750</v>
      </c>
      <c r="N122" t="s">
        <v>4645</v>
      </c>
      <c r="O122" s="2">
        <v>44264</v>
      </c>
      <c r="P122" t="s">
        <v>822</v>
      </c>
      <c r="Q122" t="s">
        <v>758</v>
      </c>
      <c r="R122" t="s">
        <v>4643</v>
      </c>
    </row>
    <row r="123" spans="2:19" x14ac:dyDescent="0.25">
      <c r="B123" t="s">
        <v>39</v>
      </c>
      <c r="C123" t="s">
        <v>13</v>
      </c>
      <c r="D123" t="s">
        <v>14</v>
      </c>
      <c r="E123" t="s">
        <v>20</v>
      </c>
      <c r="F123">
        <v>1</v>
      </c>
      <c r="G123" t="s">
        <v>4641</v>
      </c>
      <c r="H123">
        <v>0</v>
      </c>
      <c r="J123">
        <v>1</v>
      </c>
      <c r="K123" s="2">
        <v>44726.408010381943</v>
      </c>
      <c r="L123" t="s">
        <v>750</v>
      </c>
      <c r="N123" t="s">
        <v>4642</v>
      </c>
      <c r="O123" s="2">
        <v>44305</v>
      </c>
      <c r="P123" t="s">
        <v>819</v>
      </c>
      <c r="Q123" t="s">
        <v>758</v>
      </c>
      <c r="R123" t="s">
        <v>4643</v>
      </c>
    </row>
    <row r="124" spans="2:19" x14ac:dyDescent="0.25">
      <c r="B124" t="s">
        <v>39</v>
      </c>
      <c r="C124" t="s">
        <v>13</v>
      </c>
      <c r="D124" t="s">
        <v>14</v>
      </c>
      <c r="E124" t="s">
        <v>20</v>
      </c>
      <c r="F124">
        <v>1</v>
      </c>
      <c r="G124" t="s">
        <v>4641</v>
      </c>
      <c r="H124">
        <v>0</v>
      </c>
      <c r="J124">
        <v>2</v>
      </c>
      <c r="K124" s="2">
        <v>44726.408010381943</v>
      </c>
      <c r="L124" t="s">
        <v>750</v>
      </c>
      <c r="N124" t="s">
        <v>4644</v>
      </c>
      <c r="O124" s="2">
        <v>44305</v>
      </c>
      <c r="P124" t="s">
        <v>819</v>
      </c>
      <c r="Q124" t="s">
        <v>758</v>
      </c>
      <c r="R124" t="s">
        <v>4643</v>
      </c>
    </row>
    <row r="125" spans="2:19" x14ac:dyDescent="0.25">
      <c r="B125" t="s">
        <v>39</v>
      </c>
      <c r="C125" t="s">
        <v>13</v>
      </c>
      <c r="D125" t="s">
        <v>14</v>
      </c>
      <c r="E125" t="s">
        <v>20</v>
      </c>
      <c r="F125">
        <v>1</v>
      </c>
      <c r="G125" t="s">
        <v>4641</v>
      </c>
      <c r="H125">
        <v>0</v>
      </c>
      <c r="J125">
        <v>3</v>
      </c>
      <c r="K125" s="2">
        <v>44726.408010381943</v>
      </c>
      <c r="L125" t="s">
        <v>750</v>
      </c>
      <c r="N125" t="s">
        <v>4349</v>
      </c>
      <c r="O125" s="2">
        <v>44305</v>
      </c>
      <c r="P125" t="s">
        <v>819</v>
      </c>
      <c r="Q125" t="s">
        <v>758</v>
      </c>
      <c r="R125" t="s">
        <v>4643</v>
      </c>
    </row>
    <row r="126" spans="2:19" x14ac:dyDescent="0.25">
      <c r="B126" t="s">
        <v>39</v>
      </c>
      <c r="C126" t="s">
        <v>13</v>
      </c>
      <c r="D126" t="s">
        <v>14</v>
      </c>
      <c r="E126" t="s">
        <v>20</v>
      </c>
      <c r="F126">
        <v>1</v>
      </c>
      <c r="G126" t="s">
        <v>4641</v>
      </c>
      <c r="H126">
        <v>0</v>
      </c>
      <c r="J126">
        <v>4</v>
      </c>
      <c r="K126" s="2">
        <v>44726.408010381943</v>
      </c>
      <c r="L126" t="s">
        <v>750</v>
      </c>
      <c r="N126" t="s">
        <v>4645</v>
      </c>
      <c r="O126" s="2">
        <v>44305</v>
      </c>
      <c r="P126" t="s">
        <v>819</v>
      </c>
      <c r="Q126" t="s">
        <v>758</v>
      </c>
      <c r="R126" t="s">
        <v>4643</v>
      </c>
    </row>
    <row r="127" spans="2:19" x14ac:dyDescent="0.25">
      <c r="B127" t="s">
        <v>39</v>
      </c>
      <c r="C127" t="s">
        <v>13</v>
      </c>
      <c r="D127" t="s">
        <v>14</v>
      </c>
      <c r="E127" t="s">
        <v>15</v>
      </c>
      <c r="F127">
        <v>2</v>
      </c>
      <c r="G127" t="s">
        <v>4641</v>
      </c>
      <c r="H127">
        <v>0</v>
      </c>
      <c r="J127">
        <v>1</v>
      </c>
      <c r="K127" s="2">
        <v>44726.408010381943</v>
      </c>
      <c r="L127" t="s">
        <v>750</v>
      </c>
      <c r="N127" t="s">
        <v>4642</v>
      </c>
      <c r="O127" s="2">
        <v>44215</v>
      </c>
      <c r="P127" t="s">
        <v>4654</v>
      </c>
      <c r="Q127" t="s">
        <v>960</v>
      </c>
      <c r="R127" t="s">
        <v>4643</v>
      </c>
    </row>
    <row r="128" spans="2:19" x14ac:dyDescent="0.25">
      <c r="B128" t="s">
        <v>39</v>
      </c>
      <c r="C128" t="s">
        <v>13</v>
      </c>
      <c r="D128" t="s">
        <v>14</v>
      </c>
      <c r="E128" t="s">
        <v>15</v>
      </c>
      <c r="F128">
        <v>2</v>
      </c>
      <c r="G128" t="s">
        <v>4641</v>
      </c>
      <c r="H128">
        <v>0</v>
      </c>
      <c r="J128">
        <v>2</v>
      </c>
      <c r="K128" s="2">
        <v>44726.408010381943</v>
      </c>
      <c r="L128" t="s">
        <v>750</v>
      </c>
      <c r="N128" t="s">
        <v>4644</v>
      </c>
      <c r="O128" s="2">
        <v>44215</v>
      </c>
      <c r="P128" t="s">
        <v>4654</v>
      </c>
      <c r="Q128" t="s">
        <v>960</v>
      </c>
      <c r="R128" t="s">
        <v>4643</v>
      </c>
    </row>
    <row r="129" spans="2:18" x14ac:dyDescent="0.25">
      <c r="B129" t="s">
        <v>39</v>
      </c>
      <c r="C129" t="s">
        <v>13</v>
      </c>
      <c r="D129" t="s">
        <v>14</v>
      </c>
      <c r="E129" t="s">
        <v>15</v>
      </c>
      <c r="F129">
        <v>2</v>
      </c>
      <c r="G129" t="s">
        <v>4641</v>
      </c>
      <c r="H129">
        <v>0</v>
      </c>
      <c r="J129">
        <v>3</v>
      </c>
      <c r="K129" s="2">
        <v>44726.408010381943</v>
      </c>
      <c r="L129" t="s">
        <v>750</v>
      </c>
      <c r="N129" t="s">
        <v>4349</v>
      </c>
      <c r="O129" s="2">
        <v>44215</v>
      </c>
      <c r="P129" t="s">
        <v>4654</v>
      </c>
      <c r="Q129" t="s">
        <v>960</v>
      </c>
      <c r="R129" t="s">
        <v>4643</v>
      </c>
    </row>
    <row r="130" spans="2:18" x14ac:dyDescent="0.25">
      <c r="B130" t="s">
        <v>39</v>
      </c>
      <c r="C130" t="s">
        <v>13</v>
      </c>
      <c r="D130" t="s">
        <v>14</v>
      </c>
      <c r="E130" t="s">
        <v>15</v>
      </c>
      <c r="F130">
        <v>2</v>
      </c>
      <c r="G130" t="s">
        <v>4641</v>
      </c>
      <c r="H130">
        <v>0</v>
      </c>
      <c r="J130">
        <v>4</v>
      </c>
      <c r="K130" s="2">
        <v>44726.408010381943</v>
      </c>
      <c r="L130" t="s">
        <v>750</v>
      </c>
      <c r="N130" t="s">
        <v>4645</v>
      </c>
      <c r="O130" s="2">
        <v>44215</v>
      </c>
      <c r="P130" t="s">
        <v>4654</v>
      </c>
      <c r="Q130" t="s">
        <v>960</v>
      </c>
      <c r="R130" t="s">
        <v>4643</v>
      </c>
    </row>
    <row r="131" spans="2:18" x14ac:dyDescent="0.25">
      <c r="B131" t="s">
        <v>40</v>
      </c>
      <c r="C131" t="s">
        <v>13</v>
      </c>
      <c r="D131" t="s">
        <v>14</v>
      </c>
      <c r="E131" t="s">
        <v>748</v>
      </c>
      <c r="F131">
        <v>0</v>
      </c>
      <c r="G131" t="s">
        <v>4641</v>
      </c>
      <c r="H131">
        <v>0</v>
      </c>
      <c r="J131">
        <v>1</v>
      </c>
      <c r="K131" s="2">
        <v>44726.408010381943</v>
      </c>
      <c r="L131" t="s">
        <v>750</v>
      </c>
      <c r="N131" t="s">
        <v>4642</v>
      </c>
      <c r="O131" s="2">
        <v>44270</v>
      </c>
      <c r="P131" t="s">
        <v>827</v>
      </c>
      <c r="Q131" t="s">
        <v>758</v>
      </c>
      <c r="R131" t="s">
        <v>4643</v>
      </c>
    </row>
    <row r="132" spans="2:18" x14ac:dyDescent="0.25">
      <c r="B132" t="s">
        <v>40</v>
      </c>
      <c r="C132" t="s">
        <v>13</v>
      </c>
      <c r="D132" t="s">
        <v>14</v>
      </c>
      <c r="E132" t="s">
        <v>748</v>
      </c>
      <c r="F132">
        <v>0</v>
      </c>
      <c r="G132" t="s">
        <v>4641</v>
      </c>
      <c r="H132">
        <v>0</v>
      </c>
      <c r="J132">
        <v>2</v>
      </c>
      <c r="K132" s="2">
        <v>44726.408010381943</v>
      </c>
      <c r="L132" t="s">
        <v>750</v>
      </c>
      <c r="N132" t="s">
        <v>4644</v>
      </c>
      <c r="O132" s="2">
        <v>44270</v>
      </c>
      <c r="P132" t="s">
        <v>827</v>
      </c>
      <c r="Q132" t="s">
        <v>758</v>
      </c>
      <c r="R132" t="s">
        <v>4643</v>
      </c>
    </row>
    <row r="133" spans="2:18" x14ac:dyDescent="0.25">
      <c r="B133" t="s">
        <v>40</v>
      </c>
      <c r="C133" t="s">
        <v>13</v>
      </c>
      <c r="D133" t="s">
        <v>14</v>
      </c>
      <c r="E133" t="s">
        <v>748</v>
      </c>
      <c r="F133">
        <v>0</v>
      </c>
      <c r="G133" t="s">
        <v>4641</v>
      </c>
      <c r="H133">
        <v>0</v>
      </c>
      <c r="J133">
        <v>3</v>
      </c>
      <c r="K133" s="2">
        <v>44726.408010381943</v>
      </c>
      <c r="L133" t="s">
        <v>750</v>
      </c>
      <c r="N133" t="s">
        <v>4349</v>
      </c>
      <c r="O133" s="2">
        <v>44270</v>
      </c>
      <c r="P133" t="s">
        <v>827</v>
      </c>
      <c r="Q133" t="s">
        <v>758</v>
      </c>
      <c r="R133" t="s">
        <v>4643</v>
      </c>
    </row>
    <row r="134" spans="2:18" x14ac:dyDescent="0.25">
      <c r="B134" t="s">
        <v>40</v>
      </c>
      <c r="C134" t="s">
        <v>13</v>
      </c>
      <c r="D134" t="s">
        <v>14</v>
      </c>
      <c r="E134" t="s">
        <v>748</v>
      </c>
      <c r="F134">
        <v>0</v>
      </c>
      <c r="G134" t="s">
        <v>4641</v>
      </c>
      <c r="H134">
        <v>0</v>
      </c>
      <c r="J134">
        <v>4</v>
      </c>
      <c r="K134" s="2">
        <v>44726.408010381943</v>
      </c>
      <c r="L134" t="s">
        <v>750</v>
      </c>
      <c r="N134" t="s">
        <v>4645</v>
      </c>
      <c r="O134" s="2">
        <v>44270</v>
      </c>
      <c r="P134" t="s">
        <v>827</v>
      </c>
      <c r="Q134" t="s">
        <v>758</v>
      </c>
      <c r="R134" t="s">
        <v>4643</v>
      </c>
    </row>
    <row r="135" spans="2:18" x14ac:dyDescent="0.25">
      <c r="B135" t="s">
        <v>40</v>
      </c>
      <c r="C135" t="s">
        <v>13</v>
      </c>
      <c r="D135" t="s">
        <v>14</v>
      </c>
      <c r="E135" t="s">
        <v>748</v>
      </c>
      <c r="F135">
        <v>0</v>
      </c>
      <c r="G135" t="s">
        <v>4641</v>
      </c>
      <c r="H135">
        <v>0</v>
      </c>
      <c r="J135">
        <v>5</v>
      </c>
      <c r="K135" s="2">
        <v>44726.408010381943</v>
      </c>
      <c r="L135" t="s">
        <v>750</v>
      </c>
      <c r="N135" t="s">
        <v>4646</v>
      </c>
      <c r="O135" s="2">
        <v>44270</v>
      </c>
      <c r="P135" t="s">
        <v>827</v>
      </c>
      <c r="Q135" t="s">
        <v>2241</v>
      </c>
      <c r="R135" t="s">
        <v>4643</v>
      </c>
    </row>
    <row r="136" spans="2:18" x14ac:dyDescent="0.25">
      <c r="B136" t="s">
        <v>40</v>
      </c>
      <c r="C136" t="s">
        <v>13</v>
      </c>
      <c r="D136" t="s">
        <v>14</v>
      </c>
      <c r="E136" t="s">
        <v>748</v>
      </c>
      <c r="F136">
        <v>0</v>
      </c>
      <c r="G136" t="s">
        <v>4641</v>
      </c>
      <c r="H136">
        <v>0</v>
      </c>
      <c r="J136">
        <v>6</v>
      </c>
      <c r="K136" s="2">
        <v>44726.408010381943</v>
      </c>
      <c r="L136" t="s">
        <v>750</v>
      </c>
      <c r="N136" t="s">
        <v>3982</v>
      </c>
      <c r="O136" s="2">
        <v>44253</v>
      </c>
      <c r="P136" t="s">
        <v>3010</v>
      </c>
      <c r="Q136" t="s">
        <v>4025</v>
      </c>
      <c r="R136" t="s">
        <v>4643</v>
      </c>
    </row>
    <row r="137" spans="2:18" x14ac:dyDescent="0.25">
      <c r="B137" t="s">
        <v>40</v>
      </c>
      <c r="C137" t="s">
        <v>13</v>
      </c>
      <c r="D137" t="s">
        <v>14</v>
      </c>
      <c r="E137" t="s">
        <v>41</v>
      </c>
      <c r="F137">
        <v>0</v>
      </c>
      <c r="G137" t="s">
        <v>4641</v>
      </c>
      <c r="H137">
        <v>0</v>
      </c>
      <c r="J137">
        <v>1</v>
      </c>
      <c r="K137" s="2">
        <v>44726.408010381943</v>
      </c>
      <c r="L137" t="s">
        <v>750</v>
      </c>
      <c r="N137" t="s">
        <v>4642</v>
      </c>
      <c r="O137" s="2">
        <v>44309</v>
      </c>
      <c r="P137" t="s">
        <v>829</v>
      </c>
      <c r="Q137" t="s">
        <v>758</v>
      </c>
      <c r="R137" t="s">
        <v>4643</v>
      </c>
    </row>
    <row r="138" spans="2:18" x14ac:dyDescent="0.25">
      <c r="B138" t="s">
        <v>40</v>
      </c>
      <c r="C138" t="s">
        <v>13</v>
      </c>
      <c r="D138" t="s">
        <v>14</v>
      </c>
      <c r="E138" t="s">
        <v>41</v>
      </c>
      <c r="F138">
        <v>0</v>
      </c>
      <c r="G138" t="s">
        <v>4641</v>
      </c>
      <c r="H138">
        <v>0</v>
      </c>
      <c r="J138">
        <v>2</v>
      </c>
      <c r="K138" s="2">
        <v>44726.408010381943</v>
      </c>
      <c r="L138" t="s">
        <v>750</v>
      </c>
      <c r="N138" t="s">
        <v>4644</v>
      </c>
      <c r="O138" s="2">
        <v>44309</v>
      </c>
      <c r="P138" t="s">
        <v>829</v>
      </c>
      <c r="Q138" t="s">
        <v>758</v>
      </c>
      <c r="R138" t="s">
        <v>4643</v>
      </c>
    </row>
    <row r="139" spans="2:18" x14ac:dyDescent="0.25">
      <c r="B139" t="s">
        <v>40</v>
      </c>
      <c r="C139" t="s">
        <v>13</v>
      </c>
      <c r="D139" t="s">
        <v>14</v>
      </c>
      <c r="E139" t="s">
        <v>41</v>
      </c>
      <c r="F139">
        <v>0</v>
      </c>
      <c r="G139" t="s">
        <v>4641</v>
      </c>
      <c r="H139">
        <v>0</v>
      </c>
      <c r="J139">
        <v>3</v>
      </c>
      <c r="K139" s="2">
        <v>44726.408010381943</v>
      </c>
      <c r="L139" t="s">
        <v>750</v>
      </c>
      <c r="N139" t="s">
        <v>4349</v>
      </c>
      <c r="O139" s="2">
        <v>44309</v>
      </c>
      <c r="P139" t="s">
        <v>829</v>
      </c>
      <c r="Q139" t="s">
        <v>758</v>
      </c>
      <c r="R139" t="s">
        <v>4643</v>
      </c>
    </row>
    <row r="140" spans="2:18" x14ac:dyDescent="0.25">
      <c r="B140" t="s">
        <v>40</v>
      </c>
      <c r="C140" t="s">
        <v>13</v>
      </c>
      <c r="D140" t="s">
        <v>14</v>
      </c>
      <c r="E140" t="s">
        <v>41</v>
      </c>
      <c r="F140">
        <v>0</v>
      </c>
      <c r="G140" t="s">
        <v>4641</v>
      </c>
      <c r="H140">
        <v>0</v>
      </c>
      <c r="J140">
        <v>4</v>
      </c>
      <c r="K140" s="2">
        <v>44726.408010381943</v>
      </c>
      <c r="L140" t="s">
        <v>750</v>
      </c>
      <c r="N140" t="s">
        <v>4645</v>
      </c>
      <c r="O140" s="2">
        <v>44309</v>
      </c>
      <c r="P140" t="s">
        <v>829</v>
      </c>
      <c r="Q140" t="s">
        <v>758</v>
      </c>
      <c r="R140" t="s">
        <v>4643</v>
      </c>
    </row>
    <row r="141" spans="2:18" x14ac:dyDescent="0.25">
      <c r="B141" t="s">
        <v>43</v>
      </c>
      <c r="C141" t="s">
        <v>13</v>
      </c>
      <c r="D141" t="s">
        <v>14</v>
      </c>
      <c r="E141" t="s">
        <v>748</v>
      </c>
      <c r="F141">
        <v>0</v>
      </c>
      <c r="G141" t="s">
        <v>4641</v>
      </c>
      <c r="H141">
        <v>0</v>
      </c>
      <c r="J141">
        <v>1</v>
      </c>
      <c r="K141" s="2">
        <v>44726.408010381943</v>
      </c>
      <c r="L141" t="s">
        <v>750</v>
      </c>
      <c r="N141" t="s">
        <v>4642</v>
      </c>
      <c r="O141" s="2">
        <v>44288</v>
      </c>
      <c r="P141" t="s">
        <v>832</v>
      </c>
      <c r="Q141" t="s">
        <v>758</v>
      </c>
      <c r="R141" t="s">
        <v>4643</v>
      </c>
    </row>
    <row r="142" spans="2:18" x14ac:dyDescent="0.25">
      <c r="B142" t="s">
        <v>43</v>
      </c>
      <c r="C142" t="s">
        <v>13</v>
      </c>
      <c r="D142" t="s">
        <v>14</v>
      </c>
      <c r="E142" t="s">
        <v>748</v>
      </c>
      <c r="F142">
        <v>0</v>
      </c>
      <c r="G142" t="s">
        <v>4641</v>
      </c>
      <c r="H142">
        <v>0</v>
      </c>
      <c r="J142">
        <v>2</v>
      </c>
      <c r="K142" s="2">
        <v>44726.408010381943</v>
      </c>
      <c r="L142" t="s">
        <v>750</v>
      </c>
      <c r="N142" t="s">
        <v>4644</v>
      </c>
      <c r="O142" s="2">
        <v>44288</v>
      </c>
      <c r="P142" t="s">
        <v>832</v>
      </c>
      <c r="Q142" t="s">
        <v>758</v>
      </c>
      <c r="R142" t="s">
        <v>4643</v>
      </c>
    </row>
    <row r="143" spans="2:18" x14ac:dyDescent="0.25">
      <c r="B143" t="s">
        <v>43</v>
      </c>
      <c r="C143" t="s">
        <v>13</v>
      </c>
      <c r="D143" t="s">
        <v>14</v>
      </c>
      <c r="E143" t="s">
        <v>748</v>
      </c>
      <c r="F143">
        <v>0</v>
      </c>
      <c r="G143" t="s">
        <v>4641</v>
      </c>
      <c r="H143">
        <v>0</v>
      </c>
      <c r="J143">
        <v>3</v>
      </c>
      <c r="K143" s="2">
        <v>44726.408010381943</v>
      </c>
      <c r="L143" t="s">
        <v>750</v>
      </c>
      <c r="N143" t="s">
        <v>4349</v>
      </c>
      <c r="O143" s="2">
        <v>44288</v>
      </c>
      <c r="P143" t="s">
        <v>832</v>
      </c>
      <c r="Q143" t="s">
        <v>758</v>
      </c>
      <c r="R143" t="s">
        <v>4643</v>
      </c>
    </row>
    <row r="144" spans="2:18" x14ac:dyDescent="0.25">
      <c r="B144" t="s">
        <v>43</v>
      </c>
      <c r="C144" t="s">
        <v>13</v>
      </c>
      <c r="D144" t="s">
        <v>14</v>
      </c>
      <c r="E144" t="s">
        <v>748</v>
      </c>
      <c r="F144">
        <v>0</v>
      </c>
      <c r="G144" t="s">
        <v>4641</v>
      </c>
      <c r="H144">
        <v>0</v>
      </c>
      <c r="J144">
        <v>4</v>
      </c>
      <c r="K144" s="2">
        <v>44726.408010381943</v>
      </c>
      <c r="L144" t="s">
        <v>750</v>
      </c>
      <c r="N144" t="s">
        <v>4645</v>
      </c>
      <c r="O144" s="2">
        <v>44288</v>
      </c>
      <c r="P144" t="s">
        <v>832</v>
      </c>
      <c r="Q144" t="s">
        <v>758</v>
      </c>
      <c r="R144" t="s">
        <v>4643</v>
      </c>
    </row>
    <row r="145" spans="2:18" x14ac:dyDescent="0.25">
      <c r="B145" t="s">
        <v>43</v>
      </c>
      <c r="C145" t="s">
        <v>13</v>
      </c>
      <c r="D145" t="s">
        <v>14</v>
      </c>
      <c r="E145" t="s">
        <v>748</v>
      </c>
      <c r="F145">
        <v>0</v>
      </c>
      <c r="G145" t="s">
        <v>4641</v>
      </c>
      <c r="H145">
        <v>0</v>
      </c>
      <c r="J145">
        <v>5</v>
      </c>
      <c r="K145" s="2">
        <v>44726.408010381943</v>
      </c>
      <c r="L145" t="s">
        <v>750</v>
      </c>
      <c r="N145" t="s">
        <v>4646</v>
      </c>
      <c r="O145" s="2">
        <v>44287</v>
      </c>
      <c r="P145" t="s">
        <v>2983</v>
      </c>
      <c r="Q145" t="s">
        <v>2241</v>
      </c>
      <c r="R145" t="s">
        <v>4643</v>
      </c>
    </row>
    <row r="146" spans="2:18" x14ac:dyDescent="0.25">
      <c r="B146" t="s">
        <v>43</v>
      </c>
      <c r="C146" t="s">
        <v>13</v>
      </c>
      <c r="D146" t="s">
        <v>14</v>
      </c>
      <c r="E146" t="s">
        <v>748</v>
      </c>
      <c r="F146">
        <v>0</v>
      </c>
      <c r="G146" t="s">
        <v>4641</v>
      </c>
      <c r="H146">
        <v>0</v>
      </c>
      <c r="J146">
        <v>6</v>
      </c>
      <c r="K146" s="2">
        <v>44726.408010381943</v>
      </c>
      <c r="L146" t="s">
        <v>750</v>
      </c>
      <c r="N146" t="s">
        <v>3982</v>
      </c>
      <c r="O146" s="2">
        <v>44292</v>
      </c>
      <c r="P146" t="s">
        <v>1119</v>
      </c>
      <c r="Q146" t="s">
        <v>4025</v>
      </c>
      <c r="R146" t="s">
        <v>4643</v>
      </c>
    </row>
    <row r="147" spans="2:18" x14ac:dyDescent="0.25">
      <c r="B147" t="s">
        <v>43</v>
      </c>
      <c r="C147" t="s">
        <v>13</v>
      </c>
      <c r="D147" t="s">
        <v>14</v>
      </c>
      <c r="E147" t="s">
        <v>15</v>
      </c>
      <c r="F147">
        <v>0</v>
      </c>
      <c r="G147" t="s">
        <v>4641</v>
      </c>
      <c r="H147">
        <v>0</v>
      </c>
      <c r="J147">
        <v>1</v>
      </c>
      <c r="K147" s="2">
        <v>44726.408010381943</v>
      </c>
      <c r="L147" t="s">
        <v>750</v>
      </c>
      <c r="N147" t="s">
        <v>4642</v>
      </c>
      <c r="O147" s="2">
        <v>44334</v>
      </c>
      <c r="P147" t="s">
        <v>833</v>
      </c>
      <c r="Q147" t="s">
        <v>758</v>
      </c>
      <c r="R147" t="s">
        <v>4643</v>
      </c>
    </row>
    <row r="148" spans="2:18" x14ac:dyDescent="0.25">
      <c r="B148" t="s">
        <v>43</v>
      </c>
      <c r="C148" t="s">
        <v>13</v>
      </c>
      <c r="D148" t="s">
        <v>14</v>
      </c>
      <c r="E148" t="s">
        <v>15</v>
      </c>
      <c r="F148">
        <v>0</v>
      </c>
      <c r="G148" t="s">
        <v>4641</v>
      </c>
      <c r="H148">
        <v>0</v>
      </c>
      <c r="J148">
        <v>2</v>
      </c>
      <c r="K148" s="2">
        <v>44726.408010381943</v>
      </c>
      <c r="L148" t="s">
        <v>750</v>
      </c>
      <c r="N148" t="s">
        <v>4644</v>
      </c>
      <c r="O148" s="2">
        <v>44334</v>
      </c>
      <c r="P148" t="s">
        <v>833</v>
      </c>
      <c r="Q148" t="s">
        <v>758</v>
      </c>
      <c r="R148" t="s">
        <v>4643</v>
      </c>
    </row>
    <row r="149" spans="2:18" x14ac:dyDescent="0.25">
      <c r="B149" t="s">
        <v>43</v>
      </c>
      <c r="C149" t="s">
        <v>13</v>
      </c>
      <c r="D149" t="s">
        <v>14</v>
      </c>
      <c r="E149" t="s">
        <v>15</v>
      </c>
      <c r="F149">
        <v>0</v>
      </c>
      <c r="G149" t="s">
        <v>4641</v>
      </c>
      <c r="H149">
        <v>0</v>
      </c>
      <c r="J149">
        <v>3</v>
      </c>
      <c r="K149" s="2">
        <v>44726.408010381943</v>
      </c>
      <c r="L149" t="s">
        <v>750</v>
      </c>
      <c r="N149" t="s">
        <v>4349</v>
      </c>
      <c r="O149" s="2">
        <v>44334</v>
      </c>
      <c r="P149" t="s">
        <v>833</v>
      </c>
      <c r="Q149" t="s">
        <v>758</v>
      </c>
      <c r="R149" t="s">
        <v>4643</v>
      </c>
    </row>
    <row r="150" spans="2:18" x14ac:dyDescent="0.25">
      <c r="B150" t="s">
        <v>43</v>
      </c>
      <c r="C150" t="s">
        <v>13</v>
      </c>
      <c r="D150" t="s">
        <v>14</v>
      </c>
      <c r="E150" t="s">
        <v>15</v>
      </c>
      <c r="F150">
        <v>0</v>
      </c>
      <c r="G150" t="s">
        <v>4641</v>
      </c>
      <c r="H150">
        <v>0</v>
      </c>
      <c r="J150">
        <v>4</v>
      </c>
      <c r="K150" s="2">
        <v>44726.408010381943</v>
      </c>
      <c r="L150" t="s">
        <v>750</v>
      </c>
      <c r="N150" t="s">
        <v>4645</v>
      </c>
      <c r="O150" s="2">
        <v>44334</v>
      </c>
      <c r="P150" t="s">
        <v>833</v>
      </c>
      <c r="Q150" t="s">
        <v>758</v>
      </c>
      <c r="R150" t="s">
        <v>4643</v>
      </c>
    </row>
    <row r="151" spans="2:18" x14ac:dyDescent="0.25">
      <c r="B151" t="s">
        <v>43</v>
      </c>
      <c r="C151" t="s">
        <v>13</v>
      </c>
      <c r="D151" t="s">
        <v>14</v>
      </c>
      <c r="E151" t="s">
        <v>18</v>
      </c>
      <c r="F151">
        <v>1</v>
      </c>
      <c r="G151" t="s">
        <v>4641</v>
      </c>
      <c r="H151">
        <v>0</v>
      </c>
      <c r="J151">
        <v>1</v>
      </c>
      <c r="K151" s="2">
        <v>44726.408010381943</v>
      </c>
      <c r="L151" t="s">
        <v>750</v>
      </c>
      <c r="N151" t="s">
        <v>4642</v>
      </c>
      <c r="O151" s="2">
        <v>44376</v>
      </c>
      <c r="P151" t="s">
        <v>834</v>
      </c>
      <c r="Q151" t="s">
        <v>758</v>
      </c>
      <c r="R151" t="s">
        <v>4643</v>
      </c>
    </row>
    <row r="152" spans="2:18" x14ac:dyDescent="0.25">
      <c r="B152" t="s">
        <v>43</v>
      </c>
      <c r="C152" t="s">
        <v>13</v>
      </c>
      <c r="D152" t="s">
        <v>14</v>
      </c>
      <c r="E152" t="s">
        <v>18</v>
      </c>
      <c r="F152">
        <v>1</v>
      </c>
      <c r="G152" t="s">
        <v>4641</v>
      </c>
      <c r="H152">
        <v>0</v>
      </c>
      <c r="J152">
        <v>2</v>
      </c>
      <c r="K152" s="2">
        <v>44726.408010381943</v>
      </c>
      <c r="L152" t="s">
        <v>750</v>
      </c>
      <c r="N152" t="s">
        <v>4644</v>
      </c>
      <c r="O152" s="2">
        <v>44376</v>
      </c>
      <c r="P152" t="s">
        <v>834</v>
      </c>
      <c r="Q152" t="s">
        <v>758</v>
      </c>
      <c r="R152" t="s">
        <v>4643</v>
      </c>
    </row>
    <row r="153" spans="2:18" x14ac:dyDescent="0.25">
      <c r="B153" t="s">
        <v>43</v>
      </c>
      <c r="C153" t="s">
        <v>13</v>
      </c>
      <c r="D153" t="s">
        <v>14</v>
      </c>
      <c r="E153" t="s">
        <v>18</v>
      </c>
      <c r="F153">
        <v>1</v>
      </c>
      <c r="G153" t="s">
        <v>4641</v>
      </c>
      <c r="H153">
        <v>0</v>
      </c>
      <c r="J153">
        <v>3</v>
      </c>
      <c r="K153" s="2">
        <v>44726.408010381943</v>
      </c>
      <c r="L153" t="s">
        <v>750</v>
      </c>
      <c r="N153" t="s">
        <v>4349</v>
      </c>
      <c r="O153" s="2">
        <v>44376</v>
      </c>
      <c r="P153" t="s">
        <v>834</v>
      </c>
      <c r="Q153" t="s">
        <v>758</v>
      </c>
      <c r="R153" t="s">
        <v>4643</v>
      </c>
    </row>
    <row r="154" spans="2:18" x14ac:dyDescent="0.25">
      <c r="B154" t="s">
        <v>43</v>
      </c>
      <c r="C154" t="s">
        <v>13</v>
      </c>
      <c r="D154" t="s">
        <v>14</v>
      </c>
      <c r="E154" t="s">
        <v>18</v>
      </c>
      <c r="F154">
        <v>1</v>
      </c>
      <c r="G154" t="s">
        <v>4641</v>
      </c>
      <c r="H154">
        <v>0</v>
      </c>
      <c r="J154">
        <v>4</v>
      </c>
      <c r="K154" s="2">
        <v>44726.408010381943</v>
      </c>
      <c r="L154" t="s">
        <v>750</v>
      </c>
      <c r="N154" t="s">
        <v>4645</v>
      </c>
      <c r="O154" s="2">
        <v>44376</v>
      </c>
      <c r="P154" t="s">
        <v>834</v>
      </c>
      <c r="Q154" t="s">
        <v>758</v>
      </c>
      <c r="R154" t="s">
        <v>4643</v>
      </c>
    </row>
    <row r="155" spans="2:18" x14ac:dyDescent="0.25">
      <c r="B155" t="s">
        <v>43</v>
      </c>
      <c r="C155" t="s">
        <v>13</v>
      </c>
      <c r="D155" t="s">
        <v>14</v>
      </c>
      <c r="E155" t="s">
        <v>20</v>
      </c>
      <c r="F155">
        <v>2</v>
      </c>
      <c r="G155" t="s">
        <v>4641</v>
      </c>
      <c r="H155">
        <v>0</v>
      </c>
      <c r="J155">
        <v>1</v>
      </c>
      <c r="K155" s="2">
        <v>44726.408010381943</v>
      </c>
      <c r="L155" t="s">
        <v>750</v>
      </c>
      <c r="N155" t="s">
        <v>4642</v>
      </c>
      <c r="O155" s="2">
        <v>44418</v>
      </c>
      <c r="P155" t="s">
        <v>836</v>
      </c>
      <c r="Q155" t="s">
        <v>758</v>
      </c>
      <c r="R155" t="s">
        <v>4643</v>
      </c>
    </row>
    <row r="156" spans="2:18" x14ac:dyDescent="0.25">
      <c r="B156" t="s">
        <v>43</v>
      </c>
      <c r="C156" t="s">
        <v>13</v>
      </c>
      <c r="D156" t="s">
        <v>14</v>
      </c>
      <c r="E156" t="s">
        <v>20</v>
      </c>
      <c r="F156">
        <v>2</v>
      </c>
      <c r="G156" t="s">
        <v>4641</v>
      </c>
      <c r="H156">
        <v>0</v>
      </c>
      <c r="J156">
        <v>2</v>
      </c>
      <c r="K156" s="2">
        <v>44726.408010381943</v>
      </c>
      <c r="L156" t="s">
        <v>750</v>
      </c>
      <c r="N156" t="s">
        <v>4644</v>
      </c>
      <c r="O156" s="2">
        <v>44418</v>
      </c>
      <c r="P156" t="s">
        <v>836</v>
      </c>
      <c r="Q156" t="s">
        <v>758</v>
      </c>
      <c r="R156" t="s">
        <v>4643</v>
      </c>
    </row>
    <row r="157" spans="2:18" x14ac:dyDescent="0.25">
      <c r="B157" t="s">
        <v>43</v>
      </c>
      <c r="C157" t="s">
        <v>13</v>
      </c>
      <c r="D157" t="s">
        <v>14</v>
      </c>
      <c r="E157" t="s">
        <v>20</v>
      </c>
      <c r="F157">
        <v>2</v>
      </c>
      <c r="G157" t="s">
        <v>4641</v>
      </c>
      <c r="H157">
        <v>0</v>
      </c>
      <c r="J157">
        <v>3</v>
      </c>
      <c r="K157" s="2">
        <v>44726.408010381943</v>
      </c>
      <c r="L157" t="s">
        <v>750</v>
      </c>
      <c r="N157" t="s">
        <v>4349</v>
      </c>
      <c r="O157" s="2">
        <v>44418</v>
      </c>
      <c r="P157" t="s">
        <v>836</v>
      </c>
      <c r="Q157" t="s">
        <v>758</v>
      </c>
      <c r="R157" t="s">
        <v>4643</v>
      </c>
    </row>
    <row r="158" spans="2:18" x14ac:dyDescent="0.25">
      <c r="B158" t="s">
        <v>43</v>
      </c>
      <c r="C158" t="s">
        <v>13</v>
      </c>
      <c r="D158" t="s">
        <v>14</v>
      </c>
      <c r="E158" t="s">
        <v>20</v>
      </c>
      <c r="F158">
        <v>2</v>
      </c>
      <c r="G158" t="s">
        <v>4641</v>
      </c>
      <c r="H158">
        <v>0</v>
      </c>
      <c r="J158">
        <v>4</v>
      </c>
      <c r="K158" s="2">
        <v>44726.408010381943</v>
      </c>
      <c r="L158" t="s">
        <v>750</v>
      </c>
      <c r="N158" t="s">
        <v>4645</v>
      </c>
      <c r="O158" s="2">
        <v>44418</v>
      </c>
      <c r="P158" t="s">
        <v>836</v>
      </c>
      <c r="Q158" t="s">
        <v>758</v>
      </c>
      <c r="R158" t="s">
        <v>4643</v>
      </c>
    </row>
    <row r="159" spans="2:18" x14ac:dyDescent="0.25">
      <c r="B159" t="s">
        <v>43</v>
      </c>
      <c r="C159" t="s">
        <v>13</v>
      </c>
      <c r="D159" t="s">
        <v>14</v>
      </c>
      <c r="E159" t="s">
        <v>22</v>
      </c>
      <c r="F159">
        <v>3</v>
      </c>
      <c r="G159" t="s">
        <v>4641</v>
      </c>
      <c r="H159">
        <v>0</v>
      </c>
      <c r="J159">
        <v>1</v>
      </c>
      <c r="K159" s="2">
        <v>44726.408010381943</v>
      </c>
      <c r="L159" t="s">
        <v>750</v>
      </c>
      <c r="N159" t="s">
        <v>4642</v>
      </c>
      <c r="O159" s="2">
        <v>44461</v>
      </c>
      <c r="P159" t="s">
        <v>837</v>
      </c>
      <c r="Q159" t="s">
        <v>758</v>
      </c>
      <c r="R159" t="s">
        <v>4643</v>
      </c>
    </row>
    <row r="160" spans="2:18" x14ac:dyDescent="0.25">
      <c r="B160" t="s">
        <v>43</v>
      </c>
      <c r="C160" t="s">
        <v>13</v>
      </c>
      <c r="D160" t="s">
        <v>14</v>
      </c>
      <c r="E160" t="s">
        <v>22</v>
      </c>
      <c r="F160">
        <v>3</v>
      </c>
      <c r="G160" t="s">
        <v>4641</v>
      </c>
      <c r="H160">
        <v>0</v>
      </c>
      <c r="J160">
        <v>2</v>
      </c>
      <c r="K160" s="2">
        <v>44726.408010381943</v>
      </c>
      <c r="L160" t="s">
        <v>750</v>
      </c>
      <c r="N160" t="s">
        <v>4644</v>
      </c>
      <c r="O160" s="2">
        <v>44461</v>
      </c>
      <c r="P160" t="s">
        <v>837</v>
      </c>
      <c r="Q160" t="s">
        <v>758</v>
      </c>
      <c r="R160" t="s">
        <v>4643</v>
      </c>
    </row>
    <row r="161" spans="2:18" x14ac:dyDescent="0.25">
      <c r="B161" t="s">
        <v>43</v>
      </c>
      <c r="C161" t="s">
        <v>13</v>
      </c>
      <c r="D161" t="s">
        <v>14</v>
      </c>
      <c r="E161" t="s">
        <v>22</v>
      </c>
      <c r="F161">
        <v>3</v>
      </c>
      <c r="G161" t="s">
        <v>4641</v>
      </c>
      <c r="H161">
        <v>0</v>
      </c>
      <c r="J161">
        <v>3</v>
      </c>
      <c r="K161" s="2">
        <v>44726.408010381943</v>
      </c>
      <c r="L161" t="s">
        <v>750</v>
      </c>
      <c r="N161" t="s">
        <v>4349</v>
      </c>
      <c r="O161" s="2">
        <v>44461</v>
      </c>
      <c r="P161" t="s">
        <v>837</v>
      </c>
      <c r="Q161" t="s">
        <v>758</v>
      </c>
      <c r="R161" t="s">
        <v>4643</v>
      </c>
    </row>
    <row r="162" spans="2:18" x14ac:dyDescent="0.25">
      <c r="B162" t="s">
        <v>43</v>
      </c>
      <c r="C162" t="s">
        <v>13</v>
      </c>
      <c r="D162" t="s">
        <v>14</v>
      </c>
      <c r="E162" t="s">
        <v>22</v>
      </c>
      <c r="F162">
        <v>3</v>
      </c>
      <c r="G162" t="s">
        <v>4641</v>
      </c>
      <c r="H162">
        <v>0</v>
      </c>
      <c r="J162">
        <v>4</v>
      </c>
      <c r="K162" s="2">
        <v>44726.408010381943</v>
      </c>
      <c r="L162" t="s">
        <v>750</v>
      </c>
      <c r="N162" t="s">
        <v>4645</v>
      </c>
      <c r="O162" s="2">
        <v>44461</v>
      </c>
      <c r="P162" t="s">
        <v>837</v>
      </c>
      <c r="Q162" t="s">
        <v>758</v>
      </c>
      <c r="R162" t="s">
        <v>4643</v>
      </c>
    </row>
    <row r="163" spans="2:18" x14ac:dyDescent="0.25">
      <c r="B163" t="s">
        <v>43</v>
      </c>
      <c r="C163" t="s">
        <v>13</v>
      </c>
      <c r="D163" t="s">
        <v>14</v>
      </c>
      <c r="E163" t="s">
        <v>24</v>
      </c>
      <c r="F163">
        <v>4</v>
      </c>
      <c r="G163" t="s">
        <v>4641</v>
      </c>
      <c r="H163">
        <v>0</v>
      </c>
      <c r="J163">
        <v>1</v>
      </c>
      <c r="K163" s="2">
        <v>44726.408010381943</v>
      </c>
      <c r="L163" t="s">
        <v>750</v>
      </c>
      <c r="N163" t="s">
        <v>4642</v>
      </c>
      <c r="O163" s="2">
        <v>44523</v>
      </c>
      <c r="P163" t="s">
        <v>839</v>
      </c>
      <c r="Q163" t="s">
        <v>758</v>
      </c>
      <c r="R163" t="s">
        <v>4643</v>
      </c>
    </row>
    <row r="164" spans="2:18" x14ac:dyDescent="0.25">
      <c r="B164" t="s">
        <v>43</v>
      </c>
      <c r="C164" t="s">
        <v>13</v>
      </c>
      <c r="D164" t="s">
        <v>14</v>
      </c>
      <c r="E164" t="s">
        <v>24</v>
      </c>
      <c r="F164">
        <v>4</v>
      </c>
      <c r="G164" t="s">
        <v>4641</v>
      </c>
      <c r="H164">
        <v>0</v>
      </c>
      <c r="J164">
        <v>2</v>
      </c>
      <c r="K164" s="2">
        <v>44726.408010381943</v>
      </c>
      <c r="L164" t="s">
        <v>750</v>
      </c>
      <c r="N164" t="s">
        <v>4644</v>
      </c>
      <c r="O164" s="2">
        <v>44523</v>
      </c>
      <c r="P164" t="s">
        <v>839</v>
      </c>
      <c r="Q164" t="s">
        <v>758</v>
      </c>
      <c r="R164" t="s">
        <v>4643</v>
      </c>
    </row>
    <row r="165" spans="2:18" x14ac:dyDescent="0.25">
      <c r="B165" t="s">
        <v>43</v>
      </c>
      <c r="C165" t="s">
        <v>13</v>
      </c>
      <c r="D165" t="s">
        <v>14</v>
      </c>
      <c r="E165" t="s">
        <v>24</v>
      </c>
      <c r="F165">
        <v>4</v>
      </c>
      <c r="G165" t="s">
        <v>4641</v>
      </c>
      <c r="H165">
        <v>0</v>
      </c>
      <c r="J165">
        <v>3</v>
      </c>
      <c r="K165" s="2">
        <v>44726.408010381943</v>
      </c>
      <c r="L165" t="s">
        <v>750</v>
      </c>
      <c r="N165" t="s">
        <v>4349</v>
      </c>
      <c r="O165" s="2">
        <v>44523</v>
      </c>
      <c r="P165" t="s">
        <v>839</v>
      </c>
      <c r="Q165" t="s">
        <v>758</v>
      </c>
      <c r="R165" t="s">
        <v>4643</v>
      </c>
    </row>
    <row r="166" spans="2:18" x14ac:dyDescent="0.25">
      <c r="B166" t="s">
        <v>43</v>
      </c>
      <c r="C166" t="s">
        <v>13</v>
      </c>
      <c r="D166" t="s">
        <v>14</v>
      </c>
      <c r="E166" t="s">
        <v>24</v>
      </c>
      <c r="F166">
        <v>4</v>
      </c>
      <c r="G166" t="s">
        <v>4641</v>
      </c>
      <c r="H166">
        <v>0</v>
      </c>
      <c r="J166">
        <v>4</v>
      </c>
      <c r="K166" s="2">
        <v>44726.408010381943</v>
      </c>
      <c r="L166" t="s">
        <v>750</v>
      </c>
      <c r="N166" t="s">
        <v>4645</v>
      </c>
      <c r="O166" s="2">
        <v>44523</v>
      </c>
      <c r="P166" t="s">
        <v>839</v>
      </c>
      <c r="Q166" t="s">
        <v>758</v>
      </c>
      <c r="R166" t="s">
        <v>4643</v>
      </c>
    </row>
    <row r="167" spans="2:18" x14ac:dyDescent="0.25">
      <c r="B167" t="s">
        <v>43</v>
      </c>
      <c r="C167" t="s">
        <v>13</v>
      </c>
      <c r="D167" t="s">
        <v>14</v>
      </c>
      <c r="E167" t="s">
        <v>26</v>
      </c>
      <c r="F167">
        <v>5</v>
      </c>
      <c r="G167" t="s">
        <v>4641</v>
      </c>
      <c r="H167">
        <v>0</v>
      </c>
      <c r="J167">
        <v>1</v>
      </c>
      <c r="K167" s="2">
        <v>44726.408010381943</v>
      </c>
      <c r="L167" t="s">
        <v>750</v>
      </c>
      <c r="N167" t="s">
        <v>4642</v>
      </c>
      <c r="O167" s="2">
        <v>44551</v>
      </c>
      <c r="P167" t="s">
        <v>841</v>
      </c>
      <c r="Q167" t="s">
        <v>758</v>
      </c>
      <c r="R167" t="s">
        <v>4643</v>
      </c>
    </row>
    <row r="168" spans="2:18" x14ac:dyDescent="0.25">
      <c r="B168" t="s">
        <v>43</v>
      </c>
      <c r="C168" t="s">
        <v>13</v>
      </c>
      <c r="D168" t="s">
        <v>14</v>
      </c>
      <c r="E168" t="s">
        <v>26</v>
      </c>
      <c r="F168">
        <v>5</v>
      </c>
      <c r="G168" t="s">
        <v>4641</v>
      </c>
      <c r="H168">
        <v>0</v>
      </c>
      <c r="J168">
        <v>2</v>
      </c>
      <c r="K168" s="2">
        <v>44726.408010381943</v>
      </c>
      <c r="L168" t="s">
        <v>750</v>
      </c>
      <c r="N168" t="s">
        <v>4644</v>
      </c>
      <c r="O168" s="2">
        <v>44551</v>
      </c>
      <c r="P168" t="s">
        <v>841</v>
      </c>
      <c r="Q168" t="s">
        <v>758</v>
      </c>
      <c r="R168" t="s">
        <v>4643</v>
      </c>
    </row>
    <row r="169" spans="2:18" x14ac:dyDescent="0.25">
      <c r="B169" t="s">
        <v>43</v>
      </c>
      <c r="C169" t="s">
        <v>13</v>
      </c>
      <c r="D169" t="s">
        <v>14</v>
      </c>
      <c r="E169" t="s">
        <v>26</v>
      </c>
      <c r="F169">
        <v>5</v>
      </c>
      <c r="G169" t="s">
        <v>4641</v>
      </c>
      <c r="H169">
        <v>0</v>
      </c>
      <c r="J169">
        <v>3</v>
      </c>
      <c r="K169" s="2">
        <v>44726.408010381943</v>
      </c>
      <c r="L169" t="s">
        <v>750</v>
      </c>
      <c r="N169" t="s">
        <v>4349</v>
      </c>
      <c r="O169" s="2">
        <v>44551</v>
      </c>
      <c r="P169" t="s">
        <v>841</v>
      </c>
      <c r="Q169" t="s">
        <v>758</v>
      </c>
      <c r="R169" t="s">
        <v>4643</v>
      </c>
    </row>
    <row r="170" spans="2:18" x14ac:dyDescent="0.25">
      <c r="B170" t="s">
        <v>43</v>
      </c>
      <c r="C170" t="s">
        <v>13</v>
      </c>
      <c r="D170" t="s">
        <v>14</v>
      </c>
      <c r="E170" t="s">
        <v>26</v>
      </c>
      <c r="F170">
        <v>5</v>
      </c>
      <c r="G170" t="s">
        <v>4641</v>
      </c>
      <c r="H170">
        <v>0</v>
      </c>
      <c r="J170">
        <v>4</v>
      </c>
      <c r="K170" s="2">
        <v>44726.408010381943</v>
      </c>
      <c r="L170" t="s">
        <v>750</v>
      </c>
      <c r="N170" t="s">
        <v>4645</v>
      </c>
      <c r="O170" s="2">
        <v>44551</v>
      </c>
      <c r="P170" t="s">
        <v>841</v>
      </c>
      <c r="Q170" t="s">
        <v>758</v>
      </c>
      <c r="R170" t="s">
        <v>4643</v>
      </c>
    </row>
    <row r="171" spans="2:18" x14ac:dyDescent="0.25">
      <c r="B171" t="s">
        <v>43</v>
      </c>
      <c r="C171" t="s">
        <v>13</v>
      </c>
      <c r="D171" t="s">
        <v>14</v>
      </c>
      <c r="E171" t="s">
        <v>29</v>
      </c>
      <c r="F171">
        <v>6</v>
      </c>
      <c r="G171" t="s">
        <v>4641</v>
      </c>
      <c r="H171">
        <v>0</v>
      </c>
      <c r="J171">
        <v>1</v>
      </c>
      <c r="K171" s="2">
        <v>44726.408010381943</v>
      </c>
      <c r="L171" t="s">
        <v>750</v>
      </c>
      <c r="N171" t="s">
        <v>4642</v>
      </c>
      <c r="O171" s="2">
        <v>44581</v>
      </c>
      <c r="P171" t="s">
        <v>842</v>
      </c>
      <c r="Q171" t="s">
        <v>758</v>
      </c>
      <c r="R171" t="s">
        <v>4643</v>
      </c>
    </row>
    <row r="172" spans="2:18" x14ac:dyDescent="0.25">
      <c r="B172" t="s">
        <v>43</v>
      </c>
      <c r="C172" t="s">
        <v>13</v>
      </c>
      <c r="D172" t="s">
        <v>14</v>
      </c>
      <c r="E172" t="s">
        <v>29</v>
      </c>
      <c r="F172">
        <v>6</v>
      </c>
      <c r="G172" t="s">
        <v>4641</v>
      </c>
      <c r="H172">
        <v>0</v>
      </c>
      <c r="J172">
        <v>2</v>
      </c>
      <c r="K172" s="2">
        <v>44726.408010381943</v>
      </c>
      <c r="L172" t="s">
        <v>750</v>
      </c>
      <c r="N172" t="s">
        <v>4644</v>
      </c>
      <c r="O172" s="2">
        <v>44581</v>
      </c>
      <c r="P172" t="s">
        <v>842</v>
      </c>
      <c r="Q172" t="s">
        <v>758</v>
      </c>
      <c r="R172" t="s">
        <v>4643</v>
      </c>
    </row>
    <row r="173" spans="2:18" x14ac:dyDescent="0.25">
      <c r="B173" t="s">
        <v>43</v>
      </c>
      <c r="C173" t="s">
        <v>13</v>
      </c>
      <c r="D173" t="s">
        <v>14</v>
      </c>
      <c r="E173" t="s">
        <v>29</v>
      </c>
      <c r="F173">
        <v>6</v>
      </c>
      <c r="G173" t="s">
        <v>4641</v>
      </c>
      <c r="H173">
        <v>0</v>
      </c>
      <c r="J173">
        <v>3</v>
      </c>
      <c r="K173" s="2">
        <v>44726.408010381943</v>
      </c>
      <c r="L173" t="s">
        <v>750</v>
      </c>
      <c r="N173" t="s">
        <v>4349</v>
      </c>
      <c r="O173" s="2">
        <v>44581</v>
      </c>
      <c r="P173" t="s">
        <v>842</v>
      </c>
      <c r="Q173" t="s">
        <v>758</v>
      </c>
      <c r="R173" t="s">
        <v>4643</v>
      </c>
    </row>
    <row r="174" spans="2:18" x14ac:dyDescent="0.25">
      <c r="B174" t="s">
        <v>43</v>
      </c>
      <c r="C174" t="s">
        <v>13</v>
      </c>
      <c r="D174" t="s">
        <v>14</v>
      </c>
      <c r="E174" t="s">
        <v>29</v>
      </c>
      <c r="F174">
        <v>6</v>
      </c>
      <c r="G174" t="s">
        <v>4641</v>
      </c>
      <c r="H174">
        <v>0</v>
      </c>
      <c r="J174">
        <v>4</v>
      </c>
      <c r="K174" s="2">
        <v>44726.408010381943</v>
      </c>
      <c r="L174" t="s">
        <v>750</v>
      </c>
      <c r="N174" t="s">
        <v>4645</v>
      </c>
      <c r="O174" s="2">
        <v>44581</v>
      </c>
      <c r="P174" t="s">
        <v>842</v>
      </c>
      <c r="Q174" t="s">
        <v>758</v>
      </c>
      <c r="R174" t="s">
        <v>4643</v>
      </c>
    </row>
    <row r="175" spans="2:18" x14ac:dyDescent="0.25">
      <c r="B175" t="s">
        <v>43</v>
      </c>
      <c r="C175" t="s">
        <v>13</v>
      </c>
      <c r="D175" t="s">
        <v>14</v>
      </c>
      <c r="E175" t="s">
        <v>31</v>
      </c>
      <c r="F175">
        <v>7</v>
      </c>
      <c r="G175" t="s">
        <v>4641</v>
      </c>
      <c r="H175">
        <v>0</v>
      </c>
      <c r="J175">
        <v>1</v>
      </c>
      <c r="K175" s="2">
        <v>44726.408010381943</v>
      </c>
      <c r="L175" t="s">
        <v>750</v>
      </c>
      <c r="N175" t="s">
        <v>4642</v>
      </c>
      <c r="O175" s="2">
        <v>44635</v>
      </c>
      <c r="P175" t="s">
        <v>844</v>
      </c>
      <c r="Q175" t="s">
        <v>758</v>
      </c>
      <c r="R175" t="s">
        <v>4643</v>
      </c>
    </row>
    <row r="176" spans="2:18" x14ac:dyDescent="0.25">
      <c r="B176" t="s">
        <v>43</v>
      </c>
      <c r="C176" t="s">
        <v>13</v>
      </c>
      <c r="D176" t="s">
        <v>14</v>
      </c>
      <c r="E176" t="s">
        <v>31</v>
      </c>
      <c r="F176">
        <v>7</v>
      </c>
      <c r="G176" t="s">
        <v>4641</v>
      </c>
      <c r="H176">
        <v>0</v>
      </c>
      <c r="J176">
        <v>2</v>
      </c>
      <c r="K176" s="2">
        <v>44726.408010381943</v>
      </c>
      <c r="L176" t="s">
        <v>750</v>
      </c>
      <c r="N176" t="s">
        <v>4644</v>
      </c>
      <c r="O176" s="2">
        <v>44635</v>
      </c>
      <c r="P176" t="s">
        <v>844</v>
      </c>
      <c r="Q176" t="s">
        <v>758</v>
      </c>
      <c r="R176" t="s">
        <v>4643</v>
      </c>
    </row>
    <row r="177" spans="1:19" x14ac:dyDescent="0.25">
      <c r="B177" t="s">
        <v>43</v>
      </c>
      <c r="C177" t="s">
        <v>13</v>
      </c>
      <c r="D177" t="s">
        <v>14</v>
      </c>
      <c r="E177" t="s">
        <v>31</v>
      </c>
      <c r="F177">
        <v>7</v>
      </c>
      <c r="G177" t="s">
        <v>4641</v>
      </c>
      <c r="H177">
        <v>0</v>
      </c>
      <c r="J177">
        <v>3</v>
      </c>
      <c r="K177" s="2">
        <v>44726.408010381943</v>
      </c>
      <c r="L177" t="s">
        <v>750</v>
      </c>
      <c r="N177" t="s">
        <v>4349</v>
      </c>
      <c r="O177" s="2">
        <v>44635</v>
      </c>
      <c r="P177" t="s">
        <v>844</v>
      </c>
      <c r="Q177" t="s">
        <v>758</v>
      </c>
      <c r="R177" t="s">
        <v>4643</v>
      </c>
    </row>
    <row r="178" spans="1:19" x14ac:dyDescent="0.25">
      <c r="B178" t="s">
        <v>43</v>
      </c>
      <c r="C178" t="s">
        <v>13</v>
      </c>
      <c r="D178" t="s">
        <v>14</v>
      </c>
      <c r="E178" t="s">
        <v>31</v>
      </c>
      <c r="F178">
        <v>7</v>
      </c>
      <c r="G178" t="s">
        <v>4641</v>
      </c>
      <c r="H178">
        <v>0</v>
      </c>
      <c r="J178">
        <v>4</v>
      </c>
      <c r="K178" s="2">
        <v>44726.408010381943</v>
      </c>
      <c r="L178" t="s">
        <v>750</v>
      </c>
      <c r="N178" t="s">
        <v>4645</v>
      </c>
      <c r="O178" s="2">
        <v>44635</v>
      </c>
      <c r="P178" t="s">
        <v>844</v>
      </c>
      <c r="Q178" t="s">
        <v>758</v>
      </c>
      <c r="R178" t="s">
        <v>4643</v>
      </c>
    </row>
    <row r="179" spans="1:19" x14ac:dyDescent="0.25">
      <c r="A179" t="s">
        <v>35</v>
      </c>
      <c r="B179" t="s">
        <v>43</v>
      </c>
      <c r="C179" t="s">
        <v>13</v>
      </c>
      <c r="D179" t="s">
        <v>14</v>
      </c>
      <c r="E179" t="s">
        <v>33</v>
      </c>
      <c r="F179">
        <v>8</v>
      </c>
      <c r="G179" t="s">
        <v>4641</v>
      </c>
      <c r="H179">
        <v>0</v>
      </c>
      <c r="J179">
        <v>1</v>
      </c>
      <c r="K179" s="2">
        <v>44726.408010381943</v>
      </c>
      <c r="L179" t="s">
        <v>750</v>
      </c>
      <c r="N179" t="s">
        <v>4642</v>
      </c>
      <c r="O179" s="2">
        <v>44711</v>
      </c>
      <c r="P179" t="s">
        <v>845</v>
      </c>
      <c r="Q179" t="s">
        <v>758</v>
      </c>
      <c r="R179" t="s">
        <v>4643</v>
      </c>
    </row>
    <row r="180" spans="1:19" x14ac:dyDescent="0.25">
      <c r="A180" t="s">
        <v>35</v>
      </c>
      <c r="B180" t="s">
        <v>43</v>
      </c>
      <c r="C180" t="s">
        <v>13</v>
      </c>
      <c r="D180" t="s">
        <v>14</v>
      </c>
      <c r="E180" t="s">
        <v>33</v>
      </c>
      <c r="F180">
        <v>8</v>
      </c>
      <c r="G180" t="s">
        <v>4641</v>
      </c>
      <c r="H180">
        <v>0</v>
      </c>
      <c r="J180">
        <v>2</v>
      </c>
      <c r="K180" s="2">
        <v>44726.408010381943</v>
      </c>
      <c r="L180" t="s">
        <v>750</v>
      </c>
      <c r="N180" t="s">
        <v>4644</v>
      </c>
      <c r="O180" s="2">
        <v>44711</v>
      </c>
      <c r="P180" t="s">
        <v>845</v>
      </c>
      <c r="Q180" t="s">
        <v>758</v>
      </c>
      <c r="R180" t="s">
        <v>4643</v>
      </c>
    </row>
    <row r="181" spans="1:19" x14ac:dyDescent="0.25">
      <c r="A181" t="s">
        <v>35</v>
      </c>
      <c r="B181" t="s">
        <v>43</v>
      </c>
      <c r="C181" t="s">
        <v>13</v>
      </c>
      <c r="D181" t="s">
        <v>14</v>
      </c>
      <c r="E181" t="s">
        <v>33</v>
      </c>
      <c r="F181">
        <v>8</v>
      </c>
      <c r="G181" t="s">
        <v>4641</v>
      </c>
      <c r="H181">
        <v>0</v>
      </c>
      <c r="J181">
        <v>3</v>
      </c>
      <c r="K181" s="2">
        <v>44726.408010381943</v>
      </c>
      <c r="L181" t="s">
        <v>750</v>
      </c>
      <c r="N181" t="s">
        <v>4349</v>
      </c>
      <c r="O181" s="2">
        <v>44711</v>
      </c>
      <c r="P181" t="s">
        <v>845</v>
      </c>
      <c r="Q181" t="s">
        <v>758</v>
      </c>
      <c r="R181" t="s">
        <v>4643</v>
      </c>
    </row>
    <row r="182" spans="1:19" x14ac:dyDescent="0.25">
      <c r="A182" t="s">
        <v>35</v>
      </c>
      <c r="B182" t="s">
        <v>43</v>
      </c>
      <c r="C182" t="s">
        <v>13</v>
      </c>
      <c r="D182" t="s">
        <v>14</v>
      </c>
      <c r="E182" t="s">
        <v>33</v>
      </c>
      <c r="F182">
        <v>8</v>
      </c>
      <c r="G182" t="s">
        <v>4641</v>
      </c>
      <c r="H182">
        <v>0</v>
      </c>
      <c r="J182">
        <v>4</v>
      </c>
      <c r="K182" s="2">
        <v>44726.408010381943</v>
      </c>
      <c r="L182" t="s">
        <v>750</v>
      </c>
      <c r="N182" t="s">
        <v>4645</v>
      </c>
      <c r="O182" s="2">
        <v>44711</v>
      </c>
      <c r="P182" t="s">
        <v>845</v>
      </c>
      <c r="Q182" t="s">
        <v>758</v>
      </c>
      <c r="R182" t="s">
        <v>4643</v>
      </c>
    </row>
    <row r="183" spans="1:19" x14ac:dyDescent="0.25">
      <c r="B183" t="s">
        <v>44</v>
      </c>
      <c r="C183" t="s">
        <v>13</v>
      </c>
      <c r="D183" t="s">
        <v>14</v>
      </c>
      <c r="E183" t="s">
        <v>748</v>
      </c>
      <c r="F183">
        <v>0</v>
      </c>
      <c r="G183" t="s">
        <v>4641</v>
      </c>
      <c r="H183">
        <v>0</v>
      </c>
      <c r="J183">
        <v>1</v>
      </c>
      <c r="K183" s="2">
        <v>44726.408010381943</v>
      </c>
      <c r="L183" t="s">
        <v>750</v>
      </c>
      <c r="N183" t="s">
        <v>4642</v>
      </c>
      <c r="O183" s="2">
        <v>44293</v>
      </c>
      <c r="P183" t="s">
        <v>847</v>
      </c>
      <c r="Q183" t="s">
        <v>758</v>
      </c>
      <c r="R183" t="s">
        <v>4643</v>
      </c>
    </row>
    <row r="184" spans="1:19" x14ac:dyDescent="0.25">
      <c r="B184" t="s">
        <v>44</v>
      </c>
      <c r="C184" t="s">
        <v>13</v>
      </c>
      <c r="D184" t="s">
        <v>14</v>
      </c>
      <c r="E184" t="s">
        <v>748</v>
      </c>
      <c r="F184">
        <v>0</v>
      </c>
      <c r="G184" t="s">
        <v>4641</v>
      </c>
      <c r="H184">
        <v>0</v>
      </c>
      <c r="J184">
        <v>2</v>
      </c>
      <c r="K184" s="2">
        <v>44726.408010381943</v>
      </c>
      <c r="L184" t="s">
        <v>750</v>
      </c>
      <c r="N184" t="s">
        <v>4644</v>
      </c>
      <c r="O184" s="2">
        <v>44293</v>
      </c>
      <c r="P184" t="s">
        <v>847</v>
      </c>
      <c r="Q184" t="s">
        <v>758</v>
      </c>
      <c r="R184" t="s">
        <v>4643</v>
      </c>
    </row>
    <row r="185" spans="1:19" x14ac:dyDescent="0.25">
      <c r="B185" t="s">
        <v>44</v>
      </c>
      <c r="C185" t="s">
        <v>13</v>
      </c>
      <c r="D185" t="s">
        <v>14</v>
      </c>
      <c r="E185" t="s">
        <v>748</v>
      </c>
      <c r="F185">
        <v>0</v>
      </c>
      <c r="G185" t="s">
        <v>4641</v>
      </c>
      <c r="H185">
        <v>0</v>
      </c>
      <c r="J185">
        <v>3</v>
      </c>
      <c r="K185" s="2">
        <v>44726.408010381943</v>
      </c>
      <c r="L185" t="s">
        <v>750</v>
      </c>
      <c r="N185" t="s">
        <v>4349</v>
      </c>
      <c r="O185" s="2">
        <v>44293</v>
      </c>
      <c r="P185" t="s">
        <v>847</v>
      </c>
      <c r="Q185" t="s">
        <v>758</v>
      </c>
      <c r="R185" t="s">
        <v>4643</v>
      </c>
    </row>
    <row r="186" spans="1:19" x14ac:dyDescent="0.25">
      <c r="B186" t="s">
        <v>44</v>
      </c>
      <c r="C186" t="s">
        <v>13</v>
      </c>
      <c r="D186" t="s">
        <v>14</v>
      </c>
      <c r="E186" t="s">
        <v>748</v>
      </c>
      <c r="F186">
        <v>0</v>
      </c>
      <c r="G186" t="s">
        <v>4641</v>
      </c>
      <c r="H186">
        <v>0</v>
      </c>
      <c r="J186">
        <v>4</v>
      </c>
      <c r="K186" s="2">
        <v>44726.408010381943</v>
      </c>
      <c r="L186" t="s">
        <v>750</v>
      </c>
      <c r="N186" t="s">
        <v>4645</v>
      </c>
      <c r="O186" s="2">
        <v>44293</v>
      </c>
      <c r="P186" t="s">
        <v>847</v>
      </c>
      <c r="Q186" t="s">
        <v>758</v>
      </c>
      <c r="R186" t="s">
        <v>4643</v>
      </c>
    </row>
    <row r="187" spans="1:19" x14ac:dyDescent="0.25">
      <c r="B187" t="s">
        <v>44</v>
      </c>
      <c r="C187" t="s">
        <v>13</v>
      </c>
      <c r="D187" t="s">
        <v>14</v>
      </c>
      <c r="E187" t="s">
        <v>748</v>
      </c>
      <c r="F187">
        <v>0</v>
      </c>
      <c r="G187" t="s">
        <v>4641</v>
      </c>
      <c r="H187">
        <v>0</v>
      </c>
      <c r="J187">
        <v>5</v>
      </c>
      <c r="K187" s="2">
        <v>44726.408010381943</v>
      </c>
      <c r="L187" t="s">
        <v>750</v>
      </c>
      <c r="N187" t="s">
        <v>4646</v>
      </c>
      <c r="O187" s="2">
        <v>44288</v>
      </c>
      <c r="P187" t="s">
        <v>832</v>
      </c>
      <c r="Q187" t="s">
        <v>2241</v>
      </c>
      <c r="R187" t="s">
        <v>4643</v>
      </c>
    </row>
    <row r="188" spans="1:19" x14ac:dyDescent="0.25">
      <c r="B188" t="s">
        <v>44</v>
      </c>
      <c r="C188" t="s">
        <v>13</v>
      </c>
      <c r="D188" t="s">
        <v>14</v>
      </c>
      <c r="E188" t="s">
        <v>748</v>
      </c>
      <c r="F188">
        <v>0</v>
      </c>
      <c r="G188" t="s">
        <v>4641</v>
      </c>
      <c r="H188">
        <v>0</v>
      </c>
      <c r="J188">
        <v>6</v>
      </c>
      <c r="K188" s="2">
        <v>44726.408010381943</v>
      </c>
      <c r="L188" t="s">
        <v>750</v>
      </c>
      <c r="N188" t="s">
        <v>3982</v>
      </c>
      <c r="O188" s="2">
        <v>44294</v>
      </c>
      <c r="P188" t="s">
        <v>4124</v>
      </c>
      <c r="Q188" t="s">
        <v>4025</v>
      </c>
      <c r="R188" t="s">
        <v>4643</v>
      </c>
    </row>
    <row r="189" spans="1:19" x14ac:dyDescent="0.25">
      <c r="B189" t="s">
        <v>44</v>
      </c>
      <c r="C189" t="s">
        <v>13</v>
      </c>
      <c r="D189" t="s">
        <v>14</v>
      </c>
      <c r="E189" t="s">
        <v>45</v>
      </c>
      <c r="F189">
        <v>1</v>
      </c>
      <c r="G189" t="s">
        <v>4641</v>
      </c>
      <c r="H189">
        <v>0</v>
      </c>
      <c r="J189">
        <v>1</v>
      </c>
      <c r="K189" s="2">
        <v>44726.408010381943</v>
      </c>
      <c r="L189" t="s">
        <v>750</v>
      </c>
      <c r="N189" t="s">
        <v>4642</v>
      </c>
      <c r="O189" s="2">
        <v>44433</v>
      </c>
      <c r="P189" t="s">
        <v>852</v>
      </c>
      <c r="Q189" t="s">
        <v>1013</v>
      </c>
      <c r="R189" t="s">
        <v>824</v>
      </c>
      <c r="S189" t="s">
        <v>4649</v>
      </c>
    </row>
    <row r="190" spans="1:19" x14ac:dyDescent="0.25">
      <c r="B190" t="s">
        <v>47</v>
      </c>
      <c r="C190" t="s">
        <v>13</v>
      </c>
      <c r="D190" t="s">
        <v>14</v>
      </c>
      <c r="E190" t="s">
        <v>748</v>
      </c>
      <c r="F190">
        <v>0</v>
      </c>
      <c r="G190" t="s">
        <v>4641</v>
      </c>
      <c r="H190">
        <v>0</v>
      </c>
      <c r="J190">
        <v>1</v>
      </c>
      <c r="K190" s="2">
        <v>44726.408010381943</v>
      </c>
      <c r="L190" t="s">
        <v>750</v>
      </c>
      <c r="N190" t="s">
        <v>4642</v>
      </c>
      <c r="O190" s="2">
        <v>44302</v>
      </c>
      <c r="P190" t="s">
        <v>849</v>
      </c>
      <c r="Q190" t="s">
        <v>758</v>
      </c>
      <c r="R190" t="s">
        <v>4643</v>
      </c>
    </row>
    <row r="191" spans="1:19" x14ac:dyDescent="0.25">
      <c r="B191" t="s">
        <v>47</v>
      </c>
      <c r="C191" t="s">
        <v>13</v>
      </c>
      <c r="D191" t="s">
        <v>14</v>
      </c>
      <c r="E191" t="s">
        <v>748</v>
      </c>
      <c r="F191">
        <v>0</v>
      </c>
      <c r="G191" t="s">
        <v>4641</v>
      </c>
      <c r="H191">
        <v>0</v>
      </c>
      <c r="J191">
        <v>2</v>
      </c>
      <c r="K191" s="2">
        <v>44726.408010381943</v>
      </c>
      <c r="L191" t="s">
        <v>750</v>
      </c>
      <c r="N191" t="s">
        <v>4644</v>
      </c>
      <c r="O191" s="2">
        <v>44302</v>
      </c>
      <c r="P191" t="s">
        <v>849</v>
      </c>
      <c r="Q191" t="s">
        <v>758</v>
      </c>
      <c r="R191" t="s">
        <v>4643</v>
      </c>
    </row>
    <row r="192" spans="1:19" x14ac:dyDescent="0.25">
      <c r="B192" t="s">
        <v>47</v>
      </c>
      <c r="C192" t="s">
        <v>13</v>
      </c>
      <c r="D192" t="s">
        <v>14</v>
      </c>
      <c r="E192" t="s">
        <v>748</v>
      </c>
      <c r="F192">
        <v>0</v>
      </c>
      <c r="G192" t="s">
        <v>4641</v>
      </c>
      <c r="H192">
        <v>0</v>
      </c>
      <c r="J192">
        <v>3</v>
      </c>
      <c r="K192" s="2">
        <v>44726.408010381943</v>
      </c>
      <c r="L192" t="s">
        <v>750</v>
      </c>
      <c r="N192" t="s">
        <v>4349</v>
      </c>
      <c r="O192" s="2">
        <v>44302</v>
      </c>
      <c r="P192" t="s">
        <v>849</v>
      </c>
      <c r="Q192" t="s">
        <v>758</v>
      </c>
      <c r="R192" t="s">
        <v>4643</v>
      </c>
    </row>
    <row r="193" spans="2:18" x14ac:dyDescent="0.25">
      <c r="B193" t="s">
        <v>47</v>
      </c>
      <c r="C193" t="s">
        <v>13</v>
      </c>
      <c r="D193" t="s">
        <v>14</v>
      </c>
      <c r="E193" t="s">
        <v>748</v>
      </c>
      <c r="F193">
        <v>0</v>
      </c>
      <c r="G193" t="s">
        <v>4641</v>
      </c>
      <c r="H193">
        <v>0</v>
      </c>
      <c r="J193">
        <v>4</v>
      </c>
      <c r="K193" s="2">
        <v>44726.408010381943</v>
      </c>
      <c r="L193" t="s">
        <v>750</v>
      </c>
      <c r="N193" t="s">
        <v>4645</v>
      </c>
      <c r="O193" s="2">
        <v>44302</v>
      </c>
      <c r="P193" t="s">
        <v>849</v>
      </c>
      <c r="Q193" t="s">
        <v>758</v>
      </c>
      <c r="R193" t="s">
        <v>4643</v>
      </c>
    </row>
    <row r="194" spans="2:18" x14ac:dyDescent="0.25">
      <c r="B194" t="s">
        <v>47</v>
      </c>
      <c r="C194" t="s">
        <v>13</v>
      </c>
      <c r="D194" t="s">
        <v>14</v>
      </c>
      <c r="E194" t="s">
        <v>748</v>
      </c>
      <c r="F194">
        <v>0</v>
      </c>
      <c r="G194" t="s">
        <v>4641</v>
      </c>
      <c r="H194">
        <v>0</v>
      </c>
      <c r="J194">
        <v>5</v>
      </c>
      <c r="K194" s="2">
        <v>44726.408010381943</v>
      </c>
      <c r="L194" t="s">
        <v>750</v>
      </c>
      <c r="N194" t="s">
        <v>4646</v>
      </c>
      <c r="O194" s="2">
        <v>44301</v>
      </c>
      <c r="P194" t="s">
        <v>1825</v>
      </c>
      <c r="Q194" t="s">
        <v>2241</v>
      </c>
      <c r="R194" t="s">
        <v>4643</v>
      </c>
    </row>
    <row r="195" spans="2:18" x14ac:dyDescent="0.25">
      <c r="B195" t="s">
        <v>47</v>
      </c>
      <c r="C195" t="s">
        <v>13</v>
      </c>
      <c r="D195" t="s">
        <v>14</v>
      </c>
      <c r="E195" t="s">
        <v>748</v>
      </c>
      <c r="F195">
        <v>0</v>
      </c>
      <c r="G195" t="s">
        <v>4641</v>
      </c>
      <c r="H195">
        <v>0</v>
      </c>
      <c r="J195">
        <v>6</v>
      </c>
      <c r="K195" s="2">
        <v>44726.408010381943</v>
      </c>
      <c r="L195" t="s">
        <v>750</v>
      </c>
      <c r="N195" t="s">
        <v>3982</v>
      </c>
      <c r="O195" s="2">
        <v>44298</v>
      </c>
      <c r="P195" t="s">
        <v>1038</v>
      </c>
      <c r="Q195" t="s">
        <v>4025</v>
      </c>
      <c r="R195" t="s">
        <v>4643</v>
      </c>
    </row>
    <row r="196" spans="2:18" x14ac:dyDescent="0.25">
      <c r="B196" t="s">
        <v>47</v>
      </c>
      <c r="C196" t="s">
        <v>13</v>
      </c>
      <c r="D196" t="s">
        <v>14</v>
      </c>
      <c r="E196" t="s">
        <v>15</v>
      </c>
      <c r="F196">
        <v>0</v>
      </c>
      <c r="G196" t="s">
        <v>4641</v>
      </c>
      <c r="H196">
        <v>0</v>
      </c>
      <c r="J196">
        <v>1</v>
      </c>
      <c r="K196" s="2">
        <v>44726.408010381943</v>
      </c>
      <c r="L196" t="s">
        <v>750</v>
      </c>
      <c r="N196" t="s">
        <v>4642</v>
      </c>
      <c r="O196" s="2">
        <v>44349</v>
      </c>
      <c r="P196" t="s">
        <v>850</v>
      </c>
      <c r="Q196" t="s">
        <v>758</v>
      </c>
      <c r="R196" t="s">
        <v>4643</v>
      </c>
    </row>
    <row r="197" spans="2:18" x14ac:dyDescent="0.25">
      <c r="B197" t="s">
        <v>47</v>
      </c>
      <c r="C197" t="s">
        <v>13</v>
      </c>
      <c r="D197" t="s">
        <v>14</v>
      </c>
      <c r="E197" t="s">
        <v>15</v>
      </c>
      <c r="F197">
        <v>0</v>
      </c>
      <c r="G197" t="s">
        <v>4641</v>
      </c>
      <c r="H197">
        <v>0</v>
      </c>
      <c r="J197">
        <v>2</v>
      </c>
      <c r="K197" s="2">
        <v>44726.408010381943</v>
      </c>
      <c r="L197" t="s">
        <v>750</v>
      </c>
      <c r="N197" t="s">
        <v>4644</v>
      </c>
      <c r="O197" s="2">
        <v>44349</v>
      </c>
      <c r="P197" t="s">
        <v>850</v>
      </c>
      <c r="Q197" t="s">
        <v>758</v>
      </c>
      <c r="R197" t="s">
        <v>4643</v>
      </c>
    </row>
    <row r="198" spans="2:18" x14ac:dyDescent="0.25">
      <c r="B198" t="s">
        <v>47</v>
      </c>
      <c r="C198" t="s">
        <v>13</v>
      </c>
      <c r="D198" t="s">
        <v>14</v>
      </c>
      <c r="E198" t="s">
        <v>15</v>
      </c>
      <c r="F198">
        <v>0</v>
      </c>
      <c r="G198" t="s">
        <v>4641</v>
      </c>
      <c r="H198">
        <v>0</v>
      </c>
      <c r="J198">
        <v>3</v>
      </c>
      <c r="K198" s="2">
        <v>44726.408010381943</v>
      </c>
      <c r="L198" t="s">
        <v>750</v>
      </c>
      <c r="N198" t="s">
        <v>4349</v>
      </c>
      <c r="O198" s="2">
        <v>44349</v>
      </c>
      <c r="P198" t="s">
        <v>850</v>
      </c>
      <c r="Q198" t="s">
        <v>758</v>
      </c>
      <c r="R198" t="s">
        <v>4643</v>
      </c>
    </row>
    <row r="199" spans="2:18" x14ac:dyDescent="0.25">
      <c r="B199" t="s">
        <v>47</v>
      </c>
      <c r="C199" t="s">
        <v>13</v>
      </c>
      <c r="D199" t="s">
        <v>14</v>
      </c>
      <c r="E199" t="s">
        <v>15</v>
      </c>
      <c r="F199">
        <v>0</v>
      </c>
      <c r="G199" t="s">
        <v>4641</v>
      </c>
      <c r="H199">
        <v>0</v>
      </c>
      <c r="J199">
        <v>4</v>
      </c>
      <c r="K199" s="2">
        <v>44726.408010381943</v>
      </c>
      <c r="L199" t="s">
        <v>750</v>
      </c>
      <c r="N199" t="s">
        <v>4645</v>
      </c>
      <c r="O199" s="2">
        <v>44349</v>
      </c>
      <c r="P199" t="s">
        <v>850</v>
      </c>
      <c r="Q199" t="s">
        <v>758</v>
      </c>
      <c r="R199" t="s">
        <v>4643</v>
      </c>
    </row>
    <row r="200" spans="2:18" x14ac:dyDescent="0.25">
      <c r="B200" t="s">
        <v>47</v>
      </c>
      <c r="C200" t="s">
        <v>13</v>
      </c>
      <c r="D200" t="s">
        <v>14</v>
      </c>
      <c r="E200" t="s">
        <v>18</v>
      </c>
      <c r="F200">
        <v>1</v>
      </c>
      <c r="G200" t="s">
        <v>4641</v>
      </c>
      <c r="H200">
        <v>0</v>
      </c>
      <c r="J200">
        <v>1</v>
      </c>
      <c r="K200" s="2">
        <v>44726.408010381943</v>
      </c>
      <c r="L200" t="s">
        <v>750</v>
      </c>
      <c r="N200" t="s">
        <v>4642</v>
      </c>
      <c r="O200" s="2">
        <v>44390</v>
      </c>
      <c r="P200" t="s">
        <v>851</v>
      </c>
      <c r="Q200" t="s">
        <v>758</v>
      </c>
      <c r="R200" t="s">
        <v>4643</v>
      </c>
    </row>
    <row r="201" spans="2:18" x14ac:dyDescent="0.25">
      <c r="B201" t="s">
        <v>47</v>
      </c>
      <c r="C201" t="s">
        <v>13</v>
      </c>
      <c r="D201" t="s">
        <v>14</v>
      </c>
      <c r="E201" t="s">
        <v>18</v>
      </c>
      <c r="F201">
        <v>1</v>
      </c>
      <c r="G201" t="s">
        <v>4641</v>
      </c>
      <c r="H201">
        <v>0</v>
      </c>
      <c r="J201">
        <v>2</v>
      </c>
      <c r="K201" s="2">
        <v>44726.408010381943</v>
      </c>
      <c r="L201" t="s">
        <v>750</v>
      </c>
      <c r="N201" t="s">
        <v>4644</v>
      </c>
      <c r="O201" s="2">
        <v>44390</v>
      </c>
      <c r="P201" t="s">
        <v>851</v>
      </c>
      <c r="Q201" t="s">
        <v>758</v>
      </c>
      <c r="R201" t="s">
        <v>4643</v>
      </c>
    </row>
    <row r="202" spans="2:18" x14ac:dyDescent="0.25">
      <c r="B202" t="s">
        <v>47</v>
      </c>
      <c r="C202" t="s">
        <v>13</v>
      </c>
      <c r="D202" t="s">
        <v>14</v>
      </c>
      <c r="E202" t="s">
        <v>18</v>
      </c>
      <c r="F202">
        <v>1</v>
      </c>
      <c r="G202" t="s">
        <v>4641</v>
      </c>
      <c r="H202">
        <v>0</v>
      </c>
      <c r="J202">
        <v>3</v>
      </c>
      <c r="K202" s="2">
        <v>44726.408010381943</v>
      </c>
      <c r="L202" t="s">
        <v>750</v>
      </c>
      <c r="N202" t="s">
        <v>4349</v>
      </c>
      <c r="O202" s="2">
        <v>44390</v>
      </c>
      <c r="P202" t="s">
        <v>851</v>
      </c>
      <c r="Q202" t="s">
        <v>758</v>
      </c>
      <c r="R202" t="s">
        <v>4643</v>
      </c>
    </row>
    <row r="203" spans="2:18" x14ac:dyDescent="0.25">
      <c r="B203" t="s">
        <v>47</v>
      </c>
      <c r="C203" t="s">
        <v>13</v>
      </c>
      <c r="D203" t="s">
        <v>14</v>
      </c>
      <c r="E203" t="s">
        <v>18</v>
      </c>
      <c r="F203">
        <v>1</v>
      </c>
      <c r="G203" t="s">
        <v>4641</v>
      </c>
      <c r="H203">
        <v>0</v>
      </c>
      <c r="J203">
        <v>4</v>
      </c>
      <c r="K203" s="2">
        <v>44726.408010381943</v>
      </c>
      <c r="L203" t="s">
        <v>750</v>
      </c>
      <c r="N203" t="s">
        <v>4645</v>
      </c>
      <c r="O203" s="2">
        <v>44390</v>
      </c>
      <c r="P203" t="s">
        <v>851</v>
      </c>
      <c r="Q203" t="s">
        <v>758</v>
      </c>
      <c r="R203" t="s">
        <v>4643</v>
      </c>
    </row>
    <row r="204" spans="2:18" x14ac:dyDescent="0.25">
      <c r="B204" t="s">
        <v>47</v>
      </c>
      <c r="C204" t="s">
        <v>13</v>
      </c>
      <c r="D204" t="s">
        <v>14</v>
      </c>
      <c r="E204" t="s">
        <v>20</v>
      </c>
      <c r="F204">
        <v>2</v>
      </c>
      <c r="G204" t="s">
        <v>4641</v>
      </c>
      <c r="H204">
        <v>0</v>
      </c>
      <c r="J204">
        <v>1</v>
      </c>
      <c r="K204" s="2">
        <v>44726.408010381943</v>
      </c>
      <c r="L204" t="s">
        <v>750</v>
      </c>
      <c r="N204" t="s">
        <v>4642</v>
      </c>
      <c r="O204" s="2">
        <v>44433</v>
      </c>
      <c r="P204" t="s">
        <v>852</v>
      </c>
      <c r="Q204" t="s">
        <v>758</v>
      </c>
      <c r="R204" t="s">
        <v>4643</v>
      </c>
    </row>
    <row r="205" spans="2:18" x14ac:dyDescent="0.25">
      <c r="B205" t="s">
        <v>47</v>
      </c>
      <c r="C205" t="s">
        <v>13</v>
      </c>
      <c r="D205" t="s">
        <v>14</v>
      </c>
      <c r="E205" t="s">
        <v>20</v>
      </c>
      <c r="F205">
        <v>2</v>
      </c>
      <c r="G205" t="s">
        <v>4641</v>
      </c>
      <c r="H205">
        <v>0</v>
      </c>
      <c r="J205">
        <v>2</v>
      </c>
      <c r="K205" s="2">
        <v>44726.408010381943</v>
      </c>
      <c r="L205" t="s">
        <v>750</v>
      </c>
      <c r="N205" t="s">
        <v>4644</v>
      </c>
      <c r="O205" s="2">
        <v>44433</v>
      </c>
      <c r="P205" t="s">
        <v>852</v>
      </c>
      <c r="Q205" t="s">
        <v>758</v>
      </c>
      <c r="R205" t="s">
        <v>4643</v>
      </c>
    </row>
    <row r="206" spans="2:18" x14ac:dyDescent="0.25">
      <c r="B206" t="s">
        <v>47</v>
      </c>
      <c r="C206" t="s">
        <v>13</v>
      </c>
      <c r="D206" t="s">
        <v>14</v>
      </c>
      <c r="E206" t="s">
        <v>20</v>
      </c>
      <c r="F206">
        <v>2</v>
      </c>
      <c r="G206" t="s">
        <v>4641</v>
      </c>
      <c r="H206">
        <v>0</v>
      </c>
      <c r="J206">
        <v>3</v>
      </c>
      <c r="K206" s="2">
        <v>44726.408010381943</v>
      </c>
      <c r="L206" t="s">
        <v>750</v>
      </c>
      <c r="N206" t="s">
        <v>4349</v>
      </c>
      <c r="O206" s="2">
        <v>44433</v>
      </c>
      <c r="P206" t="s">
        <v>852</v>
      </c>
      <c r="Q206" t="s">
        <v>758</v>
      </c>
      <c r="R206" t="s">
        <v>4643</v>
      </c>
    </row>
    <row r="207" spans="2:18" x14ac:dyDescent="0.25">
      <c r="B207" t="s">
        <v>47</v>
      </c>
      <c r="C207" t="s">
        <v>13</v>
      </c>
      <c r="D207" t="s">
        <v>14</v>
      </c>
      <c r="E207" t="s">
        <v>20</v>
      </c>
      <c r="F207">
        <v>2</v>
      </c>
      <c r="G207" t="s">
        <v>4641</v>
      </c>
      <c r="H207">
        <v>0</v>
      </c>
      <c r="J207">
        <v>4</v>
      </c>
      <c r="K207" s="2">
        <v>44726.408010381943</v>
      </c>
      <c r="L207" t="s">
        <v>750</v>
      </c>
      <c r="N207" t="s">
        <v>4645</v>
      </c>
      <c r="O207" s="2">
        <v>44433</v>
      </c>
      <c r="P207" t="s">
        <v>852</v>
      </c>
      <c r="Q207" t="s">
        <v>758</v>
      </c>
      <c r="R207" t="s">
        <v>4643</v>
      </c>
    </row>
    <row r="208" spans="2:18" x14ac:dyDescent="0.25">
      <c r="B208" t="s">
        <v>47</v>
      </c>
      <c r="C208" t="s">
        <v>13</v>
      </c>
      <c r="D208" t="s">
        <v>14</v>
      </c>
      <c r="E208" t="s">
        <v>22</v>
      </c>
      <c r="F208">
        <v>3</v>
      </c>
      <c r="G208" t="s">
        <v>4641</v>
      </c>
      <c r="H208">
        <v>0</v>
      </c>
      <c r="J208">
        <v>1</v>
      </c>
      <c r="K208" s="2">
        <v>44726.408010381943</v>
      </c>
      <c r="L208" t="s">
        <v>750</v>
      </c>
      <c r="N208" t="s">
        <v>4642</v>
      </c>
      <c r="O208" s="2">
        <v>44477</v>
      </c>
      <c r="P208" t="s">
        <v>853</v>
      </c>
      <c r="Q208" t="s">
        <v>758</v>
      </c>
      <c r="R208" t="s">
        <v>4643</v>
      </c>
    </row>
    <row r="209" spans="2:18" x14ac:dyDescent="0.25">
      <c r="B209" t="s">
        <v>47</v>
      </c>
      <c r="C209" t="s">
        <v>13</v>
      </c>
      <c r="D209" t="s">
        <v>14</v>
      </c>
      <c r="E209" t="s">
        <v>22</v>
      </c>
      <c r="F209">
        <v>3</v>
      </c>
      <c r="G209" t="s">
        <v>4641</v>
      </c>
      <c r="H209">
        <v>0</v>
      </c>
      <c r="J209">
        <v>2</v>
      </c>
      <c r="K209" s="2">
        <v>44726.408010381943</v>
      </c>
      <c r="L209" t="s">
        <v>750</v>
      </c>
      <c r="N209" t="s">
        <v>4644</v>
      </c>
      <c r="O209" s="2">
        <v>44477</v>
      </c>
      <c r="P209" t="s">
        <v>853</v>
      </c>
      <c r="Q209" t="s">
        <v>758</v>
      </c>
      <c r="R209" t="s">
        <v>4643</v>
      </c>
    </row>
    <row r="210" spans="2:18" x14ac:dyDescent="0.25">
      <c r="B210" t="s">
        <v>47</v>
      </c>
      <c r="C210" t="s">
        <v>13</v>
      </c>
      <c r="D210" t="s">
        <v>14</v>
      </c>
      <c r="E210" t="s">
        <v>22</v>
      </c>
      <c r="F210">
        <v>3</v>
      </c>
      <c r="G210" t="s">
        <v>4641</v>
      </c>
      <c r="H210">
        <v>0</v>
      </c>
      <c r="J210">
        <v>3</v>
      </c>
      <c r="K210" s="2">
        <v>44726.408010381943</v>
      </c>
      <c r="L210" t="s">
        <v>750</v>
      </c>
      <c r="N210" t="s">
        <v>4349</v>
      </c>
      <c r="O210" s="2">
        <v>44477</v>
      </c>
      <c r="P210" t="s">
        <v>853</v>
      </c>
      <c r="Q210" t="s">
        <v>758</v>
      </c>
      <c r="R210" t="s">
        <v>4643</v>
      </c>
    </row>
    <row r="211" spans="2:18" x14ac:dyDescent="0.25">
      <c r="B211" t="s">
        <v>47</v>
      </c>
      <c r="C211" t="s">
        <v>13</v>
      </c>
      <c r="D211" t="s">
        <v>14</v>
      </c>
      <c r="E211" t="s">
        <v>22</v>
      </c>
      <c r="F211">
        <v>3</v>
      </c>
      <c r="G211" t="s">
        <v>4641</v>
      </c>
      <c r="H211">
        <v>0</v>
      </c>
      <c r="J211">
        <v>4</v>
      </c>
      <c r="K211" s="2">
        <v>44726.408010381943</v>
      </c>
      <c r="L211" t="s">
        <v>750</v>
      </c>
      <c r="N211" t="s">
        <v>4645</v>
      </c>
      <c r="O211" s="2">
        <v>44477</v>
      </c>
      <c r="P211" t="s">
        <v>853</v>
      </c>
      <c r="Q211" t="s">
        <v>758</v>
      </c>
      <c r="R211" t="s">
        <v>4643</v>
      </c>
    </row>
    <row r="212" spans="2:18" x14ac:dyDescent="0.25">
      <c r="B212" t="s">
        <v>47</v>
      </c>
      <c r="C212" t="s">
        <v>13</v>
      </c>
      <c r="D212" t="s">
        <v>14</v>
      </c>
      <c r="E212" t="s">
        <v>24</v>
      </c>
      <c r="F212">
        <v>4</v>
      </c>
      <c r="G212" t="s">
        <v>4641</v>
      </c>
      <c r="H212">
        <v>0</v>
      </c>
      <c r="J212">
        <v>1</v>
      </c>
      <c r="K212" s="2">
        <v>44726.408010381943</v>
      </c>
      <c r="L212" t="s">
        <v>824</v>
      </c>
      <c r="M212" t="s">
        <v>854</v>
      </c>
    </row>
    <row r="213" spans="2:18" x14ac:dyDescent="0.25">
      <c r="B213" t="s">
        <v>48</v>
      </c>
      <c r="C213" t="s">
        <v>13</v>
      </c>
      <c r="D213" t="s">
        <v>14</v>
      </c>
      <c r="E213" t="s">
        <v>748</v>
      </c>
      <c r="F213">
        <v>0</v>
      </c>
      <c r="G213" t="s">
        <v>4641</v>
      </c>
      <c r="H213">
        <v>0</v>
      </c>
      <c r="J213">
        <v>1</v>
      </c>
      <c r="K213" s="2">
        <v>44726.408010381943</v>
      </c>
      <c r="L213" t="s">
        <v>750</v>
      </c>
      <c r="N213" t="s">
        <v>4642</v>
      </c>
      <c r="O213" s="2">
        <v>44314</v>
      </c>
      <c r="P213" t="s">
        <v>857</v>
      </c>
      <c r="Q213" t="s">
        <v>758</v>
      </c>
      <c r="R213" t="s">
        <v>4643</v>
      </c>
    </row>
    <row r="214" spans="2:18" x14ac:dyDescent="0.25">
      <c r="B214" t="s">
        <v>48</v>
      </c>
      <c r="C214" t="s">
        <v>13</v>
      </c>
      <c r="D214" t="s">
        <v>14</v>
      </c>
      <c r="E214" t="s">
        <v>748</v>
      </c>
      <c r="F214">
        <v>0</v>
      </c>
      <c r="G214" t="s">
        <v>4641</v>
      </c>
      <c r="H214">
        <v>0</v>
      </c>
      <c r="J214">
        <v>2</v>
      </c>
      <c r="K214" s="2">
        <v>44726.408010381943</v>
      </c>
      <c r="L214" t="s">
        <v>750</v>
      </c>
      <c r="N214" t="s">
        <v>4644</v>
      </c>
      <c r="O214" s="2">
        <v>44314</v>
      </c>
      <c r="P214" t="s">
        <v>857</v>
      </c>
      <c r="Q214" t="s">
        <v>758</v>
      </c>
      <c r="R214" t="s">
        <v>4643</v>
      </c>
    </row>
    <row r="215" spans="2:18" x14ac:dyDescent="0.25">
      <c r="B215" t="s">
        <v>48</v>
      </c>
      <c r="C215" t="s">
        <v>13</v>
      </c>
      <c r="D215" t="s">
        <v>14</v>
      </c>
      <c r="E215" t="s">
        <v>748</v>
      </c>
      <c r="F215">
        <v>0</v>
      </c>
      <c r="G215" t="s">
        <v>4641</v>
      </c>
      <c r="H215">
        <v>0</v>
      </c>
      <c r="J215">
        <v>3</v>
      </c>
      <c r="K215" s="2">
        <v>44726.408010381943</v>
      </c>
      <c r="L215" t="s">
        <v>750</v>
      </c>
      <c r="N215" t="s">
        <v>4349</v>
      </c>
      <c r="O215" s="2">
        <v>44314</v>
      </c>
      <c r="P215" t="s">
        <v>857</v>
      </c>
      <c r="Q215" t="s">
        <v>758</v>
      </c>
      <c r="R215" t="s">
        <v>4643</v>
      </c>
    </row>
    <row r="216" spans="2:18" x14ac:dyDescent="0.25">
      <c r="B216" t="s">
        <v>48</v>
      </c>
      <c r="C216" t="s">
        <v>13</v>
      </c>
      <c r="D216" t="s">
        <v>14</v>
      </c>
      <c r="E216" t="s">
        <v>748</v>
      </c>
      <c r="F216">
        <v>0</v>
      </c>
      <c r="G216" t="s">
        <v>4641</v>
      </c>
      <c r="H216">
        <v>0</v>
      </c>
      <c r="J216">
        <v>4</v>
      </c>
      <c r="K216" s="2">
        <v>44726.408010381943</v>
      </c>
      <c r="L216" t="s">
        <v>750</v>
      </c>
      <c r="N216" t="s">
        <v>4645</v>
      </c>
      <c r="O216" s="2">
        <v>44314</v>
      </c>
      <c r="P216" t="s">
        <v>857</v>
      </c>
      <c r="Q216" t="s">
        <v>758</v>
      </c>
      <c r="R216" t="s">
        <v>4643</v>
      </c>
    </row>
    <row r="217" spans="2:18" x14ac:dyDescent="0.25">
      <c r="B217" t="s">
        <v>48</v>
      </c>
      <c r="C217" t="s">
        <v>13</v>
      </c>
      <c r="D217" t="s">
        <v>14</v>
      </c>
      <c r="E217" t="s">
        <v>748</v>
      </c>
      <c r="F217">
        <v>0</v>
      </c>
      <c r="G217" t="s">
        <v>4641</v>
      </c>
      <c r="H217">
        <v>0</v>
      </c>
      <c r="J217">
        <v>5</v>
      </c>
      <c r="K217" s="2">
        <v>44726.408010381943</v>
      </c>
      <c r="L217" t="s">
        <v>750</v>
      </c>
      <c r="N217" t="s">
        <v>4646</v>
      </c>
      <c r="O217" s="2">
        <v>44313</v>
      </c>
      <c r="P217" t="s">
        <v>1380</v>
      </c>
      <c r="Q217" t="s">
        <v>2241</v>
      </c>
      <c r="R217" t="s">
        <v>4643</v>
      </c>
    </row>
    <row r="218" spans="2:18" x14ac:dyDescent="0.25">
      <c r="B218" t="s">
        <v>48</v>
      </c>
      <c r="C218" t="s">
        <v>13</v>
      </c>
      <c r="D218" t="s">
        <v>14</v>
      </c>
      <c r="E218" t="s">
        <v>748</v>
      </c>
      <c r="F218">
        <v>0</v>
      </c>
      <c r="G218" t="s">
        <v>4641</v>
      </c>
      <c r="H218">
        <v>0</v>
      </c>
      <c r="J218">
        <v>6</v>
      </c>
      <c r="K218" s="2">
        <v>44726.408010381943</v>
      </c>
      <c r="L218" t="s">
        <v>750</v>
      </c>
      <c r="N218" t="s">
        <v>3982</v>
      </c>
      <c r="O218" s="2">
        <v>44315</v>
      </c>
      <c r="P218" t="s">
        <v>2246</v>
      </c>
      <c r="Q218" t="s">
        <v>4025</v>
      </c>
      <c r="R218" t="s">
        <v>4643</v>
      </c>
    </row>
    <row r="219" spans="2:18" x14ac:dyDescent="0.25">
      <c r="B219" t="s">
        <v>48</v>
      </c>
      <c r="C219" t="s">
        <v>13</v>
      </c>
      <c r="D219" t="s">
        <v>14</v>
      </c>
      <c r="E219" t="s">
        <v>817</v>
      </c>
      <c r="F219">
        <v>0</v>
      </c>
      <c r="G219" t="s">
        <v>4641</v>
      </c>
      <c r="H219">
        <v>0</v>
      </c>
      <c r="J219">
        <v>1</v>
      </c>
      <c r="K219" s="2">
        <v>44726.408010381943</v>
      </c>
      <c r="L219" t="s">
        <v>750</v>
      </c>
      <c r="N219" t="s">
        <v>4642</v>
      </c>
      <c r="O219" s="2">
        <v>44504</v>
      </c>
      <c r="P219" t="s">
        <v>859</v>
      </c>
      <c r="Q219" t="s">
        <v>758</v>
      </c>
      <c r="R219" t="s">
        <v>4643</v>
      </c>
    </row>
    <row r="220" spans="2:18" x14ac:dyDescent="0.25">
      <c r="B220" t="s">
        <v>48</v>
      </c>
      <c r="C220" t="s">
        <v>13</v>
      </c>
      <c r="D220" t="s">
        <v>14</v>
      </c>
      <c r="E220" t="s">
        <v>817</v>
      </c>
      <c r="F220">
        <v>0</v>
      </c>
      <c r="G220" t="s">
        <v>4641</v>
      </c>
      <c r="H220">
        <v>0</v>
      </c>
      <c r="J220">
        <v>2</v>
      </c>
      <c r="K220" s="2">
        <v>44726.408010381943</v>
      </c>
      <c r="L220" t="s">
        <v>750</v>
      </c>
      <c r="N220" t="s">
        <v>4644</v>
      </c>
      <c r="O220" s="2">
        <v>44504</v>
      </c>
      <c r="P220" t="s">
        <v>859</v>
      </c>
      <c r="Q220" t="s">
        <v>758</v>
      </c>
      <c r="R220" t="s">
        <v>4643</v>
      </c>
    </row>
    <row r="221" spans="2:18" x14ac:dyDescent="0.25">
      <c r="B221" t="s">
        <v>48</v>
      </c>
      <c r="C221" t="s">
        <v>13</v>
      </c>
      <c r="D221" t="s">
        <v>14</v>
      </c>
      <c r="E221" t="s">
        <v>817</v>
      </c>
      <c r="F221">
        <v>0</v>
      </c>
      <c r="G221" t="s">
        <v>4641</v>
      </c>
      <c r="H221">
        <v>0</v>
      </c>
      <c r="J221">
        <v>3</v>
      </c>
      <c r="K221" s="2">
        <v>44726.408010381943</v>
      </c>
      <c r="L221" t="s">
        <v>750</v>
      </c>
      <c r="N221" t="s">
        <v>4349</v>
      </c>
      <c r="O221" s="2">
        <v>44504</v>
      </c>
      <c r="P221" t="s">
        <v>859</v>
      </c>
      <c r="Q221" t="s">
        <v>758</v>
      </c>
      <c r="R221" t="s">
        <v>4643</v>
      </c>
    </row>
    <row r="222" spans="2:18" x14ac:dyDescent="0.25">
      <c r="B222" t="s">
        <v>48</v>
      </c>
      <c r="C222" t="s">
        <v>13</v>
      </c>
      <c r="D222" t="s">
        <v>14</v>
      </c>
      <c r="E222" t="s">
        <v>817</v>
      </c>
      <c r="F222">
        <v>0</v>
      </c>
      <c r="G222" t="s">
        <v>4641</v>
      </c>
      <c r="H222">
        <v>0</v>
      </c>
      <c r="J222">
        <v>4</v>
      </c>
      <c r="K222" s="2">
        <v>44726.408010381943</v>
      </c>
      <c r="L222" t="s">
        <v>750</v>
      </c>
      <c r="N222" t="s">
        <v>4645</v>
      </c>
      <c r="O222" s="2">
        <v>44504</v>
      </c>
      <c r="P222" t="s">
        <v>859</v>
      </c>
      <c r="Q222" t="s">
        <v>758</v>
      </c>
      <c r="R222" t="s">
        <v>4643</v>
      </c>
    </row>
    <row r="223" spans="2:18" x14ac:dyDescent="0.25">
      <c r="B223" t="s">
        <v>48</v>
      </c>
      <c r="C223" t="s">
        <v>13</v>
      </c>
      <c r="D223" t="s">
        <v>14</v>
      </c>
      <c r="E223" t="s">
        <v>817</v>
      </c>
      <c r="F223">
        <v>0</v>
      </c>
      <c r="G223" t="s">
        <v>4641</v>
      </c>
      <c r="H223">
        <v>0</v>
      </c>
      <c r="J223">
        <v>5</v>
      </c>
      <c r="K223" s="2">
        <v>44726.408010381943</v>
      </c>
      <c r="L223" t="s">
        <v>750</v>
      </c>
      <c r="N223" t="s">
        <v>4646</v>
      </c>
      <c r="O223" s="2">
        <v>44508</v>
      </c>
      <c r="P223" t="s">
        <v>1046</v>
      </c>
      <c r="Q223" t="s">
        <v>3997</v>
      </c>
      <c r="R223" t="s">
        <v>4643</v>
      </c>
    </row>
    <row r="224" spans="2:18" x14ac:dyDescent="0.25">
      <c r="B224" t="s">
        <v>48</v>
      </c>
      <c r="C224" t="s">
        <v>13</v>
      </c>
      <c r="D224" t="s">
        <v>14</v>
      </c>
      <c r="E224" t="s">
        <v>817</v>
      </c>
      <c r="F224">
        <v>0</v>
      </c>
      <c r="G224" t="s">
        <v>4641</v>
      </c>
      <c r="H224">
        <v>0</v>
      </c>
      <c r="J224">
        <v>6</v>
      </c>
      <c r="K224" s="2">
        <v>44726.408010381943</v>
      </c>
      <c r="L224" t="s">
        <v>750</v>
      </c>
      <c r="N224" t="s">
        <v>3982</v>
      </c>
      <c r="O224" s="2">
        <v>44505</v>
      </c>
      <c r="P224" t="s">
        <v>1690</v>
      </c>
      <c r="Q224" t="s">
        <v>4025</v>
      </c>
      <c r="R224" t="s">
        <v>4643</v>
      </c>
    </row>
    <row r="225" spans="2:18" x14ac:dyDescent="0.25">
      <c r="B225" t="s">
        <v>48</v>
      </c>
      <c r="C225" t="s">
        <v>13</v>
      </c>
      <c r="D225" t="s">
        <v>14</v>
      </c>
      <c r="E225" t="s">
        <v>49</v>
      </c>
      <c r="F225">
        <v>0</v>
      </c>
      <c r="G225" t="s">
        <v>4641</v>
      </c>
      <c r="H225">
        <v>0</v>
      </c>
      <c r="J225">
        <v>1</v>
      </c>
      <c r="K225" s="2">
        <v>44726.408010381943</v>
      </c>
      <c r="L225" t="s">
        <v>750</v>
      </c>
      <c r="N225" t="s">
        <v>4642</v>
      </c>
      <c r="O225" s="2">
        <v>44551</v>
      </c>
      <c r="P225" t="s">
        <v>841</v>
      </c>
      <c r="Q225" t="s">
        <v>758</v>
      </c>
      <c r="R225" t="s">
        <v>4643</v>
      </c>
    </row>
    <row r="226" spans="2:18" x14ac:dyDescent="0.25">
      <c r="B226" t="s">
        <v>48</v>
      </c>
      <c r="C226" t="s">
        <v>13</v>
      </c>
      <c r="D226" t="s">
        <v>14</v>
      </c>
      <c r="E226" t="s">
        <v>49</v>
      </c>
      <c r="F226">
        <v>0</v>
      </c>
      <c r="G226" t="s">
        <v>4641</v>
      </c>
      <c r="H226">
        <v>0</v>
      </c>
      <c r="J226">
        <v>2</v>
      </c>
      <c r="K226" s="2">
        <v>44726.408010381943</v>
      </c>
      <c r="L226" t="s">
        <v>750</v>
      </c>
      <c r="N226" t="s">
        <v>4644</v>
      </c>
      <c r="O226" s="2">
        <v>44551</v>
      </c>
      <c r="P226" t="s">
        <v>841</v>
      </c>
      <c r="Q226" t="s">
        <v>758</v>
      </c>
      <c r="R226" t="s">
        <v>4643</v>
      </c>
    </row>
    <row r="227" spans="2:18" x14ac:dyDescent="0.25">
      <c r="B227" t="s">
        <v>48</v>
      </c>
      <c r="C227" t="s">
        <v>13</v>
      </c>
      <c r="D227" t="s">
        <v>14</v>
      </c>
      <c r="E227" t="s">
        <v>49</v>
      </c>
      <c r="F227">
        <v>0</v>
      </c>
      <c r="G227" t="s">
        <v>4641</v>
      </c>
      <c r="H227">
        <v>0</v>
      </c>
      <c r="J227">
        <v>3</v>
      </c>
      <c r="K227" s="2">
        <v>44726.408010381943</v>
      </c>
      <c r="L227" t="s">
        <v>750</v>
      </c>
      <c r="N227" t="s">
        <v>4349</v>
      </c>
      <c r="O227" s="2">
        <v>44551</v>
      </c>
      <c r="P227" t="s">
        <v>841</v>
      </c>
      <c r="Q227" t="s">
        <v>758</v>
      </c>
      <c r="R227" t="s">
        <v>4643</v>
      </c>
    </row>
    <row r="228" spans="2:18" x14ac:dyDescent="0.25">
      <c r="B228" t="s">
        <v>48</v>
      </c>
      <c r="C228" t="s">
        <v>13</v>
      </c>
      <c r="D228" t="s">
        <v>14</v>
      </c>
      <c r="E228" t="s">
        <v>49</v>
      </c>
      <c r="F228">
        <v>0</v>
      </c>
      <c r="G228" t="s">
        <v>4641</v>
      </c>
      <c r="H228">
        <v>0</v>
      </c>
      <c r="J228">
        <v>4</v>
      </c>
      <c r="K228" s="2">
        <v>44726.408010381943</v>
      </c>
      <c r="L228" t="s">
        <v>750</v>
      </c>
      <c r="N228" t="s">
        <v>4645</v>
      </c>
      <c r="O228" s="2">
        <v>44551</v>
      </c>
      <c r="P228" t="s">
        <v>841</v>
      </c>
      <c r="Q228" t="s">
        <v>758</v>
      </c>
      <c r="R228" t="s">
        <v>4643</v>
      </c>
    </row>
    <row r="229" spans="2:18" x14ac:dyDescent="0.25">
      <c r="B229" t="s">
        <v>48</v>
      </c>
      <c r="C229" t="s">
        <v>13</v>
      </c>
      <c r="D229" t="s">
        <v>14</v>
      </c>
      <c r="E229" t="s">
        <v>15</v>
      </c>
      <c r="F229">
        <v>0</v>
      </c>
      <c r="G229" t="s">
        <v>4641</v>
      </c>
      <c r="H229">
        <v>0</v>
      </c>
      <c r="J229">
        <v>1</v>
      </c>
      <c r="K229" s="2">
        <v>44726.408010381943</v>
      </c>
      <c r="L229" t="s">
        <v>750</v>
      </c>
      <c r="N229" t="s">
        <v>4642</v>
      </c>
      <c r="O229" s="2">
        <v>44363</v>
      </c>
      <c r="P229" t="s">
        <v>865</v>
      </c>
      <c r="Q229" t="s">
        <v>758</v>
      </c>
      <c r="R229" t="s">
        <v>4643</v>
      </c>
    </row>
    <row r="230" spans="2:18" x14ac:dyDescent="0.25">
      <c r="B230" t="s">
        <v>48</v>
      </c>
      <c r="C230" t="s">
        <v>13</v>
      </c>
      <c r="D230" t="s">
        <v>14</v>
      </c>
      <c r="E230" t="s">
        <v>15</v>
      </c>
      <c r="F230">
        <v>0</v>
      </c>
      <c r="G230" t="s">
        <v>4641</v>
      </c>
      <c r="H230">
        <v>0</v>
      </c>
      <c r="J230">
        <v>2</v>
      </c>
      <c r="K230" s="2">
        <v>44726.408010381943</v>
      </c>
      <c r="L230" t="s">
        <v>750</v>
      </c>
      <c r="N230" t="s">
        <v>4644</v>
      </c>
      <c r="O230" s="2">
        <v>44363</v>
      </c>
      <c r="P230" t="s">
        <v>865</v>
      </c>
      <c r="Q230" t="s">
        <v>758</v>
      </c>
      <c r="R230" t="s">
        <v>4643</v>
      </c>
    </row>
    <row r="231" spans="2:18" x14ac:dyDescent="0.25">
      <c r="B231" t="s">
        <v>48</v>
      </c>
      <c r="C231" t="s">
        <v>13</v>
      </c>
      <c r="D231" t="s">
        <v>14</v>
      </c>
      <c r="E231" t="s">
        <v>15</v>
      </c>
      <c r="F231">
        <v>0</v>
      </c>
      <c r="G231" t="s">
        <v>4641</v>
      </c>
      <c r="H231">
        <v>0</v>
      </c>
      <c r="J231">
        <v>3</v>
      </c>
      <c r="K231" s="2">
        <v>44726.408010381943</v>
      </c>
      <c r="L231" t="s">
        <v>750</v>
      </c>
      <c r="N231" t="s">
        <v>4349</v>
      </c>
      <c r="O231" s="2">
        <v>44363</v>
      </c>
      <c r="P231" t="s">
        <v>865</v>
      </c>
      <c r="Q231" t="s">
        <v>758</v>
      </c>
      <c r="R231" t="s">
        <v>4643</v>
      </c>
    </row>
    <row r="232" spans="2:18" x14ac:dyDescent="0.25">
      <c r="B232" t="s">
        <v>48</v>
      </c>
      <c r="C232" t="s">
        <v>13</v>
      </c>
      <c r="D232" t="s">
        <v>14</v>
      </c>
      <c r="E232" t="s">
        <v>15</v>
      </c>
      <c r="F232">
        <v>0</v>
      </c>
      <c r="G232" t="s">
        <v>4641</v>
      </c>
      <c r="H232">
        <v>0</v>
      </c>
      <c r="J232">
        <v>4</v>
      </c>
      <c r="K232" s="2">
        <v>44726.408010381943</v>
      </c>
      <c r="L232" t="s">
        <v>750</v>
      </c>
      <c r="N232" t="s">
        <v>4645</v>
      </c>
      <c r="O232" s="2">
        <v>44363</v>
      </c>
      <c r="P232" t="s">
        <v>865</v>
      </c>
      <c r="Q232" t="s">
        <v>758</v>
      </c>
      <c r="R232" t="s">
        <v>4643</v>
      </c>
    </row>
    <row r="233" spans="2:18" x14ac:dyDescent="0.25">
      <c r="B233" t="s">
        <v>48</v>
      </c>
      <c r="C233" t="s">
        <v>13</v>
      </c>
      <c r="D233" t="s">
        <v>14</v>
      </c>
      <c r="E233" t="s">
        <v>18</v>
      </c>
      <c r="F233">
        <v>1</v>
      </c>
      <c r="G233" t="s">
        <v>4641</v>
      </c>
      <c r="H233">
        <v>0</v>
      </c>
      <c r="J233">
        <v>1</v>
      </c>
      <c r="K233" s="2">
        <v>44726.408010381943</v>
      </c>
      <c r="L233" t="s">
        <v>750</v>
      </c>
      <c r="N233" t="s">
        <v>4642</v>
      </c>
      <c r="O233" s="2">
        <v>44404</v>
      </c>
      <c r="P233" t="s">
        <v>867</v>
      </c>
      <c r="Q233" t="s">
        <v>758</v>
      </c>
      <c r="R233" t="s">
        <v>4643</v>
      </c>
    </row>
    <row r="234" spans="2:18" x14ac:dyDescent="0.25">
      <c r="B234" t="s">
        <v>48</v>
      </c>
      <c r="C234" t="s">
        <v>13</v>
      </c>
      <c r="D234" t="s">
        <v>14</v>
      </c>
      <c r="E234" t="s">
        <v>18</v>
      </c>
      <c r="F234">
        <v>1</v>
      </c>
      <c r="G234" t="s">
        <v>4641</v>
      </c>
      <c r="H234">
        <v>0</v>
      </c>
      <c r="J234">
        <v>2</v>
      </c>
      <c r="K234" s="2">
        <v>44726.408010381943</v>
      </c>
      <c r="L234" t="s">
        <v>750</v>
      </c>
      <c r="N234" t="s">
        <v>4644</v>
      </c>
      <c r="O234" s="2">
        <v>44404</v>
      </c>
      <c r="P234" t="s">
        <v>867</v>
      </c>
      <c r="Q234" t="s">
        <v>758</v>
      </c>
      <c r="R234" t="s">
        <v>4643</v>
      </c>
    </row>
    <row r="235" spans="2:18" x14ac:dyDescent="0.25">
      <c r="B235" t="s">
        <v>48</v>
      </c>
      <c r="C235" t="s">
        <v>13</v>
      </c>
      <c r="D235" t="s">
        <v>14</v>
      </c>
      <c r="E235" t="s">
        <v>18</v>
      </c>
      <c r="F235">
        <v>1</v>
      </c>
      <c r="G235" t="s">
        <v>4641</v>
      </c>
      <c r="H235">
        <v>0</v>
      </c>
      <c r="J235">
        <v>3</v>
      </c>
      <c r="K235" s="2">
        <v>44726.408010381943</v>
      </c>
      <c r="L235" t="s">
        <v>750</v>
      </c>
      <c r="N235" t="s">
        <v>4349</v>
      </c>
      <c r="O235" s="2">
        <v>44404</v>
      </c>
      <c r="P235" t="s">
        <v>867</v>
      </c>
      <c r="Q235" t="s">
        <v>758</v>
      </c>
      <c r="R235" t="s">
        <v>4643</v>
      </c>
    </row>
    <row r="236" spans="2:18" x14ac:dyDescent="0.25">
      <c r="B236" t="s">
        <v>48</v>
      </c>
      <c r="C236" t="s">
        <v>13</v>
      </c>
      <c r="D236" t="s">
        <v>14</v>
      </c>
      <c r="E236" t="s">
        <v>18</v>
      </c>
      <c r="F236">
        <v>1</v>
      </c>
      <c r="G236" t="s">
        <v>4641</v>
      </c>
      <c r="H236">
        <v>0</v>
      </c>
      <c r="J236">
        <v>4</v>
      </c>
      <c r="K236" s="2">
        <v>44726.408010381943</v>
      </c>
      <c r="L236" t="s">
        <v>750</v>
      </c>
      <c r="N236" t="s">
        <v>4645</v>
      </c>
      <c r="O236" s="2">
        <v>44404</v>
      </c>
      <c r="P236" t="s">
        <v>867</v>
      </c>
      <c r="Q236" t="s">
        <v>758</v>
      </c>
      <c r="R236" t="s">
        <v>4643</v>
      </c>
    </row>
    <row r="237" spans="2:18" x14ac:dyDescent="0.25">
      <c r="B237" t="s">
        <v>48</v>
      </c>
      <c r="C237" t="s">
        <v>13</v>
      </c>
      <c r="D237" t="s">
        <v>14</v>
      </c>
      <c r="E237" t="s">
        <v>20</v>
      </c>
      <c r="F237">
        <v>2</v>
      </c>
      <c r="G237" t="s">
        <v>4641</v>
      </c>
      <c r="H237">
        <v>0</v>
      </c>
      <c r="J237">
        <v>1</v>
      </c>
      <c r="K237" s="2">
        <v>44726.408010381943</v>
      </c>
      <c r="L237" t="s">
        <v>750</v>
      </c>
      <c r="N237" t="s">
        <v>4642</v>
      </c>
      <c r="O237" s="2">
        <v>44446</v>
      </c>
      <c r="P237" t="s">
        <v>869</v>
      </c>
      <c r="Q237" t="s">
        <v>758</v>
      </c>
      <c r="R237" t="s">
        <v>4643</v>
      </c>
    </row>
    <row r="238" spans="2:18" x14ac:dyDescent="0.25">
      <c r="B238" t="s">
        <v>48</v>
      </c>
      <c r="C238" t="s">
        <v>13</v>
      </c>
      <c r="D238" t="s">
        <v>14</v>
      </c>
      <c r="E238" t="s">
        <v>20</v>
      </c>
      <c r="F238">
        <v>2</v>
      </c>
      <c r="G238" t="s">
        <v>4641</v>
      </c>
      <c r="H238">
        <v>0</v>
      </c>
      <c r="J238">
        <v>2</v>
      </c>
      <c r="K238" s="2">
        <v>44726.408010381943</v>
      </c>
      <c r="L238" t="s">
        <v>750</v>
      </c>
      <c r="N238" t="s">
        <v>4644</v>
      </c>
      <c r="O238" s="2">
        <v>44446</v>
      </c>
      <c r="P238" t="s">
        <v>869</v>
      </c>
      <c r="Q238" t="s">
        <v>758</v>
      </c>
      <c r="R238" t="s">
        <v>4643</v>
      </c>
    </row>
    <row r="239" spans="2:18" x14ac:dyDescent="0.25">
      <c r="B239" t="s">
        <v>48</v>
      </c>
      <c r="C239" t="s">
        <v>13</v>
      </c>
      <c r="D239" t="s">
        <v>14</v>
      </c>
      <c r="E239" t="s">
        <v>20</v>
      </c>
      <c r="F239">
        <v>2</v>
      </c>
      <c r="G239" t="s">
        <v>4641</v>
      </c>
      <c r="H239">
        <v>0</v>
      </c>
      <c r="J239">
        <v>3</v>
      </c>
      <c r="K239" s="2">
        <v>44726.408010381943</v>
      </c>
      <c r="L239" t="s">
        <v>750</v>
      </c>
      <c r="N239" t="s">
        <v>4349</v>
      </c>
      <c r="O239" s="2">
        <v>44446</v>
      </c>
      <c r="P239" t="s">
        <v>869</v>
      </c>
      <c r="Q239" t="s">
        <v>758</v>
      </c>
      <c r="R239" t="s">
        <v>4643</v>
      </c>
    </row>
    <row r="240" spans="2:18" x14ac:dyDescent="0.25">
      <c r="B240" t="s">
        <v>48</v>
      </c>
      <c r="C240" t="s">
        <v>13</v>
      </c>
      <c r="D240" t="s">
        <v>14</v>
      </c>
      <c r="E240" t="s">
        <v>20</v>
      </c>
      <c r="F240">
        <v>2</v>
      </c>
      <c r="G240" t="s">
        <v>4641</v>
      </c>
      <c r="H240">
        <v>0</v>
      </c>
      <c r="J240">
        <v>4</v>
      </c>
      <c r="K240" s="2">
        <v>44726.408010381943</v>
      </c>
      <c r="L240" t="s">
        <v>750</v>
      </c>
      <c r="N240" t="s">
        <v>4645</v>
      </c>
      <c r="O240" s="2">
        <v>44446</v>
      </c>
      <c r="P240" t="s">
        <v>869</v>
      </c>
      <c r="Q240" t="s">
        <v>758</v>
      </c>
      <c r="R240" t="s">
        <v>4643</v>
      </c>
    </row>
    <row r="241" spans="2:18" x14ac:dyDescent="0.25">
      <c r="B241" t="s">
        <v>48</v>
      </c>
      <c r="C241" t="s">
        <v>13</v>
      </c>
      <c r="D241" t="s">
        <v>14</v>
      </c>
      <c r="E241" t="s">
        <v>22</v>
      </c>
      <c r="F241">
        <v>3</v>
      </c>
      <c r="G241" t="s">
        <v>4641</v>
      </c>
      <c r="H241">
        <v>0</v>
      </c>
      <c r="J241">
        <v>1</v>
      </c>
      <c r="K241" s="2">
        <v>44726.408010381943</v>
      </c>
      <c r="L241" t="s">
        <v>750</v>
      </c>
      <c r="N241" t="s">
        <v>4642</v>
      </c>
      <c r="O241" s="2">
        <v>44488</v>
      </c>
      <c r="P241" t="s">
        <v>871</v>
      </c>
      <c r="Q241" t="s">
        <v>758</v>
      </c>
      <c r="R241" t="s">
        <v>4643</v>
      </c>
    </row>
    <row r="242" spans="2:18" x14ac:dyDescent="0.25">
      <c r="B242" t="s">
        <v>48</v>
      </c>
      <c r="C242" t="s">
        <v>13</v>
      </c>
      <c r="D242" t="s">
        <v>14</v>
      </c>
      <c r="E242" t="s">
        <v>22</v>
      </c>
      <c r="F242">
        <v>3</v>
      </c>
      <c r="G242" t="s">
        <v>4641</v>
      </c>
      <c r="H242">
        <v>0</v>
      </c>
      <c r="J242">
        <v>2</v>
      </c>
      <c r="K242" s="2">
        <v>44726.408010381943</v>
      </c>
      <c r="L242" t="s">
        <v>750</v>
      </c>
      <c r="N242" t="s">
        <v>4644</v>
      </c>
      <c r="O242" s="2">
        <v>44488</v>
      </c>
      <c r="P242" t="s">
        <v>871</v>
      </c>
      <c r="Q242" t="s">
        <v>758</v>
      </c>
      <c r="R242" t="s">
        <v>4643</v>
      </c>
    </row>
    <row r="243" spans="2:18" x14ac:dyDescent="0.25">
      <c r="B243" t="s">
        <v>48</v>
      </c>
      <c r="C243" t="s">
        <v>13</v>
      </c>
      <c r="D243" t="s">
        <v>14</v>
      </c>
      <c r="E243" t="s">
        <v>22</v>
      </c>
      <c r="F243">
        <v>3</v>
      </c>
      <c r="G243" t="s">
        <v>4641</v>
      </c>
      <c r="H243">
        <v>0</v>
      </c>
      <c r="J243">
        <v>3</v>
      </c>
      <c r="K243" s="2">
        <v>44726.408010381943</v>
      </c>
      <c r="L243" t="s">
        <v>750</v>
      </c>
      <c r="N243" t="s">
        <v>4349</v>
      </c>
      <c r="O243" s="2">
        <v>44488</v>
      </c>
      <c r="P243" t="s">
        <v>871</v>
      </c>
      <c r="Q243" t="s">
        <v>758</v>
      </c>
      <c r="R243" t="s">
        <v>4643</v>
      </c>
    </row>
    <row r="244" spans="2:18" x14ac:dyDescent="0.25">
      <c r="B244" t="s">
        <v>48</v>
      </c>
      <c r="C244" t="s">
        <v>13</v>
      </c>
      <c r="D244" t="s">
        <v>14</v>
      </c>
      <c r="E244" t="s">
        <v>22</v>
      </c>
      <c r="F244">
        <v>3</v>
      </c>
      <c r="G244" t="s">
        <v>4641</v>
      </c>
      <c r="H244">
        <v>0</v>
      </c>
      <c r="J244">
        <v>4</v>
      </c>
      <c r="K244" s="2">
        <v>44726.408010381943</v>
      </c>
      <c r="L244" t="s">
        <v>750</v>
      </c>
      <c r="N244" t="s">
        <v>4645</v>
      </c>
      <c r="O244" s="2">
        <v>44488</v>
      </c>
      <c r="P244" t="s">
        <v>871</v>
      </c>
      <c r="Q244" t="s">
        <v>758</v>
      </c>
      <c r="R244" t="s">
        <v>4643</v>
      </c>
    </row>
    <row r="245" spans="2:18" x14ac:dyDescent="0.25">
      <c r="B245" t="s">
        <v>48</v>
      </c>
      <c r="C245" t="s">
        <v>13</v>
      </c>
      <c r="D245" t="s">
        <v>14</v>
      </c>
      <c r="E245" t="s">
        <v>50</v>
      </c>
      <c r="F245">
        <v>1</v>
      </c>
      <c r="G245" t="s">
        <v>4641</v>
      </c>
      <c r="H245">
        <v>0</v>
      </c>
      <c r="J245">
        <v>1</v>
      </c>
      <c r="K245" s="2">
        <v>44726.408010381943</v>
      </c>
      <c r="L245" t="s">
        <v>750</v>
      </c>
      <c r="N245" t="s">
        <v>4642</v>
      </c>
      <c r="O245" s="2">
        <v>44601</v>
      </c>
      <c r="P245" t="s">
        <v>873</v>
      </c>
      <c r="Q245" t="s">
        <v>758</v>
      </c>
      <c r="R245" t="s">
        <v>4643</v>
      </c>
    </row>
    <row r="246" spans="2:18" x14ac:dyDescent="0.25">
      <c r="B246" t="s">
        <v>48</v>
      </c>
      <c r="C246" t="s">
        <v>13</v>
      </c>
      <c r="D246" t="s">
        <v>14</v>
      </c>
      <c r="E246" t="s">
        <v>50</v>
      </c>
      <c r="F246">
        <v>1</v>
      </c>
      <c r="G246" t="s">
        <v>4641</v>
      </c>
      <c r="H246">
        <v>0</v>
      </c>
      <c r="J246">
        <v>2</v>
      </c>
      <c r="K246" s="2">
        <v>44726.408010381943</v>
      </c>
      <c r="L246" t="s">
        <v>750</v>
      </c>
      <c r="N246" t="s">
        <v>4644</v>
      </c>
      <c r="O246" s="2">
        <v>44601</v>
      </c>
      <c r="P246" t="s">
        <v>873</v>
      </c>
      <c r="Q246" t="s">
        <v>758</v>
      </c>
      <c r="R246" t="s">
        <v>4643</v>
      </c>
    </row>
    <row r="247" spans="2:18" x14ac:dyDescent="0.25">
      <c r="B247" t="s">
        <v>48</v>
      </c>
      <c r="C247" t="s">
        <v>13</v>
      </c>
      <c r="D247" t="s">
        <v>14</v>
      </c>
      <c r="E247" t="s">
        <v>50</v>
      </c>
      <c r="F247">
        <v>1</v>
      </c>
      <c r="G247" t="s">
        <v>4641</v>
      </c>
      <c r="H247">
        <v>0</v>
      </c>
      <c r="J247">
        <v>3</v>
      </c>
      <c r="K247" s="2">
        <v>44726.408010381943</v>
      </c>
      <c r="L247" t="s">
        <v>750</v>
      </c>
      <c r="N247" t="s">
        <v>4349</v>
      </c>
      <c r="O247" s="2">
        <v>44601</v>
      </c>
      <c r="P247" t="s">
        <v>873</v>
      </c>
      <c r="Q247" t="s">
        <v>758</v>
      </c>
      <c r="R247" t="s">
        <v>4643</v>
      </c>
    </row>
    <row r="248" spans="2:18" x14ac:dyDescent="0.25">
      <c r="B248" t="s">
        <v>48</v>
      </c>
      <c r="C248" t="s">
        <v>13</v>
      </c>
      <c r="D248" t="s">
        <v>14</v>
      </c>
      <c r="E248" t="s">
        <v>50</v>
      </c>
      <c r="F248">
        <v>1</v>
      </c>
      <c r="G248" t="s">
        <v>4641</v>
      </c>
      <c r="H248">
        <v>0</v>
      </c>
      <c r="J248">
        <v>4</v>
      </c>
      <c r="K248" s="2">
        <v>44726.408010381943</v>
      </c>
      <c r="L248" t="s">
        <v>750</v>
      </c>
      <c r="N248" t="s">
        <v>4645</v>
      </c>
      <c r="O248" s="2">
        <v>44601</v>
      </c>
      <c r="P248" t="s">
        <v>873</v>
      </c>
      <c r="Q248" t="s">
        <v>758</v>
      </c>
      <c r="R248" t="s">
        <v>4643</v>
      </c>
    </row>
    <row r="249" spans="2:18" x14ac:dyDescent="0.25">
      <c r="B249" t="s">
        <v>51</v>
      </c>
      <c r="C249" t="s">
        <v>13</v>
      </c>
      <c r="D249" t="s">
        <v>14</v>
      </c>
      <c r="E249" t="s">
        <v>748</v>
      </c>
      <c r="F249">
        <v>0</v>
      </c>
      <c r="G249" t="s">
        <v>4641</v>
      </c>
      <c r="H249">
        <v>0</v>
      </c>
      <c r="J249">
        <v>1</v>
      </c>
      <c r="K249" s="2">
        <v>44726.408010381943</v>
      </c>
      <c r="L249" t="s">
        <v>750</v>
      </c>
      <c r="N249" t="s">
        <v>4642</v>
      </c>
      <c r="O249" s="2">
        <v>44321</v>
      </c>
      <c r="P249" t="s">
        <v>874</v>
      </c>
      <c r="Q249" t="s">
        <v>758</v>
      </c>
      <c r="R249" t="s">
        <v>4643</v>
      </c>
    </row>
    <row r="250" spans="2:18" x14ac:dyDescent="0.25">
      <c r="B250" t="s">
        <v>51</v>
      </c>
      <c r="C250" t="s">
        <v>13</v>
      </c>
      <c r="D250" t="s">
        <v>14</v>
      </c>
      <c r="E250" t="s">
        <v>748</v>
      </c>
      <c r="F250">
        <v>0</v>
      </c>
      <c r="G250" t="s">
        <v>4641</v>
      </c>
      <c r="H250">
        <v>0</v>
      </c>
      <c r="J250">
        <v>2</v>
      </c>
      <c r="K250" s="2">
        <v>44726.408010381943</v>
      </c>
      <c r="L250" t="s">
        <v>750</v>
      </c>
      <c r="N250" t="s">
        <v>4644</v>
      </c>
      <c r="O250" s="2">
        <v>44321</v>
      </c>
      <c r="P250" t="s">
        <v>874</v>
      </c>
      <c r="Q250" t="s">
        <v>758</v>
      </c>
      <c r="R250" t="s">
        <v>4643</v>
      </c>
    </row>
    <row r="251" spans="2:18" x14ac:dyDescent="0.25">
      <c r="B251" t="s">
        <v>51</v>
      </c>
      <c r="C251" t="s">
        <v>13</v>
      </c>
      <c r="D251" t="s">
        <v>14</v>
      </c>
      <c r="E251" t="s">
        <v>748</v>
      </c>
      <c r="F251">
        <v>0</v>
      </c>
      <c r="G251" t="s">
        <v>4641</v>
      </c>
      <c r="H251">
        <v>0</v>
      </c>
      <c r="J251">
        <v>3</v>
      </c>
      <c r="K251" s="2">
        <v>44726.408010381943</v>
      </c>
      <c r="L251" t="s">
        <v>750</v>
      </c>
      <c r="N251" t="s">
        <v>4349</v>
      </c>
      <c r="O251" s="2">
        <v>44321</v>
      </c>
      <c r="P251" t="s">
        <v>874</v>
      </c>
      <c r="Q251" t="s">
        <v>758</v>
      </c>
      <c r="R251" t="s">
        <v>4643</v>
      </c>
    </row>
    <row r="252" spans="2:18" x14ac:dyDescent="0.25">
      <c r="B252" t="s">
        <v>51</v>
      </c>
      <c r="C252" t="s">
        <v>13</v>
      </c>
      <c r="D252" t="s">
        <v>14</v>
      </c>
      <c r="E252" t="s">
        <v>748</v>
      </c>
      <c r="F252">
        <v>0</v>
      </c>
      <c r="G252" t="s">
        <v>4641</v>
      </c>
      <c r="H252">
        <v>0</v>
      </c>
      <c r="J252">
        <v>4</v>
      </c>
      <c r="K252" s="2">
        <v>44726.408010381943</v>
      </c>
      <c r="L252" t="s">
        <v>750</v>
      </c>
      <c r="N252" t="s">
        <v>4645</v>
      </c>
      <c r="O252" s="2">
        <v>44321</v>
      </c>
      <c r="P252" t="s">
        <v>874</v>
      </c>
      <c r="Q252" t="s">
        <v>758</v>
      </c>
      <c r="R252" t="s">
        <v>4643</v>
      </c>
    </row>
    <row r="253" spans="2:18" x14ac:dyDescent="0.25">
      <c r="B253" t="s">
        <v>51</v>
      </c>
      <c r="C253" t="s">
        <v>13</v>
      </c>
      <c r="D253" t="s">
        <v>14</v>
      </c>
      <c r="E253" t="s">
        <v>748</v>
      </c>
      <c r="F253">
        <v>0</v>
      </c>
      <c r="G253" t="s">
        <v>4641</v>
      </c>
      <c r="H253">
        <v>0</v>
      </c>
      <c r="J253">
        <v>5</v>
      </c>
      <c r="K253" s="2">
        <v>44726.408010381943</v>
      </c>
      <c r="L253" t="s">
        <v>750</v>
      </c>
      <c r="N253" t="s">
        <v>4646</v>
      </c>
      <c r="O253" s="2">
        <v>44314</v>
      </c>
      <c r="P253" t="s">
        <v>857</v>
      </c>
      <c r="Q253" t="s">
        <v>2241</v>
      </c>
      <c r="R253" t="s">
        <v>4643</v>
      </c>
    </row>
    <row r="254" spans="2:18" x14ac:dyDescent="0.25">
      <c r="B254" t="s">
        <v>51</v>
      </c>
      <c r="C254" t="s">
        <v>13</v>
      </c>
      <c r="D254" t="s">
        <v>14</v>
      </c>
      <c r="E254" t="s">
        <v>748</v>
      </c>
      <c r="F254">
        <v>0</v>
      </c>
      <c r="G254" t="s">
        <v>4641</v>
      </c>
      <c r="H254">
        <v>0</v>
      </c>
      <c r="J254">
        <v>6</v>
      </c>
      <c r="K254" s="2">
        <v>44726.408010381943</v>
      </c>
      <c r="L254" t="s">
        <v>750</v>
      </c>
      <c r="N254" t="s">
        <v>3982</v>
      </c>
      <c r="O254" s="2">
        <v>44315</v>
      </c>
      <c r="P254" t="s">
        <v>2246</v>
      </c>
      <c r="Q254" t="s">
        <v>4025</v>
      </c>
      <c r="R254" t="s">
        <v>4643</v>
      </c>
    </row>
    <row r="255" spans="2:18" x14ac:dyDescent="0.25">
      <c r="B255" t="s">
        <v>51</v>
      </c>
      <c r="C255" t="s">
        <v>13</v>
      </c>
      <c r="D255" t="s">
        <v>14</v>
      </c>
      <c r="E255" t="s">
        <v>15</v>
      </c>
      <c r="F255">
        <v>0</v>
      </c>
      <c r="G255" t="s">
        <v>4641</v>
      </c>
      <c r="H255">
        <v>0</v>
      </c>
      <c r="J255">
        <v>1</v>
      </c>
      <c r="K255" s="2">
        <v>44726.408010381943</v>
      </c>
      <c r="L255" t="s">
        <v>750</v>
      </c>
      <c r="N255" t="s">
        <v>4642</v>
      </c>
      <c r="O255" s="2">
        <v>44363</v>
      </c>
      <c r="P255" t="s">
        <v>865</v>
      </c>
      <c r="Q255" t="s">
        <v>758</v>
      </c>
      <c r="R255" t="s">
        <v>4643</v>
      </c>
    </row>
    <row r="256" spans="2:18" x14ac:dyDescent="0.25">
      <c r="B256" t="s">
        <v>51</v>
      </c>
      <c r="C256" t="s">
        <v>13</v>
      </c>
      <c r="D256" t="s">
        <v>14</v>
      </c>
      <c r="E256" t="s">
        <v>15</v>
      </c>
      <c r="F256">
        <v>0</v>
      </c>
      <c r="G256" t="s">
        <v>4641</v>
      </c>
      <c r="H256">
        <v>0</v>
      </c>
      <c r="J256">
        <v>2</v>
      </c>
      <c r="K256" s="2">
        <v>44726.408010381943</v>
      </c>
      <c r="L256" t="s">
        <v>750</v>
      </c>
      <c r="N256" t="s">
        <v>4644</v>
      </c>
      <c r="O256" s="2">
        <v>44363</v>
      </c>
      <c r="P256" t="s">
        <v>865</v>
      </c>
      <c r="Q256" t="s">
        <v>758</v>
      </c>
      <c r="R256" t="s">
        <v>4643</v>
      </c>
    </row>
    <row r="257" spans="2:18" x14ac:dyDescent="0.25">
      <c r="B257" t="s">
        <v>51</v>
      </c>
      <c r="C257" t="s">
        <v>13</v>
      </c>
      <c r="D257" t="s">
        <v>14</v>
      </c>
      <c r="E257" t="s">
        <v>15</v>
      </c>
      <c r="F257">
        <v>0</v>
      </c>
      <c r="G257" t="s">
        <v>4641</v>
      </c>
      <c r="H257">
        <v>0</v>
      </c>
      <c r="J257">
        <v>3</v>
      </c>
      <c r="K257" s="2">
        <v>44726.408010381943</v>
      </c>
      <c r="L257" t="s">
        <v>750</v>
      </c>
      <c r="N257" t="s">
        <v>4349</v>
      </c>
      <c r="O257" s="2">
        <v>44363</v>
      </c>
      <c r="P257" t="s">
        <v>865</v>
      </c>
      <c r="Q257" t="s">
        <v>758</v>
      </c>
      <c r="R257" t="s">
        <v>4643</v>
      </c>
    </row>
    <row r="258" spans="2:18" x14ac:dyDescent="0.25">
      <c r="B258" t="s">
        <v>51</v>
      </c>
      <c r="C258" t="s">
        <v>13</v>
      </c>
      <c r="D258" t="s">
        <v>14</v>
      </c>
      <c r="E258" t="s">
        <v>15</v>
      </c>
      <c r="F258">
        <v>0</v>
      </c>
      <c r="G258" t="s">
        <v>4641</v>
      </c>
      <c r="H258">
        <v>0</v>
      </c>
      <c r="J258">
        <v>4</v>
      </c>
      <c r="K258" s="2">
        <v>44726.408010381943</v>
      </c>
      <c r="L258" t="s">
        <v>750</v>
      </c>
      <c r="N258" t="s">
        <v>4645</v>
      </c>
      <c r="O258" s="2">
        <v>44363</v>
      </c>
      <c r="P258" t="s">
        <v>865</v>
      </c>
      <c r="Q258" t="s">
        <v>758</v>
      </c>
      <c r="R258" t="s">
        <v>4643</v>
      </c>
    </row>
    <row r="259" spans="2:18" x14ac:dyDescent="0.25">
      <c r="B259" t="s">
        <v>51</v>
      </c>
      <c r="C259" t="s">
        <v>13</v>
      </c>
      <c r="D259" t="s">
        <v>14</v>
      </c>
      <c r="E259" t="s">
        <v>18</v>
      </c>
      <c r="F259">
        <v>1</v>
      </c>
      <c r="G259" t="s">
        <v>4641</v>
      </c>
      <c r="H259">
        <v>0</v>
      </c>
      <c r="J259">
        <v>1</v>
      </c>
      <c r="K259" s="2">
        <v>44726.408010381943</v>
      </c>
      <c r="L259" t="s">
        <v>750</v>
      </c>
      <c r="N259" t="s">
        <v>4642</v>
      </c>
      <c r="O259" s="2">
        <v>44404</v>
      </c>
      <c r="P259" t="s">
        <v>867</v>
      </c>
      <c r="Q259" t="s">
        <v>758</v>
      </c>
      <c r="R259" t="s">
        <v>4643</v>
      </c>
    </row>
    <row r="260" spans="2:18" x14ac:dyDescent="0.25">
      <c r="B260" t="s">
        <v>51</v>
      </c>
      <c r="C260" t="s">
        <v>13</v>
      </c>
      <c r="D260" t="s">
        <v>14</v>
      </c>
      <c r="E260" t="s">
        <v>18</v>
      </c>
      <c r="F260">
        <v>1</v>
      </c>
      <c r="G260" t="s">
        <v>4641</v>
      </c>
      <c r="H260">
        <v>0</v>
      </c>
      <c r="J260">
        <v>2</v>
      </c>
      <c r="K260" s="2">
        <v>44726.408010381943</v>
      </c>
      <c r="L260" t="s">
        <v>750</v>
      </c>
      <c r="N260" t="s">
        <v>4644</v>
      </c>
      <c r="O260" s="2">
        <v>44404</v>
      </c>
      <c r="P260" t="s">
        <v>867</v>
      </c>
      <c r="Q260" t="s">
        <v>758</v>
      </c>
      <c r="R260" t="s">
        <v>4643</v>
      </c>
    </row>
    <row r="261" spans="2:18" x14ac:dyDescent="0.25">
      <c r="B261" t="s">
        <v>51</v>
      </c>
      <c r="C261" t="s">
        <v>13</v>
      </c>
      <c r="D261" t="s">
        <v>14</v>
      </c>
      <c r="E261" t="s">
        <v>18</v>
      </c>
      <c r="F261">
        <v>1</v>
      </c>
      <c r="G261" t="s">
        <v>4641</v>
      </c>
      <c r="H261">
        <v>0</v>
      </c>
      <c r="J261">
        <v>3</v>
      </c>
      <c r="K261" s="2">
        <v>44726.408010381943</v>
      </c>
      <c r="L261" t="s">
        <v>750</v>
      </c>
      <c r="N261" t="s">
        <v>4349</v>
      </c>
      <c r="O261" s="2">
        <v>44404</v>
      </c>
      <c r="P261" t="s">
        <v>867</v>
      </c>
      <c r="Q261" t="s">
        <v>758</v>
      </c>
      <c r="R261" t="s">
        <v>4643</v>
      </c>
    </row>
    <row r="262" spans="2:18" x14ac:dyDescent="0.25">
      <c r="B262" t="s">
        <v>51</v>
      </c>
      <c r="C262" t="s">
        <v>13</v>
      </c>
      <c r="D262" t="s">
        <v>14</v>
      </c>
      <c r="E262" t="s">
        <v>18</v>
      </c>
      <c r="F262">
        <v>1</v>
      </c>
      <c r="G262" t="s">
        <v>4641</v>
      </c>
      <c r="H262">
        <v>0</v>
      </c>
      <c r="J262">
        <v>4</v>
      </c>
      <c r="K262" s="2">
        <v>44726.408010381943</v>
      </c>
      <c r="L262" t="s">
        <v>750</v>
      </c>
      <c r="N262" t="s">
        <v>4645</v>
      </c>
      <c r="O262" s="2">
        <v>44404</v>
      </c>
      <c r="P262" t="s">
        <v>867</v>
      </c>
      <c r="Q262" t="s">
        <v>758</v>
      </c>
      <c r="R262" t="s">
        <v>4643</v>
      </c>
    </row>
    <row r="263" spans="2:18" x14ac:dyDescent="0.25">
      <c r="B263" t="s">
        <v>51</v>
      </c>
      <c r="C263" t="s">
        <v>13</v>
      </c>
      <c r="D263" t="s">
        <v>14</v>
      </c>
      <c r="E263" t="s">
        <v>20</v>
      </c>
      <c r="F263">
        <v>2</v>
      </c>
      <c r="G263" t="s">
        <v>4641</v>
      </c>
      <c r="H263">
        <v>0</v>
      </c>
      <c r="J263">
        <v>1</v>
      </c>
      <c r="K263" s="2">
        <v>44726.408010381943</v>
      </c>
      <c r="L263" t="s">
        <v>750</v>
      </c>
      <c r="N263" t="s">
        <v>4642</v>
      </c>
      <c r="O263" s="2">
        <v>44446</v>
      </c>
      <c r="P263" t="s">
        <v>869</v>
      </c>
      <c r="Q263" t="s">
        <v>758</v>
      </c>
      <c r="R263" t="s">
        <v>4643</v>
      </c>
    </row>
    <row r="264" spans="2:18" x14ac:dyDescent="0.25">
      <c r="B264" t="s">
        <v>51</v>
      </c>
      <c r="C264" t="s">
        <v>13</v>
      </c>
      <c r="D264" t="s">
        <v>14</v>
      </c>
      <c r="E264" t="s">
        <v>20</v>
      </c>
      <c r="F264">
        <v>2</v>
      </c>
      <c r="G264" t="s">
        <v>4641</v>
      </c>
      <c r="H264">
        <v>0</v>
      </c>
      <c r="J264">
        <v>2</v>
      </c>
      <c r="K264" s="2">
        <v>44726.408010381943</v>
      </c>
      <c r="L264" t="s">
        <v>750</v>
      </c>
      <c r="N264" t="s">
        <v>4644</v>
      </c>
      <c r="O264" s="2">
        <v>44446</v>
      </c>
      <c r="P264" t="s">
        <v>869</v>
      </c>
      <c r="Q264" t="s">
        <v>758</v>
      </c>
      <c r="R264" t="s">
        <v>4643</v>
      </c>
    </row>
    <row r="265" spans="2:18" x14ac:dyDescent="0.25">
      <c r="B265" t="s">
        <v>51</v>
      </c>
      <c r="C265" t="s">
        <v>13</v>
      </c>
      <c r="D265" t="s">
        <v>14</v>
      </c>
      <c r="E265" t="s">
        <v>20</v>
      </c>
      <c r="F265">
        <v>2</v>
      </c>
      <c r="G265" t="s">
        <v>4641</v>
      </c>
      <c r="H265">
        <v>0</v>
      </c>
      <c r="J265">
        <v>3</v>
      </c>
      <c r="K265" s="2">
        <v>44726.408010381943</v>
      </c>
      <c r="L265" t="s">
        <v>750</v>
      </c>
      <c r="N265" t="s">
        <v>4349</v>
      </c>
      <c r="O265" s="2">
        <v>44446</v>
      </c>
      <c r="P265" t="s">
        <v>869</v>
      </c>
      <c r="Q265" t="s">
        <v>758</v>
      </c>
      <c r="R265" t="s">
        <v>4643</v>
      </c>
    </row>
    <row r="266" spans="2:18" x14ac:dyDescent="0.25">
      <c r="B266" t="s">
        <v>51</v>
      </c>
      <c r="C266" t="s">
        <v>13</v>
      </c>
      <c r="D266" t="s">
        <v>14</v>
      </c>
      <c r="E266" t="s">
        <v>20</v>
      </c>
      <c r="F266">
        <v>2</v>
      </c>
      <c r="G266" t="s">
        <v>4641</v>
      </c>
      <c r="H266">
        <v>0</v>
      </c>
      <c r="J266">
        <v>4</v>
      </c>
      <c r="K266" s="2">
        <v>44726.408010381943</v>
      </c>
      <c r="L266" t="s">
        <v>750</v>
      </c>
      <c r="N266" t="s">
        <v>4645</v>
      </c>
      <c r="O266" s="2">
        <v>44446</v>
      </c>
      <c r="P266" t="s">
        <v>869</v>
      </c>
      <c r="Q266" t="s">
        <v>758</v>
      </c>
      <c r="R266" t="s">
        <v>4643</v>
      </c>
    </row>
    <row r="267" spans="2:18" x14ac:dyDescent="0.25">
      <c r="B267" t="s">
        <v>51</v>
      </c>
      <c r="C267" t="s">
        <v>13</v>
      </c>
      <c r="D267" t="s">
        <v>14</v>
      </c>
      <c r="E267" t="s">
        <v>22</v>
      </c>
      <c r="F267">
        <v>3</v>
      </c>
      <c r="G267" t="s">
        <v>4641</v>
      </c>
      <c r="H267">
        <v>0</v>
      </c>
      <c r="J267">
        <v>1</v>
      </c>
      <c r="K267" s="2">
        <v>44726.408010381943</v>
      </c>
      <c r="L267" t="s">
        <v>750</v>
      </c>
      <c r="N267" t="s">
        <v>4642</v>
      </c>
      <c r="O267" s="2">
        <v>44488</v>
      </c>
      <c r="P267" t="s">
        <v>871</v>
      </c>
      <c r="Q267" t="s">
        <v>758</v>
      </c>
      <c r="R267" t="s">
        <v>4643</v>
      </c>
    </row>
    <row r="268" spans="2:18" x14ac:dyDescent="0.25">
      <c r="B268" t="s">
        <v>51</v>
      </c>
      <c r="C268" t="s">
        <v>13</v>
      </c>
      <c r="D268" t="s">
        <v>14</v>
      </c>
      <c r="E268" t="s">
        <v>22</v>
      </c>
      <c r="F268">
        <v>3</v>
      </c>
      <c r="G268" t="s">
        <v>4641</v>
      </c>
      <c r="H268">
        <v>0</v>
      </c>
      <c r="J268">
        <v>2</v>
      </c>
      <c r="K268" s="2">
        <v>44726.408010381943</v>
      </c>
      <c r="L268" t="s">
        <v>750</v>
      </c>
      <c r="N268" t="s">
        <v>4644</v>
      </c>
      <c r="O268" s="2">
        <v>44488</v>
      </c>
      <c r="P268" t="s">
        <v>871</v>
      </c>
      <c r="Q268" t="s">
        <v>758</v>
      </c>
      <c r="R268" t="s">
        <v>4643</v>
      </c>
    </row>
    <row r="269" spans="2:18" x14ac:dyDescent="0.25">
      <c r="B269" t="s">
        <v>51</v>
      </c>
      <c r="C269" t="s">
        <v>13</v>
      </c>
      <c r="D269" t="s">
        <v>14</v>
      </c>
      <c r="E269" t="s">
        <v>22</v>
      </c>
      <c r="F269">
        <v>3</v>
      </c>
      <c r="G269" t="s">
        <v>4641</v>
      </c>
      <c r="H269">
        <v>0</v>
      </c>
      <c r="J269">
        <v>3</v>
      </c>
      <c r="K269" s="2">
        <v>44726.408010381943</v>
      </c>
      <c r="L269" t="s">
        <v>750</v>
      </c>
      <c r="N269" t="s">
        <v>4349</v>
      </c>
      <c r="O269" s="2">
        <v>44488</v>
      </c>
      <c r="P269" t="s">
        <v>871</v>
      </c>
      <c r="Q269" t="s">
        <v>758</v>
      </c>
      <c r="R269" t="s">
        <v>4643</v>
      </c>
    </row>
    <row r="270" spans="2:18" x14ac:dyDescent="0.25">
      <c r="B270" t="s">
        <v>51</v>
      </c>
      <c r="C270" t="s">
        <v>13</v>
      </c>
      <c r="D270" t="s">
        <v>14</v>
      </c>
      <c r="E270" t="s">
        <v>22</v>
      </c>
      <c r="F270">
        <v>3</v>
      </c>
      <c r="G270" t="s">
        <v>4641</v>
      </c>
      <c r="H270">
        <v>0</v>
      </c>
      <c r="J270">
        <v>4</v>
      </c>
      <c r="K270" s="2">
        <v>44726.408010381943</v>
      </c>
      <c r="L270" t="s">
        <v>750</v>
      </c>
      <c r="N270" t="s">
        <v>4645</v>
      </c>
      <c r="O270" s="2">
        <v>44488</v>
      </c>
      <c r="P270" t="s">
        <v>871</v>
      </c>
      <c r="Q270" t="s">
        <v>758</v>
      </c>
      <c r="R270" t="s">
        <v>4643</v>
      </c>
    </row>
    <row r="271" spans="2:18" x14ac:dyDescent="0.25">
      <c r="B271" t="s">
        <v>51</v>
      </c>
      <c r="C271" t="s">
        <v>13</v>
      </c>
      <c r="D271" t="s">
        <v>14</v>
      </c>
      <c r="E271" t="s">
        <v>24</v>
      </c>
      <c r="F271">
        <v>4</v>
      </c>
      <c r="G271" t="s">
        <v>4641</v>
      </c>
      <c r="H271">
        <v>0</v>
      </c>
      <c r="J271">
        <v>1</v>
      </c>
      <c r="K271" s="2">
        <v>44726.408010381943</v>
      </c>
      <c r="L271" t="s">
        <v>750</v>
      </c>
      <c r="N271" t="s">
        <v>4642</v>
      </c>
      <c r="O271" s="2">
        <v>44530</v>
      </c>
      <c r="P271" t="s">
        <v>876</v>
      </c>
      <c r="Q271" t="s">
        <v>758</v>
      </c>
      <c r="R271" t="s">
        <v>4643</v>
      </c>
    </row>
    <row r="272" spans="2:18" x14ac:dyDescent="0.25">
      <c r="B272" t="s">
        <v>51</v>
      </c>
      <c r="C272" t="s">
        <v>13</v>
      </c>
      <c r="D272" t="s">
        <v>14</v>
      </c>
      <c r="E272" t="s">
        <v>24</v>
      </c>
      <c r="F272">
        <v>4</v>
      </c>
      <c r="G272" t="s">
        <v>4641</v>
      </c>
      <c r="H272">
        <v>0</v>
      </c>
      <c r="J272">
        <v>2</v>
      </c>
      <c r="K272" s="2">
        <v>44726.408010381943</v>
      </c>
      <c r="L272" t="s">
        <v>750</v>
      </c>
      <c r="N272" t="s">
        <v>4644</v>
      </c>
      <c r="O272" s="2">
        <v>44530</v>
      </c>
      <c r="P272" t="s">
        <v>876</v>
      </c>
      <c r="Q272" t="s">
        <v>758</v>
      </c>
      <c r="R272" t="s">
        <v>4643</v>
      </c>
    </row>
    <row r="273" spans="1:18" x14ac:dyDescent="0.25">
      <c r="B273" t="s">
        <v>51</v>
      </c>
      <c r="C273" t="s">
        <v>13</v>
      </c>
      <c r="D273" t="s">
        <v>14</v>
      </c>
      <c r="E273" t="s">
        <v>24</v>
      </c>
      <c r="F273">
        <v>4</v>
      </c>
      <c r="G273" t="s">
        <v>4641</v>
      </c>
      <c r="H273">
        <v>0</v>
      </c>
      <c r="J273">
        <v>3</v>
      </c>
      <c r="K273" s="2">
        <v>44726.408010381943</v>
      </c>
      <c r="L273" t="s">
        <v>750</v>
      </c>
      <c r="N273" t="s">
        <v>4349</v>
      </c>
      <c r="O273" s="2">
        <v>44530</v>
      </c>
      <c r="P273" t="s">
        <v>876</v>
      </c>
      <c r="Q273" t="s">
        <v>758</v>
      </c>
      <c r="R273" t="s">
        <v>4643</v>
      </c>
    </row>
    <row r="274" spans="1:18" x14ac:dyDescent="0.25">
      <c r="B274" t="s">
        <v>51</v>
      </c>
      <c r="C274" t="s">
        <v>13</v>
      </c>
      <c r="D274" t="s">
        <v>14</v>
      </c>
      <c r="E274" t="s">
        <v>24</v>
      </c>
      <c r="F274">
        <v>4</v>
      </c>
      <c r="G274" t="s">
        <v>4641</v>
      </c>
      <c r="H274">
        <v>0</v>
      </c>
      <c r="J274">
        <v>4</v>
      </c>
      <c r="K274" s="2">
        <v>44726.408010381943</v>
      </c>
      <c r="L274" t="s">
        <v>750</v>
      </c>
      <c r="N274" t="s">
        <v>4645</v>
      </c>
      <c r="O274" s="2">
        <v>44530</v>
      </c>
      <c r="P274" t="s">
        <v>876</v>
      </c>
      <c r="Q274" t="s">
        <v>758</v>
      </c>
      <c r="R274" t="s">
        <v>4643</v>
      </c>
    </row>
    <row r="275" spans="1:18" x14ac:dyDescent="0.25">
      <c r="B275" t="s">
        <v>51</v>
      </c>
      <c r="C275" t="s">
        <v>13</v>
      </c>
      <c r="D275" t="s">
        <v>14</v>
      </c>
      <c r="E275" t="s">
        <v>26</v>
      </c>
      <c r="F275">
        <v>5</v>
      </c>
      <c r="G275" t="s">
        <v>4641</v>
      </c>
      <c r="H275">
        <v>0</v>
      </c>
      <c r="J275">
        <v>1</v>
      </c>
      <c r="K275" s="2">
        <v>44726.408010381943</v>
      </c>
      <c r="L275" t="s">
        <v>824</v>
      </c>
      <c r="M275" t="s">
        <v>877</v>
      </c>
    </row>
    <row r="276" spans="1:18" x14ac:dyDescent="0.25">
      <c r="B276" t="s">
        <v>51</v>
      </c>
      <c r="C276" t="s">
        <v>13</v>
      </c>
      <c r="D276" t="s">
        <v>14</v>
      </c>
      <c r="E276" t="s">
        <v>29</v>
      </c>
      <c r="F276">
        <v>6</v>
      </c>
      <c r="G276" t="s">
        <v>4641</v>
      </c>
      <c r="H276">
        <v>0</v>
      </c>
      <c r="J276">
        <v>1</v>
      </c>
      <c r="K276" s="2">
        <v>44726.408010381943</v>
      </c>
      <c r="L276" t="s">
        <v>750</v>
      </c>
      <c r="N276" t="s">
        <v>4642</v>
      </c>
      <c r="O276" s="2">
        <v>44616</v>
      </c>
      <c r="P276" t="s">
        <v>879</v>
      </c>
      <c r="Q276" t="s">
        <v>758</v>
      </c>
      <c r="R276" t="s">
        <v>4643</v>
      </c>
    </row>
    <row r="277" spans="1:18" x14ac:dyDescent="0.25">
      <c r="B277" t="s">
        <v>51</v>
      </c>
      <c r="C277" t="s">
        <v>13</v>
      </c>
      <c r="D277" t="s">
        <v>14</v>
      </c>
      <c r="E277" t="s">
        <v>29</v>
      </c>
      <c r="F277">
        <v>6</v>
      </c>
      <c r="G277" t="s">
        <v>4641</v>
      </c>
      <c r="H277">
        <v>0</v>
      </c>
      <c r="J277">
        <v>2</v>
      </c>
      <c r="K277" s="2">
        <v>44726.408010381943</v>
      </c>
      <c r="L277" t="s">
        <v>750</v>
      </c>
      <c r="N277" t="s">
        <v>4644</v>
      </c>
      <c r="O277" s="2">
        <v>44616</v>
      </c>
      <c r="P277" t="s">
        <v>879</v>
      </c>
      <c r="Q277" t="s">
        <v>758</v>
      </c>
      <c r="R277" t="s">
        <v>4643</v>
      </c>
    </row>
    <row r="278" spans="1:18" x14ac:dyDescent="0.25">
      <c r="B278" t="s">
        <v>51</v>
      </c>
      <c r="C278" t="s">
        <v>13</v>
      </c>
      <c r="D278" t="s">
        <v>14</v>
      </c>
      <c r="E278" t="s">
        <v>29</v>
      </c>
      <c r="F278">
        <v>6</v>
      </c>
      <c r="G278" t="s">
        <v>4641</v>
      </c>
      <c r="H278">
        <v>0</v>
      </c>
      <c r="J278">
        <v>3</v>
      </c>
      <c r="K278" s="2">
        <v>44726.408010381943</v>
      </c>
      <c r="L278" t="s">
        <v>750</v>
      </c>
      <c r="N278" t="s">
        <v>4349</v>
      </c>
      <c r="O278" s="2">
        <v>44616</v>
      </c>
      <c r="P278" t="s">
        <v>879</v>
      </c>
      <c r="Q278" t="s">
        <v>758</v>
      </c>
      <c r="R278" t="s">
        <v>4643</v>
      </c>
    </row>
    <row r="279" spans="1:18" x14ac:dyDescent="0.25">
      <c r="B279" t="s">
        <v>51</v>
      </c>
      <c r="C279" t="s">
        <v>13</v>
      </c>
      <c r="D279" t="s">
        <v>14</v>
      </c>
      <c r="E279" t="s">
        <v>29</v>
      </c>
      <c r="F279">
        <v>6</v>
      </c>
      <c r="G279" t="s">
        <v>4641</v>
      </c>
      <c r="H279">
        <v>0</v>
      </c>
      <c r="J279">
        <v>4</v>
      </c>
      <c r="K279" s="2">
        <v>44726.408010381943</v>
      </c>
      <c r="L279" t="s">
        <v>750</v>
      </c>
      <c r="N279" t="s">
        <v>4645</v>
      </c>
      <c r="O279" s="2">
        <v>44616</v>
      </c>
      <c r="P279" t="s">
        <v>879</v>
      </c>
      <c r="Q279" t="s">
        <v>758</v>
      </c>
      <c r="R279" t="s">
        <v>4643</v>
      </c>
    </row>
    <row r="280" spans="1:18" x14ac:dyDescent="0.25">
      <c r="A280" t="s">
        <v>35</v>
      </c>
      <c r="B280" t="s">
        <v>51</v>
      </c>
      <c r="C280" t="s">
        <v>13</v>
      </c>
      <c r="D280" t="s">
        <v>14</v>
      </c>
      <c r="E280" t="s">
        <v>52</v>
      </c>
      <c r="F280">
        <v>7</v>
      </c>
      <c r="G280" t="s">
        <v>4641</v>
      </c>
      <c r="H280">
        <v>0</v>
      </c>
      <c r="J280">
        <v>1</v>
      </c>
      <c r="K280" s="2">
        <v>44726.408010381943</v>
      </c>
      <c r="L280" t="s">
        <v>750</v>
      </c>
      <c r="N280" t="s">
        <v>4642</v>
      </c>
      <c r="O280" s="2">
        <v>44698</v>
      </c>
      <c r="P280" t="s">
        <v>880</v>
      </c>
      <c r="Q280" t="s">
        <v>758</v>
      </c>
      <c r="R280" t="s">
        <v>4643</v>
      </c>
    </row>
    <row r="281" spans="1:18" x14ac:dyDescent="0.25">
      <c r="A281" t="s">
        <v>35</v>
      </c>
      <c r="B281" t="s">
        <v>51</v>
      </c>
      <c r="C281" t="s">
        <v>13</v>
      </c>
      <c r="D281" t="s">
        <v>14</v>
      </c>
      <c r="E281" t="s">
        <v>52</v>
      </c>
      <c r="F281">
        <v>7</v>
      </c>
      <c r="G281" t="s">
        <v>4641</v>
      </c>
      <c r="H281">
        <v>0</v>
      </c>
      <c r="J281">
        <v>2</v>
      </c>
      <c r="K281" s="2">
        <v>44726.408010381943</v>
      </c>
      <c r="L281" t="s">
        <v>750</v>
      </c>
      <c r="N281" t="s">
        <v>4644</v>
      </c>
      <c r="O281" s="2">
        <v>44698</v>
      </c>
      <c r="P281" t="s">
        <v>880</v>
      </c>
      <c r="Q281" t="s">
        <v>758</v>
      </c>
      <c r="R281" t="s">
        <v>4643</v>
      </c>
    </row>
    <row r="282" spans="1:18" x14ac:dyDescent="0.25">
      <c r="A282" t="s">
        <v>35</v>
      </c>
      <c r="B282" t="s">
        <v>51</v>
      </c>
      <c r="C282" t="s">
        <v>13</v>
      </c>
      <c r="D282" t="s">
        <v>14</v>
      </c>
      <c r="E282" t="s">
        <v>52</v>
      </c>
      <c r="F282">
        <v>7</v>
      </c>
      <c r="G282" t="s">
        <v>4641</v>
      </c>
      <c r="H282">
        <v>0</v>
      </c>
      <c r="J282">
        <v>3</v>
      </c>
      <c r="K282" s="2">
        <v>44726.408010381943</v>
      </c>
      <c r="L282" t="s">
        <v>750</v>
      </c>
      <c r="N282" t="s">
        <v>4349</v>
      </c>
      <c r="O282" s="2">
        <v>44698</v>
      </c>
      <c r="P282" t="s">
        <v>880</v>
      </c>
      <c r="Q282" t="s">
        <v>758</v>
      </c>
      <c r="R282" t="s">
        <v>4643</v>
      </c>
    </row>
    <row r="283" spans="1:18" x14ac:dyDescent="0.25">
      <c r="A283" t="s">
        <v>35</v>
      </c>
      <c r="B283" t="s">
        <v>51</v>
      </c>
      <c r="C283" t="s">
        <v>13</v>
      </c>
      <c r="D283" t="s">
        <v>14</v>
      </c>
      <c r="E283" t="s">
        <v>52</v>
      </c>
      <c r="F283">
        <v>7</v>
      </c>
      <c r="G283" t="s">
        <v>4641</v>
      </c>
      <c r="H283">
        <v>0</v>
      </c>
      <c r="J283">
        <v>4</v>
      </c>
      <c r="K283" s="2">
        <v>44726.408010381943</v>
      </c>
      <c r="L283" t="s">
        <v>750</v>
      </c>
      <c r="N283" t="s">
        <v>4645</v>
      </c>
      <c r="O283" s="2">
        <v>44698</v>
      </c>
      <c r="P283" t="s">
        <v>880</v>
      </c>
      <c r="Q283" t="s">
        <v>758</v>
      </c>
      <c r="R283" t="s">
        <v>4643</v>
      </c>
    </row>
    <row r="284" spans="1:18" x14ac:dyDescent="0.25">
      <c r="B284" t="s">
        <v>54</v>
      </c>
      <c r="C284" t="s">
        <v>13</v>
      </c>
      <c r="D284" t="s">
        <v>14</v>
      </c>
      <c r="E284" t="s">
        <v>748</v>
      </c>
      <c r="F284">
        <v>0</v>
      </c>
      <c r="G284" t="s">
        <v>4641</v>
      </c>
      <c r="H284">
        <v>0</v>
      </c>
      <c r="J284">
        <v>1</v>
      </c>
      <c r="K284" s="2">
        <v>44726.408010381943</v>
      </c>
      <c r="L284" t="s">
        <v>750</v>
      </c>
      <c r="N284" t="s">
        <v>4642</v>
      </c>
      <c r="O284" s="2">
        <v>44324</v>
      </c>
      <c r="P284" t="s">
        <v>882</v>
      </c>
      <c r="Q284" t="s">
        <v>758</v>
      </c>
      <c r="R284" t="s">
        <v>4643</v>
      </c>
    </row>
    <row r="285" spans="1:18" x14ac:dyDescent="0.25">
      <c r="B285" t="s">
        <v>54</v>
      </c>
      <c r="C285" t="s">
        <v>13</v>
      </c>
      <c r="D285" t="s">
        <v>14</v>
      </c>
      <c r="E285" t="s">
        <v>748</v>
      </c>
      <c r="F285">
        <v>0</v>
      </c>
      <c r="G285" t="s">
        <v>4641</v>
      </c>
      <c r="H285">
        <v>0</v>
      </c>
      <c r="J285">
        <v>2</v>
      </c>
      <c r="K285" s="2">
        <v>44726.408010381943</v>
      </c>
      <c r="L285" t="s">
        <v>750</v>
      </c>
      <c r="N285" t="s">
        <v>4644</v>
      </c>
      <c r="O285" s="2">
        <v>44324</v>
      </c>
      <c r="P285" t="s">
        <v>882</v>
      </c>
      <c r="Q285" t="s">
        <v>758</v>
      </c>
      <c r="R285" t="s">
        <v>4643</v>
      </c>
    </row>
    <row r="286" spans="1:18" x14ac:dyDescent="0.25">
      <c r="B286" t="s">
        <v>54</v>
      </c>
      <c r="C286" t="s">
        <v>13</v>
      </c>
      <c r="D286" t="s">
        <v>14</v>
      </c>
      <c r="E286" t="s">
        <v>748</v>
      </c>
      <c r="F286">
        <v>0</v>
      </c>
      <c r="G286" t="s">
        <v>4641</v>
      </c>
      <c r="H286">
        <v>0</v>
      </c>
      <c r="J286">
        <v>3</v>
      </c>
      <c r="K286" s="2">
        <v>44726.408010381943</v>
      </c>
      <c r="L286" t="s">
        <v>750</v>
      </c>
      <c r="N286" t="s">
        <v>4349</v>
      </c>
      <c r="O286" s="2">
        <v>44324</v>
      </c>
      <c r="P286" t="s">
        <v>882</v>
      </c>
      <c r="Q286" t="s">
        <v>758</v>
      </c>
      <c r="R286" t="s">
        <v>4643</v>
      </c>
    </row>
    <row r="287" spans="1:18" x14ac:dyDescent="0.25">
      <c r="B287" t="s">
        <v>54</v>
      </c>
      <c r="C287" t="s">
        <v>13</v>
      </c>
      <c r="D287" t="s">
        <v>14</v>
      </c>
      <c r="E287" t="s">
        <v>748</v>
      </c>
      <c r="F287">
        <v>0</v>
      </c>
      <c r="G287" t="s">
        <v>4641</v>
      </c>
      <c r="H287">
        <v>0</v>
      </c>
      <c r="J287">
        <v>4</v>
      </c>
      <c r="K287" s="2">
        <v>44726.408010381943</v>
      </c>
      <c r="L287" t="s">
        <v>750</v>
      </c>
      <c r="N287" t="s">
        <v>4645</v>
      </c>
      <c r="O287" s="2">
        <v>44324</v>
      </c>
      <c r="P287" t="s">
        <v>882</v>
      </c>
      <c r="Q287" t="s">
        <v>758</v>
      </c>
      <c r="R287" t="s">
        <v>4643</v>
      </c>
    </row>
    <row r="288" spans="1:18" x14ac:dyDescent="0.25">
      <c r="B288" t="s">
        <v>54</v>
      </c>
      <c r="C288" t="s">
        <v>13</v>
      </c>
      <c r="D288" t="s">
        <v>14</v>
      </c>
      <c r="E288" t="s">
        <v>748</v>
      </c>
      <c r="F288">
        <v>0</v>
      </c>
      <c r="G288" t="s">
        <v>4641</v>
      </c>
      <c r="H288">
        <v>0</v>
      </c>
      <c r="J288">
        <v>5</v>
      </c>
      <c r="K288" s="2">
        <v>44726.408010381943</v>
      </c>
      <c r="L288" t="s">
        <v>750</v>
      </c>
      <c r="N288" t="s">
        <v>4646</v>
      </c>
      <c r="O288" s="2">
        <v>44323</v>
      </c>
      <c r="P288" t="s">
        <v>2311</v>
      </c>
      <c r="Q288" t="s">
        <v>2241</v>
      </c>
      <c r="R288" t="s">
        <v>4643</v>
      </c>
    </row>
    <row r="289" spans="2:18" x14ac:dyDescent="0.25">
      <c r="B289" t="s">
        <v>54</v>
      </c>
      <c r="C289" t="s">
        <v>13</v>
      </c>
      <c r="D289" t="s">
        <v>14</v>
      </c>
      <c r="E289" t="s">
        <v>748</v>
      </c>
      <c r="F289">
        <v>0</v>
      </c>
      <c r="G289" t="s">
        <v>4641</v>
      </c>
      <c r="H289">
        <v>0</v>
      </c>
      <c r="J289">
        <v>6</v>
      </c>
      <c r="K289" s="2">
        <v>44726.408010381943</v>
      </c>
      <c r="L289" t="s">
        <v>750</v>
      </c>
      <c r="N289" t="s">
        <v>3982</v>
      </c>
      <c r="O289" s="2">
        <v>44326</v>
      </c>
      <c r="P289" t="s">
        <v>811</v>
      </c>
      <c r="Q289" t="s">
        <v>4025</v>
      </c>
      <c r="R289" t="s">
        <v>4643</v>
      </c>
    </row>
    <row r="290" spans="2:18" x14ac:dyDescent="0.25">
      <c r="B290" t="s">
        <v>54</v>
      </c>
      <c r="C290" t="s">
        <v>13</v>
      </c>
      <c r="D290" t="s">
        <v>14</v>
      </c>
      <c r="E290" t="s">
        <v>15</v>
      </c>
      <c r="F290">
        <v>0</v>
      </c>
      <c r="G290" t="s">
        <v>4641</v>
      </c>
      <c r="H290">
        <v>0</v>
      </c>
      <c r="J290">
        <v>1</v>
      </c>
      <c r="K290" s="2">
        <v>44726.408010381943</v>
      </c>
      <c r="L290" t="s">
        <v>750</v>
      </c>
      <c r="N290" t="s">
        <v>4642</v>
      </c>
      <c r="O290" s="2">
        <v>44369</v>
      </c>
      <c r="P290" t="s">
        <v>786</v>
      </c>
      <c r="Q290" t="s">
        <v>758</v>
      </c>
      <c r="R290" t="s">
        <v>4643</v>
      </c>
    </row>
    <row r="291" spans="2:18" x14ac:dyDescent="0.25">
      <c r="B291" t="s">
        <v>54</v>
      </c>
      <c r="C291" t="s">
        <v>13</v>
      </c>
      <c r="D291" t="s">
        <v>14</v>
      </c>
      <c r="E291" t="s">
        <v>15</v>
      </c>
      <c r="F291">
        <v>0</v>
      </c>
      <c r="G291" t="s">
        <v>4641</v>
      </c>
      <c r="H291">
        <v>0</v>
      </c>
      <c r="J291">
        <v>2</v>
      </c>
      <c r="K291" s="2">
        <v>44726.408010381943</v>
      </c>
      <c r="L291" t="s">
        <v>750</v>
      </c>
      <c r="N291" t="s">
        <v>4644</v>
      </c>
      <c r="O291" s="2">
        <v>44369</v>
      </c>
      <c r="P291" t="s">
        <v>786</v>
      </c>
      <c r="Q291" t="s">
        <v>758</v>
      </c>
      <c r="R291" t="s">
        <v>4643</v>
      </c>
    </row>
    <row r="292" spans="2:18" x14ac:dyDescent="0.25">
      <c r="B292" t="s">
        <v>54</v>
      </c>
      <c r="C292" t="s">
        <v>13</v>
      </c>
      <c r="D292" t="s">
        <v>14</v>
      </c>
      <c r="E292" t="s">
        <v>15</v>
      </c>
      <c r="F292">
        <v>0</v>
      </c>
      <c r="G292" t="s">
        <v>4641</v>
      </c>
      <c r="H292">
        <v>0</v>
      </c>
      <c r="J292">
        <v>3</v>
      </c>
      <c r="K292" s="2">
        <v>44726.408010381943</v>
      </c>
      <c r="L292" t="s">
        <v>750</v>
      </c>
      <c r="N292" t="s">
        <v>4349</v>
      </c>
      <c r="O292" s="2">
        <v>44369</v>
      </c>
      <c r="P292" t="s">
        <v>786</v>
      </c>
      <c r="Q292" t="s">
        <v>758</v>
      </c>
      <c r="R292" t="s">
        <v>4643</v>
      </c>
    </row>
    <row r="293" spans="2:18" x14ac:dyDescent="0.25">
      <c r="B293" t="s">
        <v>54</v>
      </c>
      <c r="C293" t="s">
        <v>13</v>
      </c>
      <c r="D293" t="s">
        <v>14</v>
      </c>
      <c r="E293" t="s">
        <v>15</v>
      </c>
      <c r="F293">
        <v>0</v>
      </c>
      <c r="G293" t="s">
        <v>4641</v>
      </c>
      <c r="H293">
        <v>0</v>
      </c>
      <c r="J293">
        <v>4</v>
      </c>
      <c r="K293" s="2">
        <v>44726.408010381943</v>
      </c>
      <c r="L293" t="s">
        <v>750</v>
      </c>
      <c r="N293" t="s">
        <v>4645</v>
      </c>
      <c r="O293" s="2">
        <v>44369</v>
      </c>
      <c r="P293" t="s">
        <v>786</v>
      </c>
      <c r="Q293" t="s">
        <v>758</v>
      </c>
      <c r="R293" t="s">
        <v>4643</v>
      </c>
    </row>
    <row r="294" spans="2:18" x14ac:dyDescent="0.25">
      <c r="B294" t="s">
        <v>54</v>
      </c>
      <c r="C294" t="s">
        <v>13</v>
      </c>
      <c r="D294" t="s">
        <v>14</v>
      </c>
      <c r="E294" t="s">
        <v>18</v>
      </c>
      <c r="F294">
        <v>1</v>
      </c>
      <c r="G294" t="s">
        <v>4641</v>
      </c>
      <c r="H294">
        <v>0</v>
      </c>
      <c r="J294">
        <v>1</v>
      </c>
      <c r="K294" s="2">
        <v>44726.408010381943</v>
      </c>
      <c r="L294" t="s">
        <v>750</v>
      </c>
      <c r="N294" t="s">
        <v>4642</v>
      </c>
      <c r="O294" s="2">
        <v>44411</v>
      </c>
      <c r="P294" t="s">
        <v>885</v>
      </c>
      <c r="Q294" t="s">
        <v>758</v>
      </c>
      <c r="R294" t="s">
        <v>4643</v>
      </c>
    </row>
    <row r="295" spans="2:18" x14ac:dyDescent="0.25">
      <c r="B295" t="s">
        <v>54</v>
      </c>
      <c r="C295" t="s">
        <v>13</v>
      </c>
      <c r="D295" t="s">
        <v>14</v>
      </c>
      <c r="E295" t="s">
        <v>18</v>
      </c>
      <c r="F295">
        <v>1</v>
      </c>
      <c r="G295" t="s">
        <v>4641</v>
      </c>
      <c r="H295">
        <v>0</v>
      </c>
      <c r="J295">
        <v>2</v>
      </c>
      <c r="K295" s="2">
        <v>44726.408010381943</v>
      </c>
      <c r="L295" t="s">
        <v>750</v>
      </c>
      <c r="N295" t="s">
        <v>4644</v>
      </c>
      <c r="O295" s="2">
        <v>44411</v>
      </c>
      <c r="P295" t="s">
        <v>885</v>
      </c>
      <c r="Q295" t="s">
        <v>758</v>
      </c>
      <c r="R295" t="s">
        <v>4643</v>
      </c>
    </row>
    <row r="296" spans="2:18" x14ac:dyDescent="0.25">
      <c r="B296" t="s">
        <v>54</v>
      </c>
      <c r="C296" t="s">
        <v>13</v>
      </c>
      <c r="D296" t="s">
        <v>14</v>
      </c>
      <c r="E296" t="s">
        <v>18</v>
      </c>
      <c r="F296">
        <v>1</v>
      </c>
      <c r="G296" t="s">
        <v>4641</v>
      </c>
      <c r="H296">
        <v>0</v>
      </c>
      <c r="J296">
        <v>3</v>
      </c>
      <c r="K296" s="2">
        <v>44726.408010381943</v>
      </c>
      <c r="L296" t="s">
        <v>750</v>
      </c>
      <c r="N296" t="s">
        <v>4349</v>
      </c>
      <c r="O296" s="2">
        <v>44411</v>
      </c>
      <c r="P296" t="s">
        <v>885</v>
      </c>
      <c r="Q296" t="s">
        <v>758</v>
      </c>
      <c r="R296" t="s">
        <v>4643</v>
      </c>
    </row>
    <row r="297" spans="2:18" x14ac:dyDescent="0.25">
      <c r="B297" t="s">
        <v>54</v>
      </c>
      <c r="C297" t="s">
        <v>13</v>
      </c>
      <c r="D297" t="s">
        <v>14</v>
      </c>
      <c r="E297" t="s">
        <v>18</v>
      </c>
      <c r="F297">
        <v>1</v>
      </c>
      <c r="G297" t="s">
        <v>4641</v>
      </c>
      <c r="H297">
        <v>0</v>
      </c>
      <c r="J297">
        <v>4</v>
      </c>
      <c r="K297" s="2">
        <v>44726.408010381943</v>
      </c>
      <c r="L297" t="s">
        <v>750</v>
      </c>
      <c r="N297" t="s">
        <v>4645</v>
      </c>
      <c r="O297" s="2">
        <v>44411</v>
      </c>
      <c r="P297" t="s">
        <v>885</v>
      </c>
      <c r="Q297" t="s">
        <v>758</v>
      </c>
      <c r="R297" t="s">
        <v>4643</v>
      </c>
    </row>
    <row r="298" spans="2:18" x14ac:dyDescent="0.25">
      <c r="B298" t="s">
        <v>54</v>
      </c>
      <c r="C298" t="s">
        <v>13</v>
      </c>
      <c r="D298" t="s">
        <v>14</v>
      </c>
      <c r="E298" t="s">
        <v>20</v>
      </c>
      <c r="F298">
        <v>2</v>
      </c>
      <c r="G298" t="s">
        <v>4641</v>
      </c>
      <c r="H298">
        <v>0</v>
      </c>
      <c r="J298">
        <v>1</v>
      </c>
      <c r="K298" s="2">
        <v>44726.408010381943</v>
      </c>
      <c r="L298" t="s">
        <v>750</v>
      </c>
      <c r="N298" t="s">
        <v>4642</v>
      </c>
      <c r="O298" s="2">
        <v>44454</v>
      </c>
      <c r="P298" t="s">
        <v>801</v>
      </c>
      <c r="Q298" t="s">
        <v>758</v>
      </c>
      <c r="R298" t="s">
        <v>4643</v>
      </c>
    </row>
    <row r="299" spans="2:18" x14ac:dyDescent="0.25">
      <c r="B299" t="s">
        <v>54</v>
      </c>
      <c r="C299" t="s">
        <v>13</v>
      </c>
      <c r="D299" t="s">
        <v>14</v>
      </c>
      <c r="E299" t="s">
        <v>20</v>
      </c>
      <c r="F299">
        <v>2</v>
      </c>
      <c r="G299" t="s">
        <v>4641</v>
      </c>
      <c r="H299">
        <v>0</v>
      </c>
      <c r="J299">
        <v>2</v>
      </c>
      <c r="K299" s="2">
        <v>44726.408010381943</v>
      </c>
      <c r="L299" t="s">
        <v>750</v>
      </c>
      <c r="N299" t="s">
        <v>4644</v>
      </c>
      <c r="O299" s="2">
        <v>44454</v>
      </c>
      <c r="P299" t="s">
        <v>801</v>
      </c>
      <c r="Q299" t="s">
        <v>758</v>
      </c>
      <c r="R299" t="s">
        <v>4643</v>
      </c>
    </row>
    <row r="300" spans="2:18" x14ac:dyDescent="0.25">
      <c r="B300" t="s">
        <v>54</v>
      </c>
      <c r="C300" t="s">
        <v>13</v>
      </c>
      <c r="D300" t="s">
        <v>14</v>
      </c>
      <c r="E300" t="s">
        <v>20</v>
      </c>
      <c r="F300">
        <v>2</v>
      </c>
      <c r="G300" t="s">
        <v>4641</v>
      </c>
      <c r="H300">
        <v>0</v>
      </c>
      <c r="J300">
        <v>3</v>
      </c>
      <c r="K300" s="2">
        <v>44726.408010381943</v>
      </c>
      <c r="L300" t="s">
        <v>750</v>
      </c>
      <c r="N300" t="s">
        <v>4349</v>
      </c>
      <c r="O300" s="2">
        <v>44454</v>
      </c>
      <c r="P300" t="s">
        <v>801</v>
      </c>
      <c r="Q300" t="s">
        <v>758</v>
      </c>
      <c r="R300" t="s">
        <v>4643</v>
      </c>
    </row>
    <row r="301" spans="2:18" x14ac:dyDescent="0.25">
      <c r="B301" t="s">
        <v>54</v>
      </c>
      <c r="C301" t="s">
        <v>13</v>
      </c>
      <c r="D301" t="s">
        <v>14</v>
      </c>
      <c r="E301" t="s">
        <v>20</v>
      </c>
      <c r="F301">
        <v>2</v>
      </c>
      <c r="G301" t="s">
        <v>4641</v>
      </c>
      <c r="H301">
        <v>0</v>
      </c>
      <c r="J301">
        <v>4</v>
      </c>
      <c r="K301" s="2">
        <v>44726.408010381943</v>
      </c>
      <c r="L301" t="s">
        <v>750</v>
      </c>
      <c r="N301" t="s">
        <v>4645</v>
      </c>
      <c r="O301" s="2">
        <v>44454</v>
      </c>
      <c r="P301" t="s">
        <v>801</v>
      </c>
      <c r="Q301" t="s">
        <v>758</v>
      </c>
      <c r="R301" t="s">
        <v>4643</v>
      </c>
    </row>
    <row r="302" spans="2:18" x14ac:dyDescent="0.25">
      <c r="B302" t="s">
        <v>55</v>
      </c>
      <c r="C302" t="s">
        <v>13</v>
      </c>
      <c r="D302" t="s">
        <v>14</v>
      </c>
      <c r="E302" t="s">
        <v>748</v>
      </c>
      <c r="F302">
        <v>0</v>
      </c>
      <c r="G302" t="s">
        <v>4641</v>
      </c>
      <c r="H302">
        <v>0</v>
      </c>
      <c r="J302">
        <v>1</v>
      </c>
      <c r="K302" s="2">
        <v>44726.408010381943</v>
      </c>
      <c r="L302" t="s">
        <v>750</v>
      </c>
      <c r="N302" t="s">
        <v>4642</v>
      </c>
      <c r="O302" s="2">
        <v>44327</v>
      </c>
      <c r="P302" t="s">
        <v>799</v>
      </c>
      <c r="Q302" t="s">
        <v>758</v>
      </c>
      <c r="R302" t="s">
        <v>4643</v>
      </c>
    </row>
    <row r="303" spans="2:18" x14ac:dyDescent="0.25">
      <c r="B303" t="s">
        <v>55</v>
      </c>
      <c r="C303" t="s">
        <v>13</v>
      </c>
      <c r="D303" t="s">
        <v>14</v>
      </c>
      <c r="E303" t="s">
        <v>748</v>
      </c>
      <c r="F303">
        <v>0</v>
      </c>
      <c r="G303" t="s">
        <v>4641</v>
      </c>
      <c r="H303">
        <v>0</v>
      </c>
      <c r="J303">
        <v>2</v>
      </c>
      <c r="K303" s="2">
        <v>44726.408010381943</v>
      </c>
      <c r="L303" t="s">
        <v>750</v>
      </c>
      <c r="N303" t="s">
        <v>4644</v>
      </c>
      <c r="O303" s="2">
        <v>44327</v>
      </c>
      <c r="P303" t="s">
        <v>799</v>
      </c>
      <c r="Q303" t="s">
        <v>758</v>
      </c>
      <c r="R303" t="s">
        <v>4643</v>
      </c>
    </row>
    <row r="304" spans="2:18" x14ac:dyDescent="0.25">
      <c r="B304" t="s">
        <v>55</v>
      </c>
      <c r="C304" t="s">
        <v>13</v>
      </c>
      <c r="D304" t="s">
        <v>14</v>
      </c>
      <c r="E304" t="s">
        <v>748</v>
      </c>
      <c r="F304">
        <v>0</v>
      </c>
      <c r="G304" t="s">
        <v>4641</v>
      </c>
      <c r="H304">
        <v>0</v>
      </c>
      <c r="J304">
        <v>3</v>
      </c>
      <c r="K304" s="2">
        <v>44726.408010381943</v>
      </c>
      <c r="L304" t="s">
        <v>750</v>
      </c>
      <c r="N304" t="s">
        <v>4349</v>
      </c>
      <c r="O304" s="2">
        <v>44327</v>
      </c>
      <c r="P304" t="s">
        <v>799</v>
      </c>
      <c r="Q304" t="s">
        <v>758</v>
      </c>
      <c r="R304" t="s">
        <v>4643</v>
      </c>
    </row>
    <row r="305" spans="2:19" x14ac:dyDescent="0.25">
      <c r="B305" t="s">
        <v>55</v>
      </c>
      <c r="C305" t="s">
        <v>13</v>
      </c>
      <c r="D305" t="s">
        <v>14</v>
      </c>
      <c r="E305" t="s">
        <v>748</v>
      </c>
      <c r="F305">
        <v>0</v>
      </c>
      <c r="G305" t="s">
        <v>4641</v>
      </c>
      <c r="H305">
        <v>0</v>
      </c>
      <c r="J305">
        <v>4</v>
      </c>
      <c r="K305" s="2">
        <v>44726.408010381943</v>
      </c>
      <c r="L305" t="s">
        <v>750</v>
      </c>
      <c r="N305" t="s">
        <v>4645</v>
      </c>
      <c r="O305" s="2">
        <v>44327</v>
      </c>
      <c r="P305" t="s">
        <v>799</v>
      </c>
      <c r="Q305" t="s">
        <v>758</v>
      </c>
      <c r="R305" t="s">
        <v>4643</v>
      </c>
    </row>
    <row r="306" spans="2:19" x14ac:dyDescent="0.25">
      <c r="B306" t="s">
        <v>55</v>
      </c>
      <c r="C306" t="s">
        <v>13</v>
      </c>
      <c r="D306" t="s">
        <v>14</v>
      </c>
      <c r="E306" t="s">
        <v>748</v>
      </c>
      <c r="F306">
        <v>0</v>
      </c>
      <c r="G306" t="s">
        <v>4641</v>
      </c>
      <c r="H306">
        <v>0</v>
      </c>
      <c r="J306">
        <v>5</v>
      </c>
      <c r="K306" s="2">
        <v>44726.408010381943</v>
      </c>
      <c r="L306" t="s">
        <v>750</v>
      </c>
      <c r="N306" t="s">
        <v>4646</v>
      </c>
      <c r="O306" s="2">
        <v>44326</v>
      </c>
      <c r="P306" t="s">
        <v>811</v>
      </c>
      <c r="Q306" t="s">
        <v>2241</v>
      </c>
      <c r="R306" t="s">
        <v>4643</v>
      </c>
    </row>
    <row r="307" spans="2:19" x14ac:dyDescent="0.25">
      <c r="B307" t="s">
        <v>55</v>
      </c>
      <c r="C307" t="s">
        <v>13</v>
      </c>
      <c r="D307" t="s">
        <v>14</v>
      </c>
      <c r="E307" t="s">
        <v>748</v>
      </c>
      <c r="F307">
        <v>0</v>
      </c>
      <c r="G307" t="s">
        <v>4641</v>
      </c>
      <c r="H307">
        <v>0</v>
      </c>
      <c r="J307">
        <v>6</v>
      </c>
      <c r="K307" s="2">
        <v>44726.408010381943</v>
      </c>
      <c r="L307" t="s">
        <v>750</v>
      </c>
      <c r="N307" t="s">
        <v>3982</v>
      </c>
      <c r="O307" s="2">
        <v>44328</v>
      </c>
      <c r="P307" t="s">
        <v>784</v>
      </c>
      <c r="Q307" t="s">
        <v>4025</v>
      </c>
      <c r="R307" t="s">
        <v>4643</v>
      </c>
    </row>
    <row r="308" spans="2:19" x14ac:dyDescent="0.25">
      <c r="B308" t="s">
        <v>55</v>
      </c>
      <c r="C308" t="s">
        <v>13</v>
      </c>
      <c r="D308" t="s">
        <v>14</v>
      </c>
      <c r="E308" t="s">
        <v>817</v>
      </c>
      <c r="F308">
        <v>0</v>
      </c>
      <c r="G308" t="s">
        <v>4641</v>
      </c>
      <c r="H308">
        <v>0</v>
      </c>
      <c r="J308">
        <v>1</v>
      </c>
      <c r="K308" s="2">
        <v>44726.408010381943</v>
      </c>
      <c r="L308" t="s">
        <v>750</v>
      </c>
      <c r="N308" t="s">
        <v>4642</v>
      </c>
      <c r="O308" s="2">
        <v>44482</v>
      </c>
      <c r="P308" t="s">
        <v>891</v>
      </c>
      <c r="Q308" t="s">
        <v>758</v>
      </c>
      <c r="R308" t="s">
        <v>4643</v>
      </c>
    </row>
    <row r="309" spans="2:19" x14ac:dyDescent="0.25">
      <c r="B309" t="s">
        <v>55</v>
      </c>
      <c r="C309" t="s">
        <v>13</v>
      </c>
      <c r="D309" t="s">
        <v>14</v>
      </c>
      <c r="E309" t="s">
        <v>817</v>
      </c>
      <c r="F309">
        <v>0</v>
      </c>
      <c r="G309" t="s">
        <v>4641</v>
      </c>
      <c r="H309">
        <v>0</v>
      </c>
      <c r="J309">
        <v>2</v>
      </c>
      <c r="K309" s="2">
        <v>44726.408010381943</v>
      </c>
      <c r="L309" t="s">
        <v>750</v>
      </c>
      <c r="N309" t="s">
        <v>4644</v>
      </c>
      <c r="O309" s="2">
        <v>44482</v>
      </c>
      <c r="P309" t="s">
        <v>891</v>
      </c>
      <c r="Q309" t="s">
        <v>758</v>
      </c>
      <c r="R309" t="s">
        <v>4643</v>
      </c>
    </row>
    <row r="310" spans="2:19" x14ac:dyDescent="0.25">
      <c r="B310" t="s">
        <v>55</v>
      </c>
      <c r="C310" t="s">
        <v>13</v>
      </c>
      <c r="D310" t="s">
        <v>14</v>
      </c>
      <c r="E310" t="s">
        <v>817</v>
      </c>
      <c r="F310">
        <v>0</v>
      </c>
      <c r="G310" t="s">
        <v>4641</v>
      </c>
      <c r="H310">
        <v>0</v>
      </c>
      <c r="J310">
        <v>3</v>
      </c>
      <c r="K310" s="2">
        <v>44726.408010381943</v>
      </c>
      <c r="L310" t="s">
        <v>750</v>
      </c>
      <c r="N310" t="s">
        <v>4349</v>
      </c>
      <c r="O310" s="2">
        <v>44482</v>
      </c>
      <c r="P310" t="s">
        <v>891</v>
      </c>
      <c r="Q310" t="s">
        <v>758</v>
      </c>
      <c r="R310" t="s">
        <v>4643</v>
      </c>
    </row>
    <row r="311" spans="2:19" x14ac:dyDescent="0.25">
      <c r="B311" t="s">
        <v>55</v>
      </c>
      <c r="C311" t="s">
        <v>13</v>
      </c>
      <c r="D311" t="s">
        <v>14</v>
      </c>
      <c r="E311" t="s">
        <v>817</v>
      </c>
      <c r="F311">
        <v>0</v>
      </c>
      <c r="G311" t="s">
        <v>4641</v>
      </c>
      <c r="H311">
        <v>0</v>
      </c>
      <c r="J311">
        <v>4</v>
      </c>
      <c r="K311" s="2">
        <v>44726.408010381943</v>
      </c>
      <c r="L311" t="s">
        <v>750</v>
      </c>
      <c r="N311" t="s">
        <v>4645</v>
      </c>
      <c r="O311" s="2">
        <v>44482</v>
      </c>
      <c r="P311" t="s">
        <v>891</v>
      </c>
      <c r="Q311" t="s">
        <v>758</v>
      </c>
      <c r="R311" t="s">
        <v>4643</v>
      </c>
    </row>
    <row r="312" spans="2:19" x14ac:dyDescent="0.25">
      <c r="B312" t="s">
        <v>55</v>
      </c>
      <c r="C312" t="s">
        <v>13</v>
      </c>
      <c r="D312" t="s">
        <v>14</v>
      </c>
      <c r="E312" t="s">
        <v>817</v>
      </c>
      <c r="F312">
        <v>0</v>
      </c>
      <c r="G312" t="s">
        <v>4641</v>
      </c>
      <c r="H312">
        <v>0</v>
      </c>
      <c r="J312">
        <v>5</v>
      </c>
      <c r="K312" s="2">
        <v>44726.408010381943</v>
      </c>
      <c r="L312" t="s">
        <v>750</v>
      </c>
      <c r="N312" t="s">
        <v>4646</v>
      </c>
      <c r="O312" s="2">
        <v>44477</v>
      </c>
      <c r="P312" t="s">
        <v>853</v>
      </c>
      <c r="Q312" t="s">
        <v>3997</v>
      </c>
      <c r="R312" t="s">
        <v>4643</v>
      </c>
    </row>
    <row r="313" spans="2:19" x14ac:dyDescent="0.25">
      <c r="B313" t="s">
        <v>55</v>
      </c>
      <c r="C313" t="s">
        <v>13</v>
      </c>
      <c r="D313" t="s">
        <v>14</v>
      </c>
      <c r="E313" t="s">
        <v>817</v>
      </c>
      <c r="F313">
        <v>0</v>
      </c>
      <c r="G313" t="s">
        <v>4641</v>
      </c>
      <c r="H313">
        <v>0</v>
      </c>
      <c r="J313">
        <v>6</v>
      </c>
      <c r="K313" s="2">
        <v>44726.408010381943</v>
      </c>
      <c r="L313" t="s">
        <v>750</v>
      </c>
      <c r="N313" t="s">
        <v>4655</v>
      </c>
      <c r="O313" s="2">
        <v>44482</v>
      </c>
      <c r="P313" t="s">
        <v>891</v>
      </c>
      <c r="Q313" t="s">
        <v>2451</v>
      </c>
      <c r="R313" t="s">
        <v>824</v>
      </c>
      <c r="S313" t="s">
        <v>4649</v>
      </c>
    </row>
    <row r="314" spans="2:19" x14ac:dyDescent="0.25">
      <c r="B314" t="s">
        <v>55</v>
      </c>
      <c r="C314" t="s">
        <v>13</v>
      </c>
      <c r="D314" t="s">
        <v>14</v>
      </c>
      <c r="E314" t="s">
        <v>817</v>
      </c>
      <c r="F314">
        <v>0</v>
      </c>
      <c r="G314" t="s">
        <v>4641</v>
      </c>
      <c r="H314">
        <v>0</v>
      </c>
      <c r="J314">
        <v>7</v>
      </c>
      <c r="K314" s="2">
        <v>44726.408010381943</v>
      </c>
      <c r="L314" t="s">
        <v>750</v>
      </c>
      <c r="N314" t="s">
        <v>4044</v>
      </c>
      <c r="O314" s="2">
        <v>44482</v>
      </c>
      <c r="P314" t="s">
        <v>891</v>
      </c>
      <c r="Q314" t="s">
        <v>2451</v>
      </c>
      <c r="R314" t="s">
        <v>824</v>
      </c>
      <c r="S314" t="s">
        <v>4649</v>
      </c>
    </row>
    <row r="315" spans="2:19" x14ac:dyDescent="0.25">
      <c r="B315" t="s">
        <v>55</v>
      </c>
      <c r="C315" t="s">
        <v>13</v>
      </c>
      <c r="D315" t="s">
        <v>14</v>
      </c>
      <c r="E315" t="s">
        <v>817</v>
      </c>
      <c r="F315">
        <v>0</v>
      </c>
      <c r="G315" t="s">
        <v>4641</v>
      </c>
      <c r="H315">
        <v>0</v>
      </c>
      <c r="J315">
        <v>8</v>
      </c>
      <c r="K315" s="2">
        <v>44726.408010381943</v>
      </c>
      <c r="L315" t="s">
        <v>750</v>
      </c>
      <c r="N315" t="s">
        <v>3982</v>
      </c>
      <c r="O315" s="2">
        <v>44480</v>
      </c>
      <c r="P315" t="s">
        <v>1378</v>
      </c>
      <c r="Q315" t="s">
        <v>4025</v>
      </c>
      <c r="R315" t="s">
        <v>4643</v>
      </c>
    </row>
    <row r="316" spans="2:19" x14ac:dyDescent="0.25">
      <c r="B316" t="s">
        <v>55</v>
      </c>
      <c r="C316" t="s">
        <v>13</v>
      </c>
      <c r="D316" t="s">
        <v>14</v>
      </c>
      <c r="E316" t="s">
        <v>15</v>
      </c>
      <c r="F316">
        <v>0</v>
      </c>
      <c r="G316" t="s">
        <v>4641</v>
      </c>
      <c r="H316">
        <v>0</v>
      </c>
      <c r="J316">
        <v>1</v>
      </c>
      <c r="K316" s="2">
        <v>44726.408010381943</v>
      </c>
      <c r="L316" t="s">
        <v>750</v>
      </c>
      <c r="N316" t="s">
        <v>4642</v>
      </c>
      <c r="O316" s="2">
        <v>44376</v>
      </c>
      <c r="P316" t="s">
        <v>834</v>
      </c>
      <c r="Q316" t="s">
        <v>758</v>
      </c>
      <c r="R316" t="s">
        <v>4643</v>
      </c>
    </row>
    <row r="317" spans="2:19" x14ac:dyDescent="0.25">
      <c r="B317" t="s">
        <v>55</v>
      </c>
      <c r="C317" t="s">
        <v>13</v>
      </c>
      <c r="D317" t="s">
        <v>14</v>
      </c>
      <c r="E317" t="s">
        <v>15</v>
      </c>
      <c r="F317">
        <v>0</v>
      </c>
      <c r="G317" t="s">
        <v>4641</v>
      </c>
      <c r="H317">
        <v>0</v>
      </c>
      <c r="J317">
        <v>2</v>
      </c>
      <c r="K317" s="2">
        <v>44726.408010381943</v>
      </c>
      <c r="L317" t="s">
        <v>750</v>
      </c>
      <c r="N317" t="s">
        <v>4644</v>
      </c>
      <c r="O317" s="2">
        <v>44376</v>
      </c>
      <c r="P317" t="s">
        <v>834</v>
      </c>
      <c r="Q317" t="s">
        <v>758</v>
      </c>
      <c r="R317" t="s">
        <v>4643</v>
      </c>
    </row>
    <row r="318" spans="2:19" x14ac:dyDescent="0.25">
      <c r="B318" t="s">
        <v>55</v>
      </c>
      <c r="C318" t="s">
        <v>13</v>
      </c>
      <c r="D318" t="s">
        <v>14</v>
      </c>
      <c r="E318" t="s">
        <v>15</v>
      </c>
      <c r="F318">
        <v>0</v>
      </c>
      <c r="G318" t="s">
        <v>4641</v>
      </c>
      <c r="H318">
        <v>0</v>
      </c>
      <c r="J318">
        <v>3</v>
      </c>
      <c r="K318" s="2">
        <v>44726.408010381943</v>
      </c>
      <c r="L318" t="s">
        <v>750</v>
      </c>
      <c r="N318" t="s">
        <v>4349</v>
      </c>
      <c r="O318" s="2">
        <v>44376</v>
      </c>
      <c r="P318" t="s">
        <v>834</v>
      </c>
      <c r="Q318" t="s">
        <v>758</v>
      </c>
      <c r="R318" t="s">
        <v>4643</v>
      </c>
    </row>
    <row r="319" spans="2:19" x14ac:dyDescent="0.25">
      <c r="B319" t="s">
        <v>55</v>
      </c>
      <c r="C319" t="s">
        <v>13</v>
      </c>
      <c r="D319" t="s">
        <v>14</v>
      </c>
      <c r="E319" t="s">
        <v>15</v>
      </c>
      <c r="F319">
        <v>0</v>
      </c>
      <c r="G319" t="s">
        <v>4641</v>
      </c>
      <c r="H319">
        <v>0</v>
      </c>
      <c r="J319">
        <v>4</v>
      </c>
      <c r="K319" s="2">
        <v>44726.408010381943</v>
      </c>
      <c r="L319" t="s">
        <v>750</v>
      </c>
      <c r="N319" t="s">
        <v>4645</v>
      </c>
      <c r="O319" s="2">
        <v>44376</v>
      </c>
      <c r="P319" t="s">
        <v>834</v>
      </c>
      <c r="Q319" t="s">
        <v>758</v>
      </c>
      <c r="R319" t="s">
        <v>4643</v>
      </c>
    </row>
    <row r="320" spans="2:19" x14ac:dyDescent="0.25">
      <c r="B320" t="s">
        <v>55</v>
      </c>
      <c r="C320" t="s">
        <v>13</v>
      </c>
      <c r="D320" t="s">
        <v>14</v>
      </c>
      <c r="E320" t="s">
        <v>18</v>
      </c>
      <c r="F320">
        <v>1</v>
      </c>
      <c r="G320" t="s">
        <v>4641</v>
      </c>
      <c r="H320">
        <v>0</v>
      </c>
      <c r="J320">
        <v>1</v>
      </c>
      <c r="K320" s="2">
        <v>44726.408010381943</v>
      </c>
      <c r="L320" t="s">
        <v>750</v>
      </c>
      <c r="N320" t="s">
        <v>4642</v>
      </c>
      <c r="O320" s="2">
        <v>44418</v>
      </c>
      <c r="P320" t="s">
        <v>836</v>
      </c>
      <c r="Q320" t="s">
        <v>758</v>
      </c>
      <c r="R320" t="s">
        <v>4643</v>
      </c>
    </row>
    <row r="321" spans="2:18" x14ac:dyDescent="0.25">
      <c r="B321" t="s">
        <v>55</v>
      </c>
      <c r="C321" t="s">
        <v>13</v>
      </c>
      <c r="D321" t="s">
        <v>14</v>
      </c>
      <c r="E321" t="s">
        <v>18</v>
      </c>
      <c r="F321">
        <v>1</v>
      </c>
      <c r="G321" t="s">
        <v>4641</v>
      </c>
      <c r="H321">
        <v>0</v>
      </c>
      <c r="J321">
        <v>2</v>
      </c>
      <c r="K321" s="2">
        <v>44726.408010381943</v>
      </c>
      <c r="L321" t="s">
        <v>750</v>
      </c>
      <c r="N321" t="s">
        <v>4644</v>
      </c>
      <c r="O321" s="2">
        <v>44418</v>
      </c>
      <c r="P321" t="s">
        <v>836</v>
      </c>
      <c r="Q321" t="s">
        <v>758</v>
      </c>
      <c r="R321" t="s">
        <v>4643</v>
      </c>
    </row>
    <row r="322" spans="2:18" x14ac:dyDescent="0.25">
      <c r="B322" t="s">
        <v>55</v>
      </c>
      <c r="C322" t="s">
        <v>13</v>
      </c>
      <c r="D322" t="s">
        <v>14</v>
      </c>
      <c r="E322" t="s">
        <v>18</v>
      </c>
      <c r="F322">
        <v>1</v>
      </c>
      <c r="G322" t="s">
        <v>4641</v>
      </c>
      <c r="H322">
        <v>0</v>
      </c>
      <c r="J322">
        <v>3</v>
      </c>
      <c r="K322" s="2">
        <v>44726.408010381943</v>
      </c>
      <c r="L322" t="s">
        <v>750</v>
      </c>
      <c r="N322" t="s">
        <v>4349</v>
      </c>
      <c r="O322" s="2">
        <v>44418</v>
      </c>
      <c r="P322" t="s">
        <v>836</v>
      </c>
      <c r="Q322" t="s">
        <v>758</v>
      </c>
      <c r="R322" t="s">
        <v>4643</v>
      </c>
    </row>
    <row r="323" spans="2:18" x14ac:dyDescent="0.25">
      <c r="B323" t="s">
        <v>55</v>
      </c>
      <c r="C323" t="s">
        <v>13</v>
      </c>
      <c r="D323" t="s">
        <v>14</v>
      </c>
      <c r="E323" t="s">
        <v>18</v>
      </c>
      <c r="F323">
        <v>1</v>
      </c>
      <c r="G323" t="s">
        <v>4641</v>
      </c>
      <c r="H323">
        <v>0</v>
      </c>
      <c r="J323">
        <v>4</v>
      </c>
      <c r="K323" s="2">
        <v>44726.408010381943</v>
      </c>
      <c r="L323" t="s">
        <v>750</v>
      </c>
      <c r="N323" t="s">
        <v>4645</v>
      </c>
      <c r="O323" s="2">
        <v>44418</v>
      </c>
      <c r="P323" t="s">
        <v>836</v>
      </c>
      <c r="Q323" t="s">
        <v>758</v>
      </c>
      <c r="R323" t="s">
        <v>4643</v>
      </c>
    </row>
    <row r="324" spans="2:18" x14ac:dyDescent="0.25">
      <c r="B324" t="s">
        <v>55</v>
      </c>
      <c r="C324" t="s">
        <v>13</v>
      </c>
      <c r="D324" t="s">
        <v>14</v>
      </c>
      <c r="E324" t="s">
        <v>20</v>
      </c>
      <c r="F324">
        <v>2</v>
      </c>
      <c r="G324" t="s">
        <v>4641</v>
      </c>
      <c r="H324">
        <v>0</v>
      </c>
      <c r="J324">
        <v>1</v>
      </c>
      <c r="K324" s="2">
        <v>44726.408010381943</v>
      </c>
      <c r="L324" t="s">
        <v>750</v>
      </c>
      <c r="N324" t="s">
        <v>4642</v>
      </c>
      <c r="O324" s="2">
        <v>44461</v>
      </c>
      <c r="P324" t="s">
        <v>837</v>
      </c>
      <c r="Q324" t="s">
        <v>758</v>
      </c>
      <c r="R324" t="s">
        <v>4643</v>
      </c>
    </row>
    <row r="325" spans="2:18" x14ac:dyDescent="0.25">
      <c r="B325" t="s">
        <v>55</v>
      </c>
      <c r="C325" t="s">
        <v>13</v>
      </c>
      <c r="D325" t="s">
        <v>14</v>
      </c>
      <c r="E325" t="s">
        <v>20</v>
      </c>
      <c r="F325">
        <v>2</v>
      </c>
      <c r="G325" t="s">
        <v>4641</v>
      </c>
      <c r="H325">
        <v>0</v>
      </c>
      <c r="J325">
        <v>2</v>
      </c>
      <c r="K325" s="2">
        <v>44726.408010381943</v>
      </c>
      <c r="L325" t="s">
        <v>750</v>
      </c>
      <c r="N325" t="s">
        <v>4644</v>
      </c>
      <c r="O325" s="2">
        <v>44461</v>
      </c>
      <c r="P325" t="s">
        <v>837</v>
      </c>
      <c r="Q325" t="s">
        <v>758</v>
      </c>
      <c r="R325" t="s">
        <v>4643</v>
      </c>
    </row>
    <row r="326" spans="2:18" x14ac:dyDescent="0.25">
      <c r="B326" t="s">
        <v>55</v>
      </c>
      <c r="C326" t="s">
        <v>13</v>
      </c>
      <c r="D326" t="s">
        <v>14</v>
      </c>
      <c r="E326" t="s">
        <v>20</v>
      </c>
      <c r="F326">
        <v>2</v>
      </c>
      <c r="G326" t="s">
        <v>4641</v>
      </c>
      <c r="H326">
        <v>0</v>
      </c>
      <c r="J326">
        <v>3</v>
      </c>
      <c r="K326" s="2">
        <v>44726.408010381943</v>
      </c>
      <c r="L326" t="s">
        <v>750</v>
      </c>
      <c r="N326" t="s">
        <v>4349</v>
      </c>
      <c r="O326" s="2">
        <v>44461</v>
      </c>
      <c r="P326" t="s">
        <v>837</v>
      </c>
      <c r="Q326" t="s">
        <v>758</v>
      </c>
      <c r="R326" t="s">
        <v>4643</v>
      </c>
    </row>
    <row r="327" spans="2:18" x14ac:dyDescent="0.25">
      <c r="B327" t="s">
        <v>55</v>
      </c>
      <c r="C327" t="s">
        <v>13</v>
      </c>
      <c r="D327" t="s">
        <v>14</v>
      </c>
      <c r="E327" t="s">
        <v>20</v>
      </c>
      <c r="F327">
        <v>2</v>
      </c>
      <c r="G327" t="s">
        <v>4641</v>
      </c>
      <c r="H327">
        <v>0</v>
      </c>
      <c r="J327">
        <v>4</v>
      </c>
      <c r="K327" s="2">
        <v>44726.408010381943</v>
      </c>
      <c r="L327" t="s">
        <v>750</v>
      </c>
      <c r="N327" t="s">
        <v>4645</v>
      </c>
      <c r="O327" s="2">
        <v>44461</v>
      </c>
      <c r="P327" t="s">
        <v>837</v>
      </c>
      <c r="Q327" t="s">
        <v>758</v>
      </c>
      <c r="R327" t="s">
        <v>4643</v>
      </c>
    </row>
    <row r="328" spans="2:18" x14ac:dyDescent="0.25">
      <c r="B328" t="s">
        <v>56</v>
      </c>
      <c r="C328" t="s">
        <v>13</v>
      </c>
      <c r="D328" t="s">
        <v>14</v>
      </c>
      <c r="E328" t="s">
        <v>748</v>
      </c>
      <c r="F328">
        <v>0</v>
      </c>
      <c r="G328" t="s">
        <v>4641</v>
      </c>
      <c r="H328">
        <v>0</v>
      </c>
      <c r="J328">
        <v>1</v>
      </c>
      <c r="K328" s="2">
        <v>44726.408010381943</v>
      </c>
      <c r="L328" t="s">
        <v>750</v>
      </c>
      <c r="N328" t="s">
        <v>4642</v>
      </c>
      <c r="O328" s="2">
        <v>44329</v>
      </c>
      <c r="P328" t="s">
        <v>896</v>
      </c>
      <c r="Q328" t="s">
        <v>758</v>
      </c>
      <c r="R328" t="s">
        <v>4643</v>
      </c>
    </row>
    <row r="329" spans="2:18" x14ac:dyDescent="0.25">
      <c r="B329" t="s">
        <v>56</v>
      </c>
      <c r="C329" t="s">
        <v>13</v>
      </c>
      <c r="D329" t="s">
        <v>14</v>
      </c>
      <c r="E329" t="s">
        <v>748</v>
      </c>
      <c r="F329">
        <v>0</v>
      </c>
      <c r="G329" t="s">
        <v>4641</v>
      </c>
      <c r="H329">
        <v>0</v>
      </c>
      <c r="J329">
        <v>2</v>
      </c>
      <c r="K329" s="2">
        <v>44726.408010381943</v>
      </c>
      <c r="L329" t="s">
        <v>750</v>
      </c>
      <c r="N329" t="s">
        <v>4644</v>
      </c>
      <c r="O329" s="2">
        <v>44329</v>
      </c>
      <c r="P329" t="s">
        <v>896</v>
      </c>
      <c r="Q329" t="s">
        <v>758</v>
      </c>
      <c r="R329" t="s">
        <v>4643</v>
      </c>
    </row>
    <row r="330" spans="2:18" x14ac:dyDescent="0.25">
      <c r="B330" t="s">
        <v>56</v>
      </c>
      <c r="C330" t="s">
        <v>13</v>
      </c>
      <c r="D330" t="s">
        <v>14</v>
      </c>
      <c r="E330" t="s">
        <v>748</v>
      </c>
      <c r="F330">
        <v>0</v>
      </c>
      <c r="G330" t="s">
        <v>4641</v>
      </c>
      <c r="H330">
        <v>0</v>
      </c>
      <c r="J330">
        <v>3</v>
      </c>
      <c r="K330" s="2">
        <v>44726.408010381943</v>
      </c>
      <c r="L330" t="s">
        <v>750</v>
      </c>
      <c r="N330" t="s">
        <v>4349</v>
      </c>
      <c r="O330" s="2">
        <v>44329</v>
      </c>
      <c r="P330" t="s">
        <v>896</v>
      </c>
      <c r="Q330" t="s">
        <v>758</v>
      </c>
      <c r="R330" t="s">
        <v>4643</v>
      </c>
    </row>
    <row r="331" spans="2:18" x14ac:dyDescent="0.25">
      <c r="B331" t="s">
        <v>56</v>
      </c>
      <c r="C331" t="s">
        <v>13</v>
      </c>
      <c r="D331" t="s">
        <v>14</v>
      </c>
      <c r="E331" t="s">
        <v>748</v>
      </c>
      <c r="F331">
        <v>0</v>
      </c>
      <c r="G331" t="s">
        <v>4641</v>
      </c>
      <c r="H331">
        <v>0</v>
      </c>
      <c r="J331">
        <v>4</v>
      </c>
      <c r="K331" s="2">
        <v>44726.408010381943</v>
      </c>
      <c r="L331" t="s">
        <v>750</v>
      </c>
      <c r="N331" t="s">
        <v>4645</v>
      </c>
      <c r="O331" s="2">
        <v>44329</v>
      </c>
      <c r="P331" t="s">
        <v>896</v>
      </c>
      <c r="Q331" t="s">
        <v>758</v>
      </c>
      <c r="R331" t="s">
        <v>4643</v>
      </c>
    </row>
    <row r="332" spans="2:18" x14ac:dyDescent="0.25">
      <c r="B332" t="s">
        <v>56</v>
      </c>
      <c r="C332" t="s">
        <v>13</v>
      </c>
      <c r="D332" t="s">
        <v>14</v>
      </c>
      <c r="E332" t="s">
        <v>748</v>
      </c>
      <c r="F332">
        <v>0</v>
      </c>
      <c r="G332" t="s">
        <v>4641</v>
      </c>
      <c r="H332">
        <v>0</v>
      </c>
      <c r="J332">
        <v>5</v>
      </c>
      <c r="K332" s="2">
        <v>44726.408010381943</v>
      </c>
      <c r="L332" t="s">
        <v>750</v>
      </c>
      <c r="N332" t="s">
        <v>4646</v>
      </c>
      <c r="O332" s="2">
        <v>44330</v>
      </c>
      <c r="P332" t="s">
        <v>2977</v>
      </c>
      <c r="Q332" t="s">
        <v>2241</v>
      </c>
      <c r="R332" t="s">
        <v>4643</v>
      </c>
    </row>
    <row r="333" spans="2:18" x14ac:dyDescent="0.25">
      <c r="B333" t="s">
        <v>56</v>
      </c>
      <c r="C333" t="s">
        <v>13</v>
      </c>
      <c r="D333" t="s">
        <v>14</v>
      </c>
      <c r="E333" t="s">
        <v>748</v>
      </c>
      <c r="F333">
        <v>0</v>
      </c>
      <c r="G333" t="s">
        <v>4641</v>
      </c>
      <c r="H333">
        <v>0</v>
      </c>
      <c r="J333">
        <v>6</v>
      </c>
      <c r="K333" s="2">
        <v>44726.408010381943</v>
      </c>
      <c r="L333" t="s">
        <v>750</v>
      </c>
      <c r="N333" t="s">
        <v>3982</v>
      </c>
      <c r="O333" s="2">
        <v>44323</v>
      </c>
      <c r="P333" t="s">
        <v>2311</v>
      </c>
      <c r="Q333" t="s">
        <v>4025</v>
      </c>
      <c r="R333" t="s">
        <v>4643</v>
      </c>
    </row>
    <row r="334" spans="2:18" x14ac:dyDescent="0.25">
      <c r="B334" t="s">
        <v>56</v>
      </c>
      <c r="C334" t="s">
        <v>13</v>
      </c>
      <c r="D334" t="s">
        <v>14</v>
      </c>
      <c r="E334" t="s">
        <v>15</v>
      </c>
      <c r="F334">
        <v>0</v>
      </c>
      <c r="G334" t="s">
        <v>4641</v>
      </c>
      <c r="H334">
        <v>0</v>
      </c>
      <c r="J334">
        <v>1</v>
      </c>
      <c r="K334" s="2">
        <v>44726.408010381943</v>
      </c>
      <c r="L334" t="s">
        <v>750</v>
      </c>
      <c r="N334" t="s">
        <v>4642</v>
      </c>
      <c r="O334" s="2">
        <v>44376</v>
      </c>
      <c r="P334" t="s">
        <v>834</v>
      </c>
      <c r="Q334" t="s">
        <v>758</v>
      </c>
      <c r="R334" t="s">
        <v>4643</v>
      </c>
    </row>
    <row r="335" spans="2:18" x14ac:dyDescent="0.25">
      <c r="B335" t="s">
        <v>56</v>
      </c>
      <c r="C335" t="s">
        <v>13</v>
      </c>
      <c r="D335" t="s">
        <v>14</v>
      </c>
      <c r="E335" t="s">
        <v>15</v>
      </c>
      <c r="F335">
        <v>0</v>
      </c>
      <c r="G335" t="s">
        <v>4641</v>
      </c>
      <c r="H335">
        <v>0</v>
      </c>
      <c r="J335">
        <v>2</v>
      </c>
      <c r="K335" s="2">
        <v>44726.408010381943</v>
      </c>
      <c r="L335" t="s">
        <v>750</v>
      </c>
      <c r="N335" t="s">
        <v>4644</v>
      </c>
      <c r="O335" s="2">
        <v>44376</v>
      </c>
      <c r="P335" t="s">
        <v>834</v>
      </c>
      <c r="Q335" t="s">
        <v>758</v>
      </c>
      <c r="R335" t="s">
        <v>4643</v>
      </c>
    </row>
    <row r="336" spans="2:18" x14ac:dyDescent="0.25">
      <c r="B336" t="s">
        <v>56</v>
      </c>
      <c r="C336" t="s">
        <v>13</v>
      </c>
      <c r="D336" t="s">
        <v>14</v>
      </c>
      <c r="E336" t="s">
        <v>15</v>
      </c>
      <c r="F336">
        <v>0</v>
      </c>
      <c r="G336" t="s">
        <v>4641</v>
      </c>
      <c r="H336">
        <v>0</v>
      </c>
      <c r="J336">
        <v>3</v>
      </c>
      <c r="K336" s="2">
        <v>44726.408010381943</v>
      </c>
      <c r="L336" t="s">
        <v>750</v>
      </c>
      <c r="N336" t="s">
        <v>4349</v>
      </c>
      <c r="O336" s="2">
        <v>44376</v>
      </c>
      <c r="P336" t="s">
        <v>834</v>
      </c>
      <c r="Q336" t="s">
        <v>758</v>
      </c>
      <c r="R336" t="s">
        <v>4643</v>
      </c>
    </row>
    <row r="337" spans="2:19" x14ac:dyDescent="0.25">
      <c r="B337" t="s">
        <v>56</v>
      </c>
      <c r="C337" t="s">
        <v>13</v>
      </c>
      <c r="D337" t="s">
        <v>14</v>
      </c>
      <c r="E337" t="s">
        <v>15</v>
      </c>
      <c r="F337">
        <v>0</v>
      </c>
      <c r="G337" t="s">
        <v>4641</v>
      </c>
      <c r="H337">
        <v>0</v>
      </c>
      <c r="J337">
        <v>4</v>
      </c>
      <c r="K337" s="2">
        <v>44726.408010381943</v>
      </c>
      <c r="L337" t="s">
        <v>750</v>
      </c>
      <c r="N337" t="s">
        <v>4645</v>
      </c>
      <c r="O337" s="2">
        <v>44376</v>
      </c>
      <c r="P337" t="s">
        <v>834</v>
      </c>
      <c r="Q337" t="s">
        <v>758</v>
      </c>
      <c r="R337" t="s">
        <v>4643</v>
      </c>
    </row>
    <row r="338" spans="2:19" x14ac:dyDescent="0.25">
      <c r="B338" t="s">
        <v>56</v>
      </c>
      <c r="C338" t="s">
        <v>13</v>
      </c>
      <c r="D338" t="s">
        <v>14</v>
      </c>
      <c r="E338" t="s">
        <v>15</v>
      </c>
      <c r="F338">
        <v>0</v>
      </c>
      <c r="G338" t="s">
        <v>4641</v>
      </c>
      <c r="H338">
        <v>0</v>
      </c>
      <c r="J338">
        <v>5</v>
      </c>
      <c r="K338" s="2">
        <v>44726.408010381943</v>
      </c>
      <c r="L338" t="s">
        <v>750</v>
      </c>
      <c r="N338" t="s">
        <v>4646</v>
      </c>
      <c r="O338" s="2">
        <v>44375</v>
      </c>
      <c r="P338" t="s">
        <v>1250</v>
      </c>
      <c r="Q338" t="s">
        <v>2451</v>
      </c>
      <c r="R338" t="s">
        <v>824</v>
      </c>
      <c r="S338" t="s">
        <v>4656</v>
      </c>
    </row>
    <row r="339" spans="2:19" x14ac:dyDescent="0.25">
      <c r="B339" t="s">
        <v>56</v>
      </c>
      <c r="C339" t="s">
        <v>13</v>
      </c>
      <c r="D339" t="s">
        <v>14</v>
      </c>
      <c r="E339" t="s">
        <v>18</v>
      </c>
      <c r="F339">
        <v>1</v>
      </c>
      <c r="G339" t="s">
        <v>4641</v>
      </c>
      <c r="H339">
        <v>0</v>
      </c>
      <c r="J339">
        <v>1</v>
      </c>
      <c r="K339" s="2">
        <v>44726.408010381943</v>
      </c>
      <c r="L339" t="s">
        <v>750</v>
      </c>
      <c r="N339" t="s">
        <v>4642</v>
      </c>
      <c r="O339" s="2">
        <v>44418</v>
      </c>
      <c r="P339" t="s">
        <v>836</v>
      </c>
      <c r="Q339" t="s">
        <v>758</v>
      </c>
      <c r="R339" t="s">
        <v>4643</v>
      </c>
    </row>
    <row r="340" spans="2:19" x14ac:dyDescent="0.25">
      <c r="B340" t="s">
        <v>56</v>
      </c>
      <c r="C340" t="s">
        <v>13</v>
      </c>
      <c r="D340" t="s">
        <v>14</v>
      </c>
      <c r="E340" t="s">
        <v>18</v>
      </c>
      <c r="F340">
        <v>1</v>
      </c>
      <c r="G340" t="s">
        <v>4641</v>
      </c>
      <c r="H340">
        <v>0</v>
      </c>
      <c r="J340">
        <v>2</v>
      </c>
      <c r="K340" s="2">
        <v>44726.408010381943</v>
      </c>
      <c r="L340" t="s">
        <v>750</v>
      </c>
      <c r="N340" t="s">
        <v>4644</v>
      </c>
      <c r="O340" s="2">
        <v>44418</v>
      </c>
      <c r="P340" t="s">
        <v>836</v>
      </c>
      <c r="Q340" t="s">
        <v>758</v>
      </c>
      <c r="R340" t="s">
        <v>4643</v>
      </c>
    </row>
    <row r="341" spans="2:19" x14ac:dyDescent="0.25">
      <c r="B341" t="s">
        <v>56</v>
      </c>
      <c r="C341" t="s">
        <v>13</v>
      </c>
      <c r="D341" t="s">
        <v>14</v>
      </c>
      <c r="E341" t="s">
        <v>18</v>
      </c>
      <c r="F341">
        <v>1</v>
      </c>
      <c r="G341" t="s">
        <v>4641</v>
      </c>
      <c r="H341">
        <v>0</v>
      </c>
      <c r="J341">
        <v>3</v>
      </c>
      <c r="K341" s="2">
        <v>44726.408010381943</v>
      </c>
      <c r="L341" t="s">
        <v>750</v>
      </c>
      <c r="N341" t="s">
        <v>4349</v>
      </c>
      <c r="O341" s="2">
        <v>44418</v>
      </c>
      <c r="P341" t="s">
        <v>836</v>
      </c>
      <c r="Q341" t="s">
        <v>758</v>
      </c>
      <c r="R341" t="s">
        <v>4643</v>
      </c>
    </row>
    <row r="342" spans="2:19" x14ac:dyDescent="0.25">
      <c r="B342" t="s">
        <v>56</v>
      </c>
      <c r="C342" t="s">
        <v>13</v>
      </c>
      <c r="D342" t="s">
        <v>14</v>
      </c>
      <c r="E342" t="s">
        <v>18</v>
      </c>
      <c r="F342">
        <v>1</v>
      </c>
      <c r="G342" t="s">
        <v>4641</v>
      </c>
      <c r="H342">
        <v>0</v>
      </c>
      <c r="J342">
        <v>4</v>
      </c>
      <c r="K342" s="2">
        <v>44726.408010381943</v>
      </c>
      <c r="L342" t="s">
        <v>750</v>
      </c>
      <c r="N342" t="s">
        <v>4645</v>
      </c>
      <c r="O342" s="2">
        <v>44418</v>
      </c>
      <c r="P342" t="s">
        <v>836</v>
      </c>
      <c r="Q342" t="s">
        <v>758</v>
      </c>
      <c r="R342" t="s">
        <v>4643</v>
      </c>
    </row>
    <row r="343" spans="2:19" x14ac:dyDescent="0.25">
      <c r="B343" t="s">
        <v>56</v>
      </c>
      <c r="C343" t="s">
        <v>13</v>
      </c>
      <c r="D343" t="s">
        <v>14</v>
      </c>
      <c r="E343" t="s">
        <v>18</v>
      </c>
      <c r="F343">
        <v>1</v>
      </c>
      <c r="G343" t="s">
        <v>4641</v>
      </c>
      <c r="H343">
        <v>0</v>
      </c>
      <c r="J343">
        <v>5</v>
      </c>
      <c r="K343" s="2">
        <v>44726.408010381943</v>
      </c>
      <c r="L343" t="s">
        <v>750</v>
      </c>
      <c r="N343" t="s">
        <v>4646</v>
      </c>
      <c r="O343" s="2">
        <v>44417</v>
      </c>
      <c r="P343" t="s">
        <v>1619</v>
      </c>
      <c r="Q343" t="s">
        <v>3997</v>
      </c>
      <c r="R343" t="s">
        <v>4643</v>
      </c>
    </row>
    <row r="344" spans="2:19" x14ac:dyDescent="0.25">
      <c r="B344" t="s">
        <v>56</v>
      </c>
      <c r="C344" t="s">
        <v>13</v>
      </c>
      <c r="D344" t="s">
        <v>14</v>
      </c>
      <c r="E344" t="s">
        <v>20</v>
      </c>
      <c r="F344">
        <v>2</v>
      </c>
      <c r="G344" t="s">
        <v>4641</v>
      </c>
      <c r="H344">
        <v>0</v>
      </c>
      <c r="J344">
        <v>1</v>
      </c>
      <c r="K344" s="2">
        <v>44726.408010381943</v>
      </c>
      <c r="L344" t="s">
        <v>750</v>
      </c>
      <c r="N344" t="s">
        <v>4642</v>
      </c>
      <c r="O344" s="2">
        <v>44462</v>
      </c>
      <c r="P344" t="s">
        <v>899</v>
      </c>
      <c r="Q344" t="s">
        <v>758</v>
      </c>
      <c r="R344" t="s">
        <v>4643</v>
      </c>
    </row>
    <row r="345" spans="2:19" x14ac:dyDescent="0.25">
      <c r="B345" t="s">
        <v>56</v>
      </c>
      <c r="C345" t="s">
        <v>13</v>
      </c>
      <c r="D345" t="s">
        <v>14</v>
      </c>
      <c r="E345" t="s">
        <v>20</v>
      </c>
      <c r="F345">
        <v>2</v>
      </c>
      <c r="G345" t="s">
        <v>4641</v>
      </c>
      <c r="H345">
        <v>0</v>
      </c>
      <c r="J345">
        <v>2</v>
      </c>
      <c r="K345" s="2">
        <v>44726.408010381943</v>
      </c>
      <c r="L345" t="s">
        <v>750</v>
      </c>
      <c r="N345" t="s">
        <v>4644</v>
      </c>
      <c r="O345" s="2">
        <v>44462</v>
      </c>
      <c r="P345" t="s">
        <v>899</v>
      </c>
      <c r="Q345" t="s">
        <v>758</v>
      </c>
      <c r="R345" t="s">
        <v>4643</v>
      </c>
    </row>
    <row r="346" spans="2:19" x14ac:dyDescent="0.25">
      <c r="B346" t="s">
        <v>56</v>
      </c>
      <c r="C346" t="s">
        <v>13</v>
      </c>
      <c r="D346" t="s">
        <v>14</v>
      </c>
      <c r="E346" t="s">
        <v>20</v>
      </c>
      <c r="F346">
        <v>2</v>
      </c>
      <c r="G346" t="s">
        <v>4641</v>
      </c>
      <c r="H346">
        <v>0</v>
      </c>
      <c r="J346">
        <v>3</v>
      </c>
      <c r="K346" s="2">
        <v>44726.408010381943</v>
      </c>
      <c r="L346" t="s">
        <v>750</v>
      </c>
      <c r="N346" t="s">
        <v>4349</v>
      </c>
      <c r="O346" s="2">
        <v>44462</v>
      </c>
      <c r="P346" t="s">
        <v>899</v>
      </c>
      <c r="Q346" t="s">
        <v>758</v>
      </c>
      <c r="R346" t="s">
        <v>4643</v>
      </c>
    </row>
    <row r="347" spans="2:19" x14ac:dyDescent="0.25">
      <c r="B347" t="s">
        <v>56</v>
      </c>
      <c r="C347" t="s">
        <v>13</v>
      </c>
      <c r="D347" t="s">
        <v>14</v>
      </c>
      <c r="E347" t="s">
        <v>20</v>
      </c>
      <c r="F347">
        <v>2</v>
      </c>
      <c r="G347" t="s">
        <v>4641</v>
      </c>
      <c r="H347">
        <v>0</v>
      </c>
      <c r="J347">
        <v>4</v>
      </c>
      <c r="K347" s="2">
        <v>44726.408010381943</v>
      </c>
      <c r="L347" t="s">
        <v>750</v>
      </c>
      <c r="N347" t="s">
        <v>4645</v>
      </c>
      <c r="O347" s="2">
        <v>44462</v>
      </c>
      <c r="P347" t="s">
        <v>899</v>
      </c>
      <c r="Q347" t="s">
        <v>758</v>
      </c>
      <c r="R347" t="s">
        <v>4643</v>
      </c>
    </row>
    <row r="348" spans="2:19" x14ac:dyDescent="0.25">
      <c r="B348" t="s">
        <v>56</v>
      </c>
      <c r="C348" t="s">
        <v>13</v>
      </c>
      <c r="D348" t="s">
        <v>14</v>
      </c>
      <c r="E348" t="s">
        <v>20</v>
      </c>
      <c r="F348">
        <v>2</v>
      </c>
      <c r="G348" t="s">
        <v>4641</v>
      </c>
      <c r="H348">
        <v>0</v>
      </c>
      <c r="J348">
        <v>5</v>
      </c>
      <c r="K348" s="2">
        <v>44726.408010381943</v>
      </c>
      <c r="L348" t="s">
        <v>750</v>
      </c>
      <c r="N348" t="s">
        <v>4646</v>
      </c>
      <c r="O348" s="2">
        <v>44461</v>
      </c>
      <c r="P348" t="s">
        <v>837</v>
      </c>
      <c r="Q348" t="s">
        <v>3997</v>
      </c>
      <c r="R348" t="s">
        <v>4643</v>
      </c>
    </row>
    <row r="349" spans="2:19" x14ac:dyDescent="0.25">
      <c r="B349" t="s">
        <v>56</v>
      </c>
      <c r="C349" t="s">
        <v>13</v>
      </c>
      <c r="D349" t="s">
        <v>14</v>
      </c>
      <c r="E349" t="s">
        <v>22</v>
      </c>
      <c r="F349">
        <v>3</v>
      </c>
      <c r="G349" t="s">
        <v>4641</v>
      </c>
      <c r="H349">
        <v>0</v>
      </c>
      <c r="J349">
        <v>1</v>
      </c>
      <c r="K349" s="2">
        <v>44726.408010381943</v>
      </c>
      <c r="L349" t="s">
        <v>750</v>
      </c>
      <c r="N349" t="s">
        <v>4642</v>
      </c>
      <c r="O349" s="2">
        <v>44525</v>
      </c>
      <c r="P349" t="s">
        <v>901</v>
      </c>
      <c r="Q349" t="s">
        <v>758</v>
      </c>
      <c r="R349" t="s">
        <v>4643</v>
      </c>
    </row>
    <row r="350" spans="2:19" x14ac:dyDescent="0.25">
      <c r="B350" t="s">
        <v>56</v>
      </c>
      <c r="C350" t="s">
        <v>13</v>
      </c>
      <c r="D350" t="s">
        <v>14</v>
      </c>
      <c r="E350" t="s">
        <v>22</v>
      </c>
      <c r="F350">
        <v>3</v>
      </c>
      <c r="G350" t="s">
        <v>4641</v>
      </c>
      <c r="H350">
        <v>0</v>
      </c>
      <c r="J350">
        <v>2</v>
      </c>
      <c r="K350" s="2">
        <v>44726.408010381943</v>
      </c>
      <c r="L350" t="s">
        <v>750</v>
      </c>
      <c r="N350" t="s">
        <v>4644</v>
      </c>
      <c r="O350" s="2">
        <v>44525</v>
      </c>
      <c r="P350" t="s">
        <v>901</v>
      </c>
      <c r="Q350" t="s">
        <v>758</v>
      </c>
      <c r="R350" t="s">
        <v>4643</v>
      </c>
    </row>
    <row r="351" spans="2:19" x14ac:dyDescent="0.25">
      <c r="B351" t="s">
        <v>56</v>
      </c>
      <c r="C351" t="s">
        <v>13</v>
      </c>
      <c r="D351" t="s">
        <v>14</v>
      </c>
      <c r="E351" t="s">
        <v>22</v>
      </c>
      <c r="F351">
        <v>3</v>
      </c>
      <c r="G351" t="s">
        <v>4641</v>
      </c>
      <c r="H351">
        <v>0</v>
      </c>
      <c r="J351">
        <v>3</v>
      </c>
      <c r="K351" s="2">
        <v>44726.408010381943</v>
      </c>
      <c r="L351" t="s">
        <v>750</v>
      </c>
      <c r="N351" t="s">
        <v>4349</v>
      </c>
      <c r="O351" s="2">
        <v>44525</v>
      </c>
      <c r="P351" t="s">
        <v>901</v>
      </c>
      <c r="Q351" t="s">
        <v>758</v>
      </c>
      <c r="R351" t="s">
        <v>4643</v>
      </c>
    </row>
    <row r="352" spans="2:19" x14ac:dyDescent="0.25">
      <c r="B352" t="s">
        <v>56</v>
      </c>
      <c r="C352" t="s">
        <v>13</v>
      </c>
      <c r="D352" t="s">
        <v>14</v>
      </c>
      <c r="E352" t="s">
        <v>22</v>
      </c>
      <c r="F352">
        <v>3</v>
      </c>
      <c r="G352" t="s">
        <v>4641</v>
      </c>
      <c r="H352">
        <v>0</v>
      </c>
      <c r="J352">
        <v>4</v>
      </c>
      <c r="K352" s="2">
        <v>44726.408010381943</v>
      </c>
      <c r="L352" t="s">
        <v>750</v>
      </c>
      <c r="N352" t="s">
        <v>4645</v>
      </c>
      <c r="O352" s="2">
        <v>44525</v>
      </c>
      <c r="P352" t="s">
        <v>901</v>
      </c>
      <c r="Q352" t="s">
        <v>758</v>
      </c>
      <c r="R352" t="s">
        <v>4643</v>
      </c>
    </row>
    <row r="353" spans="2:18" x14ac:dyDescent="0.25">
      <c r="B353" t="s">
        <v>56</v>
      </c>
      <c r="C353" t="s">
        <v>13</v>
      </c>
      <c r="D353" t="s">
        <v>14</v>
      </c>
      <c r="E353" t="s">
        <v>22</v>
      </c>
      <c r="F353">
        <v>3</v>
      </c>
      <c r="G353" t="s">
        <v>4641</v>
      </c>
      <c r="H353">
        <v>0</v>
      </c>
      <c r="J353">
        <v>5</v>
      </c>
      <c r="K353" s="2">
        <v>44726.408010381943</v>
      </c>
      <c r="L353" t="s">
        <v>750</v>
      </c>
      <c r="N353" t="s">
        <v>4646</v>
      </c>
      <c r="O353" s="2">
        <v>44524</v>
      </c>
      <c r="P353" t="s">
        <v>1020</v>
      </c>
      <c r="Q353" t="s">
        <v>3997</v>
      </c>
      <c r="R353" t="s">
        <v>4643</v>
      </c>
    </row>
    <row r="354" spans="2:18" x14ac:dyDescent="0.25">
      <c r="B354" t="s">
        <v>57</v>
      </c>
      <c r="C354" t="s">
        <v>13</v>
      </c>
      <c r="D354" t="s">
        <v>14</v>
      </c>
      <c r="E354" t="s">
        <v>748</v>
      </c>
      <c r="F354">
        <v>0</v>
      </c>
      <c r="G354" t="s">
        <v>4641</v>
      </c>
      <c r="H354">
        <v>0</v>
      </c>
      <c r="J354">
        <v>1</v>
      </c>
      <c r="K354" s="2">
        <v>44726.408010381943</v>
      </c>
      <c r="L354" t="s">
        <v>750</v>
      </c>
      <c r="N354" t="s">
        <v>4642</v>
      </c>
      <c r="O354" s="2">
        <v>44350</v>
      </c>
      <c r="P354" t="s">
        <v>903</v>
      </c>
      <c r="Q354" t="s">
        <v>758</v>
      </c>
      <c r="R354" t="s">
        <v>4643</v>
      </c>
    </row>
    <row r="355" spans="2:18" x14ac:dyDescent="0.25">
      <c r="B355" t="s">
        <v>57</v>
      </c>
      <c r="C355" t="s">
        <v>13</v>
      </c>
      <c r="D355" t="s">
        <v>14</v>
      </c>
      <c r="E355" t="s">
        <v>748</v>
      </c>
      <c r="F355">
        <v>0</v>
      </c>
      <c r="G355" t="s">
        <v>4641</v>
      </c>
      <c r="H355">
        <v>0</v>
      </c>
      <c r="J355">
        <v>2</v>
      </c>
      <c r="K355" s="2">
        <v>44726.408010381943</v>
      </c>
      <c r="L355" t="s">
        <v>750</v>
      </c>
      <c r="N355" t="s">
        <v>4644</v>
      </c>
      <c r="O355" s="2">
        <v>44350</v>
      </c>
      <c r="P355" t="s">
        <v>903</v>
      </c>
      <c r="Q355" t="s">
        <v>758</v>
      </c>
      <c r="R355" t="s">
        <v>4643</v>
      </c>
    </row>
    <row r="356" spans="2:18" x14ac:dyDescent="0.25">
      <c r="B356" t="s">
        <v>57</v>
      </c>
      <c r="C356" t="s">
        <v>13</v>
      </c>
      <c r="D356" t="s">
        <v>14</v>
      </c>
      <c r="E356" t="s">
        <v>748</v>
      </c>
      <c r="F356">
        <v>0</v>
      </c>
      <c r="G356" t="s">
        <v>4641</v>
      </c>
      <c r="H356">
        <v>0</v>
      </c>
      <c r="J356">
        <v>3</v>
      </c>
      <c r="K356" s="2">
        <v>44726.408010381943</v>
      </c>
      <c r="L356" t="s">
        <v>750</v>
      </c>
      <c r="N356" t="s">
        <v>4349</v>
      </c>
      <c r="O356" s="2">
        <v>44350</v>
      </c>
      <c r="P356" t="s">
        <v>903</v>
      </c>
      <c r="Q356" t="s">
        <v>758</v>
      </c>
      <c r="R356" t="s">
        <v>4643</v>
      </c>
    </row>
    <row r="357" spans="2:18" x14ac:dyDescent="0.25">
      <c r="B357" t="s">
        <v>57</v>
      </c>
      <c r="C357" t="s">
        <v>13</v>
      </c>
      <c r="D357" t="s">
        <v>14</v>
      </c>
      <c r="E357" t="s">
        <v>748</v>
      </c>
      <c r="F357">
        <v>0</v>
      </c>
      <c r="G357" t="s">
        <v>4641</v>
      </c>
      <c r="H357">
        <v>0</v>
      </c>
      <c r="J357">
        <v>4</v>
      </c>
      <c r="K357" s="2">
        <v>44726.408010381943</v>
      </c>
      <c r="L357" t="s">
        <v>750</v>
      </c>
      <c r="N357" t="s">
        <v>4645</v>
      </c>
      <c r="O357" s="2">
        <v>44350</v>
      </c>
      <c r="P357" t="s">
        <v>903</v>
      </c>
      <c r="Q357" t="s">
        <v>758</v>
      </c>
      <c r="R357" t="s">
        <v>4643</v>
      </c>
    </row>
    <row r="358" spans="2:18" x14ac:dyDescent="0.25">
      <c r="B358" t="s">
        <v>57</v>
      </c>
      <c r="C358" t="s">
        <v>13</v>
      </c>
      <c r="D358" t="s">
        <v>14</v>
      </c>
      <c r="E358" t="s">
        <v>748</v>
      </c>
      <c r="F358">
        <v>0</v>
      </c>
      <c r="G358" t="s">
        <v>4641</v>
      </c>
      <c r="H358">
        <v>0</v>
      </c>
      <c r="J358">
        <v>5</v>
      </c>
      <c r="K358" s="2">
        <v>44726.408010381943</v>
      </c>
      <c r="L358" t="s">
        <v>750</v>
      </c>
      <c r="N358" t="s">
        <v>3982</v>
      </c>
      <c r="O358" s="2">
        <v>44342</v>
      </c>
      <c r="P358" t="s">
        <v>1502</v>
      </c>
      <c r="Q358" t="s">
        <v>4025</v>
      </c>
      <c r="R358" t="s">
        <v>4643</v>
      </c>
    </row>
    <row r="359" spans="2:18" x14ac:dyDescent="0.25">
      <c r="B359" t="s">
        <v>57</v>
      </c>
      <c r="C359" t="s">
        <v>13</v>
      </c>
      <c r="D359" t="s">
        <v>14</v>
      </c>
      <c r="E359" t="s">
        <v>748</v>
      </c>
      <c r="F359">
        <v>0</v>
      </c>
      <c r="G359" t="s">
        <v>4641</v>
      </c>
      <c r="H359">
        <v>0</v>
      </c>
      <c r="J359">
        <v>6</v>
      </c>
      <c r="K359" s="2">
        <v>44726.408010381943</v>
      </c>
      <c r="L359" t="s">
        <v>750</v>
      </c>
      <c r="N359" t="s">
        <v>4646</v>
      </c>
      <c r="O359" s="2">
        <v>44349</v>
      </c>
      <c r="P359" t="s">
        <v>850</v>
      </c>
      <c r="Q359" t="s">
        <v>2241</v>
      </c>
      <c r="R359" t="s">
        <v>4643</v>
      </c>
    </row>
    <row r="360" spans="2:18" x14ac:dyDescent="0.25">
      <c r="B360" t="s">
        <v>57</v>
      </c>
      <c r="C360" t="s">
        <v>13</v>
      </c>
      <c r="D360" t="s">
        <v>14</v>
      </c>
      <c r="E360" t="s">
        <v>15</v>
      </c>
      <c r="F360">
        <v>0</v>
      </c>
      <c r="G360" t="s">
        <v>4641</v>
      </c>
      <c r="H360">
        <v>0</v>
      </c>
      <c r="J360">
        <v>1</v>
      </c>
      <c r="K360" s="2">
        <v>44726.408010381943</v>
      </c>
      <c r="L360" t="s">
        <v>750</v>
      </c>
      <c r="N360" t="s">
        <v>4642</v>
      </c>
      <c r="O360" s="2">
        <v>44397</v>
      </c>
      <c r="P360" t="s">
        <v>905</v>
      </c>
      <c r="Q360" t="s">
        <v>758</v>
      </c>
      <c r="R360" t="s">
        <v>4643</v>
      </c>
    </row>
    <row r="361" spans="2:18" x14ac:dyDescent="0.25">
      <c r="B361" t="s">
        <v>57</v>
      </c>
      <c r="C361" t="s">
        <v>13</v>
      </c>
      <c r="D361" t="s">
        <v>14</v>
      </c>
      <c r="E361" t="s">
        <v>15</v>
      </c>
      <c r="F361">
        <v>0</v>
      </c>
      <c r="G361" t="s">
        <v>4641</v>
      </c>
      <c r="H361">
        <v>0</v>
      </c>
      <c r="J361">
        <v>2</v>
      </c>
      <c r="K361" s="2">
        <v>44726.408010381943</v>
      </c>
      <c r="L361" t="s">
        <v>750</v>
      </c>
      <c r="N361" t="s">
        <v>4644</v>
      </c>
      <c r="O361" s="2">
        <v>44397</v>
      </c>
      <c r="P361" t="s">
        <v>905</v>
      </c>
      <c r="Q361" t="s">
        <v>758</v>
      </c>
      <c r="R361" t="s">
        <v>4643</v>
      </c>
    </row>
    <row r="362" spans="2:18" x14ac:dyDescent="0.25">
      <c r="B362" t="s">
        <v>57</v>
      </c>
      <c r="C362" t="s">
        <v>13</v>
      </c>
      <c r="D362" t="s">
        <v>14</v>
      </c>
      <c r="E362" t="s">
        <v>15</v>
      </c>
      <c r="F362">
        <v>0</v>
      </c>
      <c r="G362" t="s">
        <v>4641</v>
      </c>
      <c r="H362">
        <v>0</v>
      </c>
      <c r="J362">
        <v>3</v>
      </c>
      <c r="K362" s="2">
        <v>44726.408010381943</v>
      </c>
      <c r="L362" t="s">
        <v>750</v>
      </c>
      <c r="N362" t="s">
        <v>4349</v>
      </c>
      <c r="O362" s="2">
        <v>44397</v>
      </c>
      <c r="P362" t="s">
        <v>905</v>
      </c>
      <c r="Q362" t="s">
        <v>758</v>
      </c>
      <c r="R362" t="s">
        <v>4643</v>
      </c>
    </row>
    <row r="363" spans="2:18" x14ac:dyDescent="0.25">
      <c r="B363" t="s">
        <v>57</v>
      </c>
      <c r="C363" t="s">
        <v>13</v>
      </c>
      <c r="D363" t="s">
        <v>14</v>
      </c>
      <c r="E363" t="s">
        <v>15</v>
      </c>
      <c r="F363">
        <v>0</v>
      </c>
      <c r="G363" t="s">
        <v>4641</v>
      </c>
      <c r="H363">
        <v>0</v>
      </c>
      <c r="J363">
        <v>4</v>
      </c>
      <c r="K363" s="2">
        <v>44726.408010381943</v>
      </c>
      <c r="L363" t="s">
        <v>750</v>
      </c>
      <c r="N363" t="s">
        <v>4645</v>
      </c>
      <c r="O363" s="2">
        <v>44397</v>
      </c>
      <c r="P363" t="s">
        <v>905</v>
      </c>
      <c r="Q363" t="s">
        <v>758</v>
      </c>
      <c r="R363" t="s">
        <v>4643</v>
      </c>
    </row>
    <row r="364" spans="2:18" x14ac:dyDescent="0.25">
      <c r="B364" t="s">
        <v>57</v>
      </c>
      <c r="C364" t="s">
        <v>13</v>
      </c>
      <c r="D364" t="s">
        <v>14</v>
      </c>
      <c r="E364" t="s">
        <v>18</v>
      </c>
      <c r="F364">
        <v>1</v>
      </c>
      <c r="G364" t="s">
        <v>4641</v>
      </c>
      <c r="H364">
        <v>0</v>
      </c>
      <c r="J364">
        <v>1</v>
      </c>
      <c r="K364" s="2">
        <v>44726.408010381943</v>
      </c>
      <c r="L364" t="s">
        <v>750</v>
      </c>
      <c r="N364" t="s">
        <v>4642</v>
      </c>
      <c r="O364" s="2">
        <v>44439</v>
      </c>
      <c r="P364" t="s">
        <v>906</v>
      </c>
      <c r="Q364" t="s">
        <v>758</v>
      </c>
      <c r="R364" t="s">
        <v>4643</v>
      </c>
    </row>
    <row r="365" spans="2:18" x14ac:dyDescent="0.25">
      <c r="B365" t="s">
        <v>57</v>
      </c>
      <c r="C365" t="s">
        <v>13</v>
      </c>
      <c r="D365" t="s">
        <v>14</v>
      </c>
      <c r="E365" t="s">
        <v>18</v>
      </c>
      <c r="F365">
        <v>1</v>
      </c>
      <c r="G365" t="s">
        <v>4641</v>
      </c>
      <c r="H365">
        <v>0</v>
      </c>
      <c r="J365">
        <v>2</v>
      </c>
      <c r="K365" s="2">
        <v>44726.408010381943</v>
      </c>
      <c r="L365" t="s">
        <v>750</v>
      </c>
      <c r="N365" t="s">
        <v>4644</v>
      </c>
      <c r="O365" s="2">
        <v>44439</v>
      </c>
      <c r="P365" t="s">
        <v>906</v>
      </c>
      <c r="Q365" t="s">
        <v>758</v>
      </c>
      <c r="R365" t="s">
        <v>4643</v>
      </c>
    </row>
    <row r="366" spans="2:18" x14ac:dyDescent="0.25">
      <c r="B366" t="s">
        <v>57</v>
      </c>
      <c r="C366" t="s">
        <v>13</v>
      </c>
      <c r="D366" t="s">
        <v>14</v>
      </c>
      <c r="E366" t="s">
        <v>18</v>
      </c>
      <c r="F366">
        <v>1</v>
      </c>
      <c r="G366" t="s">
        <v>4641</v>
      </c>
      <c r="H366">
        <v>0</v>
      </c>
      <c r="J366">
        <v>3</v>
      </c>
      <c r="K366" s="2">
        <v>44726.408010381943</v>
      </c>
      <c r="L366" t="s">
        <v>750</v>
      </c>
      <c r="N366" t="s">
        <v>4349</v>
      </c>
      <c r="O366" s="2">
        <v>44439</v>
      </c>
      <c r="P366" t="s">
        <v>906</v>
      </c>
      <c r="Q366" t="s">
        <v>758</v>
      </c>
      <c r="R366" t="s">
        <v>4643</v>
      </c>
    </row>
    <row r="367" spans="2:18" x14ac:dyDescent="0.25">
      <c r="B367" t="s">
        <v>57</v>
      </c>
      <c r="C367" t="s">
        <v>13</v>
      </c>
      <c r="D367" t="s">
        <v>14</v>
      </c>
      <c r="E367" t="s">
        <v>18</v>
      </c>
      <c r="F367">
        <v>1</v>
      </c>
      <c r="G367" t="s">
        <v>4641</v>
      </c>
      <c r="H367">
        <v>0</v>
      </c>
      <c r="J367">
        <v>4</v>
      </c>
      <c r="K367" s="2">
        <v>44726.408010381943</v>
      </c>
      <c r="L367" t="s">
        <v>750</v>
      </c>
      <c r="N367" t="s">
        <v>4645</v>
      </c>
      <c r="O367" s="2">
        <v>44439</v>
      </c>
      <c r="P367" t="s">
        <v>906</v>
      </c>
      <c r="Q367" t="s">
        <v>758</v>
      </c>
      <c r="R367" t="s">
        <v>4643</v>
      </c>
    </row>
    <row r="368" spans="2:18" x14ac:dyDescent="0.25">
      <c r="B368" t="s">
        <v>57</v>
      </c>
      <c r="C368" t="s">
        <v>13</v>
      </c>
      <c r="D368" t="s">
        <v>14</v>
      </c>
      <c r="E368" t="s">
        <v>20</v>
      </c>
      <c r="F368">
        <v>2</v>
      </c>
      <c r="G368" t="s">
        <v>4641</v>
      </c>
      <c r="H368">
        <v>0</v>
      </c>
      <c r="J368">
        <v>1</v>
      </c>
      <c r="K368" s="2">
        <v>44726.408010381943</v>
      </c>
      <c r="L368" t="s">
        <v>750</v>
      </c>
      <c r="N368" t="s">
        <v>4642</v>
      </c>
      <c r="O368" s="2">
        <v>44488</v>
      </c>
      <c r="P368" t="s">
        <v>871</v>
      </c>
      <c r="Q368" t="s">
        <v>758</v>
      </c>
      <c r="R368" t="s">
        <v>4643</v>
      </c>
    </row>
    <row r="369" spans="2:18" x14ac:dyDescent="0.25">
      <c r="B369" t="s">
        <v>57</v>
      </c>
      <c r="C369" t="s">
        <v>13</v>
      </c>
      <c r="D369" t="s">
        <v>14</v>
      </c>
      <c r="E369" t="s">
        <v>20</v>
      </c>
      <c r="F369">
        <v>2</v>
      </c>
      <c r="G369" t="s">
        <v>4641</v>
      </c>
      <c r="H369">
        <v>0</v>
      </c>
      <c r="J369">
        <v>2</v>
      </c>
      <c r="K369" s="2">
        <v>44726.408010381943</v>
      </c>
      <c r="L369" t="s">
        <v>750</v>
      </c>
      <c r="N369" t="s">
        <v>4644</v>
      </c>
      <c r="O369" s="2">
        <v>44488</v>
      </c>
      <c r="P369" t="s">
        <v>871</v>
      </c>
      <c r="Q369" t="s">
        <v>758</v>
      </c>
      <c r="R369" t="s">
        <v>4643</v>
      </c>
    </row>
    <row r="370" spans="2:18" x14ac:dyDescent="0.25">
      <c r="B370" t="s">
        <v>57</v>
      </c>
      <c r="C370" t="s">
        <v>13</v>
      </c>
      <c r="D370" t="s">
        <v>14</v>
      </c>
      <c r="E370" t="s">
        <v>20</v>
      </c>
      <c r="F370">
        <v>2</v>
      </c>
      <c r="G370" t="s">
        <v>4641</v>
      </c>
      <c r="H370">
        <v>0</v>
      </c>
      <c r="J370">
        <v>3</v>
      </c>
      <c r="K370" s="2">
        <v>44726.408010381943</v>
      </c>
      <c r="L370" t="s">
        <v>750</v>
      </c>
      <c r="N370" t="s">
        <v>4349</v>
      </c>
      <c r="O370" s="2">
        <v>44488</v>
      </c>
      <c r="P370" t="s">
        <v>871</v>
      </c>
      <c r="Q370" t="s">
        <v>758</v>
      </c>
      <c r="R370" t="s">
        <v>4643</v>
      </c>
    </row>
    <row r="371" spans="2:18" x14ac:dyDescent="0.25">
      <c r="B371" t="s">
        <v>57</v>
      </c>
      <c r="C371" t="s">
        <v>13</v>
      </c>
      <c r="D371" t="s">
        <v>14</v>
      </c>
      <c r="E371" t="s">
        <v>20</v>
      </c>
      <c r="F371">
        <v>2</v>
      </c>
      <c r="G371" t="s">
        <v>4641</v>
      </c>
      <c r="H371">
        <v>0</v>
      </c>
      <c r="J371">
        <v>4</v>
      </c>
      <c r="K371" s="2">
        <v>44726.408010381943</v>
      </c>
      <c r="L371" t="s">
        <v>750</v>
      </c>
      <c r="N371" t="s">
        <v>4645</v>
      </c>
      <c r="O371" s="2">
        <v>44488</v>
      </c>
      <c r="P371" t="s">
        <v>871</v>
      </c>
      <c r="Q371" t="s">
        <v>758</v>
      </c>
      <c r="R371" t="s">
        <v>4643</v>
      </c>
    </row>
    <row r="372" spans="2:18" x14ac:dyDescent="0.25">
      <c r="B372" t="s">
        <v>58</v>
      </c>
      <c r="C372" t="s">
        <v>13</v>
      </c>
      <c r="D372" t="s">
        <v>14</v>
      </c>
      <c r="E372" t="s">
        <v>748</v>
      </c>
      <c r="F372">
        <v>0</v>
      </c>
      <c r="G372" t="s">
        <v>4641</v>
      </c>
      <c r="H372">
        <v>0</v>
      </c>
      <c r="J372">
        <v>1</v>
      </c>
      <c r="K372" s="2">
        <v>44726.408010381943</v>
      </c>
      <c r="L372" t="s">
        <v>750</v>
      </c>
      <c r="N372" t="s">
        <v>4642</v>
      </c>
      <c r="O372" s="2">
        <v>44354</v>
      </c>
      <c r="P372" t="s">
        <v>907</v>
      </c>
      <c r="Q372" t="s">
        <v>758</v>
      </c>
      <c r="R372" t="s">
        <v>4643</v>
      </c>
    </row>
    <row r="373" spans="2:18" x14ac:dyDescent="0.25">
      <c r="B373" t="s">
        <v>58</v>
      </c>
      <c r="C373" t="s">
        <v>13</v>
      </c>
      <c r="D373" t="s">
        <v>14</v>
      </c>
      <c r="E373" t="s">
        <v>748</v>
      </c>
      <c r="F373">
        <v>0</v>
      </c>
      <c r="G373" t="s">
        <v>4641</v>
      </c>
      <c r="H373">
        <v>0</v>
      </c>
      <c r="J373">
        <v>2</v>
      </c>
      <c r="K373" s="2">
        <v>44726.408010381943</v>
      </c>
      <c r="L373" t="s">
        <v>750</v>
      </c>
      <c r="N373" t="s">
        <v>4644</v>
      </c>
      <c r="O373" s="2">
        <v>44354</v>
      </c>
      <c r="P373" t="s">
        <v>907</v>
      </c>
      <c r="Q373" t="s">
        <v>758</v>
      </c>
      <c r="R373" t="s">
        <v>4643</v>
      </c>
    </row>
    <row r="374" spans="2:18" x14ac:dyDescent="0.25">
      <c r="B374" t="s">
        <v>58</v>
      </c>
      <c r="C374" t="s">
        <v>13</v>
      </c>
      <c r="D374" t="s">
        <v>14</v>
      </c>
      <c r="E374" t="s">
        <v>748</v>
      </c>
      <c r="F374">
        <v>0</v>
      </c>
      <c r="G374" t="s">
        <v>4641</v>
      </c>
      <c r="H374">
        <v>0</v>
      </c>
      <c r="J374">
        <v>3</v>
      </c>
      <c r="K374" s="2">
        <v>44726.408010381943</v>
      </c>
      <c r="L374" t="s">
        <v>750</v>
      </c>
      <c r="N374" t="s">
        <v>4349</v>
      </c>
      <c r="O374" s="2">
        <v>44354</v>
      </c>
      <c r="P374" t="s">
        <v>907</v>
      </c>
      <c r="Q374" t="s">
        <v>758</v>
      </c>
      <c r="R374" t="s">
        <v>4643</v>
      </c>
    </row>
    <row r="375" spans="2:18" x14ac:dyDescent="0.25">
      <c r="B375" t="s">
        <v>58</v>
      </c>
      <c r="C375" t="s">
        <v>13</v>
      </c>
      <c r="D375" t="s">
        <v>14</v>
      </c>
      <c r="E375" t="s">
        <v>748</v>
      </c>
      <c r="F375">
        <v>0</v>
      </c>
      <c r="G375" t="s">
        <v>4641</v>
      </c>
      <c r="H375">
        <v>0</v>
      </c>
      <c r="J375">
        <v>4</v>
      </c>
      <c r="K375" s="2">
        <v>44726.408010381943</v>
      </c>
      <c r="L375" t="s">
        <v>750</v>
      </c>
      <c r="N375" t="s">
        <v>4645</v>
      </c>
      <c r="O375" s="2">
        <v>44354</v>
      </c>
      <c r="P375" t="s">
        <v>907</v>
      </c>
      <c r="Q375" t="s">
        <v>758</v>
      </c>
      <c r="R375" t="s">
        <v>4643</v>
      </c>
    </row>
    <row r="376" spans="2:18" x14ac:dyDescent="0.25">
      <c r="B376" t="s">
        <v>58</v>
      </c>
      <c r="C376" t="s">
        <v>13</v>
      </c>
      <c r="D376" t="s">
        <v>14</v>
      </c>
      <c r="E376" t="s">
        <v>748</v>
      </c>
      <c r="F376">
        <v>0</v>
      </c>
      <c r="G376" t="s">
        <v>4641</v>
      </c>
      <c r="H376">
        <v>0</v>
      </c>
      <c r="J376">
        <v>5</v>
      </c>
      <c r="K376" s="2">
        <v>44726.408010381943</v>
      </c>
      <c r="L376" t="s">
        <v>750</v>
      </c>
      <c r="N376" t="s">
        <v>4646</v>
      </c>
      <c r="O376" s="2">
        <v>44351</v>
      </c>
      <c r="P376" t="s">
        <v>3270</v>
      </c>
      <c r="Q376" t="s">
        <v>2241</v>
      </c>
      <c r="R376" t="s">
        <v>4643</v>
      </c>
    </row>
    <row r="377" spans="2:18" x14ac:dyDescent="0.25">
      <c r="B377" t="s">
        <v>58</v>
      </c>
      <c r="C377" t="s">
        <v>13</v>
      </c>
      <c r="D377" t="s">
        <v>14</v>
      </c>
      <c r="E377" t="s">
        <v>748</v>
      </c>
      <c r="F377">
        <v>0</v>
      </c>
      <c r="G377" t="s">
        <v>4641</v>
      </c>
      <c r="H377">
        <v>0</v>
      </c>
      <c r="J377">
        <v>6</v>
      </c>
      <c r="K377" s="2">
        <v>44726.408010381943</v>
      </c>
      <c r="L377" t="s">
        <v>750</v>
      </c>
      <c r="N377" t="s">
        <v>3982</v>
      </c>
      <c r="O377" s="2">
        <v>44355</v>
      </c>
      <c r="P377" t="s">
        <v>2269</v>
      </c>
      <c r="Q377" t="s">
        <v>4025</v>
      </c>
      <c r="R377" t="s">
        <v>4643</v>
      </c>
    </row>
    <row r="378" spans="2:18" x14ac:dyDescent="0.25">
      <c r="B378" t="s">
        <v>58</v>
      </c>
      <c r="C378" t="s">
        <v>13</v>
      </c>
      <c r="D378" t="s">
        <v>14</v>
      </c>
      <c r="E378" t="s">
        <v>15</v>
      </c>
      <c r="F378">
        <v>0</v>
      </c>
      <c r="G378" t="s">
        <v>4641</v>
      </c>
      <c r="H378">
        <v>0</v>
      </c>
      <c r="J378">
        <v>1</v>
      </c>
      <c r="K378" s="2">
        <v>44726.408010381943</v>
      </c>
      <c r="L378" t="s">
        <v>750</v>
      </c>
      <c r="N378" t="s">
        <v>4642</v>
      </c>
      <c r="O378" s="2">
        <v>44397</v>
      </c>
      <c r="P378" t="s">
        <v>905</v>
      </c>
      <c r="Q378" t="s">
        <v>758</v>
      </c>
      <c r="R378" t="s">
        <v>4643</v>
      </c>
    </row>
    <row r="379" spans="2:18" x14ac:dyDescent="0.25">
      <c r="B379" t="s">
        <v>58</v>
      </c>
      <c r="C379" t="s">
        <v>13</v>
      </c>
      <c r="D379" t="s">
        <v>14</v>
      </c>
      <c r="E379" t="s">
        <v>15</v>
      </c>
      <c r="F379">
        <v>0</v>
      </c>
      <c r="G379" t="s">
        <v>4641</v>
      </c>
      <c r="H379">
        <v>0</v>
      </c>
      <c r="J379">
        <v>2</v>
      </c>
      <c r="K379" s="2">
        <v>44726.408010381943</v>
      </c>
      <c r="L379" t="s">
        <v>750</v>
      </c>
      <c r="N379" t="s">
        <v>4644</v>
      </c>
      <c r="O379" s="2">
        <v>44397</v>
      </c>
      <c r="P379" t="s">
        <v>905</v>
      </c>
      <c r="Q379" t="s">
        <v>758</v>
      </c>
      <c r="R379" t="s">
        <v>4643</v>
      </c>
    </row>
    <row r="380" spans="2:18" x14ac:dyDescent="0.25">
      <c r="B380" t="s">
        <v>58</v>
      </c>
      <c r="C380" t="s">
        <v>13</v>
      </c>
      <c r="D380" t="s">
        <v>14</v>
      </c>
      <c r="E380" t="s">
        <v>15</v>
      </c>
      <c r="F380">
        <v>0</v>
      </c>
      <c r="G380" t="s">
        <v>4641</v>
      </c>
      <c r="H380">
        <v>0</v>
      </c>
      <c r="J380">
        <v>3</v>
      </c>
      <c r="K380" s="2">
        <v>44726.408010381943</v>
      </c>
      <c r="L380" t="s">
        <v>750</v>
      </c>
      <c r="N380" t="s">
        <v>4349</v>
      </c>
      <c r="O380" s="2">
        <v>44397</v>
      </c>
      <c r="P380" t="s">
        <v>905</v>
      </c>
      <c r="Q380" t="s">
        <v>758</v>
      </c>
      <c r="R380" t="s">
        <v>4643</v>
      </c>
    </row>
    <row r="381" spans="2:18" x14ac:dyDescent="0.25">
      <c r="B381" t="s">
        <v>58</v>
      </c>
      <c r="C381" t="s">
        <v>13</v>
      </c>
      <c r="D381" t="s">
        <v>14</v>
      </c>
      <c r="E381" t="s">
        <v>15</v>
      </c>
      <c r="F381">
        <v>0</v>
      </c>
      <c r="G381" t="s">
        <v>4641</v>
      </c>
      <c r="H381">
        <v>0</v>
      </c>
      <c r="J381">
        <v>4</v>
      </c>
      <c r="K381" s="2">
        <v>44726.408010381943</v>
      </c>
      <c r="L381" t="s">
        <v>750</v>
      </c>
      <c r="N381" t="s">
        <v>4645</v>
      </c>
      <c r="O381" s="2">
        <v>44397</v>
      </c>
      <c r="P381" t="s">
        <v>905</v>
      </c>
      <c r="Q381" t="s">
        <v>758</v>
      </c>
      <c r="R381" t="s">
        <v>4643</v>
      </c>
    </row>
    <row r="382" spans="2:18" x14ac:dyDescent="0.25">
      <c r="B382" t="s">
        <v>58</v>
      </c>
      <c r="C382" t="s">
        <v>13</v>
      </c>
      <c r="D382" t="s">
        <v>14</v>
      </c>
      <c r="E382" t="s">
        <v>18</v>
      </c>
      <c r="F382">
        <v>1</v>
      </c>
      <c r="G382" t="s">
        <v>4641</v>
      </c>
      <c r="H382">
        <v>0</v>
      </c>
      <c r="J382">
        <v>1</v>
      </c>
      <c r="K382" s="2">
        <v>44726.408010381943</v>
      </c>
      <c r="L382" t="s">
        <v>750</v>
      </c>
      <c r="N382" t="s">
        <v>4642</v>
      </c>
      <c r="O382" s="2">
        <v>44439</v>
      </c>
      <c r="P382" t="s">
        <v>906</v>
      </c>
      <c r="Q382" t="s">
        <v>758</v>
      </c>
      <c r="R382" t="s">
        <v>4643</v>
      </c>
    </row>
    <row r="383" spans="2:18" x14ac:dyDescent="0.25">
      <c r="B383" t="s">
        <v>58</v>
      </c>
      <c r="C383" t="s">
        <v>13</v>
      </c>
      <c r="D383" t="s">
        <v>14</v>
      </c>
      <c r="E383" t="s">
        <v>18</v>
      </c>
      <c r="F383">
        <v>1</v>
      </c>
      <c r="G383" t="s">
        <v>4641</v>
      </c>
      <c r="H383">
        <v>0</v>
      </c>
      <c r="J383">
        <v>2</v>
      </c>
      <c r="K383" s="2">
        <v>44726.408010381943</v>
      </c>
      <c r="L383" t="s">
        <v>750</v>
      </c>
      <c r="N383" t="s">
        <v>4644</v>
      </c>
      <c r="O383" s="2">
        <v>44439</v>
      </c>
      <c r="P383" t="s">
        <v>906</v>
      </c>
      <c r="Q383" t="s">
        <v>758</v>
      </c>
      <c r="R383" t="s">
        <v>4643</v>
      </c>
    </row>
    <row r="384" spans="2:18" x14ac:dyDescent="0.25">
      <c r="B384" t="s">
        <v>58</v>
      </c>
      <c r="C384" t="s">
        <v>13</v>
      </c>
      <c r="D384" t="s">
        <v>14</v>
      </c>
      <c r="E384" t="s">
        <v>18</v>
      </c>
      <c r="F384">
        <v>1</v>
      </c>
      <c r="G384" t="s">
        <v>4641</v>
      </c>
      <c r="H384">
        <v>0</v>
      </c>
      <c r="J384">
        <v>3</v>
      </c>
      <c r="K384" s="2">
        <v>44726.408010381943</v>
      </c>
      <c r="L384" t="s">
        <v>750</v>
      </c>
      <c r="N384" t="s">
        <v>4349</v>
      </c>
      <c r="O384" s="2">
        <v>44439</v>
      </c>
      <c r="P384" t="s">
        <v>906</v>
      </c>
      <c r="Q384" t="s">
        <v>758</v>
      </c>
      <c r="R384" t="s">
        <v>4643</v>
      </c>
    </row>
    <row r="385" spans="2:18" x14ac:dyDescent="0.25">
      <c r="B385" t="s">
        <v>58</v>
      </c>
      <c r="C385" t="s">
        <v>13</v>
      </c>
      <c r="D385" t="s">
        <v>14</v>
      </c>
      <c r="E385" t="s">
        <v>18</v>
      </c>
      <c r="F385">
        <v>1</v>
      </c>
      <c r="G385" t="s">
        <v>4641</v>
      </c>
      <c r="H385">
        <v>0</v>
      </c>
      <c r="J385">
        <v>4</v>
      </c>
      <c r="K385" s="2">
        <v>44726.408010381943</v>
      </c>
      <c r="L385" t="s">
        <v>750</v>
      </c>
      <c r="N385" t="s">
        <v>4645</v>
      </c>
      <c r="O385" s="2">
        <v>44439</v>
      </c>
      <c r="P385" t="s">
        <v>906</v>
      </c>
      <c r="Q385" t="s">
        <v>758</v>
      </c>
      <c r="R385" t="s">
        <v>4643</v>
      </c>
    </row>
    <row r="386" spans="2:18" x14ac:dyDescent="0.25">
      <c r="B386" t="s">
        <v>58</v>
      </c>
      <c r="C386" t="s">
        <v>13</v>
      </c>
      <c r="D386" t="s">
        <v>14</v>
      </c>
      <c r="E386" t="s">
        <v>20</v>
      </c>
      <c r="F386">
        <v>2</v>
      </c>
      <c r="G386" t="s">
        <v>4641</v>
      </c>
      <c r="H386">
        <v>0</v>
      </c>
      <c r="J386">
        <v>1</v>
      </c>
      <c r="K386" s="2">
        <v>44726.408010381943</v>
      </c>
      <c r="L386" t="s">
        <v>750</v>
      </c>
      <c r="N386" t="s">
        <v>4642</v>
      </c>
      <c r="O386" s="2">
        <v>44481</v>
      </c>
      <c r="P386" t="s">
        <v>908</v>
      </c>
      <c r="Q386" t="s">
        <v>758</v>
      </c>
      <c r="R386" t="s">
        <v>4643</v>
      </c>
    </row>
    <row r="387" spans="2:18" x14ac:dyDescent="0.25">
      <c r="B387" t="s">
        <v>58</v>
      </c>
      <c r="C387" t="s">
        <v>13</v>
      </c>
      <c r="D387" t="s">
        <v>14</v>
      </c>
      <c r="E387" t="s">
        <v>20</v>
      </c>
      <c r="F387">
        <v>2</v>
      </c>
      <c r="G387" t="s">
        <v>4641</v>
      </c>
      <c r="H387">
        <v>0</v>
      </c>
      <c r="J387">
        <v>2</v>
      </c>
      <c r="K387" s="2">
        <v>44726.408010381943</v>
      </c>
      <c r="L387" t="s">
        <v>750</v>
      </c>
      <c r="N387" t="s">
        <v>4644</v>
      </c>
      <c r="O387" s="2">
        <v>44481</v>
      </c>
      <c r="P387" t="s">
        <v>908</v>
      </c>
      <c r="Q387" t="s">
        <v>758</v>
      </c>
      <c r="R387" t="s">
        <v>4643</v>
      </c>
    </row>
    <row r="388" spans="2:18" x14ac:dyDescent="0.25">
      <c r="B388" t="s">
        <v>58</v>
      </c>
      <c r="C388" t="s">
        <v>13</v>
      </c>
      <c r="D388" t="s">
        <v>14</v>
      </c>
      <c r="E388" t="s">
        <v>20</v>
      </c>
      <c r="F388">
        <v>2</v>
      </c>
      <c r="G388" t="s">
        <v>4641</v>
      </c>
      <c r="H388">
        <v>0</v>
      </c>
      <c r="J388">
        <v>3</v>
      </c>
      <c r="K388" s="2">
        <v>44726.408010381943</v>
      </c>
      <c r="L388" t="s">
        <v>750</v>
      </c>
      <c r="N388" t="s">
        <v>4349</v>
      </c>
      <c r="O388" s="2">
        <v>44481</v>
      </c>
      <c r="P388" t="s">
        <v>908</v>
      </c>
      <c r="Q388" t="s">
        <v>758</v>
      </c>
      <c r="R388" t="s">
        <v>4643</v>
      </c>
    </row>
    <row r="389" spans="2:18" x14ac:dyDescent="0.25">
      <c r="B389" t="s">
        <v>58</v>
      </c>
      <c r="C389" t="s">
        <v>13</v>
      </c>
      <c r="D389" t="s">
        <v>14</v>
      </c>
      <c r="E389" t="s">
        <v>20</v>
      </c>
      <c r="F389">
        <v>2</v>
      </c>
      <c r="G389" t="s">
        <v>4641</v>
      </c>
      <c r="H389">
        <v>0</v>
      </c>
      <c r="J389">
        <v>4</v>
      </c>
      <c r="K389" s="2">
        <v>44726.408010381943</v>
      </c>
      <c r="L389" t="s">
        <v>750</v>
      </c>
      <c r="N389" t="s">
        <v>4645</v>
      </c>
      <c r="O389" s="2">
        <v>44481</v>
      </c>
      <c r="P389" t="s">
        <v>908</v>
      </c>
      <c r="Q389" t="s">
        <v>758</v>
      </c>
      <c r="R389" t="s">
        <v>4643</v>
      </c>
    </row>
    <row r="390" spans="2:18" x14ac:dyDescent="0.25">
      <c r="B390" t="s">
        <v>58</v>
      </c>
      <c r="C390" t="s">
        <v>13</v>
      </c>
      <c r="D390" t="s">
        <v>14</v>
      </c>
      <c r="E390" t="s">
        <v>22</v>
      </c>
      <c r="F390">
        <v>3</v>
      </c>
      <c r="G390" t="s">
        <v>4641</v>
      </c>
      <c r="H390">
        <v>0</v>
      </c>
      <c r="J390">
        <v>1</v>
      </c>
      <c r="K390" s="2">
        <v>44726.408010381943</v>
      </c>
      <c r="L390" t="s">
        <v>750</v>
      </c>
      <c r="N390" t="s">
        <v>4642</v>
      </c>
      <c r="O390" s="2">
        <v>44523</v>
      </c>
      <c r="P390" t="s">
        <v>839</v>
      </c>
      <c r="Q390" t="s">
        <v>758</v>
      </c>
      <c r="R390" t="s">
        <v>4643</v>
      </c>
    </row>
    <row r="391" spans="2:18" x14ac:dyDescent="0.25">
      <c r="B391" t="s">
        <v>58</v>
      </c>
      <c r="C391" t="s">
        <v>13</v>
      </c>
      <c r="D391" t="s">
        <v>14</v>
      </c>
      <c r="E391" t="s">
        <v>22</v>
      </c>
      <c r="F391">
        <v>3</v>
      </c>
      <c r="G391" t="s">
        <v>4641</v>
      </c>
      <c r="H391">
        <v>0</v>
      </c>
      <c r="J391">
        <v>2</v>
      </c>
      <c r="K391" s="2">
        <v>44726.408010381943</v>
      </c>
      <c r="L391" t="s">
        <v>750</v>
      </c>
      <c r="N391" t="s">
        <v>4644</v>
      </c>
      <c r="O391" s="2">
        <v>44523</v>
      </c>
      <c r="P391" t="s">
        <v>839</v>
      </c>
      <c r="Q391" t="s">
        <v>758</v>
      </c>
      <c r="R391" t="s">
        <v>4643</v>
      </c>
    </row>
    <row r="392" spans="2:18" x14ac:dyDescent="0.25">
      <c r="B392" t="s">
        <v>58</v>
      </c>
      <c r="C392" t="s">
        <v>13</v>
      </c>
      <c r="D392" t="s">
        <v>14</v>
      </c>
      <c r="E392" t="s">
        <v>22</v>
      </c>
      <c r="F392">
        <v>3</v>
      </c>
      <c r="G392" t="s">
        <v>4641</v>
      </c>
      <c r="H392">
        <v>0</v>
      </c>
      <c r="J392">
        <v>3</v>
      </c>
      <c r="K392" s="2">
        <v>44726.408010381943</v>
      </c>
      <c r="L392" t="s">
        <v>750</v>
      </c>
      <c r="N392" t="s">
        <v>4349</v>
      </c>
      <c r="O392" s="2">
        <v>44523</v>
      </c>
      <c r="P392" t="s">
        <v>839</v>
      </c>
      <c r="Q392" t="s">
        <v>758</v>
      </c>
      <c r="R392" t="s">
        <v>4643</v>
      </c>
    </row>
    <row r="393" spans="2:18" x14ac:dyDescent="0.25">
      <c r="B393" t="s">
        <v>58</v>
      </c>
      <c r="C393" t="s">
        <v>13</v>
      </c>
      <c r="D393" t="s">
        <v>14</v>
      </c>
      <c r="E393" t="s">
        <v>22</v>
      </c>
      <c r="F393">
        <v>3</v>
      </c>
      <c r="G393" t="s">
        <v>4641</v>
      </c>
      <c r="H393">
        <v>0</v>
      </c>
      <c r="J393">
        <v>4</v>
      </c>
      <c r="K393" s="2">
        <v>44726.408010381943</v>
      </c>
      <c r="L393" t="s">
        <v>750</v>
      </c>
      <c r="N393" t="s">
        <v>4645</v>
      </c>
      <c r="O393" s="2">
        <v>44523</v>
      </c>
      <c r="P393" t="s">
        <v>839</v>
      </c>
      <c r="Q393" t="s">
        <v>758</v>
      </c>
      <c r="R393" t="s">
        <v>4643</v>
      </c>
    </row>
    <row r="394" spans="2:18" x14ac:dyDescent="0.25">
      <c r="B394" t="s">
        <v>58</v>
      </c>
      <c r="C394" t="s">
        <v>13</v>
      </c>
      <c r="D394" t="s">
        <v>14</v>
      </c>
      <c r="E394" t="s">
        <v>24</v>
      </c>
      <c r="F394">
        <v>4</v>
      </c>
      <c r="G394" t="s">
        <v>4641</v>
      </c>
      <c r="H394">
        <v>0</v>
      </c>
      <c r="J394">
        <v>1</v>
      </c>
      <c r="K394" s="2">
        <v>44726.408010381943</v>
      </c>
      <c r="L394" t="s">
        <v>750</v>
      </c>
      <c r="N394" t="s">
        <v>4642</v>
      </c>
      <c r="O394" s="2">
        <v>44558</v>
      </c>
      <c r="P394" t="s">
        <v>911</v>
      </c>
      <c r="Q394" t="s">
        <v>758</v>
      </c>
      <c r="R394" t="s">
        <v>4643</v>
      </c>
    </row>
    <row r="395" spans="2:18" x14ac:dyDescent="0.25">
      <c r="B395" t="s">
        <v>58</v>
      </c>
      <c r="C395" t="s">
        <v>13</v>
      </c>
      <c r="D395" t="s">
        <v>14</v>
      </c>
      <c r="E395" t="s">
        <v>24</v>
      </c>
      <c r="F395">
        <v>4</v>
      </c>
      <c r="G395" t="s">
        <v>4641</v>
      </c>
      <c r="H395">
        <v>0</v>
      </c>
      <c r="J395">
        <v>2</v>
      </c>
      <c r="K395" s="2">
        <v>44726.408010381943</v>
      </c>
      <c r="L395" t="s">
        <v>750</v>
      </c>
      <c r="N395" t="s">
        <v>4644</v>
      </c>
      <c r="O395" s="2">
        <v>44558</v>
      </c>
      <c r="P395" t="s">
        <v>911</v>
      </c>
      <c r="Q395" t="s">
        <v>758</v>
      </c>
      <c r="R395" t="s">
        <v>4643</v>
      </c>
    </row>
    <row r="396" spans="2:18" x14ac:dyDescent="0.25">
      <c r="B396" t="s">
        <v>58</v>
      </c>
      <c r="C396" t="s">
        <v>13</v>
      </c>
      <c r="D396" t="s">
        <v>14</v>
      </c>
      <c r="E396" t="s">
        <v>24</v>
      </c>
      <c r="F396">
        <v>4</v>
      </c>
      <c r="G396" t="s">
        <v>4641</v>
      </c>
      <c r="H396">
        <v>0</v>
      </c>
      <c r="J396">
        <v>3</v>
      </c>
      <c r="K396" s="2">
        <v>44726.408010381943</v>
      </c>
      <c r="L396" t="s">
        <v>750</v>
      </c>
      <c r="N396" t="s">
        <v>4349</v>
      </c>
      <c r="O396" s="2">
        <v>44558</v>
      </c>
      <c r="P396" t="s">
        <v>911</v>
      </c>
      <c r="Q396" t="s">
        <v>758</v>
      </c>
      <c r="R396" t="s">
        <v>4643</v>
      </c>
    </row>
    <row r="397" spans="2:18" x14ac:dyDescent="0.25">
      <c r="B397" t="s">
        <v>58</v>
      </c>
      <c r="C397" t="s">
        <v>13</v>
      </c>
      <c r="D397" t="s">
        <v>14</v>
      </c>
      <c r="E397" t="s">
        <v>24</v>
      </c>
      <c r="F397">
        <v>4</v>
      </c>
      <c r="G397" t="s">
        <v>4641</v>
      </c>
      <c r="H397">
        <v>0</v>
      </c>
      <c r="J397">
        <v>4</v>
      </c>
      <c r="K397" s="2">
        <v>44726.408010381943</v>
      </c>
      <c r="L397" t="s">
        <v>750</v>
      </c>
      <c r="N397" t="s">
        <v>4645</v>
      </c>
      <c r="O397" s="2">
        <v>44558</v>
      </c>
      <c r="P397" t="s">
        <v>911</v>
      </c>
      <c r="Q397" t="s">
        <v>758</v>
      </c>
      <c r="R397" t="s">
        <v>4643</v>
      </c>
    </row>
    <row r="398" spans="2:18" x14ac:dyDescent="0.25">
      <c r="B398" t="s">
        <v>59</v>
      </c>
      <c r="C398" t="s">
        <v>13</v>
      </c>
      <c r="D398" t="s">
        <v>14</v>
      </c>
      <c r="E398" t="s">
        <v>748</v>
      </c>
      <c r="F398">
        <v>0</v>
      </c>
      <c r="G398" t="s">
        <v>4641</v>
      </c>
      <c r="H398">
        <v>0</v>
      </c>
      <c r="J398">
        <v>1</v>
      </c>
      <c r="K398" s="2">
        <v>44726.408010381943</v>
      </c>
      <c r="L398" t="s">
        <v>750</v>
      </c>
      <c r="N398" t="s">
        <v>4642</v>
      </c>
      <c r="O398" s="2">
        <v>44362</v>
      </c>
      <c r="P398" t="s">
        <v>913</v>
      </c>
      <c r="Q398" t="s">
        <v>758</v>
      </c>
      <c r="R398" t="s">
        <v>4643</v>
      </c>
    </row>
    <row r="399" spans="2:18" x14ac:dyDescent="0.25">
      <c r="B399" t="s">
        <v>59</v>
      </c>
      <c r="C399" t="s">
        <v>13</v>
      </c>
      <c r="D399" t="s">
        <v>14</v>
      </c>
      <c r="E399" t="s">
        <v>748</v>
      </c>
      <c r="F399">
        <v>0</v>
      </c>
      <c r="G399" t="s">
        <v>4641</v>
      </c>
      <c r="H399">
        <v>0</v>
      </c>
      <c r="J399">
        <v>2</v>
      </c>
      <c r="K399" s="2">
        <v>44726.408010381943</v>
      </c>
      <c r="L399" t="s">
        <v>750</v>
      </c>
      <c r="N399" t="s">
        <v>4644</v>
      </c>
      <c r="O399" s="2">
        <v>44362</v>
      </c>
      <c r="P399" t="s">
        <v>913</v>
      </c>
      <c r="Q399" t="s">
        <v>758</v>
      </c>
      <c r="R399" t="s">
        <v>4643</v>
      </c>
    </row>
    <row r="400" spans="2:18" x14ac:dyDescent="0.25">
      <c r="B400" t="s">
        <v>59</v>
      </c>
      <c r="C400" t="s">
        <v>13</v>
      </c>
      <c r="D400" t="s">
        <v>14</v>
      </c>
      <c r="E400" t="s">
        <v>748</v>
      </c>
      <c r="F400">
        <v>0</v>
      </c>
      <c r="G400" t="s">
        <v>4641</v>
      </c>
      <c r="H400">
        <v>0</v>
      </c>
      <c r="J400">
        <v>3</v>
      </c>
      <c r="K400" s="2">
        <v>44726.408010381943</v>
      </c>
      <c r="L400" t="s">
        <v>750</v>
      </c>
      <c r="N400" t="s">
        <v>4349</v>
      </c>
      <c r="O400" s="2">
        <v>44362</v>
      </c>
      <c r="P400" t="s">
        <v>913</v>
      </c>
      <c r="Q400" t="s">
        <v>758</v>
      </c>
      <c r="R400" t="s">
        <v>4643</v>
      </c>
    </row>
    <row r="401" spans="2:19" x14ac:dyDescent="0.25">
      <c r="B401" t="s">
        <v>59</v>
      </c>
      <c r="C401" t="s">
        <v>13</v>
      </c>
      <c r="D401" t="s">
        <v>14</v>
      </c>
      <c r="E401" t="s">
        <v>748</v>
      </c>
      <c r="F401">
        <v>0</v>
      </c>
      <c r="G401" t="s">
        <v>4641</v>
      </c>
      <c r="H401">
        <v>0</v>
      </c>
      <c r="J401">
        <v>4</v>
      </c>
      <c r="K401" s="2">
        <v>44726.408010381943</v>
      </c>
      <c r="L401" t="s">
        <v>750</v>
      </c>
      <c r="N401" t="s">
        <v>4645</v>
      </c>
      <c r="O401" s="2">
        <v>44362</v>
      </c>
      <c r="P401" t="s">
        <v>913</v>
      </c>
      <c r="Q401" t="s">
        <v>758</v>
      </c>
      <c r="R401" t="s">
        <v>4643</v>
      </c>
    </row>
    <row r="402" spans="2:19" x14ac:dyDescent="0.25">
      <c r="B402" t="s">
        <v>59</v>
      </c>
      <c r="C402" t="s">
        <v>13</v>
      </c>
      <c r="D402" t="s">
        <v>14</v>
      </c>
      <c r="E402" t="s">
        <v>748</v>
      </c>
      <c r="F402">
        <v>0</v>
      </c>
      <c r="G402" t="s">
        <v>4641</v>
      </c>
      <c r="H402">
        <v>0</v>
      </c>
      <c r="J402">
        <v>5</v>
      </c>
      <c r="K402" s="2">
        <v>44726.408010381943</v>
      </c>
      <c r="L402" t="s">
        <v>750</v>
      </c>
      <c r="N402" t="s">
        <v>4646</v>
      </c>
      <c r="O402" s="2">
        <v>44358</v>
      </c>
      <c r="P402" t="s">
        <v>918</v>
      </c>
      <c r="Q402" t="s">
        <v>2241</v>
      </c>
      <c r="R402" t="s">
        <v>4643</v>
      </c>
    </row>
    <row r="403" spans="2:19" x14ac:dyDescent="0.25">
      <c r="B403" t="s">
        <v>59</v>
      </c>
      <c r="C403" t="s">
        <v>13</v>
      </c>
      <c r="D403" t="s">
        <v>14</v>
      </c>
      <c r="E403" t="s">
        <v>748</v>
      </c>
      <c r="F403">
        <v>0</v>
      </c>
      <c r="G403" t="s">
        <v>4641</v>
      </c>
      <c r="H403">
        <v>0</v>
      </c>
      <c r="J403">
        <v>6</v>
      </c>
      <c r="K403" s="2">
        <v>44726.408010381943</v>
      </c>
      <c r="L403" t="s">
        <v>750</v>
      </c>
      <c r="N403" t="s">
        <v>3982</v>
      </c>
      <c r="O403" s="2">
        <v>44363</v>
      </c>
      <c r="P403" t="s">
        <v>875</v>
      </c>
      <c r="Q403" t="s">
        <v>4025</v>
      </c>
      <c r="R403" t="s">
        <v>4643</v>
      </c>
    </row>
    <row r="404" spans="2:19" x14ac:dyDescent="0.25">
      <c r="B404" t="s">
        <v>59</v>
      </c>
      <c r="C404" t="s">
        <v>13</v>
      </c>
      <c r="D404" t="s">
        <v>14</v>
      </c>
      <c r="E404" t="s">
        <v>15</v>
      </c>
      <c r="F404">
        <v>0</v>
      </c>
      <c r="G404" t="s">
        <v>4641</v>
      </c>
      <c r="H404">
        <v>0</v>
      </c>
      <c r="J404">
        <v>1</v>
      </c>
      <c r="K404" s="2">
        <v>44726.408010381943</v>
      </c>
      <c r="L404" t="s">
        <v>750</v>
      </c>
      <c r="N404" t="s">
        <v>4642</v>
      </c>
      <c r="O404" s="2">
        <v>44404</v>
      </c>
      <c r="P404" t="s">
        <v>867</v>
      </c>
      <c r="Q404" t="s">
        <v>758</v>
      </c>
      <c r="R404" t="s">
        <v>4643</v>
      </c>
    </row>
    <row r="405" spans="2:19" x14ac:dyDescent="0.25">
      <c r="B405" t="s">
        <v>59</v>
      </c>
      <c r="C405" t="s">
        <v>13</v>
      </c>
      <c r="D405" t="s">
        <v>14</v>
      </c>
      <c r="E405" t="s">
        <v>15</v>
      </c>
      <c r="F405">
        <v>0</v>
      </c>
      <c r="G405" t="s">
        <v>4641</v>
      </c>
      <c r="H405">
        <v>0</v>
      </c>
      <c r="J405">
        <v>2</v>
      </c>
      <c r="K405" s="2">
        <v>44726.408010381943</v>
      </c>
      <c r="L405" t="s">
        <v>750</v>
      </c>
      <c r="N405" t="s">
        <v>4644</v>
      </c>
      <c r="O405" s="2">
        <v>44404</v>
      </c>
      <c r="P405" t="s">
        <v>867</v>
      </c>
      <c r="Q405" t="s">
        <v>758</v>
      </c>
      <c r="R405" t="s">
        <v>4643</v>
      </c>
    </row>
    <row r="406" spans="2:19" x14ac:dyDescent="0.25">
      <c r="B406" t="s">
        <v>59</v>
      </c>
      <c r="C406" t="s">
        <v>13</v>
      </c>
      <c r="D406" t="s">
        <v>14</v>
      </c>
      <c r="E406" t="s">
        <v>15</v>
      </c>
      <c r="F406">
        <v>0</v>
      </c>
      <c r="G406" t="s">
        <v>4641</v>
      </c>
      <c r="H406">
        <v>0</v>
      </c>
      <c r="J406">
        <v>3</v>
      </c>
      <c r="K406" s="2">
        <v>44726.408010381943</v>
      </c>
      <c r="L406" t="s">
        <v>750</v>
      </c>
      <c r="N406" t="s">
        <v>4349</v>
      </c>
      <c r="O406" s="2">
        <v>44404</v>
      </c>
      <c r="P406" t="s">
        <v>867</v>
      </c>
      <c r="Q406" t="s">
        <v>758</v>
      </c>
      <c r="R406" t="s">
        <v>4643</v>
      </c>
    </row>
    <row r="407" spans="2:19" x14ac:dyDescent="0.25">
      <c r="B407" t="s">
        <v>59</v>
      </c>
      <c r="C407" t="s">
        <v>13</v>
      </c>
      <c r="D407" t="s">
        <v>14</v>
      </c>
      <c r="E407" t="s">
        <v>15</v>
      </c>
      <c r="F407">
        <v>0</v>
      </c>
      <c r="G407" t="s">
        <v>4641</v>
      </c>
      <c r="H407">
        <v>0</v>
      </c>
      <c r="J407">
        <v>4</v>
      </c>
      <c r="K407" s="2">
        <v>44726.408010381943</v>
      </c>
      <c r="L407" t="s">
        <v>750</v>
      </c>
      <c r="N407" t="s">
        <v>4645</v>
      </c>
      <c r="O407" s="2">
        <v>44404</v>
      </c>
      <c r="P407" t="s">
        <v>867</v>
      </c>
      <c r="Q407" t="s">
        <v>758</v>
      </c>
      <c r="R407" t="s">
        <v>4643</v>
      </c>
    </row>
    <row r="408" spans="2:19" x14ac:dyDescent="0.25">
      <c r="B408" t="s">
        <v>59</v>
      </c>
      <c r="C408" t="s">
        <v>13</v>
      </c>
      <c r="D408" t="s">
        <v>14</v>
      </c>
      <c r="E408" t="s">
        <v>15</v>
      </c>
      <c r="F408">
        <v>0</v>
      </c>
      <c r="G408" t="s">
        <v>4641</v>
      </c>
      <c r="H408">
        <v>0</v>
      </c>
      <c r="J408">
        <v>5</v>
      </c>
      <c r="K408" s="2">
        <v>44726.408010381943</v>
      </c>
      <c r="L408" t="s">
        <v>750</v>
      </c>
      <c r="N408" t="s">
        <v>4657</v>
      </c>
      <c r="O408" s="2">
        <v>44403</v>
      </c>
      <c r="P408" t="s">
        <v>1415</v>
      </c>
      <c r="Q408" t="s">
        <v>2451</v>
      </c>
      <c r="R408" t="s">
        <v>4643</v>
      </c>
    </row>
    <row r="409" spans="2:19" x14ac:dyDescent="0.25">
      <c r="B409" t="s">
        <v>59</v>
      </c>
      <c r="C409" t="s">
        <v>13</v>
      </c>
      <c r="D409" t="s">
        <v>14</v>
      </c>
      <c r="E409" t="s">
        <v>18</v>
      </c>
      <c r="F409">
        <v>1</v>
      </c>
      <c r="G409" t="s">
        <v>4641</v>
      </c>
      <c r="H409">
        <v>0</v>
      </c>
      <c r="J409">
        <v>1</v>
      </c>
      <c r="K409" s="2">
        <v>44726.408010381943</v>
      </c>
      <c r="L409" t="s">
        <v>750</v>
      </c>
      <c r="N409" t="s">
        <v>4642</v>
      </c>
      <c r="O409" s="2">
        <v>44446</v>
      </c>
      <c r="P409" t="s">
        <v>869</v>
      </c>
      <c r="Q409" t="s">
        <v>758</v>
      </c>
      <c r="R409" t="s">
        <v>4643</v>
      </c>
    </row>
    <row r="410" spans="2:19" x14ac:dyDescent="0.25">
      <c r="B410" t="s">
        <v>59</v>
      </c>
      <c r="C410" t="s">
        <v>13</v>
      </c>
      <c r="D410" t="s">
        <v>14</v>
      </c>
      <c r="E410" t="s">
        <v>18</v>
      </c>
      <c r="F410">
        <v>1</v>
      </c>
      <c r="G410" t="s">
        <v>4641</v>
      </c>
      <c r="H410">
        <v>0</v>
      </c>
      <c r="J410">
        <v>2</v>
      </c>
      <c r="K410" s="2">
        <v>44726.408010381943</v>
      </c>
      <c r="L410" t="s">
        <v>750</v>
      </c>
      <c r="N410" t="s">
        <v>4644</v>
      </c>
      <c r="O410" s="2">
        <v>44446</v>
      </c>
      <c r="P410" t="s">
        <v>869</v>
      </c>
      <c r="Q410" t="s">
        <v>758</v>
      </c>
      <c r="R410" t="s">
        <v>4643</v>
      </c>
    </row>
    <row r="411" spans="2:19" x14ac:dyDescent="0.25">
      <c r="B411" t="s">
        <v>59</v>
      </c>
      <c r="C411" t="s">
        <v>13</v>
      </c>
      <c r="D411" t="s">
        <v>14</v>
      </c>
      <c r="E411" t="s">
        <v>18</v>
      </c>
      <c r="F411">
        <v>1</v>
      </c>
      <c r="G411" t="s">
        <v>4641</v>
      </c>
      <c r="H411">
        <v>0</v>
      </c>
      <c r="J411">
        <v>3</v>
      </c>
      <c r="K411" s="2">
        <v>44726.408010381943</v>
      </c>
      <c r="L411" t="s">
        <v>750</v>
      </c>
      <c r="N411" t="s">
        <v>4349</v>
      </c>
      <c r="O411" s="2">
        <v>44446</v>
      </c>
      <c r="P411" t="s">
        <v>869</v>
      </c>
      <c r="Q411" t="s">
        <v>758</v>
      </c>
      <c r="R411" t="s">
        <v>4643</v>
      </c>
    </row>
    <row r="412" spans="2:19" x14ac:dyDescent="0.25">
      <c r="B412" t="s">
        <v>59</v>
      </c>
      <c r="C412" t="s">
        <v>13</v>
      </c>
      <c r="D412" t="s">
        <v>14</v>
      </c>
      <c r="E412" t="s">
        <v>18</v>
      </c>
      <c r="F412">
        <v>1</v>
      </c>
      <c r="G412" t="s">
        <v>4641</v>
      </c>
      <c r="H412">
        <v>0</v>
      </c>
      <c r="J412">
        <v>4</v>
      </c>
      <c r="K412" s="2">
        <v>44726.408010381943</v>
      </c>
      <c r="L412" t="s">
        <v>750</v>
      </c>
      <c r="N412" t="s">
        <v>4645</v>
      </c>
      <c r="O412" s="2">
        <v>44446</v>
      </c>
      <c r="P412" t="s">
        <v>869</v>
      </c>
      <c r="Q412" t="s">
        <v>758</v>
      </c>
      <c r="R412" t="s">
        <v>4643</v>
      </c>
    </row>
    <row r="413" spans="2:19" x14ac:dyDescent="0.25">
      <c r="B413" t="s">
        <v>59</v>
      </c>
      <c r="C413" t="s">
        <v>13</v>
      </c>
      <c r="D413" t="s">
        <v>14</v>
      </c>
      <c r="E413" t="s">
        <v>18</v>
      </c>
      <c r="F413">
        <v>1</v>
      </c>
      <c r="G413" t="s">
        <v>4641</v>
      </c>
      <c r="H413">
        <v>0</v>
      </c>
      <c r="J413">
        <v>5</v>
      </c>
      <c r="K413" s="2">
        <v>44726.408010381943</v>
      </c>
      <c r="L413" t="s">
        <v>750</v>
      </c>
      <c r="N413" t="s">
        <v>3982</v>
      </c>
      <c r="O413" s="2">
        <v>44445</v>
      </c>
      <c r="P413" t="s">
        <v>1405</v>
      </c>
      <c r="Q413" t="s">
        <v>2451</v>
      </c>
      <c r="R413" t="s">
        <v>824</v>
      </c>
      <c r="S413" t="s">
        <v>4650</v>
      </c>
    </row>
    <row r="414" spans="2:19" x14ac:dyDescent="0.25">
      <c r="B414" t="s">
        <v>59</v>
      </c>
      <c r="C414" t="s">
        <v>13</v>
      </c>
      <c r="D414" t="s">
        <v>14</v>
      </c>
      <c r="E414" t="s">
        <v>20</v>
      </c>
      <c r="F414">
        <v>2</v>
      </c>
      <c r="G414" t="s">
        <v>4641</v>
      </c>
      <c r="H414">
        <v>0</v>
      </c>
      <c r="J414">
        <v>1</v>
      </c>
      <c r="K414" s="2">
        <v>44726.408010381943</v>
      </c>
      <c r="L414" t="s">
        <v>750</v>
      </c>
      <c r="N414" t="s">
        <v>4642</v>
      </c>
      <c r="O414" s="2">
        <v>44483</v>
      </c>
      <c r="P414" t="s">
        <v>915</v>
      </c>
      <c r="Q414" t="s">
        <v>758</v>
      </c>
      <c r="R414" t="s">
        <v>4643</v>
      </c>
    </row>
    <row r="415" spans="2:19" x14ac:dyDescent="0.25">
      <c r="B415" t="s">
        <v>59</v>
      </c>
      <c r="C415" t="s">
        <v>13</v>
      </c>
      <c r="D415" t="s">
        <v>14</v>
      </c>
      <c r="E415" t="s">
        <v>20</v>
      </c>
      <c r="F415">
        <v>2</v>
      </c>
      <c r="G415" t="s">
        <v>4641</v>
      </c>
      <c r="H415">
        <v>0</v>
      </c>
      <c r="J415">
        <v>2</v>
      </c>
      <c r="K415" s="2">
        <v>44726.408010381943</v>
      </c>
      <c r="L415" t="s">
        <v>750</v>
      </c>
      <c r="N415" t="s">
        <v>4644</v>
      </c>
      <c r="O415" s="2">
        <v>44483</v>
      </c>
      <c r="P415" t="s">
        <v>915</v>
      </c>
      <c r="Q415" t="s">
        <v>758</v>
      </c>
      <c r="R415" t="s">
        <v>4643</v>
      </c>
    </row>
    <row r="416" spans="2:19" x14ac:dyDescent="0.25">
      <c r="B416" t="s">
        <v>59</v>
      </c>
      <c r="C416" t="s">
        <v>13</v>
      </c>
      <c r="D416" t="s">
        <v>14</v>
      </c>
      <c r="E416" t="s">
        <v>20</v>
      </c>
      <c r="F416">
        <v>2</v>
      </c>
      <c r="G416" t="s">
        <v>4641</v>
      </c>
      <c r="H416">
        <v>0</v>
      </c>
      <c r="J416">
        <v>3</v>
      </c>
      <c r="K416" s="2">
        <v>44726.408010381943</v>
      </c>
      <c r="L416" t="s">
        <v>750</v>
      </c>
      <c r="N416" t="s">
        <v>4349</v>
      </c>
      <c r="O416" s="2">
        <v>44483</v>
      </c>
      <c r="P416" t="s">
        <v>915</v>
      </c>
      <c r="Q416" t="s">
        <v>758</v>
      </c>
      <c r="R416" t="s">
        <v>4643</v>
      </c>
    </row>
    <row r="417" spans="2:19" x14ac:dyDescent="0.25">
      <c r="B417" t="s">
        <v>59</v>
      </c>
      <c r="C417" t="s">
        <v>13</v>
      </c>
      <c r="D417" t="s">
        <v>14</v>
      </c>
      <c r="E417" t="s">
        <v>20</v>
      </c>
      <c r="F417">
        <v>2</v>
      </c>
      <c r="G417" t="s">
        <v>4641</v>
      </c>
      <c r="H417">
        <v>0</v>
      </c>
      <c r="J417">
        <v>4</v>
      </c>
      <c r="K417" s="2">
        <v>44726.408010381943</v>
      </c>
      <c r="L417" t="s">
        <v>750</v>
      </c>
      <c r="N417" t="s">
        <v>4645</v>
      </c>
      <c r="O417" s="2">
        <v>44483</v>
      </c>
      <c r="P417" t="s">
        <v>915</v>
      </c>
      <c r="Q417" t="s">
        <v>758</v>
      </c>
      <c r="R417" t="s">
        <v>4643</v>
      </c>
    </row>
    <row r="418" spans="2:19" x14ac:dyDescent="0.25">
      <c r="B418" t="s">
        <v>59</v>
      </c>
      <c r="C418" t="s">
        <v>13</v>
      </c>
      <c r="D418" t="s">
        <v>14</v>
      </c>
      <c r="E418" t="s">
        <v>20</v>
      </c>
      <c r="F418">
        <v>2</v>
      </c>
      <c r="G418" t="s">
        <v>4641</v>
      </c>
      <c r="H418">
        <v>0</v>
      </c>
      <c r="J418">
        <v>5</v>
      </c>
      <c r="K418" s="2">
        <v>44726.408010381943</v>
      </c>
      <c r="L418" t="s">
        <v>750</v>
      </c>
      <c r="N418" t="s">
        <v>4657</v>
      </c>
      <c r="O418" s="2">
        <v>44483</v>
      </c>
      <c r="P418" t="s">
        <v>915</v>
      </c>
      <c r="Q418" t="s">
        <v>2451</v>
      </c>
      <c r="R418" t="s">
        <v>824</v>
      </c>
      <c r="S418" t="s">
        <v>4658</v>
      </c>
    </row>
    <row r="419" spans="2:19" x14ac:dyDescent="0.25">
      <c r="B419" t="s">
        <v>59</v>
      </c>
      <c r="C419" t="s">
        <v>13</v>
      </c>
      <c r="D419" t="s">
        <v>14</v>
      </c>
      <c r="E419" t="s">
        <v>20</v>
      </c>
      <c r="F419">
        <v>2</v>
      </c>
      <c r="G419" t="s">
        <v>4641</v>
      </c>
      <c r="H419">
        <v>0</v>
      </c>
      <c r="J419">
        <v>6</v>
      </c>
      <c r="K419" s="2">
        <v>44726.408010381943</v>
      </c>
      <c r="L419" t="s">
        <v>750</v>
      </c>
      <c r="N419" t="s">
        <v>4646</v>
      </c>
      <c r="O419" s="2">
        <v>44483</v>
      </c>
      <c r="P419" t="s">
        <v>915</v>
      </c>
      <c r="Q419" t="s">
        <v>1013</v>
      </c>
      <c r="R419" t="s">
        <v>824</v>
      </c>
      <c r="S419" t="s">
        <v>4658</v>
      </c>
    </row>
    <row r="420" spans="2:19" x14ac:dyDescent="0.25">
      <c r="B420" t="s">
        <v>59</v>
      </c>
      <c r="C420" t="s">
        <v>13</v>
      </c>
      <c r="D420" t="s">
        <v>14</v>
      </c>
      <c r="E420" t="s">
        <v>22</v>
      </c>
      <c r="F420">
        <v>3</v>
      </c>
      <c r="G420" t="s">
        <v>4641</v>
      </c>
      <c r="H420">
        <v>0</v>
      </c>
      <c r="J420">
        <v>1</v>
      </c>
      <c r="K420" s="2">
        <v>44726.408010381943</v>
      </c>
      <c r="L420" t="s">
        <v>824</v>
      </c>
      <c r="M420" t="s">
        <v>916</v>
      </c>
    </row>
    <row r="421" spans="2:19" x14ac:dyDescent="0.25">
      <c r="B421" t="s">
        <v>59</v>
      </c>
      <c r="C421" t="s">
        <v>13</v>
      </c>
      <c r="D421" t="s">
        <v>14</v>
      </c>
      <c r="E421" t="s">
        <v>24</v>
      </c>
      <c r="F421">
        <v>4</v>
      </c>
      <c r="G421" t="s">
        <v>4641</v>
      </c>
      <c r="H421">
        <v>0</v>
      </c>
      <c r="J421">
        <v>1</v>
      </c>
      <c r="K421" s="2">
        <v>44726.408010381943</v>
      </c>
      <c r="L421" t="s">
        <v>824</v>
      </c>
      <c r="M421" t="s">
        <v>917</v>
      </c>
    </row>
    <row r="422" spans="2:19" x14ac:dyDescent="0.25">
      <c r="B422" t="s">
        <v>60</v>
      </c>
      <c r="C422" t="s">
        <v>13</v>
      </c>
      <c r="D422" t="s">
        <v>14</v>
      </c>
      <c r="E422" t="s">
        <v>748</v>
      </c>
      <c r="F422">
        <v>0</v>
      </c>
      <c r="G422" t="s">
        <v>4641</v>
      </c>
      <c r="H422">
        <v>0</v>
      </c>
      <c r="J422">
        <v>1</v>
      </c>
      <c r="K422" s="2">
        <v>44726.408010381943</v>
      </c>
      <c r="L422" t="s">
        <v>750</v>
      </c>
      <c r="N422" t="s">
        <v>4642</v>
      </c>
      <c r="O422" s="2">
        <v>44358</v>
      </c>
      <c r="P422" t="s">
        <v>918</v>
      </c>
      <c r="Q422" t="s">
        <v>758</v>
      </c>
      <c r="R422" t="s">
        <v>4643</v>
      </c>
    </row>
    <row r="423" spans="2:19" x14ac:dyDescent="0.25">
      <c r="B423" t="s">
        <v>60</v>
      </c>
      <c r="C423" t="s">
        <v>13</v>
      </c>
      <c r="D423" t="s">
        <v>14</v>
      </c>
      <c r="E423" t="s">
        <v>748</v>
      </c>
      <c r="F423">
        <v>0</v>
      </c>
      <c r="G423" t="s">
        <v>4641</v>
      </c>
      <c r="H423">
        <v>0</v>
      </c>
      <c r="J423">
        <v>2</v>
      </c>
      <c r="K423" s="2">
        <v>44726.408010381943</v>
      </c>
      <c r="L423" t="s">
        <v>750</v>
      </c>
      <c r="N423" t="s">
        <v>4644</v>
      </c>
      <c r="O423" s="2">
        <v>44358</v>
      </c>
      <c r="P423" t="s">
        <v>918</v>
      </c>
      <c r="Q423" t="s">
        <v>758</v>
      </c>
      <c r="R423" t="s">
        <v>4643</v>
      </c>
    </row>
    <row r="424" spans="2:19" x14ac:dyDescent="0.25">
      <c r="B424" t="s">
        <v>60</v>
      </c>
      <c r="C424" t="s">
        <v>13</v>
      </c>
      <c r="D424" t="s">
        <v>14</v>
      </c>
      <c r="E424" t="s">
        <v>748</v>
      </c>
      <c r="F424">
        <v>0</v>
      </c>
      <c r="G424" t="s">
        <v>4641</v>
      </c>
      <c r="H424">
        <v>0</v>
      </c>
      <c r="J424">
        <v>3</v>
      </c>
      <c r="K424" s="2">
        <v>44726.408010381943</v>
      </c>
      <c r="L424" t="s">
        <v>750</v>
      </c>
      <c r="N424" t="s">
        <v>4349</v>
      </c>
      <c r="O424" s="2">
        <v>44358</v>
      </c>
      <c r="P424" t="s">
        <v>918</v>
      </c>
      <c r="Q424" t="s">
        <v>758</v>
      </c>
      <c r="R424" t="s">
        <v>4643</v>
      </c>
    </row>
    <row r="425" spans="2:19" x14ac:dyDescent="0.25">
      <c r="B425" t="s">
        <v>60</v>
      </c>
      <c r="C425" t="s">
        <v>13</v>
      </c>
      <c r="D425" t="s">
        <v>14</v>
      </c>
      <c r="E425" t="s">
        <v>748</v>
      </c>
      <c r="F425">
        <v>0</v>
      </c>
      <c r="G425" t="s">
        <v>4641</v>
      </c>
      <c r="H425">
        <v>0</v>
      </c>
      <c r="J425">
        <v>4</v>
      </c>
      <c r="K425" s="2">
        <v>44726.408010381943</v>
      </c>
      <c r="L425" t="s">
        <v>750</v>
      </c>
      <c r="N425" t="s">
        <v>4645</v>
      </c>
      <c r="O425" s="2">
        <v>44358</v>
      </c>
      <c r="P425" t="s">
        <v>918</v>
      </c>
      <c r="Q425" t="s">
        <v>758</v>
      </c>
      <c r="R425" t="s">
        <v>4643</v>
      </c>
    </row>
    <row r="426" spans="2:19" x14ac:dyDescent="0.25">
      <c r="B426" t="s">
        <v>60</v>
      </c>
      <c r="C426" t="s">
        <v>13</v>
      </c>
      <c r="D426" t="s">
        <v>14</v>
      </c>
      <c r="E426" t="s">
        <v>748</v>
      </c>
      <c r="F426">
        <v>0</v>
      </c>
      <c r="G426" t="s">
        <v>4641</v>
      </c>
      <c r="H426">
        <v>0</v>
      </c>
      <c r="J426">
        <v>5</v>
      </c>
      <c r="K426" s="2">
        <v>44726.408010381943</v>
      </c>
      <c r="L426" t="s">
        <v>750</v>
      </c>
      <c r="N426" t="s">
        <v>4646</v>
      </c>
      <c r="O426" s="2">
        <v>44362</v>
      </c>
      <c r="P426" t="s">
        <v>913</v>
      </c>
      <c r="Q426" t="s">
        <v>2241</v>
      </c>
      <c r="R426" t="s">
        <v>4643</v>
      </c>
    </row>
    <row r="427" spans="2:19" x14ac:dyDescent="0.25">
      <c r="B427" t="s">
        <v>60</v>
      </c>
      <c r="C427" t="s">
        <v>13</v>
      </c>
      <c r="D427" t="s">
        <v>14</v>
      </c>
      <c r="E427" t="s">
        <v>748</v>
      </c>
      <c r="F427">
        <v>0</v>
      </c>
      <c r="G427" t="s">
        <v>4641</v>
      </c>
      <c r="H427">
        <v>0</v>
      </c>
      <c r="J427">
        <v>6</v>
      </c>
      <c r="K427" s="2">
        <v>44726.408010381943</v>
      </c>
      <c r="L427" t="s">
        <v>750</v>
      </c>
      <c r="N427" t="s">
        <v>3982</v>
      </c>
      <c r="O427" s="2">
        <v>44363</v>
      </c>
      <c r="P427" t="s">
        <v>875</v>
      </c>
      <c r="Q427" t="s">
        <v>4025</v>
      </c>
      <c r="R427" t="s">
        <v>4643</v>
      </c>
    </row>
    <row r="428" spans="2:19" x14ac:dyDescent="0.25">
      <c r="B428" t="s">
        <v>60</v>
      </c>
      <c r="C428" t="s">
        <v>13</v>
      </c>
      <c r="D428" t="s">
        <v>14</v>
      </c>
      <c r="E428" t="s">
        <v>15</v>
      </c>
      <c r="F428">
        <v>0</v>
      </c>
      <c r="G428" t="s">
        <v>4641</v>
      </c>
      <c r="H428">
        <v>0</v>
      </c>
      <c r="J428">
        <v>1</v>
      </c>
      <c r="K428" s="2">
        <v>44726.408010381943</v>
      </c>
      <c r="L428" t="s">
        <v>750</v>
      </c>
      <c r="N428" t="s">
        <v>4642</v>
      </c>
      <c r="O428" s="2">
        <v>44411</v>
      </c>
      <c r="P428" t="s">
        <v>885</v>
      </c>
      <c r="Q428" t="s">
        <v>758</v>
      </c>
      <c r="R428" t="s">
        <v>4643</v>
      </c>
    </row>
    <row r="429" spans="2:19" x14ac:dyDescent="0.25">
      <c r="B429" t="s">
        <v>60</v>
      </c>
      <c r="C429" t="s">
        <v>13</v>
      </c>
      <c r="D429" t="s">
        <v>14</v>
      </c>
      <c r="E429" t="s">
        <v>15</v>
      </c>
      <c r="F429">
        <v>0</v>
      </c>
      <c r="G429" t="s">
        <v>4641</v>
      </c>
      <c r="H429">
        <v>0</v>
      </c>
      <c r="J429">
        <v>2</v>
      </c>
      <c r="K429" s="2">
        <v>44726.408010381943</v>
      </c>
      <c r="L429" t="s">
        <v>750</v>
      </c>
      <c r="N429" t="s">
        <v>4644</v>
      </c>
      <c r="O429" s="2">
        <v>44411</v>
      </c>
      <c r="P429" t="s">
        <v>885</v>
      </c>
      <c r="Q429" t="s">
        <v>758</v>
      </c>
      <c r="R429" t="s">
        <v>4643</v>
      </c>
    </row>
    <row r="430" spans="2:19" x14ac:dyDescent="0.25">
      <c r="B430" t="s">
        <v>60</v>
      </c>
      <c r="C430" t="s">
        <v>13</v>
      </c>
      <c r="D430" t="s">
        <v>14</v>
      </c>
      <c r="E430" t="s">
        <v>15</v>
      </c>
      <c r="F430">
        <v>0</v>
      </c>
      <c r="G430" t="s">
        <v>4641</v>
      </c>
      <c r="H430">
        <v>0</v>
      </c>
      <c r="J430">
        <v>3</v>
      </c>
      <c r="K430" s="2">
        <v>44726.408010381943</v>
      </c>
      <c r="L430" t="s">
        <v>750</v>
      </c>
      <c r="N430" t="s">
        <v>4349</v>
      </c>
      <c r="O430" s="2">
        <v>44411</v>
      </c>
      <c r="P430" t="s">
        <v>885</v>
      </c>
      <c r="Q430" t="s">
        <v>758</v>
      </c>
      <c r="R430" t="s">
        <v>4643</v>
      </c>
    </row>
    <row r="431" spans="2:19" x14ac:dyDescent="0.25">
      <c r="B431" t="s">
        <v>60</v>
      </c>
      <c r="C431" t="s">
        <v>13</v>
      </c>
      <c r="D431" t="s">
        <v>14</v>
      </c>
      <c r="E431" t="s">
        <v>15</v>
      </c>
      <c r="F431">
        <v>0</v>
      </c>
      <c r="G431" t="s">
        <v>4641</v>
      </c>
      <c r="H431">
        <v>0</v>
      </c>
      <c r="J431">
        <v>4</v>
      </c>
      <c r="K431" s="2">
        <v>44726.408010381943</v>
      </c>
      <c r="L431" t="s">
        <v>750</v>
      </c>
      <c r="N431" t="s">
        <v>4645</v>
      </c>
      <c r="O431" s="2">
        <v>44411</v>
      </c>
      <c r="P431" t="s">
        <v>885</v>
      </c>
      <c r="Q431" t="s">
        <v>758</v>
      </c>
      <c r="R431" t="s">
        <v>4643</v>
      </c>
    </row>
    <row r="432" spans="2:19" x14ac:dyDescent="0.25">
      <c r="B432" t="s">
        <v>60</v>
      </c>
      <c r="C432" t="s">
        <v>13</v>
      </c>
      <c r="D432" t="s">
        <v>14</v>
      </c>
      <c r="E432" t="s">
        <v>18</v>
      </c>
      <c r="F432">
        <v>1</v>
      </c>
      <c r="G432" t="s">
        <v>4641</v>
      </c>
      <c r="H432">
        <v>0</v>
      </c>
      <c r="J432">
        <v>1</v>
      </c>
      <c r="K432" s="2">
        <v>44726.408010381943</v>
      </c>
      <c r="L432" t="s">
        <v>750</v>
      </c>
      <c r="N432" t="s">
        <v>4642</v>
      </c>
      <c r="O432" s="2">
        <v>44453</v>
      </c>
      <c r="P432" t="s">
        <v>920</v>
      </c>
      <c r="Q432" t="s">
        <v>758</v>
      </c>
      <c r="R432" t="s">
        <v>4643</v>
      </c>
    </row>
    <row r="433" spans="2:18" x14ac:dyDescent="0.25">
      <c r="B433" t="s">
        <v>60</v>
      </c>
      <c r="C433" t="s">
        <v>13</v>
      </c>
      <c r="D433" t="s">
        <v>14</v>
      </c>
      <c r="E433" t="s">
        <v>18</v>
      </c>
      <c r="F433">
        <v>1</v>
      </c>
      <c r="G433" t="s">
        <v>4641</v>
      </c>
      <c r="H433">
        <v>0</v>
      </c>
      <c r="J433">
        <v>2</v>
      </c>
      <c r="K433" s="2">
        <v>44726.408010381943</v>
      </c>
      <c r="L433" t="s">
        <v>750</v>
      </c>
      <c r="N433" t="s">
        <v>4644</v>
      </c>
      <c r="O433" s="2">
        <v>44453</v>
      </c>
      <c r="P433" t="s">
        <v>920</v>
      </c>
      <c r="Q433" t="s">
        <v>758</v>
      </c>
      <c r="R433" t="s">
        <v>4643</v>
      </c>
    </row>
    <row r="434" spans="2:18" x14ac:dyDescent="0.25">
      <c r="B434" t="s">
        <v>60</v>
      </c>
      <c r="C434" t="s">
        <v>13</v>
      </c>
      <c r="D434" t="s">
        <v>14</v>
      </c>
      <c r="E434" t="s">
        <v>18</v>
      </c>
      <c r="F434">
        <v>1</v>
      </c>
      <c r="G434" t="s">
        <v>4641</v>
      </c>
      <c r="H434">
        <v>0</v>
      </c>
      <c r="J434">
        <v>3</v>
      </c>
      <c r="K434" s="2">
        <v>44726.408010381943</v>
      </c>
      <c r="L434" t="s">
        <v>750</v>
      </c>
      <c r="N434" t="s">
        <v>4349</v>
      </c>
      <c r="O434" s="2">
        <v>44453</v>
      </c>
      <c r="P434" t="s">
        <v>920</v>
      </c>
      <c r="Q434" t="s">
        <v>758</v>
      </c>
      <c r="R434" t="s">
        <v>4643</v>
      </c>
    </row>
    <row r="435" spans="2:18" x14ac:dyDescent="0.25">
      <c r="B435" t="s">
        <v>60</v>
      </c>
      <c r="C435" t="s">
        <v>13</v>
      </c>
      <c r="D435" t="s">
        <v>14</v>
      </c>
      <c r="E435" t="s">
        <v>18</v>
      </c>
      <c r="F435">
        <v>1</v>
      </c>
      <c r="G435" t="s">
        <v>4641</v>
      </c>
      <c r="H435">
        <v>0</v>
      </c>
      <c r="J435">
        <v>4</v>
      </c>
      <c r="K435" s="2">
        <v>44726.408010381943</v>
      </c>
      <c r="L435" t="s">
        <v>750</v>
      </c>
      <c r="N435" t="s">
        <v>4645</v>
      </c>
      <c r="O435" s="2">
        <v>44453</v>
      </c>
      <c r="P435" t="s">
        <v>920</v>
      </c>
      <c r="Q435" t="s">
        <v>758</v>
      </c>
      <c r="R435" t="s">
        <v>4643</v>
      </c>
    </row>
    <row r="436" spans="2:18" x14ac:dyDescent="0.25">
      <c r="B436" t="s">
        <v>60</v>
      </c>
      <c r="C436" t="s">
        <v>13</v>
      </c>
      <c r="D436" t="s">
        <v>14</v>
      </c>
      <c r="E436" t="s">
        <v>20</v>
      </c>
      <c r="F436">
        <v>2</v>
      </c>
      <c r="G436" t="s">
        <v>4641</v>
      </c>
      <c r="H436">
        <v>0</v>
      </c>
      <c r="J436">
        <v>1</v>
      </c>
      <c r="K436" s="2">
        <v>44726.408010381943</v>
      </c>
      <c r="L436" t="s">
        <v>750</v>
      </c>
      <c r="N436" t="s">
        <v>4642</v>
      </c>
      <c r="O436" s="2">
        <v>44495</v>
      </c>
      <c r="P436" t="s">
        <v>921</v>
      </c>
      <c r="Q436" t="s">
        <v>758</v>
      </c>
      <c r="R436" t="s">
        <v>4643</v>
      </c>
    </row>
    <row r="437" spans="2:18" x14ac:dyDescent="0.25">
      <c r="B437" t="s">
        <v>60</v>
      </c>
      <c r="C437" t="s">
        <v>13</v>
      </c>
      <c r="D437" t="s">
        <v>14</v>
      </c>
      <c r="E437" t="s">
        <v>20</v>
      </c>
      <c r="F437">
        <v>2</v>
      </c>
      <c r="G437" t="s">
        <v>4641</v>
      </c>
      <c r="H437">
        <v>0</v>
      </c>
      <c r="J437">
        <v>2</v>
      </c>
      <c r="K437" s="2">
        <v>44726.408010381943</v>
      </c>
      <c r="L437" t="s">
        <v>750</v>
      </c>
      <c r="N437" t="s">
        <v>4644</v>
      </c>
      <c r="O437" s="2">
        <v>44495</v>
      </c>
      <c r="P437" t="s">
        <v>921</v>
      </c>
      <c r="Q437" t="s">
        <v>758</v>
      </c>
      <c r="R437" t="s">
        <v>4643</v>
      </c>
    </row>
    <row r="438" spans="2:18" x14ac:dyDescent="0.25">
      <c r="B438" t="s">
        <v>60</v>
      </c>
      <c r="C438" t="s">
        <v>13</v>
      </c>
      <c r="D438" t="s">
        <v>14</v>
      </c>
      <c r="E438" t="s">
        <v>20</v>
      </c>
      <c r="F438">
        <v>2</v>
      </c>
      <c r="G438" t="s">
        <v>4641</v>
      </c>
      <c r="H438">
        <v>0</v>
      </c>
      <c r="J438">
        <v>3</v>
      </c>
      <c r="K438" s="2">
        <v>44726.408010381943</v>
      </c>
      <c r="L438" t="s">
        <v>750</v>
      </c>
      <c r="N438" t="s">
        <v>4349</v>
      </c>
      <c r="O438" s="2">
        <v>44495</v>
      </c>
      <c r="P438" t="s">
        <v>921</v>
      </c>
      <c r="Q438" t="s">
        <v>758</v>
      </c>
      <c r="R438" t="s">
        <v>4643</v>
      </c>
    </row>
    <row r="439" spans="2:18" x14ac:dyDescent="0.25">
      <c r="B439" t="s">
        <v>60</v>
      </c>
      <c r="C439" t="s">
        <v>13</v>
      </c>
      <c r="D439" t="s">
        <v>14</v>
      </c>
      <c r="E439" t="s">
        <v>20</v>
      </c>
      <c r="F439">
        <v>2</v>
      </c>
      <c r="G439" t="s">
        <v>4641</v>
      </c>
      <c r="H439">
        <v>0</v>
      </c>
      <c r="J439">
        <v>4</v>
      </c>
      <c r="K439" s="2">
        <v>44726.408010381943</v>
      </c>
      <c r="L439" t="s">
        <v>750</v>
      </c>
      <c r="N439" t="s">
        <v>4645</v>
      </c>
      <c r="O439" s="2">
        <v>44495</v>
      </c>
      <c r="P439" t="s">
        <v>921</v>
      </c>
      <c r="Q439" t="s">
        <v>758</v>
      </c>
      <c r="R439" t="s">
        <v>4643</v>
      </c>
    </row>
    <row r="440" spans="2:18" x14ac:dyDescent="0.25">
      <c r="B440" t="s">
        <v>60</v>
      </c>
      <c r="C440" t="s">
        <v>13</v>
      </c>
      <c r="D440" t="s">
        <v>14</v>
      </c>
      <c r="E440" t="s">
        <v>22</v>
      </c>
      <c r="F440">
        <v>3</v>
      </c>
      <c r="G440" t="s">
        <v>4641</v>
      </c>
      <c r="H440">
        <v>0</v>
      </c>
      <c r="J440">
        <v>1</v>
      </c>
      <c r="K440" s="2">
        <v>44726.408010381943</v>
      </c>
      <c r="L440" t="s">
        <v>750</v>
      </c>
      <c r="N440" t="s">
        <v>4642</v>
      </c>
      <c r="O440" s="2">
        <v>44540</v>
      </c>
      <c r="P440" t="s">
        <v>922</v>
      </c>
      <c r="Q440" t="s">
        <v>758</v>
      </c>
      <c r="R440" t="s">
        <v>4643</v>
      </c>
    </row>
    <row r="441" spans="2:18" x14ac:dyDescent="0.25">
      <c r="B441" t="s">
        <v>60</v>
      </c>
      <c r="C441" t="s">
        <v>13</v>
      </c>
      <c r="D441" t="s">
        <v>14</v>
      </c>
      <c r="E441" t="s">
        <v>22</v>
      </c>
      <c r="F441">
        <v>3</v>
      </c>
      <c r="G441" t="s">
        <v>4641</v>
      </c>
      <c r="H441">
        <v>0</v>
      </c>
      <c r="J441">
        <v>2</v>
      </c>
      <c r="K441" s="2">
        <v>44726.408010381943</v>
      </c>
      <c r="L441" t="s">
        <v>750</v>
      </c>
      <c r="N441" t="s">
        <v>4644</v>
      </c>
      <c r="O441" s="2">
        <v>44540</v>
      </c>
      <c r="P441" t="s">
        <v>922</v>
      </c>
      <c r="Q441" t="s">
        <v>758</v>
      </c>
      <c r="R441" t="s">
        <v>4643</v>
      </c>
    </row>
    <row r="442" spans="2:18" x14ac:dyDescent="0.25">
      <c r="B442" t="s">
        <v>60</v>
      </c>
      <c r="C442" t="s">
        <v>13</v>
      </c>
      <c r="D442" t="s">
        <v>14</v>
      </c>
      <c r="E442" t="s">
        <v>22</v>
      </c>
      <c r="F442">
        <v>3</v>
      </c>
      <c r="G442" t="s">
        <v>4641</v>
      </c>
      <c r="H442">
        <v>0</v>
      </c>
      <c r="J442">
        <v>3</v>
      </c>
      <c r="K442" s="2">
        <v>44726.408010381943</v>
      </c>
      <c r="L442" t="s">
        <v>750</v>
      </c>
      <c r="N442" t="s">
        <v>4349</v>
      </c>
      <c r="O442" s="2">
        <v>44540</v>
      </c>
      <c r="P442" t="s">
        <v>922</v>
      </c>
      <c r="Q442" t="s">
        <v>758</v>
      </c>
      <c r="R442" t="s">
        <v>4643</v>
      </c>
    </row>
    <row r="443" spans="2:18" x14ac:dyDescent="0.25">
      <c r="B443" t="s">
        <v>60</v>
      </c>
      <c r="C443" t="s">
        <v>13</v>
      </c>
      <c r="D443" t="s">
        <v>14</v>
      </c>
      <c r="E443" t="s">
        <v>22</v>
      </c>
      <c r="F443">
        <v>3</v>
      </c>
      <c r="G443" t="s">
        <v>4641</v>
      </c>
      <c r="H443">
        <v>0</v>
      </c>
      <c r="J443">
        <v>4</v>
      </c>
      <c r="K443" s="2">
        <v>44726.408010381943</v>
      </c>
      <c r="L443" t="s">
        <v>750</v>
      </c>
      <c r="N443" t="s">
        <v>4645</v>
      </c>
      <c r="O443" s="2">
        <v>44540</v>
      </c>
      <c r="P443" t="s">
        <v>922</v>
      </c>
      <c r="Q443" t="s">
        <v>758</v>
      </c>
      <c r="R443" t="s">
        <v>4643</v>
      </c>
    </row>
    <row r="444" spans="2:18" x14ac:dyDescent="0.25">
      <c r="B444" t="s">
        <v>60</v>
      </c>
      <c r="C444" t="s">
        <v>13</v>
      </c>
      <c r="D444" t="s">
        <v>14</v>
      </c>
      <c r="E444" t="s">
        <v>24</v>
      </c>
      <c r="F444">
        <v>4</v>
      </c>
      <c r="G444" t="s">
        <v>4641</v>
      </c>
      <c r="H444">
        <v>0</v>
      </c>
      <c r="J444">
        <v>1</v>
      </c>
      <c r="K444" s="2">
        <v>44726.408010381943</v>
      </c>
      <c r="L444" t="s">
        <v>750</v>
      </c>
      <c r="N444" t="s">
        <v>4642</v>
      </c>
      <c r="O444" s="2">
        <v>44580</v>
      </c>
      <c r="P444" t="s">
        <v>804</v>
      </c>
      <c r="Q444" t="s">
        <v>758</v>
      </c>
      <c r="R444" t="s">
        <v>4643</v>
      </c>
    </row>
    <row r="445" spans="2:18" x14ac:dyDescent="0.25">
      <c r="B445" t="s">
        <v>60</v>
      </c>
      <c r="C445" t="s">
        <v>13</v>
      </c>
      <c r="D445" t="s">
        <v>14</v>
      </c>
      <c r="E445" t="s">
        <v>24</v>
      </c>
      <c r="F445">
        <v>4</v>
      </c>
      <c r="G445" t="s">
        <v>4641</v>
      </c>
      <c r="H445">
        <v>0</v>
      </c>
      <c r="J445">
        <v>2</v>
      </c>
      <c r="K445" s="2">
        <v>44726.408010381943</v>
      </c>
      <c r="L445" t="s">
        <v>750</v>
      </c>
      <c r="N445" t="s">
        <v>4644</v>
      </c>
      <c r="O445" s="2">
        <v>44580</v>
      </c>
      <c r="P445" t="s">
        <v>804</v>
      </c>
      <c r="Q445" t="s">
        <v>758</v>
      </c>
      <c r="R445" t="s">
        <v>4643</v>
      </c>
    </row>
    <row r="446" spans="2:18" x14ac:dyDescent="0.25">
      <c r="B446" t="s">
        <v>60</v>
      </c>
      <c r="C446" t="s">
        <v>13</v>
      </c>
      <c r="D446" t="s">
        <v>14</v>
      </c>
      <c r="E446" t="s">
        <v>24</v>
      </c>
      <c r="F446">
        <v>4</v>
      </c>
      <c r="G446" t="s">
        <v>4641</v>
      </c>
      <c r="H446">
        <v>0</v>
      </c>
      <c r="J446">
        <v>3</v>
      </c>
      <c r="K446" s="2">
        <v>44726.408010381943</v>
      </c>
      <c r="L446" t="s">
        <v>750</v>
      </c>
      <c r="N446" t="s">
        <v>4349</v>
      </c>
      <c r="O446" s="2">
        <v>44580</v>
      </c>
      <c r="P446" t="s">
        <v>804</v>
      </c>
      <c r="Q446" t="s">
        <v>758</v>
      </c>
      <c r="R446" t="s">
        <v>4643</v>
      </c>
    </row>
    <row r="447" spans="2:18" x14ac:dyDescent="0.25">
      <c r="B447" t="s">
        <v>60</v>
      </c>
      <c r="C447" t="s">
        <v>13</v>
      </c>
      <c r="D447" t="s">
        <v>14</v>
      </c>
      <c r="E447" t="s">
        <v>24</v>
      </c>
      <c r="F447">
        <v>4</v>
      </c>
      <c r="G447" t="s">
        <v>4641</v>
      </c>
      <c r="H447">
        <v>0</v>
      </c>
      <c r="J447">
        <v>4</v>
      </c>
      <c r="K447" s="2">
        <v>44726.408010381943</v>
      </c>
      <c r="L447" t="s">
        <v>750</v>
      </c>
      <c r="N447" t="s">
        <v>4645</v>
      </c>
      <c r="O447" s="2">
        <v>44580</v>
      </c>
      <c r="P447" t="s">
        <v>804</v>
      </c>
      <c r="Q447" t="s">
        <v>758</v>
      </c>
      <c r="R447" t="s">
        <v>4643</v>
      </c>
    </row>
    <row r="448" spans="2:18" x14ac:dyDescent="0.25">
      <c r="B448" t="s">
        <v>60</v>
      </c>
      <c r="C448" t="s">
        <v>13</v>
      </c>
      <c r="D448" t="s">
        <v>14</v>
      </c>
      <c r="E448" t="s">
        <v>26</v>
      </c>
      <c r="F448">
        <v>5</v>
      </c>
      <c r="G448" t="s">
        <v>4641</v>
      </c>
      <c r="H448">
        <v>0</v>
      </c>
      <c r="J448">
        <v>1</v>
      </c>
      <c r="K448" s="2">
        <v>44726.408010381943</v>
      </c>
      <c r="L448" t="s">
        <v>750</v>
      </c>
      <c r="N448" t="s">
        <v>4642</v>
      </c>
      <c r="O448" s="2">
        <v>44621</v>
      </c>
      <c r="P448" t="s">
        <v>923</v>
      </c>
      <c r="Q448" t="s">
        <v>758</v>
      </c>
      <c r="R448" t="s">
        <v>4643</v>
      </c>
    </row>
    <row r="449" spans="1:18" x14ac:dyDescent="0.25">
      <c r="B449" t="s">
        <v>60</v>
      </c>
      <c r="C449" t="s">
        <v>13</v>
      </c>
      <c r="D449" t="s">
        <v>14</v>
      </c>
      <c r="E449" t="s">
        <v>26</v>
      </c>
      <c r="F449">
        <v>5</v>
      </c>
      <c r="G449" t="s">
        <v>4641</v>
      </c>
      <c r="H449">
        <v>0</v>
      </c>
      <c r="J449">
        <v>2</v>
      </c>
      <c r="K449" s="2">
        <v>44726.408010381943</v>
      </c>
      <c r="L449" t="s">
        <v>750</v>
      </c>
      <c r="N449" t="s">
        <v>4644</v>
      </c>
      <c r="O449" s="2">
        <v>44621</v>
      </c>
      <c r="P449" t="s">
        <v>923</v>
      </c>
      <c r="Q449" t="s">
        <v>758</v>
      </c>
      <c r="R449" t="s">
        <v>4643</v>
      </c>
    </row>
    <row r="450" spans="1:18" x14ac:dyDescent="0.25">
      <c r="B450" t="s">
        <v>60</v>
      </c>
      <c r="C450" t="s">
        <v>13</v>
      </c>
      <c r="D450" t="s">
        <v>14</v>
      </c>
      <c r="E450" t="s">
        <v>26</v>
      </c>
      <c r="F450">
        <v>5</v>
      </c>
      <c r="G450" t="s">
        <v>4641</v>
      </c>
      <c r="H450">
        <v>0</v>
      </c>
      <c r="J450">
        <v>3</v>
      </c>
      <c r="K450" s="2">
        <v>44726.408010381943</v>
      </c>
      <c r="L450" t="s">
        <v>750</v>
      </c>
      <c r="N450" t="s">
        <v>4349</v>
      </c>
      <c r="O450" s="2">
        <v>44621</v>
      </c>
      <c r="P450" t="s">
        <v>923</v>
      </c>
      <c r="Q450" t="s">
        <v>758</v>
      </c>
      <c r="R450" t="s">
        <v>4643</v>
      </c>
    </row>
    <row r="451" spans="1:18" x14ac:dyDescent="0.25">
      <c r="B451" t="s">
        <v>60</v>
      </c>
      <c r="C451" t="s">
        <v>13</v>
      </c>
      <c r="D451" t="s">
        <v>14</v>
      </c>
      <c r="E451" t="s">
        <v>26</v>
      </c>
      <c r="F451">
        <v>5</v>
      </c>
      <c r="G451" t="s">
        <v>4641</v>
      </c>
      <c r="H451">
        <v>0</v>
      </c>
      <c r="J451">
        <v>4</v>
      </c>
      <c r="K451" s="2">
        <v>44726.408010381943</v>
      </c>
      <c r="L451" t="s">
        <v>750</v>
      </c>
      <c r="N451" t="s">
        <v>4645</v>
      </c>
      <c r="O451" s="2">
        <v>44621</v>
      </c>
      <c r="P451" t="s">
        <v>923</v>
      </c>
      <c r="Q451" t="s">
        <v>758</v>
      </c>
      <c r="R451" t="s">
        <v>4643</v>
      </c>
    </row>
    <row r="452" spans="1:18" x14ac:dyDescent="0.25">
      <c r="A452" t="s">
        <v>35</v>
      </c>
      <c r="B452" t="s">
        <v>60</v>
      </c>
      <c r="C452" t="s">
        <v>13</v>
      </c>
      <c r="D452" t="s">
        <v>14</v>
      </c>
      <c r="E452" t="s">
        <v>29</v>
      </c>
      <c r="F452">
        <v>6</v>
      </c>
      <c r="G452" t="s">
        <v>4641</v>
      </c>
      <c r="H452">
        <v>0</v>
      </c>
      <c r="J452">
        <v>1</v>
      </c>
      <c r="K452" s="2">
        <v>44726.408010381943</v>
      </c>
      <c r="L452" t="s">
        <v>750</v>
      </c>
      <c r="N452" t="s">
        <v>4642</v>
      </c>
      <c r="O452" s="2">
        <v>44669</v>
      </c>
      <c r="P452" t="s">
        <v>924</v>
      </c>
      <c r="Q452" t="s">
        <v>758</v>
      </c>
      <c r="R452" t="s">
        <v>4643</v>
      </c>
    </row>
    <row r="453" spans="1:18" x14ac:dyDescent="0.25">
      <c r="A453" t="s">
        <v>35</v>
      </c>
      <c r="B453" t="s">
        <v>60</v>
      </c>
      <c r="C453" t="s">
        <v>13</v>
      </c>
      <c r="D453" t="s">
        <v>14</v>
      </c>
      <c r="E453" t="s">
        <v>29</v>
      </c>
      <c r="F453">
        <v>6</v>
      </c>
      <c r="G453" t="s">
        <v>4641</v>
      </c>
      <c r="H453">
        <v>0</v>
      </c>
      <c r="J453">
        <v>2</v>
      </c>
      <c r="K453" s="2">
        <v>44726.408010381943</v>
      </c>
      <c r="L453" t="s">
        <v>750</v>
      </c>
      <c r="N453" t="s">
        <v>4644</v>
      </c>
      <c r="O453" s="2">
        <v>44669</v>
      </c>
      <c r="P453" t="s">
        <v>924</v>
      </c>
      <c r="Q453" t="s">
        <v>758</v>
      </c>
      <c r="R453" t="s">
        <v>4643</v>
      </c>
    </row>
    <row r="454" spans="1:18" x14ac:dyDescent="0.25">
      <c r="A454" t="s">
        <v>35</v>
      </c>
      <c r="B454" t="s">
        <v>60</v>
      </c>
      <c r="C454" t="s">
        <v>13</v>
      </c>
      <c r="D454" t="s">
        <v>14</v>
      </c>
      <c r="E454" t="s">
        <v>29</v>
      </c>
      <c r="F454">
        <v>6</v>
      </c>
      <c r="G454" t="s">
        <v>4641</v>
      </c>
      <c r="H454">
        <v>0</v>
      </c>
      <c r="J454">
        <v>3</v>
      </c>
      <c r="K454" s="2">
        <v>44726.408010381943</v>
      </c>
      <c r="L454" t="s">
        <v>750</v>
      </c>
      <c r="N454" t="s">
        <v>4349</v>
      </c>
      <c r="O454" s="2">
        <v>44669</v>
      </c>
      <c r="P454" t="s">
        <v>924</v>
      </c>
      <c r="Q454" t="s">
        <v>758</v>
      </c>
      <c r="R454" t="s">
        <v>4643</v>
      </c>
    </row>
    <row r="455" spans="1:18" x14ac:dyDescent="0.25">
      <c r="A455" t="s">
        <v>35</v>
      </c>
      <c r="B455" t="s">
        <v>60</v>
      </c>
      <c r="C455" t="s">
        <v>13</v>
      </c>
      <c r="D455" t="s">
        <v>14</v>
      </c>
      <c r="E455" t="s">
        <v>29</v>
      </c>
      <c r="F455">
        <v>6</v>
      </c>
      <c r="G455" t="s">
        <v>4641</v>
      </c>
      <c r="H455">
        <v>0</v>
      </c>
      <c r="J455">
        <v>4</v>
      </c>
      <c r="K455" s="2">
        <v>44726.408010381943</v>
      </c>
      <c r="L455" t="s">
        <v>750</v>
      </c>
      <c r="N455" t="s">
        <v>4645</v>
      </c>
      <c r="O455" s="2">
        <v>44669</v>
      </c>
      <c r="P455" t="s">
        <v>924</v>
      </c>
      <c r="Q455" t="s">
        <v>758</v>
      </c>
      <c r="R455" t="s">
        <v>4643</v>
      </c>
    </row>
    <row r="456" spans="1:18" x14ac:dyDescent="0.25">
      <c r="A456" t="s">
        <v>35</v>
      </c>
      <c r="B456" t="s">
        <v>60</v>
      </c>
      <c r="C456" t="s">
        <v>13</v>
      </c>
      <c r="D456" t="s">
        <v>14</v>
      </c>
      <c r="E456" t="s">
        <v>31</v>
      </c>
      <c r="F456">
        <v>7</v>
      </c>
      <c r="G456" t="s">
        <v>4641</v>
      </c>
      <c r="H456">
        <v>0</v>
      </c>
      <c r="J456">
        <v>1</v>
      </c>
      <c r="K456" s="2">
        <v>44726.408010381943</v>
      </c>
      <c r="L456" t="s">
        <v>750</v>
      </c>
      <c r="N456" t="s">
        <v>4642</v>
      </c>
      <c r="O456" s="2">
        <v>44704</v>
      </c>
      <c r="P456" t="s">
        <v>925</v>
      </c>
      <c r="Q456" t="s">
        <v>758</v>
      </c>
      <c r="R456" t="s">
        <v>4643</v>
      </c>
    </row>
    <row r="457" spans="1:18" x14ac:dyDescent="0.25">
      <c r="A457" t="s">
        <v>35</v>
      </c>
      <c r="B457" t="s">
        <v>60</v>
      </c>
      <c r="C457" t="s">
        <v>13</v>
      </c>
      <c r="D457" t="s">
        <v>14</v>
      </c>
      <c r="E457" t="s">
        <v>31</v>
      </c>
      <c r="F457">
        <v>7</v>
      </c>
      <c r="G457" t="s">
        <v>4641</v>
      </c>
      <c r="H457">
        <v>0</v>
      </c>
      <c r="J457">
        <v>2</v>
      </c>
      <c r="K457" s="2">
        <v>44726.408010381943</v>
      </c>
      <c r="L457" t="s">
        <v>750</v>
      </c>
      <c r="N457" t="s">
        <v>4644</v>
      </c>
      <c r="O457" s="2">
        <v>44704</v>
      </c>
      <c r="P457" t="s">
        <v>925</v>
      </c>
      <c r="Q457" t="s">
        <v>758</v>
      </c>
      <c r="R457" t="s">
        <v>4643</v>
      </c>
    </row>
    <row r="458" spans="1:18" x14ac:dyDescent="0.25">
      <c r="A458" t="s">
        <v>35</v>
      </c>
      <c r="B458" t="s">
        <v>60</v>
      </c>
      <c r="C458" t="s">
        <v>13</v>
      </c>
      <c r="D458" t="s">
        <v>14</v>
      </c>
      <c r="E458" t="s">
        <v>31</v>
      </c>
      <c r="F458">
        <v>7</v>
      </c>
      <c r="G458" t="s">
        <v>4641</v>
      </c>
      <c r="H458">
        <v>0</v>
      </c>
      <c r="J458">
        <v>3</v>
      </c>
      <c r="K458" s="2">
        <v>44726.408010381943</v>
      </c>
      <c r="L458" t="s">
        <v>750</v>
      </c>
      <c r="N458" t="s">
        <v>4349</v>
      </c>
      <c r="O458" s="2">
        <v>44704</v>
      </c>
      <c r="P458" t="s">
        <v>925</v>
      </c>
      <c r="Q458" t="s">
        <v>758</v>
      </c>
      <c r="R458" t="s">
        <v>4643</v>
      </c>
    </row>
    <row r="459" spans="1:18" x14ac:dyDescent="0.25">
      <c r="A459" t="s">
        <v>35</v>
      </c>
      <c r="B459" t="s">
        <v>60</v>
      </c>
      <c r="C459" t="s">
        <v>13</v>
      </c>
      <c r="D459" t="s">
        <v>14</v>
      </c>
      <c r="E459" t="s">
        <v>31</v>
      </c>
      <c r="F459">
        <v>7</v>
      </c>
      <c r="G459" t="s">
        <v>4641</v>
      </c>
      <c r="H459">
        <v>0</v>
      </c>
      <c r="J459">
        <v>4</v>
      </c>
      <c r="K459" s="2">
        <v>44726.408010381943</v>
      </c>
      <c r="L459" t="s">
        <v>750</v>
      </c>
      <c r="N459" t="s">
        <v>4645</v>
      </c>
      <c r="O459" s="2">
        <v>44704</v>
      </c>
      <c r="P459" t="s">
        <v>925</v>
      </c>
      <c r="Q459" t="s">
        <v>758</v>
      </c>
      <c r="R459" t="s">
        <v>4643</v>
      </c>
    </row>
    <row r="460" spans="1:18" x14ac:dyDescent="0.25">
      <c r="B460" t="s">
        <v>61</v>
      </c>
      <c r="C460" t="s">
        <v>13</v>
      </c>
      <c r="D460" t="s">
        <v>14</v>
      </c>
      <c r="E460" t="s">
        <v>748</v>
      </c>
      <c r="F460">
        <v>0</v>
      </c>
      <c r="G460" t="s">
        <v>4641</v>
      </c>
      <c r="H460">
        <v>0</v>
      </c>
      <c r="J460">
        <v>1</v>
      </c>
      <c r="K460" s="2">
        <v>44726.408010381943</v>
      </c>
      <c r="L460" t="s">
        <v>750</v>
      </c>
      <c r="N460" t="s">
        <v>4642</v>
      </c>
      <c r="O460" s="2">
        <v>44376</v>
      </c>
      <c r="P460" t="s">
        <v>834</v>
      </c>
      <c r="Q460" t="s">
        <v>758</v>
      </c>
      <c r="R460" t="s">
        <v>4643</v>
      </c>
    </row>
    <row r="461" spans="1:18" x14ac:dyDescent="0.25">
      <c r="B461" t="s">
        <v>61</v>
      </c>
      <c r="C461" t="s">
        <v>13</v>
      </c>
      <c r="D461" t="s">
        <v>14</v>
      </c>
      <c r="E461" t="s">
        <v>748</v>
      </c>
      <c r="F461">
        <v>0</v>
      </c>
      <c r="G461" t="s">
        <v>4641</v>
      </c>
      <c r="H461">
        <v>0</v>
      </c>
      <c r="J461">
        <v>2</v>
      </c>
      <c r="K461" s="2">
        <v>44726.408010381943</v>
      </c>
      <c r="L461" t="s">
        <v>750</v>
      </c>
      <c r="N461" t="s">
        <v>4644</v>
      </c>
      <c r="O461" s="2">
        <v>44376</v>
      </c>
      <c r="P461" t="s">
        <v>834</v>
      </c>
      <c r="Q461" t="s">
        <v>758</v>
      </c>
      <c r="R461" t="s">
        <v>4643</v>
      </c>
    </row>
    <row r="462" spans="1:18" x14ac:dyDescent="0.25">
      <c r="B462" t="s">
        <v>61</v>
      </c>
      <c r="C462" t="s">
        <v>13</v>
      </c>
      <c r="D462" t="s">
        <v>14</v>
      </c>
      <c r="E462" t="s">
        <v>748</v>
      </c>
      <c r="F462">
        <v>0</v>
      </c>
      <c r="G462" t="s">
        <v>4641</v>
      </c>
      <c r="H462">
        <v>0</v>
      </c>
      <c r="J462">
        <v>3</v>
      </c>
      <c r="K462" s="2">
        <v>44726.408010381943</v>
      </c>
      <c r="L462" t="s">
        <v>750</v>
      </c>
      <c r="N462" t="s">
        <v>4349</v>
      </c>
      <c r="O462" s="2">
        <v>44376</v>
      </c>
      <c r="P462" t="s">
        <v>834</v>
      </c>
      <c r="Q462" t="s">
        <v>758</v>
      </c>
      <c r="R462" t="s">
        <v>4643</v>
      </c>
    </row>
    <row r="463" spans="1:18" x14ac:dyDescent="0.25">
      <c r="B463" t="s">
        <v>61</v>
      </c>
      <c r="C463" t="s">
        <v>13</v>
      </c>
      <c r="D463" t="s">
        <v>14</v>
      </c>
      <c r="E463" t="s">
        <v>748</v>
      </c>
      <c r="F463">
        <v>0</v>
      </c>
      <c r="G463" t="s">
        <v>4641</v>
      </c>
      <c r="H463">
        <v>0</v>
      </c>
      <c r="J463">
        <v>4</v>
      </c>
      <c r="K463" s="2">
        <v>44726.408010381943</v>
      </c>
      <c r="L463" t="s">
        <v>750</v>
      </c>
      <c r="N463" t="s">
        <v>4645</v>
      </c>
      <c r="O463" s="2">
        <v>44376</v>
      </c>
      <c r="P463" t="s">
        <v>834</v>
      </c>
      <c r="Q463" t="s">
        <v>758</v>
      </c>
      <c r="R463" t="s">
        <v>4643</v>
      </c>
    </row>
    <row r="464" spans="1:18" x14ac:dyDescent="0.25">
      <c r="B464" t="s">
        <v>61</v>
      </c>
      <c r="C464" t="s">
        <v>13</v>
      </c>
      <c r="D464" t="s">
        <v>14</v>
      </c>
      <c r="E464" t="s">
        <v>748</v>
      </c>
      <c r="F464">
        <v>0</v>
      </c>
      <c r="G464" t="s">
        <v>4641</v>
      </c>
      <c r="H464">
        <v>0</v>
      </c>
      <c r="J464">
        <v>5</v>
      </c>
      <c r="K464" s="2">
        <v>44726.408010381943</v>
      </c>
      <c r="L464" t="s">
        <v>750</v>
      </c>
      <c r="N464" t="s">
        <v>4646</v>
      </c>
      <c r="O464" s="2">
        <v>44375</v>
      </c>
      <c r="P464" t="s">
        <v>1250</v>
      </c>
      <c r="Q464" t="s">
        <v>2241</v>
      </c>
      <c r="R464" t="s">
        <v>4643</v>
      </c>
    </row>
    <row r="465" spans="2:18" x14ac:dyDescent="0.25">
      <c r="B465" t="s">
        <v>61</v>
      </c>
      <c r="C465" t="s">
        <v>13</v>
      </c>
      <c r="D465" t="s">
        <v>14</v>
      </c>
      <c r="E465" t="s">
        <v>748</v>
      </c>
      <c r="F465">
        <v>0</v>
      </c>
      <c r="G465" t="s">
        <v>4641</v>
      </c>
      <c r="H465">
        <v>0</v>
      </c>
      <c r="J465">
        <v>6</v>
      </c>
      <c r="K465" s="2">
        <v>44726.408010381943</v>
      </c>
      <c r="L465" t="s">
        <v>750</v>
      </c>
      <c r="N465" t="s">
        <v>3982</v>
      </c>
      <c r="O465" s="2">
        <v>44370</v>
      </c>
      <c r="P465" t="s">
        <v>1488</v>
      </c>
      <c r="Q465" t="s">
        <v>4025</v>
      </c>
      <c r="R465" t="s">
        <v>4643</v>
      </c>
    </row>
    <row r="466" spans="2:18" x14ac:dyDescent="0.25">
      <c r="B466" t="s">
        <v>61</v>
      </c>
      <c r="C466" t="s">
        <v>13</v>
      </c>
      <c r="D466" t="s">
        <v>14</v>
      </c>
      <c r="E466" t="s">
        <v>15</v>
      </c>
      <c r="F466">
        <v>0</v>
      </c>
      <c r="G466" t="s">
        <v>4641</v>
      </c>
      <c r="H466">
        <v>0</v>
      </c>
      <c r="J466">
        <v>1</v>
      </c>
      <c r="K466" s="2">
        <v>44726.408010381943</v>
      </c>
      <c r="L466" t="s">
        <v>750</v>
      </c>
      <c r="N466" t="s">
        <v>4642</v>
      </c>
      <c r="O466" s="2">
        <v>44418</v>
      </c>
      <c r="P466" t="s">
        <v>836</v>
      </c>
      <c r="Q466" t="s">
        <v>758</v>
      </c>
      <c r="R466" t="s">
        <v>4643</v>
      </c>
    </row>
    <row r="467" spans="2:18" x14ac:dyDescent="0.25">
      <c r="B467" t="s">
        <v>61</v>
      </c>
      <c r="C467" t="s">
        <v>13</v>
      </c>
      <c r="D467" t="s">
        <v>14</v>
      </c>
      <c r="E467" t="s">
        <v>15</v>
      </c>
      <c r="F467">
        <v>0</v>
      </c>
      <c r="G467" t="s">
        <v>4641</v>
      </c>
      <c r="H467">
        <v>0</v>
      </c>
      <c r="J467">
        <v>2</v>
      </c>
      <c r="K467" s="2">
        <v>44726.408010381943</v>
      </c>
      <c r="L467" t="s">
        <v>750</v>
      </c>
      <c r="N467" t="s">
        <v>4644</v>
      </c>
      <c r="O467" s="2">
        <v>44418</v>
      </c>
      <c r="P467" t="s">
        <v>836</v>
      </c>
      <c r="Q467" t="s">
        <v>758</v>
      </c>
      <c r="R467" t="s">
        <v>4643</v>
      </c>
    </row>
    <row r="468" spans="2:18" x14ac:dyDescent="0.25">
      <c r="B468" t="s">
        <v>61</v>
      </c>
      <c r="C468" t="s">
        <v>13</v>
      </c>
      <c r="D468" t="s">
        <v>14</v>
      </c>
      <c r="E468" t="s">
        <v>15</v>
      </c>
      <c r="F468">
        <v>0</v>
      </c>
      <c r="G468" t="s">
        <v>4641</v>
      </c>
      <c r="H468">
        <v>0</v>
      </c>
      <c r="J468">
        <v>3</v>
      </c>
      <c r="K468" s="2">
        <v>44726.408010381943</v>
      </c>
      <c r="L468" t="s">
        <v>750</v>
      </c>
      <c r="N468" t="s">
        <v>4349</v>
      </c>
      <c r="O468" s="2">
        <v>44418</v>
      </c>
      <c r="P468" t="s">
        <v>836</v>
      </c>
      <c r="Q468" t="s">
        <v>758</v>
      </c>
      <c r="R468" t="s">
        <v>4643</v>
      </c>
    </row>
    <row r="469" spans="2:18" x14ac:dyDescent="0.25">
      <c r="B469" t="s">
        <v>61</v>
      </c>
      <c r="C469" t="s">
        <v>13</v>
      </c>
      <c r="D469" t="s">
        <v>14</v>
      </c>
      <c r="E469" t="s">
        <v>15</v>
      </c>
      <c r="F469">
        <v>0</v>
      </c>
      <c r="G469" t="s">
        <v>4641</v>
      </c>
      <c r="H469">
        <v>0</v>
      </c>
      <c r="J469">
        <v>4</v>
      </c>
      <c r="K469" s="2">
        <v>44726.408010381943</v>
      </c>
      <c r="L469" t="s">
        <v>750</v>
      </c>
      <c r="N469" t="s">
        <v>4645</v>
      </c>
      <c r="O469" s="2">
        <v>44418</v>
      </c>
      <c r="P469" t="s">
        <v>836</v>
      </c>
      <c r="Q469" t="s">
        <v>758</v>
      </c>
      <c r="R469" t="s">
        <v>4643</v>
      </c>
    </row>
    <row r="470" spans="2:18" x14ac:dyDescent="0.25">
      <c r="B470" t="s">
        <v>61</v>
      </c>
      <c r="C470" t="s">
        <v>13</v>
      </c>
      <c r="D470" t="s">
        <v>14</v>
      </c>
      <c r="E470" t="s">
        <v>18</v>
      </c>
      <c r="F470">
        <v>1</v>
      </c>
      <c r="G470" t="s">
        <v>4641</v>
      </c>
      <c r="H470">
        <v>0</v>
      </c>
      <c r="J470">
        <v>1</v>
      </c>
      <c r="K470" s="2">
        <v>44726.408010381943</v>
      </c>
      <c r="L470" t="s">
        <v>750</v>
      </c>
      <c r="N470" t="s">
        <v>4642</v>
      </c>
      <c r="O470" s="2">
        <v>44467</v>
      </c>
      <c r="P470" t="s">
        <v>931</v>
      </c>
      <c r="Q470" t="s">
        <v>758</v>
      </c>
      <c r="R470" t="s">
        <v>4643</v>
      </c>
    </row>
    <row r="471" spans="2:18" x14ac:dyDescent="0.25">
      <c r="B471" t="s">
        <v>61</v>
      </c>
      <c r="C471" t="s">
        <v>13</v>
      </c>
      <c r="D471" t="s">
        <v>14</v>
      </c>
      <c r="E471" t="s">
        <v>18</v>
      </c>
      <c r="F471">
        <v>1</v>
      </c>
      <c r="G471" t="s">
        <v>4641</v>
      </c>
      <c r="H471">
        <v>0</v>
      </c>
      <c r="J471">
        <v>2</v>
      </c>
      <c r="K471" s="2">
        <v>44726.408010381943</v>
      </c>
      <c r="L471" t="s">
        <v>750</v>
      </c>
      <c r="N471" t="s">
        <v>4644</v>
      </c>
      <c r="O471" s="2">
        <v>44467</v>
      </c>
      <c r="P471" t="s">
        <v>931</v>
      </c>
      <c r="Q471" t="s">
        <v>758</v>
      </c>
      <c r="R471" t="s">
        <v>4643</v>
      </c>
    </row>
    <row r="472" spans="2:18" x14ac:dyDescent="0.25">
      <c r="B472" t="s">
        <v>61</v>
      </c>
      <c r="C472" t="s">
        <v>13</v>
      </c>
      <c r="D472" t="s">
        <v>14</v>
      </c>
      <c r="E472" t="s">
        <v>18</v>
      </c>
      <c r="F472">
        <v>1</v>
      </c>
      <c r="G472" t="s">
        <v>4641</v>
      </c>
      <c r="H472">
        <v>0</v>
      </c>
      <c r="J472">
        <v>3</v>
      </c>
      <c r="K472" s="2">
        <v>44726.408010381943</v>
      </c>
      <c r="L472" t="s">
        <v>750</v>
      </c>
      <c r="N472" t="s">
        <v>4349</v>
      </c>
      <c r="O472" s="2">
        <v>44467</v>
      </c>
      <c r="P472" t="s">
        <v>931</v>
      </c>
      <c r="Q472" t="s">
        <v>758</v>
      </c>
      <c r="R472" t="s">
        <v>4643</v>
      </c>
    </row>
    <row r="473" spans="2:18" x14ac:dyDescent="0.25">
      <c r="B473" t="s">
        <v>61</v>
      </c>
      <c r="C473" t="s">
        <v>13</v>
      </c>
      <c r="D473" t="s">
        <v>14</v>
      </c>
      <c r="E473" t="s">
        <v>18</v>
      </c>
      <c r="F473">
        <v>1</v>
      </c>
      <c r="G473" t="s">
        <v>4641</v>
      </c>
      <c r="H473">
        <v>0</v>
      </c>
      <c r="J473">
        <v>4</v>
      </c>
      <c r="K473" s="2">
        <v>44726.408010381943</v>
      </c>
      <c r="L473" t="s">
        <v>750</v>
      </c>
      <c r="N473" t="s">
        <v>4645</v>
      </c>
      <c r="O473" s="2">
        <v>44467</v>
      </c>
      <c r="P473" t="s">
        <v>931</v>
      </c>
      <c r="Q473" t="s">
        <v>758</v>
      </c>
      <c r="R473" t="s">
        <v>4643</v>
      </c>
    </row>
    <row r="474" spans="2:18" x14ac:dyDescent="0.25">
      <c r="B474" t="s">
        <v>61</v>
      </c>
      <c r="C474" t="s">
        <v>13</v>
      </c>
      <c r="D474" t="s">
        <v>14</v>
      </c>
      <c r="E474" t="s">
        <v>20</v>
      </c>
      <c r="F474">
        <v>2</v>
      </c>
      <c r="G474" t="s">
        <v>4641</v>
      </c>
      <c r="H474">
        <v>0</v>
      </c>
      <c r="J474">
        <v>1</v>
      </c>
      <c r="K474" s="2">
        <v>44726.408010381943</v>
      </c>
      <c r="L474" t="s">
        <v>750</v>
      </c>
      <c r="N474" t="s">
        <v>4642</v>
      </c>
      <c r="O474" s="2">
        <v>44509</v>
      </c>
      <c r="P474" t="s">
        <v>932</v>
      </c>
      <c r="Q474" t="s">
        <v>758</v>
      </c>
      <c r="R474" t="s">
        <v>4643</v>
      </c>
    </row>
    <row r="475" spans="2:18" x14ac:dyDescent="0.25">
      <c r="B475" t="s">
        <v>61</v>
      </c>
      <c r="C475" t="s">
        <v>13</v>
      </c>
      <c r="D475" t="s">
        <v>14</v>
      </c>
      <c r="E475" t="s">
        <v>20</v>
      </c>
      <c r="F475">
        <v>2</v>
      </c>
      <c r="G475" t="s">
        <v>4641</v>
      </c>
      <c r="H475">
        <v>0</v>
      </c>
      <c r="J475">
        <v>2</v>
      </c>
      <c r="K475" s="2">
        <v>44726.408010381943</v>
      </c>
      <c r="L475" t="s">
        <v>750</v>
      </c>
      <c r="N475" t="s">
        <v>4644</v>
      </c>
      <c r="O475" s="2">
        <v>44509</v>
      </c>
      <c r="P475" t="s">
        <v>932</v>
      </c>
      <c r="Q475" t="s">
        <v>758</v>
      </c>
      <c r="R475" t="s">
        <v>4643</v>
      </c>
    </row>
    <row r="476" spans="2:18" x14ac:dyDescent="0.25">
      <c r="B476" t="s">
        <v>61</v>
      </c>
      <c r="C476" t="s">
        <v>13</v>
      </c>
      <c r="D476" t="s">
        <v>14</v>
      </c>
      <c r="E476" t="s">
        <v>20</v>
      </c>
      <c r="F476">
        <v>2</v>
      </c>
      <c r="G476" t="s">
        <v>4641</v>
      </c>
      <c r="H476">
        <v>0</v>
      </c>
      <c r="J476">
        <v>3</v>
      </c>
      <c r="K476" s="2">
        <v>44726.408010381943</v>
      </c>
      <c r="L476" t="s">
        <v>750</v>
      </c>
      <c r="N476" t="s">
        <v>4349</v>
      </c>
      <c r="O476" s="2">
        <v>44509</v>
      </c>
      <c r="P476" t="s">
        <v>932</v>
      </c>
      <c r="Q476" t="s">
        <v>758</v>
      </c>
      <c r="R476" t="s">
        <v>4643</v>
      </c>
    </row>
    <row r="477" spans="2:18" x14ac:dyDescent="0.25">
      <c r="B477" t="s">
        <v>61</v>
      </c>
      <c r="C477" t="s">
        <v>13</v>
      </c>
      <c r="D477" t="s">
        <v>14</v>
      </c>
      <c r="E477" t="s">
        <v>20</v>
      </c>
      <c r="F477">
        <v>2</v>
      </c>
      <c r="G477" t="s">
        <v>4641</v>
      </c>
      <c r="H477">
        <v>0</v>
      </c>
      <c r="J477">
        <v>4</v>
      </c>
      <c r="K477" s="2">
        <v>44726.408010381943</v>
      </c>
      <c r="L477" t="s">
        <v>750</v>
      </c>
      <c r="N477" t="s">
        <v>4645</v>
      </c>
      <c r="O477" s="2">
        <v>44509</v>
      </c>
      <c r="P477" t="s">
        <v>932</v>
      </c>
      <c r="Q477" t="s">
        <v>758</v>
      </c>
      <c r="R477" t="s">
        <v>4643</v>
      </c>
    </row>
    <row r="478" spans="2:18" x14ac:dyDescent="0.25">
      <c r="B478" t="s">
        <v>61</v>
      </c>
      <c r="C478" t="s">
        <v>13</v>
      </c>
      <c r="D478" t="s">
        <v>14</v>
      </c>
      <c r="E478" t="s">
        <v>22</v>
      </c>
      <c r="F478">
        <v>3</v>
      </c>
      <c r="G478" t="s">
        <v>4641</v>
      </c>
      <c r="H478">
        <v>0</v>
      </c>
      <c r="J478">
        <v>1</v>
      </c>
      <c r="K478" s="2">
        <v>44726.408010381943</v>
      </c>
      <c r="L478" t="s">
        <v>824</v>
      </c>
      <c r="M478" t="s">
        <v>934</v>
      </c>
    </row>
    <row r="479" spans="2:18" x14ac:dyDescent="0.25">
      <c r="B479" t="s">
        <v>61</v>
      </c>
      <c r="C479" t="s">
        <v>13</v>
      </c>
      <c r="D479" t="s">
        <v>14</v>
      </c>
      <c r="E479" t="s">
        <v>45</v>
      </c>
      <c r="F479">
        <v>4</v>
      </c>
      <c r="G479" t="s">
        <v>4641</v>
      </c>
      <c r="H479">
        <v>0</v>
      </c>
      <c r="J479">
        <v>1</v>
      </c>
      <c r="K479" s="2">
        <v>44726.408010381943</v>
      </c>
      <c r="L479" t="s">
        <v>750</v>
      </c>
      <c r="N479" t="s">
        <v>4642</v>
      </c>
      <c r="O479" s="2">
        <v>44613</v>
      </c>
      <c r="P479" t="s">
        <v>935</v>
      </c>
      <c r="Q479" t="s">
        <v>758</v>
      </c>
      <c r="R479" t="s">
        <v>4643</v>
      </c>
    </row>
    <row r="480" spans="2:18" x14ac:dyDescent="0.25">
      <c r="B480" t="s">
        <v>61</v>
      </c>
      <c r="C480" t="s">
        <v>13</v>
      </c>
      <c r="D480" t="s">
        <v>14</v>
      </c>
      <c r="E480" t="s">
        <v>45</v>
      </c>
      <c r="F480">
        <v>4</v>
      </c>
      <c r="G480" t="s">
        <v>4641</v>
      </c>
      <c r="H480">
        <v>0</v>
      </c>
      <c r="J480">
        <v>2</v>
      </c>
      <c r="K480" s="2">
        <v>44726.408010381943</v>
      </c>
      <c r="L480" t="s">
        <v>750</v>
      </c>
      <c r="N480" t="s">
        <v>4644</v>
      </c>
      <c r="O480" s="2">
        <v>44613</v>
      </c>
      <c r="P480" t="s">
        <v>935</v>
      </c>
      <c r="Q480" t="s">
        <v>758</v>
      </c>
      <c r="R480" t="s">
        <v>4643</v>
      </c>
    </row>
    <row r="481" spans="1:18" x14ac:dyDescent="0.25">
      <c r="B481" t="s">
        <v>61</v>
      </c>
      <c r="C481" t="s">
        <v>13</v>
      </c>
      <c r="D481" t="s">
        <v>14</v>
      </c>
      <c r="E481" t="s">
        <v>45</v>
      </c>
      <c r="F481">
        <v>4</v>
      </c>
      <c r="G481" t="s">
        <v>4641</v>
      </c>
      <c r="H481">
        <v>0</v>
      </c>
      <c r="J481">
        <v>3</v>
      </c>
      <c r="K481" s="2">
        <v>44726.408010381943</v>
      </c>
      <c r="L481" t="s">
        <v>750</v>
      </c>
      <c r="N481" t="s">
        <v>4349</v>
      </c>
      <c r="O481" s="2">
        <v>44613</v>
      </c>
      <c r="P481" t="s">
        <v>935</v>
      </c>
      <c r="Q481" t="s">
        <v>758</v>
      </c>
      <c r="R481" t="s">
        <v>4643</v>
      </c>
    </row>
    <row r="482" spans="1:18" x14ac:dyDescent="0.25">
      <c r="B482" t="s">
        <v>61</v>
      </c>
      <c r="C482" t="s">
        <v>13</v>
      </c>
      <c r="D482" t="s">
        <v>14</v>
      </c>
      <c r="E482" t="s">
        <v>45</v>
      </c>
      <c r="F482">
        <v>4</v>
      </c>
      <c r="G482" t="s">
        <v>4641</v>
      </c>
      <c r="H482">
        <v>0</v>
      </c>
      <c r="J482">
        <v>4</v>
      </c>
      <c r="K482" s="2">
        <v>44726.408010381943</v>
      </c>
      <c r="L482" t="s">
        <v>750</v>
      </c>
      <c r="N482" t="s">
        <v>4645</v>
      </c>
      <c r="O482" s="2">
        <v>44613</v>
      </c>
      <c r="P482" t="s">
        <v>935</v>
      </c>
      <c r="Q482" t="s">
        <v>758</v>
      </c>
      <c r="R482" t="s">
        <v>4643</v>
      </c>
    </row>
    <row r="483" spans="1:18" x14ac:dyDescent="0.25">
      <c r="A483" t="s">
        <v>35</v>
      </c>
      <c r="B483" t="s">
        <v>61</v>
      </c>
      <c r="C483" t="s">
        <v>13</v>
      </c>
      <c r="D483" t="s">
        <v>14</v>
      </c>
      <c r="E483" t="s">
        <v>31</v>
      </c>
      <c r="F483">
        <v>5</v>
      </c>
      <c r="G483" t="s">
        <v>4641</v>
      </c>
      <c r="H483">
        <v>0</v>
      </c>
      <c r="J483">
        <v>1</v>
      </c>
      <c r="K483" s="2">
        <v>44726.408010381943</v>
      </c>
      <c r="L483" t="s">
        <v>750</v>
      </c>
      <c r="N483" t="s">
        <v>4642</v>
      </c>
      <c r="O483" s="2">
        <v>44721</v>
      </c>
      <c r="P483" t="s">
        <v>936</v>
      </c>
      <c r="Q483" t="s">
        <v>758</v>
      </c>
      <c r="R483" t="s">
        <v>4643</v>
      </c>
    </row>
    <row r="484" spans="1:18" x14ac:dyDescent="0.25">
      <c r="A484" t="s">
        <v>35</v>
      </c>
      <c r="B484" t="s">
        <v>61</v>
      </c>
      <c r="C484" t="s">
        <v>13</v>
      </c>
      <c r="D484" t="s">
        <v>14</v>
      </c>
      <c r="E484" t="s">
        <v>31</v>
      </c>
      <c r="F484">
        <v>5</v>
      </c>
      <c r="G484" t="s">
        <v>4641</v>
      </c>
      <c r="H484">
        <v>0</v>
      </c>
      <c r="J484">
        <v>2</v>
      </c>
      <c r="K484" s="2">
        <v>44726.408010381943</v>
      </c>
      <c r="L484" t="s">
        <v>750</v>
      </c>
      <c r="N484" t="s">
        <v>4644</v>
      </c>
      <c r="O484" s="2">
        <v>44721</v>
      </c>
      <c r="P484" t="s">
        <v>936</v>
      </c>
      <c r="Q484" t="s">
        <v>758</v>
      </c>
      <c r="R484" t="s">
        <v>4643</v>
      </c>
    </row>
    <row r="485" spans="1:18" x14ac:dyDescent="0.25">
      <c r="A485" t="s">
        <v>35</v>
      </c>
      <c r="B485" t="s">
        <v>61</v>
      </c>
      <c r="C485" t="s">
        <v>13</v>
      </c>
      <c r="D485" t="s">
        <v>14</v>
      </c>
      <c r="E485" t="s">
        <v>31</v>
      </c>
      <c r="F485">
        <v>5</v>
      </c>
      <c r="G485" t="s">
        <v>4641</v>
      </c>
      <c r="H485">
        <v>0</v>
      </c>
      <c r="J485">
        <v>3</v>
      </c>
      <c r="K485" s="2">
        <v>44726.408010381943</v>
      </c>
      <c r="L485" t="s">
        <v>750</v>
      </c>
      <c r="N485" t="s">
        <v>4349</v>
      </c>
      <c r="O485" s="2">
        <v>44721</v>
      </c>
      <c r="P485" t="s">
        <v>936</v>
      </c>
      <c r="Q485" t="s">
        <v>758</v>
      </c>
      <c r="R485" t="s">
        <v>4643</v>
      </c>
    </row>
    <row r="486" spans="1:18" x14ac:dyDescent="0.25">
      <c r="A486" t="s">
        <v>35</v>
      </c>
      <c r="B486" t="s">
        <v>61</v>
      </c>
      <c r="C486" t="s">
        <v>13</v>
      </c>
      <c r="D486" t="s">
        <v>14</v>
      </c>
      <c r="E486" t="s">
        <v>31</v>
      </c>
      <c r="F486">
        <v>5</v>
      </c>
      <c r="G486" t="s">
        <v>4641</v>
      </c>
      <c r="H486">
        <v>0</v>
      </c>
      <c r="J486">
        <v>4</v>
      </c>
      <c r="K486" s="2">
        <v>44726.408010381943</v>
      </c>
      <c r="L486" t="s">
        <v>750</v>
      </c>
      <c r="N486" t="s">
        <v>4645</v>
      </c>
      <c r="O486" s="2">
        <v>44721</v>
      </c>
      <c r="P486" t="s">
        <v>936</v>
      </c>
      <c r="Q486" t="s">
        <v>758</v>
      </c>
      <c r="R486" t="s">
        <v>4643</v>
      </c>
    </row>
    <row r="487" spans="1:18" x14ac:dyDescent="0.25">
      <c r="B487" t="s">
        <v>62</v>
      </c>
      <c r="C487" t="s">
        <v>13</v>
      </c>
      <c r="D487" t="s">
        <v>14</v>
      </c>
      <c r="E487" t="s">
        <v>748</v>
      </c>
      <c r="F487">
        <v>0</v>
      </c>
      <c r="G487" t="s">
        <v>4641</v>
      </c>
      <c r="H487">
        <v>0</v>
      </c>
      <c r="J487">
        <v>1</v>
      </c>
      <c r="K487" s="2">
        <v>44726.408010381943</v>
      </c>
      <c r="L487" t="s">
        <v>750</v>
      </c>
      <c r="N487" t="s">
        <v>4642</v>
      </c>
      <c r="O487" s="2">
        <v>44391</v>
      </c>
      <c r="P487" t="s">
        <v>937</v>
      </c>
      <c r="Q487" t="s">
        <v>758</v>
      </c>
      <c r="R487" t="s">
        <v>4643</v>
      </c>
    </row>
    <row r="488" spans="1:18" x14ac:dyDescent="0.25">
      <c r="B488" t="s">
        <v>62</v>
      </c>
      <c r="C488" t="s">
        <v>13</v>
      </c>
      <c r="D488" t="s">
        <v>14</v>
      </c>
      <c r="E488" t="s">
        <v>748</v>
      </c>
      <c r="F488">
        <v>0</v>
      </c>
      <c r="G488" t="s">
        <v>4641</v>
      </c>
      <c r="H488">
        <v>0</v>
      </c>
      <c r="J488">
        <v>2</v>
      </c>
      <c r="K488" s="2">
        <v>44726.408010381943</v>
      </c>
      <c r="L488" t="s">
        <v>750</v>
      </c>
      <c r="N488" t="s">
        <v>4644</v>
      </c>
      <c r="O488" s="2">
        <v>44391</v>
      </c>
      <c r="P488" t="s">
        <v>937</v>
      </c>
      <c r="Q488" t="s">
        <v>758</v>
      </c>
      <c r="R488" t="s">
        <v>4643</v>
      </c>
    </row>
    <row r="489" spans="1:18" x14ac:dyDescent="0.25">
      <c r="B489" t="s">
        <v>62</v>
      </c>
      <c r="C489" t="s">
        <v>13</v>
      </c>
      <c r="D489" t="s">
        <v>14</v>
      </c>
      <c r="E489" t="s">
        <v>748</v>
      </c>
      <c r="F489">
        <v>0</v>
      </c>
      <c r="G489" t="s">
        <v>4641</v>
      </c>
      <c r="H489">
        <v>0</v>
      </c>
      <c r="J489">
        <v>3</v>
      </c>
      <c r="K489" s="2">
        <v>44726.408010381943</v>
      </c>
      <c r="L489" t="s">
        <v>750</v>
      </c>
      <c r="N489" t="s">
        <v>4349</v>
      </c>
      <c r="O489" s="2">
        <v>44391</v>
      </c>
      <c r="P489" t="s">
        <v>937</v>
      </c>
      <c r="Q489" t="s">
        <v>758</v>
      </c>
      <c r="R489" t="s">
        <v>4643</v>
      </c>
    </row>
    <row r="490" spans="1:18" x14ac:dyDescent="0.25">
      <c r="B490" t="s">
        <v>62</v>
      </c>
      <c r="C490" t="s">
        <v>13</v>
      </c>
      <c r="D490" t="s">
        <v>14</v>
      </c>
      <c r="E490" t="s">
        <v>748</v>
      </c>
      <c r="F490">
        <v>0</v>
      </c>
      <c r="G490" t="s">
        <v>4641</v>
      </c>
      <c r="H490">
        <v>0</v>
      </c>
      <c r="J490">
        <v>4</v>
      </c>
      <c r="K490" s="2">
        <v>44726.408010381943</v>
      </c>
      <c r="L490" t="s">
        <v>750</v>
      </c>
      <c r="N490" t="s">
        <v>4645</v>
      </c>
      <c r="O490" s="2">
        <v>44391</v>
      </c>
      <c r="P490" t="s">
        <v>937</v>
      </c>
      <c r="Q490" t="s">
        <v>758</v>
      </c>
      <c r="R490" t="s">
        <v>4643</v>
      </c>
    </row>
    <row r="491" spans="1:18" x14ac:dyDescent="0.25">
      <c r="B491" t="s">
        <v>62</v>
      </c>
      <c r="C491" t="s">
        <v>13</v>
      </c>
      <c r="D491" t="s">
        <v>14</v>
      </c>
      <c r="E491" t="s">
        <v>748</v>
      </c>
      <c r="F491">
        <v>0</v>
      </c>
      <c r="G491" t="s">
        <v>4641</v>
      </c>
      <c r="H491">
        <v>0</v>
      </c>
      <c r="J491">
        <v>5</v>
      </c>
      <c r="K491" s="2">
        <v>44726.408010381943</v>
      </c>
      <c r="L491" t="s">
        <v>750</v>
      </c>
      <c r="N491" t="s">
        <v>4646</v>
      </c>
      <c r="O491" s="2">
        <v>44392</v>
      </c>
      <c r="P491" t="s">
        <v>940</v>
      </c>
      <c r="Q491" t="s">
        <v>2241</v>
      </c>
      <c r="R491" t="s">
        <v>4643</v>
      </c>
    </row>
    <row r="492" spans="1:18" x14ac:dyDescent="0.25">
      <c r="B492" t="s">
        <v>62</v>
      </c>
      <c r="C492" t="s">
        <v>13</v>
      </c>
      <c r="D492" t="s">
        <v>14</v>
      </c>
      <c r="E492" t="s">
        <v>748</v>
      </c>
      <c r="F492">
        <v>0</v>
      </c>
      <c r="G492" t="s">
        <v>4641</v>
      </c>
      <c r="H492">
        <v>0</v>
      </c>
      <c r="J492">
        <v>6</v>
      </c>
      <c r="K492" s="2">
        <v>44726.408010381943</v>
      </c>
      <c r="L492" t="s">
        <v>750</v>
      </c>
      <c r="N492" t="s">
        <v>3982</v>
      </c>
      <c r="O492" s="2">
        <v>44393</v>
      </c>
      <c r="P492" t="s">
        <v>3084</v>
      </c>
      <c r="Q492" t="s">
        <v>4025</v>
      </c>
      <c r="R492" t="s">
        <v>4643</v>
      </c>
    </row>
    <row r="493" spans="1:18" x14ac:dyDescent="0.25">
      <c r="B493" t="s">
        <v>62</v>
      </c>
      <c r="C493" t="s">
        <v>13</v>
      </c>
      <c r="D493" t="s">
        <v>14</v>
      </c>
      <c r="E493" t="s">
        <v>15</v>
      </c>
      <c r="F493">
        <v>0</v>
      </c>
      <c r="G493" t="s">
        <v>4641</v>
      </c>
      <c r="H493">
        <v>0</v>
      </c>
      <c r="J493">
        <v>1</v>
      </c>
      <c r="K493" s="2">
        <v>44726.408010381943</v>
      </c>
      <c r="L493" t="s">
        <v>750</v>
      </c>
      <c r="N493" t="s">
        <v>4642</v>
      </c>
      <c r="O493" s="2">
        <v>44439</v>
      </c>
      <c r="P493" t="s">
        <v>906</v>
      </c>
      <c r="Q493" t="s">
        <v>758</v>
      </c>
      <c r="R493" t="s">
        <v>4643</v>
      </c>
    </row>
    <row r="494" spans="1:18" x14ac:dyDescent="0.25">
      <c r="B494" t="s">
        <v>62</v>
      </c>
      <c r="C494" t="s">
        <v>13</v>
      </c>
      <c r="D494" t="s">
        <v>14</v>
      </c>
      <c r="E494" t="s">
        <v>15</v>
      </c>
      <c r="F494">
        <v>0</v>
      </c>
      <c r="G494" t="s">
        <v>4641</v>
      </c>
      <c r="H494">
        <v>0</v>
      </c>
      <c r="J494">
        <v>2</v>
      </c>
      <c r="K494" s="2">
        <v>44726.408010381943</v>
      </c>
      <c r="L494" t="s">
        <v>750</v>
      </c>
      <c r="N494" t="s">
        <v>4644</v>
      </c>
      <c r="O494" s="2">
        <v>44439</v>
      </c>
      <c r="P494" t="s">
        <v>906</v>
      </c>
      <c r="Q494" t="s">
        <v>758</v>
      </c>
      <c r="R494" t="s">
        <v>4643</v>
      </c>
    </row>
    <row r="495" spans="1:18" x14ac:dyDescent="0.25">
      <c r="B495" t="s">
        <v>62</v>
      </c>
      <c r="C495" t="s">
        <v>13</v>
      </c>
      <c r="D495" t="s">
        <v>14</v>
      </c>
      <c r="E495" t="s">
        <v>15</v>
      </c>
      <c r="F495">
        <v>0</v>
      </c>
      <c r="G495" t="s">
        <v>4641</v>
      </c>
      <c r="H495">
        <v>0</v>
      </c>
      <c r="J495">
        <v>3</v>
      </c>
      <c r="K495" s="2">
        <v>44726.408010381943</v>
      </c>
      <c r="L495" t="s">
        <v>750</v>
      </c>
      <c r="N495" t="s">
        <v>4349</v>
      </c>
      <c r="O495" s="2">
        <v>44439</v>
      </c>
      <c r="P495" t="s">
        <v>906</v>
      </c>
      <c r="Q495" t="s">
        <v>758</v>
      </c>
      <c r="R495" t="s">
        <v>4643</v>
      </c>
    </row>
    <row r="496" spans="1:18" x14ac:dyDescent="0.25">
      <c r="B496" t="s">
        <v>62</v>
      </c>
      <c r="C496" t="s">
        <v>13</v>
      </c>
      <c r="D496" t="s">
        <v>14</v>
      </c>
      <c r="E496" t="s">
        <v>15</v>
      </c>
      <c r="F496">
        <v>0</v>
      </c>
      <c r="G496" t="s">
        <v>4641</v>
      </c>
      <c r="H496">
        <v>0</v>
      </c>
      <c r="J496">
        <v>4</v>
      </c>
      <c r="K496" s="2">
        <v>44726.408010381943</v>
      </c>
      <c r="L496" t="s">
        <v>750</v>
      </c>
      <c r="N496" t="s">
        <v>4645</v>
      </c>
      <c r="O496" s="2">
        <v>44439</v>
      </c>
      <c r="P496" t="s">
        <v>906</v>
      </c>
      <c r="Q496" t="s">
        <v>758</v>
      </c>
      <c r="R496" t="s">
        <v>4643</v>
      </c>
    </row>
    <row r="497" spans="2:18" x14ac:dyDescent="0.25">
      <c r="B497" t="s">
        <v>63</v>
      </c>
      <c r="C497" t="s">
        <v>13</v>
      </c>
      <c r="D497" t="s">
        <v>14</v>
      </c>
      <c r="E497" t="s">
        <v>748</v>
      </c>
      <c r="F497">
        <v>0</v>
      </c>
      <c r="G497" t="s">
        <v>4641</v>
      </c>
      <c r="H497">
        <v>0</v>
      </c>
      <c r="J497">
        <v>1</v>
      </c>
      <c r="K497" s="2">
        <v>44726.408010381943</v>
      </c>
      <c r="L497" t="s">
        <v>750</v>
      </c>
      <c r="N497" t="s">
        <v>4642</v>
      </c>
      <c r="O497" s="2">
        <v>44392</v>
      </c>
      <c r="P497" t="s">
        <v>940</v>
      </c>
      <c r="Q497" t="s">
        <v>758</v>
      </c>
      <c r="R497" t="s">
        <v>4643</v>
      </c>
    </row>
    <row r="498" spans="2:18" x14ac:dyDescent="0.25">
      <c r="B498" t="s">
        <v>63</v>
      </c>
      <c r="C498" t="s">
        <v>13</v>
      </c>
      <c r="D498" t="s">
        <v>14</v>
      </c>
      <c r="E498" t="s">
        <v>748</v>
      </c>
      <c r="F498">
        <v>0</v>
      </c>
      <c r="G498" t="s">
        <v>4641</v>
      </c>
      <c r="H498">
        <v>0</v>
      </c>
      <c r="J498">
        <v>2</v>
      </c>
      <c r="K498" s="2">
        <v>44726.408010381943</v>
      </c>
      <c r="L498" t="s">
        <v>750</v>
      </c>
      <c r="N498" t="s">
        <v>4644</v>
      </c>
      <c r="O498" s="2">
        <v>44392</v>
      </c>
      <c r="P498" t="s">
        <v>940</v>
      </c>
      <c r="Q498" t="s">
        <v>758</v>
      </c>
      <c r="R498" t="s">
        <v>4643</v>
      </c>
    </row>
    <row r="499" spans="2:18" x14ac:dyDescent="0.25">
      <c r="B499" t="s">
        <v>63</v>
      </c>
      <c r="C499" t="s">
        <v>13</v>
      </c>
      <c r="D499" t="s">
        <v>14</v>
      </c>
      <c r="E499" t="s">
        <v>748</v>
      </c>
      <c r="F499">
        <v>0</v>
      </c>
      <c r="G499" t="s">
        <v>4641</v>
      </c>
      <c r="H499">
        <v>0</v>
      </c>
      <c r="J499">
        <v>3</v>
      </c>
      <c r="K499" s="2">
        <v>44726.408010381943</v>
      </c>
      <c r="L499" t="s">
        <v>750</v>
      </c>
      <c r="N499" t="s">
        <v>4349</v>
      </c>
      <c r="O499" s="2">
        <v>44392</v>
      </c>
      <c r="P499" t="s">
        <v>940</v>
      </c>
      <c r="Q499" t="s">
        <v>758</v>
      </c>
      <c r="R499" t="s">
        <v>4643</v>
      </c>
    </row>
    <row r="500" spans="2:18" x14ac:dyDescent="0.25">
      <c r="B500" t="s">
        <v>63</v>
      </c>
      <c r="C500" t="s">
        <v>13</v>
      </c>
      <c r="D500" t="s">
        <v>14</v>
      </c>
      <c r="E500" t="s">
        <v>748</v>
      </c>
      <c r="F500">
        <v>0</v>
      </c>
      <c r="G500" t="s">
        <v>4641</v>
      </c>
      <c r="H500">
        <v>0</v>
      </c>
      <c r="J500">
        <v>4</v>
      </c>
      <c r="K500" s="2">
        <v>44726.408010381943</v>
      </c>
      <c r="L500" t="s">
        <v>750</v>
      </c>
      <c r="N500" t="s">
        <v>4645</v>
      </c>
      <c r="O500" s="2">
        <v>44392</v>
      </c>
      <c r="P500" t="s">
        <v>940</v>
      </c>
      <c r="Q500" t="s">
        <v>758</v>
      </c>
      <c r="R500" t="s">
        <v>4643</v>
      </c>
    </row>
    <row r="501" spans="2:18" x14ac:dyDescent="0.25">
      <c r="B501" t="s">
        <v>63</v>
      </c>
      <c r="C501" t="s">
        <v>13</v>
      </c>
      <c r="D501" t="s">
        <v>14</v>
      </c>
      <c r="E501" t="s">
        <v>748</v>
      </c>
      <c r="F501">
        <v>0</v>
      </c>
      <c r="G501" t="s">
        <v>4641</v>
      </c>
      <c r="H501">
        <v>0</v>
      </c>
      <c r="J501">
        <v>5</v>
      </c>
      <c r="K501" s="2">
        <v>44726.408010381943</v>
      </c>
      <c r="L501" t="s">
        <v>750</v>
      </c>
      <c r="N501" t="s">
        <v>4646</v>
      </c>
      <c r="O501" s="2">
        <v>44393</v>
      </c>
      <c r="P501" t="s">
        <v>3084</v>
      </c>
      <c r="Q501" t="s">
        <v>2241</v>
      </c>
      <c r="R501" t="s">
        <v>4643</v>
      </c>
    </row>
    <row r="502" spans="2:18" x14ac:dyDescent="0.25">
      <c r="B502" t="s">
        <v>63</v>
      </c>
      <c r="C502" t="s">
        <v>13</v>
      </c>
      <c r="D502" t="s">
        <v>14</v>
      </c>
      <c r="E502" t="s">
        <v>748</v>
      </c>
      <c r="F502">
        <v>0</v>
      </c>
      <c r="G502" t="s">
        <v>4641</v>
      </c>
      <c r="H502">
        <v>0</v>
      </c>
      <c r="J502">
        <v>6</v>
      </c>
      <c r="K502" s="2">
        <v>44726.408010381943</v>
      </c>
      <c r="L502" t="s">
        <v>750</v>
      </c>
      <c r="N502" t="s">
        <v>3982</v>
      </c>
      <c r="O502" s="2">
        <v>44396</v>
      </c>
      <c r="P502" t="s">
        <v>1374</v>
      </c>
      <c r="Q502" t="s">
        <v>4025</v>
      </c>
      <c r="R502" t="s">
        <v>4643</v>
      </c>
    </row>
    <row r="503" spans="2:18" x14ac:dyDescent="0.25">
      <c r="B503" t="s">
        <v>63</v>
      </c>
      <c r="C503" t="s">
        <v>13</v>
      </c>
      <c r="D503" t="s">
        <v>14</v>
      </c>
      <c r="E503" t="s">
        <v>15</v>
      </c>
      <c r="F503">
        <v>0</v>
      </c>
      <c r="G503" t="s">
        <v>4641</v>
      </c>
      <c r="H503">
        <v>0</v>
      </c>
      <c r="J503">
        <v>1</v>
      </c>
      <c r="K503" s="2">
        <v>44726.408010381943</v>
      </c>
      <c r="L503" t="s">
        <v>750</v>
      </c>
      <c r="N503" t="s">
        <v>4642</v>
      </c>
      <c r="O503" s="2">
        <v>44439</v>
      </c>
      <c r="P503" t="s">
        <v>906</v>
      </c>
      <c r="Q503" t="s">
        <v>758</v>
      </c>
      <c r="R503" t="s">
        <v>4643</v>
      </c>
    </row>
    <row r="504" spans="2:18" x14ac:dyDescent="0.25">
      <c r="B504" t="s">
        <v>63</v>
      </c>
      <c r="C504" t="s">
        <v>13</v>
      </c>
      <c r="D504" t="s">
        <v>14</v>
      </c>
      <c r="E504" t="s">
        <v>15</v>
      </c>
      <c r="F504">
        <v>0</v>
      </c>
      <c r="G504" t="s">
        <v>4641</v>
      </c>
      <c r="H504">
        <v>0</v>
      </c>
      <c r="J504">
        <v>2</v>
      </c>
      <c r="K504" s="2">
        <v>44726.408010381943</v>
      </c>
      <c r="L504" t="s">
        <v>750</v>
      </c>
      <c r="N504" t="s">
        <v>4644</v>
      </c>
      <c r="O504" s="2">
        <v>44439</v>
      </c>
      <c r="P504" t="s">
        <v>906</v>
      </c>
      <c r="Q504" t="s">
        <v>758</v>
      </c>
      <c r="R504" t="s">
        <v>4643</v>
      </c>
    </row>
    <row r="505" spans="2:18" x14ac:dyDescent="0.25">
      <c r="B505" t="s">
        <v>63</v>
      </c>
      <c r="C505" t="s">
        <v>13</v>
      </c>
      <c r="D505" t="s">
        <v>14</v>
      </c>
      <c r="E505" t="s">
        <v>15</v>
      </c>
      <c r="F505">
        <v>0</v>
      </c>
      <c r="G505" t="s">
        <v>4641</v>
      </c>
      <c r="H505">
        <v>0</v>
      </c>
      <c r="J505">
        <v>3</v>
      </c>
      <c r="K505" s="2">
        <v>44726.408010381943</v>
      </c>
      <c r="L505" t="s">
        <v>750</v>
      </c>
      <c r="N505" t="s">
        <v>4349</v>
      </c>
      <c r="O505" s="2">
        <v>44439</v>
      </c>
      <c r="P505" t="s">
        <v>906</v>
      </c>
      <c r="Q505" t="s">
        <v>758</v>
      </c>
      <c r="R505" t="s">
        <v>4643</v>
      </c>
    </row>
    <row r="506" spans="2:18" x14ac:dyDescent="0.25">
      <c r="B506" t="s">
        <v>63</v>
      </c>
      <c r="C506" t="s">
        <v>13</v>
      </c>
      <c r="D506" t="s">
        <v>14</v>
      </c>
      <c r="E506" t="s">
        <v>15</v>
      </c>
      <c r="F506">
        <v>0</v>
      </c>
      <c r="G506" t="s">
        <v>4641</v>
      </c>
      <c r="H506">
        <v>0</v>
      </c>
      <c r="J506">
        <v>4</v>
      </c>
      <c r="K506" s="2">
        <v>44726.408010381943</v>
      </c>
      <c r="L506" t="s">
        <v>750</v>
      </c>
      <c r="N506" t="s">
        <v>4645</v>
      </c>
      <c r="O506" s="2">
        <v>44439</v>
      </c>
      <c r="P506" t="s">
        <v>906</v>
      </c>
      <c r="Q506" t="s">
        <v>758</v>
      </c>
      <c r="R506" t="s">
        <v>4643</v>
      </c>
    </row>
    <row r="507" spans="2:18" x14ac:dyDescent="0.25">
      <c r="B507" t="s">
        <v>63</v>
      </c>
      <c r="C507" t="s">
        <v>13</v>
      </c>
      <c r="D507" t="s">
        <v>14</v>
      </c>
      <c r="E507" t="s">
        <v>817</v>
      </c>
      <c r="F507">
        <v>0</v>
      </c>
      <c r="G507" t="s">
        <v>4641</v>
      </c>
      <c r="H507">
        <v>0</v>
      </c>
      <c r="J507">
        <v>1</v>
      </c>
      <c r="K507" s="2">
        <v>44726.408010381943</v>
      </c>
      <c r="L507" t="s">
        <v>750</v>
      </c>
      <c r="N507" t="s">
        <v>4642</v>
      </c>
      <c r="O507" s="2">
        <v>44601</v>
      </c>
      <c r="P507" t="s">
        <v>873</v>
      </c>
      <c r="Q507" t="s">
        <v>758</v>
      </c>
      <c r="R507" t="s">
        <v>4643</v>
      </c>
    </row>
    <row r="508" spans="2:18" x14ac:dyDescent="0.25">
      <c r="B508" t="s">
        <v>63</v>
      </c>
      <c r="C508" t="s">
        <v>13</v>
      </c>
      <c r="D508" t="s">
        <v>14</v>
      </c>
      <c r="E508" t="s">
        <v>817</v>
      </c>
      <c r="F508">
        <v>0</v>
      </c>
      <c r="G508" t="s">
        <v>4641</v>
      </c>
      <c r="H508">
        <v>0</v>
      </c>
      <c r="J508">
        <v>2</v>
      </c>
      <c r="K508" s="2">
        <v>44726.408010381943</v>
      </c>
      <c r="L508" t="s">
        <v>750</v>
      </c>
      <c r="N508" t="s">
        <v>4644</v>
      </c>
      <c r="O508" s="2">
        <v>44601</v>
      </c>
      <c r="P508" t="s">
        <v>873</v>
      </c>
      <c r="Q508" t="s">
        <v>758</v>
      </c>
      <c r="R508" t="s">
        <v>4643</v>
      </c>
    </row>
    <row r="509" spans="2:18" x14ac:dyDescent="0.25">
      <c r="B509" t="s">
        <v>63</v>
      </c>
      <c r="C509" t="s">
        <v>13</v>
      </c>
      <c r="D509" t="s">
        <v>14</v>
      </c>
      <c r="E509" t="s">
        <v>817</v>
      </c>
      <c r="F509">
        <v>0</v>
      </c>
      <c r="G509" t="s">
        <v>4641</v>
      </c>
      <c r="H509">
        <v>0</v>
      </c>
      <c r="J509">
        <v>3</v>
      </c>
      <c r="K509" s="2">
        <v>44726.408010381943</v>
      </c>
      <c r="L509" t="s">
        <v>750</v>
      </c>
      <c r="N509" t="s">
        <v>4349</v>
      </c>
      <c r="O509" s="2">
        <v>44601</v>
      </c>
      <c r="P509" t="s">
        <v>873</v>
      </c>
      <c r="Q509" t="s">
        <v>758</v>
      </c>
      <c r="R509" t="s">
        <v>4643</v>
      </c>
    </row>
    <row r="510" spans="2:18" x14ac:dyDescent="0.25">
      <c r="B510" t="s">
        <v>63</v>
      </c>
      <c r="C510" t="s">
        <v>13</v>
      </c>
      <c r="D510" t="s">
        <v>14</v>
      </c>
      <c r="E510" t="s">
        <v>817</v>
      </c>
      <c r="F510">
        <v>0</v>
      </c>
      <c r="G510" t="s">
        <v>4641</v>
      </c>
      <c r="H510">
        <v>0</v>
      </c>
      <c r="J510">
        <v>4</v>
      </c>
      <c r="K510" s="2">
        <v>44726.408010381943</v>
      </c>
      <c r="L510" t="s">
        <v>750</v>
      </c>
      <c r="N510" t="s">
        <v>4645</v>
      </c>
      <c r="O510" s="2">
        <v>44601</v>
      </c>
      <c r="P510" t="s">
        <v>873</v>
      </c>
      <c r="Q510" t="s">
        <v>758</v>
      </c>
      <c r="R510" t="s">
        <v>4643</v>
      </c>
    </row>
    <row r="511" spans="2:18" x14ac:dyDescent="0.25">
      <c r="B511" t="s">
        <v>63</v>
      </c>
      <c r="C511" t="s">
        <v>13</v>
      </c>
      <c r="D511" t="s">
        <v>14</v>
      </c>
      <c r="E511" t="s">
        <v>817</v>
      </c>
      <c r="F511">
        <v>0</v>
      </c>
      <c r="G511" t="s">
        <v>4641</v>
      </c>
      <c r="H511">
        <v>0</v>
      </c>
      <c r="J511">
        <v>5</v>
      </c>
      <c r="K511" s="2">
        <v>44726.408010381943</v>
      </c>
      <c r="L511" t="s">
        <v>750</v>
      </c>
      <c r="N511" t="s">
        <v>4646</v>
      </c>
      <c r="O511" s="2">
        <v>44610</v>
      </c>
      <c r="P511" t="s">
        <v>2748</v>
      </c>
      <c r="Q511" t="s">
        <v>2241</v>
      </c>
      <c r="R511" t="s">
        <v>4643</v>
      </c>
    </row>
    <row r="512" spans="2:18" x14ac:dyDescent="0.25">
      <c r="B512" t="s">
        <v>63</v>
      </c>
      <c r="C512" t="s">
        <v>13</v>
      </c>
      <c r="D512" t="s">
        <v>14</v>
      </c>
      <c r="E512" t="s">
        <v>817</v>
      </c>
      <c r="F512">
        <v>0</v>
      </c>
      <c r="G512" t="s">
        <v>4641</v>
      </c>
      <c r="H512">
        <v>0</v>
      </c>
      <c r="J512">
        <v>6</v>
      </c>
      <c r="K512" s="2">
        <v>44726.408010381943</v>
      </c>
      <c r="L512" t="s">
        <v>750</v>
      </c>
      <c r="N512" t="s">
        <v>3982</v>
      </c>
      <c r="O512" s="2">
        <v>44608</v>
      </c>
      <c r="P512" t="s">
        <v>967</v>
      </c>
      <c r="Q512" t="s">
        <v>4025</v>
      </c>
      <c r="R512" t="s">
        <v>4643</v>
      </c>
    </row>
    <row r="513" spans="1:18" x14ac:dyDescent="0.25">
      <c r="A513" t="s">
        <v>35</v>
      </c>
      <c r="B513" t="s">
        <v>63</v>
      </c>
      <c r="C513" t="s">
        <v>13</v>
      </c>
      <c r="D513" t="s">
        <v>14</v>
      </c>
      <c r="E513" t="s">
        <v>50</v>
      </c>
      <c r="F513">
        <v>0</v>
      </c>
      <c r="G513" t="s">
        <v>4641</v>
      </c>
      <c r="H513">
        <v>0</v>
      </c>
      <c r="J513">
        <v>1</v>
      </c>
      <c r="K513" s="2">
        <v>44726.408010381943</v>
      </c>
      <c r="L513" t="s">
        <v>750</v>
      </c>
      <c r="N513" t="s">
        <v>4642</v>
      </c>
      <c r="O513" s="2">
        <v>44692</v>
      </c>
      <c r="P513" t="s">
        <v>941</v>
      </c>
      <c r="Q513" t="s">
        <v>758</v>
      </c>
      <c r="R513" t="s">
        <v>4643</v>
      </c>
    </row>
    <row r="514" spans="1:18" x14ac:dyDescent="0.25">
      <c r="A514" t="s">
        <v>35</v>
      </c>
      <c r="B514" t="s">
        <v>63</v>
      </c>
      <c r="C514" t="s">
        <v>13</v>
      </c>
      <c r="D514" t="s">
        <v>14</v>
      </c>
      <c r="E514" t="s">
        <v>50</v>
      </c>
      <c r="F514">
        <v>0</v>
      </c>
      <c r="G514" t="s">
        <v>4641</v>
      </c>
      <c r="H514">
        <v>0</v>
      </c>
      <c r="J514">
        <v>2</v>
      </c>
      <c r="K514" s="2">
        <v>44726.408010381943</v>
      </c>
      <c r="L514" t="s">
        <v>750</v>
      </c>
      <c r="N514" t="s">
        <v>4644</v>
      </c>
      <c r="O514" s="2">
        <v>44692</v>
      </c>
      <c r="P514" t="s">
        <v>941</v>
      </c>
      <c r="Q514" t="s">
        <v>758</v>
      </c>
      <c r="R514" t="s">
        <v>4643</v>
      </c>
    </row>
    <row r="515" spans="1:18" x14ac:dyDescent="0.25">
      <c r="A515" t="s">
        <v>35</v>
      </c>
      <c r="B515" t="s">
        <v>63</v>
      </c>
      <c r="C515" t="s">
        <v>13</v>
      </c>
      <c r="D515" t="s">
        <v>14</v>
      </c>
      <c r="E515" t="s">
        <v>50</v>
      </c>
      <c r="F515">
        <v>0</v>
      </c>
      <c r="G515" t="s">
        <v>4641</v>
      </c>
      <c r="H515">
        <v>0</v>
      </c>
      <c r="J515">
        <v>3</v>
      </c>
      <c r="K515" s="2">
        <v>44726.408010381943</v>
      </c>
      <c r="L515" t="s">
        <v>750</v>
      </c>
      <c r="N515" t="s">
        <v>4349</v>
      </c>
      <c r="O515" s="2">
        <v>44692</v>
      </c>
      <c r="P515" t="s">
        <v>941</v>
      </c>
      <c r="Q515" t="s">
        <v>758</v>
      </c>
      <c r="R515" t="s">
        <v>4643</v>
      </c>
    </row>
    <row r="516" spans="1:18" x14ac:dyDescent="0.25">
      <c r="A516" t="s">
        <v>35</v>
      </c>
      <c r="B516" t="s">
        <v>63</v>
      </c>
      <c r="C516" t="s">
        <v>13</v>
      </c>
      <c r="D516" t="s">
        <v>14</v>
      </c>
      <c r="E516" t="s">
        <v>50</v>
      </c>
      <c r="F516">
        <v>0</v>
      </c>
      <c r="G516" t="s">
        <v>4641</v>
      </c>
      <c r="H516">
        <v>0</v>
      </c>
      <c r="J516">
        <v>4</v>
      </c>
      <c r="K516" s="2">
        <v>44726.408010381943</v>
      </c>
      <c r="L516" t="s">
        <v>750</v>
      </c>
      <c r="N516" t="s">
        <v>4645</v>
      </c>
      <c r="O516" s="2">
        <v>44692</v>
      </c>
      <c r="P516" t="s">
        <v>941</v>
      </c>
      <c r="Q516" t="s">
        <v>758</v>
      </c>
      <c r="R516" t="s">
        <v>4643</v>
      </c>
    </row>
    <row r="517" spans="1:18" x14ac:dyDescent="0.25">
      <c r="B517" t="s">
        <v>63</v>
      </c>
      <c r="C517" t="s">
        <v>13</v>
      </c>
      <c r="D517" t="s">
        <v>14</v>
      </c>
      <c r="E517" t="s">
        <v>18</v>
      </c>
      <c r="F517">
        <v>1</v>
      </c>
      <c r="G517" t="s">
        <v>4641</v>
      </c>
      <c r="H517">
        <v>0</v>
      </c>
      <c r="J517">
        <v>1</v>
      </c>
      <c r="K517" s="2">
        <v>44726.408010381943</v>
      </c>
      <c r="L517" t="s">
        <v>750</v>
      </c>
      <c r="N517" t="s">
        <v>4642</v>
      </c>
      <c r="O517" s="2">
        <v>44481</v>
      </c>
      <c r="P517" t="s">
        <v>908</v>
      </c>
      <c r="Q517" t="s">
        <v>758</v>
      </c>
      <c r="R517" t="s">
        <v>4643</v>
      </c>
    </row>
    <row r="518" spans="1:18" x14ac:dyDescent="0.25">
      <c r="B518" t="s">
        <v>63</v>
      </c>
      <c r="C518" t="s">
        <v>13</v>
      </c>
      <c r="D518" t="s">
        <v>14</v>
      </c>
      <c r="E518" t="s">
        <v>18</v>
      </c>
      <c r="F518">
        <v>1</v>
      </c>
      <c r="G518" t="s">
        <v>4641</v>
      </c>
      <c r="H518">
        <v>0</v>
      </c>
      <c r="J518">
        <v>2</v>
      </c>
      <c r="K518" s="2">
        <v>44726.408010381943</v>
      </c>
      <c r="L518" t="s">
        <v>750</v>
      </c>
      <c r="N518" t="s">
        <v>4644</v>
      </c>
      <c r="O518" s="2">
        <v>44481</v>
      </c>
      <c r="P518" t="s">
        <v>908</v>
      </c>
      <c r="Q518" t="s">
        <v>758</v>
      </c>
      <c r="R518" t="s">
        <v>4643</v>
      </c>
    </row>
    <row r="519" spans="1:18" x14ac:dyDescent="0.25">
      <c r="B519" t="s">
        <v>63</v>
      </c>
      <c r="C519" t="s">
        <v>13</v>
      </c>
      <c r="D519" t="s">
        <v>14</v>
      </c>
      <c r="E519" t="s">
        <v>18</v>
      </c>
      <c r="F519">
        <v>1</v>
      </c>
      <c r="G519" t="s">
        <v>4641</v>
      </c>
      <c r="H519">
        <v>0</v>
      </c>
      <c r="J519">
        <v>3</v>
      </c>
      <c r="K519" s="2">
        <v>44726.408010381943</v>
      </c>
      <c r="L519" t="s">
        <v>750</v>
      </c>
      <c r="N519" t="s">
        <v>4349</v>
      </c>
      <c r="O519" s="2">
        <v>44481</v>
      </c>
      <c r="P519" t="s">
        <v>908</v>
      </c>
      <c r="Q519" t="s">
        <v>758</v>
      </c>
      <c r="R519" t="s">
        <v>4643</v>
      </c>
    </row>
    <row r="520" spans="1:18" x14ac:dyDescent="0.25">
      <c r="B520" t="s">
        <v>63</v>
      </c>
      <c r="C520" t="s">
        <v>13</v>
      </c>
      <c r="D520" t="s">
        <v>14</v>
      </c>
      <c r="E520" t="s">
        <v>18</v>
      </c>
      <c r="F520">
        <v>1</v>
      </c>
      <c r="G520" t="s">
        <v>4641</v>
      </c>
      <c r="H520">
        <v>0</v>
      </c>
      <c r="J520">
        <v>4</v>
      </c>
      <c r="K520" s="2">
        <v>44726.408010381943</v>
      </c>
      <c r="L520" t="s">
        <v>750</v>
      </c>
      <c r="N520" t="s">
        <v>4645</v>
      </c>
      <c r="O520" s="2">
        <v>44481</v>
      </c>
      <c r="P520" t="s">
        <v>908</v>
      </c>
      <c r="Q520" t="s">
        <v>758</v>
      </c>
      <c r="R520" t="s">
        <v>4643</v>
      </c>
    </row>
    <row r="521" spans="1:18" x14ac:dyDescent="0.25">
      <c r="B521" t="s">
        <v>63</v>
      </c>
      <c r="C521" t="s">
        <v>13</v>
      </c>
      <c r="D521" t="s">
        <v>14</v>
      </c>
      <c r="E521" t="s">
        <v>20</v>
      </c>
      <c r="F521">
        <v>2</v>
      </c>
      <c r="G521" t="s">
        <v>4641</v>
      </c>
      <c r="H521">
        <v>0</v>
      </c>
      <c r="J521">
        <v>1</v>
      </c>
      <c r="K521" s="2">
        <v>44726.408010381943</v>
      </c>
      <c r="L521" t="s">
        <v>750</v>
      </c>
      <c r="N521" t="s">
        <v>4642</v>
      </c>
      <c r="O521" s="2">
        <v>44526</v>
      </c>
      <c r="P521" t="s">
        <v>942</v>
      </c>
      <c r="Q521" t="s">
        <v>758</v>
      </c>
      <c r="R521" t="s">
        <v>4643</v>
      </c>
    </row>
    <row r="522" spans="1:18" x14ac:dyDescent="0.25">
      <c r="B522" t="s">
        <v>63</v>
      </c>
      <c r="C522" t="s">
        <v>13</v>
      </c>
      <c r="D522" t="s">
        <v>14</v>
      </c>
      <c r="E522" t="s">
        <v>20</v>
      </c>
      <c r="F522">
        <v>2</v>
      </c>
      <c r="G522" t="s">
        <v>4641</v>
      </c>
      <c r="H522">
        <v>0</v>
      </c>
      <c r="J522">
        <v>2</v>
      </c>
      <c r="K522" s="2">
        <v>44726.408010381943</v>
      </c>
      <c r="L522" t="s">
        <v>750</v>
      </c>
      <c r="N522" t="s">
        <v>4644</v>
      </c>
      <c r="O522" s="2">
        <v>44526</v>
      </c>
      <c r="P522" t="s">
        <v>942</v>
      </c>
      <c r="Q522" t="s">
        <v>758</v>
      </c>
      <c r="R522" t="s">
        <v>4643</v>
      </c>
    </row>
    <row r="523" spans="1:18" x14ac:dyDescent="0.25">
      <c r="B523" t="s">
        <v>63</v>
      </c>
      <c r="C523" t="s">
        <v>13</v>
      </c>
      <c r="D523" t="s">
        <v>14</v>
      </c>
      <c r="E523" t="s">
        <v>20</v>
      </c>
      <c r="F523">
        <v>2</v>
      </c>
      <c r="G523" t="s">
        <v>4641</v>
      </c>
      <c r="H523">
        <v>0</v>
      </c>
      <c r="J523">
        <v>3</v>
      </c>
      <c r="K523" s="2">
        <v>44726.408010381943</v>
      </c>
      <c r="L523" t="s">
        <v>750</v>
      </c>
      <c r="N523" t="s">
        <v>4349</v>
      </c>
      <c r="O523" s="2">
        <v>44526</v>
      </c>
      <c r="P523" t="s">
        <v>942</v>
      </c>
      <c r="Q523" t="s">
        <v>758</v>
      </c>
      <c r="R523" t="s">
        <v>4643</v>
      </c>
    </row>
    <row r="524" spans="1:18" x14ac:dyDescent="0.25">
      <c r="B524" t="s">
        <v>63</v>
      </c>
      <c r="C524" t="s">
        <v>13</v>
      </c>
      <c r="D524" t="s">
        <v>14</v>
      </c>
      <c r="E524" t="s">
        <v>20</v>
      </c>
      <c r="F524">
        <v>2</v>
      </c>
      <c r="G524" t="s">
        <v>4641</v>
      </c>
      <c r="H524">
        <v>0</v>
      </c>
      <c r="J524">
        <v>4</v>
      </c>
      <c r="K524" s="2">
        <v>44726.408010381943</v>
      </c>
      <c r="L524" t="s">
        <v>750</v>
      </c>
      <c r="N524" t="s">
        <v>4645</v>
      </c>
      <c r="O524" s="2">
        <v>44526</v>
      </c>
      <c r="P524" t="s">
        <v>942</v>
      </c>
      <c r="Q524" t="s">
        <v>758</v>
      </c>
      <c r="R524" t="s">
        <v>4643</v>
      </c>
    </row>
    <row r="525" spans="1:18" x14ac:dyDescent="0.25">
      <c r="B525" t="s">
        <v>63</v>
      </c>
      <c r="C525" t="s">
        <v>13</v>
      </c>
      <c r="D525" t="s">
        <v>14</v>
      </c>
      <c r="E525" t="s">
        <v>64</v>
      </c>
      <c r="F525">
        <v>3</v>
      </c>
      <c r="G525" t="s">
        <v>4641</v>
      </c>
      <c r="H525">
        <v>0</v>
      </c>
      <c r="J525">
        <v>1</v>
      </c>
      <c r="K525" s="2">
        <v>44726.408010381943</v>
      </c>
      <c r="L525" t="s">
        <v>750</v>
      </c>
      <c r="N525" t="s">
        <v>4642</v>
      </c>
      <c r="O525" s="2">
        <v>44554</v>
      </c>
      <c r="P525" t="s">
        <v>943</v>
      </c>
      <c r="Q525" t="s">
        <v>758</v>
      </c>
      <c r="R525" t="s">
        <v>4643</v>
      </c>
    </row>
    <row r="526" spans="1:18" x14ac:dyDescent="0.25">
      <c r="B526" t="s">
        <v>63</v>
      </c>
      <c r="C526" t="s">
        <v>13</v>
      </c>
      <c r="D526" t="s">
        <v>14</v>
      </c>
      <c r="E526" t="s">
        <v>64</v>
      </c>
      <c r="F526">
        <v>3</v>
      </c>
      <c r="G526" t="s">
        <v>4641</v>
      </c>
      <c r="H526">
        <v>0</v>
      </c>
      <c r="J526">
        <v>2</v>
      </c>
      <c r="K526" s="2">
        <v>44726.408010381943</v>
      </c>
      <c r="L526" t="s">
        <v>750</v>
      </c>
      <c r="N526" t="s">
        <v>4644</v>
      </c>
      <c r="O526" s="2">
        <v>44554</v>
      </c>
      <c r="P526" t="s">
        <v>943</v>
      </c>
      <c r="Q526" t="s">
        <v>758</v>
      </c>
      <c r="R526" t="s">
        <v>4643</v>
      </c>
    </row>
    <row r="527" spans="1:18" x14ac:dyDescent="0.25">
      <c r="B527" t="s">
        <v>63</v>
      </c>
      <c r="C527" t="s">
        <v>13</v>
      </c>
      <c r="D527" t="s">
        <v>14</v>
      </c>
      <c r="E527" t="s">
        <v>64</v>
      </c>
      <c r="F527">
        <v>3</v>
      </c>
      <c r="G527" t="s">
        <v>4641</v>
      </c>
      <c r="H527">
        <v>0</v>
      </c>
      <c r="J527">
        <v>3</v>
      </c>
      <c r="K527" s="2">
        <v>44726.408010381943</v>
      </c>
      <c r="L527" t="s">
        <v>750</v>
      </c>
      <c r="N527" t="s">
        <v>4349</v>
      </c>
      <c r="O527" s="2">
        <v>44554</v>
      </c>
      <c r="P527" t="s">
        <v>943</v>
      </c>
      <c r="Q527" t="s">
        <v>758</v>
      </c>
      <c r="R527" t="s">
        <v>4643</v>
      </c>
    </row>
    <row r="528" spans="1:18" x14ac:dyDescent="0.25">
      <c r="B528" t="s">
        <v>63</v>
      </c>
      <c r="C528" t="s">
        <v>13</v>
      </c>
      <c r="D528" t="s">
        <v>14</v>
      </c>
      <c r="E528" t="s">
        <v>64</v>
      </c>
      <c r="F528">
        <v>3</v>
      </c>
      <c r="G528" t="s">
        <v>4641</v>
      </c>
      <c r="H528">
        <v>0</v>
      </c>
      <c r="J528">
        <v>4</v>
      </c>
      <c r="K528" s="2">
        <v>44726.408010381943</v>
      </c>
      <c r="L528" t="s">
        <v>750</v>
      </c>
      <c r="N528" t="s">
        <v>4645</v>
      </c>
      <c r="O528" s="2">
        <v>44554</v>
      </c>
      <c r="P528" t="s">
        <v>943</v>
      </c>
      <c r="Q528" t="s">
        <v>758</v>
      </c>
      <c r="R528" t="s">
        <v>4643</v>
      </c>
    </row>
    <row r="529" spans="1:18" x14ac:dyDescent="0.25">
      <c r="B529" t="s">
        <v>63</v>
      </c>
      <c r="C529" t="s">
        <v>13</v>
      </c>
      <c r="D529" t="s">
        <v>14</v>
      </c>
      <c r="E529" t="s">
        <v>66</v>
      </c>
      <c r="F529">
        <v>4</v>
      </c>
      <c r="G529" t="s">
        <v>4641</v>
      </c>
      <c r="H529">
        <v>0</v>
      </c>
      <c r="J529">
        <v>1</v>
      </c>
      <c r="K529" s="2">
        <v>44726.408010381943</v>
      </c>
      <c r="L529" t="s">
        <v>750</v>
      </c>
      <c r="N529" t="s">
        <v>4642</v>
      </c>
      <c r="O529" s="2">
        <v>44601</v>
      </c>
      <c r="P529" t="s">
        <v>873</v>
      </c>
      <c r="Q529" t="s">
        <v>758</v>
      </c>
      <c r="R529" t="s">
        <v>4643</v>
      </c>
    </row>
    <row r="530" spans="1:18" x14ac:dyDescent="0.25">
      <c r="B530" t="s">
        <v>63</v>
      </c>
      <c r="C530" t="s">
        <v>13</v>
      </c>
      <c r="D530" t="s">
        <v>14</v>
      </c>
      <c r="E530" t="s">
        <v>66</v>
      </c>
      <c r="F530">
        <v>4</v>
      </c>
      <c r="G530" t="s">
        <v>4641</v>
      </c>
      <c r="H530">
        <v>0</v>
      </c>
      <c r="J530">
        <v>2</v>
      </c>
      <c r="K530" s="2">
        <v>44726.408010381943</v>
      </c>
      <c r="L530" t="s">
        <v>750</v>
      </c>
      <c r="N530" t="s">
        <v>4644</v>
      </c>
      <c r="O530" s="2">
        <v>44601</v>
      </c>
      <c r="P530" t="s">
        <v>873</v>
      </c>
      <c r="Q530" t="s">
        <v>758</v>
      </c>
      <c r="R530" t="s">
        <v>4643</v>
      </c>
    </row>
    <row r="531" spans="1:18" x14ac:dyDescent="0.25">
      <c r="B531" t="s">
        <v>63</v>
      </c>
      <c r="C531" t="s">
        <v>13</v>
      </c>
      <c r="D531" t="s">
        <v>14</v>
      </c>
      <c r="E531" t="s">
        <v>66</v>
      </c>
      <c r="F531">
        <v>4</v>
      </c>
      <c r="G531" t="s">
        <v>4641</v>
      </c>
      <c r="H531">
        <v>0</v>
      </c>
      <c r="J531">
        <v>3</v>
      </c>
      <c r="K531" s="2">
        <v>44726.408010381943</v>
      </c>
      <c r="L531" t="s">
        <v>750</v>
      </c>
      <c r="N531" t="s">
        <v>4349</v>
      </c>
      <c r="O531" s="2">
        <v>44601</v>
      </c>
      <c r="P531" t="s">
        <v>873</v>
      </c>
      <c r="Q531" t="s">
        <v>758</v>
      </c>
      <c r="R531" t="s">
        <v>4643</v>
      </c>
    </row>
    <row r="532" spans="1:18" x14ac:dyDescent="0.25">
      <c r="B532" t="s">
        <v>63</v>
      </c>
      <c r="C532" t="s">
        <v>13</v>
      </c>
      <c r="D532" t="s">
        <v>14</v>
      </c>
      <c r="E532" t="s">
        <v>66</v>
      </c>
      <c r="F532">
        <v>4</v>
      </c>
      <c r="G532" t="s">
        <v>4641</v>
      </c>
      <c r="H532">
        <v>0</v>
      </c>
      <c r="J532">
        <v>4</v>
      </c>
      <c r="K532" s="2">
        <v>44726.408010381943</v>
      </c>
      <c r="L532" t="s">
        <v>750</v>
      </c>
      <c r="N532" t="s">
        <v>4645</v>
      </c>
      <c r="O532" s="2">
        <v>44601</v>
      </c>
      <c r="P532" t="s">
        <v>873</v>
      </c>
      <c r="Q532" t="s">
        <v>758</v>
      </c>
      <c r="R532" t="s">
        <v>4643</v>
      </c>
    </row>
    <row r="533" spans="1:18" x14ac:dyDescent="0.25">
      <c r="A533" t="s">
        <v>35</v>
      </c>
      <c r="B533" t="s">
        <v>63</v>
      </c>
      <c r="C533" t="s">
        <v>13</v>
      </c>
      <c r="D533" t="s">
        <v>14</v>
      </c>
      <c r="E533" t="s">
        <v>49</v>
      </c>
      <c r="F533">
        <v>1</v>
      </c>
      <c r="G533" t="s">
        <v>4641</v>
      </c>
      <c r="H533">
        <v>0</v>
      </c>
      <c r="J533">
        <v>1</v>
      </c>
      <c r="K533" s="2">
        <v>44726.408010381943</v>
      </c>
      <c r="L533" t="s">
        <v>824</v>
      </c>
      <c r="M533" t="s">
        <v>944</v>
      </c>
    </row>
    <row r="534" spans="1:18" x14ac:dyDescent="0.25">
      <c r="B534" t="s">
        <v>68</v>
      </c>
      <c r="C534" t="s">
        <v>13</v>
      </c>
      <c r="D534" t="s">
        <v>14</v>
      </c>
      <c r="E534" t="s">
        <v>748</v>
      </c>
      <c r="F534">
        <v>0</v>
      </c>
      <c r="G534" t="s">
        <v>4641</v>
      </c>
      <c r="H534">
        <v>0</v>
      </c>
      <c r="J534">
        <v>1</v>
      </c>
      <c r="K534" s="2">
        <v>44726.408010381943</v>
      </c>
      <c r="L534" t="s">
        <v>750</v>
      </c>
      <c r="N534" t="s">
        <v>4642</v>
      </c>
      <c r="O534" s="2">
        <v>44399</v>
      </c>
      <c r="P534" t="s">
        <v>945</v>
      </c>
      <c r="Q534" t="s">
        <v>758</v>
      </c>
      <c r="R534" t="s">
        <v>4643</v>
      </c>
    </row>
    <row r="535" spans="1:18" x14ac:dyDescent="0.25">
      <c r="B535" t="s">
        <v>68</v>
      </c>
      <c r="C535" t="s">
        <v>13</v>
      </c>
      <c r="D535" t="s">
        <v>14</v>
      </c>
      <c r="E535" t="s">
        <v>748</v>
      </c>
      <c r="F535">
        <v>0</v>
      </c>
      <c r="G535" t="s">
        <v>4641</v>
      </c>
      <c r="H535">
        <v>0</v>
      </c>
      <c r="J535">
        <v>2</v>
      </c>
      <c r="K535" s="2">
        <v>44726.408010381943</v>
      </c>
      <c r="L535" t="s">
        <v>750</v>
      </c>
      <c r="N535" t="s">
        <v>4644</v>
      </c>
      <c r="O535" s="2">
        <v>44399</v>
      </c>
      <c r="P535" t="s">
        <v>945</v>
      </c>
      <c r="Q535" t="s">
        <v>758</v>
      </c>
      <c r="R535" t="s">
        <v>4643</v>
      </c>
    </row>
    <row r="536" spans="1:18" x14ac:dyDescent="0.25">
      <c r="B536" t="s">
        <v>68</v>
      </c>
      <c r="C536" t="s">
        <v>13</v>
      </c>
      <c r="D536" t="s">
        <v>14</v>
      </c>
      <c r="E536" t="s">
        <v>748</v>
      </c>
      <c r="F536">
        <v>0</v>
      </c>
      <c r="G536" t="s">
        <v>4641</v>
      </c>
      <c r="H536">
        <v>0</v>
      </c>
      <c r="J536">
        <v>3</v>
      </c>
      <c r="K536" s="2">
        <v>44726.408010381943</v>
      </c>
      <c r="L536" t="s">
        <v>750</v>
      </c>
      <c r="N536" t="s">
        <v>4349</v>
      </c>
      <c r="O536" s="2">
        <v>44399</v>
      </c>
      <c r="P536" t="s">
        <v>945</v>
      </c>
      <c r="Q536" t="s">
        <v>758</v>
      </c>
      <c r="R536" t="s">
        <v>4643</v>
      </c>
    </row>
    <row r="537" spans="1:18" x14ac:dyDescent="0.25">
      <c r="B537" t="s">
        <v>68</v>
      </c>
      <c r="C537" t="s">
        <v>13</v>
      </c>
      <c r="D537" t="s">
        <v>14</v>
      </c>
      <c r="E537" t="s">
        <v>748</v>
      </c>
      <c r="F537">
        <v>0</v>
      </c>
      <c r="G537" t="s">
        <v>4641</v>
      </c>
      <c r="H537">
        <v>0</v>
      </c>
      <c r="J537">
        <v>4</v>
      </c>
      <c r="K537" s="2">
        <v>44726.408010381943</v>
      </c>
      <c r="L537" t="s">
        <v>750</v>
      </c>
      <c r="N537" t="s">
        <v>4645</v>
      </c>
      <c r="O537" s="2">
        <v>44399</v>
      </c>
      <c r="P537" t="s">
        <v>945</v>
      </c>
      <c r="Q537" t="s">
        <v>758</v>
      </c>
      <c r="R537" t="s">
        <v>4643</v>
      </c>
    </row>
    <row r="538" spans="1:18" x14ac:dyDescent="0.25">
      <c r="B538" t="s">
        <v>68</v>
      </c>
      <c r="C538" t="s">
        <v>13</v>
      </c>
      <c r="D538" t="s">
        <v>14</v>
      </c>
      <c r="E538" t="s">
        <v>748</v>
      </c>
      <c r="F538">
        <v>0</v>
      </c>
      <c r="G538" t="s">
        <v>4641</v>
      </c>
      <c r="H538">
        <v>0</v>
      </c>
      <c r="J538">
        <v>5</v>
      </c>
      <c r="K538" s="2">
        <v>44726.408010381943</v>
      </c>
      <c r="L538" t="s">
        <v>750</v>
      </c>
      <c r="N538" t="s">
        <v>4646</v>
      </c>
      <c r="O538" s="2">
        <v>44400</v>
      </c>
      <c r="P538" t="s">
        <v>1403</v>
      </c>
      <c r="Q538" t="s">
        <v>2241</v>
      </c>
      <c r="R538" t="s">
        <v>4643</v>
      </c>
    </row>
    <row r="539" spans="1:18" x14ac:dyDescent="0.25">
      <c r="B539" t="s">
        <v>68</v>
      </c>
      <c r="C539" t="s">
        <v>13</v>
      </c>
      <c r="D539" t="s">
        <v>14</v>
      </c>
      <c r="E539" t="s">
        <v>748</v>
      </c>
      <c r="F539">
        <v>0</v>
      </c>
      <c r="G539" t="s">
        <v>4641</v>
      </c>
      <c r="H539">
        <v>0</v>
      </c>
      <c r="J539">
        <v>6</v>
      </c>
      <c r="K539" s="2">
        <v>44726.408010381943</v>
      </c>
      <c r="L539" t="s">
        <v>750</v>
      </c>
      <c r="N539" t="s">
        <v>3982</v>
      </c>
      <c r="O539" s="2">
        <v>44403</v>
      </c>
      <c r="P539" t="s">
        <v>1415</v>
      </c>
      <c r="Q539" t="s">
        <v>4025</v>
      </c>
      <c r="R539" t="s">
        <v>4643</v>
      </c>
    </row>
    <row r="540" spans="1:18" x14ac:dyDescent="0.25">
      <c r="B540" t="s">
        <v>68</v>
      </c>
      <c r="C540" t="s">
        <v>13</v>
      </c>
      <c r="D540" t="s">
        <v>14</v>
      </c>
      <c r="E540" t="s">
        <v>69</v>
      </c>
      <c r="F540">
        <v>0</v>
      </c>
      <c r="G540" t="s">
        <v>4641</v>
      </c>
      <c r="H540">
        <v>0</v>
      </c>
      <c r="J540">
        <v>1</v>
      </c>
      <c r="K540" s="2">
        <v>44726.408010381943</v>
      </c>
      <c r="L540" t="s">
        <v>750</v>
      </c>
      <c r="N540" t="s">
        <v>4659</v>
      </c>
      <c r="O540" s="2">
        <v>44475</v>
      </c>
      <c r="P540" t="s">
        <v>2496</v>
      </c>
      <c r="Q540" t="s">
        <v>758</v>
      </c>
      <c r="R540" t="s">
        <v>4643</v>
      </c>
    </row>
    <row r="541" spans="1:18" x14ac:dyDescent="0.25">
      <c r="B541" t="s">
        <v>68</v>
      </c>
      <c r="C541" t="s">
        <v>13</v>
      </c>
      <c r="D541" t="s">
        <v>14</v>
      </c>
      <c r="E541" t="s">
        <v>69</v>
      </c>
      <c r="F541">
        <v>0</v>
      </c>
      <c r="G541" t="s">
        <v>4641</v>
      </c>
      <c r="H541">
        <v>0</v>
      </c>
      <c r="J541">
        <v>2</v>
      </c>
      <c r="K541" s="2">
        <v>44726.408010381943</v>
      </c>
      <c r="L541" t="s">
        <v>750</v>
      </c>
      <c r="N541" t="s">
        <v>4644</v>
      </c>
      <c r="O541" s="2">
        <v>44475</v>
      </c>
      <c r="P541" t="s">
        <v>2496</v>
      </c>
      <c r="Q541" t="s">
        <v>758</v>
      </c>
      <c r="R541" t="s">
        <v>4643</v>
      </c>
    </row>
    <row r="542" spans="1:18" x14ac:dyDescent="0.25">
      <c r="B542" t="s">
        <v>68</v>
      </c>
      <c r="C542" t="s">
        <v>13</v>
      </c>
      <c r="D542" t="s">
        <v>14</v>
      </c>
      <c r="E542" t="s">
        <v>69</v>
      </c>
      <c r="F542">
        <v>0</v>
      </c>
      <c r="G542" t="s">
        <v>4641</v>
      </c>
      <c r="H542">
        <v>0</v>
      </c>
      <c r="J542">
        <v>3</v>
      </c>
      <c r="K542" s="2">
        <v>44726.408010381943</v>
      </c>
      <c r="L542" t="s">
        <v>750</v>
      </c>
      <c r="N542" t="s">
        <v>4645</v>
      </c>
      <c r="O542" s="2">
        <v>44475</v>
      </c>
      <c r="P542" t="s">
        <v>2496</v>
      </c>
      <c r="Q542" t="s">
        <v>758</v>
      </c>
      <c r="R542" t="s">
        <v>4643</v>
      </c>
    </row>
    <row r="543" spans="1:18" x14ac:dyDescent="0.25">
      <c r="B543" t="s">
        <v>71</v>
      </c>
      <c r="C543" t="s">
        <v>13</v>
      </c>
      <c r="D543" t="s">
        <v>14</v>
      </c>
      <c r="E543" t="s">
        <v>748</v>
      </c>
      <c r="F543">
        <v>0</v>
      </c>
      <c r="G543" t="s">
        <v>4641</v>
      </c>
      <c r="H543">
        <v>0</v>
      </c>
      <c r="J543">
        <v>1</v>
      </c>
      <c r="K543" s="2">
        <v>44726.408010381943</v>
      </c>
      <c r="L543" t="s">
        <v>750</v>
      </c>
      <c r="N543" t="s">
        <v>4642</v>
      </c>
      <c r="O543" s="2">
        <v>44420</v>
      </c>
      <c r="P543" t="s">
        <v>947</v>
      </c>
      <c r="Q543" t="s">
        <v>758</v>
      </c>
      <c r="R543" t="s">
        <v>4643</v>
      </c>
    </row>
    <row r="544" spans="1:18" x14ac:dyDescent="0.25">
      <c r="B544" t="s">
        <v>71</v>
      </c>
      <c r="C544" t="s">
        <v>13</v>
      </c>
      <c r="D544" t="s">
        <v>14</v>
      </c>
      <c r="E544" t="s">
        <v>748</v>
      </c>
      <c r="F544">
        <v>0</v>
      </c>
      <c r="G544" t="s">
        <v>4641</v>
      </c>
      <c r="H544">
        <v>0</v>
      </c>
      <c r="J544">
        <v>2</v>
      </c>
      <c r="K544" s="2">
        <v>44726.408010381943</v>
      </c>
      <c r="L544" t="s">
        <v>750</v>
      </c>
      <c r="N544" t="s">
        <v>4644</v>
      </c>
      <c r="O544" s="2">
        <v>44420</v>
      </c>
      <c r="P544" t="s">
        <v>947</v>
      </c>
      <c r="Q544" t="s">
        <v>758</v>
      </c>
      <c r="R544" t="s">
        <v>4643</v>
      </c>
    </row>
    <row r="545" spans="1:18" x14ac:dyDescent="0.25">
      <c r="B545" t="s">
        <v>71</v>
      </c>
      <c r="C545" t="s">
        <v>13</v>
      </c>
      <c r="D545" t="s">
        <v>14</v>
      </c>
      <c r="E545" t="s">
        <v>748</v>
      </c>
      <c r="F545">
        <v>0</v>
      </c>
      <c r="G545" t="s">
        <v>4641</v>
      </c>
      <c r="H545">
        <v>0</v>
      </c>
      <c r="J545">
        <v>3</v>
      </c>
      <c r="K545" s="2">
        <v>44726.408010381943</v>
      </c>
      <c r="L545" t="s">
        <v>750</v>
      </c>
      <c r="N545" t="s">
        <v>4349</v>
      </c>
      <c r="O545" s="2">
        <v>44420</v>
      </c>
      <c r="P545" t="s">
        <v>947</v>
      </c>
      <c r="Q545" t="s">
        <v>758</v>
      </c>
      <c r="R545" t="s">
        <v>4643</v>
      </c>
    </row>
    <row r="546" spans="1:18" x14ac:dyDescent="0.25">
      <c r="B546" t="s">
        <v>71</v>
      </c>
      <c r="C546" t="s">
        <v>13</v>
      </c>
      <c r="D546" t="s">
        <v>14</v>
      </c>
      <c r="E546" t="s">
        <v>748</v>
      </c>
      <c r="F546">
        <v>0</v>
      </c>
      <c r="G546" t="s">
        <v>4641</v>
      </c>
      <c r="H546">
        <v>0</v>
      </c>
      <c r="J546">
        <v>4</v>
      </c>
      <c r="K546" s="2">
        <v>44726.408010381943</v>
      </c>
      <c r="L546" t="s">
        <v>750</v>
      </c>
      <c r="N546" t="s">
        <v>4645</v>
      </c>
      <c r="O546" s="2">
        <v>44420</v>
      </c>
      <c r="P546" t="s">
        <v>947</v>
      </c>
      <c r="Q546" t="s">
        <v>758</v>
      </c>
      <c r="R546" t="s">
        <v>4643</v>
      </c>
    </row>
    <row r="547" spans="1:18" x14ac:dyDescent="0.25">
      <c r="B547" t="s">
        <v>71</v>
      </c>
      <c r="C547" t="s">
        <v>13</v>
      </c>
      <c r="D547" t="s">
        <v>14</v>
      </c>
      <c r="E547" t="s">
        <v>748</v>
      </c>
      <c r="F547">
        <v>0</v>
      </c>
      <c r="G547" t="s">
        <v>4641</v>
      </c>
      <c r="H547">
        <v>0</v>
      </c>
      <c r="J547">
        <v>5</v>
      </c>
      <c r="K547" s="2">
        <v>44726.408010381943</v>
      </c>
      <c r="L547" t="s">
        <v>750</v>
      </c>
      <c r="N547" t="s">
        <v>4646</v>
      </c>
      <c r="O547" s="2">
        <v>44418</v>
      </c>
      <c r="P547" t="s">
        <v>836</v>
      </c>
      <c r="Q547" t="s">
        <v>2241</v>
      </c>
      <c r="R547" t="s">
        <v>4643</v>
      </c>
    </row>
    <row r="548" spans="1:18" x14ac:dyDescent="0.25">
      <c r="B548" t="s">
        <v>71</v>
      </c>
      <c r="C548" t="s">
        <v>13</v>
      </c>
      <c r="D548" t="s">
        <v>14</v>
      </c>
      <c r="E548" t="s">
        <v>748</v>
      </c>
      <c r="F548">
        <v>0</v>
      </c>
      <c r="G548" t="s">
        <v>4641</v>
      </c>
      <c r="H548">
        <v>0</v>
      </c>
      <c r="J548">
        <v>6</v>
      </c>
      <c r="K548" s="2">
        <v>44726.408010381943</v>
      </c>
      <c r="L548" t="s">
        <v>750</v>
      </c>
      <c r="N548" t="s">
        <v>3982</v>
      </c>
      <c r="O548" s="2">
        <v>44421</v>
      </c>
      <c r="P548" t="s">
        <v>2539</v>
      </c>
      <c r="Q548" t="s">
        <v>4025</v>
      </c>
      <c r="R548" t="s">
        <v>4643</v>
      </c>
    </row>
    <row r="549" spans="1:18" x14ac:dyDescent="0.25">
      <c r="B549" t="s">
        <v>71</v>
      </c>
      <c r="C549" t="s">
        <v>13</v>
      </c>
      <c r="D549" t="s">
        <v>14</v>
      </c>
      <c r="E549" t="s">
        <v>15</v>
      </c>
      <c r="F549">
        <v>0</v>
      </c>
      <c r="G549" t="s">
        <v>4641</v>
      </c>
      <c r="H549">
        <v>0</v>
      </c>
      <c r="J549">
        <v>1</v>
      </c>
      <c r="K549" s="2">
        <v>44726.408010381943</v>
      </c>
      <c r="L549" t="s">
        <v>750</v>
      </c>
      <c r="N549" t="s">
        <v>4642</v>
      </c>
      <c r="O549" s="2">
        <v>44466</v>
      </c>
      <c r="P549" t="s">
        <v>950</v>
      </c>
      <c r="Q549" t="s">
        <v>758</v>
      </c>
      <c r="R549" t="s">
        <v>4643</v>
      </c>
    </row>
    <row r="550" spans="1:18" x14ac:dyDescent="0.25">
      <c r="B550" t="s">
        <v>71</v>
      </c>
      <c r="C550" t="s">
        <v>13</v>
      </c>
      <c r="D550" t="s">
        <v>14</v>
      </c>
      <c r="E550" t="s">
        <v>15</v>
      </c>
      <c r="F550">
        <v>0</v>
      </c>
      <c r="G550" t="s">
        <v>4641</v>
      </c>
      <c r="H550">
        <v>0</v>
      </c>
      <c r="J550">
        <v>2</v>
      </c>
      <c r="K550" s="2">
        <v>44726.408010381943</v>
      </c>
      <c r="L550" t="s">
        <v>750</v>
      </c>
      <c r="N550" t="s">
        <v>4644</v>
      </c>
      <c r="O550" s="2">
        <v>44466</v>
      </c>
      <c r="P550" t="s">
        <v>950</v>
      </c>
      <c r="Q550" t="s">
        <v>758</v>
      </c>
      <c r="R550" t="s">
        <v>4643</v>
      </c>
    </row>
    <row r="551" spans="1:18" x14ac:dyDescent="0.25">
      <c r="B551" t="s">
        <v>71</v>
      </c>
      <c r="C551" t="s">
        <v>13</v>
      </c>
      <c r="D551" t="s">
        <v>14</v>
      </c>
      <c r="E551" t="s">
        <v>15</v>
      </c>
      <c r="F551">
        <v>0</v>
      </c>
      <c r="G551" t="s">
        <v>4641</v>
      </c>
      <c r="H551">
        <v>0</v>
      </c>
      <c r="J551">
        <v>3</v>
      </c>
      <c r="K551" s="2">
        <v>44726.408010381943</v>
      </c>
      <c r="L551" t="s">
        <v>750</v>
      </c>
      <c r="N551" t="s">
        <v>4349</v>
      </c>
      <c r="O551" s="2">
        <v>44466</v>
      </c>
      <c r="P551" t="s">
        <v>950</v>
      </c>
      <c r="Q551" t="s">
        <v>758</v>
      </c>
      <c r="R551" t="s">
        <v>4643</v>
      </c>
    </row>
    <row r="552" spans="1:18" x14ac:dyDescent="0.25">
      <c r="B552" t="s">
        <v>71</v>
      </c>
      <c r="C552" t="s">
        <v>13</v>
      </c>
      <c r="D552" t="s">
        <v>14</v>
      </c>
      <c r="E552" t="s">
        <v>15</v>
      </c>
      <c r="F552">
        <v>0</v>
      </c>
      <c r="G552" t="s">
        <v>4641</v>
      </c>
      <c r="H552">
        <v>0</v>
      </c>
      <c r="J552">
        <v>4</v>
      </c>
      <c r="K552" s="2">
        <v>44726.408010381943</v>
      </c>
      <c r="L552" t="s">
        <v>750</v>
      </c>
      <c r="N552" t="s">
        <v>4645</v>
      </c>
      <c r="O552" s="2">
        <v>44466</v>
      </c>
      <c r="P552" t="s">
        <v>950</v>
      </c>
      <c r="Q552" t="s">
        <v>758</v>
      </c>
      <c r="R552" t="s">
        <v>4643</v>
      </c>
    </row>
    <row r="553" spans="1:18" x14ac:dyDescent="0.25">
      <c r="B553" t="s">
        <v>71</v>
      </c>
      <c r="C553" t="s">
        <v>13</v>
      </c>
      <c r="D553" t="s">
        <v>14</v>
      </c>
      <c r="E553" t="s">
        <v>817</v>
      </c>
      <c r="F553">
        <v>0</v>
      </c>
      <c r="G553" t="s">
        <v>4641</v>
      </c>
      <c r="H553">
        <v>0</v>
      </c>
      <c r="J553">
        <v>1</v>
      </c>
      <c r="K553" s="2">
        <v>44726.408010381943</v>
      </c>
      <c r="L553" t="s">
        <v>750</v>
      </c>
      <c r="N553" t="s">
        <v>4642</v>
      </c>
      <c r="O553" s="2">
        <v>44551</v>
      </c>
      <c r="P553" t="s">
        <v>841</v>
      </c>
      <c r="Q553" t="s">
        <v>758</v>
      </c>
      <c r="R553" t="s">
        <v>4643</v>
      </c>
    </row>
    <row r="554" spans="1:18" x14ac:dyDescent="0.25">
      <c r="B554" t="s">
        <v>71</v>
      </c>
      <c r="C554" t="s">
        <v>13</v>
      </c>
      <c r="D554" t="s">
        <v>14</v>
      </c>
      <c r="E554" t="s">
        <v>817</v>
      </c>
      <c r="F554">
        <v>0</v>
      </c>
      <c r="G554" t="s">
        <v>4641</v>
      </c>
      <c r="H554">
        <v>0</v>
      </c>
      <c r="J554">
        <v>2</v>
      </c>
      <c r="K554" s="2">
        <v>44726.408010381943</v>
      </c>
      <c r="L554" t="s">
        <v>750</v>
      </c>
      <c r="N554" t="s">
        <v>4644</v>
      </c>
      <c r="O554" s="2">
        <v>44551</v>
      </c>
      <c r="P554" t="s">
        <v>841</v>
      </c>
      <c r="Q554" t="s">
        <v>758</v>
      </c>
      <c r="R554" t="s">
        <v>4643</v>
      </c>
    </row>
    <row r="555" spans="1:18" x14ac:dyDescent="0.25">
      <c r="B555" t="s">
        <v>71</v>
      </c>
      <c r="C555" t="s">
        <v>13</v>
      </c>
      <c r="D555" t="s">
        <v>14</v>
      </c>
      <c r="E555" t="s">
        <v>817</v>
      </c>
      <c r="F555">
        <v>0</v>
      </c>
      <c r="G555" t="s">
        <v>4641</v>
      </c>
      <c r="H555">
        <v>0</v>
      </c>
      <c r="J555">
        <v>3</v>
      </c>
      <c r="K555" s="2">
        <v>44726.408010381943</v>
      </c>
      <c r="L555" t="s">
        <v>750</v>
      </c>
      <c r="N555" t="s">
        <v>4349</v>
      </c>
      <c r="O555" s="2">
        <v>44551</v>
      </c>
      <c r="P555" t="s">
        <v>841</v>
      </c>
      <c r="Q555" t="s">
        <v>758</v>
      </c>
      <c r="R555" t="s">
        <v>4643</v>
      </c>
    </row>
    <row r="556" spans="1:18" x14ac:dyDescent="0.25">
      <c r="B556" t="s">
        <v>71</v>
      </c>
      <c r="C556" t="s">
        <v>13</v>
      </c>
      <c r="D556" t="s">
        <v>14</v>
      </c>
      <c r="E556" t="s">
        <v>817</v>
      </c>
      <c r="F556">
        <v>0</v>
      </c>
      <c r="G556" t="s">
        <v>4641</v>
      </c>
      <c r="H556">
        <v>0</v>
      </c>
      <c r="J556">
        <v>4</v>
      </c>
      <c r="K556" s="2">
        <v>44726.408010381943</v>
      </c>
      <c r="L556" t="s">
        <v>750</v>
      </c>
      <c r="N556" t="s">
        <v>4645</v>
      </c>
      <c r="O556" s="2">
        <v>44551</v>
      </c>
      <c r="P556" t="s">
        <v>841</v>
      </c>
      <c r="Q556" t="s">
        <v>758</v>
      </c>
      <c r="R556" t="s">
        <v>4643</v>
      </c>
    </row>
    <row r="557" spans="1:18" x14ac:dyDescent="0.25">
      <c r="B557" t="s">
        <v>71</v>
      </c>
      <c r="C557" t="s">
        <v>13</v>
      </c>
      <c r="D557" t="s">
        <v>14</v>
      </c>
      <c r="E557" t="s">
        <v>817</v>
      </c>
      <c r="F557">
        <v>0</v>
      </c>
      <c r="G557" t="s">
        <v>4641</v>
      </c>
      <c r="H557">
        <v>0</v>
      </c>
      <c r="J557">
        <v>5</v>
      </c>
      <c r="K557" s="2">
        <v>44726.408010381943</v>
      </c>
      <c r="L557" t="s">
        <v>750</v>
      </c>
      <c r="N557" t="s">
        <v>4646</v>
      </c>
      <c r="O557" s="2">
        <v>44557</v>
      </c>
      <c r="P557" t="s">
        <v>2430</v>
      </c>
      <c r="Q557" t="s">
        <v>2241</v>
      </c>
      <c r="R557" t="s">
        <v>4643</v>
      </c>
    </row>
    <row r="558" spans="1:18" x14ac:dyDescent="0.25">
      <c r="A558" t="s">
        <v>35</v>
      </c>
      <c r="B558" t="s">
        <v>71</v>
      </c>
      <c r="C558" t="s">
        <v>13</v>
      </c>
      <c r="D558" t="s">
        <v>14</v>
      </c>
      <c r="E558" t="s">
        <v>817</v>
      </c>
      <c r="F558">
        <v>0</v>
      </c>
      <c r="G558" t="s">
        <v>4641</v>
      </c>
      <c r="H558">
        <v>0</v>
      </c>
      <c r="J558">
        <v>6</v>
      </c>
      <c r="K558" s="2">
        <v>44726.408010381943</v>
      </c>
      <c r="L558" t="s">
        <v>750</v>
      </c>
      <c r="N558" t="s">
        <v>3982</v>
      </c>
      <c r="O558" s="2">
        <v>44560</v>
      </c>
      <c r="P558" t="s">
        <v>1280</v>
      </c>
      <c r="Q558" t="s">
        <v>4025</v>
      </c>
      <c r="R558" t="s">
        <v>4643</v>
      </c>
    </row>
    <row r="559" spans="1:18" x14ac:dyDescent="0.25">
      <c r="B559" t="s">
        <v>71</v>
      </c>
      <c r="C559" t="s">
        <v>13</v>
      </c>
      <c r="D559" t="s">
        <v>14</v>
      </c>
      <c r="E559" t="s">
        <v>18</v>
      </c>
      <c r="F559">
        <v>1</v>
      </c>
      <c r="G559" t="s">
        <v>4641</v>
      </c>
      <c r="H559">
        <v>0</v>
      </c>
      <c r="J559">
        <v>1</v>
      </c>
      <c r="K559" s="2">
        <v>44726.408010381943</v>
      </c>
      <c r="L559" t="s">
        <v>750</v>
      </c>
      <c r="N559" t="s">
        <v>4642</v>
      </c>
      <c r="O559" s="2">
        <v>44509</v>
      </c>
      <c r="P559" t="s">
        <v>932</v>
      </c>
      <c r="Q559" t="s">
        <v>758</v>
      </c>
      <c r="R559" t="s">
        <v>4643</v>
      </c>
    </row>
    <row r="560" spans="1:18" x14ac:dyDescent="0.25">
      <c r="B560" t="s">
        <v>71</v>
      </c>
      <c r="C560" t="s">
        <v>13</v>
      </c>
      <c r="D560" t="s">
        <v>14</v>
      </c>
      <c r="E560" t="s">
        <v>18</v>
      </c>
      <c r="F560">
        <v>1</v>
      </c>
      <c r="G560" t="s">
        <v>4641</v>
      </c>
      <c r="H560">
        <v>0</v>
      </c>
      <c r="J560">
        <v>2</v>
      </c>
      <c r="K560" s="2">
        <v>44726.408010381943</v>
      </c>
      <c r="L560" t="s">
        <v>750</v>
      </c>
      <c r="N560" t="s">
        <v>4644</v>
      </c>
      <c r="O560" s="2">
        <v>44509</v>
      </c>
      <c r="P560" t="s">
        <v>932</v>
      </c>
      <c r="Q560" t="s">
        <v>758</v>
      </c>
      <c r="R560" t="s">
        <v>4643</v>
      </c>
    </row>
    <row r="561" spans="1:18" x14ac:dyDescent="0.25">
      <c r="B561" t="s">
        <v>71</v>
      </c>
      <c r="C561" t="s">
        <v>13</v>
      </c>
      <c r="D561" t="s">
        <v>14</v>
      </c>
      <c r="E561" t="s">
        <v>18</v>
      </c>
      <c r="F561">
        <v>1</v>
      </c>
      <c r="G561" t="s">
        <v>4641</v>
      </c>
      <c r="H561">
        <v>0</v>
      </c>
      <c r="J561">
        <v>3</v>
      </c>
      <c r="K561" s="2">
        <v>44726.408010381943</v>
      </c>
      <c r="L561" t="s">
        <v>750</v>
      </c>
      <c r="N561" t="s">
        <v>4349</v>
      </c>
      <c r="O561" s="2">
        <v>44509</v>
      </c>
      <c r="P561" t="s">
        <v>932</v>
      </c>
      <c r="Q561" t="s">
        <v>758</v>
      </c>
      <c r="R561" t="s">
        <v>4643</v>
      </c>
    </row>
    <row r="562" spans="1:18" x14ac:dyDescent="0.25">
      <c r="B562" t="s">
        <v>71</v>
      </c>
      <c r="C562" t="s">
        <v>13</v>
      </c>
      <c r="D562" t="s">
        <v>14</v>
      </c>
      <c r="E562" t="s">
        <v>18</v>
      </c>
      <c r="F562">
        <v>1</v>
      </c>
      <c r="G562" t="s">
        <v>4641</v>
      </c>
      <c r="H562">
        <v>0</v>
      </c>
      <c r="J562">
        <v>4</v>
      </c>
      <c r="K562" s="2">
        <v>44726.408010381943</v>
      </c>
      <c r="L562" t="s">
        <v>750</v>
      </c>
      <c r="N562" t="s">
        <v>4645</v>
      </c>
      <c r="O562" s="2">
        <v>44509</v>
      </c>
      <c r="P562" t="s">
        <v>932</v>
      </c>
      <c r="Q562" t="s">
        <v>758</v>
      </c>
      <c r="R562" t="s">
        <v>4643</v>
      </c>
    </row>
    <row r="563" spans="1:18" x14ac:dyDescent="0.25">
      <c r="B563" t="s">
        <v>71</v>
      </c>
      <c r="C563" t="s">
        <v>13</v>
      </c>
      <c r="D563" t="s">
        <v>14</v>
      </c>
      <c r="E563" t="s">
        <v>20</v>
      </c>
      <c r="F563">
        <v>2</v>
      </c>
      <c r="G563" t="s">
        <v>4641</v>
      </c>
      <c r="H563">
        <v>0</v>
      </c>
      <c r="J563">
        <v>1</v>
      </c>
      <c r="K563" s="2">
        <v>44726.408010381943</v>
      </c>
      <c r="L563" t="s">
        <v>750</v>
      </c>
      <c r="N563" t="s">
        <v>4642</v>
      </c>
      <c r="O563" s="2">
        <v>44551</v>
      </c>
      <c r="P563" t="s">
        <v>841</v>
      </c>
      <c r="Q563" t="s">
        <v>758</v>
      </c>
      <c r="R563" t="s">
        <v>4643</v>
      </c>
    </row>
    <row r="564" spans="1:18" x14ac:dyDescent="0.25">
      <c r="B564" t="s">
        <v>71</v>
      </c>
      <c r="C564" t="s">
        <v>13</v>
      </c>
      <c r="D564" t="s">
        <v>14</v>
      </c>
      <c r="E564" t="s">
        <v>20</v>
      </c>
      <c r="F564">
        <v>2</v>
      </c>
      <c r="G564" t="s">
        <v>4641</v>
      </c>
      <c r="H564">
        <v>0</v>
      </c>
      <c r="J564">
        <v>2</v>
      </c>
      <c r="K564" s="2">
        <v>44726.408010381943</v>
      </c>
      <c r="L564" t="s">
        <v>750</v>
      </c>
      <c r="N564" t="s">
        <v>4644</v>
      </c>
      <c r="O564" s="2">
        <v>44551</v>
      </c>
      <c r="P564" t="s">
        <v>841</v>
      </c>
      <c r="Q564" t="s">
        <v>758</v>
      </c>
      <c r="R564" t="s">
        <v>4643</v>
      </c>
    </row>
    <row r="565" spans="1:18" x14ac:dyDescent="0.25">
      <c r="B565" t="s">
        <v>71</v>
      </c>
      <c r="C565" t="s">
        <v>13</v>
      </c>
      <c r="D565" t="s">
        <v>14</v>
      </c>
      <c r="E565" t="s">
        <v>20</v>
      </c>
      <c r="F565">
        <v>2</v>
      </c>
      <c r="G565" t="s">
        <v>4641</v>
      </c>
      <c r="H565">
        <v>0</v>
      </c>
      <c r="J565">
        <v>3</v>
      </c>
      <c r="K565" s="2">
        <v>44726.408010381943</v>
      </c>
      <c r="L565" t="s">
        <v>750</v>
      </c>
      <c r="N565" t="s">
        <v>4349</v>
      </c>
      <c r="O565" s="2">
        <v>44551</v>
      </c>
      <c r="P565" t="s">
        <v>841</v>
      </c>
      <c r="Q565" t="s">
        <v>758</v>
      </c>
      <c r="R565" t="s">
        <v>4643</v>
      </c>
    </row>
    <row r="566" spans="1:18" x14ac:dyDescent="0.25">
      <c r="B566" t="s">
        <v>71</v>
      </c>
      <c r="C566" t="s">
        <v>13</v>
      </c>
      <c r="D566" t="s">
        <v>14</v>
      </c>
      <c r="E566" t="s">
        <v>20</v>
      </c>
      <c r="F566">
        <v>2</v>
      </c>
      <c r="G566" t="s">
        <v>4641</v>
      </c>
      <c r="H566">
        <v>0</v>
      </c>
      <c r="J566">
        <v>4</v>
      </c>
      <c r="K566" s="2">
        <v>44726.408010381943</v>
      </c>
      <c r="L566" t="s">
        <v>750</v>
      </c>
      <c r="N566" t="s">
        <v>4645</v>
      </c>
      <c r="O566" s="2">
        <v>44551</v>
      </c>
      <c r="P566" t="s">
        <v>841</v>
      </c>
      <c r="Q566" t="s">
        <v>758</v>
      </c>
      <c r="R566" t="s">
        <v>4643</v>
      </c>
    </row>
    <row r="567" spans="1:18" x14ac:dyDescent="0.25">
      <c r="B567" t="s">
        <v>71</v>
      </c>
      <c r="C567" t="s">
        <v>13</v>
      </c>
      <c r="D567" t="s">
        <v>14</v>
      </c>
      <c r="E567" t="s">
        <v>49</v>
      </c>
      <c r="F567">
        <v>1</v>
      </c>
      <c r="G567" t="s">
        <v>4641</v>
      </c>
      <c r="H567">
        <v>0</v>
      </c>
      <c r="J567">
        <v>1</v>
      </c>
      <c r="K567" s="2">
        <v>44726.408010381943</v>
      </c>
      <c r="L567" t="s">
        <v>750</v>
      </c>
      <c r="N567" t="s">
        <v>4642</v>
      </c>
      <c r="O567" s="2">
        <v>44614</v>
      </c>
      <c r="P567" t="s">
        <v>953</v>
      </c>
      <c r="Q567" t="s">
        <v>758</v>
      </c>
      <c r="R567" t="s">
        <v>4643</v>
      </c>
    </row>
    <row r="568" spans="1:18" x14ac:dyDescent="0.25">
      <c r="B568" t="s">
        <v>71</v>
      </c>
      <c r="C568" t="s">
        <v>13</v>
      </c>
      <c r="D568" t="s">
        <v>14</v>
      </c>
      <c r="E568" t="s">
        <v>49</v>
      </c>
      <c r="F568">
        <v>1</v>
      </c>
      <c r="G568" t="s">
        <v>4641</v>
      </c>
      <c r="H568">
        <v>0</v>
      </c>
      <c r="J568">
        <v>2</v>
      </c>
      <c r="K568" s="2">
        <v>44726.408010381943</v>
      </c>
      <c r="L568" t="s">
        <v>750</v>
      </c>
      <c r="N568" t="s">
        <v>4644</v>
      </c>
      <c r="O568" s="2">
        <v>44614</v>
      </c>
      <c r="P568" t="s">
        <v>953</v>
      </c>
      <c r="Q568" t="s">
        <v>758</v>
      </c>
      <c r="R568" t="s">
        <v>4643</v>
      </c>
    </row>
    <row r="569" spans="1:18" x14ac:dyDescent="0.25">
      <c r="B569" t="s">
        <v>71</v>
      </c>
      <c r="C569" t="s">
        <v>13</v>
      </c>
      <c r="D569" t="s">
        <v>14</v>
      </c>
      <c r="E569" t="s">
        <v>49</v>
      </c>
      <c r="F569">
        <v>1</v>
      </c>
      <c r="G569" t="s">
        <v>4641</v>
      </c>
      <c r="H569">
        <v>0</v>
      </c>
      <c r="J569">
        <v>3</v>
      </c>
      <c r="K569" s="2">
        <v>44726.408010381943</v>
      </c>
      <c r="L569" t="s">
        <v>750</v>
      </c>
      <c r="N569" t="s">
        <v>4349</v>
      </c>
      <c r="O569" s="2">
        <v>44614</v>
      </c>
      <c r="P569" t="s">
        <v>953</v>
      </c>
      <c r="Q569" t="s">
        <v>758</v>
      </c>
      <c r="R569" t="s">
        <v>4643</v>
      </c>
    </row>
    <row r="570" spans="1:18" x14ac:dyDescent="0.25">
      <c r="B570" t="s">
        <v>71</v>
      </c>
      <c r="C570" t="s">
        <v>13</v>
      </c>
      <c r="D570" t="s">
        <v>14</v>
      </c>
      <c r="E570" t="s">
        <v>49</v>
      </c>
      <c r="F570">
        <v>1</v>
      </c>
      <c r="G570" t="s">
        <v>4641</v>
      </c>
      <c r="H570">
        <v>0</v>
      </c>
      <c r="J570">
        <v>4</v>
      </c>
      <c r="K570" s="2">
        <v>44726.408010381943</v>
      </c>
      <c r="L570" t="s">
        <v>750</v>
      </c>
      <c r="N570" t="s">
        <v>4645</v>
      </c>
      <c r="O570" s="2">
        <v>44614</v>
      </c>
      <c r="P570" t="s">
        <v>953</v>
      </c>
      <c r="Q570" t="s">
        <v>758</v>
      </c>
      <c r="R570" t="s">
        <v>4643</v>
      </c>
    </row>
    <row r="571" spans="1:18" x14ac:dyDescent="0.25">
      <c r="A571" t="s">
        <v>35</v>
      </c>
      <c r="B571" t="s">
        <v>71</v>
      </c>
      <c r="C571" t="s">
        <v>13</v>
      </c>
      <c r="D571" t="s">
        <v>14</v>
      </c>
      <c r="E571" t="s">
        <v>50</v>
      </c>
      <c r="F571">
        <v>2</v>
      </c>
      <c r="G571" t="s">
        <v>4641</v>
      </c>
      <c r="H571">
        <v>0</v>
      </c>
      <c r="J571">
        <v>1</v>
      </c>
      <c r="K571" s="2">
        <v>44726.408010381943</v>
      </c>
      <c r="L571" t="s">
        <v>750</v>
      </c>
      <c r="N571" t="s">
        <v>4644</v>
      </c>
      <c r="O571" s="2">
        <v>44648</v>
      </c>
      <c r="P571" t="s">
        <v>954</v>
      </c>
      <c r="Q571" t="s">
        <v>758</v>
      </c>
      <c r="R571" t="s">
        <v>4643</v>
      </c>
    </row>
    <row r="572" spans="1:18" x14ac:dyDescent="0.25">
      <c r="A572" t="s">
        <v>35</v>
      </c>
      <c r="B572" t="s">
        <v>71</v>
      </c>
      <c r="C572" t="s">
        <v>13</v>
      </c>
      <c r="D572" t="s">
        <v>14</v>
      </c>
      <c r="E572" t="s">
        <v>50</v>
      </c>
      <c r="F572">
        <v>2</v>
      </c>
      <c r="G572" t="s">
        <v>4641</v>
      </c>
      <c r="H572">
        <v>0</v>
      </c>
      <c r="J572">
        <v>2</v>
      </c>
      <c r="K572" s="2">
        <v>44726.408010381943</v>
      </c>
      <c r="L572" t="s">
        <v>750</v>
      </c>
      <c r="N572" t="s">
        <v>4642</v>
      </c>
      <c r="O572" s="2">
        <v>44648</v>
      </c>
      <c r="P572" t="s">
        <v>954</v>
      </c>
      <c r="Q572" t="s">
        <v>758</v>
      </c>
      <c r="R572" t="s">
        <v>4643</v>
      </c>
    </row>
    <row r="573" spans="1:18" x14ac:dyDescent="0.25">
      <c r="A573" t="s">
        <v>35</v>
      </c>
      <c r="B573" t="s">
        <v>71</v>
      </c>
      <c r="C573" t="s">
        <v>13</v>
      </c>
      <c r="D573" t="s">
        <v>14</v>
      </c>
      <c r="E573" t="s">
        <v>50</v>
      </c>
      <c r="F573">
        <v>2</v>
      </c>
      <c r="G573" t="s">
        <v>4641</v>
      </c>
      <c r="H573">
        <v>0</v>
      </c>
      <c r="J573">
        <v>3</v>
      </c>
      <c r="K573" s="2">
        <v>44726.408010381943</v>
      </c>
      <c r="L573" t="s">
        <v>750</v>
      </c>
      <c r="N573" t="s">
        <v>4349</v>
      </c>
      <c r="O573" s="2">
        <v>44648</v>
      </c>
      <c r="P573" t="s">
        <v>954</v>
      </c>
      <c r="Q573" t="s">
        <v>758</v>
      </c>
      <c r="R573" t="s">
        <v>4643</v>
      </c>
    </row>
    <row r="574" spans="1:18" x14ac:dyDescent="0.25">
      <c r="A574" t="s">
        <v>35</v>
      </c>
      <c r="B574" t="s">
        <v>71</v>
      </c>
      <c r="C574" t="s">
        <v>13</v>
      </c>
      <c r="D574" t="s">
        <v>14</v>
      </c>
      <c r="E574" t="s">
        <v>50</v>
      </c>
      <c r="F574">
        <v>2</v>
      </c>
      <c r="G574" t="s">
        <v>4641</v>
      </c>
      <c r="H574">
        <v>0</v>
      </c>
      <c r="J574">
        <v>4</v>
      </c>
      <c r="K574" s="2">
        <v>44726.408010381943</v>
      </c>
      <c r="L574" t="s">
        <v>750</v>
      </c>
      <c r="N574" t="s">
        <v>4645</v>
      </c>
      <c r="O574" s="2">
        <v>44648</v>
      </c>
      <c r="P574" t="s">
        <v>954</v>
      </c>
      <c r="Q574" t="s">
        <v>758</v>
      </c>
      <c r="R574" t="s">
        <v>4643</v>
      </c>
    </row>
    <row r="575" spans="1:18" x14ac:dyDescent="0.25">
      <c r="A575" t="s">
        <v>35</v>
      </c>
      <c r="B575" t="s">
        <v>71</v>
      </c>
      <c r="C575" t="s">
        <v>13</v>
      </c>
      <c r="D575" t="s">
        <v>14</v>
      </c>
      <c r="E575" t="s">
        <v>72</v>
      </c>
      <c r="F575">
        <v>3</v>
      </c>
      <c r="G575" t="s">
        <v>4641</v>
      </c>
      <c r="H575">
        <v>0</v>
      </c>
      <c r="J575">
        <v>1</v>
      </c>
      <c r="K575" s="2">
        <v>44726.408010381943</v>
      </c>
      <c r="L575" t="s">
        <v>750</v>
      </c>
      <c r="N575" t="s">
        <v>4642</v>
      </c>
      <c r="O575" s="2">
        <v>44690</v>
      </c>
      <c r="P575" t="s">
        <v>955</v>
      </c>
      <c r="Q575" t="s">
        <v>758</v>
      </c>
      <c r="R575" t="s">
        <v>4643</v>
      </c>
    </row>
    <row r="576" spans="1:18" x14ac:dyDescent="0.25">
      <c r="A576" t="s">
        <v>35</v>
      </c>
      <c r="B576" t="s">
        <v>71</v>
      </c>
      <c r="C576" t="s">
        <v>13</v>
      </c>
      <c r="D576" t="s">
        <v>14</v>
      </c>
      <c r="E576" t="s">
        <v>72</v>
      </c>
      <c r="F576">
        <v>3</v>
      </c>
      <c r="G576" t="s">
        <v>4641</v>
      </c>
      <c r="H576">
        <v>0</v>
      </c>
      <c r="J576">
        <v>2</v>
      </c>
      <c r="K576" s="2">
        <v>44726.408010381943</v>
      </c>
      <c r="L576" t="s">
        <v>750</v>
      </c>
      <c r="N576" t="s">
        <v>4644</v>
      </c>
      <c r="O576" s="2">
        <v>44690</v>
      </c>
      <c r="P576" t="s">
        <v>955</v>
      </c>
      <c r="Q576" t="s">
        <v>758</v>
      </c>
      <c r="R576" t="s">
        <v>4643</v>
      </c>
    </row>
    <row r="577" spans="1:18" x14ac:dyDescent="0.25">
      <c r="A577" t="s">
        <v>35</v>
      </c>
      <c r="B577" t="s">
        <v>71</v>
      </c>
      <c r="C577" t="s">
        <v>13</v>
      </c>
      <c r="D577" t="s">
        <v>14</v>
      </c>
      <c r="E577" t="s">
        <v>72</v>
      </c>
      <c r="F577">
        <v>3</v>
      </c>
      <c r="G577" t="s">
        <v>4641</v>
      </c>
      <c r="H577">
        <v>0</v>
      </c>
      <c r="J577">
        <v>3</v>
      </c>
      <c r="K577" s="2">
        <v>44726.408010381943</v>
      </c>
      <c r="L577" t="s">
        <v>750</v>
      </c>
      <c r="N577" t="s">
        <v>4349</v>
      </c>
      <c r="O577" s="2">
        <v>44690</v>
      </c>
      <c r="P577" t="s">
        <v>955</v>
      </c>
      <c r="Q577" t="s">
        <v>758</v>
      </c>
      <c r="R577" t="s">
        <v>4643</v>
      </c>
    </row>
    <row r="578" spans="1:18" x14ac:dyDescent="0.25">
      <c r="A578" t="s">
        <v>35</v>
      </c>
      <c r="B578" t="s">
        <v>71</v>
      </c>
      <c r="C578" t="s">
        <v>13</v>
      </c>
      <c r="D578" t="s">
        <v>14</v>
      </c>
      <c r="E578" t="s">
        <v>72</v>
      </c>
      <c r="F578">
        <v>3</v>
      </c>
      <c r="G578" t="s">
        <v>4641</v>
      </c>
      <c r="H578">
        <v>0</v>
      </c>
      <c r="J578">
        <v>4</v>
      </c>
      <c r="K578" s="2">
        <v>44726.408010381943</v>
      </c>
      <c r="L578" t="s">
        <v>750</v>
      </c>
      <c r="N578" t="s">
        <v>4645</v>
      </c>
      <c r="O578" s="2">
        <v>44690</v>
      </c>
      <c r="P578" t="s">
        <v>955</v>
      </c>
      <c r="Q578" t="s">
        <v>758</v>
      </c>
      <c r="R578" t="s">
        <v>4643</v>
      </c>
    </row>
    <row r="579" spans="1:18" x14ac:dyDescent="0.25">
      <c r="B579" t="s">
        <v>73</v>
      </c>
      <c r="C579" t="s">
        <v>13</v>
      </c>
      <c r="D579" t="s">
        <v>14</v>
      </c>
      <c r="E579" t="s">
        <v>748</v>
      </c>
      <c r="F579">
        <v>0</v>
      </c>
      <c r="G579" t="s">
        <v>4641</v>
      </c>
      <c r="H579">
        <v>0</v>
      </c>
      <c r="J579">
        <v>1</v>
      </c>
      <c r="K579" s="2">
        <v>44726.408010381943</v>
      </c>
      <c r="L579" t="s">
        <v>750</v>
      </c>
      <c r="N579" t="s">
        <v>4642</v>
      </c>
      <c r="O579" s="2">
        <v>44435</v>
      </c>
      <c r="P579" t="s">
        <v>956</v>
      </c>
      <c r="Q579" t="s">
        <v>758</v>
      </c>
      <c r="R579" t="s">
        <v>4643</v>
      </c>
    </row>
    <row r="580" spans="1:18" x14ac:dyDescent="0.25">
      <c r="B580" t="s">
        <v>73</v>
      </c>
      <c r="C580" t="s">
        <v>13</v>
      </c>
      <c r="D580" t="s">
        <v>14</v>
      </c>
      <c r="E580" t="s">
        <v>748</v>
      </c>
      <c r="F580">
        <v>0</v>
      </c>
      <c r="G580" t="s">
        <v>4641</v>
      </c>
      <c r="H580">
        <v>0</v>
      </c>
      <c r="J580">
        <v>2</v>
      </c>
      <c r="K580" s="2">
        <v>44726.408010381943</v>
      </c>
      <c r="L580" t="s">
        <v>750</v>
      </c>
      <c r="N580" t="s">
        <v>4644</v>
      </c>
      <c r="O580" s="2">
        <v>44435</v>
      </c>
      <c r="P580" t="s">
        <v>956</v>
      </c>
      <c r="Q580" t="s">
        <v>758</v>
      </c>
      <c r="R580" t="s">
        <v>4643</v>
      </c>
    </row>
    <row r="581" spans="1:18" x14ac:dyDescent="0.25">
      <c r="B581" t="s">
        <v>73</v>
      </c>
      <c r="C581" t="s">
        <v>13</v>
      </c>
      <c r="D581" t="s">
        <v>14</v>
      </c>
      <c r="E581" t="s">
        <v>748</v>
      </c>
      <c r="F581">
        <v>0</v>
      </c>
      <c r="G581" t="s">
        <v>4641</v>
      </c>
      <c r="H581">
        <v>0</v>
      </c>
      <c r="J581">
        <v>3</v>
      </c>
      <c r="K581" s="2">
        <v>44726.408010381943</v>
      </c>
      <c r="L581" t="s">
        <v>750</v>
      </c>
      <c r="N581" t="s">
        <v>4349</v>
      </c>
      <c r="O581" s="2">
        <v>44435</v>
      </c>
      <c r="P581" t="s">
        <v>956</v>
      </c>
      <c r="Q581" t="s">
        <v>758</v>
      </c>
      <c r="R581" t="s">
        <v>4643</v>
      </c>
    </row>
    <row r="582" spans="1:18" x14ac:dyDescent="0.25">
      <c r="B582" t="s">
        <v>73</v>
      </c>
      <c r="C582" t="s">
        <v>13</v>
      </c>
      <c r="D582" t="s">
        <v>14</v>
      </c>
      <c r="E582" t="s">
        <v>748</v>
      </c>
      <c r="F582">
        <v>0</v>
      </c>
      <c r="G582" t="s">
        <v>4641</v>
      </c>
      <c r="H582">
        <v>0</v>
      </c>
      <c r="J582">
        <v>4</v>
      </c>
      <c r="K582" s="2">
        <v>44726.408010381943</v>
      </c>
      <c r="L582" t="s">
        <v>750</v>
      </c>
      <c r="N582" t="s">
        <v>4645</v>
      </c>
      <c r="O582" s="2">
        <v>44435</v>
      </c>
      <c r="P582" t="s">
        <v>956</v>
      </c>
      <c r="Q582" t="s">
        <v>758</v>
      </c>
      <c r="R582" t="s">
        <v>4643</v>
      </c>
    </row>
    <row r="583" spans="1:18" x14ac:dyDescent="0.25">
      <c r="B583" t="s">
        <v>73</v>
      </c>
      <c r="C583" t="s">
        <v>13</v>
      </c>
      <c r="D583" t="s">
        <v>14</v>
      </c>
      <c r="E583" t="s">
        <v>748</v>
      </c>
      <c r="F583">
        <v>0</v>
      </c>
      <c r="G583" t="s">
        <v>4641</v>
      </c>
      <c r="H583">
        <v>0</v>
      </c>
      <c r="J583">
        <v>5</v>
      </c>
      <c r="K583" s="2">
        <v>44726.408010381943</v>
      </c>
      <c r="L583" t="s">
        <v>750</v>
      </c>
      <c r="N583" t="s">
        <v>4646</v>
      </c>
      <c r="O583" s="2">
        <v>44438</v>
      </c>
      <c r="P583" t="s">
        <v>1376</v>
      </c>
      <c r="Q583" t="s">
        <v>2241</v>
      </c>
      <c r="R583" t="s">
        <v>4643</v>
      </c>
    </row>
    <row r="584" spans="1:18" x14ac:dyDescent="0.25">
      <c r="B584" t="s">
        <v>73</v>
      </c>
      <c r="C584" t="s">
        <v>13</v>
      </c>
      <c r="D584" t="s">
        <v>14</v>
      </c>
      <c r="E584" t="s">
        <v>748</v>
      </c>
      <c r="F584">
        <v>0</v>
      </c>
      <c r="G584" t="s">
        <v>4641</v>
      </c>
      <c r="H584">
        <v>0</v>
      </c>
      <c r="J584">
        <v>6</v>
      </c>
      <c r="K584" s="2">
        <v>44726.408010381943</v>
      </c>
      <c r="L584" t="s">
        <v>750</v>
      </c>
      <c r="N584" t="s">
        <v>3982</v>
      </c>
      <c r="O584" s="2">
        <v>44439</v>
      </c>
      <c r="P584" t="s">
        <v>906</v>
      </c>
      <c r="Q584" t="s">
        <v>4025</v>
      </c>
      <c r="R584" t="s">
        <v>4643</v>
      </c>
    </row>
    <row r="585" spans="1:18" x14ac:dyDescent="0.25">
      <c r="B585" t="s">
        <v>73</v>
      </c>
      <c r="C585" t="s">
        <v>13</v>
      </c>
      <c r="D585" t="s">
        <v>14</v>
      </c>
      <c r="E585" t="s">
        <v>15</v>
      </c>
      <c r="F585">
        <v>0</v>
      </c>
      <c r="G585" t="s">
        <v>4641</v>
      </c>
      <c r="H585">
        <v>0</v>
      </c>
      <c r="J585">
        <v>1</v>
      </c>
      <c r="K585" s="2">
        <v>44726.408010381943</v>
      </c>
      <c r="L585" t="s">
        <v>750</v>
      </c>
      <c r="N585" t="s">
        <v>4642</v>
      </c>
      <c r="O585" s="2">
        <v>44488</v>
      </c>
      <c r="P585" t="s">
        <v>871</v>
      </c>
      <c r="Q585" t="s">
        <v>758</v>
      </c>
      <c r="R585" t="s">
        <v>4643</v>
      </c>
    </row>
    <row r="586" spans="1:18" x14ac:dyDescent="0.25">
      <c r="B586" t="s">
        <v>73</v>
      </c>
      <c r="C586" t="s">
        <v>13</v>
      </c>
      <c r="D586" t="s">
        <v>14</v>
      </c>
      <c r="E586" t="s">
        <v>15</v>
      </c>
      <c r="F586">
        <v>0</v>
      </c>
      <c r="G586" t="s">
        <v>4641</v>
      </c>
      <c r="H586">
        <v>0</v>
      </c>
      <c r="J586">
        <v>2</v>
      </c>
      <c r="K586" s="2">
        <v>44726.408010381943</v>
      </c>
      <c r="L586" t="s">
        <v>750</v>
      </c>
      <c r="N586" t="s">
        <v>4644</v>
      </c>
      <c r="O586" s="2">
        <v>44488</v>
      </c>
      <c r="P586" t="s">
        <v>871</v>
      </c>
      <c r="Q586" t="s">
        <v>758</v>
      </c>
      <c r="R586" t="s">
        <v>4643</v>
      </c>
    </row>
    <row r="587" spans="1:18" x14ac:dyDescent="0.25">
      <c r="B587" t="s">
        <v>73</v>
      </c>
      <c r="C587" t="s">
        <v>13</v>
      </c>
      <c r="D587" t="s">
        <v>14</v>
      </c>
      <c r="E587" t="s">
        <v>15</v>
      </c>
      <c r="F587">
        <v>0</v>
      </c>
      <c r="G587" t="s">
        <v>4641</v>
      </c>
      <c r="H587">
        <v>0</v>
      </c>
      <c r="J587">
        <v>3</v>
      </c>
      <c r="K587" s="2">
        <v>44726.408010381943</v>
      </c>
      <c r="L587" t="s">
        <v>750</v>
      </c>
      <c r="N587" t="s">
        <v>4349</v>
      </c>
      <c r="O587" s="2">
        <v>44488</v>
      </c>
      <c r="P587" t="s">
        <v>871</v>
      </c>
      <c r="Q587" t="s">
        <v>758</v>
      </c>
      <c r="R587" t="s">
        <v>4643</v>
      </c>
    </row>
    <row r="588" spans="1:18" x14ac:dyDescent="0.25">
      <c r="B588" t="s">
        <v>73</v>
      </c>
      <c r="C588" t="s">
        <v>13</v>
      </c>
      <c r="D588" t="s">
        <v>14</v>
      </c>
      <c r="E588" t="s">
        <v>15</v>
      </c>
      <c r="F588">
        <v>0</v>
      </c>
      <c r="G588" t="s">
        <v>4641</v>
      </c>
      <c r="H588">
        <v>0</v>
      </c>
      <c r="J588">
        <v>4</v>
      </c>
      <c r="K588" s="2">
        <v>44726.408010381943</v>
      </c>
      <c r="L588" t="s">
        <v>750</v>
      </c>
      <c r="N588" t="s">
        <v>4645</v>
      </c>
      <c r="O588" s="2">
        <v>44488</v>
      </c>
      <c r="P588" t="s">
        <v>871</v>
      </c>
      <c r="Q588" t="s">
        <v>758</v>
      </c>
      <c r="R588" t="s">
        <v>4643</v>
      </c>
    </row>
    <row r="589" spans="1:18" x14ac:dyDescent="0.25">
      <c r="B589" t="s">
        <v>73</v>
      </c>
      <c r="C589" t="s">
        <v>13</v>
      </c>
      <c r="D589" t="s">
        <v>14</v>
      </c>
      <c r="E589" t="s">
        <v>18</v>
      </c>
      <c r="F589">
        <v>1</v>
      </c>
      <c r="G589" t="s">
        <v>4641</v>
      </c>
      <c r="H589">
        <v>0</v>
      </c>
      <c r="J589">
        <v>1</v>
      </c>
      <c r="K589" s="2">
        <v>44726.408010381943</v>
      </c>
      <c r="L589" t="s">
        <v>750</v>
      </c>
      <c r="N589" t="s">
        <v>4642</v>
      </c>
      <c r="O589" s="2">
        <v>44554</v>
      </c>
      <c r="P589" t="s">
        <v>943</v>
      </c>
      <c r="Q589" t="s">
        <v>758</v>
      </c>
      <c r="R589" t="s">
        <v>4643</v>
      </c>
    </row>
    <row r="590" spans="1:18" x14ac:dyDescent="0.25">
      <c r="B590" t="s">
        <v>73</v>
      </c>
      <c r="C590" t="s">
        <v>13</v>
      </c>
      <c r="D590" t="s">
        <v>14</v>
      </c>
      <c r="E590" t="s">
        <v>18</v>
      </c>
      <c r="F590">
        <v>1</v>
      </c>
      <c r="G590" t="s">
        <v>4641</v>
      </c>
      <c r="H590">
        <v>0</v>
      </c>
      <c r="J590">
        <v>2</v>
      </c>
      <c r="K590" s="2">
        <v>44726.408010381943</v>
      </c>
      <c r="L590" t="s">
        <v>750</v>
      </c>
      <c r="N590" t="s">
        <v>4644</v>
      </c>
      <c r="O590" s="2">
        <v>44554</v>
      </c>
      <c r="P590" t="s">
        <v>943</v>
      </c>
      <c r="Q590" t="s">
        <v>758</v>
      </c>
      <c r="R590" t="s">
        <v>4643</v>
      </c>
    </row>
    <row r="591" spans="1:18" x14ac:dyDescent="0.25">
      <c r="B591" t="s">
        <v>73</v>
      </c>
      <c r="C591" t="s">
        <v>13</v>
      </c>
      <c r="D591" t="s">
        <v>14</v>
      </c>
      <c r="E591" t="s">
        <v>18</v>
      </c>
      <c r="F591">
        <v>1</v>
      </c>
      <c r="G591" t="s">
        <v>4641</v>
      </c>
      <c r="H591">
        <v>0</v>
      </c>
      <c r="J591">
        <v>3</v>
      </c>
      <c r="K591" s="2">
        <v>44726.408010381943</v>
      </c>
      <c r="L591" t="s">
        <v>750</v>
      </c>
      <c r="N591" t="s">
        <v>4349</v>
      </c>
      <c r="O591" s="2">
        <v>44554</v>
      </c>
      <c r="P591" t="s">
        <v>943</v>
      </c>
      <c r="Q591" t="s">
        <v>758</v>
      </c>
      <c r="R591" t="s">
        <v>4643</v>
      </c>
    </row>
    <row r="592" spans="1:18" x14ac:dyDescent="0.25">
      <c r="B592" t="s">
        <v>73</v>
      </c>
      <c r="C592" t="s">
        <v>13</v>
      </c>
      <c r="D592" t="s">
        <v>14</v>
      </c>
      <c r="E592" t="s">
        <v>18</v>
      </c>
      <c r="F592">
        <v>1</v>
      </c>
      <c r="G592" t="s">
        <v>4641</v>
      </c>
      <c r="H592">
        <v>0</v>
      </c>
      <c r="J592">
        <v>4</v>
      </c>
      <c r="K592" s="2">
        <v>44726.408010381943</v>
      </c>
      <c r="L592" t="s">
        <v>750</v>
      </c>
      <c r="N592" t="s">
        <v>4645</v>
      </c>
      <c r="O592" s="2">
        <v>44554</v>
      </c>
      <c r="P592" t="s">
        <v>943</v>
      </c>
      <c r="Q592" t="s">
        <v>758</v>
      </c>
      <c r="R592" t="s">
        <v>4643</v>
      </c>
    </row>
    <row r="593" spans="1:18" x14ac:dyDescent="0.25">
      <c r="B593" t="s">
        <v>73</v>
      </c>
      <c r="C593" t="s">
        <v>13</v>
      </c>
      <c r="D593" t="s">
        <v>14</v>
      </c>
      <c r="E593" t="s">
        <v>20</v>
      </c>
      <c r="F593">
        <v>2</v>
      </c>
      <c r="G593" t="s">
        <v>4641</v>
      </c>
      <c r="H593">
        <v>0</v>
      </c>
      <c r="J593">
        <v>1</v>
      </c>
      <c r="K593" s="2">
        <v>44726.408010381943</v>
      </c>
      <c r="L593" t="s">
        <v>750</v>
      </c>
      <c r="N593" t="s">
        <v>4642</v>
      </c>
      <c r="O593" s="2">
        <v>44581</v>
      </c>
      <c r="P593" t="s">
        <v>842</v>
      </c>
      <c r="Q593" t="s">
        <v>758</v>
      </c>
      <c r="R593" t="s">
        <v>4643</v>
      </c>
    </row>
    <row r="594" spans="1:18" x14ac:dyDescent="0.25">
      <c r="B594" t="s">
        <v>73</v>
      </c>
      <c r="C594" t="s">
        <v>13</v>
      </c>
      <c r="D594" t="s">
        <v>14</v>
      </c>
      <c r="E594" t="s">
        <v>20</v>
      </c>
      <c r="F594">
        <v>2</v>
      </c>
      <c r="G594" t="s">
        <v>4641</v>
      </c>
      <c r="H594">
        <v>0</v>
      </c>
      <c r="J594">
        <v>2</v>
      </c>
      <c r="K594" s="2">
        <v>44726.408010381943</v>
      </c>
      <c r="L594" t="s">
        <v>750</v>
      </c>
      <c r="N594" t="s">
        <v>4644</v>
      </c>
      <c r="O594" s="2">
        <v>44581</v>
      </c>
      <c r="P594" t="s">
        <v>842</v>
      </c>
      <c r="Q594" t="s">
        <v>758</v>
      </c>
      <c r="R594" t="s">
        <v>4643</v>
      </c>
    </row>
    <row r="595" spans="1:18" x14ac:dyDescent="0.25">
      <c r="B595" t="s">
        <v>73</v>
      </c>
      <c r="C595" t="s">
        <v>13</v>
      </c>
      <c r="D595" t="s">
        <v>14</v>
      </c>
      <c r="E595" t="s">
        <v>20</v>
      </c>
      <c r="F595">
        <v>2</v>
      </c>
      <c r="G595" t="s">
        <v>4641</v>
      </c>
      <c r="H595">
        <v>0</v>
      </c>
      <c r="J595">
        <v>3</v>
      </c>
      <c r="K595" s="2">
        <v>44726.408010381943</v>
      </c>
      <c r="L595" t="s">
        <v>750</v>
      </c>
      <c r="N595" t="s">
        <v>4349</v>
      </c>
      <c r="O595" s="2">
        <v>44581</v>
      </c>
      <c r="P595" t="s">
        <v>842</v>
      </c>
      <c r="Q595" t="s">
        <v>758</v>
      </c>
      <c r="R595" t="s">
        <v>4643</v>
      </c>
    </row>
    <row r="596" spans="1:18" x14ac:dyDescent="0.25">
      <c r="B596" t="s">
        <v>73</v>
      </c>
      <c r="C596" t="s">
        <v>13</v>
      </c>
      <c r="D596" t="s">
        <v>14</v>
      </c>
      <c r="E596" t="s">
        <v>20</v>
      </c>
      <c r="F596">
        <v>2</v>
      </c>
      <c r="G596" t="s">
        <v>4641</v>
      </c>
      <c r="H596">
        <v>0</v>
      </c>
      <c r="J596">
        <v>4</v>
      </c>
      <c r="K596" s="2">
        <v>44726.408010381943</v>
      </c>
      <c r="L596" t="s">
        <v>750</v>
      </c>
      <c r="N596" t="s">
        <v>4645</v>
      </c>
      <c r="O596" s="2">
        <v>44581</v>
      </c>
      <c r="P596" t="s">
        <v>842</v>
      </c>
      <c r="Q596" t="s">
        <v>758</v>
      </c>
      <c r="R596" t="s">
        <v>4643</v>
      </c>
    </row>
    <row r="597" spans="1:18" x14ac:dyDescent="0.25">
      <c r="A597" t="s">
        <v>35</v>
      </c>
      <c r="B597" t="s">
        <v>73</v>
      </c>
      <c r="C597" t="s">
        <v>13</v>
      </c>
      <c r="D597" t="s">
        <v>14</v>
      </c>
      <c r="E597" t="s">
        <v>74</v>
      </c>
      <c r="F597">
        <v>3</v>
      </c>
      <c r="G597" t="s">
        <v>4641</v>
      </c>
      <c r="H597">
        <v>0</v>
      </c>
      <c r="J597">
        <v>1</v>
      </c>
      <c r="K597" s="2">
        <v>44726.408010381943</v>
      </c>
      <c r="L597" t="s">
        <v>750</v>
      </c>
      <c r="N597" t="s">
        <v>4642</v>
      </c>
      <c r="O597" s="2">
        <v>44628</v>
      </c>
      <c r="P597" t="s">
        <v>957</v>
      </c>
      <c r="Q597" t="s">
        <v>758</v>
      </c>
      <c r="R597" t="s">
        <v>4643</v>
      </c>
    </row>
    <row r="598" spans="1:18" x14ac:dyDescent="0.25">
      <c r="A598" t="s">
        <v>35</v>
      </c>
      <c r="B598" t="s">
        <v>73</v>
      </c>
      <c r="C598" t="s">
        <v>13</v>
      </c>
      <c r="D598" t="s">
        <v>14</v>
      </c>
      <c r="E598" t="s">
        <v>74</v>
      </c>
      <c r="F598">
        <v>3</v>
      </c>
      <c r="G598" t="s">
        <v>4641</v>
      </c>
      <c r="H598">
        <v>0</v>
      </c>
      <c r="J598">
        <v>2</v>
      </c>
      <c r="K598" s="2">
        <v>44726.408010381943</v>
      </c>
      <c r="L598" t="s">
        <v>750</v>
      </c>
      <c r="N598" t="s">
        <v>4644</v>
      </c>
      <c r="O598" s="2">
        <v>44628</v>
      </c>
      <c r="P598" t="s">
        <v>957</v>
      </c>
      <c r="Q598" t="s">
        <v>758</v>
      </c>
      <c r="R598" t="s">
        <v>4643</v>
      </c>
    </row>
    <row r="599" spans="1:18" x14ac:dyDescent="0.25">
      <c r="A599" t="s">
        <v>35</v>
      </c>
      <c r="B599" t="s">
        <v>73</v>
      </c>
      <c r="C599" t="s">
        <v>13</v>
      </c>
      <c r="D599" t="s">
        <v>14</v>
      </c>
      <c r="E599" t="s">
        <v>74</v>
      </c>
      <c r="F599">
        <v>3</v>
      </c>
      <c r="G599" t="s">
        <v>4641</v>
      </c>
      <c r="H599">
        <v>0</v>
      </c>
      <c r="J599">
        <v>3</v>
      </c>
      <c r="K599" s="2">
        <v>44726.408010381943</v>
      </c>
      <c r="L599" t="s">
        <v>750</v>
      </c>
      <c r="N599" t="s">
        <v>4349</v>
      </c>
      <c r="O599" s="2">
        <v>44628</v>
      </c>
      <c r="P599" t="s">
        <v>957</v>
      </c>
      <c r="Q599" t="s">
        <v>758</v>
      </c>
      <c r="R599" t="s">
        <v>4643</v>
      </c>
    </row>
    <row r="600" spans="1:18" x14ac:dyDescent="0.25">
      <c r="A600" t="s">
        <v>35</v>
      </c>
      <c r="B600" t="s">
        <v>73</v>
      </c>
      <c r="C600" t="s">
        <v>13</v>
      </c>
      <c r="D600" t="s">
        <v>14</v>
      </c>
      <c r="E600" t="s">
        <v>74</v>
      </c>
      <c r="F600">
        <v>3</v>
      </c>
      <c r="G600" t="s">
        <v>4641</v>
      </c>
      <c r="H600">
        <v>0</v>
      </c>
      <c r="J600">
        <v>4</v>
      </c>
      <c r="K600" s="2">
        <v>44726.408010381943</v>
      </c>
      <c r="L600" t="s">
        <v>750</v>
      </c>
      <c r="N600" t="s">
        <v>4645</v>
      </c>
      <c r="O600" s="2">
        <v>44628</v>
      </c>
      <c r="P600" t="s">
        <v>957</v>
      </c>
      <c r="Q600" t="s">
        <v>758</v>
      </c>
      <c r="R600" t="s">
        <v>4643</v>
      </c>
    </row>
    <row r="601" spans="1:18" x14ac:dyDescent="0.25">
      <c r="A601" t="s">
        <v>35</v>
      </c>
      <c r="B601" t="s">
        <v>73</v>
      </c>
      <c r="C601" t="s">
        <v>13</v>
      </c>
      <c r="D601" t="s">
        <v>14</v>
      </c>
      <c r="E601" t="s">
        <v>26</v>
      </c>
      <c r="F601">
        <v>4</v>
      </c>
      <c r="G601" t="s">
        <v>4641</v>
      </c>
      <c r="H601">
        <v>0</v>
      </c>
      <c r="J601">
        <v>1</v>
      </c>
      <c r="K601" s="2">
        <v>44726.408010381943</v>
      </c>
      <c r="L601" t="s">
        <v>750</v>
      </c>
      <c r="N601" t="s">
        <v>4642</v>
      </c>
      <c r="O601" s="2">
        <v>44698</v>
      </c>
      <c r="P601" t="s">
        <v>880</v>
      </c>
      <c r="Q601" t="s">
        <v>758</v>
      </c>
      <c r="R601" t="s">
        <v>4643</v>
      </c>
    </row>
    <row r="602" spans="1:18" x14ac:dyDescent="0.25">
      <c r="A602" t="s">
        <v>35</v>
      </c>
      <c r="B602" t="s">
        <v>73</v>
      </c>
      <c r="C602" t="s">
        <v>13</v>
      </c>
      <c r="D602" t="s">
        <v>14</v>
      </c>
      <c r="E602" t="s">
        <v>26</v>
      </c>
      <c r="F602">
        <v>4</v>
      </c>
      <c r="G602" t="s">
        <v>4641</v>
      </c>
      <c r="H602">
        <v>0</v>
      </c>
      <c r="J602">
        <v>2</v>
      </c>
      <c r="K602" s="2">
        <v>44726.408010381943</v>
      </c>
      <c r="L602" t="s">
        <v>750</v>
      </c>
      <c r="N602" t="s">
        <v>4644</v>
      </c>
      <c r="O602" s="2">
        <v>44698</v>
      </c>
      <c r="P602" t="s">
        <v>880</v>
      </c>
      <c r="Q602" t="s">
        <v>758</v>
      </c>
      <c r="R602" t="s">
        <v>4643</v>
      </c>
    </row>
    <row r="603" spans="1:18" x14ac:dyDescent="0.25">
      <c r="A603" t="s">
        <v>35</v>
      </c>
      <c r="B603" t="s">
        <v>73</v>
      </c>
      <c r="C603" t="s">
        <v>13</v>
      </c>
      <c r="D603" t="s">
        <v>14</v>
      </c>
      <c r="E603" t="s">
        <v>26</v>
      </c>
      <c r="F603">
        <v>4</v>
      </c>
      <c r="G603" t="s">
        <v>4641</v>
      </c>
      <c r="H603">
        <v>0</v>
      </c>
      <c r="J603">
        <v>3</v>
      </c>
      <c r="K603" s="2">
        <v>44726.408010381943</v>
      </c>
      <c r="L603" t="s">
        <v>750</v>
      </c>
      <c r="N603" t="s">
        <v>4349</v>
      </c>
      <c r="O603" s="2">
        <v>44698</v>
      </c>
      <c r="P603" t="s">
        <v>880</v>
      </c>
      <c r="Q603" t="s">
        <v>758</v>
      </c>
      <c r="R603" t="s">
        <v>4643</v>
      </c>
    </row>
    <row r="604" spans="1:18" x14ac:dyDescent="0.25">
      <c r="A604" t="s">
        <v>35</v>
      </c>
      <c r="B604" t="s">
        <v>73</v>
      </c>
      <c r="C604" t="s">
        <v>13</v>
      </c>
      <c r="D604" t="s">
        <v>14</v>
      </c>
      <c r="E604" t="s">
        <v>26</v>
      </c>
      <c r="F604">
        <v>4</v>
      </c>
      <c r="G604" t="s">
        <v>4641</v>
      </c>
      <c r="H604">
        <v>0</v>
      </c>
      <c r="J604">
        <v>4</v>
      </c>
      <c r="K604" s="2">
        <v>44726.408010381943</v>
      </c>
      <c r="L604" t="s">
        <v>750</v>
      </c>
      <c r="N604" t="s">
        <v>4645</v>
      </c>
      <c r="O604" s="2">
        <v>44698</v>
      </c>
      <c r="P604" t="s">
        <v>880</v>
      </c>
      <c r="Q604" t="s">
        <v>758</v>
      </c>
      <c r="R604" t="s">
        <v>4643</v>
      </c>
    </row>
    <row r="605" spans="1:18" x14ac:dyDescent="0.25">
      <c r="B605" t="s">
        <v>76</v>
      </c>
      <c r="C605" t="s">
        <v>13</v>
      </c>
      <c r="D605" t="s">
        <v>14</v>
      </c>
      <c r="E605" t="s">
        <v>748</v>
      </c>
      <c r="F605">
        <v>0</v>
      </c>
      <c r="G605" t="s">
        <v>4641</v>
      </c>
      <c r="H605">
        <v>0</v>
      </c>
      <c r="J605">
        <v>1</v>
      </c>
      <c r="K605" s="2">
        <v>44726.408010381943</v>
      </c>
      <c r="L605" t="s">
        <v>750</v>
      </c>
      <c r="N605" t="s">
        <v>4642</v>
      </c>
      <c r="O605" s="2">
        <v>44454</v>
      </c>
      <c r="P605" t="s">
        <v>801</v>
      </c>
      <c r="Q605" t="s">
        <v>758</v>
      </c>
      <c r="R605" t="s">
        <v>4643</v>
      </c>
    </row>
    <row r="606" spans="1:18" x14ac:dyDescent="0.25">
      <c r="B606" t="s">
        <v>76</v>
      </c>
      <c r="C606" t="s">
        <v>13</v>
      </c>
      <c r="D606" t="s">
        <v>14</v>
      </c>
      <c r="E606" t="s">
        <v>748</v>
      </c>
      <c r="F606">
        <v>0</v>
      </c>
      <c r="G606" t="s">
        <v>4641</v>
      </c>
      <c r="H606">
        <v>0</v>
      </c>
      <c r="J606">
        <v>2</v>
      </c>
      <c r="K606" s="2">
        <v>44726.408010381943</v>
      </c>
      <c r="L606" t="s">
        <v>750</v>
      </c>
      <c r="N606" t="s">
        <v>4644</v>
      </c>
      <c r="O606" s="2">
        <v>44454</v>
      </c>
      <c r="P606" t="s">
        <v>801</v>
      </c>
      <c r="Q606" t="s">
        <v>758</v>
      </c>
      <c r="R606" t="s">
        <v>4643</v>
      </c>
    </row>
    <row r="607" spans="1:18" x14ac:dyDescent="0.25">
      <c r="B607" t="s">
        <v>76</v>
      </c>
      <c r="C607" t="s">
        <v>13</v>
      </c>
      <c r="D607" t="s">
        <v>14</v>
      </c>
      <c r="E607" t="s">
        <v>748</v>
      </c>
      <c r="F607">
        <v>0</v>
      </c>
      <c r="G607" t="s">
        <v>4641</v>
      </c>
      <c r="H607">
        <v>0</v>
      </c>
      <c r="J607">
        <v>3</v>
      </c>
      <c r="K607" s="2">
        <v>44726.408010381943</v>
      </c>
      <c r="L607" t="s">
        <v>750</v>
      </c>
      <c r="N607" t="s">
        <v>4349</v>
      </c>
      <c r="O607" s="2">
        <v>44454</v>
      </c>
      <c r="P607" t="s">
        <v>801</v>
      </c>
      <c r="Q607" t="s">
        <v>758</v>
      </c>
      <c r="R607" t="s">
        <v>4643</v>
      </c>
    </row>
    <row r="608" spans="1:18" x14ac:dyDescent="0.25">
      <c r="B608" t="s">
        <v>76</v>
      </c>
      <c r="C608" t="s">
        <v>13</v>
      </c>
      <c r="D608" t="s">
        <v>14</v>
      </c>
      <c r="E608" t="s">
        <v>748</v>
      </c>
      <c r="F608">
        <v>0</v>
      </c>
      <c r="G608" t="s">
        <v>4641</v>
      </c>
      <c r="H608">
        <v>0</v>
      </c>
      <c r="J608">
        <v>4</v>
      </c>
      <c r="K608" s="2">
        <v>44726.408010381943</v>
      </c>
      <c r="L608" t="s">
        <v>750</v>
      </c>
      <c r="N608" t="s">
        <v>4645</v>
      </c>
      <c r="O608" s="2">
        <v>44454</v>
      </c>
      <c r="P608" t="s">
        <v>801</v>
      </c>
      <c r="Q608" t="s">
        <v>758</v>
      </c>
      <c r="R608" t="s">
        <v>4643</v>
      </c>
    </row>
    <row r="609" spans="2:18" x14ac:dyDescent="0.25">
      <c r="B609" t="s">
        <v>76</v>
      </c>
      <c r="C609" t="s">
        <v>13</v>
      </c>
      <c r="D609" t="s">
        <v>14</v>
      </c>
      <c r="E609" t="s">
        <v>748</v>
      </c>
      <c r="F609">
        <v>0</v>
      </c>
      <c r="G609" t="s">
        <v>4641</v>
      </c>
      <c r="H609">
        <v>0</v>
      </c>
      <c r="J609">
        <v>5</v>
      </c>
      <c r="K609" s="2">
        <v>44726.408010381943</v>
      </c>
      <c r="L609" t="s">
        <v>750</v>
      </c>
      <c r="N609" t="s">
        <v>4646</v>
      </c>
      <c r="O609" s="2">
        <v>44455</v>
      </c>
      <c r="P609" t="s">
        <v>1866</v>
      </c>
      <c r="Q609" t="s">
        <v>2241</v>
      </c>
      <c r="R609" t="s">
        <v>4643</v>
      </c>
    </row>
    <row r="610" spans="2:18" x14ac:dyDescent="0.25">
      <c r="B610" t="s">
        <v>76</v>
      </c>
      <c r="C610" t="s">
        <v>13</v>
      </c>
      <c r="D610" t="s">
        <v>14</v>
      </c>
      <c r="E610" t="s">
        <v>748</v>
      </c>
      <c r="F610">
        <v>0</v>
      </c>
      <c r="G610" t="s">
        <v>4641</v>
      </c>
      <c r="H610">
        <v>0</v>
      </c>
      <c r="J610">
        <v>6</v>
      </c>
      <c r="K610" s="2">
        <v>44726.408010381943</v>
      </c>
      <c r="L610" t="s">
        <v>750</v>
      </c>
      <c r="N610" t="s">
        <v>3982</v>
      </c>
      <c r="O610" s="2">
        <v>44456</v>
      </c>
      <c r="P610" t="s">
        <v>1792</v>
      </c>
      <c r="Q610" t="s">
        <v>4025</v>
      </c>
      <c r="R610" t="s">
        <v>4643</v>
      </c>
    </row>
    <row r="611" spans="2:18" x14ac:dyDescent="0.25">
      <c r="B611" t="s">
        <v>76</v>
      </c>
      <c r="C611" t="s">
        <v>13</v>
      </c>
      <c r="D611" t="s">
        <v>14</v>
      </c>
      <c r="E611" t="s">
        <v>15</v>
      </c>
      <c r="F611">
        <v>0</v>
      </c>
      <c r="G611" t="s">
        <v>4641</v>
      </c>
      <c r="H611">
        <v>0</v>
      </c>
      <c r="J611">
        <v>1</v>
      </c>
      <c r="K611" s="2">
        <v>44726.408010381943</v>
      </c>
      <c r="L611" t="s">
        <v>750</v>
      </c>
      <c r="N611" t="s">
        <v>4642</v>
      </c>
      <c r="O611" s="2">
        <v>44509</v>
      </c>
      <c r="P611" t="s">
        <v>932</v>
      </c>
      <c r="Q611" t="s">
        <v>758</v>
      </c>
      <c r="R611" t="s">
        <v>4643</v>
      </c>
    </row>
    <row r="612" spans="2:18" x14ac:dyDescent="0.25">
      <c r="B612" t="s">
        <v>76</v>
      </c>
      <c r="C612" t="s">
        <v>13</v>
      </c>
      <c r="D612" t="s">
        <v>14</v>
      </c>
      <c r="E612" t="s">
        <v>15</v>
      </c>
      <c r="F612">
        <v>0</v>
      </c>
      <c r="G612" t="s">
        <v>4641</v>
      </c>
      <c r="H612">
        <v>0</v>
      </c>
      <c r="J612">
        <v>2</v>
      </c>
      <c r="K612" s="2">
        <v>44726.408010381943</v>
      </c>
      <c r="L612" t="s">
        <v>750</v>
      </c>
      <c r="N612" t="s">
        <v>4644</v>
      </c>
      <c r="O612" s="2">
        <v>44509</v>
      </c>
      <c r="P612" t="s">
        <v>932</v>
      </c>
      <c r="Q612" t="s">
        <v>758</v>
      </c>
      <c r="R612" t="s">
        <v>4643</v>
      </c>
    </row>
    <row r="613" spans="2:18" x14ac:dyDescent="0.25">
      <c r="B613" t="s">
        <v>76</v>
      </c>
      <c r="C613" t="s">
        <v>13</v>
      </c>
      <c r="D613" t="s">
        <v>14</v>
      </c>
      <c r="E613" t="s">
        <v>15</v>
      </c>
      <c r="F613">
        <v>0</v>
      </c>
      <c r="G613" t="s">
        <v>4641</v>
      </c>
      <c r="H613">
        <v>0</v>
      </c>
      <c r="J613">
        <v>3</v>
      </c>
      <c r="K613" s="2">
        <v>44726.408010381943</v>
      </c>
      <c r="L613" t="s">
        <v>750</v>
      </c>
      <c r="N613" t="s">
        <v>4349</v>
      </c>
      <c r="O613" s="2">
        <v>44509</v>
      </c>
      <c r="P613" t="s">
        <v>932</v>
      </c>
      <c r="Q613" t="s">
        <v>758</v>
      </c>
      <c r="R613" t="s">
        <v>4643</v>
      </c>
    </row>
    <row r="614" spans="2:18" x14ac:dyDescent="0.25">
      <c r="B614" t="s">
        <v>76</v>
      </c>
      <c r="C614" t="s">
        <v>13</v>
      </c>
      <c r="D614" t="s">
        <v>14</v>
      </c>
      <c r="E614" t="s">
        <v>15</v>
      </c>
      <c r="F614">
        <v>0</v>
      </c>
      <c r="G614" t="s">
        <v>4641</v>
      </c>
      <c r="H614">
        <v>0</v>
      </c>
      <c r="J614">
        <v>4</v>
      </c>
      <c r="K614" s="2">
        <v>44726.408010381943</v>
      </c>
      <c r="L614" t="s">
        <v>750</v>
      </c>
      <c r="N614" t="s">
        <v>4645</v>
      </c>
      <c r="O614" s="2">
        <v>44509</v>
      </c>
      <c r="P614" t="s">
        <v>932</v>
      </c>
      <c r="Q614" t="s">
        <v>758</v>
      </c>
      <c r="R614" t="s">
        <v>4643</v>
      </c>
    </row>
    <row r="615" spans="2:18" x14ac:dyDescent="0.25">
      <c r="B615" t="s">
        <v>76</v>
      </c>
      <c r="C615" t="s">
        <v>13</v>
      </c>
      <c r="D615" t="s">
        <v>14</v>
      </c>
      <c r="E615" t="s">
        <v>18</v>
      </c>
      <c r="F615">
        <v>1</v>
      </c>
      <c r="G615" t="s">
        <v>4641</v>
      </c>
      <c r="H615">
        <v>0</v>
      </c>
      <c r="J615">
        <v>1</v>
      </c>
      <c r="K615" s="2">
        <v>44726.408010381943</v>
      </c>
      <c r="L615" t="s">
        <v>750</v>
      </c>
      <c r="N615" t="s">
        <v>4642</v>
      </c>
      <c r="O615" s="2">
        <v>44551</v>
      </c>
      <c r="P615" t="s">
        <v>841</v>
      </c>
      <c r="Q615" t="s">
        <v>758</v>
      </c>
      <c r="R615" t="s">
        <v>4643</v>
      </c>
    </row>
    <row r="616" spans="2:18" x14ac:dyDescent="0.25">
      <c r="B616" t="s">
        <v>76</v>
      </c>
      <c r="C616" t="s">
        <v>13</v>
      </c>
      <c r="D616" t="s">
        <v>14</v>
      </c>
      <c r="E616" t="s">
        <v>18</v>
      </c>
      <c r="F616">
        <v>1</v>
      </c>
      <c r="G616" t="s">
        <v>4641</v>
      </c>
      <c r="H616">
        <v>0</v>
      </c>
      <c r="J616">
        <v>2</v>
      </c>
      <c r="K616" s="2">
        <v>44726.408010381943</v>
      </c>
      <c r="L616" t="s">
        <v>750</v>
      </c>
      <c r="N616" t="s">
        <v>4644</v>
      </c>
      <c r="O616" s="2">
        <v>44551</v>
      </c>
      <c r="P616" t="s">
        <v>841</v>
      </c>
      <c r="Q616" t="s">
        <v>758</v>
      </c>
      <c r="R616" t="s">
        <v>4643</v>
      </c>
    </row>
    <row r="617" spans="2:18" x14ac:dyDescent="0.25">
      <c r="B617" t="s">
        <v>76</v>
      </c>
      <c r="C617" t="s">
        <v>13</v>
      </c>
      <c r="D617" t="s">
        <v>14</v>
      </c>
      <c r="E617" t="s">
        <v>18</v>
      </c>
      <c r="F617">
        <v>1</v>
      </c>
      <c r="G617" t="s">
        <v>4641</v>
      </c>
      <c r="H617">
        <v>0</v>
      </c>
      <c r="J617">
        <v>3</v>
      </c>
      <c r="K617" s="2">
        <v>44726.408010381943</v>
      </c>
      <c r="L617" t="s">
        <v>750</v>
      </c>
      <c r="N617" t="s">
        <v>4349</v>
      </c>
      <c r="O617" s="2">
        <v>44551</v>
      </c>
      <c r="P617" t="s">
        <v>841</v>
      </c>
      <c r="Q617" t="s">
        <v>758</v>
      </c>
      <c r="R617" t="s">
        <v>4643</v>
      </c>
    </row>
    <row r="618" spans="2:18" x14ac:dyDescent="0.25">
      <c r="B618" t="s">
        <v>76</v>
      </c>
      <c r="C618" t="s">
        <v>13</v>
      </c>
      <c r="D618" t="s">
        <v>14</v>
      </c>
      <c r="E618" t="s">
        <v>18</v>
      </c>
      <c r="F618">
        <v>1</v>
      </c>
      <c r="G618" t="s">
        <v>4641</v>
      </c>
      <c r="H618">
        <v>0</v>
      </c>
      <c r="J618">
        <v>4</v>
      </c>
      <c r="K618" s="2">
        <v>44726.408010381943</v>
      </c>
      <c r="L618" t="s">
        <v>750</v>
      </c>
      <c r="N618" t="s">
        <v>4645</v>
      </c>
      <c r="O618" s="2">
        <v>44551</v>
      </c>
      <c r="P618" t="s">
        <v>841</v>
      </c>
      <c r="Q618" t="s">
        <v>758</v>
      </c>
      <c r="R618" t="s">
        <v>4643</v>
      </c>
    </row>
    <row r="619" spans="2:18" x14ac:dyDescent="0.25">
      <c r="B619" t="s">
        <v>76</v>
      </c>
      <c r="C619" t="s">
        <v>13</v>
      </c>
      <c r="D619" t="s">
        <v>14</v>
      </c>
      <c r="E619" t="s">
        <v>20</v>
      </c>
      <c r="F619">
        <v>2</v>
      </c>
      <c r="G619" t="s">
        <v>4641</v>
      </c>
      <c r="H619">
        <v>0</v>
      </c>
      <c r="J619">
        <v>1</v>
      </c>
      <c r="K619" s="2">
        <v>44726.408010381943</v>
      </c>
      <c r="L619" t="s">
        <v>750</v>
      </c>
      <c r="N619" t="s">
        <v>4642</v>
      </c>
      <c r="O619" s="2">
        <v>44585</v>
      </c>
      <c r="P619" t="s">
        <v>959</v>
      </c>
      <c r="Q619" t="s">
        <v>960</v>
      </c>
      <c r="R619" t="s">
        <v>4643</v>
      </c>
    </row>
    <row r="620" spans="2:18" x14ac:dyDescent="0.25">
      <c r="B620" t="s">
        <v>76</v>
      </c>
      <c r="C620" t="s">
        <v>13</v>
      </c>
      <c r="D620" t="s">
        <v>14</v>
      </c>
      <c r="E620" t="s">
        <v>20</v>
      </c>
      <c r="F620">
        <v>2</v>
      </c>
      <c r="G620" t="s">
        <v>4641</v>
      </c>
      <c r="H620">
        <v>0</v>
      </c>
      <c r="J620">
        <v>2</v>
      </c>
      <c r="K620" s="2">
        <v>44726.408010381943</v>
      </c>
      <c r="L620" t="s">
        <v>750</v>
      </c>
      <c r="N620" t="s">
        <v>4644</v>
      </c>
      <c r="O620" s="2">
        <v>44585</v>
      </c>
      <c r="P620" t="s">
        <v>959</v>
      </c>
      <c r="Q620" t="s">
        <v>960</v>
      </c>
      <c r="R620" t="s">
        <v>4643</v>
      </c>
    </row>
    <row r="621" spans="2:18" x14ac:dyDescent="0.25">
      <c r="B621" t="s">
        <v>76</v>
      </c>
      <c r="C621" t="s">
        <v>13</v>
      </c>
      <c r="D621" t="s">
        <v>14</v>
      </c>
      <c r="E621" t="s">
        <v>20</v>
      </c>
      <c r="F621">
        <v>2</v>
      </c>
      <c r="G621" t="s">
        <v>4641</v>
      </c>
      <c r="H621">
        <v>0</v>
      </c>
      <c r="J621">
        <v>3</v>
      </c>
      <c r="K621" s="2">
        <v>44726.408010381943</v>
      </c>
      <c r="L621" t="s">
        <v>750</v>
      </c>
      <c r="N621" t="s">
        <v>4349</v>
      </c>
      <c r="O621" s="2">
        <v>44585</v>
      </c>
      <c r="P621" t="s">
        <v>959</v>
      </c>
      <c r="Q621" t="s">
        <v>960</v>
      </c>
      <c r="R621" t="s">
        <v>4643</v>
      </c>
    </row>
    <row r="622" spans="2:18" x14ac:dyDescent="0.25">
      <c r="B622" t="s">
        <v>76</v>
      </c>
      <c r="C622" t="s">
        <v>13</v>
      </c>
      <c r="D622" t="s">
        <v>14</v>
      </c>
      <c r="E622" t="s">
        <v>20</v>
      </c>
      <c r="F622">
        <v>2</v>
      </c>
      <c r="G622" t="s">
        <v>4641</v>
      </c>
      <c r="H622">
        <v>0</v>
      </c>
      <c r="J622">
        <v>4</v>
      </c>
      <c r="K622" s="2">
        <v>44726.408010381943</v>
      </c>
      <c r="L622" t="s">
        <v>750</v>
      </c>
      <c r="N622" t="s">
        <v>4645</v>
      </c>
      <c r="O622" s="2">
        <v>44585</v>
      </c>
      <c r="P622" t="s">
        <v>959</v>
      </c>
      <c r="Q622" t="s">
        <v>960</v>
      </c>
      <c r="R622" t="s">
        <v>4643</v>
      </c>
    </row>
    <row r="623" spans="2:18" x14ac:dyDescent="0.25">
      <c r="B623" t="s">
        <v>76</v>
      </c>
      <c r="C623" t="s">
        <v>13</v>
      </c>
      <c r="D623" t="s">
        <v>14</v>
      </c>
      <c r="E623" t="s">
        <v>22</v>
      </c>
      <c r="F623">
        <v>3</v>
      </c>
      <c r="G623" t="s">
        <v>4641</v>
      </c>
      <c r="H623">
        <v>0</v>
      </c>
      <c r="J623">
        <v>1</v>
      </c>
      <c r="K623" s="2">
        <v>44726.408010381943</v>
      </c>
      <c r="L623" t="s">
        <v>750</v>
      </c>
      <c r="N623" t="s">
        <v>4642</v>
      </c>
      <c r="O623" s="2">
        <v>44635</v>
      </c>
      <c r="P623" t="s">
        <v>844</v>
      </c>
      <c r="Q623" t="s">
        <v>758</v>
      </c>
      <c r="R623" t="s">
        <v>4643</v>
      </c>
    </row>
    <row r="624" spans="2:18" x14ac:dyDescent="0.25">
      <c r="B624" t="s">
        <v>76</v>
      </c>
      <c r="C624" t="s">
        <v>13</v>
      </c>
      <c r="D624" t="s">
        <v>14</v>
      </c>
      <c r="E624" t="s">
        <v>22</v>
      </c>
      <c r="F624">
        <v>3</v>
      </c>
      <c r="G624" t="s">
        <v>4641</v>
      </c>
      <c r="H624">
        <v>0</v>
      </c>
      <c r="J624">
        <v>2</v>
      </c>
      <c r="K624" s="2">
        <v>44726.408010381943</v>
      </c>
      <c r="L624" t="s">
        <v>750</v>
      </c>
      <c r="N624" t="s">
        <v>4644</v>
      </c>
      <c r="O624" s="2">
        <v>44635</v>
      </c>
      <c r="P624" t="s">
        <v>844</v>
      </c>
      <c r="Q624" t="s">
        <v>758</v>
      </c>
      <c r="R624" t="s">
        <v>4643</v>
      </c>
    </row>
    <row r="625" spans="1:18" x14ac:dyDescent="0.25">
      <c r="B625" t="s">
        <v>76</v>
      </c>
      <c r="C625" t="s">
        <v>13</v>
      </c>
      <c r="D625" t="s">
        <v>14</v>
      </c>
      <c r="E625" t="s">
        <v>22</v>
      </c>
      <c r="F625">
        <v>3</v>
      </c>
      <c r="G625" t="s">
        <v>4641</v>
      </c>
      <c r="H625">
        <v>0</v>
      </c>
      <c r="J625">
        <v>3</v>
      </c>
      <c r="K625" s="2">
        <v>44726.408010381943</v>
      </c>
      <c r="L625" t="s">
        <v>750</v>
      </c>
      <c r="N625" t="s">
        <v>4349</v>
      </c>
      <c r="O625" s="2">
        <v>44635</v>
      </c>
      <c r="P625" t="s">
        <v>844</v>
      </c>
      <c r="Q625" t="s">
        <v>758</v>
      </c>
      <c r="R625" t="s">
        <v>4643</v>
      </c>
    </row>
    <row r="626" spans="1:18" x14ac:dyDescent="0.25">
      <c r="B626" t="s">
        <v>76</v>
      </c>
      <c r="C626" t="s">
        <v>13</v>
      </c>
      <c r="D626" t="s">
        <v>14</v>
      </c>
      <c r="E626" t="s">
        <v>22</v>
      </c>
      <c r="F626">
        <v>3</v>
      </c>
      <c r="G626" t="s">
        <v>4641</v>
      </c>
      <c r="H626">
        <v>0</v>
      </c>
      <c r="J626">
        <v>4</v>
      </c>
      <c r="K626" s="2">
        <v>44726.408010381943</v>
      </c>
      <c r="L626" t="s">
        <v>750</v>
      </c>
      <c r="N626" t="s">
        <v>4645</v>
      </c>
      <c r="O626" s="2">
        <v>44635</v>
      </c>
      <c r="P626" t="s">
        <v>844</v>
      </c>
      <c r="Q626" t="s">
        <v>758</v>
      </c>
      <c r="R626" t="s">
        <v>4643</v>
      </c>
    </row>
    <row r="627" spans="1:18" x14ac:dyDescent="0.25">
      <c r="A627" t="s">
        <v>35</v>
      </c>
      <c r="B627" t="s">
        <v>76</v>
      </c>
      <c r="C627" t="s">
        <v>13</v>
      </c>
      <c r="D627" t="s">
        <v>14</v>
      </c>
      <c r="E627" t="s">
        <v>24</v>
      </c>
      <c r="F627">
        <v>4</v>
      </c>
      <c r="G627" t="s">
        <v>4641</v>
      </c>
      <c r="H627">
        <v>0</v>
      </c>
      <c r="J627">
        <v>1</v>
      </c>
      <c r="K627" s="2">
        <v>44726.408010381943</v>
      </c>
      <c r="L627" t="s">
        <v>750</v>
      </c>
      <c r="N627" t="s">
        <v>4644</v>
      </c>
      <c r="O627" s="2">
        <v>44676</v>
      </c>
      <c r="P627" t="s">
        <v>961</v>
      </c>
      <c r="Q627" t="s">
        <v>758</v>
      </c>
      <c r="R627" t="s">
        <v>4643</v>
      </c>
    </row>
    <row r="628" spans="1:18" x14ac:dyDescent="0.25">
      <c r="A628" t="s">
        <v>35</v>
      </c>
      <c r="B628" t="s">
        <v>76</v>
      </c>
      <c r="C628" t="s">
        <v>13</v>
      </c>
      <c r="D628" t="s">
        <v>14</v>
      </c>
      <c r="E628" t="s">
        <v>24</v>
      </c>
      <c r="F628">
        <v>4</v>
      </c>
      <c r="G628" t="s">
        <v>4641</v>
      </c>
      <c r="H628">
        <v>0</v>
      </c>
      <c r="J628">
        <v>2</v>
      </c>
      <c r="K628" s="2">
        <v>44726.408010381943</v>
      </c>
      <c r="L628" t="s">
        <v>750</v>
      </c>
      <c r="N628" t="s">
        <v>4644</v>
      </c>
      <c r="O628" s="2">
        <v>44676</v>
      </c>
      <c r="P628" t="s">
        <v>961</v>
      </c>
      <c r="Q628" t="s">
        <v>758</v>
      </c>
      <c r="R628" t="s">
        <v>4643</v>
      </c>
    </row>
    <row r="629" spans="1:18" x14ac:dyDescent="0.25">
      <c r="A629" t="s">
        <v>35</v>
      </c>
      <c r="B629" t="s">
        <v>76</v>
      </c>
      <c r="C629" t="s">
        <v>13</v>
      </c>
      <c r="D629" t="s">
        <v>14</v>
      </c>
      <c r="E629" t="s">
        <v>24</v>
      </c>
      <c r="F629">
        <v>4</v>
      </c>
      <c r="G629" t="s">
        <v>4641</v>
      </c>
      <c r="H629">
        <v>0</v>
      </c>
      <c r="J629">
        <v>3</v>
      </c>
      <c r="K629" s="2">
        <v>44726.408010381943</v>
      </c>
      <c r="L629" t="s">
        <v>750</v>
      </c>
      <c r="N629" t="s">
        <v>4349</v>
      </c>
      <c r="O629" s="2">
        <v>44676</v>
      </c>
      <c r="P629" t="s">
        <v>961</v>
      </c>
      <c r="Q629" t="s">
        <v>758</v>
      </c>
      <c r="R629" t="s">
        <v>4643</v>
      </c>
    </row>
    <row r="630" spans="1:18" x14ac:dyDescent="0.25">
      <c r="A630" t="s">
        <v>35</v>
      </c>
      <c r="B630" t="s">
        <v>76</v>
      </c>
      <c r="C630" t="s">
        <v>13</v>
      </c>
      <c r="D630" t="s">
        <v>14</v>
      </c>
      <c r="E630" t="s">
        <v>24</v>
      </c>
      <c r="F630">
        <v>4</v>
      </c>
      <c r="G630" t="s">
        <v>4641</v>
      </c>
      <c r="H630">
        <v>0</v>
      </c>
      <c r="J630">
        <v>4</v>
      </c>
      <c r="K630" s="2">
        <v>44726.408010381943</v>
      </c>
      <c r="L630" t="s">
        <v>750</v>
      </c>
      <c r="N630" t="s">
        <v>4645</v>
      </c>
      <c r="O630" s="2">
        <v>44676</v>
      </c>
      <c r="P630" t="s">
        <v>961</v>
      </c>
      <c r="Q630" t="s">
        <v>758</v>
      </c>
      <c r="R630" t="s">
        <v>4643</v>
      </c>
    </row>
    <row r="631" spans="1:18" x14ac:dyDescent="0.25">
      <c r="A631" t="s">
        <v>35</v>
      </c>
      <c r="B631" t="s">
        <v>76</v>
      </c>
      <c r="C631" t="s">
        <v>13</v>
      </c>
      <c r="D631" t="s">
        <v>14</v>
      </c>
      <c r="E631" t="s">
        <v>26</v>
      </c>
      <c r="F631">
        <v>5</v>
      </c>
      <c r="G631" t="s">
        <v>4641</v>
      </c>
      <c r="H631">
        <v>0</v>
      </c>
      <c r="J631">
        <v>1</v>
      </c>
      <c r="K631" s="2">
        <v>44726.408010381943</v>
      </c>
      <c r="L631" t="s">
        <v>750</v>
      </c>
      <c r="N631" t="s">
        <v>4642</v>
      </c>
      <c r="O631" s="2">
        <v>44718</v>
      </c>
      <c r="P631" t="s">
        <v>963</v>
      </c>
      <c r="Q631" t="s">
        <v>758</v>
      </c>
      <c r="R631" t="s">
        <v>4643</v>
      </c>
    </row>
    <row r="632" spans="1:18" x14ac:dyDescent="0.25">
      <c r="A632" t="s">
        <v>35</v>
      </c>
      <c r="B632" t="s">
        <v>76</v>
      </c>
      <c r="C632" t="s">
        <v>13</v>
      </c>
      <c r="D632" t="s">
        <v>14</v>
      </c>
      <c r="E632" t="s">
        <v>26</v>
      </c>
      <c r="F632">
        <v>5</v>
      </c>
      <c r="G632" t="s">
        <v>4641</v>
      </c>
      <c r="H632">
        <v>0</v>
      </c>
      <c r="J632">
        <v>2</v>
      </c>
      <c r="K632" s="2">
        <v>44726.408010381943</v>
      </c>
      <c r="L632" t="s">
        <v>750</v>
      </c>
      <c r="N632" t="s">
        <v>4644</v>
      </c>
      <c r="O632" s="2">
        <v>44718</v>
      </c>
      <c r="P632" t="s">
        <v>963</v>
      </c>
      <c r="Q632" t="s">
        <v>758</v>
      </c>
      <c r="R632" t="s">
        <v>4643</v>
      </c>
    </row>
    <row r="633" spans="1:18" x14ac:dyDescent="0.25">
      <c r="A633" t="s">
        <v>35</v>
      </c>
      <c r="B633" t="s">
        <v>76</v>
      </c>
      <c r="C633" t="s">
        <v>13</v>
      </c>
      <c r="D633" t="s">
        <v>14</v>
      </c>
      <c r="E633" t="s">
        <v>26</v>
      </c>
      <c r="F633">
        <v>5</v>
      </c>
      <c r="G633" t="s">
        <v>4641</v>
      </c>
      <c r="H633">
        <v>0</v>
      </c>
      <c r="J633">
        <v>3</v>
      </c>
      <c r="K633" s="2">
        <v>44726.408010381943</v>
      </c>
      <c r="L633" t="s">
        <v>750</v>
      </c>
      <c r="N633" t="s">
        <v>4349</v>
      </c>
      <c r="O633" s="2">
        <v>44718</v>
      </c>
      <c r="P633" t="s">
        <v>963</v>
      </c>
      <c r="Q633" t="s">
        <v>758</v>
      </c>
      <c r="R633" t="s">
        <v>4643</v>
      </c>
    </row>
    <row r="634" spans="1:18" x14ac:dyDescent="0.25">
      <c r="A634" t="s">
        <v>35</v>
      </c>
      <c r="B634" t="s">
        <v>76</v>
      </c>
      <c r="C634" t="s">
        <v>13</v>
      </c>
      <c r="D634" t="s">
        <v>14</v>
      </c>
      <c r="E634" t="s">
        <v>26</v>
      </c>
      <c r="F634">
        <v>5</v>
      </c>
      <c r="G634" t="s">
        <v>4641</v>
      </c>
      <c r="H634">
        <v>0</v>
      </c>
      <c r="J634">
        <v>4</v>
      </c>
      <c r="K634" s="2">
        <v>44726.408010381943</v>
      </c>
      <c r="L634" t="s">
        <v>750</v>
      </c>
      <c r="N634" t="s">
        <v>4645</v>
      </c>
      <c r="O634" s="2">
        <v>44718</v>
      </c>
      <c r="P634" t="s">
        <v>963</v>
      </c>
      <c r="Q634" t="s">
        <v>758</v>
      </c>
      <c r="R634" t="s">
        <v>4643</v>
      </c>
    </row>
    <row r="635" spans="1:18" x14ac:dyDescent="0.25">
      <c r="B635" t="s">
        <v>77</v>
      </c>
      <c r="C635" t="s">
        <v>13</v>
      </c>
      <c r="D635" t="s">
        <v>14</v>
      </c>
      <c r="E635" t="s">
        <v>748</v>
      </c>
      <c r="F635">
        <v>0</v>
      </c>
      <c r="G635" t="s">
        <v>4641</v>
      </c>
      <c r="H635">
        <v>0</v>
      </c>
      <c r="J635">
        <v>1</v>
      </c>
      <c r="K635" s="2">
        <v>44726.408010381943</v>
      </c>
      <c r="L635" t="s">
        <v>750</v>
      </c>
      <c r="N635" t="s">
        <v>4642</v>
      </c>
      <c r="O635" s="2">
        <v>44466</v>
      </c>
      <c r="P635" t="s">
        <v>950</v>
      </c>
      <c r="Q635" t="s">
        <v>758</v>
      </c>
      <c r="R635" t="s">
        <v>4643</v>
      </c>
    </row>
    <row r="636" spans="1:18" x14ac:dyDescent="0.25">
      <c r="B636" t="s">
        <v>77</v>
      </c>
      <c r="C636" t="s">
        <v>13</v>
      </c>
      <c r="D636" t="s">
        <v>14</v>
      </c>
      <c r="E636" t="s">
        <v>748</v>
      </c>
      <c r="F636">
        <v>0</v>
      </c>
      <c r="G636" t="s">
        <v>4641</v>
      </c>
      <c r="H636">
        <v>0</v>
      </c>
      <c r="J636">
        <v>2</v>
      </c>
      <c r="K636" s="2">
        <v>44726.408010381943</v>
      </c>
      <c r="L636" t="s">
        <v>750</v>
      </c>
      <c r="N636" t="s">
        <v>4644</v>
      </c>
      <c r="O636" s="2">
        <v>44466</v>
      </c>
      <c r="P636" t="s">
        <v>950</v>
      </c>
      <c r="Q636" t="s">
        <v>758</v>
      </c>
      <c r="R636" t="s">
        <v>4643</v>
      </c>
    </row>
    <row r="637" spans="1:18" x14ac:dyDescent="0.25">
      <c r="B637" t="s">
        <v>77</v>
      </c>
      <c r="C637" t="s">
        <v>13</v>
      </c>
      <c r="D637" t="s">
        <v>14</v>
      </c>
      <c r="E637" t="s">
        <v>748</v>
      </c>
      <c r="F637">
        <v>0</v>
      </c>
      <c r="G637" t="s">
        <v>4641</v>
      </c>
      <c r="H637">
        <v>0</v>
      </c>
      <c r="J637">
        <v>3</v>
      </c>
      <c r="K637" s="2">
        <v>44726.408010381943</v>
      </c>
      <c r="L637" t="s">
        <v>750</v>
      </c>
      <c r="N637" t="s">
        <v>4349</v>
      </c>
      <c r="O637" s="2">
        <v>44466</v>
      </c>
      <c r="P637" t="s">
        <v>950</v>
      </c>
      <c r="Q637" t="s">
        <v>758</v>
      </c>
      <c r="R637" t="s">
        <v>4643</v>
      </c>
    </row>
    <row r="638" spans="1:18" x14ac:dyDescent="0.25">
      <c r="B638" t="s">
        <v>77</v>
      </c>
      <c r="C638" t="s">
        <v>13</v>
      </c>
      <c r="D638" t="s">
        <v>14</v>
      </c>
      <c r="E638" t="s">
        <v>748</v>
      </c>
      <c r="F638">
        <v>0</v>
      </c>
      <c r="G638" t="s">
        <v>4641</v>
      </c>
      <c r="H638">
        <v>0</v>
      </c>
      <c r="J638">
        <v>4</v>
      </c>
      <c r="K638" s="2">
        <v>44726.408010381943</v>
      </c>
      <c r="L638" t="s">
        <v>750</v>
      </c>
      <c r="N638" t="s">
        <v>4645</v>
      </c>
      <c r="O638" s="2">
        <v>44466</v>
      </c>
      <c r="P638" t="s">
        <v>950</v>
      </c>
      <c r="Q638" t="s">
        <v>758</v>
      </c>
      <c r="R638" t="s">
        <v>4643</v>
      </c>
    </row>
    <row r="639" spans="1:18" x14ac:dyDescent="0.25">
      <c r="B639" t="s">
        <v>77</v>
      </c>
      <c r="C639" t="s">
        <v>13</v>
      </c>
      <c r="D639" t="s">
        <v>14</v>
      </c>
      <c r="E639" t="s">
        <v>748</v>
      </c>
      <c r="F639">
        <v>0</v>
      </c>
      <c r="G639" t="s">
        <v>4641</v>
      </c>
      <c r="H639">
        <v>0</v>
      </c>
      <c r="J639">
        <v>5</v>
      </c>
      <c r="K639" s="2">
        <v>44726.408010381943</v>
      </c>
      <c r="L639" t="s">
        <v>750</v>
      </c>
      <c r="N639" t="s">
        <v>3982</v>
      </c>
      <c r="O639" s="2">
        <v>44468</v>
      </c>
      <c r="P639" t="s">
        <v>970</v>
      </c>
      <c r="Q639" t="s">
        <v>4025</v>
      </c>
      <c r="R639" t="s">
        <v>4643</v>
      </c>
    </row>
    <row r="640" spans="1:18" x14ac:dyDescent="0.25">
      <c r="B640" t="s">
        <v>77</v>
      </c>
      <c r="C640" t="s">
        <v>13</v>
      </c>
      <c r="D640" t="s">
        <v>14</v>
      </c>
      <c r="E640" t="s">
        <v>748</v>
      </c>
      <c r="F640">
        <v>0</v>
      </c>
      <c r="G640" t="s">
        <v>4641</v>
      </c>
      <c r="H640">
        <v>0</v>
      </c>
      <c r="J640">
        <v>6</v>
      </c>
      <c r="K640" s="2">
        <v>44726.408010381943</v>
      </c>
      <c r="L640" t="s">
        <v>750</v>
      </c>
      <c r="N640" t="s">
        <v>4646</v>
      </c>
      <c r="O640" s="2">
        <v>44467</v>
      </c>
      <c r="P640" t="s">
        <v>931</v>
      </c>
      <c r="Q640" t="s">
        <v>2241</v>
      </c>
      <c r="R640" t="s">
        <v>4643</v>
      </c>
    </row>
    <row r="641" spans="1:18" x14ac:dyDescent="0.25">
      <c r="B641" t="s">
        <v>77</v>
      </c>
      <c r="C641" t="s">
        <v>13</v>
      </c>
      <c r="D641" t="s">
        <v>14</v>
      </c>
      <c r="E641" t="s">
        <v>15</v>
      </c>
      <c r="F641">
        <v>0</v>
      </c>
      <c r="G641" t="s">
        <v>4641</v>
      </c>
      <c r="H641">
        <v>0</v>
      </c>
      <c r="J641">
        <v>1</v>
      </c>
      <c r="K641" s="2">
        <v>44726.408010381943</v>
      </c>
      <c r="L641" t="s">
        <v>750</v>
      </c>
      <c r="N641" t="s">
        <v>4642</v>
      </c>
      <c r="O641" s="2">
        <v>44522</v>
      </c>
      <c r="P641" t="s">
        <v>964</v>
      </c>
      <c r="Q641" t="s">
        <v>758</v>
      </c>
      <c r="R641" t="s">
        <v>4643</v>
      </c>
    </row>
    <row r="642" spans="1:18" x14ac:dyDescent="0.25">
      <c r="B642" t="s">
        <v>77</v>
      </c>
      <c r="C642" t="s">
        <v>13</v>
      </c>
      <c r="D642" t="s">
        <v>14</v>
      </c>
      <c r="E642" t="s">
        <v>15</v>
      </c>
      <c r="F642">
        <v>0</v>
      </c>
      <c r="G642" t="s">
        <v>4641</v>
      </c>
      <c r="H642">
        <v>0</v>
      </c>
      <c r="J642">
        <v>2</v>
      </c>
      <c r="K642" s="2">
        <v>44726.408010381943</v>
      </c>
      <c r="L642" t="s">
        <v>750</v>
      </c>
      <c r="N642" t="s">
        <v>4644</v>
      </c>
      <c r="O642" s="2">
        <v>44522</v>
      </c>
      <c r="P642" t="s">
        <v>964</v>
      </c>
      <c r="Q642" t="s">
        <v>758</v>
      </c>
      <c r="R642" t="s">
        <v>4643</v>
      </c>
    </row>
    <row r="643" spans="1:18" x14ac:dyDescent="0.25">
      <c r="B643" t="s">
        <v>77</v>
      </c>
      <c r="C643" t="s">
        <v>13</v>
      </c>
      <c r="D643" t="s">
        <v>14</v>
      </c>
      <c r="E643" t="s">
        <v>15</v>
      </c>
      <c r="F643">
        <v>0</v>
      </c>
      <c r="G643" t="s">
        <v>4641</v>
      </c>
      <c r="H643">
        <v>0</v>
      </c>
      <c r="J643">
        <v>3</v>
      </c>
      <c r="K643" s="2">
        <v>44726.408010381943</v>
      </c>
      <c r="L643" t="s">
        <v>750</v>
      </c>
      <c r="N643" t="s">
        <v>4349</v>
      </c>
      <c r="O643" s="2">
        <v>44522</v>
      </c>
      <c r="P643" t="s">
        <v>964</v>
      </c>
      <c r="Q643" t="s">
        <v>758</v>
      </c>
      <c r="R643" t="s">
        <v>4643</v>
      </c>
    </row>
    <row r="644" spans="1:18" x14ac:dyDescent="0.25">
      <c r="B644" t="s">
        <v>77</v>
      </c>
      <c r="C644" t="s">
        <v>13</v>
      </c>
      <c r="D644" t="s">
        <v>14</v>
      </c>
      <c r="E644" t="s">
        <v>15</v>
      </c>
      <c r="F644">
        <v>0</v>
      </c>
      <c r="G644" t="s">
        <v>4641</v>
      </c>
      <c r="H644">
        <v>0</v>
      </c>
      <c r="J644">
        <v>4</v>
      </c>
      <c r="K644" s="2">
        <v>44726.408010381943</v>
      </c>
      <c r="L644" t="s">
        <v>750</v>
      </c>
      <c r="N644" t="s">
        <v>4645</v>
      </c>
      <c r="O644" s="2">
        <v>44522</v>
      </c>
      <c r="P644" t="s">
        <v>964</v>
      </c>
      <c r="Q644" t="s">
        <v>758</v>
      </c>
      <c r="R644" t="s">
        <v>4643</v>
      </c>
    </row>
    <row r="645" spans="1:18" x14ac:dyDescent="0.25">
      <c r="B645" t="s">
        <v>77</v>
      </c>
      <c r="C645" t="s">
        <v>13</v>
      </c>
      <c r="D645" t="s">
        <v>14</v>
      </c>
      <c r="E645" t="s">
        <v>18</v>
      </c>
      <c r="F645">
        <v>1</v>
      </c>
      <c r="G645" t="s">
        <v>4641</v>
      </c>
      <c r="H645">
        <v>0</v>
      </c>
      <c r="J645">
        <v>1</v>
      </c>
      <c r="K645" s="2">
        <v>44726.408010381943</v>
      </c>
      <c r="L645" t="s">
        <v>750</v>
      </c>
      <c r="N645" t="s">
        <v>4642</v>
      </c>
      <c r="O645" s="2">
        <v>44565</v>
      </c>
      <c r="P645" t="s">
        <v>965</v>
      </c>
      <c r="Q645" t="s">
        <v>758</v>
      </c>
      <c r="R645" t="s">
        <v>4643</v>
      </c>
    </row>
    <row r="646" spans="1:18" x14ac:dyDescent="0.25">
      <c r="B646" t="s">
        <v>77</v>
      </c>
      <c r="C646" t="s">
        <v>13</v>
      </c>
      <c r="D646" t="s">
        <v>14</v>
      </c>
      <c r="E646" t="s">
        <v>18</v>
      </c>
      <c r="F646">
        <v>1</v>
      </c>
      <c r="G646" t="s">
        <v>4641</v>
      </c>
      <c r="H646">
        <v>0</v>
      </c>
      <c r="J646">
        <v>2</v>
      </c>
      <c r="K646" s="2">
        <v>44726.408010381943</v>
      </c>
      <c r="L646" t="s">
        <v>750</v>
      </c>
      <c r="N646" t="s">
        <v>4644</v>
      </c>
      <c r="O646" s="2">
        <v>44565</v>
      </c>
      <c r="P646" t="s">
        <v>965</v>
      </c>
      <c r="Q646" t="s">
        <v>758</v>
      </c>
      <c r="R646" t="s">
        <v>4643</v>
      </c>
    </row>
    <row r="647" spans="1:18" x14ac:dyDescent="0.25">
      <c r="B647" t="s">
        <v>77</v>
      </c>
      <c r="C647" t="s">
        <v>13</v>
      </c>
      <c r="D647" t="s">
        <v>14</v>
      </c>
      <c r="E647" t="s">
        <v>18</v>
      </c>
      <c r="F647">
        <v>1</v>
      </c>
      <c r="G647" t="s">
        <v>4641</v>
      </c>
      <c r="H647">
        <v>0</v>
      </c>
      <c r="J647">
        <v>3</v>
      </c>
      <c r="K647" s="2">
        <v>44726.408010381943</v>
      </c>
      <c r="L647" t="s">
        <v>750</v>
      </c>
      <c r="N647" t="s">
        <v>4349</v>
      </c>
      <c r="O647" s="2">
        <v>44565</v>
      </c>
      <c r="P647" t="s">
        <v>965</v>
      </c>
      <c r="Q647" t="s">
        <v>758</v>
      </c>
      <c r="R647" t="s">
        <v>4643</v>
      </c>
    </row>
    <row r="648" spans="1:18" x14ac:dyDescent="0.25">
      <c r="B648" t="s">
        <v>77</v>
      </c>
      <c r="C648" t="s">
        <v>13</v>
      </c>
      <c r="D648" t="s">
        <v>14</v>
      </c>
      <c r="E648" t="s">
        <v>18</v>
      </c>
      <c r="F648">
        <v>1</v>
      </c>
      <c r="G648" t="s">
        <v>4641</v>
      </c>
      <c r="H648">
        <v>0</v>
      </c>
      <c r="J648">
        <v>4</v>
      </c>
      <c r="K648" s="2">
        <v>44726.408010381943</v>
      </c>
      <c r="L648" t="s">
        <v>750</v>
      </c>
      <c r="N648" t="s">
        <v>4645</v>
      </c>
      <c r="O648" s="2">
        <v>44565</v>
      </c>
      <c r="P648" t="s">
        <v>965</v>
      </c>
      <c r="Q648" t="s">
        <v>758</v>
      </c>
      <c r="R648" t="s">
        <v>4643</v>
      </c>
    </row>
    <row r="649" spans="1:18" x14ac:dyDescent="0.25">
      <c r="B649" t="s">
        <v>77</v>
      </c>
      <c r="C649" t="s">
        <v>13</v>
      </c>
      <c r="D649" t="s">
        <v>14</v>
      </c>
      <c r="E649" t="s">
        <v>20</v>
      </c>
      <c r="F649">
        <v>2</v>
      </c>
      <c r="G649" t="s">
        <v>4641</v>
      </c>
      <c r="H649">
        <v>0</v>
      </c>
      <c r="J649">
        <v>1</v>
      </c>
      <c r="K649" s="2">
        <v>44726.408010381943</v>
      </c>
      <c r="L649" t="s">
        <v>750</v>
      </c>
      <c r="N649" t="s">
        <v>4642</v>
      </c>
      <c r="O649" s="2">
        <v>44608</v>
      </c>
      <c r="P649" t="s">
        <v>967</v>
      </c>
      <c r="Q649" t="s">
        <v>758</v>
      </c>
      <c r="R649" t="s">
        <v>4643</v>
      </c>
    </row>
    <row r="650" spans="1:18" x14ac:dyDescent="0.25">
      <c r="B650" t="s">
        <v>77</v>
      </c>
      <c r="C650" t="s">
        <v>13</v>
      </c>
      <c r="D650" t="s">
        <v>14</v>
      </c>
      <c r="E650" t="s">
        <v>20</v>
      </c>
      <c r="F650">
        <v>2</v>
      </c>
      <c r="G650" t="s">
        <v>4641</v>
      </c>
      <c r="H650">
        <v>0</v>
      </c>
      <c r="J650">
        <v>2</v>
      </c>
      <c r="K650" s="2">
        <v>44726.408010381943</v>
      </c>
      <c r="L650" t="s">
        <v>750</v>
      </c>
      <c r="N650" t="s">
        <v>4644</v>
      </c>
      <c r="O650" s="2">
        <v>44608</v>
      </c>
      <c r="P650" t="s">
        <v>967</v>
      </c>
      <c r="Q650" t="s">
        <v>758</v>
      </c>
      <c r="R650" t="s">
        <v>4643</v>
      </c>
    </row>
    <row r="651" spans="1:18" x14ac:dyDescent="0.25">
      <c r="B651" t="s">
        <v>77</v>
      </c>
      <c r="C651" t="s">
        <v>13</v>
      </c>
      <c r="D651" t="s">
        <v>14</v>
      </c>
      <c r="E651" t="s">
        <v>20</v>
      </c>
      <c r="F651">
        <v>2</v>
      </c>
      <c r="G651" t="s">
        <v>4641</v>
      </c>
      <c r="H651">
        <v>0</v>
      </c>
      <c r="J651">
        <v>3</v>
      </c>
      <c r="K651" s="2">
        <v>44726.408010381943</v>
      </c>
      <c r="L651" t="s">
        <v>750</v>
      </c>
      <c r="N651" t="s">
        <v>4349</v>
      </c>
      <c r="O651" s="2">
        <v>44608</v>
      </c>
      <c r="P651" t="s">
        <v>967</v>
      </c>
      <c r="Q651" t="s">
        <v>758</v>
      </c>
      <c r="R651" t="s">
        <v>4643</v>
      </c>
    </row>
    <row r="652" spans="1:18" x14ac:dyDescent="0.25">
      <c r="B652" t="s">
        <v>77</v>
      </c>
      <c r="C652" t="s">
        <v>13</v>
      </c>
      <c r="D652" t="s">
        <v>14</v>
      </c>
      <c r="E652" t="s">
        <v>20</v>
      </c>
      <c r="F652">
        <v>2</v>
      </c>
      <c r="G652" t="s">
        <v>4641</v>
      </c>
      <c r="H652">
        <v>0</v>
      </c>
      <c r="J652">
        <v>4</v>
      </c>
      <c r="K652" s="2">
        <v>44726.408010381943</v>
      </c>
      <c r="L652" t="s">
        <v>750</v>
      </c>
      <c r="N652" t="s">
        <v>4645</v>
      </c>
      <c r="O652" s="2">
        <v>44608</v>
      </c>
      <c r="P652" t="s">
        <v>967</v>
      </c>
      <c r="Q652" t="s">
        <v>758</v>
      </c>
      <c r="R652" t="s">
        <v>4643</v>
      </c>
    </row>
    <row r="653" spans="1:18" x14ac:dyDescent="0.25">
      <c r="A653" t="s">
        <v>35</v>
      </c>
      <c r="B653" t="s">
        <v>77</v>
      </c>
      <c r="C653" t="s">
        <v>13</v>
      </c>
      <c r="D653" t="s">
        <v>14</v>
      </c>
      <c r="E653" t="s">
        <v>22</v>
      </c>
      <c r="F653">
        <v>3</v>
      </c>
      <c r="G653" t="s">
        <v>4641</v>
      </c>
      <c r="H653">
        <v>0</v>
      </c>
      <c r="J653">
        <v>1</v>
      </c>
      <c r="K653" s="2">
        <v>44726.408010381943</v>
      </c>
      <c r="L653" t="s">
        <v>750</v>
      </c>
      <c r="N653" t="s">
        <v>4642</v>
      </c>
      <c r="O653" s="2">
        <v>44648</v>
      </c>
      <c r="P653" t="s">
        <v>954</v>
      </c>
      <c r="Q653" t="s">
        <v>758</v>
      </c>
      <c r="R653" t="s">
        <v>4643</v>
      </c>
    </row>
    <row r="654" spans="1:18" x14ac:dyDescent="0.25">
      <c r="A654" t="s">
        <v>35</v>
      </c>
      <c r="B654" t="s">
        <v>77</v>
      </c>
      <c r="C654" t="s">
        <v>13</v>
      </c>
      <c r="D654" t="s">
        <v>14</v>
      </c>
      <c r="E654" t="s">
        <v>22</v>
      </c>
      <c r="F654">
        <v>3</v>
      </c>
      <c r="G654" t="s">
        <v>4641</v>
      </c>
      <c r="H654">
        <v>0</v>
      </c>
      <c r="J654">
        <v>2</v>
      </c>
      <c r="K654" s="2">
        <v>44726.408010381943</v>
      </c>
      <c r="L654" t="s">
        <v>750</v>
      </c>
      <c r="N654" t="s">
        <v>4644</v>
      </c>
      <c r="O654" s="2">
        <v>44648</v>
      </c>
      <c r="P654" t="s">
        <v>954</v>
      </c>
      <c r="Q654" t="s">
        <v>758</v>
      </c>
      <c r="R654" t="s">
        <v>4643</v>
      </c>
    </row>
    <row r="655" spans="1:18" x14ac:dyDescent="0.25">
      <c r="A655" t="s">
        <v>35</v>
      </c>
      <c r="B655" t="s">
        <v>77</v>
      </c>
      <c r="C655" t="s">
        <v>13</v>
      </c>
      <c r="D655" t="s">
        <v>14</v>
      </c>
      <c r="E655" t="s">
        <v>22</v>
      </c>
      <c r="F655">
        <v>3</v>
      </c>
      <c r="G655" t="s">
        <v>4641</v>
      </c>
      <c r="H655">
        <v>0</v>
      </c>
      <c r="J655">
        <v>3</v>
      </c>
      <c r="K655" s="2">
        <v>44726.408010381943</v>
      </c>
      <c r="L655" t="s">
        <v>750</v>
      </c>
      <c r="N655" t="s">
        <v>4349</v>
      </c>
      <c r="O655" s="2">
        <v>44648</v>
      </c>
      <c r="P655" t="s">
        <v>954</v>
      </c>
      <c r="Q655" t="s">
        <v>758</v>
      </c>
      <c r="R655" t="s">
        <v>4643</v>
      </c>
    </row>
    <row r="656" spans="1:18" x14ac:dyDescent="0.25">
      <c r="A656" t="s">
        <v>35</v>
      </c>
      <c r="B656" t="s">
        <v>77</v>
      </c>
      <c r="C656" t="s">
        <v>13</v>
      </c>
      <c r="D656" t="s">
        <v>14</v>
      </c>
      <c r="E656" t="s">
        <v>22</v>
      </c>
      <c r="F656">
        <v>3</v>
      </c>
      <c r="G656" t="s">
        <v>4641</v>
      </c>
      <c r="H656">
        <v>0</v>
      </c>
      <c r="J656">
        <v>4</v>
      </c>
      <c r="K656" s="2">
        <v>44726.408010381943</v>
      </c>
      <c r="L656" t="s">
        <v>750</v>
      </c>
      <c r="N656" t="s">
        <v>4645</v>
      </c>
      <c r="O656" s="2">
        <v>44648</v>
      </c>
      <c r="P656" t="s">
        <v>954</v>
      </c>
      <c r="Q656" t="s">
        <v>758</v>
      </c>
      <c r="R656" t="s">
        <v>4643</v>
      </c>
    </row>
    <row r="657" spans="1:19" x14ac:dyDescent="0.25">
      <c r="A657" t="s">
        <v>35</v>
      </c>
      <c r="B657" t="s">
        <v>77</v>
      </c>
      <c r="C657" t="s">
        <v>13</v>
      </c>
      <c r="D657" t="s">
        <v>14</v>
      </c>
      <c r="E657" t="s">
        <v>24</v>
      </c>
      <c r="F657">
        <v>4</v>
      </c>
      <c r="G657" t="s">
        <v>4641</v>
      </c>
      <c r="H657">
        <v>0</v>
      </c>
      <c r="J657">
        <v>1</v>
      </c>
      <c r="K657" s="2">
        <v>44726.408010381943</v>
      </c>
      <c r="L657" t="s">
        <v>750</v>
      </c>
      <c r="N657" t="s">
        <v>4642</v>
      </c>
      <c r="O657" s="2">
        <v>44691</v>
      </c>
      <c r="P657" t="s">
        <v>968</v>
      </c>
      <c r="Q657" t="s">
        <v>758</v>
      </c>
      <c r="R657" t="s">
        <v>4643</v>
      </c>
    </row>
    <row r="658" spans="1:19" x14ac:dyDescent="0.25">
      <c r="A658" t="s">
        <v>35</v>
      </c>
      <c r="B658" t="s">
        <v>77</v>
      </c>
      <c r="C658" t="s">
        <v>13</v>
      </c>
      <c r="D658" t="s">
        <v>14</v>
      </c>
      <c r="E658" t="s">
        <v>24</v>
      </c>
      <c r="F658">
        <v>4</v>
      </c>
      <c r="G658" t="s">
        <v>4641</v>
      </c>
      <c r="H658">
        <v>0</v>
      </c>
      <c r="J658">
        <v>2</v>
      </c>
      <c r="K658" s="2">
        <v>44726.408010381943</v>
      </c>
      <c r="L658" t="s">
        <v>750</v>
      </c>
      <c r="N658" t="s">
        <v>4644</v>
      </c>
      <c r="O658" s="2">
        <v>44691</v>
      </c>
      <c r="P658" t="s">
        <v>968</v>
      </c>
      <c r="Q658" t="s">
        <v>758</v>
      </c>
      <c r="R658" t="s">
        <v>4643</v>
      </c>
    </row>
    <row r="659" spans="1:19" x14ac:dyDescent="0.25">
      <c r="A659" t="s">
        <v>35</v>
      </c>
      <c r="B659" t="s">
        <v>77</v>
      </c>
      <c r="C659" t="s">
        <v>13</v>
      </c>
      <c r="D659" t="s">
        <v>14</v>
      </c>
      <c r="E659" t="s">
        <v>24</v>
      </c>
      <c r="F659">
        <v>4</v>
      </c>
      <c r="G659" t="s">
        <v>4641</v>
      </c>
      <c r="H659">
        <v>0</v>
      </c>
      <c r="J659">
        <v>3</v>
      </c>
      <c r="K659" s="2">
        <v>44726.408010381943</v>
      </c>
      <c r="L659" t="s">
        <v>750</v>
      </c>
      <c r="N659" t="s">
        <v>4349</v>
      </c>
      <c r="O659" s="2">
        <v>44691</v>
      </c>
      <c r="P659" t="s">
        <v>968</v>
      </c>
      <c r="Q659" t="s">
        <v>758</v>
      </c>
      <c r="R659" t="s">
        <v>4643</v>
      </c>
    </row>
    <row r="660" spans="1:19" x14ac:dyDescent="0.25">
      <c r="A660" t="s">
        <v>35</v>
      </c>
      <c r="B660" t="s">
        <v>77</v>
      </c>
      <c r="C660" t="s">
        <v>13</v>
      </c>
      <c r="D660" t="s">
        <v>14</v>
      </c>
      <c r="E660" t="s">
        <v>24</v>
      </c>
      <c r="F660">
        <v>4</v>
      </c>
      <c r="G660" t="s">
        <v>4641</v>
      </c>
      <c r="H660">
        <v>0</v>
      </c>
      <c r="J660">
        <v>4</v>
      </c>
      <c r="K660" s="2">
        <v>44726.408010381943</v>
      </c>
      <c r="L660" t="s">
        <v>750</v>
      </c>
      <c r="N660" t="s">
        <v>4645</v>
      </c>
      <c r="O660" s="2">
        <v>44691</v>
      </c>
      <c r="P660" t="s">
        <v>968</v>
      </c>
      <c r="Q660" t="s">
        <v>758</v>
      </c>
      <c r="R660" t="s">
        <v>4643</v>
      </c>
    </row>
    <row r="661" spans="1:19" x14ac:dyDescent="0.25">
      <c r="B661" t="s">
        <v>78</v>
      </c>
      <c r="C661" t="s">
        <v>13</v>
      </c>
      <c r="D661" t="s">
        <v>14</v>
      </c>
      <c r="E661" t="s">
        <v>748</v>
      </c>
      <c r="F661">
        <v>0</v>
      </c>
      <c r="G661" t="s">
        <v>4641</v>
      </c>
      <c r="H661">
        <v>0</v>
      </c>
      <c r="J661">
        <v>1</v>
      </c>
      <c r="K661" s="2">
        <v>44726.408010381943</v>
      </c>
      <c r="L661" t="s">
        <v>750</v>
      </c>
      <c r="N661" t="s">
        <v>4642</v>
      </c>
      <c r="O661" s="2">
        <v>44468</v>
      </c>
      <c r="P661" t="s">
        <v>970</v>
      </c>
      <c r="Q661" t="s">
        <v>758</v>
      </c>
      <c r="R661" t="s">
        <v>4643</v>
      </c>
    </row>
    <row r="662" spans="1:19" x14ac:dyDescent="0.25">
      <c r="B662" t="s">
        <v>78</v>
      </c>
      <c r="C662" t="s">
        <v>13</v>
      </c>
      <c r="D662" t="s">
        <v>14</v>
      </c>
      <c r="E662" t="s">
        <v>748</v>
      </c>
      <c r="F662">
        <v>0</v>
      </c>
      <c r="G662" t="s">
        <v>4641</v>
      </c>
      <c r="H662">
        <v>0</v>
      </c>
      <c r="J662">
        <v>2</v>
      </c>
      <c r="K662" s="2">
        <v>44726.408010381943</v>
      </c>
      <c r="L662" t="s">
        <v>750</v>
      </c>
      <c r="N662" t="s">
        <v>4644</v>
      </c>
      <c r="O662" s="2">
        <v>44468</v>
      </c>
      <c r="P662" t="s">
        <v>970</v>
      </c>
      <c r="Q662" t="s">
        <v>758</v>
      </c>
      <c r="R662" t="s">
        <v>4643</v>
      </c>
    </row>
    <row r="663" spans="1:19" x14ac:dyDescent="0.25">
      <c r="B663" t="s">
        <v>78</v>
      </c>
      <c r="C663" t="s">
        <v>13</v>
      </c>
      <c r="D663" t="s">
        <v>14</v>
      </c>
      <c r="E663" t="s">
        <v>748</v>
      </c>
      <c r="F663">
        <v>0</v>
      </c>
      <c r="G663" t="s">
        <v>4641</v>
      </c>
      <c r="H663">
        <v>0</v>
      </c>
      <c r="J663">
        <v>3</v>
      </c>
      <c r="K663" s="2">
        <v>44726.408010381943</v>
      </c>
      <c r="L663" t="s">
        <v>750</v>
      </c>
      <c r="N663" t="s">
        <v>4349</v>
      </c>
      <c r="O663" s="2">
        <v>44468</v>
      </c>
      <c r="P663" t="s">
        <v>970</v>
      </c>
      <c r="Q663" t="s">
        <v>758</v>
      </c>
      <c r="R663" t="s">
        <v>4643</v>
      </c>
    </row>
    <row r="664" spans="1:19" x14ac:dyDescent="0.25">
      <c r="B664" t="s">
        <v>78</v>
      </c>
      <c r="C664" t="s">
        <v>13</v>
      </c>
      <c r="D664" t="s">
        <v>14</v>
      </c>
      <c r="E664" t="s">
        <v>748</v>
      </c>
      <c r="F664">
        <v>0</v>
      </c>
      <c r="G664" t="s">
        <v>4641</v>
      </c>
      <c r="H664">
        <v>0</v>
      </c>
      <c r="J664">
        <v>4</v>
      </c>
      <c r="K664" s="2">
        <v>44726.408010381943</v>
      </c>
      <c r="L664" t="s">
        <v>750</v>
      </c>
      <c r="N664" t="s">
        <v>4645</v>
      </c>
      <c r="O664" s="2">
        <v>44468</v>
      </c>
      <c r="P664" t="s">
        <v>970</v>
      </c>
      <c r="Q664" t="s">
        <v>758</v>
      </c>
      <c r="R664" t="s">
        <v>4643</v>
      </c>
    </row>
    <row r="665" spans="1:19" x14ac:dyDescent="0.25">
      <c r="B665" t="s">
        <v>78</v>
      </c>
      <c r="C665" t="s">
        <v>13</v>
      </c>
      <c r="D665" t="s">
        <v>14</v>
      </c>
      <c r="E665" t="s">
        <v>748</v>
      </c>
      <c r="F665">
        <v>0</v>
      </c>
      <c r="G665" t="s">
        <v>4641</v>
      </c>
      <c r="H665">
        <v>0</v>
      </c>
      <c r="J665">
        <v>5</v>
      </c>
      <c r="K665" s="2">
        <v>44726.408010381943</v>
      </c>
      <c r="L665" t="s">
        <v>750</v>
      </c>
      <c r="N665" t="s">
        <v>4646</v>
      </c>
      <c r="O665" s="2">
        <v>44467</v>
      </c>
      <c r="P665" t="s">
        <v>931</v>
      </c>
      <c r="Q665" t="s">
        <v>2241</v>
      </c>
      <c r="R665" t="s">
        <v>4643</v>
      </c>
    </row>
    <row r="666" spans="1:19" x14ac:dyDescent="0.25">
      <c r="B666" t="s">
        <v>78</v>
      </c>
      <c r="C666" t="s">
        <v>13</v>
      </c>
      <c r="D666" t="s">
        <v>14</v>
      </c>
      <c r="E666" t="s">
        <v>748</v>
      </c>
      <c r="F666">
        <v>0</v>
      </c>
      <c r="G666" t="s">
        <v>4641</v>
      </c>
      <c r="H666">
        <v>0</v>
      </c>
      <c r="J666">
        <v>6</v>
      </c>
      <c r="K666" s="2">
        <v>44726.408010381943</v>
      </c>
      <c r="L666" t="s">
        <v>750</v>
      </c>
      <c r="N666" t="s">
        <v>3982</v>
      </c>
      <c r="O666" s="2">
        <v>44469</v>
      </c>
      <c r="P666" t="s">
        <v>1139</v>
      </c>
      <c r="Q666" t="s">
        <v>4025</v>
      </c>
      <c r="R666" t="s">
        <v>4643</v>
      </c>
    </row>
    <row r="667" spans="1:19" x14ac:dyDescent="0.25">
      <c r="B667" t="s">
        <v>78</v>
      </c>
      <c r="C667" t="s">
        <v>13</v>
      </c>
      <c r="D667" t="s">
        <v>14</v>
      </c>
      <c r="E667" t="s">
        <v>748</v>
      </c>
      <c r="F667">
        <v>0</v>
      </c>
      <c r="G667" t="s">
        <v>4641</v>
      </c>
      <c r="H667">
        <v>0</v>
      </c>
      <c r="J667">
        <v>7</v>
      </c>
      <c r="K667" s="2">
        <v>44726.408010381943</v>
      </c>
      <c r="L667" t="s">
        <v>750</v>
      </c>
      <c r="N667" t="s">
        <v>4349</v>
      </c>
      <c r="O667" s="2">
        <v>44480</v>
      </c>
      <c r="P667" t="s">
        <v>1378</v>
      </c>
      <c r="Q667" t="s">
        <v>2451</v>
      </c>
      <c r="R667" t="s">
        <v>824</v>
      </c>
      <c r="S667" t="s">
        <v>4658</v>
      </c>
    </row>
    <row r="668" spans="1:19" x14ac:dyDescent="0.25">
      <c r="B668" t="s">
        <v>78</v>
      </c>
      <c r="C668" t="s">
        <v>13</v>
      </c>
      <c r="D668" t="s">
        <v>14</v>
      </c>
      <c r="E668" t="s">
        <v>15</v>
      </c>
      <c r="F668">
        <v>0</v>
      </c>
      <c r="G668" t="s">
        <v>4641</v>
      </c>
      <c r="H668">
        <v>0</v>
      </c>
      <c r="J668">
        <v>1</v>
      </c>
      <c r="K668" s="2">
        <v>44726.408010381943</v>
      </c>
      <c r="L668" t="s">
        <v>750</v>
      </c>
      <c r="N668" t="s">
        <v>4642</v>
      </c>
      <c r="O668" s="2">
        <v>44523</v>
      </c>
      <c r="P668" t="s">
        <v>839</v>
      </c>
      <c r="Q668" t="s">
        <v>758</v>
      </c>
      <c r="R668" t="s">
        <v>4643</v>
      </c>
    </row>
    <row r="669" spans="1:19" x14ac:dyDescent="0.25">
      <c r="B669" t="s">
        <v>78</v>
      </c>
      <c r="C669" t="s">
        <v>13</v>
      </c>
      <c r="D669" t="s">
        <v>14</v>
      </c>
      <c r="E669" t="s">
        <v>15</v>
      </c>
      <c r="F669">
        <v>0</v>
      </c>
      <c r="G669" t="s">
        <v>4641</v>
      </c>
      <c r="H669">
        <v>0</v>
      </c>
      <c r="J669">
        <v>2</v>
      </c>
      <c r="K669" s="2">
        <v>44726.408010381943</v>
      </c>
      <c r="L669" t="s">
        <v>750</v>
      </c>
      <c r="N669" t="s">
        <v>4644</v>
      </c>
      <c r="O669" s="2">
        <v>44523</v>
      </c>
      <c r="P669" t="s">
        <v>839</v>
      </c>
      <c r="Q669" t="s">
        <v>758</v>
      </c>
      <c r="R669" t="s">
        <v>4643</v>
      </c>
    </row>
    <row r="670" spans="1:19" x14ac:dyDescent="0.25">
      <c r="B670" t="s">
        <v>78</v>
      </c>
      <c r="C670" t="s">
        <v>13</v>
      </c>
      <c r="D670" t="s">
        <v>14</v>
      </c>
      <c r="E670" t="s">
        <v>15</v>
      </c>
      <c r="F670">
        <v>0</v>
      </c>
      <c r="G670" t="s">
        <v>4641</v>
      </c>
      <c r="H670">
        <v>0</v>
      </c>
      <c r="J670">
        <v>3</v>
      </c>
      <c r="K670" s="2">
        <v>44726.408010381943</v>
      </c>
      <c r="L670" t="s">
        <v>750</v>
      </c>
      <c r="N670" t="s">
        <v>4349</v>
      </c>
      <c r="O670" s="2">
        <v>44523</v>
      </c>
      <c r="P670" t="s">
        <v>839</v>
      </c>
      <c r="Q670" t="s">
        <v>758</v>
      </c>
      <c r="R670" t="s">
        <v>4643</v>
      </c>
    </row>
    <row r="671" spans="1:19" x14ac:dyDescent="0.25">
      <c r="B671" t="s">
        <v>78</v>
      </c>
      <c r="C671" t="s">
        <v>13</v>
      </c>
      <c r="D671" t="s">
        <v>14</v>
      </c>
      <c r="E671" t="s">
        <v>15</v>
      </c>
      <c r="F671">
        <v>0</v>
      </c>
      <c r="G671" t="s">
        <v>4641</v>
      </c>
      <c r="H671">
        <v>0</v>
      </c>
      <c r="J671">
        <v>4</v>
      </c>
      <c r="K671" s="2">
        <v>44726.408010381943</v>
      </c>
      <c r="L671" t="s">
        <v>750</v>
      </c>
      <c r="N671" t="s">
        <v>4645</v>
      </c>
      <c r="O671" s="2">
        <v>44523</v>
      </c>
      <c r="P671" t="s">
        <v>839</v>
      </c>
      <c r="Q671" t="s">
        <v>758</v>
      </c>
      <c r="R671" t="s">
        <v>4643</v>
      </c>
    </row>
    <row r="672" spans="1:19" x14ac:dyDescent="0.25">
      <c r="B672" t="s">
        <v>78</v>
      </c>
      <c r="C672" t="s">
        <v>13</v>
      </c>
      <c r="D672" t="s">
        <v>14</v>
      </c>
      <c r="E672" t="s">
        <v>18</v>
      </c>
      <c r="F672">
        <v>1</v>
      </c>
      <c r="G672" t="s">
        <v>4641</v>
      </c>
      <c r="H672">
        <v>0</v>
      </c>
      <c r="J672">
        <v>1</v>
      </c>
      <c r="K672" s="2">
        <v>44726.408010381943</v>
      </c>
      <c r="L672" t="s">
        <v>750</v>
      </c>
      <c r="N672" t="s">
        <v>4642</v>
      </c>
      <c r="O672" s="2">
        <v>44565</v>
      </c>
      <c r="P672" t="s">
        <v>965</v>
      </c>
      <c r="Q672" t="s">
        <v>758</v>
      </c>
      <c r="R672" t="s">
        <v>4643</v>
      </c>
    </row>
    <row r="673" spans="1:18" x14ac:dyDescent="0.25">
      <c r="B673" t="s">
        <v>78</v>
      </c>
      <c r="C673" t="s">
        <v>13</v>
      </c>
      <c r="D673" t="s">
        <v>14</v>
      </c>
      <c r="E673" t="s">
        <v>18</v>
      </c>
      <c r="F673">
        <v>1</v>
      </c>
      <c r="G673" t="s">
        <v>4641</v>
      </c>
      <c r="H673">
        <v>0</v>
      </c>
      <c r="J673">
        <v>2</v>
      </c>
      <c r="K673" s="2">
        <v>44726.408010381943</v>
      </c>
      <c r="L673" t="s">
        <v>750</v>
      </c>
      <c r="N673" t="s">
        <v>4644</v>
      </c>
      <c r="O673" s="2">
        <v>44565</v>
      </c>
      <c r="P673" t="s">
        <v>965</v>
      </c>
      <c r="Q673" t="s">
        <v>758</v>
      </c>
      <c r="R673" t="s">
        <v>4643</v>
      </c>
    </row>
    <row r="674" spans="1:18" x14ac:dyDescent="0.25">
      <c r="B674" t="s">
        <v>78</v>
      </c>
      <c r="C674" t="s">
        <v>13</v>
      </c>
      <c r="D674" t="s">
        <v>14</v>
      </c>
      <c r="E674" t="s">
        <v>18</v>
      </c>
      <c r="F674">
        <v>1</v>
      </c>
      <c r="G674" t="s">
        <v>4641</v>
      </c>
      <c r="H674">
        <v>0</v>
      </c>
      <c r="J674">
        <v>3</v>
      </c>
      <c r="K674" s="2">
        <v>44726.408010381943</v>
      </c>
      <c r="L674" t="s">
        <v>750</v>
      </c>
      <c r="N674" t="s">
        <v>4349</v>
      </c>
      <c r="O674" s="2">
        <v>44565</v>
      </c>
      <c r="P674" t="s">
        <v>965</v>
      </c>
      <c r="Q674" t="s">
        <v>758</v>
      </c>
      <c r="R674" t="s">
        <v>4643</v>
      </c>
    </row>
    <row r="675" spans="1:18" x14ac:dyDescent="0.25">
      <c r="B675" t="s">
        <v>78</v>
      </c>
      <c r="C675" t="s">
        <v>13</v>
      </c>
      <c r="D675" t="s">
        <v>14</v>
      </c>
      <c r="E675" t="s">
        <v>18</v>
      </c>
      <c r="F675">
        <v>1</v>
      </c>
      <c r="G675" t="s">
        <v>4641</v>
      </c>
      <c r="H675">
        <v>0</v>
      </c>
      <c r="J675">
        <v>4</v>
      </c>
      <c r="K675" s="2">
        <v>44726.408010381943</v>
      </c>
      <c r="L675" t="s">
        <v>750</v>
      </c>
      <c r="N675" t="s">
        <v>4645</v>
      </c>
      <c r="O675" s="2">
        <v>44565</v>
      </c>
      <c r="P675" t="s">
        <v>965</v>
      </c>
      <c r="Q675" t="s">
        <v>758</v>
      </c>
      <c r="R675" t="s">
        <v>4643</v>
      </c>
    </row>
    <row r="676" spans="1:18" x14ac:dyDescent="0.25">
      <c r="B676" t="s">
        <v>78</v>
      </c>
      <c r="C676" t="s">
        <v>13</v>
      </c>
      <c r="D676" t="s">
        <v>14</v>
      </c>
      <c r="E676" t="s">
        <v>20</v>
      </c>
      <c r="F676">
        <v>2</v>
      </c>
      <c r="G676" t="s">
        <v>4641</v>
      </c>
      <c r="H676">
        <v>0</v>
      </c>
      <c r="J676">
        <v>1</v>
      </c>
      <c r="K676" s="2">
        <v>44726.408010381943</v>
      </c>
      <c r="L676" t="s">
        <v>750</v>
      </c>
      <c r="N676" t="s">
        <v>4642</v>
      </c>
      <c r="O676" s="2">
        <v>44608</v>
      </c>
      <c r="P676" t="s">
        <v>967</v>
      </c>
      <c r="Q676" t="s">
        <v>758</v>
      </c>
      <c r="R676" t="s">
        <v>4643</v>
      </c>
    </row>
    <row r="677" spans="1:18" x14ac:dyDescent="0.25">
      <c r="B677" t="s">
        <v>78</v>
      </c>
      <c r="C677" t="s">
        <v>13</v>
      </c>
      <c r="D677" t="s">
        <v>14</v>
      </c>
      <c r="E677" t="s">
        <v>20</v>
      </c>
      <c r="F677">
        <v>2</v>
      </c>
      <c r="G677" t="s">
        <v>4641</v>
      </c>
      <c r="H677">
        <v>0</v>
      </c>
      <c r="J677">
        <v>2</v>
      </c>
      <c r="K677" s="2">
        <v>44726.408010381943</v>
      </c>
      <c r="L677" t="s">
        <v>750</v>
      </c>
      <c r="N677" t="s">
        <v>4644</v>
      </c>
      <c r="O677" s="2">
        <v>44608</v>
      </c>
      <c r="P677" t="s">
        <v>967</v>
      </c>
      <c r="Q677" t="s">
        <v>758</v>
      </c>
      <c r="R677" t="s">
        <v>4643</v>
      </c>
    </row>
    <row r="678" spans="1:18" x14ac:dyDescent="0.25">
      <c r="B678" t="s">
        <v>78</v>
      </c>
      <c r="C678" t="s">
        <v>13</v>
      </c>
      <c r="D678" t="s">
        <v>14</v>
      </c>
      <c r="E678" t="s">
        <v>20</v>
      </c>
      <c r="F678">
        <v>2</v>
      </c>
      <c r="G678" t="s">
        <v>4641</v>
      </c>
      <c r="H678">
        <v>0</v>
      </c>
      <c r="J678">
        <v>3</v>
      </c>
      <c r="K678" s="2">
        <v>44726.408010381943</v>
      </c>
      <c r="L678" t="s">
        <v>750</v>
      </c>
      <c r="N678" t="s">
        <v>4349</v>
      </c>
      <c r="O678" s="2">
        <v>44608</v>
      </c>
      <c r="P678" t="s">
        <v>967</v>
      </c>
      <c r="Q678" t="s">
        <v>758</v>
      </c>
      <c r="R678" t="s">
        <v>4643</v>
      </c>
    </row>
    <row r="679" spans="1:18" x14ac:dyDescent="0.25">
      <c r="B679" t="s">
        <v>78</v>
      </c>
      <c r="C679" t="s">
        <v>13</v>
      </c>
      <c r="D679" t="s">
        <v>14</v>
      </c>
      <c r="E679" t="s">
        <v>20</v>
      </c>
      <c r="F679">
        <v>2</v>
      </c>
      <c r="G679" t="s">
        <v>4641</v>
      </c>
      <c r="H679">
        <v>0</v>
      </c>
      <c r="J679">
        <v>4</v>
      </c>
      <c r="K679" s="2">
        <v>44726.408010381943</v>
      </c>
      <c r="L679" t="s">
        <v>750</v>
      </c>
      <c r="N679" t="s">
        <v>4645</v>
      </c>
      <c r="O679" s="2">
        <v>44608</v>
      </c>
      <c r="P679" t="s">
        <v>967</v>
      </c>
      <c r="Q679" t="s">
        <v>758</v>
      </c>
      <c r="R679" t="s">
        <v>4643</v>
      </c>
    </row>
    <row r="680" spans="1:18" x14ac:dyDescent="0.25">
      <c r="A680" t="s">
        <v>35</v>
      </c>
      <c r="B680" t="s">
        <v>78</v>
      </c>
      <c r="C680" t="s">
        <v>13</v>
      </c>
      <c r="D680" t="s">
        <v>14</v>
      </c>
      <c r="E680" t="s">
        <v>22</v>
      </c>
      <c r="F680">
        <v>3</v>
      </c>
      <c r="G680" t="s">
        <v>4641</v>
      </c>
      <c r="H680">
        <v>0</v>
      </c>
      <c r="J680">
        <v>1</v>
      </c>
      <c r="K680" s="2">
        <v>44726.408010381943</v>
      </c>
      <c r="L680" t="s">
        <v>750</v>
      </c>
      <c r="N680" t="s">
        <v>4642</v>
      </c>
      <c r="O680" s="2">
        <v>44648</v>
      </c>
      <c r="P680" t="s">
        <v>954</v>
      </c>
      <c r="Q680" t="s">
        <v>758</v>
      </c>
      <c r="R680" t="s">
        <v>4643</v>
      </c>
    </row>
    <row r="681" spans="1:18" x14ac:dyDescent="0.25">
      <c r="A681" t="s">
        <v>35</v>
      </c>
      <c r="B681" t="s">
        <v>78</v>
      </c>
      <c r="C681" t="s">
        <v>13</v>
      </c>
      <c r="D681" t="s">
        <v>14</v>
      </c>
      <c r="E681" t="s">
        <v>22</v>
      </c>
      <c r="F681">
        <v>3</v>
      </c>
      <c r="G681" t="s">
        <v>4641</v>
      </c>
      <c r="H681">
        <v>0</v>
      </c>
      <c r="J681">
        <v>2</v>
      </c>
      <c r="K681" s="2">
        <v>44726.408010381943</v>
      </c>
      <c r="L681" t="s">
        <v>750</v>
      </c>
      <c r="N681" t="s">
        <v>4644</v>
      </c>
      <c r="O681" s="2">
        <v>44648</v>
      </c>
      <c r="P681" t="s">
        <v>954</v>
      </c>
      <c r="Q681" t="s">
        <v>758</v>
      </c>
      <c r="R681" t="s">
        <v>4643</v>
      </c>
    </row>
    <row r="682" spans="1:18" x14ac:dyDescent="0.25">
      <c r="A682" t="s">
        <v>35</v>
      </c>
      <c r="B682" t="s">
        <v>78</v>
      </c>
      <c r="C682" t="s">
        <v>13</v>
      </c>
      <c r="D682" t="s">
        <v>14</v>
      </c>
      <c r="E682" t="s">
        <v>22</v>
      </c>
      <c r="F682">
        <v>3</v>
      </c>
      <c r="G682" t="s">
        <v>4641</v>
      </c>
      <c r="H682">
        <v>0</v>
      </c>
      <c r="J682">
        <v>3</v>
      </c>
      <c r="K682" s="2">
        <v>44726.408010381943</v>
      </c>
      <c r="L682" t="s">
        <v>750</v>
      </c>
      <c r="N682" t="s">
        <v>4349</v>
      </c>
      <c r="O682" s="2">
        <v>44648</v>
      </c>
      <c r="P682" t="s">
        <v>954</v>
      </c>
      <c r="Q682" t="s">
        <v>758</v>
      </c>
      <c r="R682" t="s">
        <v>4643</v>
      </c>
    </row>
    <row r="683" spans="1:18" x14ac:dyDescent="0.25">
      <c r="A683" t="s">
        <v>35</v>
      </c>
      <c r="B683" t="s">
        <v>78</v>
      </c>
      <c r="C683" t="s">
        <v>13</v>
      </c>
      <c r="D683" t="s">
        <v>14</v>
      </c>
      <c r="E683" t="s">
        <v>22</v>
      </c>
      <c r="F683">
        <v>3</v>
      </c>
      <c r="G683" t="s">
        <v>4641</v>
      </c>
      <c r="H683">
        <v>0</v>
      </c>
      <c r="J683">
        <v>4</v>
      </c>
      <c r="K683" s="2">
        <v>44726.408010381943</v>
      </c>
      <c r="L683" t="s">
        <v>750</v>
      </c>
      <c r="N683" t="s">
        <v>4645</v>
      </c>
      <c r="O683" s="2">
        <v>44648</v>
      </c>
      <c r="P683" t="s">
        <v>954</v>
      </c>
      <c r="Q683" t="s">
        <v>758</v>
      </c>
      <c r="R683" t="s">
        <v>4643</v>
      </c>
    </row>
    <row r="684" spans="1:18" x14ac:dyDescent="0.25">
      <c r="A684" t="s">
        <v>35</v>
      </c>
      <c r="B684" t="s">
        <v>78</v>
      </c>
      <c r="C684" t="s">
        <v>13</v>
      </c>
      <c r="D684" t="s">
        <v>14</v>
      </c>
      <c r="E684" t="s">
        <v>24</v>
      </c>
      <c r="F684">
        <v>4</v>
      </c>
      <c r="G684" t="s">
        <v>4641</v>
      </c>
      <c r="H684">
        <v>0</v>
      </c>
      <c r="J684">
        <v>1</v>
      </c>
      <c r="K684" s="2">
        <v>44726.408010381943</v>
      </c>
      <c r="L684" t="s">
        <v>750</v>
      </c>
      <c r="N684" t="s">
        <v>4642</v>
      </c>
      <c r="O684" s="2">
        <v>44690</v>
      </c>
      <c r="P684" t="s">
        <v>955</v>
      </c>
      <c r="Q684" t="s">
        <v>758</v>
      </c>
      <c r="R684" t="s">
        <v>4643</v>
      </c>
    </row>
    <row r="685" spans="1:18" x14ac:dyDescent="0.25">
      <c r="A685" t="s">
        <v>35</v>
      </c>
      <c r="B685" t="s">
        <v>78</v>
      </c>
      <c r="C685" t="s">
        <v>13</v>
      </c>
      <c r="D685" t="s">
        <v>14</v>
      </c>
      <c r="E685" t="s">
        <v>24</v>
      </c>
      <c r="F685">
        <v>4</v>
      </c>
      <c r="G685" t="s">
        <v>4641</v>
      </c>
      <c r="H685">
        <v>0</v>
      </c>
      <c r="J685">
        <v>2</v>
      </c>
      <c r="K685" s="2">
        <v>44726.408010381943</v>
      </c>
      <c r="L685" t="s">
        <v>750</v>
      </c>
      <c r="N685" t="s">
        <v>4644</v>
      </c>
      <c r="O685" s="2">
        <v>44690</v>
      </c>
      <c r="P685" t="s">
        <v>955</v>
      </c>
      <c r="Q685" t="s">
        <v>758</v>
      </c>
      <c r="R685" t="s">
        <v>4643</v>
      </c>
    </row>
    <row r="686" spans="1:18" x14ac:dyDescent="0.25">
      <c r="A686" t="s">
        <v>35</v>
      </c>
      <c r="B686" t="s">
        <v>78</v>
      </c>
      <c r="C686" t="s">
        <v>13</v>
      </c>
      <c r="D686" t="s">
        <v>14</v>
      </c>
      <c r="E686" t="s">
        <v>24</v>
      </c>
      <c r="F686">
        <v>4</v>
      </c>
      <c r="G686" t="s">
        <v>4641</v>
      </c>
      <c r="H686">
        <v>0</v>
      </c>
      <c r="J686">
        <v>3</v>
      </c>
      <c r="K686" s="2">
        <v>44726.408010381943</v>
      </c>
      <c r="L686" t="s">
        <v>750</v>
      </c>
      <c r="N686" t="s">
        <v>4349</v>
      </c>
      <c r="O686" s="2">
        <v>44690</v>
      </c>
      <c r="P686" t="s">
        <v>955</v>
      </c>
      <c r="Q686" t="s">
        <v>758</v>
      </c>
      <c r="R686" t="s">
        <v>4643</v>
      </c>
    </row>
    <row r="687" spans="1:18" x14ac:dyDescent="0.25">
      <c r="A687" t="s">
        <v>35</v>
      </c>
      <c r="B687" t="s">
        <v>78</v>
      </c>
      <c r="C687" t="s">
        <v>13</v>
      </c>
      <c r="D687" t="s">
        <v>14</v>
      </c>
      <c r="E687" t="s">
        <v>24</v>
      </c>
      <c r="F687">
        <v>4</v>
      </c>
      <c r="G687" t="s">
        <v>4641</v>
      </c>
      <c r="H687">
        <v>0</v>
      </c>
      <c r="J687">
        <v>4</v>
      </c>
      <c r="K687" s="2">
        <v>44726.408010381943</v>
      </c>
      <c r="L687" t="s">
        <v>750</v>
      </c>
      <c r="N687" t="s">
        <v>4645</v>
      </c>
      <c r="O687" s="2">
        <v>44690</v>
      </c>
      <c r="P687" t="s">
        <v>955</v>
      </c>
      <c r="Q687" t="s">
        <v>758</v>
      </c>
      <c r="R687" t="s">
        <v>4643</v>
      </c>
    </row>
    <row r="688" spans="1:18" x14ac:dyDescent="0.25">
      <c r="B688" t="s">
        <v>79</v>
      </c>
      <c r="C688" t="s">
        <v>13</v>
      </c>
      <c r="D688" t="s">
        <v>14</v>
      </c>
      <c r="E688" t="s">
        <v>748</v>
      </c>
      <c r="F688">
        <v>0</v>
      </c>
      <c r="G688" t="s">
        <v>4641</v>
      </c>
      <c r="H688">
        <v>0</v>
      </c>
      <c r="J688">
        <v>1</v>
      </c>
      <c r="K688" s="2">
        <v>44726.408010381943</v>
      </c>
      <c r="L688" t="s">
        <v>750</v>
      </c>
      <c r="N688" t="s">
        <v>4642</v>
      </c>
      <c r="O688" s="2">
        <v>44467</v>
      </c>
      <c r="P688" t="s">
        <v>931</v>
      </c>
      <c r="Q688" t="s">
        <v>758</v>
      </c>
      <c r="R688" t="s">
        <v>4643</v>
      </c>
    </row>
    <row r="689" spans="2:18" x14ac:dyDescent="0.25">
      <c r="B689" t="s">
        <v>79</v>
      </c>
      <c r="C689" t="s">
        <v>13</v>
      </c>
      <c r="D689" t="s">
        <v>14</v>
      </c>
      <c r="E689" t="s">
        <v>748</v>
      </c>
      <c r="F689">
        <v>0</v>
      </c>
      <c r="G689" t="s">
        <v>4641</v>
      </c>
      <c r="H689">
        <v>0</v>
      </c>
      <c r="J689">
        <v>2</v>
      </c>
      <c r="K689" s="2">
        <v>44726.408010381943</v>
      </c>
      <c r="L689" t="s">
        <v>750</v>
      </c>
      <c r="N689" t="s">
        <v>4644</v>
      </c>
      <c r="O689" s="2">
        <v>44467</v>
      </c>
      <c r="P689" t="s">
        <v>931</v>
      </c>
      <c r="Q689" t="s">
        <v>758</v>
      </c>
      <c r="R689" t="s">
        <v>4643</v>
      </c>
    </row>
    <row r="690" spans="2:18" x14ac:dyDescent="0.25">
      <c r="B690" t="s">
        <v>79</v>
      </c>
      <c r="C690" t="s">
        <v>13</v>
      </c>
      <c r="D690" t="s">
        <v>14</v>
      </c>
      <c r="E690" t="s">
        <v>748</v>
      </c>
      <c r="F690">
        <v>0</v>
      </c>
      <c r="G690" t="s">
        <v>4641</v>
      </c>
      <c r="H690">
        <v>0</v>
      </c>
      <c r="J690">
        <v>3</v>
      </c>
      <c r="K690" s="2">
        <v>44726.408010381943</v>
      </c>
      <c r="L690" t="s">
        <v>750</v>
      </c>
      <c r="N690" t="s">
        <v>4349</v>
      </c>
      <c r="O690" s="2">
        <v>44467</v>
      </c>
      <c r="P690" t="s">
        <v>931</v>
      </c>
      <c r="Q690" t="s">
        <v>758</v>
      </c>
      <c r="R690" t="s">
        <v>4643</v>
      </c>
    </row>
    <row r="691" spans="2:18" x14ac:dyDescent="0.25">
      <c r="B691" t="s">
        <v>79</v>
      </c>
      <c r="C691" t="s">
        <v>13</v>
      </c>
      <c r="D691" t="s">
        <v>14</v>
      </c>
      <c r="E691" t="s">
        <v>748</v>
      </c>
      <c r="F691">
        <v>0</v>
      </c>
      <c r="G691" t="s">
        <v>4641</v>
      </c>
      <c r="H691">
        <v>0</v>
      </c>
      <c r="J691">
        <v>4</v>
      </c>
      <c r="K691" s="2">
        <v>44726.408010381943</v>
      </c>
      <c r="L691" t="s">
        <v>750</v>
      </c>
      <c r="N691" t="s">
        <v>4645</v>
      </c>
      <c r="O691" s="2">
        <v>44467</v>
      </c>
      <c r="P691" t="s">
        <v>931</v>
      </c>
      <c r="Q691" t="s">
        <v>758</v>
      </c>
      <c r="R691" t="s">
        <v>4643</v>
      </c>
    </row>
    <row r="692" spans="2:18" x14ac:dyDescent="0.25">
      <c r="B692" t="s">
        <v>79</v>
      </c>
      <c r="C692" t="s">
        <v>13</v>
      </c>
      <c r="D692" t="s">
        <v>14</v>
      </c>
      <c r="E692" t="s">
        <v>748</v>
      </c>
      <c r="F692">
        <v>0</v>
      </c>
      <c r="G692" t="s">
        <v>4641</v>
      </c>
      <c r="H692">
        <v>0</v>
      </c>
      <c r="J692">
        <v>5</v>
      </c>
      <c r="K692" s="2">
        <v>44726.408010381943</v>
      </c>
      <c r="L692" t="s">
        <v>750</v>
      </c>
      <c r="N692" t="s">
        <v>4646</v>
      </c>
      <c r="O692" s="2">
        <v>44468</v>
      </c>
      <c r="P692" t="s">
        <v>970</v>
      </c>
      <c r="Q692" t="s">
        <v>2241</v>
      </c>
      <c r="R692" t="s">
        <v>4643</v>
      </c>
    </row>
    <row r="693" spans="2:18" x14ac:dyDescent="0.25">
      <c r="B693" t="s">
        <v>79</v>
      </c>
      <c r="C693" t="s">
        <v>13</v>
      </c>
      <c r="D693" t="s">
        <v>14</v>
      </c>
      <c r="E693" t="s">
        <v>748</v>
      </c>
      <c r="F693">
        <v>0</v>
      </c>
      <c r="G693" t="s">
        <v>4641</v>
      </c>
      <c r="H693">
        <v>0</v>
      </c>
      <c r="J693">
        <v>6</v>
      </c>
      <c r="K693" s="2">
        <v>44726.408010381943</v>
      </c>
      <c r="L693" t="s">
        <v>750</v>
      </c>
      <c r="N693" t="s">
        <v>3982</v>
      </c>
      <c r="O693" s="2">
        <v>44446</v>
      </c>
      <c r="P693" t="s">
        <v>869</v>
      </c>
      <c r="Q693" t="s">
        <v>4025</v>
      </c>
      <c r="R693" t="s">
        <v>4643</v>
      </c>
    </row>
    <row r="694" spans="2:18" x14ac:dyDescent="0.25">
      <c r="B694" t="s">
        <v>79</v>
      </c>
      <c r="C694" t="s">
        <v>13</v>
      </c>
      <c r="D694" t="s">
        <v>14</v>
      </c>
      <c r="E694" t="s">
        <v>15</v>
      </c>
      <c r="F694">
        <v>0</v>
      </c>
      <c r="G694" t="s">
        <v>4641</v>
      </c>
      <c r="H694">
        <v>0</v>
      </c>
      <c r="J694">
        <v>1</v>
      </c>
      <c r="K694" s="2">
        <v>44726.408010381943</v>
      </c>
      <c r="L694" t="s">
        <v>750</v>
      </c>
      <c r="N694" t="s">
        <v>4642</v>
      </c>
      <c r="O694" s="2">
        <v>44523</v>
      </c>
      <c r="P694" t="s">
        <v>839</v>
      </c>
      <c r="Q694" t="s">
        <v>758</v>
      </c>
      <c r="R694" t="s">
        <v>4643</v>
      </c>
    </row>
    <row r="695" spans="2:18" x14ac:dyDescent="0.25">
      <c r="B695" t="s">
        <v>79</v>
      </c>
      <c r="C695" t="s">
        <v>13</v>
      </c>
      <c r="D695" t="s">
        <v>14</v>
      </c>
      <c r="E695" t="s">
        <v>15</v>
      </c>
      <c r="F695">
        <v>0</v>
      </c>
      <c r="G695" t="s">
        <v>4641</v>
      </c>
      <c r="H695">
        <v>0</v>
      </c>
      <c r="J695">
        <v>2</v>
      </c>
      <c r="K695" s="2">
        <v>44726.408010381943</v>
      </c>
      <c r="L695" t="s">
        <v>750</v>
      </c>
      <c r="N695" t="s">
        <v>4644</v>
      </c>
      <c r="O695" s="2">
        <v>44523</v>
      </c>
      <c r="P695" t="s">
        <v>839</v>
      </c>
      <c r="Q695" t="s">
        <v>758</v>
      </c>
      <c r="R695" t="s">
        <v>4643</v>
      </c>
    </row>
    <row r="696" spans="2:18" x14ac:dyDescent="0.25">
      <c r="B696" t="s">
        <v>79</v>
      </c>
      <c r="C696" t="s">
        <v>13</v>
      </c>
      <c r="D696" t="s">
        <v>14</v>
      </c>
      <c r="E696" t="s">
        <v>15</v>
      </c>
      <c r="F696">
        <v>0</v>
      </c>
      <c r="G696" t="s">
        <v>4641</v>
      </c>
      <c r="H696">
        <v>0</v>
      </c>
      <c r="J696">
        <v>3</v>
      </c>
      <c r="K696" s="2">
        <v>44726.408010381943</v>
      </c>
      <c r="L696" t="s">
        <v>750</v>
      </c>
      <c r="N696" t="s">
        <v>4349</v>
      </c>
      <c r="O696" s="2">
        <v>44523</v>
      </c>
      <c r="P696" t="s">
        <v>839</v>
      </c>
      <c r="Q696" t="s">
        <v>758</v>
      </c>
      <c r="R696" t="s">
        <v>4643</v>
      </c>
    </row>
    <row r="697" spans="2:18" x14ac:dyDescent="0.25">
      <c r="B697" t="s">
        <v>79</v>
      </c>
      <c r="C697" t="s">
        <v>13</v>
      </c>
      <c r="D697" t="s">
        <v>14</v>
      </c>
      <c r="E697" t="s">
        <v>15</v>
      </c>
      <c r="F697">
        <v>0</v>
      </c>
      <c r="G697" t="s">
        <v>4641</v>
      </c>
      <c r="H697">
        <v>0</v>
      </c>
      <c r="J697">
        <v>4</v>
      </c>
      <c r="K697" s="2">
        <v>44726.408010381943</v>
      </c>
      <c r="L697" t="s">
        <v>750</v>
      </c>
      <c r="N697" t="s">
        <v>4645</v>
      </c>
      <c r="O697" s="2">
        <v>44523</v>
      </c>
      <c r="P697" t="s">
        <v>839</v>
      </c>
      <c r="Q697" t="s">
        <v>758</v>
      </c>
      <c r="R697" t="s">
        <v>4643</v>
      </c>
    </row>
    <row r="698" spans="2:18" x14ac:dyDescent="0.25">
      <c r="B698" t="s">
        <v>79</v>
      </c>
      <c r="C698" t="s">
        <v>13</v>
      </c>
      <c r="D698" t="s">
        <v>14</v>
      </c>
      <c r="E698" t="s">
        <v>18</v>
      </c>
      <c r="F698">
        <v>1</v>
      </c>
      <c r="G698" t="s">
        <v>4641</v>
      </c>
      <c r="H698">
        <v>0</v>
      </c>
      <c r="J698">
        <v>1</v>
      </c>
      <c r="K698" s="2">
        <v>44726.408010381943</v>
      </c>
      <c r="L698" t="s">
        <v>750</v>
      </c>
      <c r="N698" t="s">
        <v>4642</v>
      </c>
      <c r="O698" s="2">
        <v>44561</v>
      </c>
      <c r="P698" t="s">
        <v>974</v>
      </c>
      <c r="Q698" t="s">
        <v>758</v>
      </c>
      <c r="R698" t="s">
        <v>4643</v>
      </c>
    </row>
    <row r="699" spans="2:18" x14ac:dyDescent="0.25">
      <c r="B699" t="s">
        <v>79</v>
      </c>
      <c r="C699" t="s">
        <v>13</v>
      </c>
      <c r="D699" t="s">
        <v>14</v>
      </c>
      <c r="E699" t="s">
        <v>18</v>
      </c>
      <c r="F699">
        <v>1</v>
      </c>
      <c r="G699" t="s">
        <v>4641</v>
      </c>
      <c r="H699">
        <v>0</v>
      </c>
      <c r="J699">
        <v>2</v>
      </c>
      <c r="K699" s="2">
        <v>44726.408010381943</v>
      </c>
      <c r="L699" t="s">
        <v>750</v>
      </c>
      <c r="N699" t="s">
        <v>4644</v>
      </c>
      <c r="O699" s="2">
        <v>44561</v>
      </c>
      <c r="P699" t="s">
        <v>974</v>
      </c>
      <c r="Q699" t="s">
        <v>758</v>
      </c>
      <c r="R699" t="s">
        <v>4643</v>
      </c>
    </row>
    <row r="700" spans="2:18" x14ac:dyDescent="0.25">
      <c r="B700" t="s">
        <v>79</v>
      </c>
      <c r="C700" t="s">
        <v>13</v>
      </c>
      <c r="D700" t="s">
        <v>14</v>
      </c>
      <c r="E700" t="s">
        <v>18</v>
      </c>
      <c r="F700">
        <v>1</v>
      </c>
      <c r="G700" t="s">
        <v>4641</v>
      </c>
      <c r="H700">
        <v>0</v>
      </c>
      <c r="J700">
        <v>3</v>
      </c>
      <c r="K700" s="2">
        <v>44726.408010381943</v>
      </c>
      <c r="L700" t="s">
        <v>750</v>
      </c>
      <c r="N700" t="s">
        <v>4349</v>
      </c>
      <c r="O700" s="2">
        <v>44561</v>
      </c>
      <c r="P700" t="s">
        <v>974</v>
      </c>
      <c r="Q700" t="s">
        <v>758</v>
      </c>
      <c r="R700" t="s">
        <v>4643</v>
      </c>
    </row>
    <row r="701" spans="2:18" x14ac:dyDescent="0.25">
      <c r="B701" t="s">
        <v>79</v>
      </c>
      <c r="C701" t="s">
        <v>13</v>
      </c>
      <c r="D701" t="s">
        <v>14</v>
      </c>
      <c r="E701" t="s">
        <v>18</v>
      </c>
      <c r="F701">
        <v>1</v>
      </c>
      <c r="G701" t="s">
        <v>4641</v>
      </c>
      <c r="H701">
        <v>0</v>
      </c>
      <c r="J701">
        <v>4</v>
      </c>
      <c r="K701" s="2">
        <v>44726.408010381943</v>
      </c>
      <c r="L701" t="s">
        <v>750</v>
      </c>
      <c r="N701" t="s">
        <v>4645</v>
      </c>
      <c r="O701" s="2">
        <v>44561</v>
      </c>
      <c r="P701" t="s">
        <v>974</v>
      </c>
      <c r="Q701" t="s">
        <v>758</v>
      </c>
      <c r="R701" t="s">
        <v>4643</v>
      </c>
    </row>
    <row r="702" spans="2:18" x14ac:dyDescent="0.25">
      <c r="B702" t="s">
        <v>79</v>
      </c>
      <c r="C702" t="s">
        <v>13</v>
      </c>
      <c r="D702" t="s">
        <v>14</v>
      </c>
      <c r="E702" t="s">
        <v>20</v>
      </c>
      <c r="F702">
        <v>2</v>
      </c>
      <c r="G702" t="s">
        <v>4641</v>
      </c>
      <c r="H702">
        <v>0</v>
      </c>
      <c r="J702">
        <v>1</v>
      </c>
      <c r="K702" s="2">
        <v>44726.408010381943</v>
      </c>
      <c r="L702" t="s">
        <v>750</v>
      </c>
      <c r="N702" t="s">
        <v>4642</v>
      </c>
      <c r="O702" s="2">
        <v>44614</v>
      </c>
      <c r="P702" t="s">
        <v>953</v>
      </c>
      <c r="Q702" t="s">
        <v>758</v>
      </c>
      <c r="R702" t="s">
        <v>4643</v>
      </c>
    </row>
    <row r="703" spans="2:18" x14ac:dyDescent="0.25">
      <c r="B703" t="s">
        <v>79</v>
      </c>
      <c r="C703" t="s">
        <v>13</v>
      </c>
      <c r="D703" t="s">
        <v>14</v>
      </c>
      <c r="E703" t="s">
        <v>20</v>
      </c>
      <c r="F703">
        <v>2</v>
      </c>
      <c r="G703" t="s">
        <v>4641</v>
      </c>
      <c r="H703">
        <v>0</v>
      </c>
      <c r="J703">
        <v>2</v>
      </c>
      <c r="K703" s="2">
        <v>44726.408010381943</v>
      </c>
      <c r="L703" t="s">
        <v>750</v>
      </c>
      <c r="N703" t="s">
        <v>4644</v>
      </c>
      <c r="O703" s="2">
        <v>44614</v>
      </c>
      <c r="P703" t="s">
        <v>953</v>
      </c>
      <c r="Q703" t="s">
        <v>758</v>
      </c>
      <c r="R703" t="s">
        <v>4643</v>
      </c>
    </row>
    <row r="704" spans="2:18" x14ac:dyDescent="0.25">
      <c r="B704" t="s">
        <v>79</v>
      </c>
      <c r="C704" t="s">
        <v>13</v>
      </c>
      <c r="D704" t="s">
        <v>14</v>
      </c>
      <c r="E704" t="s">
        <v>20</v>
      </c>
      <c r="F704">
        <v>2</v>
      </c>
      <c r="G704" t="s">
        <v>4641</v>
      </c>
      <c r="H704">
        <v>0</v>
      </c>
      <c r="J704">
        <v>3</v>
      </c>
      <c r="K704" s="2">
        <v>44726.408010381943</v>
      </c>
      <c r="L704" t="s">
        <v>750</v>
      </c>
      <c r="N704" t="s">
        <v>4349</v>
      </c>
      <c r="O704" s="2">
        <v>44614</v>
      </c>
      <c r="P704" t="s">
        <v>953</v>
      </c>
      <c r="Q704" t="s">
        <v>758</v>
      </c>
      <c r="R704" t="s">
        <v>4643</v>
      </c>
    </row>
    <row r="705" spans="1:19" x14ac:dyDescent="0.25">
      <c r="B705" t="s">
        <v>79</v>
      </c>
      <c r="C705" t="s">
        <v>13</v>
      </c>
      <c r="D705" t="s">
        <v>14</v>
      </c>
      <c r="E705" t="s">
        <v>20</v>
      </c>
      <c r="F705">
        <v>2</v>
      </c>
      <c r="G705" t="s">
        <v>4641</v>
      </c>
      <c r="H705">
        <v>0</v>
      </c>
      <c r="J705">
        <v>4</v>
      </c>
      <c r="K705" s="2">
        <v>44726.408010381943</v>
      </c>
      <c r="L705" t="s">
        <v>750</v>
      </c>
      <c r="N705" t="s">
        <v>4645</v>
      </c>
      <c r="O705" s="2">
        <v>44614</v>
      </c>
      <c r="P705" t="s">
        <v>953</v>
      </c>
      <c r="Q705" t="s">
        <v>758</v>
      </c>
      <c r="R705" t="s">
        <v>4643</v>
      </c>
    </row>
    <row r="706" spans="1:19" x14ac:dyDescent="0.25">
      <c r="A706" t="s">
        <v>35</v>
      </c>
      <c r="B706" t="s">
        <v>79</v>
      </c>
      <c r="C706" t="s">
        <v>13</v>
      </c>
      <c r="D706" t="s">
        <v>14</v>
      </c>
      <c r="E706" t="s">
        <v>22</v>
      </c>
      <c r="F706">
        <v>3</v>
      </c>
      <c r="G706" t="s">
        <v>4641</v>
      </c>
      <c r="H706">
        <v>0</v>
      </c>
      <c r="J706">
        <v>1</v>
      </c>
      <c r="K706" s="2">
        <v>44726.408010381943</v>
      </c>
      <c r="L706" t="s">
        <v>750</v>
      </c>
      <c r="N706" t="s">
        <v>4642</v>
      </c>
      <c r="O706" s="2">
        <v>44652</v>
      </c>
      <c r="P706" t="s">
        <v>975</v>
      </c>
      <c r="Q706" t="s">
        <v>758</v>
      </c>
      <c r="R706" t="s">
        <v>4643</v>
      </c>
    </row>
    <row r="707" spans="1:19" x14ac:dyDescent="0.25">
      <c r="A707" t="s">
        <v>35</v>
      </c>
      <c r="B707" t="s">
        <v>79</v>
      </c>
      <c r="C707" t="s">
        <v>13</v>
      </c>
      <c r="D707" t="s">
        <v>14</v>
      </c>
      <c r="E707" t="s">
        <v>22</v>
      </c>
      <c r="F707">
        <v>3</v>
      </c>
      <c r="G707" t="s">
        <v>4641</v>
      </c>
      <c r="H707">
        <v>0</v>
      </c>
      <c r="J707">
        <v>2</v>
      </c>
      <c r="K707" s="2">
        <v>44726.408010381943</v>
      </c>
      <c r="L707" t="s">
        <v>750</v>
      </c>
      <c r="N707" t="s">
        <v>4644</v>
      </c>
      <c r="O707" s="2">
        <v>44652</v>
      </c>
      <c r="P707" t="s">
        <v>975</v>
      </c>
      <c r="Q707" t="s">
        <v>758</v>
      </c>
      <c r="R707" t="s">
        <v>4643</v>
      </c>
    </row>
    <row r="708" spans="1:19" x14ac:dyDescent="0.25">
      <c r="A708" t="s">
        <v>35</v>
      </c>
      <c r="B708" t="s">
        <v>79</v>
      </c>
      <c r="C708" t="s">
        <v>13</v>
      </c>
      <c r="D708" t="s">
        <v>14</v>
      </c>
      <c r="E708" t="s">
        <v>22</v>
      </c>
      <c r="F708">
        <v>3</v>
      </c>
      <c r="G708" t="s">
        <v>4641</v>
      </c>
      <c r="H708">
        <v>0</v>
      </c>
      <c r="J708">
        <v>3</v>
      </c>
      <c r="K708" s="2">
        <v>44726.408010381943</v>
      </c>
      <c r="L708" t="s">
        <v>750</v>
      </c>
      <c r="N708" t="s">
        <v>4349</v>
      </c>
      <c r="O708" s="2">
        <v>44652</v>
      </c>
      <c r="P708" t="s">
        <v>975</v>
      </c>
      <c r="Q708" t="s">
        <v>758</v>
      </c>
      <c r="R708" t="s">
        <v>4643</v>
      </c>
    </row>
    <row r="709" spans="1:19" x14ac:dyDescent="0.25">
      <c r="A709" t="s">
        <v>35</v>
      </c>
      <c r="B709" t="s">
        <v>79</v>
      </c>
      <c r="C709" t="s">
        <v>13</v>
      </c>
      <c r="D709" t="s">
        <v>14</v>
      </c>
      <c r="E709" t="s">
        <v>22</v>
      </c>
      <c r="F709">
        <v>3</v>
      </c>
      <c r="G709" t="s">
        <v>4641</v>
      </c>
      <c r="H709">
        <v>0</v>
      </c>
      <c r="J709">
        <v>4</v>
      </c>
      <c r="K709" s="2">
        <v>44726.408010381943</v>
      </c>
      <c r="L709" t="s">
        <v>750</v>
      </c>
      <c r="N709" t="s">
        <v>4645</v>
      </c>
      <c r="O709" s="2">
        <v>44652</v>
      </c>
      <c r="P709" t="s">
        <v>975</v>
      </c>
      <c r="Q709" t="s">
        <v>758</v>
      </c>
      <c r="R709" t="s">
        <v>4643</v>
      </c>
    </row>
    <row r="710" spans="1:19" x14ac:dyDescent="0.25">
      <c r="B710" t="s">
        <v>80</v>
      </c>
      <c r="C710" t="s">
        <v>81</v>
      </c>
      <c r="D710" t="s">
        <v>82</v>
      </c>
      <c r="E710" t="s">
        <v>748</v>
      </c>
      <c r="F710">
        <v>0</v>
      </c>
      <c r="G710" t="s">
        <v>4641</v>
      </c>
      <c r="H710">
        <v>0</v>
      </c>
      <c r="J710">
        <v>1</v>
      </c>
      <c r="K710" s="2">
        <v>44726.408010381943</v>
      </c>
      <c r="L710" t="s">
        <v>750</v>
      </c>
      <c r="N710" t="s">
        <v>4642</v>
      </c>
      <c r="O710" s="2">
        <v>44352</v>
      </c>
      <c r="P710" t="s">
        <v>979</v>
      </c>
      <c r="Q710" t="s">
        <v>960</v>
      </c>
      <c r="R710" t="s">
        <v>4643</v>
      </c>
    </row>
    <row r="711" spans="1:19" x14ac:dyDescent="0.25">
      <c r="B711" t="s">
        <v>80</v>
      </c>
      <c r="C711" t="s">
        <v>81</v>
      </c>
      <c r="D711" t="s">
        <v>82</v>
      </c>
      <c r="E711" t="s">
        <v>748</v>
      </c>
      <c r="F711">
        <v>0</v>
      </c>
      <c r="G711" t="s">
        <v>4641</v>
      </c>
      <c r="H711">
        <v>0</v>
      </c>
      <c r="J711">
        <v>2</v>
      </c>
      <c r="K711" s="2">
        <v>44726.408010381943</v>
      </c>
      <c r="L711" t="s">
        <v>750</v>
      </c>
      <c r="N711" t="s">
        <v>4644</v>
      </c>
      <c r="O711" s="2">
        <v>44352</v>
      </c>
      <c r="P711" t="s">
        <v>979</v>
      </c>
      <c r="Q711" t="s">
        <v>960</v>
      </c>
      <c r="R711" t="s">
        <v>4643</v>
      </c>
    </row>
    <row r="712" spans="1:19" x14ac:dyDescent="0.25">
      <c r="B712" t="s">
        <v>80</v>
      </c>
      <c r="C712" t="s">
        <v>81</v>
      </c>
      <c r="D712" t="s">
        <v>82</v>
      </c>
      <c r="E712" t="s">
        <v>748</v>
      </c>
      <c r="F712">
        <v>0</v>
      </c>
      <c r="G712" t="s">
        <v>4641</v>
      </c>
      <c r="H712">
        <v>0</v>
      </c>
      <c r="J712">
        <v>3</v>
      </c>
      <c r="K712" s="2">
        <v>44726.408010381943</v>
      </c>
      <c r="L712" t="s">
        <v>750</v>
      </c>
      <c r="N712" t="s">
        <v>4646</v>
      </c>
      <c r="O712" s="2">
        <v>44352</v>
      </c>
      <c r="P712" t="s">
        <v>979</v>
      </c>
      <c r="Q712" t="s">
        <v>960</v>
      </c>
      <c r="R712" t="s">
        <v>4643</v>
      </c>
    </row>
    <row r="713" spans="1:19" x14ac:dyDescent="0.25">
      <c r="B713" t="s">
        <v>80</v>
      </c>
      <c r="C713" t="s">
        <v>81</v>
      </c>
      <c r="D713" t="s">
        <v>82</v>
      </c>
      <c r="E713" t="s">
        <v>748</v>
      </c>
      <c r="F713">
        <v>0</v>
      </c>
      <c r="G713" t="s">
        <v>4641</v>
      </c>
      <c r="H713">
        <v>0</v>
      </c>
      <c r="J713">
        <v>4</v>
      </c>
      <c r="K713" s="2">
        <v>44726.408010381943</v>
      </c>
      <c r="L713" t="s">
        <v>750</v>
      </c>
      <c r="N713" t="s">
        <v>4660</v>
      </c>
      <c r="O713" s="2">
        <v>44354</v>
      </c>
      <c r="P713" t="s">
        <v>907</v>
      </c>
      <c r="Q713" t="s">
        <v>4025</v>
      </c>
      <c r="R713" t="s">
        <v>4643</v>
      </c>
    </row>
    <row r="714" spans="1:19" x14ac:dyDescent="0.25">
      <c r="B714" t="s">
        <v>80</v>
      </c>
      <c r="C714" t="s">
        <v>81</v>
      </c>
      <c r="D714" t="s">
        <v>82</v>
      </c>
      <c r="E714" t="s">
        <v>748</v>
      </c>
      <c r="F714">
        <v>0</v>
      </c>
      <c r="G714" t="s">
        <v>4641</v>
      </c>
      <c r="H714">
        <v>0</v>
      </c>
      <c r="J714">
        <v>5</v>
      </c>
      <c r="K714" s="2">
        <v>44726.408010381943</v>
      </c>
      <c r="L714" t="s">
        <v>750</v>
      </c>
      <c r="N714" t="s">
        <v>4644</v>
      </c>
      <c r="O714" s="2">
        <v>44364</v>
      </c>
      <c r="P714" t="s">
        <v>1830</v>
      </c>
      <c r="Q714" t="s">
        <v>960</v>
      </c>
      <c r="R714" t="s">
        <v>4643</v>
      </c>
    </row>
    <row r="715" spans="1:19" x14ac:dyDescent="0.25">
      <c r="B715" t="s">
        <v>80</v>
      </c>
      <c r="C715" t="s">
        <v>81</v>
      </c>
      <c r="D715" t="s">
        <v>82</v>
      </c>
      <c r="E715" t="s">
        <v>748</v>
      </c>
      <c r="F715">
        <v>0</v>
      </c>
      <c r="G715" t="s">
        <v>4641</v>
      </c>
      <c r="H715">
        <v>0</v>
      </c>
      <c r="J715">
        <v>6</v>
      </c>
      <c r="K715" s="2">
        <v>44726.408010381943</v>
      </c>
      <c r="L715" t="s">
        <v>750</v>
      </c>
      <c r="N715" t="s">
        <v>4644</v>
      </c>
      <c r="O715" s="2">
        <v>44365</v>
      </c>
      <c r="P715" t="s">
        <v>3807</v>
      </c>
      <c r="Q715" t="s">
        <v>1013</v>
      </c>
      <c r="R715" t="s">
        <v>824</v>
      </c>
      <c r="S715" t="s">
        <v>4424</v>
      </c>
    </row>
    <row r="716" spans="1:19" x14ac:dyDescent="0.25">
      <c r="B716" t="s">
        <v>80</v>
      </c>
      <c r="C716" t="s">
        <v>81</v>
      </c>
      <c r="D716" t="s">
        <v>82</v>
      </c>
      <c r="E716" t="s">
        <v>748</v>
      </c>
      <c r="F716">
        <v>0</v>
      </c>
      <c r="G716" t="s">
        <v>4641</v>
      </c>
      <c r="H716">
        <v>0</v>
      </c>
      <c r="J716">
        <v>8</v>
      </c>
      <c r="K716" s="2">
        <v>44726.408010381943</v>
      </c>
      <c r="L716" t="s">
        <v>750</v>
      </c>
      <c r="N716" t="s">
        <v>4646</v>
      </c>
      <c r="O716" s="2">
        <v>44365</v>
      </c>
      <c r="P716" t="s">
        <v>3807</v>
      </c>
      <c r="Q716" t="s">
        <v>1013</v>
      </c>
      <c r="R716" t="s">
        <v>824</v>
      </c>
      <c r="S716" t="s">
        <v>4424</v>
      </c>
    </row>
    <row r="717" spans="1:19" x14ac:dyDescent="0.25">
      <c r="B717" t="s">
        <v>80</v>
      </c>
      <c r="C717" t="s">
        <v>81</v>
      </c>
      <c r="D717" t="s">
        <v>82</v>
      </c>
      <c r="E717" t="s">
        <v>15</v>
      </c>
      <c r="F717">
        <v>0</v>
      </c>
      <c r="G717" t="s">
        <v>4641</v>
      </c>
      <c r="H717">
        <v>0</v>
      </c>
      <c r="J717">
        <v>1</v>
      </c>
      <c r="K717" s="2">
        <v>44726.408010381943</v>
      </c>
      <c r="L717" t="s">
        <v>750</v>
      </c>
      <c r="N717" t="s">
        <v>4642</v>
      </c>
      <c r="O717" s="2">
        <v>44410</v>
      </c>
      <c r="P717" t="s">
        <v>980</v>
      </c>
      <c r="Q717" t="s">
        <v>960</v>
      </c>
      <c r="R717" t="s">
        <v>4643</v>
      </c>
    </row>
    <row r="718" spans="1:19" x14ac:dyDescent="0.25">
      <c r="B718" t="s">
        <v>80</v>
      </c>
      <c r="C718" t="s">
        <v>81</v>
      </c>
      <c r="D718" t="s">
        <v>82</v>
      </c>
      <c r="E718" t="s">
        <v>15</v>
      </c>
      <c r="F718">
        <v>0</v>
      </c>
      <c r="G718" t="s">
        <v>4641</v>
      </c>
      <c r="H718">
        <v>0</v>
      </c>
      <c r="J718">
        <v>2</v>
      </c>
      <c r="K718" s="2">
        <v>44726.408010381943</v>
      </c>
      <c r="L718" t="s">
        <v>750</v>
      </c>
      <c r="N718" t="s">
        <v>4644</v>
      </c>
      <c r="O718" s="2">
        <v>44410</v>
      </c>
      <c r="P718" t="s">
        <v>980</v>
      </c>
      <c r="Q718" t="s">
        <v>960</v>
      </c>
      <c r="R718" t="s">
        <v>4643</v>
      </c>
    </row>
    <row r="719" spans="1:19" x14ac:dyDescent="0.25">
      <c r="B719" t="s">
        <v>80</v>
      </c>
      <c r="C719" t="s">
        <v>81</v>
      </c>
      <c r="D719" t="s">
        <v>82</v>
      </c>
      <c r="E719" t="s">
        <v>15</v>
      </c>
      <c r="F719">
        <v>0</v>
      </c>
      <c r="G719" t="s">
        <v>4641</v>
      </c>
      <c r="H719">
        <v>0</v>
      </c>
      <c r="J719">
        <v>3</v>
      </c>
      <c r="K719" s="2">
        <v>44726.408010381943</v>
      </c>
      <c r="L719" t="s">
        <v>750</v>
      </c>
      <c r="N719" t="s">
        <v>4349</v>
      </c>
      <c r="O719" s="2">
        <v>44410</v>
      </c>
      <c r="P719" t="s">
        <v>980</v>
      </c>
      <c r="Q719" t="s">
        <v>960</v>
      </c>
      <c r="R719" t="s">
        <v>4643</v>
      </c>
    </row>
    <row r="720" spans="1:19" x14ac:dyDescent="0.25">
      <c r="B720" t="s">
        <v>80</v>
      </c>
      <c r="C720" t="s">
        <v>81</v>
      </c>
      <c r="D720" t="s">
        <v>82</v>
      </c>
      <c r="E720" t="s">
        <v>18</v>
      </c>
      <c r="F720">
        <v>1</v>
      </c>
      <c r="G720" t="s">
        <v>4641</v>
      </c>
      <c r="H720">
        <v>0</v>
      </c>
      <c r="J720">
        <v>1</v>
      </c>
      <c r="K720" s="2">
        <v>44726.408010381943</v>
      </c>
      <c r="L720" t="s">
        <v>750</v>
      </c>
      <c r="N720" t="s">
        <v>4642</v>
      </c>
      <c r="O720" s="2">
        <v>44452</v>
      </c>
      <c r="P720" t="s">
        <v>981</v>
      </c>
      <c r="Q720" t="s">
        <v>758</v>
      </c>
      <c r="R720" t="s">
        <v>4643</v>
      </c>
    </row>
    <row r="721" spans="2:18" x14ac:dyDescent="0.25">
      <c r="B721" t="s">
        <v>80</v>
      </c>
      <c r="C721" t="s">
        <v>81</v>
      </c>
      <c r="D721" t="s">
        <v>82</v>
      </c>
      <c r="E721" t="s">
        <v>18</v>
      </c>
      <c r="F721">
        <v>1</v>
      </c>
      <c r="G721" t="s">
        <v>4641</v>
      </c>
      <c r="H721">
        <v>0</v>
      </c>
      <c r="J721">
        <v>2</v>
      </c>
      <c r="K721" s="2">
        <v>44726.408010381943</v>
      </c>
      <c r="L721" t="s">
        <v>750</v>
      </c>
      <c r="N721" t="s">
        <v>4644</v>
      </c>
      <c r="O721" s="2">
        <v>44452</v>
      </c>
      <c r="P721" t="s">
        <v>981</v>
      </c>
      <c r="Q721" t="s">
        <v>758</v>
      </c>
      <c r="R721" t="s">
        <v>4643</v>
      </c>
    </row>
    <row r="722" spans="2:18" x14ac:dyDescent="0.25">
      <c r="B722" t="s">
        <v>80</v>
      </c>
      <c r="C722" t="s">
        <v>81</v>
      </c>
      <c r="D722" t="s">
        <v>82</v>
      </c>
      <c r="E722" t="s">
        <v>18</v>
      </c>
      <c r="F722">
        <v>1</v>
      </c>
      <c r="G722" t="s">
        <v>4641</v>
      </c>
      <c r="H722">
        <v>0</v>
      </c>
      <c r="J722">
        <v>3</v>
      </c>
      <c r="K722" s="2">
        <v>44726.408010381943</v>
      </c>
      <c r="L722" t="s">
        <v>750</v>
      </c>
      <c r="N722" t="s">
        <v>4349</v>
      </c>
      <c r="O722" s="2">
        <v>44452</v>
      </c>
      <c r="P722" t="s">
        <v>981</v>
      </c>
      <c r="Q722" t="s">
        <v>758</v>
      </c>
      <c r="R722" t="s">
        <v>4643</v>
      </c>
    </row>
    <row r="723" spans="2:18" x14ac:dyDescent="0.25">
      <c r="B723" t="s">
        <v>80</v>
      </c>
      <c r="C723" t="s">
        <v>81</v>
      </c>
      <c r="D723" t="s">
        <v>82</v>
      </c>
      <c r="E723" t="s">
        <v>83</v>
      </c>
      <c r="F723">
        <v>2</v>
      </c>
      <c r="G723" t="s">
        <v>4641</v>
      </c>
      <c r="H723">
        <v>0</v>
      </c>
      <c r="J723">
        <v>1</v>
      </c>
      <c r="K723" s="2">
        <v>44726.408010381943</v>
      </c>
      <c r="L723" t="s">
        <v>750</v>
      </c>
      <c r="N723" t="s">
        <v>4642</v>
      </c>
      <c r="O723" s="2">
        <v>44530</v>
      </c>
      <c r="P723" t="s">
        <v>876</v>
      </c>
      <c r="Q723" t="s">
        <v>758</v>
      </c>
      <c r="R723" t="s">
        <v>4643</v>
      </c>
    </row>
    <row r="724" spans="2:18" x14ac:dyDescent="0.25">
      <c r="B724" t="s">
        <v>80</v>
      </c>
      <c r="C724" t="s">
        <v>81</v>
      </c>
      <c r="D724" t="s">
        <v>82</v>
      </c>
      <c r="E724" t="s">
        <v>83</v>
      </c>
      <c r="F724">
        <v>2</v>
      </c>
      <c r="G724" t="s">
        <v>4641</v>
      </c>
      <c r="H724">
        <v>0</v>
      </c>
      <c r="J724">
        <v>2</v>
      </c>
      <c r="K724" s="2">
        <v>44726.408010381943</v>
      </c>
      <c r="L724" t="s">
        <v>750</v>
      </c>
      <c r="N724" t="s">
        <v>4644</v>
      </c>
      <c r="O724" s="2">
        <v>44530</v>
      </c>
      <c r="P724" t="s">
        <v>876</v>
      </c>
      <c r="Q724" t="s">
        <v>758</v>
      </c>
      <c r="R724" t="s">
        <v>4643</v>
      </c>
    </row>
    <row r="725" spans="2:18" x14ac:dyDescent="0.25">
      <c r="B725" t="s">
        <v>85</v>
      </c>
      <c r="C725" t="s">
        <v>81</v>
      </c>
      <c r="D725" t="s">
        <v>82</v>
      </c>
      <c r="E725" t="s">
        <v>748</v>
      </c>
      <c r="F725">
        <v>0</v>
      </c>
      <c r="G725" t="s">
        <v>4641</v>
      </c>
      <c r="H725">
        <v>0</v>
      </c>
      <c r="J725">
        <v>1</v>
      </c>
      <c r="K725" s="2">
        <v>44726.408010381943</v>
      </c>
      <c r="L725" t="s">
        <v>750</v>
      </c>
      <c r="N725" t="s">
        <v>4642</v>
      </c>
      <c r="O725" s="2">
        <v>44369</v>
      </c>
      <c r="P725" t="s">
        <v>984</v>
      </c>
      <c r="Q725" t="s">
        <v>960</v>
      </c>
      <c r="R725" t="s">
        <v>4643</v>
      </c>
    </row>
    <row r="726" spans="2:18" x14ac:dyDescent="0.25">
      <c r="B726" t="s">
        <v>85</v>
      </c>
      <c r="C726" t="s">
        <v>81</v>
      </c>
      <c r="D726" t="s">
        <v>82</v>
      </c>
      <c r="E726" t="s">
        <v>748</v>
      </c>
      <c r="F726">
        <v>0</v>
      </c>
      <c r="G726" t="s">
        <v>4641</v>
      </c>
      <c r="H726">
        <v>0</v>
      </c>
      <c r="J726">
        <v>2</v>
      </c>
      <c r="K726" s="2">
        <v>44726.408010381943</v>
      </c>
      <c r="L726" t="s">
        <v>750</v>
      </c>
      <c r="N726" t="s">
        <v>4644</v>
      </c>
      <c r="O726" s="2">
        <v>44369</v>
      </c>
      <c r="P726" t="s">
        <v>984</v>
      </c>
      <c r="Q726" t="s">
        <v>960</v>
      </c>
      <c r="R726" t="s">
        <v>4643</v>
      </c>
    </row>
    <row r="727" spans="2:18" x14ac:dyDescent="0.25">
      <c r="B727" t="s">
        <v>85</v>
      </c>
      <c r="C727" t="s">
        <v>81</v>
      </c>
      <c r="D727" t="s">
        <v>82</v>
      </c>
      <c r="E727" t="s">
        <v>748</v>
      </c>
      <c r="F727">
        <v>0</v>
      </c>
      <c r="G727" t="s">
        <v>4641</v>
      </c>
      <c r="H727">
        <v>0</v>
      </c>
      <c r="J727">
        <v>3</v>
      </c>
      <c r="K727" s="2">
        <v>44726.408010381943</v>
      </c>
      <c r="L727" t="s">
        <v>750</v>
      </c>
      <c r="N727" t="s">
        <v>4646</v>
      </c>
      <c r="O727" s="2">
        <v>44345</v>
      </c>
      <c r="P727" t="s">
        <v>3528</v>
      </c>
      <c r="Q727" t="s">
        <v>3997</v>
      </c>
      <c r="R727" t="s">
        <v>4643</v>
      </c>
    </row>
    <row r="728" spans="2:18" x14ac:dyDescent="0.25">
      <c r="B728" t="s">
        <v>85</v>
      </c>
      <c r="C728" t="s">
        <v>81</v>
      </c>
      <c r="D728" t="s">
        <v>82</v>
      </c>
      <c r="E728" t="s">
        <v>748</v>
      </c>
      <c r="F728">
        <v>0</v>
      </c>
      <c r="G728" t="s">
        <v>4641</v>
      </c>
      <c r="H728">
        <v>0</v>
      </c>
      <c r="J728">
        <v>4</v>
      </c>
      <c r="K728" s="2">
        <v>44726.408010381943</v>
      </c>
      <c r="L728" t="s">
        <v>750</v>
      </c>
      <c r="N728" t="s">
        <v>4660</v>
      </c>
      <c r="O728" s="2">
        <v>44347</v>
      </c>
      <c r="P728" t="s">
        <v>2760</v>
      </c>
      <c r="Q728" t="s">
        <v>4025</v>
      </c>
      <c r="R728" t="s">
        <v>4643</v>
      </c>
    </row>
    <row r="729" spans="2:18" x14ac:dyDescent="0.25">
      <c r="B729" t="s">
        <v>85</v>
      </c>
      <c r="C729" t="s">
        <v>81</v>
      </c>
      <c r="D729" t="s">
        <v>82</v>
      </c>
      <c r="E729" t="s">
        <v>748</v>
      </c>
      <c r="F729">
        <v>0</v>
      </c>
      <c r="G729" t="s">
        <v>4641</v>
      </c>
      <c r="H729">
        <v>0</v>
      </c>
      <c r="J729">
        <v>6</v>
      </c>
      <c r="K729" s="2">
        <v>44726.408010381943</v>
      </c>
      <c r="L729" t="s">
        <v>750</v>
      </c>
      <c r="N729" t="s">
        <v>4160</v>
      </c>
      <c r="O729" s="2">
        <v>44362</v>
      </c>
      <c r="P729" t="s">
        <v>1245</v>
      </c>
      <c r="Q729" t="s">
        <v>3997</v>
      </c>
      <c r="R729" t="s">
        <v>4643</v>
      </c>
    </row>
    <row r="730" spans="2:18" x14ac:dyDescent="0.25">
      <c r="B730" t="s">
        <v>85</v>
      </c>
      <c r="C730" t="s">
        <v>81</v>
      </c>
      <c r="D730" t="s">
        <v>82</v>
      </c>
      <c r="E730" t="s">
        <v>748</v>
      </c>
      <c r="F730">
        <v>0</v>
      </c>
      <c r="G730" t="s">
        <v>4641</v>
      </c>
      <c r="H730">
        <v>0</v>
      </c>
      <c r="J730">
        <v>7</v>
      </c>
      <c r="K730" s="2">
        <v>44726.408010381943</v>
      </c>
      <c r="L730" t="s">
        <v>750</v>
      </c>
      <c r="N730" t="s">
        <v>4661</v>
      </c>
      <c r="O730" s="2">
        <v>44375</v>
      </c>
      <c r="P730" t="s">
        <v>1121</v>
      </c>
      <c r="Q730" t="s">
        <v>3997</v>
      </c>
      <c r="R730" t="s">
        <v>4643</v>
      </c>
    </row>
    <row r="731" spans="2:18" x14ac:dyDescent="0.25">
      <c r="B731" t="s">
        <v>85</v>
      </c>
      <c r="C731" t="s">
        <v>81</v>
      </c>
      <c r="D731" t="s">
        <v>82</v>
      </c>
      <c r="E731" t="s">
        <v>15</v>
      </c>
      <c r="F731">
        <v>0</v>
      </c>
      <c r="G731" t="s">
        <v>4641</v>
      </c>
      <c r="H731">
        <v>0</v>
      </c>
      <c r="J731">
        <v>1</v>
      </c>
      <c r="K731" s="2">
        <v>44726.408010381943</v>
      </c>
      <c r="L731" t="s">
        <v>750</v>
      </c>
      <c r="N731" t="s">
        <v>4642</v>
      </c>
      <c r="O731" s="2">
        <v>44418</v>
      </c>
      <c r="P731" t="s">
        <v>991</v>
      </c>
      <c r="Q731" t="s">
        <v>960</v>
      </c>
      <c r="R731" t="s">
        <v>4643</v>
      </c>
    </row>
    <row r="732" spans="2:18" x14ac:dyDescent="0.25">
      <c r="B732" t="s">
        <v>85</v>
      </c>
      <c r="C732" t="s">
        <v>81</v>
      </c>
      <c r="D732" t="s">
        <v>82</v>
      </c>
      <c r="E732" t="s">
        <v>15</v>
      </c>
      <c r="F732">
        <v>0</v>
      </c>
      <c r="G732" t="s">
        <v>4641</v>
      </c>
      <c r="H732">
        <v>0</v>
      </c>
      <c r="J732">
        <v>2</v>
      </c>
      <c r="K732" s="2">
        <v>44726.408010381943</v>
      </c>
      <c r="L732" t="s">
        <v>750</v>
      </c>
      <c r="N732" t="s">
        <v>4644</v>
      </c>
      <c r="O732" s="2">
        <v>44418</v>
      </c>
      <c r="P732" t="s">
        <v>991</v>
      </c>
      <c r="Q732" t="s">
        <v>960</v>
      </c>
      <c r="R732" t="s">
        <v>4643</v>
      </c>
    </row>
    <row r="733" spans="2:18" x14ac:dyDescent="0.25">
      <c r="B733" t="s">
        <v>85</v>
      </c>
      <c r="C733" t="s">
        <v>81</v>
      </c>
      <c r="D733" t="s">
        <v>82</v>
      </c>
      <c r="E733" t="s">
        <v>15</v>
      </c>
      <c r="F733">
        <v>0</v>
      </c>
      <c r="G733" t="s">
        <v>4641</v>
      </c>
      <c r="H733">
        <v>0</v>
      </c>
      <c r="J733">
        <v>3</v>
      </c>
      <c r="K733" s="2">
        <v>44726.408010381943</v>
      </c>
      <c r="L733" t="s">
        <v>750</v>
      </c>
      <c r="N733" t="s">
        <v>4349</v>
      </c>
      <c r="O733" s="2">
        <v>44418</v>
      </c>
      <c r="P733" t="s">
        <v>991</v>
      </c>
      <c r="Q733" t="s">
        <v>960</v>
      </c>
      <c r="R733" t="s">
        <v>4643</v>
      </c>
    </row>
    <row r="734" spans="2:18" x14ac:dyDescent="0.25">
      <c r="B734" t="s">
        <v>86</v>
      </c>
      <c r="C734" t="s">
        <v>81</v>
      </c>
      <c r="D734" t="s">
        <v>82</v>
      </c>
      <c r="E734" t="s">
        <v>748</v>
      </c>
      <c r="F734">
        <v>0</v>
      </c>
      <c r="G734" t="s">
        <v>4641</v>
      </c>
      <c r="H734">
        <v>0</v>
      </c>
      <c r="J734">
        <v>1</v>
      </c>
      <c r="K734" s="2">
        <v>44726.408010381943</v>
      </c>
      <c r="L734" t="s">
        <v>750</v>
      </c>
      <c r="N734" t="s">
        <v>4642</v>
      </c>
      <c r="O734" s="2">
        <v>44382</v>
      </c>
      <c r="P734" t="s">
        <v>997</v>
      </c>
      <c r="Q734" t="s">
        <v>960</v>
      </c>
      <c r="R734" t="s">
        <v>4643</v>
      </c>
    </row>
    <row r="735" spans="2:18" x14ac:dyDescent="0.25">
      <c r="B735" t="s">
        <v>86</v>
      </c>
      <c r="C735" t="s">
        <v>81</v>
      </c>
      <c r="D735" t="s">
        <v>82</v>
      </c>
      <c r="E735" t="s">
        <v>748</v>
      </c>
      <c r="F735">
        <v>0</v>
      </c>
      <c r="G735" t="s">
        <v>4641</v>
      </c>
      <c r="H735">
        <v>0</v>
      </c>
      <c r="J735">
        <v>2</v>
      </c>
      <c r="K735" s="2">
        <v>44726.408010381943</v>
      </c>
      <c r="L735" t="s">
        <v>750</v>
      </c>
      <c r="N735" t="s">
        <v>4644</v>
      </c>
      <c r="O735" s="2">
        <v>44382</v>
      </c>
      <c r="P735" t="s">
        <v>997</v>
      </c>
      <c r="Q735" t="s">
        <v>960</v>
      </c>
      <c r="R735" t="s">
        <v>4643</v>
      </c>
    </row>
    <row r="736" spans="2:18" x14ac:dyDescent="0.25">
      <c r="B736" t="s">
        <v>86</v>
      </c>
      <c r="C736" t="s">
        <v>81</v>
      </c>
      <c r="D736" t="s">
        <v>82</v>
      </c>
      <c r="E736" t="s">
        <v>748</v>
      </c>
      <c r="F736">
        <v>0</v>
      </c>
      <c r="G736" t="s">
        <v>4641</v>
      </c>
      <c r="H736">
        <v>0</v>
      </c>
      <c r="J736">
        <v>3</v>
      </c>
      <c r="K736" s="2">
        <v>44726.408010381943</v>
      </c>
      <c r="L736" t="s">
        <v>750</v>
      </c>
      <c r="N736" t="s">
        <v>4646</v>
      </c>
      <c r="O736" s="2">
        <v>44385</v>
      </c>
      <c r="P736" t="s">
        <v>4662</v>
      </c>
      <c r="Q736" t="s">
        <v>960</v>
      </c>
      <c r="R736" t="s">
        <v>4643</v>
      </c>
    </row>
    <row r="737" spans="2:19" x14ac:dyDescent="0.25">
      <c r="B737" t="s">
        <v>86</v>
      </c>
      <c r="C737" t="s">
        <v>81</v>
      </c>
      <c r="D737" t="s">
        <v>82</v>
      </c>
      <c r="E737" t="s">
        <v>748</v>
      </c>
      <c r="F737">
        <v>0</v>
      </c>
      <c r="G737" t="s">
        <v>4641</v>
      </c>
      <c r="H737">
        <v>0</v>
      </c>
      <c r="J737">
        <v>4</v>
      </c>
      <c r="K737" s="2">
        <v>44726.408010381943</v>
      </c>
      <c r="L737" t="s">
        <v>750</v>
      </c>
      <c r="N737" t="s">
        <v>4660</v>
      </c>
      <c r="O737" s="2">
        <v>44383</v>
      </c>
      <c r="P737" t="s">
        <v>4663</v>
      </c>
      <c r="Q737" t="s">
        <v>4025</v>
      </c>
      <c r="R737" t="s">
        <v>4643</v>
      </c>
    </row>
    <row r="738" spans="2:19" x14ac:dyDescent="0.25">
      <c r="B738" t="s">
        <v>86</v>
      </c>
      <c r="C738" t="s">
        <v>81</v>
      </c>
      <c r="D738" t="s">
        <v>82</v>
      </c>
      <c r="E738" t="s">
        <v>748</v>
      </c>
      <c r="F738">
        <v>0</v>
      </c>
      <c r="G738" t="s">
        <v>4641</v>
      </c>
      <c r="H738">
        <v>0</v>
      </c>
      <c r="J738">
        <v>5</v>
      </c>
      <c r="K738" s="2">
        <v>44726.408010381943</v>
      </c>
      <c r="L738" t="s">
        <v>750</v>
      </c>
      <c r="N738" t="s">
        <v>4644</v>
      </c>
      <c r="O738" s="2">
        <v>44389</v>
      </c>
      <c r="P738" t="s">
        <v>1114</v>
      </c>
      <c r="Q738" t="s">
        <v>1013</v>
      </c>
      <c r="R738" t="s">
        <v>824</v>
      </c>
      <c r="S738" t="s">
        <v>4424</v>
      </c>
    </row>
    <row r="739" spans="2:19" x14ac:dyDescent="0.25">
      <c r="B739" t="s">
        <v>86</v>
      </c>
      <c r="C739" t="s">
        <v>81</v>
      </c>
      <c r="D739" t="s">
        <v>82</v>
      </c>
      <c r="E739" t="s">
        <v>15</v>
      </c>
      <c r="F739">
        <v>0</v>
      </c>
      <c r="G739" t="s">
        <v>4641</v>
      </c>
      <c r="H739">
        <v>0</v>
      </c>
      <c r="J739">
        <v>1</v>
      </c>
      <c r="K739" s="2">
        <v>44726.408010381943</v>
      </c>
      <c r="L739" t="s">
        <v>750</v>
      </c>
      <c r="N739" t="s">
        <v>4642</v>
      </c>
      <c r="O739" s="2">
        <v>44441</v>
      </c>
      <c r="P739" t="s">
        <v>998</v>
      </c>
      <c r="Q739" t="s">
        <v>758</v>
      </c>
      <c r="R739" t="s">
        <v>4643</v>
      </c>
    </row>
    <row r="740" spans="2:19" x14ac:dyDescent="0.25">
      <c r="B740" t="s">
        <v>86</v>
      </c>
      <c r="C740" t="s">
        <v>81</v>
      </c>
      <c r="D740" t="s">
        <v>82</v>
      </c>
      <c r="E740" t="s">
        <v>15</v>
      </c>
      <c r="F740">
        <v>0</v>
      </c>
      <c r="G740" t="s">
        <v>4641</v>
      </c>
      <c r="H740">
        <v>0</v>
      </c>
      <c r="J740">
        <v>2</v>
      </c>
      <c r="K740" s="2">
        <v>44726.408010381943</v>
      </c>
      <c r="L740" t="s">
        <v>750</v>
      </c>
      <c r="N740" t="s">
        <v>4644</v>
      </c>
      <c r="O740" s="2">
        <v>44441</v>
      </c>
      <c r="P740" t="s">
        <v>998</v>
      </c>
      <c r="Q740" t="s">
        <v>758</v>
      </c>
      <c r="R740" t="s">
        <v>4643</v>
      </c>
    </row>
    <row r="741" spans="2:19" x14ac:dyDescent="0.25">
      <c r="B741" t="s">
        <v>86</v>
      </c>
      <c r="C741" t="s">
        <v>81</v>
      </c>
      <c r="D741" t="s">
        <v>82</v>
      </c>
      <c r="E741" t="s">
        <v>15</v>
      </c>
      <c r="F741">
        <v>0</v>
      </c>
      <c r="G741" t="s">
        <v>4641</v>
      </c>
      <c r="H741">
        <v>0</v>
      </c>
      <c r="J741">
        <v>3</v>
      </c>
      <c r="K741" s="2">
        <v>44726.408010381943</v>
      </c>
      <c r="L741" t="s">
        <v>750</v>
      </c>
      <c r="N741" t="s">
        <v>4349</v>
      </c>
      <c r="O741" s="2">
        <v>44441</v>
      </c>
      <c r="P741" t="s">
        <v>998</v>
      </c>
      <c r="Q741" t="s">
        <v>758</v>
      </c>
      <c r="R741" t="s">
        <v>4643</v>
      </c>
    </row>
    <row r="742" spans="2:19" x14ac:dyDescent="0.25">
      <c r="B742" t="s">
        <v>86</v>
      </c>
      <c r="C742" t="s">
        <v>81</v>
      </c>
      <c r="D742" t="s">
        <v>82</v>
      </c>
      <c r="E742" t="s">
        <v>18</v>
      </c>
      <c r="F742">
        <v>1</v>
      </c>
      <c r="G742" t="s">
        <v>4641</v>
      </c>
      <c r="H742">
        <v>0</v>
      </c>
      <c r="J742">
        <v>1</v>
      </c>
      <c r="K742" s="2">
        <v>44726.408010381943</v>
      </c>
      <c r="L742" t="s">
        <v>750</v>
      </c>
      <c r="N742" t="s">
        <v>4642</v>
      </c>
      <c r="O742" s="2">
        <v>44482</v>
      </c>
      <c r="P742" t="s">
        <v>891</v>
      </c>
      <c r="Q742" t="s">
        <v>758</v>
      </c>
      <c r="R742" t="s">
        <v>4643</v>
      </c>
    </row>
    <row r="743" spans="2:19" x14ac:dyDescent="0.25">
      <c r="B743" t="s">
        <v>86</v>
      </c>
      <c r="C743" t="s">
        <v>81</v>
      </c>
      <c r="D743" t="s">
        <v>82</v>
      </c>
      <c r="E743" t="s">
        <v>18</v>
      </c>
      <c r="F743">
        <v>1</v>
      </c>
      <c r="G743" t="s">
        <v>4641</v>
      </c>
      <c r="H743">
        <v>0</v>
      </c>
      <c r="J743">
        <v>2</v>
      </c>
      <c r="K743" s="2">
        <v>44726.408010381943</v>
      </c>
      <c r="L743" t="s">
        <v>750</v>
      </c>
      <c r="N743" t="s">
        <v>4644</v>
      </c>
      <c r="O743" s="2">
        <v>44482</v>
      </c>
      <c r="P743" t="s">
        <v>891</v>
      </c>
      <c r="Q743" t="s">
        <v>758</v>
      </c>
      <c r="R743" t="s">
        <v>4643</v>
      </c>
    </row>
    <row r="744" spans="2:19" x14ac:dyDescent="0.25">
      <c r="B744" t="s">
        <v>86</v>
      </c>
      <c r="C744" t="s">
        <v>81</v>
      </c>
      <c r="D744" t="s">
        <v>82</v>
      </c>
      <c r="E744" t="s">
        <v>18</v>
      </c>
      <c r="F744">
        <v>1</v>
      </c>
      <c r="G744" t="s">
        <v>4641</v>
      </c>
      <c r="H744">
        <v>0</v>
      </c>
      <c r="J744">
        <v>3</v>
      </c>
      <c r="K744" s="2">
        <v>44726.408010381943</v>
      </c>
      <c r="L744" t="s">
        <v>750</v>
      </c>
      <c r="N744" t="s">
        <v>4349</v>
      </c>
      <c r="O744" s="2">
        <v>44482</v>
      </c>
      <c r="P744" t="s">
        <v>891</v>
      </c>
      <c r="Q744" t="s">
        <v>758</v>
      </c>
      <c r="R744" t="s">
        <v>4643</v>
      </c>
    </row>
    <row r="745" spans="2:19" x14ac:dyDescent="0.25">
      <c r="B745" t="s">
        <v>86</v>
      </c>
      <c r="C745" t="s">
        <v>81</v>
      </c>
      <c r="D745" t="s">
        <v>82</v>
      </c>
      <c r="E745" t="s">
        <v>87</v>
      </c>
      <c r="F745">
        <v>2</v>
      </c>
      <c r="G745" t="s">
        <v>4641</v>
      </c>
      <c r="H745">
        <v>0</v>
      </c>
      <c r="J745">
        <v>1</v>
      </c>
      <c r="K745" s="2">
        <v>44726.408010381943</v>
      </c>
      <c r="L745" t="s">
        <v>750</v>
      </c>
      <c r="N745" t="s">
        <v>4642</v>
      </c>
      <c r="O745" s="2">
        <v>44498</v>
      </c>
      <c r="P745" t="s">
        <v>2838</v>
      </c>
      <c r="Q745" t="s">
        <v>1013</v>
      </c>
      <c r="R745" t="s">
        <v>824</v>
      </c>
      <c r="S745" t="s">
        <v>4649</v>
      </c>
    </row>
    <row r="746" spans="2:19" x14ac:dyDescent="0.25">
      <c r="B746" t="s">
        <v>89</v>
      </c>
      <c r="C746" t="s">
        <v>81</v>
      </c>
      <c r="D746" t="s">
        <v>82</v>
      </c>
      <c r="E746" t="s">
        <v>748</v>
      </c>
      <c r="F746">
        <v>0</v>
      </c>
      <c r="G746" t="s">
        <v>4641</v>
      </c>
      <c r="H746">
        <v>0</v>
      </c>
      <c r="J746">
        <v>1</v>
      </c>
      <c r="K746" s="2">
        <v>44726.408010381943</v>
      </c>
      <c r="L746" t="s">
        <v>750</v>
      </c>
      <c r="N746" t="s">
        <v>4664</v>
      </c>
      <c r="O746" s="2">
        <v>44389</v>
      </c>
      <c r="P746" t="s">
        <v>1002</v>
      </c>
      <c r="Q746" t="s">
        <v>758</v>
      </c>
      <c r="R746" t="s">
        <v>4643</v>
      </c>
    </row>
    <row r="747" spans="2:19" x14ac:dyDescent="0.25">
      <c r="B747" t="s">
        <v>89</v>
      </c>
      <c r="C747" t="s">
        <v>81</v>
      </c>
      <c r="D747" t="s">
        <v>82</v>
      </c>
      <c r="E747" t="s">
        <v>748</v>
      </c>
      <c r="F747">
        <v>0</v>
      </c>
      <c r="G747" t="s">
        <v>4641</v>
      </c>
      <c r="H747">
        <v>0</v>
      </c>
      <c r="J747">
        <v>2</v>
      </c>
      <c r="K747" s="2">
        <v>44726.408010381943</v>
      </c>
      <c r="L747" t="s">
        <v>750</v>
      </c>
      <c r="N747" t="s">
        <v>4646</v>
      </c>
      <c r="O747" s="2">
        <v>44405</v>
      </c>
      <c r="P747" t="s">
        <v>1731</v>
      </c>
      <c r="Q747" t="s">
        <v>2241</v>
      </c>
      <c r="R747" t="s">
        <v>4643</v>
      </c>
    </row>
    <row r="748" spans="2:19" x14ac:dyDescent="0.25">
      <c r="B748" t="s">
        <v>89</v>
      </c>
      <c r="C748" t="s">
        <v>81</v>
      </c>
      <c r="D748" t="s">
        <v>82</v>
      </c>
      <c r="E748" t="s">
        <v>748</v>
      </c>
      <c r="F748">
        <v>0</v>
      </c>
      <c r="G748" t="s">
        <v>4641</v>
      </c>
      <c r="H748">
        <v>0</v>
      </c>
      <c r="J748">
        <v>3</v>
      </c>
      <c r="K748" s="2">
        <v>44726.408010381943</v>
      </c>
      <c r="L748" t="s">
        <v>750</v>
      </c>
      <c r="N748" t="s">
        <v>4665</v>
      </c>
      <c r="O748" s="2">
        <v>44407</v>
      </c>
      <c r="P748" t="s">
        <v>1535</v>
      </c>
      <c r="Q748" t="s">
        <v>2241</v>
      </c>
      <c r="R748" t="s">
        <v>4643</v>
      </c>
    </row>
    <row r="749" spans="2:19" x14ac:dyDescent="0.25">
      <c r="B749" t="s">
        <v>89</v>
      </c>
      <c r="C749" t="s">
        <v>81</v>
      </c>
      <c r="D749" t="s">
        <v>82</v>
      </c>
      <c r="E749" t="s">
        <v>748</v>
      </c>
      <c r="F749">
        <v>0</v>
      </c>
      <c r="G749" t="s">
        <v>4641</v>
      </c>
      <c r="H749">
        <v>0</v>
      </c>
      <c r="J749">
        <v>4</v>
      </c>
      <c r="K749" s="2">
        <v>44726.408010381943</v>
      </c>
      <c r="L749" t="s">
        <v>750</v>
      </c>
      <c r="N749" t="s">
        <v>4660</v>
      </c>
      <c r="O749" s="2">
        <v>44397</v>
      </c>
      <c r="P749" t="s">
        <v>905</v>
      </c>
      <c r="Q749" t="s">
        <v>4132</v>
      </c>
      <c r="R749" t="s">
        <v>824</v>
      </c>
      <c r="S749" t="s">
        <v>4666</v>
      </c>
    </row>
    <row r="750" spans="2:19" x14ac:dyDescent="0.25">
      <c r="B750" t="s">
        <v>89</v>
      </c>
      <c r="C750" t="s">
        <v>81</v>
      </c>
      <c r="D750" t="s">
        <v>82</v>
      </c>
      <c r="E750" t="s">
        <v>748</v>
      </c>
      <c r="F750">
        <v>0</v>
      </c>
      <c r="G750" t="s">
        <v>4641</v>
      </c>
      <c r="H750">
        <v>0</v>
      </c>
      <c r="J750">
        <v>5</v>
      </c>
      <c r="K750" s="2">
        <v>44726.408010381943</v>
      </c>
      <c r="L750" t="s">
        <v>750</v>
      </c>
      <c r="N750" t="s">
        <v>4642</v>
      </c>
      <c r="O750" s="2">
        <v>44405</v>
      </c>
      <c r="P750" t="s">
        <v>1731</v>
      </c>
      <c r="Q750" t="s">
        <v>1013</v>
      </c>
      <c r="R750" t="s">
        <v>824</v>
      </c>
      <c r="S750" t="s">
        <v>4667</v>
      </c>
    </row>
    <row r="751" spans="2:19" x14ac:dyDescent="0.25">
      <c r="B751" t="s">
        <v>89</v>
      </c>
      <c r="C751" t="s">
        <v>81</v>
      </c>
      <c r="D751" t="s">
        <v>82</v>
      </c>
      <c r="E751" t="s">
        <v>748</v>
      </c>
      <c r="F751">
        <v>0</v>
      </c>
      <c r="G751" t="s">
        <v>4641</v>
      </c>
      <c r="H751">
        <v>0</v>
      </c>
      <c r="J751">
        <v>6</v>
      </c>
      <c r="K751" s="2">
        <v>44726.408010381943</v>
      </c>
      <c r="L751" t="s">
        <v>750</v>
      </c>
      <c r="N751" t="s">
        <v>4644</v>
      </c>
      <c r="O751" s="2">
        <v>44405</v>
      </c>
      <c r="P751" t="s">
        <v>1731</v>
      </c>
      <c r="Q751" t="s">
        <v>1013</v>
      </c>
      <c r="R751" t="s">
        <v>824</v>
      </c>
      <c r="S751" t="s">
        <v>4667</v>
      </c>
    </row>
    <row r="752" spans="2:19" x14ac:dyDescent="0.25">
      <c r="B752" t="s">
        <v>89</v>
      </c>
      <c r="C752" t="s">
        <v>81</v>
      </c>
      <c r="D752" t="s">
        <v>82</v>
      </c>
      <c r="E752" t="s">
        <v>748</v>
      </c>
      <c r="F752">
        <v>0</v>
      </c>
      <c r="G752" t="s">
        <v>4641</v>
      </c>
      <c r="H752">
        <v>0</v>
      </c>
      <c r="J752">
        <v>7</v>
      </c>
      <c r="K752" s="2">
        <v>44726.408010381943</v>
      </c>
      <c r="L752" t="s">
        <v>750</v>
      </c>
      <c r="N752" t="s">
        <v>4349</v>
      </c>
      <c r="O752" s="2">
        <v>44405</v>
      </c>
      <c r="P752" t="s">
        <v>1731</v>
      </c>
      <c r="Q752" t="s">
        <v>1013</v>
      </c>
      <c r="R752" t="s">
        <v>824</v>
      </c>
      <c r="S752" t="s">
        <v>4667</v>
      </c>
    </row>
    <row r="753" spans="2:18" x14ac:dyDescent="0.25">
      <c r="B753" t="s">
        <v>89</v>
      </c>
      <c r="C753" t="s">
        <v>81</v>
      </c>
      <c r="D753" t="s">
        <v>82</v>
      </c>
      <c r="E753" t="s">
        <v>15</v>
      </c>
      <c r="F753">
        <v>0</v>
      </c>
      <c r="G753" t="s">
        <v>4641</v>
      </c>
      <c r="H753">
        <v>0</v>
      </c>
      <c r="J753">
        <v>1</v>
      </c>
      <c r="K753" s="2">
        <v>44726.408010381943</v>
      </c>
      <c r="L753" t="s">
        <v>750</v>
      </c>
      <c r="N753" t="s">
        <v>4642</v>
      </c>
      <c r="O753" s="2">
        <v>44452</v>
      </c>
      <c r="P753" t="s">
        <v>981</v>
      </c>
      <c r="Q753" t="s">
        <v>758</v>
      </c>
      <c r="R753" t="s">
        <v>4643</v>
      </c>
    </row>
    <row r="754" spans="2:18" x14ac:dyDescent="0.25">
      <c r="B754" t="s">
        <v>89</v>
      </c>
      <c r="C754" t="s">
        <v>81</v>
      </c>
      <c r="D754" t="s">
        <v>82</v>
      </c>
      <c r="E754" t="s">
        <v>15</v>
      </c>
      <c r="F754">
        <v>0</v>
      </c>
      <c r="G754" t="s">
        <v>4641</v>
      </c>
      <c r="H754">
        <v>0</v>
      </c>
      <c r="J754">
        <v>2</v>
      </c>
      <c r="K754" s="2">
        <v>44726.408010381943</v>
      </c>
      <c r="L754" t="s">
        <v>750</v>
      </c>
      <c r="N754" t="s">
        <v>4644</v>
      </c>
      <c r="O754" s="2">
        <v>44452</v>
      </c>
      <c r="P754" t="s">
        <v>981</v>
      </c>
      <c r="Q754" t="s">
        <v>758</v>
      </c>
      <c r="R754" t="s">
        <v>4643</v>
      </c>
    </row>
    <row r="755" spans="2:18" x14ac:dyDescent="0.25">
      <c r="B755" t="s">
        <v>89</v>
      </c>
      <c r="C755" t="s">
        <v>81</v>
      </c>
      <c r="D755" t="s">
        <v>82</v>
      </c>
      <c r="E755" t="s">
        <v>15</v>
      </c>
      <c r="F755">
        <v>0</v>
      </c>
      <c r="G755" t="s">
        <v>4641</v>
      </c>
      <c r="H755">
        <v>0</v>
      </c>
      <c r="J755">
        <v>3</v>
      </c>
      <c r="K755" s="2">
        <v>44726.408010381943</v>
      </c>
      <c r="L755" t="s">
        <v>750</v>
      </c>
      <c r="N755" t="s">
        <v>4349</v>
      </c>
      <c r="O755" s="2">
        <v>44452</v>
      </c>
      <c r="P755" t="s">
        <v>981</v>
      </c>
      <c r="Q755" t="s">
        <v>758</v>
      </c>
      <c r="R755" t="s">
        <v>4643</v>
      </c>
    </row>
    <row r="756" spans="2:18" x14ac:dyDescent="0.25">
      <c r="B756" t="s">
        <v>89</v>
      </c>
      <c r="C756" t="s">
        <v>81</v>
      </c>
      <c r="D756" t="s">
        <v>82</v>
      </c>
      <c r="E756" t="s">
        <v>45</v>
      </c>
      <c r="F756">
        <v>1</v>
      </c>
      <c r="G756" t="s">
        <v>4641</v>
      </c>
      <c r="H756">
        <v>0</v>
      </c>
      <c r="J756">
        <v>1</v>
      </c>
      <c r="K756" s="2">
        <v>44726.408010381943</v>
      </c>
      <c r="L756" t="s">
        <v>750</v>
      </c>
      <c r="N756" t="s">
        <v>4642</v>
      </c>
      <c r="O756" s="2">
        <v>44495</v>
      </c>
      <c r="P756" t="s">
        <v>921</v>
      </c>
      <c r="Q756" t="s">
        <v>758</v>
      </c>
      <c r="R756" t="s">
        <v>4643</v>
      </c>
    </row>
    <row r="757" spans="2:18" x14ac:dyDescent="0.25">
      <c r="B757" t="s">
        <v>89</v>
      </c>
      <c r="C757" t="s">
        <v>81</v>
      </c>
      <c r="D757" t="s">
        <v>82</v>
      </c>
      <c r="E757" t="s">
        <v>45</v>
      </c>
      <c r="F757">
        <v>1</v>
      </c>
      <c r="G757" t="s">
        <v>4641</v>
      </c>
      <c r="H757">
        <v>0</v>
      </c>
      <c r="J757">
        <v>2</v>
      </c>
      <c r="K757" s="2">
        <v>44726.408010381943</v>
      </c>
      <c r="L757" t="s">
        <v>750</v>
      </c>
      <c r="N757" t="s">
        <v>4644</v>
      </c>
      <c r="O757" s="2">
        <v>44495</v>
      </c>
      <c r="P757" t="s">
        <v>921</v>
      </c>
      <c r="Q757" t="s">
        <v>758</v>
      </c>
      <c r="R757" t="s">
        <v>4643</v>
      </c>
    </row>
    <row r="758" spans="2:18" x14ac:dyDescent="0.25">
      <c r="B758" t="s">
        <v>89</v>
      </c>
      <c r="C758" t="s">
        <v>81</v>
      </c>
      <c r="D758" t="s">
        <v>82</v>
      </c>
      <c r="E758" t="s">
        <v>45</v>
      </c>
      <c r="F758">
        <v>1</v>
      </c>
      <c r="G758" t="s">
        <v>4641</v>
      </c>
      <c r="H758">
        <v>0</v>
      </c>
      <c r="J758">
        <v>3</v>
      </c>
      <c r="K758" s="2">
        <v>44726.408010381943</v>
      </c>
      <c r="L758" t="s">
        <v>750</v>
      </c>
      <c r="N758" t="s">
        <v>4349</v>
      </c>
      <c r="O758" s="2">
        <v>44495</v>
      </c>
      <c r="P758" t="s">
        <v>921</v>
      </c>
      <c r="Q758" t="s">
        <v>758</v>
      </c>
      <c r="R758" t="s">
        <v>4643</v>
      </c>
    </row>
    <row r="759" spans="2:18" x14ac:dyDescent="0.25">
      <c r="B759" t="s">
        <v>89</v>
      </c>
      <c r="C759" t="s">
        <v>81</v>
      </c>
      <c r="D759" t="s">
        <v>82</v>
      </c>
      <c r="E759" t="s">
        <v>90</v>
      </c>
      <c r="F759">
        <v>2</v>
      </c>
      <c r="G759" t="s">
        <v>4641</v>
      </c>
      <c r="H759">
        <v>0</v>
      </c>
      <c r="J759">
        <v>1</v>
      </c>
      <c r="K759" s="2">
        <v>44726.408010381943</v>
      </c>
      <c r="L759" t="s">
        <v>750</v>
      </c>
      <c r="N759" t="s">
        <v>4642</v>
      </c>
      <c r="O759" s="2">
        <v>44525</v>
      </c>
      <c r="P759" t="s">
        <v>901</v>
      </c>
      <c r="Q759" t="s">
        <v>758</v>
      </c>
      <c r="R759" t="s">
        <v>4643</v>
      </c>
    </row>
    <row r="760" spans="2:18" x14ac:dyDescent="0.25">
      <c r="B760" t="s">
        <v>89</v>
      </c>
      <c r="C760" t="s">
        <v>81</v>
      </c>
      <c r="D760" t="s">
        <v>82</v>
      </c>
      <c r="E760" t="s">
        <v>90</v>
      </c>
      <c r="F760">
        <v>2</v>
      </c>
      <c r="G760" t="s">
        <v>4641</v>
      </c>
      <c r="H760">
        <v>0</v>
      </c>
      <c r="J760">
        <v>2</v>
      </c>
      <c r="K760" s="2">
        <v>44726.408010381943</v>
      </c>
      <c r="L760" t="s">
        <v>750</v>
      </c>
      <c r="N760" t="s">
        <v>4644</v>
      </c>
      <c r="O760" s="2">
        <v>44525</v>
      </c>
      <c r="P760" t="s">
        <v>901</v>
      </c>
      <c r="Q760" t="s">
        <v>758</v>
      </c>
      <c r="R760" t="s">
        <v>4643</v>
      </c>
    </row>
    <row r="761" spans="2:18" x14ac:dyDescent="0.25">
      <c r="B761" t="s">
        <v>89</v>
      </c>
      <c r="C761" t="s">
        <v>81</v>
      </c>
      <c r="D761" t="s">
        <v>82</v>
      </c>
      <c r="E761" t="s">
        <v>90</v>
      </c>
      <c r="F761">
        <v>2</v>
      </c>
      <c r="G761" t="s">
        <v>4641</v>
      </c>
      <c r="H761">
        <v>0</v>
      </c>
      <c r="J761">
        <v>3</v>
      </c>
      <c r="K761" s="2">
        <v>44726.408010381943</v>
      </c>
      <c r="L761" t="s">
        <v>750</v>
      </c>
      <c r="N761" t="s">
        <v>4349</v>
      </c>
      <c r="O761" s="2">
        <v>44525</v>
      </c>
      <c r="P761" t="s">
        <v>901</v>
      </c>
      <c r="Q761" t="s">
        <v>758</v>
      </c>
      <c r="R761" t="s">
        <v>4643</v>
      </c>
    </row>
    <row r="762" spans="2:18" x14ac:dyDescent="0.25">
      <c r="B762" t="s">
        <v>89</v>
      </c>
      <c r="C762" t="s">
        <v>81</v>
      </c>
      <c r="D762" t="s">
        <v>82</v>
      </c>
      <c r="E762" t="s">
        <v>90</v>
      </c>
      <c r="F762">
        <v>2</v>
      </c>
      <c r="G762" t="s">
        <v>4641</v>
      </c>
      <c r="H762">
        <v>0</v>
      </c>
      <c r="J762">
        <v>4</v>
      </c>
      <c r="K762" s="2">
        <v>44726.408010381943</v>
      </c>
      <c r="L762" t="s">
        <v>750</v>
      </c>
      <c r="N762" t="s">
        <v>4665</v>
      </c>
      <c r="O762" s="2">
        <v>44525</v>
      </c>
      <c r="P762" t="s">
        <v>901</v>
      </c>
      <c r="Q762" t="s">
        <v>2241</v>
      </c>
      <c r="R762" t="s">
        <v>4643</v>
      </c>
    </row>
    <row r="763" spans="2:18" x14ac:dyDescent="0.25">
      <c r="B763" t="s">
        <v>89</v>
      </c>
      <c r="C763" t="s">
        <v>81</v>
      </c>
      <c r="D763" t="s">
        <v>82</v>
      </c>
      <c r="E763" t="s">
        <v>92</v>
      </c>
      <c r="F763">
        <v>3</v>
      </c>
      <c r="G763" t="s">
        <v>4641</v>
      </c>
      <c r="H763">
        <v>0</v>
      </c>
      <c r="J763">
        <v>1</v>
      </c>
      <c r="K763" s="2">
        <v>44726.408010381943</v>
      </c>
      <c r="L763" t="s">
        <v>750</v>
      </c>
      <c r="N763" t="s">
        <v>4642</v>
      </c>
      <c r="O763" s="2">
        <v>44567</v>
      </c>
      <c r="P763" t="s">
        <v>1007</v>
      </c>
      <c r="Q763" t="s">
        <v>758</v>
      </c>
      <c r="R763" t="s">
        <v>4643</v>
      </c>
    </row>
    <row r="764" spans="2:18" x14ac:dyDescent="0.25">
      <c r="B764" t="s">
        <v>89</v>
      </c>
      <c r="C764" t="s">
        <v>81</v>
      </c>
      <c r="D764" t="s">
        <v>82</v>
      </c>
      <c r="E764" t="s">
        <v>92</v>
      </c>
      <c r="F764">
        <v>3</v>
      </c>
      <c r="G764" t="s">
        <v>4641</v>
      </c>
      <c r="H764">
        <v>0</v>
      </c>
      <c r="J764">
        <v>2</v>
      </c>
      <c r="K764" s="2">
        <v>44726.408010381943</v>
      </c>
      <c r="L764" t="s">
        <v>750</v>
      </c>
      <c r="N764" t="s">
        <v>4644</v>
      </c>
      <c r="O764" s="2">
        <v>44567</v>
      </c>
      <c r="P764" t="s">
        <v>1007</v>
      </c>
      <c r="Q764" t="s">
        <v>758</v>
      </c>
      <c r="R764" t="s">
        <v>4643</v>
      </c>
    </row>
    <row r="765" spans="2:18" x14ac:dyDescent="0.25">
      <c r="B765" t="s">
        <v>89</v>
      </c>
      <c r="C765" t="s">
        <v>81</v>
      </c>
      <c r="D765" t="s">
        <v>82</v>
      </c>
      <c r="E765" t="s">
        <v>92</v>
      </c>
      <c r="F765">
        <v>3</v>
      </c>
      <c r="G765" t="s">
        <v>4641</v>
      </c>
      <c r="H765">
        <v>0</v>
      </c>
      <c r="J765">
        <v>3</v>
      </c>
      <c r="K765" s="2">
        <v>44726.408010381943</v>
      </c>
      <c r="L765" t="s">
        <v>750</v>
      </c>
      <c r="N765" t="s">
        <v>4349</v>
      </c>
      <c r="O765" s="2">
        <v>44567</v>
      </c>
      <c r="P765" t="s">
        <v>1007</v>
      </c>
      <c r="Q765" t="s">
        <v>758</v>
      </c>
      <c r="R765" t="s">
        <v>4643</v>
      </c>
    </row>
    <row r="766" spans="2:18" x14ac:dyDescent="0.25">
      <c r="B766" t="s">
        <v>89</v>
      </c>
      <c r="C766" t="s">
        <v>81</v>
      </c>
      <c r="D766" t="s">
        <v>82</v>
      </c>
      <c r="E766" t="s">
        <v>92</v>
      </c>
      <c r="F766">
        <v>3</v>
      </c>
      <c r="G766" t="s">
        <v>4641</v>
      </c>
      <c r="H766">
        <v>0</v>
      </c>
      <c r="J766">
        <v>4</v>
      </c>
      <c r="K766" s="2">
        <v>44726.408010381943</v>
      </c>
      <c r="L766" t="s">
        <v>750</v>
      </c>
      <c r="N766" t="s">
        <v>4665</v>
      </c>
      <c r="O766" s="2">
        <v>44567</v>
      </c>
      <c r="P766" t="s">
        <v>1007</v>
      </c>
      <c r="Q766" t="s">
        <v>2241</v>
      </c>
      <c r="R766" t="s">
        <v>4643</v>
      </c>
    </row>
    <row r="767" spans="2:18" x14ac:dyDescent="0.25">
      <c r="B767" t="s">
        <v>94</v>
      </c>
      <c r="C767" t="s">
        <v>81</v>
      </c>
      <c r="D767" t="s">
        <v>82</v>
      </c>
      <c r="E767" t="s">
        <v>748</v>
      </c>
      <c r="F767">
        <v>0</v>
      </c>
      <c r="G767" t="s">
        <v>4641</v>
      </c>
      <c r="H767">
        <v>0</v>
      </c>
      <c r="J767">
        <v>1</v>
      </c>
      <c r="K767" s="2">
        <v>44726.408010381943</v>
      </c>
      <c r="L767" t="s">
        <v>750</v>
      </c>
      <c r="N767" t="s">
        <v>4642</v>
      </c>
      <c r="O767" s="2">
        <v>44424</v>
      </c>
      <c r="P767" t="s">
        <v>1009</v>
      </c>
      <c r="Q767" t="s">
        <v>758</v>
      </c>
      <c r="R767" t="s">
        <v>4643</v>
      </c>
    </row>
    <row r="768" spans="2:18" x14ac:dyDescent="0.25">
      <c r="B768" t="s">
        <v>94</v>
      </c>
      <c r="C768" t="s">
        <v>81</v>
      </c>
      <c r="D768" t="s">
        <v>82</v>
      </c>
      <c r="E768" t="s">
        <v>748</v>
      </c>
      <c r="F768">
        <v>0</v>
      </c>
      <c r="G768" t="s">
        <v>4641</v>
      </c>
      <c r="H768">
        <v>0</v>
      </c>
      <c r="J768">
        <v>2</v>
      </c>
      <c r="K768" s="2">
        <v>44726.408010381943</v>
      </c>
      <c r="L768" t="s">
        <v>750</v>
      </c>
      <c r="N768" t="s">
        <v>4644</v>
      </c>
      <c r="O768" s="2">
        <v>44424</v>
      </c>
      <c r="P768" t="s">
        <v>1009</v>
      </c>
      <c r="Q768" t="s">
        <v>758</v>
      </c>
      <c r="R768" t="s">
        <v>4643</v>
      </c>
    </row>
    <row r="769" spans="2:19" x14ac:dyDescent="0.25">
      <c r="B769" t="s">
        <v>94</v>
      </c>
      <c r="C769" t="s">
        <v>81</v>
      </c>
      <c r="D769" t="s">
        <v>82</v>
      </c>
      <c r="E769" t="s">
        <v>748</v>
      </c>
      <c r="F769">
        <v>0</v>
      </c>
      <c r="G769" t="s">
        <v>4641</v>
      </c>
      <c r="H769">
        <v>0</v>
      </c>
      <c r="J769">
        <v>3</v>
      </c>
      <c r="K769" s="2">
        <v>44726.408010381943</v>
      </c>
      <c r="L769" t="s">
        <v>750</v>
      </c>
      <c r="N769" t="s">
        <v>4349</v>
      </c>
      <c r="O769" s="2">
        <v>44424</v>
      </c>
      <c r="P769" t="s">
        <v>1009</v>
      </c>
      <c r="Q769" t="s">
        <v>758</v>
      </c>
      <c r="R769" t="s">
        <v>4643</v>
      </c>
    </row>
    <row r="770" spans="2:19" x14ac:dyDescent="0.25">
      <c r="B770" t="s">
        <v>94</v>
      </c>
      <c r="C770" t="s">
        <v>81</v>
      </c>
      <c r="D770" t="s">
        <v>82</v>
      </c>
      <c r="E770" t="s">
        <v>748</v>
      </c>
      <c r="F770">
        <v>0</v>
      </c>
      <c r="G770" t="s">
        <v>4641</v>
      </c>
      <c r="H770">
        <v>0</v>
      </c>
      <c r="J770">
        <v>4</v>
      </c>
      <c r="K770" s="2">
        <v>44726.408010381943</v>
      </c>
      <c r="L770" t="s">
        <v>750</v>
      </c>
      <c r="N770" t="s">
        <v>3982</v>
      </c>
      <c r="O770" s="2">
        <v>44425</v>
      </c>
      <c r="P770" t="s">
        <v>4668</v>
      </c>
      <c r="Q770" t="s">
        <v>4025</v>
      </c>
      <c r="R770" t="s">
        <v>4643</v>
      </c>
    </row>
    <row r="771" spans="2:19" x14ac:dyDescent="0.25">
      <c r="B771" t="s">
        <v>94</v>
      </c>
      <c r="C771" t="s">
        <v>81</v>
      </c>
      <c r="D771" t="s">
        <v>82</v>
      </c>
      <c r="E771" t="s">
        <v>748</v>
      </c>
      <c r="F771">
        <v>0</v>
      </c>
      <c r="G771" t="s">
        <v>4641</v>
      </c>
      <c r="H771">
        <v>0</v>
      </c>
      <c r="J771">
        <v>5</v>
      </c>
      <c r="K771" s="2">
        <v>44726.408010381943</v>
      </c>
      <c r="L771" t="s">
        <v>750</v>
      </c>
      <c r="N771" t="s">
        <v>4646</v>
      </c>
      <c r="O771" s="2">
        <v>44398</v>
      </c>
      <c r="P771" t="s">
        <v>1164</v>
      </c>
      <c r="Q771" t="s">
        <v>2241</v>
      </c>
      <c r="R771" t="s">
        <v>4643</v>
      </c>
    </row>
    <row r="772" spans="2:19" x14ac:dyDescent="0.25">
      <c r="B772" t="s">
        <v>94</v>
      </c>
      <c r="C772" t="s">
        <v>81</v>
      </c>
      <c r="D772" t="s">
        <v>82</v>
      </c>
      <c r="E772" t="s">
        <v>15</v>
      </c>
      <c r="F772">
        <v>0</v>
      </c>
      <c r="G772" t="s">
        <v>4641</v>
      </c>
      <c r="H772">
        <v>0</v>
      </c>
      <c r="J772">
        <v>1</v>
      </c>
      <c r="K772" s="2">
        <v>44726.408010381943</v>
      </c>
      <c r="L772" t="s">
        <v>750</v>
      </c>
      <c r="N772" t="s">
        <v>4642</v>
      </c>
      <c r="O772" s="2">
        <v>44465</v>
      </c>
      <c r="P772" t="s">
        <v>1011</v>
      </c>
      <c r="Q772" t="s">
        <v>758</v>
      </c>
      <c r="R772" t="s">
        <v>4643</v>
      </c>
    </row>
    <row r="773" spans="2:19" x14ac:dyDescent="0.25">
      <c r="B773" t="s">
        <v>94</v>
      </c>
      <c r="C773" t="s">
        <v>81</v>
      </c>
      <c r="D773" t="s">
        <v>82</v>
      </c>
      <c r="E773" t="s">
        <v>15</v>
      </c>
      <c r="F773">
        <v>0</v>
      </c>
      <c r="G773" t="s">
        <v>4641</v>
      </c>
      <c r="H773">
        <v>0</v>
      </c>
      <c r="J773">
        <v>2</v>
      </c>
      <c r="K773" s="2">
        <v>44726.408010381943</v>
      </c>
      <c r="L773" t="s">
        <v>750</v>
      </c>
      <c r="N773" t="s">
        <v>4644</v>
      </c>
      <c r="O773" s="2">
        <v>44465</v>
      </c>
      <c r="P773" t="s">
        <v>1011</v>
      </c>
      <c r="Q773" t="s">
        <v>758</v>
      </c>
      <c r="R773" t="s">
        <v>4643</v>
      </c>
    </row>
    <row r="774" spans="2:19" x14ac:dyDescent="0.25">
      <c r="B774" t="s">
        <v>94</v>
      </c>
      <c r="C774" t="s">
        <v>81</v>
      </c>
      <c r="D774" t="s">
        <v>82</v>
      </c>
      <c r="E774" t="s">
        <v>15</v>
      </c>
      <c r="F774">
        <v>0</v>
      </c>
      <c r="G774" t="s">
        <v>4641</v>
      </c>
      <c r="H774">
        <v>0</v>
      </c>
      <c r="J774">
        <v>3</v>
      </c>
      <c r="K774" s="2">
        <v>44726.408010381943</v>
      </c>
      <c r="L774" t="s">
        <v>750</v>
      </c>
      <c r="N774" t="s">
        <v>4349</v>
      </c>
      <c r="O774" s="2">
        <v>44465</v>
      </c>
      <c r="P774" t="s">
        <v>1011</v>
      </c>
      <c r="Q774" t="s">
        <v>758</v>
      </c>
      <c r="R774" t="s">
        <v>4643</v>
      </c>
    </row>
    <row r="775" spans="2:19" x14ac:dyDescent="0.25">
      <c r="B775" t="s">
        <v>94</v>
      </c>
      <c r="C775" t="s">
        <v>81</v>
      </c>
      <c r="D775" t="s">
        <v>82</v>
      </c>
      <c r="E775" t="s">
        <v>95</v>
      </c>
      <c r="F775">
        <v>1</v>
      </c>
      <c r="G775" t="s">
        <v>4641</v>
      </c>
      <c r="H775">
        <v>0</v>
      </c>
      <c r="J775">
        <v>1</v>
      </c>
      <c r="K775" s="2">
        <v>44726.408010381943</v>
      </c>
      <c r="L775" t="s">
        <v>750</v>
      </c>
      <c r="N775" t="s">
        <v>4642</v>
      </c>
      <c r="O775" s="2">
        <v>44510</v>
      </c>
      <c r="P775" t="s">
        <v>1012</v>
      </c>
      <c r="Q775" t="s">
        <v>1013</v>
      </c>
      <c r="R775" t="s">
        <v>824</v>
      </c>
      <c r="S775" t="s">
        <v>4669</v>
      </c>
    </row>
    <row r="776" spans="2:19" x14ac:dyDescent="0.25">
      <c r="B776" t="s">
        <v>94</v>
      </c>
      <c r="C776" t="s">
        <v>81</v>
      </c>
      <c r="D776" t="s">
        <v>82</v>
      </c>
      <c r="E776" t="s">
        <v>95</v>
      </c>
      <c r="F776">
        <v>1</v>
      </c>
      <c r="G776" t="s">
        <v>4641</v>
      </c>
      <c r="H776">
        <v>0</v>
      </c>
      <c r="J776">
        <v>2</v>
      </c>
      <c r="K776" s="2">
        <v>44726.408010381943</v>
      </c>
      <c r="L776" t="s">
        <v>750</v>
      </c>
      <c r="N776" t="s">
        <v>4644</v>
      </c>
      <c r="O776" s="2">
        <v>44510</v>
      </c>
      <c r="P776" t="s">
        <v>1012</v>
      </c>
      <c r="Q776" t="s">
        <v>1013</v>
      </c>
      <c r="R776" t="s">
        <v>824</v>
      </c>
      <c r="S776" t="s">
        <v>4669</v>
      </c>
    </row>
    <row r="777" spans="2:19" x14ac:dyDescent="0.25">
      <c r="B777" t="s">
        <v>94</v>
      </c>
      <c r="C777" t="s">
        <v>81</v>
      </c>
      <c r="D777" t="s">
        <v>82</v>
      </c>
      <c r="E777" t="s">
        <v>95</v>
      </c>
      <c r="F777">
        <v>1</v>
      </c>
      <c r="G777" t="s">
        <v>4641</v>
      </c>
      <c r="H777">
        <v>0</v>
      </c>
      <c r="J777">
        <v>3</v>
      </c>
      <c r="K777" s="2">
        <v>44726.408010381943</v>
      </c>
      <c r="L777" t="s">
        <v>750</v>
      </c>
      <c r="N777" t="s">
        <v>4349</v>
      </c>
      <c r="O777" s="2">
        <v>44510</v>
      </c>
      <c r="P777" t="s">
        <v>1012</v>
      </c>
      <c r="Q777" t="s">
        <v>1013</v>
      </c>
      <c r="R777" t="s">
        <v>824</v>
      </c>
      <c r="S777" t="s">
        <v>4669</v>
      </c>
    </row>
    <row r="778" spans="2:19" x14ac:dyDescent="0.25">
      <c r="B778" t="s">
        <v>97</v>
      </c>
      <c r="C778" t="s">
        <v>98</v>
      </c>
      <c r="D778" t="s">
        <v>99</v>
      </c>
      <c r="E778" t="s">
        <v>748</v>
      </c>
      <c r="F778">
        <v>0</v>
      </c>
      <c r="G778" t="s">
        <v>4641</v>
      </c>
      <c r="H778">
        <v>0</v>
      </c>
      <c r="J778">
        <v>1</v>
      </c>
      <c r="K778" s="2">
        <v>44726.408010381943</v>
      </c>
      <c r="L778" t="s">
        <v>750</v>
      </c>
      <c r="N778" t="s">
        <v>4642</v>
      </c>
      <c r="O778" s="2">
        <v>44224</v>
      </c>
      <c r="P778" t="s">
        <v>1016</v>
      </c>
      <c r="Q778" t="s">
        <v>758</v>
      </c>
      <c r="R778" t="s">
        <v>4643</v>
      </c>
    </row>
    <row r="779" spans="2:19" x14ac:dyDescent="0.25">
      <c r="B779" t="s">
        <v>97</v>
      </c>
      <c r="C779" t="s">
        <v>98</v>
      </c>
      <c r="D779" t="s">
        <v>99</v>
      </c>
      <c r="E779" t="s">
        <v>748</v>
      </c>
      <c r="F779">
        <v>0</v>
      </c>
      <c r="G779" t="s">
        <v>4641</v>
      </c>
      <c r="H779">
        <v>0</v>
      </c>
      <c r="J779">
        <v>2</v>
      </c>
      <c r="K779" s="2">
        <v>44726.408010381943</v>
      </c>
      <c r="L779" t="s">
        <v>750</v>
      </c>
      <c r="N779" t="s">
        <v>4644</v>
      </c>
      <c r="O779" s="2">
        <v>44224</v>
      </c>
      <c r="P779" t="s">
        <v>1016</v>
      </c>
      <c r="Q779" t="s">
        <v>758</v>
      </c>
      <c r="R779" t="s">
        <v>4643</v>
      </c>
    </row>
    <row r="780" spans="2:19" x14ac:dyDescent="0.25">
      <c r="B780" t="s">
        <v>97</v>
      </c>
      <c r="C780" t="s">
        <v>98</v>
      </c>
      <c r="D780" t="s">
        <v>99</v>
      </c>
      <c r="E780" t="s">
        <v>748</v>
      </c>
      <c r="F780">
        <v>0</v>
      </c>
      <c r="G780" t="s">
        <v>4641</v>
      </c>
      <c r="H780">
        <v>0</v>
      </c>
      <c r="J780">
        <v>3</v>
      </c>
      <c r="K780" s="2">
        <v>44726.408010381943</v>
      </c>
      <c r="L780" t="s">
        <v>750</v>
      </c>
      <c r="N780" t="s">
        <v>4349</v>
      </c>
      <c r="O780" s="2">
        <v>44224</v>
      </c>
      <c r="P780" t="s">
        <v>1016</v>
      </c>
      <c r="Q780" t="s">
        <v>758</v>
      </c>
      <c r="R780" t="s">
        <v>4643</v>
      </c>
    </row>
    <row r="781" spans="2:19" x14ac:dyDescent="0.25">
      <c r="B781" t="s">
        <v>97</v>
      </c>
      <c r="C781" t="s">
        <v>98</v>
      </c>
      <c r="D781" t="s">
        <v>99</v>
      </c>
      <c r="E781" t="s">
        <v>748</v>
      </c>
      <c r="F781">
        <v>0</v>
      </c>
      <c r="G781" t="s">
        <v>4641</v>
      </c>
      <c r="H781">
        <v>0</v>
      </c>
      <c r="J781">
        <v>4</v>
      </c>
      <c r="K781" s="2">
        <v>44726.408010381943</v>
      </c>
      <c r="L781" t="s">
        <v>750</v>
      </c>
      <c r="N781" t="s">
        <v>4646</v>
      </c>
      <c r="O781" s="2">
        <v>44230</v>
      </c>
      <c r="P781" t="s">
        <v>1226</v>
      </c>
      <c r="Q781" t="s">
        <v>2241</v>
      </c>
      <c r="R781" t="s">
        <v>4643</v>
      </c>
    </row>
    <row r="782" spans="2:19" x14ac:dyDescent="0.25">
      <c r="B782" t="s">
        <v>97</v>
      </c>
      <c r="C782" t="s">
        <v>98</v>
      </c>
      <c r="D782" t="s">
        <v>99</v>
      </c>
      <c r="E782" t="s">
        <v>748</v>
      </c>
      <c r="F782">
        <v>0</v>
      </c>
      <c r="G782" t="s">
        <v>4641</v>
      </c>
      <c r="H782">
        <v>0</v>
      </c>
      <c r="J782">
        <v>5</v>
      </c>
      <c r="K782" s="2">
        <v>44726.408010381943</v>
      </c>
      <c r="L782" t="s">
        <v>750</v>
      </c>
      <c r="N782" t="s">
        <v>3982</v>
      </c>
      <c r="O782" s="2">
        <v>44225</v>
      </c>
      <c r="P782" t="s">
        <v>3412</v>
      </c>
      <c r="Q782" t="s">
        <v>4025</v>
      </c>
      <c r="R782" t="s">
        <v>4643</v>
      </c>
    </row>
    <row r="783" spans="2:19" x14ac:dyDescent="0.25">
      <c r="B783" t="s">
        <v>97</v>
      </c>
      <c r="C783" t="s">
        <v>98</v>
      </c>
      <c r="D783" t="s">
        <v>99</v>
      </c>
      <c r="E783" t="s">
        <v>748</v>
      </c>
      <c r="F783">
        <v>0</v>
      </c>
      <c r="G783" t="s">
        <v>4641</v>
      </c>
      <c r="H783">
        <v>0</v>
      </c>
      <c r="J783">
        <v>7</v>
      </c>
      <c r="K783" s="2">
        <v>44726.408010381943</v>
      </c>
      <c r="L783" t="s">
        <v>750</v>
      </c>
      <c r="N783" t="s">
        <v>4044</v>
      </c>
      <c r="O783" s="2">
        <v>44229</v>
      </c>
      <c r="P783" t="s">
        <v>4670</v>
      </c>
      <c r="Q783" t="s">
        <v>2241</v>
      </c>
      <c r="R783" t="s">
        <v>4643</v>
      </c>
    </row>
    <row r="784" spans="2:19" x14ac:dyDescent="0.25">
      <c r="B784" t="s">
        <v>97</v>
      </c>
      <c r="C784" t="s">
        <v>98</v>
      </c>
      <c r="D784" t="s">
        <v>99</v>
      </c>
      <c r="E784" t="s">
        <v>817</v>
      </c>
      <c r="F784">
        <v>0</v>
      </c>
      <c r="G784" t="s">
        <v>4641</v>
      </c>
      <c r="H784">
        <v>0</v>
      </c>
      <c r="J784">
        <v>1</v>
      </c>
      <c r="K784" s="2">
        <v>44726.408010381943</v>
      </c>
      <c r="L784" t="s">
        <v>750</v>
      </c>
      <c r="N784" t="s">
        <v>4642</v>
      </c>
      <c r="O784" s="2">
        <v>44468</v>
      </c>
      <c r="P784" t="s">
        <v>970</v>
      </c>
      <c r="Q784" t="s">
        <v>758</v>
      </c>
      <c r="R784" t="s">
        <v>4643</v>
      </c>
    </row>
    <row r="785" spans="2:18" x14ac:dyDescent="0.25">
      <c r="B785" t="s">
        <v>97</v>
      </c>
      <c r="C785" t="s">
        <v>98</v>
      </c>
      <c r="D785" t="s">
        <v>99</v>
      </c>
      <c r="E785" t="s">
        <v>817</v>
      </c>
      <c r="F785">
        <v>0</v>
      </c>
      <c r="G785" t="s">
        <v>4641</v>
      </c>
      <c r="H785">
        <v>0</v>
      </c>
      <c r="J785">
        <v>2</v>
      </c>
      <c r="K785" s="2">
        <v>44726.408010381943</v>
      </c>
      <c r="L785" t="s">
        <v>750</v>
      </c>
      <c r="N785" t="s">
        <v>4644</v>
      </c>
      <c r="O785" s="2">
        <v>44468</v>
      </c>
      <c r="P785" t="s">
        <v>970</v>
      </c>
      <c r="Q785" t="s">
        <v>758</v>
      </c>
      <c r="R785" t="s">
        <v>4643</v>
      </c>
    </row>
    <row r="786" spans="2:18" x14ac:dyDescent="0.25">
      <c r="B786" t="s">
        <v>97</v>
      </c>
      <c r="C786" t="s">
        <v>98</v>
      </c>
      <c r="D786" t="s">
        <v>99</v>
      </c>
      <c r="E786" t="s">
        <v>817</v>
      </c>
      <c r="F786">
        <v>0</v>
      </c>
      <c r="G786" t="s">
        <v>4641</v>
      </c>
      <c r="H786">
        <v>0</v>
      </c>
      <c r="J786">
        <v>3</v>
      </c>
      <c r="K786" s="2">
        <v>44726.408010381943</v>
      </c>
      <c r="L786" t="s">
        <v>750</v>
      </c>
      <c r="N786" t="s">
        <v>4349</v>
      </c>
      <c r="O786" s="2">
        <v>44468</v>
      </c>
      <c r="P786" t="s">
        <v>970</v>
      </c>
      <c r="Q786" t="s">
        <v>758</v>
      </c>
      <c r="R786" t="s">
        <v>4643</v>
      </c>
    </row>
    <row r="787" spans="2:18" x14ac:dyDescent="0.25">
      <c r="B787" t="s">
        <v>97</v>
      </c>
      <c r="C787" t="s">
        <v>98</v>
      </c>
      <c r="D787" t="s">
        <v>99</v>
      </c>
      <c r="E787" t="s">
        <v>817</v>
      </c>
      <c r="F787">
        <v>0</v>
      </c>
      <c r="G787" t="s">
        <v>4641</v>
      </c>
      <c r="H787">
        <v>0</v>
      </c>
      <c r="J787">
        <v>4</v>
      </c>
      <c r="K787" s="2">
        <v>44726.408010381943</v>
      </c>
      <c r="L787" t="s">
        <v>750</v>
      </c>
      <c r="N787" t="s">
        <v>4646</v>
      </c>
      <c r="O787" s="2">
        <v>44469</v>
      </c>
      <c r="P787" t="s">
        <v>1139</v>
      </c>
      <c r="Q787" t="s">
        <v>2241</v>
      </c>
      <c r="R787" t="s">
        <v>4643</v>
      </c>
    </row>
    <row r="788" spans="2:18" x14ac:dyDescent="0.25">
      <c r="B788" t="s">
        <v>97</v>
      </c>
      <c r="C788" t="s">
        <v>98</v>
      </c>
      <c r="D788" t="s">
        <v>99</v>
      </c>
      <c r="E788" t="s">
        <v>49</v>
      </c>
      <c r="F788">
        <v>0</v>
      </c>
      <c r="G788" t="s">
        <v>4641</v>
      </c>
      <c r="H788">
        <v>0</v>
      </c>
      <c r="J788">
        <v>1</v>
      </c>
      <c r="K788" s="2">
        <v>44726.408010381943</v>
      </c>
      <c r="L788" t="s">
        <v>750</v>
      </c>
      <c r="N788" t="s">
        <v>4642</v>
      </c>
      <c r="O788" s="2">
        <v>44524</v>
      </c>
      <c r="P788" t="s">
        <v>1020</v>
      </c>
      <c r="Q788" t="s">
        <v>758</v>
      </c>
      <c r="R788" t="s">
        <v>4643</v>
      </c>
    </row>
    <row r="789" spans="2:18" x14ac:dyDescent="0.25">
      <c r="B789" t="s">
        <v>97</v>
      </c>
      <c r="C789" t="s">
        <v>98</v>
      </c>
      <c r="D789" t="s">
        <v>99</v>
      </c>
      <c r="E789" t="s">
        <v>49</v>
      </c>
      <c r="F789">
        <v>0</v>
      </c>
      <c r="G789" t="s">
        <v>4641</v>
      </c>
      <c r="H789">
        <v>0</v>
      </c>
      <c r="J789">
        <v>2</v>
      </c>
      <c r="K789" s="2">
        <v>44726.408010381943</v>
      </c>
      <c r="L789" t="s">
        <v>750</v>
      </c>
      <c r="N789" t="s">
        <v>4644</v>
      </c>
      <c r="O789" s="2">
        <v>44524</v>
      </c>
      <c r="P789" t="s">
        <v>1020</v>
      </c>
      <c r="Q789" t="s">
        <v>758</v>
      </c>
      <c r="R789" t="s">
        <v>4643</v>
      </c>
    </row>
    <row r="790" spans="2:18" x14ac:dyDescent="0.25">
      <c r="B790" t="s">
        <v>97</v>
      </c>
      <c r="C790" t="s">
        <v>98</v>
      </c>
      <c r="D790" t="s">
        <v>99</v>
      </c>
      <c r="E790" t="s">
        <v>49</v>
      </c>
      <c r="F790">
        <v>0</v>
      </c>
      <c r="G790" t="s">
        <v>4641</v>
      </c>
      <c r="H790">
        <v>0</v>
      </c>
      <c r="J790">
        <v>3</v>
      </c>
      <c r="K790" s="2">
        <v>44726.408010381943</v>
      </c>
      <c r="L790" t="s">
        <v>750</v>
      </c>
      <c r="N790" t="s">
        <v>4349</v>
      </c>
      <c r="O790" s="2">
        <v>44524</v>
      </c>
      <c r="P790" t="s">
        <v>1020</v>
      </c>
      <c r="Q790" t="s">
        <v>758</v>
      </c>
      <c r="R790" t="s">
        <v>4643</v>
      </c>
    </row>
    <row r="791" spans="2:18" x14ac:dyDescent="0.25">
      <c r="B791" t="s">
        <v>97</v>
      </c>
      <c r="C791" t="s">
        <v>98</v>
      </c>
      <c r="D791" t="s">
        <v>99</v>
      </c>
      <c r="E791" t="s">
        <v>49</v>
      </c>
      <c r="F791">
        <v>0</v>
      </c>
      <c r="G791" t="s">
        <v>4641</v>
      </c>
      <c r="H791">
        <v>0</v>
      </c>
      <c r="J791">
        <v>4</v>
      </c>
      <c r="K791" s="2">
        <v>44726.408010381943</v>
      </c>
      <c r="L791" t="s">
        <v>750</v>
      </c>
      <c r="N791" t="s">
        <v>4646</v>
      </c>
      <c r="O791" s="2">
        <v>44526</v>
      </c>
      <c r="P791" t="s">
        <v>942</v>
      </c>
      <c r="Q791" t="s">
        <v>2241</v>
      </c>
      <c r="R791" t="s">
        <v>4643</v>
      </c>
    </row>
    <row r="792" spans="2:18" x14ac:dyDescent="0.25">
      <c r="B792" t="s">
        <v>97</v>
      </c>
      <c r="C792" t="s">
        <v>98</v>
      </c>
      <c r="D792" t="s">
        <v>99</v>
      </c>
      <c r="E792" t="s">
        <v>49</v>
      </c>
      <c r="F792">
        <v>0</v>
      </c>
      <c r="G792" t="s">
        <v>4641</v>
      </c>
      <c r="H792">
        <v>0</v>
      </c>
      <c r="J792">
        <v>5</v>
      </c>
      <c r="K792" s="2">
        <v>44726.408010381943</v>
      </c>
      <c r="L792" t="s">
        <v>750</v>
      </c>
      <c r="N792" t="s">
        <v>4671</v>
      </c>
      <c r="O792" s="2">
        <v>44525</v>
      </c>
      <c r="P792" t="s">
        <v>901</v>
      </c>
      <c r="Q792" t="s">
        <v>2241</v>
      </c>
      <c r="R792" t="s">
        <v>4643</v>
      </c>
    </row>
    <row r="793" spans="2:18" x14ac:dyDescent="0.25">
      <c r="B793" t="s">
        <v>97</v>
      </c>
      <c r="C793" t="s">
        <v>98</v>
      </c>
      <c r="D793" t="s">
        <v>99</v>
      </c>
      <c r="E793" t="s">
        <v>15</v>
      </c>
      <c r="F793">
        <v>0</v>
      </c>
      <c r="G793" t="s">
        <v>4641</v>
      </c>
      <c r="H793">
        <v>0</v>
      </c>
      <c r="J793">
        <v>1</v>
      </c>
      <c r="K793" s="2">
        <v>44726.408010381943</v>
      </c>
      <c r="L793" t="s">
        <v>750</v>
      </c>
      <c r="N793" t="s">
        <v>4642</v>
      </c>
      <c r="O793" s="2">
        <v>44272</v>
      </c>
      <c r="P793" t="s">
        <v>1021</v>
      </c>
      <c r="Q793" t="s">
        <v>758</v>
      </c>
      <c r="R793" t="s">
        <v>4643</v>
      </c>
    </row>
    <row r="794" spans="2:18" x14ac:dyDescent="0.25">
      <c r="B794" t="s">
        <v>97</v>
      </c>
      <c r="C794" t="s">
        <v>98</v>
      </c>
      <c r="D794" t="s">
        <v>99</v>
      </c>
      <c r="E794" t="s">
        <v>15</v>
      </c>
      <c r="F794">
        <v>0</v>
      </c>
      <c r="G794" t="s">
        <v>4641</v>
      </c>
      <c r="H794">
        <v>0</v>
      </c>
      <c r="J794">
        <v>2</v>
      </c>
      <c r="K794" s="2">
        <v>44726.408010381943</v>
      </c>
      <c r="L794" t="s">
        <v>750</v>
      </c>
      <c r="N794" t="s">
        <v>4644</v>
      </c>
      <c r="O794" s="2">
        <v>44272</v>
      </c>
      <c r="P794" t="s">
        <v>1021</v>
      </c>
      <c r="Q794" t="s">
        <v>758</v>
      </c>
      <c r="R794" t="s">
        <v>4643</v>
      </c>
    </row>
    <row r="795" spans="2:18" x14ac:dyDescent="0.25">
      <c r="B795" t="s">
        <v>97</v>
      </c>
      <c r="C795" t="s">
        <v>98</v>
      </c>
      <c r="D795" t="s">
        <v>99</v>
      </c>
      <c r="E795" t="s">
        <v>15</v>
      </c>
      <c r="F795">
        <v>0</v>
      </c>
      <c r="G795" t="s">
        <v>4641</v>
      </c>
      <c r="H795">
        <v>0</v>
      </c>
      <c r="J795">
        <v>3</v>
      </c>
      <c r="K795" s="2">
        <v>44726.408010381943</v>
      </c>
      <c r="L795" t="s">
        <v>750</v>
      </c>
      <c r="N795" t="s">
        <v>4349</v>
      </c>
      <c r="O795" s="2">
        <v>44272</v>
      </c>
      <c r="P795" t="s">
        <v>1021</v>
      </c>
      <c r="Q795" t="s">
        <v>758</v>
      </c>
      <c r="R795" t="s">
        <v>4643</v>
      </c>
    </row>
    <row r="796" spans="2:18" x14ac:dyDescent="0.25">
      <c r="B796" t="s">
        <v>97</v>
      </c>
      <c r="C796" t="s">
        <v>98</v>
      </c>
      <c r="D796" t="s">
        <v>99</v>
      </c>
      <c r="E796" t="s">
        <v>15</v>
      </c>
      <c r="F796">
        <v>0</v>
      </c>
      <c r="G796" t="s">
        <v>4641</v>
      </c>
      <c r="H796">
        <v>0</v>
      </c>
      <c r="J796">
        <v>4</v>
      </c>
      <c r="K796" s="2">
        <v>44726.408010381943</v>
      </c>
      <c r="L796" t="s">
        <v>750</v>
      </c>
      <c r="N796" t="s">
        <v>4646</v>
      </c>
      <c r="O796" s="2">
        <v>44271</v>
      </c>
      <c r="P796" t="s">
        <v>1299</v>
      </c>
      <c r="Q796" t="s">
        <v>2241</v>
      </c>
      <c r="R796" t="s">
        <v>4643</v>
      </c>
    </row>
    <row r="797" spans="2:18" x14ac:dyDescent="0.25">
      <c r="B797" t="s">
        <v>97</v>
      </c>
      <c r="C797" t="s">
        <v>98</v>
      </c>
      <c r="D797" t="s">
        <v>99</v>
      </c>
      <c r="E797" t="s">
        <v>18</v>
      </c>
      <c r="F797">
        <v>1</v>
      </c>
      <c r="G797" t="s">
        <v>4641</v>
      </c>
      <c r="H797">
        <v>0</v>
      </c>
      <c r="J797">
        <v>1</v>
      </c>
      <c r="K797" s="2">
        <v>44726.408010381943</v>
      </c>
      <c r="L797" t="s">
        <v>750</v>
      </c>
      <c r="N797" t="s">
        <v>4646</v>
      </c>
      <c r="O797" s="2">
        <v>44313</v>
      </c>
      <c r="P797" t="s">
        <v>1380</v>
      </c>
      <c r="Q797" t="s">
        <v>2241</v>
      </c>
      <c r="R797" t="s">
        <v>4643</v>
      </c>
    </row>
    <row r="798" spans="2:18" x14ac:dyDescent="0.25">
      <c r="B798" t="s">
        <v>97</v>
      </c>
      <c r="C798" t="s">
        <v>98</v>
      </c>
      <c r="D798" t="s">
        <v>99</v>
      </c>
      <c r="E798" t="s">
        <v>18</v>
      </c>
      <c r="F798">
        <v>1</v>
      </c>
      <c r="G798" t="s">
        <v>4641</v>
      </c>
      <c r="H798">
        <v>0</v>
      </c>
      <c r="J798">
        <v>2</v>
      </c>
      <c r="K798" s="2">
        <v>44726.408010381943</v>
      </c>
      <c r="L798" t="s">
        <v>750</v>
      </c>
      <c r="N798" t="s">
        <v>4642</v>
      </c>
      <c r="O798" s="2">
        <v>44314</v>
      </c>
      <c r="P798" t="s">
        <v>857</v>
      </c>
      <c r="Q798" t="s">
        <v>758</v>
      </c>
      <c r="R798" t="s">
        <v>4643</v>
      </c>
    </row>
    <row r="799" spans="2:18" x14ac:dyDescent="0.25">
      <c r="B799" t="s">
        <v>97</v>
      </c>
      <c r="C799" t="s">
        <v>98</v>
      </c>
      <c r="D799" t="s">
        <v>99</v>
      </c>
      <c r="E799" t="s">
        <v>18</v>
      </c>
      <c r="F799">
        <v>1</v>
      </c>
      <c r="G799" t="s">
        <v>4641</v>
      </c>
      <c r="H799">
        <v>0</v>
      </c>
      <c r="J799">
        <v>3</v>
      </c>
      <c r="K799" s="2">
        <v>44726.408010381943</v>
      </c>
      <c r="L799" t="s">
        <v>750</v>
      </c>
      <c r="N799" t="s">
        <v>4644</v>
      </c>
      <c r="O799" s="2">
        <v>44314</v>
      </c>
      <c r="P799" t="s">
        <v>857</v>
      </c>
      <c r="Q799" t="s">
        <v>758</v>
      </c>
      <c r="R799" t="s">
        <v>4643</v>
      </c>
    </row>
    <row r="800" spans="2:18" x14ac:dyDescent="0.25">
      <c r="B800" t="s">
        <v>97</v>
      </c>
      <c r="C800" t="s">
        <v>98</v>
      </c>
      <c r="D800" t="s">
        <v>99</v>
      </c>
      <c r="E800" t="s">
        <v>18</v>
      </c>
      <c r="F800">
        <v>1</v>
      </c>
      <c r="G800" t="s">
        <v>4641</v>
      </c>
      <c r="H800">
        <v>0</v>
      </c>
      <c r="J800">
        <v>4</v>
      </c>
      <c r="K800" s="2">
        <v>44726.408010381943</v>
      </c>
      <c r="L800" t="s">
        <v>750</v>
      </c>
      <c r="N800" t="s">
        <v>4349</v>
      </c>
      <c r="O800" s="2">
        <v>44314</v>
      </c>
      <c r="P800" t="s">
        <v>857</v>
      </c>
      <c r="Q800" t="s">
        <v>758</v>
      </c>
      <c r="R800" t="s">
        <v>4643</v>
      </c>
    </row>
    <row r="801" spans="2:18" x14ac:dyDescent="0.25">
      <c r="B801" t="s">
        <v>97</v>
      </c>
      <c r="C801" t="s">
        <v>98</v>
      </c>
      <c r="D801" t="s">
        <v>99</v>
      </c>
      <c r="E801" t="s">
        <v>20</v>
      </c>
      <c r="F801">
        <v>2</v>
      </c>
      <c r="G801" t="s">
        <v>4641</v>
      </c>
      <c r="H801">
        <v>0</v>
      </c>
      <c r="J801">
        <v>1</v>
      </c>
      <c r="K801" s="2">
        <v>44726.408010381943</v>
      </c>
      <c r="L801" t="s">
        <v>750</v>
      </c>
      <c r="N801" t="s">
        <v>4642</v>
      </c>
      <c r="O801" s="2">
        <v>44356</v>
      </c>
      <c r="P801" t="s">
        <v>1022</v>
      </c>
      <c r="Q801" t="s">
        <v>758</v>
      </c>
      <c r="R801" t="s">
        <v>4643</v>
      </c>
    </row>
    <row r="802" spans="2:18" x14ac:dyDescent="0.25">
      <c r="B802" t="s">
        <v>97</v>
      </c>
      <c r="C802" t="s">
        <v>98</v>
      </c>
      <c r="D802" t="s">
        <v>99</v>
      </c>
      <c r="E802" t="s">
        <v>20</v>
      </c>
      <c r="F802">
        <v>2</v>
      </c>
      <c r="G802" t="s">
        <v>4641</v>
      </c>
      <c r="H802">
        <v>0</v>
      </c>
      <c r="J802">
        <v>2</v>
      </c>
      <c r="K802" s="2">
        <v>44726.408010381943</v>
      </c>
      <c r="L802" t="s">
        <v>750</v>
      </c>
      <c r="N802" t="s">
        <v>4644</v>
      </c>
      <c r="O802" s="2">
        <v>44356</v>
      </c>
      <c r="P802" t="s">
        <v>1022</v>
      </c>
      <c r="Q802" t="s">
        <v>758</v>
      </c>
      <c r="R802" t="s">
        <v>4643</v>
      </c>
    </row>
    <row r="803" spans="2:18" x14ac:dyDescent="0.25">
      <c r="B803" t="s">
        <v>97</v>
      </c>
      <c r="C803" t="s">
        <v>98</v>
      </c>
      <c r="D803" t="s">
        <v>99</v>
      </c>
      <c r="E803" t="s">
        <v>20</v>
      </c>
      <c r="F803">
        <v>2</v>
      </c>
      <c r="G803" t="s">
        <v>4641</v>
      </c>
      <c r="H803">
        <v>0</v>
      </c>
      <c r="J803">
        <v>3</v>
      </c>
      <c r="K803" s="2">
        <v>44726.408010381943</v>
      </c>
      <c r="L803" t="s">
        <v>750</v>
      </c>
      <c r="N803" t="s">
        <v>4349</v>
      </c>
      <c r="O803" s="2">
        <v>44356</v>
      </c>
      <c r="P803" t="s">
        <v>1022</v>
      </c>
      <c r="Q803" t="s">
        <v>758</v>
      </c>
      <c r="R803" t="s">
        <v>4643</v>
      </c>
    </row>
    <row r="804" spans="2:18" x14ac:dyDescent="0.25">
      <c r="B804" t="s">
        <v>97</v>
      </c>
      <c r="C804" t="s">
        <v>98</v>
      </c>
      <c r="D804" t="s">
        <v>99</v>
      </c>
      <c r="E804" t="s">
        <v>20</v>
      </c>
      <c r="F804">
        <v>2</v>
      </c>
      <c r="G804" t="s">
        <v>4641</v>
      </c>
      <c r="H804">
        <v>0</v>
      </c>
      <c r="J804">
        <v>4</v>
      </c>
      <c r="K804" s="2">
        <v>44726.408010381943</v>
      </c>
      <c r="L804" t="s">
        <v>750</v>
      </c>
      <c r="N804" t="s">
        <v>4646</v>
      </c>
      <c r="O804" s="2">
        <v>44357</v>
      </c>
      <c r="P804" t="s">
        <v>3355</v>
      </c>
      <c r="Q804" t="s">
        <v>2241</v>
      </c>
      <c r="R804" t="s">
        <v>4643</v>
      </c>
    </row>
    <row r="805" spans="2:18" x14ac:dyDescent="0.25">
      <c r="B805" t="s">
        <v>97</v>
      </c>
      <c r="C805" t="s">
        <v>98</v>
      </c>
      <c r="D805" t="s">
        <v>99</v>
      </c>
      <c r="E805" t="s">
        <v>22</v>
      </c>
      <c r="F805">
        <v>3</v>
      </c>
      <c r="G805" t="s">
        <v>4641</v>
      </c>
      <c r="H805">
        <v>0</v>
      </c>
      <c r="J805">
        <v>1</v>
      </c>
      <c r="K805" s="2">
        <v>44726.408010381943</v>
      </c>
      <c r="L805" t="s">
        <v>750</v>
      </c>
      <c r="N805" t="s">
        <v>4642</v>
      </c>
      <c r="O805" s="2">
        <v>44397</v>
      </c>
      <c r="P805" t="s">
        <v>905</v>
      </c>
      <c r="Q805" t="s">
        <v>758</v>
      </c>
      <c r="R805" t="s">
        <v>4643</v>
      </c>
    </row>
    <row r="806" spans="2:18" x14ac:dyDescent="0.25">
      <c r="B806" t="s">
        <v>97</v>
      </c>
      <c r="C806" t="s">
        <v>98</v>
      </c>
      <c r="D806" t="s">
        <v>99</v>
      </c>
      <c r="E806" t="s">
        <v>22</v>
      </c>
      <c r="F806">
        <v>3</v>
      </c>
      <c r="G806" t="s">
        <v>4641</v>
      </c>
      <c r="H806">
        <v>0</v>
      </c>
      <c r="J806">
        <v>2</v>
      </c>
      <c r="K806" s="2">
        <v>44726.408010381943</v>
      </c>
      <c r="L806" t="s">
        <v>750</v>
      </c>
      <c r="N806" t="s">
        <v>4644</v>
      </c>
      <c r="O806" s="2">
        <v>44397</v>
      </c>
      <c r="P806" t="s">
        <v>905</v>
      </c>
      <c r="Q806" t="s">
        <v>758</v>
      </c>
      <c r="R806" t="s">
        <v>4643</v>
      </c>
    </row>
    <row r="807" spans="2:18" x14ac:dyDescent="0.25">
      <c r="B807" t="s">
        <v>97</v>
      </c>
      <c r="C807" t="s">
        <v>98</v>
      </c>
      <c r="D807" t="s">
        <v>99</v>
      </c>
      <c r="E807" t="s">
        <v>22</v>
      </c>
      <c r="F807">
        <v>3</v>
      </c>
      <c r="G807" t="s">
        <v>4641</v>
      </c>
      <c r="H807">
        <v>0</v>
      </c>
      <c r="J807">
        <v>3</v>
      </c>
      <c r="K807" s="2">
        <v>44726.408010381943</v>
      </c>
      <c r="L807" t="s">
        <v>750</v>
      </c>
      <c r="N807" t="s">
        <v>4349</v>
      </c>
      <c r="O807" s="2">
        <v>44397</v>
      </c>
      <c r="P807" t="s">
        <v>905</v>
      </c>
      <c r="Q807" t="s">
        <v>758</v>
      </c>
      <c r="R807" t="s">
        <v>4643</v>
      </c>
    </row>
    <row r="808" spans="2:18" x14ac:dyDescent="0.25">
      <c r="B808" t="s">
        <v>97</v>
      </c>
      <c r="C808" t="s">
        <v>98</v>
      </c>
      <c r="D808" t="s">
        <v>99</v>
      </c>
      <c r="E808" t="s">
        <v>22</v>
      </c>
      <c r="F808">
        <v>3</v>
      </c>
      <c r="G808" t="s">
        <v>4641</v>
      </c>
      <c r="H808">
        <v>0</v>
      </c>
      <c r="J808">
        <v>4</v>
      </c>
      <c r="K808" s="2">
        <v>44726.408010381943</v>
      </c>
      <c r="L808" t="s">
        <v>750</v>
      </c>
      <c r="N808" t="s">
        <v>4646</v>
      </c>
      <c r="O808" s="2">
        <v>44398</v>
      </c>
      <c r="P808" t="s">
        <v>1838</v>
      </c>
      <c r="Q808" t="s">
        <v>2241</v>
      </c>
      <c r="R808" t="s">
        <v>4643</v>
      </c>
    </row>
    <row r="809" spans="2:18" x14ac:dyDescent="0.25">
      <c r="B809" t="s">
        <v>97</v>
      </c>
      <c r="C809" t="s">
        <v>98</v>
      </c>
      <c r="D809" t="s">
        <v>99</v>
      </c>
      <c r="E809" t="s">
        <v>24</v>
      </c>
      <c r="F809">
        <v>4</v>
      </c>
      <c r="G809" t="s">
        <v>4641</v>
      </c>
      <c r="H809">
        <v>0</v>
      </c>
      <c r="J809">
        <v>1</v>
      </c>
      <c r="K809" s="2">
        <v>44726.408010381943</v>
      </c>
      <c r="L809" t="s">
        <v>750</v>
      </c>
      <c r="N809" t="s">
        <v>4642</v>
      </c>
      <c r="O809" s="2">
        <v>44440</v>
      </c>
      <c r="P809" t="s">
        <v>1023</v>
      </c>
      <c r="Q809" t="s">
        <v>758</v>
      </c>
      <c r="R809" t="s">
        <v>4643</v>
      </c>
    </row>
    <row r="810" spans="2:18" x14ac:dyDescent="0.25">
      <c r="B810" t="s">
        <v>97</v>
      </c>
      <c r="C810" t="s">
        <v>98</v>
      </c>
      <c r="D810" t="s">
        <v>99</v>
      </c>
      <c r="E810" t="s">
        <v>24</v>
      </c>
      <c r="F810">
        <v>4</v>
      </c>
      <c r="G810" t="s">
        <v>4641</v>
      </c>
      <c r="H810">
        <v>0</v>
      </c>
      <c r="J810">
        <v>2</v>
      </c>
      <c r="K810" s="2">
        <v>44726.408010381943</v>
      </c>
      <c r="L810" t="s">
        <v>750</v>
      </c>
      <c r="N810" t="s">
        <v>4644</v>
      </c>
      <c r="O810" s="2">
        <v>44440</v>
      </c>
      <c r="P810" t="s">
        <v>1023</v>
      </c>
      <c r="Q810" t="s">
        <v>758</v>
      </c>
      <c r="R810" t="s">
        <v>4643</v>
      </c>
    </row>
    <row r="811" spans="2:18" x14ac:dyDescent="0.25">
      <c r="B811" t="s">
        <v>97</v>
      </c>
      <c r="C811" t="s">
        <v>98</v>
      </c>
      <c r="D811" t="s">
        <v>99</v>
      </c>
      <c r="E811" t="s">
        <v>24</v>
      </c>
      <c r="F811">
        <v>4</v>
      </c>
      <c r="G811" t="s">
        <v>4641</v>
      </c>
      <c r="H811">
        <v>0</v>
      </c>
      <c r="J811">
        <v>3</v>
      </c>
      <c r="K811" s="2">
        <v>44726.408010381943</v>
      </c>
      <c r="L811" t="s">
        <v>750</v>
      </c>
      <c r="N811" t="s">
        <v>4349</v>
      </c>
      <c r="O811" s="2">
        <v>44440</v>
      </c>
      <c r="P811" t="s">
        <v>1023</v>
      </c>
      <c r="Q811" t="s">
        <v>758</v>
      </c>
      <c r="R811" t="s">
        <v>4643</v>
      </c>
    </row>
    <row r="812" spans="2:18" x14ac:dyDescent="0.25">
      <c r="B812" t="s">
        <v>97</v>
      </c>
      <c r="C812" t="s">
        <v>98</v>
      </c>
      <c r="D812" t="s">
        <v>99</v>
      </c>
      <c r="E812" t="s">
        <v>24</v>
      </c>
      <c r="F812">
        <v>4</v>
      </c>
      <c r="G812" t="s">
        <v>4641</v>
      </c>
      <c r="H812">
        <v>0</v>
      </c>
      <c r="J812">
        <v>4</v>
      </c>
      <c r="K812" s="2">
        <v>44726.408010381943</v>
      </c>
      <c r="L812" t="s">
        <v>750</v>
      </c>
      <c r="N812" t="s">
        <v>4646</v>
      </c>
      <c r="O812" s="2">
        <v>44439</v>
      </c>
      <c r="P812" t="s">
        <v>906</v>
      </c>
      <c r="Q812" t="s">
        <v>2241</v>
      </c>
      <c r="R812" t="s">
        <v>4643</v>
      </c>
    </row>
    <row r="813" spans="2:18" x14ac:dyDescent="0.25">
      <c r="B813" t="s">
        <v>97</v>
      </c>
      <c r="C813" t="s">
        <v>98</v>
      </c>
      <c r="D813" t="s">
        <v>99</v>
      </c>
      <c r="E813" t="s">
        <v>100</v>
      </c>
      <c r="F813">
        <v>5</v>
      </c>
      <c r="G813" t="s">
        <v>4641</v>
      </c>
      <c r="H813">
        <v>0</v>
      </c>
      <c r="J813">
        <v>1</v>
      </c>
      <c r="K813" s="2">
        <v>44726.408010381943</v>
      </c>
      <c r="L813" t="s">
        <v>750</v>
      </c>
      <c r="N813" t="s">
        <v>4642</v>
      </c>
      <c r="O813" s="2">
        <v>44468</v>
      </c>
      <c r="P813" t="s">
        <v>970</v>
      </c>
      <c r="Q813" t="s">
        <v>758</v>
      </c>
      <c r="R813" t="s">
        <v>4643</v>
      </c>
    </row>
    <row r="814" spans="2:18" x14ac:dyDescent="0.25">
      <c r="B814" t="s">
        <v>97</v>
      </c>
      <c r="C814" t="s">
        <v>98</v>
      </c>
      <c r="D814" t="s">
        <v>99</v>
      </c>
      <c r="E814" t="s">
        <v>100</v>
      </c>
      <c r="F814">
        <v>5</v>
      </c>
      <c r="G814" t="s">
        <v>4641</v>
      </c>
      <c r="H814">
        <v>0</v>
      </c>
      <c r="J814">
        <v>2</v>
      </c>
      <c r="K814" s="2">
        <v>44726.408010381943</v>
      </c>
      <c r="L814" t="s">
        <v>750</v>
      </c>
      <c r="N814" t="s">
        <v>4644</v>
      </c>
      <c r="O814" s="2">
        <v>44468</v>
      </c>
      <c r="P814" t="s">
        <v>970</v>
      </c>
      <c r="Q814" t="s">
        <v>758</v>
      </c>
      <c r="R814" t="s">
        <v>4643</v>
      </c>
    </row>
    <row r="815" spans="2:18" x14ac:dyDescent="0.25">
      <c r="B815" t="s">
        <v>97</v>
      </c>
      <c r="C815" t="s">
        <v>98</v>
      </c>
      <c r="D815" t="s">
        <v>99</v>
      </c>
      <c r="E815" t="s">
        <v>100</v>
      </c>
      <c r="F815">
        <v>5</v>
      </c>
      <c r="G815" t="s">
        <v>4641</v>
      </c>
      <c r="H815">
        <v>0</v>
      </c>
      <c r="J815">
        <v>3</v>
      </c>
      <c r="K815" s="2">
        <v>44726.408010381943</v>
      </c>
      <c r="L815" t="s">
        <v>750</v>
      </c>
      <c r="N815" t="s">
        <v>4349</v>
      </c>
      <c r="O815" s="2">
        <v>44468</v>
      </c>
      <c r="P815" t="s">
        <v>970</v>
      </c>
      <c r="Q815" t="s">
        <v>758</v>
      </c>
      <c r="R815" t="s">
        <v>4643</v>
      </c>
    </row>
    <row r="816" spans="2:18" x14ac:dyDescent="0.25">
      <c r="B816" t="s">
        <v>97</v>
      </c>
      <c r="C816" t="s">
        <v>98</v>
      </c>
      <c r="D816" t="s">
        <v>99</v>
      </c>
      <c r="E816" t="s">
        <v>100</v>
      </c>
      <c r="F816">
        <v>5</v>
      </c>
      <c r="G816" t="s">
        <v>4641</v>
      </c>
      <c r="H816">
        <v>0</v>
      </c>
      <c r="J816">
        <v>4</v>
      </c>
      <c r="K816" s="2">
        <v>44726.408010381943</v>
      </c>
      <c r="L816" t="s">
        <v>750</v>
      </c>
      <c r="N816" t="s">
        <v>4646</v>
      </c>
      <c r="O816" s="2">
        <v>44469</v>
      </c>
      <c r="P816" t="s">
        <v>1139</v>
      </c>
      <c r="Q816" t="s">
        <v>2241</v>
      </c>
      <c r="R816" t="s">
        <v>4643</v>
      </c>
    </row>
    <row r="817" spans="2:18" x14ac:dyDescent="0.25">
      <c r="B817" t="s">
        <v>97</v>
      </c>
      <c r="C817" t="s">
        <v>98</v>
      </c>
      <c r="D817" t="s">
        <v>99</v>
      </c>
      <c r="E817" t="s">
        <v>50</v>
      </c>
      <c r="F817">
        <v>1</v>
      </c>
      <c r="G817" t="s">
        <v>4641</v>
      </c>
      <c r="H817">
        <v>0</v>
      </c>
      <c r="J817">
        <v>1</v>
      </c>
      <c r="K817" s="2">
        <v>44726.408010381943</v>
      </c>
      <c r="L817" t="s">
        <v>750</v>
      </c>
      <c r="N817" t="s">
        <v>4642</v>
      </c>
      <c r="O817" s="2">
        <v>44566</v>
      </c>
      <c r="P817" t="s">
        <v>1025</v>
      </c>
      <c r="Q817" t="s">
        <v>758</v>
      </c>
      <c r="R817" t="s">
        <v>4643</v>
      </c>
    </row>
    <row r="818" spans="2:18" x14ac:dyDescent="0.25">
      <c r="B818" t="s">
        <v>97</v>
      </c>
      <c r="C818" t="s">
        <v>98</v>
      </c>
      <c r="D818" t="s">
        <v>99</v>
      </c>
      <c r="E818" t="s">
        <v>50</v>
      </c>
      <c r="F818">
        <v>1</v>
      </c>
      <c r="G818" t="s">
        <v>4641</v>
      </c>
      <c r="H818">
        <v>0</v>
      </c>
      <c r="J818">
        <v>2</v>
      </c>
      <c r="K818" s="2">
        <v>44726.408010381943</v>
      </c>
      <c r="L818" t="s">
        <v>750</v>
      </c>
      <c r="N818" t="s">
        <v>4644</v>
      </c>
      <c r="O818" s="2">
        <v>44566</v>
      </c>
      <c r="P818" t="s">
        <v>1025</v>
      </c>
      <c r="Q818" t="s">
        <v>758</v>
      </c>
      <c r="R818" t="s">
        <v>4643</v>
      </c>
    </row>
    <row r="819" spans="2:18" x14ac:dyDescent="0.25">
      <c r="B819" t="s">
        <v>97</v>
      </c>
      <c r="C819" t="s">
        <v>98</v>
      </c>
      <c r="D819" t="s">
        <v>99</v>
      </c>
      <c r="E819" t="s">
        <v>50</v>
      </c>
      <c r="F819">
        <v>1</v>
      </c>
      <c r="G819" t="s">
        <v>4641</v>
      </c>
      <c r="H819">
        <v>0</v>
      </c>
      <c r="J819">
        <v>3</v>
      </c>
      <c r="K819" s="2">
        <v>44726.408010381943</v>
      </c>
      <c r="L819" t="s">
        <v>750</v>
      </c>
      <c r="N819" t="s">
        <v>4349</v>
      </c>
      <c r="O819" s="2">
        <v>44566</v>
      </c>
      <c r="P819" t="s">
        <v>1025</v>
      </c>
      <c r="Q819" t="s">
        <v>758</v>
      </c>
      <c r="R819" t="s">
        <v>4643</v>
      </c>
    </row>
    <row r="820" spans="2:18" x14ac:dyDescent="0.25">
      <c r="B820" t="s">
        <v>97</v>
      </c>
      <c r="C820" t="s">
        <v>98</v>
      </c>
      <c r="D820" t="s">
        <v>99</v>
      </c>
      <c r="E820" t="s">
        <v>50</v>
      </c>
      <c r="F820">
        <v>1</v>
      </c>
      <c r="G820" t="s">
        <v>4641</v>
      </c>
      <c r="H820">
        <v>0</v>
      </c>
      <c r="J820">
        <v>4</v>
      </c>
      <c r="K820" s="2">
        <v>44726.408010381943</v>
      </c>
      <c r="L820" t="s">
        <v>750</v>
      </c>
      <c r="N820" t="s">
        <v>4646</v>
      </c>
      <c r="O820" s="2">
        <v>44567</v>
      </c>
      <c r="P820" t="s">
        <v>1007</v>
      </c>
      <c r="Q820" t="s">
        <v>2241</v>
      </c>
      <c r="R820" t="s">
        <v>4643</v>
      </c>
    </row>
    <row r="821" spans="2:18" x14ac:dyDescent="0.25">
      <c r="B821" t="s">
        <v>102</v>
      </c>
      <c r="C821" t="s">
        <v>98</v>
      </c>
      <c r="D821" t="s">
        <v>99</v>
      </c>
      <c r="E821" t="s">
        <v>748</v>
      </c>
      <c r="F821">
        <v>0</v>
      </c>
      <c r="G821" t="s">
        <v>4641</v>
      </c>
      <c r="H821">
        <v>0</v>
      </c>
      <c r="J821">
        <v>1</v>
      </c>
      <c r="K821" s="2">
        <v>44726.408010381943</v>
      </c>
      <c r="L821" t="s">
        <v>750</v>
      </c>
      <c r="N821" t="s">
        <v>4642</v>
      </c>
      <c r="O821" s="2">
        <v>44268</v>
      </c>
      <c r="P821" t="s">
        <v>1028</v>
      </c>
      <c r="Q821" t="s">
        <v>758</v>
      </c>
      <c r="R821" t="s">
        <v>4643</v>
      </c>
    </row>
    <row r="822" spans="2:18" x14ac:dyDescent="0.25">
      <c r="B822" t="s">
        <v>102</v>
      </c>
      <c r="C822" t="s">
        <v>98</v>
      </c>
      <c r="D822" t="s">
        <v>99</v>
      </c>
      <c r="E822" t="s">
        <v>748</v>
      </c>
      <c r="F822">
        <v>0</v>
      </c>
      <c r="G822" t="s">
        <v>4641</v>
      </c>
      <c r="H822">
        <v>0</v>
      </c>
      <c r="J822">
        <v>2</v>
      </c>
      <c r="K822" s="2">
        <v>44726.408010381943</v>
      </c>
      <c r="L822" t="s">
        <v>750</v>
      </c>
      <c r="N822" t="s">
        <v>4644</v>
      </c>
      <c r="O822" s="2">
        <v>44259</v>
      </c>
      <c r="P822" t="s">
        <v>4672</v>
      </c>
      <c r="Q822" t="s">
        <v>758</v>
      </c>
      <c r="R822" t="s">
        <v>4643</v>
      </c>
    </row>
    <row r="823" spans="2:18" x14ac:dyDescent="0.25">
      <c r="B823" t="s">
        <v>102</v>
      </c>
      <c r="C823" t="s">
        <v>98</v>
      </c>
      <c r="D823" t="s">
        <v>99</v>
      </c>
      <c r="E823" t="s">
        <v>748</v>
      </c>
      <c r="F823">
        <v>0</v>
      </c>
      <c r="G823" t="s">
        <v>4641</v>
      </c>
      <c r="H823">
        <v>0</v>
      </c>
      <c r="J823">
        <v>3</v>
      </c>
      <c r="K823" s="2">
        <v>44726.408010381943</v>
      </c>
      <c r="L823" t="s">
        <v>750</v>
      </c>
      <c r="N823" t="s">
        <v>4349</v>
      </c>
      <c r="O823" s="2">
        <v>44259</v>
      </c>
      <c r="P823" t="s">
        <v>4672</v>
      </c>
      <c r="Q823" t="s">
        <v>758</v>
      </c>
      <c r="R823" t="s">
        <v>4643</v>
      </c>
    </row>
    <row r="824" spans="2:18" x14ac:dyDescent="0.25">
      <c r="B824" t="s">
        <v>102</v>
      </c>
      <c r="C824" t="s">
        <v>98</v>
      </c>
      <c r="D824" t="s">
        <v>99</v>
      </c>
      <c r="E824" t="s">
        <v>748</v>
      </c>
      <c r="F824">
        <v>0</v>
      </c>
      <c r="G824" t="s">
        <v>4641</v>
      </c>
      <c r="H824">
        <v>0</v>
      </c>
      <c r="J824">
        <v>4</v>
      </c>
      <c r="K824" s="2">
        <v>44726.408010381943</v>
      </c>
      <c r="L824" t="s">
        <v>750</v>
      </c>
      <c r="N824" t="s">
        <v>4646</v>
      </c>
      <c r="O824" s="2">
        <v>44260</v>
      </c>
      <c r="P824" t="s">
        <v>1323</v>
      </c>
      <c r="Q824" t="s">
        <v>2241</v>
      </c>
      <c r="R824" t="s">
        <v>4643</v>
      </c>
    </row>
    <row r="825" spans="2:18" x14ac:dyDescent="0.25">
      <c r="B825" t="s">
        <v>102</v>
      </c>
      <c r="C825" t="s">
        <v>98</v>
      </c>
      <c r="D825" t="s">
        <v>99</v>
      </c>
      <c r="E825" t="s">
        <v>748</v>
      </c>
      <c r="F825">
        <v>0</v>
      </c>
      <c r="G825" t="s">
        <v>4641</v>
      </c>
      <c r="H825">
        <v>0</v>
      </c>
      <c r="J825">
        <v>5</v>
      </c>
      <c r="K825" s="2">
        <v>44726.408010381943</v>
      </c>
      <c r="L825" t="s">
        <v>750</v>
      </c>
      <c r="N825" t="s">
        <v>3982</v>
      </c>
      <c r="O825" s="2">
        <v>44265</v>
      </c>
      <c r="P825" t="s">
        <v>1342</v>
      </c>
      <c r="Q825" t="s">
        <v>4025</v>
      </c>
      <c r="R825" t="s">
        <v>4643</v>
      </c>
    </row>
    <row r="826" spans="2:18" x14ac:dyDescent="0.25">
      <c r="B826" t="s">
        <v>102</v>
      </c>
      <c r="C826" t="s">
        <v>98</v>
      </c>
      <c r="D826" t="s">
        <v>99</v>
      </c>
      <c r="E826" t="s">
        <v>748</v>
      </c>
      <c r="F826">
        <v>0</v>
      </c>
      <c r="G826" t="s">
        <v>4641</v>
      </c>
      <c r="H826">
        <v>0</v>
      </c>
      <c r="J826">
        <v>6</v>
      </c>
      <c r="K826" s="2">
        <v>44726.408010381943</v>
      </c>
      <c r="L826" t="s">
        <v>750</v>
      </c>
      <c r="N826" t="s">
        <v>4673</v>
      </c>
      <c r="O826" s="2">
        <v>44270</v>
      </c>
      <c r="P826" t="s">
        <v>4053</v>
      </c>
      <c r="Q826" t="s">
        <v>2241</v>
      </c>
      <c r="R826" t="s">
        <v>4643</v>
      </c>
    </row>
    <row r="827" spans="2:18" x14ac:dyDescent="0.25">
      <c r="B827" t="s">
        <v>102</v>
      </c>
      <c r="C827" t="s">
        <v>98</v>
      </c>
      <c r="D827" t="s">
        <v>99</v>
      </c>
      <c r="E827" t="s">
        <v>15</v>
      </c>
      <c r="F827">
        <v>1</v>
      </c>
      <c r="G827" t="s">
        <v>4641</v>
      </c>
      <c r="H827">
        <v>0</v>
      </c>
      <c r="J827">
        <v>1</v>
      </c>
      <c r="K827" s="2">
        <v>44726.408010381943</v>
      </c>
      <c r="L827" t="s">
        <v>750</v>
      </c>
      <c r="N827" t="s">
        <v>4642</v>
      </c>
      <c r="O827" s="2">
        <v>44311</v>
      </c>
      <c r="P827" t="s">
        <v>1030</v>
      </c>
      <c r="Q827" t="s">
        <v>758</v>
      </c>
      <c r="R827" t="s">
        <v>4643</v>
      </c>
    </row>
    <row r="828" spans="2:18" x14ac:dyDescent="0.25">
      <c r="B828" t="s">
        <v>102</v>
      </c>
      <c r="C828" t="s">
        <v>98</v>
      </c>
      <c r="D828" t="s">
        <v>99</v>
      </c>
      <c r="E828" t="s">
        <v>15</v>
      </c>
      <c r="F828">
        <v>1</v>
      </c>
      <c r="G828" t="s">
        <v>4641</v>
      </c>
      <c r="H828">
        <v>0</v>
      </c>
      <c r="J828">
        <v>2</v>
      </c>
      <c r="K828" s="2">
        <v>44726.408010381943</v>
      </c>
      <c r="L828" t="s">
        <v>750</v>
      </c>
      <c r="N828" t="s">
        <v>4644</v>
      </c>
      <c r="O828" s="2">
        <v>44311</v>
      </c>
      <c r="P828" t="s">
        <v>1030</v>
      </c>
      <c r="Q828" t="s">
        <v>758</v>
      </c>
      <c r="R828" t="s">
        <v>4643</v>
      </c>
    </row>
    <row r="829" spans="2:18" x14ac:dyDescent="0.25">
      <c r="B829" t="s">
        <v>102</v>
      </c>
      <c r="C829" t="s">
        <v>98</v>
      </c>
      <c r="D829" t="s">
        <v>99</v>
      </c>
      <c r="E829" t="s">
        <v>15</v>
      </c>
      <c r="F829">
        <v>1</v>
      </c>
      <c r="G829" t="s">
        <v>4641</v>
      </c>
      <c r="H829">
        <v>0</v>
      </c>
      <c r="J829">
        <v>3</v>
      </c>
      <c r="K829" s="2">
        <v>44726.408010381943</v>
      </c>
      <c r="L829" t="s">
        <v>750</v>
      </c>
      <c r="N829" t="s">
        <v>4349</v>
      </c>
      <c r="O829" s="2">
        <v>44311</v>
      </c>
      <c r="P829" t="s">
        <v>1030</v>
      </c>
      <c r="Q829" t="s">
        <v>758</v>
      </c>
      <c r="R829" t="s">
        <v>4643</v>
      </c>
    </row>
    <row r="830" spans="2:18" x14ac:dyDescent="0.25">
      <c r="B830" t="s">
        <v>102</v>
      </c>
      <c r="C830" t="s">
        <v>98</v>
      </c>
      <c r="D830" t="s">
        <v>99</v>
      </c>
      <c r="E830" t="s">
        <v>15</v>
      </c>
      <c r="F830">
        <v>1</v>
      </c>
      <c r="G830" t="s">
        <v>4641</v>
      </c>
      <c r="H830">
        <v>0</v>
      </c>
      <c r="J830">
        <v>4</v>
      </c>
      <c r="K830" s="2">
        <v>44726.408010381943</v>
      </c>
      <c r="L830" t="s">
        <v>750</v>
      </c>
      <c r="N830" t="s">
        <v>4044</v>
      </c>
      <c r="O830" s="2">
        <v>44309</v>
      </c>
      <c r="P830" t="s">
        <v>829</v>
      </c>
      <c r="Q830" t="s">
        <v>2241</v>
      </c>
      <c r="R830" t="s">
        <v>4643</v>
      </c>
    </row>
    <row r="831" spans="2:18" x14ac:dyDescent="0.25">
      <c r="B831" t="s">
        <v>102</v>
      </c>
      <c r="C831" t="s">
        <v>98</v>
      </c>
      <c r="D831" t="s">
        <v>99</v>
      </c>
      <c r="E831" t="s">
        <v>15</v>
      </c>
      <c r="F831">
        <v>1</v>
      </c>
      <c r="G831" t="s">
        <v>4641</v>
      </c>
      <c r="H831">
        <v>0</v>
      </c>
      <c r="J831">
        <v>5</v>
      </c>
      <c r="K831" s="2">
        <v>44726.408010381943</v>
      </c>
      <c r="L831" t="s">
        <v>750</v>
      </c>
      <c r="N831" t="s">
        <v>4674</v>
      </c>
      <c r="O831" s="2">
        <v>44309</v>
      </c>
      <c r="P831" t="s">
        <v>829</v>
      </c>
      <c r="Q831" t="s">
        <v>2241</v>
      </c>
      <c r="R831" t="s">
        <v>4643</v>
      </c>
    </row>
    <row r="832" spans="2:18" x14ac:dyDescent="0.25">
      <c r="B832" t="s">
        <v>102</v>
      </c>
      <c r="C832" t="s">
        <v>98</v>
      </c>
      <c r="D832" t="s">
        <v>99</v>
      </c>
      <c r="E832" t="s">
        <v>18</v>
      </c>
      <c r="F832">
        <v>2</v>
      </c>
      <c r="G832" t="s">
        <v>4641</v>
      </c>
      <c r="H832">
        <v>0</v>
      </c>
      <c r="J832">
        <v>1</v>
      </c>
      <c r="K832" s="2">
        <v>44726.408010381943</v>
      </c>
      <c r="L832" t="s">
        <v>750</v>
      </c>
      <c r="N832" t="s">
        <v>4642</v>
      </c>
      <c r="O832" s="2">
        <v>44356</v>
      </c>
      <c r="P832" t="s">
        <v>1022</v>
      </c>
      <c r="Q832" t="s">
        <v>758</v>
      </c>
      <c r="R832" t="s">
        <v>4643</v>
      </c>
    </row>
    <row r="833" spans="2:18" x14ac:dyDescent="0.25">
      <c r="B833" t="s">
        <v>102</v>
      </c>
      <c r="C833" t="s">
        <v>98</v>
      </c>
      <c r="D833" t="s">
        <v>99</v>
      </c>
      <c r="E833" t="s">
        <v>18</v>
      </c>
      <c r="F833">
        <v>2</v>
      </c>
      <c r="G833" t="s">
        <v>4641</v>
      </c>
      <c r="H833">
        <v>0</v>
      </c>
      <c r="J833">
        <v>2</v>
      </c>
      <c r="K833" s="2">
        <v>44726.408010381943</v>
      </c>
      <c r="L833" t="s">
        <v>750</v>
      </c>
      <c r="N833" t="s">
        <v>4644</v>
      </c>
      <c r="O833" s="2">
        <v>44356</v>
      </c>
      <c r="P833" t="s">
        <v>1022</v>
      </c>
      <c r="Q833" t="s">
        <v>758</v>
      </c>
      <c r="R833" t="s">
        <v>4643</v>
      </c>
    </row>
    <row r="834" spans="2:18" x14ac:dyDescent="0.25">
      <c r="B834" t="s">
        <v>102</v>
      </c>
      <c r="C834" t="s">
        <v>98</v>
      </c>
      <c r="D834" t="s">
        <v>99</v>
      </c>
      <c r="E834" t="s">
        <v>18</v>
      </c>
      <c r="F834">
        <v>2</v>
      </c>
      <c r="G834" t="s">
        <v>4641</v>
      </c>
      <c r="H834">
        <v>0</v>
      </c>
      <c r="J834">
        <v>3</v>
      </c>
      <c r="K834" s="2">
        <v>44726.408010381943</v>
      </c>
      <c r="L834" t="s">
        <v>750</v>
      </c>
      <c r="N834" t="s">
        <v>4349</v>
      </c>
      <c r="O834" s="2">
        <v>44356</v>
      </c>
      <c r="P834" t="s">
        <v>1022</v>
      </c>
      <c r="Q834" t="s">
        <v>758</v>
      </c>
      <c r="R834" t="s">
        <v>4643</v>
      </c>
    </row>
    <row r="835" spans="2:18" x14ac:dyDescent="0.25">
      <c r="B835" t="s">
        <v>102</v>
      </c>
      <c r="C835" t="s">
        <v>98</v>
      </c>
      <c r="D835" t="s">
        <v>99</v>
      </c>
      <c r="E835" t="s">
        <v>18</v>
      </c>
      <c r="F835">
        <v>2</v>
      </c>
      <c r="G835" t="s">
        <v>4641</v>
      </c>
      <c r="H835">
        <v>0</v>
      </c>
      <c r="J835">
        <v>4</v>
      </c>
      <c r="K835" s="2">
        <v>44726.408010381943</v>
      </c>
      <c r="L835" t="s">
        <v>750</v>
      </c>
      <c r="N835" t="s">
        <v>4044</v>
      </c>
      <c r="O835" s="2">
        <v>44357</v>
      </c>
      <c r="P835" t="s">
        <v>3355</v>
      </c>
      <c r="Q835" t="s">
        <v>2241</v>
      </c>
      <c r="R835" t="s">
        <v>4643</v>
      </c>
    </row>
    <row r="836" spans="2:18" x14ac:dyDescent="0.25">
      <c r="B836" t="s">
        <v>102</v>
      </c>
      <c r="C836" t="s">
        <v>98</v>
      </c>
      <c r="D836" t="s">
        <v>99</v>
      </c>
      <c r="E836" t="s">
        <v>18</v>
      </c>
      <c r="F836">
        <v>2</v>
      </c>
      <c r="G836" t="s">
        <v>4641</v>
      </c>
      <c r="H836">
        <v>0</v>
      </c>
      <c r="J836">
        <v>5</v>
      </c>
      <c r="K836" s="2">
        <v>44726.408010381943</v>
      </c>
      <c r="L836" t="s">
        <v>750</v>
      </c>
      <c r="N836" t="s">
        <v>4674</v>
      </c>
      <c r="O836" s="2">
        <v>44357</v>
      </c>
      <c r="P836" t="s">
        <v>3355</v>
      </c>
      <c r="Q836" t="s">
        <v>2241</v>
      </c>
      <c r="R836" t="s">
        <v>4643</v>
      </c>
    </row>
    <row r="837" spans="2:18" x14ac:dyDescent="0.25">
      <c r="B837" t="s">
        <v>102</v>
      </c>
      <c r="C837" t="s">
        <v>98</v>
      </c>
      <c r="D837" t="s">
        <v>99</v>
      </c>
      <c r="E837" t="s">
        <v>20</v>
      </c>
      <c r="F837">
        <v>3</v>
      </c>
      <c r="G837" t="s">
        <v>4641</v>
      </c>
      <c r="H837">
        <v>0</v>
      </c>
      <c r="J837">
        <v>1</v>
      </c>
      <c r="K837" s="2">
        <v>44726.408010381943</v>
      </c>
      <c r="L837" t="s">
        <v>750</v>
      </c>
      <c r="N837" t="s">
        <v>4642</v>
      </c>
      <c r="O837" s="2">
        <v>44392</v>
      </c>
      <c r="P837" t="s">
        <v>940</v>
      </c>
      <c r="Q837" t="s">
        <v>758</v>
      </c>
      <c r="R837" t="s">
        <v>4643</v>
      </c>
    </row>
    <row r="838" spans="2:18" x14ac:dyDescent="0.25">
      <c r="B838" t="s">
        <v>102</v>
      </c>
      <c r="C838" t="s">
        <v>98</v>
      </c>
      <c r="D838" t="s">
        <v>99</v>
      </c>
      <c r="E838" t="s">
        <v>20</v>
      </c>
      <c r="F838">
        <v>3</v>
      </c>
      <c r="G838" t="s">
        <v>4641</v>
      </c>
      <c r="H838">
        <v>0</v>
      </c>
      <c r="J838">
        <v>2</v>
      </c>
      <c r="K838" s="2">
        <v>44726.408010381943</v>
      </c>
      <c r="L838" t="s">
        <v>750</v>
      </c>
      <c r="N838" t="s">
        <v>4644</v>
      </c>
      <c r="O838" s="2">
        <v>44392</v>
      </c>
      <c r="P838" t="s">
        <v>940</v>
      </c>
      <c r="Q838" t="s">
        <v>758</v>
      </c>
      <c r="R838" t="s">
        <v>4643</v>
      </c>
    </row>
    <row r="839" spans="2:18" x14ac:dyDescent="0.25">
      <c r="B839" t="s">
        <v>102</v>
      </c>
      <c r="C839" t="s">
        <v>98</v>
      </c>
      <c r="D839" t="s">
        <v>99</v>
      </c>
      <c r="E839" t="s">
        <v>20</v>
      </c>
      <c r="F839">
        <v>3</v>
      </c>
      <c r="G839" t="s">
        <v>4641</v>
      </c>
      <c r="H839">
        <v>0</v>
      </c>
      <c r="J839">
        <v>3</v>
      </c>
      <c r="K839" s="2">
        <v>44726.408010381943</v>
      </c>
      <c r="L839" t="s">
        <v>750</v>
      </c>
      <c r="N839" t="s">
        <v>4349</v>
      </c>
      <c r="O839" s="2">
        <v>44392</v>
      </c>
      <c r="P839" t="s">
        <v>940</v>
      </c>
      <c r="Q839" t="s">
        <v>758</v>
      </c>
      <c r="R839" t="s">
        <v>4643</v>
      </c>
    </row>
    <row r="840" spans="2:18" x14ac:dyDescent="0.25">
      <c r="B840" t="s">
        <v>102</v>
      </c>
      <c r="C840" t="s">
        <v>98</v>
      </c>
      <c r="D840" t="s">
        <v>99</v>
      </c>
      <c r="E840" t="s">
        <v>20</v>
      </c>
      <c r="F840">
        <v>3</v>
      </c>
      <c r="G840" t="s">
        <v>4641</v>
      </c>
      <c r="H840">
        <v>0</v>
      </c>
      <c r="J840">
        <v>4</v>
      </c>
      <c r="K840" s="2">
        <v>44726.408010381943</v>
      </c>
      <c r="L840" t="s">
        <v>750</v>
      </c>
      <c r="N840" t="s">
        <v>4044</v>
      </c>
      <c r="O840" s="2">
        <v>44393</v>
      </c>
      <c r="P840" t="s">
        <v>3084</v>
      </c>
      <c r="Q840" t="s">
        <v>2241</v>
      </c>
      <c r="R840" t="s">
        <v>4643</v>
      </c>
    </row>
    <row r="841" spans="2:18" x14ac:dyDescent="0.25">
      <c r="B841" t="s">
        <v>102</v>
      </c>
      <c r="C841" t="s">
        <v>98</v>
      </c>
      <c r="D841" t="s">
        <v>99</v>
      </c>
      <c r="E841" t="s">
        <v>20</v>
      </c>
      <c r="F841">
        <v>3</v>
      </c>
      <c r="G841" t="s">
        <v>4641</v>
      </c>
      <c r="H841">
        <v>0</v>
      </c>
      <c r="J841">
        <v>5</v>
      </c>
      <c r="K841" s="2">
        <v>44726.408010381943</v>
      </c>
      <c r="L841" t="s">
        <v>750</v>
      </c>
      <c r="N841" t="s">
        <v>4674</v>
      </c>
      <c r="O841" s="2">
        <v>44393</v>
      </c>
      <c r="P841" t="s">
        <v>3084</v>
      </c>
      <c r="Q841" t="s">
        <v>2241</v>
      </c>
      <c r="R841" t="s">
        <v>4643</v>
      </c>
    </row>
    <row r="842" spans="2:18" x14ac:dyDescent="0.25">
      <c r="B842" t="s">
        <v>102</v>
      </c>
      <c r="C842" t="s">
        <v>98</v>
      </c>
      <c r="D842" t="s">
        <v>99</v>
      </c>
      <c r="E842" t="s">
        <v>22</v>
      </c>
      <c r="F842">
        <v>4</v>
      </c>
      <c r="G842" t="s">
        <v>4641</v>
      </c>
      <c r="H842">
        <v>0</v>
      </c>
      <c r="J842">
        <v>1</v>
      </c>
      <c r="K842" s="2">
        <v>44726.408010381943</v>
      </c>
      <c r="L842" t="s">
        <v>750</v>
      </c>
      <c r="N842" t="s">
        <v>4642</v>
      </c>
      <c r="O842" s="2">
        <v>44434</v>
      </c>
      <c r="P842" t="s">
        <v>1034</v>
      </c>
      <c r="Q842" t="s">
        <v>758</v>
      </c>
      <c r="R842" t="s">
        <v>4643</v>
      </c>
    </row>
    <row r="843" spans="2:18" x14ac:dyDescent="0.25">
      <c r="B843" t="s">
        <v>102</v>
      </c>
      <c r="C843" t="s">
        <v>98</v>
      </c>
      <c r="D843" t="s">
        <v>99</v>
      </c>
      <c r="E843" t="s">
        <v>22</v>
      </c>
      <c r="F843">
        <v>4</v>
      </c>
      <c r="G843" t="s">
        <v>4641</v>
      </c>
      <c r="H843">
        <v>0</v>
      </c>
      <c r="J843">
        <v>2</v>
      </c>
      <c r="K843" s="2">
        <v>44726.408010381943</v>
      </c>
      <c r="L843" t="s">
        <v>750</v>
      </c>
      <c r="N843" t="s">
        <v>4644</v>
      </c>
      <c r="O843" s="2">
        <v>44434</v>
      </c>
      <c r="P843" t="s">
        <v>1034</v>
      </c>
      <c r="Q843" t="s">
        <v>758</v>
      </c>
      <c r="R843" t="s">
        <v>4643</v>
      </c>
    </row>
    <row r="844" spans="2:18" x14ac:dyDescent="0.25">
      <c r="B844" t="s">
        <v>102</v>
      </c>
      <c r="C844" t="s">
        <v>98</v>
      </c>
      <c r="D844" t="s">
        <v>99</v>
      </c>
      <c r="E844" t="s">
        <v>22</v>
      </c>
      <c r="F844">
        <v>4</v>
      </c>
      <c r="G844" t="s">
        <v>4641</v>
      </c>
      <c r="H844">
        <v>0</v>
      </c>
      <c r="J844">
        <v>3</v>
      </c>
      <c r="K844" s="2">
        <v>44726.408010381943</v>
      </c>
      <c r="L844" t="s">
        <v>750</v>
      </c>
      <c r="N844" t="s">
        <v>4349</v>
      </c>
      <c r="O844" s="2">
        <v>44434</v>
      </c>
      <c r="P844" t="s">
        <v>1034</v>
      </c>
      <c r="Q844" t="s">
        <v>758</v>
      </c>
      <c r="R844" t="s">
        <v>4643</v>
      </c>
    </row>
    <row r="845" spans="2:18" x14ac:dyDescent="0.25">
      <c r="B845" t="s">
        <v>102</v>
      </c>
      <c r="C845" t="s">
        <v>98</v>
      </c>
      <c r="D845" t="s">
        <v>99</v>
      </c>
      <c r="E845" t="s">
        <v>22</v>
      </c>
      <c r="F845">
        <v>4</v>
      </c>
      <c r="G845" t="s">
        <v>4641</v>
      </c>
      <c r="H845">
        <v>0</v>
      </c>
      <c r="J845">
        <v>4</v>
      </c>
      <c r="K845" s="2">
        <v>44726.408010381943</v>
      </c>
      <c r="L845" t="s">
        <v>750</v>
      </c>
      <c r="N845" t="s">
        <v>4044</v>
      </c>
      <c r="O845" s="2">
        <v>44435</v>
      </c>
      <c r="P845" t="s">
        <v>956</v>
      </c>
      <c r="Q845" t="s">
        <v>2241</v>
      </c>
      <c r="R845" t="s">
        <v>4643</v>
      </c>
    </row>
    <row r="846" spans="2:18" x14ac:dyDescent="0.25">
      <c r="B846" t="s">
        <v>102</v>
      </c>
      <c r="C846" t="s">
        <v>98</v>
      </c>
      <c r="D846" t="s">
        <v>99</v>
      </c>
      <c r="E846" t="s">
        <v>22</v>
      </c>
      <c r="F846">
        <v>4</v>
      </c>
      <c r="G846" t="s">
        <v>4641</v>
      </c>
      <c r="H846">
        <v>0</v>
      </c>
      <c r="J846">
        <v>5</v>
      </c>
      <c r="K846" s="2">
        <v>44726.408010381943</v>
      </c>
      <c r="L846" t="s">
        <v>750</v>
      </c>
      <c r="N846" t="s">
        <v>4674</v>
      </c>
      <c r="O846" s="2">
        <v>44435</v>
      </c>
      <c r="P846" t="s">
        <v>956</v>
      </c>
      <c r="Q846" t="s">
        <v>2241</v>
      </c>
      <c r="R846" t="s">
        <v>4643</v>
      </c>
    </row>
    <row r="847" spans="2:18" x14ac:dyDescent="0.25">
      <c r="B847" t="s">
        <v>102</v>
      </c>
      <c r="C847" t="s">
        <v>98</v>
      </c>
      <c r="D847" t="s">
        <v>99</v>
      </c>
      <c r="E847" t="s">
        <v>24</v>
      </c>
      <c r="F847">
        <v>5</v>
      </c>
      <c r="G847" t="s">
        <v>4641</v>
      </c>
      <c r="H847">
        <v>0</v>
      </c>
      <c r="J847">
        <v>1</v>
      </c>
      <c r="K847" s="2">
        <v>44726.408010381943</v>
      </c>
      <c r="L847" t="s">
        <v>750</v>
      </c>
      <c r="N847" t="s">
        <v>4642</v>
      </c>
      <c r="O847" s="2">
        <v>44488</v>
      </c>
      <c r="P847" t="s">
        <v>871</v>
      </c>
      <c r="Q847" t="s">
        <v>758</v>
      </c>
      <c r="R847" t="s">
        <v>4643</v>
      </c>
    </row>
    <row r="848" spans="2:18" x14ac:dyDescent="0.25">
      <c r="B848" t="s">
        <v>102</v>
      </c>
      <c r="C848" t="s">
        <v>98</v>
      </c>
      <c r="D848" t="s">
        <v>99</v>
      </c>
      <c r="E848" t="s">
        <v>24</v>
      </c>
      <c r="F848">
        <v>5</v>
      </c>
      <c r="G848" t="s">
        <v>4641</v>
      </c>
      <c r="H848">
        <v>0</v>
      </c>
      <c r="J848">
        <v>2</v>
      </c>
      <c r="K848" s="2">
        <v>44726.408010381943</v>
      </c>
      <c r="L848" t="s">
        <v>750</v>
      </c>
      <c r="N848" t="s">
        <v>4644</v>
      </c>
      <c r="O848" s="2">
        <v>44488</v>
      </c>
      <c r="P848" t="s">
        <v>871</v>
      </c>
      <c r="Q848" t="s">
        <v>758</v>
      </c>
      <c r="R848" t="s">
        <v>4643</v>
      </c>
    </row>
    <row r="849" spans="2:18" x14ac:dyDescent="0.25">
      <c r="B849" t="s">
        <v>102</v>
      </c>
      <c r="C849" t="s">
        <v>98</v>
      </c>
      <c r="D849" t="s">
        <v>99</v>
      </c>
      <c r="E849" t="s">
        <v>24</v>
      </c>
      <c r="F849">
        <v>5</v>
      </c>
      <c r="G849" t="s">
        <v>4641</v>
      </c>
      <c r="H849">
        <v>0</v>
      </c>
      <c r="J849">
        <v>3</v>
      </c>
      <c r="K849" s="2">
        <v>44726.408010381943</v>
      </c>
      <c r="L849" t="s">
        <v>750</v>
      </c>
      <c r="N849" t="s">
        <v>4349</v>
      </c>
      <c r="O849" s="2">
        <v>44488</v>
      </c>
      <c r="P849" t="s">
        <v>871</v>
      </c>
      <c r="Q849" t="s">
        <v>758</v>
      </c>
      <c r="R849" t="s">
        <v>4643</v>
      </c>
    </row>
    <row r="850" spans="2:18" x14ac:dyDescent="0.25">
      <c r="B850" t="s">
        <v>102</v>
      </c>
      <c r="C850" t="s">
        <v>98</v>
      </c>
      <c r="D850" t="s">
        <v>99</v>
      </c>
      <c r="E850" t="s">
        <v>24</v>
      </c>
      <c r="F850">
        <v>5</v>
      </c>
      <c r="G850" t="s">
        <v>4641</v>
      </c>
      <c r="H850">
        <v>0</v>
      </c>
      <c r="J850">
        <v>4</v>
      </c>
      <c r="K850" s="2">
        <v>44726.408010381943</v>
      </c>
      <c r="L850" t="s">
        <v>750</v>
      </c>
      <c r="N850" t="s">
        <v>4044</v>
      </c>
      <c r="O850" s="2">
        <v>44489</v>
      </c>
      <c r="P850" t="s">
        <v>2630</v>
      </c>
      <c r="Q850" t="s">
        <v>2241</v>
      </c>
      <c r="R850" t="s">
        <v>4643</v>
      </c>
    </row>
    <row r="851" spans="2:18" x14ac:dyDescent="0.25">
      <c r="B851" t="s">
        <v>102</v>
      </c>
      <c r="C851" t="s">
        <v>98</v>
      </c>
      <c r="D851" t="s">
        <v>99</v>
      </c>
      <c r="E851" t="s">
        <v>24</v>
      </c>
      <c r="F851">
        <v>5</v>
      </c>
      <c r="G851" t="s">
        <v>4641</v>
      </c>
      <c r="H851">
        <v>0</v>
      </c>
      <c r="J851">
        <v>5</v>
      </c>
      <c r="K851" s="2">
        <v>44726.408010381943</v>
      </c>
      <c r="L851" t="s">
        <v>750</v>
      </c>
      <c r="N851" t="s">
        <v>4674</v>
      </c>
      <c r="O851" s="2">
        <v>44489</v>
      </c>
      <c r="P851" t="s">
        <v>2630</v>
      </c>
      <c r="Q851" t="s">
        <v>2241</v>
      </c>
      <c r="R851" t="s">
        <v>4643</v>
      </c>
    </row>
    <row r="852" spans="2:18" x14ac:dyDescent="0.25">
      <c r="B852" t="s">
        <v>103</v>
      </c>
      <c r="C852" t="s">
        <v>104</v>
      </c>
      <c r="D852" t="s">
        <v>105</v>
      </c>
      <c r="E852" t="s">
        <v>748</v>
      </c>
      <c r="F852">
        <v>0</v>
      </c>
      <c r="G852" t="s">
        <v>4641</v>
      </c>
      <c r="H852">
        <v>0</v>
      </c>
      <c r="J852">
        <v>1</v>
      </c>
      <c r="K852" s="2">
        <v>44726.408010381943</v>
      </c>
      <c r="L852" t="s">
        <v>750</v>
      </c>
      <c r="N852" t="s">
        <v>4642</v>
      </c>
      <c r="O852" s="2">
        <v>44245</v>
      </c>
      <c r="P852" t="s">
        <v>796</v>
      </c>
      <c r="Q852" t="s">
        <v>758</v>
      </c>
      <c r="R852" t="s">
        <v>4643</v>
      </c>
    </row>
    <row r="853" spans="2:18" x14ac:dyDescent="0.25">
      <c r="B853" t="s">
        <v>103</v>
      </c>
      <c r="C853" t="s">
        <v>104</v>
      </c>
      <c r="D853" t="s">
        <v>105</v>
      </c>
      <c r="E853" t="s">
        <v>748</v>
      </c>
      <c r="F853">
        <v>0</v>
      </c>
      <c r="G853" t="s">
        <v>4641</v>
      </c>
      <c r="H853">
        <v>0</v>
      </c>
      <c r="J853">
        <v>2</v>
      </c>
      <c r="K853" s="2">
        <v>44726.408010381943</v>
      </c>
      <c r="L853" t="s">
        <v>750</v>
      </c>
      <c r="N853" t="s">
        <v>4646</v>
      </c>
      <c r="O853" s="2">
        <v>44256</v>
      </c>
      <c r="P853" t="s">
        <v>2494</v>
      </c>
      <c r="Q853" t="s">
        <v>2241</v>
      </c>
      <c r="R853" t="s">
        <v>4643</v>
      </c>
    </row>
    <row r="854" spans="2:18" x14ac:dyDescent="0.25">
      <c r="B854" t="s">
        <v>103</v>
      </c>
      <c r="C854" t="s">
        <v>104</v>
      </c>
      <c r="D854" t="s">
        <v>105</v>
      </c>
      <c r="E854" t="s">
        <v>748</v>
      </c>
      <c r="F854">
        <v>0</v>
      </c>
      <c r="G854" t="s">
        <v>4641</v>
      </c>
      <c r="H854">
        <v>0</v>
      </c>
      <c r="J854">
        <v>3</v>
      </c>
      <c r="K854" s="2">
        <v>44726.408010381943</v>
      </c>
      <c r="L854" t="s">
        <v>750</v>
      </c>
      <c r="N854" t="s">
        <v>4349</v>
      </c>
      <c r="O854" s="2">
        <v>44256</v>
      </c>
      <c r="P854" t="s">
        <v>2494</v>
      </c>
      <c r="Q854" t="s">
        <v>758</v>
      </c>
      <c r="R854" t="s">
        <v>4643</v>
      </c>
    </row>
    <row r="855" spans="2:18" x14ac:dyDescent="0.25">
      <c r="B855" t="s">
        <v>103</v>
      </c>
      <c r="C855" t="s">
        <v>104</v>
      </c>
      <c r="D855" t="s">
        <v>105</v>
      </c>
      <c r="E855" t="s">
        <v>748</v>
      </c>
      <c r="F855">
        <v>0</v>
      </c>
      <c r="G855" t="s">
        <v>4641</v>
      </c>
      <c r="H855">
        <v>0</v>
      </c>
      <c r="J855">
        <v>4</v>
      </c>
      <c r="K855" s="2">
        <v>44726.408010381943</v>
      </c>
      <c r="L855" t="s">
        <v>750</v>
      </c>
      <c r="N855" t="s">
        <v>3982</v>
      </c>
      <c r="O855" s="2">
        <v>44249</v>
      </c>
      <c r="P855" t="s">
        <v>2999</v>
      </c>
      <c r="Q855" t="s">
        <v>4025</v>
      </c>
      <c r="R855" t="s">
        <v>4643</v>
      </c>
    </row>
    <row r="856" spans="2:18" x14ac:dyDescent="0.25">
      <c r="B856" t="s">
        <v>103</v>
      </c>
      <c r="C856" t="s">
        <v>104</v>
      </c>
      <c r="D856" t="s">
        <v>105</v>
      </c>
      <c r="E856" t="s">
        <v>748</v>
      </c>
      <c r="F856">
        <v>0</v>
      </c>
      <c r="G856" t="s">
        <v>4641</v>
      </c>
      <c r="H856">
        <v>0</v>
      </c>
      <c r="J856">
        <v>5</v>
      </c>
      <c r="K856" s="2">
        <v>44726.408010381943</v>
      </c>
      <c r="L856" t="s">
        <v>750</v>
      </c>
      <c r="N856" t="s">
        <v>4644</v>
      </c>
      <c r="O856" s="2">
        <v>44245</v>
      </c>
      <c r="P856" t="s">
        <v>796</v>
      </c>
      <c r="Q856" t="s">
        <v>758</v>
      </c>
      <c r="R856" t="s">
        <v>4643</v>
      </c>
    </row>
    <row r="857" spans="2:18" x14ac:dyDescent="0.25">
      <c r="B857" t="s">
        <v>103</v>
      </c>
      <c r="C857" t="s">
        <v>104</v>
      </c>
      <c r="D857" t="s">
        <v>105</v>
      </c>
      <c r="E857" t="s">
        <v>15</v>
      </c>
      <c r="F857">
        <v>0</v>
      </c>
      <c r="G857" t="s">
        <v>4641</v>
      </c>
      <c r="H857">
        <v>0</v>
      </c>
      <c r="J857">
        <v>1</v>
      </c>
      <c r="K857" s="2">
        <v>44726.408010381943</v>
      </c>
      <c r="L857" t="s">
        <v>750</v>
      </c>
      <c r="N857" t="s">
        <v>4642</v>
      </c>
      <c r="O857" s="2">
        <v>44298</v>
      </c>
      <c r="P857" t="s">
        <v>1038</v>
      </c>
      <c r="Q857" t="s">
        <v>758</v>
      </c>
      <c r="R857" t="s">
        <v>4643</v>
      </c>
    </row>
    <row r="858" spans="2:18" x14ac:dyDescent="0.25">
      <c r="B858" t="s">
        <v>103</v>
      </c>
      <c r="C858" t="s">
        <v>104</v>
      </c>
      <c r="D858" t="s">
        <v>105</v>
      </c>
      <c r="E858" t="s">
        <v>15</v>
      </c>
      <c r="F858">
        <v>0</v>
      </c>
      <c r="G858" t="s">
        <v>4641</v>
      </c>
      <c r="H858">
        <v>0</v>
      </c>
      <c r="J858">
        <v>2</v>
      </c>
      <c r="K858" s="2">
        <v>44726.408010381943</v>
      </c>
      <c r="L858" t="s">
        <v>750</v>
      </c>
      <c r="N858" t="s">
        <v>4644</v>
      </c>
      <c r="O858" s="2">
        <v>44298</v>
      </c>
      <c r="P858" t="s">
        <v>1038</v>
      </c>
      <c r="Q858" t="s">
        <v>758</v>
      </c>
      <c r="R858" t="s">
        <v>4643</v>
      </c>
    </row>
    <row r="859" spans="2:18" x14ac:dyDescent="0.25">
      <c r="B859" t="s">
        <v>103</v>
      </c>
      <c r="C859" t="s">
        <v>104</v>
      </c>
      <c r="D859" t="s">
        <v>105</v>
      </c>
      <c r="E859" t="s">
        <v>15</v>
      </c>
      <c r="F859">
        <v>0</v>
      </c>
      <c r="G859" t="s">
        <v>4641</v>
      </c>
      <c r="H859">
        <v>0</v>
      </c>
      <c r="J859">
        <v>3</v>
      </c>
      <c r="K859" s="2">
        <v>44726.408010381943</v>
      </c>
      <c r="L859" t="s">
        <v>750</v>
      </c>
      <c r="N859" t="s">
        <v>4349</v>
      </c>
      <c r="O859" s="2">
        <v>44299</v>
      </c>
      <c r="P859" t="s">
        <v>1430</v>
      </c>
      <c r="Q859" t="s">
        <v>758</v>
      </c>
      <c r="R859" t="s">
        <v>4643</v>
      </c>
    </row>
    <row r="860" spans="2:18" x14ac:dyDescent="0.25">
      <c r="B860" t="s">
        <v>103</v>
      </c>
      <c r="C860" t="s">
        <v>104</v>
      </c>
      <c r="D860" t="s">
        <v>105</v>
      </c>
      <c r="E860" t="s">
        <v>18</v>
      </c>
      <c r="F860">
        <v>1</v>
      </c>
      <c r="G860" t="s">
        <v>4641</v>
      </c>
      <c r="H860">
        <v>0</v>
      </c>
      <c r="J860">
        <v>1</v>
      </c>
      <c r="K860" s="2">
        <v>44726.408010381943</v>
      </c>
      <c r="L860" t="s">
        <v>750</v>
      </c>
      <c r="N860" t="s">
        <v>4642</v>
      </c>
      <c r="O860" s="2">
        <v>44341</v>
      </c>
      <c r="P860" t="s">
        <v>1335</v>
      </c>
      <c r="Q860" t="s">
        <v>758</v>
      </c>
      <c r="R860" t="s">
        <v>4643</v>
      </c>
    </row>
    <row r="861" spans="2:18" x14ac:dyDescent="0.25">
      <c r="B861" t="s">
        <v>103</v>
      </c>
      <c r="C861" t="s">
        <v>104</v>
      </c>
      <c r="D861" t="s">
        <v>105</v>
      </c>
      <c r="E861" t="s">
        <v>18</v>
      </c>
      <c r="F861">
        <v>1</v>
      </c>
      <c r="G861" t="s">
        <v>4641</v>
      </c>
      <c r="H861">
        <v>0</v>
      </c>
      <c r="J861">
        <v>2</v>
      </c>
      <c r="K861" s="2">
        <v>44726.408010381943</v>
      </c>
      <c r="L861" t="s">
        <v>750</v>
      </c>
      <c r="N861" t="s">
        <v>4644</v>
      </c>
      <c r="O861" s="2">
        <v>44341</v>
      </c>
      <c r="P861" t="s">
        <v>1335</v>
      </c>
      <c r="Q861" t="s">
        <v>758</v>
      </c>
      <c r="R861" t="s">
        <v>4643</v>
      </c>
    </row>
    <row r="862" spans="2:18" x14ac:dyDescent="0.25">
      <c r="B862" t="s">
        <v>103</v>
      </c>
      <c r="C862" t="s">
        <v>104</v>
      </c>
      <c r="D862" t="s">
        <v>105</v>
      </c>
      <c r="E862" t="s">
        <v>18</v>
      </c>
      <c r="F862">
        <v>1</v>
      </c>
      <c r="G862" t="s">
        <v>4641</v>
      </c>
      <c r="H862">
        <v>0</v>
      </c>
      <c r="J862">
        <v>3</v>
      </c>
      <c r="K862" s="2">
        <v>44726.408010381943</v>
      </c>
      <c r="L862" t="s">
        <v>750</v>
      </c>
      <c r="N862" t="s">
        <v>4349</v>
      </c>
      <c r="O862" s="2">
        <v>44342</v>
      </c>
      <c r="P862" t="s">
        <v>1502</v>
      </c>
      <c r="Q862" t="s">
        <v>758</v>
      </c>
      <c r="R862" t="s">
        <v>4643</v>
      </c>
    </row>
    <row r="863" spans="2:18" x14ac:dyDescent="0.25">
      <c r="B863" t="s">
        <v>103</v>
      </c>
      <c r="C863" t="s">
        <v>104</v>
      </c>
      <c r="D863" t="s">
        <v>105</v>
      </c>
      <c r="E863" t="s">
        <v>20</v>
      </c>
      <c r="F863">
        <v>2</v>
      </c>
      <c r="G863" t="s">
        <v>4641</v>
      </c>
      <c r="H863">
        <v>0</v>
      </c>
      <c r="J863">
        <v>1</v>
      </c>
      <c r="K863" s="2">
        <v>44726.408010381943</v>
      </c>
      <c r="L863" t="s">
        <v>750</v>
      </c>
      <c r="N863" t="s">
        <v>4642</v>
      </c>
      <c r="O863" s="2">
        <v>44382</v>
      </c>
      <c r="P863" t="s">
        <v>1042</v>
      </c>
      <c r="Q863" t="s">
        <v>758</v>
      </c>
      <c r="R863" t="s">
        <v>4643</v>
      </c>
    </row>
    <row r="864" spans="2:18" x14ac:dyDescent="0.25">
      <c r="B864" t="s">
        <v>103</v>
      </c>
      <c r="C864" t="s">
        <v>104</v>
      </c>
      <c r="D864" t="s">
        <v>105</v>
      </c>
      <c r="E864" t="s">
        <v>20</v>
      </c>
      <c r="F864">
        <v>2</v>
      </c>
      <c r="G864" t="s">
        <v>4641</v>
      </c>
      <c r="H864">
        <v>0</v>
      </c>
      <c r="J864">
        <v>2</v>
      </c>
      <c r="K864" s="2">
        <v>44726.408010381943</v>
      </c>
      <c r="L864" t="s">
        <v>750</v>
      </c>
      <c r="N864" t="s">
        <v>4644</v>
      </c>
      <c r="O864" s="2">
        <v>44382</v>
      </c>
      <c r="P864" t="s">
        <v>1042</v>
      </c>
      <c r="Q864" t="s">
        <v>758</v>
      </c>
      <c r="R864" t="s">
        <v>4643</v>
      </c>
    </row>
    <row r="865" spans="2:18" x14ac:dyDescent="0.25">
      <c r="B865" t="s">
        <v>103</v>
      </c>
      <c r="C865" t="s">
        <v>104</v>
      </c>
      <c r="D865" t="s">
        <v>105</v>
      </c>
      <c r="E865" t="s">
        <v>20</v>
      </c>
      <c r="F865">
        <v>2</v>
      </c>
      <c r="G865" t="s">
        <v>4641</v>
      </c>
      <c r="H865">
        <v>0</v>
      </c>
      <c r="J865">
        <v>3</v>
      </c>
      <c r="K865" s="2">
        <v>44726.408010381943</v>
      </c>
      <c r="L865" t="s">
        <v>750</v>
      </c>
      <c r="N865" t="s">
        <v>4349</v>
      </c>
      <c r="O865" s="2">
        <v>44383</v>
      </c>
      <c r="P865" t="s">
        <v>1841</v>
      </c>
      <c r="Q865" t="s">
        <v>758</v>
      </c>
      <c r="R865" t="s">
        <v>4643</v>
      </c>
    </row>
    <row r="866" spans="2:18" x14ac:dyDescent="0.25">
      <c r="B866" t="s">
        <v>103</v>
      </c>
      <c r="C866" t="s">
        <v>104</v>
      </c>
      <c r="D866" t="s">
        <v>105</v>
      </c>
      <c r="E866" t="s">
        <v>22</v>
      </c>
      <c r="F866">
        <v>3</v>
      </c>
      <c r="G866" t="s">
        <v>4641</v>
      </c>
      <c r="H866">
        <v>0</v>
      </c>
      <c r="J866">
        <v>1</v>
      </c>
      <c r="K866" s="2">
        <v>44726.408010381943</v>
      </c>
      <c r="L866" t="s">
        <v>750</v>
      </c>
      <c r="N866" t="s">
        <v>4642</v>
      </c>
      <c r="O866" s="2">
        <v>44424</v>
      </c>
      <c r="P866" t="s">
        <v>1009</v>
      </c>
      <c r="Q866" t="s">
        <v>758</v>
      </c>
      <c r="R866" t="s">
        <v>4643</v>
      </c>
    </row>
    <row r="867" spans="2:18" x14ac:dyDescent="0.25">
      <c r="B867" t="s">
        <v>103</v>
      </c>
      <c r="C867" t="s">
        <v>104</v>
      </c>
      <c r="D867" t="s">
        <v>105</v>
      </c>
      <c r="E867" t="s">
        <v>22</v>
      </c>
      <c r="F867">
        <v>3</v>
      </c>
      <c r="G867" t="s">
        <v>4641</v>
      </c>
      <c r="H867">
        <v>0</v>
      </c>
      <c r="J867">
        <v>2</v>
      </c>
      <c r="K867" s="2">
        <v>44726.408010381943</v>
      </c>
      <c r="L867" t="s">
        <v>750</v>
      </c>
      <c r="N867" t="s">
        <v>4644</v>
      </c>
      <c r="O867" s="2">
        <v>44424</v>
      </c>
      <c r="P867" t="s">
        <v>1009</v>
      </c>
      <c r="Q867" t="s">
        <v>758</v>
      </c>
      <c r="R867" t="s">
        <v>4643</v>
      </c>
    </row>
    <row r="868" spans="2:18" x14ac:dyDescent="0.25">
      <c r="B868" t="s">
        <v>103</v>
      </c>
      <c r="C868" t="s">
        <v>104</v>
      </c>
      <c r="D868" t="s">
        <v>105</v>
      </c>
      <c r="E868" t="s">
        <v>22</v>
      </c>
      <c r="F868">
        <v>3</v>
      </c>
      <c r="G868" t="s">
        <v>4641</v>
      </c>
      <c r="H868">
        <v>0</v>
      </c>
      <c r="J868">
        <v>3</v>
      </c>
      <c r="K868" s="2">
        <v>44726.408010381943</v>
      </c>
      <c r="L868" t="s">
        <v>750</v>
      </c>
      <c r="N868" t="s">
        <v>4349</v>
      </c>
      <c r="O868" s="2">
        <v>44425</v>
      </c>
      <c r="P868" t="s">
        <v>2348</v>
      </c>
      <c r="Q868" t="s">
        <v>758</v>
      </c>
      <c r="R868" t="s">
        <v>4643</v>
      </c>
    </row>
    <row r="869" spans="2:18" x14ac:dyDescent="0.25">
      <c r="B869" t="s">
        <v>103</v>
      </c>
      <c r="C869" t="s">
        <v>104</v>
      </c>
      <c r="D869" t="s">
        <v>105</v>
      </c>
      <c r="E869" t="s">
        <v>24</v>
      </c>
      <c r="F869">
        <v>4</v>
      </c>
      <c r="G869" t="s">
        <v>4641</v>
      </c>
      <c r="H869">
        <v>0</v>
      </c>
      <c r="J869">
        <v>1</v>
      </c>
      <c r="K869" s="2">
        <v>44726.408010381943</v>
      </c>
      <c r="L869" t="s">
        <v>750</v>
      </c>
      <c r="N869" t="s">
        <v>4642</v>
      </c>
      <c r="O869" s="2">
        <v>44466</v>
      </c>
      <c r="P869" t="s">
        <v>950</v>
      </c>
      <c r="Q869" t="s">
        <v>758</v>
      </c>
      <c r="R869" t="s">
        <v>4643</v>
      </c>
    </row>
    <row r="870" spans="2:18" x14ac:dyDescent="0.25">
      <c r="B870" t="s">
        <v>103</v>
      </c>
      <c r="C870" t="s">
        <v>104</v>
      </c>
      <c r="D870" t="s">
        <v>105</v>
      </c>
      <c r="E870" t="s">
        <v>24</v>
      </c>
      <c r="F870">
        <v>4</v>
      </c>
      <c r="G870" t="s">
        <v>4641</v>
      </c>
      <c r="H870">
        <v>0</v>
      </c>
      <c r="J870">
        <v>2</v>
      </c>
      <c r="K870" s="2">
        <v>44726.408010381943</v>
      </c>
      <c r="L870" t="s">
        <v>750</v>
      </c>
      <c r="N870" t="s">
        <v>4644</v>
      </c>
      <c r="O870" s="2">
        <v>44466</v>
      </c>
      <c r="P870" t="s">
        <v>950</v>
      </c>
      <c r="Q870" t="s">
        <v>758</v>
      </c>
      <c r="R870" t="s">
        <v>4643</v>
      </c>
    </row>
    <row r="871" spans="2:18" x14ac:dyDescent="0.25">
      <c r="B871" t="s">
        <v>103</v>
      </c>
      <c r="C871" t="s">
        <v>104</v>
      </c>
      <c r="D871" t="s">
        <v>105</v>
      </c>
      <c r="E871" t="s">
        <v>24</v>
      </c>
      <c r="F871">
        <v>4</v>
      </c>
      <c r="G871" t="s">
        <v>4641</v>
      </c>
      <c r="H871">
        <v>0</v>
      </c>
      <c r="J871">
        <v>3</v>
      </c>
      <c r="K871" s="2">
        <v>44726.408010381943</v>
      </c>
      <c r="L871" t="s">
        <v>750</v>
      </c>
      <c r="N871" t="s">
        <v>4349</v>
      </c>
      <c r="O871" s="2">
        <v>44467</v>
      </c>
      <c r="P871" t="s">
        <v>931</v>
      </c>
      <c r="Q871" t="s">
        <v>758</v>
      </c>
      <c r="R871" t="s">
        <v>4643</v>
      </c>
    </row>
    <row r="872" spans="2:18" x14ac:dyDescent="0.25">
      <c r="B872" t="s">
        <v>103</v>
      </c>
      <c r="C872" t="s">
        <v>104</v>
      </c>
      <c r="D872" t="s">
        <v>105</v>
      </c>
      <c r="E872" t="s">
        <v>26</v>
      </c>
      <c r="F872">
        <v>5</v>
      </c>
      <c r="G872" t="s">
        <v>4641</v>
      </c>
      <c r="H872">
        <v>0</v>
      </c>
      <c r="J872">
        <v>1</v>
      </c>
      <c r="K872" s="2">
        <v>44726.408010381943</v>
      </c>
      <c r="L872" t="s">
        <v>750</v>
      </c>
      <c r="N872" t="s">
        <v>4642</v>
      </c>
      <c r="O872" s="2">
        <v>44508</v>
      </c>
      <c r="P872" t="s">
        <v>1046</v>
      </c>
      <c r="Q872" t="s">
        <v>758</v>
      </c>
      <c r="R872" t="s">
        <v>4643</v>
      </c>
    </row>
    <row r="873" spans="2:18" x14ac:dyDescent="0.25">
      <c r="B873" t="s">
        <v>103</v>
      </c>
      <c r="C873" t="s">
        <v>104</v>
      </c>
      <c r="D873" t="s">
        <v>105</v>
      </c>
      <c r="E873" t="s">
        <v>26</v>
      </c>
      <c r="F873">
        <v>5</v>
      </c>
      <c r="G873" t="s">
        <v>4641</v>
      </c>
      <c r="H873">
        <v>0</v>
      </c>
      <c r="J873">
        <v>2</v>
      </c>
      <c r="K873" s="2">
        <v>44726.408010381943</v>
      </c>
      <c r="L873" t="s">
        <v>750</v>
      </c>
      <c r="N873" t="s">
        <v>4644</v>
      </c>
      <c r="O873" s="2">
        <v>44508</v>
      </c>
      <c r="P873" t="s">
        <v>1046</v>
      </c>
      <c r="Q873" t="s">
        <v>758</v>
      </c>
      <c r="R873" t="s">
        <v>4643</v>
      </c>
    </row>
    <row r="874" spans="2:18" x14ac:dyDescent="0.25">
      <c r="B874" t="s">
        <v>103</v>
      </c>
      <c r="C874" t="s">
        <v>104</v>
      </c>
      <c r="D874" t="s">
        <v>105</v>
      </c>
      <c r="E874" t="s">
        <v>26</v>
      </c>
      <c r="F874">
        <v>5</v>
      </c>
      <c r="G874" t="s">
        <v>4641</v>
      </c>
      <c r="H874">
        <v>0</v>
      </c>
      <c r="J874">
        <v>3</v>
      </c>
      <c r="K874" s="2">
        <v>44726.408010381943</v>
      </c>
      <c r="L874" t="s">
        <v>750</v>
      </c>
      <c r="N874" t="s">
        <v>4349</v>
      </c>
      <c r="O874" s="2">
        <v>44509</v>
      </c>
      <c r="P874" t="s">
        <v>932</v>
      </c>
      <c r="Q874" t="s">
        <v>758</v>
      </c>
      <c r="R874" t="s">
        <v>4643</v>
      </c>
    </row>
    <row r="875" spans="2:18" x14ac:dyDescent="0.25">
      <c r="B875" t="s">
        <v>103</v>
      </c>
      <c r="C875" t="s">
        <v>104</v>
      </c>
      <c r="D875" t="s">
        <v>105</v>
      </c>
      <c r="E875" t="s">
        <v>29</v>
      </c>
      <c r="F875">
        <v>6</v>
      </c>
      <c r="G875" t="s">
        <v>4641</v>
      </c>
      <c r="H875">
        <v>0</v>
      </c>
      <c r="J875">
        <v>1</v>
      </c>
      <c r="K875" s="2">
        <v>44726.408010381943</v>
      </c>
      <c r="L875" t="s">
        <v>750</v>
      </c>
      <c r="N875" t="s">
        <v>4642</v>
      </c>
      <c r="O875" s="2">
        <v>44550</v>
      </c>
      <c r="P875" t="s">
        <v>1048</v>
      </c>
      <c r="Q875" t="s">
        <v>758</v>
      </c>
      <c r="R875" t="s">
        <v>4643</v>
      </c>
    </row>
    <row r="876" spans="2:18" x14ac:dyDescent="0.25">
      <c r="B876" t="s">
        <v>103</v>
      </c>
      <c r="C876" t="s">
        <v>104</v>
      </c>
      <c r="D876" t="s">
        <v>105</v>
      </c>
      <c r="E876" t="s">
        <v>29</v>
      </c>
      <c r="F876">
        <v>6</v>
      </c>
      <c r="G876" t="s">
        <v>4641</v>
      </c>
      <c r="H876">
        <v>0</v>
      </c>
      <c r="J876">
        <v>2</v>
      </c>
      <c r="K876" s="2">
        <v>44726.408010381943</v>
      </c>
      <c r="L876" t="s">
        <v>750</v>
      </c>
      <c r="N876" t="s">
        <v>4644</v>
      </c>
      <c r="O876" s="2">
        <v>44550</v>
      </c>
      <c r="P876" t="s">
        <v>1048</v>
      </c>
      <c r="Q876" t="s">
        <v>758</v>
      </c>
      <c r="R876" t="s">
        <v>4643</v>
      </c>
    </row>
    <row r="877" spans="2:18" x14ac:dyDescent="0.25">
      <c r="B877" t="s">
        <v>103</v>
      </c>
      <c r="C877" t="s">
        <v>104</v>
      </c>
      <c r="D877" t="s">
        <v>105</v>
      </c>
      <c r="E877" t="s">
        <v>29</v>
      </c>
      <c r="F877">
        <v>6</v>
      </c>
      <c r="G877" t="s">
        <v>4641</v>
      </c>
      <c r="H877">
        <v>0</v>
      </c>
      <c r="J877">
        <v>3</v>
      </c>
      <c r="K877" s="2">
        <v>44726.408010381943</v>
      </c>
      <c r="L877" t="s">
        <v>750</v>
      </c>
      <c r="N877" t="s">
        <v>4349</v>
      </c>
      <c r="O877" s="2">
        <v>44551</v>
      </c>
      <c r="P877" t="s">
        <v>841</v>
      </c>
      <c r="Q877" t="s">
        <v>758</v>
      </c>
      <c r="R877" t="s">
        <v>4643</v>
      </c>
    </row>
    <row r="878" spans="2:18" x14ac:dyDescent="0.25">
      <c r="B878" t="s">
        <v>103</v>
      </c>
      <c r="C878" t="s">
        <v>104</v>
      </c>
      <c r="D878" t="s">
        <v>105</v>
      </c>
      <c r="E878" t="s">
        <v>31</v>
      </c>
      <c r="F878">
        <v>7</v>
      </c>
      <c r="G878" t="s">
        <v>4641</v>
      </c>
      <c r="H878">
        <v>0</v>
      </c>
      <c r="J878">
        <v>1</v>
      </c>
      <c r="K878" s="2">
        <v>44726.408010381943</v>
      </c>
      <c r="L878" t="s">
        <v>750</v>
      </c>
      <c r="N878" t="s">
        <v>4642</v>
      </c>
      <c r="O878" s="2">
        <v>44599</v>
      </c>
      <c r="P878" t="s">
        <v>1050</v>
      </c>
      <c r="Q878" t="s">
        <v>758</v>
      </c>
      <c r="R878" t="s">
        <v>4643</v>
      </c>
    </row>
    <row r="879" spans="2:18" x14ac:dyDescent="0.25">
      <c r="B879" t="s">
        <v>103</v>
      </c>
      <c r="C879" t="s">
        <v>104</v>
      </c>
      <c r="D879" t="s">
        <v>105</v>
      </c>
      <c r="E879" t="s">
        <v>31</v>
      </c>
      <c r="F879">
        <v>7</v>
      </c>
      <c r="G879" t="s">
        <v>4641</v>
      </c>
      <c r="H879">
        <v>0</v>
      </c>
      <c r="J879">
        <v>2</v>
      </c>
      <c r="K879" s="2">
        <v>44726.408010381943</v>
      </c>
      <c r="L879" t="s">
        <v>750</v>
      </c>
      <c r="N879" t="s">
        <v>4644</v>
      </c>
      <c r="O879" s="2">
        <v>44599</v>
      </c>
      <c r="P879" t="s">
        <v>1050</v>
      </c>
      <c r="Q879" t="s">
        <v>758</v>
      </c>
      <c r="R879" t="s">
        <v>4643</v>
      </c>
    </row>
    <row r="880" spans="2:18" x14ac:dyDescent="0.25">
      <c r="B880" t="s">
        <v>103</v>
      </c>
      <c r="C880" t="s">
        <v>104</v>
      </c>
      <c r="D880" t="s">
        <v>105</v>
      </c>
      <c r="E880" t="s">
        <v>31</v>
      </c>
      <c r="F880">
        <v>7</v>
      </c>
      <c r="G880" t="s">
        <v>4641</v>
      </c>
      <c r="H880">
        <v>0</v>
      </c>
      <c r="J880">
        <v>3</v>
      </c>
      <c r="K880" s="2">
        <v>44726.408010381943</v>
      </c>
      <c r="L880" t="s">
        <v>750</v>
      </c>
      <c r="N880" t="s">
        <v>4349</v>
      </c>
      <c r="O880" s="2">
        <v>44600</v>
      </c>
      <c r="P880" t="s">
        <v>1420</v>
      </c>
      <c r="Q880" t="s">
        <v>758</v>
      </c>
      <c r="R880" t="s">
        <v>4643</v>
      </c>
    </row>
    <row r="881" spans="1:18" x14ac:dyDescent="0.25">
      <c r="A881" t="s">
        <v>35</v>
      </c>
      <c r="B881" t="s">
        <v>103</v>
      </c>
      <c r="C881" t="s">
        <v>104</v>
      </c>
      <c r="D881" t="s">
        <v>105</v>
      </c>
      <c r="E881" t="s">
        <v>33</v>
      </c>
      <c r="F881">
        <v>8</v>
      </c>
      <c r="G881" t="s">
        <v>4641</v>
      </c>
      <c r="H881">
        <v>0</v>
      </c>
      <c r="J881">
        <v>1</v>
      </c>
      <c r="K881" s="2">
        <v>44726.408010381943</v>
      </c>
      <c r="L881" t="s">
        <v>750</v>
      </c>
      <c r="N881" t="s">
        <v>4642</v>
      </c>
      <c r="O881" s="2">
        <v>44684</v>
      </c>
      <c r="P881" t="s">
        <v>1052</v>
      </c>
      <c r="Q881" t="s">
        <v>758</v>
      </c>
      <c r="R881" t="s">
        <v>4643</v>
      </c>
    </row>
    <row r="882" spans="1:18" x14ac:dyDescent="0.25">
      <c r="A882" t="s">
        <v>35</v>
      </c>
      <c r="B882" t="s">
        <v>103</v>
      </c>
      <c r="C882" t="s">
        <v>104</v>
      </c>
      <c r="D882" t="s">
        <v>105</v>
      </c>
      <c r="E882" t="s">
        <v>33</v>
      </c>
      <c r="F882">
        <v>8</v>
      </c>
      <c r="G882" t="s">
        <v>4641</v>
      </c>
      <c r="H882">
        <v>0</v>
      </c>
      <c r="J882">
        <v>2</v>
      </c>
      <c r="K882" s="2">
        <v>44726.408010381943</v>
      </c>
      <c r="L882" t="s">
        <v>750</v>
      </c>
      <c r="N882" t="s">
        <v>4644</v>
      </c>
      <c r="O882" s="2">
        <v>44684</v>
      </c>
      <c r="P882" t="s">
        <v>1052</v>
      </c>
      <c r="Q882" t="s">
        <v>758</v>
      </c>
      <c r="R882" t="s">
        <v>4643</v>
      </c>
    </row>
    <row r="883" spans="1:18" x14ac:dyDescent="0.25">
      <c r="A883" t="s">
        <v>35</v>
      </c>
      <c r="B883" t="s">
        <v>103</v>
      </c>
      <c r="C883" t="s">
        <v>104</v>
      </c>
      <c r="D883" t="s">
        <v>105</v>
      </c>
      <c r="E883" t="s">
        <v>33</v>
      </c>
      <c r="F883">
        <v>8</v>
      </c>
      <c r="G883" t="s">
        <v>4641</v>
      </c>
      <c r="H883">
        <v>0</v>
      </c>
      <c r="J883">
        <v>3</v>
      </c>
      <c r="K883" s="2">
        <v>44726.408010381943</v>
      </c>
      <c r="L883" t="s">
        <v>750</v>
      </c>
      <c r="N883" t="s">
        <v>4349</v>
      </c>
      <c r="O883" s="2">
        <v>44685</v>
      </c>
      <c r="P883" t="s">
        <v>3954</v>
      </c>
      <c r="Q883" t="s">
        <v>758</v>
      </c>
      <c r="R883" t="s">
        <v>4643</v>
      </c>
    </row>
    <row r="884" spans="1:18" x14ac:dyDescent="0.25">
      <c r="B884" t="s">
        <v>106</v>
      </c>
      <c r="C884" t="s">
        <v>104</v>
      </c>
      <c r="D884" t="s">
        <v>105</v>
      </c>
      <c r="E884" t="s">
        <v>748</v>
      </c>
      <c r="F884">
        <v>0</v>
      </c>
      <c r="G884" t="s">
        <v>4641</v>
      </c>
      <c r="H884">
        <v>0</v>
      </c>
      <c r="J884">
        <v>1</v>
      </c>
      <c r="K884" s="2">
        <v>44726.408010381943</v>
      </c>
      <c r="L884" t="s">
        <v>750</v>
      </c>
      <c r="N884" t="s">
        <v>4642</v>
      </c>
      <c r="O884" s="2">
        <v>44327</v>
      </c>
      <c r="P884" t="s">
        <v>799</v>
      </c>
      <c r="Q884" t="s">
        <v>758</v>
      </c>
      <c r="R884" t="s">
        <v>4643</v>
      </c>
    </row>
    <row r="885" spans="1:18" x14ac:dyDescent="0.25">
      <c r="B885" t="s">
        <v>106</v>
      </c>
      <c r="C885" t="s">
        <v>104</v>
      </c>
      <c r="D885" t="s">
        <v>105</v>
      </c>
      <c r="E885" t="s">
        <v>748</v>
      </c>
      <c r="F885">
        <v>0</v>
      </c>
      <c r="G885" t="s">
        <v>4641</v>
      </c>
      <c r="H885">
        <v>0</v>
      </c>
      <c r="J885">
        <v>2</v>
      </c>
      <c r="K885" s="2">
        <v>44726.408010381943</v>
      </c>
      <c r="L885" t="s">
        <v>750</v>
      </c>
      <c r="N885" t="s">
        <v>4644</v>
      </c>
      <c r="O885" s="2">
        <v>44327</v>
      </c>
      <c r="P885" t="s">
        <v>799</v>
      </c>
      <c r="Q885" t="s">
        <v>758</v>
      </c>
      <c r="R885" t="s">
        <v>4643</v>
      </c>
    </row>
    <row r="886" spans="1:18" x14ac:dyDescent="0.25">
      <c r="B886" t="s">
        <v>106</v>
      </c>
      <c r="C886" t="s">
        <v>104</v>
      </c>
      <c r="D886" t="s">
        <v>105</v>
      </c>
      <c r="E886" t="s">
        <v>748</v>
      </c>
      <c r="F886">
        <v>0</v>
      </c>
      <c r="G886" t="s">
        <v>4641</v>
      </c>
      <c r="H886">
        <v>0</v>
      </c>
      <c r="J886">
        <v>3</v>
      </c>
      <c r="K886" s="2">
        <v>44726.408010381943</v>
      </c>
      <c r="L886" t="s">
        <v>750</v>
      </c>
      <c r="N886" t="s">
        <v>4349</v>
      </c>
      <c r="O886" s="2">
        <v>44331</v>
      </c>
      <c r="P886" t="s">
        <v>3154</v>
      </c>
      <c r="Q886" t="s">
        <v>758</v>
      </c>
      <c r="R886" t="s">
        <v>4643</v>
      </c>
    </row>
    <row r="887" spans="1:18" x14ac:dyDescent="0.25">
      <c r="B887" t="s">
        <v>106</v>
      </c>
      <c r="C887" t="s">
        <v>104</v>
      </c>
      <c r="D887" t="s">
        <v>105</v>
      </c>
      <c r="E887" t="s">
        <v>748</v>
      </c>
      <c r="F887">
        <v>0</v>
      </c>
      <c r="G887" t="s">
        <v>4641</v>
      </c>
      <c r="H887">
        <v>0</v>
      </c>
      <c r="J887">
        <v>4</v>
      </c>
      <c r="K887" s="2">
        <v>44726.408010381943</v>
      </c>
      <c r="L887" t="s">
        <v>750</v>
      </c>
      <c r="N887" t="s">
        <v>4646</v>
      </c>
      <c r="O887" s="2">
        <v>44329</v>
      </c>
      <c r="P887" t="s">
        <v>896</v>
      </c>
      <c r="Q887" t="s">
        <v>3997</v>
      </c>
      <c r="R887" t="s">
        <v>4643</v>
      </c>
    </row>
    <row r="888" spans="1:18" x14ac:dyDescent="0.25">
      <c r="B888" t="s">
        <v>106</v>
      </c>
      <c r="C888" t="s">
        <v>104</v>
      </c>
      <c r="D888" t="s">
        <v>105</v>
      </c>
      <c r="E888" t="s">
        <v>748</v>
      </c>
      <c r="F888">
        <v>0</v>
      </c>
      <c r="G888" t="s">
        <v>4641</v>
      </c>
      <c r="H888">
        <v>0</v>
      </c>
      <c r="J888">
        <v>5</v>
      </c>
      <c r="K888" s="2">
        <v>44726.408010381943</v>
      </c>
      <c r="L888" t="s">
        <v>750</v>
      </c>
      <c r="N888" t="s">
        <v>3982</v>
      </c>
      <c r="O888" s="2">
        <v>44334</v>
      </c>
      <c r="P888" t="s">
        <v>833</v>
      </c>
      <c r="Q888" t="s">
        <v>4025</v>
      </c>
      <c r="R888" t="s">
        <v>4643</v>
      </c>
    </row>
    <row r="889" spans="1:18" x14ac:dyDescent="0.25">
      <c r="B889" t="s">
        <v>106</v>
      </c>
      <c r="C889" t="s">
        <v>104</v>
      </c>
      <c r="D889" t="s">
        <v>105</v>
      </c>
      <c r="E889" t="s">
        <v>15</v>
      </c>
      <c r="F889">
        <v>0</v>
      </c>
      <c r="G889" t="s">
        <v>4641</v>
      </c>
      <c r="H889">
        <v>0</v>
      </c>
      <c r="J889">
        <v>1</v>
      </c>
      <c r="K889" s="2">
        <v>44726.408010381943</v>
      </c>
      <c r="L889" t="s">
        <v>750</v>
      </c>
      <c r="N889" t="s">
        <v>4642</v>
      </c>
      <c r="O889" s="2">
        <v>44382</v>
      </c>
      <c r="P889" t="s">
        <v>1042</v>
      </c>
      <c r="Q889" t="s">
        <v>758</v>
      </c>
      <c r="R889" t="s">
        <v>4643</v>
      </c>
    </row>
    <row r="890" spans="1:18" x14ac:dyDescent="0.25">
      <c r="B890" t="s">
        <v>106</v>
      </c>
      <c r="C890" t="s">
        <v>104</v>
      </c>
      <c r="D890" t="s">
        <v>105</v>
      </c>
      <c r="E890" t="s">
        <v>15</v>
      </c>
      <c r="F890">
        <v>0</v>
      </c>
      <c r="G890" t="s">
        <v>4641</v>
      </c>
      <c r="H890">
        <v>0</v>
      </c>
      <c r="J890">
        <v>2</v>
      </c>
      <c r="K890" s="2">
        <v>44726.408010381943</v>
      </c>
      <c r="L890" t="s">
        <v>750</v>
      </c>
      <c r="N890" t="s">
        <v>4644</v>
      </c>
      <c r="O890" s="2">
        <v>44382</v>
      </c>
      <c r="P890" t="s">
        <v>1042</v>
      </c>
      <c r="Q890" t="s">
        <v>758</v>
      </c>
      <c r="R890" t="s">
        <v>4643</v>
      </c>
    </row>
    <row r="891" spans="1:18" x14ac:dyDescent="0.25">
      <c r="B891" t="s">
        <v>106</v>
      </c>
      <c r="C891" t="s">
        <v>104</v>
      </c>
      <c r="D891" t="s">
        <v>105</v>
      </c>
      <c r="E891" t="s">
        <v>15</v>
      </c>
      <c r="F891">
        <v>0</v>
      </c>
      <c r="G891" t="s">
        <v>4641</v>
      </c>
      <c r="H891">
        <v>0</v>
      </c>
      <c r="J891">
        <v>3</v>
      </c>
      <c r="K891" s="2">
        <v>44726.408010381943</v>
      </c>
      <c r="L891" t="s">
        <v>750</v>
      </c>
      <c r="N891" t="s">
        <v>4349</v>
      </c>
      <c r="O891" s="2">
        <v>44383</v>
      </c>
      <c r="P891" t="s">
        <v>1841</v>
      </c>
      <c r="Q891" t="s">
        <v>758</v>
      </c>
      <c r="R891" t="s">
        <v>4643</v>
      </c>
    </row>
    <row r="892" spans="1:18" x14ac:dyDescent="0.25">
      <c r="B892" t="s">
        <v>106</v>
      </c>
      <c r="C892" t="s">
        <v>104</v>
      </c>
      <c r="D892" t="s">
        <v>105</v>
      </c>
      <c r="E892" t="s">
        <v>18</v>
      </c>
      <c r="F892">
        <v>1</v>
      </c>
      <c r="G892" t="s">
        <v>4641</v>
      </c>
      <c r="H892">
        <v>0</v>
      </c>
      <c r="J892">
        <v>1</v>
      </c>
      <c r="K892" s="2">
        <v>44726.408010381943</v>
      </c>
      <c r="L892" t="s">
        <v>750</v>
      </c>
      <c r="N892" t="s">
        <v>4642</v>
      </c>
      <c r="O892" s="2">
        <v>44431</v>
      </c>
      <c r="P892" t="s">
        <v>1054</v>
      </c>
      <c r="Q892" t="s">
        <v>758</v>
      </c>
      <c r="R892" t="s">
        <v>4643</v>
      </c>
    </row>
    <row r="893" spans="1:18" x14ac:dyDescent="0.25">
      <c r="B893" t="s">
        <v>106</v>
      </c>
      <c r="C893" t="s">
        <v>104</v>
      </c>
      <c r="D893" t="s">
        <v>105</v>
      </c>
      <c r="E893" t="s">
        <v>18</v>
      </c>
      <c r="F893">
        <v>1</v>
      </c>
      <c r="G893" t="s">
        <v>4641</v>
      </c>
      <c r="H893">
        <v>0</v>
      </c>
      <c r="J893">
        <v>2</v>
      </c>
      <c r="K893" s="2">
        <v>44726.408010381943</v>
      </c>
      <c r="L893" t="s">
        <v>750</v>
      </c>
      <c r="N893" t="s">
        <v>4644</v>
      </c>
      <c r="O893" s="2">
        <v>44431</v>
      </c>
      <c r="P893" t="s">
        <v>1054</v>
      </c>
      <c r="Q893" t="s">
        <v>758</v>
      </c>
      <c r="R893" t="s">
        <v>4643</v>
      </c>
    </row>
    <row r="894" spans="1:18" x14ac:dyDescent="0.25">
      <c r="B894" t="s">
        <v>106</v>
      </c>
      <c r="C894" t="s">
        <v>104</v>
      </c>
      <c r="D894" t="s">
        <v>105</v>
      </c>
      <c r="E894" t="s">
        <v>18</v>
      </c>
      <c r="F894">
        <v>1</v>
      </c>
      <c r="G894" t="s">
        <v>4641</v>
      </c>
      <c r="H894">
        <v>0</v>
      </c>
      <c r="J894">
        <v>3</v>
      </c>
      <c r="K894" s="2">
        <v>44726.408010381943</v>
      </c>
      <c r="L894" t="s">
        <v>750</v>
      </c>
      <c r="N894" t="s">
        <v>4349</v>
      </c>
      <c r="O894" s="2">
        <v>44432</v>
      </c>
      <c r="P894" t="s">
        <v>1106</v>
      </c>
      <c r="Q894" t="s">
        <v>758</v>
      </c>
      <c r="R894" t="s">
        <v>4643</v>
      </c>
    </row>
    <row r="895" spans="1:18" x14ac:dyDescent="0.25">
      <c r="B895" t="s">
        <v>106</v>
      </c>
      <c r="C895" t="s">
        <v>104</v>
      </c>
      <c r="D895" t="s">
        <v>105</v>
      </c>
      <c r="E895" t="s">
        <v>20</v>
      </c>
      <c r="F895">
        <v>2</v>
      </c>
      <c r="G895" t="s">
        <v>4641</v>
      </c>
      <c r="H895">
        <v>0</v>
      </c>
      <c r="J895">
        <v>1</v>
      </c>
      <c r="K895" s="2">
        <v>44726.408010381943</v>
      </c>
      <c r="L895" t="s">
        <v>750</v>
      </c>
      <c r="N895" t="s">
        <v>4642</v>
      </c>
      <c r="O895" s="2">
        <v>44468</v>
      </c>
      <c r="P895" t="s">
        <v>970</v>
      </c>
      <c r="Q895" t="s">
        <v>758</v>
      </c>
      <c r="R895" t="s">
        <v>4643</v>
      </c>
    </row>
    <row r="896" spans="1:18" x14ac:dyDescent="0.25">
      <c r="B896" t="s">
        <v>106</v>
      </c>
      <c r="C896" t="s">
        <v>104</v>
      </c>
      <c r="D896" t="s">
        <v>105</v>
      </c>
      <c r="E896" t="s">
        <v>20</v>
      </c>
      <c r="F896">
        <v>2</v>
      </c>
      <c r="G896" t="s">
        <v>4641</v>
      </c>
      <c r="H896">
        <v>0</v>
      </c>
      <c r="J896">
        <v>2</v>
      </c>
      <c r="K896" s="2">
        <v>44726.408010381943</v>
      </c>
      <c r="L896" t="s">
        <v>750</v>
      </c>
      <c r="N896" t="s">
        <v>4644</v>
      </c>
      <c r="O896" s="2">
        <v>44468</v>
      </c>
      <c r="P896" t="s">
        <v>970</v>
      </c>
      <c r="Q896" t="s">
        <v>758</v>
      </c>
      <c r="R896" t="s">
        <v>4643</v>
      </c>
    </row>
    <row r="897" spans="2:18" x14ac:dyDescent="0.25">
      <c r="B897" t="s">
        <v>106</v>
      </c>
      <c r="C897" t="s">
        <v>104</v>
      </c>
      <c r="D897" t="s">
        <v>105</v>
      </c>
      <c r="E897" t="s">
        <v>20</v>
      </c>
      <c r="F897">
        <v>2</v>
      </c>
      <c r="G897" t="s">
        <v>4641</v>
      </c>
      <c r="H897">
        <v>0</v>
      </c>
      <c r="J897">
        <v>3</v>
      </c>
      <c r="K897" s="2">
        <v>44726.408010381943</v>
      </c>
      <c r="L897" t="s">
        <v>750</v>
      </c>
      <c r="N897" t="s">
        <v>4349</v>
      </c>
      <c r="O897" s="2">
        <v>44469</v>
      </c>
      <c r="P897" t="s">
        <v>1139</v>
      </c>
      <c r="Q897" t="s">
        <v>758</v>
      </c>
      <c r="R897" t="s">
        <v>4643</v>
      </c>
    </row>
    <row r="898" spans="2:18" x14ac:dyDescent="0.25">
      <c r="B898" t="s">
        <v>106</v>
      </c>
      <c r="C898" t="s">
        <v>104</v>
      </c>
      <c r="D898" t="s">
        <v>105</v>
      </c>
      <c r="E898" t="s">
        <v>22</v>
      </c>
      <c r="F898">
        <v>3</v>
      </c>
      <c r="G898" t="s">
        <v>4641</v>
      </c>
      <c r="H898">
        <v>0</v>
      </c>
      <c r="J898">
        <v>1</v>
      </c>
      <c r="K898" s="2">
        <v>44726.408010381943</v>
      </c>
      <c r="L898" t="s">
        <v>750</v>
      </c>
      <c r="N898" t="s">
        <v>4642</v>
      </c>
      <c r="O898" s="2">
        <v>44508</v>
      </c>
      <c r="P898" t="s">
        <v>1046</v>
      </c>
      <c r="Q898" t="s">
        <v>758</v>
      </c>
      <c r="R898" t="s">
        <v>4643</v>
      </c>
    </row>
    <row r="899" spans="2:18" x14ac:dyDescent="0.25">
      <c r="B899" t="s">
        <v>106</v>
      </c>
      <c r="C899" t="s">
        <v>104</v>
      </c>
      <c r="D899" t="s">
        <v>105</v>
      </c>
      <c r="E899" t="s">
        <v>22</v>
      </c>
      <c r="F899">
        <v>3</v>
      </c>
      <c r="G899" t="s">
        <v>4641</v>
      </c>
      <c r="H899">
        <v>0</v>
      </c>
      <c r="J899">
        <v>2</v>
      </c>
      <c r="K899" s="2">
        <v>44726.408010381943</v>
      </c>
      <c r="L899" t="s">
        <v>750</v>
      </c>
      <c r="N899" t="s">
        <v>4644</v>
      </c>
      <c r="O899" s="2">
        <v>44508</v>
      </c>
      <c r="P899" t="s">
        <v>1046</v>
      </c>
      <c r="Q899" t="s">
        <v>758</v>
      </c>
      <c r="R899" t="s">
        <v>4643</v>
      </c>
    </row>
    <row r="900" spans="2:18" x14ac:dyDescent="0.25">
      <c r="B900" t="s">
        <v>106</v>
      </c>
      <c r="C900" t="s">
        <v>104</v>
      </c>
      <c r="D900" t="s">
        <v>105</v>
      </c>
      <c r="E900" t="s">
        <v>22</v>
      </c>
      <c r="F900">
        <v>3</v>
      </c>
      <c r="G900" t="s">
        <v>4641</v>
      </c>
      <c r="H900">
        <v>0</v>
      </c>
      <c r="J900">
        <v>3</v>
      </c>
      <c r="K900" s="2">
        <v>44726.408010381943</v>
      </c>
      <c r="L900" t="s">
        <v>750</v>
      </c>
      <c r="N900" t="s">
        <v>4349</v>
      </c>
      <c r="O900" s="2">
        <v>44509</v>
      </c>
      <c r="P900" t="s">
        <v>932</v>
      </c>
      <c r="Q900" t="s">
        <v>758</v>
      </c>
      <c r="R900" t="s">
        <v>4643</v>
      </c>
    </row>
    <row r="901" spans="2:18" x14ac:dyDescent="0.25">
      <c r="B901" t="s">
        <v>106</v>
      </c>
      <c r="C901" t="s">
        <v>104</v>
      </c>
      <c r="D901" t="s">
        <v>105</v>
      </c>
      <c r="E901" t="s">
        <v>66</v>
      </c>
      <c r="F901">
        <v>4</v>
      </c>
      <c r="G901" t="s">
        <v>4641</v>
      </c>
      <c r="H901">
        <v>0</v>
      </c>
      <c r="J901">
        <v>1</v>
      </c>
      <c r="K901" s="2">
        <v>44726.408010381943</v>
      </c>
      <c r="L901" t="s">
        <v>750</v>
      </c>
      <c r="N901" t="s">
        <v>4642</v>
      </c>
      <c r="O901" s="2">
        <v>44537</v>
      </c>
      <c r="P901" t="s">
        <v>1055</v>
      </c>
      <c r="Q901" t="s">
        <v>758</v>
      </c>
      <c r="R901" t="s">
        <v>4643</v>
      </c>
    </row>
    <row r="902" spans="2:18" x14ac:dyDescent="0.25">
      <c r="B902" t="s">
        <v>106</v>
      </c>
      <c r="C902" t="s">
        <v>104</v>
      </c>
      <c r="D902" t="s">
        <v>105</v>
      </c>
      <c r="E902" t="s">
        <v>66</v>
      </c>
      <c r="F902">
        <v>4</v>
      </c>
      <c r="G902" t="s">
        <v>4641</v>
      </c>
      <c r="H902">
        <v>0</v>
      </c>
      <c r="J902">
        <v>2</v>
      </c>
      <c r="K902" s="2">
        <v>44726.408010381943</v>
      </c>
      <c r="L902" t="s">
        <v>750</v>
      </c>
      <c r="N902" t="s">
        <v>4644</v>
      </c>
      <c r="O902" s="2">
        <v>44537</v>
      </c>
      <c r="P902" t="s">
        <v>1055</v>
      </c>
      <c r="Q902" t="s">
        <v>758</v>
      </c>
      <c r="R902" t="s">
        <v>4643</v>
      </c>
    </row>
    <row r="903" spans="2:18" x14ac:dyDescent="0.25">
      <c r="B903" t="s">
        <v>106</v>
      </c>
      <c r="C903" t="s">
        <v>104</v>
      </c>
      <c r="D903" t="s">
        <v>105</v>
      </c>
      <c r="E903" t="s">
        <v>66</v>
      </c>
      <c r="F903">
        <v>4</v>
      </c>
      <c r="G903" t="s">
        <v>4641</v>
      </c>
      <c r="H903">
        <v>0</v>
      </c>
      <c r="J903">
        <v>3</v>
      </c>
      <c r="K903" s="2">
        <v>44726.408010381943</v>
      </c>
      <c r="L903" t="s">
        <v>750</v>
      </c>
      <c r="N903" t="s">
        <v>4349</v>
      </c>
      <c r="O903" s="2">
        <v>44538</v>
      </c>
      <c r="P903" t="s">
        <v>1786</v>
      </c>
      <c r="Q903" t="s">
        <v>758</v>
      </c>
      <c r="R903" t="s">
        <v>4643</v>
      </c>
    </row>
    <row r="904" spans="2:18" x14ac:dyDescent="0.25">
      <c r="B904" t="s">
        <v>1056</v>
      </c>
      <c r="C904" t="s">
        <v>104</v>
      </c>
      <c r="D904" t="s">
        <v>105</v>
      </c>
      <c r="E904" t="s">
        <v>748</v>
      </c>
      <c r="F904">
        <v>0</v>
      </c>
      <c r="G904" t="s">
        <v>4641</v>
      </c>
      <c r="H904">
        <v>0</v>
      </c>
      <c r="J904">
        <v>1</v>
      </c>
      <c r="K904" s="2">
        <v>44726.408010381943</v>
      </c>
      <c r="L904" t="s">
        <v>750</v>
      </c>
      <c r="N904" t="s">
        <v>4642</v>
      </c>
      <c r="O904" s="2">
        <v>44363</v>
      </c>
      <c r="P904" t="s">
        <v>875</v>
      </c>
      <c r="Q904" t="s">
        <v>758</v>
      </c>
      <c r="R904" t="s">
        <v>4643</v>
      </c>
    </row>
    <row r="905" spans="2:18" x14ac:dyDescent="0.25">
      <c r="B905" t="s">
        <v>1056</v>
      </c>
      <c r="C905" t="s">
        <v>104</v>
      </c>
      <c r="D905" t="s">
        <v>105</v>
      </c>
      <c r="E905" t="s">
        <v>748</v>
      </c>
      <c r="F905">
        <v>0</v>
      </c>
      <c r="G905" t="s">
        <v>4641</v>
      </c>
      <c r="H905">
        <v>0</v>
      </c>
      <c r="J905">
        <v>2</v>
      </c>
      <c r="K905" s="2">
        <v>44726.408010381943</v>
      </c>
      <c r="L905" t="s">
        <v>750</v>
      </c>
      <c r="N905" t="s">
        <v>4644</v>
      </c>
      <c r="O905" s="2">
        <v>44363</v>
      </c>
      <c r="P905" t="s">
        <v>875</v>
      </c>
      <c r="Q905" t="s">
        <v>758</v>
      </c>
      <c r="R905" t="s">
        <v>4643</v>
      </c>
    </row>
    <row r="906" spans="2:18" x14ac:dyDescent="0.25">
      <c r="B906" t="s">
        <v>1056</v>
      </c>
      <c r="C906" t="s">
        <v>104</v>
      </c>
      <c r="D906" t="s">
        <v>105</v>
      </c>
      <c r="E906" t="s">
        <v>748</v>
      </c>
      <c r="F906">
        <v>0</v>
      </c>
      <c r="G906" t="s">
        <v>4641</v>
      </c>
      <c r="H906">
        <v>0</v>
      </c>
      <c r="J906">
        <v>3</v>
      </c>
      <c r="K906" s="2">
        <v>44726.408010381943</v>
      </c>
      <c r="L906" t="s">
        <v>750</v>
      </c>
      <c r="N906" t="s">
        <v>4349</v>
      </c>
      <c r="O906" s="2">
        <v>44362</v>
      </c>
      <c r="P906" t="s">
        <v>913</v>
      </c>
      <c r="Q906" t="s">
        <v>758</v>
      </c>
      <c r="R906" t="s">
        <v>4643</v>
      </c>
    </row>
    <row r="907" spans="2:18" x14ac:dyDescent="0.25">
      <c r="B907" t="s">
        <v>1056</v>
      </c>
      <c r="C907" t="s">
        <v>104</v>
      </c>
      <c r="D907" t="s">
        <v>105</v>
      </c>
      <c r="E907" t="s">
        <v>748</v>
      </c>
      <c r="F907">
        <v>0</v>
      </c>
      <c r="G907" t="s">
        <v>4641</v>
      </c>
      <c r="H907">
        <v>0</v>
      </c>
      <c r="J907">
        <v>4</v>
      </c>
      <c r="K907" s="2">
        <v>44726.408010381943</v>
      </c>
      <c r="L907" t="s">
        <v>750</v>
      </c>
      <c r="N907" t="s">
        <v>4646</v>
      </c>
      <c r="O907" s="2">
        <v>44358</v>
      </c>
      <c r="P907" t="s">
        <v>918</v>
      </c>
      <c r="Q907" t="s">
        <v>2241</v>
      </c>
      <c r="R907" t="s">
        <v>4643</v>
      </c>
    </row>
    <row r="908" spans="2:18" x14ac:dyDescent="0.25">
      <c r="B908" t="s">
        <v>1056</v>
      </c>
      <c r="C908" t="s">
        <v>104</v>
      </c>
      <c r="D908" t="s">
        <v>105</v>
      </c>
      <c r="E908" t="s">
        <v>748</v>
      </c>
      <c r="F908">
        <v>0</v>
      </c>
      <c r="G908" t="s">
        <v>4641</v>
      </c>
      <c r="H908">
        <v>0</v>
      </c>
      <c r="J908">
        <v>5</v>
      </c>
      <c r="K908" s="2">
        <v>44726.408010381943</v>
      </c>
      <c r="L908" t="s">
        <v>750</v>
      </c>
      <c r="N908" t="s">
        <v>3982</v>
      </c>
      <c r="O908" s="2">
        <v>44368</v>
      </c>
      <c r="P908" t="s">
        <v>1761</v>
      </c>
      <c r="Q908" t="s">
        <v>4025</v>
      </c>
      <c r="R908" t="s">
        <v>4643</v>
      </c>
    </row>
    <row r="909" spans="2:18" x14ac:dyDescent="0.25">
      <c r="B909" t="s">
        <v>107</v>
      </c>
      <c r="C909" t="s">
        <v>104</v>
      </c>
      <c r="D909" t="s">
        <v>105</v>
      </c>
      <c r="E909" t="s">
        <v>748</v>
      </c>
      <c r="F909">
        <v>0</v>
      </c>
      <c r="G909" t="s">
        <v>4641</v>
      </c>
      <c r="H909">
        <v>0</v>
      </c>
      <c r="J909">
        <v>1</v>
      </c>
      <c r="K909" s="2">
        <v>44726.408010381943</v>
      </c>
      <c r="L909" t="s">
        <v>750</v>
      </c>
      <c r="N909" t="s">
        <v>4642</v>
      </c>
      <c r="O909" s="2">
        <v>44406</v>
      </c>
      <c r="P909" t="s">
        <v>1064</v>
      </c>
      <c r="Q909" t="s">
        <v>758</v>
      </c>
      <c r="R909" t="s">
        <v>4643</v>
      </c>
    </row>
    <row r="910" spans="2:18" x14ac:dyDescent="0.25">
      <c r="B910" t="s">
        <v>107</v>
      </c>
      <c r="C910" t="s">
        <v>104</v>
      </c>
      <c r="D910" t="s">
        <v>105</v>
      </c>
      <c r="E910" t="s">
        <v>748</v>
      </c>
      <c r="F910">
        <v>0</v>
      </c>
      <c r="G910" t="s">
        <v>4641</v>
      </c>
      <c r="H910">
        <v>0</v>
      </c>
      <c r="J910">
        <v>2</v>
      </c>
      <c r="K910" s="2">
        <v>44726.408010381943</v>
      </c>
      <c r="L910" t="s">
        <v>750</v>
      </c>
      <c r="N910" t="s">
        <v>4644</v>
      </c>
      <c r="O910" s="2">
        <v>44405</v>
      </c>
      <c r="P910" t="s">
        <v>1731</v>
      </c>
      <c r="Q910" t="s">
        <v>758</v>
      </c>
      <c r="R910" t="s">
        <v>4643</v>
      </c>
    </row>
    <row r="911" spans="2:18" x14ac:dyDescent="0.25">
      <c r="B911" t="s">
        <v>107</v>
      </c>
      <c r="C911" t="s">
        <v>104</v>
      </c>
      <c r="D911" t="s">
        <v>105</v>
      </c>
      <c r="E911" t="s">
        <v>748</v>
      </c>
      <c r="F911">
        <v>0</v>
      </c>
      <c r="G911" t="s">
        <v>4641</v>
      </c>
      <c r="H911">
        <v>0</v>
      </c>
      <c r="J911">
        <v>3</v>
      </c>
      <c r="K911" s="2">
        <v>44726.408010381943</v>
      </c>
      <c r="L911" t="s">
        <v>750</v>
      </c>
      <c r="N911" t="s">
        <v>4349</v>
      </c>
      <c r="O911" s="2">
        <v>44405</v>
      </c>
      <c r="P911" t="s">
        <v>1731</v>
      </c>
      <c r="Q911" t="s">
        <v>758</v>
      </c>
      <c r="R911" t="s">
        <v>4643</v>
      </c>
    </row>
    <row r="912" spans="2:18" x14ac:dyDescent="0.25">
      <c r="B912" t="s">
        <v>107</v>
      </c>
      <c r="C912" t="s">
        <v>104</v>
      </c>
      <c r="D912" t="s">
        <v>105</v>
      </c>
      <c r="E912" t="s">
        <v>748</v>
      </c>
      <c r="F912">
        <v>0</v>
      </c>
      <c r="G912" t="s">
        <v>4641</v>
      </c>
      <c r="H912">
        <v>0</v>
      </c>
      <c r="J912">
        <v>4</v>
      </c>
      <c r="K912" s="2">
        <v>44726.408010381943</v>
      </c>
      <c r="L912" t="s">
        <v>750</v>
      </c>
      <c r="N912" t="s">
        <v>4646</v>
      </c>
      <c r="O912" s="2">
        <v>44404</v>
      </c>
      <c r="P912" t="s">
        <v>867</v>
      </c>
      <c r="Q912" t="s">
        <v>2241</v>
      </c>
      <c r="R912" t="s">
        <v>4643</v>
      </c>
    </row>
    <row r="913" spans="2:18" x14ac:dyDescent="0.25">
      <c r="B913" t="s">
        <v>107</v>
      </c>
      <c r="C913" t="s">
        <v>104</v>
      </c>
      <c r="D913" t="s">
        <v>105</v>
      </c>
      <c r="E913" t="s">
        <v>748</v>
      </c>
      <c r="F913">
        <v>0</v>
      </c>
      <c r="G913" t="s">
        <v>4641</v>
      </c>
      <c r="H913">
        <v>0</v>
      </c>
      <c r="J913">
        <v>5</v>
      </c>
      <c r="K913" s="2">
        <v>44726.408010381943</v>
      </c>
      <c r="L913" t="s">
        <v>750</v>
      </c>
      <c r="N913" t="s">
        <v>3982</v>
      </c>
      <c r="O913" s="2">
        <v>44384</v>
      </c>
      <c r="P913" t="s">
        <v>2062</v>
      </c>
      <c r="Q913" t="s">
        <v>4025</v>
      </c>
      <c r="R913" t="s">
        <v>4643</v>
      </c>
    </row>
    <row r="914" spans="2:18" x14ac:dyDescent="0.25">
      <c r="B914" t="s">
        <v>107</v>
      </c>
      <c r="C914" t="s">
        <v>104</v>
      </c>
      <c r="D914" t="s">
        <v>105</v>
      </c>
      <c r="E914" t="s">
        <v>15</v>
      </c>
      <c r="F914">
        <v>0</v>
      </c>
      <c r="G914" t="s">
        <v>4641</v>
      </c>
      <c r="H914">
        <v>0</v>
      </c>
      <c r="J914">
        <v>1</v>
      </c>
      <c r="K914" s="2">
        <v>44726.408010381943</v>
      </c>
      <c r="L914" t="s">
        <v>750</v>
      </c>
      <c r="N914" t="s">
        <v>4642</v>
      </c>
      <c r="O914" s="2">
        <v>44453</v>
      </c>
      <c r="P914" t="s">
        <v>920</v>
      </c>
      <c r="Q914" t="s">
        <v>758</v>
      </c>
      <c r="R914" t="s">
        <v>4643</v>
      </c>
    </row>
    <row r="915" spans="2:18" x14ac:dyDescent="0.25">
      <c r="B915" t="s">
        <v>107</v>
      </c>
      <c r="C915" t="s">
        <v>104</v>
      </c>
      <c r="D915" t="s">
        <v>105</v>
      </c>
      <c r="E915" t="s">
        <v>15</v>
      </c>
      <c r="F915">
        <v>0</v>
      </c>
      <c r="G915" t="s">
        <v>4641</v>
      </c>
      <c r="H915">
        <v>0</v>
      </c>
      <c r="J915">
        <v>2</v>
      </c>
      <c r="K915" s="2">
        <v>44726.408010381943</v>
      </c>
      <c r="L915" t="s">
        <v>750</v>
      </c>
      <c r="N915" t="s">
        <v>4644</v>
      </c>
      <c r="O915" s="2">
        <v>44453</v>
      </c>
      <c r="P915" t="s">
        <v>920</v>
      </c>
      <c r="Q915" t="s">
        <v>758</v>
      </c>
      <c r="R915" t="s">
        <v>4643</v>
      </c>
    </row>
    <row r="916" spans="2:18" x14ac:dyDescent="0.25">
      <c r="B916" t="s">
        <v>107</v>
      </c>
      <c r="C916" t="s">
        <v>104</v>
      </c>
      <c r="D916" t="s">
        <v>105</v>
      </c>
      <c r="E916" t="s">
        <v>15</v>
      </c>
      <c r="F916">
        <v>0</v>
      </c>
      <c r="G916" t="s">
        <v>4641</v>
      </c>
      <c r="H916">
        <v>0</v>
      </c>
      <c r="J916">
        <v>3</v>
      </c>
      <c r="K916" s="2">
        <v>44726.408010381943</v>
      </c>
      <c r="L916" t="s">
        <v>750</v>
      </c>
      <c r="N916" t="s">
        <v>4349</v>
      </c>
      <c r="O916" s="2">
        <v>44454</v>
      </c>
      <c r="P916" t="s">
        <v>801</v>
      </c>
      <c r="Q916" t="s">
        <v>758</v>
      </c>
      <c r="R916" t="s">
        <v>4643</v>
      </c>
    </row>
    <row r="917" spans="2:18" x14ac:dyDescent="0.25">
      <c r="B917" t="s">
        <v>107</v>
      </c>
      <c r="C917" t="s">
        <v>104</v>
      </c>
      <c r="D917" t="s">
        <v>105</v>
      </c>
      <c r="E917" t="s">
        <v>18</v>
      </c>
      <c r="F917">
        <v>1</v>
      </c>
      <c r="G917" t="s">
        <v>4641</v>
      </c>
      <c r="H917">
        <v>0</v>
      </c>
      <c r="J917">
        <v>1</v>
      </c>
      <c r="K917" s="2">
        <v>44726.408010381943</v>
      </c>
      <c r="L917" t="s">
        <v>750</v>
      </c>
      <c r="N917" t="s">
        <v>4642</v>
      </c>
      <c r="O917" s="2">
        <v>44494</v>
      </c>
      <c r="P917" t="s">
        <v>1077</v>
      </c>
      <c r="Q917" t="s">
        <v>758</v>
      </c>
      <c r="R917" t="s">
        <v>4643</v>
      </c>
    </row>
    <row r="918" spans="2:18" x14ac:dyDescent="0.25">
      <c r="B918" t="s">
        <v>107</v>
      </c>
      <c r="C918" t="s">
        <v>104</v>
      </c>
      <c r="D918" t="s">
        <v>105</v>
      </c>
      <c r="E918" t="s">
        <v>18</v>
      </c>
      <c r="F918">
        <v>1</v>
      </c>
      <c r="G918" t="s">
        <v>4641</v>
      </c>
      <c r="H918">
        <v>0</v>
      </c>
      <c r="J918">
        <v>2</v>
      </c>
      <c r="K918" s="2">
        <v>44726.408010381943</v>
      </c>
      <c r="L918" t="s">
        <v>750</v>
      </c>
      <c r="N918" t="s">
        <v>4644</v>
      </c>
      <c r="O918" s="2">
        <v>44494</v>
      </c>
      <c r="P918" t="s">
        <v>1077</v>
      </c>
      <c r="Q918" t="s">
        <v>758</v>
      </c>
      <c r="R918" t="s">
        <v>4643</v>
      </c>
    </row>
    <row r="919" spans="2:18" x14ac:dyDescent="0.25">
      <c r="B919" t="s">
        <v>107</v>
      </c>
      <c r="C919" t="s">
        <v>104</v>
      </c>
      <c r="D919" t="s">
        <v>105</v>
      </c>
      <c r="E919" t="s">
        <v>18</v>
      </c>
      <c r="F919">
        <v>1</v>
      </c>
      <c r="G919" t="s">
        <v>4641</v>
      </c>
      <c r="H919">
        <v>0</v>
      </c>
      <c r="J919">
        <v>3</v>
      </c>
      <c r="K919" s="2">
        <v>44726.408010381943</v>
      </c>
      <c r="L919" t="s">
        <v>750</v>
      </c>
      <c r="N919" t="s">
        <v>4349</v>
      </c>
      <c r="O919" s="2">
        <v>44495</v>
      </c>
      <c r="P919" t="s">
        <v>921</v>
      </c>
      <c r="Q919" t="s">
        <v>758</v>
      </c>
      <c r="R919" t="s">
        <v>4643</v>
      </c>
    </row>
    <row r="920" spans="2:18" x14ac:dyDescent="0.25">
      <c r="B920" t="s">
        <v>107</v>
      </c>
      <c r="C920" t="s">
        <v>104</v>
      </c>
      <c r="D920" t="s">
        <v>105</v>
      </c>
      <c r="E920" t="s">
        <v>20</v>
      </c>
      <c r="F920">
        <v>2</v>
      </c>
      <c r="G920" t="s">
        <v>4641</v>
      </c>
      <c r="H920">
        <v>0</v>
      </c>
      <c r="J920">
        <v>1</v>
      </c>
      <c r="K920" s="2">
        <v>44726.408010381943</v>
      </c>
      <c r="L920" t="s">
        <v>750</v>
      </c>
      <c r="N920" t="s">
        <v>4642</v>
      </c>
      <c r="O920" s="2">
        <v>44536</v>
      </c>
      <c r="P920" t="s">
        <v>1083</v>
      </c>
      <c r="Q920" t="s">
        <v>758</v>
      </c>
      <c r="R920" t="s">
        <v>4643</v>
      </c>
    </row>
    <row r="921" spans="2:18" x14ac:dyDescent="0.25">
      <c r="B921" t="s">
        <v>107</v>
      </c>
      <c r="C921" t="s">
        <v>104</v>
      </c>
      <c r="D921" t="s">
        <v>105</v>
      </c>
      <c r="E921" t="s">
        <v>20</v>
      </c>
      <c r="F921">
        <v>2</v>
      </c>
      <c r="G921" t="s">
        <v>4641</v>
      </c>
      <c r="H921">
        <v>0</v>
      </c>
      <c r="J921">
        <v>2</v>
      </c>
      <c r="K921" s="2">
        <v>44726.408010381943</v>
      </c>
      <c r="L921" t="s">
        <v>750</v>
      </c>
      <c r="N921" t="s">
        <v>4644</v>
      </c>
      <c r="O921" s="2">
        <v>44536</v>
      </c>
      <c r="P921" t="s">
        <v>1083</v>
      </c>
      <c r="Q921" t="s">
        <v>758</v>
      </c>
      <c r="R921" t="s">
        <v>4643</v>
      </c>
    </row>
    <row r="922" spans="2:18" x14ac:dyDescent="0.25">
      <c r="B922" t="s">
        <v>107</v>
      </c>
      <c r="C922" t="s">
        <v>104</v>
      </c>
      <c r="D922" t="s">
        <v>105</v>
      </c>
      <c r="E922" t="s">
        <v>20</v>
      </c>
      <c r="F922">
        <v>2</v>
      </c>
      <c r="G922" t="s">
        <v>4641</v>
      </c>
      <c r="H922">
        <v>0</v>
      </c>
      <c r="J922">
        <v>3</v>
      </c>
      <c r="K922" s="2">
        <v>44726.408010381943</v>
      </c>
      <c r="L922" t="s">
        <v>750</v>
      </c>
      <c r="N922" t="s">
        <v>4349</v>
      </c>
      <c r="O922" s="2">
        <v>44537</v>
      </c>
      <c r="P922" t="s">
        <v>1055</v>
      </c>
      <c r="Q922" t="s">
        <v>758</v>
      </c>
      <c r="R922" t="s">
        <v>4643</v>
      </c>
    </row>
    <row r="923" spans="2:18" x14ac:dyDescent="0.25">
      <c r="B923" t="s">
        <v>108</v>
      </c>
      <c r="C923" t="s">
        <v>104</v>
      </c>
      <c r="D923" t="s">
        <v>105</v>
      </c>
      <c r="E923" t="s">
        <v>748</v>
      </c>
      <c r="F923">
        <v>0</v>
      </c>
      <c r="G923" t="s">
        <v>4641</v>
      </c>
      <c r="H923">
        <v>0</v>
      </c>
      <c r="J923">
        <v>1</v>
      </c>
      <c r="K923" s="2">
        <v>44726.408010381943</v>
      </c>
      <c r="L923" t="s">
        <v>750</v>
      </c>
      <c r="N923" t="s">
        <v>4642</v>
      </c>
      <c r="O923" s="2">
        <v>44418</v>
      </c>
      <c r="P923" t="s">
        <v>836</v>
      </c>
      <c r="Q923" t="s">
        <v>758</v>
      </c>
      <c r="R923" t="s">
        <v>4643</v>
      </c>
    </row>
    <row r="924" spans="2:18" x14ac:dyDescent="0.25">
      <c r="B924" t="s">
        <v>108</v>
      </c>
      <c r="C924" t="s">
        <v>104</v>
      </c>
      <c r="D924" t="s">
        <v>105</v>
      </c>
      <c r="E924" t="s">
        <v>748</v>
      </c>
      <c r="F924">
        <v>0</v>
      </c>
      <c r="G924" t="s">
        <v>4641</v>
      </c>
      <c r="H924">
        <v>0</v>
      </c>
      <c r="J924">
        <v>2</v>
      </c>
      <c r="K924" s="2">
        <v>44726.408010381943</v>
      </c>
      <c r="L924" t="s">
        <v>750</v>
      </c>
      <c r="N924" t="s">
        <v>4644</v>
      </c>
      <c r="O924" s="2">
        <v>44418</v>
      </c>
      <c r="P924" t="s">
        <v>836</v>
      </c>
      <c r="Q924" t="s">
        <v>758</v>
      </c>
      <c r="R924" t="s">
        <v>4643</v>
      </c>
    </row>
    <row r="925" spans="2:18" x14ac:dyDescent="0.25">
      <c r="B925" t="s">
        <v>108</v>
      </c>
      <c r="C925" t="s">
        <v>104</v>
      </c>
      <c r="D925" t="s">
        <v>105</v>
      </c>
      <c r="E925" t="s">
        <v>748</v>
      </c>
      <c r="F925">
        <v>0</v>
      </c>
      <c r="G925" t="s">
        <v>4641</v>
      </c>
      <c r="H925">
        <v>0</v>
      </c>
      <c r="J925">
        <v>3</v>
      </c>
      <c r="K925" s="2">
        <v>44726.408010381943</v>
      </c>
      <c r="L925" t="s">
        <v>750</v>
      </c>
      <c r="N925" t="s">
        <v>4349</v>
      </c>
      <c r="O925" s="2">
        <v>44421</v>
      </c>
      <c r="P925" t="s">
        <v>2539</v>
      </c>
      <c r="Q925" t="s">
        <v>758</v>
      </c>
      <c r="R925" t="s">
        <v>4643</v>
      </c>
    </row>
    <row r="926" spans="2:18" x14ac:dyDescent="0.25">
      <c r="B926" t="s">
        <v>108</v>
      </c>
      <c r="C926" t="s">
        <v>104</v>
      </c>
      <c r="D926" t="s">
        <v>105</v>
      </c>
      <c r="E926" t="s">
        <v>748</v>
      </c>
      <c r="F926">
        <v>0</v>
      </c>
      <c r="G926" t="s">
        <v>4641</v>
      </c>
      <c r="H926">
        <v>0</v>
      </c>
      <c r="J926">
        <v>4</v>
      </c>
      <c r="K926" s="2">
        <v>44726.408010381943</v>
      </c>
      <c r="L926" t="s">
        <v>750</v>
      </c>
      <c r="N926" t="s">
        <v>4646</v>
      </c>
      <c r="O926" s="2">
        <v>44398</v>
      </c>
      <c r="P926" t="s">
        <v>1838</v>
      </c>
      <c r="Q926" t="s">
        <v>2241</v>
      </c>
      <c r="R926" t="s">
        <v>4643</v>
      </c>
    </row>
    <row r="927" spans="2:18" x14ac:dyDescent="0.25">
      <c r="B927" t="s">
        <v>108</v>
      </c>
      <c r="C927" t="s">
        <v>104</v>
      </c>
      <c r="D927" t="s">
        <v>105</v>
      </c>
      <c r="E927" t="s">
        <v>748</v>
      </c>
      <c r="F927">
        <v>0</v>
      </c>
      <c r="G927" t="s">
        <v>4641</v>
      </c>
      <c r="H927">
        <v>0</v>
      </c>
      <c r="J927">
        <v>5</v>
      </c>
      <c r="K927" s="2">
        <v>44726.408010381943</v>
      </c>
      <c r="L927" t="s">
        <v>750</v>
      </c>
      <c r="N927" t="s">
        <v>3982</v>
      </c>
      <c r="O927" s="2">
        <v>44401</v>
      </c>
      <c r="P927" t="s">
        <v>2528</v>
      </c>
      <c r="Q927" t="s">
        <v>4025</v>
      </c>
      <c r="R927" t="s">
        <v>4643</v>
      </c>
    </row>
    <row r="928" spans="2:18" x14ac:dyDescent="0.25">
      <c r="B928" t="s">
        <v>108</v>
      </c>
      <c r="C928" t="s">
        <v>104</v>
      </c>
      <c r="D928" t="s">
        <v>105</v>
      </c>
      <c r="E928" t="s">
        <v>15</v>
      </c>
      <c r="F928">
        <v>0</v>
      </c>
      <c r="G928" t="s">
        <v>4641</v>
      </c>
      <c r="H928">
        <v>0</v>
      </c>
      <c r="J928">
        <v>1</v>
      </c>
      <c r="K928" s="2">
        <v>44726.408010381943</v>
      </c>
      <c r="L928" t="s">
        <v>750</v>
      </c>
      <c r="N928" t="s">
        <v>4642</v>
      </c>
      <c r="O928" s="2">
        <v>44463</v>
      </c>
      <c r="P928" t="s">
        <v>1093</v>
      </c>
      <c r="Q928" t="s">
        <v>758</v>
      </c>
      <c r="R928" t="s">
        <v>4643</v>
      </c>
    </row>
    <row r="929" spans="1:18" x14ac:dyDescent="0.25">
      <c r="B929" t="s">
        <v>108</v>
      </c>
      <c r="C929" t="s">
        <v>104</v>
      </c>
      <c r="D929" t="s">
        <v>105</v>
      </c>
      <c r="E929" t="s">
        <v>15</v>
      </c>
      <c r="F929">
        <v>0</v>
      </c>
      <c r="G929" t="s">
        <v>4641</v>
      </c>
      <c r="H929">
        <v>0</v>
      </c>
      <c r="J929">
        <v>2</v>
      </c>
      <c r="K929" s="2">
        <v>44726.408010381943</v>
      </c>
      <c r="L929" t="s">
        <v>750</v>
      </c>
      <c r="N929" t="s">
        <v>4644</v>
      </c>
      <c r="O929" s="2">
        <v>44463</v>
      </c>
      <c r="P929" t="s">
        <v>1093</v>
      </c>
      <c r="Q929" t="s">
        <v>758</v>
      </c>
      <c r="R929" t="s">
        <v>4643</v>
      </c>
    </row>
    <row r="930" spans="1:18" x14ac:dyDescent="0.25">
      <c r="B930" t="s">
        <v>108</v>
      </c>
      <c r="C930" t="s">
        <v>104</v>
      </c>
      <c r="D930" t="s">
        <v>105</v>
      </c>
      <c r="E930" t="s">
        <v>15</v>
      </c>
      <c r="F930">
        <v>0</v>
      </c>
      <c r="G930" t="s">
        <v>4641</v>
      </c>
      <c r="H930">
        <v>0</v>
      </c>
      <c r="J930">
        <v>3</v>
      </c>
      <c r="K930" s="2">
        <v>44726.408010381943</v>
      </c>
      <c r="L930" t="s">
        <v>750</v>
      </c>
      <c r="N930" t="s">
        <v>4349</v>
      </c>
      <c r="O930" s="2">
        <v>44465</v>
      </c>
      <c r="P930" t="s">
        <v>1011</v>
      </c>
      <c r="Q930" t="s">
        <v>758</v>
      </c>
      <c r="R930" t="s">
        <v>4643</v>
      </c>
    </row>
    <row r="931" spans="1:18" x14ac:dyDescent="0.25">
      <c r="A931" t="s">
        <v>35</v>
      </c>
      <c r="B931" t="s">
        <v>108</v>
      </c>
      <c r="C931" t="s">
        <v>104</v>
      </c>
      <c r="D931" t="s">
        <v>105</v>
      </c>
      <c r="E931" t="s">
        <v>817</v>
      </c>
      <c r="F931">
        <v>0</v>
      </c>
      <c r="G931" t="s">
        <v>4641</v>
      </c>
      <c r="H931">
        <v>0</v>
      </c>
      <c r="J931">
        <v>1</v>
      </c>
      <c r="K931" s="2">
        <v>44726.408010381943</v>
      </c>
      <c r="L931" t="s">
        <v>750</v>
      </c>
      <c r="N931" t="s">
        <v>4642</v>
      </c>
      <c r="O931" s="2">
        <v>44664</v>
      </c>
      <c r="P931" t="s">
        <v>2841</v>
      </c>
      <c r="Q931" t="s">
        <v>758</v>
      </c>
      <c r="R931" t="s">
        <v>4643</v>
      </c>
    </row>
    <row r="932" spans="1:18" x14ac:dyDescent="0.25">
      <c r="A932" t="s">
        <v>35</v>
      </c>
      <c r="B932" t="s">
        <v>108</v>
      </c>
      <c r="C932" t="s">
        <v>104</v>
      </c>
      <c r="D932" t="s">
        <v>105</v>
      </c>
      <c r="E932" t="s">
        <v>817</v>
      </c>
      <c r="F932">
        <v>0</v>
      </c>
      <c r="G932" t="s">
        <v>4641</v>
      </c>
      <c r="H932">
        <v>0</v>
      </c>
      <c r="J932">
        <v>2</v>
      </c>
      <c r="K932" s="2">
        <v>44726.408010381943</v>
      </c>
      <c r="L932" t="s">
        <v>750</v>
      </c>
      <c r="N932" t="s">
        <v>4644</v>
      </c>
      <c r="O932" s="2">
        <v>44664</v>
      </c>
      <c r="P932" t="s">
        <v>2841</v>
      </c>
      <c r="Q932" t="s">
        <v>758</v>
      </c>
      <c r="R932" t="s">
        <v>4643</v>
      </c>
    </row>
    <row r="933" spans="1:18" x14ac:dyDescent="0.25">
      <c r="A933" t="s">
        <v>35</v>
      </c>
      <c r="B933" t="s">
        <v>108</v>
      </c>
      <c r="C933" t="s">
        <v>104</v>
      </c>
      <c r="D933" t="s">
        <v>105</v>
      </c>
      <c r="E933" t="s">
        <v>817</v>
      </c>
      <c r="F933">
        <v>0</v>
      </c>
      <c r="G933" t="s">
        <v>4641</v>
      </c>
      <c r="H933">
        <v>0</v>
      </c>
      <c r="J933">
        <v>3</v>
      </c>
      <c r="K933" s="2">
        <v>44726.408010381943</v>
      </c>
      <c r="L933" t="s">
        <v>750</v>
      </c>
      <c r="N933" t="s">
        <v>4349</v>
      </c>
      <c r="O933" s="2">
        <v>44663</v>
      </c>
      <c r="P933" t="s">
        <v>2531</v>
      </c>
      <c r="Q933" t="s">
        <v>758</v>
      </c>
      <c r="R933" t="s">
        <v>4643</v>
      </c>
    </row>
    <row r="934" spans="1:18" x14ac:dyDescent="0.25">
      <c r="B934" t="s">
        <v>108</v>
      </c>
      <c r="C934" t="s">
        <v>104</v>
      </c>
      <c r="D934" t="s">
        <v>105</v>
      </c>
      <c r="E934" t="s">
        <v>109</v>
      </c>
      <c r="F934">
        <v>1</v>
      </c>
      <c r="G934" t="s">
        <v>4641</v>
      </c>
      <c r="H934">
        <v>0</v>
      </c>
      <c r="J934">
        <v>1</v>
      </c>
      <c r="K934" s="2">
        <v>44726.408010381943</v>
      </c>
      <c r="L934" t="s">
        <v>750</v>
      </c>
      <c r="N934" t="s">
        <v>4642</v>
      </c>
      <c r="O934" s="2">
        <v>44539</v>
      </c>
      <c r="P934" t="s">
        <v>1096</v>
      </c>
      <c r="Q934" t="s">
        <v>758</v>
      </c>
      <c r="R934" t="s">
        <v>4643</v>
      </c>
    </row>
    <row r="935" spans="1:18" x14ac:dyDescent="0.25">
      <c r="B935" t="s">
        <v>108</v>
      </c>
      <c r="C935" t="s">
        <v>104</v>
      </c>
      <c r="D935" t="s">
        <v>105</v>
      </c>
      <c r="E935" t="s">
        <v>109</v>
      </c>
      <c r="F935">
        <v>1</v>
      </c>
      <c r="G935" t="s">
        <v>4641</v>
      </c>
      <c r="H935">
        <v>0</v>
      </c>
      <c r="J935">
        <v>2</v>
      </c>
      <c r="K935" s="2">
        <v>44726.408010381943</v>
      </c>
      <c r="L935" t="s">
        <v>750</v>
      </c>
      <c r="N935" t="s">
        <v>4644</v>
      </c>
      <c r="O935" s="2">
        <v>44539</v>
      </c>
      <c r="P935" t="s">
        <v>1096</v>
      </c>
      <c r="Q935" t="s">
        <v>758</v>
      </c>
      <c r="R935" t="s">
        <v>4643</v>
      </c>
    </row>
    <row r="936" spans="1:18" x14ac:dyDescent="0.25">
      <c r="B936" t="s">
        <v>108</v>
      </c>
      <c r="C936" t="s">
        <v>104</v>
      </c>
      <c r="D936" t="s">
        <v>105</v>
      </c>
      <c r="E936" t="s">
        <v>109</v>
      </c>
      <c r="F936">
        <v>1</v>
      </c>
      <c r="G936" t="s">
        <v>4641</v>
      </c>
      <c r="H936">
        <v>0</v>
      </c>
      <c r="J936">
        <v>3</v>
      </c>
      <c r="K936" s="2">
        <v>44726.408010381943</v>
      </c>
      <c r="L936" t="s">
        <v>750</v>
      </c>
      <c r="N936" t="s">
        <v>4349</v>
      </c>
      <c r="O936" s="2">
        <v>44540</v>
      </c>
      <c r="P936" t="s">
        <v>922</v>
      </c>
      <c r="Q936" t="s">
        <v>758</v>
      </c>
      <c r="R936" t="s">
        <v>4643</v>
      </c>
    </row>
    <row r="937" spans="1:18" x14ac:dyDescent="0.25">
      <c r="B937" t="s">
        <v>108</v>
      </c>
      <c r="C937" t="s">
        <v>104</v>
      </c>
      <c r="D937" t="s">
        <v>105</v>
      </c>
      <c r="E937" t="s">
        <v>74</v>
      </c>
      <c r="F937">
        <v>2</v>
      </c>
      <c r="G937" t="s">
        <v>4641</v>
      </c>
      <c r="H937">
        <v>0</v>
      </c>
      <c r="J937">
        <v>1</v>
      </c>
      <c r="K937" s="2">
        <v>44726.408010381943</v>
      </c>
      <c r="L937" t="s">
        <v>750</v>
      </c>
      <c r="N937" t="s">
        <v>4642</v>
      </c>
      <c r="O937" s="2">
        <v>44608</v>
      </c>
      <c r="P937" t="s">
        <v>967</v>
      </c>
      <c r="Q937" t="s">
        <v>758</v>
      </c>
      <c r="R937" t="s">
        <v>4643</v>
      </c>
    </row>
    <row r="938" spans="1:18" x14ac:dyDescent="0.25">
      <c r="B938" t="s">
        <v>108</v>
      </c>
      <c r="C938" t="s">
        <v>104</v>
      </c>
      <c r="D938" t="s">
        <v>105</v>
      </c>
      <c r="E938" t="s">
        <v>74</v>
      </c>
      <c r="F938">
        <v>2</v>
      </c>
      <c r="G938" t="s">
        <v>4641</v>
      </c>
      <c r="H938">
        <v>0</v>
      </c>
      <c r="J938">
        <v>2</v>
      </c>
      <c r="K938" s="2">
        <v>44726.408010381943</v>
      </c>
      <c r="L938" t="s">
        <v>750</v>
      </c>
      <c r="N938" t="s">
        <v>4644</v>
      </c>
      <c r="O938" s="2">
        <v>44608</v>
      </c>
      <c r="P938" t="s">
        <v>967</v>
      </c>
      <c r="Q938" t="s">
        <v>758</v>
      </c>
      <c r="R938" t="s">
        <v>4643</v>
      </c>
    </row>
    <row r="939" spans="1:18" x14ac:dyDescent="0.25">
      <c r="B939" t="s">
        <v>108</v>
      </c>
      <c r="C939" t="s">
        <v>104</v>
      </c>
      <c r="D939" t="s">
        <v>105</v>
      </c>
      <c r="E939" t="s">
        <v>74</v>
      </c>
      <c r="F939">
        <v>2</v>
      </c>
      <c r="G939" t="s">
        <v>4641</v>
      </c>
      <c r="H939">
        <v>0</v>
      </c>
      <c r="J939">
        <v>3</v>
      </c>
      <c r="K939" s="2">
        <v>44726.408010381943</v>
      </c>
      <c r="L939" t="s">
        <v>750</v>
      </c>
      <c r="N939" t="s">
        <v>4349</v>
      </c>
      <c r="O939" s="2">
        <v>44609</v>
      </c>
      <c r="P939" t="s">
        <v>1674</v>
      </c>
      <c r="Q939" t="s">
        <v>758</v>
      </c>
      <c r="R939" t="s">
        <v>4643</v>
      </c>
    </row>
    <row r="940" spans="1:18" x14ac:dyDescent="0.25">
      <c r="B940" t="s">
        <v>108</v>
      </c>
      <c r="C940" t="s">
        <v>104</v>
      </c>
      <c r="D940" t="s">
        <v>105</v>
      </c>
      <c r="E940" t="s">
        <v>24</v>
      </c>
      <c r="F940">
        <v>3</v>
      </c>
      <c r="G940" t="s">
        <v>4641</v>
      </c>
      <c r="H940">
        <v>0</v>
      </c>
      <c r="J940">
        <v>1</v>
      </c>
      <c r="K940" s="2">
        <v>44726.408010381943</v>
      </c>
      <c r="L940" t="s">
        <v>750</v>
      </c>
      <c r="N940" t="s">
        <v>4642</v>
      </c>
      <c r="O940" s="2">
        <v>44634</v>
      </c>
      <c r="P940" t="s">
        <v>1102</v>
      </c>
      <c r="Q940" t="s">
        <v>758</v>
      </c>
      <c r="R940" t="s">
        <v>4643</v>
      </c>
    </row>
    <row r="941" spans="1:18" x14ac:dyDescent="0.25">
      <c r="B941" t="s">
        <v>108</v>
      </c>
      <c r="C941" t="s">
        <v>104</v>
      </c>
      <c r="D941" t="s">
        <v>105</v>
      </c>
      <c r="E941" t="s">
        <v>24</v>
      </c>
      <c r="F941">
        <v>3</v>
      </c>
      <c r="G941" t="s">
        <v>4641</v>
      </c>
      <c r="H941">
        <v>0</v>
      </c>
      <c r="J941">
        <v>2</v>
      </c>
      <c r="K941" s="2">
        <v>44726.408010381943</v>
      </c>
      <c r="L941" t="s">
        <v>750</v>
      </c>
      <c r="N941" t="s">
        <v>4644</v>
      </c>
      <c r="O941" s="2">
        <v>44634</v>
      </c>
      <c r="P941" t="s">
        <v>1102</v>
      </c>
      <c r="Q941" t="s">
        <v>758</v>
      </c>
      <c r="R941" t="s">
        <v>4643</v>
      </c>
    </row>
    <row r="942" spans="1:18" x14ac:dyDescent="0.25">
      <c r="B942" t="s">
        <v>108</v>
      </c>
      <c r="C942" t="s">
        <v>104</v>
      </c>
      <c r="D942" t="s">
        <v>105</v>
      </c>
      <c r="E942" t="s">
        <v>24</v>
      </c>
      <c r="F942">
        <v>3</v>
      </c>
      <c r="G942" t="s">
        <v>4641</v>
      </c>
      <c r="H942">
        <v>0</v>
      </c>
      <c r="J942">
        <v>3</v>
      </c>
      <c r="K942" s="2">
        <v>44726.408010381943</v>
      </c>
      <c r="L942" t="s">
        <v>750</v>
      </c>
      <c r="N942" t="s">
        <v>4349</v>
      </c>
      <c r="O942" s="2">
        <v>44635</v>
      </c>
      <c r="P942" t="s">
        <v>844</v>
      </c>
      <c r="Q942" t="s">
        <v>758</v>
      </c>
      <c r="R942" t="s">
        <v>4643</v>
      </c>
    </row>
    <row r="943" spans="1:18" x14ac:dyDescent="0.25">
      <c r="B943" t="s">
        <v>111</v>
      </c>
      <c r="C943" t="s">
        <v>104</v>
      </c>
      <c r="D943" t="s">
        <v>105</v>
      </c>
      <c r="E943" t="s">
        <v>748</v>
      </c>
      <c r="F943">
        <v>0</v>
      </c>
      <c r="G943" t="s">
        <v>4641</v>
      </c>
      <c r="H943">
        <v>0</v>
      </c>
      <c r="J943">
        <v>1</v>
      </c>
      <c r="K943" s="2">
        <v>44726.408010381943</v>
      </c>
      <c r="L943" t="s">
        <v>750</v>
      </c>
      <c r="N943" t="s">
        <v>4642</v>
      </c>
      <c r="O943" s="2">
        <v>44432</v>
      </c>
      <c r="P943" t="s">
        <v>1106</v>
      </c>
      <c r="Q943" t="s">
        <v>758</v>
      </c>
      <c r="R943" t="s">
        <v>4643</v>
      </c>
    </row>
    <row r="944" spans="1:18" x14ac:dyDescent="0.25">
      <c r="B944" t="s">
        <v>111</v>
      </c>
      <c r="C944" t="s">
        <v>104</v>
      </c>
      <c r="D944" t="s">
        <v>105</v>
      </c>
      <c r="E944" t="s">
        <v>748</v>
      </c>
      <c r="F944">
        <v>0</v>
      </c>
      <c r="G944" t="s">
        <v>4641</v>
      </c>
      <c r="H944">
        <v>0</v>
      </c>
      <c r="J944">
        <v>2</v>
      </c>
      <c r="K944" s="2">
        <v>44726.408010381943</v>
      </c>
      <c r="L944" t="s">
        <v>750</v>
      </c>
      <c r="N944" t="s">
        <v>4644</v>
      </c>
      <c r="O944" s="2">
        <v>44432</v>
      </c>
      <c r="P944" t="s">
        <v>1106</v>
      </c>
      <c r="Q944" t="s">
        <v>758</v>
      </c>
      <c r="R944" t="s">
        <v>4643</v>
      </c>
    </row>
    <row r="945" spans="2:18" x14ac:dyDescent="0.25">
      <c r="B945" t="s">
        <v>111</v>
      </c>
      <c r="C945" t="s">
        <v>104</v>
      </c>
      <c r="D945" t="s">
        <v>105</v>
      </c>
      <c r="E945" t="s">
        <v>748</v>
      </c>
      <c r="F945">
        <v>0</v>
      </c>
      <c r="G945" t="s">
        <v>4641</v>
      </c>
      <c r="H945">
        <v>0</v>
      </c>
      <c r="J945">
        <v>3</v>
      </c>
      <c r="K945" s="2">
        <v>44726.408010381943</v>
      </c>
      <c r="L945" t="s">
        <v>750</v>
      </c>
      <c r="N945" t="s">
        <v>4349</v>
      </c>
      <c r="O945" s="2">
        <v>44435</v>
      </c>
      <c r="P945" t="s">
        <v>956</v>
      </c>
      <c r="Q945" t="s">
        <v>758</v>
      </c>
      <c r="R945" t="s">
        <v>4643</v>
      </c>
    </row>
    <row r="946" spans="2:18" x14ac:dyDescent="0.25">
      <c r="B946" t="s">
        <v>111</v>
      </c>
      <c r="C946" t="s">
        <v>104</v>
      </c>
      <c r="D946" t="s">
        <v>105</v>
      </c>
      <c r="E946" t="s">
        <v>748</v>
      </c>
      <c r="F946">
        <v>0</v>
      </c>
      <c r="G946" t="s">
        <v>4641</v>
      </c>
      <c r="H946">
        <v>0</v>
      </c>
      <c r="J946">
        <v>4</v>
      </c>
      <c r="K946" s="2">
        <v>44726.408010381943</v>
      </c>
      <c r="L946" t="s">
        <v>750</v>
      </c>
      <c r="N946" t="s">
        <v>4646</v>
      </c>
      <c r="O946" s="2">
        <v>44432</v>
      </c>
      <c r="P946" t="s">
        <v>1106</v>
      </c>
      <c r="Q946" t="s">
        <v>2241</v>
      </c>
      <c r="R946" t="s">
        <v>4643</v>
      </c>
    </row>
    <row r="947" spans="2:18" x14ac:dyDescent="0.25">
      <c r="B947" t="s">
        <v>111</v>
      </c>
      <c r="C947" t="s">
        <v>104</v>
      </c>
      <c r="D947" t="s">
        <v>105</v>
      </c>
      <c r="E947" t="s">
        <v>748</v>
      </c>
      <c r="F947">
        <v>0</v>
      </c>
      <c r="G947" t="s">
        <v>4641</v>
      </c>
      <c r="H947">
        <v>0</v>
      </c>
      <c r="J947">
        <v>5</v>
      </c>
      <c r="K947" s="2">
        <v>44726.408010381943</v>
      </c>
      <c r="L947" t="s">
        <v>750</v>
      </c>
      <c r="N947" t="s">
        <v>3982</v>
      </c>
      <c r="O947" s="2">
        <v>44438</v>
      </c>
      <c r="P947" t="s">
        <v>1376</v>
      </c>
      <c r="Q947" t="s">
        <v>4025</v>
      </c>
      <c r="R947" t="s">
        <v>4643</v>
      </c>
    </row>
    <row r="948" spans="2:18" x14ac:dyDescent="0.25">
      <c r="B948" t="s">
        <v>111</v>
      </c>
      <c r="C948" t="s">
        <v>104</v>
      </c>
      <c r="D948" t="s">
        <v>105</v>
      </c>
      <c r="E948" t="s">
        <v>15</v>
      </c>
      <c r="F948">
        <v>0</v>
      </c>
      <c r="G948" t="s">
        <v>4641</v>
      </c>
      <c r="H948">
        <v>0</v>
      </c>
      <c r="J948">
        <v>1</v>
      </c>
      <c r="K948" s="2">
        <v>44726.408010381943</v>
      </c>
      <c r="L948" t="s">
        <v>750</v>
      </c>
      <c r="N948" t="s">
        <v>4642</v>
      </c>
      <c r="O948" s="2">
        <v>44481</v>
      </c>
      <c r="P948" t="s">
        <v>908</v>
      </c>
      <c r="Q948" t="s">
        <v>758</v>
      </c>
      <c r="R948" t="s">
        <v>4643</v>
      </c>
    </row>
    <row r="949" spans="2:18" x14ac:dyDescent="0.25">
      <c r="B949" t="s">
        <v>111</v>
      </c>
      <c r="C949" t="s">
        <v>104</v>
      </c>
      <c r="D949" t="s">
        <v>105</v>
      </c>
      <c r="E949" t="s">
        <v>15</v>
      </c>
      <c r="F949">
        <v>0</v>
      </c>
      <c r="G949" t="s">
        <v>4641</v>
      </c>
      <c r="H949">
        <v>0</v>
      </c>
      <c r="J949">
        <v>2</v>
      </c>
      <c r="K949" s="2">
        <v>44726.408010381943</v>
      </c>
      <c r="L949" t="s">
        <v>750</v>
      </c>
      <c r="N949" t="s">
        <v>4644</v>
      </c>
      <c r="O949" s="2">
        <v>44481</v>
      </c>
      <c r="P949" t="s">
        <v>908</v>
      </c>
      <c r="Q949" t="s">
        <v>758</v>
      </c>
      <c r="R949" t="s">
        <v>4643</v>
      </c>
    </row>
    <row r="950" spans="2:18" x14ac:dyDescent="0.25">
      <c r="B950" t="s">
        <v>111</v>
      </c>
      <c r="C950" t="s">
        <v>104</v>
      </c>
      <c r="D950" t="s">
        <v>105</v>
      </c>
      <c r="E950" t="s">
        <v>15</v>
      </c>
      <c r="F950">
        <v>0</v>
      </c>
      <c r="G950" t="s">
        <v>4641</v>
      </c>
      <c r="H950">
        <v>0</v>
      </c>
      <c r="J950">
        <v>3</v>
      </c>
      <c r="K950" s="2">
        <v>44726.408010381943</v>
      </c>
      <c r="L950" t="s">
        <v>750</v>
      </c>
      <c r="N950" t="s">
        <v>4349</v>
      </c>
      <c r="O950" s="2">
        <v>44483</v>
      </c>
      <c r="P950" t="s">
        <v>915</v>
      </c>
      <c r="Q950" t="s">
        <v>758</v>
      </c>
      <c r="R950" t="s">
        <v>4643</v>
      </c>
    </row>
    <row r="951" spans="2:18" x14ac:dyDescent="0.25">
      <c r="B951" t="s">
        <v>111</v>
      </c>
      <c r="C951" t="s">
        <v>104</v>
      </c>
      <c r="D951" t="s">
        <v>105</v>
      </c>
      <c r="E951" t="s">
        <v>18</v>
      </c>
      <c r="F951">
        <v>1</v>
      </c>
      <c r="G951" t="s">
        <v>4641</v>
      </c>
      <c r="H951">
        <v>0</v>
      </c>
      <c r="J951">
        <v>1</v>
      </c>
      <c r="K951" s="2">
        <v>44726.408010381943</v>
      </c>
      <c r="L951" t="s">
        <v>750</v>
      </c>
      <c r="N951" t="s">
        <v>4642</v>
      </c>
      <c r="O951" s="2">
        <v>44522</v>
      </c>
      <c r="P951" t="s">
        <v>964</v>
      </c>
      <c r="Q951" t="s">
        <v>758</v>
      </c>
      <c r="R951" t="s">
        <v>4643</v>
      </c>
    </row>
    <row r="952" spans="2:18" x14ac:dyDescent="0.25">
      <c r="B952" t="s">
        <v>111</v>
      </c>
      <c r="C952" t="s">
        <v>104</v>
      </c>
      <c r="D952" t="s">
        <v>105</v>
      </c>
      <c r="E952" t="s">
        <v>18</v>
      </c>
      <c r="F952">
        <v>1</v>
      </c>
      <c r="G952" t="s">
        <v>4641</v>
      </c>
      <c r="H952">
        <v>0</v>
      </c>
      <c r="J952">
        <v>2</v>
      </c>
      <c r="K952" s="2">
        <v>44726.408010381943</v>
      </c>
      <c r="L952" t="s">
        <v>750</v>
      </c>
      <c r="N952" t="s">
        <v>4644</v>
      </c>
      <c r="O952" s="2">
        <v>44522</v>
      </c>
      <c r="P952" t="s">
        <v>964</v>
      </c>
      <c r="Q952" t="s">
        <v>758</v>
      </c>
      <c r="R952" t="s">
        <v>4643</v>
      </c>
    </row>
    <row r="953" spans="2:18" x14ac:dyDescent="0.25">
      <c r="B953" t="s">
        <v>111</v>
      </c>
      <c r="C953" t="s">
        <v>104</v>
      </c>
      <c r="D953" t="s">
        <v>105</v>
      </c>
      <c r="E953" t="s">
        <v>18</v>
      </c>
      <c r="F953">
        <v>1</v>
      </c>
      <c r="G953" t="s">
        <v>4641</v>
      </c>
      <c r="H953">
        <v>0</v>
      </c>
      <c r="J953">
        <v>3</v>
      </c>
      <c r="K953" s="2">
        <v>44726.408010381943</v>
      </c>
      <c r="L953" t="s">
        <v>750</v>
      </c>
      <c r="N953" t="s">
        <v>4349</v>
      </c>
      <c r="O953" s="2">
        <v>44523</v>
      </c>
      <c r="P953" t="s">
        <v>839</v>
      </c>
      <c r="Q953" t="s">
        <v>758</v>
      </c>
      <c r="R953" t="s">
        <v>4643</v>
      </c>
    </row>
    <row r="954" spans="2:18" x14ac:dyDescent="0.25">
      <c r="B954" t="s">
        <v>112</v>
      </c>
      <c r="C954" t="s">
        <v>113</v>
      </c>
      <c r="D954" t="s">
        <v>114</v>
      </c>
      <c r="E954" t="s">
        <v>748</v>
      </c>
      <c r="F954">
        <v>0</v>
      </c>
      <c r="G954" t="s">
        <v>4641</v>
      </c>
      <c r="H954">
        <v>0</v>
      </c>
      <c r="J954">
        <v>1</v>
      </c>
      <c r="K954" s="2">
        <v>44726.408010381943</v>
      </c>
      <c r="L954" t="s">
        <v>750</v>
      </c>
      <c r="N954" t="s">
        <v>4642</v>
      </c>
      <c r="O954" s="2">
        <v>44174</v>
      </c>
      <c r="P954" t="s">
        <v>1110</v>
      </c>
      <c r="Q954" t="s">
        <v>758</v>
      </c>
      <c r="R954" t="s">
        <v>4643</v>
      </c>
    </row>
    <row r="955" spans="2:18" x14ac:dyDescent="0.25">
      <c r="B955" t="s">
        <v>112</v>
      </c>
      <c r="C955" t="s">
        <v>113</v>
      </c>
      <c r="D955" t="s">
        <v>114</v>
      </c>
      <c r="E955" t="s">
        <v>748</v>
      </c>
      <c r="F955">
        <v>0</v>
      </c>
      <c r="G955" t="s">
        <v>4641</v>
      </c>
      <c r="H955">
        <v>0</v>
      </c>
      <c r="J955">
        <v>2</v>
      </c>
      <c r="K955" s="2">
        <v>44726.408010381943</v>
      </c>
      <c r="L955" t="s">
        <v>750</v>
      </c>
      <c r="N955" t="s">
        <v>4644</v>
      </c>
      <c r="O955" s="2">
        <v>44174</v>
      </c>
      <c r="P955" t="s">
        <v>1110</v>
      </c>
      <c r="Q955" t="s">
        <v>758</v>
      </c>
      <c r="R955" t="s">
        <v>4643</v>
      </c>
    </row>
    <row r="956" spans="2:18" x14ac:dyDescent="0.25">
      <c r="B956" t="s">
        <v>112</v>
      </c>
      <c r="C956" t="s">
        <v>113</v>
      </c>
      <c r="D956" t="s">
        <v>114</v>
      </c>
      <c r="E956" t="s">
        <v>748</v>
      </c>
      <c r="F956">
        <v>0</v>
      </c>
      <c r="G956" t="s">
        <v>4641</v>
      </c>
      <c r="H956">
        <v>0</v>
      </c>
      <c r="J956">
        <v>3</v>
      </c>
      <c r="K956" s="2">
        <v>44726.408010381943</v>
      </c>
      <c r="L956" t="s">
        <v>750</v>
      </c>
      <c r="N956" t="s">
        <v>4349</v>
      </c>
      <c r="O956" s="2">
        <v>44174</v>
      </c>
      <c r="P956" t="s">
        <v>1110</v>
      </c>
      <c r="Q956" t="s">
        <v>758</v>
      </c>
      <c r="R956" t="s">
        <v>4643</v>
      </c>
    </row>
    <row r="957" spans="2:18" x14ac:dyDescent="0.25">
      <c r="B957" t="s">
        <v>112</v>
      </c>
      <c r="C957" t="s">
        <v>113</v>
      </c>
      <c r="D957" t="s">
        <v>114</v>
      </c>
      <c r="E957" t="s">
        <v>748</v>
      </c>
      <c r="F957">
        <v>0</v>
      </c>
      <c r="G957" t="s">
        <v>4641</v>
      </c>
      <c r="H957">
        <v>0</v>
      </c>
      <c r="J957">
        <v>4</v>
      </c>
      <c r="K957" s="2">
        <v>44726.408010381943</v>
      </c>
      <c r="L957" t="s">
        <v>750</v>
      </c>
      <c r="N957" t="s">
        <v>4646</v>
      </c>
      <c r="O957" s="2">
        <v>44175</v>
      </c>
      <c r="P957" t="s">
        <v>3411</v>
      </c>
      <c r="Q957" t="s">
        <v>2241</v>
      </c>
      <c r="R957" t="s">
        <v>4643</v>
      </c>
    </row>
    <row r="958" spans="2:18" x14ac:dyDescent="0.25">
      <c r="B958" t="s">
        <v>112</v>
      </c>
      <c r="C958" t="s">
        <v>113</v>
      </c>
      <c r="D958" t="s">
        <v>114</v>
      </c>
      <c r="E958" t="s">
        <v>748</v>
      </c>
      <c r="F958">
        <v>0</v>
      </c>
      <c r="G958" t="s">
        <v>4641</v>
      </c>
      <c r="H958">
        <v>0</v>
      </c>
      <c r="J958">
        <v>5</v>
      </c>
      <c r="K958" s="2">
        <v>44726.408010381943</v>
      </c>
      <c r="L958" t="s">
        <v>750</v>
      </c>
      <c r="N958" t="s">
        <v>4660</v>
      </c>
      <c r="O958" s="2">
        <v>44169</v>
      </c>
      <c r="P958" t="s">
        <v>4675</v>
      </c>
      <c r="Q958" t="s">
        <v>4025</v>
      </c>
      <c r="R958" t="s">
        <v>4643</v>
      </c>
    </row>
    <row r="959" spans="2:18" x14ac:dyDescent="0.25">
      <c r="B959" t="s">
        <v>112</v>
      </c>
      <c r="C959" t="s">
        <v>113</v>
      </c>
      <c r="D959" t="s">
        <v>114</v>
      </c>
      <c r="E959" t="s">
        <v>18</v>
      </c>
      <c r="F959">
        <v>0</v>
      </c>
      <c r="G959" t="s">
        <v>4641</v>
      </c>
      <c r="H959">
        <v>0</v>
      </c>
      <c r="J959">
        <v>1</v>
      </c>
      <c r="K959" s="2">
        <v>44726.408010381943</v>
      </c>
      <c r="L959" t="s">
        <v>750</v>
      </c>
      <c r="N959" t="s">
        <v>4642</v>
      </c>
      <c r="O959" s="2">
        <v>44264</v>
      </c>
      <c r="P959" t="s">
        <v>822</v>
      </c>
      <c r="Q959" t="s">
        <v>758</v>
      </c>
      <c r="R959" t="s">
        <v>4643</v>
      </c>
    </row>
    <row r="960" spans="2:18" x14ac:dyDescent="0.25">
      <c r="B960" t="s">
        <v>112</v>
      </c>
      <c r="C960" t="s">
        <v>113</v>
      </c>
      <c r="D960" t="s">
        <v>114</v>
      </c>
      <c r="E960" t="s">
        <v>18</v>
      </c>
      <c r="F960">
        <v>0</v>
      </c>
      <c r="G960" t="s">
        <v>4641</v>
      </c>
      <c r="H960">
        <v>0</v>
      </c>
      <c r="J960">
        <v>2</v>
      </c>
      <c r="K960" s="2">
        <v>44726.408010381943</v>
      </c>
      <c r="L960" t="s">
        <v>750</v>
      </c>
      <c r="N960" t="s">
        <v>4644</v>
      </c>
      <c r="O960" s="2">
        <v>44264</v>
      </c>
      <c r="P960" t="s">
        <v>822</v>
      </c>
      <c r="Q960" t="s">
        <v>758</v>
      </c>
      <c r="R960" t="s">
        <v>4643</v>
      </c>
    </row>
    <row r="961" spans="2:18" x14ac:dyDescent="0.25">
      <c r="B961" t="s">
        <v>112</v>
      </c>
      <c r="C961" t="s">
        <v>113</v>
      </c>
      <c r="D961" t="s">
        <v>114</v>
      </c>
      <c r="E961" t="s">
        <v>18</v>
      </c>
      <c r="F961">
        <v>0</v>
      </c>
      <c r="G961" t="s">
        <v>4641</v>
      </c>
      <c r="H961">
        <v>0</v>
      </c>
      <c r="J961">
        <v>3</v>
      </c>
      <c r="K961" s="2">
        <v>44726.408010381943</v>
      </c>
      <c r="L961" t="s">
        <v>750</v>
      </c>
      <c r="N961" t="s">
        <v>4349</v>
      </c>
      <c r="O961" s="2">
        <v>44264</v>
      </c>
      <c r="P961" t="s">
        <v>822</v>
      </c>
      <c r="Q961" t="s">
        <v>758</v>
      </c>
      <c r="R961" t="s">
        <v>4643</v>
      </c>
    </row>
    <row r="962" spans="2:18" x14ac:dyDescent="0.25">
      <c r="B962" t="s">
        <v>112</v>
      </c>
      <c r="C962" t="s">
        <v>113</v>
      </c>
      <c r="D962" t="s">
        <v>114</v>
      </c>
      <c r="E962" t="s">
        <v>15</v>
      </c>
      <c r="F962">
        <v>1</v>
      </c>
      <c r="G962" t="s">
        <v>4641</v>
      </c>
      <c r="H962">
        <v>0</v>
      </c>
      <c r="J962">
        <v>1</v>
      </c>
      <c r="K962" s="2">
        <v>44726.408010381943</v>
      </c>
      <c r="L962" t="s">
        <v>750</v>
      </c>
      <c r="N962" t="s">
        <v>4642</v>
      </c>
      <c r="O962" s="2">
        <v>44221</v>
      </c>
      <c r="P962" t="s">
        <v>1112</v>
      </c>
      <c r="Q962" t="s">
        <v>758</v>
      </c>
      <c r="R962" t="s">
        <v>4643</v>
      </c>
    </row>
    <row r="963" spans="2:18" x14ac:dyDescent="0.25">
      <c r="B963" t="s">
        <v>112</v>
      </c>
      <c r="C963" t="s">
        <v>113</v>
      </c>
      <c r="D963" t="s">
        <v>114</v>
      </c>
      <c r="E963" t="s">
        <v>15</v>
      </c>
      <c r="F963">
        <v>1</v>
      </c>
      <c r="G963" t="s">
        <v>4641</v>
      </c>
      <c r="H963">
        <v>0</v>
      </c>
      <c r="J963">
        <v>2</v>
      </c>
      <c r="K963" s="2">
        <v>44726.408010381943</v>
      </c>
      <c r="L963" t="s">
        <v>750</v>
      </c>
      <c r="N963" t="s">
        <v>4644</v>
      </c>
      <c r="O963" s="2">
        <v>44221</v>
      </c>
      <c r="P963" t="s">
        <v>1112</v>
      </c>
      <c r="Q963" t="s">
        <v>758</v>
      </c>
      <c r="R963" t="s">
        <v>4643</v>
      </c>
    </row>
    <row r="964" spans="2:18" x14ac:dyDescent="0.25">
      <c r="B964" t="s">
        <v>112</v>
      </c>
      <c r="C964" t="s">
        <v>113</v>
      </c>
      <c r="D964" t="s">
        <v>114</v>
      </c>
      <c r="E964" t="s">
        <v>15</v>
      </c>
      <c r="F964">
        <v>1</v>
      </c>
      <c r="G964" t="s">
        <v>4641</v>
      </c>
      <c r="H964">
        <v>0</v>
      </c>
      <c r="J964">
        <v>3</v>
      </c>
      <c r="K964" s="2">
        <v>44726.408010381943</v>
      </c>
      <c r="L964" t="s">
        <v>750</v>
      </c>
      <c r="N964" t="s">
        <v>4349</v>
      </c>
      <c r="O964" s="2">
        <v>44221</v>
      </c>
      <c r="P964" t="s">
        <v>1112</v>
      </c>
      <c r="Q964" t="s">
        <v>758</v>
      </c>
      <c r="R964" t="s">
        <v>4643</v>
      </c>
    </row>
    <row r="965" spans="2:18" x14ac:dyDescent="0.25">
      <c r="B965" t="s">
        <v>112</v>
      </c>
      <c r="C965" t="s">
        <v>113</v>
      </c>
      <c r="D965" t="s">
        <v>114</v>
      </c>
      <c r="E965" t="s">
        <v>20</v>
      </c>
      <c r="F965">
        <v>2</v>
      </c>
      <c r="G965" t="s">
        <v>4641</v>
      </c>
      <c r="H965">
        <v>0</v>
      </c>
      <c r="J965">
        <v>1</v>
      </c>
      <c r="K965" s="2">
        <v>44726.408010381943</v>
      </c>
      <c r="L965" t="s">
        <v>750</v>
      </c>
      <c r="N965" t="s">
        <v>4642</v>
      </c>
      <c r="O965" s="2">
        <v>44306</v>
      </c>
      <c r="P965" t="s">
        <v>1113</v>
      </c>
      <c r="Q965" t="s">
        <v>758</v>
      </c>
      <c r="R965" t="s">
        <v>4643</v>
      </c>
    </row>
    <row r="966" spans="2:18" x14ac:dyDescent="0.25">
      <c r="B966" t="s">
        <v>112</v>
      </c>
      <c r="C966" t="s">
        <v>113</v>
      </c>
      <c r="D966" t="s">
        <v>114</v>
      </c>
      <c r="E966" t="s">
        <v>20</v>
      </c>
      <c r="F966">
        <v>2</v>
      </c>
      <c r="G966" t="s">
        <v>4641</v>
      </c>
      <c r="H966">
        <v>0</v>
      </c>
      <c r="J966">
        <v>2</v>
      </c>
      <c r="K966" s="2">
        <v>44726.408010381943</v>
      </c>
      <c r="L966" t="s">
        <v>750</v>
      </c>
      <c r="N966" t="s">
        <v>4644</v>
      </c>
      <c r="O966" s="2">
        <v>44306</v>
      </c>
      <c r="P966" t="s">
        <v>1113</v>
      </c>
      <c r="Q966" t="s">
        <v>758</v>
      </c>
      <c r="R966" t="s">
        <v>4643</v>
      </c>
    </row>
    <row r="967" spans="2:18" x14ac:dyDescent="0.25">
      <c r="B967" t="s">
        <v>112</v>
      </c>
      <c r="C967" t="s">
        <v>113</v>
      </c>
      <c r="D967" t="s">
        <v>114</v>
      </c>
      <c r="E967" t="s">
        <v>20</v>
      </c>
      <c r="F967">
        <v>2</v>
      </c>
      <c r="G967" t="s">
        <v>4641</v>
      </c>
      <c r="H967">
        <v>0</v>
      </c>
      <c r="J967">
        <v>3</v>
      </c>
      <c r="K967" s="2">
        <v>44726.408010381943</v>
      </c>
      <c r="L967" t="s">
        <v>750</v>
      </c>
      <c r="N967" t="s">
        <v>4349</v>
      </c>
      <c r="O967" s="2">
        <v>44306</v>
      </c>
      <c r="P967" t="s">
        <v>1113</v>
      </c>
      <c r="Q967" t="s">
        <v>758</v>
      </c>
      <c r="R967" t="s">
        <v>4643</v>
      </c>
    </row>
    <row r="968" spans="2:18" x14ac:dyDescent="0.25">
      <c r="B968" t="s">
        <v>112</v>
      </c>
      <c r="C968" t="s">
        <v>113</v>
      </c>
      <c r="D968" t="s">
        <v>114</v>
      </c>
      <c r="E968" t="s">
        <v>22</v>
      </c>
      <c r="F968">
        <v>3</v>
      </c>
      <c r="G968" t="s">
        <v>4641</v>
      </c>
      <c r="H968">
        <v>0</v>
      </c>
      <c r="J968">
        <v>1</v>
      </c>
      <c r="K968" s="2">
        <v>44726.408010381943</v>
      </c>
      <c r="L968" t="s">
        <v>750</v>
      </c>
      <c r="N968" t="s">
        <v>4642</v>
      </c>
      <c r="O968" s="2">
        <v>44349</v>
      </c>
      <c r="P968" t="s">
        <v>850</v>
      </c>
      <c r="Q968" t="s">
        <v>758</v>
      </c>
      <c r="R968" t="s">
        <v>4643</v>
      </c>
    </row>
    <row r="969" spans="2:18" x14ac:dyDescent="0.25">
      <c r="B969" t="s">
        <v>112</v>
      </c>
      <c r="C969" t="s">
        <v>113</v>
      </c>
      <c r="D969" t="s">
        <v>114</v>
      </c>
      <c r="E969" t="s">
        <v>22</v>
      </c>
      <c r="F969">
        <v>3</v>
      </c>
      <c r="G969" t="s">
        <v>4641</v>
      </c>
      <c r="H969">
        <v>0</v>
      </c>
      <c r="J969">
        <v>2</v>
      </c>
      <c r="K969" s="2">
        <v>44726.408010381943</v>
      </c>
      <c r="L969" t="s">
        <v>750</v>
      </c>
      <c r="N969" t="s">
        <v>4644</v>
      </c>
      <c r="O969" s="2">
        <v>44349</v>
      </c>
      <c r="P969" t="s">
        <v>850</v>
      </c>
      <c r="Q969" t="s">
        <v>758</v>
      </c>
      <c r="R969" t="s">
        <v>4643</v>
      </c>
    </row>
    <row r="970" spans="2:18" x14ac:dyDescent="0.25">
      <c r="B970" t="s">
        <v>112</v>
      </c>
      <c r="C970" t="s">
        <v>113</v>
      </c>
      <c r="D970" t="s">
        <v>114</v>
      </c>
      <c r="E970" t="s">
        <v>22</v>
      </c>
      <c r="F970">
        <v>3</v>
      </c>
      <c r="G970" t="s">
        <v>4641</v>
      </c>
      <c r="H970">
        <v>0</v>
      </c>
      <c r="J970">
        <v>3</v>
      </c>
      <c r="K970" s="2">
        <v>44726.408010381943</v>
      </c>
      <c r="L970" t="s">
        <v>750</v>
      </c>
      <c r="N970" t="s">
        <v>4349</v>
      </c>
      <c r="O970" s="2">
        <v>44349</v>
      </c>
      <c r="P970" t="s">
        <v>850</v>
      </c>
      <c r="Q970" t="s">
        <v>758</v>
      </c>
      <c r="R970" t="s">
        <v>4643</v>
      </c>
    </row>
    <row r="971" spans="2:18" x14ac:dyDescent="0.25">
      <c r="B971" t="s">
        <v>112</v>
      </c>
      <c r="C971" t="s">
        <v>113</v>
      </c>
      <c r="D971" t="s">
        <v>114</v>
      </c>
      <c r="E971" t="s">
        <v>24</v>
      </c>
      <c r="F971">
        <v>4</v>
      </c>
      <c r="G971" t="s">
        <v>4641</v>
      </c>
      <c r="H971">
        <v>0</v>
      </c>
      <c r="J971">
        <v>1</v>
      </c>
      <c r="K971" s="2">
        <v>44726.408010381943</v>
      </c>
      <c r="L971" t="s">
        <v>750</v>
      </c>
      <c r="N971" t="s">
        <v>4642</v>
      </c>
      <c r="O971" s="2">
        <v>44389</v>
      </c>
      <c r="P971" t="s">
        <v>1114</v>
      </c>
      <c r="Q971" t="s">
        <v>758</v>
      </c>
      <c r="R971" t="s">
        <v>4643</v>
      </c>
    </row>
    <row r="972" spans="2:18" x14ac:dyDescent="0.25">
      <c r="B972" t="s">
        <v>112</v>
      </c>
      <c r="C972" t="s">
        <v>113</v>
      </c>
      <c r="D972" t="s">
        <v>114</v>
      </c>
      <c r="E972" t="s">
        <v>24</v>
      </c>
      <c r="F972">
        <v>4</v>
      </c>
      <c r="G972" t="s">
        <v>4641</v>
      </c>
      <c r="H972">
        <v>0</v>
      </c>
      <c r="J972">
        <v>2</v>
      </c>
      <c r="K972" s="2">
        <v>44726.408010381943</v>
      </c>
      <c r="L972" t="s">
        <v>750</v>
      </c>
      <c r="N972" t="s">
        <v>4644</v>
      </c>
      <c r="O972" s="2">
        <v>44389</v>
      </c>
      <c r="P972" t="s">
        <v>1114</v>
      </c>
      <c r="Q972" t="s">
        <v>758</v>
      </c>
      <c r="R972" t="s">
        <v>4643</v>
      </c>
    </row>
    <row r="973" spans="2:18" x14ac:dyDescent="0.25">
      <c r="B973" t="s">
        <v>112</v>
      </c>
      <c r="C973" t="s">
        <v>113</v>
      </c>
      <c r="D973" t="s">
        <v>114</v>
      </c>
      <c r="E973" t="s">
        <v>24</v>
      </c>
      <c r="F973">
        <v>4</v>
      </c>
      <c r="G973" t="s">
        <v>4641</v>
      </c>
      <c r="H973">
        <v>0</v>
      </c>
      <c r="J973">
        <v>3</v>
      </c>
      <c r="K973" s="2">
        <v>44726.408010381943</v>
      </c>
      <c r="L973" t="s">
        <v>750</v>
      </c>
      <c r="N973" t="s">
        <v>4349</v>
      </c>
      <c r="O973" s="2">
        <v>44389</v>
      </c>
      <c r="P973" t="s">
        <v>1114</v>
      </c>
      <c r="Q973" t="s">
        <v>758</v>
      </c>
      <c r="R973" t="s">
        <v>4643</v>
      </c>
    </row>
    <row r="974" spans="2:18" x14ac:dyDescent="0.25">
      <c r="B974" t="s">
        <v>112</v>
      </c>
      <c r="C974" t="s">
        <v>113</v>
      </c>
      <c r="D974" t="s">
        <v>114</v>
      </c>
      <c r="E974" t="s">
        <v>26</v>
      </c>
      <c r="F974">
        <v>5</v>
      </c>
      <c r="G974" t="s">
        <v>4641</v>
      </c>
      <c r="H974">
        <v>0</v>
      </c>
      <c r="J974">
        <v>1</v>
      </c>
      <c r="K974" s="2">
        <v>44726.408010381943</v>
      </c>
      <c r="L974" t="s">
        <v>750</v>
      </c>
      <c r="N974" t="s">
        <v>4642</v>
      </c>
      <c r="O974" s="2">
        <v>44431</v>
      </c>
      <c r="P974" t="s">
        <v>1115</v>
      </c>
      <c r="Q974" t="s">
        <v>758</v>
      </c>
      <c r="R974" t="s">
        <v>4643</v>
      </c>
    </row>
    <row r="975" spans="2:18" x14ac:dyDescent="0.25">
      <c r="B975" t="s">
        <v>112</v>
      </c>
      <c r="C975" t="s">
        <v>113</v>
      </c>
      <c r="D975" t="s">
        <v>114</v>
      </c>
      <c r="E975" t="s">
        <v>26</v>
      </c>
      <c r="F975">
        <v>5</v>
      </c>
      <c r="G975" t="s">
        <v>4641</v>
      </c>
      <c r="H975">
        <v>0</v>
      </c>
      <c r="J975">
        <v>2</v>
      </c>
      <c r="K975" s="2">
        <v>44726.408010381943</v>
      </c>
      <c r="L975" t="s">
        <v>750</v>
      </c>
      <c r="N975" t="s">
        <v>4644</v>
      </c>
      <c r="O975" s="2">
        <v>44431</v>
      </c>
      <c r="P975" t="s">
        <v>1115</v>
      </c>
      <c r="Q975" t="s">
        <v>758</v>
      </c>
      <c r="R975" t="s">
        <v>4643</v>
      </c>
    </row>
    <row r="976" spans="2:18" x14ac:dyDescent="0.25">
      <c r="B976" t="s">
        <v>112</v>
      </c>
      <c r="C976" t="s">
        <v>113</v>
      </c>
      <c r="D976" t="s">
        <v>114</v>
      </c>
      <c r="E976" t="s">
        <v>26</v>
      </c>
      <c r="F976">
        <v>5</v>
      </c>
      <c r="G976" t="s">
        <v>4641</v>
      </c>
      <c r="H976">
        <v>0</v>
      </c>
      <c r="J976">
        <v>3</v>
      </c>
      <c r="K976" s="2">
        <v>44726.408010381943</v>
      </c>
      <c r="L976" t="s">
        <v>750</v>
      </c>
      <c r="N976" t="s">
        <v>4349</v>
      </c>
      <c r="O976" s="2">
        <v>44431</v>
      </c>
      <c r="P976" t="s">
        <v>1115</v>
      </c>
      <c r="Q976" t="s">
        <v>758</v>
      </c>
      <c r="R976" t="s">
        <v>4643</v>
      </c>
    </row>
    <row r="977" spans="2:18" x14ac:dyDescent="0.25">
      <c r="B977" t="s">
        <v>112</v>
      </c>
      <c r="C977" t="s">
        <v>113</v>
      </c>
      <c r="D977" t="s">
        <v>114</v>
      </c>
      <c r="E977" t="s">
        <v>29</v>
      </c>
      <c r="F977">
        <v>6</v>
      </c>
      <c r="G977" t="s">
        <v>4641</v>
      </c>
      <c r="H977">
        <v>0</v>
      </c>
      <c r="J977">
        <v>1</v>
      </c>
      <c r="K977" s="2">
        <v>44726.408010381943</v>
      </c>
      <c r="L977" t="s">
        <v>750</v>
      </c>
      <c r="N977" t="s">
        <v>4642</v>
      </c>
      <c r="O977" s="2">
        <v>44477</v>
      </c>
      <c r="P977" t="s">
        <v>1116</v>
      </c>
      <c r="Q977" t="s">
        <v>758</v>
      </c>
      <c r="R977" t="s">
        <v>4643</v>
      </c>
    </row>
    <row r="978" spans="2:18" x14ac:dyDescent="0.25">
      <c r="B978" t="s">
        <v>112</v>
      </c>
      <c r="C978" t="s">
        <v>113</v>
      </c>
      <c r="D978" t="s">
        <v>114</v>
      </c>
      <c r="E978" t="s">
        <v>29</v>
      </c>
      <c r="F978">
        <v>6</v>
      </c>
      <c r="G978" t="s">
        <v>4641</v>
      </c>
      <c r="H978">
        <v>0</v>
      </c>
      <c r="J978">
        <v>2</v>
      </c>
      <c r="K978" s="2">
        <v>44726.408010381943</v>
      </c>
      <c r="L978" t="s">
        <v>750</v>
      </c>
      <c r="N978" t="s">
        <v>4644</v>
      </c>
      <c r="O978" s="2">
        <v>44477</v>
      </c>
      <c r="P978" t="s">
        <v>1116</v>
      </c>
      <c r="Q978" t="s">
        <v>758</v>
      </c>
      <c r="R978" t="s">
        <v>4643</v>
      </c>
    </row>
    <row r="979" spans="2:18" x14ac:dyDescent="0.25">
      <c r="B979" t="s">
        <v>112</v>
      </c>
      <c r="C979" t="s">
        <v>113</v>
      </c>
      <c r="D979" t="s">
        <v>114</v>
      </c>
      <c r="E979" t="s">
        <v>29</v>
      </c>
      <c r="F979">
        <v>6</v>
      </c>
      <c r="G979" t="s">
        <v>4641</v>
      </c>
      <c r="H979">
        <v>0</v>
      </c>
      <c r="J979">
        <v>3</v>
      </c>
      <c r="K979" s="2">
        <v>44726.408010381943</v>
      </c>
      <c r="L979" t="s">
        <v>750</v>
      </c>
      <c r="N979" t="s">
        <v>4349</v>
      </c>
      <c r="O979" s="2">
        <v>44477</v>
      </c>
      <c r="P979" t="s">
        <v>4547</v>
      </c>
      <c r="Q979" t="s">
        <v>758</v>
      </c>
      <c r="R979" t="s">
        <v>4643</v>
      </c>
    </row>
    <row r="980" spans="2:18" x14ac:dyDescent="0.25">
      <c r="B980" t="s">
        <v>115</v>
      </c>
      <c r="C980" t="s">
        <v>113</v>
      </c>
      <c r="D980" t="s">
        <v>114</v>
      </c>
      <c r="E980" t="s">
        <v>748</v>
      </c>
      <c r="F980">
        <v>0</v>
      </c>
      <c r="G980" t="s">
        <v>4641</v>
      </c>
      <c r="H980">
        <v>0</v>
      </c>
      <c r="J980">
        <v>1</v>
      </c>
      <c r="K980" s="2">
        <v>44726.408010381943</v>
      </c>
      <c r="L980" t="s">
        <v>750</v>
      </c>
      <c r="N980" t="s">
        <v>4642</v>
      </c>
      <c r="O980" s="2">
        <v>44231</v>
      </c>
      <c r="P980" t="s">
        <v>1118</v>
      </c>
      <c r="Q980" t="s">
        <v>758</v>
      </c>
      <c r="R980" t="s">
        <v>4643</v>
      </c>
    </row>
    <row r="981" spans="2:18" x14ac:dyDescent="0.25">
      <c r="B981" t="s">
        <v>115</v>
      </c>
      <c r="C981" t="s">
        <v>113</v>
      </c>
      <c r="D981" t="s">
        <v>114</v>
      </c>
      <c r="E981" t="s">
        <v>748</v>
      </c>
      <c r="F981">
        <v>0</v>
      </c>
      <c r="G981" t="s">
        <v>4641</v>
      </c>
      <c r="H981">
        <v>0</v>
      </c>
      <c r="J981">
        <v>2</v>
      </c>
      <c r="K981" s="2">
        <v>44726.408010381943</v>
      </c>
      <c r="L981" t="s">
        <v>750</v>
      </c>
      <c r="N981" t="s">
        <v>4644</v>
      </c>
      <c r="O981" s="2">
        <v>44231</v>
      </c>
      <c r="P981" t="s">
        <v>1118</v>
      </c>
      <c r="Q981" t="s">
        <v>758</v>
      </c>
      <c r="R981" t="s">
        <v>4643</v>
      </c>
    </row>
    <row r="982" spans="2:18" x14ac:dyDescent="0.25">
      <c r="B982" t="s">
        <v>115</v>
      </c>
      <c r="C982" t="s">
        <v>113</v>
      </c>
      <c r="D982" t="s">
        <v>114</v>
      </c>
      <c r="E982" t="s">
        <v>748</v>
      </c>
      <c r="F982">
        <v>0</v>
      </c>
      <c r="G982" t="s">
        <v>4641</v>
      </c>
      <c r="H982">
        <v>0</v>
      </c>
      <c r="J982">
        <v>3</v>
      </c>
      <c r="K982" s="2">
        <v>44726.408010381943</v>
      </c>
      <c r="L982" t="s">
        <v>750</v>
      </c>
      <c r="N982" t="s">
        <v>4349</v>
      </c>
      <c r="O982" s="2">
        <v>44231</v>
      </c>
      <c r="P982" t="s">
        <v>1118</v>
      </c>
      <c r="Q982" t="s">
        <v>758</v>
      </c>
      <c r="R982" t="s">
        <v>4643</v>
      </c>
    </row>
    <row r="983" spans="2:18" x14ac:dyDescent="0.25">
      <c r="B983" t="s">
        <v>115</v>
      </c>
      <c r="C983" t="s">
        <v>113</v>
      </c>
      <c r="D983" t="s">
        <v>114</v>
      </c>
      <c r="E983" t="s">
        <v>748</v>
      </c>
      <c r="F983">
        <v>0</v>
      </c>
      <c r="G983" t="s">
        <v>4641</v>
      </c>
      <c r="H983">
        <v>0</v>
      </c>
      <c r="J983">
        <v>4</v>
      </c>
      <c r="K983" s="2">
        <v>44726.408010381943</v>
      </c>
      <c r="L983" t="s">
        <v>750</v>
      </c>
      <c r="N983" t="s">
        <v>4646</v>
      </c>
      <c r="O983" s="2">
        <v>44224</v>
      </c>
      <c r="P983" t="s">
        <v>1016</v>
      </c>
      <c r="Q983" t="s">
        <v>3997</v>
      </c>
      <c r="R983" t="s">
        <v>4643</v>
      </c>
    </row>
    <row r="984" spans="2:18" x14ac:dyDescent="0.25">
      <c r="B984" t="s">
        <v>115</v>
      </c>
      <c r="C984" t="s">
        <v>113</v>
      </c>
      <c r="D984" t="s">
        <v>114</v>
      </c>
      <c r="E984" t="s">
        <v>748</v>
      </c>
      <c r="F984">
        <v>0</v>
      </c>
      <c r="G984" t="s">
        <v>4641</v>
      </c>
      <c r="H984">
        <v>0</v>
      </c>
      <c r="J984">
        <v>5</v>
      </c>
      <c r="K984" s="2">
        <v>44726.408010381943</v>
      </c>
      <c r="L984" t="s">
        <v>750</v>
      </c>
      <c r="N984" t="s">
        <v>4660</v>
      </c>
      <c r="O984" s="2">
        <v>44232</v>
      </c>
      <c r="P984" t="s">
        <v>4676</v>
      </c>
      <c r="Q984" t="s">
        <v>4025</v>
      </c>
      <c r="R984" t="s">
        <v>4643</v>
      </c>
    </row>
    <row r="985" spans="2:18" x14ac:dyDescent="0.25">
      <c r="B985" t="s">
        <v>115</v>
      </c>
      <c r="C985" t="s">
        <v>113</v>
      </c>
      <c r="D985" t="s">
        <v>114</v>
      </c>
      <c r="E985" t="s">
        <v>15</v>
      </c>
      <c r="F985">
        <v>0</v>
      </c>
      <c r="G985" t="s">
        <v>4641</v>
      </c>
      <c r="H985">
        <v>0</v>
      </c>
      <c r="J985">
        <v>1</v>
      </c>
      <c r="K985" s="2">
        <v>44726.408010381943</v>
      </c>
      <c r="L985" t="s">
        <v>750</v>
      </c>
      <c r="N985" t="s">
        <v>4642</v>
      </c>
      <c r="O985" s="2">
        <v>44292</v>
      </c>
      <c r="P985" t="s">
        <v>1119</v>
      </c>
      <c r="Q985" t="s">
        <v>758</v>
      </c>
      <c r="R985" t="s">
        <v>4643</v>
      </c>
    </row>
    <row r="986" spans="2:18" x14ac:dyDescent="0.25">
      <c r="B986" t="s">
        <v>115</v>
      </c>
      <c r="C986" t="s">
        <v>113</v>
      </c>
      <c r="D986" t="s">
        <v>114</v>
      </c>
      <c r="E986" t="s">
        <v>15</v>
      </c>
      <c r="F986">
        <v>0</v>
      </c>
      <c r="G986" t="s">
        <v>4641</v>
      </c>
      <c r="H986">
        <v>0</v>
      </c>
      <c r="J986">
        <v>2</v>
      </c>
      <c r="K986" s="2">
        <v>44726.408010381943</v>
      </c>
      <c r="L986" t="s">
        <v>750</v>
      </c>
      <c r="N986" t="s">
        <v>4644</v>
      </c>
      <c r="O986" s="2">
        <v>44292</v>
      </c>
      <c r="P986" t="s">
        <v>1119</v>
      </c>
      <c r="Q986" t="s">
        <v>758</v>
      </c>
      <c r="R986" t="s">
        <v>4643</v>
      </c>
    </row>
    <row r="987" spans="2:18" x14ac:dyDescent="0.25">
      <c r="B987" t="s">
        <v>115</v>
      </c>
      <c r="C987" t="s">
        <v>113</v>
      </c>
      <c r="D987" t="s">
        <v>114</v>
      </c>
      <c r="E987" t="s">
        <v>15</v>
      </c>
      <c r="F987">
        <v>0</v>
      </c>
      <c r="G987" t="s">
        <v>4641</v>
      </c>
      <c r="H987">
        <v>0</v>
      </c>
      <c r="J987">
        <v>3</v>
      </c>
      <c r="K987" s="2">
        <v>44726.408010381943</v>
      </c>
      <c r="L987" t="s">
        <v>750</v>
      </c>
      <c r="N987" t="s">
        <v>4349</v>
      </c>
      <c r="O987" s="2">
        <v>44292</v>
      </c>
      <c r="P987" t="s">
        <v>1119</v>
      </c>
      <c r="Q987" t="s">
        <v>758</v>
      </c>
      <c r="R987" t="s">
        <v>4643</v>
      </c>
    </row>
    <row r="988" spans="2:18" x14ac:dyDescent="0.25">
      <c r="B988" t="s">
        <v>115</v>
      </c>
      <c r="C988" t="s">
        <v>113</v>
      </c>
      <c r="D988" t="s">
        <v>114</v>
      </c>
      <c r="E988" t="s">
        <v>18</v>
      </c>
      <c r="F988">
        <v>1</v>
      </c>
      <c r="G988" t="s">
        <v>4641</v>
      </c>
      <c r="H988">
        <v>0</v>
      </c>
      <c r="J988">
        <v>1</v>
      </c>
      <c r="K988" s="2">
        <v>44726.408010381943</v>
      </c>
      <c r="L988" t="s">
        <v>750</v>
      </c>
      <c r="N988" t="s">
        <v>4642</v>
      </c>
      <c r="O988" s="2">
        <v>44333</v>
      </c>
      <c r="P988" t="s">
        <v>1120</v>
      </c>
      <c r="Q988" t="s">
        <v>758</v>
      </c>
      <c r="R988" t="s">
        <v>4643</v>
      </c>
    </row>
    <row r="989" spans="2:18" x14ac:dyDescent="0.25">
      <c r="B989" t="s">
        <v>115</v>
      </c>
      <c r="C989" t="s">
        <v>113</v>
      </c>
      <c r="D989" t="s">
        <v>114</v>
      </c>
      <c r="E989" t="s">
        <v>18</v>
      </c>
      <c r="F989">
        <v>1</v>
      </c>
      <c r="G989" t="s">
        <v>4641</v>
      </c>
      <c r="H989">
        <v>0</v>
      </c>
      <c r="J989">
        <v>2</v>
      </c>
      <c r="K989" s="2">
        <v>44726.408010381943</v>
      </c>
      <c r="L989" t="s">
        <v>750</v>
      </c>
      <c r="N989" t="s">
        <v>4644</v>
      </c>
      <c r="O989" s="2">
        <v>44333</v>
      </c>
      <c r="P989" t="s">
        <v>1120</v>
      </c>
      <c r="Q989" t="s">
        <v>758</v>
      </c>
      <c r="R989" t="s">
        <v>4643</v>
      </c>
    </row>
    <row r="990" spans="2:18" x14ac:dyDescent="0.25">
      <c r="B990" t="s">
        <v>115</v>
      </c>
      <c r="C990" t="s">
        <v>113</v>
      </c>
      <c r="D990" t="s">
        <v>114</v>
      </c>
      <c r="E990" t="s">
        <v>18</v>
      </c>
      <c r="F990">
        <v>1</v>
      </c>
      <c r="G990" t="s">
        <v>4641</v>
      </c>
      <c r="H990">
        <v>0</v>
      </c>
      <c r="J990">
        <v>3</v>
      </c>
      <c r="K990" s="2">
        <v>44726.408010381943</v>
      </c>
      <c r="L990" t="s">
        <v>750</v>
      </c>
      <c r="N990" t="s">
        <v>4349</v>
      </c>
      <c r="O990" s="2">
        <v>44333</v>
      </c>
      <c r="P990" t="s">
        <v>1120</v>
      </c>
      <c r="Q990" t="s">
        <v>758</v>
      </c>
      <c r="R990" t="s">
        <v>4643</v>
      </c>
    </row>
    <row r="991" spans="2:18" x14ac:dyDescent="0.25">
      <c r="B991" t="s">
        <v>115</v>
      </c>
      <c r="C991" t="s">
        <v>113</v>
      </c>
      <c r="D991" t="s">
        <v>114</v>
      </c>
      <c r="E991" t="s">
        <v>20</v>
      </c>
      <c r="F991">
        <v>2</v>
      </c>
      <c r="G991" t="s">
        <v>4641</v>
      </c>
      <c r="H991">
        <v>0</v>
      </c>
      <c r="J991">
        <v>1</v>
      </c>
      <c r="K991" s="2">
        <v>44726.408010381943</v>
      </c>
      <c r="L991" t="s">
        <v>750</v>
      </c>
      <c r="N991" t="s">
        <v>4642</v>
      </c>
      <c r="O991" s="2">
        <v>44375</v>
      </c>
      <c r="P991" t="s">
        <v>1121</v>
      </c>
      <c r="Q991" t="s">
        <v>758</v>
      </c>
      <c r="R991" t="s">
        <v>4643</v>
      </c>
    </row>
    <row r="992" spans="2:18" x14ac:dyDescent="0.25">
      <c r="B992" t="s">
        <v>115</v>
      </c>
      <c r="C992" t="s">
        <v>113</v>
      </c>
      <c r="D992" t="s">
        <v>114</v>
      </c>
      <c r="E992" t="s">
        <v>20</v>
      </c>
      <c r="F992">
        <v>2</v>
      </c>
      <c r="G992" t="s">
        <v>4641</v>
      </c>
      <c r="H992">
        <v>0</v>
      </c>
      <c r="J992">
        <v>2</v>
      </c>
      <c r="K992" s="2">
        <v>44726.408010381943</v>
      </c>
      <c r="L992" t="s">
        <v>750</v>
      </c>
      <c r="N992" t="s">
        <v>4644</v>
      </c>
      <c r="O992" s="2">
        <v>44375</v>
      </c>
      <c r="P992" t="s">
        <v>1121</v>
      </c>
      <c r="Q992" t="s">
        <v>758</v>
      </c>
      <c r="R992" t="s">
        <v>4643</v>
      </c>
    </row>
    <row r="993" spans="2:18" x14ac:dyDescent="0.25">
      <c r="B993" t="s">
        <v>115</v>
      </c>
      <c r="C993" t="s">
        <v>113</v>
      </c>
      <c r="D993" t="s">
        <v>114</v>
      </c>
      <c r="E993" t="s">
        <v>20</v>
      </c>
      <c r="F993">
        <v>2</v>
      </c>
      <c r="G993" t="s">
        <v>4641</v>
      </c>
      <c r="H993">
        <v>0</v>
      </c>
      <c r="J993">
        <v>3</v>
      </c>
      <c r="K993" s="2">
        <v>44726.408010381943</v>
      </c>
      <c r="L993" t="s">
        <v>750</v>
      </c>
      <c r="N993" t="s">
        <v>4349</v>
      </c>
      <c r="O993" s="2">
        <v>44375</v>
      </c>
      <c r="P993" t="s">
        <v>1121</v>
      </c>
      <c r="Q993" t="s">
        <v>758</v>
      </c>
      <c r="R993" t="s">
        <v>4643</v>
      </c>
    </row>
    <row r="994" spans="2:18" x14ac:dyDescent="0.25">
      <c r="B994" t="s">
        <v>115</v>
      </c>
      <c r="C994" t="s">
        <v>113</v>
      </c>
      <c r="D994" t="s">
        <v>114</v>
      </c>
      <c r="E994" t="s">
        <v>22</v>
      </c>
      <c r="F994">
        <v>3</v>
      </c>
      <c r="G994" t="s">
        <v>4641</v>
      </c>
      <c r="H994">
        <v>0</v>
      </c>
      <c r="J994">
        <v>1</v>
      </c>
      <c r="K994" s="2">
        <v>44726.408010381943</v>
      </c>
      <c r="L994" t="s">
        <v>750</v>
      </c>
      <c r="N994" t="s">
        <v>4642</v>
      </c>
      <c r="O994" s="2">
        <v>44419</v>
      </c>
      <c r="P994" t="s">
        <v>1122</v>
      </c>
      <c r="Q994" t="s">
        <v>758</v>
      </c>
      <c r="R994" t="s">
        <v>4643</v>
      </c>
    </row>
    <row r="995" spans="2:18" x14ac:dyDescent="0.25">
      <c r="B995" t="s">
        <v>115</v>
      </c>
      <c r="C995" t="s">
        <v>113</v>
      </c>
      <c r="D995" t="s">
        <v>114</v>
      </c>
      <c r="E995" t="s">
        <v>22</v>
      </c>
      <c r="F995">
        <v>3</v>
      </c>
      <c r="G995" t="s">
        <v>4641</v>
      </c>
      <c r="H995">
        <v>0</v>
      </c>
      <c r="J995">
        <v>2</v>
      </c>
      <c r="K995" s="2">
        <v>44726.408010381943</v>
      </c>
      <c r="L995" t="s">
        <v>750</v>
      </c>
      <c r="N995" t="s">
        <v>4644</v>
      </c>
      <c r="O995" s="2">
        <v>44419</v>
      </c>
      <c r="P995" t="s">
        <v>1122</v>
      </c>
      <c r="Q995" t="s">
        <v>758</v>
      </c>
      <c r="R995" t="s">
        <v>4643</v>
      </c>
    </row>
    <row r="996" spans="2:18" x14ac:dyDescent="0.25">
      <c r="B996" t="s">
        <v>115</v>
      </c>
      <c r="C996" t="s">
        <v>113</v>
      </c>
      <c r="D996" t="s">
        <v>114</v>
      </c>
      <c r="E996" t="s">
        <v>22</v>
      </c>
      <c r="F996">
        <v>3</v>
      </c>
      <c r="G996" t="s">
        <v>4641</v>
      </c>
      <c r="H996">
        <v>0</v>
      </c>
      <c r="J996">
        <v>3</v>
      </c>
      <c r="K996" s="2">
        <v>44726.408010381943</v>
      </c>
      <c r="L996" t="s">
        <v>750</v>
      </c>
      <c r="N996" t="s">
        <v>4349</v>
      </c>
      <c r="O996" s="2">
        <v>44419</v>
      </c>
      <c r="P996" t="s">
        <v>1122</v>
      </c>
      <c r="Q996" t="s">
        <v>758</v>
      </c>
      <c r="R996" t="s">
        <v>4643</v>
      </c>
    </row>
    <row r="997" spans="2:18" x14ac:dyDescent="0.25">
      <c r="B997" t="s">
        <v>115</v>
      </c>
      <c r="C997" t="s">
        <v>113</v>
      </c>
      <c r="D997" t="s">
        <v>114</v>
      </c>
      <c r="E997" t="s">
        <v>24</v>
      </c>
      <c r="F997">
        <v>4</v>
      </c>
      <c r="G997" t="s">
        <v>4641</v>
      </c>
      <c r="H997">
        <v>0</v>
      </c>
      <c r="J997">
        <v>1</v>
      </c>
      <c r="K997" s="2">
        <v>44726.408010381943</v>
      </c>
      <c r="L997" t="s">
        <v>750</v>
      </c>
      <c r="N997" t="s">
        <v>4642</v>
      </c>
      <c r="O997" s="2">
        <v>44461</v>
      </c>
      <c r="P997" t="s">
        <v>837</v>
      </c>
      <c r="Q997" t="s">
        <v>758</v>
      </c>
      <c r="R997" t="s">
        <v>4643</v>
      </c>
    </row>
    <row r="998" spans="2:18" x14ac:dyDescent="0.25">
      <c r="B998" t="s">
        <v>115</v>
      </c>
      <c r="C998" t="s">
        <v>113</v>
      </c>
      <c r="D998" t="s">
        <v>114</v>
      </c>
      <c r="E998" t="s">
        <v>24</v>
      </c>
      <c r="F998">
        <v>4</v>
      </c>
      <c r="G998" t="s">
        <v>4641</v>
      </c>
      <c r="H998">
        <v>0</v>
      </c>
      <c r="J998">
        <v>2</v>
      </c>
      <c r="K998" s="2">
        <v>44726.408010381943</v>
      </c>
      <c r="L998" t="s">
        <v>750</v>
      </c>
      <c r="N998" t="s">
        <v>4644</v>
      </c>
      <c r="O998" s="2">
        <v>44461</v>
      </c>
      <c r="P998" t="s">
        <v>837</v>
      </c>
      <c r="Q998" t="s">
        <v>758</v>
      </c>
      <c r="R998" t="s">
        <v>4643</v>
      </c>
    </row>
    <row r="999" spans="2:18" x14ac:dyDescent="0.25">
      <c r="B999" t="s">
        <v>115</v>
      </c>
      <c r="C999" t="s">
        <v>113</v>
      </c>
      <c r="D999" t="s">
        <v>114</v>
      </c>
      <c r="E999" t="s">
        <v>24</v>
      </c>
      <c r="F999">
        <v>4</v>
      </c>
      <c r="G999" t="s">
        <v>4641</v>
      </c>
      <c r="H999">
        <v>0</v>
      </c>
      <c r="J999">
        <v>3</v>
      </c>
      <c r="K999" s="2">
        <v>44726.408010381943</v>
      </c>
      <c r="L999" t="s">
        <v>750</v>
      </c>
      <c r="N999" t="s">
        <v>4349</v>
      </c>
      <c r="O999" s="2">
        <v>44461</v>
      </c>
      <c r="P999" t="s">
        <v>837</v>
      </c>
      <c r="Q999" t="s">
        <v>758</v>
      </c>
      <c r="R999" t="s">
        <v>4643</v>
      </c>
    </row>
    <row r="1000" spans="2:18" x14ac:dyDescent="0.25">
      <c r="B1000" t="s">
        <v>115</v>
      </c>
      <c r="C1000" t="s">
        <v>113</v>
      </c>
      <c r="D1000" t="s">
        <v>114</v>
      </c>
      <c r="E1000" t="s">
        <v>26</v>
      </c>
      <c r="F1000">
        <v>5</v>
      </c>
      <c r="G1000" t="s">
        <v>4641</v>
      </c>
      <c r="H1000">
        <v>0</v>
      </c>
      <c r="J1000">
        <v>1</v>
      </c>
      <c r="K1000" s="2">
        <v>44726.408010381943</v>
      </c>
      <c r="L1000" t="s">
        <v>750</v>
      </c>
      <c r="N1000" t="s">
        <v>4642</v>
      </c>
      <c r="O1000" s="2">
        <v>44501</v>
      </c>
      <c r="P1000" t="s">
        <v>1123</v>
      </c>
      <c r="Q1000" t="s">
        <v>758</v>
      </c>
      <c r="R1000" t="s">
        <v>4643</v>
      </c>
    </row>
    <row r="1001" spans="2:18" x14ac:dyDescent="0.25">
      <c r="B1001" t="s">
        <v>115</v>
      </c>
      <c r="C1001" t="s">
        <v>113</v>
      </c>
      <c r="D1001" t="s">
        <v>114</v>
      </c>
      <c r="E1001" t="s">
        <v>26</v>
      </c>
      <c r="F1001">
        <v>5</v>
      </c>
      <c r="G1001" t="s">
        <v>4641</v>
      </c>
      <c r="H1001">
        <v>0</v>
      </c>
      <c r="J1001">
        <v>2</v>
      </c>
      <c r="K1001" s="2">
        <v>44726.408010381943</v>
      </c>
      <c r="L1001" t="s">
        <v>750</v>
      </c>
      <c r="N1001" t="s">
        <v>4644</v>
      </c>
      <c r="O1001" s="2">
        <v>44501</v>
      </c>
      <c r="P1001" t="s">
        <v>1123</v>
      </c>
      <c r="Q1001" t="s">
        <v>758</v>
      </c>
      <c r="R1001" t="s">
        <v>4643</v>
      </c>
    </row>
    <row r="1002" spans="2:18" x14ac:dyDescent="0.25">
      <c r="B1002" t="s">
        <v>115</v>
      </c>
      <c r="C1002" t="s">
        <v>113</v>
      </c>
      <c r="D1002" t="s">
        <v>114</v>
      </c>
      <c r="E1002" t="s">
        <v>26</v>
      </c>
      <c r="F1002">
        <v>5</v>
      </c>
      <c r="G1002" t="s">
        <v>4641</v>
      </c>
      <c r="H1002">
        <v>0</v>
      </c>
      <c r="J1002">
        <v>3</v>
      </c>
      <c r="K1002" s="2">
        <v>44726.408010381943</v>
      </c>
      <c r="L1002" t="s">
        <v>750</v>
      </c>
      <c r="N1002" t="s">
        <v>4349</v>
      </c>
      <c r="O1002" s="2">
        <v>44501</v>
      </c>
      <c r="P1002" t="s">
        <v>1123</v>
      </c>
      <c r="Q1002" t="s">
        <v>758</v>
      </c>
      <c r="R1002" t="s">
        <v>4643</v>
      </c>
    </row>
    <row r="1003" spans="2:18" x14ac:dyDescent="0.25">
      <c r="B1003" t="s">
        <v>115</v>
      </c>
      <c r="C1003" t="s">
        <v>113</v>
      </c>
      <c r="D1003" t="s">
        <v>114</v>
      </c>
      <c r="E1003" t="s">
        <v>29</v>
      </c>
      <c r="F1003">
        <v>6</v>
      </c>
      <c r="G1003" t="s">
        <v>4641</v>
      </c>
      <c r="H1003">
        <v>0</v>
      </c>
      <c r="J1003">
        <v>1</v>
      </c>
      <c r="K1003" s="2">
        <v>44726.408010381943</v>
      </c>
      <c r="L1003" t="s">
        <v>750</v>
      </c>
      <c r="N1003" t="s">
        <v>4642</v>
      </c>
      <c r="O1003" s="2">
        <v>44544</v>
      </c>
      <c r="P1003" t="s">
        <v>1124</v>
      </c>
      <c r="Q1003" t="s">
        <v>758</v>
      </c>
      <c r="R1003" t="s">
        <v>4643</v>
      </c>
    </row>
    <row r="1004" spans="2:18" x14ac:dyDescent="0.25">
      <c r="B1004" t="s">
        <v>115</v>
      </c>
      <c r="C1004" t="s">
        <v>113</v>
      </c>
      <c r="D1004" t="s">
        <v>114</v>
      </c>
      <c r="E1004" t="s">
        <v>29</v>
      </c>
      <c r="F1004">
        <v>6</v>
      </c>
      <c r="G1004" t="s">
        <v>4641</v>
      </c>
      <c r="H1004">
        <v>0</v>
      </c>
      <c r="J1004">
        <v>2</v>
      </c>
      <c r="K1004" s="2">
        <v>44726.408010381943</v>
      </c>
      <c r="L1004" t="s">
        <v>750</v>
      </c>
      <c r="N1004" t="s">
        <v>4644</v>
      </c>
      <c r="O1004" s="2">
        <v>44544</v>
      </c>
      <c r="P1004" t="s">
        <v>1124</v>
      </c>
      <c r="Q1004" t="s">
        <v>758</v>
      </c>
      <c r="R1004" t="s">
        <v>4643</v>
      </c>
    </row>
    <row r="1005" spans="2:18" x14ac:dyDescent="0.25">
      <c r="B1005" t="s">
        <v>115</v>
      </c>
      <c r="C1005" t="s">
        <v>113</v>
      </c>
      <c r="D1005" t="s">
        <v>114</v>
      </c>
      <c r="E1005" t="s">
        <v>29</v>
      </c>
      <c r="F1005">
        <v>6</v>
      </c>
      <c r="G1005" t="s">
        <v>4641</v>
      </c>
      <c r="H1005">
        <v>0</v>
      </c>
      <c r="J1005">
        <v>3</v>
      </c>
      <c r="K1005" s="2">
        <v>44726.408010381943</v>
      </c>
      <c r="L1005" t="s">
        <v>750</v>
      </c>
      <c r="N1005" t="s">
        <v>4349</v>
      </c>
      <c r="O1005" s="2">
        <v>44544</v>
      </c>
      <c r="P1005" t="s">
        <v>1124</v>
      </c>
      <c r="Q1005" t="s">
        <v>758</v>
      </c>
      <c r="R1005" t="s">
        <v>4643</v>
      </c>
    </row>
    <row r="1006" spans="2:18" x14ac:dyDescent="0.25">
      <c r="B1006" t="s">
        <v>1125</v>
      </c>
      <c r="C1006" t="s">
        <v>113</v>
      </c>
      <c r="D1006" t="s">
        <v>114</v>
      </c>
      <c r="E1006" t="s">
        <v>748</v>
      </c>
      <c r="F1006">
        <v>0</v>
      </c>
      <c r="G1006" t="s">
        <v>4641</v>
      </c>
      <c r="H1006">
        <v>0</v>
      </c>
      <c r="J1006">
        <v>1</v>
      </c>
      <c r="K1006" s="2">
        <v>44726.408010381943</v>
      </c>
      <c r="L1006" t="s">
        <v>750</v>
      </c>
      <c r="N1006" t="s">
        <v>4642</v>
      </c>
      <c r="O1006" s="2">
        <v>44251</v>
      </c>
      <c r="P1006" t="s">
        <v>1127</v>
      </c>
      <c r="Q1006" t="s">
        <v>758</v>
      </c>
      <c r="R1006" t="s">
        <v>4643</v>
      </c>
    </row>
    <row r="1007" spans="2:18" x14ac:dyDescent="0.25">
      <c r="B1007" t="s">
        <v>1125</v>
      </c>
      <c r="C1007" t="s">
        <v>113</v>
      </c>
      <c r="D1007" t="s">
        <v>114</v>
      </c>
      <c r="E1007" t="s">
        <v>748</v>
      </c>
      <c r="F1007">
        <v>0</v>
      </c>
      <c r="G1007" t="s">
        <v>4641</v>
      </c>
      <c r="H1007">
        <v>0</v>
      </c>
      <c r="J1007">
        <v>2</v>
      </c>
      <c r="K1007" s="2">
        <v>44726.408010381943</v>
      </c>
      <c r="L1007" t="s">
        <v>750</v>
      </c>
      <c r="N1007" t="s">
        <v>4644</v>
      </c>
      <c r="O1007" s="2">
        <v>44232</v>
      </c>
      <c r="P1007" t="s">
        <v>4677</v>
      </c>
      <c r="Q1007" t="s">
        <v>758</v>
      </c>
      <c r="R1007" t="s">
        <v>4643</v>
      </c>
    </row>
    <row r="1008" spans="2:18" x14ac:dyDescent="0.25">
      <c r="B1008" t="s">
        <v>1125</v>
      </c>
      <c r="C1008" t="s">
        <v>113</v>
      </c>
      <c r="D1008" t="s">
        <v>114</v>
      </c>
      <c r="E1008" t="s">
        <v>748</v>
      </c>
      <c r="F1008">
        <v>0</v>
      </c>
      <c r="G1008" t="s">
        <v>4641</v>
      </c>
      <c r="H1008">
        <v>0</v>
      </c>
      <c r="J1008">
        <v>3</v>
      </c>
      <c r="K1008" s="2">
        <v>44726.408010381943</v>
      </c>
      <c r="L1008" t="s">
        <v>750</v>
      </c>
      <c r="N1008" t="s">
        <v>4349</v>
      </c>
      <c r="O1008" s="2">
        <v>44232</v>
      </c>
      <c r="P1008" t="s">
        <v>4677</v>
      </c>
      <c r="Q1008" t="s">
        <v>758</v>
      </c>
      <c r="R1008" t="s">
        <v>4643</v>
      </c>
    </row>
    <row r="1009" spans="2:18" x14ac:dyDescent="0.25">
      <c r="B1009" t="s">
        <v>1125</v>
      </c>
      <c r="C1009" t="s">
        <v>113</v>
      </c>
      <c r="D1009" t="s">
        <v>114</v>
      </c>
      <c r="E1009" t="s">
        <v>748</v>
      </c>
      <c r="F1009">
        <v>0</v>
      </c>
      <c r="G1009" t="s">
        <v>4641</v>
      </c>
      <c r="H1009">
        <v>0</v>
      </c>
      <c r="J1009">
        <v>4</v>
      </c>
      <c r="K1009" s="2">
        <v>44726.408010381943</v>
      </c>
      <c r="L1009" t="s">
        <v>750</v>
      </c>
      <c r="N1009" t="s">
        <v>4646</v>
      </c>
      <c r="O1009" s="2">
        <v>44235</v>
      </c>
      <c r="P1009" t="s">
        <v>4678</v>
      </c>
      <c r="Q1009" t="s">
        <v>2241</v>
      </c>
      <c r="R1009" t="s">
        <v>4643</v>
      </c>
    </row>
    <row r="1010" spans="2:18" x14ac:dyDescent="0.25">
      <c r="B1010" t="s">
        <v>1125</v>
      </c>
      <c r="C1010" t="s">
        <v>113</v>
      </c>
      <c r="D1010" t="s">
        <v>114</v>
      </c>
      <c r="E1010" t="s">
        <v>748</v>
      </c>
      <c r="F1010">
        <v>0</v>
      </c>
      <c r="G1010" t="s">
        <v>4641</v>
      </c>
      <c r="H1010">
        <v>0</v>
      </c>
      <c r="J1010">
        <v>5</v>
      </c>
      <c r="K1010" s="2">
        <v>44726.408010381943</v>
      </c>
      <c r="L1010" t="s">
        <v>750</v>
      </c>
      <c r="N1010" t="s">
        <v>4660</v>
      </c>
      <c r="O1010" s="2">
        <v>44235</v>
      </c>
      <c r="P1010" t="s">
        <v>4679</v>
      </c>
      <c r="Q1010" t="s">
        <v>4025</v>
      </c>
      <c r="R1010" t="s">
        <v>4643</v>
      </c>
    </row>
    <row r="1011" spans="2:18" x14ac:dyDescent="0.25">
      <c r="B1011" t="s">
        <v>116</v>
      </c>
      <c r="C1011" t="s">
        <v>113</v>
      </c>
      <c r="D1011" t="s">
        <v>114</v>
      </c>
      <c r="E1011" t="s">
        <v>748</v>
      </c>
      <c r="F1011">
        <v>0</v>
      </c>
      <c r="G1011" t="s">
        <v>4641</v>
      </c>
      <c r="H1011">
        <v>0</v>
      </c>
      <c r="J1011">
        <v>1</v>
      </c>
      <c r="K1011" s="2">
        <v>44726.408010381943</v>
      </c>
      <c r="L1011" t="s">
        <v>750</v>
      </c>
      <c r="N1011" t="s">
        <v>4642</v>
      </c>
      <c r="O1011" s="2">
        <v>44270</v>
      </c>
      <c r="P1011" t="s">
        <v>827</v>
      </c>
      <c r="Q1011" t="s">
        <v>758</v>
      </c>
      <c r="R1011" t="s">
        <v>4643</v>
      </c>
    </row>
    <row r="1012" spans="2:18" x14ac:dyDescent="0.25">
      <c r="B1012" t="s">
        <v>116</v>
      </c>
      <c r="C1012" t="s">
        <v>113</v>
      </c>
      <c r="D1012" t="s">
        <v>114</v>
      </c>
      <c r="E1012" t="s">
        <v>748</v>
      </c>
      <c r="F1012">
        <v>0</v>
      </c>
      <c r="G1012" t="s">
        <v>4641</v>
      </c>
      <c r="H1012">
        <v>0</v>
      </c>
      <c r="J1012">
        <v>2</v>
      </c>
      <c r="K1012" s="2">
        <v>44726.408010381943</v>
      </c>
      <c r="L1012" t="s">
        <v>750</v>
      </c>
      <c r="N1012" t="s">
        <v>4644</v>
      </c>
      <c r="O1012" s="2">
        <v>44270</v>
      </c>
      <c r="P1012" t="s">
        <v>827</v>
      </c>
      <c r="Q1012" t="s">
        <v>758</v>
      </c>
      <c r="R1012" t="s">
        <v>4643</v>
      </c>
    </row>
    <row r="1013" spans="2:18" x14ac:dyDescent="0.25">
      <c r="B1013" t="s">
        <v>116</v>
      </c>
      <c r="C1013" t="s">
        <v>113</v>
      </c>
      <c r="D1013" t="s">
        <v>114</v>
      </c>
      <c r="E1013" t="s">
        <v>748</v>
      </c>
      <c r="F1013">
        <v>0</v>
      </c>
      <c r="G1013" t="s">
        <v>4641</v>
      </c>
      <c r="H1013">
        <v>0</v>
      </c>
      <c r="J1013">
        <v>3</v>
      </c>
      <c r="K1013" s="2">
        <v>44726.408010381943</v>
      </c>
      <c r="L1013" t="s">
        <v>750</v>
      </c>
      <c r="N1013" t="s">
        <v>4349</v>
      </c>
      <c r="O1013" s="2">
        <v>44270</v>
      </c>
      <c r="P1013" t="s">
        <v>827</v>
      </c>
      <c r="Q1013" t="s">
        <v>758</v>
      </c>
      <c r="R1013" t="s">
        <v>4643</v>
      </c>
    </row>
    <row r="1014" spans="2:18" x14ac:dyDescent="0.25">
      <c r="B1014" t="s">
        <v>116</v>
      </c>
      <c r="C1014" t="s">
        <v>113</v>
      </c>
      <c r="D1014" t="s">
        <v>114</v>
      </c>
      <c r="E1014" t="s">
        <v>748</v>
      </c>
      <c r="F1014">
        <v>0</v>
      </c>
      <c r="G1014" t="s">
        <v>4641</v>
      </c>
      <c r="H1014">
        <v>0</v>
      </c>
      <c r="J1014">
        <v>4</v>
      </c>
      <c r="K1014" s="2">
        <v>44726.408010381943</v>
      </c>
      <c r="L1014" t="s">
        <v>750</v>
      </c>
      <c r="N1014" t="s">
        <v>4646</v>
      </c>
      <c r="O1014" s="2">
        <v>44271</v>
      </c>
      <c r="P1014" t="s">
        <v>1299</v>
      </c>
      <c r="Q1014" t="s">
        <v>2241</v>
      </c>
      <c r="R1014" t="s">
        <v>4643</v>
      </c>
    </row>
    <row r="1015" spans="2:18" x14ac:dyDescent="0.25">
      <c r="B1015" t="s">
        <v>116</v>
      </c>
      <c r="C1015" t="s">
        <v>113</v>
      </c>
      <c r="D1015" t="s">
        <v>114</v>
      </c>
      <c r="E1015" t="s">
        <v>748</v>
      </c>
      <c r="F1015">
        <v>0</v>
      </c>
      <c r="G1015" t="s">
        <v>4641</v>
      </c>
      <c r="H1015">
        <v>0</v>
      </c>
      <c r="J1015">
        <v>5</v>
      </c>
      <c r="K1015" s="2">
        <v>44726.408010381943</v>
      </c>
      <c r="L1015" t="s">
        <v>750</v>
      </c>
      <c r="N1015" t="s">
        <v>4660</v>
      </c>
      <c r="O1015" s="2">
        <v>44272</v>
      </c>
      <c r="P1015" t="s">
        <v>1021</v>
      </c>
      <c r="Q1015" t="s">
        <v>4025</v>
      </c>
      <c r="R1015" t="s">
        <v>4643</v>
      </c>
    </row>
    <row r="1016" spans="2:18" x14ac:dyDescent="0.25">
      <c r="B1016" t="s">
        <v>116</v>
      </c>
      <c r="C1016" t="s">
        <v>113</v>
      </c>
      <c r="D1016" t="s">
        <v>114</v>
      </c>
      <c r="E1016" t="s">
        <v>15</v>
      </c>
      <c r="F1016">
        <v>0</v>
      </c>
      <c r="G1016" t="s">
        <v>4641</v>
      </c>
      <c r="H1016">
        <v>0</v>
      </c>
      <c r="J1016">
        <v>1</v>
      </c>
      <c r="K1016" s="2">
        <v>44726.408010381943</v>
      </c>
      <c r="L1016" t="s">
        <v>750</v>
      </c>
      <c r="N1016" t="s">
        <v>4642</v>
      </c>
      <c r="O1016" s="2">
        <v>44322</v>
      </c>
      <c r="P1016" t="s">
        <v>1130</v>
      </c>
      <c r="Q1016" t="s">
        <v>758</v>
      </c>
      <c r="R1016" t="s">
        <v>4643</v>
      </c>
    </row>
    <row r="1017" spans="2:18" x14ac:dyDescent="0.25">
      <c r="B1017" t="s">
        <v>116</v>
      </c>
      <c r="C1017" t="s">
        <v>113</v>
      </c>
      <c r="D1017" t="s">
        <v>114</v>
      </c>
      <c r="E1017" t="s">
        <v>15</v>
      </c>
      <c r="F1017">
        <v>0</v>
      </c>
      <c r="G1017" t="s">
        <v>4641</v>
      </c>
      <c r="H1017">
        <v>0</v>
      </c>
      <c r="J1017">
        <v>2</v>
      </c>
      <c r="K1017" s="2">
        <v>44726.408010381943</v>
      </c>
      <c r="L1017" t="s">
        <v>750</v>
      </c>
      <c r="N1017" t="s">
        <v>4644</v>
      </c>
      <c r="O1017" s="2">
        <v>44322</v>
      </c>
      <c r="P1017" t="s">
        <v>1130</v>
      </c>
      <c r="Q1017" t="s">
        <v>758</v>
      </c>
      <c r="R1017" t="s">
        <v>4643</v>
      </c>
    </row>
    <row r="1018" spans="2:18" x14ac:dyDescent="0.25">
      <c r="B1018" t="s">
        <v>116</v>
      </c>
      <c r="C1018" t="s">
        <v>113</v>
      </c>
      <c r="D1018" t="s">
        <v>114</v>
      </c>
      <c r="E1018" t="s">
        <v>15</v>
      </c>
      <c r="F1018">
        <v>0</v>
      </c>
      <c r="G1018" t="s">
        <v>4641</v>
      </c>
      <c r="H1018">
        <v>0</v>
      </c>
      <c r="J1018">
        <v>3</v>
      </c>
      <c r="K1018" s="2">
        <v>44726.408010381943</v>
      </c>
      <c r="L1018" t="s">
        <v>750</v>
      </c>
      <c r="N1018" t="s">
        <v>4349</v>
      </c>
      <c r="O1018" s="2">
        <v>44322</v>
      </c>
      <c r="P1018" t="s">
        <v>1130</v>
      </c>
      <c r="Q1018" t="s">
        <v>758</v>
      </c>
      <c r="R1018" t="s">
        <v>4643</v>
      </c>
    </row>
    <row r="1019" spans="2:18" x14ac:dyDescent="0.25">
      <c r="B1019" t="s">
        <v>116</v>
      </c>
      <c r="C1019" t="s">
        <v>113</v>
      </c>
      <c r="D1019" t="s">
        <v>114</v>
      </c>
      <c r="E1019" t="s">
        <v>18</v>
      </c>
      <c r="F1019">
        <v>1</v>
      </c>
      <c r="G1019" t="s">
        <v>4641</v>
      </c>
      <c r="H1019">
        <v>0</v>
      </c>
      <c r="J1019">
        <v>1</v>
      </c>
      <c r="K1019" s="2">
        <v>44726.408010381943</v>
      </c>
      <c r="L1019" t="s">
        <v>750</v>
      </c>
      <c r="N1019" t="s">
        <v>4642</v>
      </c>
      <c r="O1019" s="2">
        <v>44363</v>
      </c>
      <c r="P1019" t="s">
        <v>865</v>
      </c>
      <c r="Q1019" t="s">
        <v>758</v>
      </c>
      <c r="R1019" t="s">
        <v>4643</v>
      </c>
    </row>
    <row r="1020" spans="2:18" x14ac:dyDescent="0.25">
      <c r="B1020" t="s">
        <v>116</v>
      </c>
      <c r="C1020" t="s">
        <v>113</v>
      </c>
      <c r="D1020" t="s">
        <v>114</v>
      </c>
      <c r="E1020" t="s">
        <v>18</v>
      </c>
      <c r="F1020">
        <v>1</v>
      </c>
      <c r="G1020" t="s">
        <v>4641</v>
      </c>
      <c r="H1020">
        <v>0</v>
      </c>
      <c r="J1020">
        <v>2</v>
      </c>
      <c r="K1020" s="2">
        <v>44726.408010381943</v>
      </c>
      <c r="L1020" t="s">
        <v>750</v>
      </c>
      <c r="N1020" t="s">
        <v>4644</v>
      </c>
      <c r="O1020" s="2">
        <v>44363</v>
      </c>
      <c r="P1020" t="s">
        <v>865</v>
      </c>
      <c r="Q1020" t="s">
        <v>758</v>
      </c>
      <c r="R1020" t="s">
        <v>4643</v>
      </c>
    </row>
    <row r="1021" spans="2:18" x14ac:dyDescent="0.25">
      <c r="B1021" t="s">
        <v>116</v>
      </c>
      <c r="C1021" t="s">
        <v>113</v>
      </c>
      <c r="D1021" t="s">
        <v>114</v>
      </c>
      <c r="E1021" t="s">
        <v>18</v>
      </c>
      <c r="F1021">
        <v>1</v>
      </c>
      <c r="G1021" t="s">
        <v>4641</v>
      </c>
      <c r="H1021">
        <v>0</v>
      </c>
      <c r="J1021">
        <v>3</v>
      </c>
      <c r="K1021" s="2">
        <v>44726.408010381943</v>
      </c>
      <c r="L1021" t="s">
        <v>750</v>
      </c>
      <c r="N1021" t="s">
        <v>4349</v>
      </c>
      <c r="O1021" s="2">
        <v>44363</v>
      </c>
      <c r="P1021" t="s">
        <v>865</v>
      </c>
      <c r="Q1021" t="s">
        <v>758</v>
      </c>
      <c r="R1021" t="s">
        <v>4643</v>
      </c>
    </row>
    <row r="1022" spans="2:18" x14ac:dyDescent="0.25">
      <c r="B1022" t="s">
        <v>116</v>
      </c>
      <c r="C1022" t="s">
        <v>113</v>
      </c>
      <c r="D1022" t="s">
        <v>114</v>
      </c>
      <c r="E1022" t="s">
        <v>24</v>
      </c>
      <c r="F1022">
        <v>2</v>
      </c>
      <c r="G1022" t="s">
        <v>4641</v>
      </c>
      <c r="H1022">
        <v>0</v>
      </c>
      <c r="J1022">
        <v>1</v>
      </c>
      <c r="K1022" s="2">
        <v>44726.408010381943</v>
      </c>
      <c r="L1022" t="s">
        <v>750</v>
      </c>
      <c r="N1022" t="s">
        <v>4642</v>
      </c>
      <c r="O1022" s="2">
        <v>44489</v>
      </c>
      <c r="P1022" t="s">
        <v>1131</v>
      </c>
      <c r="Q1022" t="s">
        <v>758</v>
      </c>
      <c r="R1022" t="s">
        <v>4643</v>
      </c>
    </row>
    <row r="1023" spans="2:18" x14ac:dyDescent="0.25">
      <c r="B1023" t="s">
        <v>116</v>
      </c>
      <c r="C1023" t="s">
        <v>113</v>
      </c>
      <c r="D1023" t="s">
        <v>114</v>
      </c>
      <c r="E1023" t="s">
        <v>24</v>
      </c>
      <c r="F1023">
        <v>2</v>
      </c>
      <c r="G1023" t="s">
        <v>4641</v>
      </c>
      <c r="H1023">
        <v>0</v>
      </c>
      <c r="J1023">
        <v>2</v>
      </c>
      <c r="K1023" s="2">
        <v>44726.408010381943</v>
      </c>
      <c r="L1023" t="s">
        <v>750</v>
      </c>
      <c r="N1023" t="s">
        <v>4644</v>
      </c>
      <c r="O1023" s="2">
        <v>44489</v>
      </c>
      <c r="P1023" t="s">
        <v>1131</v>
      </c>
      <c r="Q1023" t="s">
        <v>758</v>
      </c>
      <c r="R1023" t="s">
        <v>4643</v>
      </c>
    </row>
    <row r="1024" spans="2:18" x14ac:dyDescent="0.25">
      <c r="B1024" t="s">
        <v>116</v>
      </c>
      <c r="C1024" t="s">
        <v>113</v>
      </c>
      <c r="D1024" t="s">
        <v>114</v>
      </c>
      <c r="E1024" t="s">
        <v>24</v>
      </c>
      <c r="F1024">
        <v>2</v>
      </c>
      <c r="G1024" t="s">
        <v>4641</v>
      </c>
      <c r="H1024">
        <v>0</v>
      </c>
      <c r="J1024">
        <v>3</v>
      </c>
      <c r="K1024" s="2">
        <v>44726.408010381943</v>
      </c>
      <c r="L1024" t="s">
        <v>750</v>
      </c>
      <c r="N1024" t="s">
        <v>4349</v>
      </c>
      <c r="O1024" s="2">
        <v>44489</v>
      </c>
      <c r="P1024" t="s">
        <v>1131</v>
      </c>
      <c r="Q1024" t="s">
        <v>758</v>
      </c>
      <c r="R1024" t="s">
        <v>4643</v>
      </c>
    </row>
    <row r="1025" spans="2:18" x14ac:dyDescent="0.25">
      <c r="B1025" t="s">
        <v>1132</v>
      </c>
      <c r="C1025" t="s">
        <v>113</v>
      </c>
      <c r="D1025" t="s">
        <v>114</v>
      </c>
      <c r="E1025" t="s">
        <v>748</v>
      </c>
      <c r="F1025">
        <v>0</v>
      </c>
      <c r="G1025" t="s">
        <v>4641</v>
      </c>
      <c r="H1025">
        <v>0</v>
      </c>
      <c r="J1025">
        <v>1</v>
      </c>
      <c r="K1025" s="2">
        <v>44726.408010381943</v>
      </c>
      <c r="L1025" t="s">
        <v>750</v>
      </c>
      <c r="N1025" t="s">
        <v>4642</v>
      </c>
      <c r="O1025" s="2">
        <v>44368</v>
      </c>
      <c r="P1025" t="s">
        <v>1133</v>
      </c>
      <c r="Q1025" t="s">
        <v>758</v>
      </c>
      <c r="R1025" t="s">
        <v>4643</v>
      </c>
    </row>
    <row r="1026" spans="2:18" x14ac:dyDescent="0.25">
      <c r="B1026" t="s">
        <v>1132</v>
      </c>
      <c r="C1026" t="s">
        <v>113</v>
      </c>
      <c r="D1026" t="s">
        <v>114</v>
      </c>
      <c r="E1026" t="s">
        <v>748</v>
      </c>
      <c r="F1026">
        <v>0</v>
      </c>
      <c r="G1026" t="s">
        <v>4641</v>
      </c>
      <c r="H1026">
        <v>0</v>
      </c>
      <c r="J1026">
        <v>2</v>
      </c>
      <c r="K1026" s="2">
        <v>44726.408010381943</v>
      </c>
      <c r="L1026" t="s">
        <v>750</v>
      </c>
      <c r="N1026" t="s">
        <v>4644</v>
      </c>
      <c r="O1026" s="2">
        <v>44368</v>
      </c>
      <c r="P1026" t="s">
        <v>1133</v>
      </c>
      <c r="Q1026" t="s">
        <v>758</v>
      </c>
      <c r="R1026" t="s">
        <v>4643</v>
      </c>
    </row>
    <row r="1027" spans="2:18" x14ac:dyDescent="0.25">
      <c r="B1027" t="s">
        <v>1132</v>
      </c>
      <c r="C1027" t="s">
        <v>113</v>
      </c>
      <c r="D1027" t="s">
        <v>114</v>
      </c>
      <c r="E1027" t="s">
        <v>748</v>
      </c>
      <c r="F1027">
        <v>0</v>
      </c>
      <c r="G1027" t="s">
        <v>4641</v>
      </c>
      <c r="H1027">
        <v>0</v>
      </c>
      <c r="J1027">
        <v>3</v>
      </c>
      <c r="K1027" s="2">
        <v>44726.408010381943</v>
      </c>
      <c r="L1027" t="s">
        <v>750</v>
      </c>
      <c r="N1027" t="s">
        <v>4349</v>
      </c>
      <c r="O1027" s="2">
        <v>44368</v>
      </c>
      <c r="P1027" t="s">
        <v>1133</v>
      </c>
      <c r="Q1027" t="s">
        <v>758</v>
      </c>
      <c r="R1027" t="s">
        <v>4643</v>
      </c>
    </row>
    <row r="1028" spans="2:18" x14ac:dyDescent="0.25">
      <c r="B1028" t="s">
        <v>1132</v>
      </c>
      <c r="C1028" t="s">
        <v>113</v>
      </c>
      <c r="D1028" t="s">
        <v>114</v>
      </c>
      <c r="E1028" t="s">
        <v>748</v>
      </c>
      <c r="F1028">
        <v>0</v>
      </c>
      <c r="G1028" t="s">
        <v>4641</v>
      </c>
      <c r="H1028">
        <v>0</v>
      </c>
      <c r="J1028">
        <v>4</v>
      </c>
      <c r="K1028" s="2">
        <v>44726.408010381943</v>
      </c>
      <c r="L1028" t="s">
        <v>750</v>
      </c>
      <c r="N1028" t="s">
        <v>3982</v>
      </c>
      <c r="O1028" s="2">
        <v>44370</v>
      </c>
      <c r="P1028" t="s">
        <v>4680</v>
      </c>
      <c r="Q1028" t="s">
        <v>4025</v>
      </c>
      <c r="R1028" t="s">
        <v>4643</v>
      </c>
    </row>
    <row r="1029" spans="2:18" x14ac:dyDescent="0.25">
      <c r="B1029" t="s">
        <v>1132</v>
      </c>
      <c r="C1029" t="s">
        <v>113</v>
      </c>
      <c r="D1029" t="s">
        <v>114</v>
      </c>
      <c r="E1029" t="s">
        <v>748</v>
      </c>
      <c r="F1029">
        <v>0</v>
      </c>
      <c r="G1029" t="s">
        <v>4641</v>
      </c>
      <c r="H1029">
        <v>0</v>
      </c>
      <c r="J1029">
        <v>5</v>
      </c>
      <c r="K1029" s="2">
        <v>44726.408010381943</v>
      </c>
      <c r="L1029" t="s">
        <v>750</v>
      </c>
      <c r="N1029" t="s">
        <v>4646</v>
      </c>
      <c r="O1029" s="2">
        <v>44350</v>
      </c>
      <c r="P1029" t="s">
        <v>903</v>
      </c>
      <c r="Q1029" t="s">
        <v>3997</v>
      </c>
      <c r="R1029" t="s">
        <v>4643</v>
      </c>
    </row>
    <row r="1030" spans="2:18" x14ac:dyDescent="0.25">
      <c r="B1030" t="s">
        <v>117</v>
      </c>
      <c r="C1030" t="s">
        <v>113</v>
      </c>
      <c r="D1030" t="s">
        <v>114</v>
      </c>
      <c r="E1030" t="s">
        <v>748</v>
      </c>
      <c r="F1030">
        <v>0</v>
      </c>
      <c r="G1030" t="s">
        <v>4641</v>
      </c>
      <c r="H1030">
        <v>0</v>
      </c>
      <c r="J1030">
        <v>1</v>
      </c>
      <c r="K1030" s="2">
        <v>44726.408010381943</v>
      </c>
      <c r="L1030" t="s">
        <v>750</v>
      </c>
      <c r="N1030" t="s">
        <v>4642</v>
      </c>
      <c r="O1030" s="2">
        <v>44371</v>
      </c>
      <c r="P1030" t="s">
        <v>1135</v>
      </c>
      <c r="Q1030" t="s">
        <v>758</v>
      </c>
      <c r="R1030" t="s">
        <v>4643</v>
      </c>
    </row>
    <row r="1031" spans="2:18" x14ac:dyDescent="0.25">
      <c r="B1031" t="s">
        <v>117</v>
      </c>
      <c r="C1031" t="s">
        <v>113</v>
      </c>
      <c r="D1031" t="s">
        <v>114</v>
      </c>
      <c r="E1031" t="s">
        <v>748</v>
      </c>
      <c r="F1031">
        <v>0</v>
      </c>
      <c r="G1031" t="s">
        <v>4641</v>
      </c>
      <c r="H1031">
        <v>0</v>
      </c>
      <c r="J1031">
        <v>2</v>
      </c>
      <c r="K1031" s="2">
        <v>44726.408010381943</v>
      </c>
      <c r="L1031" t="s">
        <v>750</v>
      </c>
      <c r="N1031" t="s">
        <v>4644</v>
      </c>
      <c r="O1031" s="2">
        <v>44371</v>
      </c>
      <c r="P1031" t="s">
        <v>1135</v>
      </c>
      <c r="Q1031" t="s">
        <v>758</v>
      </c>
      <c r="R1031" t="s">
        <v>4643</v>
      </c>
    </row>
    <row r="1032" spans="2:18" x14ac:dyDescent="0.25">
      <c r="B1032" t="s">
        <v>117</v>
      </c>
      <c r="C1032" t="s">
        <v>113</v>
      </c>
      <c r="D1032" t="s">
        <v>114</v>
      </c>
      <c r="E1032" t="s">
        <v>748</v>
      </c>
      <c r="F1032">
        <v>0</v>
      </c>
      <c r="G1032" t="s">
        <v>4641</v>
      </c>
      <c r="H1032">
        <v>0</v>
      </c>
      <c r="J1032">
        <v>3</v>
      </c>
      <c r="K1032" s="2">
        <v>44726.408010381943</v>
      </c>
      <c r="L1032" t="s">
        <v>750</v>
      </c>
      <c r="N1032" t="s">
        <v>4349</v>
      </c>
      <c r="O1032" s="2">
        <v>44371</v>
      </c>
      <c r="P1032" t="s">
        <v>1135</v>
      </c>
      <c r="Q1032" t="s">
        <v>758</v>
      </c>
      <c r="R1032" t="s">
        <v>4643</v>
      </c>
    </row>
    <row r="1033" spans="2:18" x14ac:dyDescent="0.25">
      <c r="B1033" t="s">
        <v>117</v>
      </c>
      <c r="C1033" t="s">
        <v>113</v>
      </c>
      <c r="D1033" t="s">
        <v>114</v>
      </c>
      <c r="E1033" t="s">
        <v>748</v>
      </c>
      <c r="F1033">
        <v>0</v>
      </c>
      <c r="G1033" t="s">
        <v>4641</v>
      </c>
      <c r="H1033">
        <v>0</v>
      </c>
      <c r="J1033">
        <v>4</v>
      </c>
      <c r="K1033" s="2">
        <v>44726.408010381943</v>
      </c>
      <c r="L1033" t="s">
        <v>750</v>
      </c>
      <c r="N1033" t="s">
        <v>4646</v>
      </c>
      <c r="O1033" s="2">
        <v>44372</v>
      </c>
      <c r="P1033" t="s">
        <v>4681</v>
      </c>
      <c r="Q1033" t="s">
        <v>2241</v>
      </c>
      <c r="R1033" t="s">
        <v>4643</v>
      </c>
    </row>
    <row r="1034" spans="2:18" x14ac:dyDescent="0.25">
      <c r="B1034" t="s">
        <v>117</v>
      </c>
      <c r="C1034" t="s">
        <v>113</v>
      </c>
      <c r="D1034" t="s">
        <v>114</v>
      </c>
      <c r="E1034" t="s">
        <v>748</v>
      </c>
      <c r="F1034">
        <v>0</v>
      </c>
      <c r="G1034" t="s">
        <v>4641</v>
      </c>
      <c r="H1034">
        <v>0</v>
      </c>
      <c r="J1034">
        <v>5</v>
      </c>
      <c r="K1034" s="2">
        <v>44726.408010381943</v>
      </c>
      <c r="L1034" t="s">
        <v>750</v>
      </c>
      <c r="N1034" t="s">
        <v>3982</v>
      </c>
      <c r="O1034" s="2">
        <v>44375</v>
      </c>
      <c r="P1034" t="s">
        <v>1121</v>
      </c>
      <c r="Q1034" t="s">
        <v>4025</v>
      </c>
      <c r="R1034" t="s">
        <v>4643</v>
      </c>
    </row>
    <row r="1035" spans="2:18" x14ac:dyDescent="0.25">
      <c r="B1035" t="s">
        <v>117</v>
      </c>
      <c r="C1035" t="s">
        <v>113</v>
      </c>
      <c r="D1035" t="s">
        <v>114</v>
      </c>
      <c r="E1035" t="s">
        <v>15</v>
      </c>
      <c r="F1035">
        <v>0</v>
      </c>
      <c r="G1035" t="s">
        <v>4641</v>
      </c>
      <c r="H1035">
        <v>0</v>
      </c>
      <c r="J1035">
        <v>1</v>
      </c>
      <c r="K1035" s="2">
        <v>44726.408010381943</v>
      </c>
      <c r="L1035" t="s">
        <v>750</v>
      </c>
      <c r="N1035" t="s">
        <v>4642</v>
      </c>
      <c r="O1035" s="2">
        <v>44424</v>
      </c>
      <c r="P1035" t="s">
        <v>1136</v>
      </c>
      <c r="Q1035" t="s">
        <v>758</v>
      </c>
      <c r="R1035" t="s">
        <v>4643</v>
      </c>
    </row>
    <row r="1036" spans="2:18" x14ac:dyDescent="0.25">
      <c r="B1036" t="s">
        <v>117</v>
      </c>
      <c r="C1036" t="s">
        <v>113</v>
      </c>
      <c r="D1036" t="s">
        <v>114</v>
      </c>
      <c r="E1036" t="s">
        <v>15</v>
      </c>
      <c r="F1036">
        <v>0</v>
      </c>
      <c r="G1036" t="s">
        <v>4641</v>
      </c>
      <c r="H1036">
        <v>0</v>
      </c>
      <c r="J1036">
        <v>2</v>
      </c>
      <c r="K1036" s="2">
        <v>44726.408010381943</v>
      </c>
      <c r="L1036" t="s">
        <v>750</v>
      </c>
      <c r="N1036" t="s">
        <v>4644</v>
      </c>
      <c r="O1036" s="2">
        <v>44424</v>
      </c>
      <c r="P1036" t="s">
        <v>1136</v>
      </c>
      <c r="Q1036" t="s">
        <v>758</v>
      </c>
      <c r="R1036" t="s">
        <v>4643</v>
      </c>
    </row>
    <row r="1037" spans="2:18" x14ac:dyDescent="0.25">
      <c r="B1037" t="s">
        <v>117</v>
      </c>
      <c r="C1037" t="s">
        <v>113</v>
      </c>
      <c r="D1037" t="s">
        <v>114</v>
      </c>
      <c r="E1037" t="s">
        <v>15</v>
      </c>
      <c r="F1037">
        <v>0</v>
      </c>
      <c r="G1037" t="s">
        <v>4641</v>
      </c>
      <c r="H1037">
        <v>0</v>
      </c>
      <c r="J1037">
        <v>3</v>
      </c>
      <c r="K1037" s="2">
        <v>44726.408010381943</v>
      </c>
      <c r="L1037" t="s">
        <v>750</v>
      </c>
      <c r="N1037" t="s">
        <v>4349</v>
      </c>
      <c r="O1037" s="2">
        <v>44424</v>
      </c>
      <c r="P1037" t="s">
        <v>1136</v>
      </c>
      <c r="Q1037" t="s">
        <v>758</v>
      </c>
      <c r="R1037" t="s">
        <v>4643</v>
      </c>
    </row>
    <row r="1038" spans="2:18" x14ac:dyDescent="0.25">
      <c r="B1038" t="s">
        <v>117</v>
      </c>
      <c r="C1038" t="s">
        <v>113</v>
      </c>
      <c r="D1038" t="s">
        <v>114</v>
      </c>
      <c r="E1038" t="s">
        <v>18</v>
      </c>
      <c r="F1038">
        <v>1</v>
      </c>
      <c r="G1038" t="s">
        <v>4641</v>
      </c>
      <c r="H1038">
        <v>0</v>
      </c>
      <c r="J1038">
        <v>1</v>
      </c>
      <c r="K1038" s="2">
        <v>44726.408010381943</v>
      </c>
      <c r="L1038" t="s">
        <v>750</v>
      </c>
      <c r="N1038" t="s">
        <v>4642</v>
      </c>
      <c r="O1038" s="2">
        <v>44466</v>
      </c>
      <c r="P1038" t="s">
        <v>950</v>
      </c>
      <c r="Q1038" t="s">
        <v>758</v>
      </c>
      <c r="R1038" t="s">
        <v>4643</v>
      </c>
    </row>
    <row r="1039" spans="2:18" x14ac:dyDescent="0.25">
      <c r="B1039" t="s">
        <v>117</v>
      </c>
      <c r="C1039" t="s">
        <v>113</v>
      </c>
      <c r="D1039" t="s">
        <v>114</v>
      </c>
      <c r="E1039" t="s">
        <v>18</v>
      </c>
      <c r="F1039">
        <v>1</v>
      </c>
      <c r="G1039" t="s">
        <v>4641</v>
      </c>
      <c r="H1039">
        <v>0</v>
      </c>
      <c r="J1039">
        <v>2</v>
      </c>
      <c r="K1039" s="2">
        <v>44726.408010381943</v>
      </c>
      <c r="L1039" t="s">
        <v>750</v>
      </c>
      <c r="N1039" t="s">
        <v>4644</v>
      </c>
      <c r="O1039" s="2">
        <v>44466</v>
      </c>
      <c r="P1039" t="s">
        <v>950</v>
      </c>
      <c r="Q1039" t="s">
        <v>758</v>
      </c>
      <c r="R1039" t="s">
        <v>4643</v>
      </c>
    </row>
    <row r="1040" spans="2:18" x14ac:dyDescent="0.25">
      <c r="B1040" t="s">
        <v>117</v>
      </c>
      <c r="C1040" t="s">
        <v>113</v>
      </c>
      <c r="D1040" t="s">
        <v>114</v>
      </c>
      <c r="E1040" t="s">
        <v>18</v>
      </c>
      <c r="F1040">
        <v>1</v>
      </c>
      <c r="G1040" t="s">
        <v>4641</v>
      </c>
      <c r="H1040">
        <v>0</v>
      </c>
      <c r="J1040">
        <v>3</v>
      </c>
      <c r="K1040" s="2">
        <v>44726.408010381943</v>
      </c>
      <c r="L1040" t="s">
        <v>750</v>
      </c>
      <c r="N1040" t="s">
        <v>4349</v>
      </c>
      <c r="O1040" s="2">
        <v>44466</v>
      </c>
      <c r="P1040" t="s">
        <v>950</v>
      </c>
      <c r="Q1040" t="s">
        <v>758</v>
      </c>
      <c r="R1040" t="s">
        <v>4643</v>
      </c>
    </row>
    <row r="1041" spans="2:18" x14ac:dyDescent="0.25">
      <c r="B1041" t="s">
        <v>117</v>
      </c>
      <c r="C1041" t="s">
        <v>113</v>
      </c>
      <c r="D1041" t="s">
        <v>114</v>
      </c>
      <c r="E1041" t="s">
        <v>20</v>
      </c>
      <c r="F1041">
        <v>2</v>
      </c>
      <c r="G1041" t="s">
        <v>4641</v>
      </c>
      <c r="H1041">
        <v>0</v>
      </c>
      <c r="J1041">
        <v>1</v>
      </c>
      <c r="K1041" s="2">
        <v>44726.408010381943</v>
      </c>
      <c r="L1041" t="s">
        <v>750</v>
      </c>
      <c r="N1041" t="s">
        <v>4642</v>
      </c>
      <c r="O1041" s="2">
        <v>44508</v>
      </c>
      <c r="P1041" t="s">
        <v>1046</v>
      </c>
      <c r="Q1041" t="s">
        <v>758</v>
      </c>
      <c r="R1041" t="s">
        <v>4643</v>
      </c>
    </row>
    <row r="1042" spans="2:18" x14ac:dyDescent="0.25">
      <c r="B1042" t="s">
        <v>117</v>
      </c>
      <c r="C1042" t="s">
        <v>113</v>
      </c>
      <c r="D1042" t="s">
        <v>114</v>
      </c>
      <c r="E1042" t="s">
        <v>20</v>
      </c>
      <c r="F1042">
        <v>2</v>
      </c>
      <c r="G1042" t="s">
        <v>4641</v>
      </c>
      <c r="H1042">
        <v>0</v>
      </c>
      <c r="J1042">
        <v>2</v>
      </c>
      <c r="K1042" s="2">
        <v>44726.408010381943</v>
      </c>
      <c r="L1042" t="s">
        <v>750</v>
      </c>
      <c r="N1042" t="s">
        <v>4644</v>
      </c>
      <c r="O1042" s="2">
        <v>44508</v>
      </c>
      <c r="P1042" t="s">
        <v>1046</v>
      </c>
      <c r="Q1042" t="s">
        <v>758</v>
      </c>
      <c r="R1042" t="s">
        <v>4643</v>
      </c>
    </row>
    <row r="1043" spans="2:18" x14ac:dyDescent="0.25">
      <c r="B1043" t="s">
        <v>117</v>
      </c>
      <c r="C1043" t="s">
        <v>113</v>
      </c>
      <c r="D1043" t="s">
        <v>114</v>
      </c>
      <c r="E1043" t="s">
        <v>20</v>
      </c>
      <c r="F1043">
        <v>2</v>
      </c>
      <c r="G1043" t="s">
        <v>4641</v>
      </c>
      <c r="H1043">
        <v>0</v>
      </c>
      <c r="J1043">
        <v>3</v>
      </c>
      <c r="K1043" s="2">
        <v>44726.408010381943</v>
      </c>
      <c r="L1043" t="s">
        <v>750</v>
      </c>
      <c r="N1043" t="s">
        <v>4349</v>
      </c>
      <c r="O1043" s="2">
        <v>44508</v>
      </c>
      <c r="P1043" t="s">
        <v>1046</v>
      </c>
      <c r="Q1043" t="s">
        <v>758</v>
      </c>
      <c r="R1043" t="s">
        <v>4643</v>
      </c>
    </row>
    <row r="1044" spans="2:18" x14ac:dyDescent="0.25">
      <c r="B1044" t="s">
        <v>117</v>
      </c>
      <c r="C1044" t="s">
        <v>113</v>
      </c>
      <c r="D1044" t="s">
        <v>114</v>
      </c>
      <c r="E1044" t="s">
        <v>22</v>
      </c>
      <c r="F1044">
        <v>3</v>
      </c>
      <c r="G1044" t="s">
        <v>4641</v>
      </c>
      <c r="H1044">
        <v>0</v>
      </c>
      <c r="J1044">
        <v>1</v>
      </c>
      <c r="K1044" s="2">
        <v>44726.408010381943</v>
      </c>
      <c r="L1044" t="s">
        <v>750</v>
      </c>
      <c r="N1044" t="s">
        <v>4642</v>
      </c>
      <c r="O1044" s="2">
        <v>44552</v>
      </c>
      <c r="P1044" t="s">
        <v>1137</v>
      </c>
      <c r="Q1044" t="s">
        <v>758</v>
      </c>
      <c r="R1044" t="s">
        <v>4643</v>
      </c>
    </row>
    <row r="1045" spans="2:18" x14ac:dyDescent="0.25">
      <c r="B1045" t="s">
        <v>117</v>
      </c>
      <c r="C1045" t="s">
        <v>113</v>
      </c>
      <c r="D1045" t="s">
        <v>114</v>
      </c>
      <c r="E1045" t="s">
        <v>22</v>
      </c>
      <c r="F1045">
        <v>3</v>
      </c>
      <c r="G1045" t="s">
        <v>4641</v>
      </c>
      <c r="H1045">
        <v>0</v>
      </c>
      <c r="J1045">
        <v>2</v>
      </c>
      <c r="K1045" s="2">
        <v>44726.408010381943</v>
      </c>
      <c r="L1045" t="s">
        <v>750</v>
      </c>
      <c r="N1045" t="s">
        <v>4644</v>
      </c>
      <c r="O1045" s="2">
        <v>44552</v>
      </c>
      <c r="P1045" t="s">
        <v>1137</v>
      </c>
      <c r="Q1045" t="s">
        <v>758</v>
      </c>
      <c r="R1045" t="s">
        <v>4643</v>
      </c>
    </row>
    <row r="1046" spans="2:18" x14ac:dyDescent="0.25">
      <c r="B1046" t="s">
        <v>117</v>
      </c>
      <c r="C1046" t="s">
        <v>113</v>
      </c>
      <c r="D1046" t="s">
        <v>114</v>
      </c>
      <c r="E1046" t="s">
        <v>22</v>
      </c>
      <c r="F1046">
        <v>3</v>
      </c>
      <c r="G1046" t="s">
        <v>4641</v>
      </c>
      <c r="H1046">
        <v>0</v>
      </c>
      <c r="J1046">
        <v>3</v>
      </c>
      <c r="K1046" s="2">
        <v>44726.408010381943</v>
      </c>
      <c r="L1046" t="s">
        <v>750</v>
      </c>
      <c r="N1046" t="s">
        <v>4349</v>
      </c>
      <c r="O1046" s="2">
        <v>44552</v>
      </c>
      <c r="P1046" t="s">
        <v>1137</v>
      </c>
      <c r="Q1046" t="s">
        <v>758</v>
      </c>
      <c r="R1046" t="s">
        <v>4643</v>
      </c>
    </row>
    <row r="1047" spans="2:18" x14ac:dyDescent="0.25">
      <c r="B1047" t="s">
        <v>118</v>
      </c>
      <c r="C1047" t="s">
        <v>113</v>
      </c>
      <c r="D1047" t="s">
        <v>114</v>
      </c>
      <c r="E1047" t="s">
        <v>748</v>
      </c>
      <c r="F1047">
        <v>0</v>
      </c>
      <c r="G1047" t="s">
        <v>4641</v>
      </c>
      <c r="H1047">
        <v>0</v>
      </c>
      <c r="J1047">
        <v>1</v>
      </c>
      <c r="K1047" s="2">
        <v>44726.408010381943</v>
      </c>
      <c r="L1047" t="s">
        <v>750</v>
      </c>
      <c r="N1047" t="s">
        <v>4642</v>
      </c>
      <c r="O1047" s="2">
        <v>44378</v>
      </c>
      <c r="P1047" t="s">
        <v>4682</v>
      </c>
      <c r="Q1047" t="s">
        <v>758</v>
      </c>
      <c r="R1047" t="s">
        <v>4643</v>
      </c>
    </row>
    <row r="1048" spans="2:18" x14ac:dyDescent="0.25">
      <c r="B1048" t="s">
        <v>118</v>
      </c>
      <c r="C1048" t="s">
        <v>113</v>
      </c>
      <c r="D1048" t="s">
        <v>114</v>
      </c>
      <c r="E1048" t="s">
        <v>748</v>
      </c>
      <c r="F1048">
        <v>0</v>
      </c>
      <c r="G1048" t="s">
        <v>4641</v>
      </c>
      <c r="H1048">
        <v>0</v>
      </c>
      <c r="J1048">
        <v>2</v>
      </c>
      <c r="K1048" s="2">
        <v>44726.408010381943</v>
      </c>
      <c r="L1048" t="s">
        <v>750</v>
      </c>
      <c r="N1048" t="s">
        <v>4644</v>
      </c>
      <c r="O1048" s="2">
        <v>44378</v>
      </c>
      <c r="P1048" t="s">
        <v>4682</v>
      </c>
      <c r="Q1048" t="s">
        <v>758</v>
      </c>
      <c r="R1048" t="s">
        <v>4643</v>
      </c>
    </row>
    <row r="1049" spans="2:18" x14ac:dyDescent="0.25">
      <c r="B1049" t="s">
        <v>118</v>
      </c>
      <c r="C1049" t="s">
        <v>113</v>
      </c>
      <c r="D1049" t="s">
        <v>114</v>
      </c>
      <c r="E1049" t="s">
        <v>748</v>
      </c>
      <c r="F1049">
        <v>0</v>
      </c>
      <c r="G1049" t="s">
        <v>4641</v>
      </c>
      <c r="H1049">
        <v>0</v>
      </c>
      <c r="J1049">
        <v>3</v>
      </c>
      <c r="K1049" s="2">
        <v>44726.408010381943</v>
      </c>
      <c r="L1049" t="s">
        <v>750</v>
      </c>
      <c r="N1049" t="s">
        <v>4349</v>
      </c>
      <c r="O1049" s="2">
        <v>44378</v>
      </c>
      <c r="P1049" t="s">
        <v>4682</v>
      </c>
      <c r="Q1049" t="s">
        <v>758</v>
      </c>
      <c r="R1049" t="s">
        <v>4643</v>
      </c>
    </row>
    <row r="1050" spans="2:18" x14ac:dyDescent="0.25">
      <c r="B1050" t="s">
        <v>118</v>
      </c>
      <c r="C1050" t="s">
        <v>113</v>
      </c>
      <c r="D1050" t="s">
        <v>114</v>
      </c>
      <c r="E1050" t="s">
        <v>748</v>
      </c>
      <c r="F1050">
        <v>0</v>
      </c>
      <c r="G1050" t="s">
        <v>4641</v>
      </c>
      <c r="H1050">
        <v>0</v>
      </c>
      <c r="J1050">
        <v>4</v>
      </c>
      <c r="K1050" s="2">
        <v>44726.408010381943</v>
      </c>
      <c r="L1050" t="s">
        <v>750</v>
      </c>
      <c r="N1050" t="s">
        <v>4646</v>
      </c>
      <c r="O1050" s="2">
        <v>44379</v>
      </c>
      <c r="P1050" t="s">
        <v>1138</v>
      </c>
      <c r="Q1050" t="s">
        <v>2241</v>
      </c>
      <c r="R1050" t="s">
        <v>4643</v>
      </c>
    </row>
    <row r="1051" spans="2:18" x14ac:dyDescent="0.25">
      <c r="B1051" t="s">
        <v>118</v>
      </c>
      <c r="C1051" t="s">
        <v>113</v>
      </c>
      <c r="D1051" t="s">
        <v>114</v>
      </c>
      <c r="E1051" t="s">
        <v>748</v>
      </c>
      <c r="F1051">
        <v>0</v>
      </c>
      <c r="G1051" t="s">
        <v>4641</v>
      </c>
      <c r="H1051">
        <v>0</v>
      </c>
      <c r="J1051">
        <v>5</v>
      </c>
      <c r="K1051" s="2">
        <v>44726.408010381943</v>
      </c>
      <c r="L1051" t="s">
        <v>750</v>
      </c>
      <c r="N1051" t="s">
        <v>3982</v>
      </c>
      <c r="O1051" s="2">
        <v>44358</v>
      </c>
      <c r="P1051" t="s">
        <v>1413</v>
      </c>
      <c r="Q1051" t="s">
        <v>4025</v>
      </c>
      <c r="R1051" t="s">
        <v>4643</v>
      </c>
    </row>
    <row r="1052" spans="2:18" x14ac:dyDescent="0.25">
      <c r="B1052" t="s">
        <v>118</v>
      </c>
      <c r="C1052" t="s">
        <v>113</v>
      </c>
      <c r="D1052" t="s">
        <v>114</v>
      </c>
      <c r="E1052" t="s">
        <v>15</v>
      </c>
      <c r="F1052">
        <v>0</v>
      </c>
      <c r="G1052" t="s">
        <v>4641</v>
      </c>
      <c r="H1052">
        <v>0</v>
      </c>
      <c r="J1052">
        <v>1</v>
      </c>
      <c r="K1052" s="2">
        <v>44726.408010381943</v>
      </c>
      <c r="L1052" t="s">
        <v>750</v>
      </c>
      <c r="N1052" t="s">
        <v>4642</v>
      </c>
      <c r="O1052" s="2">
        <v>44432</v>
      </c>
      <c r="P1052" t="s">
        <v>1106</v>
      </c>
      <c r="Q1052" t="s">
        <v>758</v>
      </c>
      <c r="R1052" t="s">
        <v>4643</v>
      </c>
    </row>
    <row r="1053" spans="2:18" x14ac:dyDescent="0.25">
      <c r="B1053" t="s">
        <v>118</v>
      </c>
      <c r="C1053" t="s">
        <v>113</v>
      </c>
      <c r="D1053" t="s">
        <v>114</v>
      </c>
      <c r="E1053" t="s">
        <v>15</v>
      </c>
      <c r="F1053">
        <v>0</v>
      </c>
      <c r="G1053" t="s">
        <v>4641</v>
      </c>
      <c r="H1053">
        <v>0</v>
      </c>
      <c r="J1053">
        <v>2</v>
      </c>
      <c r="K1053" s="2">
        <v>44726.408010381943</v>
      </c>
      <c r="L1053" t="s">
        <v>750</v>
      </c>
      <c r="N1053" t="s">
        <v>4644</v>
      </c>
      <c r="O1053" s="2">
        <v>44432</v>
      </c>
      <c r="P1053" t="s">
        <v>1106</v>
      </c>
      <c r="Q1053" t="s">
        <v>758</v>
      </c>
      <c r="R1053" t="s">
        <v>4643</v>
      </c>
    </row>
    <row r="1054" spans="2:18" x14ac:dyDescent="0.25">
      <c r="B1054" t="s">
        <v>118</v>
      </c>
      <c r="C1054" t="s">
        <v>113</v>
      </c>
      <c r="D1054" t="s">
        <v>114</v>
      </c>
      <c r="E1054" t="s">
        <v>15</v>
      </c>
      <c r="F1054">
        <v>0</v>
      </c>
      <c r="G1054" t="s">
        <v>4641</v>
      </c>
      <c r="H1054">
        <v>0</v>
      </c>
      <c r="J1054">
        <v>3</v>
      </c>
      <c r="K1054" s="2">
        <v>44726.408010381943</v>
      </c>
      <c r="L1054" t="s">
        <v>750</v>
      </c>
      <c r="N1054" t="s">
        <v>4349</v>
      </c>
      <c r="O1054" s="2">
        <v>44432</v>
      </c>
      <c r="P1054" t="s">
        <v>1106</v>
      </c>
      <c r="Q1054" t="s">
        <v>758</v>
      </c>
      <c r="R1054" t="s">
        <v>4643</v>
      </c>
    </row>
    <row r="1055" spans="2:18" x14ac:dyDescent="0.25">
      <c r="B1055" t="s">
        <v>118</v>
      </c>
      <c r="C1055" t="s">
        <v>113</v>
      </c>
      <c r="D1055" t="s">
        <v>114</v>
      </c>
      <c r="E1055" t="s">
        <v>18</v>
      </c>
      <c r="F1055">
        <v>1</v>
      </c>
      <c r="G1055" t="s">
        <v>4641</v>
      </c>
      <c r="H1055">
        <v>0</v>
      </c>
      <c r="J1055">
        <v>1</v>
      </c>
      <c r="K1055" s="2">
        <v>44726.408010381943</v>
      </c>
      <c r="L1055" t="s">
        <v>750</v>
      </c>
      <c r="N1055" t="s">
        <v>4642</v>
      </c>
      <c r="O1055" s="2">
        <v>44469</v>
      </c>
      <c r="P1055" t="s">
        <v>1139</v>
      </c>
      <c r="Q1055" t="s">
        <v>758</v>
      </c>
      <c r="R1055" t="s">
        <v>4643</v>
      </c>
    </row>
    <row r="1056" spans="2:18" x14ac:dyDescent="0.25">
      <c r="B1056" t="s">
        <v>118</v>
      </c>
      <c r="C1056" t="s">
        <v>113</v>
      </c>
      <c r="D1056" t="s">
        <v>114</v>
      </c>
      <c r="E1056" t="s">
        <v>18</v>
      </c>
      <c r="F1056">
        <v>1</v>
      </c>
      <c r="G1056" t="s">
        <v>4641</v>
      </c>
      <c r="H1056">
        <v>0</v>
      </c>
      <c r="J1056">
        <v>2</v>
      </c>
      <c r="K1056" s="2">
        <v>44726.408010381943</v>
      </c>
      <c r="L1056" t="s">
        <v>750</v>
      </c>
      <c r="N1056" t="s">
        <v>4644</v>
      </c>
      <c r="O1056" s="2">
        <v>44469</v>
      </c>
      <c r="P1056" t="s">
        <v>1139</v>
      </c>
      <c r="Q1056" t="s">
        <v>758</v>
      </c>
      <c r="R1056" t="s">
        <v>4643</v>
      </c>
    </row>
    <row r="1057" spans="1:19" x14ac:dyDescent="0.25">
      <c r="B1057" t="s">
        <v>118</v>
      </c>
      <c r="C1057" t="s">
        <v>113</v>
      </c>
      <c r="D1057" t="s">
        <v>114</v>
      </c>
      <c r="E1057" t="s">
        <v>18</v>
      </c>
      <c r="F1057">
        <v>1</v>
      </c>
      <c r="G1057" t="s">
        <v>4641</v>
      </c>
      <c r="H1057">
        <v>0</v>
      </c>
      <c r="J1057">
        <v>3</v>
      </c>
      <c r="K1057" s="2">
        <v>44726.408010381943</v>
      </c>
      <c r="L1057" t="s">
        <v>750</v>
      </c>
      <c r="N1057" t="s">
        <v>4349</v>
      </c>
      <c r="O1057" s="2">
        <v>44469</v>
      </c>
      <c r="P1057" t="s">
        <v>1139</v>
      </c>
      <c r="Q1057" t="s">
        <v>758</v>
      </c>
      <c r="R1057" t="s">
        <v>4643</v>
      </c>
    </row>
    <row r="1058" spans="1:19" x14ac:dyDescent="0.25">
      <c r="B1058" t="s">
        <v>118</v>
      </c>
      <c r="C1058" t="s">
        <v>113</v>
      </c>
      <c r="D1058" t="s">
        <v>114</v>
      </c>
      <c r="E1058" t="s">
        <v>20</v>
      </c>
      <c r="F1058">
        <v>2</v>
      </c>
      <c r="G1058" t="s">
        <v>4641</v>
      </c>
      <c r="H1058">
        <v>0</v>
      </c>
      <c r="J1058">
        <v>1</v>
      </c>
      <c r="K1058" s="2">
        <v>44726.408010381943</v>
      </c>
      <c r="L1058" t="s">
        <v>750</v>
      </c>
      <c r="N1058" t="s">
        <v>4642</v>
      </c>
      <c r="O1058" s="2">
        <v>44515</v>
      </c>
      <c r="P1058" t="s">
        <v>1140</v>
      </c>
      <c r="Q1058" t="s">
        <v>758</v>
      </c>
      <c r="R1058" t="s">
        <v>4643</v>
      </c>
    </row>
    <row r="1059" spans="1:19" x14ac:dyDescent="0.25">
      <c r="B1059" t="s">
        <v>118</v>
      </c>
      <c r="C1059" t="s">
        <v>113</v>
      </c>
      <c r="D1059" t="s">
        <v>114</v>
      </c>
      <c r="E1059" t="s">
        <v>20</v>
      </c>
      <c r="F1059">
        <v>2</v>
      </c>
      <c r="G1059" t="s">
        <v>4641</v>
      </c>
      <c r="H1059">
        <v>0</v>
      </c>
      <c r="J1059">
        <v>2</v>
      </c>
      <c r="K1059" s="2">
        <v>44726.408010381943</v>
      </c>
      <c r="L1059" t="s">
        <v>750</v>
      </c>
      <c r="N1059" t="s">
        <v>4644</v>
      </c>
      <c r="O1059" s="2">
        <v>44515</v>
      </c>
      <c r="P1059" t="s">
        <v>1140</v>
      </c>
      <c r="Q1059" t="s">
        <v>758</v>
      </c>
      <c r="R1059" t="s">
        <v>4643</v>
      </c>
    </row>
    <row r="1060" spans="1:19" x14ac:dyDescent="0.25">
      <c r="B1060" t="s">
        <v>118</v>
      </c>
      <c r="C1060" t="s">
        <v>113</v>
      </c>
      <c r="D1060" t="s">
        <v>114</v>
      </c>
      <c r="E1060" t="s">
        <v>20</v>
      </c>
      <c r="F1060">
        <v>2</v>
      </c>
      <c r="G1060" t="s">
        <v>4641</v>
      </c>
      <c r="H1060">
        <v>0</v>
      </c>
      <c r="J1060">
        <v>3</v>
      </c>
      <c r="K1060" s="2">
        <v>44726.408010381943</v>
      </c>
      <c r="L1060" t="s">
        <v>750</v>
      </c>
      <c r="N1060" t="s">
        <v>4349</v>
      </c>
      <c r="O1060" s="2">
        <v>44515</v>
      </c>
      <c r="P1060" t="s">
        <v>1140</v>
      </c>
      <c r="Q1060" t="s">
        <v>758</v>
      </c>
      <c r="R1060" t="s">
        <v>4643</v>
      </c>
    </row>
    <row r="1061" spans="1:19" x14ac:dyDescent="0.25">
      <c r="B1061" t="s">
        <v>118</v>
      </c>
      <c r="C1061" t="s">
        <v>113</v>
      </c>
      <c r="D1061" t="s">
        <v>114</v>
      </c>
      <c r="E1061" t="s">
        <v>92</v>
      </c>
      <c r="F1061">
        <v>3</v>
      </c>
      <c r="G1061" t="s">
        <v>4641</v>
      </c>
      <c r="H1061">
        <v>0</v>
      </c>
      <c r="J1061">
        <v>1</v>
      </c>
      <c r="K1061" s="2">
        <v>44726.408010381943</v>
      </c>
      <c r="L1061" t="s">
        <v>750</v>
      </c>
      <c r="N1061" t="s">
        <v>4646</v>
      </c>
      <c r="O1061" s="2">
        <v>44532</v>
      </c>
      <c r="P1061" t="s">
        <v>2050</v>
      </c>
      <c r="Q1061" t="s">
        <v>3997</v>
      </c>
      <c r="R1061" t="s">
        <v>4643</v>
      </c>
    </row>
    <row r="1062" spans="1:19" x14ac:dyDescent="0.25">
      <c r="B1062" t="s">
        <v>118</v>
      </c>
      <c r="C1062" t="s">
        <v>113</v>
      </c>
      <c r="D1062" t="s">
        <v>114</v>
      </c>
      <c r="E1062" t="s">
        <v>64</v>
      </c>
      <c r="F1062">
        <v>4</v>
      </c>
      <c r="G1062" t="s">
        <v>4641</v>
      </c>
      <c r="H1062">
        <v>0</v>
      </c>
      <c r="J1062">
        <v>1</v>
      </c>
      <c r="K1062" s="2">
        <v>44726.408010381943</v>
      </c>
      <c r="L1062" t="s">
        <v>750</v>
      </c>
      <c r="N1062" t="s">
        <v>4642</v>
      </c>
      <c r="O1062" s="2">
        <v>44540</v>
      </c>
      <c r="P1062" t="s">
        <v>922</v>
      </c>
      <c r="Q1062" t="s">
        <v>1013</v>
      </c>
      <c r="R1062" t="s">
        <v>824</v>
      </c>
      <c r="S1062" t="s">
        <v>4683</v>
      </c>
    </row>
    <row r="1063" spans="1:19" x14ac:dyDescent="0.25">
      <c r="B1063" t="s">
        <v>118</v>
      </c>
      <c r="C1063" t="s">
        <v>113</v>
      </c>
      <c r="D1063" t="s">
        <v>114</v>
      </c>
      <c r="E1063" t="s">
        <v>22</v>
      </c>
      <c r="F1063">
        <v>5</v>
      </c>
      <c r="G1063" t="s">
        <v>4641</v>
      </c>
      <c r="H1063">
        <v>0</v>
      </c>
      <c r="J1063">
        <v>1</v>
      </c>
      <c r="K1063" s="2">
        <v>44726.408010381943</v>
      </c>
      <c r="L1063" t="s">
        <v>750</v>
      </c>
      <c r="N1063" t="s">
        <v>4642</v>
      </c>
      <c r="O1063" s="2">
        <v>44559</v>
      </c>
      <c r="P1063" t="s">
        <v>2661</v>
      </c>
      <c r="Q1063" t="s">
        <v>758</v>
      </c>
      <c r="R1063" t="s">
        <v>4643</v>
      </c>
    </row>
    <row r="1064" spans="1:19" x14ac:dyDescent="0.25">
      <c r="B1064" t="s">
        <v>118</v>
      </c>
      <c r="C1064" t="s">
        <v>113</v>
      </c>
      <c r="D1064" t="s">
        <v>114</v>
      </c>
      <c r="E1064" t="s">
        <v>22</v>
      </c>
      <c r="F1064">
        <v>5</v>
      </c>
      <c r="G1064" t="s">
        <v>4641</v>
      </c>
      <c r="H1064">
        <v>0</v>
      </c>
      <c r="J1064">
        <v>2</v>
      </c>
      <c r="K1064" s="2">
        <v>44726.408010381943</v>
      </c>
      <c r="L1064" t="s">
        <v>750</v>
      </c>
      <c r="N1064" t="s">
        <v>4644</v>
      </c>
      <c r="O1064" s="2">
        <v>44559</v>
      </c>
      <c r="P1064" t="s">
        <v>2661</v>
      </c>
      <c r="Q1064" t="s">
        <v>758</v>
      </c>
      <c r="R1064" t="s">
        <v>4643</v>
      </c>
    </row>
    <row r="1065" spans="1:19" x14ac:dyDescent="0.25">
      <c r="B1065" t="s">
        <v>118</v>
      </c>
      <c r="C1065" t="s">
        <v>113</v>
      </c>
      <c r="D1065" t="s">
        <v>114</v>
      </c>
      <c r="E1065" t="s">
        <v>22</v>
      </c>
      <c r="F1065">
        <v>5</v>
      </c>
      <c r="G1065" t="s">
        <v>4641</v>
      </c>
      <c r="H1065">
        <v>0</v>
      </c>
      <c r="J1065">
        <v>3</v>
      </c>
      <c r="K1065" s="2">
        <v>44726.408010381943</v>
      </c>
      <c r="L1065" t="s">
        <v>750</v>
      </c>
      <c r="N1065" t="s">
        <v>4349</v>
      </c>
      <c r="O1065" s="2">
        <v>44559</v>
      </c>
      <c r="P1065" t="s">
        <v>2661</v>
      </c>
      <c r="Q1065" t="s">
        <v>758</v>
      </c>
      <c r="R1065" t="s">
        <v>4643</v>
      </c>
    </row>
    <row r="1066" spans="1:19" x14ac:dyDescent="0.25">
      <c r="B1066" t="s">
        <v>118</v>
      </c>
      <c r="C1066" t="s">
        <v>113</v>
      </c>
      <c r="D1066" t="s">
        <v>114</v>
      </c>
      <c r="E1066" t="s">
        <v>24</v>
      </c>
      <c r="F1066">
        <v>6</v>
      </c>
      <c r="G1066" t="s">
        <v>4641</v>
      </c>
      <c r="H1066">
        <v>0</v>
      </c>
      <c r="J1066">
        <v>1</v>
      </c>
      <c r="K1066" s="2">
        <v>44726.408010381943</v>
      </c>
      <c r="L1066" t="s">
        <v>750</v>
      </c>
      <c r="N1066" t="s">
        <v>4642</v>
      </c>
      <c r="O1066" s="2">
        <v>44600</v>
      </c>
      <c r="P1066" t="s">
        <v>1144</v>
      </c>
      <c r="Q1066" t="s">
        <v>758</v>
      </c>
      <c r="R1066" t="s">
        <v>4643</v>
      </c>
    </row>
    <row r="1067" spans="1:19" x14ac:dyDescent="0.25">
      <c r="B1067" t="s">
        <v>118</v>
      </c>
      <c r="C1067" t="s">
        <v>113</v>
      </c>
      <c r="D1067" t="s">
        <v>114</v>
      </c>
      <c r="E1067" t="s">
        <v>24</v>
      </c>
      <c r="F1067">
        <v>6</v>
      </c>
      <c r="G1067" t="s">
        <v>4641</v>
      </c>
      <c r="H1067">
        <v>0</v>
      </c>
      <c r="J1067">
        <v>2</v>
      </c>
      <c r="K1067" s="2">
        <v>44726.408010381943</v>
      </c>
      <c r="L1067" t="s">
        <v>750</v>
      </c>
      <c r="N1067" t="s">
        <v>4644</v>
      </c>
      <c r="O1067" s="2">
        <v>44600</v>
      </c>
      <c r="P1067" t="s">
        <v>1144</v>
      </c>
      <c r="Q1067" t="s">
        <v>758</v>
      </c>
      <c r="R1067" t="s">
        <v>4643</v>
      </c>
    </row>
    <row r="1068" spans="1:19" x14ac:dyDescent="0.25">
      <c r="B1068" t="s">
        <v>118</v>
      </c>
      <c r="C1068" t="s">
        <v>113</v>
      </c>
      <c r="D1068" t="s">
        <v>114</v>
      </c>
      <c r="E1068" t="s">
        <v>24</v>
      </c>
      <c r="F1068">
        <v>6</v>
      </c>
      <c r="G1068" t="s">
        <v>4641</v>
      </c>
      <c r="H1068">
        <v>0</v>
      </c>
      <c r="J1068">
        <v>3</v>
      </c>
      <c r="K1068" s="2">
        <v>44726.408010381943</v>
      </c>
      <c r="L1068" t="s">
        <v>750</v>
      </c>
      <c r="N1068" t="s">
        <v>4349</v>
      </c>
      <c r="O1068" s="2">
        <v>44600</v>
      </c>
      <c r="P1068" t="s">
        <v>1144</v>
      </c>
      <c r="Q1068" t="s">
        <v>758</v>
      </c>
      <c r="R1068" t="s">
        <v>4643</v>
      </c>
    </row>
    <row r="1069" spans="1:19" x14ac:dyDescent="0.25">
      <c r="A1069" t="s">
        <v>35</v>
      </c>
      <c r="B1069" t="s">
        <v>118</v>
      </c>
      <c r="C1069" t="s">
        <v>113</v>
      </c>
      <c r="D1069" t="s">
        <v>114</v>
      </c>
      <c r="E1069" t="s">
        <v>26</v>
      </c>
      <c r="F1069">
        <v>7</v>
      </c>
      <c r="G1069" t="s">
        <v>4641</v>
      </c>
      <c r="H1069">
        <v>0</v>
      </c>
      <c r="J1069">
        <v>1</v>
      </c>
      <c r="K1069" s="2">
        <v>44726.408010381943</v>
      </c>
      <c r="L1069" t="s">
        <v>750</v>
      </c>
      <c r="N1069" t="s">
        <v>4642</v>
      </c>
      <c r="O1069" s="2">
        <v>44642</v>
      </c>
      <c r="P1069" t="s">
        <v>1145</v>
      </c>
      <c r="Q1069" t="s">
        <v>758</v>
      </c>
      <c r="R1069" t="s">
        <v>4643</v>
      </c>
    </row>
    <row r="1070" spans="1:19" x14ac:dyDescent="0.25">
      <c r="A1070" t="s">
        <v>35</v>
      </c>
      <c r="B1070" t="s">
        <v>118</v>
      </c>
      <c r="C1070" t="s">
        <v>113</v>
      </c>
      <c r="D1070" t="s">
        <v>114</v>
      </c>
      <c r="E1070" t="s">
        <v>26</v>
      </c>
      <c r="F1070">
        <v>7</v>
      </c>
      <c r="G1070" t="s">
        <v>4641</v>
      </c>
      <c r="H1070">
        <v>0</v>
      </c>
      <c r="J1070">
        <v>2</v>
      </c>
      <c r="K1070" s="2">
        <v>44726.408010381943</v>
      </c>
      <c r="L1070" t="s">
        <v>750</v>
      </c>
      <c r="N1070" t="s">
        <v>4644</v>
      </c>
      <c r="O1070" s="2">
        <v>44642</v>
      </c>
      <c r="P1070" t="s">
        <v>1145</v>
      </c>
      <c r="Q1070" t="s">
        <v>758</v>
      </c>
      <c r="R1070" t="s">
        <v>4643</v>
      </c>
    </row>
    <row r="1071" spans="1:19" x14ac:dyDescent="0.25">
      <c r="A1071" t="s">
        <v>35</v>
      </c>
      <c r="B1071" t="s">
        <v>118</v>
      </c>
      <c r="C1071" t="s">
        <v>113</v>
      </c>
      <c r="D1071" t="s">
        <v>114</v>
      </c>
      <c r="E1071" t="s">
        <v>26</v>
      </c>
      <c r="F1071">
        <v>7</v>
      </c>
      <c r="G1071" t="s">
        <v>4641</v>
      </c>
      <c r="H1071">
        <v>0</v>
      </c>
      <c r="J1071">
        <v>3</v>
      </c>
      <c r="K1071" s="2">
        <v>44726.408010381943</v>
      </c>
      <c r="L1071" t="s">
        <v>750</v>
      </c>
      <c r="N1071" t="s">
        <v>4349</v>
      </c>
      <c r="O1071" s="2">
        <v>44642</v>
      </c>
      <c r="P1071" t="s">
        <v>1145</v>
      </c>
      <c r="Q1071" t="s">
        <v>758</v>
      </c>
      <c r="R1071" t="s">
        <v>4643</v>
      </c>
    </row>
    <row r="1072" spans="1:19" x14ac:dyDescent="0.25">
      <c r="A1072" t="s">
        <v>35</v>
      </c>
      <c r="B1072" t="s">
        <v>118</v>
      </c>
      <c r="C1072" t="s">
        <v>113</v>
      </c>
      <c r="D1072" t="s">
        <v>114</v>
      </c>
      <c r="E1072" t="s">
        <v>29</v>
      </c>
      <c r="F1072">
        <v>8</v>
      </c>
      <c r="G1072" t="s">
        <v>4641</v>
      </c>
      <c r="H1072">
        <v>0</v>
      </c>
      <c r="J1072">
        <v>1</v>
      </c>
      <c r="K1072" s="2">
        <v>44726.408010381943</v>
      </c>
      <c r="L1072" t="s">
        <v>750</v>
      </c>
      <c r="N1072" t="s">
        <v>4642</v>
      </c>
      <c r="O1072" s="2">
        <v>44686</v>
      </c>
      <c r="P1072" t="s">
        <v>1146</v>
      </c>
      <c r="Q1072" t="s">
        <v>758</v>
      </c>
      <c r="R1072" t="s">
        <v>4643</v>
      </c>
    </row>
    <row r="1073" spans="1:18" x14ac:dyDescent="0.25">
      <c r="A1073" t="s">
        <v>35</v>
      </c>
      <c r="B1073" t="s">
        <v>118</v>
      </c>
      <c r="C1073" t="s">
        <v>113</v>
      </c>
      <c r="D1073" t="s">
        <v>114</v>
      </c>
      <c r="E1073" t="s">
        <v>29</v>
      </c>
      <c r="F1073">
        <v>8</v>
      </c>
      <c r="G1073" t="s">
        <v>4641</v>
      </c>
      <c r="H1073">
        <v>0</v>
      </c>
      <c r="J1073">
        <v>2</v>
      </c>
      <c r="K1073" s="2">
        <v>44726.408010381943</v>
      </c>
      <c r="L1073" t="s">
        <v>750</v>
      </c>
      <c r="N1073" t="s">
        <v>4644</v>
      </c>
      <c r="O1073" s="2">
        <v>44686</v>
      </c>
      <c r="P1073" t="s">
        <v>1146</v>
      </c>
      <c r="Q1073" t="s">
        <v>758</v>
      </c>
      <c r="R1073" t="s">
        <v>4643</v>
      </c>
    </row>
    <row r="1074" spans="1:18" x14ac:dyDescent="0.25">
      <c r="A1074" t="s">
        <v>35</v>
      </c>
      <c r="B1074" t="s">
        <v>118</v>
      </c>
      <c r="C1074" t="s">
        <v>113</v>
      </c>
      <c r="D1074" t="s">
        <v>114</v>
      </c>
      <c r="E1074" t="s">
        <v>29</v>
      </c>
      <c r="F1074">
        <v>8</v>
      </c>
      <c r="G1074" t="s">
        <v>4641</v>
      </c>
      <c r="H1074">
        <v>0</v>
      </c>
      <c r="J1074">
        <v>3</v>
      </c>
      <c r="K1074" s="2">
        <v>44726.408010381943</v>
      </c>
      <c r="L1074" t="s">
        <v>750</v>
      </c>
      <c r="N1074" t="s">
        <v>4349</v>
      </c>
      <c r="O1074" s="2">
        <v>44686</v>
      </c>
      <c r="P1074" t="s">
        <v>1146</v>
      </c>
      <c r="Q1074" t="s">
        <v>758</v>
      </c>
      <c r="R1074" t="s">
        <v>4643</v>
      </c>
    </row>
    <row r="1075" spans="1:18" x14ac:dyDescent="0.25">
      <c r="B1075" t="s">
        <v>119</v>
      </c>
      <c r="C1075" t="s">
        <v>113</v>
      </c>
      <c r="D1075" t="s">
        <v>114</v>
      </c>
      <c r="E1075" t="s">
        <v>748</v>
      </c>
      <c r="F1075">
        <v>0</v>
      </c>
      <c r="G1075" t="s">
        <v>4641</v>
      </c>
      <c r="H1075">
        <v>0</v>
      </c>
      <c r="J1075">
        <v>1</v>
      </c>
      <c r="K1075" s="2">
        <v>44726.408010381943</v>
      </c>
      <c r="L1075" t="s">
        <v>750</v>
      </c>
      <c r="N1075" t="s">
        <v>4646</v>
      </c>
      <c r="O1075" s="2">
        <v>44385</v>
      </c>
      <c r="P1075" t="s">
        <v>4662</v>
      </c>
      <c r="Q1075" t="s">
        <v>2241</v>
      </c>
      <c r="R1075" t="s">
        <v>4643</v>
      </c>
    </row>
    <row r="1076" spans="1:18" x14ac:dyDescent="0.25">
      <c r="B1076" t="s">
        <v>119</v>
      </c>
      <c r="C1076" t="s">
        <v>113</v>
      </c>
      <c r="D1076" t="s">
        <v>114</v>
      </c>
      <c r="E1076" t="s">
        <v>748</v>
      </c>
      <c r="F1076">
        <v>0</v>
      </c>
      <c r="G1076" t="s">
        <v>4641</v>
      </c>
      <c r="H1076">
        <v>0</v>
      </c>
      <c r="J1076">
        <v>2</v>
      </c>
      <c r="K1076" s="2">
        <v>44726.408010381943</v>
      </c>
      <c r="L1076" t="s">
        <v>750</v>
      </c>
      <c r="N1076" t="s">
        <v>3982</v>
      </c>
      <c r="O1076" s="2">
        <v>44386</v>
      </c>
      <c r="P1076" t="s">
        <v>4684</v>
      </c>
      <c r="Q1076" t="s">
        <v>4025</v>
      </c>
      <c r="R1076" t="s">
        <v>4643</v>
      </c>
    </row>
    <row r="1077" spans="1:18" x14ac:dyDescent="0.25">
      <c r="B1077" t="s">
        <v>119</v>
      </c>
      <c r="C1077" t="s">
        <v>113</v>
      </c>
      <c r="D1077" t="s">
        <v>114</v>
      </c>
      <c r="E1077" t="s">
        <v>748</v>
      </c>
      <c r="F1077">
        <v>0</v>
      </c>
      <c r="G1077" t="s">
        <v>4641</v>
      </c>
      <c r="H1077">
        <v>0</v>
      </c>
      <c r="J1077">
        <v>3</v>
      </c>
      <c r="K1077" s="2">
        <v>44726.408010381943</v>
      </c>
      <c r="L1077" t="s">
        <v>750</v>
      </c>
      <c r="N1077" t="s">
        <v>4642</v>
      </c>
      <c r="O1077" s="2">
        <v>44384</v>
      </c>
      <c r="P1077" t="s">
        <v>1148</v>
      </c>
      <c r="Q1077" t="s">
        <v>758</v>
      </c>
      <c r="R1077" t="s">
        <v>4643</v>
      </c>
    </row>
    <row r="1078" spans="1:18" x14ac:dyDescent="0.25">
      <c r="B1078" t="s">
        <v>119</v>
      </c>
      <c r="C1078" t="s">
        <v>113</v>
      </c>
      <c r="D1078" t="s">
        <v>114</v>
      </c>
      <c r="E1078" t="s">
        <v>748</v>
      </c>
      <c r="F1078">
        <v>0</v>
      </c>
      <c r="G1078" t="s">
        <v>4641</v>
      </c>
      <c r="H1078">
        <v>0</v>
      </c>
      <c r="J1078">
        <v>4</v>
      </c>
      <c r="K1078" s="2">
        <v>44726.408010381943</v>
      </c>
      <c r="L1078" t="s">
        <v>750</v>
      </c>
      <c r="N1078" t="s">
        <v>4644</v>
      </c>
      <c r="O1078" s="2">
        <v>44384</v>
      </c>
      <c r="P1078" t="s">
        <v>1148</v>
      </c>
      <c r="Q1078" t="s">
        <v>758</v>
      </c>
      <c r="R1078" t="s">
        <v>4643</v>
      </c>
    </row>
    <row r="1079" spans="1:18" x14ac:dyDescent="0.25">
      <c r="B1079" t="s">
        <v>119</v>
      </c>
      <c r="C1079" t="s">
        <v>113</v>
      </c>
      <c r="D1079" t="s">
        <v>114</v>
      </c>
      <c r="E1079" t="s">
        <v>748</v>
      </c>
      <c r="F1079">
        <v>0</v>
      </c>
      <c r="G1079" t="s">
        <v>4641</v>
      </c>
      <c r="H1079">
        <v>0</v>
      </c>
      <c r="J1079">
        <v>5</v>
      </c>
      <c r="K1079" s="2">
        <v>44726.408010381943</v>
      </c>
      <c r="L1079" t="s">
        <v>750</v>
      </c>
      <c r="N1079" t="s">
        <v>4349</v>
      </c>
      <c r="O1079" s="2">
        <v>44384</v>
      </c>
      <c r="P1079" t="s">
        <v>1148</v>
      </c>
      <c r="Q1079" t="s">
        <v>758</v>
      </c>
      <c r="R1079" t="s">
        <v>4643</v>
      </c>
    </row>
    <row r="1080" spans="1:18" x14ac:dyDescent="0.25">
      <c r="B1080" t="s">
        <v>119</v>
      </c>
      <c r="C1080" t="s">
        <v>113</v>
      </c>
      <c r="D1080" t="s">
        <v>114</v>
      </c>
      <c r="E1080" t="s">
        <v>15</v>
      </c>
      <c r="F1080">
        <v>0</v>
      </c>
      <c r="G1080" t="s">
        <v>4641</v>
      </c>
      <c r="H1080">
        <v>0</v>
      </c>
      <c r="J1080">
        <v>1</v>
      </c>
      <c r="K1080" s="2">
        <v>44726.408010381943</v>
      </c>
      <c r="L1080" t="s">
        <v>750</v>
      </c>
      <c r="N1080" t="s">
        <v>4642</v>
      </c>
      <c r="O1080" s="2">
        <v>44435</v>
      </c>
      <c r="P1080" t="s">
        <v>956</v>
      </c>
      <c r="Q1080" t="s">
        <v>758</v>
      </c>
      <c r="R1080" t="s">
        <v>4643</v>
      </c>
    </row>
    <row r="1081" spans="1:18" x14ac:dyDescent="0.25">
      <c r="B1081" t="s">
        <v>119</v>
      </c>
      <c r="C1081" t="s">
        <v>113</v>
      </c>
      <c r="D1081" t="s">
        <v>114</v>
      </c>
      <c r="E1081" t="s">
        <v>15</v>
      </c>
      <c r="F1081">
        <v>0</v>
      </c>
      <c r="G1081" t="s">
        <v>4641</v>
      </c>
      <c r="H1081">
        <v>0</v>
      </c>
      <c r="J1081">
        <v>2</v>
      </c>
      <c r="K1081" s="2">
        <v>44726.408010381943</v>
      </c>
      <c r="L1081" t="s">
        <v>750</v>
      </c>
      <c r="N1081" t="s">
        <v>4644</v>
      </c>
      <c r="O1081" s="2">
        <v>44435</v>
      </c>
      <c r="P1081" t="s">
        <v>956</v>
      </c>
      <c r="Q1081" t="s">
        <v>758</v>
      </c>
      <c r="R1081" t="s">
        <v>4643</v>
      </c>
    </row>
    <row r="1082" spans="1:18" x14ac:dyDescent="0.25">
      <c r="B1082" t="s">
        <v>119</v>
      </c>
      <c r="C1082" t="s">
        <v>113</v>
      </c>
      <c r="D1082" t="s">
        <v>114</v>
      </c>
      <c r="E1082" t="s">
        <v>15</v>
      </c>
      <c r="F1082">
        <v>0</v>
      </c>
      <c r="G1082" t="s">
        <v>4641</v>
      </c>
      <c r="H1082">
        <v>0</v>
      </c>
      <c r="J1082">
        <v>3</v>
      </c>
      <c r="K1082" s="2">
        <v>44726.408010381943</v>
      </c>
      <c r="L1082" t="s">
        <v>750</v>
      </c>
      <c r="N1082" t="s">
        <v>4349</v>
      </c>
      <c r="O1082" s="2">
        <v>44435</v>
      </c>
      <c r="P1082" t="s">
        <v>956</v>
      </c>
      <c r="Q1082" t="s">
        <v>758</v>
      </c>
      <c r="R1082" t="s">
        <v>4643</v>
      </c>
    </row>
    <row r="1083" spans="1:18" x14ac:dyDescent="0.25">
      <c r="B1083" t="s">
        <v>119</v>
      </c>
      <c r="C1083" t="s">
        <v>113</v>
      </c>
      <c r="D1083" t="s">
        <v>114</v>
      </c>
      <c r="E1083" t="s">
        <v>18</v>
      </c>
      <c r="F1083">
        <v>1</v>
      </c>
      <c r="G1083" t="s">
        <v>4641</v>
      </c>
      <c r="H1083">
        <v>0</v>
      </c>
      <c r="J1083">
        <v>1</v>
      </c>
      <c r="K1083" s="2">
        <v>44726.408010381943</v>
      </c>
      <c r="L1083" t="s">
        <v>750</v>
      </c>
      <c r="N1083" t="s">
        <v>4642</v>
      </c>
      <c r="O1083" s="2">
        <v>44477</v>
      </c>
      <c r="P1083" t="s">
        <v>853</v>
      </c>
      <c r="Q1083" t="s">
        <v>758</v>
      </c>
      <c r="R1083" t="s">
        <v>4643</v>
      </c>
    </row>
    <row r="1084" spans="1:18" x14ac:dyDescent="0.25">
      <c r="B1084" t="s">
        <v>119</v>
      </c>
      <c r="C1084" t="s">
        <v>113</v>
      </c>
      <c r="D1084" t="s">
        <v>114</v>
      </c>
      <c r="E1084" t="s">
        <v>18</v>
      </c>
      <c r="F1084">
        <v>1</v>
      </c>
      <c r="G1084" t="s">
        <v>4641</v>
      </c>
      <c r="H1084">
        <v>0</v>
      </c>
      <c r="J1084">
        <v>2</v>
      </c>
      <c r="K1084" s="2">
        <v>44726.408010381943</v>
      </c>
      <c r="L1084" t="s">
        <v>750</v>
      </c>
      <c r="N1084" t="s">
        <v>4644</v>
      </c>
      <c r="O1084" s="2">
        <v>44477</v>
      </c>
      <c r="P1084" t="s">
        <v>853</v>
      </c>
      <c r="Q1084" t="s">
        <v>758</v>
      </c>
      <c r="R1084" t="s">
        <v>4643</v>
      </c>
    </row>
    <row r="1085" spans="1:18" x14ac:dyDescent="0.25">
      <c r="B1085" t="s">
        <v>119</v>
      </c>
      <c r="C1085" t="s">
        <v>113</v>
      </c>
      <c r="D1085" t="s">
        <v>114</v>
      </c>
      <c r="E1085" t="s">
        <v>18</v>
      </c>
      <c r="F1085">
        <v>1</v>
      </c>
      <c r="G1085" t="s">
        <v>4641</v>
      </c>
      <c r="H1085">
        <v>0</v>
      </c>
      <c r="J1085">
        <v>3</v>
      </c>
      <c r="K1085" s="2">
        <v>44726.408010381943</v>
      </c>
      <c r="L1085" t="s">
        <v>750</v>
      </c>
      <c r="N1085" t="s">
        <v>4349</v>
      </c>
      <c r="O1085" s="2">
        <v>44477</v>
      </c>
      <c r="P1085" t="s">
        <v>853</v>
      </c>
      <c r="Q1085" t="s">
        <v>758</v>
      </c>
      <c r="R1085" t="s">
        <v>4643</v>
      </c>
    </row>
    <row r="1086" spans="1:18" x14ac:dyDescent="0.25">
      <c r="B1086" t="s">
        <v>119</v>
      </c>
      <c r="C1086" t="s">
        <v>113</v>
      </c>
      <c r="D1086" t="s">
        <v>114</v>
      </c>
      <c r="E1086" t="s">
        <v>20</v>
      </c>
      <c r="F1086">
        <v>2</v>
      </c>
      <c r="G1086" t="s">
        <v>4641</v>
      </c>
      <c r="H1086">
        <v>0</v>
      </c>
      <c r="J1086">
        <v>1</v>
      </c>
      <c r="K1086" s="2">
        <v>44726.408010381943</v>
      </c>
      <c r="L1086" t="s">
        <v>750</v>
      </c>
      <c r="N1086" t="s">
        <v>4642</v>
      </c>
      <c r="O1086" s="2">
        <v>44517</v>
      </c>
      <c r="P1086" t="s">
        <v>1149</v>
      </c>
      <c r="Q1086" t="s">
        <v>758</v>
      </c>
      <c r="R1086" t="s">
        <v>4643</v>
      </c>
    </row>
    <row r="1087" spans="1:18" x14ac:dyDescent="0.25">
      <c r="B1087" t="s">
        <v>119</v>
      </c>
      <c r="C1087" t="s">
        <v>113</v>
      </c>
      <c r="D1087" t="s">
        <v>114</v>
      </c>
      <c r="E1087" t="s">
        <v>20</v>
      </c>
      <c r="F1087">
        <v>2</v>
      </c>
      <c r="G1087" t="s">
        <v>4641</v>
      </c>
      <c r="H1087">
        <v>0</v>
      </c>
      <c r="J1087">
        <v>2</v>
      </c>
      <c r="K1087" s="2">
        <v>44726.408010381943</v>
      </c>
      <c r="L1087" t="s">
        <v>750</v>
      </c>
      <c r="N1087" t="s">
        <v>4644</v>
      </c>
      <c r="O1087" s="2">
        <v>44517</v>
      </c>
      <c r="P1087" t="s">
        <v>1149</v>
      </c>
      <c r="Q1087" t="s">
        <v>758</v>
      </c>
      <c r="R1087" t="s">
        <v>4643</v>
      </c>
    </row>
    <row r="1088" spans="1:18" x14ac:dyDescent="0.25">
      <c r="B1088" t="s">
        <v>119</v>
      </c>
      <c r="C1088" t="s">
        <v>113</v>
      </c>
      <c r="D1088" t="s">
        <v>114</v>
      </c>
      <c r="E1088" t="s">
        <v>20</v>
      </c>
      <c r="F1088">
        <v>2</v>
      </c>
      <c r="G1088" t="s">
        <v>4641</v>
      </c>
      <c r="H1088">
        <v>0</v>
      </c>
      <c r="J1088">
        <v>3</v>
      </c>
      <c r="K1088" s="2">
        <v>44726.408010381943</v>
      </c>
      <c r="L1088" t="s">
        <v>750</v>
      </c>
      <c r="N1088" t="s">
        <v>4349</v>
      </c>
      <c r="O1088" s="2">
        <v>44517</v>
      </c>
      <c r="P1088" t="s">
        <v>1149</v>
      </c>
      <c r="Q1088" t="s">
        <v>758</v>
      </c>
      <c r="R1088" t="s">
        <v>4643</v>
      </c>
    </row>
    <row r="1089" spans="2:18" x14ac:dyDescent="0.25">
      <c r="B1089" t="s">
        <v>119</v>
      </c>
      <c r="C1089" t="s">
        <v>113</v>
      </c>
      <c r="D1089" t="s">
        <v>114</v>
      </c>
      <c r="E1089" t="s">
        <v>22</v>
      </c>
      <c r="F1089">
        <v>3</v>
      </c>
      <c r="G1089" t="s">
        <v>4641</v>
      </c>
      <c r="H1089">
        <v>0</v>
      </c>
      <c r="J1089">
        <v>1</v>
      </c>
      <c r="K1089" s="2">
        <v>44726.408010381943</v>
      </c>
      <c r="L1089" t="s">
        <v>750</v>
      </c>
      <c r="N1089" t="s">
        <v>4642</v>
      </c>
      <c r="O1089" s="2">
        <v>44560</v>
      </c>
      <c r="P1089" t="s">
        <v>1143</v>
      </c>
      <c r="Q1089" t="s">
        <v>758</v>
      </c>
      <c r="R1089" t="s">
        <v>4643</v>
      </c>
    </row>
    <row r="1090" spans="2:18" x14ac:dyDescent="0.25">
      <c r="B1090" t="s">
        <v>119</v>
      </c>
      <c r="C1090" t="s">
        <v>113</v>
      </c>
      <c r="D1090" t="s">
        <v>114</v>
      </c>
      <c r="E1090" t="s">
        <v>22</v>
      </c>
      <c r="F1090">
        <v>3</v>
      </c>
      <c r="G1090" t="s">
        <v>4641</v>
      </c>
      <c r="H1090">
        <v>0</v>
      </c>
      <c r="J1090">
        <v>2</v>
      </c>
      <c r="K1090" s="2">
        <v>44726.408010381943</v>
      </c>
      <c r="L1090" t="s">
        <v>750</v>
      </c>
      <c r="N1090" t="s">
        <v>4644</v>
      </c>
      <c r="O1090" s="2">
        <v>44560</v>
      </c>
      <c r="P1090" t="s">
        <v>1143</v>
      </c>
      <c r="Q1090" t="s">
        <v>758</v>
      </c>
      <c r="R1090" t="s">
        <v>4643</v>
      </c>
    </row>
    <row r="1091" spans="2:18" x14ac:dyDescent="0.25">
      <c r="B1091" t="s">
        <v>119</v>
      </c>
      <c r="C1091" t="s">
        <v>113</v>
      </c>
      <c r="D1091" t="s">
        <v>114</v>
      </c>
      <c r="E1091" t="s">
        <v>22</v>
      </c>
      <c r="F1091">
        <v>3</v>
      </c>
      <c r="G1091" t="s">
        <v>4641</v>
      </c>
      <c r="H1091">
        <v>0</v>
      </c>
      <c r="J1091">
        <v>3</v>
      </c>
      <c r="K1091" s="2">
        <v>44726.408010381943</v>
      </c>
      <c r="L1091" t="s">
        <v>750</v>
      </c>
      <c r="N1091" t="s">
        <v>4349</v>
      </c>
      <c r="O1091" s="2">
        <v>44560</v>
      </c>
      <c r="P1091" t="s">
        <v>1143</v>
      </c>
      <c r="Q1091" t="s">
        <v>758</v>
      </c>
      <c r="R1091" t="s">
        <v>4643</v>
      </c>
    </row>
    <row r="1092" spans="2:18" x14ac:dyDescent="0.25">
      <c r="B1092" t="s">
        <v>120</v>
      </c>
      <c r="C1092" t="s">
        <v>113</v>
      </c>
      <c r="D1092" t="s">
        <v>114</v>
      </c>
      <c r="E1092" t="s">
        <v>748</v>
      </c>
      <c r="F1092">
        <v>0</v>
      </c>
      <c r="G1092" t="s">
        <v>4641</v>
      </c>
      <c r="H1092">
        <v>0</v>
      </c>
      <c r="J1092">
        <v>1</v>
      </c>
      <c r="K1092" s="2">
        <v>44726.408010381943</v>
      </c>
      <c r="L1092" t="s">
        <v>750</v>
      </c>
      <c r="N1092" t="s">
        <v>4642</v>
      </c>
      <c r="O1092" s="2">
        <v>44385</v>
      </c>
      <c r="P1092" t="s">
        <v>4662</v>
      </c>
      <c r="Q1092" t="s">
        <v>758</v>
      </c>
      <c r="R1092" t="s">
        <v>4643</v>
      </c>
    </row>
    <row r="1093" spans="2:18" x14ac:dyDescent="0.25">
      <c r="B1093" t="s">
        <v>120</v>
      </c>
      <c r="C1093" t="s">
        <v>113</v>
      </c>
      <c r="D1093" t="s">
        <v>114</v>
      </c>
      <c r="E1093" t="s">
        <v>748</v>
      </c>
      <c r="F1093">
        <v>0</v>
      </c>
      <c r="G1093" t="s">
        <v>4641</v>
      </c>
      <c r="H1093">
        <v>0</v>
      </c>
      <c r="J1093">
        <v>2</v>
      </c>
      <c r="K1093" s="2">
        <v>44726.408010381943</v>
      </c>
      <c r="L1093" t="s">
        <v>750</v>
      </c>
      <c r="N1093" t="s">
        <v>4644</v>
      </c>
      <c r="O1093" s="2">
        <v>44385</v>
      </c>
      <c r="P1093" t="s">
        <v>4662</v>
      </c>
      <c r="Q1093" t="s">
        <v>758</v>
      </c>
      <c r="R1093" t="s">
        <v>4643</v>
      </c>
    </row>
    <row r="1094" spans="2:18" x14ac:dyDescent="0.25">
      <c r="B1094" t="s">
        <v>120</v>
      </c>
      <c r="C1094" t="s">
        <v>113</v>
      </c>
      <c r="D1094" t="s">
        <v>114</v>
      </c>
      <c r="E1094" t="s">
        <v>748</v>
      </c>
      <c r="F1094">
        <v>0</v>
      </c>
      <c r="G1094" t="s">
        <v>4641</v>
      </c>
      <c r="H1094">
        <v>0</v>
      </c>
      <c r="J1094">
        <v>3</v>
      </c>
      <c r="K1094" s="2">
        <v>44726.408010381943</v>
      </c>
      <c r="L1094" t="s">
        <v>750</v>
      </c>
      <c r="N1094" t="s">
        <v>4349</v>
      </c>
      <c r="O1094" s="2">
        <v>44385</v>
      </c>
      <c r="P1094" t="s">
        <v>4662</v>
      </c>
      <c r="Q1094" t="s">
        <v>758</v>
      </c>
      <c r="R1094" t="s">
        <v>4643</v>
      </c>
    </row>
    <row r="1095" spans="2:18" x14ac:dyDescent="0.25">
      <c r="B1095" t="s">
        <v>120</v>
      </c>
      <c r="C1095" t="s">
        <v>113</v>
      </c>
      <c r="D1095" t="s">
        <v>114</v>
      </c>
      <c r="E1095" t="s">
        <v>748</v>
      </c>
      <c r="F1095">
        <v>0</v>
      </c>
      <c r="G1095" t="s">
        <v>4641</v>
      </c>
      <c r="H1095">
        <v>0</v>
      </c>
      <c r="J1095">
        <v>4</v>
      </c>
      <c r="K1095" s="2">
        <v>44726.408010381943</v>
      </c>
      <c r="L1095" t="s">
        <v>750</v>
      </c>
      <c r="N1095" t="s">
        <v>4646</v>
      </c>
      <c r="O1095" s="2">
        <v>44386</v>
      </c>
      <c r="P1095" t="s">
        <v>4684</v>
      </c>
      <c r="Q1095" t="s">
        <v>2241</v>
      </c>
      <c r="R1095" t="s">
        <v>4643</v>
      </c>
    </row>
    <row r="1096" spans="2:18" x14ac:dyDescent="0.25">
      <c r="B1096" t="s">
        <v>120</v>
      </c>
      <c r="C1096" t="s">
        <v>113</v>
      </c>
      <c r="D1096" t="s">
        <v>114</v>
      </c>
      <c r="E1096" t="s">
        <v>748</v>
      </c>
      <c r="F1096">
        <v>0</v>
      </c>
      <c r="G1096" t="s">
        <v>4641</v>
      </c>
      <c r="H1096">
        <v>0</v>
      </c>
      <c r="J1096">
        <v>5</v>
      </c>
      <c r="K1096" s="2">
        <v>44726.408010381943</v>
      </c>
      <c r="L1096" t="s">
        <v>750</v>
      </c>
      <c r="N1096" t="s">
        <v>3982</v>
      </c>
      <c r="O1096" s="2">
        <v>44389</v>
      </c>
      <c r="P1096" t="s">
        <v>1114</v>
      </c>
      <c r="Q1096" t="s">
        <v>4025</v>
      </c>
      <c r="R1096" t="s">
        <v>4643</v>
      </c>
    </row>
    <row r="1097" spans="2:18" x14ac:dyDescent="0.25">
      <c r="B1097" t="s">
        <v>120</v>
      </c>
      <c r="C1097" t="s">
        <v>113</v>
      </c>
      <c r="D1097" t="s">
        <v>114</v>
      </c>
      <c r="E1097" t="s">
        <v>15</v>
      </c>
      <c r="F1097">
        <v>0</v>
      </c>
      <c r="G1097" t="s">
        <v>4641</v>
      </c>
      <c r="H1097">
        <v>0</v>
      </c>
      <c r="J1097">
        <v>1</v>
      </c>
      <c r="K1097" s="2">
        <v>44726.408010381943</v>
      </c>
      <c r="L1097" t="s">
        <v>750</v>
      </c>
      <c r="N1097" t="s">
        <v>4642</v>
      </c>
      <c r="O1097" s="2">
        <v>44438</v>
      </c>
      <c r="P1097" t="s">
        <v>1155</v>
      </c>
      <c r="Q1097" t="s">
        <v>758</v>
      </c>
      <c r="R1097" t="s">
        <v>4643</v>
      </c>
    </row>
    <row r="1098" spans="2:18" x14ac:dyDescent="0.25">
      <c r="B1098" t="s">
        <v>120</v>
      </c>
      <c r="C1098" t="s">
        <v>113</v>
      </c>
      <c r="D1098" t="s">
        <v>114</v>
      </c>
      <c r="E1098" t="s">
        <v>15</v>
      </c>
      <c r="F1098">
        <v>0</v>
      </c>
      <c r="G1098" t="s">
        <v>4641</v>
      </c>
      <c r="H1098">
        <v>0</v>
      </c>
      <c r="J1098">
        <v>2</v>
      </c>
      <c r="K1098" s="2">
        <v>44726.408010381943</v>
      </c>
      <c r="L1098" t="s">
        <v>750</v>
      </c>
      <c r="N1098" t="s">
        <v>4644</v>
      </c>
      <c r="O1098" s="2">
        <v>44438</v>
      </c>
      <c r="P1098" t="s">
        <v>1155</v>
      </c>
      <c r="Q1098" t="s">
        <v>758</v>
      </c>
      <c r="R1098" t="s">
        <v>4643</v>
      </c>
    </row>
    <row r="1099" spans="2:18" x14ac:dyDescent="0.25">
      <c r="B1099" t="s">
        <v>120</v>
      </c>
      <c r="C1099" t="s">
        <v>113</v>
      </c>
      <c r="D1099" t="s">
        <v>114</v>
      </c>
      <c r="E1099" t="s">
        <v>15</v>
      </c>
      <c r="F1099">
        <v>0</v>
      </c>
      <c r="G1099" t="s">
        <v>4641</v>
      </c>
      <c r="H1099">
        <v>0</v>
      </c>
      <c r="J1099">
        <v>3</v>
      </c>
      <c r="K1099" s="2">
        <v>44726.408010381943</v>
      </c>
      <c r="L1099" t="s">
        <v>750</v>
      </c>
      <c r="N1099" t="s">
        <v>4349</v>
      </c>
      <c r="O1099" s="2">
        <v>44438</v>
      </c>
      <c r="P1099" t="s">
        <v>1155</v>
      </c>
      <c r="Q1099" t="s">
        <v>758</v>
      </c>
      <c r="R1099" t="s">
        <v>4643</v>
      </c>
    </row>
    <row r="1100" spans="2:18" x14ac:dyDescent="0.25">
      <c r="B1100" t="s">
        <v>120</v>
      </c>
      <c r="C1100" t="s">
        <v>113</v>
      </c>
      <c r="D1100" t="s">
        <v>114</v>
      </c>
      <c r="E1100" t="s">
        <v>18</v>
      </c>
      <c r="F1100">
        <v>1</v>
      </c>
      <c r="G1100" t="s">
        <v>4641</v>
      </c>
      <c r="H1100">
        <v>0</v>
      </c>
      <c r="J1100">
        <v>1</v>
      </c>
      <c r="K1100" s="2">
        <v>44726.408010381943</v>
      </c>
      <c r="L1100" t="s">
        <v>750</v>
      </c>
      <c r="N1100" t="s">
        <v>4642</v>
      </c>
      <c r="O1100" s="2">
        <v>44480</v>
      </c>
      <c r="P1100" t="s">
        <v>1157</v>
      </c>
      <c r="Q1100" t="s">
        <v>758</v>
      </c>
      <c r="R1100" t="s">
        <v>4643</v>
      </c>
    </row>
    <row r="1101" spans="2:18" x14ac:dyDescent="0.25">
      <c r="B1101" t="s">
        <v>120</v>
      </c>
      <c r="C1101" t="s">
        <v>113</v>
      </c>
      <c r="D1101" t="s">
        <v>114</v>
      </c>
      <c r="E1101" t="s">
        <v>18</v>
      </c>
      <c r="F1101">
        <v>1</v>
      </c>
      <c r="G1101" t="s">
        <v>4641</v>
      </c>
      <c r="H1101">
        <v>0</v>
      </c>
      <c r="J1101">
        <v>2</v>
      </c>
      <c r="K1101" s="2">
        <v>44726.408010381943</v>
      </c>
      <c r="L1101" t="s">
        <v>750</v>
      </c>
      <c r="N1101" t="s">
        <v>4644</v>
      </c>
      <c r="O1101" s="2">
        <v>44480</v>
      </c>
      <c r="P1101" t="s">
        <v>1157</v>
      </c>
      <c r="Q1101" t="s">
        <v>758</v>
      </c>
      <c r="R1101" t="s">
        <v>4643</v>
      </c>
    </row>
    <row r="1102" spans="2:18" x14ac:dyDescent="0.25">
      <c r="B1102" t="s">
        <v>120</v>
      </c>
      <c r="C1102" t="s">
        <v>113</v>
      </c>
      <c r="D1102" t="s">
        <v>114</v>
      </c>
      <c r="E1102" t="s">
        <v>18</v>
      </c>
      <c r="F1102">
        <v>1</v>
      </c>
      <c r="G1102" t="s">
        <v>4641</v>
      </c>
      <c r="H1102">
        <v>0</v>
      </c>
      <c r="J1102">
        <v>3</v>
      </c>
      <c r="K1102" s="2">
        <v>44726.408010381943</v>
      </c>
      <c r="L1102" t="s">
        <v>750</v>
      </c>
      <c r="N1102" t="s">
        <v>4349</v>
      </c>
      <c r="O1102" s="2">
        <v>44480</v>
      </c>
      <c r="P1102" t="s">
        <v>1157</v>
      </c>
      <c r="Q1102" t="s">
        <v>758</v>
      </c>
      <c r="R1102" t="s">
        <v>4643</v>
      </c>
    </row>
    <row r="1103" spans="2:18" x14ac:dyDescent="0.25">
      <c r="B1103" t="s">
        <v>120</v>
      </c>
      <c r="C1103" t="s">
        <v>113</v>
      </c>
      <c r="D1103" t="s">
        <v>114</v>
      </c>
      <c r="E1103" t="s">
        <v>18</v>
      </c>
      <c r="F1103">
        <v>1</v>
      </c>
      <c r="G1103" t="s">
        <v>4641</v>
      </c>
      <c r="H1103">
        <v>0</v>
      </c>
      <c r="J1103">
        <v>4</v>
      </c>
      <c r="K1103" s="2">
        <v>44726.408010381943</v>
      </c>
      <c r="L1103" t="s">
        <v>750</v>
      </c>
      <c r="N1103" t="s">
        <v>4674</v>
      </c>
      <c r="O1103" s="2">
        <v>44481</v>
      </c>
      <c r="P1103" t="s">
        <v>4685</v>
      </c>
      <c r="Q1103" t="s">
        <v>3997</v>
      </c>
      <c r="R1103" t="s">
        <v>4643</v>
      </c>
    </row>
    <row r="1104" spans="2:18" x14ac:dyDescent="0.25">
      <c r="B1104" t="s">
        <v>120</v>
      </c>
      <c r="C1104" t="s">
        <v>113</v>
      </c>
      <c r="D1104" t="s">
        <v>114</v>
      </c>
      <c r="E1104" t="s">
        <v>18</v>
      </c>
      <c r="F1104">
        <v>1</v>
      </c>
      <c r="G1104" t="s">
        <v>4641</v>
      </c>
      <c r="H1104">
        <v>0</v>
      </c>
      <c r="J1104">
        <v>5</v>
      </c>
      <c r="K1104" s="2">
        <v>44726.408010381943</v>
      </c>
      <c r="L1104" t="s">
        <v>750</v>
      </c>
      <c r="N1104" t="s">
        <v>4044</v>
      </c>
      <c r="O1104" s="2">
        <v>44481</v>
      </c>
      <c r="P1104" t="s">
        <v>4685</v>
      </c>
      <c r="Q1104" t="s">
        <v>3997</v>
      </c>
      <c r="R1104" t="s">
        <v>4643</v>
      </c>
    </row>
    <row r="1105" spans="2:18" x14ac:dyDescent="0.25">
      <c r="B1105" t="s">
        <v>121</v>
      </c>
      <c r="C1105" t="s">
        <v>113</v>
      </c>
      <c r="D1105" t="s">
        <v>114</v>
      </c>
      <c r="E1105" t="s">
        <v>748</v>
      </c>
      <c r="F1105">
        <v>0</v>
      </c>
      <c r="G1105" t="s">
        <v>4641</v>
      </c>
      <c r="H1105">
        <v>0</v>
      </c>
      <c r="J1105">
        <v>1</v>
      </c>
      <c r="K1105" s="2">
        <v>44726.408010381943</v>
      </c>
      <c r="L1105" t="s">
        <v>750</v>
      </c>
      <c r="N1105" t="s">
        <v>4642</v>
      </c>
      <c r="O1105" s="2">
        <v>44393</v>
      </c>
      <c r="P1105" t="s">
        <v>1159</v>
      </c>
      <c r="Q1105" t="s">
        <v>758</v>
      </c>
      <c r="R1105" t="s">
        <v>4643</v>
      </c>
    </row>
    <row r="1106" spans="2:18" x14ac:dyDescent="0.25">
      <c r="B1106" t="s">
        <v>121</v>
      </c>
      <c r="C1106" t="s">
        <v>113</v>
      </c>
      <c r="D1106" t="s">
        <v>114</v>
      </c>
      <c r="E1106" t="s">
        <v>748</v>
      </c>
      <c r="F1106">
        <v>0</v>
      </c>
      <c r="G1106" t="s">
        <v>4641</v>
      </c>
      <c r="H1106">
        <v>0</v>
      </c>
      <c r="J1106">
        <v>2</v>
      </c>
      <c r="K1106" s="2">
        <v>44726.408010381943</v>
      </c>
      <c r="L1106" t="s">
        <v>750</v>
      </c>
      <c r="N1106" t="s">
        <v>4644</v>
      </c>
      <c r="O1106" s="2">
        <v>44393</v>
      </c>
      <c r="P1106" t="s">
        <v>1159</v>
      </c>
      <c r="Q1106" t="s">
        <v>758</v>
      </c>
      <c r="R1106" t="s">
        <v>4643</v>
      </c>
    </row>
    <row r="1107" spans="2:18" x14ac:dyDescent="0.25">
      <c r="B1107" t="s">
        <v>121</v>
      </c>
      <c r="C1107" t="s">
        <v>113</v>
      </c>
      <c r="D1107" t="s">
        <v>114</v>
      </c>
      <c r="E1107" t="s">
        <v>748</v>
      </c>
      <c r="F1107">
        <v>0</v>
      </c>
      <c r="G1107" t="s">
        <v>4641</v>
      </c>
      <c r="H1107">
        <v>0</v>
      </c>
      <c r="J1107">
        <v>3</v>
      </c>
      <c r="K1107" s="2">
        <v>44726.408010381943</v>
      </c>
      <c r="L1107" t="s">
        <v>750</v>
      </c>
      <c r="N1107" t="s">
        <v>4349</v>
      </c>
      <c r="O1107" s="2">
        <v>44393</v>
      </c>
      <c r="P1107" t="s">
        <v>1159</v>
      </c>
      <c r="Q1107" t="s">
        <v>758</v>
      </c>
      <c r="R1107" t="s">
        <v>4643</v>
      </c>
    </row>
    <row r="1108" spans="2:18" x14ac:dyDescent="0.25">
      <c r="B1108" t="s">
        <v>121</v>
      </c>
      <c r="C1108" t="s">
        <v>113</v>
      </c>
      <c r="D1108" t="s">
        <v>114</v>
      </c>
      <c r="E1108" t="s">
        <v>748</v>
      </c>
      <c r="F1108">
        <v>0</v>
      </c>
      <c r="G1108" t="s">
        <v>4641</v>
      </c>
      <c r="H1108">
        <v>0</v>
      </c>
      <c r="J1108">
        <v>4</v>
      </c>
      <c r="K1108" s="2">
        <v>44726.408010381943</v>
      </c>
      <c r="L1108" t="s">
        <v>750</v>
      </c>
      <c r="N1108" t="s">
        <v>4646</v>
      </c>
      <c r="O1108" s="2">
        <v>44392</v>
      </c>
      <c r="P1108" t="s">
        <v>4686</v>
      </c>
      <c r="Q1108" t="s">
        <v>2241</v>
      </c>
      <c r="R1108" t="s">
        <v>4643</v>
      </c>
    </row>
    <row r="1109" spans="2:18" x14ac:dyDescent="0.25">
      <c r="B1109" t="s">
        <v>121</v>
      </c>
      <c r="C1109" t="s">
        <v>113</v>
      </c>
      <c r="D1109" t="s">
        <v>114</v>
      </c>
      <c r="E1109" t="s">
        <v>748</v>
      </c>
      <c r="F1109">
        <v>0</v>
      </c>
      <c r="G1109" t="s">
        <v>4641</v>
      </c>
      <c r="H1109">
        <v>0</v>
      </c>
      <c r="J1109">
        <v>5</v>
      </c>
      <c r="K1109" s="2">
        <v>44726.408010381943</v>
      </c>
      <c r="L1109" t="s">
        <v>750</v>
      </c>
      <c r="N1109" t="s">
        <v>3982</v>
      </c>
      <c r="O1109" s="2">
        <v>44361</v>
      </c>
      <c r="P1109" t="s">
        <v>4687</v>
      </c>
      <c r="Q1109" t="s">
        <v>4025</v>
      </c>
      <c r="R1109" t="s">
        <v>4643</v>
      </c>
    </row>
    <row r="1110" spans="2:18" x14ac:dyDescent="0.25">
      <c r="B1110" t="s">
        <v>121</v>
      </c>
      <c r="C1110" t="s">
        <v>113</v>
      </c>
      <c r="D1110" t="s">
        <v>114</v>
      </c>
      <c r="E1110" t="s">
        <v>15</v>
      </c>
      <c r="F1110">
        <v>0</v>
      </c>
      <c r="G1110" t="s">
        <v>4641</v>
      </c>
      <c r="H1110">
        <v>0</v>
      </c>
      <c r="J1110">
        <v>1</v>
      </c>
      <c r="K1110" s="2">
        <v>44726.408010381943</v>
      </c>
      <c r="L1110" t="s">
        <v>750</v>
      </c>
      <c r="N1110" t="s">
        <v>4642</v>
      </c>
      <c r="O1110" s="2">
        <v>44439</v>
      </c>
      <c r="P1110" t="s">
        <v>1160</v>
      </c>
      <c r="Q1110" t="s">
        <v>758</v>
      </c>
      <c r="R1110" t="s">
        <v>4643</v>
      </c>
    </row>
    <row r="1111" spans="2:18" x14ac:dyDescent="0.25">
      <c r="B1111" t="s">
        <v>121</v>
      </c>
      <c r="C1111" t="s">
        <v>113</v>
      </c>
      <c r="D1111" t="s">
        <v>114</v>
      </c>
      <c r="E1111" t="s">
        <v>15</v>
      </c>
      <c r="F1111">
        <v>0</v>
      </c>
      <c r="G1111" t="s">
        <v>4641</v>
      </c>
      <c r="H1111">
        <v>0</v>
      </c>
      <c r="J1111">
        <v>2</v>
      </c>
      <c r="K1111" s="2">
        <v>44726.408010381943</v>
      </c>
      <c r="L1111" t="s">
        <v>750</v>
      </c>
      <c r="N1111" t="s">
        <v>4644</v>
      </c>
      <c r="O1111" s="2">
        <v>44439</v>
      </c>
      <c r="P1111" t="s">
        <v>1160</v>
      </c>
      <c r="Q1111" t="s">
        <v>758</v>
      </c>
      <c r="R1111" t="s">
        <v>4643</v>
      </c>
    </row>
    <row r="1112" spans="2:18" x14ac:dyDescent="0.25">
      <c r="B1112" t="s">
        <v>121</v>
      </c>
      <c r="C1112" t="s">
        <v>113</v>
      </c>
      <c r="D1112" t="s">
        <v>114</v>
      </c>
      <c r="E1112" t="s">
        <v>15</v>
      </c>
      <c r="F1112">
        <v>0</v>
      </c>
      <c r="G1112" t="s">
        <v>4641</v>
      </c>
      <c r="H1112">
        <v>0</v>
      </c>
      <c r="J1112">
        <v>3</v>
      </c>
      <c r="K1112" s="2">
        <v>44726.408010381943</v>
      </c>
      <c r="L1112" t="s">
        <v>750</v>
      </c>
      <c r="N1112" t="s">
        <v>4349</v>
      </c>
      <c r="O1112" s="2">
        <v>44439</v>
      </c>
      <c r="P1112" t="s">
        <v>1160</v>
      </c>
      <c r="Q1112" t="s">
        <v>758</v>
      </c>
      <c r="R1112" t="s">
        <v>4643</v>
      </c>
    </row>
    <row r="1113" spans="2:18" x14ac:dyDescent="0.25">
      <c r="B1113" t="s">
        <v>121</v>
      </c>
      <c r="C1113" t="s">
        <v>113</v>
      </c>
      <c r="D1113" t="s">
        <v>114</v>
      </c>
      <c r="E1113" t="s">
        <v>18</v>
      </c>
      <c r="F1113">
        <v>1</v>
      </c>
      <c r="G1113" t="s">
        <v>4641</v>
      </c>
      <c r="H1113">
        <v>0</v>
      </c>
      <c r="J1113">
        <v>1</v>
      </c>
      <c r="K1113" s="2">
        <v>44726.408010381943</v>
      </c>
      <c r="L1113" t="s">
        <v>750</v>
      </c>
      <c r="N1113" t="s">
        <v>4642</v>
      </c>
      <c r="O1113" s="2">
        <v>44480</v>
      </c>
      <c r="P1113" t="s">
        <v>1157</v>
      </c>
      <c r="Q1113" t="s">
        <v>758</v>
      </c>
      <c r="R1113" t="s">
        <v>4643</v>
      </c>
    </row>
    <row r="1114" spans="2:18" x14ac:dyDescent="0.25">
      <c r="B1114" t="s">
        <v>121</v>
      </c>
      <c r="C1114" t="s">
        <v>113</v>
      </c>
      <c r="D1114" t="s">
        <v>114</v>
      </c>
      <c r="E1114" t="s">
        <v>18</v>
      </c>
      <c r="F1114">
        <v>1</v>
      </c>
      <c r="G1114" t="s">
        <v>4641</v>
      </c>
      <c r="H1114">
        <v>0</v>
      </c>
      <c r="J1114">
        <v>2</v>
      </c>
      <c r="K1114" s="2">
        <v>44726.408010381943</v>
      </c>
      <c r="L1114" t="s">
        <v>750</v>
      </c>
      <c r="N1114" t="s">
        <v>4644</v>
      </c>
      <c r="O1114" s="2">
        <v>44480</v>
      </c>
      <c r="P1114" t="s">
        <v>1157</v>
      </c>
      <c r="Q1114" t="s">
        <v>758</v>
      </c>
      <c r="R1114" t="s">
        <v>4643</v>
      </c>
    </row>
    <row r="1115" spans="2:18" x14ac:dyDescent="0.25">
      <c r="B1115" t="s">
        <v>121</v>
      </c>
      <c r="C1115" t="s">
        <v>113</v>
      </c>
      <c r="D1115" t="s">
        <v>114</v>
      </c>
      <c r="E1115" t="s">
        <v>18</v>
      </c>
      <c r="F1115">
        <v>1</v>
      </c>
      <c r="G1115" t="s">
        <v>4641</v>
      </c>
      <c r="H1115">
        <v>0</v>
      </c>
      <c r="J1115">
        <v>3</v>
      </c>
      <c r="K1115" s="2">
        <v>44726.408010381943</v>
      </c>
      <c r="L1115" t="s">
        <v>750</v>
      </c>
      <c r="N1115" t="s">
        <v>4349</v>
      </c>
      <c r="O1115" s="2">
        <v>44480</v>
      </c>
      <c r="P1115" t="s">
        <v>1157</v>
      </c>
      <c r="Q1115" t="s">
        <v>758</v>
      </c>
      <c r="R1115" t="s">
        <v>4643</v>
      </c>
    </row>
    <row r="1116" spans="2:18" x14ac:dyDescent="0.25">
      <c r="B1116" t="s">
        <v>121</v>
      </c>
      <c r="C1116" t="s">
        <v>113</v>
      </c>
      <c r="D1116" t="s">
        <v>114</v>
      </c>
      <c r="E1116" t="s">
        <v>20</v>
      </c>
      <c r="F1116">
        <v>2</v>
      </c>
      <c r="G1116" t="s">
        <v>4641</v>
      </c>
      <c r="H1116">
        <v>0</v>
      </c>
      <c r="J1116">
        <v>1</v>
      </c>
      <c r="K1116" s="2">
        <v>44726.408010381943</v>
      </c>
      <c r="L1116" t="s">
        <v>750</v>
      </c>
      <c r="N1116" t="s">
        <v>4642</v>
      </c>
      <c r="O1116" s="2">
        <v>44524</v>
      </c>
      <c r="P1116" t="s">
        <v>1161</v>
      </c>
      <c r="Q1116" t="s">
        <v>758</v>
      </c>
      <c r="R1116" t="s">
        <v>4643</v>
      </c>
    </row>
    <row r="1117" spans="2:18" x14ac:dyDescent="0.25">
      <c r="B1117" t="s">
        <v>121</v>
      </c>
      <c r="C1117" t="s">
        <v>113</v>
      </c>
      <c r="D1117" t="s">
        <v>114</v>
      </c>
      <c r="E1117" t="s">
        <v>20</v>
      </c>
      <c r="F1117">
        <v>2</v>
      </c>
      <c r="G1117" t="s">
        <v>4641</v>
      </c>
      <c r="H1117">
        <v>0</v>
      </c>
      <c r="J1117">
        <v>2</v>
      </c>
      <c r="K1117" s="2">
        <v>44726.408010381943</v>
      </c>
      <c r="L1117" t="s">
        <v>750</v>
      </c>
      <c r="N1117" t="s">
        <v>4644</v>
      </c>
      <c r="O1117" s="2">
        <v>44524</v>
      </c>
      <c r="P1117" t="s">
        <v>1161</v>
      </c>
      <c r="Q1117" t="s">
        <v>758</v>
      </c>
      <c r="R1117" t="s">
        <v>4643</v>
      </c>
    </row>
    <row r="1118" spans="2:18" x14ac:dyDescent="0.25">
      <c r="B1118" t="s">
        <v>121</v>
      </c>
      <c r="C1118" t="s">
        <v>113</v>
      </c>
      <c r="D1118" t="s">
        <v>114</v>
      </c>
      <c r="E1118" t="s">
        <v>20</v>
      </c>
      <c r="F1118">
        <v>2</v>
      </c>
      <c r="G1118" t="s">
        <v>4641</v>
      </c>
      <c r="H1118">
        <v>0</v>
      </c>
      <c r="J1118">
        <v>3</v>
      </c>
      <c r="K1118" s="2">
        <v>44726.408010381943</v>
      </c>
      <c r="L1118" t="s">
        <v>750</v>
      </c>
      <c r="N1118" t="s">
        <v>4349</v>
      </c>
      <c r="O1118" s="2">
        <v>44524</v>
      </c>
      <c r="P1118" t="s">
        <v>1161</v>
      </c>
      <c r="Q1118" t="s">
        <v>758</v>
      </c>
      <c r="R1118" t="s">
        <v>4643</v>
      </c>
    </row>
    <row r="1119" spans="2:18" x14ac:dyDescent="0.25">
      <c r="B1119" t="s">
        <v>121</v>
      </c>
      <c r="C1119" t="s">
        <v>113</v>
      </c>
      <c r="D1119" t="s">
        <v>114</v>
      </c>
      <c r="E1119" t="s">
        <v>22</v>
      </c>
      <c r="F1119">
        <v>3</v>
      </c>
      <c r="G1119" t="s">
        <v>4641</v>
      </c>
      <c r="H1119">
        <v>0</v>
      </c>
      <c r="J1119">
        <v>1</v>
      </c>
      <c r="K1119" s="2">
        <v>44726.408010381943</v>
      </c>
      <c r="L1119" t="s">
        <v>750</v>
      </c>
      <c r="N1119" t="s">
        <v>4642</v>
      </c>
      <c r="O1119" s="2">
        <v>44566</v>
      </c>
      <c r="P1119" t="s">
        <v>1162</v>
      </c>
      <c r="Q1119" t="s">
        <v>758</v>
      </c>
      <c r="R1119" t="s">
        <v>4643</v>
      </c>
    </row>
    <row r="1120" spans="2:18" x14ac:dyDescent="0.25">
      <c r="B1120" t="s">
        <v>121</v>
      </c>
      <c r="C1120" t="s">
        <v>113</v>
      </c>
      <c r="D1120" t="s">
        <v>114</v>
      </c>
      <c r="E1120" t="s">
        <v>22</v>
      </c>
      <c r="F1120">
        <v>3</v>
      </c>
      <c r="G1120" t="s">
        <v>4641</v>
      </c>
      <c r="H1120">
        <v>0</v>
      </c>
      <c r="J1120">
        <v>2</v>
      </c>
      <c r="K1120" s="2">
        <v>44726.408010381943</v>
      </c>
      <c r="L1120" t="s">
        <v>750</v>
      </c>
      <c r="N1120" t="s">
        <v>4644</v>
      </c>
      <c r="O1120" s="2">
        <v>44566</v>
      </c>
      <c r="P1120" t="s">
        <v>1162</v>
      </c>
      <c r="Q1120" t="s">
        <v>758</v>
      </c>
      <c r="R1120" t="s">
        <v>4643</v>
      </c>
    </row>
    <row r="1121" spans="2:18" x14ac:dyDescent="0.25">
      <c r="B1121" t="s">
        <v>121</v>
      </c>
      <c r="C1121" t="s">
        <v>113</v>
      </c>
      <c r="D1121" t="s">
        <v>114</v>
      </c>
      <c r="E1121" t="s">
        <v>22</v>
      </c>
      <c r="F1121">
        <v>3</v>
      </c>
      <c r="G1121" t="s">
        <v>4641</v>
      </c>
      <c r="H1121">
        <v>0</v>
      </c>
      <c r="J1121">
        <v>3</v>
      </c>
      <c r="K1121" s="2">
        <v>44726.408010381943</v>
      </c>
      <c r="L1121" t="s">
        <v>750</v>
      </c>
      <c r="N1121" t="s">
        <v>4349</v>
      </c>
      <c r="O1121" s="2">
        <v>44566</v>
      </c>
      <c r="P1121" t="s">
        <v>1162</v>
      </c>
      <c r="Q1121" t="s">
        <v>758</v>
      </c>
      <c r="R1121" t="s">
        <v>4643</v>
      </c>
    </row>
    <row r="1122" spans="2:18" x14ac:dyDescent="0.25">
      <c r="B1122" t="s">
        <v>122</v>
      </c>
      <c r="C1122" t="s">
        <v>113</v>
      </c>
      <c r="D1122" t="s">
        <v>114</v>
      </c>
      <c r="E1122" t="s">
        <v>748</v>
      </c>
      <c r="F1122">
        <v>0</v>
      </c>
      <c r="G1122" t="s">
        <v>4641</v>
      </c>
      <c r="H1122">
        <v>0</v>
      </c>
      <c r="J1122">
        <v>1</v>
      </c>
      <c r="K1122" s="2">
        <v>44726.408010381943</v>
      </c>
      <c r="L1122" t="s">
        <v>750</v>
      </c>
      <c r="N1122" t="s">
        <v>4642</v>
      </c>
      <c r="O1122" s="2">
        <v>44398</v>
      </c>
      <c r="P1122" t="s">
        <v>1164</v>
      </c>
      <c r="Q1122" t="s">
        <v>758</v>
      </c>
      <c r="R1122" t="s">
        <v>4643</v>
      </c>
    </row>
    <row r="1123" spans="2:18" x14ac:dyDescent="0.25">
      <c r="B1123" t="s">
        <v>122</v>
      </c>
      <c r="C1123" t="s">
        <v>113</v>
      </c>
      <c r="D1123" t="s">
        <v>114</v>
      </c>
      <c r="E1123" t="s">
        <v>748</v>
      </c>
      <c r="F1123">
        <v>0</v>
      </c>
      <c r="G1123" t="s">
        <v>4641</v>
      </c>
      <c r="H1123">
        <v>0</v>
      </c>
      <c r="J1123">
        <v>2</v>
      </c>
      <c r="K1123" s="2">
        <v>44726.408010381943</v>
      </c>
      <c r="L1123" t="s">
        <v>750</v>
      </c>
      <c r="N1123" t="s">
        <v>4644</v>
      </c>
      <c r="O1123" s="2">
        <v>44398</v>
      </c>
      <c r="P1123" t="s">
        <v>1164</v>
      </c>
      <c r="Q1123" t="s">
        <v>758</v>
      </c>
      <c r="R1123" t="s">
        <v>4643</v>
      </c>
    </row>
    <row r="1124" spans="2:18" x14ac:dyDescent="0.25">
      <c r="B1124" t="s">
        <v>122</v>
      </c>
      <c r="C1124" t="s">
        <v>113</v>
      </c>
      <c r="D1124" t="s">
        <v>114</v>
      </c>
      <c r="E1124" t="s">
        <v>748</v>
      </c>
      <c r="F1124">
        <v>0</v>
      </c>
      <c r="G1124" t="s">
        <v>4641</v>
      </c>
      <c r="H1124">
        <v>0</v>
      </c>
      <c r="J1124">
        <v>3</v>
      </c>
      <c r="K1124" s="2">
        <v>44726.408010381943</v>
      </c>
      <c r="L1124" t="s">
        <v>750</v>
      </c>
      <c r="N1124" t="s">
        <v>4349</v>
      </c>
      <c r="O1124" s="2">
        <v>44398</v>
      </c>
      <c r="P1124" t="s">
        <v>1164</v>
      </c>
      <c r="Q1124" t="s">
        <v>758</v>
      </c>
      <c r="R1124" t="s">
        <v>4643</v>
      </c>
    </row>
    <row r="1125" spans="2:18" x14ac:dyDescent="0.25">
      <c r="B1125" t="s">
        <v>122</v>
      </c>
      <c r="C1125" t="s">
        <v>113</v>
      </c>
      <c r="D1125" t="s">
        <v>114</v>
      </c>
      <c r="E1125" t="s">
        <v>748</v>
      </c>
      <c r="F1125">
        <v>0</v>
      </c>
      <c r="G1125" t="s">
        <v>4641</v>
      </c>
      <c r="H1125">
        <v>0</v>
      </c>
      <c r="J1125">
        <v>4</v>
      </c>
      <c r="K1125" s="2">
        <v>44726.408010381943</v>
      </c>
      <c r="L1125" t="s">
        <v>750</v>
      </c>
      <c r="N1125" t="s">
        <v>4646</v>
      </c>
      <c r="O1125" s="2">
        <v>44398</v>
      </c>
      <c r="P1125" t="s">
        <v>1164</v>
      </c>
      <c r="Q1125" t="s">
        <v>758</v>
      </c>
      <c r="R1125" t="s">
        <v>4643</v>
      </c>
    </row>
    <row r="1126" spans="2:18" x14ac:dyDescent="0.25">
      <c r="B1126" t="s">
        <v>122</v>
      </c>
      <c r="C1126" t="s">
        <v>113</v>
      </c>
      <c r="D1126" t="s">
        <v>114</v>
      </c>
      <c r="E1126" t="s">
        <v>748</v>
      </c>
      <c r="F1126">
        <v>0</v>
      </c>
      <c r="G1126" t="s">
        <v>4641</v>
      </c>
      <c r="H1126">
        <v>0</v>
      </c>
      <c r="J1126">
        <v>5</v>
      </c>
      <c r="K1126" s="2">
        <v>44726.408010381943</v>
      </c>
      <c r="L1126" t="s">
        <v>750</v>
      </c>
      <c r="N1126" t="s">
        <v>3982</v>
      </c>
      <c r="O1126" s="2">
        <v>44400</v>
      </c>
      <c r="P1126" t="s">
        <v>3558</v>
      </c>
      <c r="Q1126" t="s">
        <v>4025</v>
      </c>
      <c r="R1126" t="s">
        <v>4643</v>
      </c>
    </row>
    <row r="1127" spans="2:18" x14ac:dyDescent="0.25">
      <c r="B1127" t="s">
        <v>122</v>
      </c>
      <c r="C1127" t="s">
        <v>113</v>
      </c>
      <c r="D1127" t="s">
        <v>114</v>
      </c>
      <c r="E1127" t="s">
        <v>15</v>
      </c>
      <c r="F1127">
        <v>0</v>
      </c>
      <c r="G1127" t="s">
        <v>4641</v>
      </c>
      <c r="H1127">
        <v>0</v>
      </c>
      <c r="J1127">
        <v>1</v>
      </c>
      <c r="K1127" s="2">
        <v>44726.408010381943</v>
      </c>
      <c r="L1127" t="s">
        <v>750</v>
      </c>
      <c r="N1127" t="s">
        <v>4642</v>
      </c>
      <c r="O1127" s="2">
        <v>44446</v>
      </c>
      <c r="P1127" t="s">
        <v>1167</v>
      </c>
      <c r="Q1127" t="s">
        <v>758</v>
      </c>
      <c r="R1127" t="s">
        <v>4643</v>
      </c>
    </row>
    <row r="1128" spans="2:18" x14ac:dyDescent="0.25">
      <c r="B1128" t="s">
        <v>122</v>
      </c>
      <c r="C1128" t="s">
        <v>113</v>
      </c>
      <c r="D1128" t="s">
        <v>114</v>
      </c>
      <c r="E1128" t="s">
        <v>15</v>
      </c>
      <c r="F1128">
        <v>0</v>
      </c>
      <c r="G1128" t="s">
        <v>4641</v>
      </c>
      <c r="H1128">
        <v>0</v>
      </c>
      <c r="J1128">
        <v>2</v>
      </c>
      <c r="K1128" s="2">
        <v>44726.408010381943</v>
      </c>
      <c r="L1128" t="s">
        <v>750</v>
      </c>
      <c r="N1128" t="s">
        <v>4644</v>
      </c>
      <c r="O1128" s="2">
        <v>44446</v>
      </c>
      <c r="P1128" t="s">
        <v>1167</v>
      </c>
      <c r="Q1128" t="s">
        <v>758</v>
      </c>
      <c r="R1128" t="s">
        <v>4643</v>
      </c>
    </row>
    <row r="1129" spans="2:18" x14ac:dyDescent="0.25">
      <c r="B1129" t="s">
        <v>122</v>
      </c>
      <c r="C1129" t="s">
        <v>113</v>
      </c>
      <c r="D1129" t="s">
        <v>114</v>
      </c>
      <c r="E1129" t="s">
        <v>15</v>
      </c>
      <c r="F1129">
        <v>0</v>
      </c>
      <c r="G1129" t="s">
        <v>4641</v>
      </c>
      <c r="H1129">
        <v>0</v>
      </c>
      <c r="J1129">
        <v>3</v>
      </c>
      <c r="K1129" s="2">
        <v>44726.408010381943</v>
      </c>
      <c r="L1129" t="s">
        <v>750</v>
      </c>
      <c r="N1129" t="s">
        <v>4349</v>
      </c>
      <c r="O1129" s="2">
        <v>44446</v>
      </c>
      <c r="P1129" t="s">
        <v>1167</v>
      </c>
      <c r="Q1129" t="s">
        <v>758</v>
      </c>
      <c r="R1129" t="s">
        <v>4643</v>
      </c>
    </row>
    <row r="1130" spans="2:18" x14ac:dyDescent="0.25">
      <c r="B1130" t="s">
        <v>122</v>
      </c>
      <c r="C1130" t="s">
        <v>113</v>
      </c>
      <c r="D1130" t="s">
        <v>114</v>
      </c>
      <c r="E1130" t="s">
        <v>18</v>
      </c>
      <c r="F1130">
        <v>1</v>
      </c>
      <c r="G1130" t="s">
        <v>4641</v>
      </c>
      <c r="H1130">
        <v>0</v>
      </c>
      <c r="J1130">
        <v>1</v>
      </c>
      <c r="K1130" s="2">
        <v>44726.408010381943</v>
      </c>
      <c r="L1130" t="s">
        <v>750</v>
      </c>
      <c r="N1130" t="s">
        <v>4642</v>
      </c>
      <c r="O1130" s="2">
        <v>44487</v>
      </c>
      <c r="P1130" t="s">
        <v>1168</v>
      </c>
      <c r="Q1130" t="s">
        <v>758</v>
      </c>
      <c r="R1130" t="s">
        <v>4643</v>
      </c>
    </row>
    <row r="1131" spans="2:18" x14ac:dyDescent="0.25">
      <c r="B1131" t="s">
        <v>122</v>
      </c>
      <c r="C1131" t="s">
        <v>113</v>
      </c>
      <c r="D1131" t="s">
        <v>114</v>
      </c>
      <c r="E1131" t="s">
        <v>18</v>
      </c>
      <c r="F1131">
        <v>1</v>
      </c>
      <c r="G1131" t="s">
        <v>4641</v>
      </c>
      <c r="H1131">
        <v>0</v>
      </c>
      <c r="J1131">
        <v>2</v>
      </c>
      <c r="K1131" s="2">
        <v>44726.408010381943</v>
      </c>
      <c r="L1131" t="s">
        <v>750</v>
      </c>
      <c r="N1131" t="s">
        <v>4644</v>
      </c>
      <c r="O1131" s="2">
        <v>44487</v>
      </c>
      <c r="P1131" t="s">
        <v>1168</v>
      </c>
      <c r="Q1131" t="s">
        <v>758</v>
      </c>
      <c r="R1131" t="s">
        <v>4643</v>
      </c>
    </row>
    <row r="1132" spans="2:18" x14ac:dyDescent="0.25">
      <c r="B1132" t="s">
        <v>122</v>
      </c>
      <c r="C1132" t="s">
        <v>113</v>
      </c>
      <c r="D1132" t="s">
        <v>114</v>
      </c>
      <c r="E1132" t="s">
        <v>18</v>
      </c>
      <c r="F1132">
        <v>1</v>
      </c>
      <c r="G1132" t="s">
        <v>4641</v>
      </c>
      <c r="H1132">
        <v>0</v>
      </c>
      <c r="J1132">
        <v>3</v>
      </c>
      <c r="K1132" s="2">
        <v>44726.408010381943</v>
      </c>
      <c r="L1132" t="s">
        <v>750</v>
      </c>
      <c r="N1132" t="s">
        <v>4349</v>
      </c>
      <c r="O1132" s="2">
        <v>44487</v>
      </c>
      <c r="P1132" t="s">
        <v>1168</v>
      </c>
      <c r="Q1132" t="s">
        <v>758</v>
      </c>
      <c r="R1132" t="s">
        <v>4643</v>
      </c>
    </row>
    <row r="1133" spans="2:18" x14ac:dyDescent="0.25">
      <c r="B1133" t="s">
        <v>122</v>
      </c>
      <c r="C1133" t="s">
        <v>113</v>
      </c>
      <c r="D1133" t="s">
        <v>114</v>
      </c>
      <c r="E1133" t="s">
        <v>20</v>
      </c>
      <c r="F1133">
        <v>2</v>
      </c>
      <c r="G1133" t="s">
        <v>4641</v>
      </c>
      <c r="H1133">
        <v>0</v>
      </c>
      <c r="J1133">
        <v>1</v>
      </c>
      <c r="K1133" s="2">
        <v>44726.408010381943</v>
      </c>
      <c r="L1133" t="s">
        <v>750</v>
      </c>
      <c r="N1133" t="s">
        <v>4642</v>
      </c>
      <c r="O1133" s="2">
        <v>44529</v>
      </c>
      <c r="P1133" t="s">
        <v>1169</v>
      </c>
      <c r="Q1133" t="s">
        <v>758</v>
      </c>
      <c r="R1133" t="s">
        <v>4643</v>
      </c>
    </row>
    <row r="1134" spans="2:18" x14ac:dyDescent="0.25">
      <c r="B1134" t="s">
        <v>122</v>
      </c>
      <c r="C1134" t="s">
        <v>113</v>
      </c>
      <c r="D1134" t="s">
        <v>114</v>
      </c>
      <c r="E1134" t="s">
        <v>20</v>
      </c>
      <c r="F1134">
        <v>2</v>
      </c>
      <c r="G1134" t="s">
        <v>4641</v>
      </c>
      <c r="H1134">
        <v>0</v>
      </c>
      <c r="J1134">
        <v>2</v>
      </c>
      <c r="K1134" s="2">
        <v>44726.408010381943</v>
      </c>
      <c r="L1134" t="s">
        <v>750</v>
      </c>
      <c r="N1134" t="s">
        <v>4644</v>
      </c>
      <c r="O1134" s="2">
        <v>44529</v>
      </c>
      <c r="P1134" t="s">
        <v>1169</v>
      </c>
      <c r="Q1134" t="s">
        <v>758</v>
      </c>
      <c r="R1134" t="s">
        <v>4643</v>
      </c>
    </row>
    <row r="1135" spans="2:18" x14ac:dyDescent="0.25">
      <c r="B1135" t="s">
        <v>122</v>
      </c>
      <c r="C1135" t="s">
        <v>113</v>
      </c>
      <c r="D1135" t="s">
        <v>114</v>
      </c>
      <c r="E1135" t="s">
        <v>20</v>
      </c>
      <c r="F1135">
        <v>2</v>
      </c>
      <c r="G1135" t="s">
        <v>4641</v>
      </c>
      <c r="H1135">
        <v>0</v>
      </c>
      <c r="J1135">
        <v>3</v>
      </c>
      <c r="K1135" s="2">
        <v>44726.408010381943</v>
      </c>
      <c r="L1135" t="s">
        <v>750</v>
      </c>
      <c r="N1135" t="s">
        <v>4349</v>
      </c>
      <c r="O1135" s="2">
        <v>44529</v>
      </c>
      <c r="P1135" t="s">
        <v>1169</v>
      </c>
      <c r="Q1135" t="s">
        <v>758</v>
      </c>
      <c r="R1135" t="s">
        <v>4643</v>
      </c>
    </row>
    <row r="1136" spans="2:18" x14ac:dyDescent="0.25">
      <c r="B1136" t="s">
        <v>122</v>
      </c>
      <c r="C1136" t="s">
        <v>113</v>
      </c>
      <c r="D1136" t="s">
        <v>114</v>
      </c>
      <c r="E1136" t="s">
        <v>22</v>
      </c>
      <c r="F1136">
        <v>3</v>
      </c>
      <c r="G1136" t="s">
        <v>4641</v>
      </c>
      <c r="H1136">
        <v>0</v>
      </c>
      <c r="J1136">
        <v>1</v>
      </c>
      <c r="K1136" s="2">
        <v>44726.408010381943</v>
      </c>
      <c r="L1136" t="s">
        <v>750</v>
      </c>
      <c r="N1136" t="s">
        <v>4642</v>
      </c>
      <c r="O1136" s="2">
        <v>44573</v>
      </c>
      <c r="P1136" t="s">
        <v>1170</v>
      </c>
      <c r="Q1136" t="s">
        <v>758</v>
      </c>
      <c r="R1136" t="s">
        <v>4643</v>
      </c>
    </row>
    <row r="1137" spans="1:18" x14ac:dyDescent="0.25">
      <c r="B1137" t="s">
        <v>122</v>
      </c>
      <c r="C1137" t="s">
        <v>113</v>
      </c>
      <c r="D1137" t="s">
        <v>114</v>
      </c>
      <c r="E1137" t="s">
        <v>22</v>
      </c>
      <c r="F1137">
        <v>3</v>
      </c>
      <c r="G1137" t="s">
        <v>4641</v>
      </c>
      <c r="H1137">
        <v>0</v>
      </c>
      <c r="J1137">
        <v>2</v>
      </c>
      <c r="K1137" s="2">
        <v>44726.408010381943</v>
      </c>
      <c r="L1137" t="s">
        <v>750</v>
      </c>
      <c r="N1137" t="s">
        <v>4644</v>
      </c>
      <c r="O1137" s="2">
        <v>44573</v>
      </c>
      <c r="P1137" t="s">
        <v>1170</v>
      </c>
      <c r="Q1137" t="s">
        <v>758</v>
      </c>
      <c r="R1137" t="s">
        <v>4643</v>
      </c>
    </row>
    <row r="1138" spans="1:18" x14ac:dyDescent="0.25">
      <c r="B1138" t="s">
        <v>122</v>
      </c>
      <c r="C1138" t="s">
        <v>113</v>
      </c>
      <c r="D1138" t="s">
        <v>114</v>
      </c>
      <c r="E1138" t="s">
        <v>22</v>
      </c>
      <c r="F1138">
        <v>3</v>
      </c>
      <c r="G1138" t="s">
        <v>4641</v>
      </c>
      <c r="H1138">
        <v>0</v>
      </c>
      <c r="J1138">
        <v>3</v>
      </c>
      <c r="K1138" s="2">
        <v>44726.408010381943</v>
      </c>
      <c r="L1138" t="s">
        <v>750</v>
      </c>
      <c r="N1138" t="s">
        <v>4349</v>
      </c>
      <c r="O1138" s="2">
        <v>44573</v>
      </c>
      <c r="P1138" t="s">
        <v>1170</v>
      </c>
      <c r="Q1138" t="s">
        <v>758</v>
      </c>
      <c r="R1138" t="s">
        <v>4643</v>
      </c>
    </row>
    <row r="1139" spans="1:18" x14ac:dyDescent="0.25">
      <c r="B1139" t="s">
        <v>122</v>
      </c>
      <c r="C1139" t="s">
        <v>113</v>
      </c>
      <c r="D1139" t="s">
        <v>114</v>
      </c>
      <c r="E1139" t="s">
        <v>24</v>
      </c>
      <c r="F1139">
        <v>4</v>
      </c>
      <c r="G1139" t="s">
        <v>4641</v>
      </c>
      <c r="H1139">
        <v>0</v>
      </c>
      <c r="J1139">
        <v>1</v>
      </c>
      <c r="K1139" s="2">
        <v>44726.408010381943</v>
      </c>
      <c r="L1139" t="s">
        <v>750</v>
      </c>
      <c r="N1139" t="s">
        <v>4642</v>
      </c>
      <c r="O1139" s="2">
        <v>44613</v>
      </c>
      <c r="P1139" t="s">
        <v>1171</v>
      </c>
      <c r="Q1139" t="s">
        <v>758</v>
      </c>
      <c r="R1139" t="s">
        <v>4643</v>
      </c>
    </row>
    <row r="1140" spans="1:18" x14ac:dyDescent="0.25">
      <c r="B1140" t="s">
        <v>122</v>
      </c>
      <c r="C1140" t="s">
        <v>113</v>
      </c>
      <c r="D1140" t="s">
        <v>114</v>
      </c>
      <c r="E1140" t="s">
        <v>24</v>
      </c>
      <c r="F1140">
        <v>4</v>
      </c>
      <c r="G1140" t="s">
        <v>4641</v>
      </c>
      <c r="H1140">
        <v>0</v>
      </c>
      <c r="J1140">
        <v>2</v>
      </c>
      <c r="K1140" s="2">
        <v>44726.408010381943</v>
      </c>
      <c r="L1140" t="s">
        <v>750</v>
      </c>
      <c r="N1140" t="s">
        <v>4644</v>
      </c>
      <c r="O1140" s="2">
        <v>44613</v>
      </c>
      <c r="P1140" t="s">
        <v>1171</v>
      </c>
      <c r="Q1140" t="s">
        <v>758</v>
      </c>
      <c r="R1140" t="s">
        <v>4643</v>
      </c>
    </row>
    <row r="1141" spans="1:18" x14ac:dyDescent="0.25">
      <c r="B1141" t="s">
        <v>122</v>
      </c>
      <c r="C1141" t="s">
        <v>113</v>
      </c>
      <c r="D1141" t="s">
        <v>114</v>
      </c>
      <c r="E1141" t="s">
        <v>24</v>
      </c>
      <c r="F1141">
        <v>4</v>
      </c>
      <c r="G1141" t="s">
        <v>4641</v>
      </c>
      <c r="H1141">
        <v>0</v>
      </c>
      <c r="J1141">
        <v>3</v>
      </c>
      <c r="K1141" s="2">
        <v>44726.408010381943</v>
      </c>
      <c r="L1141" t="s">
        <v>750</v>
      </c>
      <c r="N1141" t="s">
        <v>4349</v>
      </c>
      <c r="O1141" s="2">
        <v>44613</v>
      </c>
      <c r="P1141" t="s">
        <v>1171</v>
      </c>
      <c r="Q1141" t="s">
        <v>758</v>
      </c>
      <c r="R1141" t="s">
        <v>4643</v>
      </c>
    </row>
    <row r="1142" spans="1:18" x14ac:dyDescent="0.25">
      <c r="A1142" t="s">
        <v>35</v>
      </c>
      <c r="B1142" t="s">
        <v>122</v>
      </c>
      <c r="C1142" t="s">
        <v>113</v>
      </c>
      <c r="D1142" t="s">
        <v>114</v>
      </c>
      <c r="E1142" t="s">
        <v>26</v>
      </c>
      <c r="F1142">
        <v>5</v>
      </c>
      <c r="G1142" t="s">
        <v>4641</v>
      </c>
      <c r="H1142">
        <v>0</v>
      </c>
      <c r="J1142">
        <v>1</v>
      </c>
      <c r="K1142" s="2">
        <v>44726.408010381943</v>
      </c>
      <c r="L1142" t="s">
        <v>750</v>
      </c>
      <c r="N1142" t="s">
        <v>4644</v>
      </c>
      <c r="O1142" s="2">
        <v>44657</v>
      </c>
      <c r="P1142" t="s">
        <v>1172</v>
      </c>
      <c r="Q1142" t="s">
        <v>758</v>
      </c>
      <c r="R1142" t="s">
        <v>4643</v>
      </c>
    </row>
    <row r="1143" spans="1:18" x14ac:dyDescent="0.25">
      <c r="A1143" t="s">
        <v>35</v>
      </c>
      <c r="B1143" t="s">
        <v>122</v>
      </c>
      <c r="C1143" t="s">
        <v>113</v>
      </c>
      <c r="D1143" t="s">
        <v>114</v>
      </c>
      <c r="E1143" t="s">
        <v>26</v>
      </c>
      <c r="F1143">
        <v>5</v>
      </c>
      <c r="G1143" t="s">
        <v>4641</v>
      </c>
      <c r="H1143">
        <v>0</v>
      </c>
      <c r="J1143">
        <v>2</v>
      </c>
      <c r="K1143" s="2">
        <v>44726.408010381943</v>
      </c>
      <c r="L1143" t="s">
        <v>750</v>
      </c>
      <c r="N1143" t="s">
        <v>4642</v>
      </c>
      <c r="O1143" s="2">
        <v>44657</v>
      </c>
      <c r="P1143" t="s">
        <v>1172</v>
      </c>
      <c r="Q1143" t="s">
        <v>758</v>
      </c>
      <c r="R1143" t="s">
        <v>4643</v>
      </c>
    </row>
    <row r="1144" spans="1:18" x14ac:dyDescent="0.25">
      <c r="A1144" t="s">
        <v>35</v>
      </c>
      <c r="B1144" t="s">
        <v>122</v>
      </c>
      <c r="C1144" t="s">
        <v>113</v>
      </c>
      <c r="D1144" t="s">
        <v>114</v>
      </c>
      <c r="E1144" t="s">
        <v>26</v>
      </c>
      <c r="F1144">
        <v>5</v>
      </c>
      <c r="G1144" t="s">
        <v>4641</v>
      </c>
      <c r="H1144">
        <v>0</v>
      </c>
      <c r="J1144">
        <v>3</v>
      </c>
      <c r="K1144" s="2">
        <v>44726.408010381943</v>
      </c>
      <c r="L1144" t="s">
        <v>750</v>
      </c>
      <c r="N1144" t="s">
        <v>4349</v>
      </c>
      <c r="O1144" s="2">
        <v>44657</v>
      </c>
      <c r="P1144" t="s">
        <v>1172</v>
      </c>
      <c r="Q1144" t="s">
        <v>758</v>
      </c>
      <c r="R1144" t="s">
        <v>4643</v>
      </c>
    </row>
    <row r="1145" spans="1:18" x14ac:dyDescent="0.25">
      <c r="A1145" t="s">
        <v>35</v>
      </c>
      <c r="B1145" t="s">
        <v>122</v>
      </c>
      <c r="C1145" t="s">
        <v>113</v>
      </c>
      <c r="D1145" t="s">
        <v>114</v>
      </c>
      <c r="E1145" t="s">
        <v>29</v>
      </c>
      <c r="F1145">
        <v>6</v>
      </c>
      <c r="G1145" t="s">
        <v>4641</v>
      </c>
      <c r="H1145">
        <v>0</v>
      </c>
      <c r="J1145">
        <v>1</v>
      </c>
      <c r="K1145" s="2">
        <v>44726.408010381943</v>
      </c>
      <c r="L1145" t="s">
        <v>750</v>
      </c>
      <c r="N1145" t="s">
        <v>4642</v>
      </c>
      <c r="O1145" s="2">
        <v>44697</v>
      </c>
      <c r="P1145" t="s">
        <v>2497</v>
      </c>
      <c r="Q1145" t="s">
        <v>758</v>
      </c>
      <c r="R1145" t="s">
        <v>4643</v>
      </c>
    </row>
    <row r="1146" spans="1:18" x14ac:dyDescent="0.25">
      <c r="A1146" t="s">
        <v>35</v>
      </c>
      <c r="B1146" t="s">
        <v>122</v>
      </c>
      <c r="C1146" t="s">
        <v>113</v>
      </c>
      <c r="D1146" t="s">
        <v>114</v>
      </c>
      <c r="E1146" t="s">
        <v>29</v>
      </c>
      <c r="F1146">
        <v>6</v>
      </c>
      <c r="G1146" t="s">
        <v>4641</v>
      </c>
      <c r="H1146">
        <v>0</v>
      </c>
      <c r="J1146">
        <v>2</v>
      </c>
      <c r="K1146" s="2">
        <v>44726.408010381943</v>
      </c>
      <c r="L1146" t="s">
        <v>750</v>
      </c>
      <c r="N1146" t="s">
        <v>4644</v>
      </c>
      <c r="O1146" s="2">
        <v>44697</v>
      </c>
      <c r="P1146" t="s">
        <v>2497</v>
      </c>
      <c r="Q1146" t="s">
        <v>758</v>
      </c>
      <c r="R1146" t="s">
        <v>4643</v>
      </c>
    </row>
    <row r="1147" spans="1:18" x14ac:dyDescent="0.25">
      <c r="A1147" t="s">
        <v>35</v>
      </c>
      <c r="B1147" t="s">
        <v>122</v>
      </c>
      <c r="C1147" t="s">
        <v>113</v>
      </c>
      <c r="D1147" t="s">
        <v>114</v>
      </c>
      <c r="E1147" t="s">
        <v>29</v>
      </c>
      <c r="F1147">
        <v>6</v>
      </c>
      <c r="G1147" t="s">
        <v>4641</v>
      </c>
      <c r="H1147">
        <v>0</v>
      </c>
      <c r="J1147">
        <v>3</v>
      </c>
      <c r="K1147" s="2">
        <v>44726.408010381943</v>
      </c>
      <c r="L1147" t="s">
        <v>750</v>
      </c>
      <c r="N1147" t="s">
        <v>4349</v>
      </c>
      <c r="O1147" s="2">
        <v>44697</v>
      </c>
      <c r="P1147" t="s">
        <v>2497</v>
      </c>
      <c r="Q1147" t="s">
        <v>758</v>
      </c>
      <c r="R1147" t="s">
        <v>4643</v>
      </c>
    </row>
    <row r="1148" spans="1:18" x14ac:dyDescent="0.25">
      <c r="B1148" t="s">
        <v>123</v>
      </c>
      <c r="C1148" t="s">
        <v>113</v>
      </c>
      <c r="D1148" t="s">
        <v>114</v>
      </c>
      <c r="E1148" t="s">
        <v>748</v>
      </c>
      <c r="F1148">
        <v>0</v>
      </c>
      <c r="G1148" t="s">
        <v>4641</v>
      </c>
      <c r="H1148">
        <v>0</v>
      </c>
      <c r="J1148">
        <v>1</v>
      </c>
      <c r="K1148" s="2">
        <v>44726.408010381943</v>
      </c>
      <c r="L1148" t="s">
        <v>750</v>
      </c>
      <c r="N1148" t="s">
        <v>4644</v>
      </c>
      <c r="O1148" s="2">
        <v>44419</v>
      </c>
      <c r="P1148" t="s">
        <v>1122</v>
      </c>
      <c r="Q1148" t="s">
        <v>758</v>
      </c>
      <c r="R1148" t="s">
        <v>4643</v>
      </c>
    </row>
    <row r="1149" spans="1:18" x14ac:dyDescent="0.25">
      <c r="B1149" t="s">
        <v>123</v>
      </c>
      <c r="C1149" t="s">
        <v>113</v>
      </c>
      <c r="D1149" t="s">
        <v>114</v>
      </c>
      <c r="E1149" t="s">
        <v>748</v>
      </c>
      <c r="F1149">
        <v>0</v>
      </c>
      <c r="G1149" t="s">
        <v>4641</v>
      </c>
      <c r="H1149">
        <v>0</v>
      </c>
      <c r="J1149">
        <v>2</v>
      </c>
      <c r="K1149" s="2">
        <v>44726.408010381943</v>
      </c>
      <c r="L1149" t="s">
        <v>750</v>
      </c>
      <c r="N1149" t="s">
        <v>4642</v>
      </c>
      <c r="O1149" s="2">
        <v>44419</v>
      </c>
      <c r="P1149" t="s">
        <v>1122</v>
      </c>
      <c r="Q1149" t="s">
        <v>758</v>
      </c>
      <c r="R1149" t="s">
        <v>4643</v>
      </c>
    </row>
    <row r="1150" spans="1:18" x14ac:dyDescent="0.25">
      <c r="B1150" t="s">
        <v>123</v>
      </c>
      <c r="C1150" t="s">
        <v>113</v>
      </c>
      <c r="D1150" t="s">
        <v>114</v>
      </c>
      <c r="E1150" t="s">
        <v>748</v>
      </c>
      <c r="F1150">
        <v>0</v>
      </c>
      <c r="G1150" t="s">
        <v>4641</v>
      </c>
      <c r="H1150">
        <v>0</v>
      </c>
      <c r="J1150">
        <v>3</v>
      </c>
      <c r="K1150" s="2">
        <v>44726.408010381943</v>
      </c>
      <c r="L1150" t="s">
        <v>750</v>
      </c>
      <c r="N1150" t="s">
        <v>4349</v>
      </c>
      <c r="O1150" s="2">
        <v>44419</v>
      </c>
      <c r="P1150" t="s">
        <v>1122</v>
      </c>
      <c r="Q1150" t="s">
        <v>758</v>
      </c>
      <c r="R1150" t="s">
        <v>4643</v>
      </c>
    </row>
    <row r="1151" spans="1:18" x14ac:dyDescent="0.25">
      <c r="B1151" t="s">
        <v>123</v>
      </c>
      <c r="C1151" t="s">
        <v>113</v>
      </c>
      <c r="D1151" t="s">
        <v>114</v>
      </c>
      <c r="E1151" t="s">
        <v>748</v>
      </c>
      <c r="F1151">
        <v>0</v>
      </c>
      <c r="G1151" t="s">
        <v>4641</v>
      </c>
      <c r="H1151">
        <v>0</v>
      </c>
      <c r="J1151">
        <v>4</v>
      </c>
      <c r="K1151" s="2">
        <v>44726.408010381943</v>
      </c>
      <c r="L1151" t="s">
        <v>750</v>
      </c>
      <c r="N1151" t="s">
        <v>4646</v>
      </c>
      <c r="O1151" s="2">
        <v>44420</v>
      </c>
      <c r="P1151" t="s">
        <v>4038</v>
      </c>
      <c r="Q1151" t="s">
        <v>2241</v>
      </c>
      <c r="R1151" t="s">
        <v>4643</v>
      </c>
    </row>
    <row r="1152" spans="1:18" x14ac:dyDescent="0.25">
      <c r="B1152" t="s">
        <v>123</v>
      </c>
      <c r="C1152" t="s">
        <v>113</v>
      </c>
      <c r="D1152" t="s">
        <v>114</v>
      </c>
      <c r="E1152" t="s">
        <v>748</v>
      </c>
      <c r="F1152">
        <v>0</v>
      </c>
      <c r="G1152" t="s">
        <v>4641</v>
      </c>
      <c r="H1152">
        <v>0</v>
      </c>
      <c r="J1152">
        <v>5</v>
      </c>
      <c r="K1152" s="2">
        <v>44726.408010381943</v>
      </c>
      <c r="L1152" t="s">
        <v>750</v>
      </c>
      <c r="N1152" t="s">
        <v>3982</v>
      </c>
      <c r="O1152" s="2">
        <v>44421</v>
      </c>
      <c r="P1152" t="s">
        <v>4688</v>
      </c>
      <c r="Q1152" t="s">
        <v>4025</v>
      </c>
      <c r="R1152" t="s">
        <v>4643</v>
      </c>
    </row>
    <row r="1153" spans="2:18" x14ac:dyDescent="0.25">
      <c r="B1153" t="s">
        <v>123</v>
      </c>
      <c r="C1153" t="s">
        <v>113</v>
      </c>
      <c r="D1153" t="s">
        <v>114</v>
      </c>
      <c r="E1153" t="s">
        <v>748</v>
      </c>
      <c r="F1153">
        <v>0</v>
      </c>
      <c r="G1153" t="s">
        <v>4641</v>
      </c>
      <c r="H1153">
        <v>0</v>
      </c>
      <c r="J1153">
        <v>6</v>
      </c>
      <c r="K1153" s="2">
        <v>44726.408010381943</v>
      </c>
      <c r="L1153" t="s">
        <v>750</v>
      </c>
    </row>
    <row r="1154" spans="2:18" x14ac:dyDescent="0.25">
      <c r="B1154" t="s">
        <v>123</v>
      </c>
      <c r="C1154" t="s">
        <v>113</v>
      </c>
      <c r="D1154" t="s">
        <v>114</v>
      </c>
      <c r="E1154" t="s">
        <v>15</v>
      </c>
      <c r="F1154">
        <v>0</v>
      </c>
      <c r="G1154" t="s">
        <v>4641</v>
      </c>
      <c r="H1154">
        <v>0</v>
      </c>
      <c r="J1154">
        <v>1</v>
      </c>
      <c r="K1154" s="2">
        <v>44726.408010381943</v>
      </c>
      <c r="L1154" t="s">
        <v>750</v>
      </c>
      <c r="N1154" t="s">
        <v>4642</v>
      </c>
      <c r="O1154" s="2">
        <v>44468</v>
      </c>
      <c r="P1154" t="s">
        <v>970</v>
      </c>
      <c r="Q1154" t="s">
        <v>758</v>
      </c>
      <c r="R1154" t="s">
        <v>4643</v>
      </c>
    </row>
    <row r="1155" spans="2:18" x14ac:dyDescent="0.25">
      <c r="B1155" t="s">
        <v>123</v>
      </c>
      <c r="C1155" t="s">
        <v>113</v>
      </c>
      <c r="D1155" t="s">
        <v>114</v>
      </c>
      <c r="E1155" t="s">
        <v>15</v>
      </c>
      <c r="F1155">
        <v>0</v>
      </c>
      <c r="G1155" t="s">
        <v>4641</v>
      </c>
      <c r="H1155">
        <v>0</v>
      </c>
      <c r="J1155">
        <v>2</v>
      </c>
      <c r="K1155" s="2">
        <v>44726.408010381943</v>
      </c>
      <c r="L1155" t="s">
        <v>750</v>
      </c>
      <c r="N1155" t="s">
        <v>4644</v>
      </c>
      <c r="O1155" s="2">
        <v>44468</v>
      </c>
      <c r="P1155" t="s">
        <v>970</v>
      </c>
      <c r="Q1155" t="s">
        <v>758</v>
      </c>
      <c r="R1155" t="s">
        <v>4643</v>
      </c>
    </row>
    <row r="1156" spans="2:18" x14ac:dyDescent="0.25">
      <c r="B1156" t="s">
        <v>123</v>
      </c>
      <c r="C1156" t="s">
        <v>113</v>
      </c>
      <c r="D1156" t="s">
        <v>114</v>
      </c>
      <c r="E1156" t="s">
        <v>15</v>
      </c>
      <c r="F1156">
        <v>0</v>
      </c>
      <c r="G1156" t="s">
        <v>4641</v>
      </c>
      <c r="H1156">
        <v>0</v>
      </c>
      <c r="J1156">
        <v>3</v>
      </c>
      <c r="K1156" s="2">
        <v>44726.408010381943</v>
      </c>
      <c r="L1156" t="s">
        <v>750</v>
      </c>
      <c r="N1156" t="s">
        <v>4349</v>
      </c>
      <c r="O1156" s="2">
        <v>44468</v>
      </c>
      <c r="P1156" t="s">
        <v>970</v>
      </c>
      <c r="Q1156" t="s">
        <v>758</v>
      </c>
      <c r="R1156" t="s">
        <v>4643</v>
      </c>
    </row>
    <row r="1157" spans="2:18" x14ac:dyDescent="0.25">
      <c r="B1157" t="s">
        <v>123</v>
      </c>
      <c r="C1157" t="s">
        <v>113</v>
      </c>
      <c r="D1157" t="s">
        <v>114</v>
      </c>
      <c r="E1157" t="s">
        <v>18</v>
      </c>
      <c r="F1157">
        <v>1</v>
      </c>
      <c r="G1157" t="s">
        <v>4641</v>
      </c>
      <c r="H1157">
        <v>0</v>
      </c>
      <c r="J1157">
        <v>1</v>
      </c>
      <c r="K1157" s="2">
        <v>44726.408010381943</v>
      </c>
      <c r="L1157" t="s">
        <v>750</v>
      </c>
      <c r="N1157" t="s">
        <v>4642</v>
      </c>
      <c r="O1157" s="2">
        <v>44508</v>
      </c>
      <c r="P1157" t="s">
        <v>1046</v>
      </c>
      <c r="Q1157" t="s">
        <v>758</v>
      </c>
      <c r="R1157" t="s">
        <v>4643</v>
      </c>
    </row>
    <row r="1158" spans="2:18" x14ac:dyDescent="0.25">
      <c r="B1158" t="s">
        <v>123</v>
      </c>
      <c r="C1158" t="s">
        <v>113</v>
      </c>
      <c r="D1158" t="s">
        <v>114</v>
      </c>
      <c r="E1158" t="s">
        <v>18</v>
      </c>
      <c r="F1158">
        <v>1</v>
      </c>
      <c r="G1158" t="s">
        <v>4641</v>
      </c>
      <c r="H1158">
        <v>0</v>
      </c>
      <c r="J1158">
        <v>2</v>
      </c>
      <c r="K1158" s="2">
        <v>44726.408010381943</v>
      </c>
      <c r="L1158" t="s">
        <v>750</v>
      </c>
      <c r="N1158" t="s">
        <v>4644</v>
      </c>
      <c r="O1158" s="2">
        <v>44508</v>
      </c>
      <c r="P1158" t="s">
        <v>1046</v>
      </c>
      <c r="Q1158" t="s">
        <v>758</v>
      </c>
      <c r="R1158" t="s">
        <v>4643</v>
      </c>
    </row>
    <row r="1159" spans="2:18" x14ac:dyDescent="0.25">
      <c r="B1159" t="s">
        <v>123</v>
      </c>
      <c r="C1159" t="s">
        <v>113</v>
      </c>
      <c r="D1159" t="s">
        <v>114</v>
      </c>
      <c r="E1159" t="s">
        <v>18</v>
      </c>
      <c r="F1159">
        <v>1</v>
      </c>
      <c r="G1159" t="s">
        <v>4641</v>
      </c>
      <c r="H1159">
        <v>0</v>
      </c>
      <c r="J1159">
        <v>3</v>
      </c>
      <c r="K1159" s="2">
        <v>44726.408010381943</v>
      </c>
      <c r="L1159" t="s">
        <v>750</v>
      </c>
      <c r="N1159" t="s">
        <v>4349</v>
      </c>
      <c r="O1159" s="2">
        <v>44508</v>
      </c>
      <c r="P1159" t="s">
        <v>1046</v>
      </c>
      <c r="Q1159" t="s">
        <v>758</v>
      </c>
      <c r="R1159" t="s">
        <v>4643</v>
      </c>
    </row>
    <row r="1160" spans="2:18" x14ac:dyDescent="0.25">
      <c r="B1160" t="s">
        <v>123</v>
      </c>
      <c r="C1160" t="s">
        <v>113</v>
      </c>
      <c r="D1160" t="s">
        <v>114</v>
      </c>
      <c r="E1160" t="s">
        <v>109</v>
      </c>
      <c r="F1160">
        <v>2</v>
      </c>
      <c r="G1160" t="s">
        <v>4641</v>
      </c>
      <c r="H1160">
        <v>0</v>
      </c>
      <c r="J1160">
        <v>1</v>
      </c>
      <c r="K1160" s="2">
        <v>44726.408010381943</v>
      </c>
      <c r="L1160" t="s">
        <v>750</v>
      </c>
      <c r="N1160" t="s">
        <v>4642</v>
      </c>
      <c r="O1160" s="2">
        <v>44536</v>
      </c>
      <c r="P1160" t="s">
        <v>1083</v>
      </c>
      <c r="Q1160" t="s">
        <v>758</v>
      </c>
      <c r="R1160" t="s">
        <v>4643</v>
      </c>
    </row>
    <row r="1161" spans="2:18" x14ac:dyDescent="0.25">
      <c r="B1161" t="s">
        <v>123</v>
      </c>
      <c r="C1161" t="s">
        <v>113</v>
      </c>
      <c r="D1161" t="s">
        <v>114</v>
      </c>
      <c r="E1161" t="s">
        <v>109</v>
      </c>
      <c r="F1161">
        <v>2</v>
      </c>
      <c r="G1161" t="s">
        <v>4641</v>
      </c>
      <c r="H1161">
        <v>0</v>
      </c>
      <c r="J1161">
        <v>2</v>
      </c>
      <c r="K1161" s="2">
        <v>44726.408010381943</v>
      </c>
      <c r="L1161" t="s">
        <v>750</v>
      </c>
      <c r="N1161" t="s">
        <v>4644</v>
      </c>
      <c r="O1161" s="2">
        <v>44536</v>
      </c>
      <c r="P1161" t="s">
        <v>1083</v>
      </c>
      <c r="Q1161" t="s">
        <v>758</v>
      </c>
      <c r="R1161" t="s">
        <v>4643</v>
      </c>
    </row>
    <row r="1162" spans="2:18" x14ac:dyDescent="0.25">
      <c r="B1162" t="s">
        <v>123</v>
      </c>
      <c r="C1162" t="s">
        <v>113</v>
      </c>
      <c r="D1162" t="s">
        <v>114</v>
      </c>
      <c r="E1162" t="s">
        <v>109</v>
      </c>
      <c r="F1162">
        <v>2</v>
      </c>
      <c r="G1162" t="s">
        <v>4641</v>
      </c>
      <c r="H1162">
        <v>0</v>
      </c>
      <c r="J1162">
        <v>3</v>
      </c>
      <c r="K1162" s="2">
        <v>44726.408010381943</v>
      </c>
      <c r="L1162" t="s">
        <v>750</v>
      </c>
      <c r="N1162" t="s">
        <v>4349</v>
      </c>
      <c r="O1162" s="2">
        <v>44536</v>
      </c>
      <c r="P1162" t="s">
        <v>1083</v>
      </c>
      <c r="Q1162" t="s">
        <v>758</v>
      </c>
      <c r="R1162" t="s">
        <v>4643</v>
      </c>
    </row>
    <row r="1163" spans="2:18" x14ac:dyDescent="0.25">
      <c r="B1163" t="s">
        <v>123</v>
      </c>
      <c r="C1163" t="s">
        <v>113</v>
      </c>
      <c r="D1163" t="s">
        <v>114</v>
      </c>
      <c r="E1163" t="s">
        <v>109</v>
      </c>
      <c r="F1163">
        <v>2</v>
      </c>
      <c r="G1163" t="s">
        <v>4641</v>
      </c>
      <c r="H1163">
        <v>0</v>
      </c>
      <c r="J1163">
        <v>4</v>
      </c>
      <c r="K1163" s="2">
        <v>44726.408010381943</v>
      </c>
      <c r="L1163" t="s">
        <v>750</v>
      </c>
      <c r="N1163" t="s">
        <v>4646</v>
      </c>
      <c r="O1163" s="2">
        <v>44536</v>
      </c>
      <c r="P1163" t="s">
        <v>1083</v>
      </c>
      <c r="Q1163" t="s">
        <v>758</v>
      </c>
      <c r="R1163" t="s">
        <v>4643</v>
      </c>
    </row>
    <row r="1164" spans="2:18" x14ac:dyDescent="0.25">
      <c r="B1164" t="s">
        <v>1176</v>
      </c>
      <c r="C1164" t="s">
        <v>125</v>
      </c>
      <c r="D1164" t="s">
        <v>126</v>
      </c>
      <c r="E1164" t="s">
        <v>748</v>
      </c>
      <c r="F1164">
        <v>0</v>
      </c>
      <c r="G1164" t="s">
        <v>4641</v>
      </c>
      <c r="H1164">
        <v>0</v>
      </c>
      <c r="J1164">
        <v>1</v>
      </c>
      <c r="K1164" s="2">
        <v>44726.408010381943</v>
      </c>
      <c r="L1164" t="s">
        <v>750</v>
      </c>
      <c r="N1164" t="s">
        <v>3982</v>
      </c>
      <c r="O1164" s="2">
        <v>44090</v>
      </c>
      <c r="P1164" t="s">
        <v>4689</v>
      </c>
      <c r="Q1164" t="s">
        <v>4025</v>
      </c>
      <c r="R1164" t="s">
        <v>4643</v>
      </c>
    </row>
    <row r="1165" spans="2:18" x14ac:dyDescent="0.25">
      <c r="B1165" t="s">
        <v>1176</v>
      </c>
      <c r="C1165" t="s">
        <v>125</v>
      </c>
      <c r="D1165" t="s">
        <v>126</v>
      </c>
      <c r="E1165" t="s">
        <v>748</v>
      </c>
      <c r="F1165">
        <v>0</v>
      </c>
      <c r="G1165" t="s">
        <v>4641</v>
      </c>
      <c r="H1165">
        <v>0</v>
      </c>
      <c r="J1165">
        <v>2</v>
      </c>
      <c r="K1165" s="2">
        <v>44726.408010381943</v>
      </c>
      <c r="L1165" t="s">
        <v>750</v>
      </c>
      <c r="N1165" t="s">
        <v>4690</v>
      </c>
      <c r="O1165" s="2">
        <v>44089</v>
      </c>
      <c r="P1165" t="s">
        <v>1178</v>
      </c>
      <c r="Q1165" t="s">
        <v>960</v>
      </c>
      <c r="R1165" t="s">
        <v>4643</v>
      </c>
    </row>
    <row r="1166" spans="2:18" x14ac:dyDescent="0.25">
      <c r="B1166" t="s">
        <v>1176</v>
      </c>
      <c r="C1166" t="s">
        <v>125</v>
      </c>
      <c r="D1166" t="s">
        <v>126</v>
      </c>
      <c r="E1166" t="s">
        <v>748</v>
      </c>
      <c r="F1166">
        <v>0</v>
      </c>
      <c r="G1166" t="s">
        <v>4641</v>
      </c>
      <c r="H1166">
        <v>0</v>
      </c>
      <c r="J1166">
        <v>3</v>
      </c>
      <c r="K1166" s="2">
        <v>44726.408010381943</v>
      </c>
      <c r="L1166" t="s">
        <v>750</v>
      </c>
      <c r="N1166" t="s">
        <v>4646</v>
      </c>
      <c r="O1166" s="2">
        <v>44078</v>
      </c>
      <c r="P1166" t="s">
        <v>4691</v>
      </c>
      <c r="Q1166" t="s">
        <v>3997</v>
      </c>
      <c r="R1166" t="s">
        <v>4643</v>
      </c>
    </row>
    <row r="1167" spans="2:18" x14ac:dyDescent="0.25">
      <c r="B1167" t="s">
        <v>1181</v>
      </c>
      <c r="C1167" t="s">
        <v>125</v>
      </c>
      <c r="D1167" t="s">
        <v>126</v>
      </c>
      <c r="E1167" t="s">
        <v>748</v>
      </c>
      <c r="F1167">
        <v>0</v>
      </c>
      <c r="G1167" t="s">
        <v>4641</v>
      </c>
      <c r="H1167">
        <v>0</v>
      </c>
      <c r="J1167">
        <v>1</v>
      </c>
      <c r="K1167" s="2">
        <v>44726.408010381943</v>
      </c>
      <c r="L1167" t="s">
        <v>750</v>
      </c>
      <c r="N1167" t="s">
        <v>4664</v>
      </c>
      <c r="O1167" s="2">
        <v>44092</v>
      </c>
      <c r="P1167" t="s">
        <v>1182</v>
      </c>
      <c r="Q1167" t="s">
        <v>960</v>
      </c>
      <c r="R1167" t="s">
        <v>4643</v>
      </c>
    </row>
    <row r="1168" spans="2:18" x14ac:dyDescent="0.25">
      <c r="B1168" t="s">
        <v>1181</v>
      </c>
      <c r="C1168" t="s">
        <v>125</v>
      </c>
      <c r="D1168" t="s">
        <v>126</v>
      </c>
      <c r="E1168" t="s">
        <v>748</v>
      </c>
      <c r="F1168">
        <v>0</v>
      </c>
      <c r="G1168" t="s">
        <v>4641</v>
      </c>
      <c r="H1168">
        <v>0</v>
      </c>
      <c r="J1168">
        <v>4</v>
      </c>
      <c r="K1168" s="2">
        <v>44726.408010381943</v>
      </c>
      <c r="L1168" t="s">
        <v>750</v>
      </c>
      <c r="N1168" t="s">
        <v>4646</v>
      </c>
      <c r="O1168" s="2">
        <v>44092</v>
      </c>
      <c r="P1168" t="s">
        <v>1182</v>
      </c>
      <c r="Q1168" t="s">
        <v>3997</v>
      </c>
      <c r="R1168" t="s">
        <v>4643</v>
      </c>
    </row>
    <row r="1169" spans="2:18" x14ac:dyDescent="0.25">
      <c r="B1169" t="s">
        <v>1181</v>
      </c>
      <c r="C1169" t="s">
        <v>125</v>
      </c>
      <c r="D1169" t="s">
        <v>126</v>
      </c>
      <c r="E1169" t="s">
        <v>748</v>
      </c>
      <c r="F1169">
        <v>0</v>
      </c>
      <c r="G1169" t="s">
        <v>4641</v>
      </c>
      <c r="H1169">
        <v>0</v>
      </c>
      <c r="J1169">
        <v>5</v>
      </c>
      <c r="K1169" s="2">
        <v>44726.408010381943</v>
      </c>
      <c r="L1169" t="s">
        <v>750</v>
      </c>
      <c r="N1169" t="s">
        <v>3982</v>
      </c>
      <c r="O1169" s="2">
        <v>44095</v>
      </c>
      <c r="P1169" t="s">
        <v>4692</v>
      </c>
      <c r="Q1169" t="s">
        <v>4025</v>
      </c>
      <c r="R1169" t="s">
        <v>4643</v>
      </c>
    </row>
    <row r="1170" spans="2:18" x14ac:dyDescent="0.25">
      <c r="B1170" t="s">
        <v>124</v>
      </c>
      <c r="C1170" t="s">
        <v>125</v>
      </c>
      <c r="D1170" t="s">
        <v>126</v>
      </c>
      <c r="E1170" t="s">
        <v>748</v>
      </c>
      <c r="F1170">
        <v>0</v>
      </c>
      <c r="G1170" t="s">
        <v>4641</v>
      </c>
      <c r="H1170">
        <v>0</v>
      </c>
      <c r="J1170">
        <v>1</v>
      </c>
      <c r="K1170" s="2">
        <v>44726.408010381943</v>
      </c>
      <c r="L1170" t="s">
        <v>750</v>
      </c>
      <c r="N1170" t="s">
        <v>4646</v>
      </c>
      <c r="O1170" s="2">
        <v>44124</v>
      </c>
      <c r="P1170" t="s">
        <v>4693</v>
      </c>
      <c r="Q1170" t="s">
        <v>960</v>
      </c>
      <c r="R1170" t="s">
        <v>4643</v>
      </c>
    </row>
    <row r="1171" spans="2:18" x14ac:dyDescent="0.25">
      <c r="B1171" t="s">
        <v>124</v>
      </c>
      <c r="C1171" t="s">
        <v>125</v>
      </c>
      <c r="D1171" t="s">
        <v>126</v>
      </c>
      <c r="E1171" t="s">
        <v>748</v>
      </c>
      <c r="F1171">
        <v>0</v>
      </c>
      <c r="G1171" t="s">
        <v>4641</v>
      </c>
      <c r="H1171">
        <v>0</v>
      </c>
      <c r="J1171">
        <v>2</v>
      </c>
      <c r="K1171" s="2">
        <v>44726.408010381943</v>
      </c>
      <c r="L1171" t="s">
        <v>750</v>
      </c>
      <c r="N1171" t="s">
        <v>4664</v>
      </c>
      <c r="O1171" s="2">
        <v>44125</v>
      </c>
      <c r="P1171" t="s">
        <v>1185</v>
      </c>
      <c r="Q1171" t="s">
        <v>960</v>
      </c>
      <c r="R1171" t="s">
        <v>4643</v>
      </c>
    </row>
    <row r="1172" spans="2:18" x14ac:dyDescent="0.25">
      <c r="B1172" t="s">
        <v>124</v>
      </c>
      <c r="C1172" t="s">
        <v>125</v>
      </c>
      <c r="D1172" t="s">
        <v>126</v>
      </c>
      <c r="E1172" t="s">
        <v>748</v>
      </c>
      <c r="F1172">
        <v>0</v>
      </c>
      <c r="G1172" t="s">
        <v>4641</v>
      </c>
      <c r="H1172">
        <v>0</v>
      </c>
      <c r="J1172">
        <v>3</v>
      </c>
      <c r="K1172" s="2">
        <v>44726.408010381943</v>
      </c>
      <c r="L1172" t="s">
        <v>750</v>
      </c>
      <c r="N1172" t="s">
        <v>3982</v>
      </c>
      <c r="O1172" s="2">
        <v>44117</v>
      </c>
      <c r="P1172" t="s">
        <v>4694</v>
      </c>
      <c r="Q1172" t="s">
        <v>4025</v>
      </c>
      <c r="R1172" t="s">
        <v>4643</v>
      </c>
    </row>
    <row r="1173" spans="2:18" x14ac:dyDescent="0.25">
      <c r="B1173" t="s">
        <v>124</v>
      </c>
      <c r="C1173" t="s">
        <v>125</v>
      </c>
      <c r="D1173" t="s">
        <v>126</v>
      </c>
      <c r="E1173" t="s">
        <v>15</v>
      </c>
      <c r="F1173">
        <v>0</v>
      </c>
      <c r="G1173" t="s">
        <v>4641</v>
      </c>
      <c r="H1173">
        <v>0</v>
      </c>
      <c r="J1173">
        <v>1</v>
      </c>
      <c r="K1173" s="2">
        <v>44726.408010381943</v>
      </c>
      <c r="L1173" t="s">
        <v>750</v>
      </c>
      <c r="N1173" t="s">
        <v>4664</v>
      </c>
      <c r="O1173" s="2">
        <v>44169</v>
      </c>
      <c r="P1173" t="s">
        <v>1191</v>
      </c>
      <c r="Q1173" t="s">
        <v>960</v>
      </c>
      <c r="R1173" t="s">
        <v>4643</v>
      </c>
    </row>
    <row r="1174" spans="2:18" x14ac:dyDescent="0.25">
      <c r="B1174" t="s">
        <v>124</v>
      </c>
      <c r="C1174" t="s">
        <v>125</v>
      </c>
      <c r="D1174" t="s">
        <v>126</v>
      </c>
      <c r="E1174" t="s">
        <v>15</v>
      </c>
      <c r="F1174">
        <v>0</v>
      </c>
      <c r="G1174" t="s">
        <v>4641</v>
      </c>
      <c r="H1174">
        <v>0</v>
      </c>
      <c r="J1174">
        <v>2</v>
      </c>
      <c r="K1174" s="2">
        <v>44726.408010381943</v>
      </c>
      <c r="L1174" t="s">
        <v>750</v>
      </c>
      <c r="N1174" t="s">
        <v>4645</v>
      </c>
      <c r="O1174" s="2">
        <v>44169</v>
      </c>
      <c r="P1174" t="s">
        <v>4675</v>
      </c>
      <c r="Q1174" t="s">
        <v>960</v>
      </c>
      <c r="R1174" t="s">
        <v>4643</v>
      </c>
    </row>
    <row r="1175" spans="2:18" x14ac:dyDescent="0.25">
      <c r="B1175" t="s">
        <v>124</v>
      </c>
      <c r="C1175" t="s">
        <v>125</v>
      </c>
      <c r="D1175" t="s">
        <v>126</v>
      </c>
      <c r="E1175" t="s">
        <v>18</v>
      </c>
      <c r="F1175">
        <v>1</v>
      </c>
      <c r="G1175" t="s">
        <v>4641</v>
      </c>
      <c r="H1175">
        <v>0</v>
      </c>
      <c r="J1175">
        <v>1</v>
      </c>
      <c r="K1175" s="2">
        <v>44726.408010381943</v>
      </c>
      <c r="L1175" t="s">
        <v>750</v>
      </c>
      <c r="N1175" t="s">
        <v>4664</v>
      </c>
      <c r="O1175" s="2">
        <v>44214</v>
      </c>
      <c r="P1175" t="s">
        <v>1195</v>
      </c>
      <c r="Q1175" t="s">
        <v>960</v>
      </c>
      <c r="R1175" t="s">
        <v>4643</v>
      </c>
    </row>
    <row r="1176" spans="2:18" x14ac:dyDescent="0.25">
      <c r="B1176" t="s">
        <v>124</v>
      </c>
      <c r="C1176" t="s">
        <v>125</v>
      </c>
      <c r="D1176" t="s">
        <v>126</v>
      </c>
      <c r="E1176" t="s">
        <v>18</v>
      </c>
      <c r="F1176">
        <v>1</v>
      </c>
      <c r="G1176" t="s">
        <v>4641</v>
      </c>
      <c r="H1176">
        <v>0</v>
      </c>
      <c r="J1176">
        <v>2</v>
      </c>
      <c r="K1176" s="2">
        <v>44726.408010381943</v>
      </c>
      <c r="L1176" t="s">
        <v>750</v>
      </c>
      <c r="N1176" t="s">
        <v>4645</v>
      </c>
      <c r="O1176" s="2">
        <v>44215</v>
      </c>
      <c r="P1176" t="s">
        <v>1212</v>
      </c>
      <c r="Q1176" t="s">
        <v>960</v>
      </c>
      <c r="R1176" t="s">
        <v>4643</v>
      </c>
    </row>
    <row r="1177" spans="2:18" x14ac:dyDescent="0.25">
      <c r="B1177" t="s">
        <v>124</v>
      </c>
      <c r="C1177" t="s">
        <v>125</v>
      </c>
      <c r="D1177" t="s">
        <v>126</v>
      </c>
      <c r="E1177" t="s">
        <v>20</v>
      </c>
      <c r="F1177">
        <v>2</v>
      </c>
      <c r="G1177" t="s">
        <v>4641</v>
      </c>
      <c r="H1177">
        <v>0</v>
      </c>
      <c r="J1177">
        <v>1</v>
      </c>
      <c r="K1177" s="2">
        <v>44726.408010381943</v>
      </c>
      <c r="L1177" t="s">
        <v>750</v>
      </c>
      <c r="N1177" t="s">
        <v>4690</v>
      </c>
      <c r="O1177" s="2">
        <v>44258</v>
      </c>
      <c r="P1177" t="s">
        <v>1200</v>
      </c>
      <c r="Q1177" t="s">
        <v>960</v>
      </c>
      <c r="R1177" t="s">
        <v>4643</v>
      </c>
    </row>
    <row r="1178" spans="2:18" x14ac:dyDescent="0.25">
      <c r="B1178" t="s">
        <v>124</v>
      </c>
      <c r="C1178" t="s">
        <v>125</v>
      </c>
      <c r="D1178" t="s">
        <v>126</v>
      </c>
      <c r="E1178" t="s">
        <v>20</v>
      </c>
      <c r="F1178">
        <v>2</v>
      </c>
      <c r="G1178" t="s">
        <v>4641</v>
      </c>
      <c r="H1178">
        <v>0</v>
      </c>
      <c r="J1178">
        <v>2</v>
      </c>
      <c r="K1178" s="2">
        <v>44726.408010381943</v>
      </c>
      <c r="L1178" t="s">
        <v>750</v>
      </c>
      <c r="N1178" t="s">
        <v>4645</v>
      </c>
      <c r="O1178" s="2">
        <v>44259</v>
      </c>
      <c r="P1178" t="s">
        <v>4672</v>
      </c>
      <c r="Q1178" t="s">
        <v>960</v>
      </c>
      <c r="R1178" t="s">
        <v>4643</v>
      </c>
    </row>
    <row r="1179" spans="2:18" x14ac:dyDescent="0.25">
      <c r="B1179" t="s">
        <v>127</v>
      </c>
      <c r="C1179" t="s">
        <v>125</v>
      </c>
      <c r="D1179" t="s">
        <v>126</v>
      </c>
      <c r="E1179" t="s">
        <v>748</v>
      </c>
      <c r="F1179">
        <v>0</v>
      </c>
      <c r="G1179" t="s">
        <v>4641</v>
      </c>
      <c r="H1179">
        <v>0</v>
      </c>
      <c r="J1179">
        <v>1</v>
      </c>
      <c r="K1179" s="2">
        <v>44726.408010381943</v>
      </c>
      <c r="L1179" t="s">
        <v>750</v>
      </c>
      <c r="N1179" t="s">
        <v>4646</v>
      </c>
      <c r="O1179" s="2">
        <v>44102</v>
      </c>
      <c r="P1179" t="s">
        <v>4695</v>
      </c>
      <c r="Q1179" t="s">
        <v>3997</v>
      </c>
      <c r="R1179" t="s">
        <v>4643</v>
      </c>
    </row>
    <row r="1180" spans="2:18" x14ac:dyDescent="0.25">
      <c r="B1180" t="s">
        <v>127</v>
      </c>
      <c r="C1180" t="s">
        <v>125</v>
      </c>
      <c r="D1180" t="s">
        <v>126</v>
      </c>
      <c r="E1180" t="s">
        <v>748</v>
      </c>
      <c r="F1180">
        <v>0</v>
      </c>
      <c r="G1180" t="s">
        <v>4641</v>
      </c>
      <c r="H1180">
        <v>0</v>
      </c>
      <c r="J1180">
        <v>2</v>
      </c>
      <c r="K1180" s="2">
        <v>44726.408010381943</v>
      </c>
      <c r="L1180" t="s">
        <v>750</v>
      </c>
      <c r="N1180" t="s">
        <v>4664</v>
      </c>
      <c r="O1180" s="2">
        <v>44127</v>
      </c>
      <c r="P1180" t="s">
        <v>1205</v>
      </c>
      <c r="Q1180" t="s">
        <v>960</v>
      </c>
      <c r="R1180" t="s">
        <v>4643</v>
      </c>
    </row>
    <row r="1181" spans="2:18" x14ac:dyDescent="0.25">
      <c r="B1181" t="s">
        <v>127</v>
      </c>
      <c r="C1181" t="s">
        <v>125</v>
      </c>
      <c r="D1181" t="s">
        <v>126</v>
      </c>
      <c r="E1181" t="s">
        <v>748</v>
      </c>
      <c r="F1181">
        <v>0</v>
      </c>
      <c r="G1181" t="s">
        <v>4641</v>
      </c>
      <c r="H1181">
        <v>0</v>
      </c>
      <c r="J1181">
        <v>3</v>
      </c>
      <c r="K1181" s="2">
        <v>44726.408010381943</v>
      </c>
      <c r="L1181" t="s">
        <v>750</v>
      </c>
      <c r="N1181" t="s">
        <v>3982</v>
      </c>
      <c r="O1181" s="2">
        <v>44127</v>
      </c>
      <c r="P1181" t="s">
        <v>1205</v>
      </c>
      <c r="Q1181" t="s">
        <v>4025</v>
      </c>
      <c r="R1181" t="s">
        <v>4643</v>
      </c>
    </row>
    <row r="1182" spans="2:18" x14ac:dyDescent="0.25">
      <c r="B1182" t="s">
        <v>127</v>
      </c>
      <c r="C1182" t="s">
        <v>125</v>
      </c>
      <c r="D1182" t="s">
        <v>126</v>
      </c>
      <c r="E1182" t="s">
        <v>817</v>
      </c>
      <c r="F1182">
        <v>0</v>
      </c>
      <c r="G1182" t="s">
        <v>4641</v>
      </c>
      <c r="H1182">
        <v>0</v>
      </c>
      <c r="J1182">
        <v>1</v>
      </c>
      <c r="K1182" s="2">
        <v>44726.408010381943</v>
      </c>
      <c r="L1182" t="s">
        <v>750</v>
      </c>
      <c r="N1182" t="s">
        <v>3982</v>
      </c>
      <c r="O1182" s="2">
        <v>44300</v>
      </c>
      <c r="P1182" t="s">
        <v>1447</v>
      </c>
      <c r="Q1182" t="s">
        <v>4025</v>
      </c>
      <c r="R1182" t="s">
        <v>4643</v>
      </c>
    </row>
    <row r="1183" spans="2:18" x14ac:dyDescent="0.25">
      <c r="B1183" t="s">
        <v>127</v>
      </c>
      <c r="C1183" t="s">
        <v>125</v>
      </c>
      <c r="D1183" t="s">
        <v>126</v>
      </c>
      <c r="E1183" t="s">
        <v>817</v>
      </c>
      <c r="F1183">
        <v>0</v>
      </c>
      <c r="G1183" t="s">
        <v>4641</v>
      </c>
      <c r="H1183">
        <v>0</v>
      </c>
      <c r="J1183">
        <v>2</v>
      </c>
      <c r="K1183" s="2">
        <v>44726.408010381943</v>
      </c>
      <c r="L1183" t="s">
        <v>750</v>
      </c>
      <c r="N1183" t="s">
        <v>4646</v>
      </c>
      <c r="O1183" s="2">
        <v>44299</v>
      </c>
      <c r="P1183" t="s">
        <v>4249</v>
      </c>
      <c r="Q1183" t="s">
        <v>3997</v>
      </c>
      <c r="R1183" t="s">
        <v>4643</v>
      </c>
    </row>
    <row r="1184" spans="2:18" x14ac:dyDescent="0.25">
      <c r="B1184" t="s">
        <v>127</v>
      </c>
      <c r="C1184" t="s">
        <v>125</v>
      </c>
      <c r="D1184" t="s">
        <v>126</v>
      </c>
      <c r="E1184" t="s">
        <v>817</v>
      </c>
      <c r="F1184">
        <v>0</v>
      </c>
      <c r="G1184" t="s">
        <v>4641</v>
      </c>
      <c r="H1184">
        <v>0</v>
      </c>
      <c r="J1184">
        <v>3</v>
      </c>
      <c r="K1184" s="2">
        <v>44726.408010381943</v>
      </c>
      <c r="L1184" t="s">
        <v>750</v>
      </c>
      <c r="N1184" t="s">
        <v>4664</v>
      </c>
      <c r="O1184" s="2">
        <v>44285</v>
      </c>
      <c r="P1184" t="s">
        <v>1207</v>
      </c>
      <c r="Q1184" t="s">
        <v>960</v>
      </c>
      <c r="R1184" t="s">
        <v>4643</v>
      </c>
    </row>
    <row r="1185" spans="2:18" x14ac:dyDescent="0.25">
      <c r="B1185" t="s">
        <v>127</v>
      </c>
      <c r="C1185" t="s">
        <v>125</v>
      </c>
      <c r="D1185" t="s">
        <v>126</v>
      </c>
      <c r="E1185" t="s">
        <v>49</v>
      </c>
      <c r="F1185">
        <v>0</v>
      </c>
      <c r="G1185" t="s">
        <v>4641</v>
      </c>
      <c r="H1185">
        <v>0</v>
      </c>
      <c r="J1185">
        <v>1</v>
      </c>
      <c r="K1185" s="2">
        <v>44726.408010381943</v>
      </c>
      <c r="L1185" t="s">
        <v>750</v>
      </c>
      <c r="N1185" t="s">
        <v>4664</v>
      </c>
      <c r="O1185" s="2">
        <v>44348</v>
      </c>
      <c r="P1185" t="s">
        <v>1209</v>
      </c>
      <c r="Q1185" t="s">
        <v>960</v>
      </c>
      <c r="R1185" t="s">
        <v>4643</v>
      </c>
    </row>
    <row r="1186" spans="2:18" x14ac:dyDescent="0.25">
      <c r="B1186" t="s">
        <v>127</v>
      </c>
      <c r="C1186" t="s">
        <v>125</v>
      </c>
      <c r="D1186" t="s">
        <v>126</v>
      </c>
      <c r="E1186" t="s">
        <v>15</v>
      </c>
      <c r="F1186">
        <v>0</v>
      </c>
      <c r="G1186" t="s">
        <v>4641</v>
      </c>
      <c r="H1186">
        <v>0</v>
      </c>
      <c r="J1186">
        <v>1</v>
      </c>
      <c r="K1186" s="2">
        <v>44726.408010381943</v>
      </c>
      <c r="L1186" t="s">
        <v>750</v>
      </c>
      <c r="N1186" t="s">
        <v>4696</v>
      </c>
      <c r="O1186" s="2">
        <v>44173</v>
      </c>
      <c r="P1186" t="s">
        <v>1211</v>
      </c>
      <c r="Q1186" t="s">
        <v>960</v>
      </c>
      <c r="R1186" t="s">
        <v>4643</v>
      </c>
    </row>
    <row r="1187" spans="2:18" x14ac:dyDescent="0.25">
      <c r="B1187" t="s">
        <v>127</v>
      </c>
      <c r="C1187" t="s">
        <v>125</v>
      </c>
      <c r="D1187" t="s">
        <v>126</v>
      </c>
      <c r="E1187" t="s">
        <v>18</v>
      </c>
      <c r="F1187">
        <v>1</v>
      </c>
      <c r="G1187" t="s">
        <v>4641</v>
      </c>
      <c r="H1187">
        <v>0</v>
      </c>
      <c r="J1187">
        <v>1</v>
      </c>
      <c r="K1187" s="2">
        <v>44726.408010381943</v>
      </c>
      <c r="L1187" t="s">
        <v>750</v>
      </c>
      <c r="N1187" t="s">
        <v>4664</v>
      </c>
      <c r="O1187" s="2">
        <v>44215</v>
      </c>
      <c r="P1187" t="s">
        <v>1212</v>
      </c>
      <c r="Q1187" t="s">
        <v>960</v>
      </c>
      <c r="R1187" t="s">
        <v>4643</v>
      </c>
    </row>
    <row r="1188" spans="2:18" x14ac:dyDescent="0.25">
      <c r="B1188" t="s">
        <v>127</v>
      </c>
      <c r="C1188" t="s">
        <v>125</v>
      </c>
      <c r="D1188" t="s">
        <v>126</v>
      </c>
      <c r="E1188" t="s">
        <v>20</v>
      </c>
      <c r="F1188">
        <v>2</v>
      </c>
      <c r="G1188" t="s">
        <v>4641</v>
      </c>
      <c r="H1188">
        <v>0</v>
      </c>
      <c r="J1188">
        <v>1</v>
      </c>
      <c r="K1188" s="2">
        <v>44726.408010381943</v>
      </c>
      <c r="L1188" t="s">
        <v>750</v>
      </c>
      <c r="N1188" t="s">
        <v>4664</v>
      </c>
      <c r="O1188" s="2">
        <v>44257</v>
      </c>
      <c r="P1188" t="s">
        <v>1215</v>
      </c>
      <c r="Q1188" t="s">
        <v>960</v>
      </c>
      <c r="R1188" t="s">
        <v>4643</v>
      </c>
    </row>
    <row r="1189" spans="2:18" x14ac:dyDescent="0.25">
      <c r="B1189" t="s">
        <v>127</v>
      </c>
      <c r="C1189" t="s">
        <v>125</v>
      </c>
      <c r="D1189" t="s">
        <v>126</v>
      </c>
      <c r="E1189" t="s">
        <v>64</v>
      </c>
      <c r="F1189">
        <v>3</v>
      </c>
      <c r="G1189" t="s">
        <v>4641</v>
      </c>
      <c r="H1189">
        <v>0</v>
      </c>
      <c r="J1189">
        <v>1</v>
      </c>
      <c r="K1189" s="2">
        <v>44726.408010381943</v>
      </c>
      <c r="L1189" t="s">
        <v>750</v>
      </c>
      <c r="N1189" t="s">
        <v>4664</v>
      </c>
      <c r="O1189" s="2">
        <v>44285</v>
      </c>
      <c r="P1189" t="s">
        <v>1207</v>
      </c>
      <c r="Q1189" t="s">
        <v>960</v>
      </c>
      <c r="R1189" t="s">
        <v>4643</v>
      </c>
    </row>
    <row r="1190" spans="2:18" x14ac:dyDescent="0.25">
      <c r="B1190" t="s">
        <v>128</v>
      </c>
      <c r="C1190" t="s">
        <v>125</v>
      </c>
      <c r="D1190" t="s">
        <v>126</v>
      </c>
      <c r="E1190" t="s">
        <v>748</v>
      </c>
      <c r="F1190">
        <v>0</v>
      </c>
      <c r="G1190" t="s">
        <v>4641</v>
      </c>
      <c r="H1190">
        <v>0</v>
      </c>
      <c r="J1190">
        <v>1</v>
      </c>
      <c r="K1190" s="2">
        <v>44726.408010381943</v>
      </c>
      <c r="L1190" t="s">
        <v>750</v>
      </c>
      <c r="N1190" t="s">
        <v>4697</v>
      </c>
      <c r="O1190" s="2">
        <v>44137</v>
      </c>
      <c r="P1190" t="s">
        <v>1217</v>
      </c>
      <c r="Q1190" t="s">
        <v>960</v>
      </c>
      <c r="R1190" t="s">
        <v>4643</v>
      </c>
    </row>
    <row r="1191" spans="2:18" x14ac:dyDescent="0.25">
      <c r="B1191" t="s">
        <v>128</v>
      </c>
      <c r="C1191" t="s">
        <v>125</v>
      </c>
      <c r="D1191" t="s">
        <v>126</v>
      </c>
      <c r="E1191" t="s">
        <v>748</v>
      </c>
      <c r="F1191">
        <v>0</v>
      </c>
      <c r="G1191" t="s">
        <v>4641</v>
      </c>
      <c r="H1191">
        <v>0</v>
      </c>
      <c r="J1191">
        <v>2</v>
      </c>
      <c r="K1191" s="2">
        <v>44726.408010381943</v>
      </c>
      <c r="L1191" t="s">
        <v>750</v>
      </c>
      <c r="N1191" t="s">
        <v>3982</v>
      </c>
      <c r="O1191" s="2">
        <v>44132</v>
      </c>
      <c r="P1191" t="s">
        <v>4698</v>
      </c>
      <c r="Q1191" t="s">
        <v>4025</v>
      </c>
      <c r="R1191" t="s">
        <v>4643</v>
      </c>
    </row>
    <row r="1192" spans="2:18" x14ac:dyDescent="0.25">
      <c r="B1192" t="s">
        <v>128</v>
      </c>
      <c r="C1192" t="s">
        <v>125</v>
      </c>
      <c r="D1192" t="s">
        <v>126</v>
      </c>
      <c r="E1192" t="s">
        <v>748</v>
      </c>
      <c r="F1192">
        <v>0</v>
      </c>
      <c r="G1192" t="s">
        <v>4641</v>
      </c>
      <c r="H1192">
        <v>0</v>
      </c>
      <c r="J1192">
        <v>3</v>
      </c>
      <c r="K1192" s="2">
        <v>44726.408010381943</v>
      </c>
      <c r="L1192" t="s">
        <v>750</v>
      </c>
      <c r="N1192" t="s">
        <v>4646</v>
      </c>
      <c r="O1192" s="2">
        <v>44133</v>
      </c>
      <c r="P1192" t="s">
        <v>4699</v>
      </c>
      <c r="Q1192" t="s">
        <v>3997</v>
      </c>
      <c r="R1192" t="s">
        <v>4643</v>
      </c>
    </row>
    <row r="1193" spans="2:18" x14ac:dyDescent="0.25">
      <c r="B1193" t="s">
        <v>128</v>
      </c>
      <c r="C1193" t="s">
        <v>125</v>
      </c>
      <c r="D1193" t="s">
        <v>126</v>
      </c>
      <c r="E1193" t="s">
        <v>15</v>
      </c>
      <c r="F1193">
        <v>0</v>
      </c>
      <c r="G1193" t="s">
        <v>4641</v>
      </c>
      <c r="H1193">
        <v>0</v>
      </c>
      <c r="J1193">
        <v>1</v>
      </c>
      <c r="K1193" s="2">
        <v>44726.408010381943</v>
      </c>
      <c r="L1193" t="s">
        <v>750</v>
      </c>
      <c r="N1193" t="s">
        <v>4664</v>
      </c>
      <c r="O1193" s="2">
        <v>44186</v>
      </c>
      <c r="P1193" t="s">
        <v>1222</v>
      </c>
      <c r="Q1193" t="s">
        <v>960</v>
      </c>
      <c r="R1193" t="s">
        <v>4643</v>
      </c>
    </row>
    <row r="1194" spans="2:18" x14ac:dyDescent="0.25">
      <c r="B1194" t="s">
        <v>128</v>
      </c>
      <c r="C1194" t="s">
        <v>125</v>
      </c>
      <c r="D1194" t="s">
        <v>126</v>
      </c>
      <c r="E1194" t="s">
        <v>18</v>
      </c>
      <c r="F1194">
        <v>1</v>
      </c>
      <c r="G1194" t="s">
        <v>4641</v>
      </c>
      <c r="H1194">
        <v>0</v>
      </c>
      <c r="J1194">
        <v>1</v>
      </c>
      <c r="K1194" s="2">
        <v>44726.408010381943</v>
      </c>
      <c r="L1194" t="s">
        <v>750</v>
      </c>
      <c r="N1194" t="s">
        <v>4697</v>
      </c>
      <c r="O1194" s="2">
        <v>44230</v>
      </c>
      <c r="P1194" t="s">
        <v>1226</v>
      </c>
      <c r="Q1194" t="s">
        <v>960</v>
      </c>
      <c r="R1194" t="s">
        <v>4643</v>
      </c>
    </row>
    <row r="1195" spans="2:18" x14ac:dyDescent="0.25">
      <c r="B1195" t="s">
        <v>129</v>
      </c>
      <c r="C1195" t="s">
        <v>125</v>
      </c>
      <c r="D1195" t="s">
        <v>126</v>
      </c>
      <c r="E1195" t="s">
        <v>748</v>
      </c>
      <c r="F1195">
        <v>0</v>
      </c>
      <c r="G1195" t="s">
        <v>4641</v>
      </c>
      <c r="H1195">
        <v>0</v>
      </c>
      <c r="J1195">
        <v>1</v>
      </c>
      <c r="K1195" s="2">
        <v>44726.408010381943</v>
      </c>
      <c r="L1195" t="s">
        <v>750</v>
      </c>
      <c r="N1195" t="s">
        <v>4664</v>
      </c>
      <c r="O1195" s="2">
        <v>44137</v>
      </c>
      <c r="P1195" t="s">
        <v>4700</v>
      </c>
      <c r="Q1195" t="s">
        <v>960</v>
      </c>
      <c r="R1195" t="s">
        <v>4643</v>
      </c>
    </row>
    <row r="1196" spans="2:18" x14ac:dyDescent="0.25">
      <c r="B1196" t="s">
        <v>129</v>
      </c>
      <c r="C1196" t="s">
        <v>125</v>
      </c>
      <c r="D1196" t="s">
        <v>126</v>
      </c>
      <c r="E1196" t="s">
        <v>748</v>
      </c>
      <c r="F1196">
        <v>0</v>
      </c>
      <c r="G1196" t="s">
        <v>4641</v>
      </c>
      <c r="H1196">
        <v>0</v>
      </c>
      <c r="J1196">
        <v>2</v>
      </c>
      <c r="K1196" s="2">
        <v>44726.408010381943</v>
      </c>
      <c r="L1196" t="s">
        <v>750</v>
      </c>
      <c r="N1196" t="s">
        <v>3982</v>
      </c>
      <c r="O1196" s="2">
        <v>44125</v>
      </c>
      <c r="P1196" t="s">
        <v>1185</v>
      </c>
      <c r="Q1196" t="s">
        <v>4025</v>
      </c>
      <c r="R1196" t="s">
        <v>4643</v>
      </c>
    </row>
    <row r="1197" spans="2:18" x14ac:dyDescent="0.25">
      <c r="B1197" t="s">
        <v>129</v>
      </c>
      <c r="C1197" t="s">
        <v>125</v>
      </c>
      <c r="D1197" t="s">
        <v>126</v>
      </c>
      <c r="E1197" t="s">
        <v>748</v>
      </c>
      <c r="F1197">
        <v>0</v>
      </c>
      <c r="G1197" t="s">
        <v>4641</v>
      </c>
      <c r="H1197">
        <v>0</v>
      </c>
      <c r="J1197">
        <v>3</v>
      </c>
      <c r="K1197" s="2">
        <v>44726.408010381943</v>
      </c>
      <c r="L1197" t="s">
        <v>750</v>
      </c>
      <c r="N1197" t="s">
        <v>4646</v>
      </c>
      <c r="O1197" s="2">
        <v>44124</v>
      </c>
      <c r="P1197" t="s">
        <v>4693</v>
      </c>
      <c r="Q1197" t="s">
        <v>3997</v>
      </c>
      <c r="R1197" t="s">
        <v>4643</v>
      </c>
    </row>
    <row r="1198" spans="2:18" x14ac:dyDescent="0.25">
      <c r="B1198" t="s">
        <v>129</v>
      </c>
      <c r="C1198" t="s">
        <v>125</v>
      </c>
      <c r="D1198" t="s">
        <v>126</v>
      </c>
      <c r="E1198" t="s">
        <v>817</v>
      </c>
      <c r="F1198">
        <v>0</v>
      </c>
      <c r="G1198" t="s">
        <v>4641</v>
      </c>
      <c r="H1198">
        <v>0</v>
      </c>
      <c r="J1198">
        <v>1</v>
      </c>
      <c r="K1198" s="2">
        <v>44726.408010381943</v>
      </c>
      <c r="L1198" t="s">
        <v>750</v>
      </c>
      <c r="N1198" t="s">
        <v>4664</v>
      </c>
      <c r="O1198" s="2">
        <v>44258</v>
      </c>
      <c r="P1198" t="s">
        <v>1200</v>
      </c>
      <c r="Q1198" t="s">
        <v>960</v>
      </c>
      <c r="R1198" t="s">
        <v>4643</v>
      </c>
    </row>
    <row r="1199" spans="2:18" x14ac:dyDescent="0.25">
      <c r="B1199" t="s">
        <v>129</v>
      </c>
      <c r="C1199" t="s">
        <v>125</v>
      </c>
      <c r="D1199" t="s">
        <v>126</v>
      </c>
      <c r="E1199" t="s">
        <v>817</v>
      </c>
      <c r="F1199">
        <v>0</v>
      </c>
      <c r="G1199" t="s">
        <v>4641</v>
      </c>
      <c r="H1199">
        <v>0</v>
      </c>
      <c r="J1199">
        <v>2</v>
      </c>
      <c r="K1199" s="2">
        <v>44726.408010381943</v>
      </c>
      <c r="L1199" t="s">
        <v>750</v>
      </c>
      <c r="N1199" t="s">
        <v>4646</v>
      </c>
      <c r="O1199" s="2">
        <v>44273</v>
      </c>
      <c r="P1199" t="s">
        <v>4701</v>
      </c>
      <c r="Q1199" t="s">
        <v>3997</v>
      </c>
      <c r="R1199" t="s">
        <v>4643</v>
      </c>
    </row>
    <row r="1200" spans="2:18" x14ac:dyDescent="0.25">
      <c r="B1200" t="s">
        <v>129</v>
      </c>
      <c r="C1200" t="s">
        <v>125</v>
      </c>
      <c r="D1200" t="s">
        <v>126</v>
      </c>
      <c r="E1200" t="s">
        <v>817</v>
      </c>
      <c r="F1200">
        <v>0</v>
      </c>
      <c r="G1200" t="s">
        <v>4641</v>
      </c>
      <c r="H1200">
        <v>0</v>
      </c>
      <c r="J1200">
        <v>3</v>
      </c>
      <c r="K1200" s="2">
        <v>44726.408010381943</v>
      </c>
      <c r="L1200" t="s">
        <v>750</v>
      </c>
      <c r="N1200" t="s">
        <v>4044</v>
      </c>
      <c r="O1200" s="2">
        <v>44258</v>
      </c>
      <c r="P1200" t="s">
        <v>4702</v>
      </c>
      <c r="Q1200" t="s">
        <v>3997</v>
      </c>
      <c r="R1200" t="s">
        <v>4643</v>
      </c>
    </row>
    <row r="1201" spans="2:18" x14ac:dyDescent="0.25">
      <c r="B1201" t="s">
        <v>129</v>
      </c>
      <c r="C1201" t="s">
        <v>125</v>
      </c>
      <c r="D1201" t="s">
        <v>126</v>
      </c>
      <c r="E1201" t="s">
        <v>817</v>
      </c>
      <c r="F1201">
        <v>0</v>
      </c>
      <c r="G1201" t="s">
        <v>4641</v>
      </c>
      <c r="H1201">
        <v>0</v>
      </c>
      <c r="J1201">
        <v>4</v>
      </c>
      <c r="K1201" s="2">
        <v>44726.408010381943</v>
      </c>
      <c r="L1201" t="s">
        <v>750</v>
      </c>
      <c r="N1201" t="s">
        <v>4660</v>
      </c>
      <c r="O1201" s="2">
        <v>44272</v>
      </c>
      <c r="P1201" t="s">
        <v>1021</v>
      </c>
      <c r="Q1201" t="s">
        <v>4025</v>
      </c>
      <c r="R1201" t="s">
        <v>4643</v>
      </c>
    </row>
    <row r="1202" spans="2:18" x14ac:dyDescent="0.25">
      <c r="B1202" t="s">
        <v>129</v>
      </c>
      <c r="C1202" t="s">
        <v>125</v>
      </c>
      <c r="D1202" t="s">
        <v>126</v>
      </c>
      <c r="E1202" t="s">
        <v>49</v>
      </c>
      <c r="F1202">
        <v>0</v>
      </c>
      <c r="G1202" t="s">
        <v>4641</v>
      </c>
      <c r="H1202">
        <v>0</v>
      </c>
      <c r="J1202">
        <v>1</v>
      </c>
      <c r="K1202" s="2">
        <v>44726.408010381943</v>
      </c>
      <c r="L1202" t="s">
        <v>750</v>
      </c>
      <c r="N1202" t="s">
        <v>4664</v>
      </c>
      <c r="O1202" s="2">
        <v>44322</v>
      </c>
      <c r="P1202" t="s">
        <v>1130</v>
      </c>
      <c r="Q1202" t="s">
        <v>960</v>
      </c>
      <c r="R1202" t="s">
        <v>4643</v>
      </c>
    </row>
    <row r="1203" spans="2:18" x14ac:dyDescent="0.25">
      <c r="B1203" t="s">
        <v>129</v>
      </c>
      <c r="C1203" t="s">
        <v>125</v>
      </c>
      <c r="D1203" t="s">
        <v>126</v>
      </c>
      <c r="E1203" t="s">
        <v>49</v>
      </c>
      <c r="F1203">
        <v>0</v>
      </c>
      <c r="G1203" t="s">
        <v>4641</v>
      </c>
      <c r="H1203">
        <v>0</v>
      </c>
      <c r="J1203">
        <v>2</v>
      </c>
      <c r="K1203" s="2">
        <v>44726.408010381943</v>
      </c>
      <c r="L1203" t="s">
        <v>750</v>
      </c>
      <c r="N1203" t="s">
        <v>4044</v>
      </c>
      <c r="O1203" s="2">
        <v>44322</v>
      </c>
      <c r="P1203" t="s">
        <v>1130</v>
      </c>
      <c r="Q1203" t="s">
        <v>3997</v>
      </c>
      <c r="R1203" t="s">
        <v>4643</v>
      </c>
    </row>
    <row r="1204" spans="2:18" x14ac:dyDescent="0.25">
      <c r="B1204" t="s">
        <v>129</v>
      </c>
      <c r="C1204" t="s">
        <v>125</v>
      </c>
      <c r="D1204" t="s">
        <v>126</v>
      </c>
      <c r="E1204" t="s">
        <v>15</v>
      </c>
      <c r="F1204">
        <v>0</v>
      </c>
      <c r="G1204" t="s">
        <v>4641</v>
      </c>
      <c r="H1204">
        <v>0</v>
      </c>
      <c r="J1204">
        <v>1</v>
      </c>
      <c r="K1204" s="2">
        <v>44726.408010381943</v>
      </c>
      <c r="L1204" t="s">
        <v>750</v>
      </c>
      <c r="N1204" t="s">
        <v>4664</v>
      </c>
      <c r="O1204" s="2">
        <v>44188</v>
      </c>
      <c r="P1204" t="s">
        <v>1238</v>
      </c>
      <c r="Q1204" t="s">
        <v>960</v>
      </c>
      <c r="R1204" t="s">
        <v>4643</v>
      </c>
    </row>
    <row r="1205" spans="2:18" x14ac:dyDescent="0.25">
      <c r="B1205" t="s">
        <v>129</v>
      </c>
      <c r="C1205" t="s">
        <v>125</v>
      </c>
      <c r="D1205" t="s">
        <v>126</v>
      </c>
      <c r="E1205" t="s">
        <v>18</v>
      </c>
      <c r="F1205">
        <v>1</v>
      </c>
      <c r="G1205" t="s">
        <v>4641</v>
      </c>
      <c r="H1205">
        <v>0</v>
      </c>
      <c r="J1205">
        <v>1</v>
      </c>
      <c r="K1205" s="2">
        <v>44726.408010381943</v>
      </c>
      <c r="L1205" t="s">
        <v>750</v>
      </c>
      <c r="N1205" t="s">
        <v>4664</v>
      </c>
      <c r="O1205" s="2">
        <v>44230</v>
      </c>
      <c r="P1205" t="s">
        <v>1241</v>
      </c>
      <c r="Q1205" t="s">
        <v>960</v>
      </c>
      <c r="R1205" t="s">
        <v>4643</v>
      </c>
    </row>
    <row r="1206" spans="2:18" x14ac:dyDescent="0.25">
      <c r="B1206" t="s">
        <v>129</v>
      </c>
      <c r="C1206" t="s">
        <v>125</v>
      </c>
      <c r="D1206" t="s">
        <v>126</v>
      </c>
      <c r="E1206" t="s">
        <v>109</v>
      </c>
      <c r="F1206">
        <v>2</v>
      </c>
      <c r="G1206" t="s">
        <v>4641</v>
      </c>
      <c r="H1206">
        <v>0</v>
      </c>
      <c r="J1206">
        <v>1</v>
      </c>
      <c r="K1206" s="2">
        <v>44726.408010381943</v>
      </c>
      <c r="L1206" t="s">
        <v>750</v>
      </c>
      <c r="N1206" t="s">
        <v>4664</v>
      </c>
      <c r="O1206" s="2">
        <v>44258</v>
      </c>
      <c r="P1206" t="s">
        <v>1243</v>
      </c>
      <c r="Q1206" t="s">
        <v>960</v>
      </c>
      <c r="R1206" t="s">
        <v>4643</v>
      </c>
    </row>
    <row r="1207" spans="2:18" x14ac:dyDescent="0.25">
      <c r="B1207" t="s">
        <v>129</v>
      </c>
      <c r="C1207" t="s">
        <v>125</v>
      </c>
      <c r="D1207" t="s">
        <v>126</v>
      </c>
      <c r="E1207" t="s">
        <v>109</v>
      </c>
      <c r="F1207">
        <v>2</v>
      </c>
      <c r="G1207" t="s">
        <v>4641</v>
      </c>
      <c r="H1207">
        <v>0</v>
      </c>
      <c r="J1207">
        <v>2</v>
      </c>
      <c r="K1207" s="2">
        <v>44726.408010381943</v>
      </c>
      <c r="L1207" t="s">
        <v>750</v>
      </c>
      <c r="N1207" t="s">
        <v>4044</v>
      </c>
      <c r="O1207" s="2">
        <v>44258</v>
      </c>
      <c r="P1207" t="s">
        <v>1200</v>
      </c>
      <c r="Q1207" t="s">
        <v>3997</v>
      </c>
      <c r="R1207" t="s">
        <v>4643</v>
      </c>
    </row>
    <row r="1208" spans="2:18" x14ac:dyDescent="0.25">
      <c r="B1208" t="s">
        <v>129</v>
      </c>
      <c r="C1208" t="s">
        <v>125</v>
      </c>
      <c r="D1208" t="s">
        <v>126</v>
      </c>
      <c r="E1208" t="s">
        <v>130</v>
      </c>
      <c r="F1208">
        <v>3</v>
      </c>
      <c r="G1208" t="s">
        <v>4641</v>
      </c>
      <c r="H1208">
        <v>0</v>
      </c>
      <c r="J1208">
        <v>1</v>
      </c>
      <c r="K1208" s="2">
        <v>44726.408010381943</v>
      </c>
      <c r="L1208" t="s">
        <v>750</v>
      </c>
      <c r="N1208" t="s">
        <v>3982</v>
      </c>
      <c r="O1208" s="2">
        <v>44214</v>
      </c>
      <c r="P1208" t="s">
        <v>1195</v>
      </c>
      <c r="Q1208" t="s">
        <v>3997</v>
      </c>
      <c r="R1208" t="s">
        <v>4643</v>
      </c>
    </row>
    <row r="1209" spans="2:18" x14ac:dyDescent="0.25">
      <c r="B1209" t="s">
        <v>129</v>
      </c>
      <c r="C1209" t="s">
        <v>125</v>
      </c>
      <c r="D1209" t="s">
        <v>126</v>
      </c>
      <c r="E1209" t="s">
        <v>50</v>
      </c>
      <c r="F1209">
        <v>1</v>
      </c>
      <c r="G1209" t="s">
        <v>4641</v>
      </c>
      <c r="H1209">
        <v>0</v>
      </c>
      <c r="J1209">
        <v>1</v>
      </c>
      <c r="K1209" s="2">
        <v>44726.408010381943</v>
      </c>
      <c r="L1209" t="s">
        <v>750</v>
      </c>
      <c r="N1209" t="s">
        <v>4664</v>
      </c>
      <c r="O1209" s="2">
        <v>44362</v>
      </c>
      <c r="P1209" t="s">
        <v>1245</v>
      </c>
      <c r="Q1209" t="s">
        <v>960</v>
      </c>
      <c r="R1209" t="s">
        <v>4643</v>
      </c>
    </row>
    <row r="1210" spans="2:18" x14ac:dyDescent="0.25">
      <c r="B1210" t="s">
        <v>129</v>
      </c>
      <c r="C1210" t="s">
        <v>125</v>
      </c>
      <c r="D1210" t="s">
        <v>126</v>
      </c>
      <c r="E1210" t="s">
        <v>50</v>
      </c>
      <c r="F1210">
        <v>1</v>
      </c>
      <c r="G1210" t="s">
        <v>4641</v>
      </c>
      <c r="H1210">
        <v>0</v>
      </c>
      <c r="J1210">
        <v>2</v>
      </c>
      <c r="K1210" s="2">
        <v>44726.408010381943</v>
      </c>
      <c r="L1210" t="s">
        <v>750</v>
      </c>
      <c r="N1210" t="s">
        <v>4044</v>
      </c>
      <c r="O1210" s="2">
        <v>44362</v>
      </c>
      <c r="P1210" t="s">
        <v>1245</v>
      </c>
      <c r="Q1210" t="s">
        <v>3997</v>
      </c>
      <c r="R1210" t="s">
        <v>4643</v>
      </c>
    </row>
    <row r="1211" spans="2:18" x14ac:dyDescent="0.25">
      <c r="B1211" t="s">
        <v>132</v>
      </c>
      <c r="C1211" t="s">
        <v>125</v>
      </c>
      <c r="D1211" t="s">
        <v>126</v>
      </c>
      <c r="E1211" t="s">
        <v>748</v>
      </c>
      <c r="F1211">
        <v>0</v>
      </c>
      <c r="G1211" t="s">
        <v>4641</v>
      </c>
      <c r="H1211">
        <v>0</v>
      </c>
      <c r="J1211">
        <v>1</v>
      </c>
      <c r="K1211" s="2">
        <v>44726.408010381943</v>
      </c>
      <c r="L1211" t="s">
        <v>750</v>
      </c>
      <c r="N1211" t="s">
        <v>4696</v>
      </c>
      <c r="O1211" s="2">
        <v>44173</v>
      </c>
      <c r="P1211" t="s">
        <v>1211</v>
      </c>
      <c r="Q1211" t="s">
        <v>960</v>
      </c>
      <c r="R1211" t="s">
        <v>4643</v>
      </c>
    </row>
    <row r="1212" spans="2:18" x14ac:dyDescent="0.25">
      <c r="B1212" t="s">
        <v>132</v>
      </c>
      <c r="C1212" t="s">
        <v>125</v>
      </c>
      <c r="D1212" t="s">
        <v>126</v>
      </c>
      <c r="E1212" t="s">
        <v>748</v>
      </c>
      <c r="F1212">
        <v>0</v>
      </c>
      <c r="G1212" t="s">
        <v>4641</v>
      </c>
      <c r="H1212">
        <v>0</v>
      </c>
      <c r="J1212">
        <v>2</v>
      </c>
      <c r="K1212" s="2">
        <v>44726.408010381943</v>
      </c>
      <c r="L1212" t="s">
        <v>750</v>
      </c>
      <c r="N1212" t="s">
        <v>4646</v>
      </c>
      <c r="O1212" s="2">
        <v>44154</v>
      </c>
      <c r="P1212" t="s">
        <v>3298</v>
      </c>
      <c r="Q1212" t="s">
        <v>3997</v>
      </c>
      <c r="R1212" t="s">
        <v>4643</v>
      </c>
    </row>
    <row r="1213" spans="2:18" x14ac:dyDescent="0.25">
      <c r="B1213" t="s">
        <v>132</v>
      </c>
      <c r="C1213" t="s">
        <v>125</v>
      </c>
      <c r="D1213" t="s">
        <v>126</v>
      </c>
      <c r="E1213" t="s">
        <v>748</v>
      </c>
      <c r="F1213">
        <v>0</v>
      </c>
      <c r="G1213" t="s">
        <v>4641</v>
      </c>
      <c r="H1213">
        <v>0</v>
      </c>
      <c r="J1213">
        <v>3</v>
      </c>
      <c r="K1213" s="2">
        <v>44726.408010381943</v>
      </c>
      <c r="L1213" t="s">
        <v>750</v>
      </c>
      <c r="N1213" t="s">
        <v>3982</v>
      </c>
      <c r="O1213" s="2">
        <v>44154</v>
      </c>
      <c r="P1213" t="s">
        <v>3298</v>
      </c>
      <c r="Q1213" t="s">
        <v>4025</v>
      </c>
      <c r="R1213" t="s">
        <v>4643</v>
      </c>
    </row>
    <row r="1214" spans="2:18" x14ac:dyDescent="0.25">
      <c r="B1214" t="s">
        <v>132</v>
      </c>
      <c r="C1214" t="s">
        <v>125</v>
      </c>
      <c r="D1214" t="s">
        <v>126</v>
      </c>
      <c r="E1214" t="s">
        <v>817</v>
      </c>
      <c r="F1214">
        <v>0</v>
      </c>
      <c r="G1214" t="s">
        <v>4641</v>
      </c>
      <c r="H1214">
        <v>0</v>
      </c>
      <c r="J1214">
        <v>1</v>
      </c>
      <c r="K1214" s="2">
        <v>44726.408010381943</v>
      </c>
      <c r="L1214" t="s">
        <v>750</v>
      </c>
      <c r="N1214" t="s">
        <v>3982</v>
      </c>
      <c r="O1214" s="2">
        <v>44384</v>
      </c>
      <c r="P1214" t="s">
        <v>2062</v>
      </c>
      <c r="Q1214" t="s">
        <v>4025</v>
      </c>
      <c r="R1214" t="s">
        <v>4643</v>
      </c>
    </row>
    <row r="1215" spans="2:18" x14ac:dyDescent="0.25">
      <c r="B1215" t="s">
        <v>132</v>
      </c>
      <c r="C1215" t="s">
        <v>125</v>
      </c>
      <c r="D1215" t="s">
        <v>126</v>
      </c>
      <c r="E1215" t="s">
        <v>817</v>
      </c>
      <c r="F1215">
        <v>0</v>
      </c>
      <c r="G1215" t="s">
        <v>4641</v>
      </c>
      <c r="H1215">
        <v>0</v>
      </c>
      <c r="J1215">
        <v>2</v>
      </c>
      <c r="K1215" s="2">
        <v>44726.408010381943</v>
      </c>
      <c r="L1215" t="s">
        <v>750</v>
      </c>
      <c r="N1215" t="s">
        <v>4646</v>
      </c>
      <c r="O1215" s="2">
        <v>44383</v>
      </c>
      <c r="P1215" t="s">
        <v>1841</v>
      </c>
      <c r="Q1215" t="s">
        <v>2241</v>
      </c>
      <c r="R1215" t="s">
        <v>4643</v>
      </c>
    </row>
    <row r="1216" spans="2:18" x14ac:dyDescent="0.25">
      <c r="B1216" t="s">
        <v>132</v>
      </c>
      <c r="C1216" t="s">
        <v>125</v>
      </c>
      <c r="D1216" t="s">
        <v>126</v>
      </c>
      <c r="E1216" t="s">
        <v>817</v>
      </c>
      <c r="F1216">
        <v>0</v>
      </c>
      <c r="G1216" t="s">
        <v>4641</v>
      </c>
      <c r="H1216">
        <v>0</v>
      </c>
      <c r="J1216">
        <v>3</v>
      </c>
      <c r="K1216" s="2">
        <v>44726.408010381943</v>
      </c>
      <c r="L1216" t="s">
        <v>750</v>
      </c>
      <c r="N1216" t="s">
        <v>4664</v>
      </c>
      <c r="O1216" s="2">
        <v>44375</v>
      </c>
      <c r="P1216" t="s">
        <v>1250</v>
      </c>
      <c r="Q1216" t="s">
        <v>758</v>
      </c>
      <c r="R1216" t="s">
        <v>4643</v>
      </c>
    </row>
    <row r="1217" spans="2:18" x14ac:dyDescent="0.25">
      <c r="B1217" t="s">
        <v>132</v>
      </c>
      <c r="C1217" t="s">
        <v>125</v>
      </c>
      <c r="D1217" t="s">
        <v>126</v>
      </c>
      <c r="E1217" t="s">
        <v>49</v>
      </c>
      <c r="F1217">
        <v>0</v>
      </c>
      <c r="G1217" t="s">
        <v>4641</v>
      </c>
      <c r="H1217">
        <v>0</v>
      </c>
      <c r="J1217">
        <v>1</v>
      </c>
      <c r="K1217" s="2">
        <v>44726.408010381943</v>
      </c>
      <c r="L1217" t="s">
        <v>750</v>
      </c>
      <c r="N1217" t="s">
        <v>4664</v>
      </c>
      <c r="O1217" s="2">
        <v>44434</v>
      </c>
      <c r="P1217" t="s">
        <v>1034</v>
      </c>
      <c r="Q1217" t="s">
        <v>960</v>
      </c>
      <c r="R1217" t="s">
        <v>4643</v>
      </c>
    </row>
    <row r="1218" spans="2:18" x14ac:dyDescent="0.25">
      <c r="B1218" t="s">
        <v>132</v>
      </c>
      <c r="C1218" t="s">
        <v>125</v>
      </c>
      <c r="D1218" t="s">
        <v>126</v>
      </c>
      <c r="E1218" t="s">
        <v>15</v>
      </c>
      <c r="F1218">
        <v>0</v>
      </c>
      <c r="G1218" t="s">
        <v>4641</v>
      </c>
      <c r="H1218">
        <v>0</v>
      </c>
      <c r="J1218">
        <v>1</v>
      </c>
      <c r="K1218" s="2">
        <v>44726.408010381943</v>
      </c>
      <c r="L1218" t="s">
        <v>750</v>
      </c>
      <c r="N1218" t="s">
        <v>4697</v>
      </c>
      <c r="O1218" s="2">
        <v>44221</v>
      </c>
      <c r="P1218" t="s">
        <v>1112</v>
      </c>
      <c r="Q1218" t="s">
        <v>960</v>
      </c>
      <c r="R1218" t="s">
        <v>4643</v>
      </c>
    </row>
    <row r="1219" spans="2:18" x14ac:dyDescent="0.25">
      <c r="B1219" t="s">
        <v>132</v>
      </c>
      <c r="C1219" t="s">
        <v>125</v>
      </c>
      <c r="D1219" t="s">
        <v>126</v>
      </c>
      <c r="E1219" t="s">
        <v>50</v>
      </c>
      <c r="F1219">
        <v>1</v>
      </c>
      <c r="G1219" t="s">
        <v>4641</v>
      </c>
      <c r="H1219">
        <v>0</v>
      </c>
      <c r="J1219">
        <v>1</v>
      </c>
      <c r="K1219" s="2">
        <v>44726.408010381943</v>
      </c>
      <c r="L1219" t="s">
        <v>750</v>
      </c>
      <c r="N1219" t="s">
        <v>4664</v>
      </c>
      <c r="O1219" s="2">
        <v>44477</v>
      </c>
      <c r="P1219" t="s">
        <v>853</v>
      </c>
      <c r="Q1219" t="s">
        <v>960</v>
      </c>
      <c r="R1219" t="s">
        <v>4643</v>
      </c>
    </row>
    <row r="1220" spans="2:18" x14ac:dyDescent="0.25">
      <c r="B1220" t="s">
        <v>132</v>
      </c>
      <c r="C1220" t="s">
        <v>125</v>
      </c>
      <c r="D1220" t="s">
        <v>126</v>
      </c>
      <c r="E1220" t="s">
        <v>18</v>
      </c>
      <c r="F1220">
        <v>1</v>
      </c>
      <c r="G1220" t="s">
        <v>4641</v>
      </c>
      <c r="H1220">
        <v>0</v>
      </c>
      <c r="J1220">
        <v>1</v>
      </c>
      <c r="K1220" s="2">
        <v>44726.408010381943</v>
      </c>
      <c r="L1220" t="s">
        <v>750</v>
      </c>
      <c r="N1220" t="s">
        <v>4690</v>
      </c>
      <c r="O1220" s="2">
        <v>44263</v>
      </c>
      <c r="P1220" t="s">
        <v>1262</v>
      </c>
      <c r="Q1220" t="s">
        <v>960</v>
      </c>
      <c r="R1220" t="s">
        <v>4643</v>
      </c>
    </row>
    <row r="1221" spans="2:18" x14ac:dyDescent="0.25">
      <c r="B1221" t="s">
        <v>132</v>
      </c>
      <c r="C1221" t="s">
        <v>125</v>
      </c>
      <c r="D1221" t="s">
        <v>126</v>
      </c>
      <c r="E1221" t="s">
        <v>20</v>
      </c>
      <c r="F1221">
        <v>2</v>
      </c>
      <c r="G1221" t="s">
        <v>4641</v>
      </c>
      <c r="H1221">
        <v>0</v>
      </c>
      <c r="J1221">
        <v>1</v>
      </c>
      <c r="K1221" s="2">
        <v>44726.408010381943</v>
      </c>
      <c r="L1221" t="s">
        <v>750</v>
      </c>
      <c r="N1221" t="s">
        <v>4690</v>
      </c>
      <c r="O1221" s="2">
        <v>44305</v>
      </c>
      <c r="P1221" t="s">
        <v>819</v>
      </c>
      <c r="Q1221" t="s">
        <v>960</v>
      </c>
      <c r="R1221" t="s">
        <v>4643</v>
      </c>
    </row>
    <row r="1222" spans="2:18" x14ac:dyDescent="0.25">
      <c r="B1222" t="s">
        <v>132</v>
      </c>
      <c r="C1222" t="s">
        <v>125</v>
      </c>
      <c r="D1222" t="s">
        <v>126</v>
      </c>
      <c r="E1222" t="s">
        <v>64</v>
      </c>
      <c r="F1222">
        <v>3</v>
      </c>
      <c r="G1222" t="s">
        <v>4641</v>
      </c>
      <c r="H1222">
        <v>0</v>
      </c>
      <c r="J1222">
        <v>1</v>
      </c>
      <c r="K1222" s="2">
        <v>44726.408010381943</v>
      </c>
      <c r="L1222" t="s">
        <v>750</v>
      </c>
      <c r="N1222" t="s">
        <v>4664</v>
      </c>
      <c r="O1222" s="2">
        <v>44333</v>
      </c>
      <c r="P1222" t="s">
        <v>1268</v>
      </c>
      <c r="Q1222" t="s">
        <v>960</v>
      </c>
      <c r="R1222" t="s">
        <v>4643</v>
      </c>
    </row>
    <row r="1223" spans="2:18" x14ac:dyDescent="0.25">
      <c r="B1223" t="s">
        <v>132</v>
      </c>
      <c r="C1223" t="s">
        <v>125</v>
      </c>
      <c r="D1223" t="s">
        <v>126</v>
      </c>
      <c r="E1223" t="s">
        <v>22</v>
      </c>
      <c r="F1223">
        <v>4</v>
      </c>
      <c r="G1223" t="s">
        <v>4641</v>
      </c>
      <c r="H1223">
        <v>0</v>
      </c>
      <c r="J1223">
        <v>1</v>
      </c>
      <c r="K1223" s="2">
        <v>44726.408010381943</v>
      </c>
      <c r="L1223" t="s">
        <v>750</v>
      </c>
      <c r="N1223" t="s">
        <v>4664</v>
      </c>
      <c r="O1223" s="2">
        <v>44348</v>
      </c>
      <c r="P1223" t="s">
        <v>3417</v>
      </c>
      <c r="Q1223" t="s">
        <v>960</v>
      </c>
      <c r="R1223" t="s">
        <v>4643</v>
      </c>
    </row>
    <row r="1224" spans="2:18" x14ac:dyDescent="0.25">
      <c r="B1224" t="s">
        <v>132</v>
      </c>
      <c r="C1224" t="s">
        <v>125</v>
      </c>
      <c r="D1224" t="s">
        <v>126</v>
      </c>
      <c r="E1224" t="s">
        <v>66</v>
      </c>
      <c r="F1224">
        <v>5</v>
      </c>
      <c r="G1224" t="s">
        <v>4641</v>
      </c>
      <c r="H1224">
        <v>0</v>
      </c>
      <c r="J1224">
        <v>1</v>
      </c>
      <c r="K1224" s="2">
        <v>44726.408010381943</v>
      </c>
      <c r="L1224" t="s">
        <v>750</v>
      </c>
      <c r="N1224" t="s">
        <v>4664</v>
      </c>
      <c r="O1224" s="2">
        <v>44375</v>
      </c>
      <c r="P1224" t="s">
        <v>1250</v>
      </c>
      <c r="Q1224" t="s">
        <v>960</v>
      </c>
      <c r="R1224" t="s">
        <v>4643</v>
      </c>
    </row>
    <row r="1225" spans="2:18" x14ac:dyDescent="0.25">
      <c r="B1225" t="s">
        <v>132</v>
      </c>
      <c r="C1225" t="s">
        <v>125</v>
      </c>
      <c r="D1225" t="s">
        <v>126</v>
      </c>
      <c r="E1225" t="s">
        <v>72</v>
      </c>
      <c r="F1225">
        <v>2</v>
      </c>
      <c r="G1225" t="s">
        <v>4641</v>
      </c>
      <c r="H1225">
        <v>0</v>
      </c>
      <c r="J1225">
        <v>1</v>
      </c>
      <c r="K1225" s="2">
        <v>44726.408010381943</v>
      </c>
      <c r="L1225" t="s">
        <v>824</v>
      </c>
      <c r="M1225" t="s">
        <v>1278</v>
      </c>
    </row>
    <row r="1226" spans="2:18" x14ac:dyDescent="0.25">
      <c r="B1226" t="s">
        <v>132</v>
      </c>
      <c r="C1226" t="s">
        <v>125</v>
      </c>
      <c r="D1226" t="s">
        <v>126</v>
      </c>
      <c r="E1226" t="s">
        <v>133</v>
      </c>
      <c r="F1226">
        <v>3</v>
      </c>
      <c r="G1226" t="s">
        <v>4641</v>
      </c>
      <c r="H1226">
        <v>0</v>
      </c>
      <c r="J1226">
        <v>1</v>
      </c>
      <c r="K1226" s="2">
        <v>44726.408010381943</v>
      </c>
      <c r="L1226" t="s">
        <v>750</v>
      </c>
      <c r="N1226" t="s">
        <v>4664</v>
      </c>
      <c r="O1226" s="2">
        <v>44560</v>
      </c>
      <c r="P1226" t="s">
        <v>1280</v>
      </c>
      <c r="Q1226" t="s">
        <v>960</v>
      </c>
      <c r="R1226" t="s">
        <v>4643</v>
      </c>
    </row>
    <row r="1227" spans="2:18" x14ac:dyDescent="0.25">
      <c r="B1227" t="s">
        <v>135</v>
      </c>
      <c r="C1227" t="s">
        <v>125</v>
      </c>
      <c r="D1227" t="s">
        <v>126</v>
      </c>
      <c r="E1227" t="s">
        <v>748</v>
      </c>
      <c r="F1227">
        <v>0</v>
      </c>
      <c r="G1227" t="s">
        <v>4641</v>
      </c>
      <c r="H1227">
        <v>0</v>
      </c>
      <c r="J1227">
        <v>1</v>
      </c>
      <c r="K1227" s="2">
        <v>44726.408010381943</v>
      </c>
      <c r="L1227" t="s">
        <v>750</v>
      </c>
      <c r="N1227" t="s">
        <v>4664</v>
      </c>
      <c r="O1227" s="2">
        <v>44170</v>
      </c>
      <c r="P1227" t="s">
        <v>1285</v>
      </c>
      <c r="Q1227" t="s">
        <v>960</v>
      </c>
      <c r="R1227" t="s">
        <v>4643</v>
      </c>
    </row>
    <row r="1228" spans="2:18" x14ac:dyDescent="0.25">
      <c r="B1228" t="s">
        <v>135</v>
      </c>
      <c r="C1228" t="s">
        <v>125</v>
      </c>
      <c r="D1228" t="s">
        <v>126</v>
      </c>
      <c r="E1228" t="s">
        <v>748</v>
      </c>
      <c r="F1228">
        <v>0</v>
      </c>
      <c r="G1228" t="s">
        <v>4641</v>
      </c>
      <c r="H1228">
        <v>0</v>
      </c>
      <c r="J1228">
        <v>2</v>
      </c>
      <c r="K1228" s="2">
        <v>44726.408010381943</v>
      </c>
      <c r="L1228" t="s">
        <v>750</v>
      </c>
      <c r="N1228" t="s">
        <v>4646</v>
      </c>
      <c r="O1228" s="2">
        <v>44160</v>
      </c>
      <c r="P1228" t="s">
        <v>4703</v>
      </c>
      <c r="Q1228" t="s">
        <v>3997</v>
      </c>
      <c r="R1228" t="s">
        <v>4643</v>
      </c>
    </row>
    <row r="1229" spans="2:18" x14ac:dyDescent="0.25">
      <c r="B1229" t="s">
        <v>135</v>
      </c>
      <c r="C1229" t="s">
        <v>125</v>
      </c>
      <c r="D1229" t="s">
        <v>126</v>
      </c>
      <c r="E1229" t="s">
        <v>748</v>
      </c>
      <c r="F1229">
        <v>0</v>
      </c>
      <c r="G1229" t="s">
        <v>4641</v>
      </c>
      <c r="H1229">
        <v>0</v>
      </c>
      <c r="J1229">
        <v>3</v>
      </c>
      <c r="K1229" s="2">
        <v>44726.408010381943</v>
      </c>
      <c r="L1229" t="s">
        <v>750</v>
      </c>
      <c r="N1229" t="s">
        <v>3982</v>
      </c>
      <c r="O1229" s="2">
        <v>44159</v>
      </c>
      <c r="P1229" t="s">
        <v>4704</v>
      </c>
      <c r="Q1229" t="s">
        <v>4025</v>
      </c>
      <c r="R1229" t="s">
        <v>4643</v>
      </c>
    </row>
    <row r="1230" spans="2:18" x14ac:dyDescent="0.25">
      <c r="B1230" t="s">
        <v>135</v>
      </c>
      <c r="C1230" t="s">
        <v>125</v>
      </c>
      <c r="D1230" t="s">
        <v>126</v>
      </c>
      <c r="E1230" t="s">
        <v>817</v>
      </c>
      <c r="F1230">
        <v>0</v>
      </c>
      <c r="G1230" t="s">
        <v>4641</v>
      </c>
      <c r="H1230">
        <v>0</v>
      </c>
      <c r="J1230">
        <v>1</v>
      </c>
      <c r="K1230" s="2">
        <v>44726.408010381943</v>
      </c>
      <c r="L1230" t="s">
        <v>750</v>
      </c>
      <c r="N1230" t="s">
        <v>4664</v>
      </c>
      <c r="O1230" s="2">
        <v>44431</v>
      </c>
      <c r="P1230" t="s">
        <v>1054</v>
      </c>
      <c r="Q1230" t="s">
        <v>960</v>
      </c>
      <c r="R1230" t="s">
        <v>4643</v>
      </c>
    </row>
    <row r="1231" spans="2:18" x14ac:dyDescent="0.25">
      <c r="B1231" t="s">
        <v>135</v>
      </c>
      <c r="C1231" t="s">
        <v>125</v>
      </c>
      <c r="D1231" t="s">
        <v>126</v>
      </c>
      <c r="E1231" t="s">
        <v>15</v>
      </c>
      <c r="F1231">
        <v>0</v>
      </c>
      <c r="G1231" t="s">
        <v>4641</v>
      </c>
      <c r="H1231">
        <v>0</v>
      </c>
      <c r="J1231">
        <v>1</v>
      </c>
      <c r="K1231" s="2">
        <v>44726.408010381943</v>
      </c>
      <c r="L1231" t="s">
        <v>750</v>
      </c>
      <c r="N1231" t="s">
        <v>4664</v>
      </c>
      <c r="O1231" s="2">
        <v>44222</v>
      </c>
      <c r="P1231" t="s">
        <v>1288</v>
      </c>
      <c r="Q1231" t="s">
        <v>960</v>
      </c>
      <c r="R1231" t="s">
        <v>4643</v>
      </c>
    </row>
    <row r="1232" spans="2:18" x14ac:dyDescent="0.25">
      <c r="B1232" t="s">
        <v>135</v>
      </c>
      <c r="C1232" t="s">
        <v>125</v>
      </c>
      <c r="D1232" t="s">
        <v>126</v>
      </c>
      <c r="E1232" t="s">
        <v>18</v>
      </c>
      <c r="F1232">
        <v>1</v>
      </c>
      <c r="G1232" t="s">
        <v>4641</v>
      </c>
      <c r="H1232">
        <v>0</v>
      </c>
      <c r="J1232">
        <v>1</v>
      </c>
      <c r="K1232" s="2">
        <v>44726.408010381943</v>
      </c>
      <c r="L1232" t="s">
        <v>750</v>
      </c>
      <c r="N1232" t="s">
        <v>4664</v>
      </c>
      <c r="O1232" s="2">
        <v>44263</v>
      </c>
      <c r="P1232" t="s">
        <v>1290</v>
      </c>
      <c r="Q1232" t="s">
        <v>960</v>
      </c>
      <c r="R1232" t="s">
        <v>4643</v>
      </c>
    </row>
    <row r="1233" spans="2:18" x14ac:dyDescent="0.25">
      <c r="B1233" t="s">
        <v>135</v>
      </c>
      <c r="C1233" t="s">
        <v>125</v>
      </c>
      <c r="D1233" t="s">
        <v>126</v>
      </c>
      <c r="E1233" t="s">
        <v>20</v>
      </c>
      <c r="F1233">
        <v>2</v>
      </c>
      <c r="G1233" t="s">
        <v>4641</v>
      </c>
      <c r="H1233">
        <v>0</v>
      </c>
      <c r="J1233">
        <v>1</v>
      </c>
      <c r="K1233" s="2">
        <v>44726.408010381943</v>
      </c>
      <c r="L1233" t="s">
        <v>750</v>
      </c>
      <c r="N1233" t="s">
        <v>4664</v>
      </c>
      <c r="O1233" s="2">
        <v>44305</v>
      </c>
      <c r="P1233" t="s">
        <v>819</v>
      </c>
      <c r="Q1233" t="s">
        <v>960</v>
      </c>
      <c r="R1233" t="s">
        <v>4643</v>
      </c>
    </row>
    <row r="1234" spans="2:18" x14ac:dyDescent="0.25">
      <c r="B1234" t="s">
        <v>135</v>
      </c>
      <c r="C1234" t="s">
        <v>125</v>
      </c>
      <c r="D1234" t="s">
        <v>126</v>
      </c>
      <c r="E1234" t="s">
        <v>22</v>
      </c>
      <c r="F1234">
        <v>3</v>
      </c>
      <c r="G1234" t="s">
        <v>4641</v>
      </c>
      <c r="H1234">
        <v>0</v>
      </c>
      <c r="J1234">
        <v>1</v>
      </c>
      <c r="K1234" s="2">
        <v>44726.408010381943</v>
      </c>
      <c r="L1234" t="s">
        <v>750</v>
      </c>
      <c r="N1234" t="s">
        <v>4664</v>
      </c>
      <c r="O1234" s="2">
        <v>44348</v>
      </c>
      <c r="P1234" t="s">
        <v>1292</v>
      </c>
      <c r="Q1234" t="s">
        <v>960</v>
      </c>
      <c r="R1234" t="s">
        <v>4643</v>
      </c>
    </row>
    <row r="1235" spans="2:18" x14ac:dyDescent="0.25">
      <c r="B1235" t="s">
        <v>135</v>
      </c>
      <c r="C1235" t="s">
        <v>125</v>
      </c>
      <c r="D1235" t="s">
        <v>126</v>
      </c>
      <c r="E1235" t="s">
        <v>24</v>
      </c>
      <c r="F1235">
        <v>4</v>
      </c>
      <c r="G1235" t="s">
        <v>4641</v>
      </c>
      <c r="H1235">
        <v>0</v>
      </c>
      <c r="J1235">
        <v>1</v>
      </c>
      <c r="K1235" s="2">
        <v>44726.408010381943</v>
      </c>
      <c r="L1235" t="s">
        <v>750</v>
      </c>
      <c r="N1235" t="s">
        <v>4705</v>
      </c>
      <c r="O1235" s="2">
        <v>44389</v>
      </c>
      <c r="P1235" t="s">
        <v>1002</v>
      </c>
      <c r="Q1235" t="s">
        <v>960</v>
      </c>
      <c r="R1235" t="s">
        <v>4643</v>
      </c>
    </row>
    <row r="1236" spans="2:18" x14ac:dyDescent="0.25">
      <c r="B1236" t="s">
        <v>135</v>
      </c>
      <c r="C1236" t="s">
        <v>125</v>
      </c>
      <c r="D1236" t="s">
        <v>126</v>
      </c>
      <c r="E1236" t="s">
        <v>26</v>
      </c>
      <c r="F1236">
        <v>5</v>
      </c>
      <c r="G1236" t="s">
        <v>4641</v>
      </c>
      <c r="H1236">
        <v>0</v>
      </c>
      <c r="J1236">
        <v>1</v>
      </c>
      <c r="K1236" s="2">
        <v>44726.408010381943</v>
      </c>
      <c r="L1236" t="s">
        <v>750</v>
      </c>
      <c r="N1236" t="s">
        <v>4664</v>
      </c>
      <c r="O1236" s="2">
        <v>44431</v>
      </c>
      <c r="P1236" t="s">
        <v>1054</v>
      </c>
      <c r="Q1236" t="s">
        <v>960</v>
      </c>
      <c r="R1236" t="s">
        <v>4643</v>
      </c>
    </row>
    <row r="1237" spans="2:18" x14ac:dyDescent="0.25">
      <c r="B1237" t="s">
        <v>136</v>
      </c>
      <c r="C1237" t="s">
        <v>125</v>
      </c>
      <c r="D1237" t="s">
        <v>126</v>
      </c>
      <c r="E1237" t="s">
        <v>748</v>
      </c>
      <c r="F1237">
        <v>0</v>
      </c>
      <c r="G1237" t="s">
        <v>4641</v>
      </c>
      <c r="H1237">
        <v>0</v>
      </c>
      <c r="J1237">
        <v>1</v>
      </c>
      <c r="K1237" s="2">
        <v>44726.408010381943</v>
      </c>
      <c r="L1237" t="s">
        <v>750</v>
      </c>
      <c r="N1237" t="s">
        <v>4664</v>
      </c>
      <c r="O1237" s="2">
        <v>44179</v>
      </c>
      <c r="P1237" t="s">
        <v>4706</v>
      </c>
      <c r="Q1237" t="s">
        <v>960</v>
      </c>
      <c r="R1237" t="s">
        <v>4643</v>
      </c>
    </row>
    <row r="1238" spans="2:18" x14ac:dyDescent="0.25">
      <c r="B1238" t="s">
        <v>136</v>
      </c>
      <c r="C1238" t="s">
        <v>125</v>
      </c>
      <c r="D1238" t="s">
        <v>126</v>
      </c>
      <c r="E1238" t="s">
        <v>748</v>
      </c>
      <c r="F1238">
        <v>0</v>
      </c>
      <c r="G1238" t="s">
        <v>4641</v>
      </c>
      <c r="H1238">
        <v>0</v>
      </c>
      <c r="J1238">
        <v>2</v>
      </c>
      <c r="K1238" s="2">
        <v>44726.408010381943</v>
      </c>
      <c r="L1238" t="s">
        <v>750</v>
      </c>
      <c r="N1238" t="s">
        <v>3982</v>
      </c>
      <c r="O1238" s="2">
        <v>44180</v>
      </c>
      <c r="P1238" t="s">
        <v>1709</v>
      </c>
      <c r="Q1238" t="s">
        <v>4025</v>
      </c>
      <c r="R1238" t="s">
        <v>4643</v>
      </c>
    </row>
    <row r="1239" spans="2:18" x14ac:dyDescent="0.25">
      <c r="B1239" t="s">
        <v>136</v>
      </c>
      <c r="C1239" t="s">
        <v>125</v>
      </c>
      <c r="D1239" t="s">
        <v>126</v>
      </c>
      <c r="E1239" t="s">
        <v>748</v>
      </c>
      <c r="F1239">
        <v>0</v>
      </c>
      <c r="G1239" t="s">
        <v>4641</v>
      </c>
      <c r="H1239">
        <v>0</v>
      </c>
      <c r="J1239">
        <v>3</v>
      </c>
      <c r="K1239" s="2">
        <v>44726.408010381943</v>
      </c>
      <c r="L1239" t="s">
        <v>750</v>
      </c>
      <c r="N1239" t="s">
        <v>4646</v>
      </c>
      <c r="O1239" s="2">
        <v>44173</v>
      </c>
      <c r="P1239" t="s">
        <v>4707</v>
      </c>
      <c r="Q1239" t="s">
        <v>3997</v>
      </c>
      <c r="R1239" t="s">
        <v>4643</v>
      </c>
    </row>
    <row r="1240" spans="2:18" x14ac:dyDescent="0.25">
      <c r="B1240" t="s">
        <v>136</v>
      </c>
      <c r="C1240" t="s">
        <v>125</v>
      </c>
      <c r="D1240" t="s">
        <v>126</v>
      </c>
      <c r="E1240" t="s">
        <v>15</v>
      </c>
      <c r="F1240">
        <v>0</v>
      </c>
      <c r="G1240" t="s">
        <v>4641</v>
      </c>
      <c r="H1240">
        <v>0</v>
      </c>
      <c r="J1240">
        <v>1</v>
      </c>
      <c r="K1240" s="2">
        <v>44726.408010381943</v>
      </c>
      <c r="L1240" t="s">
        <v>750</v>
      </c>
      <c r="N1240" t="s">
        <v>4664</v>
      </c>
      <c r="O1240" s="2">
        <v>44226</v>
      </c>
      <c r="P1240" t="s">
        <v>1297</v>
      </c>
      <c r="Q1240" t="s">
        <v>960</v>
      </c>
      <c r="R1240" t="s">
        <v>4643</v>
      </c>
    </row>
    <row r="1241" spans="2:18" x14ac:dyDescent="0.25">
      <c r="B1241" t="s">
        <v>136</v>
      </c>
      <c r="C1241" t="s">
        <v>125</v>
      </c>
      <c r="D1241" t="s">
        <v>126</v>
      </c>
      <c r="E1241" t="s">
        <v>18</v>
      </c>
      <c r="F1241">
        <v>1</v>
      </c>
      <c r="G1241" t="s">
        <v>4641</v>
      </c>
      <c r="H1241">
        <v>0</v>
      </c>
      <c r="J1241">
        <v>1</v>
      </c>
      <c r="K1241" s="2">
        <v>44726.408010381943</v>
      </c>
      <c r="L1241" t="s">
        <v>750</v>
      </c>
      <c r="N1241" t="s">
        <v>4664</v>
      </c>
      <c r="O1241" s="2">
        <v>44271</v>
      </c>
      <c r="P1241" t="s">
        <v>1299</v>
      </c>
      <c r="Q1241" t="s">
        <v>960</v>
      </c>
      <c r="R1241" t="s">
        <v>4643</v>
      </c>
    </row>
    <row r="1242" spans="2:18" x14ac:dyDescent="0.25">
      <c r="B1242" t="s">
        <v>136</v>
      </c>
      <c r="C1242" t="s">
        <v>125</v>
      </c>
      <c r="D1242" t="s">
        <v>126</v>
      </c>
      <c r="E1242" t="s">
        <v>20</v>
      </c>
      <c r="F1242">
        <v>2</v>
      </c>
      <c r="G1242" t="s">
        <v>4641</v>
      </c>
      <c r="H1242">
        <v>0</v>
      </c>
      <c r="J1242">
        <v>1</v>
      </c>
      <c r="K1242" s="2">
        <v>44726.408010381943</v>
      </c>
      <c r="L1242" t="s">
        <v>750</v>
      </c>
      <c r="N1242" t="s">
        <v>4664</v>
      </c>
      <c r="O1242" s="2">
        <v>44312</v>
      </c>
      <c r="P1242" t="s">
        <v>1302</v>
      </c>
      <c r="Q1242" t="s">
        <v>960</v>
      </c>
      <c r="R1242" t="s">
        <v>4643</v>
      </c>
    </row>
    <row r="1243" spans="2:18" x14ac:dyDescent="0.25">
      <c r="B1243" t="s">
        <v>136</v>
      </c>
      <c r="C1243" t="s">
        <v>125</v>
      </c>
      <c r="D1243" t="s">
        <v>126</v>
      </c>
      <c r="E1243" t="s">
        <v>22</v>
      </c>
      <c r="F1243">
        <v>3</v>
      </c>
      <c r="G1243" t="s">
        <v>4641</v>
      </c>
      <c r="H1243">
        <v>0</v>
      </c>
      <c r="J1243">
        <v>1</v>
      </c>
      <c r="K1243" s="2">
        <v>44726.408010381943</v>
      </c>
      <c r="L1243" t="s">
        <v>750</v>
      </c>
      <c r="N1243" t="s">
        <v>4664</v>
      </c>
      <c r="O1243" s="2">
        <v>44365</v>
      </c>
      <c r="P1243" t="s">
        <v>1306</v>
      </c>
      <c r="Q1243" t="s">
        <v>960</v>
      </c>
      <c r="R1243" t="s">
        <v>4643</v>
      </c>
    </row>
    <row r="1244" spans="2:18" x14ac:dyDescent="0.25">
      <c r="B1244" t="s">
        <v>137</v>
      </c>
      <c r="C1244" t="s">
        <v>125</v>
      </c>
      <c r="D1244" t="s">
        <v>126</v>
      </c>
      <c r="E1244" t="s">
        <v>748</v>
      </c>
      <c r="F1244">
        <v>0</v>
      </c>
      <c r="G1244" t="s">
        <v>4641</v>
      </c>
      <c r="H1244">
        <v>0</v>
      </c>
      <c r="J1244">
        <v>1</v>
      </c>
      <c r="K1244" s="2">
        <v>44726.408010381943</v>
      </c>
      <c r="L1244" t="s">
        <v>750</v>
      </c>
      <c r="N1244" t="s">
        <v>4697</v>
      </c>
      <c r="O1244" s="2">
        <v>44204</v>
      </c>
      <c r="P1244" t="s">
        <v>1310</v>
      </c>
      <c r="Q1244" t="s">
        <v>960</v>
      </c>
      <c r="R1244" t="s">
        <v>4643</v>
      </c>
    </row>
    <row r="1245" spans="2:18" x14ac:dyDescent="0.25">
      <c r="B1245" t="s">
        <v>137</v>
      </c>
      <c r="C1245" t="s">
        <v>125</v>
      </c>
      <c r="D1245" t="s">
        <v>126</v>
      </c>
      <c r="E1245" t="s">
        <v>748</v>
      </c>
      <c r="F1245">
        <v>0</v>
      </c>
      <c r="G1245" t="s">
        <v>4641</v>
      </c>
      <c r="H1245">
        <v>0</v>
      </c>
      <c r="J1245">
        <v>2</v>
      </c>
      <c r="K1245" s="2">
        <v>44726.408010381943</v>
      </c>
      <c r="L1245" t="s">
        <v>750</v>
      </c>
      <c r="N1245" t="s">
        <v>4646</v>
      </c>
      <c r="O1245" s="2">
        <v>44190</v>
      </c>
      <c r="P1245" t="s">
        <v>2997</v>
      </c>
      <c r="Q1245" t="s">
        <v>3997</v>
      </c>
      <c r="R1245" t="s">
        <v>4643</v>
      </c>
    </row>
    <row r="1246" spans="2:18" x14ac:dyDescent="0.25">
      <c r="B1246" t="s">
        <v>137</v>
      </c>
      <c r="C1246" t="s">
        <v>125</v>
      </c>
      <c r="D1246" t="s">
        <v>126</v>
      </c>
      <c r="E1246" t="s">
        <v>748</v>
      </c>
      <c r="F1246">
        <v>0</v>
      </c>
      <c r="G1246" t="s">
        <v>4641</v>
      </c>
      <c r="H1246">
        <v>0</v>
      </c>
      <c r="J1246">
        <v>3</v>
      </c>
      <c r="K1246" s="2">
        <v>44726.408010381943</v>
      </c>
      <c r="L1246" t="s">
        <v>750</v>
      </c>
      <c r="N1246" t="s">
        <v>3982</v>
      </c>
      <c r="O1246" s="2">
        <v>44193</v>
      </c>
      <c r="P1246" t="s">
        <v>4708</v>
      </c>
      <c r="Q1246" t="s">
        <v>4025</v>
      </c>
      <c r="R1246" t="s">
        <v>4643</v>
      </c>
    </row>
    <row r="1247" spans="2:18" x14ac:dyDescent="0.25">
      <c r="B1247" t="s">
        <v>137</v>
      </c>
      <c r="C1247" t="s">
        <v>125</v>
      </c>
      <c r="D1247" t="s">
        <v>126</v>
      </c>
      <c r="E1247" t="s">
        <v>15</v>
      </c>
      <c r="F1247">
        <v>0</v>
      </c>
      <c r="G1247" t="s">
        <v>4641</v>
      </c>
      <c r="H1247">
        <v>0</v>
      </c>
      <c r="J1247">
        <v>1</v>
      </c>
      <c r="K1247" s="2">
        <v>44726.408010381943</v>
      </c>
      <c r="L1247" t="s">
        <v>750</v>
      </c>
      <c r="N1247" t="s">
        <v>4697</v>
      </c>
      <c r="O1247" s="2">
        <v>44247</v>
      </c>
      <c r="P1247" t="s">
        <v>1314</v>
      </c>
      <c r="Q1247" t="s">
        <v>960</v>
      </c>
      <c r="R1247" t="s">
        <v>4643</v>
      </c>
    </row>
    <row r="1248" spans="2:18" x14ac:dyDescent="0.25">
      <c r="B1248" t="s">
        <v>137</v>
      </c>
      <c r="C1248" t="s">
        <v>125</v>
      </c>
      <c r="D1248" t="s">
        <v>126</v>
      </c>
      <c r="E1248" t="s">
        <v>18</v>
      </c>
      <c r="F1248">
        <v>1</v>
      </c>
      <c r="G1248" t="s">
        <v>4641</v>
      </c>
      <c r="H1248">
        <v>0</v>
      </c>
      <c r="J1248">
        <v>1</v>
      </c>
      <c r="K1248" s="2">
        <v>44726.408010381943</v>
      </c>
      <c r="L1248" t="s">
        <v>750</v>
      </c>
      <c r="N1248" t="s">
        <v>4690</v>
      </c>
      <c r="O1248" s="2">
        <v>44293</v>
      </c>
      <c r="P1248" t="s">
        <v>847</v>
      </c>
      <c r="Q1248" t="s">
        <v>960</v>
      </c>
      <c r="R1248" t="s">
        <v>4643</v>
      </c>
    </row>
    <row r="1249" spans="2:18" x14ac:dyDescent="0.25">
      <c r="B1249" t="s">
        <v>138</v>
      </c>
      <c r="C1249" t="s">
        <v>125</v>
      </c>
      <c r="D1249" t="s">
        <v>126</v>
      </c>
      <c r="E1249" t="s">
        <v>748</v>
      </c>
      <c r="F1249">
        <v>0</v>
      </c>
      <c r="G1249" t="s">
        <v>4641</v>
      </c>
      <c r="H1249">
        <v>0</v>
      </c>
      <c r="J1249">
        <v>1</v>
      </c>
      <c r="K1249" s="2">
        <v>44726.408010381943</v>
      </c>
      <c r="L1249" t="s">
        <v>750</v>
      </c>
      <c r="N1249" t="s">
        <v>4697</v>
      </c>
      <c r="O1249" s="2">
        <v>44212</v>
      </c>
      <c r="P1249" t="s">
        <v>1320</v>
      </c>
      <c r="Q1249" t="s">
        <v>960</v>
      </c>
      <c r="R1249" t="s">
        <v>4643</v>
      </c>
    </row>
    <row r="1250" spans="2:18" x14ac:dyDescent="0.25">
      <c r="B1250" t="s">
        <v>138</v>
      </c>
      <c r="C1250" t="s">
        <v>125</v>
      </c>
      <c r="D1250" t="s">
        <v>126</v>
      </c>
      <c r="E1250" t="s">
        <v>748</v>
      </c>
      <c r="F1250">
        <v>0</v>
      </c>
      <c r="G1250" t="s">
        <v>4641</v>
      </c>
      <c r="H1250">
        <v>0</v>
      </c>
      <c r="J1250">
        <v>2</v>
      </c>
      <c r="K1250" s="2">
        <v>44726.408010381943</v>
      </c>
      <c r="L1250" t="s">
        <v>750</v>
      </c>
      <c r="N1250" t="s">
        <v>4660</v>
      </c>
      <c r="O1250" s="2">
        <v>44208</v>
      </c>
      <c r="P1250" t="s">
        <v>1947</v>
      </c>
      <c r="Q1250" t="s">
        <v>4025</v>
      </c>
      <c r="R1250" t="s">
        <v>4643</v>
      </c>
    </row>
    <row r="1251" spans="2:18" x14ac:dyDescent="0.25">
      <c r="B1251" t="s">
        <v>138</v>
      </c>
      <c r="C1251" t="s">
        <v>125</v>
      </c>
      <c r="D1251" t="s">
        <v>126</v>
      </c>
      <c r="E1251" t="s">
        <v>748</v>
      </c>
      <c r="F1251">
        <v>0</v>
      </c>
      <c r="G1251" t="s">
        <v>4641</v>
      </c>
      <c r="H1251">
        <v>0</v>
      </c>
      <c r="J1251">
        <v>3</v>
      </c>
      <c r="K1251" s="2">
        <v>44726.408010381943</v>
      </c>
      <c r="L1251" t="s">
        <v>750</v>
      </c>
      <c r="N1251" t="s">
        <v>4646</v>
      </c>
      <c r="O1251" s="2">
        <v>44200</v>
      </c>
      <c r="P1251" t="s">
        <v>4709</v>
      </c>
      <c r="Q1251" t="s">
        <v>3997</v>
      </c>
      <c r="R1251" t="s">
        <v>4643</v>
      </c>
    </row>
    <row r="1252" spans="2:18" x14ac:dyDescent="0.25">
      <c r="B1252" t="s">
        <v>138</v>
      </c>
      <c r="C1252" t="s">
        <v>125</v>
      </c>
      <c r="D1252" t="s">
        <v>126</v>
      </c>
      <c r="E1252" t="s">
        <v>15</v>
      </c>
      <c r="F1252">
        <v>0</v>
      </c>
      <c r="G1252" t="s">
        <v>4641</v>
      </c>
      <c r="H1252">
        <v>0</v>
      </c>
      <c r="J1252">
        <v>1</v>
      </c>
      <c r="K1252" s="2">
        <v>44726.408010381943</v>
      </c>
      <c r="L1252" t="s">
        <v>750</v>
      </c>
      <c r="N1252" t="s">
        <v>4697</v>
      </c>
      <c r="O1252" s="2">
        <v>44260</v>
      </c>
      <c r="P1252" t="s">
        <v>1323</v>
      </c>
      <c r="Q1252" t="s">
        <v>960</v>
      </c>
      <c r="R1252" t="s">
        <v>4643</v>
      </c>
    </row>
    <row r="1253" spans="2:18" x14ac:dyDescent="0.25">
      <c r="B1253" t="s">
        <v>138</v>
      </c>
      <c r="C1253" t="s">
        <v>125</v>
      </c>
      <c r="D1253" t="s">
        <v>126</v>
      </c>
      <c r="E1253" t="s">
        <v>130</v>
      </c>
      <c r="F1253">
        <v>1</v>
      </c>
      <c r="G1253" t="s">
        <v>4641</v>
      </c>
      <c r="H1253">
        <v>0</v>
      </c>
      <c r="J1253">
        <v>1</v>
      </c>
      <c r="K1253" s="2">
        <v>44726.408010381943</v>
      </c>
      <c r="L1253" t="s">
        <v>750</v>
      </c>
      <c r="N1253" t="s">
        <v>4690</v>
      </c>
      <c r="O1253" s="2">
        <v>44288</v>
      </c>
      <c r="P1253" t="s">
        <v>832</v>
      </c>
      <c r="Q1253" t="s">
        <v>960</v>
      </c>
      <c r="R1253" t="s">
        <v>4643</v>
      </c>
    </row>
    <row r="1254" spans="2:18" x14ac:dyDescent="0.25">
      <c r="B1254" t="s">
        <v>138</v>
      </c>
      <c r="C1254" t="s">
        <v>125</v>
      </c>
      <c r="D1254" t="s">
        <v>126</v>
      </c>
      <c r="E1254" t="s">
        <v>18</v>
      </c>
      <c r="F1254">
        <v>2</v>
      </c>
      <c r="G1254" t="s">
        <v>4641</v>
      </c>
      <c r="H1254">
        <v>0</v>
      </c>
      <c r="J1254">
        <v>1</v>
      </c>
      <c r="K1254" s="2">
        <v>44726.408010381943</v>
      </c>
      <c r="L1254" t="s">
        <v>750</v>
      </c>
      <c r="N1254" t="s">
        <v>4690</v>
      </c>
      <c r="O1254" s="2">
        <v>44307</v>
      </c>
      <c r="P1254" t="s">
        <v>1325</v>
      </c>
      <c r="Q1254" t="s">
        <v>960</v>
      </c>
      <c r="R1254" t="s">
        <v>4643</v>
      </c>
    </row>
    <row r="1255" spans="2:18" x14ac:dyDescent="0.25">
      <c r="B1255" t="s">
        <v>139</v>
      </c>
      <c r="C1255" t="s">
        <v>125</v>
      </c>
      <c r="D1255" t="s">
        <v>126</v>
      </c>
      <c r="E1255" t="s">
        <v>748</v>
      </c>
      <c r="F1255">
        <v>0</v>
      </c>
      <c r="G1255" t="s">
        <v>4641</v>
      </c>
      <c r="H1255">
        <v>0</v>
      </c>
      <c r="J1255">
        <v>1</v>
      </c>
      <c r="K1255" s="2">
        <v>44726.408010381943</v>
      </c>
      <c r="L1255" t="s">
        <v>750</v>
      </c>
      <c r="N1255" t="s">
        <v>4664</v>
      </c>
      <c r="O1255" s="2">
        <v>44211</v>
      </c>
      <c r="P1255" t="s">
        <v>1327</v>
      </c>
      <c r="Q1255" t="s">
        <v>960</v>
      </c>
      <c r="R1255" t="s">
        <v>4643</v>
      </c>
    </row>
    <row r="1256" spans="2:18" x14ac:dyDescent="0.25">
      <c r="B1256" t="s">
        <v>139</v>
      </c>
      <c r="C1256" t="s">
        <v>125</v>
      </c>
      <c r="D1256" t="s">
        <v>126</v>
      </c>
      <c r="E1256" t="s">
        <v>748</v>
      </c>
      <c r="F1256">
        <v>0</v>
      </c>
      <c r="G1256" t="s">
        <v>4641</v>
      </c>
      <c r="H1256">
        <v>0</v>
      </c>
      <c r="J1256">
        <v>2</v>
      </c>
      <c r="K1256" s="2">
        <v>44726.408010381943</v>
      </c>
      <c r="L1256" t="s">
        <v>750</v>
      </c>
      <c r="N1256" t="s">
        <v>4646</v>
      </c>
      <c r="O1256" s="2">
        <v>44195</v>
      </c>
      <c r="P1256" t="s">
        <v>4710</v>
      </c>
      <c r="Q1256" t="s">
        <v>3997</v>
      </c>
      <c r="R1256" t="s">
        <v>4643</v>
      </c>
    </row>
    <row r="1257" spans="2:18" x14ac:dyDescent="0.25">
      <c r="B1257" t="s">
        <v>139</v>
      </c>
      <c r="C1257" t="s">
        <v>125</v>
      </c>
      <c r="D1257" t="s">
        <v>126</v>
      </c>
      <c r="E1257" t="s">
        <v>748</v>
      </c>
      <c r="F1257">
        <v>0</v>
      </c>
      <c r="G1257" t="s">
        <v>4641</v>
      </c>
      <c r="H1257">
        <v>0</v>
      </c>
      <c r="J1257">
        <v>3</v>
      </c>
      <c r="K1257" s="2">
        <v>44726.408010381943</v>
      </c>
      <c r="L1257" t="s">
        <v>750</v>
      </c>
      <c r="N1257" t="s">
        <v>3982</v>
      </c>
      <c r="O1257" s="2">
        <v>44194</v>
      </c>
      <c r="P1257" t="s">
        <v>4711</v>
      </c>
      <c r="Q1257" t="s">
        <v>4025</v>
      </c>
      <c r="R1257" t="s">
        <v>4643</v>
      </c>
    </row>
    <row r="1258" spans="2:18" x14ac:dyDescent="0.25">
      <c r="B1258" t="s">
        <v>139</v>
      </c>
      <c r="C1258" t="s">
        <v>125</v>
      </c>
      <c r="D1258" t="s">
        <v>126</v>
      </c>
      <c r="E1258" t="s">
        <v>15</v>
      </c>
      <c r="F1258">
        <v>0</v>
      </c>
      <c r="G1258" t="s">
        <v>4641</v>
      </c>
      <c r="H1258">
        <v>0</v>
      </c>
      <c r="J1258">
        <v>1</v>
      </c>
      <c r="K1258" s="2">
        <v>44726.408010381943</v>
      </c>
      <c r="L1258" t="s">
        <v>750</v>
      </c>
      <c r="N1258" t="s">
        <v>4664</v>
      </c>
      <c r="O1258" s="2">
        <v>44254</v>
      </c>
      <c r="P1258" t="s">
        <v>1329</v>
      </c>
      <c r="Q1258" t="s">
        <v>960</v>
      </c>
      <c r="R1258" t="s">
        <v>4643</v>
      </c>
    </row>
    <row r="1259" spans="2:18" x14ac:dyDescent="0.25">
      <c r="B1259" t="s">
        <v>139</v>
      </c>
      <c r="C1259" t="s">
        <v>125</v>
      </c>
      <c r="D1259" t="s">
        <v>126</v>
      </c>
      <c r="E1259" t="s">
        <v>18</v>
      </c>
      <c r="F1259">
        <v>1</v>
      </c>
      <c r="G1259" t="s">
        <v>4641</v>
      </c>
      <c r="H1259">
        <v>0</v>
      </c>
      <c r="J1259">
        <v>1</v>
      </c>
      <c r="K1259" s="2">
        <v>44726.408010381943</v>
      </c>
      <c r="L1259" t="s">
        <v>750</v>
      </c>
      <c r="N1259" t="s">
        <v>4664</v>
      </c>
      <c r="O1259" s="2">
        <v>44295</v>
      </c>
      <c r="P1259" t="s">
        <v>1331</v>
      </c>
      <c r="Q1259" t="s">
        <v>960</v>
      </c>
      <c r="R1259" t="s">
        <v>4643</v>
      </c>
    </row>
    <row r="1260" spans="2:18" x14ac:dyDescent="0.25">
      <c r="B1260" t="s">
        <v>139</v>
      </c>
      <c r="C1260" t="s">
        <v>125</v>
      </c>
      <c r="D1260" t="s">
        <v>126</v>
      </c>
      <c r="E1260" t="s">
        <v>20</v>
      </c>
      <c r="F1260">
        <v>2</v>
      </c>
      <c r="G1260" t="s">
        <v>4641</v>
      </c>
      <c r="H1260">
        <v>0</v>
      </c>
      <c r="J1260">
        <v>1</v>
      </c>
      <c r="K1260" s="2">
        <v>44726.408010381943</v>
      </c>
      <c r="L1260" t="s">
        <v>750</v>
      </c>
      <c r="N1260" t="s">
        <v>4664</v>
      </c>
      <c r="O1260" s="2">
        <v>44341</v>
      </c>
      <c r="P1260" t="s">
        <v>1335</v>
      </c>
      <c r="Q1260" t="s">
        <v>960</v>
      </c>
      <c r="R1260" t="s">
        <v>4643</v>
      </c>
    </row>
    <row r="1261" spans="2:18" x14ac:dyDescent="0.25">
      <c r="B1261" t="s">
        <v>139</v>
      </c>
      <c r="C1261" t="s">
        <v>125</v>
      </c>
      <c r="D1261" t="s">
        <v>126</v>
      </c>
      <c r="E1261" t="s">
        <v>92</v>
      </c>
      <c r="F1261">
        <v>3</v>
      </c>
      <c r="G1261" t="s">
        <v>4641</v>
      </c>
      <c r="H1261">
        <v>0</v>
      </c>
      <c r="J1261">
        <v>1</v>
      </c>
      <c r="K1261" s="2">
        <v>44726.408010381943</v>
      </c>
      <c r="L1261" t="s">
        <v>750</v>
      </c>
      <c r="N1261" t="s">
        <v>4646</v>
      </c>
      <c r="O1261" s="2">
        <v>44362</v>
      </c>
      <c r="P1261" t="s">
        <v>1245</v>
      </c>
      <c r="Q1261" t="s">
        <v>3997</v>
      </c>
      <c r="R1261" t="s">
        <v>4643</v>
      </c>
    </row>
    <row r="1262" spans="2:18" x14ac:dyDescent="0.25">
      <c r="B1262" t="s">
        <v>140</v>
      </c>
      <c r="C1262" t="s">
        <v>125</v>
      </c>
      <c r="D1262" t="s">
        <v>126</v>
      </c>
      <c r="E1262" t="s">
        <v>748</v>
      </c>
      <c r="F1262">
        <v>0</v>
      </c>
      <c r="G1262" t="s">
        <v>4641</v>
      </c>
      <c r="H1262">
        <v>0</v>
      </c>
      <c r="J1262">
        <v>1</v>
      </c>
      <c r="K1262" s="2">
        <v>44726.408010381943</v>
      </c>
      <c r="L1262" t="s">
        <v>750</v>
      </c>
      <c r="N1262" t="s">
        <v>4664</v>
      </c>
      <c r="O1262" s="2">
        <v>44216</v>
      </c>
      <c r="P1262" t="s">
        <v>1340</v>
      </c>
      <c r="Q1262" t="s">
        <v>960</v>
      </c>
      <c r="R1262" t="s">
        <v>4643</v>
      </c>
    </row>
    <row r="1263" spans="2:18" x14ac:dyDescent="0.25">
      <c r="B1263" t="s">
        <v>140</v>
      </c>
      <c r="C1263" t="s">
        <v>125</v>
      </c>
      <c r="D1263" t="s">
        <v>126</v>
      </c>
      <c r="E1263" t="s">
        <v>748</v>
      </c>
      <c r="F1263">
        <v>0</v>
      </c>
      <c r="G1263" t="s">
        <v>4641</v>
      </c>
      <c r="H1263">
        <v>0</v>
      </c>
      <c r="J1263">
        <v>2</v>
      </c>
      <c r="K1263" s="2">
        <v>44726.408010381943</v>
      </c>
      <c r="L1263" t="s">
        <v>750</v>
      </c>
      <c r="N1263" t="s">
        <v>4646</v>
      </c>
      <c r="O1263" s="2">
        <v>44202</v>
      </c>
      <c r="P1263" t="s">
        <v>770</v>
      </c>
      <c r="Q1263" t="s">
        <v>3997</v>
      </c>
      <c r="R1263" t="s">
        <v>4643</v>
      </c>
    </row>
    <row r="1264" spans="2:18" x14ac:dyDescent="0.25">
      <c r="B1264" t="s">
        <v>140</v>
      </c>
      <c r="C1264" t="s">
        <v>125</v>
      </c>
      <c r="D1264" t="s">
        <v>126</v>
      </c>
      <c r="E1264" t="s">
        <v>748</v>
      </c>
      <c r="F1264">
        <v>0</v>
      </c>
      <c r="G1264" t="s">
        <v>4641</v>
      </c>
      <c r="H1264">
        <v>0</v>
      </c>
      <c r="J1264">
        <v>3</v>
      </c>
      <c r="K1264" s="2">
        <v>44726.408010381943</v>
      </c>
      <c r="L1264" t="s">
        <v>750</v>
      </c>
      <c r="N1264" t="s">
        <v>3982</v>
      </c>
      <c r="O1264" s="2">
        <v>44203</v>
      </c>
      <c r="P1264" t="s">
        <v>2566</v>
      </c>
      <c r="Q1264" t="s">
        <v>4025</v>
      </c>
      <c r="R1264" t="s">
        <v>4643</v>
      </c>
    </row>
    <row r="1265" spans="2:18" x14ac:dyDescent="0.25">
      <c r="B1265" t="s">
        <v>140</v>
      </c>
      <c r="C1265" t="s">
        <v>125</v>
      </c>
      <c r="D1265" t="s">
        <v>126</v>
      </c>
      <c r="E1265" t="s">
        <v>15</v>
      </c>
      <c r="F1265">
        <v>0</v>
      </c>
      <c r="G1265" t="s">
        <v>4641</v>
      </c>
      <c r="H1265">
        <v>0</v>
      </c>
      <c r="J1265">
        <v>1</v>
      </c>
      <c r="K1265" s="2">
        <v>44726.408010381943</v>
      </c>
      <c r="L1265" t="s">
        <v>750</v>
      </c>
      <c r="N1265" t="s">
        <v>4664</v>
      </c>
      <c r="O1265" s="2">
        <v>44265</v>
      </c>
      <c r="P1265" t="s">
        <v>1342</v>
      </c>
      <c r="Q1265" t="s">
        <v>960</v>
      </c>
      <c r="R1265" t="s">
        <v>4643</v>
      </c>
    </row>
    <row r="1266" spans="2:18" x14ac:dyDescent="0.25">
      <c r="B1266" t="s">
        <v>140</v>
      </c>
      <c r="C1266" t="s">
        <v>125</v>
      </c>
      <c r="D1266" t="s">
        <v>126</v>
      </c>
      <c r="E1266" t="s">
        <v>18</v>
      </c>
      <c r="F1266">
        <v>1</v>
      </c>
      <c r="G1266" t="s">
        <v>4641</v>
      </c>
      <c r="H1266">
        <v>0</v>
      </c>
      <c r="J1266">
        <v>1</v>
      </c>
      <c r="K1266" s="2">
        <v>44726.408010381943</v>
      </c>
      <c r="L1266" t="s">
        <v>750</v>
      </c>
      <c r="N1266" t="s">
        <v>4664</v>
      </c>
      <c r="O1266" s="2">
        <v>44307</v>
      </c>
      <c r="P1266" t="s">
        <v>1325</v>
      </c>
      <c r="Q1266" t="s">
        <v>960</v>
      </c>
      <c r="R1266" t="s">
        <v>4643</v>
      </c>
    </row>
    <row r="1267" spans="2:18" x14ac:dyDescent="0.25">
      <c r="B1267" t="s">
        <v>140</v>
      </c>
      <c r="C1267" t="s">
        <v>125</v>
      </c>
      <c r="D1267" t="s">
        <v>126</v>
      </c>
      <c r="E1267" t="s">
        <v>20</v>
      </c>
      <c r="F1267">
        <v>2</v>
      </c>
      <c r="G1267" t="s">
        <v>4641</v>
      </c>
      <c r="H1267">
        <v>0</v>
      </c>
      <c r="J1267">
        <v>1</v>
      </c>
      <c r="K1267" s="2">
        <v>44726.408010381943</v>
      </c>
      <c r="L1267" t="s">
        <v>750</v>
      </c>
      <c r="N1267" t="s">
        <v>4664</v>
      </c>
      <c r="O1267" s="2">
        <v>44349</v>
      </c>
      <c r="P1267" t="s">
        <v>850</v>
      </c>
      <c r="Q1267" t="s">
        <v>960</v>
      </c>
      <c r="R1267" t="s">
        <v>4643</v>
      </c>
    </row>
    <row r="1268" spans="2:18" x14ac:dyDescent="0.25">
      <c r="B1268" t="s">
        <v>140</v>
      </c>
      <c r="C1268" t="s">
        <v>125</v>
      </c>
      <c r="D1268" t="s">
        <v>126</v>
      </c>
      <c r="E1268" t="s">
        <v>64</v>
      </c>
      <c r="F1268">
        <v>3</v>
      </c>
      <c r="G1268" t="s">
        <v>4641</v>
      </c>
      <c r="H1268">
        <v>0</v>
      </c>
      <c r="J1268">
        <v>1</v>
      </c>
      <c r="K1268" s="2">
        <v>44726.408010381943</v>
      </c>
      <c r="L1268" t="s">
        <v>750</v>
      </c>
      <c r="N1268" t="s">
        <v>4664</v>
      </c>
      <c r="O1268" s="2">
        <v>44379</v>
      </c>
      <c r="P1268" t="s">
        <v>1344</v>
      </c>
      <c r="Q1268" t="s">
        <v>960</v>
      </c>
      <c r="R1268" t="s">
        <v>4643</v>
      </c>
    </row>
    <row r="1269" spans="2:18" x14ac:dyDescent="0.25">
      <c r="B1269" t="s">
        <v>140</v>
      </c>
      <c r="C1269" t="s">
        <v>125</v>
      </c>
      <c r="D1269" t="s">
        <v>126</v>
      </c>
      <c r="E1269" t="s">
        <v>66</v>
      </c>
      <c r="F1269">
        <v>4</v>
      </c>
      <c r="G1269" t="s">
        <v>4641</v>
      </c>
      <c r="H1269">
        <v>0</v>
      </c>
      <c r="J1269">
        <v>1</v>
      </c>
      <c r="K1269" s="2">
        <v>44726.408010381943</v>
      </c>
      <c r="L1269" t="s">
        <v>750</v>
      </c>
      <c r="N1269" t="s">
        <v>4664</v>
      </c>
      <c r="O1269" s="2">
        <v>44427</v>
      </c>
      <c r="P1269" t="s">
        <v>1346</v>
      </c>
      <c r="Q1269" t="s">
        <v>960</v>
      </c>
      <c r="R1269" t="s">
        <v>4643</v>
      </c>
    </row>
    <row r="1270" spans="2:18" x14ac:dyDescent="0.25">
      <c r="B1270" t="s">
        <v>141</v>
      </c>
      <c r="C1270" t="s">
        <v>125</v>
      </c>
      <c r="D1270" t="s">
        <v>126</v>
      </c>
      <c r="E1270" t="s">
        <v>748</v>
      </c>
      <c r="F1270">
        <v>0</v>
      </c>
      <c r="G1270" t="s">
        <v>4641</v>
      </c>
      <c r="H1270">
        <v>0</v>
      </c>
      <c r="J1270">
        <v>1</v>
      </c>
      <c r="K1270" s="2">
        <v>44726.408010381943</v>
      </c>
      <c r="L1270" t="s">
        <v>750</v>
      </c>
      <c r="N1270" t="s">
        <v>4664</v>
      </c>
      <c r="O1270" s="2">
        <v>44215</v>
      </c>
      <c r="P1270" t="s">
        <v>1212</v>
      </c>
      <c r="Q1270" t="s">
        <v>960</v>
      </c>
      <c r="R1270" t="s">
        <v>4643</v>
      </c>
    </row>
    <row r="1271" spans="2:18" x14ac:dyDescent="0.25">
      <c r="B1271" t="s">
        <v>141</v>
      </c>
      <c r="C1271" t="s">
        <v>125</v>
      </c>
      <c r="D1271" t="s">
        <v>126</v>
      </c>
      <c r="E1271" t="s">
        <v>748</v>
      </c>
      <c r="F1271">
        <v>0</v>
      </c>
      <c r="G1271" t="s">
        <v>4641</v>
      </c>
      <c r="H1271">
        <v>0</v>
      </c>
      <c r="J1271">
        <v>2</v>
      </c>
      <c r="K1271" s="2">
        <v>44726.408010381943</v>
      </c>
      <c r="L1271" t="s">
        <v>750</v>
      </c>
      <c r="N1271" t="s">
        <v>4646</v>
      </c>
      <c r="O1271" s="2">
        <v>44202</v>
      </c>
      <c r="P1271" t="s">
        <v>4712</v>
      </c>
      <c r="Q1271" t="s">
        <v>3997</v>
      </c>
      <c r="R1271" t="s">
        <v>4643</v>
      </c>
    </row>
    <row r="1272" spans="2:18" x14ac:dyDescent="0.25">
      <c r="B1272" t="s">
        <v>141</v>
      </c>
      <c r="C1272" t="s">
        <v>125</v>
      </c>
      <c r="D1272" t="s">
        <v>126</v>
      </c>
      <c r="E1272" t="s">
        <v>748</v>
      </c>
      <c r="F1272">
        <v>0</v>
      </c>
      <c r="G1272" t="s">
        <v>4641</v>
      </c>
      <c r="H1272">
        <v>0</v>
      </c>
      <c r="J1272">
        <v>3</v>
      </c>
      <c r="K1272" s="2">
        <v>44726.408010381943</v>
      </c>
      <c r="L1272" t="s">
        <v>750</v>
      </c>
      <c r="N1272" t="s">
        <v>3982</v>
      </c>
      <c r="O1272" s="2">
        <v>44207</v>
      </c>
      <c r="P1272" t="s">
        <v>4713</v>
      </c>
      <c r="Q1272" t="s">
        <v>4025</v>
      </c>
      <c r="R1272" t="s">
        <v>4643</v>
      </c>
    </row>
    <row r="1273" spans="2:18" x14ac:dyDescent="0.25">
      <c r="B1273" t="s">
        <v>141</v>
      </c>
      <c r="C1273" t="s">
        <v>125</v>
      </c>
      <c r="D1273" t="s">
        <v>126</v>
      </c>
      <c r="E1273" t="s">
        <v>15</v>
      </c>
      <c r="F1273">
        <v>0</v>
      </c>
      <c r="G1273" t="s">
        <v>4641</v>
      </c>
      <c r="H1273">
        <v>0</v>
      </c>
      <c r="J1273">
        <v>1</v>
      </c>
      <c r="K1273" s="2">
        <v>44726.408010381943</v>
      </c>
      <c r="L1273" t="s">
        <v>750</v>
      </c>
      <c r="N1273" t="s">
        <v>4664</v>
      </c>
      <c r="O1273" s="2">
        <v>44266</v>
      </c>
      <c r="P1273" t="s">
        <v>1348</v>
      </c>
      <c r="Q1273" t="s">
        <v>960</v>
      </c>
      <c r="R1273" t="s">
        <v>4643</v>
      </c>
    </row>
    <row r="1274" spans="2:18" x14ac:dyDescent="0.25">
      <c r="B1274" t="s">
        <v>141</v>
      </c>
      <c r="C1274" t="s">
        <v>125</v>
      </c>
      <c r="D1274" t="s">
        <v>126</v>
      </c>
      <c r="E1274" t="s">
        <v>18</v>
      </c>
      <c r="F1274">
        <v>1</v>
      </c>
      <c r="G1274" t="s">
        <v>4641</v>
      </c>
      <c r="H1274">
        <v>0</v>
      </c>
      <c r="J1274">
        <v>1</v>
      </c>
      <c r="K1274" s="2">
        <v>44726.408010381943</v>
      </c>
      <c r="L1274" t="s">
        <v>750</v>
      </c>
      <c r="N1274" t="s">
        <v>4664</v>
      </c>
      <c r="O1274" s="2">
        <v>44306</v>
      </c>
      <c r="P1274" t="s">
        <v>1113</v>
      </c>
      <c r="Q1274" t="s">
        <v>960</v>
      </c>
      <c r="R1274" t="s">
        <v>4643</v>
      </c>
    </row>
    <row r="1275" spans="2:18" x14ac:dyDescent="0.25">
      <c r="B1275" t="s">
        <v>141</v>
      </c>
      <c r="C1275" t="s">
        <v>125</v>
      </c>
      <c r="D1275" t="s">
        <v>126</v>
      </c>
      <c r="E1275" t="s">
        <v>20</v>
      </c>
      <c r="F1275">
        <v>2</v>
      </c>
      <c r="G1275" t="s">
        <v>4641</v>
      </c>
      <c r="H1275">
        <v>0</v>
      </c>
      <c r="J1275">
        <v>1</v>
      </c>
      <c r="K1275" s="2">
        <v>44726.408010381943</v>
      </c>
      <c r="L1275" t="s">
        <v>750</v>
      </c>
      <c r="N1275" t="s">
        <v>4664</v>
      </c>
      <c r="O1275" s="2">
        <v>44347</v>
      </c>
      <c r="P1275" t="s">
        <v>1349</v>
      </c>
      <c r="Q1275" t="s">
        <v>960</v>
      </c>
      <c r="R1275" t="s">
        <v>4643</v>
      </c>
    </row>
    <row r="1276" spans="2:18" x14ac:dyDescent="0.25">
      <c r="B1276" t="s">
        <v>141</v>
      </c>
      <c r="C1276" t="s">
        <v>125</v>
      </c>
      <c r="D1276" t="s">
        <v>126</v>
      </c>
      <c r="E1276" t="s">
        <v>24</v>
      </c>
      <c r="F1276">
        <v>3</v>
      </c>
      <c r="G1276" t="s">
        <v>4641</v>
      </c>
      <c r="H1276">
        <v>0</v>
      </c>
      <c r="J1276">
        <v>1</v>
      </c>
      <c r="K1276" s="2">
        <v>44726.408010381943</v>
      </c>
      <c r="L1276" t="s">
        <v>750</v>
      </c>
      <c r="N1276" t="s">
        <v>4664</v>
      </c>
      <c r="O1276" s="2">
        <v>44434</v>
      </c>
      <c r="P1276" t="s">
        <v>1034</v>
      </c>
      <c r="Q1276" t="s">
        <v>960</v>
      </c>
      <c r="R1276" t="s">
        <v>4643</v>
      </c>
    </row>
    <row r="1277" spans="2:18" x14ac:dyDescent="0.25">
      <c r="B1277" t="s">
        <v>141</v>
      </c>
      <c r="C1277" t="s">
        <v>125</v>
      </c>
      <c r="D1277" t="s">
        <v>126</v>
      </c>
      <c r="E1277" t="s">
        <v>26</v>
      </c>
      <c r="F1277">
        <v>4</v>
      </c>
      <c r="G1277" t="s">
        <v>4641</v>
      </c>
      <c r="H1277">
        <v>0</v>
      </c>
      <c r="J1277">
        <v>1</v>
      </c>
      <c r="K1277" s="2">
        <v>44726.408010381943</v>
      </c>
      <c r="L1277" t="s">
        <v>750</v>
      </c>
      <c r="N1277" t="s">
        <v>4664</v>
      </c>
      <c r="O1277" s="2">
        <v>44477</v>
      </c>
      <c r="P1277" t="s">
        <v>853</v>
      </c>
      <c r="Q1277" t="s">
        <v>960</v>
      </c>
      <c r="R1277" t="s">
        <v>4643</v>
      </c>
    </row>
    <row r="1278" spans="2:18" x14ac:dyDescent="0.25">
      <c r="B1278" t="s">
        <v>141</v>
      </c>
      <c r="C1278" t="s">
        <v>125</v>
      </c>
      <c r="D1278" t="s">
        <v>126</v>
      </c>
      <c r="E1278" t="s">
        <v>22</v>
      </c>
      <c r="F1278">
        <v>5</v>
      </c>
      <c r="G1278" t="s">
        <v>4641</v>
      </c>
      <c r="H1278">
        <v>0</v>
      </c>
      <c r="J1278">
        <v>1</v>
      </c>
      <c r="K1278" s="2">
        <v>44726.408010381943</v>
      </c>
      <c r="L1278" t="s">
        <v>750</v>
      </c>
      <c r="N1278" t="s">
        <v>4664</v>
      </c>
      <c r="O1278" s="2">
        <v>44390</v>
      </c>
      <c r="P1278" t="s">
        <v>851</v>
      </c>
      <c r="Q1278" t="s">
        <v>960</v>
      </c>
      <c r="R1278" t="s">
        <v>4643</v>
      </c>
    </row>
    <row r="1279" spans="2:18" x14ac:dyDescent="0.25">
      <c r="B1279" t="s">
        <v>141</v>
      </c>
      <c r="C1279" t="s">
        <v>125</v>
      </c>
      <c r="D1279" t="s">
        <v>126</v>
      </c>
      <c r="E1279" t="s">
        <v>29</v>
      </c>
      <c r="F1279">
        <v>8</v>
      </c>
      <c r="G1279" t="s">
        <v>4641</v>
      </c>
      <c r="H1279">
        <v>0</v>
      </c>
      <c r="J1279">
        <v>1</v>
      </c>
      <c r="K1279" s="2">
        <v>44726.408010381943</v>
      </c>
      <c r="L1279" t="s">
        <v>750</v>
      </c>
      <c r="N1279" t="s">
        <v>4664</v>
      </c>
      <c r="O1279" s="2">
        <v>44518</v>
      </c>
      <c r="P1279" t="s">
        <v>1354</v>
      </c>
      <c r="Q1279" t="s">
        <v>960</v>
      </c>
      <c r="R1279" t="s">
        <v>4643</v>
      </c>
    </row>
    <row r="1280" spans="2:18" x14ac:dyDescent="0.25">
      <c r="B1280" t="s">
        <v>142</v>
      </c>
      <c r="C1280" t="s">
        <v>125</v>
      </c>
      <c r="D1280" t="s">
        <v>126</v>
      </c>
      <c r="E1280" t="s">
        <v>748</v>
      </c>
      <c r="F1280">
        <v>0</v>
      </c>
      <c r="G1280" t="s">
        <v>4641</v>
      </c>
      <c r="H1280">
        <v>0</v>
      </c>
      <c r="J1280">
        <v>1</v>
      </c>
      <c r="K1280" s="2">
        <v>44726.408010381943</v>
      </c>
      <c r="L1280" t="s">
        <v>750</v>
      </c>
      <c r="N1280" t="s">
        <v>4664</v>
      </c>
      <c r="O1280" s="2">
        <v>44219</v>
      </c>
      <c r="P1280" t="s">
        <v>1356</v>
      </c>
      <c r="Q1280" t="s">
        <v>960</v>
      </c>
      <c r="R1280" t="s">
        <v>4643</v>
      </c>
    </row>
    <row r="1281" spans="2:18" x14ac:dyDescent="0.25">
      <c r="B1281" t="s">
        <v>142</v>
      </c>
      <c r="C1281" t="s">
        <v>125</v>
      </c>
      <c r="D1281" t="s">
        <v>126</v>
      </c>
      <c r="E1281" t="s">
        <v>748</v>
      </c>
      <c r="F1281">
        <v>0</v>
      </c>
      <c r="G1281" t="s">
        <v>4641</v>
      </c>
      <c r="H1281">
        <v>0</v>
      </c>
      <c r="J1281">
        <v>2</v>
      </c>
      <c r="K1281" s="2">
        <v>44726.408010381943</v>
      </c>
      <c r="L1281" t="s">
        <v>750</v>
      </c>
      <c r="N1281" t="s">
        <v>4646</v>
      </c>
      <c r="O1281" s="2">
        <v>44217</v>
      </c>
      <c r="P1281" t="s">
        <v>3134</v>
      </c>
      <c r="Q1281" t="s">
        <v>3997</v>
      </c>
      <c r="R1281" t="s">
        <v>4643</v>
      </c>
    </row>
    <row r="1282" spans="2:18" x14ac:dyDescent="0.25">
      <c r="B1282" t="s">
        <v>142</v>
      </c>
      <c r="C1282" t="s">
        <v>125</v>
      </c>
      <c r="D1282" t="s">
        <v>126</v>
      </c>
      <c r="E1282" t="s">
        <v>748</v>
      </c>
      <c r="F1282">
        <v>0</v>
      </c>
      <c r="G1282" t="s">
        <v>4641</v>
      </c>
      <c r="H1282">
        <v>0</v>
      </c>
      <c r="J1282">
        <v>3</v>
      </c>
      <c r="K1282" s="2">
        <v>44726.408010381943</v>
      </c>
      <c r="L1282" t="s">
        <v>750</v>
      </c>
      <c r="N1282" t="s">
        <v>3982</v>
      </c>
      <c r="O1282" s="2">
        <v>44218</v>
      </c>
      <c r="P1282" t="s">
        <v>1971</v>
      </c>
      <c r="Q1282" t="s">
        <v>4025</v>
      </c>
      <c r="R1282" t="s">
        <v>4643</v>
      </c>
    </row>
    <row r="1283" spans="2:18" x14ac:dyDescent="0.25">
      <c r="B1283" t="s">
        <v>142</v>
      </c>
      <c r="C1283" t="s">
        <v>125</v>
      </c>
      <c r="D1283" t="s">
        <v>126</v>
      </c>
      <c r="E1283" t="s">
        <v>15</v>
      </c>
      <c r="F1283">
        <v>0</v>
      </c>
      <c r="G1283" t="s">
        <v>4641</v>
      </c>
      <c r="H1283">
        <v>0</v>
      </c>
      <c r="J1283">
        <v>1</v>
      </c>
      <c r="K1283" s="2">
        <v>44726.408010381943</v>
      </c>
      <c r="L1283" t="s">
        <v>750</v>
      </c>
      <c r="N1283" t="s">
        <v>4690</v>
      </c>
      <c r="O1283" s="2">
        <v>44278</v>
      </c>
      <c r="P1283" t="s">
        <v>1358</v>
      </c>
      <c r="Q1283" t="s">
        <v>960</v>
      </c>
      <c r="R1283" t="s">
        <v>4643</v>
      </c>
    </row>
    <row r="1284" spans="2:18" x14ac:dyDescent="0.25">
      <c r="B1284" t="s">
        <v>142</v>
      </c>
      <c r="C1284" t="s">
        <v>125</v>
      </c>
      <c r="D1284" t="s">
        <v>126</v>
      </c>
      <c r="E1284" t="s">
        <v>18</v>
      </c>
      <c r="F1284">
        <v>1</v>
      </c>
      <c r="G1284" t="s">
        <v>4641</v>
      </c>
      <c r="H1284">
        <v>0</v>
      </c>
      <c r="J1284">
        <v>1</v>
      </c>
      <c r="K1284" s="2">
        <v>44726.408010381943</v>
      </c>
      <c r="L1284" t="s">
        <v>750</v>
      </c>
      <c r="N1284" t="s">
        <v>4664</v>
      </c>
      <c r="O1284" s="2">
        <v>44323</v>
      </c>
      <c r="P1284" t="s">
        <v>1360</v>
      </c>
      <c r="Q1284" t="s">
        <v>960</v>
      </c>
      <c r="R1284" t="s">
        <v>4643</v>
      </c>
    </row>
    <row r="1285" spans="2:18" x14ac:dyDescent="0.25">
      <c r="B1285" t="s">
        <v>143</v>
      </c>
      <c r="C1285" t="s">
        <v>125</v>
      </c>
      <c r="D1285" t="s">
        <v>126</v>
      </c>
      <c r="E1285" t="s">
        <v>748</v>
      </c>
      <c r="F1285">
        <v>0</v>
      </c>
      <c r="G1285" t="s">
        <v>4641</v>
      </c>
      <c r="H1285">
        <v>0</v>
      </c>
      <c r="J1285">
        <v>1</v>
      </c>
      <c r="K1285" s="2">
        <v>44726.408010381943</v>
      </c>
      <c r="L1285" t="s">
        <v>750</v>
      </c>
      <c r="N1285" t="s">
        <v>4664</v>
      </c>
      <c r="O1285" s="2">
        <v>44223</v>
      </c>
      <c r="P1285" t="s">
        <v>1391</v>
      </c>
      <c r="Q1285" t="s">
        <v>960</v>
      </c>
      <c r="R1285" t="s">
        <v>4643</v>
      </c>
    </row>
    <row r="1286" spans="2:18" x14ac:dyDescent="0.25">
      <c r="B1286" t="s">
        <v>143</v>
      </c>
      <c r="C1286" t="s">
        <v>125</v>
      </c>
      <c r="D1286" t="s">
        <v>126</v>
      </c>
      <c r="E1286" t="s">
        <v>748</v>
      </c>
      <c r="F1286">
        <v>0</v>
      </c>
      <c r="G1286" t="s">
        <v>4641</v>
      </c>
      <c r="H1286">
        <v>0</v>
      </c>
      <c r="J1286">
        <v>2</v>
      </c>
      <c r="K1286" s="2">
        <v>44726.408010381943</v>
      </c>
      <c r="L1286" t="s">
        <v>750</v>
      </c>
      <c r="N1286" t="s">
        <v>3982</v>
      </c>
      <c r="O1286" s="2">
        <v>44223</v>
      </c>
      <c r="P1286" t="s">
        <v>1391</v>
      </c>
      <c r="Q1286" t="s">
        <v>4025</v>
      </c>
      <c r="R1286" t="s">
        <v>4643</v>
      </c>
    </row>
    <row r="1287" spans="2:18" x14ac:dyDescent="0.25">
      <c r="B1287" t="s">
        <v>143</v>
      </c>
      <c r="C1287" t="s">
        <v>125</v>
      </c>
      <c r="D1287" t="s">
        <v>126</v>
      </c>
      <c r="E1287" t="s">
        <v>748</v>
      </c>
      <c r="F1287">
        <v>0</v>
      </c>
      <c r="G1287" t="s">
        <v>4641</v>
      </c>
      <c r="H1287">
        <v>0</v>
      </c>
      <c r="J1287">
        <v>3</v>
      </c>
      <c r="K1287" s="2">
        <v>44726.408010381943</v>
      </c>
      <c r="L1287" t="s">
        <v>750</v>
      </c>
      <c r="N1287" t="s">
        <v>4646</v>
      </c>
      <c r="O1287" s="2">
        <v>44214</v>
      </c>
      <c r="P1287" t="s">
        <v>1195</v>
      </c>
      <c r="Q1287" t="s">
        <v>3997</v>
      </c>
      <c r="R1287" t="s">
        <v>4643</v>
      </c>
    </row>
    <row r="1288" spans="2:18" x14ac:dyDescent="0.25">
      <c r="B1288" t="s">
        <v>143</v>
      </c>
      <c r="C1288" t="s">
        <v>125</v>
      </c>
      <c r="D1288" t="s">
        <v>126</v>
      </c>
      <c r="E1288" t="s">
        <v>15</v>
      </c>
      <c r="F1288">
        <v>0</v>
      </c>
      <c r="G1288" t="s">
        <v>4641</v>
      </c>
      <c r="H1288">
        <v>0</v>
      </c>
      <c r="J1288">
        <v>1</v>
      </c>
      <c r="K1288" s="2">
        <v>44726.408010381943</v>
      </c>
      <c r="L1288" t="s">
        <v>750</v>
      </c>
      <c r="N1288" t="s">
        <v>4664</v>
      </c>
      <c r="O1288" s="2">
        <v>44270</v>
      </c>
      <c r="P1288" t="s">
        <v>827</v>
      </c>
      <c r="Q1288" t="s">
        <v>960</v>
      </c>
      <c r="R1288" t="s">
        <v>4643</v>
      </c>
    </row>
    <row r="1289" spans="2:18" x14ac:dyDescent="0.25">
      <c r="B1289" t="s">
        <v>143</v>
      </c>
      <c r="C1289" t="s">
        <v>125</v>
      </c>
      <c r="D1289" t="s">
        <v>126</v>
      </c>
      <c r="E1289" t="s">
        <v>18</v>
      </c>
      <c r="F1289">
        <v>1</v>
      </c>
      <c r="G1289" t="s">
        <v>4641</v>
      </c>
      <c r="H1289">
        <v>0</v>
      </c>
      <c r="J1289">
        <v>1</v>
      </c>
      <c r="K1289" s="2">
        <v>44726.408010381943</v>
      </c>
      <c r="L1289" t="s">
        <v>750</v>
      </c>
      <c r="N1289" t="s">
        <v>4664</v>
      </c>
      <c r="O1289" s="2">
        <v>44312</v>
      </c>
      <c r="P1289" t="s">
        <v>1371</v>
      </c>
      <c r="Q1289" t="s">
        <v>960</v>
      </c>
      <c r="R1289" t="s">
        <v>4643</v>
      </c>
    </row>
    <row r="1290" spans="2:18" x14ac:dyDescent="0.25">
      <c r="B1290" t="s">
        <v>143</v>
      </c>
      <c r="C1290" t="s">
        <v>125</v>
      </c>
      <c r="D1290" t="s">
        <v>126</v>
      </c>
      <c r="E1290" t="s">
        <v>20</v>
      </c>
      <c r="F1290">
        <v>2</v>
      </c>
      <c r="G1290" t="s">
        <v>4641</v>
      </c>
      <c r="H1290">
        <v>0</v>
      </c>
      <c r="J1290">
        <v>1</v>
      </c>
      <c r="K1290" s="2">
        <v>44726.408010381943</v>
      </c>
      <c r="L1290" t="s">
        <v>750</v>
      </c>
      <c r="N1290" t="s">
        <v>4664</v>
      </c>
      <c r="O1290" s="2">
        <v>44355</v>
      </c>
      <c r="P1290" t="s">
        <v>1372</v>
      </c>
      <c r="Q1290" t="s">
        <v>960</v>
      </c>
      <c r="R1290" t="s">
        <v>4643</v>
      </c>
    </row>
    <row r="1291" spans="2:18" x14ac:dyDescent="0.25">
      <c r="B1291" t="s">
        <v>143</v>
      </c>
      <c r="C1291" t="s">
        <v>125</v>
      </c>
      <c r="D1291" t="s">
        <v>126</v>
      </c>
      <c r="E1291" t="s">
        <v>22</v>
      </c>
      <c r="F1291">
        <v>3</v>
      </c>
      <c r="G1291" t="s">
        <v>4641</v>
      </c>
      <c r="H1291">
        <v>0</v>
      </c>
      <c r="J1291">
        <v>1</v>
      </c>
      <c r="K1291" s="2">
        <v>44726.408010381943</v>
      </c>
      <c r="L1291" t="s">
        <v>750</v>
      </c>
      <c r="N1291" t="s">
        <v>4664</v>
      </c>
      <c r="O1291" s="2">
        <v>44396</v>
      </c>
      <c r="P1291" t="s">
        <v>1374</v>
      </c>
      <c r="Q1291" t="s">
        <v>960</v>
      </c>
      <c r="R1291" t="s">
        <v>4643</v>
      </c>
    </row>
    <row r="1292" spans="2:18" x14ac:dyDescent="0.25">
      <c r="B1292" t="s">
        <v>143</v>
      </c>
      <c r="C1292" t="s">
        <v>125</v>
      </c>
      <c r="D1292" t="s">
        <v>126</v>
      </c>
      <c r="E1292" t="s">
        <v>24</v>
      </c>
      <c r="F1292">
        <v>4</v>
      </c>
      <c r="G1292" t="s">
        <v>4641</v>
      </c>
      <c r="H1292">
        <v>0</v>
      </c>
      <c r="J1292">
        <v>1</v>
      </c>
      <c r="K1292" s="2">
        <v>44726.408010381943</v>
      </c>
      <c r="L1292" t="s">
        <v>750</v>
      </c>
      <c r="N1292" t="s">
        <v>4664</v>
      </c>
      <c r="O1292" s="2">
        <v>44438</v>
      </c>
      <c r="P1292" t="s">
        <v>1376</v>
      </c>
      <c r="Q1292" t="s">
        <v>960</v>
      </c>
      <c r="R1292" t="s">
        <v>4643</v>
      </c>
    </row>
    <row r="1293" spans="2:18" x14ac:dyDescent="0.25">
      <c r="B1293" t="s">
        <v>143</v>
      </c>
      <c r="C1293" t="s">
        <v>125</v>
      </c>
      <c r="D1293" t="s">
        <v>126</v>
      </c>
      <c r="E1293" t="s">
        <v>26</v>
      </c>
      <c r="F1293">
        <v>5</v>
      </c>
      <c r="G1293" t="s">
        <v>4641</v>
      </c>
      <c r="H1293">
        <v>0</v>
      </c>
      <c r="J1293">
        <v>1</v>
      </c>
      <c r="K1293" s="2">
        <v>44726.408010381943</v>
      </c>
      <c r="L1293" t="s">
        <v>750</v>
      </c>
      <c r="N1293" t="s">
        <v>4664</v>
      </c>
      <c r="O1293" s="2">
        <v>44480</v>
      </c>
      <c r="P1293" t="s">
        <v>1378</v>
      </c>
      <c r="Q1293" t="s">
        <v>960</v>
      </c>
      <c r="R1293" t="s">
        <v>4643</v>
      </c>
    </row>
    <row r="1294" spans="2:18" x14ac:dyDescent="0.25">
      <c r="B1294" t="s">
        <v>143</v>
      </c>
      <c r="C1294" t="s">
        <v>125</v>
      </c>
      <c r="D1294" t="s">
        <v>126</v>
      </c>
      <c r="E1294" t="s">
        <v>29</v>
      </c>
      <c r="F1294">
        <v>6</v>
      </c>
      <c r="G1294" t="s">
        <v>4641</v>
      </c>
      <c r="H1294">
        <v>0</v>
      </c>
      <c r="J1294">
        <v>1</v>
      </c>
      <c r="K1294" s="2">
        <v>44726.408010381943</v>
      </c>
      <c r="L1294" t="s">
        <v>750</v>
      </c>
      <c r="N1294" t="s">
        <v>4664</v>
      </c>
      <c r="O1294" s="2">
        <v>44522</v>
      </c>
      <c r="P1294" t="s">
        <v>964</v>
      </c>
      <c r="Q1294" t="s">
        <v>960</v>
      </c>
      <c r="R1294" t="s">
        <v>4643</v>
      </c>
    </row>
    <row r="1295" spans="2:18" x14ac:dyDescent="0.25">
      <c r="B1295" t="s">
        <v>143</v>
      </c>
      <c r="C1295" t="s">
        <v>125</v>
      </c>
      <c r="D1295" t="s">
        <v>126</v>
      </c>
      <c r="E1295" t="s">
        <v>31</v>
      </c>
      <c r="F1295">
        <v>7</v>
      </c>
      <c r="G1295" t="s">
        <v>4641</v>
      </c>
      <c r="H1295">
        <v>0</v>
      </c>
      <c r="J1295">
        <v>1</v>
      </c>
      <c r="K1295" s="2">
        <v>44726.408010381943</v>
      </c>
      <c r="L1295" t="s">
        <v>750</v>
      </c>
      <c r="N1295" t="s">
        <v>4664</v>
      </c>
      <c r="O1295" s="2">
        <v>44565</v>
      </c>
      <c r="P1295" t="s">
        <v>965</v>
      </c>
      <c r="Q1295" t="s">
        <v>960</v>
      </c>
      <c r="R1295" t="s">
        <v>4643</v>
      </c>
    </row>
    <row r="1296" spans="2:18" x14ac:dyDescent="0.25">
      <c r="B1296" t="s">
        <v>144</v>
      </c>
      <c r="C1296" t="s">
        <v>125</v>
      </c>
      <c r="D1296" t="s">
        <v>126</v>
      </c>
      <c r="E1296" t="s">
        <v>748</v>
      </c>
      <c r="F1296">
        <v>0</v>
      </c>
      <c r="G1296" t="s">
        <v>4641</v>
      </c>
      <c r="H1296">
        <v>0</v>
      </c>
      <c r="J1296">
        <v>1</v>
      </c>
      <c r="K1296" s="2">
        <v>44726.408010381943</v>
      </c>
      <c r="L1296" t="s">
        <v>750</v>
      </c>
      <c r="N1296" t="s">
        <v>4697</v>
      </c>
      <c r="O1296" s="2">
        <v>44222</v>
      </c>
      <c r="P1296" t="s">
        <v>1288</v>
      </c>
      <c r="Q1296" t="s">
        <v>960</v>
      </c>
      <c r="R1296" t="s">
        <v>4643</v>
      </c>
    </row>
    <row r="1297" spans="2:18" x14ac:dyDescent="0.25">
      <c r="B1297" t="s">
        <v>144</v>
      </c>
      <c r="C1297" t="s">
        <v>125</v>
      </c>
      <c r="D1297" t="s">
        <v>126</v>
      </c>
      <c r="E1297" t="s">
        <v>748</v>
      </c>
      <c r="F1297">
        <v>0</v>
      </c>
      <c r="G1297" t="s">
        <v>4641</v>
      </c>
      <c r="H1297">
        <v>0</v>
      </c>
      <c r="J1297">
        <v>2</v>
      </c>
      <c r="K1297" s="2">
        <v>44726.408010381943</v>
      </c>
      <c r="L1297" t="s">
        <v>750</v>
      </c>
      <c r="N1297" t="s">
        <v>4646</v>
      </c>
      <c r="O1297" s="2">
        <v>44215</v>
      </c>
      <c r="P1297" t="s">
        <v>1212</v>
      </c>
      <c r="Q1297" t="s">
        <v>3997</v>
      </c>
      <c r="R1297" t="s">
        <v>4643</v>
      </c>
    </row>
    <row r="1298" spans="2:18" x14ac:dyDescent="0.25">
      <c r="B1298" t="s">
        <v>144</v>
      </c>
      <c r="C1298" t="s">
        <v>125</v>
      </c>
      <c r="D1298" t="s">
        <v>126</v>
      </c>
      <c r="E1298" t="s">
        <v>748</v>
      </c>
      <c r="F1298">
        <v>0</v>
      </c>
      <c r="G1298" t="s">
        <v>4641</v>
      </c>
      <c r="H1298">
        <v>0</v>
      </c>
      <c r="J1298">
        <v>3</v>
      </c>
      <c r="K1298" s="2">
        <v>44726.408010381943</v>
      </c>
      <c r="L1298" t="s">
        <v>750</v>
      </c>
      <c r="N1298" t="s">
        <v>3982</v>
      </c>
      <c r="O1298" s="2">
        <v>44216</v>
      </c>
      <c r="P1298" t="s">
        <v>1340</v>
      </c>
      <c r="Q1298" t="s">
        <v>4025</v>
      </c>
      <c r="R1298" t="s">
        <v>4643</v>
      </c>
    </row>
    <row r="1299" spans="2:18" x14ac:dyDescent="0.25">
      <c r="B1299" t="s">
        <v>144</v>
      </c>
      <c r="C1299" t="s">
        <v>125</v>
      </c>
      <c r="D1299" t="s">
        <v>126</v>
      </c>
      <c r="E1299" t="s">
        <v>748</v>
      </c>
      <c r="F1299">
        <v>0</v>
      </c>
      <c r="G1299" t="s">
        <v>4641</v>
      </c>
      <c r="H1299">
        <v>0</v>
      </c>
      <c r="J1299">
        <v>4</v>
      </c>
      <c r="K1299" s="2">
        <v>44726.408010381943</v>
      </c>
      <c r="L1299" t="s">
        <v>750</v>
      </c>
      <c r="N1299" t="s">
        <v>4714</v>
      </c>
      <c r="O1299" s="2">
        <v>44218</v>
      </c>
      <c r="P1299" t="s">
        <v>1971</v>
      </c>
      <c r="Q1299" t="s">
        <v>3997</v>
      </c>
      <c r="R1299" t="s">
        <v>4643</v>
      </c>
    </row>
    <row r="1300" spans="2:18" x14ac:dyDescent="0.25">
      <c r="B1300" t="s">
        <v>144</v>
      </c>
      <c r="C1300" t="s">
        <v>125</v>
      </c>
      <c r="D1300" t="s">
        <v>126</v>
      </c>
      <c r="E1300" t="s">
        <v>15</v>
      </c>
      <c r="F1300">
        <v>0</v>
      </c>
      <c r="G1300" t="s">
        <v>4641</v>
      </c>
      <c r="H1300">
        <v>0</v>
      </c>
      <c r="J1300">
        <v>1</v>
      </c>
      <c r="K1300" s="2">
        <v>44726.408010381943</v>
      </c>
      <c r="L1300" t="s">
        <v>750</v>
      </c>
      <c r="N1300" t="s">
        <v>4697</v>
      </c>
      <c r="O1300" s="2">
        <v>44272</v>
      </c>
      <c r="P1300" t="s">
        <v>1021</v>
      </c>
      <c r="Q1300" t="s">
        <v>960</v>
      </c>
      <c r="R1300" t="s">
        <v>4643</v>
      </c>
    </row>
    <row r="1301" spans="2:18" x14ac:dyDescent="0.25">
      <c r="B1301" t="s">
        <v>144</v>
      </c>
      <c r="C1301" t="s">
        <v>125</v>
      </c>
      <c r="D1301" t="s">
        <v>126</v>
      </c>
      <c r="E1301" t="s">
        <v>15</v>
      </c>
      <c r="F1301">
        <v>0</v>
      </c>
      <c r="G1301" t="s">
        <v>4641</v>
      </c>
      <c r="H1301">
        <v>0</v>
      </c>
      <c r="J1301">
        <v>2</v>
      </c>
      <c r="K1301" s="2">
        <v>44726.408010381943</v>
      </c>
      <c r="L1301" t="s">
        <v>750</v>
      </c>
      <c r="N1301" t="s">
        <v>4714</v>
      </c>
      <c r="O1301" s="2">
        <v>44274</v>
      </c>
      <c r="P1301" t="s">
        <v>4055</v>
      </c>
      <c r="Q1301" t="s">
        <v>3997</v>
      </c>
      <c r="R1301" t="s">
        <v>4643</v>
      </c>
    </row>
    <row r="1302" spans="2:18" x14ac:dyDescent="0.25">
      <c r="B1302" t="s">
        <v>144</v>
      </c>
      <c r="C1302" t="s">
        <v>125</v>
      </c>
      <c r="D1302" t="s">
        <v>126</v>
      </c>
      <c r="E1302" t="s">
        <v>18</v>
      </c>
      <c r="F1302">
        <v>1</v>
      </c>
      <c r="G1302" t="s">
        <v>4641</v>
      </c>
      <c r="H1302">
        <v>0</v>
      </c>
      <c r="J1302">
        <v>1</v>
      </c>
      <c r="K1302" s="2">
        <v>44726.408010381943</v>
      </c>
      <c r="L1302" t="s">
        <v>750</v>
      </c>
      <c r="N1302" t="s">
        <v>4690</v>
      </c>
      <c r="O1302" s="2">
        <v>44313</v>
      </c>
      <c r="P1302" t="s">
        <v>1380</v>
      </c>
      <c r="Q1302" t="s">
        <v>960</v>
      </c>
      <c r="R1302" t="s">
        <v>4643</v>
      </c>
    </row>
    <row r="1303" spans="2:18" x14ac:dyDescent="0.25">
      <c r="B1303" t="s">
        <v>144</v>
      </c>
      <c r="C1303" t="s">
        <v>125</v>
      </c>
      <c r="D1303" t="s">
        <v>126</v>
      </c>
      <c r="E1303" t="s">
        <v>18</v>
      </c>
      <c r="F1303">
        <v>1</v>
      </c>
      <c r="G1303" t="s">
        <v>4641</v>
      </c>
      <c r="H1303">
        <v>0</v>
      </c>
      <c r="J1303">
        <v>2</v>
      </c>
      <c r="K1303" s="2">
        <v>44726.408010381943</v>
      </c>
      <c r="L1303" t="s">
        <v>750</v>
      </c>
      <c r="N1303" t="s">
        <v>4715</v>
      </c>
      <c r="O1303" s="2">
        <v>44326</v>
      </c>
      <c r="P1303" t="s">
        <v>1484</v>
      </c>
      <c r="Q1303" t="s">
        <v>3997</v>
      </c>
      <c r="R1303" t="s">
        <v>4643</v>
      </c>
    </row>
    <row r="1304" spans="2:18" x14ac:dyDescent="0.25">
      <c r="B1304" t="s">
        <v>144</v>
      </c>
      <c r="C1304" t="s">
        <v>125</v>
      </c>
      <c r="D1304" t="s">
        <v>126</v>
      </c>
      <c r="E1304" t="s">
        <v>20</v>
      </c>
      <c r="F1304">
        <v>2</v>
      </c>
      <c r="G1304" t="s">
        <v>4641</v>
      </c>
      <c r="H1304">
        <v>0</v>
      </c>
      <c r="J1304">
        <v>1</v>
      </c>
      <c r="K1304" s="2">
        <v>44726.408010381943</v>
      </c>
      <c r="L1304" t="s">
        <v>750</v>
      </c>
      <c r="N1304" t="s">
        <v>4664</v>
      </c>
      <c r="O1304" s="2">
        <v>44355</v>
      </c>
      <c r="P1304" t="s">
        <v>1382</v>
      </c>
      <c r="Q1304" t="s">
        <v>960</v>
      </c>
      <c r="R1304" t="s">
        <v>4643</v>
      </c>
    </row>
    <row r="1305" spans="2:18" x14ac:dyDescent="0.25">
      <c r="B1305" t="s">
        <v>144</v>
      </c>
      <c r="C1305" t="s">
        <v>125</v>
      </c>
      <c r="D1305" t="s">
        <v>126</v>
      </c>
      <c r="E1305" t="s">
        <v>20</v>
      </c>
      <c r="F1305">
        <v>2</v>
      </c>
      <c r="G1305" t="s">
        <v>4641</v>
      </c>
      <c r="H1305">
        <v>0</v>
      </c>
      <c r="J1305">
        <v>2</v>
      </c>
      <c r="K1305" s="2">
        <v>44726.408010381943</v>
      </c>
      <c r="L1305" t="s">
        <v>750</v>
      </c>
      <c r="N1305" t="s">
        <v>4715</v>
      </c>
      <c r="O1305" s="2">
        <v>44355</v>
      </c>
      <c r="P1305" t="s">
        <v>1382</v>
      </c>
      <c r="Q1305" t="s">
        <v>3997</v>
      </c>
      <c r="R1305" t="s">
        <v>4643</v>
      </c>
    </row>
    <row r="1306" spans="2:18" x14ac:dyDescent="0.25">
      <c r="B1306" t="s">
        <v>145</v>
      </c>
      <c r="C1306" t="s">
        <v>125</v>
      </c>
      <c r="D1306" t="s">
        <v>126</v>
      </c>
      <c r="E1306" t="s">
        <v>748</v>
      </c>
      <c r="F1306">
        <v>0</v>
      </c>
      <c r="G1306" t="s">
        <v>4641</v>
      </c>
      <c r="H1306">
        <v>0</v>
      </c>
      <c r="J1306">
        <v>1</v>
      </c>
      <c r="K1306" s="2">
        <v>44726.408010381943</v>
      </c>
      <c r="L1306" t="s">
        <v>750</v>
      </c>
      <c r="N1306" t="s">
        <v>4664</v>
      </c>
      <c r="O1306" s="2">
        <v>44224</v>
      </c>
      <c r="P1306" t="s">
        <v>1016</v>
      </c>
      <c r="Q1306" t="s">
        <v>960</v>
      </c>
      <c r="R1306" t="s">
        <v>4643</v>
      </c>
    </row>
    <row r="1307" spans="2:18" x14ac:dyDescent="0.25">
      <c r="B1307" t="s">
        <v>145</v>
      </c>
      <c r="C1307" t="s">
        <v>125</v>
      </c>
      <c r="D1307" t="s">
        <v>126</v>
      </c>
      <c r="E1307" t="s">
        <v>748</v>
      </c>
      <c r="F1307">
        <v>0</v>
      </c>
      <c r="G1307" t="s">
        <v>4641</v>
      </c>
      <c r="H1307">
        <v>0</v>
      </c>
      <c r="J1307">
        <v>2</v>
      </c>
      <c r="K1307" s="2">
        <v>44726.408010381943</v>
      </c>
      <c r="L1307" t="s">
        <v>750</v>
      </c>
      <c r="N1307" t="s">
        <v>4646</v>
      </c>
      <c r="O1307" s="2">
        <v>44225</v>
      </c>
      <c r="P1307" t="s">
        <v>3412</v>
      </c>
      <c r="Q1307" t="s">
        <v>4025</v>
      </c>
      <c r="R1307" t="s">
        <v>4643</v>
      </c>
    </row>
    <row r="1308" spans="2:18" x14ac:dyDescent="0.25">
      <c r="B1308" t="s">
        <v>145</v>
      </c>
      <c r="C1308" t="s">
        <v>125</v>
      </c>
      <c r="D1308" t="s">
        <v>126</v>
      </c>
      <c r="E1308" t="s">
        <v>748</v>
      </c>
      <c r="F1308">
        <v>0</v>
      </c>
      <c r="G1308" t="s">
        <v>4641</v>
      </c>
      <c r="H1308">
        <v>0</v>
      </c>
      <c r="J1308">
        <v>3</v>
      </c>
      <c r="K1308" s="2">
        <v>44726.408010381943</v>
      </c>
      <c r="L1308" t="s">
        <v>750</v>
      </c>
      <c r="N1308" t="s">
        <v>4646</v>
      </c>
      <c r="O1308" s="2">
        <v>44218</v>
      </c>
      <c r="P1308" t="s">
        <v>1971</v>
      </c>
      <c r="Q1308" t="s">
        <v>3997</v>
      </c>
      <c r="R1308" t="s">
        <v>4643</v>
      </c>
    </row>
    <row r="1309" spans="2:18" x14ac:dyDescent="0.25">
      <c r="B1309" t="s">
        <v>145</v>
      </c>
      <c r="C1309" t="s">
        <v>125</v>
      </c>
      <c r="D1309" t="s">
        <v>126</v>
      </c>
      <c r="E1309" t="s">
        <v>15</v>
      </c>
      <c r="F1309">
        <v>0</v>
      </c>
      <c r="G1309" t="s">
        <v>4641</v>
      </c>
      <c r="H1309">
        <v>0</v>
      </c>
      <c r="J1309">
        <v>1</v>
      </c>
      <c r="K1309" s="2">
        <v>44726.408010381943</v>
      </c>
      <c r="L1309" t="s">
        <v>750</v>
      </c>
      <c r="N1309" t="s">
        <v>4664</v>
      </c>
      <c r="O1309" s="2">
        <v>44267</v>
      </c>
      <c r="P1309" t="s">
        <v>1386</v>
      </c>
      <c r="Q1309" t="s">
        <v>960</v>
      </c>
      <c r="R1309" t="s">
        <v>4643</v>
      </c>
    </row>
    <row r="1310" spans="2:18" x14ac:dyDescent="0.25">
      <c r="B1310" t="s">
        <v>145</v>
      </c>
      <c r="C1310" t="s">
        <v>125</v>
      </c>
      <c r="D1310" t="s">
        <v>126</v>
      </c>
      <c r="E1310" t="s">
        <v>18</v>
      </c>
      <c r="F1310">
        <v>1</v>
      </c>
      <c r="G1310" t="s">
        <v>4641</v>
      </c>
      <c r="H1310">
        <v>0</v>
      </c>
      <c r="J1310">
        <v>1</v>
      </c>
      <c r="K1310" s="2">
        <v>44726.408010381943</v>
      </c>
      <c r="L1310" t="s">
        <v>750</v>
      </c>
      <c r="N1310" t="s">
        <v>4664</v>
      </c>
      <c r="O1310" s="2">
        <v>44313</v>
      </c>
      <c r="P1310" t="s">
        <v>1387</v>
      </c>
      <c r="Q1310" t="s">
        <v>960</v>
      </c>
      <c r="R1310" t="s">
        <v>4643</v>
      </c>
    </row>
    <row r="1311" spans="2:18" x14ac:dyDescent="0.25">
      <c r="B1311" t="s">
        <v>145</v>
      </c>
      <c r="C1311" t="s">
        <v>125</v>
      </c>
      <c r="D1311" t="s">
        <v>126</v>
      </c>
      <c r="E1311" t="s">
        <v>20</v>
      </c>
      <c r="F1311">
        <v>2</v>
      </c>
      <c r="G1311" t="s">
        <v>4641</v>
      </c>
      <c r="H1311">
        <v>0</v>
      </c>
      <c r="J1311">
        <v>1</v>
      </c>
      <c r="K1311" s="2">
        <v>44726.408010381943</v>
      </c>
      <c r="L1311" t="s">
        <v>750</v>
      </c>
      <c r="N1311" t="s">
        <v>4664</v>
      </c>
      <c r="O1311" s="2">
        <v>44356</v>
      </c>
      <c r="P1311" t="s">
        <v>1388</v>
      </c>
      <c r="Q1311" t="s">
        <v>960</v>
      </c>
      <c r="R1311" t="s">
        <v>4643</v>
      </c>
    </row>
    <row r="1312" spans="2:18" x14ac:dyDescent="0.25">
      <c r="B1312" t="s">
        <v>145</v>
      </c>
      <c r="C1312" t="s">
        <v>125</v>
      </c>
      <c r="D1312" t="s">
        <v>126</v>
      </c>
      <c r="E1312" t="s">
        <v>95</v>
      </c>
      <c r="F1312">
        <v>3</v>
      </c>
      <c r="G1312" t="s">
        <v>4641</v>
      </c>
      <c r="H1312">
        <v>0</v>
      </c>
      <c r="J1312">
        <v>1</v>
      </c>
      <c r="K1312" s="2">
        <v>44726.408010381943</v>
      </c>
      <c r="L1312" t="s">
        <v>750</v>
      </c>
      <c r="N1312" t="s">
        <v>4664</v>
      </c>
      <c r="O1312" s="2">
        <v>44371</v>
      </c>
      <c r="P1312" t="s">
        <v>1389</v>
      </c>
      <c r="Q1312" t="s">
        <v>960</v>
      </c>
      <c r="R1312" t="s">
        <v>4643</v>
      </c>
    </row>
    <row r="1313" spans="2:18" x14ac:dyDescent="0.25">
      <c r="B1313" t="s">
        <v>146</v>
      </c>
      <c r="C1313" t="s">
        <v>125</v>
      </c>
      <c r="D1313" t="s">
        <v>126</v>
      </c>
      <c r="E1313" t="s">
        <v>748</v>
      </c>
      <c r="F1313">
        <v>0</v>
      </c>
      <c r="G1313" t="s">
        <v>4641</v>
      </c>
      <c r="H1313">
        <v>0</v>
      </c>
      <c r="J1313">
        <v>1</v>
      </c>
      <c r="K1313" s="2">
        <v>44726.408010381943</v>
      </c>
      <c r="L1313" t="s">
        <v>750</v>
      </c>
      <c r="N1313" t="s">
        <v>4664</v>
      </c>
      <c r="O1313" s="2">
        <v>44223</v>
      </c>
      <c r="P1313" t="s">
        <v>1391</v>
      </c>
      <c r="Q1313" t="s">
        <v>960</v>
      </c>
      <c r="R1313" t="s">
        <v>4643</v>
      </c>
    </row>
    <row r="1314" spans="2:18" x14ac:dyDescent="0.25">
      <c r="B1314" t="s">
        <v>146</v>
      </c>
      <c r="C1314" t="s">
        <v>125</v>
      </c>
      <c r="D1314" t="s">
        <v>126</v>
      </c>
      <c r="E1314" t="s">
        <v>748</v>
      </c>
      <c r="F1314">
        <v>0</v>
      </c>
      <c r="G1314" t="s">
        <v>4641</v>
      </c>
      <c r="H1314">
        <v>0</v>
      </c>
      <c r="J1314">
        <v>2</v>
      </c>
      <c r="K1314" s="2">
        <v>44726.408010381943</v>
      </c>
      <c r="L1314" t="s">
        <v>750</v>
      </c>
      <c r="N1314" t="s">
        <v>4645</v>
      </c>
      <c r="O1314" s="2">
        <v>44225</v>
      </c>
      <c r="P1314" t="s">
        <v>3412</v>
      </c>
      <c r="Q1314" t="s">
        <v>960</v>
      </c>
      <c r="R1314" t="s">
        <v>4643</v>
      </c>
    </row>
    <row r="1315" spans="2:18" x14ac:dyDescent="0.25">
      <c r="B1315" t="s">
        <v>146</v>
      </c>
      <c r="C1315" t="s">
        <v>125</v>
      </c>
      <c r="D1315" t="s">
        <v>126</v>
      </c>
      <c r="E1315" t="s">
        <v>748</v>
      </c>
      <c r="F1315">
        <v>0</v>
      </c>
      <c r="G1315" t="s">
        <v>4641</v>
      </c>
      <c r="H1315">
        <v>0</v>
      </c>
      <c r="J1315">
        <v>3</v>
      </c>
      <c r="K1315" s="2">
        <v>44726.408010381943</v>
      </c>
      <c r="L1315" t="s">
        <v>750</v>
      </c>
      <c r="N1315" t="s">
        <v>4646</v>
      </c>
      <c r="O1315" s="2">
        <v>44210</v>
      </c>
      <c r="P1315" t="s">
        <v>1819</v>
      </c>
      <c r="Q1315" t="s">
        <v>3997</v>
      </c>
      <c r="R1315" t="s">
        <v>4643</v>
      </c>
    </row>
    <row r="1316" spans="2:18" x14ac:dyDescent="0.25">
      <c r="B1316" t="s">
        <v>146</v>
      </c>
      <c r="C1316" t="s">
        <v>125</v>
      </c>
      <c r="D1316" t="s">
        <v>126</v>
      </c>
      <c r="E1316" t="s">
        <v>748</v>
      </c>
      <c r="F1316">
        <v>0</v>
      </c>
      <c r="G1316" t="s">
        <v>4641</v>
      </c>
      <c r="H1316">
        <v>0</v>
      </c>
      <c r="J1316">
        <v>4</v>
      </c>
      <c r="K1316" s="2">
        <v>44726.408010381943</v>
      </c>
      <c r="L1316" t="s">
        <v>750</v>
      </c>
      <c r="N1316" t="s">
        <v>3982</v>
      </c>
      <c r="O1316" s="2">
        <v>44224</v>
      </c>
      <c r="P1316" t="s">
        <v>1016</v>
      </c>
      <c r="Q1316" t="s">
        <v>4025</v>
      </c>
      <c r="R1316" t="s">
        <v>4643</v>
      </c>
    </row>
    <row r="1317" spans="2:18" x14ac:dyDescent="0.25">
      <c r="B1317" t="s">
        <v>146</v>
      </c>
      <c r="C1317" t="s">
        <v>125</v>
      </c>
      <c r="D1317" t="s">
        <v>126</v>
      </c>
      <c r="E1317" t="s">
        <v>15</v>
      </c>
      <c r="F1317">
        <v>0</v>
      </c>
      <c r="G1317" t="s">
        <v>4641</v>
      </c>
      <c r="H1317">
        <v>0</v>
      </c>
      <c r="J1317">
        <v>1</v>
      </c>
      <c r="K1317" s="2">
        <v>44726.408010381943</v>
      </c>
      <c r="L1317" t="s">
        <v>750</v>
      </c>
      <c r="N1317" t="s">
        <v>4664</v>
      </c>
      <c r="O1317" s="2">
        <v>44271</v>
      </c>
      <c r="P1317" t="s">
        <v>1299</v>
      </c>
      <c r="Q1317" t="s">
        <v>960</v>
      </c>
      <c r="R1317" t="s">
        <v>4643</v>
      </c>
    </row>
    <row r="1318" spans="2:18" x14ac:dyDescent="0.25">
      <c r="B1318" t="s">
        <v>146</v>
      </c>
      <c r="C1318" t="s">
        <v>125</v>
      </c>
      <c r="D1318" t="s">
        <v>126</v>
      </c>
      <c r="E1318" t="s">
        <v>15</v>
      </c>
      <c r="F1318">
        <v>0</v>
      </c>
      <c r="G1318" t="s">
        <v>4641</v>
      </c>
      <c r="H1318">
        <v>0</v>
      </c>
      <c r="J1318">
        <v>2</v>
      </c>
      <c r="K1318" s="2">
        <v>44726.408010381943</v>
      </c>
      <c r="L1318" t="s">
        <v>750</v>
      </c>
      <c r="N1318" t="s">
        <v>4645</v>
      </c>
      <c r="O1318" s="2">
        <v>44272</v>
      </c>
      <c r="P1318" t="s">
        <v>1021</v>
      </c>
      <c r="Q1318" t="s">
        <v>960</v>
      </c>
      <c r="R1318" t="s">
        <v>4643</v>
      </c>
    </row>
    <row r="1319" spans="2:18" x14ac:dyDescent="0.25">
      <c r="B1319" t="s">
        <v>146</v>
      </c>
      <c r="C1319" t="s">
        <v>125</v>
      </c>
      <c r="D1319" t="s">
        <v>126</v>
      </c>
      <c r="E1319" t="s">
        <v>18</v>
      </c>
      <c r="F1319">
        <v>1</v>
      </c>
      <c r="G1319" t="s">
        <v>4641</v>
      </c>
      <c r="H1319">
        <v>0</v>
      </c>
      <c r="J1319">
        <v>1</v>
      </c>
      <c r="K1319" s="2">
        <v>44726.408010381943</v>
      </c>
      <c r="L1319" t="s">
        <v>750</v>
      </c>
      <c r="N1319" t="s">
        <v>4664</v>
      </c>
      <c r="O1319" s="2">
        <v>44323</v>
      </c>
      <c r="P1319" t="s">
        <v>1608</v>
      </c>
      <c r="Q1319" t="s">
        <v>960</v>
      </c>
      <c r="R1319" t="s">
        <v>4643</v>
      </c>
    </row>
    <row r="1320" spans="2:18" x14ac:dyDescent="0.25">
      <c r="B1320" t="s">
        <v>146</v>
      </c>
      <c r="C1320" t="s">
        <v>125</v>
      </c>
      <c r="D1320" t="s">
        <v>126</v>
      </c>
      <c r="E1320" t="s">
        <v>18</v>
      </c>
      <c r="F1320">
        <v>1</v>
      </c>
      <c r="G1320" t="s">
        <v>4641</v>
      </c>
      <c r="H1320">
        <v>0</v>
      </c>
      <c r="J1320">
        <v>2</v>
      </c>
      <c r="K1320" s="2">
        <v>44726.408010381943</v>
      </c>
      <c r="L1320" t="s">
        <v>750</v>
      </c>
      <c r="N1320" t="s">
        <v>4645</v>
      </c>
      <c r="O1320" s="2">
        <v>44322</v>
      </c>
      <c r="P1320" t="s">
        <v>1440</v>
      </c>
      <c r="Q1320" t="s">
        <v>960</v>
      </c>
      <c r="R1320" t="s">
        <v>4643</v>
      </c>
    </row>
    <row r="1321" spans="2:18" x14ac:dyDescent="0.25">
      <c r="B1321" t="s">
        <v>146</v>
      </c>
      <c r="C1321" t="s">
        <v>125</v>
      </c>
      <c r="D1321" t="s">
        <v>126</v>
      </c>
      <c r="E1321" t="s">
        <v>20</v>
      </c>
      <c r="F1321">
        <v>2</v>
      </c>
      <c r="G1321" t="s">
        <v>4641</v>
      </c>
      <c r="H1321">
        <v>0</v>
      </c>
      <c r="J1321">
        <v>1</v>
      </c>
      <c r="K1321" s="2">
        <v>44726.408010381943</v>
      </c>
      <c r="L1321" t="s">
        <v>750</v>
      </c>
      <c r="N1321" t="s">
        <v>4664</v>
      </c>
      <c r="O1321" s="2">
        <v>44354</v>
      </c>
      <c r="P1321" t="s">
        <v>1400</v>
      </c>
      <c r="Q1321" t="s">
        <v>960</v>
      </c>
      <c r="R1321" t="s">
        <v>4643</v>
      </c>
    </row>
    <row r="1322" spans="2:18" x14ac:dyDescent="0.25">
      <c r="B1322" t="s">
        <v>146</v>
      </c>
      <c r="C1322" t="s">
        <v>125</v>
      </c>
      <c r="D1322" t="s">
        <v>126</v>
      </c>
      <c r="E1322" t="s">
        <v>20</v>
      </c>
      <c r="F1322">
        <v>2</v>
      </c>
      <c r="G1322" t="s">
        <v>4641</v>
      </c>
      <c r="H1322">
        <v>0</v>
      </c>
      <c r="J1322">
        <v>2</v>
      </c>
      <c r="K1322" s="2">
        <v>44726.408010381943</v>
      </c>
      <c r="L1322" t="s">
        <v>750</v>
      </c>
      <c r="N1322" t="s">
        <v>4645</v>
      </c>
      <c r="O1322" s="2">
        <v>44356</v>
      </c>
      <c r="P1322" t="s">
        <v>3135</v>
      </c>
      <c r="Q1322" t="s">
        <v>960</v>
      </c>
      <c r="R1322" t="s">
        <v>4643</v>
      </c>
    </row>
    <row r="1323" spans="2:18" x14ac:dyDescent="0.25">
      <c r="B1323" t="s">
        <v>146</v>
      </c>
      <c r="C1323" t="s">
        <v>125</v>
      </c>
      <c r="D1323" t="s">
        <v>126</v>
      </c>
      <c r="E1323" t="s">
        <v>22</v>
      </c>
      <c r="F1323">
        <v>3</v>
      </c>
      <c r="G1323" t="s">
        <v>4641</v>
      </c>
      <c r="H1323">
        <v>0</v>
      </c>
      <c r="J1323">
        <v>1</v>
      </c>
      <c r="K1323" s="2">
        <v>44726.408010381943</v>
      </c>
      <c r="L1323" t="s">
        <v>750</v>
      </c>
      <c r="N1323" t="s">
        <v>4664</v>
      </c>
      <c r="O1323" s="2">
        <v>44400</v>
      </c>
      <c r="P1323" t="s">
        <v>1403</v>
      </c>
      <c r="Q1323" t="s">
        <v>960</v>
      </c>
      <c r="R1323" t="s">
        <v>4643</v>
      </c>
    </row>
    <row r="1324" spans="2:18" x14ac:dyDescent="0.25">
      <c r="B1324" t="s">
        <v>146</v>
      </c>
      <c r="C1324" t="s">
        <v>125</v>
      </c>
      <c r="D1324" t="s">
        <v>126</v>
      </c>
      <c r="E1324" t="s">
        <v>22</v>
      </c>
      <c r="F1324">
        <v>3</v>
      </c>
      <c r="G1324" t="s">
        <v>4641</v>
      </c>
      <c r="H1324">
        <v>0</v>
      </c>
      <c r="J1324">
        <v>2</v>
      </c>
      <c r="K1324" s="2">
        <v>44726.408010381943</v>
      </c>
      <c r="L1324" t="s">
        <v>750</v>
      </c>
      <c r="N1324" t="s">
        <v>4645</v>
      </c>
      <c r="O1324" s="2">
        <v>44403</v>
      </c>
      <c r="P1324" t="s">
        <v>1415</v>
      </c>
      <c r="Q1324" t="s">
        <v>960</v>
      </c>
      <c r="R1324" t="s">
        <v>4643</v>
      </c>
    </row>
    <row r="1325" spans="2:18" x14ac:dyDescent="0.25">
      <c r="B1325" t="s">
        <v>146</v>
      </c>
      <c r="C1325" t="s">
        <v>125</v>
      </c>
      <c r="D1325" t="s">
        <v>126</v>
      </c>
      <c r="E1325" t="s">
        <v>26</v>
      </c>
      <c r="F1325">
        <v>4</v>
      </c>
      <c r="G1325" t="s">
        <v>4641</v>
      </c>
      <c r="H1325">
        <v>0</v>
      </c>
      <c r="J1325">
        <v>1</v>
      </c>
      <c r="K1325" s="2">
        <v>44726.408010381943</v>
      </c>
      <c r="L1325" t="s">
        <v>750</v>
      </c>
      <c r="N1325" t="s">
        <v>4664</v>
      </c>
      <c r="O1325" s="2">
        <v>44480</v>
      </c>
      <c r="P1325" t="s">
        <v>1378</v>
      </c>
      <c r="Q1325" t="s">
        <v>960</v>
      </c>
      <c r="R1325" t="s">
        <v>4643</v>
      </c>
    </row>
    <row r="1326" spans="2:18" x14ac:dyDescent="0.25">
      <c r="B1326" t="s">
        <v>146</v>
      </c>
      <c r="C1326" t="s">
        <v>125</v>
      </c>
      <c r="D1326" t="s">
        <v>126</v>
      </c>
      <c r="E1326" t="s">
        <v>26</v>
      </c>
      <c r="F1326">
        <v>4</v>
      </c>
      <c r="G1326" t="s">
        <v>4641</v>
      </c>
      <c r="H1326">
        <v>0</v>
      </c>
      <c r="J1326">
        <v>2</v>
      </c>
      <c r="K1326" s="2">
        <v>44726.408010381943</v>
      </c>
      <c r="L1326" t="s">
        <v>750</v>
      </c>
      <c r="N1326" t="s">
        <v>4645</v>
      </c>
      <c r="O1326" s="2">
        <v>44482</v>
      </c>
      <c r="P1326" t="s">
        <v>891</v>
      </c>
      <c r="Q1326" t="s">
        <v>960</v>
      </c>
      <c r="R1326" t="s">
        <v>4643</v>
      </c>
    </row>
    <row r="1327" spans="2:18" x14ac:dyDescent="0.25">
      <c r="B1327" t="s">
        <v>146</v>
      </c>
      <c r="C1327" t="s">
        <v>125</v>
      </c>
      <c r="D1327" t="s">
        <v>126</v>
      </c>
      <c r="E1327" t="s">
        <v>24</v>
      </c>
      <c r="F1327">
        <v>5</v>
      </c>
      <c r="G1327" t="s">
        <v>4641</v>
      </c>
      <c r="H1327">
        <v>0</v>
      </c>
      <c r="J1327">
        <v>1</v>
      </c>
      <c r="K1327" s="2">
        <v>44726.408010381943</v>
      </c>
      <c r="L1327" t="s">
        <v>750</v>
      </c>
      <c r="N1327" t="s">
        <v>4664</v>
      </c>
      <c r="O1327" s="2">
        <v>44445</v>
      </c>
      <c r="P1327" t="s">
        <v>1405</v>
      </c>
      <c r="Q1327" t="s">
        <v>960</v>
      </c>
      <c r="R1327" t="s">
        <v>4643</v>
      </c>
    </row>
    <row r="1328" spans="2:18" x14ac:dyDescent="0.25">
      <c r="B1328" t="s">
        <v>146</v>
      </c>
      <c r="C1328" t="s">
        <v>125</v>
      </c>
      <c r="D1328" t="s">
        <v>126</v>
      </c>
      <c r="E1328" t="s">
        <v>24</v>
      </c>
      <c r="F1328">
        <v>5</v>
      </c>
      <c r="G1328" t="s">
        <v>4641</v>
      </c>
      <c r="H1328">
        <v>0</v>
      </c>
      <c r="J1328">
        <v>2</v>
      </c>
      <c r="K1328" s="2">
        <v>44726.408010381943</v>
      </c>
      <c r="L1328" t="s">
        <v>750</v>
      </c>
      <c r="N1328" t="s">
        <v>4645</v>
      </c>
      <c r="O1328" s="2">
        <v>44442</v>
      </c>
      <c r="P1328" t="s">
        <v>2576</v>
      </c>
      <c r="Q1328" t="s">
        <v>960</v>
      </c>
      <c r="R1328" t="s">
        <v>4643</v>
      </c>
    </row>
    <row r="1329" spans="1:18" x14ac:dyDescent="0.25">
      <c r="B1329" t="s">
        <v>146</v>
      </c>
      <c r="C1329" t="s">
        <v>125</v>
      </c>
      <c r="D1329" t="s">
        <v>126</v>
      </c>
      <c r="E1329" t="s">
        <v>29</v>
      </c>
      <c r="F1329">
        <v>6</v>
      </c>
      <c r="G1329" t="s">
        <v>4641</v>
      </c>
      <c r="H1329">
        <v>0</v>
      </c>
      <c r="J1329">
        <v>1</v>
      </c>
      <c r="K1329" s="2">
        <v>44726.408010381943</v>
      </c>
      <c r="L1329" t="s">
        <v>750</v>
      </c>
      <c r="N1329" t="s">
        <v>4664</v>
      </c>
      <c r="O1329" s="2">
        <v>44523</v>
      </c>
      <c r="P1329" t="s">
        <v>839</v>
      </c>
      <c r="Q1329" t="s">
        <v>960</v>
      </c>
      <c r="R1329" t="s">
        <v>4643</v>
      </c>
    </row>
    <row r="1330" spans="1:18" x14ac:dyDescent="0.25">
      <c r="B1330" t="s">
        <v>146</v>
      </c>
      <c r="C1330" t="s">
        <v>125</v>
      </c>
      <c r="D1330" t="s">
        <v>126</v>
      </c>
      <c r="E1330" t="s">
        <v>29</v>
      </c>
      <c r="F1330">
        <v>6</v>
      </c>
      <c r="G1330" t="s">
        <v>4641</v>
      </c>
      <c r="H1330">
        <v>0</v>
      </c>
      <c r="J1330">
        <v>2</v>
      </c>
      <c r="K1330" s="2">
        <v>44726.408010381943</v>
      </c>
      <c r="L1330" t="s">
        <v>750</v>
      </c>
      <c r="N1330" t="s">
        <v>4645</v>
      </c>
      <c r="O1330" s="2">
        <v>44524</v>
      </c>
      <c r="P1330" t="s">
        <v>1020</v>
      </c>
      <c r="Q1330" t="s">
        <v>960</v>
      </c>
      <c r="R1330" t="s">
        <v>4643</v>
      </c>
    </row>
    <row r="1331" spans="1:18" x14ac:dyDescent="0.25">
      <c r="B1331" t="s">
        <v>147</v>
      </c>
      <c r="C1331" t="s">
        <v>125</v>
      </c>
      <c r="D1331" t="s">
        <v>126</v>
      </c>
      <c r="E1331" t="s">
        <v>748</v>
      </c>
      <c r="F1331">
        <v>0</v>
      </c>
      <c r="G1331" t="s">
        <v>4641</v>
      </c>
      <c r="H1331">
        <v>0</v>
      </c>
      <c r="J1331">
        <v>1</v>
      </c>
      <c r="K1331" s="2">
        <v>44726.408010381943</v>
      </c>
      <c r="L1331" t="s">
        <v>750</v>
      </c>
      <c r="N1331" t="s">
        <v>4664</v>
      </c>
      <c r="O1331" s="2">
        <v>44229</v>
      </c>
      <c r="P1331" t="s">
        <v>1408</v>
      </c>
      <c r="Q1331" t="s">
        <v>960</v>
      </c>
      <c r="R1331" t="s">
        <v>4643</v>
      </c>
    </row>
    <row r="1332" spans="1:18" x14ac:dyDescent="0.25">
      <c r="B1332" t="s">
        <v>147</v>
      </c>
      <c r="C1332" t="s">
        <v>125</v>
      </c>
      <c r="D1332" t="s">
        <v>126</v>
      </c>
      <c r="E1332" t="s">
        <v>748</v>
      </c>
      <c r="F1332">
        <v>0</v>
      </c>
      <c r="G1332" t="s">
        <v>4641</v>
      </c>
      <c r="H1332">
        <v>0</v>
      </c>
      <c r="J1332">
        <v>2</v>
      </c>
      <c r="K1332" s="2">
        <v>44726.408010381943</v>
      </c>
      <c r="L1332" t="s">
        <v>750</v>
      </c>
      <c r="N1332" t="s">
        <v>4646</v>
      </c>
      <c r="O1332" s="2">
        <v>44229</v>
      </c>
      <c r="P1332" t="s">
        <v>2618</v>
      </c>
      <c r="Q1332" t="s">
        <v>3997</v>
      </c>
      <c r="R1332" t="s">
        <v>4643</v>
      </c>
    </row>
    <row r="1333" spans="1:18" x14ac:dyDescent="0.25">
      <c r="B1333" t="s">
        <v>147</v>
      </c>
      <c r="C1333" t="s">
        <v>125</v>
      </c>
      <c r="D1333" t="s">
        <v>126</v>
      </c>
      <c r="E1333" t="s">
        <v>748</v>
      </c>
      <c r="F1333">
        <v>0</v>
      </c>
      <c r="G1333" t="s">
        <v>4641</v>
      </c>
      <c r="H1333">
        <v>0</v>
      </c>
      <c r="J1333">
        <v>3</v>
      </c>
      <c r="K1333" s="2">
        <v>44726.408010381943</v>
      </c>
      <c r="L1333" t="s">
        <v>750</v>
      </c>
      <c r="N1333" t="s">
        <v>3982</v>
      </c>
      <c r="O1333" s="2">
        <v>44230</v>
      </c>
      <c r="P1333" t="s">
        <v>1226</v>
      </c>
      <c r="Q1333" t="s">
        <v>4025</v>
      </c>
      <c r="R1333" t="s">
        <v>4643</v>
      </c>
    </row>
    <row r="1334" spans="1:18" x14ac:dyDescent="0.25">
      <c r="B1334" t="s">
        <v>147</v>
      </c>
      <c r="C1334" t="s">
        <v>125</v>
      </c>
      <c r="D1334" t="s">
        <v>126</v>
      </c>
      <c r="E1334" t="s">
        <v>15</v>
      </c>
      <c r="F1334">
        <v>0</v>
      </c>
      <c r="G1334" t="s">
        <v>4641</v>
      </c>
      <c r="H1334">
        <v>0</v>
      </c>
      <c r="J1334">
        <v>1</v>
      </c>
      <c r="K1334" s="2">
        <v>44726.408010381943</v>
      </c>
      <c r="L1334" t="s">
        <v>750</v>
      </c>
      <c r="N1334" t="s">
        <v>4664</v>
      </c>
      <c r="O1334" s="2">
        <v>44277</v>
      </c>
      <c r="P1334" t="s">
        <v>1410</v>
      </c>
      <c r="Q1334" t="s">
        <v>960</v>
      </c>
      <c r="R1334" t="s">
        <v>4643</v>
      </c>
    </row>
    <row r="1335" spans="1:18" x14ac:dyDescent="0.25">
      <c r="B1335" t="s">
        <v>147</v>
      </c>
      <c r="C1335" t="s">
        <v>125</v>
      </c>
      <c r="D1335" t="s">
        <v>126</v>
      </c>
      <c r="E1335" t="s">
        <v>18</v>
      </c>
      <c r="F1335">
        <v>1</v>
      </c>
      <c r="G1335" t="s">
        <v>4641</v>
      </c>
      <c r="H1335">
        <v>0</v>
      </c>
      <c r="J1335">
        <v>1</v>
      </c>
      <c r="K1335" s="2">
        <v>44726.408010381943</v>
      </c>
      <c r="L1335" t="s">
        <v>750</v>
      </c>
      <c r="N1335" t="s">
        <v>4664</v>
      </c>
      <c r="O1335" s="2">
        <v>44316</v>
      </c>
      <c r="P1335" t="s">
        <v>1411</v>
      </c>
      <c r="Q1335" t="s">
        <v>960</v>
      </c>
      <c r="R1335" t="s">
        <v>4643</v>
      </c>
    </row>
    <row r="1336" spans="1:18" x14ac:dyDescent="0.25">
      <c r="B1336" t="s">
        <v>147</v>
      </c>
      <c r="C1336" t="s">
        <v>125</v>
      </c>
      <c r="D1336" t="s">
        <v>126</v>
      </c>
      <c r="E1336" t="s">
        <v>20</v>
      </c>
      <c r="F1336">
        <v>2</v>
      </c>
      <c r="G1336" t="s">
        <v>4641</v>
      </c>
      <c r="H1336">
        <v>0</v>
      </c>
      <c r="J1336">
        <v>1</v>
      </c>
      <c r="K1336" s="2">
        <v>44726.408010381943</v>
      </c>
      <c r="L1336" t="s">
        <v>750</v>
      </c>
      <c r="N1336" t="s">
        <v>4664</v>
      </c>
      <c r="O1336" s="2">
        <v>44358</v>
      </c>
      <c r="P1336" t="s">
        <v>1413</v>
      </c>
      <c r="Q1336" t="s">
        <v>960</v>
      </c>
      <c r="R1336" t="s">
        <v>4643</v>
      </c>
    </row>
    <row r="1337" spans="1:18" x14ac:dyDescent="0.25">
      <c r="B1337" t="s">
        <v>147</v>
      </c>
      <c r="C1337" t="s">
        <v>125</v>
      </c>
      <c r="D1337" t="s">
        <v>126</v>
      </c>
      <c r="E1337" t="s">
        <v>22</v>
      </c>
      <c r="F1337">
        <v>3</v>
      </c>
      <c r="G1337" t="s">
        <v>4641</v>
      </c>
      <c r="H1337">
        <v>0</v>
      </c>
      <c r="J1337">
        <v>1</v>
      </c>
      <c r="K1337" s="2">
        <v>44726.408010381943</v>
      </c>
      <c r="L1337" t="s">
        <v>750</v>
      </c>
      <c r="N1337" t="s">
        <v>4664</v>
      </c>
      <c r="O1337" s="2">
        <v>44403</v>
      </c>
      <c r="P1337" t="s">
        <v>1415</v>
      </c>
      <c r="Q1337" t="s">
        <v>960</v>
      </c>
      <c r="R1337" t="s">
        <v>4643</v>
      </c>
    </row>
    <row r="1338" spans="1:18" x14ac:dyDescent="0.25">
      <c r="B1338" t="s">
        <v>147</v>
      </c>
      <c r="C1338" t="s">
        <v>125</v>
      </c>
      <c r="D1338" t="s">
        <v>126</v>
      </c>
      <c r="E1338" t="s">
        <v>24</v>
      </c>
      <c r="F1338">
        <v>4</v>
      </c>
      <c r="G1338" t="s">
        <v>4641</v>
      </c>
      <c r="H1338">
        <v>0</v>
      </c>
      <c r="J1338">
        <v>1</v>
      </c>
      <c r="K1338" s="2">
        <v>44726.408010381943</v>
      </c>
      <c r="L1338" t="s">
        <v>750</v>
      </c>
      <c r="N1338" t="s">
        <v>4664</v>
      </c>
      <c r="O1338" s="2">
        <v>44445</v>
      </c>
      <c r="P1338" t="s">
        <v>1405</v>
      </c>
      <c r="Q1338" t="s">
        <v>960</v>
      </c>
      <c r="R1338" t="s">
        <v>4643</v>
      </c>
    </row>
    <row r="1339" spans="1:18" x14ac:dyDescent="0.25">
      <c r="B1339" t="s">
        <v>147</v>
      </c>
      <c r="C1339" t="s">
        <v>125</v>
      </c>
      <c r="D1339" t="s">
        <v>126</v>
      </c>
      <c r="E1339" t="s">
        <v>26</v>
      </c>
      <c r="F1339">
        <v>5</v>
      </c>
      <c r="G1339" t="s">
        <v>4641</v>
      </c>
      <c r="H1339">
        <v>0</v>
      </c>
      <c r="J1339">
        <v>1</v>
      </c>
      <c r="K1339" s="2">
        <v>44726.408010381943</v>
      </c>
      <c r="L1339" t="s">
        <v>750</v>
      </c>
      <c r="N1339" t="s">
        <v>4664</v>
      </c>
      <c r="O1339" s="2">
        <v>44487</v>
      </c>
      <c r="P1339" t="s">
        <v>1417</v>
      </c>
      <c r="Q1339" t="s">
        <v>960</v>
      </c>
      <c r="R1339" t="s">
        <v>4643</v>
      </c>
    </row>
    <row r="1340" spans="1:18" x14ac:dyDescent="0.25">
      <c r="B1340" t="s">
        <v>147</v>
      </c>
      <c r="C1340" t="s">
        <v>125</v>
      </c>
      <c r="D1340" t="s">
        <v>126</v>
      </c>
      <c r="E1340" t="s">
        <v>29</v>
      </c>
      <c r="F1340">
        <v>6</v>
      </c>
      <c r="G1340" t="s">
        <v>4641</v>
      </c>
      <c r="H1340">
        <v>0</v>
      </c>
      <c r="J1340">
        <v>1</v>
      </c>
      <c r="K1340" s="2">
        <v>44726.408010381943</v>
      </c>
      <c r="L1340" t="s">
        <v>750</v>
      </c>
      <c r="N1340" t="s">
        <v>4664</v>
      </c>
      <c r="O1340" s="2">
        <v>44529</v>
      </c>
      <c r="P1340" t="s">
        <v>1418</v>
      </c>
      <c r="Q1340" t="s">
        <v>960</v>
      </c>
      <c r="R1340" t="s">
        <v>4643</v>
      </c>
    </row>
    <row r="1341" spans="1:18" x14ac:dyDescent="0.25">
      <c r="A1341" t="s">
        <v>35</v>
      </c>
      <c r="B1341" t="s">
        <v>147</v>
      </c>
      <c r="C1341" t="s">
        <v>125</v>
      </c>
      <c r="D1341" t="s">
        <v>126</v>
      </c>
      <c r="E1341" t="s">
        <v>148</v>
      </c>
      <c r="F1341">
        <v>7</v>
      </c>
      <c r="G1341" t="s">
        <v>4641</v>
      </c>
      <c r="H1341">
        <v>0</v>
      </c>
      <c r="J1341">
        <v>1</v>
      </c>
      <c r="K1341" s="2">
        <v>44726.408010381943</v>
      </c>
      <c r="L1341" t="s">
        <v>750</v>
      </c>
      <c r="N1341" t="s">
        <v>4664</v>
      </c>
      <c r="O1341" s="2">
        <v>44600</v>
      </c>
      <c r="P1341" t="s">
        <v>1420</v>
      </c>
      <c r="Q1341" t="s">
        <v>960</v>
      </c>
      <c r="R1341" t="s">
        <v>4643</v>
      </c>
    </row>
    <row r="1342" spans="1:18" x14ac:dyDescent="0.25">
      <c r="B1342" t="s">
        <v>150</v>
      </c>
      <c r="C1342" t="s">
        <v>125</v>
      </c>
      <c r="D1342" t="s">
        <v>126</v>
      </c>
      <c r="E1342" t="s">
        <v>748</v>
      </c>
      <c r="F1342">
        <v>0</v>
      </c>
      <c r="G1342" t="s">
        <v>4641</v>
      </c>
      <c r="H1342">
        <v>0</v>
      </c>
      <c r="J1342">
        <v>1</v>
      </c>
      <c r="K1342" s="2">
        <v>44726.408010381943</v>
      </c>
      <c r="L1342" t="s">
        <v>750</v>
      </c>
      <c r="N1342" t="s">
        <v>4690</v>
      </c>
      <c r="O1342" s="2">
        <v>44231</v>
      </c>
      <c r="P1342" t="s">
        <v>1423</v>
      </c>
      <c r="Q1342" t="s">
        <v>960</v>
      </c>
      <c r="R1342" t="s">
        <v>4643</v>
      </c>
    </row>
    <row r="1343" spans="1:18" x14ac:dyDescent="0.25">
      <c r="B1343" t="s">
        <v>150</v>
      </c>
      <c r="C1343" t="s">
        <v>125</v>
      </c>
      <c r="D1343" t="s">
        <v>126</v>
      </c>
      <c r="E1343" t="s">
        <v>748</v>
      </c>
      <c r="F1343">
        <v>0</v>
      </c>
      <c r="G1343" t="s">
        <v>4641</v>
      </c>
      <c r="H1343">
        <v>0</v>
      </c>
      <c r="J1343">
        <v>2</v>
      </c>
      <c r="K1343" s="2">
        <v>44726.408010381943</v>
      </c>
      <c r="L1343" t="s">
        <v>750</v>
      </c>
      <c r="N1343" t="s">
        <v>4646</v>
      </c>
      <c r="O1343" s="2">
        <v>44231</v>
      </c>
      <c r="P1343" t="s">
        <v>1423</v>
      </c>
      <c r="Q1343" t="s">
        <v>3997</v>
      </c>
      <c r="R1343" t="s">
        <v>4643</v>
      </c>
    </row>
    <row r="1344" spans="1:18" x14ac:dyDescent="0.25">
      <c r="B1344" t="s">
        <v>150</v>
      </c>
      <c r="C1344" t="s">
        <v>125</v>
      </c>
      <c r="D1344" t="s">
        <v>126</v>
      </c>
      <c r="E1344" t="s">
        <v>748</v>
      </c>
      <c r="F1344">
        <v>0</v>
      </c>
      <c r="G1344" t="s">
        <v>4641</v>
      </c>
      <c r="H1344">
        <v>0</v>
      </c>
      <c r="J1344">
        <v>3</v>
      </c>
      <c r="K1344" s="2">
        <v>44726.408010381943</v>
      </c>
      <c r="L1344" t="s">
        <v>750</v>
      </c>
      <c r="N1344" t="s">
        <v>3982</v>
      </c>
      <c r="O1344" s="2">
        <v>44232</v>
      </c>
      <c r="P1344" t="s">
        <v>4676</v>
      </c>
      <c r="Q1344" t="s">
        <v>4025</v>
      </c>
      <c r="R1344" t="s">
        <v>4643</v>
      </c>
    </row>
    <row r="1345" spans="2:18" x14ac:dyDescent="0.25">
      <c r="B1345" t="s">
        <v>150</v>
      </c>
      <c r="C1345" t="s">
        <v>125</v>
      </c>
      <c r="D1345" t="s">
        <v>126</v>
      </c>
      <c r="E1345" t="s">
        <v>15</v>
      </c>
      <c r="F1345">
        <v>0</v>
      </c>
      <c r="G1345" t="s">
        <v>4641</v>
      </c>
      <c r="H1345">
        <v>0</v>
      </c>
      <c r="J1345">
        <v>1</v>
      </c>
      <c r="K1345" s="2">
        <v>44726.408010381943</v>
      </c>
      <c r="L1345" t="s">
        <v>750</v>
      </c>
      <c r="N1345" t="s">
        <v>4697</v>
      </c>
      <c r="O1345" s="2">
        <v>44284</v>
      </c>
      <c r="P1345" t="s">
        <v>1425</v>
      </c>
      <c r="Q1345" t="s">
        <v>960</v>
      </c>
      <c r="R1345" t="s">
        <v>4643</v>
      </c>
    </row>
    <row r="1346" spans="2:18" x14ac:dyDescent="0.25">
      <c r="B1346" t="s">
        <v>150</v>
      </c>
      <c r="C1346" t="s">
        <v>125</v>
      </c>
      <c r="D1346" t="s">
        <v>126</v>
      </c>
      <c r="E1346" t="s">
        <v>18</v>
      </c>
      <c r="F1346">
        <v>1</v>
      </c>
      <c r="G1346" t="s">
        <v>4641</v>
      </c>
      <c r="H1346">
        <v>0</v>
      </c>
      <c r="J1346">
        <v>1</v>
      </c>
      <c r="K1346" s="2">
        <v>44726.408010381943</v>
      </c>
      <c r="L1346" t="s">
        <v>750</v>
      </c>
      <c r="N1346" t="s">
        <v>4664</v>
      </c>
      <c r="O1346" s="2">
        <v>44326</v>
      </c>
      <c r="P1346" t="s">
        <v>811</v>
      </c>
      <c r="Q1346" t="s">
        <v>960</v>
      </c>
      <c r="R1346" t="s">
        <v>4643</v>
      </c>
    </row>
    <row r="1347" spans="2:18" x14ac:dyDescent="0.25">
      <c r="B1347" t="s">
        <v>151</v>
      </c>
      <c r="C1347" t="s">
        <v>125</v>
      </c>
      <c r="D1347" t="s">
        <v>126</v>
      </c>
      <c r="E1347" t="s">
        <v>748</v>
      </c>
      <c r="F1347">
        <v>0</v>
      </c>
      <c r="G1347" t="s">
        <v>4641</v>
      </c>
      <c r="H1347">
        <v>0</v>
      </c>
      <c r="J1347">
        <v>1</v>
      </c>
      <c r="K1347" s="2">
        <v>44726.408010381943</v>
      </c>
      <c r="L1347" t="s">
        <v>750</v>
      </c>
      <c r="N1347" t="s">
        <v>4664</v>
      </c>
      <c r="O1347" s="2">
        <v>44247</v>
      </c>
      <c r="P1347" t="s">
        <v>1314</v>
      </c>
      <c r="Q1347" t="s">
        <v>960</v>
      </c>
      <c r="R1347" t="s">
        <v>4643</v>
      </c>
    </row>
    <row r="1348" spans="2:18" x14ac:dyDescent="0.25">
      <c r="B1348" t="s">
        <v>151</v>
      </c>
      <c r="C1348" t="s">
        <v>125</v>
      </c>
      <c r="D1348" t="s">
        <v>126</v>
      </c>
      <c r="E1348" t="s">
        <v>748</v>
      </c>
      <c r="F1348">
        <v>0</v>
      </c>
      <c r="G1348" t="s">
        <v>4641</v>
      </c>
      <c r="H1348">
        <v>0</v>
      </c>
      <c r="J1348">
        <v>2</v>
      </c>
      <c r="K1348" s="2">
        <v>44726.408010381943</v>
      </c>
      <c r="L1348" t="s">
        <v>750</v>
      </c>
      <c r="N1348" t="s">
        <v>4646</v>
      </c>
      <c r="O1348" s="2">
        <v>44222</v>
      </c>
      <c r="P1348" t="s">
        <v>1288</v>
      </c>
      <c r="Q1348" t="s">
        <v>3997</v>
      </c>
      <c r="R1348" t="s">
        <v>4643</v>
      </c>
    </row>
    <row r="1349" spans="2:18" x14ac:dyDescent="0.25">
      <c r="B1349" t="s">
        <v>151</v>
      </c>
      <c r="C1349" t="s">
        <v>125</v>
      </c>
      <c r="D1349" t="s">
        <v>126</v>
      </c>
      <c r="E1349" t="s">
        <v>748</v>
      </c>
      <c r="F1349">
        <v>0</v>
      </c>
      <c r="G1349" t="s">
        <v>4641</v>
      </c>
      <c r="H1349">
        <v>0</v>
      </c>
      <c r="J1349">
        <v>3</v>
      </c>
      <c r="K1349" s="2">
        <v>44726.408010381943</v>
      </c>
      <c r="L1349" t="s">
        <v>750</v>
      </c>
      <c r="N1349" t="s">
        <v>3982</v>
      </c>
      <c r="O1349" s="2">
        <v>44223</v>
      </c>
      <c r="P1349" t="s">
        <v>1391</v>
      </c>
      <c r="Q1349" t="s">
        <v>4025</v>
      </c>
      <c r="R1349" t="s">
        <v>4643</v>
      </c>
    </row>
    <row r="1350" spans="2:18" x14ac:dyDescent="0.25">
      <c r="B1350" t="s">
        <v>151</v>
      </c>
      <c r="C1350" t="s">
        <v>125</v>
      </c>
      <c r="D1350" t="s">
        <v>126</v>
      </c>
      <c r="E1350" t="s">
        <v>748</v>
      </c>
      <c r="F1350">
        <v>0</v>
      </c>
      <c r="G1350" t="s">
        <v>4641</v>
      </c>
      <c r="H1350">
        <v>0</v>
      </c>
      <c r="J1350">
        <v>4</v>
      </c>
      <c r="K1350" s="2">
        <v>44726.408010381943</v>
      </c>
      <c r="L1350" t="s">
        <v>750</v>
      </c>
      <c r="N1350" t="s">
        <v>4716</v>
      </c>
      <c r="O1350" s="2">
        <v>44223</v>
      </c>
      <c r="P1350" t="s">
        <v>1363</v>
      </c>
      <c r="Q1350" t="s">
        <v>960</v>
      </c>
      <c r="R1350" t="s">
        <v>4643</v>
      </c>
    </row>
    <row r="1351" spans="2:18" x14ac:dyDescent="0.25">
      <c r="B1351" t="s">
        <v>151</v>
      </c>
      <c r="C1351" t="s">
        <v>125</v>
      </c>
      <c r="D1351" t="s">
        <v>126</v>
      </c>
      <c r="E1351" t="s">
        <v>15</v>
      </c>
      <c r="F1351">
        <v>0</v>
      </c>
      <c r="G1351" t="s">
        <v>4641</v>
      </c>
      <c r="H1351">
        <v>0</v>
      </c>
      <c r="J1351">
        <v>1</v>
      </c>
      <c r="K1351" s="2">
        <v>44726.408010381943</v>
      </c>
      <c r="L1351" t="s">
        <v>750</v>
      </c>
      <c r="N1351" t="s">
        <v>4664</v>
      </c>
      <c r="O1351" s="2">
        <v>44299</v>
      </c>
      <c r="P1351" t="s">
        <v>1430</v>
      </c>
      <c r="Q1351" t="s">
        <v>960</v>
      </c>
      <c r="R1351" t="s">
        <v>4643</v>
      </c>
    </row>
    <row r="1352" spans="2:18" x14ac:dyDescent="0.25">
      <c r="B1352" t="s">
        <v>151</v>
      </c>
      <c r="C1352" t="s">
        <v>125</v>
      </c>
      <c r="D1352" t="s">
        <v>126</v>
      </c>
      <c r="E1352" t="s">
        <v>18</v>
      </c>
      <c r="F1352">
        <v>1</v>
      </c>
      <c r="G1352" t="s">
        <v>4641</v>
      </c>
      <c r="H1352">
        <v>0</v>
      </c>
      <c r="J1352">
        <v>1</v>
      </c>
      <c r="K1352" s="2">
        <v>44726.408010381943</v>
      </c>
      <c r="L1352" t="s">
        <v>750</v>
      </c>
      <c r="N1352" t="s">
        <v>4664</v>
      </c>
      <c r="O1352" s="2">
        <v>44340</v>
      </c>
      <c r="P1352" t="s">
        <v>1431</v>
      </c>
      <c r="Q1352" t="s">
        <v>960</v>
      </c>
      <c r="R1352" t="s">
        <v>4643</v>
      </c>
    </row>
    <row r="1353" spans="2:18" x14ac:dyDescent="0.25">
      <c r="B1353" t="s">
        <v>151</v>
      </c>
      <c r="C1353" t="s">
        <v>125</v>
      </c>
      <c r="D1353" t="s">
        <v>126</v>
      </c>
      <c r="E1353" t="s">
        <v>20</v>
      </c>
      <c r="F1353">
        <v>2</v>
      </c>
      <c r="G1353" t="s">
        <v>4641</v>
      </c>
      <c r="H1353">
        <v>0</v>
      </c>
      <c r="J1353">
        <v>1</v>
      </c>
      <c r="K1353" s="2">
        <v>44726.408010381943</v>
      </c>
      <c r="L1353" t="s">
        <v>750</v>
      </c>
      <c r="N1353" t="s">
        <v>4664</v>
      </c>
      <c r="O1353" s="2">
        <v>44382</v>
      </c>
      <c r="P1353" t="s">
        <v>1042</v>
      </c>
      <c r="Q1353" t="s">
        <v>960</v>
      </c>
      <c r="R1353" t="s">
        <v>4643</v>
      </c>
    </row>
    <row r="1354" spans="2:18" x14ac:dyDescent="0.25">
      <c r="B1354" t="s">
        <v>151</v>
      </c>
      <c r="C1354" t="s">
        <v>125</v>
      </c>
      <c r="D1354" t="s">
        <v>126</v>
      </c>
      <c r="E1354" t="s">
        <v>22</v>
      </c>
      <c r="F1354">
        <v>3</v>
      </c>
      <c r="G1354" t="s">
        <v>4641</v>
      </c>
      <c r="H1354">
        <v>0</v>
      </c>
      <c r="J1354">
        <v>1</v>
      </c>
      <c r="K1354" s="2">
        <v>44726.408010381943</v>
      </c>
      <c r="L1354" t="s">
        <v>750</v>
      </c>
      <c r="N1354" t="s">
        <v>4664</v>
      </c>
      <c r="O1354" s="2">
        <v>44424</v>
      </c>
      <c r="P1354" t="s">
        <v>1009</v>
      </c>
      <c r="Q1354" t="s">
        <v>960</v>
      </c>
      <c r="R1354" t="s">
        <v>4643</v>
      </c>
    </row>
    <row r="1355" spans="2:18" x14ac:dyDescent="0.25">
      <c r="B1355" t="s">
        <v>152</v>
      </c>
      <c r="C1355" t="s">
        <v>125</v>
      </c>
      <c r="D1355" t="s">
        <v>126</v>
      </c>
      <c r="E1355" t="s">
        <v>748</v>
      </c>
      <c r="F1355">
        <v>0</v>
      </c>
      <c r="G1355" t="s">
        <v>4641</v>
      </c>
      <c r="H1355">
        <v>0</v>
      </c>
      <c r="J1355">
        <v>1</v>
      </c>
      <c r="K1355" s="2">
        <v>44726.408010381943</v>
      </c>
      <c r="L1355" t="s">
        <v>750</v>
      </c>
      <c r="N1355" t="s">
        <v>4664</v>
      </c>
      <c r="O1355" s="2">
        <v>44274</v>
      </c>
      <c r="P1355" t="s">
        <v>4055</v>
      </c>
      <c r="Q1355" t="s">
        <v>960</v>
      </c>
      <c r="R1355" t="s">
        <v>4643</v>
      </c>
    </row>
    <row r="1356" spans="2:18" x14ac:dyDescent="0.25">
      <c r="B1356" t="s">
        <v>152</v>
      </c>
      <c r="C1356" t="s">
        <v>125</v>
      </c>
      <c r="D1356" t="s">
        <v>126</v>
      </c>
      <c r="E1356" t="s">
        <v>748</v>
      </c>
      <c r="F1356">
        <v>0</v>
      </c>
      <c r="G1356" t="s">
        <v>4641</v>
      </c>
      <c r="H1356">
        <v>0</v>
      </c>
      <c r="J1356">
        <v>2</v>
      </c>
      <c r="K1356" s="2">
        <v>44726.408010381943</v>
      </c>
      <c r="L1356" t="s">
        <v>750</v>
      </c>
      <c r="N1356" t="s">
        <v>4646</v>
      </c>
      <c r="O1356" s="2">
        <v>44263</v>
      </c>
      <c r="P1356" t="s">
        <v>1290</v>
      </c>
      <c r="Q1356" t="s">
        <v>3997</v>
      </c>
      <c r="R1356" t="s">
        <v>4643</v>
      </c>
    </row>
    <row r="1357" spans="2:18" x14ac:dyDescent="0.25">
      <c r="B1357" t="s">
        <v>152</v>
      </c>
      <c r="C1357" t="s">
        <v>125</v>
      </c>
      <c r="D1357" t="s">
        <v>126</v>
      </c>
      <c r="E1357" t="s">
        <v>748</v>
      </c>
      <c r="F1357">
        <v>0</v>
      </c>
      <c r="G1357" t="s">
        <v>4641</v>
      </c>
      <c r="H1357">
        <v>0</v>
      </c>
      <c r="J1357">
        <v>3</v>
      </c>
      <c r="K1357" s="2">
        <v>44726.408010381943</v>
      </c>
      <c r="L1357" t="s">
        <v>750</v>
      </c>
      <c r="N1357" t="s">
        <v>3982</v>
      </c>
      <c r="O1357" s="2">
        <v>44264</v>
      </c>
      <c r="P1357" t="s">
        <v>1111</v>
      </c>
      <c r="Q1357" t="s">
        <v>4025</v>
      </c>
      <c r="R1357" t="s">
        <v>4643</v>
      </c>
    </row>
    <row r="1358" spans="2:18" x14ac:dyDescent="0.25">
      <c r="B1358" t="s">
        <v>152</v>
      </c>
      <c r="C1358" t="s">
        <v>125</v>
      </c>
      <c r="D1358" t="s">
        <v>126</v>
      </c>
      <c r="E1358" t="s">
        <v>748</v>
      </c>
      <c r="F1358">
        <v>0</v>
      </c>
      <c r="G1358" t="s">
        <v>4641</v>
      </c>
      <c r="H1358">
        <v>0</v>
      </c>
      <c r="J1358">
        <v>4</v>
      </c>
      <c r="K1358" s="2">
        <v>44726.408010381943</v>
      </c>
      <c r="L1358" t="s">
        <v>750</v>
      </c>
      <c r="N1358" t="s">
        <v>4717</v>
      </c>
      <c r="O1358" s="2">
        <v>44274</v>
      </c>
      <c r="P1358" t="s">
        <v>4055</v>
      </c>
      <c r="Q1358" t="s">
        <v>3997</v>
      </c>
      <c r="R1358" t="s">
        <v>4643</v>
      </c>
    </row>
    <row r="1359" spans="2:18" x14ac:dyDescent="0.25">
      <c r="B1359" t="s">
        <v>152</v>
      </c>
      <c r="C1359" t="s">
        <v>125</v>
      </c>
      <c r="D1359" t="s">
        <v>126</v>
      </c>
      <c r="E1359" t="s">
        <v>15</v>
      </c>
      <c r="F1359">
        <v>0</v>
      </c>
      <c r="G1359" t="s">
        <v>4641</v>
      </c>
      <c r="H1359">
        <v>0</v>
      </c>
      <c r="J1359">
        <v>1</v>
      </c>
      <c r="K1359" s="2">
        <v>44726.408010381943</v>
      </c>
      <c r="L1359" t="s">
        <v>750</v>
      </c>
      <c r="N1359" t="s">
        <v>4664</v>
      </c>
      <c r="O1359" s="2">
        <v>44322</v>
      </c>
      <c r="P1359" t="s">
        <v>1440</v>
      </c>
      <c r="Q1359" t="s">
        <v>960</v>
      </c>
      <c r="R1359" t="s">
        <v>4643</v>
      </c>
    </row>
    <row r="1360" spans="2:18" x14ac:dyDescent="0.25">
      <c r="B1360" t="s">
        <v>152</v>
      </c>
      <c r="C1360" t="s">
        <v>125</v>
      </c>
      <c r="D1360" t="s">
        <v>126</v>
      </c>
      <c r="E1360" t="s">
        <v>15</v>
      </c>
      <c r="F1360">
        <v>0</v>
      </c>
      <c r="G1360" t="s">
        <v>4641</v>
      </c>
      <c r="H1360">
        <v>0</v>
      </c>
      <c r="J1360">
        <v>2</v>
      </c>
      <c r="K1360" s="2">
        <v>44726.408010381943</v>
      </c>
      <c r="L1360" t="s">
        <v>750</v>
      </c>
      <c r="N1360" t="s">
        <v>4645</v>
      </c>
      <c r="O1360" s="2">
        <v>44322</v>
      </c>
      <c r="P1360" t="s">
        <v>1440</v>
      </c>
      <c r="Q1360" t="s">
        <v>3997</v>
      </c>
      <c r="R1360" t="s">
        <v>4643</v>
      </c>
    </row>
    <row r="1361" spans="2:18" x14ac:dyDescent="0.25">
      <c r="B1361" t="s">
        <v>152</v>
      </c>
      <c r="C1361" t="s">
        <v>125</v>
      </c>
      <c r="D1361" t="s">
        <v>126</v>
      </c>
      <c r="E1361" t="s">
        <v>18</v>
      </c>
      <c r="F1361">
        <v>1</v>
      </c>
      <c r="G1361" t="s">
        <v>4641</v>
      </c>
      <c r="H1361">
        <v>0</v>
      </c>
      <c r="J1361">
        <v>1</v>
      </c>
      <c r="K1361" s="2">
        <v>44726.408010381943</v>
      </c>
      <c r="L1361" t="s">
        <v>750</v>
      </c>
      <c r="N1361" t="s">
        <v>4664</v>
      </c>
      <c r="O1361" s="2">
        <v>44364</v>
      </c>
      <c r="P1361" t="s">
        <v>1443</v>
      </c>
      <c r="Q1361" t="s">
        <v>960</v>
      </c>
      <c r="R1361" t="s">
        <v>4643</v>
      </c>
    </row>
    <row r="1362" spans="2:18" x14ac:dyDescent="0.25">
      <c r="B1362" t="s">
        <v>152</v>
      </c>
      <c r="C1362" t="s">
        <v>125</v>
      </c>
      <c r="D1362" t="s">
        <v>126</v>
      </c>
      <c r="E1362" t="s">
        <v>18</v>
      </c>
      <c r="F1362">
        <v>1</v>
      </c>
      <c r="G1362" t="s">
        <v>4641</v>
      </c>
      <c r="H1362">
        <v>0</v>
      </c>
      <c r="J1362">
        <v>2</v>
      </c>
      <c r="K1362" s="2">
        <v>44726.408010381943</v>
      </c>
      <c r="L1362" t="s">
        <v>750</v>
      </c>
      <c r="N1362" t="s">
        <v>4645</v>
      </c>
      <c r="O1362" s="2">
        <v>44364</v>
      </c>
      <c r="P1362" t="s">
        <v>1443</v>
      </c>
      <c r="Q1362" t="s">
        <v>3997</v>
      </c>
      <c r="R1362" t="s">
        <v>4643</v>
      </c>
    </row>
    <row r="1363" spans="2:18" x14ac:dyDescent="0.25">
      <c r="B1363" t="s">
        <v>152</v>
      </c>
      <c r="C1363" t="s">
        <v>125</v>
      </c>
      <c r="D1363" t="s">
        <v>126</v>
      </c>
      <c r="E1363" t="s">
        <v>20</v>
      </c>
      <c r="F1363">
        <v>2</v>
      </c>
      <c r="G1363" t="s">
        <v>4641</v>
      </c>
      <c r="H1363">
        <v>0</v>
      </c>
      <c r="J1363">
        <v>1</v>
      </c>
      <c r="K1363" s="2">
        <v>44726.408010381943</v>
      </c>
      <c r="L1363" t="s">
        <v>750</v>
      </c>
      <c r="N1363" t="s">
        <v>4664</v>
      </c>
      <c r="O1363" s="2">
        <v>44404</v>
      </c>
      <c r="P1363" t="s">
        <v>867</v>
      </c>
      <c r="Q1363" t="s">
        <v>960</v>
      </c>
      <c r="R1363" t="s">
        <v>4643</v>
      </c>
    </row>
    <row r="1364" spans="2:18" x14ac:dyDescent="0.25">
      <c r="B1364" t="s">
        <v>152</v>
      </c>
      <c r="C1364" t="s">
        <v>125</v>
      </c>
      <c r="D1364" t="s">
        <v>126</v>
      </c>
      <c r="E1364" t="s">
        <v>20</v>
      </c>
      <c r="F1364">
        <v>2</v>
      </c>
      <c r="G1364" t="s">
        <v>4641</v>
      </c>
      <c r="H1364">
        <v>0</v>
      </c>
      <c r="J1364">
        <v>2</v>
      </c>
      <c r="K1364" s="2">
        <v>44726.408010381943</v>
      </c>
      <c r="L1364" t="s">
        <v>750</v>
      </c>
      <c r="N1364" t="s">
        <v>4645</v>
      </c>
      <c r="O1364" s="2">
        <v>44404</v>
      </c>
      <c r="P1364" t="s">
        <v>867</v>
      </c>
      <c r="Q1364" t="s">
        <v>3997</v>
      </c>
      <c r="R1364" t="s">
        <v>4643</v>
      </c>
    </row>
    <row r="1365" spans="2:18" x14ac:dyDescent="0.25">
      <c r="B1365" t="s">
        <v>153</v>
      </c>
      <c r="C1365" t="s">
        <v>125</v>
      </c>
      <c r="D1365" t="s">
        <v>126</v>
      </c>
      <c r="E1365" t="s">
        <v>748</v>
      </c>
      <c r="F1365">
        <v>0</v>
      </c>
      <c r="G1365" t="s">
        <v>4641</v>
      </c>
      <c r="H1365">
        <v>0</v>
      </c>
      <c r="J1365">
        <v>1</v>
      </c>
      <c r="K1365" s="2">
        <v>44726.408010381943</v>
      </c>
      <c r="L1365" t="s">
        <v>750</v>
      </c>
      <c r="N1365" t="s">
        <v>4664</v>
      </c>
      <c r="O1365" s="2">
        <v>44302</v>
      </c>
      <c r="P1365" t="s">
        <v>849</v>
      </c>
      <c r="Q1365" t="s">
        <v>960</v>
      </c>
      <c r="R1365" t="s">
        <v>4643</v>
      </c>
    </row>
    <row r="1366" spans="2:18" x14ac:dyDescent="0.25">
      <c r="B1366" t="s">
        <v>153</v>
      </c>
      <c r="C1366" t="s">
        <v>125</v>
      </c>
      <c r="D1366" t="s">
        <v>126</v>
      </c>
      <c r="E1366" t="s">
        <v>748</v>
      </c>
      <c r="F1366">
        <v>0</v>
      </c>
      <c r="G1366" t="s">
        <v>4641</v>
      </c>
      <c r="H1366">
        <v>0</v>
      </c>
      <c r="J1366">
        <v>2</v>
      </c>
      <c r="K1366" s="2">
        <v>44726.408010381943</v>
      </c>
      <c r="L1366" t="s">
        <v>750</v>
      </c>
      <c r="N1366" t="s">
        <v>3982</v>
      </c>
      <c r="O1366" s="2">
        <v>44277</v>
      </c>
      <c r="P1366" t="s">
        <v>4718</v>
      </c>
      <c r="Q1366" t="s">
        <v>4025</v>
      </c>
      <c r="R1366" t="s">
        <v>4643</v>
      </c>
    </row>
    <row r="1367" spans="2:18" x14ac:dyDescent="0.25">
      <c r="B1367" t="s">
        <v>153</v>
      </c>
      <c r="C1367" t="s">
        <v>125</v>
      </c>
      <c r="D1367" t="s">
        <v>126</v>
      </c>
      <c r="E1367" t="s">
        <v>748</v>
      </c>
      <c r="F1367">
        <v>0</v>
      </c>
      <c r="G1367" t="s">
        <v>4641</v>
      </c>
      <c r="H1367">
        <v>0</v>
      </c>
      <c r="J1367">
        <v>3</v>
      </c>
      <c r="K1367" s="2">
        <v>44726.408010381943</v>
      </c>
      <c r="L1367" t="s">
        <v>750</v>
      </c>
      <c r="N1367" t="s">
        <v>4646</v>
      </c>
      <c r="O1367" s="2">
        <v>44277</v>
      </c>
      <c r="P1367" t="s">
        <v>4718</v>
      </c>
      <c r="Q1367" t="s">
        <v>3997</v>
      </c>
      <c r="R1367" t="s">
        <v>4643</v>
      </c>
    </row>
    <row r="1368" spans="2:18" x14ac:dyDescent="0.25">
      <c r="B1368" t="s">
        <v>153</v>
      </c>
      <c r="C1368" t="s">
        <v>125</v>
      </c>
      <c r="D1368" t="s">
        <v>126</v>
      </c>
      <c r="E1368" t="s">
        <v>15</v>
      </c>
      <c r="F1368">
        <v>0</v>
      </c>
      <c r="G1368" t="s">
        <v>4641</v>
      </c>
      <c r="H1368">
        <v>0</v>
      </c>
      <c r="J1368">
        <v>1</v>
      </c>
      <c r="K1368" s="2">
        <v>44726.408010381943</v>
      </c>
      <c r="L1368" t="s">
        <v>750</v>
      </c>
      <c r="N1368" t="s">
        <v>4664</v>
      </c>
      <c r="O1368" s="2">
        <v>44348</v>
      </c>
      <c r="P1368" t="s">
        <v>1292</v>
      </c>
      <c r="Q1368" t="s">
        <v>960</v>
      </c>
      <c r="R1368" t="s">
        <v>4643</v>
      </c>
    </row>
    <row r="1369" spans="2:18" x14ac:dyDescent="0.25">
      <c r="B1369" t="s">
        <v>153</v>
      </c>
      <c r="C1369" t="s">
        <v>125</v>
      </c>
      <c r="D1369" t="s">
        <v>126</v>
      </c>
      <c r="E1369" t="s">
        <v>18</v>
      </c>
      <c r="F1369">
        <v>1</v>
      </c>
      <c r="G1369" t="s">
        <v>4641</v>
      </c>
      <c r="H1369">
        <v>0</v>
      </c>
      <c r="J1369">
        <v>1</v>
      </c>
      <c r="K1369" s="2">
        <v>44726.408010381943</v>
      </c>
      <c r="L1369" t="s">
        <v>750</v>
      </c>
      <c r="N1369" t="s">
        <v>4664</v>
      </c>
      <c r="O1369" s="2">
        <v>44390</v>
      </c>
      <c r="P1369" t="s">
        <v>851</v>
      </c>
      <c r="Q1369" t="s">
        <v>960</v>
      </c>
      <c r="R1369" t="s">
        <v>4643</v>
      </c>
    </row>
    <row r="1370" spans="2:18" x14ac:dyDescent="0.25">
      <c r="B1370" t="s">
        <v>154</v>
      </c>
      <c r="C1370" t="s">
        <v>125</v>
      </c>
      <c r="D1370" t="s">
        <v>126</v>
      </c>
      <c r="E1370" t="s">
        <v>748</v>
      </c>
      <c r="F1370">
        <v>0</v>
      </c>
      <c r="G1370" t="s">
        <v>4641</v>
      </c>
      <c r="H1370">
        <v>0</v>
      </c>
      <c r="J1370">
        <v>1</v>
      </c>
      <c r="K1370" s="2">
        <v>44726.408010381943</v>
      </c>
      <c r="L1370" t="s">
        <v>750</v>
      </c>
      <c r="N1370" t="s">
        <v>4660</v>
      </c>
      <c r="O1370" s="2">
        <v>44299</v>
      </c>
      <c r="P1370" t="s">
        <v>1430</v>
      </c>
      <c r="Q1370" t="s">
        <v>4025</v>
      </c>
      <c r="R1370" t="s">
        <v>4643</v>
      </c>
    </row>
    <row r="1371" spans="2:18" x14ac:dyDescent="0.25">
      <c r="B1371" t="s">
        <v>154</v>
      </c>
      <c r="C1371" t="s">
        <v>125</v>
      </c>
      <c r="D1371" t="s">
        <v>126</v>
      </c>
      <c r="E1371" t="s">
        <v>748</v>
      </c>
      <c r="F1371">
        <v>0</v>
      </c>
      <c r="G1371" t="s">
        <v>4641</v>
      </c>
      <c r="H1371">
        <v>0</v>
      </c>
      <c r="J1371">
        <v>2</v>
      </c>
      <c r="K1371" s="2">
        <v>44726.408010381943</v>
      </c>
      <c r="L1371" t="s">
        <v>750</v>
      </c>
      <c r="N1371" t="s">
        <v>4646</v>
      </c>
      <c r="O1371" s="2">
        <v>44298</v>
      </c>
      <c r="P1371" t="s">
        <v>1038</v>
      </c>
      <c r="Q1371" t="s">
        <v>3997</v>
      </c>
      <c r="R1371" t="s">
        <v>4643</v>
      </c>
    </row>
    <row r="1372" spans="2:18" x14ac:dyDescent="0.25">
      <c r="B1372" t="s">
        <v>154</v>
      </c>
      <c r="C1372" t="s">
        <v>125</v>
      </c>
      <c r="D1372" t="s">
        <v>126</v>
      </c>
      <c r="E1372" t="s">
        <v>748</v>
      </c>
      <c r="F1372">
        <v>0</v>
      </c>
      <c r="G1372" t="s">
        <v>4641</v>
      </c>
      <c r="H1372">
        <v>0</v>
      </c>
      <c r="J1372">
        <v>3</v>
      </c>
      <c r="K1372" s="2">
        <v>44726.408010381943</v>
      </c>
      <c r="L1372" t="s">
        <v>750</v>
      </c>
      <c r="N1372" t="s">
        <v>4696</v>
      </c>
      <c r="O1372" s="2">
        <v>44300</v>
      </c>
      <c r="P1372" t="s">
        <v>1447</v>
      </c>
      <c r="Q1372" t="s">
        <v>960</v>
      </c>
      <c r="R1372" t="s">
        <v>4643</v>
      </c>
    </row>
    <row r="1373" spans="2:18" x14ac:dyDescent="0.25">
      <c r="B1373" t="s">
        <v>154</v>
      </c>
      <c r="C1373" t="s">
        <v>125</v>
      </c>
      <c r="D1373" t="s">
        <v>126</v>
      </c>
      <c r="E1373" t="s">
        <v>15</v>
      </c>
      <c r="F1373">
        <v>0</v>
      </c>
      <c r="G1373" t="s">
        <v>4641</v>
      </c>
      <c r="H1373">
        <v>0</v>
      </c>
      <c r="J1373">
        <v>1</v>
      </c>
      <c r="K1373" s="2">
        <v>44726.408010381943</v>
      </c>
      <c r="L1373" t="s">
        <v>750</v>
      </c>
      <c r="N1373" t="s">
        <v>4664</v>
      </c>
      <c r="O1373" s="2">
        <v>44347</v>
      </c>
      <c r="P1373" t="s">
        <v>1349</v>
      </c>
      <c r="Q1373" t="s">
        <v>960</v>
      </c>
      <c r="R1373" t="s">
        <v>4643</v>
      </c>
    </row>
    <row r="1374" spans="2:18" x14ac:dyDescent="0.25">
      <c r="B1374" t="s">
        <v>155</v>
      </c>
      <c r="C1374" t="s">
        <v>125</v>
      </c>
      <c r="D1374" t="s">
        <v>126</v>
      </c>
      <c r="E1374" t="s">
        <v>748</v>
      </c>
      <c r="F1374">
        <v>0</v>
      </c>
      <c r="G1374" t="s">
        <v>4641</v>
      </c>
      <c r="H1374">
        <v>0</v>
      </c>
      <c r="J1374">
        <v>1</v>
      </c>
      <c r="K1374" s="2">
        <v>44726.408010381943</v>
      </c>
      <c r="L1374" t="s">
        <v>750</v>
      </c>
      <c r="N1374" t="s">
        <v>4696</v>
      </c>
      <c r="O1374" s="2">
        <v>44307</v>
      </c>
      <c r="P1374" t="s">
        <v>1325</v>
      </c>
      <c r="Q1374" t="s">
        <v>960</v>
      </c>
      <c r="R1374" t="s">
        <v>4643</v>
      </c>
    </row>
    <row r="1375" spans="2:18" x14ac:dyDescent="0.25">
      <c r="B1375" t="s">
        <v>155</v>
      </c>
      <c r="C1375" t="s">
        <v>125</v>
      </c>
      <c r="D1375" t="s">
        <v>126</v>
      </c>
      <c r="E1375" t="s">
        <v>748</v>
      </c>
      <c r="F1375">
        <v>0</v>
      </c>
      <c r="G1375" t="s">
        <v>4641</v>
      </c>
      <c r="H1375">
        <v>0</v>
      </c>
      <c r="J1375">
        <v>4</v>
      </c>
      <c r="K1375" s="2">
        <v>44726.408010381943</v>
      </c>
      <c r="L1375" t="s">
        <v>750</v>
      </c>
      <c r="N1375" t="s">
        <v>4660</v>
      </c>
      <c r="O1375" s="2">
        <v>44295</v>
      </c>
      <c r="P1375" t="s">
        <v>2073</v>
      </c>
      <c r="Q1375" t="s">
        <v>4025</v>
      </c>
      <c r="R1375" t="s">
        <v>4643</v>
      </c>
    </row>
    <row r="1376" spans="2:18" x14ac:dyDescent="0.25">
      <c r="B1376" t="s">
        <v>155</v>
      </c>
      <c r="C1376" t="s">
        <v>125</v>
      </c>
      <c r="D1376" t="s">
        <v>126</v>
      </c>
      <c r="E1376" t="s">
        <v>748</v>
      </c>
      <c r="F1376">
        <v>0</v>
      </c>
      <c r="G1376" t="s">
        <v>4641</v>
      </c>
      <c r="H1376">
        <v>0</v>
      </c>
      <c r="J1376">
        <v>5</v>
      </c>
      <c r="K1376" s="2">
        <v>44726.408010381943</v>
      </c>
      <c r="L1376" t="s">
        <v>750</v>
      </c>
      <c r="N1376" t="s">
        <v>4646</v>
      </c>
      <c r="O1376" s="2">
        <v>44294</v>
      </c>
      <c r="P1376" t="s">
        <v>4719</v>
      </c>
      <c r="Q1376" t="s">
        <v>3997</v>
      </c>
      <c r="R1376" t="s">
        <v>4643</v>
      </c>
    </row>
    <row r="1377" spans="2:18" x14ac:dyDescent="0.25">
      <c r="B1377" t="s">
        <v>155</v>
      </c>
      <c r="C1377" t="s">
        <v>125</v>
      </c>
      <c r="D1377" t="s">
        <v>126</v>
      </c>
      <c r="E1377" t="s">
        <v>817</v>
      </c>
      <c r="F1377">
        <v>0</v>
      </c>
      <c r="G1377" t="s">
        <v>4641</v>
      </c>
      <c r="H1377">
        <v>0</v>
      </c>
      <c r="J1377">
        <v>1</v>
      </c>
      <c r="K1377" s="2">
        <v>44726.408010381943</v>
      </c>
      <c r="L1377" t="s">
        <v>750</v>
      </c>
      <c r="N1377" t="s">
        <v>4664</v>
      </c>
      <c r="O1377" s="2">
        <v>44524</v>
      </c>
      <c r="P1377" t="s">
        <v>1020</v>
      </c>
      <c r="Q1377" t="s">
        <v>960</v>
      </c>
      <c r="R1377" t="s">
        <v>4643</v>
      </c>
    </row>
    <row r="1378" spans="2:18" x14ac:dyDescent="0.25">
      <c r="B1378" t="s">
        <v>155</v>
      </c>
      <c r="C1378" t="s">
        <v>125</v>
      </c>
      <c r="D1378" t="s">
        <v>126</v>
      </c>
      <c r="E1378" t="s">
        <v>49</v>
      </c>
      <c r="F1378">
        <v>0</v>
      </c>
      <c r="G1378" t="s">
        <v>4641</v>
      </c>
      <c r="H1378">
        <v>0</v>
      </c>
      <c r="J1378">
        <v>1</v>
      </c>
      <c r="K1378" s="2">
        <v>44726.408010381943</v>
      </c>
      <c r="L1378" t="s">
        <v>750</v>
      </c>
      <c r="N1378" t="s">
        <v>4664</v>
      </c>
      <c r="O1378" s="2">
        <v>44571</v>
      </c>
      <c r="P1378" t="s">
        <v>1451</v>
      </c>
      <c r="Q1378" t="s">
        <v>960</v>
      </c>
      <c r="R1378" t="s">
        <v>4643</v>
      </c>
    </row>
    <row r="1379" spans="2:18" x14ac:dyDescent="0.25">
      <c r="B1379" t="s">
        <v>155</v>
      </c>
      <c r="C1379" t="s">
        <v>125</v>
      </c>
      <c r="D1379" t="s">
        <v>126</v>
      </c>
      <c r="E1379" t="s">
        <v>15</v>
      </c>
      <c r="F1379">
        <v>0</v>
      </c>
      <c r="G1379" t="s">
        <v>4641</v>
      </c>
      <c r="H1379">
        <v>0</v>
      </c>
      <c r="J1379">
        <v>1</v>
      </c>
      <c r="K1379" s="2">
        <v>44726.408010381943</v>
      </c>
      <c r="L1379" t="s">
        <v>750</v>
      </c>
      <c r="N1379" t="s">
        <v>4664</v>
      </c>
      <c r="O1379" s="2">
        <v>44354</v>
      </c>
      <c r="P1379" t="s">
        <v>1452</v>
      </c>
      <c r="Q1379" t="s">
        <v>960</v>
      </c>
      <c r="R1379" t="s">
        <v>4643</v>
      </c>
    </row>
    <row r="1380" spans="2:18" x14ac:dyDescent="0.25">
      <c r="B1380" t="s">
        <v>155</v>
      </c>
      <c r="C1380" t="s">
        <v>125</v>
      </c>
      <c r="D1380" t="s">
        <v>126</v>
      </c>
      <c r="E1380" t="s">
        <v>18</v>
      </c>
      <c r="F1380">
        <v>1</v>
      </c>
      <c r="G1380" t="s">
        <v>4641</v>
      </c>
      <c r="H1380">
        <v>0</v>
      </c>
      <c r="J1380">
        <v>1</v>
      </c>
      <c r="K1380" s="2">
        <v>44726.408010381943</v>
      </c>
      <c r="L1380" t="s">
        <v>750</v>
      </c>
      <c r="N1380" t="s">
        <v>4664</v>
      </c>
      <c r="O1380" s="2">
        <v>44396</v>
      </c>
      <c r="P1380" t="s">
        <v>1374</v>
      </c>
      <c r="Q1380" t="s">
        <v>960</v>
      </c>
      <c r="R1380" t="s">
        <v>4643</v>
      </c>
    </row>
    <row r="1381" spans="2:18" x14ac:dyDescent="0.25">
      <c r="B1381" t="s">
        <v>155</v>
      </c>
      <c r="C1381" t="s">
        <v>125</v>
      </c>
      <c r="D1381" t="s">
        <v>126</v>
      </c>
      <c r="E1381" t="s">
        <v>20</v>
      </c>
      <c r="F1381">
        <v>2</v>
      </c>
      <c r="G1381" t="s">
        <v>4641</v>
      </c>
      <c r="H1381">
        <v>0</v>
      </c>
      <c r="J1381">
        <v>1</v>
      </c>
      <c r="K1381" s="2">
        <v>44726.408010381943</v>
      </c>
      <c r="L1381" t="s">
        <v>750</v>
      </c>
      <c r="N1381" t="s">
        <v>4664</v>
      </c>
      <c r="O1381" s="2">
        <v>44440</v>
      </c>
      <c r="P1381" t="s">
        <v>3169</v>
      </c>
      <c r="Q1381" t="s">
        <v>960</v>
      </c>
      <c r="R1381" t="s">
        <v>4643</v>
      </c>
    </row>
    <row r="1382" spans="2:18" x14ac:dyDescent="0.25">
      <c r="B1382" t="s">
        <v>155</v>
      </c>
      <c r="C1382" t="s">
        <v>125</v>
      </c>
      <c r="D1382" t="s">
        <v>126</v>
      </c>
      <c r="E1382" t="s">
        <v>22</v>
      </c>
      <c r="F1382">
        <v>3</v>
      </c>
      <c r="G1382" t="s">
        <v>4641</v>
      </c>
      <c r="H1382">
        <v>0</v>
      </c>
      <c r="J1382">
        <v>1</v>
      </c>
      <c r="K1382" s="2">
        <v>44726.408010381943</v>
      </c>
      <c r="L1382" t="s">
        <v>750</v>
      </c>
      <c r="N1382" t="s">
        <v>4664</v>
      </c>
      <c r="O1382" s="2">
        <v>44481</v>
      </c>
      <c r="P1382" t="s">
        <v>908</v>
      </c>
      <c r="Q1382" t="s">
        <v>960</v>
      </c>
      <c r="R1382" t="s">
        <v>4643</v>
      </c>
    </row>
    <row r="1383" spans="2:18" x14ac:dyDescent="0.25">
      <c r="B1383" t="s">
        <v>155</v>
      </c>
      <c r="C1383" t="s">
        <v>125</v>
      </c>
      <c r="D1383" t="s">
        <v>126</v>
      </c>
      <c r="E1383" t="s">
        <v>24</v>
      </c>
      <c r="F1383">
        <v>4</v>
      </c>
      <c r="G1383" t="s">
        <v>4641</v>
      </c>
      <c r="H1383">
        <v>0</v>
      </c>
      <c r="J1383">
        <v>1</v>
      </c>
      <c r="K1383" s="2">
        <v>44726.408010381943</v>
      </c>
      <c r="L1383" t="s">
        <v>750</v>
      </c>
      <c r="N1383" t="s">
        <v>4664</v>
      </c>
      <c r="O1383" s="2">
        <v>44524</v>
      </c>
      <c r="P1383" t="s">
        <v>1020</v>
      </c>
      <c r="Q1383" t="s">
        <v>960</v>
      </c>
      <c r="R1383" t="s">
        <v>4643</v>
      </c>
    </row>
    <row r="1384" spans="2:18" x14ac:dyDescent="0.25">
      <c r="B1384" t="s">
        <v>156</v>
      </c>
      <c r="C1384" t="s">
        <v>125</v>
      </c>
      <c r="D1384" t="s">
        <v>126</v>
      </c>
      <c r="E1384" t="s">
        <v>748</v>
      </c>
      <c r="F1384">
        <v>0</v>
      </c>
      <c r="G1384" t="s">
        <v>4641</v>
      </c>
      <c r="H1384">
        <v>0</v>
      </c>
      <c r="J1384">
        <v>1</v>
      </c>
      <c r="K1384" s="2">
        <v>44726.408010381943</v>
      </c>
      <c r="L1384" t="s">
        <v>750</v>
      </c>
      <c r="N1384" t="s">
        <v>4646</v>
      </c>
      <c r="O1384" s="2">
        <v>44300</v>
      </c>
      <c r="P1384" t="s">
        <v>4720</v>
      </c>
      <c r="Q1384" t="s">
        <v>3997</v>
      </c>
      <c r="R1384" t="s">
        <v>4643</v>
      </c>
    </row>
    <row r="1385" spans="2:18" x14ac:dyDescent="0.25">
      <c r="B1385" t="s">
        <v>156</v>
      </c>
      <c r="C1385" t="s">
        <v>125</v>
      </c>
      <c r="D1385" t="s">
        <v>126</v>
      </c>
      <c r="E1385" t="s">
        <v>748</v>
      </c>
      <c r="F1385">
        <v>0</v>
      </c>
      <c r="G1385" t="s">
        <v>4641</v>
      </c>
      <c r="H1385">
        <v>0</v>
      </c>
      <c r="J1385">
        <v>2</v>
      </c>
      <c r="K1385" s="2">
        <v>44726.408010381943</v>
      </c>
      <c r="L1385" t="s">
        <v>750</v>
      </c>
      <c r="N1385" t="s">
        <v>3982</v>
      </c>
      <c r="O1385" s="2">
        <v>44299</v>
      </c>
      <c r="P1385" t="s">
        <v>4249</v>
      </c>
      <c r="Q1385" t="s">
        <v>4025</v>
      </c>
      <c r="R1385" t="s">
        <v>4643</v>
      </c>
    </row>
    <row r="1386" spans="2:18" x14ac:dyDescent="0.25">
      <c r="B1386" t="s">
        <v>156</v>
      </c>
      <c r="C1386" t="s">
        <v>125</v>
      </c>
      <c r="D1386" t="s">
        <v>126</v>
      </c>
      <c r="E1386" t="s">
        <v>748</v>
      </c>
      <c r="F1386">
        <v>0</v>
      </c>
      <c r="G1386" t="s">
        <v>4641</v>
      </c>
      <c r="H1386">
        <v>0</v>
      </c>
      <c r="J1386">
        <v>3</v>
      </c>
      <c r="K1386" s="2">
        <v>44726.408010381943</v>
      </c>
      <c r="L1386" t="s">
        <v>750</v>
      </c>
      <c r="N1386" t="s">
        <v>4664</v>
      </c>
      <c r="O1386" s="2">
        <v>44309</v>
      </c>
      <c r="P1386" t="s">
        <v>1460</v>
      </c>
      <c r="Q1386" t="s">
        <v>960</v>
      </c>
      <c r="R1386" t="s">
        <v>4643</v>
      </c>
    </row>
    <row r="1387" spans="2:18" x14ac:dyDescent="0.25">
      <c r="B1387" t="s">
        <v>156</v>
      </c>
      <c r="C1387" t="s">
        <v>125</v>
      </c>
      <c r="D1387" t="s">
        <v>126</v>
      </c>
      <c r="E1387" t="s">
        <v>817</v>
      </c>
      <c r="F1387">
        <v>0</v>
      </c>
      <c r="G1387" t="s">
        <v>4641</v>
      </c>
      <c r="H1387">
        <v>0</v>
      </c>
      <c r="J1387">
        <v>1</v>
      </c>
      <c r="K1387" s="2">
        <v>44726.408010381943</v>
      </c>
      <c r="L1387" t="s">
        <v>750</v>
      </c>
      <c r="N1387" t="s">
        <v>4664</v>
      </c>
      <c r="O1387" s="2">
        <v>44522</v>
      </c>
      <c r="P1387" t="s">
        <v>964</v>
      </c>
      <c r="Q1387" t="s">
        <v>960</v>
      </c>
      <c r="R1387" t="s">
        <v>4643</v>
      </c>
    </row>
    <row r="1388" spans="2:18" x14ac:dyDescent="0.25">
      <c r="B1388" t="s">
        <v>156</v>
      </c>
      <c r="C1388" t="s">
        <v>125</v>
      </c>
      <c r="D1388" t="s">
        <v>126</v>
      </c>
      <c r="E1388" t="s">
        <v>49</v>
      </c>
      <c r="F1388">
        <v>0</v>
      </c>
      <c r="G1388" t="s">
        <v>4641</v>
      </c>
      <c r="H1388">
        <v>0</v>
      </c>
      <c r="J1388">
        <v>1</v>
      </c>
      <c r="K1388" s="2">
        <v>44726.408010381943</v>
      </c>
      <c r="L1388" t="s">
        <v>750</v>
      </c>
      <c r="N1388" t="s">
        <v>4664</v>
      </c>
      <c r="O1388" s="2">
        <v>44571</v>
      </c>
      <c r="P1388" t="s">
        <v>1451</v>
      </c>
      <c r="Q1388" t="s">
        <v>960</v>
      </c>
      <c r="R1388" t="s">
        <v>4643</v>
      </c>
    </row>
    <row r="1389" spans="2:18" x14ac:dyDescent="0.25">
      <c r="B1389" t="s">
        <v>156</v>
      </c>
      <c r="C1389" t="s">
        <v>125</v>
      </c>
      <c r="D1389" t="s">
        <v>126</v>
      </c>
      <c r="E1389" t="s">
        <v>15</v>
      </c>
      <c r="F1389">
        <v>0</v>
      </c>
      <c r="G1389" t="s">
        <v>4641</v>
      </c>
      <c r="H1389">
        <v>0</v>
      </c>
      <c r="J1389">
        <v>1</v>
      </c>
      <c r="K1389" s="2">
        <v>44726.408010381943</v>
      </c>
      <c r="L1389" t="s">
        <v>750</v>
      </c>
      <c r="N1389" t="s">
        <v>4645</v>
      </c>
      <c r="O1389" s="2">
        <v>44356</v>
      </c>
      <c r="P1389" t="s">
        <v>1388</v>
      </c>
      <c r="Q1389" t="s">
        <v>960</v>
      </c>
      <c r="R1389" t="s">
        <v>4643</v>
      </c>
    </row>
    <row r="1390" spans="2:18" x14ac:dyDescent="0.25">
      <c r="B1390" t="s">
        <v>156</v>
      </c>
      <c r="C1390" t="s">
        <v>125</v>
      </c>
      <c r="D1390" t="s">
        <v>126</v>
      </c>
      <c r="E1390" t="s">
        <v>15</v>
      </c>
      <c r="F1390">
        <v>0</v>
      </c>
      <c r="G1390" t="s">
        <v>4641</v>
      </c>
      <c r="H1390">
        <v>0</v>
      </c>
      <c r="J1390">
        <v>2</v>
      </c>
      <c r="K1390" s="2">
        <v>44726.408010381943</v>
      </c>
      <c r="L1390" t="s">
        <v>750</v>
      </c>
      <c r="N1390" t="s">
        <v>4664</v>
      </c>
      <c r="O1390" s="2">
        <v>44355</v>
      </c>
      <c r="P1390" t="s">
        <v>1372</v>
      </c>
      <c r="Q1390" t="s">
        <v>960</v>
      </c>
      <c r="R1390" t="s">
        <v>4643</v>
      </c>
    </row>
    <row r="1391" spans="2:18" x14ac:dyDescent="0.25">
      <c r="B1391" t="s">
        <v>156</v>
      </c>
      <c r="C1391" t="s">
        <v>125</v>
      </c>
      <c r="D1391" t="s">
        <v>126</v>
      </c>
      <c r="E1391" t="s">
        <v>18</v>
      </c>
      <c r="F1391">
        <v>1</v>
      </c>
      <c r="G1391" t="s">
        <v>4641</v>
      </c>
      <c r="H1391">
        <v>0</v>
      </c>
      <c r="J1391">
        <v>1</v>
      </c>
      <c r="K1391" s="2">
        <v>44726.408010381943</v>
      </c>
      <c r="L1391" t="s">
        <v>750</v>
      </c>
      <c r="N1391" t="s">
        <v>4664</v>
      </c>
      <c r="O1391" s="2">
        <v>44396</v>
      </c>
      <c r="P1391" t="s">
        <v>1374</v>
      </c>
      <c r="Q1391" t="s">
        <v>960</v>
      </c>
      <c r="R1391" t="s">
        <v>4643</v>
      </c>
    </row>
    <row r="1392" spans="2:18" x14ac:dyDescent="0.25">
      <c r="B1392" t="s">
        <v>156</v>
      </c>
      <c r="C1392" t="s">
        <v>125</v>
      </c>
      <c r="D1392" t="s">
        <v>126</v>
      </c>
      <c r="E1392" t="s">
        <v>20</v>
      </c>
      <c r="F1392">
        <v>2</v>
      </c>
      <c r="G1392" t="s">
        <v>4641</v>
      </c>
      <c r="H1392">
        <v>0</v>
      </c>
      <c r="J1392">
        <v>1</v>
      </c>
      <c r="K1392" s="2">
        <v>44726.408010381943</v>
      </c>
      <c r="L1392" t="s">
        <v>750</v>
      </c>
      <c r="N1392" t="s">
        <v>4664</v>
      </c>
      <c r="O1392" s="2">
        <v>44438</v>
      </c>
      <c r="P1392" t="s">
        <v>1376</v>
      </c>
      <c r="Q1392" t="s">
        <v>960</v>
      </c>
      <c r="R1392" t="s">
        <v>4643</v>
      </c>
    </row>
    <row r="1393" spans="2:18" x14ac:dyDescent="0.25">
      <c r="B1393" t="s">
        <v>156</v>
      </c>
      <c r="C1393" t="s">
        <v>125</v>
      </c>
      <c r="D1393" t="s">
        <v>126</v>
      </c>
      <c r="E1393" t="s">
        <v>22</v>
      </c>
      <c r="F1393">
        <v>3</v>
      </c>
      <c r="G1393" t="s">
        <v>4641</v>
      </c>
      <c r="H1393">
        <v>0</v>
      </c>
      <c r="J1393">
        <v>1</v>
      </c>
      <c r="K1393" s="2">
        <v>44726.408010381943</v>
      </c>
      <c r="L1393" t="s">
        <v>750</v>
      </c>
      <c r="N1393" t="s">
        <v>4664</v>
      </c>
      <c r="O1393" s="2">
        <v>44490</v>
      </c>
      <c r="P1393" t="s">
        <v>1466</v>
      </c>
      <c r="Q1393" t="s">
        <v>960</v>
      </c>
      <c r="R1393" t="s">
        <v>4643</v>
      </c>
    </row>
    <row r="1394" spans="2:18" x14ac:dyDescent="0.25">
      <c r="B1394" t="s">
        <v>156</v>
      </c>
      <c r="C1394" t="s">
        <v>125</v>
      </c>
      <c r="D1394" t="s">
        <v>126</v>
      </c>
      <c r="E1394" t="s">
        <v>24</v>
      </c>
      <c r="F1394">
        <v>4</v>
      </c>
      <c r="G1394" t="s">
        <v>4641</v>
      </c>
      <c r="H1394">
        <v>0</v>
      </c>
      <c r="J1394">
        <v>1</v>
      </c>
      <c r="K1394" s="2">
        <v>44726.408010381943</v>
      </c>
      <c r="L1394" t="s">
        <v>750</v>
      </c>
      <c r="N1394" t="s">
        <v>4664</v>
      </c>
      <c r="O1394" s="2">
        <v>44522</v>
      </c>
      <c r="P1394" t="s">
        <v>964</v>
      </c>
      <c r="Q1394" t="s">
        <v>960</v>
      </c>
      <c r="R1394" t="s">
        <v>4643</v>
      </c>
    </row>
    <row r="1395" spans="2:18" x14ac:dyDescent="0.25">
      <c r="B1395" t="s">
        <v>156</v>
      </c>
      <c r="C1395" t="s">
        <v>125</v>
      </c>
      <c r="D1395" t="s">
        <v>126</v>
      </c>
      <c r="E1395" t="s">
        <v>50</v>
      </c>
      <c r="F1395">
        <v>1</v>
      </c>
      <c r="G1395" t="s">
        <v>4641</v>
      </c>
      <c r="H1395">
        <v>0</v>
      </c>
      <c r="J1395">
        <v>1</v>
      </c>
      <c r="K1395" s="2">
        <v>44726.408010381943</v>
      </c>
      <c r="L1395" t="s">
        <v>750</v>
      </c>
      <c r="N1395" t="s">
        <v>4664</v>
      </c>
      <c r="O1395" s="2">
        <v>44613</v>
      </c>
      <c r="P1395" t="s">
        <v>935</v>
      </c>
      <c r="Q1395" t="s">
        <v>960</v>
      </c>
      <c r="R1395" t="s">
        <v>4643</v>
      </c>
    </row>
    <row r="1396" spans="2:18" x14ac:dyDescent="0.25">
      <c r="B1396" t="s">
        <v>157</v>
      </c>
      <c r="C1396" t="s">
        <v>125</v>
      </c>
      <c r="D1396" t="s">
        <v>126</v>
      </c>
      <c r="E1396" t="s">
        <v>748</v>
      </c>
      <c r="F1396">
        <v>0</v>
      </c>
      <c r="G1396" t="s">
        <v>4641</v>
      </c>
      <c r="H1396">
        <v>0</v>
      </c>
      <c r="J1396">
        <v>1</v>
      </c>
      <c r="K1396" s="2">
        <v>44726.408010381943</v>
      </c>
      <c r="L1396" t="s">
        <v>750</v>
      </c>
      <c r="N1396" t="s">
        <v>4646</v>
      </c>
      <c r="O1396" s="2">
        <v>44301</v>
      </c>
      <c r="P1396" t="s">
        <v>4412</v>
      </c>
      <c r="Q1396" t="s">
        <v>960</v>
      </c>
      <c r="R1396" t="s">
        <v>4643</v>
      </c>
    </row>
    <row r="1397" spans="2:18" x14ac:dyDescent="0.25">
      <c r="B1397" t="s">
        <v>157</v>
      </c>
      <c r="C1397" t="s">
        <v>125</v>
      </c>
      <c r="D1397" t="s">
        <v>126</v>
      </c>
      <c r="E1397" t="s">
        <v>748</v>
      </c>
      <c r="F1397">
        <v>0</v>
      </c>
      <c r="G1397" t="s">
        <v>4641</v>
      </c>
      <c r="H1397">
        <v>0</v>
      </c>
      <c r="J1397">
        <v>2</v>
      </c>
      <c r="K1397" s="2">
        <v>44726.408010381943</v>
      </c>
      <c r="L1397" t="s">
        <v>750</v>
      </c>
      <c r="N1397" t="s">
        <v>3982</v>
      </c>
      <c r="O1397" s="2">
        <v>44300</v>
      </c>
      <c r="P1397" t="s">
        <v>4720</v>
      </c>
      <c r="Q1397" t="s">
        <v>4025</v>
      </c>
      <c r="R1397" t="s">
        <v>4643</v>
      </c>
    </row>
    <row r="1398" spans="2:18" x14ac:dyDescent="0.25">
      <c r="B1398" t="s">
        <v>157</v>
      </c>
      <c r="C1398" t="s">
        <v>125</v>
      </c>
      <c r="D1398" t="s">
        <v>126</v>
      </c>
      <c r="E1398" t="s">
        <v>748</v>
      </c>
      <c r="F1398">
        <v>0</v>
      </c>
      <c r="G1398" t="s">
        <v>4641</v>
      </c>
      <c r="H1398">
        <v>0</v>
      </c>
      <c r="J1398">
        <v>3</v>
      </c>
      <c r="K1398" s="2">
        <v>44726.408010381943</v>
      </c>
      <c r="L1398" t="s">
        <v>750</v>
      </c>
      <c r="N1398" t="s">
        <v>4721</v>
      </c>
      <c r="O1398" s="2">
        <v>44309</v>
      </c>
      <c r="P1398" t="s">
        <v>1460</v>
      </c>
      <c r="Q1398" t="s">
        <v>960</v>
      </c>
      <c r="R1398" t="s">
        <v>4643</v>
      </c>
    </row>
    <row r="1399" spans="2:18" x14ac:dyDescent="0.25">
      <c r="B1399" t="s">
        <v>157</v>
      </c>
      <c r="C1399" t="s">
        <v>125</v>
      </c>
      <c r="D1399" t="s">
        <v>126</v>
      </c>
      <c r="E1399" t="s">
        <v>15</v>
      </c>
      <c r="F1399">
        <v>0</v>
      </c>
      <c r="G1399" t="s">
        <v>4641</v>
      </c>
      <c r="H1399">
        <v>0</v>
      </c>
      <c r="J1399">
        <v>1</v>
      </c>
      <c r="K1399" s="2">
        <v>44726.408010381943</v>
      </c>
      <c r="L1399" t="s">
        <v>750</v>
      </c>
      <c r="N1399" t="s">
        <v>4697</v>
      </c>
      <c r="O1399" s="2">
        <v>44355</v>
      </c>
      <c r="P1399" t="s">
        <v>1372</v>
      </c>
      <c r="Q1399" t="s">
        <v>960</v>
      </c>
      <c r="R1399" t="s">
        <v>4643</v>
      </c>
    </row>
    <row r="1400" spans="2:18" x14ac:dyDescent="0.25">
      <c r="B1400" t="s">
        <v>157</v>
      </c>
      <c r="C1400" t="s">
        <v>125</v>
      </c>
      <c r="D1400" t="s">
        <v>126</v>
      </c>
      <c r="E1400" t="s">
        <v>18</v>
      </c>
      <c r="F1400">
        <v>1</v>
      </c>
      <c r="G1400" t="s">
        <v>4641</v>
      </c>
      <c r="H1400">
        <v>0</v>
      </c>
      <c r="J1400">
        <v>1</v>
      </c>
      <c r="K1400" s="2">
        <v>44726.408010381943</v>
      </c>
      <c r="L1400" t="s">
        <v>750</v>
      </c>
      <c r="N1400" t="s">
        <v>4697</v>
      </c>
      <c r="O1400" s="2">
        <v>44396</v>
      </c>
      <c r="P1400" t="s">
        <v>1374</v>
      </c>
      <c r="Q1400" t="s">
        <v>960</v>
      </c>
      <c r="R1400" t="s">
        <v>4643</v>
      </c>
    </row>
    <row r="1401" spans="2:18" x14ac:dyDescent="0.25">
      <c r="B1401" t="s">
        <v>157</v>
      </c>
      <c r="C1401" t="s">
        <v>125</v>
      </c>
      <c r="D1401" t="s">
        <v>126</v>
      </c>
      <c r="E1401" t="s">
        <v>20</v>
      </c>
      <c r="F1401">
        <v>2</v>
      </c>
      <c r="G1401" t="s">
        <v>4641</v>
      </c>
      <c r="H1401">
        <v>0</v>
      </c>
      <c r="J1401">
        <v>1</v>
      </c>
      <c r="K1401" s="2">
        <v>44726.408010381943</v>
      </c>
      <c r="L1401" t="s">
        <v>750</v>
      </c>
      <c r="N1401" t="s">
        <v>4664</v>
      </c>
      <c r="O1401" s="2">
        <v>44438</v>
      </c>
      <c r="P1401" t="s">
        <v>1376</v>
      </c>
      <c r="Q1401" t="s">
        <v>960</v>
      </c>
      <c r="R1401" t="s">
        <v>4643</v>
      </c>
    </row>
    <row r="1402" spans="2:18" x14ac:dyDescent="0.25">
      <c r="B1402" t="s">
        <v>158</v>
      </c>
      <c r="C1402" t="s">
        <v>125</v>
      </c>
      <c r="D1402" t="s">
        <v>126</v>
      </c>
      <c r="E1402" t="s">
        <v>748</v>
      </c>
      <c r="F1402">
        <v>0</v>
      </c>
      <c r="G1402" t="s">
        <v>4641</v>
      </c>
      <c r="H1402">
        <v>0</v>
      </c>
      <c r="J1402">
        <v>1</v>
      </c>
      <c r="K1402" s="2">
        <v>44726.408010381943</v>
      </c>
      <c r="L1402" t="s">
        <v>750</v>
      </c>
      <c r="N1402" t="s">
        <v>4646</v>
      </c>
      <c r="O1402" s="2">
        <v>44309</v>
      </c>
      <c r="P1402" t="s">
        <v>829</v>
      </c>
      <c r="Q1402" t="s">
        <v>3997</v>
      </c>
      <c r="R1402" t="s">
        <v>4643</v>
      </c>
    </row>
    <row r="1403" spans="2:18" x14ac:dyDescent="0.25">
      <c r="B1403" t="s">
        <v>158</v>
      </c>
      <c r="C1403" t="s">
        <v>125</v>
      </c>
      <c r="D1403" t="s">
        <v>126</v>
      </c>
      <c r="E1403" t="s">
        <v>748</v>
      </c>
      <c r="F1403">
        <v>0</v>
      </c>
      <c r="G1403" t="s">
        <v>4641</v>
      </c>
      <c r="H1403">
        <v>0</v>
      </c>
      <c r="J1403">
        <v>2</v>
      </c>
      <c r="K1403" s="2">
        <v>44726.408010381943</v>
      </c>
      <c r="L1403" t="s">
        <v>750</v>
      </c>
      <c r="N1403" t="s">
        <v>4660</v>
      </c>
      <c r="O1403" s="2">
        <v>44301</v>
      </c>
      <c r="P1403" t="s">
        <v>1825</v>
      </c>
      <c r="Q1403" t="s">
        <v>4025</v>
      </c>
      <c r="R1403" t="s">
        <v>4643</v>
      </c>
    </row>
    <row r="1404" spans="2:18" x14ac:dyDescent="0.25">
      <c r="B1404" t="s">
        <v>158</v>
      </c>
      <c r="C1404" t="s">
        <v>125</v>
      </c>
      <c r="D1404" t="s">
        <v>126</v>
      </c>
      <c r="E1404" t="s">
        <v>748</v>
      </c>
      <c r="F1404">
        <v>0</v>
      </c>
      <c r="G1404" t="s">
        <v>4641</v>
      </c>
      <c r="H1404">
        <v>0</v>
      </c>
      <c r="J1404">
        <v>3</v>
      </c>
      <c r="K1404" s="2">
        <v>44726.408010381943</v>
      </c>
      <c r="L1404" t="s">
        <v>750</v>
      </c>
      <c r="N1404" t="s">
        <v>4696</v>
      </c>
      <c r="O1404" s="2">
        <v>44311</v>
      </c>
      <c r="P1404" t="s">
        <v>1030</v>
      </c>
      <c r="Q1404" t="s">
        <v>960</v>
      </c>
      <c r="R1404" t="s">
        <v>4643</v>
      </c>
    </row>
    <row r="1405" spans="2:18" x14ac:dyDescent="0.25">
      <c r="B1405" t="s">
        <v>158</v>
      </c>
      <c r="C1405" t="s">
        <v>125</v>
      </c>
      <c r="D1405" t="s">
        <v>126</v>
      </c>
      <c r="E1405" t="s">
        <v>15</v>
      </c>
      <c r="F1405">
        <v>0</v>
      </c>
      <c r="G1405" t="s">
        <v>4641</v>
      </c>
      <c r="H1405">
        <v>0</v>
      </c>
      <c r="J1405">
        <v>1</v>
      </c>
      <c r="K1405" s="2">
        <v>44726.408010381943</v>
      </c>
      <c r="L1405" t="s">
        <v>750</v>
      </c>
      <c r="N1405" t="s">
        <v>4664</v>
      </c>
      <c r="O1405" s="2">
        <v>44355</v>
      </c>
      <c r="P1405" t="s">
        <v>1481</v>
      </c>
      <c r="Q1405" t="s">
        <v>960</v>
      </c>
      <c r="R1405" t="s">
        <v>4643</v>
      </c>
    </row>
    <row r="1406" spans="2:18" x14ac:dyDescent="0.25">
      <c r="B1406" t="s">
        <v>158</v>
      </c>
      <c r="C1406" t="s">
        <v>125</v>
      </c>
      <c r="D1406" t="s">
        <v>126</v>
      </c>
      <c r="E1406" t="s">
        <v>15</v>
      </c>
      <c r="F1406">
        <v>0</v>
      </c>
      <c r="G1406" t="s">
        <v>4641</v>
      </c>
      <c r="H1406">
        <v>0</v>
      </c>
      <c r="J1406">
        <v>2</v>
      </c>
      <c r="K1406" s="2">
        <v>44726.408010381943</v>
      </c>
      <c r="L1406" t="s">
        <v>750</v>
      </c>
      <c r="N1406" t="s">
        <v>4349</v>
      </c>
      <c r="O1406" s="2">
        <v>44355</v>
      </c>
      <c r="P1406" t="s">
        <v>1382</v>
      </c>
      <c r="Q1406" t="s">
        <v>3997</v>
      </c>
      <c r="R1406" t="s">
        <v>4643</v>
      </c>
    </row>
    <row r="1407" spans="2:18" x14ac:dyDescent="0.25">
      <c r="B1407" t="s">
        <v>159</v>
      </c>
      <c r="C1407" t="s">
        <v>125</v>
      </c>
      <c r="D1407" t="s">
        <v>126</v>
      </c>
      <c r="E1407" t="s">
        <v>748</v>
      </c>
      <c r="F1407">
        <v>0</v>
      </c>
      <c r="G1407" t="s">
        <v>4641</v>
      </c>
      <c r="H1407">
        <v>0</v>
      </c>
      <c r="J1407">
        <v>1</v>
      </c>
      <c r="K1407" s="2">
        <v>44726.408010381943</v>
      </c>
      <c r="L1407" t="s">
        <v>750</v>
      </c>
      <c r="N1407" t="s">
        <v>4664</v>
      </c>
      <c r="O1407" s="2">
        <v>44326</v>
      </c>
      <c r="P1407" t="s">
        <v>1484</v>
      </c>
      <c r="Q1407" t="s">
        <v>960</v>
      </c>
      <c r="R1407" t="s">
        <v>4643</v>
      </c>
    </row>
    <row r="1408" spans="2:18" x14ac:dyDescent="0.25">
      <c r="B1408" t="s">
        <v>159</v>
      </c>
      <c r="C1408" t="s">
        <v>125</v>
      </c>
      <c r="D1408" t="s">
        <v>126</v>
      </c>
      <c r="E1408" t="s">
        <v>748</v>
      </c>
      <c r="F1408">
        <v>0</v>
      </c>
      <c r="G1408" t="s">
        <v>4641</v>
      </c>
      <c r="H1408">
        <v>0</v>
      </c>
      <c r="J1408">
        <v>2</v>
      </c>
      <c r="K1408" s="2">
        <v>44726.408010381943</v>
      </c>
      <c r="L1408" t="s">
        <v>750</v>
      </c>
      <c r="N1408" t="s">
        <v>3982</v>
      </c>
      <c r="O1408" s="2">
        <v>44312</v>
      </c>
      <c r="P1408" t="s">
        <v>1371</v>
      </c>
      <c r="Q1408" t="s">
        <v>4025</v>
      </c>
      <c r="R1408" t="s">
        <v>4643</v>
      </c>
    </row>
    <row r="1409" spans="2:18" x14ac:dyDescent="0.25">
      <c r="B1409" t="s">
        <v>159</v>
      </c>
      <c r="C1409" t="s">
        <v>125</v>
      </c>
      <c r="D1409" t="s">
        <v>126</v>
      </c>
      <c r="E1409" t="s">
        <v>748</v>
      </c>
      <c r="F1409">
        <v>0</v>
      </c>
      <c r="G1409" t="s">
        <v>4641</v>
      </c>
      <c r="H1409">
        <v>0</v>
      </c>
      <c r="J1409">
        <v>3</v>
      </c>
      <c r="K1409" s="2">
        <v>44726.408010381943</v>
      </c>
      <c r="L1409" t="s">
        <v>750</v>
      </c>
      <c r="N1409" t="s">
        <v>4646</v>
      </c>
      <c r="O1409" s="2">
        <v>44313</v>
      </c>
      <c r="P1409" t="s">
        <v>1387</v>
      </c>
      <c r="Q1409" t="s">
        <v>3997</v>
      </c>
      <c r="R1409" t="s">
        <v>4643</v>
      </c>
    </row>
    <row r="1410" spans="2:18" x14ac:dyDescent="0.25">
      <c r="B1410" t="s">
        <v>159</v>
      </c>
      <c r="C1410" t="s">
        <v>125</v>
      </c>
      <c r="D1410" t="s">
        <v>126</v>
      </c>
      <c r="E1410" t="s">
        <v>15</v>
      </c>
      <c r="F1410">
        <v>0</v>
      </c>
      <c r="G1410" t="s">
        <v>4641</v>
      </c>
      <c r="H1410">
        <v>0</v>
      </c>
      <c r="J1410">
        <v>1</v>
      </c>
      <c r="K1410" s="2">
        <v>44726.408010381943</v>
      </c>
      <c r="L1410" t="s">
        <v>750</v>
      </c>
      <c r="N1410" t="s">
        <v>4664</v>
      </c>
      <c r="O1410" s="2">
        <v>44370</v>
      </c>
      <c r="P1410" t="s">
        <v>1488</v>
      </c>
      <c r="Q1410" t="s">
        <v>960</v>
      </c>
      <c r="R1410" t="s">
        <v>4643</v>
      </c>
    </row>
    <row r="1411" spans="2:18" x14ac:dyDescent="0.25">
      <c r="B1411" t="s">
        <v>159</v>
      </c>
      <c r="C1411" t="s">
        <v>125</v>
      </c>
      <c r="D1411" t="s">
        <v>126</v>
      </c>
      <c r="E1411" t="s">
        <v>18</v>
      </c>
      <c r="F1411">
        <v>1</v>
      </c>
      <c r="G1411" t="s">
        <v>4641</v>
      </c>
      <c r="H1411">
        <v>0</v>
      </c>
      <c r="J1411">
        <v>1</v>
      </c>
      <c r="K1411" s="2">
        <v>44726.408010381943</v>
      </c>
      <c r="L1411" t="s">
        <v>750</v>
      </c>
      <c r="N1411" t="s">
        <v>4664</v>
      </c>
      <c r="O1411" s="2">
        <v>44411</v>
      </c>
      <c r="P1411" t="s">
        <v>885</v>
      </c>
      <c r="Q1411" t="s">
        <v>960</v>
      </c>
      <c r="R1411" t="s">
        <v>4643</v>
      </c>
    </row>
    <row r="1412" spans="2:18" x14ac:dyDescent="0.25">
      <c r="B1412" t="s">
        <v>159</v>
      </c>
      <c r="C1412" t="s">
        <v>125</v>
      </c>
      <c r="D1412" t="s">
        <v>126</v>
      </c>
      <c r="E1412" t="s">
        <v>20</v>
      </c>
      <c r="F1412">
        <v>2</v>
      </c>
      <c r="G1412" t="s">
        <v>4641</v>
      </c>
      <c r="H1412">
        <v>0</v>
      </c>
      <c r="J1412">
        <v>1</v>
      </c>
      <c r="K1412" s="2">
        <v>44726.408010381943</v>
      </c>
      <c r="L1412" t="s">
        <v>750</v>
      </c>
      <c r="N1412" t="s">
        <v>4664</v>
      </c>
      <c r="O1412" s="2">
        <v>44453</v>
      </c>
      <c r="P1412" t="s">
        <v>920</v>
      </c>
      <c r="Q1412" t="s">
        <v>758</v>
      </c>
      <c r="R1412" t="s">
        <v>4643</v>
      </c>
    </row>
    <row r="1413" spans="2:18" x14ac:dyDescent="0.25">
      <c r="B1413" t="s">
        <v>160</v>
      </c>
      <c r="C1413" t="s">
        <v>125</v>
      </c>
      <c r="D1413" t="s">
        <v>126</v>
      </c>
      <c r="E1413" t="s">
        <v>748</v>
      </c>
      <c r="F1413">
        <v>0</v>
      </c>
      <c r="G1413" t="s">
        <v>4641</v>
      </c>
      <c r="H1413">
        <v>0</v>
      </c>
      <c r="J1413">
        <v>1</v>
      </c>
      <c r="K1413" s="2">
        <v>44726.408010381943</v>
      </c>
      <c r="L1413" t="s">
        <v>750</v>
      </c>
      <c r="N1413" t="s">
        <v>4696</v>
      </c>
      <c r="O1413" s="2">
        <v>44335</v>
      </c>
      <c r="P1413" t="s">
        <v>1497</v>
      </c>
      <c r="Q1413" t="s">
        <v>960</v>
      </c>
      <c r="R1413" t="s">
        <v>4643</v>
      </c>
    </row>
    <row r="1414" spans="2:18" x14ac:dyDescent="0.25">
      <c r="B1414" t="s">
        <v>160</v>
      </c>
      <c r="C1414" t="s">
        <v>125</v>
      </c>
      <c r="D1414" t="s">
        <v>126</v>
      </c>
      <c r="E1414" t="s">
        <v>748</v>
      </c>
      <c r="F1414">
        <v>0</v>
      </c>
      <c r="G1414" t="s">
        <v>4641</v>
      </c>
      <c r="H1414">
        <v>0</v>
      </c>
      <c r="J1414">
        <v>4</v>
      </c>
      <c r="K1414" s="2">
        <v>44726.408010381943</v>
      </c>
      <c r="L1414" t="s">
        <v>750</v>
      </c>
      <c r="N1414" t="s">
        <v>4660</v>
      </c>
      <c r="O1414" s="2">
        <v>44316</v>
      </c>
      <c r="P1414" t="s">
        <v>1411</v>
      </c>
      <c r="Q1414" t="s">
        <v>4025</v>
      </c>
      <c r="R1414" t="s">
        <v>4643</v>
      </c>
    </row>
    <row r="1415" spans="2:18" x14ac:dyDescent="0.25">
      <c r="B1415" t="s">
        <v>160</v>
      </c>
      <c r="C1415" t="s">
        <v>125</v>
      </c>
      <c r="D1415" t="s">
        <v>126</v>
      </c>
      <c r="E1415" t="s">
        <v>748</v>
      </c>
      <c r="F1415">
        <v>0</v>
      </c>
      <c r="G1415" t="s">
        <v>4641</v>
      </c>
      <c r="H1415">
        <v>0</v>
      </c>
      <c r="J1415">
        <v>5</v>
      </c>
      <c r="K1415" s="2">
        <v>44726.408010381943</v>
      </c>
      <c r="L1415" t="s">
        <v>750</v>
      </c>
      <c r="N1415" t="s">
        <v>4646</v>
      </c>
      <c r="O1415" s="2">
        <v>44316</v>
      </c>
      <c r="P1415" t="s">
        <v>1411</v>
      </c>
      <c r="Q1415" t="s">
        <v>3997</v>
      </c>
      <c r="R1415" t="s">
        <v>4643</v>
      </c>
    </row>
    <row r="1416" spans="2:18" x14ac:dyDescent="0.25">
      <c r="B1416" t="s">
        <v>160</v>
      </c>
      <c r="C1416" t="s">
        <v>125</v>
      </c>
      <c r="D1416" t="s">
        <v>126</v>
      </c>
      <c r="E1416" t="s">
        <v>15</v>
      </c>
      <c r="F1416">
        <v>0</v>
      </c>
      <c r="G1416" t="s">
        <v>4641</v>
      </c>
      <c r="H1416">
        <v>0</v>
      </c>
      <c r="J1416">
        <v>1</v>
      </c>
      <c r="K1416" s="2">
        <v>44726.408010381943</v>
      </c>
      <c r="L1416" t="s">
        <v>750</v>
      </c>
      <c r="N1416" t="s">
        <v>4664</v>
      </c>
      <c r="O1416" s="2">
        <v>44384</v>
      </c>
      <c r="P1416" t="s">
        <v>2062</v>
      </c>
      <c r="Q1416" t="s">
        <v>758</v>
      </c>
      <c r="R1416" t="s">
        <v>4643</v>
      </c>
    </row>
    <row r="1417" spans="2:18" x14ac:dyDescent="0.25">
      <c r="B1417" t="s">
        <v>160</v>
      </c>
      <c r="C1417" t="s">
        <v>125</v>
      </c>
      <c r="D1417" t="s">
        <v>126</v>
      </c>
      <c r="E1417" t="s">
        <v>18</v>
      </c>
      <c r="F1417">
        <v>1</v>
      </c>
      <c r="G1417" t="s">
        <v>4641</v>
      </c>
      <c r="H1417">
        <v>0</v>
      </c>
      <c r="J1417">
        <v>1</v>
      </c>
      <c r="K1417" s="2">
        <v>44726.408010381943</v>
      </c>
      <c r="L1417" t="s">
        <v>750</v>
      </c>
      <c r="N1417" t="s">
        <v>4664</v>
      </c>
      <c r="O1417" s="2">
        <v>44424</v>
      </c>
      <c r="P1417" t="s">
        <v>1009</v>
      </c>
      <c r="Q1417" t="s">
        <v>758</v>
      </c>
      <c r="R1417" t="s">
        <v>4643</v>
      </c>
    </row>
    <row r="1418" spans="2:18" x14ac:dyDescent="0.25">
      <c r="B1418" t="s">
        <v>160</v>
      </c>
      <c r="C1418" t="s">
        <v>125</v>
      </c>
      <c r="D1418" t="s">
        <v>126</v>
      </c>
      <c r="E1418" t="s">
        <v>22</v>
      </c>
      <c r="F1418">
        <v>2</v>
      </c>
      <c r="G1418" t="s">
        <v>4641</v>
      </c>
      <c r="H1418">
        <v>0</v>
      </c>
      <c r="J1418">
        <v>1</v>
      </c>
      <c r="K1418" s="2">
        <v>44726.408010381943</v>
      </c>
      <c r="L1418" t="s">
        <v>750</v>
      </c>
      <c r="N1418" t="s">
        <v>4664</v>
      </c>
      <c r="O1418" s="2">
        <v>44508</v>
      </c>
      <c r="P1418" t="s">
        <v>1046</v>
      </c>
      <c r="Q1418" t="s">
        <v>960</v>
      </c>
      <c r="R1418" t="s">
        <v>4643</v>
      </c>
    </row>
    <row r="1419" spans="2:18" x14ac:dyDescent="0.25">
      <c r="B1419" t="s">
        <v>161</v>
      </c>
      <c r="C1419" t="s">
        <v>125</v>
      </c>
      <c r="D1419" t="s">
        <v>126</v>
      </c>
      <c r="E1419" t="s">
        <v>748</v>
      </c>
      <c r="F1419">
        <v>0</v>
      </c>
      <c r="G1419" t="s">
        <v>4641</v>
      </c>
      <c r="H1419">
        <v>0</v>
      </c>
      <c r="J1419">
        <v>1</v>
      </c>
      <c r="K1419" s="2">
        <v>44726.408010381943</v>
      </c>
      <c r="L1419" t="s">
        <v>750</v>
      </c>
      <c r="N1419" t="s">
        <v>4664</v>
      </c>
      <c r="O1419" s="2">
        <v>44342</v>
      </c>
      <c r="P1419" t="s">
        <v>1502</v>
      </c>
      <c r="Q1419" t="s">
        <v>960</v>
      </c>
      <c r="R1419" t="s">
        <v>4643</v>
      </c>
    </row>
    <row r="1420" spans="2:18" x14ac:dyDescent="0.25">
      <c r="B1420" t="s">
        <v>161</v>
      </c>
      <c r="C1420" t="s">
        <v>125</v>
      </c>
      <c r="D1420" t="s">
        <v>126</v>
      </c>
      <c r="E1420" t="s">
        <v>748</v>
      </c>
      <c r="F1420">
        <v>0</v>
      </c>
      <c r="G1420" t="s">
        <v>4641</v>
      </c>
      <c r="H1420">
        <v>0</v>
      </c>
      <c r="J1420">
        <v>2</v>
      </c>
      <c r="K1420" s="2">
        <v>44726.408010381943</v>
      </c>
      <c r="L1420" t="s">
        <v>750</v>
      </c>
      <c r="N1420" t="s">
        <v>4646</v>
      </c>
      <c r="O1420" s="2">
        <v>44333</v>
      </c>
      <c r="P1420" t="s">
        <v>1268</v>
      </c>
      <c r="Q1420" t="s">
        <v>3997</v>
      </c>
      <c r="R1420" t="s">
        <v>4643</v>
      </c>
    </row>
    <row r="1421" spans="2:18" x14ac:dyDescent="0.25">
      <c r="B1421" t="s">
        <v>161</v>
      </c>
      <c r="C1421" t="s">
        <v>125</v>
      </c>
      <c r="D1421" t="s">
        <v>126</v>
      </c>
      <c r="E1421" t="s">
        <v>748</v>
      </c>
      <c r="F1421">
        <v>0</v>
      </c>
      <c r="G1421" t="s">
        <v>4641</v>
      </c>
      <c r="H1421">
        <v>0</v>
      </c>
      <c r="J1421">
        <v>3</v>
      </c>
      <c r="K1421" s="2">
        <v>44726.408010381943</v>
      </c>
      <c r="L1421" t="s">
        <v>750</v>
      </c>
      <c r="N1421" t="s">
        <v>3982</v>
      </c>
      <c r="O1421" s="2">
        <v>44342</v>
      </c>
      <c r="P1421" t="s">
        <v>1506</v>
      </c>
      <c r="Q1421" t="s">
        <v>4025</v>
      </c>
      <c r="R1421" t="s">
        <v>4643</v>
      </c>
    </row>
    <row r="1422" spans="2:18" x14ac:dyDescent="0.25">
      <c r="B1422" t="s">
        <v>161</v>
      </c>
      <c r="C1422" t="s">
        <v>125</v>
      </c>
      <c r="D1422" t="s">
        <v>126</v>
      </c>
      <c r="E1422" t="s">
        <v>15</v>
      </c>
      <c r="F1422">
        <v>1</v>
      </c>
      <c r="G1422" t="s">
        <v>4641</v>
      </c>
      <c r="H1422">
        <v>0</v>
      </c>
      <c r="J1422">
        <v>1</v>
      </c>
      <c r="K1422" s="2">
        <v>44726.408010381943</v>
      </c>
      <c r="L1422" t="s">
        <v>750</v>
      </c>
      <c r="N1422" t="s">
        <v>4664</v>
      </c>
      <c r="O1422" s="2">
        <v>44389</v>
      </c>
      <c r="P1422" t="s">
        <v>1002</v>
      </c>
      <c r="Q1422" t="s">
        <v>960</v>
      </c>
      <c r="R1422" t="s">
        <v>4643</v>
      </c>
    </row>
    <row r="1423" spans="2:18" x14ac:dyDescent="0.25">
      <c r="B1423" t="s">
        <v>161</v>
      </c>
      <c r="C1423" t="s">
        <v>125</v>
      </c>
      <c r="D1423" t="s">
        <v>126</v>
      </c>
      <c r="E1423" t="s">
        <v>18</v>
      </c>
      <c r="F1423">
        <v>2</v>
      </c>
      <c r="G1423" t="s">
        <v>4641</v>
      </c>
      <c r="H1423">
        <v>0</v>
      </c>
      <c r="J1423">
        <v>1</v>
      </c>
      <c r="K1423" s="2">
        <v>44726.408010381943</v>
      </c>
      <c r="L1423" t="s">
        <v>750</v>
      </c>
      <c r="N1423" t="s">
        <v>4664</v>
      </c>
      <c r="O1423" s="2">
        <v>44431</v>
      </c>
      <c r="P1423" t="s">
        <v>1054</v>
      </c>
      <c r="Q1423" t="s">
        <v>960</v>
      </c>
      <c r="R1423" t="s">
        <v>4643</v>
      </c>
    </row>
    <row r="1424" spans="2:18" x14ac:dyDescent="0.25">
      <c r="B1424" t="s">
        <v>1504</v>
      </c>
      <c r="C1424" t="s">
        <v>125</v>
      </c>
      <c r="D1424" t="s">
        <v>126</v>
      </c>
      <c r="E1424" t="s">
        <v>748</v>
      </c>
      <c r="F1424">
        <v>0</v>
      </c>
      <c r="G1424" t="s">
        <v>4641</v>
      </c>
      <c r="H1424">
        <v>0</v>
      </c>
      <c r="J1424">
        <v>1</v>
      </c>
      <c r="K1424" s="2">
        <v>44726.408010381943</v>
      </c>
      <c r="L1424" t="s">
        <v>750</v>
      </c>
      <c r="N1424" t="s">
        <v>4664</v>
      </c>
      <c r="O1424" s="2">
        <v>44342</v>
      </c>
      <c r="P1424" t="s">
        <v>1506</v>
      </c>
      <c r="Q1424" t="s">
        <v>960</v>
      </c>
      <c r="R1424" t="s">
        <v>4643</v>
      </c>
    </row>
    <row r="1425" spans="1:19" x14ac:dyDescent="0.25">
      <c r="B1425" t="s">
        <v>1504</v>
      </c>
      <c r="C1425" t="s">
        <v>125</v>
      </c>
      <c r="D1425" t="s">
        <v>126</v>
      </c>
      <c r="E1425" t="s">
        <v>748</v>
      </c>
      <c r="F1425">
        <v>0</v>
      </c>
      <c r="G1425" t="s">
        <v>4641</v>
      </c>
      <c r="H1425">
        <v>0</v>
      </c>
      <c r="J1425">
        <v>2</v>
      </c>
      <c r="K1425" s="2">
        <v>44726.408010381943</v>
      </c>
      <c r="L1425" t="s">
        <v>750</v>
      </c>
      <c r="N1425" t="s">
        <v>3982</v>
      </c>
      <c r="O1425" s="2">
        <v>44342</v>
      </c>
      <c r="P1425" t="s">
        <v>1506</v>
      </c>
      <c r="Q1425" t="s">
        <v>4025</v>
      </c>
      <c r="R1425" t="s">
        <v>4643</v>
      </c>
    </row>
    <row r="1426" spans="1:19" x14ac:dyDescent="0.25">
      <c r="B1426" t="s">
        <v>1504</v>
      </c>
      <c r="C1426" t="s">
        <v>125</v>
      </c>
      <c r="D1426" t="s">
        <v>126</v>
      </c>
      <c r="E1426" t="s">
        <v>748</v>
      </c>
      <c r="F1426">
        <v>0</v>
      </c>
      <c r="G1426" t="s">
        <v>4641</v>
      </c>
      <c r="H1426">
        <v>0</v>
      </c>
      <c r="J1426">
        <v>3</v>
      </c>
      <c r="K1426" s="2">
        <v>44726.408010381943</v>
      </c>
      <c r="L1426" t="s">
        <v>750</v>
      </c>
      <c r="N1426" t="s">
        <v>4646</v>
      </c>
      <c r="O1426" s="2">
        <v>44324</v>
      </c>
      <c r="P1426" t="s">
        <v>3992</v>
      </c>
      <c r="Q1426" t="s">
        <v>960</v>
      </c>
      <c r="R1426" t="s">
        <v>4643</v>
      </c>
    </row>
    <row r="1427" spans="1:19" x14ac:dyDescent="0.25">
      <c r="B1427" t="s">
        <v>1504</v>
      </c>
      <c r="C1427" t="s">
        <v>125</v>
      </c>
      <c r="D1427" t="s">
        <v>126</v>
      </c>
      <c r="E1427" t="s">
        <v>748</v>
      </c>
      <c r="F1427">
        <v>0</v>
      </c>
      <c r="G1427" t="s">
        <v>4641</v>
      </c>
      <c r="H1427">
        <v>0</v>
      </c>
      <c r="J1427">
        <v>4</v>
      </c>
      <c r="K1427" s="2">
        <v>44726.408010381943</v>
      </c>
      <c r="L1427" t="s">
        <v>750</v>
      </c>
      <c r="N1427" t="s">
        <v>4645</v>
      </c>
      <c r="O1427" s="2">
        <v>44345</v>
      </c>
      <c r="P1427" t="s">
        <v>3528</v>
      </c>
      <c r="Q1427" t="s">
        <v>960</v>
      </c>
      <c r="R1427" t="s">
        <v>4643</v>
      </c>
    </row>
    <row r="1428" spans="1:19" x14ac:dyDescent="0.25">
      <c r="B1428" t="s">
        <v>162</v>
      </c>
      <c r="C1428" t="s">
        <v>125</v>
      </c>
      <c r="D1428" t="s">
        <v>126</v>
      </c>
      <c r="E1428" t="s">
        <v>748</v>
      </c>
      <c r="F1428">
        <v>0</v>
      </c>
      <c r="G1428" t="s">
        <v>4641</v>
      </c>
      <c r="H1428">
        <v>0</v>
      </c>
      <c r="J1428">
        <v>1</v>
      </c>
      <c r="K1428" s="2">
        <v>44726.408010381943</v>
      </c>
      <c r="L1428" t="s">
        <v>750</v>
      </c>
      <c r="N1428" t="s">
        <v>4664</v>
      </c>
      <c r="O1428" s="2">
        <v>44351</v>
      </c>
      <c r="P1428" t="s">
        <v>1512</v>
      </c>
      <c r="Q1428" t="s">
        <v>960</v>
      </c>
      <c r="R1428" t="s">
        <v>4643</v>
      </c>
    </row>
    <row r="1429" spans="1:19" x14ac:dyDescent="0.25">
      <c r="B1429" t="s">
        <v>162</v>
      </c>
      <c r="C1429" t="s">
        <v>125</v>
      </c>
      <c r="D1429" t="s">
        <v>126</v>
      </c>
      <c r="E1429" t="s">
        <v>748</v>
      </c>
      <c r="F1429">
        <v>0</v>
      </c>
      <c r="G1429" t="s">
        <v>4641</v>
      </c>
      <c r="H1429">
        <v>0</v>
      </c>
      <c r="J1429">
        <v>2</v>
      </c>
      <c r="K1429" s="2">
        <v>44726.408010381943</v>
      </c>
      <c r="L1429" t="s">
        <v>750</v>
      </c>
      <c r="N1429" t="s">
        <v>4646</v>
      </c>
      <c r="O1429" s="2">
        <v>44335</v>
      </c>
      <c r="P1429" t="s">
        <v>2573</v>
      </c>
      <c r="Q1429" t="s">
        <v>3997</v>
      </c>
      <c r="R1429" t="s">
        <v>4643</v>
      </c>
    </row>
    <row r="1430" spans="1:19" x14ac:dyDescent="0.25">
      <c r="B1430" t="s">
        <v>162</v>
      </c>
      <c r="C1430" t="s">
        <v>125</v>
      </c>
      <c r="D1430" t="s">
        <v>126</v>
      </c>
      <c r="E1430" t="s">
        <v>748</v>
      </c>
      <c r="F1430">
        <v>0</v>
      </c>
      <c r="G1430" t="s">
        <v>4641</v>
      </c>
      <c r="H1430">
        <v>0</v>
      </c>
      <c r="J1430">
        <v>3</v>
      </c>
      <c r="K1430" s="2">
        <v>44726.408010381943</v>
      </c>
      <c r="L1430" t="s">
        <v>750</v>
      </c>
      <c r="N1430" t="s">
        <v>3982</v>
      </c>
      <c r="O1430" s="2">
        <v>44348</v>
      </c>
      <c r="P1430" t="s">
        <v>3417</v>
      </c>
      <c r="Q1430" t="s">
        <v>4025</v>
      </c>
      <c r="R1430" t="s">
        <v>4643</v>
      </c>
    </row>
    <row r="1431" spans="1:19" x14ac:dyDescent="0.25">
      <c r="B1431" t="s">
        <v>162</v>
      </c>
      <c r="C1431" t="s">
        <v>125</v>
      </c>
      <c r="D1431" t="s">
        <v>126</v>
      </c>
      <c r="E1431" t="s">
        <v>15</v>
      </c>
      <c r="F1431">
        <v>0</v>
      </c>
      <c r="G1431" t="s">
        <v>4641</v>
      </c>
      <c r="H1431">
        <v>0</v>
      </c>
      <c r="J1431">
        <v>1</v>
      </c>
      <c r="K1431" s="2">
        <v>44726.408010381943</v>
      </c>
      <c r="L1431" t="s">
        <v>750</v>
      </c>
      <c r="N1431" t="s">
        <v>4664</v>
      </c>
      <c r="O1431" s="2">
        <v>44396</v>
      </c>
      <c r="P1431" t="s">
        <v>1374</v>
      </c>
      <c r="Q1431" t="s">
        <v>960</v>
      </c>
      <c r="R1431" t="s">
        <v>4643</v>
      </c>
    </row>
    <row r="1432" spans="1:19" x14ac:dyDescent="0.25">
      <c r="B1432" t="s">
        <v>163</v>
      </c>
      <c r="C1432" t="s">
        <v>125</v>
      </c>
      <c r="D1432" t="s">
        <v>126</v>
      </c>
      <c r="E1432" t="s">
        <v>748</v>
      </c>
      <c r="F1432">
        <v>0</v>
      </c>
      <c r="G1432" t="s">
        <v>4641</v>
      </c>
      <c r="H1432">
        <v>0</v>
      </c>
      <c r="J1432">
        <v>1</v>
      </c>
      <c r="K1432" s="2">
        <v>44726.408010381943</v>
      </c>
      <c r="L1432" t="s">
        <v>750</v>
      </c>
      <c r="N1432" t="s">
        <v>4664</v>
      </c>
      <c r="O1432" s="2">
        <v>44390</v>
      </c>
      <c r="P1432" t="s">
        <v>851</v>
      </c>
      <c r="Q1432" t="s">
        <v>960</v>
      </c>
      <c r="R1432" t="s">
        <v>4643</v>
      </c>
    </row>
    <row r="1433" spans="1:19" x14ac:dyDescent="0.25">
      <c r="B1433" t="s">
        <v>163</v>
      </c>
      <c r="C1433" t="s">
        <v>125</v>
      </c>
      <c r="D1433" t="s">
        <v>126</v>
      </c>
      <c r="E1433" t="s">
        <v>748</v>
      </c>
      <c r="F1433">
        <v>0</v>
      </c>
      <c r="G1433" t="s">
        <v>4641</v>
      </c>
      <c r="H1433">
        <v>0</v>
      </c>
      <c r="J1433">
        <v>3</v>
      </c>
      <c r="K1433" s="2">
        <v>44726.408010381943</v>
      </c>
      <c r="L1433" t="s">
        <v>750</v>
      </c>
      <c r="N1433" t="s">
        <v>4660</v>
      </c>
      <c r="O1433" s="2">
        <v>44369</v>
      </c>
      <c r="P1433" t="s">
        <v>786</v>
      </c>
      <c r="Q1433" t="s">
        <v>4132</v>
      </c>
      <c r="R1433" t="s">
        <v>4643</v>
      </c>
    </row>
    <row r="1434" spans="1:19" x14ac:dyDescent="0.25">
      <c r="B1434" t="s">
        <v>163</v>
      </c>
      <c r="C1434" t="s">
        <v>125</v>
      </c>
      <c r="D1434" t="s">
        <v>126</v>
      </c>
      <c r="E1434" t="s">
        <v>748</v>
      </c>
      <c r="F1434">
        <v>0</v>
      </c>
      <c r="G1434" t="s">
        <v>4641</v>
      </c>
      <c r="H1434">
        <v>0</v>
      </c>
      <c r="J1434">
        <v>4</v>
      </c>
      <c r="K1434" s="2">
        <v>44726.408010381943</v>
      </c>
      <c r="L1434" t="s">
        <v>750</v>
      </c>
      <c r="N1434" t="s">
        <v>4646</v>
      </c>
      <c r="O1434" s="2">
        <v>44364</v>
      </c>
      <c r="P1434" t="s">
        <v>1443</v>
      </c>
      <c r="Q1434" t="s">
        <v>3997</v>
      </c>
      <c r="R1434" t="s">
        <v>4643</v>
      </c>
    </row>
    <row r="1435" spans="1:19" x14ac:dyDescent="0.25">
      <c r="B1435" t="s">
        <v>163</v>
      </c>
      <c r="C1435" t="s">
        <v>125</v>
      </c>
      <c r="D1435" t="s">
        <v>126</v>
      </c>
      <c r="E1435" t="s">
        <v>15</v>
      </c>
      <c r="F1435">
        <v>0</v>
      </c>
      <c r="G1435" t="s">
        <v>4641</v>
      </c>
      <c r="H1435">
        <v>0</v>
      </c>
      <c r="J1435">
        <v>1</v>
      </c>
      <c r="K1435" s="2">
        <v>44726.408010381943</v>
      </c>
      <c r="L1435" t="s">
        <v>750</v>
      </c>
      <c r="N1435" t="s">
        <v>4664</v>
      </c>
      <c r="O1435" s="2">
        <v>44438</v>
      </c>
      <c r="P1435" t="s">
        <v>1376</v>
      </c>
      <c r="Q1435" t="s">
        <v>960</v>
      </c>
      <c r="R1435" t="s">
        <v>4643</v>
      </c>
    </row>
    <row r="1436" spans="1:19" x14ac:dyDescent="0.25">
      <c r="B1436" t="s">
        <v>163</v>
      </c>
      <c r="C1436" t="s">
        <v>125</v>
      </c>
      <c r="D1436" t="s">
        <v>126</v>
      </c>
      <c r="E1436" t="s">
        <v>18</v>
      </c>
      <c r="F1436">
        <v>1</v>
      </c>
      <c r="G1436" t="s">
        <v>4641</v>
      </c>
      <c r="H1436">
        <v>0</v>
      </c>
      <c r="J1436">
        <v>1</v>
      </c>
      <c r="K1436" s="2">
        <v>44726.408010381943</v>
      </c>
      <c r="L1436" t="s">
        <v>750</v>
      </c>
      <c r="N1436" t="s">
        <v>4664</v>
      </c>
      <c r="O1436" s="2">
        <v>44481</v>
      </c>
      <c r="P1436" t="s">
        <v>908</v>
      </c>
      <c r="Q1436" t="s">
        <v>960</v>
      </c>
      <c r="R1436" t="s">
        <v>4643</v>
      </c>
    </row>
    <row r="1437" spans="1:19" x14ac:dyDescent="0.25">
      <c r="B1437" t="s">
        <v>163</v>
      </c>
      <c r="C1437" t="s">
        <v>125</v>
      </c>
      <c r="D1437" t="s">
        <v>126</v>
      </c>
      <c r="E1437" t="s">
        <v>20</v>
      </c>
      <c r="F1437">
        <v>2</v>
      </c>
      <c r="G1437" t="s">
        <v>4641</v>
      </c>
      <c r="H1437">
        <v>0</v>
      </c>
      <c r="J1437">
        <v>1</v>
      </c>
      <c r="K1437" s="2">
        <v>44726.408010381943</v>
      </c>
      <c r="L1437" t="s">
        <v>750</v>
      </c>
      <c r="N1437" t="s">
        <v>4664</v>
      </c>
      <c r="O1437" s="2">
        <v>44522</v>
      </c>
      <c r="P1437" t="s">
        <v>964</v>
      </c>
      <c r="Q1437" t="s">
        <v>960</v>
      </c>
      <c r="R1437" t="s">
        <v>4643</v>
      </c>
    </row>
    <row r="1438" spans="1:19" x14ac:dyDescent="0.25">
      <c r="A1438" t="s">
        <v>35</v>
      </c>
      <c r="B1438" t="s">
        <v>163</v>
      </c>
      <c r="C1438" t="s">
        <v>125</v>
      </c>
      <c r="D1438" t="s">
        <v>126</v>
      </c>
      <c r="E1438" t="s">
        <v>74</v>
      </c>
      <c r="F1438">
        <v>3</v>
      </c>
      <c r="G1438" t="s">
        <v>4641</v>
      </c>
      <c r="H1438">
        <v>0</v>
      </c>
      <c r="J1438">
        <v>1</v>
      </c>
      <c r="K1438" s="2">
        <v>44726.408010381943</v>
      </c>
      <c r="L1438" t="s">
        <v>750</v>
      </c>
      <c r="N1438" t="s">
        <v>4044</v>
      </c>
      <c r="O1438" s="2">
        <v>44601</v>
      </c>
      <c r="P1438" t="s">
        <v>873</v>
      </c>
      <c r="Q1438" t="s">
        <v>3997</v>
      </c>
      <c r="R1438" t="s">
        <v>824</v>
      </c>
      <c r="S1438" t="s">
        <v>4722</v>
      </c>
    </row>
    <row r="1439" spans="1:19" x14ac:dyDescent="0.25">
      <c r="B1439" t="s">
        <v>164</v>
      </c>
      <c r="C1439" t="s">
        <v>125</v>
      </c>
      <c r="D1439" t="s">
        <v>126</v>
      </c>
      <c r="E1439" t="s">
        <v>748</v>
      </c>
      <c r="F1439">
        <v>0</v>
      </c>
      <c r="G1439" t="s">
        <v>4641</v>
      </c>
      <c r="H1439">
        <v>0</v>
      </c>
      <c r="J1439">
        <v>1</v>
      </c>
      <c r="K1439" s="2">
        <v>44726.408010381943</v>
      </c>
      <c r="L1439" t="s">
        <v>750</v>
      </c>
      <c r="N1439" t="s">
        <v>4664</v>
      </c>
      <c r="O1439" s="2">
        <v>44387</v>
      </c>
      <c r="P1439" t="s">
        <v>1515</v>
      </c>
      <c r="Q1439" t="s">
        <v>960</v>
      </c>
      <c r="R1439" t="s">
        <v>4643</v>
      </c>
    </row>
    <row r="1440" spans="1:19" x14ac:dyDescent="0.25">
      <c r="B1440" t="s">
        <v>164</v>
      </c>
      <c r="C1440" t="s">
        <v>125</v>
      </c>
      <c r="D1440" t="s">
        <v>126</v>
      </c>
      <c r="E1440" t="s">
        <v>748</v>
      </c>
      <c r="F1440">
        <v>0</v>
      </c>
      <c r="G1440" t="s">
        <v>4641</v>
      </c>
      <c r="H1440">
        <v>0</v>
      </c>
      <c r="J1440">
        <v>2</v>
      </c>
      <c r="K1440" s="2">
        <v>44726.408010381943</v>
      </c>
      <c r="L1440" t="s">
        <v>750</v>
      </c>
      <c r="N1440" t="s">
        <v>4646</v>
      </c>
      <c r="O1440" s="2">
        <v>44376</v>
      </c>
      <c r="P1440" t="s">
        <v>834</v>
      </c>
      <c r="Q1440" t="s">
        <v>2241</v>
      </c>
      <c r="R1440" t="s">
        <v>4643</v>
      </c>
    </row>
    <row r="1441" spans="2:18" x14ac:dyDescent="0.25">
      <c r="B1441" t="s">
        <v>164</v>
      </c>
      <c r="C1441" t="s">
        <v>125</v>
      </c>
      <c r="D1441" t="s">
        <v>126</v>
      </c>
      <c r="E1441" t="s">
        <v>748</v>
      </c>
      <c r="F1441">
        <v>0</v>
      </c>
      <c r="G1441" t="s">
        <v>4641</v>
      </c>
      <c r="H1441">
        <v>0</v>
      </c>
      <c r="J1441">
        <v>3</v>
      </c>
      <c r="K1441" s="2">
        <v>44726.408010381943</v>
      </c>
      <c r="L1441" t="s">
        <v>750</v>
      </c>
      <c r="N1441" t="s">
        <v>3982</v>
      </c>
      <c r="O1441" s="2">
        <v>44376</v>
      </c>
      <c r="P1441" t="s">
        <v>834</v>
      </c>
      <c r="Q1441" t="s">
        <v>4132</v>
      </c>
      <c r="R1441" t="s">
        <v>4643</v>
      </c>
    </row>
    <row r="1442" spans="2:18" x14ac:dyDescent="0.25">
      <c r="B1442" t="s">
        <v>164</v>
      </c>
      <c r="C1442" t="s">
        <v>125</v>
      </c>
      <c r="D1442" t="s">
        <v>126</v>
      </c>
      <c r="E1442" t="s">
        <v>15</v>
      </c>
      <c r="F1442">
        <v>1</v>
      </c>
      <c r="G1442" t="s">
        <v>4641</v>
      </c>
      <c r="H1442">
        <v>0</v>
      </c>
      <c r="J1442">
        <v>1</v>
      </c>
      <c r="K1442" s="2">
        <v>44726.408010381943</v>
      </c>
      <c r="L1442" t="s">
        <v>750</v>
      </c>
      <c r="N1442" t="s">
        <v>4664</v>
      </c>
      <c r="O1442" s="2">
        <v>44438</v>
      </c>
      <c r="P1442" t="s">
        <v>1376</v>
      </c>
      <c r="Q1442" t="s">
        <v>960</v>
      </c>
      <c r="R1442" t="s">
        <v>4643</v>
      </c>
    </row>
    <row r="1443" spans="2:18" x14ac:dyDescent="0.25">
      <c r="B1443" t="s">
        <v>165</v>
      </c>
      <c r="C1443" t="s">
        <v>125</v>
      </c>
      <c r="D1443" t="s">
        <v>126</v>
      </c>
      <c r="E1443" t="s">
        <v>748</v>
      </c>
      <c r="F1443">
        <v>0</v>
      </c>
      <c r="G1443" t="s">
        <v>4641</v>
      </c>
      <c r="H1443">
        <v>0</v>
      </c>
      <c r="J1443">
        <v>1</v>
      </c>
      <c r="K1443" s="2">
        <v>44726.408010381943</v>
      </c>
      <c r="L1443" t="s">
        <v>750</v>
      </c>
      <c r="N1443" t="s">
        <v>4664</v>
      </c>
      <c r="O1443" s="2">
        <v>44386</v>
      </c>
      <c r="P1443" t="s">
        <v>3308</v>
      </c>
      <c r="Q1443" t="s">
        <v>960</v>
      </c>
      <c r="R1443" t="s">
        <v>4643</v>
      </c>
    </row>
    <row r="1444" spans="2:18" x14ac:dyDescent="0.25">
      <c r="B1444" t="s">
        <v>165</v>
      </c>
      <c r="C1444" t="s">
        <v>125</v>
      </c>
      <c r="D1444" t="s">
        <v>126</v>
      </c>
      <c r="E1444" t="s">
        <v>748</v>
      </c>
      <c r="F1444">
        <v>0</v>
      </c>
      <c r="G1444" t="s">
        <v>4641</v>
      </c>
      <c r="H1444">
        <v>0</v>
      </c>
      <c r="J1444">
        <v>2</v>
      </c>
      <c r="K1444" s="2">
        <v>44726.408010381943</v>
      </c>
      <c r="L1444" t="s">
        <v>750</v>
      </c>
      <c r="N1444" t="s">
        <v>4660</v>
      </c>
      <c r="O1444" s="2">
        <v>44373</v>
      </c>
      <c r="P1444" t="s">
        <v>2283</v>
      </c>
      <c r="Q1444" t="s">
        <v>4132</v>
      </c>
      <c r="R1444" t="s">
        <v>4643</v>
      </c>
    </row>
    <row r="1445" spans="2:18" x14ac:dyDescent="0.25">
      <c r="B1445" t="s">
        <v>165</v>
      </c>
      <c r="C1445" t="s">
        <v>125</v>
      </c>
      <c r="D1445" t="s">
        <v>126</v>
      </c>
      <c r="E1445" t="s">
        <v>748</v>
      </c>
      <c r="F1445">
        <v>0</v>
      </c>
      <c r="G1445" t="s">
        <v>4641</v>
      </c>
      <c r="H1445">
        <v>0</v>
      </c>
      <c r="J1445">
        <v>3</v>
      </c>
      <c r="K1445" s="2">
        <v>44726.408010381943</v>
      </c>
      <c r="L1445" t="s">
        <v>750</v>
      </c>
      <c r="N1445" t="s">
        <v>4646</v>
      </c>
      <c r="O1445" s="2">
        <v>44393</v>
      </c>
      <c r="P1445" t="s">
        <v>3084</v>
      </c>
      <c r="Q1445" t="s">
        <v>3997</v>
      </c>
      <c r="R1445" t="s">
        <v>4643</v>
      </c>
    </row>
    <row r="1446" spans="2:18" x14ac:dyDescent="0.25">
      <c r="B1446" t="s">
        <v>165</v>
      </c>
      <c r="C1446" t="s">
        <v>125</v>
      </c>
      <c r="D1446" t="s">
        <v>126</v>
      </c>
      <c r="E1446" t="s">
        <v>15</v>
      </c>
      <c r="F1446">
        <v>0</v>
      </c>
      <c r="G1446" t="s">
        <v>4641</v>
      </c>
      <c r="H1446">
        <v>0</v>
      </c>
      <c r="J1446">
        <v>1</v>
      </c>
      <c r="K1446" s="2">
        <v>44726.408010381943</v>
      </c>
      <c r="L1446" t="s">
        <v>750</v>
      </c>
      <c r="N1446" t="s">
        <v>4664</v>
      </c>
      <c r="O1446" s="2">
        <v>44440</v>
      </c>
      <c r="P1446" t="s">
        <v>1023</v>
      </c>
      <c r="Q1446" t="s">
        <v>960</v>
      </c>
      <c r="R1446" t="s">
        <v>4643</v>
      </c>
    </row>
    <row r="1447" spans="2:18" x14ac:dyDescent="0.25">
      <c r="B1447" t="s">
        <v>166</v>
      </c>
      <c r="C1447" t="s">
        <v>125</v>
      </c>
      <c r="D1447" t="s">
        <v>126</v>
      </c>
      <c r="E1447" t="s">
        <v>748</v>
      </c>
      <c r="F1447">
        <v>0</v>
      </c>
      <c r="G1447" t="s">
        <v>4641</v>
      </c>
      <c r="H1447">
        <v>0</v>
      </c>
      <c r="J1447">
        <v>1</v>
      </c>
      <c r="K1447" s="2">
        <v>44726.408010381943</v>
      </c>
      <c r="L1447" t="s">
        <v>750</v>
      </c>
      <c r="N1447" t="s">
        <v>4664</v>
      </c>
      <c r="O1447" s="2">
        <v>44403</v>
      </c>
      <c r="P1447" t="s">
        <v>1415</v>
      </c>
      <c r="Q1447" t="s">
        <v>960</v>
      </c>
      <c r="R1447" t="s">
        <v>4643</v>
      </c>
    </row>
    <row r="1448" spans="2:18" x14ac:dyDescent="0.25">
      <c r="B1448" t="s">
        <v>166</v>
      </c>
      <c r="C1448" t="s">
        <v>125</v>
      </c>
      <c r="D1448" t="s">
        <v>126</v>
      </c>
      <c r="E1448" t="s">
        <v>748</v>
      </c>
      <c r="F1448">
        <v>0</v>
      </c>
      <c r="G1448" t="s">
        <v>4641</v>
      </c>
      <c r="H1448">
        <v>0</v>
      </c>
      <c r="J1448">
        <v>2</v>
      </c>
      <c r="K1448" s="2">
        <v>44726.408010381943</v>
      </c>
      <c r="L1448" t="s">
        <v>750</v>
      </c>
      <c r="N1448" t="s">
        <v>4646</v>
      </c>
      <c r="O1448" s="2">
        <v>44392</v>
      </c>
      <c r="P1448" t="s">
        <v>940</v>
      </c>
      <c r="Q1448" t="s">
        <v>3997</v>
      </c>
      <c r="R1448" t="s">
        <v>4643</v>
      </c>
    </row>
    <row r="1449" spans="2:18" x14ac:dyDescent="0.25">
      <c r="B1449" t="s">
        <v>166</v>
      </c>
      <c r="C1449" t="s">
        <v>125</v>
      </c>
      <c r="D1449" t="s">
        <v>126</v>
      </c>
      <c r="E1449" t="s">
        <v>748</v>
      </c>
      <c r="F1449">
        <v>0</v>
      </c>
      <c r="G1449" t="s">
        <v>4641</v>
      </c>
      <c r="H1449">
        <v>0</v>
      </c>
      <c r="J1449">
        <v>3</v>
      </c>
      <c r="K1449" s="2">
        <v>44726.408010381943</v>
      </c>
      <c r="L1449" t="s">
        <v>750</v>
      </c>
      <c r="N1449" t="s">
        <v>4660</v>
      </c>
      <c r="O1449" s="2">
        <v>44389</v>
      </c>
      <c r="P1449" t="s">
        <v>1002</v>
      </c>
      <c r="Q1449" t="s">
        <v>4132</v>
      </c>
      <c r="R1449" t="s">
        <v>4643</v>
      </c>
    </row>
    <row r="1450" spans="2:18" x14ac:dyDescent="0.25">
      <c r="B1450" t="s">
        <v>166</v>
      </c>
      <c r="C1450" t="s">
        <v>125</v>
      </c>
      <c r="D1450" t="s">
        <v>126</v>
      </c>
      <c r="E1450" t="s">
        <v>15</v>
      </c>
      <c r="F1450">
        <v>0</v>
      </c>
      <c r="G1450" t="s">
        <v>4641</v>
      </c>
      <c r="H1450">
        <v>0</v>
      </c>
      <c r="J1450">
        <v>1</v>
      </c>
      <c r="K1450" s="2">
        <v>44726.408010381943</v>
      </c>
      <c r="L1450" t="s">
        <v>750</v>
      </c>
      <c r="N1450" t="s">
        <v>4664</v>
      </c>
      <c r="O1450" s="2">
        <v>44457</v>
      </c>
      <c r="P1450" t="s">
        <v>1525</v>
      </c>
      <c r="Q1450" t="s">
        <v>960</v>
      </c>
      <c r="R1450" t="s">
        <v>4643</v>
      </c>
    </row>
    <row r="1451" spans="2:18" x14ac:dyDescent="0.25">
      <c r="B1451" t="s">
        <v>166</v>
      </c>
      <c r="C1451" t="s">
        <v>125</v>
      </c>
      <c r="D1451" t="s">
        <v>126</v>
      </c>
      <c r="E1451" t="s">
        <v>18</v>
      </c>
      <c r="F1451">
        <v>1</v>
      </c>
      <c r="G1451" t="s">
        <v>4641</v>
      </c>
      <c r="H1451">
        <v>0</v>
      </c>
      <c r="J1451">
        <v>1</v>
      </c>
      <c r="K1451" s="2">
        <v>44726.408010381943</v>
      </c>
      <c r="L1451" t="s">
        <v>750</v>
      </c>
      <c r="N1451" t="s">
        <v>4664</v>
      </c>
      <c r="O1451" s="2">
        <v>44502</v>
      </c>
      <c r="P1451" t="s">
        <v>1529</v>
      </c>
      <c r="Q1451" t="s">
        <v>960</v>
      </c>
      <c r="R1451" t="s">
        <v>4643</v>
      </c>
    </row>
    <row r="1452" spans="2:18" x14ac:dyDescent="0.25">
      <c r="B1452" t="s">
        <v>166</v>
      </c>
      <c r="C1452" t="s">
        <v>125</v>
      </c>
      <c r="D1452" t="s">
        <v>126</v>
      </c>
      <c r="E1452" t="s">
        <v>20</v>
      </c>
      <c r="F1452">
        <v>2</v>
      </c>
      <c r="G1452" t="s">
        <v>4641</v>
      </c>
      <c r="H1452">
        <v>0</v>
      </c>
      <c r="J1452">
        <v>1</v>
      </c>
      <c r="K1452" s="2">
        <v>44726.408010381943</v>
      </c>
      <c r="L1452" t="s">
        <v>750</v>
      </c>
      <c r="N1452" t="s">
        <v>4664</v>
      </c>
      <c r="O1452" s="2">
        <v>44543</v>
      </c>
      <c r="P1452" t="s">
        <v>1531</v>
      </c>
      <c r="Q1452" t="s">
        <v>960</v>
      </c>
      <c r="R1452" t="s">
        <v>4643</v>
      </c>
    </row>
    <row r="1453" spans="2:18" x14ac:dyDescent="0.25">
      <c r="B1453" t="s">
        <v>167</v>
      </c>
      <c r="C1453" t="s">
        <v>125</v>
      </c>
      <c r="D1453" t="s">
        <v>126</v>
      </c>
      <c r="E1453" t="s">
        <v>748</v>
      </c>
      <c r="F1453">
        <v>0</v>
      </c>
      <c r="G1453" t="s">
        <v>4641</v>
      </c>
      <c r="H1453">
        <v>0</v>
      </c>
      <c r="J1453">
        <v>1</v>
      </c>
      <c r="K1453" s="2">
        <v>44726.408010381943</v>
      </c>
      <c r="L1453" t="s">
        <v>750</v>
      </c>
      <c r="N1453" t="s">
        <v>3982</v>
      </c>
      <c r="O1453" s="2">
        <v>44410</v>
      </c>
      <c r="P1453" t="s">
        <v>789</v>
      </c>
      <c r="Q1453" t="s">
        <v>4025</v>
      </c>
      <c r="R1453" t="s">
        <v>4643</v>
      </c>
    </row>
    <row r="1454" spans="2:18" x14ac:dyDescent="0.25">
      <c r="B1454" t="s">
        <v>167</v>
      </c>
      <c r="C1454" t="s">
        <v>125</v>
      </c>
      <c r="D1454" t="s">
        <v>126</v>
      </c>
      <c r="E1454" t="s">
        <v>748</v>
      </c>
      <c r="F1454">
        <v>0</v>
      </c>
      <c r="G1454" t="s">
        <v>4641</v>
      </c>
      <c r="H1454">
        <v>0</v>
      </c>
      <c r="J1454">
        <v>2</v>
      </c>
      <c r="K1454" s="2">
        <v>44726.408010381943</v>
      </c>
      <c r="L1454" t="s">
        <v>750</v>
      </c>
      <c r="N1454" t="s">
        <v>4646</v>
      </c>
      <c r="O1454" s="2">
        <v>44411</v>
      </c>
      <c r="P1454" t="s">
        <v>885</v>
      </c>
      <c r="Q1454" t="s">
        <v>2241</v>
      </c>
      <c r="R1454" t="s">
        <v>4643</v>
      </c>
    </row>
    <row r="1455" spans="2:18" x14ac:dyDescent="0.25">
      <c r="B1455" t="s">
        <v>167</v>
      </c>
      <c r="C1455" t="s">
        <v>125</v>
      </c>
      <c r="D1455" t="s">
        <v>126</v>
      </c>
      <c r="E1455" t="s">
        <v>748</v>
      </c>
      <c r="F1455">
        <v>0</v>
      </c>
      <c r="G1455" t="s">
        <v>4641</v>
      </c>
      <c r="H1455">
        <v>0</v>
      </c>
      <c r="J1455">
        <v>3</v>
      </c>
      <c r="K1455" s="2">
        <v>44726.408010381943</v>
      </c>
      <c r="L1455" t="s">
        <v>750</v>
      </c>
      <c r="N1455" t="s">
        <v>4664</v>
      </c>
      <c r="O1455" s="2">
        <v>44407</v>
      </c>
      <c r="P1455" t="s">
        <v>1535</v>
      </c>
      <c r="Q1455" t="s">
        <v>758</v>
      </c>
      <c r="R1455" t="s">
        <v>4643</v>
      </c>
    </row>
    <row r="1456" spans="2:18" x14ac:dyDescent="0.25">
      <c r="B1456" t="s">
        <v>167</v>
      </c>
      <c r="C1456" t="s">
        <v>125</v>
      </c>
      <c r="D1456" t="s">
        <v>126</v>
      </c>
      <c r="E1456" t="s">
        <v>15</v>
      </c>
      <c r="F1456">
        <v>0</v>
      </c>
      <c r="G1456" t="s">
        <v>4641</v>
      </c>
      <c r="H1456">
        <v>0</v>
      </c>
      <c r="J1456">
        <v>1</v>
      </c>
      <c r="K1456" s="2">
        <v>44726.408010381943</v>
      </c>
      <c r="L1456" t="s">
        <v>750</v>
      </c>
      <c r="N1456" t="s">
        <v>4664</v>
      </c>
      <c r="O1456" s="2">
        <v>44466</v>
      </c>
      <c r="P1456" t="s">
        <v>950</v>
      </c>
      <c r="Q1456" t="s">
        <v>960</v>
      </c>
      <c r="R1456" t="s">
        <v>4643</v>
      </c>
    </row>
    <row r="1457" spans="2:18" x14ac:dyDescent="0.25">
      <c r="B1457" t="s">
        <v>168</v>
      </c>
      <c r="C1457" t="s">
        <v>169</v>
      </c>
      <c r="D1457" t="s">
        <v>170</v>
      </c>
      <c r="E1457" t="s">
        <v>748</v>
      </c>
      <c r="F1457">
        <v>0</v>
      </c>
      <c r="G1457" t="s">
        <v>4641</v>
      </c>
      <c r="H1457">
        <v>0</v>
      </c>
      <c r="J1457">
        <v>1</v>
      </c>
      <c r="K1457" s="2">
        <v>44726.408010381943</v>
      </c>
      <c r="L1457" t="s">
        <v>750</v>
      </c>
      <c r="N1457" t="s">
        <v>4642</v>
      </c>
      <c r="O1457" s="2">
        <v>44199</v>
      </c>
      <c r="P1457" t="s">
        <v>4088</v>
      </c>
      <c r="Q1457" t="s">
        <v>960</v>
      </c>
      <c r="R1457" t="s">
        <v>4643</v>
      </c>
    </row>
    <row r="1458" spans="2:18" x14ac:dyDescent="0.25">
      <c r="B1458" t="s">
        <v>168</v>
      </c>
      <c r="C1458" t="s">
        <v>169</v>
      </c>
      <c r="D1458" t="s">
        <v>170</v>
      </c>
      <c r="E1458" t="s">
        <v>748</v>
      </c>
      <c r="F1458">
        <v>0</v>
      </c>
      <c r="G1458" t="s">
        <v>4641</v>
      </c>
      <c r="H1458">
        <v>0</v>
      </c>
      <c r="J1458">
        <v>2</v>
      </c>
      <c r="K1458" s="2">
        <v>44726.408010381943</v>
      </c>
      <c r="L1458" t="s">
        <v>750</v>
      </c>
      <c r="N1458" t="s">
        <v>4644</v>
      </c>
      <c r="O1458" s="2">
        <v>44199</v>
      </c>
      <c r="P1458" t="s">
        <v>4088</v>
      </c>
      <c r="Q1458" t="s">
        <v>960</v>
      </c>
      <c r="R1458" t="s">
        <v>4643</v>
      </c>
    </row>
    <row r="1459" spans="2:18" x14ac:dyDescent="0.25">
      <c r="B1459" t="s">
        <v>168</v>
      </c>
      <c r="C1459" t="s">
        <v>169</v>
      </c>
      <c r="D1459" t="s">
        <v>170</v>
      </c>
      <c r="E1459" t="s">
        <v>748</v>
      </c>
      <c r="F1459">
        <v>0</v>
      </c>
      <c r="G1459" t="s">
        <v>4641</v>
      </c>
      <c r="H1459">
        <v>0</v>
      </c>
      <c r="J1459">
        <v>3</v>
      </c>
      <c r="K1459" s="2">
        <v>44726.408010381943</v>
      </c>
      <c r="L1459" t="s">
        <v>750</v>
      </c>
      <c r="N1459" t="s">
        <v>4646</v>
      </c>
      <c r="O1459" s="2">
        <v>44200</v>
      </c>
      <c r="P1459" t="s">
        <v>4723</v>
      </c>
      <c r="Q1459" t="s">
        <v>960</v>
      </c>
      <c r="R1459" t="s">
        <v>4643</v>
      </c>
    </row>
    <row r="1460" spans="2:18" x14ac:dyDescent="0.25">
      <c r="B1460" t="s">
        <v>168</v>
      </c>
      <c r="C1460" t="s">
        <v>169</v>
      </c>
      <c r="D1460" t="s">
        <v>170</v>
      </c>
      <c r="E1460" t="s">
        <v>748</v>
      </c>
      <c r="F1460">
        <v>0</v>
      </c>
      <c r="G1460" t="s">
        <v>4641</v>
      </c>
      <c r="H1460">
        <v>0</v>
      </c>
      <c r="J1460">
        <v>4</v>
      </c>
      <c r="K1460" s="2">
        <v>44726.408010381943</v>
      </c>
      <c r="L1460" t="s">
        <v>750</v>
      </c>
      <c r="N1460" t="s">
        <v>3982</v>
      </c>
      <c r="O1460" s="2">
        <v>44201</v>
      </c>
      <c r="P1460" t="s">
        <v>4724</v>
      </c>
      <c r="Q1460" t="s">
        <v>4025</v>
      </c>
      <c r="R1460" t="s">
        <v>4643</v>
      </c>
    </row>
    <row r="1461" spans="2:18" x14ac:dyDescent="0.25">
      <c r="B1461" t="s">
        <v>168</v>
      </c>
      <c r="C1461" t="s">
        <v>169</v>
      </c>
      <c r="D1461" t="s">
        <v>170</v>
      </c>
      <c r="E1461" t="s">
        <v>748</v>
      </c>
      <c r="F1461">
        <v>0</v>
      </c>
      <c r="G1461" t="s">
        <v>4641</v>
      </c>
      <c r="H1461">
        <v>0</v>
      </c>
      <c r="J1461">
        <v>5</v>
      </c>
      <c r="K1461" s="2">
        <v>44726.408010381943</v>
      </c>
      <c r="L1461" t="s">
        <v>750</v>
      </c>
      <c r="N1461" t="s">
        <v>4349</v>
      </c>
      <c r="O1461" s="2">
        <v>44199</v>
      </c>
      <c r="P1461" t="s">
        <v>4088</v>
      </c>
      <c r="Q1461" t="s">
        <v>960</v>
      </c>
      <c r="R1461" t="s">
        <v>4643</v>
      </c>
    </row>
    <row r="1462" spans="2:18" x14ac:dyDescent="0.25">
      <c r="B1462" t="s">
        <v>168</v>
      </c>
      <c r="C1462" t="s">
        <v>169</v>
      </c>
      <c r="D1462" t="s">
        <v>170</v>
      </c>
      <c r="E1462" t="s">
        <v>748</v>
      </c>
      <c r="F1462">
        <v>0</v>
      </c>
      <c r="G1462" t="s">
        <v>4641</v>
      </c>
      <c r="H1462">
        <v>0</v>
      </c>
      <c r="J1462">
        <v>6</v>
      </c>
      <c r="K1462" s="2">
        <v>44726.408010381943</v>
      </c>
      <c r="L1462" t="s">
        <v>750</v>
      </c>
      <c r="N1462" t="s">
        <v>3982</v>
      </c>
      <c r="O1462" s="2">
        <v>44201</v>
      </c>
      <c r="P1462" t="s">
        <v>4089</v>
      </c>
      <c r="Q1462" t="s">
        <v>1013</v>
      </c>
      <c r="R1462" t="s">
        <v>4643</v>
      </c>
    </row>
    <row r="1463" spans="2:18" x14ac:dyDescent="0.25">
      <c r="B1463" t="s">
        <v>168</v>
      </c>
      <c r="C1463" t="s">
        <v>169</v>
      </c>
      <c r="D1463" t="s">
        <v>170</v>
      </c>
      <c r="E1463" t="s">
        <v>15</v>
      </c>
      <c r="F1463">
        <v>0</v>
      </c>
      <c r="G1463" t="s">
        <v>4641</v>
      </c>
      <c r="H1463">
        <v>0</v>
      </c>
      <c r="J1463">
        <v>1</v>
      </c>
      <c r="K1463" s="2">
        <v>44726.408010381943</v>
      </c>
      <c r="L1463" t="s">
        <v>750</v>
      </c>
      <c r="N1463" t="s">
        <v>4642</v>
      </c>
      <c r="O1463" s="2">
        <v>44247</v>
      </c>
      <c r="P1463" t="s">
        <v>1314</v>
      </c>
      <c r="Q1463" t="s">
        <v>758</v>
      </c>
      <c r="R1463" t="s">
        <v>4643</v>
      </c>
    </row>
    <row r="1464" spans="2:18" x14ac:dyDescent="0.25">
      <c r="B1464" t="s">
        <v>168</v>
      </c>
      <c r="C1464" t="s">
        <v>169</v>
      </c>
      <c r="D1464" t="s">
        <v>170</v>
      </c>
      <c r="E1464" t="s">
        <v>15</v>
      </c>
      <c r="F1464">
        <v>0</v>
      </c>
      <c r="G1464" t="s">
        <v>4641</v>
      </c>
      <c r="H1464">
        <v>0</v>
      </c>
      <c r="J1464">
        <v>2</v>
      </c>
      <c r="K1464" s="2">
        <v>44726.408010381943</v>
      </c>
      <c r="L1464" t="s">
        <v>750</v>
      </c>
      <c r="N1464" t="s">
        <v>4644</v>
      </c>
      <c r="O1464" s="2">
        <v>44247</v>
      </c>
      <c r="P1464" t="s">
        <v>1314</v>
      </c>
      <c r="Q1464" t="s">
        <v>758</v>
      </c>
      <c r="R1464" t="s">
        <v>4643</v>
      </c>
    </row>
    <row r="1465" spans="2:18" x14ac:dyDescent="0.25">
      <c r="B1465" t="s">
        <v>168</v>
      </c>
      <c r="C1465" t="s">
        <v>169</v>
      </c>
      <c r="D1465" t="s">
        <v>170</v>
      </c>
      <c r="E1465" t="s">
        <v>15</v>
      </c>
      <c r="F1465">
        <v>0</v>
      </c>
      <c r="G1465" t="s">
        <v>4641</v>
      </c>
      <c r="H1465">
        <v>0</v>
      </c>
      <c r="J1465">
        <v>3</v>
      </c>
      <c r="K1465" s="2">
        <v>44726.408010381943</v>
      </c>
      <c r="L1465" t="s">
        <v>750</v>
      </c>
      <c r="N1465" t="s">
        <v>3982</v>
      </c>
      <c r="O1465" s="2">
        <v>44252</v>
      </c>
      <c r="P1465" t="s">
        <v>4090</v>
      </c>
      <c r="Q1465" t="s">
        <v>4025</v>
      </c>
      <c r="R1465" t="s">
        <v>4643</v>
      </c>
    </row>
    <row r="1466" spans="2:18" x14ac:dyDescent="0.25">
      <c r="B1466" t="s">
        <v>168</v>
      </c>
      <c r="C1466" t="s">
        <v>169</v>
      </c>
      <c r="D1466" t="s">
        <v>170</v>
      </c>
      <c r="E1466" t="s">
        <v>15</v>
      </c>
      <c r="F1466">
        <v>0</v>
      </c>
      <c r="G1466" t="s">
        <v>4641</v>
      </c>
      <c r="H1466">
        <v>0</v>
      </c>
      <c r="J1466">
        <v>4</v>
      </c>
      <c r="K1466" s="2">
        <v>44726.408010381943</v>
      </c>
      <c r="L1466" t="s">
        <v>750</v>
      </c>
      <c r="N1466" t="s">
        <v>4349</v>
      </c>
      <c r="O1466" s="2">
        <v>44247</v>
      </c>
      <c r="P1466" t="s">
        <v>1314</v>
      </c>
      <c r="Q1466" t="s">
        <v>758</v>
      </c>
      <c r="R1466" t="s">
        <v>4643</v>
      </c>
    </row>
    <row r="1467" spans="2:18" x14ac:dyDescent="0.25">
      <c r="B1467" t="s">
        <v>168</v>
      </c>
      <c r="C1467" t="s">
        <v>169</v>
      </c>
      <c r="D1467" t="s">
        <v>170</v>
      </c>
      <c r="E1467" t="s">
        <v>130</v>
      </c>
      <c r="F1467">
        <v>1</v>
      </c>
      <c r="G1467" t="s">
        <v>4641</v>
      </c>
      <c r="H1467">
        <v>0</v>
      </c>
      <c r="J1467">
        <v>1</v>
      </c>
      <c r="K1467" s="2">
        <v>44726.408010381943</v>
      </c>
      <c r="L1467" t="s">
        <v>750</v>
      </c>
      <c r="N1467" t="s">
        <v>4642</v>
      </c>
      <c r="O1467" s="2">
        <v>44281</v>
      </c>
      <c r="P1467" t="s">
        <v>1551</v>
      </c>
      <c r="Q1467" t="s">
        <v>758</v>
      </c>
      <c r="R1467" t="s">
        <v>4643</v>
      </c>
    </row>
    <row r="1468" spans="2:18" x14ac:dyDescent="0.25">
      <c r="B1468" t="s">
        <v>168</v>
      </c>
      <c r="C1468" t="s">
        <v>169</v>
      </c>
      <c r="D1468" t="s">
        <v>170</v>
      </c>
      <c r="E1468" t="s">
        <v>130</v>
      </c>
      <c r="F1468">
        <v>1</v>
      </c>
      <c r="G1468" t="s">
        <v>4641</v>
      </c>
      <c r="H1468">
        <v>0</v>
      </c>
      <c r="J1468">
        <v>2</v>
      </c>
      <c r="K1468" s="2">
        <v>44726.408010381943</v>
      </c>
      <c r="L1468" t="s">
        <v>750</v>
      </c>
      <c r="N1468" t="s">
        <v>4644</v>
      </c>
      <c r="O1468" s="2">
        <v>44281</v>
      </c>
      <c r="P1468" t="s">
        <v>1551</v>
      </c>
      <c r="Q1468" t="s">
        <v>758</v>
      </c>
      <c r="R1468" t="s">
        <v>4643</v>
      </c>
    </row>
    <row r="1469" spans="2:18" x14ac:dyDescent="0.25">
      <c r="B1469" t="s">
        <v>168</v>
      </c>
      <c r="C1469" t="s">
        <v>169</v>
      </c>
      <c r="D1469" t="s">
        <v>170</v>
      </c>
      <c r="E1469" t="s">
        <v>130</v>
      </c>
      <c r="F1469">
        <v>1</v>
      </c>
      <c r="G1469" t="s">
        <v>4641</v>
      </c>
      <c r="H1469">
        <v>0</v>
      </c>
      <c r="J1469">
        <v>3</v>
      </c>
      <c r="K1469" s="2">
        <v>44726.408010381943</v>
      </c>
      <c r="L1469" t="s">
        <v>750</v>
      </c>
      <c r="N1469" t="s">
        <v>4646</v>
      </c>
      <c r="O1469" s="2">
        <v>44282</v>
      </c>
      <c r="P1469" t="s">
        <v>2240</v>
      </c>
      <c r="Q1469" t="s">
        <v>2241</v>
      </c>
      <c r="R1469" t="s">
        <v>4643</v>
      </c>
    </row>
    <row r="1470" spans="2:18" x14ac:dyDescent="0.25">
      <c r="B1470" t="s">
        <v>168</v>
      </c>
      <c r="C1470" t="s">
        <v>169</v>
      </c>
      <c r="D1470" t="s">
        <v>170</v>
      </c>
      <c r="E1470" t="s">
        <v>130</v>
      </c>
      <c r="F1470">
        <v>1</v>
      </c>
      <c r="G1470" t="s">
        <v>4641</v>
      </c>
      <c r="H1470">
        <v>0</v>
      </c>
      <c r="J1470">
        <v>4</v>
      </c>
      <c r="K1470" s="2">
        <v>44726.408010381943</v>
      </c>
      <c r="L1470" t="s">
        <v>750</v>
      </c>
      <c r="N1470" t="s">
        <v>4349</v>
      </c>
      <c r="O1470" s="2">
        <v>44281</v>
      </c>
      <c r="P1470" t="s">
        <v>1551</v>
      </c>
      <c r="Q1470" t="s">
        <v>758</v>
      </c>
      <c r="R1470" t="s">
        <v>4643</v>
      </c>
    </row>
    <row r="1471" spans="2:18" x14ac:dyDescent="0.25">
      <c r="B1471" t="s">
        <v>168</v>
      </c>
      <c r="C1471" t="s">
        <v>169</v>
      </c>
      <c r="D1471" t="s">
        <v>170</v>
      </c>
      <c r="E1471" t="s">
        <v>130</v>
      </c>
      <c r="F1471">
        <v>1</v>
      </c>
      <c r="G1471" t="s">
        <v>4641</v>
      </c>
      <c r="H1471">
        <v>0</v>
      </c>
      <c r="J1471">
        <v>6</v>
      </c>
      <c r="K1471" s="2">
        <v>44726.408010381943</v>
      </c>
      <c r="L1471" t="s">
        <v>750</v>
      </c>
      <c r="N1471" t="s">
        <v>3982</v>
      </c>
      <c r="O1471" s="2">
        <v>44252</v>
      </c>
      <c r="P1471" t="s">
        <v>4725</v>
      </c>
      <c r="Q1471" t="s">
        <v>4025</v>
      </c>
      <c r="R1471" t="s">
        <v>4643</v>
      </c>
    </row>
    <row r="1472" spans="2:18" x14ac:dyDescent="0.25">
      <c r="B1472" t="s">
        <v>171</v>
      </c>
      <c r="C1472" t="s">
        <v>169</v>
      </c>
      <c r="D1472" t="s">
        <v>170</v>
      </c>
      <c r="E1472" t="s">
        <v>748</v>
      </c>
      <c r="F1472">
        <v>0</v>
      </c>
      <c r="G1472" t="s">
        <v>4641</v>
      </c>
      <c r="H1472">
        <v>0</v>
      </c>
      <c r="J1472">
        <v>1</v>
      </c>
      <c r="K1472" s="2">
        <v>44726.408010381943</v>
      </c>
      <c r="L1472" t="s">
        <v>750</v>
      </c>
      <c r="N1472" t="s">
        <v>4646</v>
      </c>
      <c r="O1472" s="2">
        <v>44263</v>
      </c>
      <c r="P1472" t="s">
        <v>1290</v>
      </c>
      <c r="Q1472" t="s">
        <v>2241</v>
      </c>
      <c r="R1472" t="s">
        <v>4643</v>
      </c>
    </row>
    <row r="1473" spans="2:18" x14ac:dyDescent="0.25">
      <c r="B1473" t="s">
        <v>171</v>
      </c>
      <c r="C1473" t="s">
        <v>169</v>
      </c>
      <c r="D1473" t="s">
        <v>170</v>
      </c>
      <c r="E1473" t="s">
        <v>748</v>
      </c>
      <c r="F1473">
        <v>0</v>
      </c>
      <c r="G1473" t="s">
        <v>4641</v>
      </c>
      <c r="H1473">
        <v>0</v>
      </c>
      <c r="J1473">
        <v>2</v>
      </c>
      <c r="K1473" s="2">
        <v>44726.408010381943</v>
      </c>
      <c r="L1473" t="s">
        <v>750</v>
      </c>
      <c r="N1473" t="s">
        <v>4642</v>
      </c>
      <c r="O1473" s="2">
        <v>44260</v>
      </c>
      <c r="P1473" t="s">
        <v>1557</v>
      </c>
      <c r="Q1473" t="s">
        <v>758</v>
      </c>
      <c r="R1473" t="s">
        <v>4643</v>
      </c>
    </row>
    <row r="1474" spans="2:18" x14ac:dyDescent="0.25">
      <c r="B1474" t="s">
        <v>171</v>
      </c>
      <c r="C1474" t="s">
        <v>169</v>
      </c>
      <c r="D1474" t="s">
        <v>170</v>
      </c>
      <c r="E1474" t="s">
        <v>748</v>
      </c>
      <c r="F1474">
        <v>0</v>
      </c>
      <c r="G1474" t="s">
        <v>4641</v>
      </c>
      <c r="H1474">
        <v>0</v>
      </c>
      <c r="J1474">
        <v>3</v>
      </c>
      <c r="K1474" s="2">
        <v>44726.408010381943</v>
      </c>
      <c r="L1474" t="s">
        <v>750</v>
      </c>
      <c r="N1474" t="s">
        <v>4644</v>
      </c>
      <c r="O1474" s="2">
        <v>44260</v>
      </c>
      <c r="P1474" t="s">
        <v>1557</v>
      </c>
      <c r="Q1474" t="s">
        <v>758</v>
      </c>
      <c r="R1474" t="s">
        <v>4643</v>
      </c>
    </row>
    <row r="1475" spans="2:18" x14ac:dyDescent="0.25">
      <c r="B1475" t="s">
        <v>171</v>
      </c>
      <c r="C1475" t="s">
        <v>169</v>
      </c>
      <c r="D1475" t="s">
        <v>170</v>
      </c>
      <c r="E1475" t="s">
        <v>748</v>
      </c>
      <c r="F1475">
        <v>0</v>
      </c>
      <c r="G1475" t="s">
        <v>4641</v>
      </c>
      <c r="H1475">
        <v>0</v>
      </c>
      <c r="J1475">
        <v>4</v>
      </c>
      <c r="K1475" s="2">
        <v>44726.408010381943</v>
      </c>
      <c r="L1475" t="s">
        <v>750</v>
      </c>
      <c r="N1475" t="s">
        <v>3982</v>
      </c>
      <c r="O1475" s="2">
        <v>44259</v>
      </c>
      <c r="P1475" t="s">
        <v>4726</v>
      </c>
      <c r="Q1475" t="s">
        <v>4025</v>
      </c>
      <c r="R1475" t="s">
        <v>4643</v>
      </c>
    </row>
    <row r="1476" spans="2:18" x14ac:dyDescent="0.25">
      <c r="B1476" t="s">
        <v>171</v>
      </c>
      <c r="C1476" t="s">
        <v>169</v>
      </c>
      <c r="D1476" t="s">
        <v>170</v>
      </c>
      <c r="E1476" t="s">
        <v>748</v>
      </c>
      <c r="F1476">
        <v>0</v>
      </c>
      <c r="G1476" t="s">
        <v>4641</v>
      </c>
      <c r="H1476">
        <v>0</v>
      </c>
      <c r="J1476">
        <v>5</v>
      </c>
      <c r="K1476" s="2">
        <v>44726.408010381943</v>
      </c>
      <c r="L1476" t="s">
        <v>750</v>
      </c>
      <c r="N1476" t="s">
        <v>4349</v>
      </c>
      <c r="O1476" s="2">
        <v>44260</v>
      </c>
      <c r="P1476" t="s">
        <v>1557</v>
      </c>
      <c r="Q1476" t="s">
        <v>758</v>
      </c>
      <c r="R1476" t="s">
        <v>4643</v>
      </c>
    </row>
    <row r="1477" spans="2:18" x14ac:dyDescent="0.25">
      <c r="B1477" t="s">
        <v>171</v>
      </c>
      <c r="C1477" t="s">
        <v>169</v>
      </c>
      <c r="D1477" t="s">
        <v>170</v>
      </c>
      <c r="E1477" t="s">
        <v>15</v>
      </c>
      <c r="F1477">
        <v>0</v>
      </c>
      <c r="G1477" t="s">
        <v>4641</v>
      </c>
      <c r="H1477">
        <v>0</v>
      </c>
      <c r="J1477">
        <v>1</v>
      </c>
      <c r="K1477" s="2">
        <v>44726.408010381943</v>
      </c>
      <c r="L1477" t="s">
        <v>750</v>
      </c>
      <c r="N1477" t="s">
        <v>4642</v>
      </c>
      <c r="O1477" s="2">
        <v>44306</v>
      </c>
      <c r="P1477" t="s">
        <v>1113</v>
      </c>
      <c r="Q1477" t="s">
        <v>758</v>
      </c>
      <c r="R1477" t="s">
        <v>4643</v>
      </c>
    </row>
    <row r="1478" spans="2:18" x14ac:dyDescent="0.25">
      <c r="B1478" t="s">
        <v>171</v>
      </c>
      <c r="C1478" t="s">
        <v>169</v>
      </c>
      <c r="D1478" t="s">
        <v>170</v>
      </c>
      <c r="E1478" t="s">
        <v>15</v>
      </c>
      <c r="F1478">
        <v>0</v>
      </c>
      <c r="G1478" t="s">
        <v>4641</v>
      </c>
      <c r="H1478">
        <v>0</v>
      </c>
      <c r="J1478">
        <v>2</v>
      </c>
      <c r="K1478" s="2">
        <v>44726.408010381943</v>
      </c>
      <c r="L1478" t="s">
        <v>750</v>
      </c>
      <c r="N1478" t="s">
        <v>4644</v>
      </c>
      <c r="O1478" s="2">
        <v>44306</v>
      </c>
      <c r="P1478" t="s">
        <v>1113</v>
      </c>
      <c r="Q1478" t="s">
        <v>758</v>
      </c>
      <c r="R1478" t="s">
        <v>4643</v>
      </c>
    </row>
    <row r="1479" spans="2:18" x14ac:dyDescent="0.25">
      <c r="B1479" t="s">
        <v>171</v>
      </c>
      <c r="C1479" t="s">
        <v>169</v>
      </c>
      <c r="D1479" t="s">
        <v>170</v>
      </c>
      <c r="E1479" t="s">
        <v>15</v>
      </c>
      <c r="F1479">
        <v>0</v>
      </c>
      <c r="G1479" t="s">
        <v>4641</v>
      </c>
      <c r="H1479">
        <v>0</v>
      </c>
      <c r="J1479">
        <v>3</v>
      </c>
      <c r="K1479" s="2">
        <v>44726.408010381943</v>
      </c>
      <c r="L1479" t="s">
        <v>750</v>
      </c>
      <c r="N1479" t="s">
        <v>4349</v>
      </c>
      <c r="O1479" s="2">
        <v>44306</v>
      </c>
      <c r="P1479" t="s">
        <v>1113</v>
      </c>
      <c r="Q1479" t="s">
        <v>758</v>
      </c>
      <c r="R1479" t="s">
        <v>4643</v>
      </c>
    </row>
    <row r="1480" spans="2:18" x14ac:dyDescent="0.25">
      <c r="B1480" t="s">
        <v>171</v>
      </c>
      <c r="C1480" t="s">
        <v>169</v>
      </c>
      <c r="D1480" t="s">
        <v>170</v>
      </c>
      <c r="E1480" t="s">
        <v>18</v>
      </c>
      <c r="F1480">
        <v>1</v>
      </c>
      <c r="G1480" t="s">
        <v>4641</v>
      </c>
      <c r="H1480">
        <v>0</v>
      </c>
      <c r="J1480">
        <v>1</v>
      </c>
      <c r="K1480" s="2">
        <v>44726.408010381943</v>
      </c>
      <c r="L1480" t="s">
        <v>750</v>
      </c>
      <c r="N1480" t="s">
        <v>4642</v>
      </c>
      <c r="O1480" s="2">
        <v>44349</v>
      </c>
      <c r="P1480" t="s">
        <v>1565</v>
      </c>
      <c r="Q1480" t="s">
        <v>1013</v>
      </c>
      <c r="R1480" t="s">
        <v>4643</v>
      </c>
    </row>
    <row r="1481" spans="2:18" x14ac:dyDescent="0.25">
      <c r="B1481" t="s">
        <v>171</v>
      </c>
      <c r="C1481" t="s">
        <v>169</v>
      </c>
      <c r="D1481" t="s">
        <v>170</v>
      </c>
      <c r="E1481" t="s">
        <v>18</v>
      </c>
      <c r="F1481">
        <v>1</v>
      </c>
      <c r="G1481" t="s">
        <v>4641</v>
      </c>
      <c r="H1481">
        <v>0</v>
      </c>
      <c r="J1481">
        <v>2</v>
      </c>
      <c r="K1481" s="2">
        <v>44726.408010381943</v>
      </c>
      <c r="L1481" t="s">
        <v>750</v>
      </c>
      <c r="N1481" t="s">
        <v>4644</v>
      </c>
      <c r="O1481" s="2">
        <v>44349</v>
      </c>
      <c r="P1481" t="s">
        <v>1565</v>
      </c>
      <c r="Q1481" t="s">
        <v>758</v>
      </c>
      <c r="R1481" t="s">
        <v>4643</v>
      </c>
    </row>
    <row r="1482" spans="2:18" x14ac:dyDescent="0.25">
      <c r="B1482" t="s">
        <v>171</v>
      </c>
      <c r="C1482" t="s">
        <v>169</v>
      </c>
      <c r="D1482" t="s">
        <v>170</v>
      </c>
      <c r="E1482" t="s">
        <v>18</v>
      </c>
      <c r="F1482">
        <v>1</v>
      </c>
      <c r="G1482" t="s">
        <v>4641</v>
      </c>
      <c r="H1482">
        <v>0</v>
      </c>
      <c r="J1482">
        <v>3</v>
      </c>
      <c r="K1482" s="2">
        <v>44726.408010381943</v>
      </c>
      <c r="L1482" t="s">
        <v>750</v>
      </c>
      <c r="N1482" t="s">
        <v>4349</v>
      </c>
      <c r="O1482" s="2">
        <v>44349</v>
      </c>
      <c r="P1482" t="s">
        <v>1565</v>
      </c>
      <c r="Q1482" t="s">
        <v>758</v>
      </c>
      <c r="R1482" t="s">
        <v>4643</v>
      </c>
    </row>
    <row r="1483" spans="2:18" x14ac:dyDescent="0.25">
      <c r="B1483" t="s">
        <v>171</v>
      </c>
      <c r="C1483" t="s">
        <v>169</v>
      </c>
      <c r="D1483" t="s">
        <v>170</v>
      </c>
      <c r="E1483" t="s">
        <v>20</v>
      </c>
      <c r="F1483">
        <v>2</v>
      </c>
      <c r="G1483" t="s">
        <v>4641</v>
      </c>
      <c r="H1483">
        <v>0</v>
      </c>
      <c r="J1483">
        <v>1</v>
      </c>
      <c r="K1483" s="2">
        <v>44726.408010381943</v>
      </c>
      <c r="L1483" t="s">
        <v>750</v>
      </c>
      <c r="N1483" t="s">
        <v>4642</v>
      </c>
      <c r="O1483" s="2">
        <v>44391</v>
      </c>
      <c r="P1483" t="s">
        <v>937</v>
      </c>
      <c r="Q1483" t="s">
        <v>758</v>
      </c>
      <c r="R1483" t="s">
        <v>4643</v>
      </c>
    </row>
    <row r="1484" spans="2:18" x14ac:dyDescent="0.25">
      <c r="B1484" t="s">
        <v>171</v>
      </c>
      <c r="C1484" t="s">
        <v>169</v>
      </c>
      <c r="D1484" t="s">
        <v>170</v>
      </c>
      <c r="E1484" t="s">
        <v>20</v>
      </c>
      <c r="F1484">
        <v>2</v>
      </c>
      <c r="G1484" t="s">
        <v>4641</v>
      </c>
      <c r="H1484">
        <v>0</v>
      </c>
      <c r="J1484">
        <v>2</v>
      </c>
      <c r="K1484" s="2">
        <v>44726.408010381943</v>
      </c>
      <c r="L1484" t="s">
        <v>750</v>
      </c>
      <c r="N1484" t="s">
        <v>4644</v>
      </c>
      <c r="O1484" s="2">
        <v>44391</v>
      </c>
      <c r="P1484" t="s">
        <v>937</v>
      </c>
      <c r="Q1484" t="s">
        <v>758</v>
      </c>
      <c r="R1484" t="s">
        <v>4643</v>
      </c>
    </row>
    <row r="1485" spans="2:18" x14ac:dyDescent="0.25">
      <c r="B1485" t="s">
        <v>171</v>
      </c>
      <c r="C1485" t="s">
        <v>169</v>
      </c>
      <c r="D1485" t="s">
        <v>170</v>
      </c>
      <c r="E1485" t="s">
        <v>20</v>
      </c>
      <c r="F1485">
        <v>2</v>
      </c>
      <c r="G1485" t="s">
        <v>4641</v>
      </c>
      <c r="H1485">
        <v>0</v>
      </c>
      <c r="J1485">
        <v>3</v>
      </c>
      <c r="K1485" s="2">
        <v>44726.408010381943</v>
      </c>
      <c r="L1485" t="s">
        <v>750</v>
      </c>
      <c r="N1485" t="s">
        <v>4349</v>
      </c>
      <c r="O1485" s="2">
        <v>44391</v>
      </c>
      <c r="P1485" t="s">
        <v>937</v>
      </c>
      <c r="Q1485" t="s">
        <v>758</v>
      </c>
      <c r="R1485" t="s">
        <v>4643</v>
      </c>
    </row>
    <row r="1486" spans="2:18" x14ac:dyDescent="0.25">
      <c r="B1486" t="s">
        <v>171</v>
      </c>
      <c r="C1486" t="s">
        <v>169</v>
      </c>
      <c r="D1486" t="s">
        <v>170</v>
      </c>
      <c r="E1486" t="s">
        <v>22</v>
      </c>
      <c r="F1486">
        <v>3</v>
      </c>
      <c r="G1486" t="s">
        <v>4641</v>
      </c>
      <c r="H1486">
        <v>0</v>
      </c>
      <c r="J1486">
        <v>1</v>
      </c>
      <c r="K1486" s="2">
        <v>44726.408010381943</v>
      </c>
      <c r="L1486" t="s">
        <v>750</v>
      </c>
      <c r="N1486" t="s">
        <v>4642</v>
      </c>
      <c r="O1486" s="2">
        <v>44433</v>
      </c>
      <c r="P1486" t="s">
        <v>852</v>
      </c>
      <c r="Q1486" t="s">
        <v>758</v>
      </c>
      <c r="R1486" t="s">
        <v>4643</v>
      </c>
    </row>
    <row r="1487" spans="2:18" x14ac:dyDescent="0.25">
      <c r="B1487" t="s">
        <v>171</v>
      </c>
      <c r="C1487" t="s">
        <v>169</v>
      </c>
      <c r="D1487" t="s">
        <v>170</v>
      </c>
      <c r="E1487" t="s">
        <v>22</v>
      </c>
      <c r="F1487">
        <v>3</v>
      </c>
      <c r="G1487" t="s">
        <v>4641</v>
      </c>
      <c r="H1487">
        <v>0</v>
      </c>
      <c r="J1487">
        <v>2</v>
      </c>
      <c r="K1487" s="2">
        <v>44726.408010381943</v>
      </c>
      <c r="L1487" t="s">
        <v>750</v>
      </c>
      <c r="N1487" t="s">
        <v>4644</v>
      </c>
      <c r="O1487" s="2">
        <v>44433</v>
      </c>
      <c r="P1487" t="s">
        <v>852</v>
      </c>
      <c r="Q1487" t="s">
        <v>758</v>
      </c>
      <c r="R1487" t="s">
        <v>4643</v>
      </c>
    </row>
    <row r="1488" spans="2:18" x14ac:dyDescent="0.25">
      <c r="B1488" t="s">
        <v>171</v>
      </c>
      <c r="C1488" t="s">
        <v>169</v>
      </c>
      <c r="D1488" t="s">
        <v>170</v>
      </c>
      <c r="E1488" t="s">
        <v>22</v>
      </c>
      <c r="F1488">
        <v>3</v>
      </c>
      <c r="G1488" t="s">
        <v>4641</v>
      </c>
      <c r="H1488">
        <v>0</v>
      </c>
      <c r="J1488">
        <v>3</v>
      </c>
      <c r="K1488" s="2">
        <v>44726.408010381943</v>
      </c>
      <c r="L1488" t="s">
        <v>750</v>
      </c>
      <c r="N1488" t="s">
        <v>4349</v>
      </c>
      <c r="O1488" s="2">
        <v>44433</v>
      </c>
      <c r="P1488" t="s">
        <v>852</v>
      </c>
      <c r="Q1488" t="s">
        <v>758</v>
      </c>
      <c r="R1488" t="s">
        <v>4643</v>
      </c>
    </row>
    <row r="1489" spans="2:18" x14ac:dyDescent="0.25">
      <c r="B1489" t="s">
        <v>171</v>
      </c>
      <c r="C1489" t="s">
        <v>169</v>
      </c>
      <c r="D1489" t="s">
        <v>170</v>
      </c>
      <c r="E1489" t="s">
        <v>95</v>
      </c>
      <c r="F1489">
        <v>4</v>
      </c>
      <c r="G1489" t="s">
        <v>4641</v>
      </c>
      <c r="H1489">
        <v>0</v>
      </c>
      <c r="J1489">
        <v>1</v>
      </c>
      <c r="K1489" s="2">
        <v>44726.408010381943</v>
      </c>
      <c r="L1489" t="s">
        <v>750</v>
      </c>
      <c r="N1489" t="s">
        <v>4642</v>
      </c>
      <c r="O1489" s="2">
        <v>44503</v>
      </c>
      <c r="P1489" t="s">
        <v>1575</v>
      </c>
      <c r="Q1489" t="s">
        <v>758</v>
      </c>
      <c r="R1489" t="s">
        <v>4643</v>
      </c>
    </row>
    <row r="1490" spans="2:18" x14ac:dyDescent="0.25">
      <c r="B1490" t="s">
        <v>171</v>
      </c>
      <c r="C1490" t="s">
        <v>169</v>
      </c>
      <c r="D1490" t="s">
        <v>170</v>
      </c>
      <c r="E1490" t="s">
        <v>95</v>
      </c>
      <c r="F1490">
        <v>4</v>
      </c>
      <c r="G1490" t="s">
        <v>4641</v>
      </c>
      <c r="H1490">
        <v>0</v>
      </c>
      <c r="J1490">
        <v>2</v>
      </c>
      <c r="K1490" s="2">
        <v>44726.408010381943</v>
      </c>
      <c r="L1490" t="s">
        <v>750</v>
      </c>
      <c r="N1490" t="s">
        <v>4644</v>
      </c>
      <c r="O1490" s="2">
        <v>44503</v>
      </c>
      <c r="P1490" t="s">
        <v>1575</v>
      </c>
      <c r="Q1490" t="s">
        <v>758</v>
      </c>
      <c r="R1490" t="s">
        <v>4643</v>
      </c>
    </row>
    <row r="1491" spans="2:18" x14ac:dyDescent="0.25">
      <c r="B1491" t="s">
        <v>171</v>
      </c>
      <c r="C1491" t="s">
        <v>169</v>
      </c>
      <c r="D1491" t="s">
        <v>170</v>
      </c>
      <c r="E1491" t="s">
        <v>95</v>
      </c>
      <c r="F1491">
        <v>4</v>
      </c>
      <c r="G1491" t="s">
        <v>4641</v>
      </c>
      <c r="H1491">
        <v>0</v>
      </c>
      <c r="J1491">
        <v>3</v>
      </c>
      <c r="K1491" s="2">
        <v>44726.408010381943</v>
      </c>
      <c r="L1491" t="s">
        <v>750</v>
      </c>
      <c r="N1491" t="s">
        <v>4349</v>
      </c>
      <c r="O1491" s="2">
        <v>44503</v>
      </c>
      <c r="P1491" t="s">
        <v>1575</v>
      </c>
      <c r="Q1491" t="s">
        <v>758</v>
      </c>
      <c r="R1491" t="s">
        <v>4643</v>
      </c>
    </row>
    <row r="1492" spans="2:18" x14ac:dyDescent="0.25">
      <c r="B1492" t="s">
        <v>172</v>
      </c>
      <c r="C1492" t="s">
        <v>169</v>
      </c>
      <c r="D1492" t="s">
        <v>170</v>
      </c>
      <c r="E1492" t="s">
        <v>748</v>
      </c>
      <c r="F1492">
        <v>0</v>
      </c>
      <c r="G1492" t="s">
        <v>4641</v>
      </c>
      <c r="H1492">
        <v>0</v>
      </c>
      <c r="J1492">
        <v>1</v>
      </c>
      <c r="K1492" s="2">
        <v>44726.408010381943</v>
      </c>
      <c r="L1492" t="s">
        <v>750</v>
      </c>
      <c r="N1492" t="s">
        <v>4646</v>
      </c>
      <c r="O1492" s="2">
        <v>44266</v>
      </c>
      <c r="P1492" t="s">
        <v>1348</v>
      </c>
      <c r="Q1492" t="s">
        <v>2241</v>
      </c>
      <c r="R1492" t="s">
        <v>4643</v>
      </c>
    </row>
    <row r="1493" spans="2:18" x14ac:dyDescent="0.25">
      <c r="B1493" t="s">
        <v>172</v>
      </c>
      <c r="C1493" t="s">
        <v>169</v>
      </c>
      <c r="D1493" t="s">
        <v>170</v>
      </c>
      <c r="E1493" t="s">
        <v>748</v>
      </c>
      <c r="F1493">
        <v>0</v>
      </c>
      <c r="G1493" t="s">
        <v>4641</v>
      </c>
      <c r="H1493">
        <v>0</v>
      </c>
      <c r="J1493">
        <v>2</v>
      </c>
      <c r="K1493" s="2">
        <v>44726.408010381943</v>
      </c>
      <c r="L1493" t="s">
        <v>750</v>
      </c>
      <c r="N1493" t="s">
        <v>4644</v>
      </c>
      <c r="O1493" s="2">
        <v>44265</v>
      </c>
      <c r="P1493" t="s">
        <v>1342</v>
      </c>
      <c r="Q1493" t="s">
        <v>758</v>
      </c>
      <c r="R1493" t="s">
        <v>4643</v>
      </c>
    </row>
    <row r="1494" spans="2:18" x14ac:dyDescent="0.25">
      <c r="B1494" t="s">
        <v>172</v>
      </c>
      <c r="C1494" t="s">
        <v>169</v>
      </c>
      <c r="D1494" t="s">
        <v>170</v>
      </c>
      <c r="E1494" t="s">
        <v>748</v>
      </c>
      <c r="F1494">
        <v>0</v>
      </c>
      <c r="G1494" t="s">
        <v>4641</v>
      </c>
      <c r="H1494">
        <v>0</v>
      </c>
      <c r="J1494">
        <v>3</v>
      </c>
      <c r="K1494" s="2">
        <v>44726.408010381943</v>
      </c>
      <c r="L1494" t="s">
        <v>750</v>
      </c>
      <c r="N1494" t="s">
        <v>3982</v>
      </c>
      <c r="O1494" s="2">
        <v>44264</v>
      </c>
      <c r="P1494" t="s">
        <v>1111</v>
      </c>
      <c r="Q1494" t="s">
        <v>4025</v>
      </c>
      <c r="R1494" t="s">
        <v>4643</v>
      </c>
    </row>
    <row r="1495" spans="2:18" x14ac:dyDescent="0.25">
      <c r="B1495" t="s">
        <v>172</v>
      </c>
      <c r="C1495" t="s">
        <v>169</v>
      </c>
      <c r="D1495" t="s">
        <v>170</v>
      </c>
      <c r="E1495" t="s">
        <v>748</v>
      </c>
      <c r="F1495">
        <v>0</v>
      </c>
      <c r="G1495" t="s">
        <v>4641</v>
      </c>
      <c r="H1495">
        <v>0</v>
      </c>
      <c r="J1495">
        <v>4</v>
      </c>
      <c r="K1495" s="2">
        <v>44726.408010381943</v>
      </c>
      <c r="L1495" t="s">
        <v>750</v>
      </c>
      <c r="N1495" t="s">
        <v>4642</v>
      </c>
      <c r="O1495" s="2">
        <v>44265</v>
      </c>
      <c r="P1495" t="s">
        <v>1342</v>
      </c>
      <c r="Q1495" t="s">
        <v>758</v>
      </c>
      <c r="R1495" t="s">
        <v>4643</v>
      </c>
    </row>
    <row r="1496" spans="2:18" x14ac:dyDescent="0.25">
      <c r="B1496" t="s">
        <v>172</v>
      </c>
      <c r="C1496" t="s">
        <v>169</v>
      </c>
      <c r="D1496" t="s">
        <v>170</v>
      </c>
      <c r="E1496" t="s">
        <v>748</v>
      </c>
      <c r="F1496">
        <v>0</v>
      </c>
      <c r="G1496" t="s">
        <v>4641</v>
      </c>
      <c r="H1496">
        <v>0</v>
      </c>
      <c r="J1496">
        <v>5</v>
      </c>
      <c r="K1496" s="2">
        <v>44726.408010381943</v>
      </c>
      <c r="L1496" t="s">
        <v>750</v>
      </c>
      <c r="N1496" t="s">
        <v>4349</v>
      </c>
      <c r="O1496" s="2">
        <v>44265</v>
      </c>
      <c r="P1496" t="s">
        <v>1342</v>
      </c>
      <c r="Q1496" t="s">
        <v>758</v>
      </c>
      <c r="R1496" t="s">
        <v>4643</v>
      </c>
    </row>
    <row r="1497" spans="2:18" x14ac:dyDescent="0.25">
      <c r="B1497" t="s">
        <v>172</v>
      </c>
      <c r="C1497" t="s">
        <v>169</v>
      </c>
      <c r="D1497" t="s">
        <v>170</v>
      </c>
      <c r="E1497" t="s">
        <v>15</v>
      </c>
      <c r="F1497">
        <v>0</v>
      </c>
      <c r="G1497" t="s">
        <v>4641</v>
      </c>
      <c r="H1497">
        <v>0</v>
      </c>
      <c r="J1497">
        <v>1</v>
      </c>
      <c r="K1497" s="2">
        <v>44726.408010381943</v>
      </c>
      <c r="L1497" t="s">
        <v>750</v>
      </c>
      <c r="N1497" t="s">
        <v>4642</v>
      </c>
      <c r="O1497" s="2">
        <v>44308</v>
      </c>
      <c r="P1497" t="s">
        <v>1586</v>
      </c>
      <c r="Q1497" t="s">
        <v>758</v>
      </c>
      <c r="R1497" t="s">
        <v>4643</v>
      </c>
    </row>
    <row r="1498" spans="2:18" x14ac:dyDescent="0.25">
      <c r="B1498" t="s">
        <v>172</v>
      </c>
      <c r="C1498" t="s">
        <v>169</v>
      </c>
      <c r="D1498" t="s">
        <v>170</v>
      </c>
      <c r="E1498" t="s">
        <v>15</v>
      </c>
      <c r="F1498">
        <v>0</v>
      </c>
      <c r="G1498" t="s">
        <v>4641</v>
      </c>
      <c r="H1498">
        <v>0</v>
      </c>
      <c r="J1498">
        <v>2</v>
      </c>
      <c r="K1498" s="2">
        <v>44726.408010381943</v>
      </c>
      <c r="L1498" t="s">
        <v>750</v>
      </c>
      <c r="N1498" t="s">
        <v>4644</v>
      </c>
      <c r="O1498" s="2">
        <v>44308</v>
      </c>
      <c r="P1498" t="s">
        <v>1586</v>
      </c>
      <c r="Q1498" t="s">
        <v>758</v>
      </c>
      <c r="R1498" t="s">
        <v>4643</v>
      </c>
    </row>
    <row r="1499" spans="2:18" x14ac:dyDescent="0.25">
      <c r="B1499" t="s">
        <v>172</v>
      </c>
      <c r="C1499" t="s">
        <v>169</v>
      </c>
      <c r="D1499" t="s">
        <v>170</v>
      </c>
      <c r="E1499" t="s">
        <v>15</v>
      </c>
      <c r="F1499">
        <v>0</v>
      </c>
      <c r="G1499" t="s">
        <v>4641</v>
      </c>
      <c r="H1499">
        <v>0</v>
      </c>
      <c r="J1499">
        <v>3</v>
      </c>
      <c r="K1499" s="2">
        <v>44726.408010381943</v>
      </c>
      <c r="L1499" t="s">
        <v>750</v>
      </c>
      <c r="N1499" t="s">
        <v>4349</v>
      </c>
      <c r="O1499" s="2">
        <v>44308</v>
      </c>
      <c r="P1499" t="s">
        <v>1586</v>
      </c>
      <c r="Q1499" t="s">
        <v>758</v>
      </c>
      <c r="R1499" t="s">
        <v>4643</v>
      </c>
    </row>
    <row r="1500" spans="2:18" x14ac:dyDescent="0.25">
      <c r="B1500" t="s">
        <v>172</v>
      </c>
      <c r="C1500" t="s">
        <v>169</v>
      </c>
      <c r="D1500" t="s">
        <v>170</v>
      </c>
      <c r="E1500" t="s">
        <v>18</v>
      </c>
      <c r="F1500">
        <v>1</v>
      </c>
      <c r="G1500" t="s">
        <v>4641</v>
      </c>
      <c r="H1500">
        <v>0</v>
      </c>
      <c r="J1500">
        <v>1</v>
      </c>
      <c r="K1500" s="2">
        <v>44726.408010381943</v>
      </c>
      <c r="L1500" t="s">
        <v>750</v>
      </c>
      <c r="N1500" t="s">
        <v>4642</v>
      </c>
      <c r="O1500" s="2">
        <v>44351</v>
      </c>
      <c r="P1500" t="s">
        <v>1591</v>
      </c>
      <c r="Q1500" t="s">
        <v>758</v>
      </c>
      <c r="R1500" t="s">
        <v>4643</v>
      </c>
    </row>
    <row r="1501" spans="2:18" x14ac:dyDescent="0.25">
      <c r="B1501" t="s">
        <v>172</v>
      </c>
      <c r="C1501" t="s">
        <v>169</v>
      </c>
      <c r="D1501" t="s">
        <v>170</v>
      </c>
      <c r="E1501" t="s">
        <v>18</v>
      </c>
      <c r="F1501">
        <v>1</v>
      </c>
      <c r="G1501" t="s">
        <v>4641</v>
      </c>
      <c r="H1501">
        <v>0</v>
      </c>
      <c r="J1501">
        <v>2</v>
      </c>
      <c r="K1501" s="2">
        <v>44726.408010381943</v>
      </c>
      <c r="L1501" t="s">
        <v>750</v>
      </c>
      <c r="N1501" t="s">
        <v>4644</v>
      </c>
      <c r="O1501" s="2">
        <v>44351</v>
      </c>
      <c r="P1501" t="s">
        <v>1591</v>
      </c>
      <c r="Q1501" t="s">
        <v>758</v>
      </c>
      <c r="R1501" t="s">
        <v>4643</v>
      </c>
    </row>
    <row r="1502" spans="2:18" x14ac:dyDescent="0.25">
      <c r="B1502" t="s">
        <v>172</v>
      </c>
      <c r="C1502" t="s">
        <v>169</v>
      </c>
      <c r="D1502" t="s">
        <v>170</v>
      </c>
      <c r="E1502" t="s">
        <v>18</v>
      </c>
      <c r="F1502">
        <v>1</v>
      </c>
      <c r="G1502" t="s">
        <v>4641</v>
      </c>
      <c r="H1502">
        <v>0</v>
      </c>
      <c r="J1502">
        <v>3</v>
      </c>
      <c r="K1502" s="2">
        <v>44726.408010381943</v>
      </c>
      <c r="L1502" t="s">
        <v>750</v>
      </c>
      <c r="N1502" t="s">
        <v>4349</v>
      </c>
      <c r="O1502" s="2">
        <v>44351</v>
      </c>
      <c r="P1502" t="s">
        <v>1591</v>
      </c>
      <c r="Q1502" t="s">
        <v>758</v>
      </c>
      <c r="R1502" t="s">
        <v>4643</v>
      </c>
    </row>
    <row r="1503" spans="2:18" x14ac:dyDescent="0.25">
      <c r="B1503" t="s">
        <v>172</v>
      </c>
      <c r="C1503" t="s">
        <v>169</v>
      </c>
      <c r="D1503" t="s">
        <v>170</v>
      </c>
      <c r="E1503" t="s">
        <v>20</v>
      </c>
      <c r="F1503">
        <v>2</v>
      </c>
      <c r="G1503" t="s">
        <v>4641</v>
      </c>
      <c r="H1503">
        <v>0</v>
      </c>
      <c r="J1503">
        <v>1</v>
      </c>
      <c r="K1503" s="2">
        <v>44726.408010381943</v>
      </c>
      <c r="L1503" t="s">
        <v>750</v>
      </c>
      <c r="N1503" t="s">
        <v>4642</v>
      </c>
      <c r="O1503" s="2">
        <v>44392</v>
      </c>
      <c r="P1503" t="s">
        <v>940</v>
      </c>
      <c r="Q1503" t="s">
        <v>758</v>
      </c>
      <c r="R1503" t="s">
        <v>4643</v>
      </c>
    </row>
    <row r="1504" spans="2:18" x14ac:dyDescent="0.25">
      <c r="B1504" t="s">
        <v>172</v>
      </c>
      <c r="C1504" t="s">
        <v>169</v>
      </c>
      <c r="D1504" t="s">
        <v>170</v>
      </c>
      <c r="E1504" t="s">
        <v>20</v>
      </c>
      <c r="F1504">
        <v>2</v>
      </c>
      <c r="G1504" t="s">
        <v>4641</v>
      </c>
      <c r="H1504">
        <v>0</v>
      </c>
      <c r="J1504">
        <v>2</v>
      </c>
      <c r="K1504" s="2">
        <v>44726.408010381943</v>
      </c>
      <c r="L1504" t="s">
        <v>750</v>
      </c>
      <c r="N1504" t="s">
        <v>4644</v>
      </c>
      <c r="O1504" s="2">
        <v>44392</v>
      </c>
      <c r="P1504" t="s">
        <v>940</v>
      </c>
      <c r="Q1504" t="s">
        <v>758</v>
      </c>
      <c r="R1504" t="s">
        <v>4643</v>
      </c>
    </row>
    <row r="1505" spans="2:18" x14ac:dyDescent="0.25">
      <c r="B1505" t="s">
        <v>172</v>
      </c>
      <c r="C1505" t="s">
        <v>169</v>
      </c>
      <c r="D1505" t="s">
        <v>170</v>
      </c>
      <c r="E1505" t="s">
        <v>20</v>
      </c>
      <c r="F1505">
        <v>2</v>
      </c>
      <c r="G1505" t="s">
        <v>4641</v>
      </c>
      <c r="H1505">
        <v>0</v>
      </c>
      <c r="J1505">
        <v>3</v>
      </c>
      <c r="K1505" s="2">
        <v>44726.408010381943</v>
      </c>
      <c r="L1505" t="s">
        <v>750</v>
      </c>
      <c r="N1505" t="s">
        <v>4349</v>
      </c>
      <c r="O1505" s="2">
        <v>44392</v>
      </c>
      <c r="P1505" t="s">
        <v>940</v>
      </c>
      <c r="Q1505" t="s">
        <v>758</v>
      </c>
      <c r="R1505" t="s">
        <v>4643</v>
      </c>
    </row>
    <row r="1506" spans="2:18" x14ac:dyDescent="0.25">
      <c r="B1506" t="s">
        <v>172</v>
      </c>
      <c r="C1506" t="s">
        <v>169</v>
      </c>
      <c r="D1506" t="s">
        <v>170</v>
      </c>
      <c r="E1506" t="s">
        <v>64</v>
      </c>
      <c r="F1506">
        <v>3</v>
      </c>
      <c r="G1506" t="s">
        <v>4641</v>
      </c>
      <c r="H1506">
        <v>0</v>
      </c>
      <c r="J1506">
        <v>1</v>
      </c>
      <c r="K1506" s="2">
        <v>44726.408010381943</v>
      </c>
      <c r="L1506" t="s">
        <v>750</v>
      </c>
      <c r="N1506" t="s">
        <v>4642</v>
      </c>
      <c r="O1506" s="2">
        <v>44420</v>
      </c>
      <c r="P1506" t="s">
        <v>947</v>
      </c>
      <c r="Q1506" t="s">
        <v>758</v>
      </c>
      <c r="R1506" t="s">
        <v>4643</v>
      </c>
    </row>
    <row r="1507" spans="2:18" x14ac:dyDescent="0.25">
      <c r="B1507" t="s">
        <v>172</v>
      </c>
      <c r="C1507" t="s">
        <v>169</v>
      </c>
      <c r="D1507" t="s">
        <v>170</v>
      </c>
      <c r="E1507" t="s">
        <v>64</v>
      </c>
      <c r="F1507">
        <v>3</v>
      </c>
      <c r="G1507" t="s">
        <v>4641</v>
      </c>
      <c r="H1507">
        <v>0</v>
      </c>
      <c r="J1507">
        <v>2</v>
      </c>
      <c r="K1507" s="2">
        <v>44726.408010381943</v>
      </c>
      <c r="L1507" t="s">
        <v>750</v>
      </c>
      <c r="N1507" t="s">
        <v>4644</v>
      </c>
      <c r="O1507" s="2">
        <v>44420</v>
      </c>
      <c r="P1507" t="s">
        <v>947</v>
      </c>
      <c r="Q1507" t="s">
        <v>758</v>
      </c>
      <c r="R1507" t="s">
        <v>4643</v>
      </c>
    </row>
    <row r="1508" spans="2:18" x14ac:dyDescent="0.25">
      <c r="B1508" t="s">
        <v>172</v>
      </c>
      <c r="C1508" t="s">
        <v>169</v>
      </c>
      <c r="D1508" t="s">
        <v>170</v>
      </c>
      <c r="E1508" t="s">
        <v>64</v>
      </c>
      <c r="F1508">
        <v>3</v>
      </c>
      <c r="G1508" t="s">
        <v>4641</v>
      </c>
      <c r="H1508">
        <v>0</v>
      </c>
      <c r="J1508">
        <v>3</v>
      </c>
      <c r="K1508" s="2">
        <v>44726.408010381943</v>
      </c>
      <c r="L1508" t="s">
        <v>750</v>
      </c>
      <c r="N1508" t="s">
        <v>4349</v>
      </c>
      <c r="O1508" s="2">
        <v>44420</v>
      </c>
      <c r="P1508" t="s">
        <v>947</v>
      </c>
      <c r="Q1508" t="s">
        <v>758</v>
      </c>
      <c r="R1508" t="s">
        <v>4643</v>
      </c>
    </row>
    <row r="1509" spans="2:18" x14ac:dyDescent="0.25">
      <c r="B1509" t="s">
        <v>173</v>
      </c>
      <c r="C1509" t="s">
        <v>169</v>
      </c>
      <c r="D1509" t="s">
        <v>170</v>
      </c>
      <c r="E1509" t="s">
        <v>748</v>
      </c>
      <c r="F1509">
        <v>0</v>
      </c>
      <c r="G1509" t="s">
        <v>4641</v>
      </c>
      <c r="H1509">
        <v>0</v>
      </c>
      <c r="J1509">
        <v>1</v>
      </c>
      <c r="K1509" s="2">
        <v>44726.408010381943</v>
      </c>
      <c r="L1509" t="s">
        <v>750</v>
      </c>
      <c r="N1509" t="s">
        <v>4642</v>
      </c>
      <c r="O1509" s="2">
        <v>44323</v>
      </c>
      <c r="P1509" t="s">
        <v>1605</v>
      </c>
      <c r="Q1509" t="s">
        <v>758</v>
      </c>
      <c r="R1509" t="s">
        <v>4643</v>
      </c>
    </row>
    <row r="1510" spans="2:18" x14ac:dyDescent="0.25">
      <c r="B1510" t="s">
        <v>173</v>
      </c>
      <c r="C1510" t="s">
        <v>169</v>
      </c>
      <c r="D1510" t="s">
        <v>170</v>
      </c>
      <c r="E1510" t="s">
        <v>748</v>
      </c>
      <c r="F1510">
        <v>0</v>
      </c>
      <c r="G1510" t="s">
        <v>4641</v>
      </c>
      <c r="H1510">
        <v>0</v>
      </c>
      <c r="J1510">
        <v>2</v>
      </c>
      <c r="K1510" s="2">
        <v>44726.408010381943</v>
      </c>
      <c r="L1510" t="s">
        <v>750</v>
      </c>
      <c r="N1510" t="s">
        <v>4644</v>
      </c>
      <c r="O1510" s="2">
        <v>44323</v>
      </c>
      <c r="P1510" t="s">
        <v>1605</v>
      </c>
      <c r="Q1510" t="s">
        <v>758</v>
      </c>
      <c r="R1510" t="s">
        <v>4643</v>
      </c>
    </row>
    <row r="1511" spans="2:18" x14ac:dyDescent="0.25">
      <c r="B1511" t="s">
        <v>173</v>
      </c>
      <c r="C1511" t="s">
        <v>169</v>
      </c>
      <c r="D1511" t="s">
        <v>170</v>
      </c>
      <c r="E1511" t="s">
        <v>748</v>
      </c>
      <c r="F1511">
        <v>0</v>
      </c>
      <c r="G1511" t="s">
        <v>4641</v>
      </c>
      <c r="H1511">
        <v>0</v>
      </c>
      <c r="J1511">
        <v>3</v>
      </c>
      <c r="K1511" s="2">
        <v>44726.408010381943</v>
      </c>
      <c r="L1511" t="s">
        <v>750</v>
      </c>
      <c r="N1511" t="s">
        <v>4349</v>
      </c>
      <c r="O1511" s="2">
        <v>44323</v>
      </c>
      <c r="P1511" t="s">
        <v>1605</v>
      </c>
      <c r="Q1511" t="s">
        <v>758</v>
      </c>
      <c r="R1511" t="s">
        <v>4643</v>
      </c>
    </row>
    <row r="1512" spans="2:18" x14ac:dyDescent="0.25">
      <c r="B1512" t="s">
        <v>173</v>
      </c>
      <c r="C1512" t="s">
        <v>169</v>
      </c>
      <c r="D1512" t="s">
        <v>170</v>
      </c>
      <c r="E1512" t="s">
        <v>748</v>
      </c>
      <c r="F1512">
        <v>0</v>
      </c>
      <c r="G1512" t="s">
        <v>4641</v>
      </c>
      <c r="H1512">
        <v>0</v>
      </c>
      <c r="J1512">
        <v>4</v>
      </c>
      <c r="K1512" s="2">
        <v>44726.408010381943</v>
      </c>
      <c r="L1512" t="s">
        <v>750</v>
      </c>
      <c r="N1512" t="s">
        <v>4646</v>
      </c>
      <c r="O1512" s="2">
        <v>44331</v>
      </c>
      <c r="P1512" t="s">
        <v>3154</v>
      </c>
      <c r="Q1512" t="s">
        <v>2241</v>
      </c>
      <c r="R1512" t="s">
        <v>4643</v>
      </c>
    </row>
    <row r="1513" spans="2:18" x14ac:dyDescent="0.25">
      <c r="B1513" t="s">
        <v>173</v>
      </c>
      <c r="C1513" t="s">
        <v>169</v>
      </c>
      <c r="D1513" t="s">
        <v>170</v>
      </c>
      <c r="E1513" t="s">
        <v>748</v>
      </c>
      <c r="F1513">
        <v>0</v>
      </c>
      <c r="G1513" t="s">
        <v>4641</v>
      </c>
      <c r="H1513">
        <v>0</v>
      </c>
      <c r="J1513">
        <v>5</v>
      </c>
      <c r="K1513" s="2">
        <v>44726.408010381943</v>
      </c>
      <c r="L1513" t="s">
        <v>750</v>
      </c>
      <c r="N1513" t="s">
        <v>3982</v>
      </c>
      <c r="O1513" s="2">
        <v>44329</v>
      </c>
      <c r="P1513" t="s">
        <v>896</v>
      </c>
      <c r="Q1513" t="s">
        <v>4025</v>
      </c>
      <c r="R1513" t="s">
        <v>4643</v>
      </c>
    </row>
    <row r="1514" spans="2:18" x14ac:dyDescent="0.25">
      <c r="B1514" t="s">
        <v>173</v>
      </c>
      <c r="C1514" t="s">
        <v>169</v>
      </c>
      <c r="D1514" t="s">
        <v>170</v>
      </c>
      <c r="E1514" t="s">
        <v>817</v>
      </c>
      <c r="F1514">
        <v>0</v>
      </c>
      <c r="G1514" t="s">
        <v>4641</v>
      </c>
      <c r="H1514">
        <v>0</v>
      </c>
      <c r="J1514">
        <v>1</v>
      </c>
      <c r="K1514" s="2">
        <v>44726.408010381943</v>
      </c>
      <c r="L1514" t="s">
        <v>750</v>
      </c>
      <c r="N1514" t="s">
        <v>4642</v>
      </c>
      <c r="O1514" s="2">
        <v>44501</v>
      </c>
      <c r="P1514" t="s">
        <v>1123</v>
      </c>
      <c r="Q1514" t="s">
        <v>758</v>
      </c>
      <c r="R1514" t="s">
        <v>4643</v>
      </c>
    </row>
    <row r="1515" spans="2:18" x14ac:dyDescent="0.25">
      <c r="B1515" t="s">
        <v>173</v>
      </c>
      <c r="C1515" t="s">
        <v>169</v>
      </c>
      <c r="D1515" t="s">
        <v>170</v>
      </c>
      <c r="E1515" t="s">
        <v>817</v>
      </c>
      <c r="F1515">
        <v>0</v>
      </c>
      <c r="G1515" t="s">
        <v>4641</v>
      </c>
      <c r="H1515">
        <v>0</v>
      </c>
      <c r="J1515">
        <v>2</v>
      </c>
      <c r="K1515" s="2">
        <v>44726.408010381943</v>
      </c>
      <c r="L1515" t="s">
        <v>750</v>
      </c>
      <c r="N1515" t="s">
        <v>4644</v>
      </c>
      <c r="O1515" s="2">
        <v>44501</v>
      </c>
      <c r="P1515" t="s">
        <v>1123</v>
      </c>
      <c r="Q1515" t="s">
        <v>758</v>
      </c>
      <c r="R1515" t="s">
        <v>4643</v>
      </c>
    </row>
    <row r="1516" spans="2:18" x14ac:dyDescent="0.25">
      <c r="B1516" t="s">
        <v>173</v>
      </c>
      <c r="C1516" t="s">
        <v>169</v>
      </c>
      <c r="D1516" t="s">
        <v>170</v>
      </c>
      <c r="E1516" t="s">
        <v>817</v>
      </c>
      <c r="F1516">
        <v>0</v>
      </c>
      <c r="G1516" t="s">
        <v>4641</v>
      </c>
      <c r="H1516">
        <v>0</v>
      </c>
      <c r="J1516">
        <v>3</v>
      </c>
      <c r="K1516" s="2">
        <v>44726.408010381943</v>
      </c>
      <c r="L1516" t="s">
        <v>750</v>
      </c>
      <c r="N1516" t="s">
        <v>4349</v>
      </c>
      <c r="O1516" s="2">
        <v>44501</v>
      </c>
      <c r="P1516" t="s">
        <v>1123</v>
      </c>
      <c r="Q1516" t="s">
        <v>758</v>
      </c>
      <c r="R1516" t="s">
        <v>4643</v>
      </c>
    </row>
    <row r="1517" spans="2:18" x14ac:dyDescent="0.25">
      <c r="B1517" t="s">
        <v>173</v>
      </c>
      <c r="C1517" t="s">
        <v>169</v>
      </c>
      <c r="D1517" t="s">
        <v>170</v>
      </c>
      <c r="E1517" t="s">
        <v>817</v>
      </c>
      <c r="F1517">
        <v>0</v>
      </c>
      <c r="G1517" t="s">
        <v>4641</v>
      </c>
      <c r="H1517">
        <v>0</v>
      </c>
      <c r="J1517">
        <v>4</v>
      </c>
      <c r="K1517" s="2">
        <v>44726.408010381943</v>
      </c>
      <c r="L1517" t="s">
        <v>750</v>
      </c>
      <c r="N1517" t="s">
        <v>4646</v>
      </c>
      <c r="O1517" s="2">
        <v>44510</v>
      </c>
      <c r="P1517" t="s">
        <v>1012</v>
      </c>
      <c r="Q1517" t="s">
        <v>2241</v>
      </c>
      <c r="R1517" t="s">
        <v>4643</v>
      </c>
    </row>
    <row r="1518" spans="2:18" x14ac:dyDescent="0.25">
      <c r="B1518" t="s">
        <v>173</v>
      </c>
      <c r="C1518" t="s">
        <v>169</v>
      </c>
      <c r="D1518" t="s">
        <v>170</v>
      </c>
      <c r="E1518" t="s">
        <v>817</v>
      </c>
      <c r="F1518">
        <v>0</v>
      </c>
      <c r="G1518" t="s">
        <v>4641</v>
      </c>
      <c r="H1518">
        <v>0</v>
      </c>
      <c r="J1518">
        <v>5</v>
      </c>
      <c r="K1518" s="2">
        <v>44726.408010381943</v>
      </c>
      <c r="L1518" t="s">
        <v>750</v>
      </c>
      <c r="N1518" t="s">
        <v>3982</v>
      </c>
      <c r="O1518" s="2">
        <v>44447</v>
      </c>
      <c r="P1518" t="s">
        <v>2032</v>
      </c>
      <c r="Q1518" t="s">
        <v>4025</v>
      </c>
      <c r="R1518" t="s">
        <v>4643</v>
      </c>
    </row>
    <row r="1519" spans="2:18" x14ac:dyDescent="0.25">
      <c r="B1519" t="s">
        <v>173</v>
      </c>
      <c r="C1519" t="s">
        <v>169</v>
      </c>
      <c r="D1519" t="s">
        <v>170</v>
      </c>
      <c r="E1519" t="s">
        <v>15</v>
      </c>
      <c r="F1519">
        <v>0</v>
      </c>
      <c r="G1519" t="s">
        <v>4641</v>
      </c>
      <c r="H1519">
        <v>0</v>
      </c>
      <c r="J1519">
        <v>1</v>
      </c>
      <c r="K1519" s="2">
        <v>44726.408010381943</v>
      </c>
      <c r="L1519" t="s">
        <v>750</v>
      </c>
      <c r="N1519" t="s">
        <v>4642</v>
      </c>
      <c r="O1519" s="2">
        <v>44376</v>
      </c>
      <c r="P1519" t="s">
        <v>834</v>
      </c>
      <c r="Q1519" t="s">
        <v>758</v>
      </c>
      <c r="R1519" t="s">
        <v>4643</v>
      </c>
    </row>
    <row r="1520" spans="2:18" x14ac:dyDescent="0.25">
      <c r="B1520" t="s">
        <v>173</v>
      </c>
      <c r="C1520" t="s">
        <v>169</v>
      </c>
      <c r="D1520" t="s">
        <v>170</v>
      </c>
      <c r="E1520" t="s">
        <v>15</v>
      </c>
      <c r="F1520">
        <v>0</v>
      </c>
      <c r="G1520" t="s">
        <v>4641</v>
      </c>
      <c r="H1520">
        <v>0</v>
      </c>
      <c r="J1520">
        <v>2</v>
      </c>
      <c r="K1520" s="2">
        <v>44726.408010381943</v>
      </c>
      <c r="L1520" t="s">
        <v>750</v>
      </c>
      <c r="N1520" t="s">
        <v>4644</v>
      </c>
      <c r="O1520" s="2">
        <v>44376</v>
      </c>
      <c r="P1520" t="s">
        <v>834</v>
      </c>
      <c r="Q1520" t="s">
        <v>758</v>
      </c>
      <c r="R1520" t="s">
        <v>4643</v>
      </c>
    </row>
    <row r="1521" spans="2:18" x14ac:dyDescent="0.25">
      <c r="B1521" t="s">
        <v>173</v>
      </c>
      <c r="C1521" t="s">
        <v>169</v>
      </c>
      <c r="D1521" t="s">
        <v>170</v>
      </c>
      <c r="E1521" t="s">
        <v>15</v>
      </c>
      <c r="F1521">
        <v>0</v>
      </c>
      <c r="G1521" t="s">
        <v>4641</v>
      </c>
      <c r="H1521">
        <v>0</v>
      </c>
      <c r="J1521">
        <v>3</v>
      </c>
      <c r="K1521" s="2">
        <v>44726.408010381943</v>
      </c>
      <c r="L1521" t="s">
        <v>750</v>
      </c>
      <c r="N1521" t="s">
        <v>4349</v>
      </c>
      <c r="O1521" s="2">
        <v>44376</v>
      </c>
      <c r="P1521" t="s">
        <v>834</v>
      </c>
      <c r="Q1521" t="s">
        <v>758</v>
      </c>
      <c r="R1521" t="s">
        <v>4643</v>
      </c>
    </row>
    <row r="1522" spans="2:18" x14ac:dyDescent="0.25">
      <c r="B1522" t="s">
        <v>173</v>
      </c>
      <c r="C1522" t="s">
        <v>169</v>
      </c>
      <c r="D1522" t="s">
        <v>170</v>
      </c>
      <c r="E1522" t="s">
        <v>18</v>
      </c>
      <c r="F1522">
        <v>1</v>
      </c>
      <c r="G1522" t="s">
        <v>4641</v>
      </c>
      <c r="H1522">
        <v>0</v>
      </c>
      <c r="J1522">
        <v>1</v>
      </c>
      <c r="K1522" s="2">
        <v>44726.408010381943</v>
      </c>
      <c r="L1522" t="s">
        <v>750</v>
      </c>
      <c r="N1522" t="s">
        <v>4642</v>
      </c>
      <c r="O1522" s="2">
        <v>44417</v>
      </c>
      <c r="P1522" t="s">
        <v>1619</v>
      </c>
      <c r="Q1522" t="s">
        <v>758</v>
      </c>
      <c r="R1522" t="s">
        <v>4643</v>
      </c>
    </row>
    <row r="1523" spans="2:18" x14ac:dyDescent="0.25">
      <c r="B1523" t="s">
        <v>173</v>
      </c>
      <c r="C1523" t="s">
        <v>169</v>
      </c>
      <c r="D1523" t="s">
        <v>170</v>
      </c>
      <c r="E1523" t="s">
        <v>18</v>
      </c>
      <c r="F1523">
        <v>1</v>
      </c>
      <c r="G1523" t="s">
        <v>4641</v>
      </c>
      <c r="H1523">
        <v>0</v>
      </c>
      <c r="J1523">
        <v>2</v>
      </c>
      <c r="K1523" s="2">
        <v>44726.408010381943</v>
      </c>
      <c r="L1523" t="s">
        <v>750</v>
      </c>
      <c r="N1523" t="s">
        <v>4644</v>
      </c>
      <c r="O1523" s="2">
        <v>44417</v>
      </c>
      <c r="P1523" t="s">
        <v>1619</v>
      </c>
      <c r="Q1523" t="s">
        <v>758</v>
      </c>
      <c r="R1523" t="s">
        <v>4643</v>
      </c>
    </row>
    <row r="1524" spans="2:18" x14ac:dyDescent="0.25">
      <c r="B1524" t="s">
        <v>173</v>
      </c>
      <c r="C1524" t="s">
        <v>169</v>
      </c>
      <c r="D1524" t="s">
        <v>170</v>
      </c>
      <c r="E1524" t="s">
        <v>18</v>
      </c>
      <c r="F1524">
        <v>1</v>
      </c>
      <c r="G1524" t="s">
        <v>4641</v>
      </c>
      <c r="H1524">
        <v>0</v>
      </c>
      <c r="J1524">
        <v>3</v>
      </c>
      <c r="K1524" s="2">
        <v>44726.408010381943</v>
      </c>
      <c r="L1524" t="s">
        <v>750</v>
      </c>
      <c r="N1524" t="s">
        <v>4349</v>
      </c>
      <c r="O1524" s="2">
        <v>44417</v>
      </c>
      <c r="P1524" t="s">
        <v>1619</v>
      </c>
      <c r="Q1524" t="s">
        <v>758</v>
      </c>
      <c r="R1524" t="s">
        <v>4643</v>
      </c>
    </row>
    <row r="1525" spans="2:18" x14ac:dyDescent="0.25">
      <c r="B1525" t="s">
        <v>173</v>
      </c>
      <c r="C1525" t="s">
        <v>169</v>
      </c>
      <c r="D1525" t="s">
        <v>170</v>
      </c>
      <c r="E1525" t="s">
        <v>18</v>
      </c>
      <c r="F1525">
        <v>1</v>
      </c>
      <c r="G1525" t="s">
        <v>4641</v>
      </c>
      <c r="H1525">
        <v>0</v>
      </c>
      <c r="J1525">
        <v>4</v>
      </c>
      <c r="K1525" s="2">
        <v>44726.408010381943</v>
      </c>
      <c r="L1525" t="s">
        <v>750</v>
      </c>
      <c r="N1525" t="s">
        <v>4646</v>
      </c>
      <c r="O1525" s="2">
        <v>44419</v>
      </c>
      <c r="P1525" t="s">
        <v>1174</v>
      </c>
      <c r="Q1525" t="s">
        <v>2241</v>
      </c>
      <c r="R1525" t="s">
        <v>4643</v>
      </c>
    </row>
    <row r="1526" spans="2:18" x14ac:dyDescent="0.25">
      <c r="B1526" t="s">
        <v>173</v>
      </c>
      <c r="C1526" t="s">
        <v>169</v>
      </c>
      <c r="D1526" t="s">
        <v>170</v>
      </c>
      <c r="E1526" t="s">
        <v>109</v>
      </c>
      <c r="F1526">
        <v>2</v>
      </c>
      <c r="G1526" t="s">
        <v>4641</v>
      </c>
      <c r="H1526">
        <v>0</v>
      </c>
      <c r="J1526">
        <v>1</v>
      </c>
      <c r="K1526" s="2">
        <v>44726.408010381943</v>
      </c>
      <c r="L1526" t="s">
        <v>750</v>
      </c>
      <c r="N1526" t="s">
        <v>4642</v>
      </c>
      <c r="O1526" s="2">
        <v>44446</v>
      </c>
      <c r="P1526" t="s">
        <v>869</v>
      </c>
      <c r="Q1526" t="s">
        <v>758</v>
      </c>
      <c r="R1526" t="s">
        <v>4643</v>
      </c>
    </row>
    <row r="1527" spans="2:18" x14ac:dyDescent="0.25">
      <c r="B1527" t="s">
        <v>173</v>
      </c>
      <c r="C1527" t="s">
        <v>169</v>
      </c>
      <c r="D1527" t="s">
        <v>170</v>
      </c>
      <c r="E1527" t="s">
        <v>109</v>
      </c>
      <c r="F1527">
        <v>2</v>
      </c>
      <c r="G1527" t="s">
        <v>4641</v>
      </c>
      <c r="H1527">
        <v>0</v>
      </c>
      <c r="J1527">
        <v>2</v>
      </c>
      <c r="K1527" s="2">
        <v>44726.408010381943</v>
      </c>
      <c r="L1527" t="s">
        <v>750</v>
      </c>
      <c r="N1527" t="s">
        <v>4644</v>
      </c>
      <c r="O1527" s="2">
        <v>44446</v>
      </c>
      <c r="P1527" t="s">
        <v>869</v>
      </c>
      <c r="Q1527" t="s">
        <v>758</v>
      </c>
      <c r="R1527" t="s">
        <v>4643</v>
      </c>
    </row>
    <row r="1528" spans="2:18" x14ac:dyDescent="0.25">
      <c r="B1528" t="s">
        <v>173</v>
      </c>
      <c r="C1528" t="s">
        <v>169</v>
      </c>
      <c r="D1528" t="s">
        <v>170</v>
      </c>
      <c r="E1528" t="s">
        <v>109</v>
      </c>
      <c r="F1528">
        <v>2</v>
      </c>
      <c r="G1528" t="s">
        <v>4641</v>
      </c>
      <c r="H1528">
        <v>0</v>
      </c>
      <c r="J1528">
        <v>3</v>
      </c>
      <c r="K1528" s="2">
        <v>44726.408010381943</v>
      </c>
      <c r="L1528" t="s">
        <v>750</v>
      </c>
      <c r="N1528" t="s">
        <v>4349</v>
      </c>
      <c r="O1528" s="2">
        <v>44446</v>
      </c>
      <c r="P1528" t="s">
        <v>869</v>
      </c>
      <c r="Q1528" t="s">
        <v>758</v>
      </c>
      <c r="R1528" t="s">
        <v>4643</v>
      </c>
    </row>
    <row r="1529" spans="2:18" x14ac:dyDescent="0.25">
      <c r="B1529" t="s">
        <v>173</v>
      </c>
      <c r="C1529" t="s">
        <v>169</v>
      </c>
      <c r="D1529" t="s">
        <v>170</v>
      </c>
      <c r="E1529" t="s">
        <v>109</v>
      </c>
      <c r="F1529">
        <v>2</v>
      </c>
      <c r="G1529" t="s">
        <v>4641</v>
      </c>
      <c r="H1529">
        <v>0</v>
      </c>
      <c r="J1529">
        <v>4</v>
      </c>
      <c r="K1529" s="2">
        <v>44726.408010381943</v>
      </c>
      <c r="L1529" t="s">
        <v>750</v>
      </c>
      <c r="N1529" t="s">
        <v>3982</v>
      </c>
      <c r="O1529" s="2">
        <v>44447</v>
      </c>
      <c r="P1529" t="s">
        <v>2032</v>
      </c>
      <c r="Q1529" t="s">
        <v>4025</v>
      </c>
      <c r="R1529" t="s">
        <v>4643</v>
      </c>
    </row>
    <row r="1530" spans="2:18" x14ac:dyDescent="0.25">
      <c r="B1530" t="s">
        <v>173</v>
      </c>
      <c r="C1530" t="s">
        <v>169</v>
      </c>
      <c r="D1530" t="s">
        <v>170</v>
      </c>
      <c r="E1530" t="s">
        <v>22</v>
      </c>
      <c r="F1530">
        <v>3</v>
      </c>
      <c r="G1530" t="s">
        <v>4641</v>
      </c>
      <c r="H1530">
        <v>0</v>
      </c>
      <c r="J1530">
        <v>1</v>
      </c>
      <c r="K1530" s="2">
        <v>44726.408010381943</v>
      </c>
      <c r="L1530" t="s">
        <v>750</v>
      </c>
      <c r="N1530" t="s">
        <v>4642</v>
      </c>
      <c r="O1530" s="2">
        <v>44501</v>
      </c>
      <c r="P1530" t="s">
        <v>1123</v>
      </c>
      <c r="Q1530" t="s">
        <v>758</v>
      </c>
      <c r="R1530" t="s">
        <v>4643</v>
      </c>
    </row>
    <row r="1531" spans="2:18" x14ac:dyDescent="0.25">
      <c r="B1531" t="s">
        <v>173</v>
      </c>
      <c r="C1531" t="s">
        <v>169</v>
      </c>
      <c r="D1531" t="s">
        <v>170</v>
      </c>
      <c r="E1531" t="s">
        <v>22</v>
      </c>
      <c r="F1531">
        <v>3</v>
      </c>
      <c r="G1531" t="s">
        <v>4641</v>
      </c>
      <c r="H1531">
        <v>0</v>
      </c>
      <c r="J1531">
        <v>2</v>
      </c>
      <c r="K1531" s="2">
        <v>44726.408010381943</v>
      </c>
      <c r="L1531" t="s">
        <v>750</v>
      </c>
      <c r="N1531" t="s">
        <v>4644</v>
      </c>
      <c r="O1531" s="2">
        <v>44501</v>
      </c>
      <c r="P1531" t="s">
        <v>1123</v>
      </c>
      <c r="Q1531" t="s">
        <v>758</v>
      </c>
      <c r="R1531" t="s">
        <v>4643</v>
      </c>
    </row>
    <row r="1532" spans="2:18" x14ac:dyDescent="0.25">
      <c r="B1532" t="s">
        <v>173</v>
      </c>
      <c r="C1532" t="s">
        <v>169</v>
      </c>
      <c r="D1532" t="s">
        <v>170</v>
      </c>
      <c r="E1532" t="s">
        <v>22</v>
      </c>
      <c r="F1532">
        <v>3</v>
      </c>
      <c r="G1532" t="s">
        <v>4641</v>
      </c>
      <c r="H1532">
        <v>0</v>
      </c>
      <c r="J1532">
        <v>3</v>
      </c>
      <c r="K1532" s="2">
        <v>44726.408010381943</v>
      </c>
      <c r="L1532" t="s">
        <v>750</v>
      </c>
      <c r="N1532" t="s">
        <v>4349</v>
      </c>
      <c r="O1532" s="2">
        <v>44501</v>
      </c>
      <c r="P1532" t="s">
        <v>1123</v>
      </c>
      <c r="Q1532" t="s">
        <v>758</v>
      </c>
      <c r="R1532" t="s">
        <v>4643</v>
      </c>
    </row>
    <row r="1533" spans="2:18" x14ac:dyDescent="0.25">
      <c r="B1533" t="s">
        <v>1627</v>
      </c>
      <c r="C1533" t="s">
        <v>169</v>
      </c>
      <c r="D1533" t="s">
        <v>170</v>
      </c>
      <c r="E1533" t="s">
        <v>748</v>
      </c>
      <c r="F1533">
        <v>0</v>
      </c>
      <c r="G1533" t="s">
        <v>4641</v>
      </c>
      <c r="H1533">
        <v>0</v>
      </c>
      <c r="J1533">
        <v>1</v>
      </c>
      <c r="K1533" s="2">
        <v>44726.408010381943</v>
      </c>
      <c r="L1533" t="s">
        <v>750</v>
      </c>
      <c r="N1533" t="s">
        <v>4642</v>
      </c>
      <c r="O1533" s="2">
        <v>44382</v>
      </c>
      <c r="P1533" t="s">
        <v>1042</v>
      </c>
      <c r="Q1533" t="s">
        <v>758</v>
      </c>
      <c r="R1533" t="s">
        <v>4643</v>
      </c>
    </row>
    <row r="1534" spans="2:18" x14ac:dyDescent="0.25">
      <c r="B1534" t="s">
        <v>1627</v>
      </c>
      <c r="C1534" t="s">
        <v>169</v>
      </c>
      <c r="D1534" t="s">
        <v>170</v>
      </c>
      <c r="E1534" t="s">
        <v>748</v>
      </c>
      <c r="F1534">
        <v>0</v>
      </c>
      <c r="G1534" t="s">
        <v>4641</v>
      </c>
      <c r="H1534">
        <v>0</v>
      </c>
      <c r="J1534">
        <v>2</v>
      </c>
      <c r="K1534" s="2">
        <v>44726.408010381943</v>
      </c>
      <c r="L1534" t="s">
        <v>750</v>
      </c>
      <c r="N1534" t="s">
        <v>4644</v>
      </c>
      <c r="O1534" s="2">
        <v>44382</v>
      </c>
      <c r="P1534" t="s">
        <v>1042</v>
      </c>
      <c r="Q1534" t="s">
        <v>758</v>
      </c>
      <c r="R1534" t="s">
        <v>4643</v>
      </c>
    </row>
    <row r="1535" spans="2:18" x14ac:dyDescent="0.25">
      <c r="B1535" t="s">
        <v>1627</v>
      </c>
      <c r="C1535" t="s">
        <v>169</v>
      </c>
      <c r="D1535" t="s">
        <v>170</v>
      </c>
      <c r="E1535" t="s">
        <v>748</v>
      </c>
      <c r="F1535">
        <v>0</v>
      </c>
      <c r="G1535" t="s">
        <v>4641</v>
      </c>
      <c r="H1535">
        <v>0</v>
      </c>
      <c r="J1535">
        <v>3</v>
      </c>
      <c r="K1535" s="2">
        <v>44726.408010381943</v>
      </c>
      <c r="L1535" t="s">
        <v>750</v>
      </c>
      <c r="N1535" t="s">
        <v>4349</v>
      </c>
      <c r="O1535" s="2">
        <v>44382</v>
      </c>
      <c r="P1535" t="s">
        <v>1042</v>
      </c>
      <c r="Q1535" t="s">
        <v>758</v>
      </c>
      <c r="R1535" t="s">
        <v>4643</v>
      </c>
    </row>
    <row r="1536" spans="2:18" x14ac:dyDescent="0.25">
      <c r="B1536" t="s">
        <v>174</v>
      </c>
      <c r="C1536" t="s">
        <v>169</v>
      </c>
      <c r="D1536" t="s">
        <v>170</v>
      </c>
      <c r="E1536" t="s">
        <v>748</v>
      </c>
      <c r="F1536">
        <v>0</v>
      </c>
      <c r="G1536" t="s">
        <v>4641</v>
      </c>
      <c r="H1536">
        <v>0</v>
      </c>
      <c r="J1536">
        <v>1</v>
      </c>
      <c r="K1536" s="2">
        <v>44726.408010381943</v>
      </c>
      <c r="L1536" t="s">
        <v>750</v>
      </c>
      <c r="N1536" t="s">
        <v>4642</v>
      </c>
      <c r="O1536" s="2">
        <v>44382</v>
      </c>
      <c r="P1536" t="s">
        <v>1042</v>
      </c>
      <c r="Q1536" t="s">
        <v>758</v>
      </c>
      <c r="R1536" t="s">
        <v>4643</v>
      </c>
    </row>
    <row r="1537" spans="2:18" x14ac:dyDescent="0.25">
      <c r="B1537" t="s">
        <v>174</v>
      </c>
      <c r="C1537" t="s">
        <v>169</v>
      </c>
      <c r="D1537" t="s">
        <v>170</v>
      </c>
      <c r="E1537" t="s">
        <v>748</v>
      </c>
      <c r="F1537">
        <v>0</v>
      </c>
      <c r="G1537" t="s">
        <v>4641</v>
      </c>
      <c r="H1537">
        <v>0</v>
      </c>
      <c r="J1537">
        <v>2</v>
      </c>
      <c r="K1537" s="2">
        <v>44726.408010381943</v>
      </c>
      <c r="L1537" t="s">
        <v>750</v>
      </c>
      <c r="N1537" t="s">
        <v>4644</v>
      </c>
      <c r="O1537" s="2">
        <v>44382</v>
      </c>
      <c r="P1537" t="s">
        <v>1042</v>
      </c>
      <c r="Q1537" t="s">
        <v>758</v>
      </c>
      <c r="R1537" t="s">
        <v>4643</v>
      </c>
    </row>
    <row r="1538" spans="2:18" x14ac:dyDescent="0.25">
      <c r="B1538" t="s">
        <v>174</v>
      </c>
      <c r="C1538" t="s">
        <v>169</v>
      </c>
      <c r="D1538" t="s">
        <v>170</v>
      </c>
      <c r="E1538" t="s">
        <v>748</v>
      </c>
      <c r="F1538">
        <v>0</v>
      </c>
      <c r="G1538" t="s">
        <v>4641</v>
      </c>
      <c r="H1538">
        <v>0</v>
      </c>
      <c r="J1538">
        <v>3</v>
      </c>
      <c r="K1538" s="2">
        <v>44726.408010381943</v>
      </c>
      <c r="L1538" t="s">
        <v>750</v>
      </c>
      <c r="N1538" t="s">
        <v>4349</v>
      </c>
      <c r="O1538" s="2">
        <v>44382</v>
      </c>
      <c r="P1538" t="s">
        <v>1042</v>
      </c>
      <c r="Q1538" t="s">
        <v>758</v>
      </c>
      <c r="R1538" t="s">
        <v>4643</v>
      </c>
    </row>
    <row r="1539" spans="2:18" x14ac:dyDescent="0.25">
      <c r="B1539" t="s">
        <v>174</v>
      </c>
      <c r="C1539" t="s">
        <v>169</v>
      </c>
      <c r="D1539" t="s">
        <v>170</v>
      </c>
      <c r="E1539" t="s">
        <v>748</v>
      </c>
      <c r="F1539">
        <v>0</v>
      </c>
      <c r="G1539" t="s">
        <v>4641</v>
      </c>
      <c r="H1539">
        <v>0</v>
      </c>
      <c r="J1539">
        <v>4</v>
      </c>
      <c r="K1539" s="2">
        <v>44726.408010381943</v>
      </c>
      <c r="L1539" t="s">
        <v>750</v>
      </c>
      <c r="N1539" t="s">
        <v>4646</v>
      </c>
      <c r="O1539" s="2">
        <v>44384</v>
      </c>
      <c r="P1539" t="s">
        <v>2062</v>
      </c>
      <c r="Q1539" t="s">
        <v>2241</v>
      </c>
      <c r="R1539" t="s">
        <v>4643</v>
      </c>
    </row>
    <row r="1540" spans="2:18" x14ac:dyDescent="0.25">
      <c r="B1540" t="s">
        <v>174</v>
      </c>
      <c r="C1540" t="s">
        <v>169</v>
      </c>
      <c r="D1540" t="s">
        <v>170</v>
      </c>
      <c r="E1540" t="s">
        <v>748</v>
      </c>
      <c r="F1540">
        <v>0</v>
      </c>
      <c r="G1540" t="s">
        <v>4641</v>
      </c>
      <c r="H1540">
        <v>0</v>
      </c>
      <c r="J1540">
        <v>5</v>
      </c>
      <c r="K1540" s="2">
        <v>44726.408010381943</v>
      </c>
      <c r="L1540" t="s">
        <v>750</v>
      </c>
      <c r="N1540" t="s">
        <v>3982</v>
      </c>
      <c r="O1540" s="2">
        <v>44383</v>
      </c>
      <c r="P1540" t="s">
        <v>1841</v>
      </c>
      <c r="Q1540" t="s">
        <v>4025</v>
      </c>
      <c r="R1540" t="s">
        <v>4643</v>
      </c>
    </row>
    <row r="1541" spans="2:18" x14ac:dyDescent="0.25">
      <c r="B1541" t="s">
        <v>174</v>
      </c>
      <c r="C1541" t="s">
        <v>169</v>
      </c>
      <c r="D1541" t="s">
        <v>170</v>
      </c>
      <c r="E1541" t="s">
        <v>95</v>
      </c>
      <c r="F1541">
        <v>0</v>
      </c>
      <c r="G1541" t="s">
        <v>4641</v>
      </c>
      <c r="H1541">
        <v>0</v>
      </c>
      <c r="J1541">
        <v>1</v>
      </c>
      <c r="K1541" s="2">
        <v>44726.408010381943</v>
      </c>
      <c r="L1541" t="s">
        <v>824</v>
      </c>
      <c r="M1541" t="s">
        <v>1637</v>
      </c>
    </row>
    <row r="1542" spans="2:18" x14ac:dyDescent="0.25">
      <c r="B1542" t="s">
        <v>175</v>
      </c>
      <c r="C1542" t="s">
        <v>169</v>
      </c>
      <c r="D1542" t="s">
        <v>170</v>
      </c>
      <c r="E1542" t="s">
        <v>748</v>
      </c>
      <c r="F1542">
        <v>0</v>
      </c>
      <c r="G1542" t="s">
        <v>4641</v>
      </c>
      <c r="H1542">
        <v>0</v>
      </c>
      <c r="J1542">
        <v>1</v>
      </c>
      <c r="K1542" s="2">
        <v>44726.408010381943</v>
      </c>
      <c r="L1542" t="s">
        <v>750</v>
      </c>
      <c r="N1542" t="s">
        <v>4642</v>
      </c>
      <c r="O1542" s="2">
        <v>44467</v>
      </c>
      <c r="P1542" t="s">
        <v>931</v>
      </c>
      <c r="Q1542" t="s">
        <v>758</v>
      </c>
      <c r="R1542" t="s">
        <v>4643</v>
      </c>
    </row>
    <row r="1543" spans="2:18" x14ac:dyDescent="0.25">
      <c r="B1543" t="s">
        <v>175</v>
      </c>
      <c r="C1543" t="s">
        <v>169</v>
      </c>
      <c r="D1543" t="s">
        <v>170</v>
      </c>
      <c r="E1543" t="s">
        <v>748</v>
      </c>
      <c r="F1543">
        <v>0</v>
      </c>
      <c r="G1543" t="s">
        <v>4641</v>
      </c>
      <c r="H1543">
        <v>0</v>
      </c>
      <c r="J1543">
        <v>2</v>
      </c>
      <c r="K1543" s="2">
        <v>44726.408010381943</v>
      </c>
      <c r="L1543" t="s">
        <v>750</v>
      </c>
      <c r="N1543" t="s">
        <v>4644</v>
      </c>
      <c r="O1543" s="2">
        <v>44467</v>
      </c>
      <c r="P1543" t="s">
        <v>931</v>
      </c>
      <c r="Q1543" t="s">
        <v>758</v>
      </c>
      <c r="R1543" t="s">
        <v>4643</v>
      </c>
    </row>
    <row r="1544" spans="2:18" x14ac:dyDescent="0.25">
      <c r="B1544" t="s">
        <v>175</v>
      </c>
      <c r="C1544" t="s">
        <v>169</v>
      </c>
      <c r="D1544" t="s">
        <v>170</v>
      </c>
      <c r="E1544" t="s">
        <v>748</v>
      </c>
      <c r="F1544">
        <v>0</v>
      </c>
      <c r="G1544" t="s">
        <v>4641</v>
      </c>
      <c r="H1544">
        <v>0</v>
      </c>
      <c r="J1544">
        <v>3</v>
      </c>
      <c r="K1544" s="2">
        <v>44726.408010381943</v>
      </c>
      <c r="L1544" t="s">
        <v>750</v>
      </c>
      <c r="N1544" t="s">
        <v>4349</v>
      </c>
      <c r="O1544" s="2">
        <v>44467</v>
      </c>
      <c r="P1544" t="s">
        <v>931</v>
      </c>
      <c r="Q1544" t="s">
        <v>758</v>
      </c>
      <c r="R1544" t="s">
        <v>4643</v>
      </c>
    </row>
    <row r="1545" spans="2:18" x14ac:dyDescent="0.25">
      <c r="B1545" t="s">
        <v>175</v>
      </c>
      <c r="C1545" t="s">
        <v>169</v>
      </c>
      <c r="D1545" t="s">
        <v>170</v>
      </c>
      <c r="E1545" t="s">
        <v>748</v>
      </c>
      <c r="F1545">
        <v>0</v>
      </c>
      <c r="G1545" t="s">
        <v>4641</v>
      </c>
      <c r="H1545">
        <v>0</v>
      </c>
      <c r="J1545">
        <v>4</v>
      </c>
      <c r="K1545" s="2">
        <v>44726.408010381943</v>
      </c>
      <c r="L1545" t="s">
        <v>750</v>
      </c>
      <c r="N1545" t="s">
        <v>3982</v>
      </c>
      <c r="O1545" s="2">
        <v>44461</v>
      </c>
      <c r="P1545" t="s">
        <v>837</v>
      </c>
      <c r="Q1545" t="s">
        <v>4025</v>
      </c>
      <c r="R1545" t="s">
        <v>4643</v>
      </c>
    </row>
    <row r="1546" spans="2:18" x14ac:dyDescent="0.25">
      <c r="B1546" t="s">
        <v>175</v>
      </c>
      <c r="C1546" t="s">
        <v>169</v>
      </c>
      <c r="D1546" t="s">
        <v>170</v>
      </c>
      <c r="E1546" t="s">
        <v>748</v>
      </c>
      <c r="F1546">
        <v>0</v>
      </c>
      <c r="G1546" t="s">
        <v>4641</v>
      </c>
      <c r="H1546">
        <v>0</v>
      </c>
      <c r="J1546">
        <v>5</v>
      </c>
      <c r="K1546" s="2">
        <v>44726.408010381943</v>
      </c>
      <c r="L1546" t="s">
        <v>750</v>
      </c>
      <c r="N1546" t="s">
        <v>4646</v>
      </c>
      <c r="O1546" s="2">
        <v>44468</v>
      </c>
      <c r="P1546" t="s">
        <v>970</v>
      </c>
      <c r="Q1546" t="s">
        <v>2241</v>
      </c>
      <c r="R1546" t="s">
        <v>4643</v>
      </c>
    </row>
    <row r="1547" spans="2:18" x14ac:dyDescent="0.25">
      <c r="B1547" t="s">
        <v>175</v>
      </c>
      <c r="C1547" t="s">
        <v>169</v>
      </c>
      <c r="D1547" t="s">
        <v>170</v>
      </c>
      <c r="E1547" t="s">
        <v>15</v>
      </c>
      <c r="F1547">
        <v>0</v>
      </c>
      <c r="G1547" t="s">
        <v>4641</v>
      </c>
      <c r="H1547">
        <v>0</v>
      </c>
      <c r="J1547">
        <v>1</v>
      </c>
      <c r="K1547" s="2">
        <v>44726.408010381943</v>
      </c>
      <c r="L1547" t="s">
        <v>750</v>
      </c>
      <c r="N1547" t="s">
        <v>4642</v>
      </c>
      <c r="O1547" s="2">
        <v>44523</v>
      </c>
      <c r="P1547" t="s">
        <v>839</v>
      </c>
      <c r="Q1547" t="s">
        <v>758</v>
      </c>
      <c r="R1547" t="s">
        <v>4643</v>
      </c>
    </row>
    <row r="1548" spans="2:18" x14ac:dyDescent="0.25">
      <c r="B1548" t="s">
        <v>175</v>
      </c>
      <c r="C1548" t="s">
        <v>169</v>
      </c>
      <c r="D1548" t="s">
        <v>170</v>
      </c>
      <c r="E1548" t="s">
        <v>15</v>
      </c>
      <c r="F1548">
        <v>0</v>
      </c>
      <c r="G1548" t="s">
        <v>4641</v>
      </c>
      <c r="H1548">
        <v>0</v>
      </c>
      <c r="J1548">
        <v>2</v>
      </c>
      <c r="K1548" s="2">
        <v>44726.408010381943</v>
      </c>
      <c r="L1548" t="s">
        <v>750</v>
      </c>
      <c r="N1548" t="s">
        <v>4644</v>
      </c>
      <c r="O1548" s="2">
        <v>44523</v>
      </c>
      <c r="P1548" t="s">
        <v>839</v>
      </c>
      <c r="Q1548" t="s">
        <v>758</v>
      </c>
      <c r="R1548" t="s">
        <v>4643</v>
      </c>
    </row>
    <row r="1549" spans="2:18" x14ac:dyDescent="0.25">
      <c r="B1549" t="s">
        <v>175</v>
      </c>
      <c r="C1549" t="s">
        <v>169</v>
      </c>
      <c r="D1549" t="s">
        <v>170</v>
      </c>
      <c r="E1549" t="s">
        <v>15</v>
      </c>
      <c r="F1549">
        <v>0</v>
      </c>
      <c r="G1549" t="s">
        <v>4641</v>
      </c>
      <c r="H1549">
        <v>0</v>
      </c>
      <c r="J1549">
        <v>3</v>
      </c>
      <c r="K1549" s="2">
        <v>44726.408010381943</v>
      </c>
      <c r="L1549" t="s">
        <v>750</v>
      </c>
      <c r="N1549" t="s">
        <v>4349</v>
      </c>
      <c r="O1549" s="2">
        <v>44523</v>
      </c>
      <c r="P1549" t="s">
        <v>839</v>
      </c>
      <c r="Q1549" t="s">
        <v>758</v>
      </c>
      <c r="R1549" t="s">
        <v>4643</v>
      </c>
    </row>
    <row r="1550" spans="2:18" x14ac:dyDescent="0.25">
      <c r="B1550" t="s">
        <v>175</v>
      </c>
      <c r="C1550" t="s">
        <v>169</v>
      </c>
      <c r="D1550" t="s">
        <v>170</v>
      </c>
      <c r="E1550" t="s">
        <v>18</v>
      </c>
      <c r="F1550">
        <v>1</v>
      </c>
      <c r="G1550" t="s">
        <v>4641</v>
      </c>
      <c r="H1550">
        <v>0</v>
      </c>
      <c r="J1550">
        <v>1</v>
      </c>
      <c r="K1550" s="2">
        <v>44726.408010381943</v>
      </c>
      <c r="L1550" t="s">
        <v>750</v>
      </c>
      <c r="N1550" t="s">
        <v>4642</v>
      </c>
      <c r="O1550" s="2">
        <v>44545</v>
      </c>
      <c r="P1550" t="s">
        <v>1649</v>
      </c>
      <c r="Q1550" t="s">
        <v>758</v>
      </c>
      <c r="R1550" t="s">
        <v>4643</v>
      </c>
    </row>
    <row r="1551" spans="2:18" x14ac:dyDescent="0.25">
      <c r="B1551" t="s">
        <v>175</v>
      </c>
      <c r="C1551" t="s">
        <v>169</v>
      </c>
      <c r="D1551" t="s">
        <v>170</v>
      </c>
      <c r="E1551" t="s">
        <v>18</v>
      </c>
      <c r="F1551">
        <v>1</v>
      </c>
      <c r="G1551" t="s">
        <v>4641</v>
      </c>
      <c r="H1551">
        <v>0</v>
      </c>
      <c r="J1551">
        <v>2</v>
      </c>
      <c r="K1551" s="2">
        <v>44726.408010381943</v>
      </c>
      <c r="L1551" t="s">
        <v>750</v>
      </c>
      <c r="N1551" t="s">
        <v>4644</v>
      </c>
      <c r="O1551" s="2">
        <v>44545</v>
      </c>
      <c r="P1551" t="s">
        <v>1649</v>
      </c>
      <c r="Q1551" t="s">
        <v>758</v>
      </c>
      <c r="R1551" t="s">
        <v>4643</v>
      </c>
    </row>
    <row r="1552" spans="2:18" x14ac:dyDescent="0.25">
      <c r="B1552" t="s">
        <v>175</v>
      </c>
      <c r="C1552" t="s">
        <v>169</v>
      </c>
      <c r="D1552" t="s">
        <v>170</v>
      </c>
      <c r="E1552" t="s">
        <v>18</v>
      </c>
      <c r="F1552">
        <v>1</v>
      </c>
      <c r="G1552" t="s">
        <v>4641</v>
      </c>
      <c r="H1552">
        <v>0</v>
      </c>
      <c r="J1552">
        <v>3</v>
      </c>
      <c r="K1552" s="2">
        <v>44726.408010381943</v>
      </c>
      <c r="L1552" t="s">
        <v>750</v>
      </c>
      <c r="N1552" t="s">
        <v>4349</v>
      </c>
      <c r="O1552" s="2">
        <v>44545</v>
      </c>
      <c r="P1552" t="s">
        <v>1649</v>
      </c>
      <c r="Q1552" t="s">
        <v>758</v>
      </c>
      <c r="R1552" t="s">
        <v>4643</v>
      </c>
    </row>
    <row r="1553" spans="1:18" x14ac:dyDescent="0.25">
      <c r="B1553" t="s">
        <v>175</v>
      </c>
      <c r="C1553" t="s">
        <v>169</v>
      </c>
      <c r="D1553" t="s">
        <v>170</v>
      </c>
      <c r="E1553" t="s">
        <v>20</v>
      </c>
      <c r="F1553">
        <v>2</v>
      </c>
      <c r="G1553" t="s">
        <v>4641</v>
      </c>
      <c r="H1553">
        <v>0</v>
      </c>
      <c r="J1553">
        <v>1</v>
      </c>
      <c r="K1553" s="2">
        <v>44726.408010381943</v>
      </c>
      <c r="L1553" t="s">
        <v>750</v>
      </c>
      <c r="N1553" t="s">
        <v>4642</v>
      </c>
      <c r="O1553" s="2">
        <v>44588</v>
      </c>
      <c r="P1553" t="s">
        <v>1654</v>
      </c>
      <c r="Q1553" t="s">
        <v>758</v>
      </c>
      <c r="R1553" t="s">
        <v>4643</v>
      </c>
    </row>
    <row r="1554" spans="1:18" x14ac:dyDescent="0.25">
      <c r="B1554" t="s">
        <v>175</v>
      </c>
      <c r="C1554" t="s">
        <v>169</v>
      </c>
      <c r="D1554" t="s">
        <v>170</v>
      </c>
      <c r="E1554" t="s">
        <v>20</v>
      </c>
      <c r="F1554">
        <v>2</v>
      </c>
      <c r="G1554" t="s">
        <v>4641</v>
      </c>
      <c r="H1554">
        <v>0</v>
      </c>
      <c r="J1554">
        <v>2</v>
      </c>
      <c r="K1554" s="2">
        <v>44726.408010381943</v>
      </c>
      <c r="L1554" t="s">
        <v>750</v>
      </c>
      <c r="N1554" t="s">
        <v>4644</v>
      </c>
      <c r="O1554" s="2">
        <v>44588</v>
      </c>
      <c r="P1554" t="s">
        <v>1654</v>
      </c>
      <c r="Q1554" t="s">
        <v>758</v>
      </c>
      <c r="R1554" t="s">
        <v>4643</v>
      </c>
    </row>
    <row r="1555" spans="1:18" x14ac:dyDescent="0.25">
      <c r="B1555" t="s">
        <v>175</v>
      </c>
      <c r="C1555" t="s">
        <v>169</v>
      </c>
      <c r="D1555" t="s">
        <v>170</v>
      </c>
      <c r="E1555" t="s">
        <v>20</v>
      </c>
      <c r="F1555">
        <v>2</v>
      </c>
      <c r="G1555" t="s">
        <v>4641</v>
      </c>
      <c r="H1555">
        <v>0</v>
      </c>
      <c r="J1555">
        <v>3</v>
      </c>
      <c r="K1555" s="2">
        <v>44726.408010381943</v>
      </c>
      <c r="L1555" t="s">
        <v>750</v>
      </c>
      <c r="N1555" t="s">
        <v>4349</v>
      </c>
      <c r="O1555" s="2">
        <v>44588</v>
      </c>
      <c r="P1555" t="s">
        <v>1654</v>
      </c>
      <c r="Q1555" t="s">
        <v>758</v>
      </c>
      <c r="R1555" t="s">
        <v>4643</v>
      </c>
    </row>
    <row r="1556" spans="1:18" x14ac:dyDescent="0.25">
      <c r="B1556" t="s">
        <v>175</v>
      </c>
      <c r="C1556" t="s">
        <v>169</v>
      </c>
      <c r="D1556" t="s">
        <v>170</v>
      </c>
      <c r="E1556" t="s">
        <v>22</v>
      </c>
      <c r="F1556">
        <v>3</v>
      </c>
      <c r="G1556" t="s">
        <v>4641</v>
      </c>
      <c r="H1556">
        <v>0</v>
      </c>
      <c r="J1556">
        <v>1</v>
      </c>
      <c r="K1556" s="2">
        <v>44726.408010381943</v>
      </c>
      <c r="L1556" t="s">
        <v>750</v>
      </c>
      <c r="N1556" t="s">
        <v>4642</v>
      </c>
      <c r="O1556" s="2">
        <v>44636</v>
      </c>
      <c r="P1556" t="s">
        <v>1659</v>
      </c>
      <c r="Q1556" t="s">
        <v>758</v>
      </c>
      <c r="R1556" t="s">
        <v>4643</v>
      </c>
    </row>
    <row r="1557" spans="1:18" x14ac:dyDescent="0.25">
      <c r="B1557" t="s">
        <v>175</v>
      </c>
      <c r="C1557" t="s">
        <v>169</v>
      </c>
      <c r="D1557" t="s">
        <v>170</v>
      </c>
      <c r="E1557" t="s">
        <v>22</v>
      </c>
      <c r="F1557">
        <v>3</v>
      </c>
      <c r="G1557" t="s">
        <v>4641</v>
      </c>
      <c r="H1557">
        <v>0</v>
      </c>
      <c r="J1557">
        <v>2</v>
      </c>
      <c r="K1557" s="2">
        <v>44726.408010381943</v>
      </c>
      <c r="L1557" t="s">
        <v>750</v>
      </c>
      <c r="N1557" t="s">
        <v>4644</v>
      </c>
      <c r="O1557" s="2">
        <v>44636</v>
      </c>
      <c r="P1557" t="s">
        <v>1659</v>
      </c>
      <c r="Q1557" t="s">
        <v>758</v>
      </c>
      <c r="R1557" t="s">
        <v>4643</v>
      </c>
    </row>
    <row r="1558" spans="1:18" x14ac:dyDescent="0.25">
      <c r="B1558" t="s">
        <v>175</v>
      </c>
      <c r="C1558" t="s">
        <v>169</v>
      </c>
      <c r="D1558" t="s">
        <v>170</v>
      </c>
      <c r="E1558" t="s">
        <v>22</v>
      </c>
      <c r="F1558">
        <v>3</v>
      </c>
      <c r="G1558" t="s">
        <v>4641</v>
      </c>
      <c r="H1558">
        <v>0</v>
      </c>
      <c r="J1558">
        <v>3</v>
      </c>
      <c r="K1558" s="2">
        <v>44726.408010381943</v>
      </c>
      <c r="L1558" t="s">
        <v>750</v>
      </c>
      <c r="N1558" t="s">
        <v>4349</v>
      </c>
      <c r="O1558" s="2">
        <v>44636</v>
      </c>
      <c r="P1558" t="s">
        <v>1659</v>
      </c>
      <c r="Q1558" t="s">
        <v>758</v>
      </c>
      <c r="R1558" t="s">
        <v>4643</v>
      </c>
    </row>
    <row r="1559" spans="1:18" x14ac:dyDescent="0.25">
      <c r="A1559" t="s">
        <v>35</v>
      </c>
      <c r="B1559" t="s">
        <v>175</v>
      </c>
      <c r="C1559" t="s">
        <v>169</v>
      </c>
      <c r="D1559" t="s">
        <v>170</v>
      </c>
      <c r="E1559" t="s">
        <v>24</v>
      </c>
      <c r="F1559">
        <v>4</v>
      </c>
      <c r="G1559" t="s">
        <v>4641</v>
      </c>
      <c r="H1559">
        <v>0</v>
      </c>
      <c r="J1559">
        <v>1</v>
      </c>
      <c r="K1559" s="2">
        <v>44726.408010381943</v>
      </c>
      <c r="L1559" t="s">
        <v>750</v>
      </c>
      <c r="N1559" t="s">
        <v>4642</v>
      </c>
      <c r="O1559" s="2">
        <v>44678</v>
      </c>
      <c r="P1559" t="s">
        <v>1663</v>
      </c>
      <c r="Q1559" t="s">
        <v>758</v>
      </c>
      <c r="R1559" t="s">
        <v>4643</v>
      </c>
    </row>
    <row r="1560" spans="1:18" x14ac:dyDescent="0.25">
      <c r="A1560" t="s">
        <v>35</v>
      </c>
      <c r="B1560" t="s">
        <v>175</v>
      </c>
      <c r="C1560" t="s">
        <v>169</v>
      </c>
      <c r="D1560" t="s">
        <v>170</v>
      </c>
      <c r="E1560" t="s">
        <v>24</v>
      </c>
      <c r="F1560">
        <v>4</v>
      </c>
      <c r="G1560" t="s">
        <v>4641</v>
      </c>
      <c r="H1560">
        <v>0</v>
      </c>
      <c r="J1560">
        <v>2</v>
      </c>
      <c r="K1560" s="2">
        <v>44726.408010381943</v>
      </c>
      <c r="L1560" t="s">
        <v>750</v>
      </c>
      <c r="N1560" t="s">
        <v>4644</v>
      </c>
      <c r="O1560" s="2">
        <v>44678</v>
      </c>
      <c r="P1560" t="s">
        <v>1663</v>
      </c>
      <c r="Q1560" t="s">
        <v>758</v>
      </c>
      <c r="R1560" t="s">
        <v>4643</v>
      </c>
    </row>
    <row r="1561" spans="1:18" x14ac:dyDescent="0.25">
      <c r="A1561" t="s">
        <v>35</v>
      </c>
      <c r="B1561" t="s">
        <v>175</v>
      </c>
      <c r="C1561" t="s">
        <v>169</v>
      </c>
      <c r="D1561" t="s">
        <v>170</v>
      </c>
      <c r="E1561" t="s">
        <v>24</v>
      </c>
      <c r="F1561">
        <v>4</v>
      </c>
      <c r="G1561" t="s">
        <v>4641</v>
      </c>
      <c r="H1561">
        <v>0</v>
      </c>
      <c r="J1561">
        <v>3</v>
      </c>
      <c r="K1561" s="2">
        <v>44726.408010381943</v>
      </c>
      <c r="L1561" t="s">
        <v>750</v>
      </c>
      <c r="N1561" t="s">
        <v>4349</v>
      </c>
      <c r="O1561" s="2">
        <v>44678</v>
      </c>
      <c r="P1561" t="s">
        <v>1663</v>
      </c>
      <c r="Q1561" t="s">
        <v>758</v>
      </c>
      <c r="R1561" t="s">
        <v>4643</v>
      </c>
    </row>
    <row r="1562" spans="1:18" x14ac:dyDescent="0.25">
      <c r="B1562" t="s">
        <v>176</v>
      </c>
      <c r="C1562" t="s">
        <v>169</v>
      </c>
      <c r="D1562" t="s">
        <v>170</v>
      </c>
      <c r="E1562" t="s">
        <v>748</v>
      </c>
      <c r="F1562">
        <v>0</v>
      </c>
      <c r="G1562" t="s">
        <v>4641</v>
      </c>
      <c r="H1562">
        <v>0</v>
      </c>
      <c r="J1562">
        <v>1</v>
      </c>
      <c r="K1562" s="2">
        <v>44726.408010381943</v>
      </c>
      <c r="L1562" t="s">
        <v>750</v>
      </c>
      <c r="N1562" t="s">
        <v>4642</v>
      </c>
      <c r="O1562" s="2">
        <v>44312</v>
      </c>
      <c r="P1562" t="s">
        <v>1302</v>
      </c>
      <c r="Q1562" t="s">
        <v>758</v>
      </c>
      <c r="R1562" t="s">
        <v>4643</v>
      </c>
    </row>
    <row r="1563" spans="1:18" x14ac:dyDescent="0.25">
      <c r="B1563" t="s">
        <v>176</v>
      </c>
      <c r="C1563" t="s">
        <v>169</v>
      </c>
      <c r="D1563" t="s">
        <v>170</v>
      </c>
      <c r="E1563" t="s">
        <v>748</v>
      </c>
      <c r="F1563">
        <v>0</v>
      </c>
      <c r="G1563" t="s">
        <v>4641</v>
      </c>
      <c r="H1563">
        <v>0</v>
      </c>
      <c r="J1563">
        <v>2</v>
      </c>
      <c r="K1563" s="2">
        <v>44726.408010381943</v>
      </c>
      <c r="L1563" t="s">
        <v>750</v>
      </c>
      <c r="N1563" t="s">
        <v>4644</v>
      </c>
      <c r="O1563" s="2">
        <v>44312</v>
      </c>
      <c r="P1563" t="s">
        <v>1302</v>
      </c>
      <c r="Q1563" t="s">
        <v>758</v>
      </c>
      <c r="R1563" t="s">
        <v>4643</v>
      </c>
    </row>
    <row r="1564" spans="1:18" x14ac:dyDescent="0.25">
      <c r="B1564" t="s">
        <v>176</v>
      </c>
      <c r="C1564" t="s">
        <v>169</v>
      </c>
      <c r="D1564" t="s">
        <v>170</v>
      </c>
      <c r="E1564" t="s">
        <v>748</v>
      </c>
      <c r="F1564">
        <v>0</v>
      </c>
      <c r="G1564" t="s">
        <v>4641</v>
      </c>
      <c r="H1564">
        <v>0</v>
      </c>
      <c r="J1564">
        <v>3</v>
      </c>
      <c r="K1564" s="2">
        <v>44726.408010381943</v>
      </c>
      <c r="L1564" t="s">
        <v>750</v>
      </c>
      <c r="N1564" t="s">
        <v>4349</v>
      </c>
      <c r="O1564" s="2">
        <v>44312</v>
      </c>
      <c r="P1564" t="s">
        <v>1302</v>
      </c>
      <c r="Q1564" t="s">
        <v>758</v>
      </c>
      <c r="R1564" t="s">
        <v>4643</v>
      </c>
    </row>
    <row r="1565" spans="1:18" x14ac:dyDescent="0.25">
      <c r="B1565" t="s">
        <v>176</v>
      </c>
      <c r="C1565" t="s">
        <v>169</v>
      </c>
      <c r="D1565" t="s">
        <v>170</v>
      </c>
      <c r="E1565" t="s">
        <v>748</v>
      </c>
      <c r="F1565">
        <v>0</v>
      </c>
      <c r="G1565" t="s">
        <v>4641</v>
      </c>
      <c r="H1565">
        <v>0</v>
      </c>
      <c r="J1565">
        <v>4</v>
      </c>
      <c r="K1565" s="2">
        <v>44726.408010381943</v>
      </c>
      <c r="L1565" t="s">
        <v>750</v>
      </c>
      <c r="N1565" t="s">
        <v>4646</v>
      </c>
      <c r="O1565" s="2">
        <v>44314</v>
      </c>
      <c r="P1565" t="s">
        <v>857</v>
      </c>
      <c r="Q1565" t="s">
        <v>2241</v>
      </c>
      <c r="R1565" t="s">
        <v>4643</v>
      </c>
    </row>
    <row r="1566" spans="1:18" x14ac:dyDescent="0.25">
      <c r="B1566" t="s">
        <v>176</v>
      </c>
      <c r="C1566" t="s">
        <v>169</v>
      </c>
      <c r="D1566" t="s">
        <v>170</v>
      </c>
      <c r="E1566" t="s">
        <v>748</v>
      </c>
      <c r="F1566">
        <v>0</v>
      </c>
      <c r="G1566" t="s">
        <v>4641</v>
      </c>
      <c r="H1566">
        <v>0</v>
      </c>
      <c r="J1566">
        <v>5</v>
      </c>
      <c r="K1566" s="2">
        <v>44726.408010381943</v>
      </c>
      <c r="L1566" t="s">
        <v>750</v>
      </c>
      <c r="N1566" t="s">
        <v>3982</v>
      </c>
      <c r="O1566" s="2">
        <v>44313</v>
      </c>
      <c r="P1566" t="s">
        <v>1380</v>
      </c>
      <c r="Q1566" t="s">
        <v>4025</v>
      </c>
      <c r="R1566" t="s">
        <v>4643</v>
      </c>
    </row>
    <row r="1567" spans="1:18" x14ac:dyDescent="0.25">
      <c r="B1567" t="s">
        <v>176</v>
      </c>
      <c r="C1567" t="s">
        <v>169</v>
      </c>
      <c r="D1567" t="s">
        <v>170</v>
      </c>
      <c r="E1567" t="s">
        <v>15</v>
      </c>
      <c r="F1567">
        <v>0</v>
      </c>
      <c r="G1567" t="s">
        <v>4641</v>
      </c>
      <c r="H1567">
        <v>0</v>
      </c>
      <c r="J1567">
        <v>1</v>
      </c>
      <c r="K1567" s="2">
        <v>44726.408010381943</v>
      </c>
      <c r="L1567" t="s">
        <v>750</v>
      </c>
      <c r="N1567" t="s">
        <v>4642</v>
      </c>
      <c r="O1567" s="2">
        <v>44363</v>
      </c>
      <c r="P1567" t="s">
        <v>875</v>
      </c>
      <c r="Q1567" t="s">
        <v>758</v>
      </c>
      <c r="R1567" t="s">
        <v>4643</v>
      </c>
    </row>
    <row r="1568" spans="1:18" x14ac:dyDescent="0.25">
      <c r="B1568" t="s">
        <v>176</v>
      </c>
      <c r="C1568" t="s">
        <v>169</v>
      </c>
      <c r="D1568" t="s">
        <v>170</v>
      </c>
      <c r="E1568" t="s">
        <v>15</v>
      </c>
      <c r="F1568">
        <v>0</v>
      </c>
      <c r="G1568" t="s">
        <v>4641</v>
      </c>
      <c r="H1568">
        <v>0</v>
      </c>
      <c r="J1568">
        <v>2</v>
      </c>
      <c r="K1568" s="2">
        <v>44726.408010381943</v>
      </c>
      <c r="L1568" t="s">
        <v>750</v>
      </c>
      <c r="N1568" t="s">
        <v>4644</v>
      </c>
      <c r="O1568" s="2">
        <v>44363</v>
      </c>
      <c r="P1568" t="s">
        <v>875</v>
      </c>
      <c r="Q1568" t="s">
        <v>758</v>
      </c>
      <c r="R1568" t="s">
        <v>4643</v>
      </c>
    </row>
    <row r="1569" spans="2:18" x14ac:dyDescent="0.25">
      <c r="B1569" t="s">
        <v>176</v>
      </c>
      <c r="C1569" t="s">
        <v>169</v>
      </c>
      <c r="D1569" t="s">
        <v>170</v>
      </c>
      <c r="E1569" t="s">
        <v>15</v>
      </c>
      <c r="F1569">
        <v>0</v>
      </c>
      <c r="G1569" t="s">
        <v>4641</v>
      </c>
      <c r="H1569">
        <v>0</v>
      </c>
      <c r="J1569">
        <v>3</v>
      </c>
      <c r="K1569" s="2">
        <v>44726.408010381943</v>
      </c>
      <c r="L1569" t="s">
        <v>750</v>
      </c>
      <c r="N1569" t="s">
        <v>4349</v>
      </c>
      <c r="O1569" s="2">
        <v>44363</v>
      </c>
      <c r="P1569" t="s">
        <v>875</v>
      </c>
      <c r="Q1569" t="s">
        <v>758</v>
      </c>
      <c r="R1569" t="s">
        <v>4643</v>
      </c>
    </row>
    <row r="1570" spans="2:18" x14ac:dyDescent="0.25">
      <c r="B1570" t="s">
        <v>176</v>
      </c>
      <c r="C1570" t="s">
        <v>169</v>
      </c>
      <c r="D1570" t="s">
        <v>170</v>
      </c>
      <c r="E1570" t="s">
        <v>18</v>
      </c>
      <c r="F1570">
        <v>1</v>
      </c>
      <c r="G1570" t="s">
        <v>4641</v>
      </c>
      <c r="H1570">
        <v>0</v>
      </c>
      <c r="J1570">
        <v>1</v>
      </c>
      <c r="K1570" s="2">
        <v>44726.408010381943</v>
      </c>
      <c r="L1570" t="s">
        <v>750</v>
      </c>
      <c r="N1570" t="s">
        <v>4642</v>
      </c>
      <c r="O1570" s="2">
        <v>44397</v>
      </c>
      <c r="P1570" t="s">
        <v>905</v>
      </c>
      <c r="Q1570" t="s">
        <v>758</v>
      </c>
      <c r="R1570" t="s">
        <v>4643</v>
      </c>
    </row>
    <row r="1571" spans="2:18" x14ac:dyDescent="0.25">
      <c r="B1571" t="s">
        <v>176</v>
      </c>
      <c r="C1571" t="s">
        <v>169</v>
      </c>
      <c r="D1571" t="s">
        <v>170</v>
      </c>
      <c r="E1571" t="s">
        <v>18</v>
      </c>
      <c r="F1571">
        <v>1</v>
      </c>
      <c r="G1571" t="s">
        <v>4641</v>
      </c>
      <c r="H1571">
        <v>0</v>
      </c>
      <c r="J1571">
        <v>2</v>
      </c>
      <c r="K1571" s="2">
        <v>44726.408010381943</v>
      </c>
      <c r="L1571" t="s">
        <v>750</v>
      </c>
      <c r="N1571" t="s">
        <v>4644</v>
      </c>
      <c r="O1571" s="2">
        <v>44397</v>
      </c>
      <c r="P1571" t="s">
        <v>905</v>
      </c>
      <c r="Q1571" t="s">
        <v>758</v>
      </c>
      <c r="R1571" t="s">
        <v>4643</v>
      </c>
    </row>
    <row r="1572" spans="2:18" x14ac:dyDescent="0.25">
      <c r="B1572" t="s">
        <v>176</v>
      </c>
      <c r="C1572" t="s">
        <v>169</v>
      </c>
      <c r="D1572" t="s">
        <v>170</v>
      </c>
      <c r="E1572" t="s">
        <v>18</v>
      </c>
      <c r="F1572">
        <v>1</v>
      </c>
      <c r="G1572" t="s">
        <v>4641</v>
      </c>
      <c r="H1572">
        <v>0</v>
      </c>
      <c r="J1572">
        <v>3</v>
      </c>
      <c r="K1572" s="2">
        <v>44726.408010381943</v>
      </c>
      <c r="L1572" t="s">
        <v>750</v>
      </c>
      <c r="N1572" t="s">
        <v>4349</v>
      </c>
      <c r="O1572" s="2">
        <v>44397</v>
      </c>
      <c r="P1572" t="s">
        <v>905</v>
      </c>
      <c r="Q1572" t="s">
        <v>758</v>
      </c>
      <c r="R1572" t="s">
        <v>4643</v>
      </c>
    </row>
    <row r="1573" spans="2:18" x14ac:dyDescent="0.25">
      <c r="B1573" t="s">
        <v>176</v>
      </c>
      <c r="C1573" t="s">
        <v>169</v>
      </c>
      <c r="D1573" t="s">
        <v>170</v>
      </c>
      <c r="E1573" t="s">
        <v>95</v>
      </c>
      <c r="F1573">
        <v>2</v>
      </c>
      <c r="G1573" t="s">
        <v>4641</v>
      </c>
      <c r="H1573">
        <v>0</v>
      </c>
      <c r="J1573">
        <v>1</v>
      </c>
      <c r="K1573" s="2">
        <v>44726.408010381943</v>
      </c>
      <c r="L1573" t="s">
        <v>750</v>
      </c>
      <c r="N1573" t="s">
        <v>4642</v>
      </c>
      <c r="O1573" s="2">
        <v>44436</v>
      </c>
      <c r="P1573" t="s">
        <v>1668</v>
      </c>
      <c r="Q1573" t="s">
        <v>758</v>
      </c>
      <c r="R1573" t="s">
        <v>4643</v>
      </c>
    </row>
    <row r="1574" spans="2:18" x14ac:dyDescent="0.25">
      <c r="B1574" t="s">
        <v>176</v>
      </c>
      <c r="C1574" t="s">
        <v>169</v>
      </c>
      <c r="D1574" t="s">
        <v>170</v>
      </c>
      <c r="E1574" t="s">
        <v>95</v>
      </c>
      <c r="F1574">
        <v>2</v>
      </c>
      <c r="G1574" t="s">
        <v>4641</v>
      </c>
      <c r="H1574">
        <v>0</v>
      </c>
      <c r="J1574">
        <v>2</v>
      </c>
      <c r="K1574" s="2">
        <v>44726.408010381943</v>
      </c>
      <c r="L1574" t="s">
        <v>750</v>
      </c>
      <c r="N1574" t="s">
        <v>4644</v>
      </c>
      <c r="O1574" s="2">
        <v>44436</v>
      </c>
      <c r="P1574" t="s">
        <v>1668</v>
      </c>
      <c r="Q1574" t="s">
        <v>758</v>
      </c>
      <c r="R1574" t="s">
        <v>4643</v>
      </c>
    </row>
    <row r="1575" spans="2:18" x14ac:dyDescent="0.25">
      <c r="B1575" t="s">
        <v>176</v>
      </c>
      <c r="C1575" t="s">
        <v>169</v>
      </c>
      <c r="D1575" t="s">
        <v>170</v>
      </c>
      <c r="E1575" t="s">
        <v>95</v>
      </c>
      <c r="F1575">
        <v>2</v>
      </c>
      <c r="G1575" t="s">
        <v>4641</v>
      </c>
      <c r="H1575">
        <v>0</v>
      </c>
      <c r="J1575">
        <v>3</v>
      </c>
      <c r="K1575" s="2">
        <v>44726.408010381943</v>
      </c>
      <c r="L1575" t="s">
        <v>750</v>
      </c>
      <c r="N1575" t="s">
        <v>4349</v>
      </c>
      <c r="O1575" s="2">
        <v>44436</v>
      </c>
      <c r="P1575" t="s">
        <v>1668</v>
      </c>
      <c r="Q1575" t="s">
        <v>758</v>
      </c>
      <c r="R1575" t="s">
        <v>4643</v>
      </c>
    </row>
    <row r="1576" spans="2:18" x14ac:dyDescent="0.25">
      <c r="B1576" t="s">
        <v>176</v>
      </c>
      <c r="C1576" t="s">
        <v>169</v>
      </c>
      <c r="D1576" t="s">
        <v>170</v>
      </c>
      <c r="E1576" t="s">
        <v>22</v>
      </c>
      <c r="F1576">
        <v>3</v>
      </c>
      <c r="G1576" t="s">
        <v>4641</v>
      </c>
      <c r="H1576">
        <v>0</v>
      </c>
      <c r="J1576">
        <v>1</v>
      </c>
      <c r="K1576" s="2">
        <v>44726.408010381943</v>
      </c>
      <c r="L1576" t="s">
        <v>750</v>
      </c>
      <c r="N1576" t="s">
        <v>4642</v>
      </c>
      <c r="O1576" s="2">
        <v>44466</v>
      </c>
      <c r="P1576" t="s">
        <v>950</v>
      </c>
      <c r="Q1576" t="s">
        <v>758</v>
      </c>
      <c r="R1576" t="s">
        <v>4643</v>
      </c>
    </row>
    <row r="1577" spans="2:18" x14ac:dyDescent="0.25">
      <c r="B1577" t="s">
        <v>176</v>
      </c>
      <c r="C1577" t="s">
        <v>169</v>
      </c>
      <c r="D1577" t="s">
        <v>170</v>
      </c>
      <c r="E1577" t="s">
        <v>22</v>
      </c>
      <c r="F1577">
        <v>3</v>
      </c>
      <c r="G1577" t="s">
        <v>4641</v>
      </c>
      <c r="H1577">
        <v>0</v>
      </c>
      <c r="J1577">
        <v>2</v>
      </c>
      <c r="K1577" s="2">
        <v>44726.408010381943</v>
      </c>
      <c r="L1577" t="s">
        <v>750</v>
      </c>
      <c r="N1577" t="s">
        <v>4644</v>
      </c>
      <c r="O1577" s="2">
        <v>44466</v>
      </c>
      <c r="P1577" t="s">
        <v>950</v>
      </c>
      <c r="Q1577" t="s">
        <v>758</v>
      </c>
      <c r="R1577" t="s">
        <v>4643</v>
      </c>
    </row>
    <row r="1578" spans="2:18" x14ac:dyDescent="0.25">
      <c r="B1578" t="s">
        <v>176</v>
      </c>
      <c r="C1578" t="s">
        <v>169</v>
      </c>
      <c r="D1578" t="s">
        <v>170</v>
      </c>
      <c r="E1578" t="s">
        <v>22</v>
      </c>
      <c r="F1578">
        <v>3</v>
      </c>
      <c r="G1578" t="s">
        <v>4641</v>
      </c>
      <c r="H1578">
        <v>0</v>
      </c>
      <c r="J1578">
        <v>3</v>
      </c>
      <c r="K1578" s="2">
        <v>44726.408010381943</v>
      </c>
      <c r="L1578" t="s">
        <v>750</v>
      </c>
      <c r="N1578" t="s">
        <v>4349</v>
      </c>
      <c r="O1578" s="2">
        <v>44466</v>
      </c>
      <c r="P1578" t="s">
        <v>950</v>
      </c>
      <c r="Q1578" t="s">
        <v>758</v>
      </c>
      <c r="R1578" t="s">
        <v>4643</v>
      </c>
    </row>
    <row r="1579" spans="2:18" x14ac:dyDescent="0.25">
      <c r="B1579" t="s">
        <v>176</v>
      </c>
      <c r="C1579" t="s">
        <v>169</v>
      </c>
      <c r="D1579" t="s">
        <v>170</v>
      </c>
      <c r="E1579" t="s">
        <v>24</v>
      </c>
      <c r="F1579">
        <v>4</v>
      </c>
      <c r="G1579" t="s">
        <v>4641</v>
      </c>
      <c r="H1579">
        <v>0</v>
      </c>
      <c r="J1579">
        <v>1</v>
      </c>
      <c r="K1579" s="2">
        <v>44726.408010381943</v>
      </c>
      <c r="L1579" t="s">
        <v>750</v>
      </c>
      <c r="N1579" t="s">
        <v>4642</v>
      </c>
      <c r="O1579" s="2">
        <v>44525</v>
      </c>
      <c r="P1579" t="s">
        <v>901</v>
      </c>
      <c r="Q1579" t="s">
        <v>758</v>
      </c>
      <c r="R1579" t="s">
        <v>4643</v>
      </c>
    </row>
    <row r="1580" spans="2:18" x14ac:dyDescent="0.25">
      <c r="B1580" t="s">
        <v>176</v>
      </c>
      <c r="C1580" t="s">
        <v>169</v>
      </c>
      <c r="D1580" t="s">
        <v>170</v>
      </c>
      <c r="E1580" t="s">
        <v>24</v>
      </c>
      <c r="F1580">
        <v>4</v>
      </c>
      <c r="G1580" t="s">
        <v>4641</v>
      </c>
      <c r="H1580">
        <v>0</v>
      </c>
      <c r="J1580">
        <v>2</v>
      </c>
      <c r="K1580" s="2">
        <v>44726.408010381943</v>
      </c>
      <c r="L1580" t="s">
        <v>750</v>
      </c>
      <c r="N1580" t="s">
        <v>4644</v>
      </c>
      <c r="O1580" s="2">
        <v>44525</v>
      </c>
      <c r="P1580" t="s">
        <v>901</v>
      </c>
      <c r="Q1580" t="s">
        <v>758</v>
      </c>
      <c r="R1580" t="s">
        <v>4643</v>
      </c>
    </row>
    <row r="1581" spans="2:18" x14ac:dyDescent="0.25">
      <c r="B1581" t="s">
        <v>176</v>
      </c>
      <c r="C1581" t="s">
        <v>169</v>
      </c>
      <c r="D1581" t="s">
        <v>170</v>
      </c>
      <c r="E1581" t="s">
        <v>24</v>
      </c>
      <c r="F1581">
        <v>4</v>
      </c>
      <c r="G1581" t="s">
        <v>4641</v>
      </c>
      <c r="H1581">
        <v>0</v>
      </c>
      <c r="J1581">
        <v>3</v>
      </c>
      <c r="K1581" s="2">
        <v>44726.408010381943</v>
      </c>
      <c r="L1581" t="s">
        <v>750</v>
      </c>
      <c r="N1581" t="s">
        <v>4349</v>
      </c>
      <c r="O1581" s="2">
        <v>44525</v>
      </c>
      <c r="P1581" t="s">
        <v>901</v>
      </c>
      <c r="Q1581" t="s">
        <v>758</v>
      </c>
      <c r="R1581" t="s">
        <v>4643</v>
      </c>
    </row>
    <row r="1582" spans="2:18" x14ac:dyDescent="0.25">
      <c r="B1582" t="s">
        <v>176</v>
      </c>
      <c r="C1582" t="s">
        <v>169</v>
      </c>
      <c r="D1582" t="s">
        <v>170</v>
      </c>
      <c r="E1582" t="s">
        <v>26</v>
      </c>
      <c r="F1582">
        <v>5</v>
      </c>
      <c r="G1582" t="s">
        <v>4641</v>
      </c>
      <c r="H1582">
        <v>0</v>
      </c>
      <c r="J1582">
        <v>1</v>
      </c>
      <c r="K1582" s="2">
        <v>44726.408010381943</v>
      </c>
      <c r="L1582" t="s">
        <v>750</v>
      </c>
      <c r="N1582" t="s">
        <v>4642</v>
      </c>
      <c r="O1582" s="2">
        <v>44574</v>
      </c>
      <c r="P1582" t="s">
        <v>1672</v>
      </c>
      <c r="Q1582" t="s">
        <v>758</v>
      </c>
      <c r="R1582" t="s">
        <v>4643</v>
      </c>
    </row>
    <row r="1583" spans="2:18" x14ac:dyDescent="0.25">
      <c r="B1583" t="s">
        <v>176</v>
      </c>
      <c r="C1583" t="s">
        <v>169</v>
      </c>
      <c r="D1583" t="s">
        <v>170</v>
      </c>
      <c r="E1583" t="s">
        <v>26</v>
      </c>
      <c r="F1583">
        <v>5</v>
      </c>
      <c r="G1583" t="s">
        <v>4641</v>
      </c>
      <c r="H1583">
        <v>0</v>
      </c>
      <c r="J1583">
        <v>2</v>
      </c>
      <c r="K1583" s="2">
        <v>44726.408010381943</v>
      </c>
      <c r="L1583" t="s">
        <v>750</v>
      </c>
      <c r="N1583" t="s">
        <v>4644</v>
      </c>
      <c r="O1583" s="2">
        <v>44574</v>
      </c>
      <c r="P1583" t="s">
        <v>1672</v>
      </c>
      <c r="Q1583" t="s">
        <v>758</v>
      </c>
      <c r="R1583" t="s">
        <v>4643</v>
      </c>
    </row>
    <row r="1584" spans="2:18" x14ac:dyDescent="0.25">
      <c r="B1584" t="s">
        <v>176</v>
      </c>
      <c r="C1584" t="s">
        <v>169</v>
      </c>
      <c r="D1584" t="s">
        <v>170</v>
      </c>
      <c r="E1584" t="s">
        <v>26</v>
      </c>
      <c r="F1584">
        <v>5</v>
      </c>
      <c r="G1584" t="s">
        <v>4641</v>
      </c>
      <c r="H1584">
        <v>0</v>
      </c>
      <c r="J1584">
        <v>3</v>
      </c>
      <c r="K1584" s="2">
        <v>44726.408010381943</v>
      </c>
      <c r="L1584" t="s">
        <v>750</v>
      </c>
      <c r="N1584" t="s">
        <v>4349</v>
      </c>
      <c r="O1584" s="2">
        <v>44574</v>
      </c>
      <c r="P1584" t="s">
        <v>1672</v>
      </c>
      <c r="Q1584" t="s">
        <v>758</v>
      </c>
      <c r="R1584" t="s">
        <v>4643</v>
      </c>
    </row>
    <row r="1585" spans="2:18" x14ac:dyDescent="0.25">
      <c r="B1585" t="s">
        <v>176</v>
      </c>
      <c r="C1585" t="s">
        <v>169</v>
      </c>
      <c r="D1585" t="s">
        <v>170</v>
      </c>
      <c r="E1585" t="s">
        <v>29</v>
      </c>
      <c r="F1585">
        <v>6</v>
      </c>
      <c r="G1585" t="s">
        <v>4641</v>
      </c>
      <c r="H1585">
        <v>0</v>
      </c>
      <c r="J1585">
        <v>1</v>
      </c>
      <c r="K1585" s="2">
        <v>44726.408010381943</v>
      </c>
      <c r="L1585" t="s">
        <v>750</v>
      </c>
      <c r="N1585" t="s">
        <v>4642</v>
      </c>
      <c r="O1585" s="2">
        <v>44609</v>
      </c>
      <c r="P1585" t="s">
        <v>1674</v>
      </c>
      <c r="Q1585" t="s">
        <v>758</v>
      </c>
      <c r="R1585" t="s">
        <v>4643</v>
      </c>
    </row>
    <row r="1586" spans="2:18" x14ac:dyDescent="0.25">
      <c r="B1586" t="s">
        <v>176</v>
      </c>
      <c r="C1586" t="s">
        <v>169</v>
      </c>
      <c r="D1586" t="s">
        <v>170</v>
      </c>
      <c r="E1586" t="s">
        <v>29</v>
      </c>
      <c r="F1586">
        <v>6</v>
      </c>
      <c r="G1586" t="s">
        <v>4641</v>
      </c>
      <c r="H1586">
        <v>0</v>
      </c>
      <c r="J1586">
        <v>2</v>
      </c>
      <c r="K1586" s="2">
        <v>44726.408010381943</v>
      </c>
      <c r="L1586" t="s">
        <v>750</v>
      </c>
      <c r="N1586" t="s">
        <v>4644</v>
      </c>
      <c r="O1586" s="2">
        <v>44609</v>
      </c>
      <c r="P1586" t="s">
        <v>1674</v>
      </c>
      <c r="Q1586" t="s">
        <v>758</v>
      </c>
      <c r="R1586" t="s">
        <v>4643</v>
      </c>
    </row>
    <row r="1587" spans="2:18" x14ac:dyDescent="0.25">
      <c r="B1587" t="s">
        <v>176</v>
      </c>
      <c r="C1587" t="s">
        <v>169</v>
      </c>
      <c r="D1587" t="s">
        <v>170</v>
      </c>
      <c r="E1587" t="s">
        <v>29</v>
      </c>
      <c r="F1587">
        <v>6</v>
      </c>
      <c r="G1587" t="s">
        <v>4641</v>
      </c>
      <c r="H1587">
        <v>0</v>
      </c>
      <c r="J1587">
        <v>3</v>
      </c>
      <c r="K1587" s="2">
        <v>44726.408010381943</v>
      </c>
      <c r="L1587" t="s">
        <v>750</v>
      </c>
      <c r="N1587" t="s">
        <v>4349</v>
      </c>
      <c r="O1587" s="2">
        <v>44609</v>
      </c>
      <c r="P1587" t="s">
        <v>1674</v>
      </c>
      <c r="Q1587" t="s">
        <v>758</v>
      </c>
      <c r="R1587" t="s">
        <v>4643</v>
      </c>
    </row>
    <row r="1588" spans="2:18" x14ac:dyDescent="0.25">
      <c r="B1588" t="s">
        <v>177</v>
      </c>
      <c r="C1588" t="s">
        <v>169</v>
      </c>
      <c r="D1588" t="s">
        <v>170</v>
      </c>
      <c r="E1588" t="s">
        <v>748</v>
      </c>
      <c r="F1588">
        <v>0</v>
      </c>
      <c r="G1588" t="s">
        <v>4641</v>
      </c>
      <c r="H1588">
        <v>0</v>
      </c>
      <c r="J1588">
        <v>1</v>
      </c>
      <c r="K1588" s="2">
        <v>44726.408010381943</v>
      </c>
      <c r="L1588" t="s">
        <v>750</v>
      </c>
      <c r="N1588" t="s">
        <v>4642</v>
      </c>
      <c r="O1588" s="2">
        <v>44376</v>
      </c>
      <c r="P1588" t="s">
        <v>834</v>
      </c>
      <c r="Q1588" t="s">
        <v>758</v>
      </c>
      <c r="R1588" t="s">
        <v>4643</v>
      </c>
    </row>
    <row r="1589" spans="2:18" x14ac:dyDescent="0.25">
      <c r="B1589" t="s">
        <v>177</v>
      </c>
      <c r="C1589" t="s">
        <v>169</v>
      </c>
      <c r="D1589" t="s">
        <v>170</v>
      </c>
      <c r="E1589" t="s">
        <v>748</v>
      </c>
      <c r="F1589">
        <v>0</v>
      </c>
      <c r="G1589" t="s">
        <v>4641</v>
      </c>
      <c r="H1589">
        <v>0</v>
      </c>
      <c r="J1589">
        <v>2</v>
      </c>
      <c r="K1589" s="2">
        <v>44726.408010381943</v>
      </c>
      <c r="L1589" t="s">
        <v>750</v>
      </c>
      <c r="N1589" t="s">
        <v>4644</v>
      </c>
      <c r="O1589" s="2">
        <v>44376</v>
      </c>
      <c r="P1589" t="s">
        <v>834</v>
      </c>
      <c r="Q1589" t="s">
        <v>758</v>
      </c>
      <c r="R1589" t="s">
        <v>4643</v>
      </c>
    </row>
    <row r="1590" spans="2:18" x14ac:dyDescent="0.25">
      <c r="B1590" t="s">
        <v>177</v>
      </c>
      <c r="C1590" t="s">
        <v>169</v>
      </c>
      <c r="D1590" t="s">
        <v>170</v>
      </c>
      <c r="E1590" t="s">
        <v>748</v>
      </c>
      <c r="F1590">
        <v>0</v>
      </c>
      <c r="G1590" t="s">
        <v>4641</v>
      </c>
      <c r="H1590">
        <v>0</v>
      </c>
      <c r="J1590">
        <v>3</v>
      </c>
      <c r="K1590" s="2">
        <v>44726.408010381943</v>
      </c>
      <c r="L1590" t="s">
        <v>750</v>
      </c>
      <c r="N1590" t="s">
        <v>4349</v>
      </c>
      <c r="O1590" s="2">
        <v>44376</v>
      </c>
      <c r="P1590" t="s">
        <v>834</v>
      </c>
      <c r="Q1590" t="s">
        <v>758</v>
      </c>
      <c r="R1590" t="s">
        <v>4643</v>
      </c>
    </row>
    <row r="1591" spans="2:18" x14ac:dyDescent="0.25">
      <c r="B1591" t="s">
        <v>177</v>
      </c>
      <c r="C1591" t="s">
        <v>169</v>
      </c>
      <c r="D1591" t="s">
        <v>170</v>
      </c>
      <c r="E1591" t="s">
        <v>748</v>
      </c>
      <c r="F1591">
        <v>0</v>
      </c>
      <c r="G1591" t="s">
        <v>4641</v>
      </c>
      <c r="H1591">
        <v>0</v>
      </c>
      <c r="J1591">
        <v>4</v>
      </c>
      <c r="K1591" s="2">
        <v>44726.408010381943</v>
      </c>
      <c r="L1591" t="s">
        <v>750</v>
      </c>
      <c r="N1591" t="s">
        <v>3982</v>
      </c>
      <c r="O1591" s="2">
        <v>44375</v>
      </c>
      <c r="P1591" t="s">
        <v>1250</v>
      </c>
      <c r="Q1591" t="s">
        <v>4025</v>
      </c>
      <c r="R1591" t="s">
        <v>4643</v>
      </c>
    </row>
    <row r="1592" spans="2:18" x14ac:dyDescent="0.25">
      <c r="B1592" t="s">
        <v>177</v>
      </c>
      <c r="C1592" t="s">
        <v>169</v>
      </c>
      <c r="D1592" t="s">
        <v>170</v>
      </c>
      <c r="E1592" t="s">
        <v>748</v>
      </c>
      <c r="F1592">
        <v>0</v>
      </c>
      <c r="G1592" t="s">
        <v>4641</v>
      </c>
      <c r="H1592">
        <v>0</v>
      </c>
      <c r="J1592">
        <v>5</v>
      </c>
      <c r="K1592" s="2">
        <v>44726.408010381943</v>
      </c>
      <c r="L1592" t="s">
        <v>750</v>
      </c>
      <c r="N1592" t="s">
        <v>4646</v>
      </c>
      <c r="O1592" s="2">
        <v>44373</v>
      </c>
      <c r="P1592" t="s">
        <v>2283</v>
      </c>
      <c r="Q1592" t="s">
        <v>2241</v>
      </c>
      <c r="R1592" t="s">
        <v>4643</v>
      </c>
    </row>
    <row r="1593" spans="2:18" x14ac:dyDescent="0.25">
      <c r="B1593" t="s">
        <v>177</v>
      </c>
      <c r="C1593" t="s">
        <v>169</v>
      </c>
      <c r="D1593" t="s">
        <v>170</v>
      </c>
      <c r="E1593" t="s">
        <v>15</v>
      </c>
      <c r="F1593">
        <v>0</v>
      </c>
      <c r="G1593" t="s">
        <v>4641</v>
      </c>
      <c r="H1593">
        <v>0</v>
      </c>
      <c r="J1593">
        <v>1</v>
      </c>
      <c r="K1593" s="2">
        <v>44726.408010381943</v>
      </c>
      <c r="L1593" t="s">
        <v>750</v>
      </c>
      <c r="N1593" t="s">
        <v>4642</v>
      </c>
      <c r="O1593" s="2">
        <v>44417</v>
      </c>
      <c r="P1593" t="s">
        <v>1619</v>
      </c>
      <c r="Q1593" t="s">
        <v>758</v>
      </c>
      <c r="R1593" t="s">
        <v>4643</v>
      </c>
    </row>
    <row r="1594" spans="2:18" x14ac:dyDescent="0.25">
      <c r="B1594" t="s">
        <v>177</v>
      </c>
      <c r="C1594" t="s">
        <v>169</v>
      </c>
      <c r="D1594" t="s">
        <v>170</v>
      </c>
      <c r="E1594" t="s">
        <v>15</v>
      </c>
      <c r="F1594">
        <v>0</v>
      </c>
      <c r="G1594" t="s">
        <v>4641</v>
      </c>
      <c r="H1594">
        <v>0</v>
      </c>
      <c r="J1594">
        <v>2</v>
      </c>
      <c r="K1594" s="2">
        <v>44726.408010381943</v>
      </c>
      <c r="L1594" t="s">
        <v>750</v>
      </c>
      <c r="N1594" t="s">
        <v>4644</v>
      </c>
      <c r="O1594" s="2">
        <v>44417</v>
      </c>
      <c r="P1594" t="s">
        <v>1619</v>
      </c>
      <c r="Q1594" t="s">
        <v>758</v>
      </c>
      <c r="R1594" t="s">
        <v>4643</v>
      </c>
    </row>
    <row r="1595" spans="2:18" x14ac:dyDescent="0.25">
      <c r="B1595" t="s">
        <v>177</v>
      </c>
      <c r="C1595" t="s">
        <v>169</v>
      </c>
      <c r="D1595" t="s">
        <v>170</v>
      </c>
      <c r="E1595" t="s">
        <v>15</v>
      </c>
      <c r="F1595">
        <v>0</v>
      </c>
      <c r="G1595" t="s">
        <v>4641</v>
      </c>
      <c r="H1595">
        <v>0</v>
      </c>
      <c r="J1595">
        <v>3</v>
      </c>
      <c r="K1595" s="2">
        <v>44726.408010381943</v>
      </c>
      <c r="L1595" t="s">
        <v>750</v>
      </c>
      <c r="N1595" t="s">
        <v>4349</v>
      </c>
      <c r="O1595" s="2">
        <v>44417</v>
      </c>
      <c r="P1595" t="s">
        <v>1619</v>
      </c>
      <c r="Q1595" t="s">
        <v>758</v>
      </c>
      <c r="R1595" t="s">
        <v>4643</v>
      </c>
    </row>
    <row r="1596" spans="2:18" x14ac:dyDescent="0.25">
      <c r="B1596" t="s">
        <v>177</v>
      </c>
      <c r="C1596" t="s">
        <v>169</v>
      </c>
      <c r="D1596" t="s">
        <v>170</v>
      </c>
      <c r="E1596" t="s">
        <v>817</v>
      </c>
      <c r="F1596">
        <v>0</v>
      </c>
      <c r="G1596" t="s">
        <v>4641</v>
      </c>
      <c r="H1596">
        <v>0</v>
      </c>
      <c r="J1596">
        <v>1</v>
      </c>
      <c r="K1596" s="2">
        <v>44726.408010381943</v>
      </c>
      <c r="L1596" t="s">
        <v>750</v>
      </c>
      <c r="N1596" t="s">
        <v>4642</v>
      </c>
      <c r="O1596" s="2">
        <v>44545</v>
      </c>
      <c r="P1596" t="s">
        <v>1649</v>
      </c>
      <c r="Q1596" t="s">
        <v>758</v>
      </c>
      <c r="R1596" t="s">
        <v>4643</v>
      </c>
    </row>
    <row r="1597" spans="2:18" x14ac:dyDescent="0.25">
      <c r="B1597" t="s">
        <v>177</v>
      </c>
      <c r="C1597" t="s">
        <v>169</v>
      </c>
      <c r="D1597" t="s">
        <v>170</v>
      </c>
      <c r="E1597" t="s">
        <v>817</v>
      </c>
      <c r="F1597">
        <v>0</v>
      </c>
      <c r="G1597" t="s">
        <v>4641</v>
      </c>
      <c r="H1597">
        <v>0</v>
      </c>
      <c r="J1597">
        <v>2</v>
      </c>
      <c r="K1597" s="2">
        <v>44726.408010381943</v>
      </c>
      <c r="L1597" t="s">
        <v>750</v>
      </c>
      <c r="N1597" t="s">
        <v>4644</v>
      </c>
      <c r="O1597" s="2">
        <v>44545</v>
      </c>
      <c r="P1597" t="s">
        <v>1649</v>
      </c>
      <c r="Q1597" t="s">
        <v>758</v>
      </c>
      <c r="R1597" t="s">
        <v>4643</v>
      </c>
    </row>
    <row r="1598" spans="2:18" x14ac:dyDescent="0.25">
      <c r="B1598" t="s">
        <v>177</v>
      </c>
      <c r="C1598" t="s">
        <v>169</v>
      </c>
      <c r="D1598" t="s">
        <v>170</v>
      </c>
      <c r="E1598" t="s">
        <v>817</v>
      </c>
      <c r="F1598">
        <v>0</v>
      </c>
      <c r="G1598" t="s">
        <v>4641</v>
      </c>
      <c r="H1598">
        <v>0</v>
      </c>
      <c r="J1598">
        <v>3</v>
      </c>
      <c r="K1598" s="2">
        <v>44726.408010381943</v>
      </c>
      <c r="L1598" t="s">
        <v>750</v>
      </c>
      <c r="N1598" t="s">
        <v>4349</v>
      </c>
      <c r="O1598" s="2">
        <v>44545</v>
      </c>
      <c r="P1598" t="s">
        <v>1649</v>
      </c>
      <c r="Q1598" t="s">
        <v>758</v>
      </c>
      <c r="R1598" t="s">
        <v>4643</v>
      </c>
    </row>
    <row r="1599" spans="2:18" x14ac:dyDescent="0.25">
      <c r="B1599" t="s">
        <v>177</v>
      </c>
      <c r="C1599" t="s">
        <v>169</v>
      </c>
      <c r="D1599" t="s">
        <v>170</v>
      </c>
      <c r="E1599" t="s">
        <v>817</v>
      </c>
      <c r="F1599">
        <v>0</v>
      </c>
      <c r="G1599" t="s">
        <v>4641</v>
      </c>
      <c r="H1599">
        <v>0</v>
      </c>
      <c r="J1599">
        <v>4</v>
      </c>
      <c r="K1599" s="2">
        <v>44726.408010381943</v>
      </c>
      <c r="L1599" t="s">
        <v>750</v>
      </c>
      <c r="N1599" t="s">
        <v>4646</v>
      </c>
      <c r="O1599" s="2">
        <v>44556</v>
      </c>
      <c r="P1599" t="s">
        <v>4727</v>
      </c>
      <c r="Q1599" t="s">
        <v>3997</v>
      </c>
      <c r="R1599" t="s">
        <v>4643</v>
      </c>
    </row>
    <row r="1600" spans="2:18" x14ac:dyDescent="0.25">
      <c r="B1600" t="s">
        <v>177</v>
      </c>
      <c r="C1600" t="s">
        <v>169</v>
      </c>
      <c r="D1600" t="s">
        <v>170</v>
      </c>
      <c r="E1600" t="s">
        <v>817</v>
      </c>
      <c r="F1600">
        <v>0</v>
      </c>
      <c r="G1600" t="s">
        <v>4641</v>
      </c>
      <c r="H1600">
        <v>0</v>
      </c>
      <c r="J1600">
        <v>5</v>
      </c>
      <c r="K1600" s="2">
        <v>44726.408010381943</v>
      </c>
      <c r="L1600" t="s">
        <v>750</v>
      </c>
      <c r="N1600" t="s">
        <v>3982</v>
      </c>
      <c r="O1600" s="2">
        <v>44557</v>
      </c>
      <c r="P1600" t="s">
        <v>2430</v>
      </c>
      <c r="Q1600" t="s">
        <v>4025</v>
      </c>
      <c r="R1600" t="s">
        <v>4643</v>
      </c>
    </row>
    <row r="1601" spans="1:18" x14ac:dyDescent="0.25">
      <c r="A1601" t="s">
        <v>35</v>
      </c>
      <c r="B1601" t="s">
        <v>177</v>
      </c>
      <c r="C1601" t="s">
        <v>169</v>
      </c>
      <c r="D1601" t="s">
        <v>170</v>
      </c>
      <c r="E1601" t="s">
        <v>178</v>
      </c>
      <c r="F1601">
        <v>0</v>
      </c>
      <c r="G1601" t="s">
        <v>4641</v>
      </c>
      <c r="H1601">
        <v>0</v>
      </c>
      <c r="J1601">
        <v>1</v>
      </c>
      <c r="K1601" s="2">
        <v>44726.408010381943</v>
      </c>
      <c r="L1601" t="s">
        <v>750</v>
      </c>
      <c r="N1601" t="s">
        <v>4642</v>
      </c>
      <c r="O1601" s="2">
        <v>44587</v>
      </c>
      <c r="P1601" t="s">
        <v>1683</v>
      </c>
      <c r="Q1601" t="s">
        <v>758</v>
      </c>
      <c r="R1601" t="s">
        <v>4643</v>
      </c>
    </row>
    <row r="1602" spans="1:18" x14ac:dyDescent="0.25">
      <c r="A1602" t="s">
        <v>35</v>
      </c>
      <c r="B1602" t="s">
        <v>177</v>
      </c>
      <c r="C1602" t="s">
        <v>169</v>
      </c>
      <c r="D1602" t="s">
        <v>170</v>
      </c>
      <c r="E1602" t="s">
        <v>178</v>
      </c>
      <c r="F1602">
        <v>0</v>
      </c>
      <c r="G1602" t="s">
        <v>4641</v>
      </c>
      <c r="H1602">
        <v>0</v>
      </c>
      <c r="J1602">
        <v>2</v>
      </c>
      <c r="K1602" s="2">
        <v>44726.408010381943</v>
      </c>
      <c r="L1602" t="s">
        <v>750</v>
      </c>
      <c r="N1602" t="s">
        <v>4644</v>
      </c>
      <c r="O1602" s="2">
        <v>44587</v>
      </c>
      <c r="P1602" t="s">
        <v>1683</v>
      </c>
      <c r="Q1602" t="s">
        <v>758</v>
      </c>
      <c r="R1602" t="s">
        <v>4643</v>
      </c>
    </row>
    <row r="1603" spans="1:18" x14ac:dyDescent="0.25">
      <c r="A1603" t="s">
        <v>35</v>
      </c>
      <c r="B1603" t="s">
        <v>177</v>
      </c>
      <c r="C1603" t="s">
        <v>169</v>
      </c>
      <c r="D1603" t="s">
        <v>170</v>
      </c>
      <c r="E1603" t="s">
        <v>178</v>
      </c>
      <c r="F1603">
        <v>0</v>
      </c>
      <c r="G1603" t="s">
        <v>4641</v>
      </c>
      <c r="H1603">
        <v>0</v>
      </c>
      <c r="J1603">
        <v>3</v>
      </c>
      <c r="K1603" s="2">
        <v>44726.408010381943</v>
      </c>
      <c r="L1603" t="s">
        <v>750</v>
      </c>
      <c r="N1603" t="s">
        <v>4349</v>
      </c>
      <c r="O1603" s="2">
        <v>44587</v>
      </c>
      <c r="P1603" t="s">
        <v>1683</v>
      </c>
      <c r="Q1603" t="s">
        <v>758</v>
      </c>
      <c r="R1603" t="s">
        <v>4643</v>
      </c>
    </row>
    <row r="1604" spans="1:18" x14ac:dyDescent="0.25">
      <c r="B1604" t="s">
        <v>177</v>
      </c>
      <c r="C1604" t="s">
        <v>169</v>
      </c>
      <c r="D1604" t="s">
        <v>170</v>
      </c>
      <c r="E1604" t="s">
        <v>18</v>
      </c>
      <c r="F1604">
        <v>1</v>
      </c>
      <c r="G1604" t="s">
        <v>4641</v>
      </c>
      <c r="H1604">
        <v>0</v>
      </c>
      <c r="J1604">
        <v>1</v>
      </c>
      <c r="K1604" s="2">
        <v>44726.408010381943</v>
      </c>
      <c r="L1604" t="s">
        <v>750</v>
      </c>
      <c r="N1604" t="s">
        <v>4642</v>
      </c>
      <c r="O1604" s="2">
        <v>44462</v>
      </c>
      <c r="P1604" t="s">
        <v>899</v>
      </c>
      <c r="Q1604" t="s">
        <v>758</v>
      </c>
      <c r="R1604" t="s">
        <v>4643</v>
      </c>
    </row>
    <row r="1605" spans="1:18" x14ac:dyDescent="0.25">
      <c r="B1605" t="s">
        <v>177</v>
      </c>
      <c r="C1605" t="s">
        <v>169</v>
      </c>
      <c r="D1605" t="s">
        <v>170</v>
      </c>
      <c r="E1605" t="s">
        <v>18</v>
      </c>
      <c r="F1605">
        <v>1</v>
      </c>
      <c r="G1605" t="s">
        <v>4641</v>
      </c>
      <c r="H1605">
        <v>0</v>
      </c>
      <c r="J1605">
        <v>2</v>
      </c>
      <c r="K1605" s="2">
        <v>44726.408010381943</v>
      </c>
      <c r="L1605" t="s">
        <v>750</v>
      </c>
      <c r="N1605" t="s">
        <v>4644</v>
      </c>
      <c r="O1605" s="2">
        <v>44462</v>
      </c>
      <c r="P1605" t="s">
        <v>899</v>
      </c>
      <c r="Q1605" t="s">
        <v>758</v>
      </c>
      <c r="R1605" t="s">
        <v>4643</v>
      </c>
    </row>
    <row r="1606" spans="1:18" x14ac:dyDescent="0.25">
      <c r="B1606" t="s">
        <v>177</v>
      </c>
      <c r="C1606" t="s">
        <v>169</v>
      </c>
      <c r="D1606" t="s">
        <v>170</v>
      </c>
      <c r="E1606" t="s">
        <v>18</v>
      </c>
      <c r="F1606">
        <v>1</v>
      </c>
      <c r="G1606" t="s">
        <v>4641</v>
      </c>
      <c r="H1606">
        <v>0</v>
      </c>
      <c r="J1606">
        <v>3</v>
      </c>
      <c r="K1606" s="2">
        <v>44726.408010381943</v>
      </c>
      <c r="L1606" t="s">
        <v>750</v>
      </c>
      <c r="N1606" t="s">
        <v>4349</v>
      </c>
      <c r="O1606" s="2">
        <v>44462</v>
      </c>
      <c r="P1606" t="s">
        <v>899</v>
      </c>
      <c r="Q1606" t="s">
        <v>758</v>
      </c>
      <c r="R1606" t="s">
        <v>4643</v>
      </c>
    </row>
    <row r="1607" spans="1:18" x14ac:dyDescent="0.25">
      <c r="B1607" t="s">
        <v>177</v>
      </c>
      <c r="C1607" t="s">
        <v>169</v>
      </c>
      <c r="D1607" t="s">
        <v>170</v>
      </c>
      <c r="E1607" t="s">
        <v>20</v>
      </c>
      <c r="F1607">
        <v>2</v>
      </c>
      <c r="G1607" t="s">
        <v>4641</v>
      </c>
      <c r="H1607">
        <v>0</v>
      </c>
      <c r="J1607">
        <v>1</v>
      </c>
      <c r="K1607" s="2">
        <v>44726.408010381943</v>
      </c>
      <c r="L1607" t="s">
        <v>750</v>
      </c>
      <c r="N1607" t="s">
        <v>4642</v>
      </c>
      <c r="O1607" s="2">
        <v>44505</v>
      </c>
      <c r="P1607" t="s">
        <v>1690</v>
      </c>
      <c r="Q1607" t="s">
        <v>758</v>
      </c>
      <c r="R1607" t="s">
        <v>4643</v>
      </c>
    </row>
    <row r="1608" spans="1:18" x14ac:dyDescent="0.25">
      <c r="B1608" t="s">
        <v>177</v>
      </c>
      <c r="C1608" t="s">
        <v>169</v>
      </c>
      <c r="D1608" t="s">
        <v>170</v>
      </c>
      <c r="E1608" t="s">
        <v>20</v>
      </c>
      <c r="F1608">
        <v>2</v>
      </c>
      <c r="G1608" t="s">
        <v>4641</v>
      </c>
      <c r="H1608">
        <v>0</v>
      </c>
      <c r="J1608">
        <v>2</v>
      </c>
      <c r="K1608" s="2">
        <v>44726.408010381943</v>
      </c>
      <c r="L1608" t="s">
        <v>750</v>
      </c>
      <c r="N1608" t="s">
        <v>4644</v>
      </c>
      <c r="O1608" s="2">
        <v>44505</v>
      </c>
      <c r="P1608" t="s">
        <v>1690</v>
      </c>
      <c r="Q1608" t="s">
        <v>758</v>
      </c>
      <c r="R1608" t="s">
        <v>4643</v>
      </c>
    </row>
    <row r="1609" spans="1:18" x14ac:dyDescent="0.25">
      <c r="B1609" t="s">
        <v>177</v>
      </c>
      <c r="C1609" t="s">
        <v>169</v>
      </c>
      <c r="D1609" t="s">
        <v>170</v>
      </c>
      <c r="E1609" t="s">
        <v>20</v>
      </c>
      <c r="F1609">
        <v>2</v>
      </c>
      <c r="G1609" t="s">
        <v>4641</v>
      </c>
      <c r="H1609">
        <v>0</v>
      </c>
      <c r="J1609">
        <v>3</v>
      </c>
      <c r="K1609" s="2">
        <v>44726.408010381943</v>
      </c>
      <c r="L1609" t="s">
        <v>750</v>
      </c>
      <c r="N1609" t="s">
        <v>4349</v>
      </c>
      <c r="O1609" s="2">
        <v>44505</v>
      </c>
      <c r="P1609" t="s">
        <v>1690</v>
      </c>
      <c r="Q1609" t="s">
        <v>758</v>
      </c>
      <c r="R1609" t="s">
        <v>4643</v>
      </c>
    </row>
    <row r="1610" spans="1:18" x14ac:dyDescent="0.25">
      <c r="B1610" t="s">
        <v>177</v>
      </c>
      <c r="C1610" t="s">
        <v>169</v>
      </c>
      <c r="D1610" t="s">
        <v>170</v>
      </c>
      <c r="E1610" t="s">
        <v>22</v>
      </c>
      <c r="F1610">
        <v>3</v>
      </c>
      <c r="G1610" t="s">
        <v>4641</v>
      </c>
      <c r="H1610">
        <v>0</v>
      </c>
      <c r="J1610">
        <v>1</v>
      </c>
      <c r="K1610" s="2">
        <v>44726.408010381943</v>
      </c>
      <c r="L1610" t="s">
        <v>750</v>
      </c>
      <c r="N1610" t="s">
        <v>4642</v>
      </c>
      <c r="O1610" s="2">
        <v>44545</v>
      </c>
      <c r="P1610" t="s">
        <v>1649</v>
      </c>
      <c r="Q1610" t="s">
        <v>758</v>
      </c>
      <c r="R1610" t="s">
        <v>4643</v>
      </c>
    </row>
    <row r="1611" spans="1:18" x14ac:dyDescent="0.25">
      <c r="B1611" t="s">
        <v>177</v>
      </c>
      <c r="C1611" t="s">
        <v>169</v>
      </c>
      <c r="D1611" t="s">
        <v>170</v>
      </c>
      <c r="E1611" t="s">
        <v>22</v>
      </c>
      <c r="F1611">
        <v>3</v>
      </c>
      <c r="G1611" t="s">
        <v>4641</v>
      </c>
      <c r="H1611">
        <v>0</v>
      </c>
      <c r="J1611">
        <v>2</v>
      </c>
      <c r="K1611" s="2">
        <v>44726.408010381943</v>
      </c>
      <c r="L1611" t="s">
        <v>750</v>
      </c>
      <c r="N1611" t="s">
        <v>4644</v>
      </c>
      <c r="O1611" s="2">
        <v>44545</v>
      </c>
      <c r="P1611" t="s">
        <v>1649</v>
      </c>
      <c r="Q1611" t="s">
        <v>758</v>
      </c>
      <c r="R1611" t="s">
        <v>4643</v>
      </c>
    </row>
    <row r="1612" spans="1:18" x14ac:dyDescent="0.25">
      <c r="B1612" t="s">
        <v>177</v>
      </c>
      <c r="C1612" t="s">
        <v>169</v>
      </c>
      <c r="D1612" t="s">
        <v>170</v>
      </c>
      <c r="E1612" t="s">
        <v>22</v>
      </c>
      <c r="F1612">
        <v>3</v>
      </c>
      <c r="G1612" t="s">
        <v>4641</v>
      </c>
      <c r="H1612">
        <v>0</v>
      </c>
      <c r="J1612">
        <v>3</v>
      </c>
      <c r="K1612" s="2">
        <v>44726.408010381943</v>
      </c>
      <c r="L1612" t="s">
        <v>750</v>
      </c>
      <c r="N1612" t="s">
        <v>4349</v>
      </c>
      <c r="O1612" s="2">
        <v>44545</v>
      </c>
      <c r="P1612" t="s">
        <v>1649</v>
      </c>
      <c r="Q1612" t="s">
        <v>758</v>
      </c>
      <c r="R1612" t="s">
        <v>4643</v>
      </c>
    </row>
    <row r="1613" spans="1:18" x14ac:dyDescent="0.25">
      <c r="B1613" t="s">
        <v>179</v>
      </c>
      <c r="C1613" t="s">
        <v>169</v>
      </c>
      <c r="D1613" t="s">
        <v>170</v>
      </c>
      <c r="E1613" t="s">
        <v>748</v>
      </c>
      <c r="F1613">
        <v>0</v>
      </c>
      <c r="G1613" t="s">
        <v>4641</v>
      </c>
      <c r="H1613">
        <v>0</v>
      </c>
      <c r="J1613">
        <v>1</v>
      </c>
      <c r="K1613" s="2">
        <v>44726.408010381943</v>
      </c>
      <c r="L1613" t="s">
        <v>750</v>
      </c>
      <c r="N1613" t="s">
        <v>4642</v>
      </c>
      <c r="O1613" s="2">
        <v>44424</v>
      </c>
      <c r="P1613" t="s">
        <v>1009</v>
      </c>
      <c r="Q1613" t="s">
        <v>758</v>
      </c>
      <c r="R1613" t="s">
        <v>4643</v>
      </c>
    </row>
    <row r="1614" spans="1:18" x14ac:dyDescent="0.25">
      <c r="B1614" t="s">
        <v>179</v>
      </c>
      <c r="C1614" t="s">
        <v>169</v>
      </c>
      <c r="D1614" t="s">
        <v>170</v>
      </c>
      <c r="E1614" t="s">
        <v>748</v>
      </c>
      <c r="F1614">
        <v>0</v>
      </c>
      <c r="G1614" t="s">
        <v>4641</v>
      </c>
      <c r="H1614">
        <v>0</v>
      </c>
      <c r="J1614">
        <v>2</v>
      </c>
      <c r="K1614" s="2">
        <v>44726.408010381943</v>
      </c>
      <c r="L1614" t="s">
        <v>750</v>
      </c>
      <c r="N1614" t="s">
        <v>4644</v>
      </c>
      <c r="O1614" s="2">
        <v>44424</v>
      </c>
      <c r="P1614" t="s">
        <v>1009</v>
      </c>
      <c r="Q1614" t="s">
        <v>758</v>
      </c>
      <c r="R1614" t="s">
        <v>4643</v>
      </c>
    </row>
    <row r="1615" spans="1:18" x14ac:dyDescent="0.25">
      <c r="B1615" t="s">
        <v>179</v>
      </c>
      <c r="C1615" t="s">
        <v>169</v>
      </c>
      <c r="D1615" t="s">
        <v>170</v>
      </c>
      <c r="E1615" t="s">
        <v>748</v>
      </c>
      <c r="F1615">
        <v>0</v>
      </c>
      <c r="G1615" t="s">
        <v>4641</v>
      </c>
      <c r="H1615">
        <v>0</v>
      </c>
      <c r="J1615">
        <v>3</v>
      </c>
      <c r="K1615" s="2">
        <v>44726.408010381943</v>
      </c>
      <c r="L1615" t="s">
        <v>750</v>
      </c>
      <c r="N1615" t="s">
        <v>4349</v>
      </c>
      <c r="O1615" s="2">
        <v>44424</v>
      </c>
      <c r="P1615" t="s">
        <v>1009</v>
      </c>
      <c r="Q1615" t="s">
        <v>758</v>
      </c>
      <c r="R1615" t="s">
        <v>4643</v>
      </c>
    </row>
    <row r="1616" spans="1:18" x14ac:dyDescent="0.25">
      <c r="B1616" t="s">
        <v>179</v>
      </c>
      <c r="C1616" t="s">
        <v>169</v>
      </c>
      <c r="D1616" t="s">
        <v>170</v>
      </c>
      <c r="E1616" t="s">
        <v>748</v>
      </c>
      <c r="F1616">
        <v>0</v>
      </c>
      <c r="G1616" t="s">
        <v>4641</v>
      </c>
      <c r="H1616">
        <v>0</v>
      </c>
      <c r="J1616">
        <v>4</v>
      </c>
      <c r="K1616" s="2">
        <v>44726.408010381943</v>
      </c>
      <c r="L1616" t="s">
        <v>750</v>
      </c>
      <c r="N1616" t="s">
        <v>4646</v>
      </c>
      <c r="O1616" s="2">
        <v>44425</v>
      </c>
      <c r="P1616" t="s">
        <v>2348</v>
      </c>
      <c r="Q1616" t="s">
        <v>2241</v>
      </c>
      <c r="R1616" t="s">
        <v>4643</v>
      </c>
    </row>
    <row r="1617" spans="2:18" x14ac:dyDescent="0.25">
      <c r="B1617" t="s">
        <v>179</v>
      </c>
      <c r="C1617" t="s">
        <v>169</v>
      </c>
      <c r="D1617" t="s">
        <v>170</v>
      </c>
      <c r="E1617" t="s">
        <v>748</v>
      </c>
      <c r="F1617">
        <v>0</v>
      </c>
      <c r="G1617" t="s">
        <v>4641</v>
      </c>
      <c r="H1617">
        <v>0</v>
      </c>
      <c r="J1617">
        <v>5</v>
      </c>
      <c r="K1617" s="2">
        <v>44726.408010381943</v>
      </c>
      <c r="L1617" t="s">
        <v>750</v>
      </c>
      <c r="N1617" t="s">
        <v>3982</v>
      </c>
      <c r="O1617" s="2">
        <v>44383</v>
      </c>
      <c r="P1617" t="s">
        <v>1841</v>
      </c>
      <c r="Q1617" t="s">
        <v>4025</v>
      </c>
      <c r="R1617" t="s">
        <v>4643</v>
      </c>
    </row>
    <row r="1618" spans="2:18" x14ac:dyDescent="0.25">
      <c r="B1618" t="s">
        <v>179</v>
      </c>
      <c r="C1618" t="s">
        <v>169</v>
      </c>
      <c r="D1618" t="s">
        <v>170</v>
      </c>
      <c r="E1618" t="s">
        <v>15</v>
      </c>
      <c r="F1618">
        <v>0</v>
      </c>
      <c r="G1618" t="s">
        <v>4641</v>
      </c>
      <c r="H1618">
        <v>0</v>
      </c>
      <c r="J1618">
        <v>1</v>
      </c>
      <c r="K1618" s="2">
        <v>44726.408010381943</v>
      </c>
      <c r="L1618" t="s">
        <v>750</v>
      </c>
      <c r="N1618" t="s">
        <v>4642</v>
      </c>
      <c r="O1618" s="2">
        <v>44469</v>
      </c>
      <c r="P1618" t="s">
        <v>1139</v>
      </c>
      <c r="Q1618" t="s">
        <v>758</v>
      </c>
      <c r="R1618" t="s">
        <v>4643</v>
      </c>
    </row>
    <row r="1619" spans="2:18" x14ac:dyDescent="0.25">
      <c r="B1619" t="s">
        <v>179</v>
      </c>
      <c r="C1619" t="s">
        <v>169</v>
      </c>
      <c r="D1619" t="s">
        <v>170</v>
      </c>
      <c r="E1619" t="s">
        <v>15</v>
      </c>
      <c r="F1619">
        <v>0</v>
      </c>
      <c r="G1619" t="s">
        <v>4641</v>
      </c>
      <c r="H1619">
        <v>0</v>
      </c>
      <c r="J1619">
        <v>2</v>
      </c>
      <c r="K1619" s="2">
        <v>44726.408010381943</v>
      </c>
      <c r="L1619" t="s">
        <v>750</v>
      </c>
      <c r="N1619" t="s">
        <v>4644</v>
      </c>
      <c r="O1619" s="2">
        <v>44469</v>
      </c>
      <c r="P1619" t="s">
        <v>1139</v>
      </c>
      <c r="Q1619" t="s">
        <v>758</v>
      </c>
      <c r="R1619" t="s">
        <v>4643</v>
      </c>
    </row>
    <row r="1620" spans="2:18" x14ac:dyDescent="0.25">
      <c r="B1620" t="s">
        <v>179</v>
      </c>
      <c r="C1620" t="s">
        <v>169</v>
      </c>
      <c r="D1620" t="s">
        <v>170</v>
      </c>
      <c r="E1620" t="s">
        <v>15</v>
      </c>
      <c r="F1620">
        <v>0</v>
      </c>
      <c r="G1620" t="s">
        <v>4641</v>
      </c>
      <c r="H1620">
        <v>0</v>
      </c>
      <c r="J1620">
        <v>3</v>
      </c>
      <c r="K1620" s="2">
        <v>44726.408010381943</v>
      </c>
      <c r="L1620" t="s">
        <v>750</v>
      </c>
      <c r="N1620" t="s">
        <v>4349</v>
      </c>
      <c r="O1620" s="2">
        <v>44469</v>
      </c>
      <c r="P1620" t="s">
        <v>1139</v>
      </c>
      <c r="Q1620" t="s">
        <v>758</v>
      </c>
      <c r="R1620" t="s">
        <v>4643</v>
      </c>
    </row>
    <row r="1621" spans="2:18" x14ac:dyDescent="0.25">
      <c r="B1621" t="s">
        <v>179</v>
      </c>
      <c r="C1621" t="s">
        <v>169</v>
      </c>
      <c r="D1621" t="s">
        <v>170</v>
      </c>
      <c r="E1621" t="s">
        <v>817</v>
      </c>
      <c r="F1621">
        <v>0</v>
      </c>
      <c r="G1621" t="s">
        <v>4641</v>
      </c>
      <c r="H1621">
        <v>0</v>
      </c>
      <c r="J1621">
        <v>1</v>
      </c>
      <c r="K1621" s="2">
        <v>44726.408010381943</v>
      </c>
      <c r="L1621" t="s">
        <v>750</v>
      </c>
      <c r="N1621" t="s">
        <v>4642</v>
      </c>
      <c r="O1621" s="2">
        <v>44580</v>
      </c>
      <c r="P1621" t="s">
        <v>804</v>
      </c>
      <c r="Q1621" t="s">
        <v>758</v>
      </c>
      <c r="R1621" t="s">
        <v>4643</v>
      </c>
    </row>
    <row r="1622" spans="2:18" x14ac:dyDescent="0.25">
      <c r="B1622" t="s">
        <v>179</v>
      </c>
      <c r="C1622" t="s">
        <v>169</v>
      </c>
      <c r="D1622" t="s">
        <v>170</v>
      </c>
      <c r="E1622" t="s">
        <v>817</v>
      </c>
      <c r="F1622">
        <v>0</v>
      </c>
      <c r="G1622" t="s">
        <v>4641</v>
      </c>
      <c r="H1622">
        <v>0</v>
      </c>
      <c r="J1622">
        <v>2</v>
      </c>
      <c r="K1622" s="2">
        <v>44726.408010381943</v>
      </c>
      <c r="L1622" t="s">
        <v>750</v>
      </c>
      <c r="N1622" t="s">
        <v>4644</v>
      </c>
      <c r="O1622" s="2">
        <v>44580</v>
      </c>
      <c r="P1622" t="s">
        <v>804</v>
      </c>
      <c r="Q1622" t="s">
        <v>758</v>
      </c>
      <c r="R1622" t="s">
        <v>4643</v>
      </c>
    </row>
    <row r="1623" spans="2:18" x14ac:dyDescent="0.25">
      <c r="B1623" t="s">
        <v>179</v>
      </c>
      <c r="C1623" t="s">
        <v>169</v>
      </c>
      <c r="D1623" t="s">
        <v>170</v>
      </c>
      <c r="E1623" t="s">
        <v>817</v>
      </c>
      <c r="F1623">
        <v>0</v>
      </c>
      <c r="G1623" t="s">
        <v>4641</v>
      </c>
      <c r="H1623">
        <v>0</v>
      </c>
      <c r="J1623">
        <v>3</v>
      </c>
      <c r="K1623" s="2">
        <v>44726.408010381943</v>
      </c>
      <c r="L1623" t="s">
        <v>750</v>
      </c>
      <c r="N1623" t="s">
        <v>4349</v>
      </c>
      <c r="O1623" s="2">
        <v>44580</v>
      </c>
      <c r="P1623" t="s">
        <v>804</v>
      </c>
      <c r="Q1623" t="s">
        <v>758</v>
      </c>
      <c r="R1623" t="s">
        <v>4643</v>
      </c>
    </row>
    <row r="1624" spans="2:18" x14ac:dyDescent="0.25">
      <c r="B1624" t="s">
        <v>179</v>
      </c>
      <c r="C1624" t="s">
        <v>169</v>
      </c>
      <c r="D1624" t="s">
        <v>170</v>
      </c>
      <c r="E1624" t="s">
        <v>817</v>
      </c>
      <c r="F1624">
        <v>0</v>
      </c>
      <c r="G1624" t="s">
        <v>4641</v>
      </c>
      <c r="H1624">
        <v>0</v>
      </c>
      <c r="J1624">
        <v>4</v>
      </c>
      <c r="K1624" s="2">
        <v>44726.408010381943</v>
      </c>
      <c r="L1624" t="s">
        <v>750</v>
      </c>
      <c r="N1624" t="s">
        <v>4646</v>
      </c>
      <c r="O1624" s="2">
        <v>44587</v>
      </c>
      <c r="P1624" t="s">
        <v>1683</v>
      </c>
      <c r="Q1624" t="s">
        <v>2241</v>
      </c>
      <c r="R1624" t="s">
        <v>4643</v>
      </c>
    </row>
    <row r="1625" spans="2:18" x14ac:dyDescent="0.25">
      <c r="B1625" t="s">
        <v>179</v>
      </c>
      <c r="C1625" t="s">
        <v>169</v>
      </c>
      <c r="D1625" t="s">
        <v>170</v>
      </c>
      <c r="E1625" t="s">
        <v>817</v>
      </c>
      <c r="F1625">
        <v>0</v>
      </c>
      <c r="G1625" t="s">
        <v>4641</v>
      </c>
      <c r="H1625">
        <v>0</v>
      </c>
      <c r="J1625">
        <v>5</v>
      </c>
      <c r="K1625" s="2">
        <v>44726.408010381943</v>
      </c>
      <c r="L1625" t="s">
        <v>750</v>
      </c>
      <c r="N1625" t="s">
        <v>3982</v>
      </c>
      <c r="O1625" s="2">
        <v>44582</v>
      </c>
      <c r="P1625" t="s">
        <v>3439</v>
      </c>
      <c r="Q1625" t="s">
        <v>4025</v>
      </c>
      <c r="R1625" t="s">
        <v>4643</v>
      </c>
    </row>
    <row r="1626" spans="2:18" x14ac:dyDescent="0.25">
      <c r="B1626" t="s">
        <v>179</v>
      </c>
      <c r="C1626" t="s">
        <v>169</v>
      </c>
      <c r="D1626" t="s">
        <v>170</v>
      </c>
      <c r="E1626" t="s">
        <v>18</v>
      </c>
      <c r="F1626">
        <v>1</v>
      </c>
      <c r="G1626" t="s">
        <v>4641</v>
      </c>
      <c r="H1626">
        <v>0</v>
      </c>
      <c r="J1626">
        <v>1</v>
      </c>
      <c r="K1626" s="2">
        <v>44726.408010381943</v>
      </c>
      <c r="L1626" t="s">
        <v>750</v>
      </c>
      <c r="N1626" t="s">
        <v>4642</v>
      </c>
      <c r="O1626" s="2">
        <v>44510</v>
      </c>
      <c r="P1626" t="s">
        <v>1012</v>
      </c>
      <c r="Q1626" t="s">
        <v>758</v>
      </c>
      <c r="R1626" t="s">
        <v>4643</v>
      </c>
    </row>
    <row r="1627" spans="2:18" x14ac:dyDescent="0.25">
      <c r="B1627" t="s">
        <v>179</v>
      </c>
      <c r="C1627" t="s">
        <v>169</v>
      </c>
      <c r="D1627" t="s">
        <v>170</v>
      </c>
      <c r="E1627" t="s">
        <v>18</v>
      </c>
      <c r="F1627">
        <v>1</v>
      </c>
      <c r="G1627" t="s">
        <v>4641</v>
      </c>
      <c r="H1627">
        <v>0</v>
      </c>
      <c r="J1627">
        <v>2</v>
      </c>
      <c r="K1627" s="2">
        <v>44726.408010381943</v>
      </c>
      <c r="L1627" t="s">
        <v>750</v>
      </c>
      <c r="N1627" t="s">
        <v>4644</v>
      </c>
      <c r="O1627" s="2">
        <v>44510</v>
      </c>
      <c r="P1627" t="s">
        <v>1012</v>
      </c>
      <c r="Q1627" t="s">
        <v>758</v>
      </c>
      <c r="R1627" t="s">
        <v>4643</v>
      </c>
    </row>
    <row r="1628" spans="2:18" x14ac:dyDescent="0.25">
      <c r="B1628" t="s">
        <v>179</v>
      </c>
      <c r="C1628" t="s">
        <v>169</v>
      </c>
      <c r="D1628" t="s">
        <v>170</v>
      </c>
      <c r="E1628" t="s">
        <v>18</v>
      </c>
      <c r="F1628">
        <v>1</v>
      </c>
      <c r="G1628" t="s">
        <v>4641</v>
      </c>
      <c r="H1628">
        <v>0</v>
      </c>
      <c r="J1628">
        <v>3</v>
      </c>
      <c r="K1628" s="2">
        <v>44726.408010381943</v>
      </c>
      <c r="L1628" t="s">
        <v>750</v>
      </c>
      <c r="N1628" t="s">
        <v>4349</v>
      </c>
      <c r="O1628" s="2">
        <v>44510</v>
      </c>
      <c r="P1628" t="s">
        <v>1012</v>
      </c>
      <c r="Q1628" t="s">
        <v>758</v>
      </c>
      <c r="R1628" t="s">
        <v>4643</v>
      </c>
    </row>
    <row r="1629" spans="2:18" x14ac:dyDescent="0.25">
      <c r="B1629" t="s">
        <v>179</v>
      </c>
      <c r="C1629" t="s">
        <v>169</v>
      </c>
      <c r="D1629" t="s">
        <v>170</v>
      </c>
      <c r="E1629" t="s">
        <v>20</v>
      </c>
      <c r="F1629">
        <v>2</v>
      </c>
      <c r="G1629" t="s">
        <v>4641</v>
      </c>
      <c r="H1629">
        <v>0</v>
      </c>
      <c r="J1629">
        <v>1</v>
      </c>
      <c r="K1629" s="2">
        <v>44726.408010381943</v>
      </c>
      <c r="L1629" t="s">
        <v>750</v>
      </c>
      <c r="N1629" t="s">
        <v>4642</v>
      </c>
      <c r="O1629" s="2">
        <v>44551</v>
      </c>
      <c r="P1629" t="s">
        <v>841</v>
      </c>
      <c r="Q1629" t="s">
        <v>758</v>
      </c>
      <c r="R1629" t="s">
        <v>4643</v>
      </c>
    </row>
    <row r="1630" spans="2:18" x14ac:dyDescent="0.25">
      <c r="B1630" t="s">
        <v>179</v>
      </c>
      <c r="C1630" t="s">
        <v>169</v>
      </c>
      <c r="D1630" t="s">
        <v>170</v>
      </c>
      <c r="E1630" t="s">
        <v>20</v>
      </c>
      <c r="F1630">
        <v>2</v>
      </c>
      <c r="G1630" t="s">
        <v>4641</v>
      </c>
      <c r="H1630">
        <v>0</v>
      </c>
      <c r="J1630">
        <v>2</v>
      </c>
      <c r="K1630" s="2">
        <v>44726.408010381943</v>
      </c>
      <c r="L1630" t="s">
        <v>750</v>
      </c>
      <c r="N1630" t="s">
        <v>4644</v>
      </c>
      <c r="O1630" s="2">
        <v>44551</v>
      </c>
      <c r="P1630" t="s">
        <v>841</v>
      </c>
      <c r="Q1630" t="s">
        <v>758</v>
      </c>
      <c r="R1630" t="s">
        <v>4643</v>
      </c>
    </row>
    <row r="1631" spans="2:18" x14ac:dyDescent="0.25">
      <c r="B1631" t="s">
        <v>179</v>
      </c>
      <c r="C1631" t="s">
        <v>169</v>
      </c>
      <c r="D1631" t="s">
        <v>170</v>
      </c>
      <c r="E1631" t="s">
        <v>20</v>
      </c>
      <c r="F1631">
        <v>2</v>
      </c>
      <c r="G1631" t="s">
        <v>4641</v>
      </c>
      <c r="H1631">
        <v>0</v>
      </c>
      <c r="J1631">
        <v>3</v>
      </c>
      <c r="K1631" s="2">
        <v>44726.408010381943</v>
      </c>
      <c r="L1631" t="s">
        <v>750</v>
      </c>
      <c r="N1631" t="s">
        <v>4349</v>
      </c>
      <c r="O1631" s="2">
        <v>44551</v>
      </c>
      <c r="P1631" t="s">
        <v>841</v>
      </c>
      <c r="Q1631" t="s">
        <v>758</v>
      </c>
      <c r="R1631" t="s">
        <v>4643</v>
      </c>
    </row>
    <row r="1632" spans="2:18" x14ac:dyDescent="0.25">
      <c r="B1632" t="s">
        <v>179</v>
      </c>
      <c r="C1632" t="s">
        <v>169</v>
      </c>
      <c r="D1632" t="s">
        <v>170</v>
      </c>
      <c r="E1632" t="s">
        <v>64</v>
      </c>
      <c r="F1632">
        <v>3</v>
      </c>
      <c r="G1632" t="s">
        <v>4641</v>
      </c>
      <c r="H1632">
        <v>0</v>
      </c>
      <c r="J1632">
        <v>1</v>
      </c>
      <c r="K1632" s="2">
        <v>44726.408010381943</v>
      </c>
      <c r="L1632" t="s">
        <v>750</v>
      </c>
      <c r="N1632" t="s">
        <v>4642</v>
      </c>
      <c r="O1632" s="2">
        <v>44580</v>
      </c>
      <c r="P1632" t="s">
        <v>804</v>
      </c>
      <c r="Q1632" t="s">
        <v>758</v>
      </c>
      <c r="R1632" t="s">
        <v>4643</v>
      </c>
    </row>
    <row r="1633" spans="2:18" x14ac:dyDescent="0.25">
      <c r="B1633" t="s">
        <v>179</v>
      </c>
      <c r="C1633" t="s">
        <v>169</v>
      </c>
      <c r="D1633" t="s">
        <v>170</v>
      </c>
      <c r="E1633" t="s">
        <v>64</v>
      </c>
      <c r="F1633">
        <v>3</v>
      </c>
      <c r="G1633" t="s">
        <v>4641</v>
      </c>
      <c r="H1633">
        <v>0</v>
      </c>
      <c r="J1633">
        <v>2</v>
      </c>
      <c r="K1633" s="2">
        <v>44726.408010381943</v>
      </c>
      <c r="L1633" t="s">
        <v>750</v>
      </c>
      <c r="N1633" t="s">
        <v>4644</v>
      </c>
      <c r="O1633" s="2">
        <v>44580</v>
      </c>
      <c r="P1633" t="s">
        <v>804</v>
      </c>
      <c r="Q1633" t="s">
        <v>758</v>
      </c>
      <c r="R1633" t="s">
        <v>4643</v>
      </c>
    </row>
    <row r="1634" spans="2:18" x14ac:dyDescent="0.25">
      <c r="B1634" t="s">
        <v>179</v>
      </c>
      <c r="C1634" t="s">
        <v>169</v>
      </c>
      <c r="D1634" t="s">
        <v>170</v>
      </c>
      <c r="E1634" t="s">
        <v>64</v>
      </c>
      <c r="F1634">
        <v>3</v>
      </c>
      <c r="G1634" t="s">
        <v>4641</v>
      </c>
      <c r="H1634">
        <v>0</v>
      </c>
      <c r="J1634">
        <v>3</v>
      </c>
      <c r="K1634" s="2">
        <v>44726.408010381943</v>
      </c>
      <c r="L1634" t="s">
        <v>750</v>
      </c>
      <c r="N1634" t="s">
        <v>4349</v>
      </c>
      <c r="O1634" s="2">
        <v>44580</v>
      </c>
      <c r="P1634" t="s">
        <v>804</v>
      </c>
      <c r="Q1634" t="s">
        <v>758</v>
      </c>
      <c r="R1634" t="s">
        <v>4643</v>
      </c>
    </row>
    <row r="1635" spans="2:18" x14ac:dyDescent="0.25">
      <c r="B1635" t="s">
        <v>179</v>
      </c>
      <c r="C1635" t="s">
        <v>169</v>
      </c>
      <c r="D1635" t="s">
        <v>170</v>
      </c>
      <c r="E1635" t="s">
        <v>64</v>
      </c>
      <c r="F1635">
        <v>3</v>
      </c>
      <c r="G1635" t="s">
        <v>4641</v>
      </c>
      <c r="H1635">
        <v>0</v>
      </c>
      <c r="J1635">
        <v>4</v>
      </c>
      <c r="K1635" s="2">
        <v>44726.408010381943</v>
      </c>
      <c r="L1635" t="s">
        <v>750</v>
      </c>
      <c r="N1635" t="s">
        <v>3982</v>
      </c>
      <c r="O1635" s="2">
        <v>44582</v>
      </c>
      <c r="P1635" t="s">
        <v>3439</v>
      </c>
      <c r="Q1635" t="s">
        <v>4025</v>
      </c>
      <c r="R1635" t="s">
        <v>4643</v>
      </c>
    </row>
    <row r="1636" spans="2:18" x14ac:dyDescent="0.25">
      <c r="B1636" t="s">
        <v>179</v>
      </c>
      <c r="C1636" t="s">
        <v>169</v>
      </c>
      <c r="D1636" t="s">
        <v>170</v>
      </c>
      <c r="E1636" t="s">
        <v>49</v>
      </c>
      <c r="F1636">
        <v>1</v>
      </c>
      <c r="G1636" t="s">
        <v>4641</v>
      </c>
      <c r="H1636">
        <v>0</v>
      </c>
      <c r="J1636">
        <v>1</v>
      </c>
      <c r="K1636" s="2">
        <v>44726.408010381943</v>
      </c>
      <c r="L1636" t="s">
        <v>750</v>
      </c>
      <c r="N1636" t="s">
        <v>4642</v>
      </c>
      <c r="O1636" s="2">
        <v>44636</v>
      </c>
      <c r="P1636" t="s">
        <v>1659</v>
      </c>
      <c r="Q1636" t="s">
        <v>758</v>
      </c>
      <c r="R1636" t="s">
        <v>4643</v>
      </c>
    </row>
    <row r="1637" spans="2:18" x14ac:dyDescent="0.25">
      <c r="B1637" t="s">
        <v>179</v>
      </c>
      <c r="C1637" t="s">
        <v>169</v>
      </c>
      <c r="D1637" t="s">
        <v>170</v>
      </c>
      <c r="E1637" t="s">
        <v>49</v>
      </c>
      <c r="F1637">
        <v>1</v>
      </c>
      <c r="G1637" t="s">
        <v>4641</v>
      </c>
      <c r="H1637">
        <v>0</v>
      </c>
      <c r="J1637">
        <v>2</v>
      </c>
      <c r="K1637" s="2">
        <v>44726.408010381943</v>
      </c>
      <c r="L1637" t="s">
        <v>750</v>
      </c>
      <c r="N1637" t="s">
        <v>4644</v>
      </c>
      <c r="O1637" s="2">
        <v>44636</v>
      </c>
      <c r="P1637" t="s">
        <v>1659</v>
      </c>
      <c r="Q1637" t="s">
        <v>758</v>
      </c>
      <c r="R1637" t="s">
        <v>4643</v>
      </c>
    </row>
    <row r="1638" spans="2:18" x14ac:dyDescent="0.25">
      <c r="B1638" t="s">
        <v>179</v>
      </c>
      <c r="C1638" t="s">
        <v>169</v>
      </c>
      <c r="D1638" t="s">
        <v>170</v>
      </c>
      <c r="E1638" t="s">
        <v>49</v>
      </c>
      <c r="F1638">
        <v>1</v>
      </c>
      <c r="G1638" t="s">
        <v>4641</v>
      </c>
      <c r="H1638">
        <v>0</v>
      </c>
      <c r="J1638">
        <v>3</v>
      </c>
      <c r="K1638" s="2">
        <v>44726.408010381943</v>
      </c>
      <c r="L1638" t="s">
        <v>750</v>
      </c>
      <c r="N1638" t="s">
        <v>4349</v>
      </c>
      <c r="O1638" s="2">
        <v>44636</v>
      </c>
      <c r="P1638" t="s">
        <v>1659</v>
      </c>
      <c r="Q1638" t="s">
        <v>758</v>
      </c>
      <c r="R1638" t="s">
        <v>4643</v>
      </c>
    </row>
    <row r="1639" spans="2:18" x14ac:dyDescent="0.25">
      <c r="B1639" t="s">
        <v>180</v>
      </c>
      <c r="C1639" t="s">
        <v>181</v>
      </c>
      <c r="D1639" t="s">
        <v>182</v>
      </c>
      <c r="E1639" t="s">
        <v>748</v>
      </c>
      <c r="F1639">
        <v>0</v>
      </c>
      <c r="G1639" t="s">
        <v>4641</v>
      </c>
      <c r="H1639">
        <v>0</v>
      </c>
      <c r="J1639">
        <v>1</v>
      </c>
      <c r="K1639" s="2">
        <v>44726.408010381943</v>
      </c>
      <c r="L1639" t="s">
        <v>750</v>
      </c>
      <c r="N1639" t="s">
        <v>4642</v>
      </c>
      <c r="O1639" s="2">
        <v>44120</v>
      </c>
      <c r="P1639" t="s">
        <v>1707</v>
      </c>
      <c r="Q1639" t="s">
        <v>960</v>
      </c>
      <c r="R1639" t="s">
        <v>4643</v>
      </c>
    </row>
    <row r="1640" spans="2:18" x14ac:dyDescent="0.25">
      <c r="B1640" t="s">
        <v>180</v>
      </c>
      <c r="C1640" t="s">
        <v>181</v>
      </c>
      <c r="D1640" t="s">
        <v>182</v>
      </c>
      <c r="E1640" t="s">
        <v>748</v>
      </c>
      <c r="F1640">
        <v>0</v>
      </c>
      <c r="G1640" t="s">
        <v>4641</v>
      </c>
      <c r="H1640">
        <v>0</v>
      </c>
      <c r="J1640">
        <v>2</v>
      </c>
      <c r="K1640" s="2">
        <v>44726.408010381943</v>
      </c>
      <c r="L1640" t="s">
        <v>750</v>
      </c>
      <c r="N1640" t="s">
        <v>4644</v>
      </c>
      <c r="O1640" s="2">
        <v>44120</v>
      </c>
      <c r="P1640" t="s">
        <v>1707</v>
      </c>
      <c r="Q1640" t="s">
        <v>960</v>
      </c>
      <c r="R1640" t="s">
        <v>4643</v>
      </c>
    </row>
    <row r="1641" spans="2:18" x14ac:dyDescent="0.25">
      <c r="B1641" t="s">
        <v>180</v>
      </c>
      <c r="C1641" t="s">
        <v>181</v>
      </c>
      <c r="D1641" t="s">
        <v>182</v>
      </c>
      <c r="E1641" t="s">
        <v>748</v>
      </c>
      <c r="F1641">
        <v>0</v>
      </c>
      <c r="G1641" t="s">
        <v>4641</v>
      </c>
      <c r="H1641">
        <v>0</v>
      </c>
      <c r="J1641">
        <v>3</v>
      </c>
      <c r="K1641" s="2">
        <v>44726.408010381943</v>
      </c>
      <c r="L1641" t="s">
        <v>750</v>
      </c>
      <c r="N1641" t="s">
        <v>4349</v>
      </c>
      <c r="O1641" s="2">
        <v>44120</v>
      </c>
      <c r="P1641" t="s">
        <v>1707</v>
      </c>
      <c r="Q1641" t="s">
        <v>960</v>
      </c>
      <c r="R1641" t="s">
        <v>4643</v>
      </c>
    </row>
    <row r="1642" spans="2:18" x14ac:dyDescent="0.25">
      <c r="B1642" t="s">
        <v>180</v>
      </c>
      <c r="C1642" t="s">
        <v>181</v>
      </c>
      <c r="D1642" t="s">
        <v>182</v>
      </c>
      <c r="E1642" t="s">
        <v>748</v>
      </c>
      <c r="F1642">
        <v>0</v>
      </c>
      <c r="G1642" t="s">
        <v>4641</v>
      </c>
      <c r="H1642">
        <v>0</v>
      </c>
      <c r="J1642">
        <v>4</v>
      </c>
      <c r="K1642" s="2">
        <v>44726.408010381943</v>
      </c>
      <c r="L1642" t="s">
        <v>750</v>
      </c>
      <c r="N1642" t="s">
        <v>4646</v>
      </c>
      <c r="O1642" s="2">
        <v>44130</v>
      </c>
      <c r="P1642" t="s">
        <v>4728</v>
      </c>
      <c r="Q1642" t="s">
        <v>3997</v>
      </c>
      <c r="R1642" t="s">
        <v>4643</v>
      </c>
    </row>
    <row r="1643" spans="2:18" x14ac:dyDescent="0.25">
      <c r="B1643" t="s">
        <v>180</v>
      </c>
      <c r="C1643" t="s">
        <v>181</v>
      </c>
      <c r="D1643" t="s">
        <v>182</v>
      </c>
      <c r="E1643" t="s">
        <v>748</v>
      </c>
      <c r="F1643">
        <v>0</v>
      </c>
      <c r="G1643" t="s">
        <v>4641</v>
      </c>
      <c r="H1643">
        <v>0</v>
      </c>
      <c r="J1643">
        <v>5</v>
      </c>
      <c r="K1643" s="2">
        <v>44726.408010381943</v>
      </c>
      <c r="L1643" t="s">
        <v>750</v>
      </c>
      <c r="N1643" t="s">
        <v>3982</v>
      </c>
      <c r="O1643" s="2">
        <v>44089</v>
      </c>
      <c r="P1643" t="s">
        <v>1178</v>
      </c>
      <c r="Q1643" t="s">
        <v>4025</v>
      </c>
      <c r="R1643" t="s">
        <v>4643</v>
      </c>
    </row>
    <row r="1644" spans="2:18" x14ac:dyDescent="0.25">
      <c r="B1644" t="s">
        <v>180</v>
      </c>
      <c r="C1644" t="s">
        <v>181</v>
      </c>
      <c r="D1644" t="s">
        <v>182</v>
      </c>
      <c r="E1644" t="s">
        <v>15</v>
      </c>
      <c r="F1644">
        <v>0</v>
      </c>
      <c r="G1644" t="s">
        <v>4641</v>
      </c>
      <c r="H1644">
        <v>0</v>
      </c>
      <c r="J1644">
        <v>1</v>
      </c>
      <c r="K1644" s="2">
        <v>44726.408010381943</v>
      </c>
      <c r="L1644" t="s">
        <v>750</v>
      </c>
      <c r="N1644" t="s">
        <v>4642</v>
      </c>
      <c r="O1644" s="2">
        <v>44180</v>
      </c>
      <c r="P1644" t="s">
        <v>1709</v>
      </c>
      <c r="Q1644" t="s">
        <v>960</v>
      </c>
      <c r="R1644" t="s">
        <v>4643</v>
      </c>
    </row>
    <row r="1645" spans="2:18" x14ac:dyDescent="0.25">
      <c r="B1645" t="s">
        <v>180</v>
      </c>
      <c r="C1645" t="s">
        <v>181</v>
      </c>
      <c r="D1645" t="s">
        <v>182</v>
      </c>
      <c r="E1645" t="s">
        <v>15</v>
      </c>
      <c r="F1645">
        <v>0</v>
      </c>
      <c r="G1645" t="s">
        <v>4641</v>
      </c>
      <c r="H1645">
        <v>0</v>
      </c>
      <c r="J1645">
        <v>2</v>
      </c>
      <c r="K1645" s="2">
        <v>44726.408010381943</v>
      </c>
      <c r="L1645" t="s">
        <v>750</v>
      </c>
      <c r="N1645" t="s">
        <v>4644</v>
      </c>
      <c r="O1645" s="2">
        <v>44180</v>
      </c>
      <c r="P1645" t="s">
        <v>1709</v>
      </c>
      <c r="Q1645" t="s">
        <v>960</v>
      </c>
      <c r="R1645" t="s">
        <v>4643</v>
      </c>
    </row>
    <row r="1646" spans="2:18" x14ac:dyDescent="0.25">
      <c r="B1646" t="s">
        <v>180</v>
      </c>
      <c r="C1646" t="s">
        <v>181</v>
      </c>
      <c r="D1646" t="s">
        <v>182</v>
      </c>
      <c r="E1646" t="s">
        <v>15</v>
      </c>
      <c r="F1646">
        <v>0</v>
      </c>
      <c r="G1646" t="s">
        <v>4641</v>
      </c>
      <c r="H1646">
        <v>0</v>
      </c>
      <c r="J1646">
        <v>3</v>
      </c>
      <c r="K1646" s="2">
        <v>44726.408010381943</v>
      </c>
      <c r="L1646" t="s">
        <v>750</v>
      </c>
      <c r="N1646" t="s">
        <v>4349</v>
      </c>
      <c r="O1646" s="2">
        <v>44180</v>
      </c>
      <c r="P1646" t="s">
        <v>1709</v>
      </c>
      <c r="Q1646" t="s">
        <v>960</v>
      </c>
      <c r="R1646" t="s">
        <v>4643</v>
      </c>
    </row>
    <row r="1647" spans="2:18" x14ac:dyDescent="0.25">
      <c r="B1647" t="s">
        <v>180</v>
      </c>
      <c r="C1647" t="s">
        <v>181</v>
      </c>
      <c r="D1647" t="s">
        <v>182</v>
      </c>
      <c r="E1647" t="s">
        <v>18</v>
      </c>
      <c r="F1647">
        <v>1</v>
      </c>
      <c r="G1647" t="s">
        <v>4641</v>
      </c>
      <c r="H1647">
        <v>0</v>
      </c>
      <c r="J1647">
        <v>1</v>
      </c>
      <c r="K1647" s="2">
        <v>44726.408010381943</v>
      </c>
      <c r="L1647" t="s">
        <v>750</v>
      </c>
      <c r="N1647" t="s">
        <v>4642</v>
      </c>
      <c r="O1647" s="2">
        <v>44222</v>
      </c>
      <c r="P1647" t="s">
        <v>1288</v>
      </c>
      <c r="Q1647" t="s">
        <v>960</v>
      </c>
      <c r="R1647" t="s">
        <v>4643</v>
      </c>
    </row>
    <row r="1648" spans="2:18" x14ac:dyDescent="0.25">
      <c r="B1648" t="s">
        <v>180</v>
      </c>
      <c r="C1648" t="s">
        <v>181</v>
      </c>
      <c r="D1648" t="s">
        <v>182</v>
      </c>
      <c r="E1648" t="s">
        <v>18</v>
      </c>
      <c r="F1648">
        <v>1</v>
      </c>
      <c r="G1648" t="s">
        <v>4641</v>
      </c>
      <c r="H1648">
        <v>0</v>
      </c>
      <c r="J1648">
        <v>2</v>
      </c>
      <c r="K1648" s="2">
        <v>44726.408010381943</v>
      </c>
      <c r="L1648" t="s">
        <v>750</v>
      </c>
      <c r="N1648" t="s">
        <v>4644</v>
      </c>
      <c r="O1648" s="2">
        <v>44222</v>
      </c>
      <c r="P1648" t="s">
        <v>1288</v>
      </c>
      <c r="Q1648" t="s">
        <v>960</v>
      </c>
      <c r="R1648" t="s">
        <v>4643</v>
      </c>
    </row>
    <row r="1649" spans="2:18" x14ac:dyDescent="0.25">
      <c r="B1649" t="s">
        <v>180</v>
      </c>
      <c r="C1649" t="s">
        <v>181</v>
      </c>
      <c r="D1649" t="s">
        <v>182</v>
      </c>
      <c r="E1649" t="s">
        <v>18</v>
      </c>
      <c r="F1649">
        <v>1</v>
      </c>
      <c r="G1649" t="s">
        <v>4641</v>
      </c>
      <c r="H1649">
        <v>0</v>
      </c>
      <c r="J1649">
        <v>3</v>
      </c>
      <c r="K1649" s="2">
        <v>44726.408010381943</v>
      </c>
      <c r="L1649" t="s">
        <v>750</v>
      </c>
      <c r="N1649" t="s">
        <v>4349</v>
      </c>
      <c r="O1649" s="2">
        <v>44222</v>
      </c>
      <c r="P1649" t="s">
        <v>1288</v>
      </c>
      <c r="Q1649" t="s">
        <v>960</v>
      </c>
      <c r="R1649" t="s">
        <v>4643</v>
      </c>
    </row>
    <row r="1650" spans="2:18" x14ac:dyDescent="0.25">
      <c r="B1650" t="s">
        <v>180</v>
      </c>
      <c r="C1650" t="s">
        <v>181</v>
      </c>
      <c r="D1650" t="s">
        <v>182</v>
      </c>
      <c r="E1650" t="s">
        <v>20</v>
      </c>
      <c r="F1650">
        <v>2</v>
      </c>
      <c r="G1650" t="s">
        <v>4641</v>
      </c>
      <c r="H1650">
        <v>0</v>
      </c>
      <c r="J1650">
        <v>1</v>
      </c>
      <c r="K1650" s="2">
        <v>44726.408010381943</v>
      </c>
      <c r="L1650" t="s">
        <v>750</v>
      </c>
      <c r="N1650" t="s">
        <v>4642</v>
      </c>
      <c r="O1650" s="2">
        <v>44263</v>
      </c>
      <c r="P1650" t="s">
        <v>1262</v>
      </c>
      <c r="Q1650" t="s">
        <v>960</v>
      </c>
      <c r="R1650" t="s">
        <v>4643</v>
      </c>
    </row>
    <row r="1651" spans="2:18" x14ac:dyDescent="0.25">
      <c r="B1651" t="s">
        <v>180</v>
      </c>
      <c r="C1651" t="s">
        <v>181</v>
      </c>
      <c r="D1651" t="s">
        <v>182</v>
      </c>
      <c r="E1651" t="s">
        <v>20</v>
      </c>
      <c r="F1651">
        <v>2</v>
      </c>
      <c r="G1651" t="s">
        <v>4641</v>
      </c>
      <c r="H1651">
        <v>0</v>
      </c>
      <c r="J1651">
        <v>2</v>
      </c>
      <c r="K1651" s="2">
        <v>44726.408010381943</v>
      </c>
      <c r="L1651" t="s">
        <v>750</v>
      </c>
      <c r="N1651" t="s">
        <v>4644</v>
      </c>
      <c r="O1651" s="2">
        <v>44263</v>
      </c>
      <c r="P1651" t="s">
        <v>1262</v>
      </c>
      <c r="Q1651" t="s">
        <v>960</v>
      </c>
      <c r="R1651" t="s">
        <v>4643</v>
      </c>
    </row>
    <row r="1652" spans="2:18" x14ac:dyDescent="0.25">
      <c r="B1652" t="s">
        <v>180</v>
      </c>
      <c r="C1652" t="s">
        <v>181</v>
      </c>
      <c r="D1652" t="s">
        <v>182</v>
      </c>
      <c r="E1652" t="s">
        <v>20</v>
      </c>
      <c r="F1652">
        <v>2</v>
      </c>
      <c r="G1652" t="s">
        <v>4641</v>
      </c>
      <c r="H1652">
        <v>0</v>
      </c>
      <c r="J1652">
        <v>3</v>
      </c>
      <c r="K1652" s="2">
        <v>44726.408010381943</v>
      </c>
      <c r="L1652" t="s">
        <v>750</v>
      </c>
      <c r="N1652" t="s">
        <v>4349</v>
      </c>
      <c r="O1652" s="2">
        <v>44263</v>
      </c>
      <c r="P1652" t="s">
        <v>1262</v>
      </c>
      <c r="Q1652" t="s">
        <v>960</v>
      </c>
      <c r="R1652" t="s">
        <v>4643</v>
      </c>
    </row>
    <row r="1653" spans="2:18" x14ac:dyDescent="0.25">
      <c r="B1653" t="s">
        <v>180</v>
      </c>
      <c r="C1653" t="s">
        <v>181</v>
      </c>
      <c r="D1653" t="s">
        <v>182</v>
      </c>
      <c r="E1653" t="s">
        <v>22</v>
      </c>
      <c r="F1653">
        <v>3</v>
      </c>
      <c r="G1653" t="s">
        <v>4641</v>
      </c>
      <c r="H1653">
        <v>0</v>
      </c>
      <c r="J1653">
        <v>1</v>
      </c>
      <c r="K1653" s="2">
        <v>44726.408010381943</v>
      </c>
      <c r="L1653" t="s">
        <v>750</v>
      </c>
      <c r="N1653" t="s">
        <v>4642</v>
      </c>
      <c r="O1653" s="2">
        <v>44305</v>
      </c>
      <c r="P1653" t="s">
        <v>819</v>
      </c>
      <c r="Q1653" t="s">
        <v>960</v>
      </c>
      <c r="R1653" t="s">
        <v>4643</v>
      </c>
    </row>
    <row r="1654" spans="2:18" x14ac:dyDescent="0.25">
      <c r="B1654" t="s">
        <v>180</v>
      </c>
      <c r="C1654" t="s">
        <v>181</v>
      </c>
      <c r="D1654" t="s">
        <v>182</v>
      </c>
      <c r="E1654" t="s">
        <v>22</v>
      </c>
      <c r="F1654">
        <v>3</v>
      </c>
      <c r="G1654" t="s">
        <v>4641</v>
      </c>
      <c r="H1654">
        <v>0</v>
      </c>
      <c r="J1654">
        <v>2</v>
      </c>
      <c r="K1654" s="2">
        <v>44726.408010381943</v>
      </c>
      <c r="L1654" t="s">
        <v>750</v>
      </c>
      <c r="N1654" t="s">
        <v>4644</v>
      </c>
      <c r="O1654" s="2">
        <v>44305</v>
      </c>
      <c r="P1654" t="s">
        <v>819</v>
      </c>
      <c r="Q1654" t="s">
        <v>960</v>
      </c>
      <c r="R1654" t="s">
        <v>4643</v>
      </c>
    </row>
    <row r="1655" spans="2:18" x14ac:dyDescent="0.25">
      <c r="B1655" t="s">
        <v>180</v>
      </c>
      <c r="C1655" t="s">
        <v>181</v>
      </c>
      <c r="D1655" t="s">
        <v>182</v>
      </c>
      <c r="E1655" t="s">
        <v>22</v>
      </c>
      <c r="F1655">
        <v>3</v>
      </c>
      <c r="G1655" t="s">
        <v>4641</v>
      </c>
      <c r="H1655">
        <v>0</v>
      </c>
      <c r="J1655">
        <v>3</v>
      </c>
      <c r="K1655" s="2">
        <v>44726.408010381943</v>
      </c>
      <c r="L1655" t="s">
        <v>750</v>
      </c>
      <c r="N1655" t="s">
        <v>4349</v>
      </c>
      <c r="O1655" s="2">
        <v>44305</v>
      </c>
      <c r="P1655" t="s">
        <v>819</v>
      </c>
      <c r="Q1655" t="s">
        <v>960</v>
      </c>
      <c r="R1655" t="s">
        <v>4643</v>
      </c>
    </row>
    <row r="1656" spans="2:18" x14ac:dyDescent="0.25">
      <c r="B1656" t="s">
        <v>180</v>
      </c>
      <c r="C1656" t="s">
        <v>181</v>
      </c>
      <c r="D1656" t="s">
        <v>182</v>
      </c>
      <c r="E1656" t="s">
        <v>66</v>
      </c>
      <c r="F1656">
        <v>4</v>
      </c>
      <c r="G1656" t="s">
        <v>4641</v>
      </c>
      <c r="H1656">
        <v>0</v>
      </c>
      <c r="J1656">
        <v>1</v>
      </c>
      <c r="K1656" s="2">
        <v>44726.408010381943</v>
      </c>
      <c r="L1656" t="s">
        <v>750</v>
      </c>
      <c r="N1656" t="s">
        <v>4642</v>
      </c>
      <c r="O1656" s="2">
        <v>44333</v>
      </c>
      <c r="P1656" t="s">
        <v>1120</v>
      </c>
      <c r="Q1656" t="s">
        <v>960</v>
      </c>
      <c r="R1656" t="s">
        <v>4643</v>
      </c>
    </row>
    <row r="1657" spans="2:18" x14ac:dyDescent="0.25">
      <c r="B1657" t="s">
        <v>180</v>
      </c>
      <c r="C1657" t="s">
        <v>181</v>
      </c>
      <c r="D1657" t="s">
        <v>182</v>
      </c>
      <c r="E1657" t="s">
        <v>66</v>
      </c>
      <c r="F1657">
        <v>4</v>
      </c>
      <c r="G1657" t="s">
        <v>4641</v>
      </c>
      <c r="H1657">
        <v>0</v>
      </c>
      <c r="J1657">
        <v>2</v>
      </c>
      <c r="K1657" s="2">
        <v>44726.408010381943</v>
      </c>
      <c r="L1657" t="s">
        <v>750</v>
      </c>
      <c r="N1657" t="s">
        <v>4644</v>
      </c>
      <c r="O1657" s="2">
        <v>44333</v>
      </c>
      <c r="P1657" t="s">
        <v>1120</v>
      </c>
      <c r="Q1657" t="s">
        <v>960</v>
      </c>
      <c r="R1657" t="s">
        <v>4643</v>
      </c>
    </row>
    <row r="1658" spans="2:18" x14ac:dyDescent="0.25">
      <c r="B1658" t="s">
        <v>180</v>
      </c>
      <c r="C1658" t="s">
        <v>181</v>
      </c>
      <c r="D1658" t="s">
        <v>182</v>
      </c>
      <c r="E1658" t="s">
        <v>66</v>
      </c>
      <c r="F1658">
        <v>4</v>
      </c>
      <c r="G1658" t="s">
        <v>4641</v>
      </c>
      <c r="H1658">
        <v>0</v>
      </c>
      <c r="J1658">
        <v>3</v>
      </c>
      <c r="K1658" s="2">
        <v>44726.408010381943</v>
      </c>
      <c r="L1658" t="s">
        <v>750</v>
      </c>
      <c r="N1658" t="s">
        <v>4349</v>
      </c>
      <c r="O1658" s="2">
        <v>44333</v>
      </c>
      <c r="P1658" t="s">
        <v>1120</v>
      </c>
      <c r="Q1658" t="s">
        <v>960</v>
      </c>
      <c r="R1658" t="s">
        <v>4643</v>
      </c>
    </row>
    <row r="1659" spans="2:18" x14ac:dyDescent="0.25">
      <c r="B1659" t="s">
        <v>180</v>
      </c>
      <c r="C1659" t="s">
        <v>181</v>
      </c>
      <c r="D1659" t="s">
        <v>182</v>
      </c>
      <c r="E1659" t="s">
        <v>24</v>
      </c>
      <c r="F1659">
        <v>5</v>
      </c>
      <c r="G1659" t="s">
        <v>4641</v>
      </c>
      <c r="H1659">
        <v>0</v>
      </c>
      <c r="J1659">
        <v>1</v>
      </c>
      <c r="K1659" s="2">
        <v>44726.408010381943</v>
      </c>
      <c r="L1659" t="s">
        <v>750</v>
      </c>
      <c r="N1659" t="s">
        <v>4642</v>
      </c>
      <c r="O1659" s="2">
        <v>44350</v>
      </c>
      <c r="P1659" t="s">
        <v>903</v>
      </c>
      <c r="Q1659" t="s">
        <v>960</v>
      </c>
      <c r="R1659" t="s">
        <v>4643</v>
      </c>
    </row>
    <row r="1660" spans="2:18" x14ac:dyDescent="0.25">
      <c r="B1660" t="s">
        <v>180</v>
      </c>
      <c r="C1660" t="s">
        <v>181</v>
      </c>
      <c r="D1660" t="s">
        <v>182</v>
      </c>
      <c r="E1660" t="s">
        <v>24</v>
      </c>
      <c r="F1660">
        <v>5</v>
      </c>
      <c r="G1660" t="s">
        <v>4641</v>
      </c>
      <c r="H1660">
        <v>0</v>
      </c>
      <c r="J1660">
        <v>2</v>
      </c>
      <c r="K1660" s="2">
        <v>44726.408010381943</v>
      </c>
      <c r="L1660" t="s">
        <v>750</v>
      </c>
      <c r="N1660" t="s">
        <v>4644</v>
      </c>
      <c r="O1660" s="2">
        <v>44350</v>
      </c>
      <c r="P1660" t="s">
        <v>903</v>
      </c>
      <c r="Q1660" t="s">
        <v>960</v>
      </c>
      <c r="R1660" t="s">
        <v>4643</v>
      </c>
    </row>
    <row r="1661" spans="2:18" x14ac:dyDescent="0.25">
      <c r="B1661" t="s">
        <v>180</v>
      </c>
      <c r="C1661" t="s">
        <v>181</v>
      </c>
      <c r="D1661" t="s">
        <v>182</v>
      </c>
      <c r="E1661" t="s">
        <v>24</v>
      </c>
      <c r="F1661">
        <v>5</v>
      </c>
      <c r="G1661" t="s">
        <v>4641</v>
      </c>
      <c r="H1661">
        <v>0</v>
      </c>
      <c r="J1661">
        <v>3</v>
      </c>
      <c r="K1661" s="2">
        <v>44726.408010381943</v>
      </c>
      <c r="L1661" t="s">
        <v>750</v>
      </c>
      <c r="N1661" t="s">
        <v>4349</v>
      </c>
      <c r="O1661" s="2">
        <v>44350</v>
      </c>
      <c r="P1661" t="s">
        <v>903</v>
      </c>
      <c r="Q1661" t="s">
        <v>960</v>
      </c>
      <c r="R1661" t="s">
        <v>4643</v>
      </c>
    </row>
    <row r="1662" spans="2:18" x14ac:dyDescent="0.25">
      <c r="B1662" t="s">
        <v>1715</v>
      </c>
      <c r="C1662" t="s">
        <v>181</v>
      </c>
      <c r="D1662" t="s">
        <v>182</v>
      </c>
      <c r="E1662" t="s">
        <v>748</v>
      </c>
      <c r="F1662">
        <v>0</v>
      </c>
      <c r="G1662" t="s">
        <v>4641</v>
      </c>
      <c r="H1662">
        <v>0</v>
      </c>
      <c r="J1662">
        <v>1</v>
      </c>
      <c r="K1662" s="2">
        <v>44726.408010381943</v>
      </c>
      <c r="L1662" t="s">
        <v>750</v>
      </c>
      <c r="N1662" t="s">
        <v>4642</v>
      </c>
      <c r="O1662" s="2">
        <v>44165</v>
      </c>
      <c r="P1662" t="s">
        <v>1717</v>
      </c>
      <c r="Q1662" t="s">
        <v>758</v>
      </c>
      <c r="R1662" t="s">
        <v>4643</v>
      </c>
    </row>
    <row r="1663" spans="2:18" x14ac:dyDescent="0.25">
      <c r="B1663" t="s">
        <v>1715</v>
      </c>
      <c r="C1663" t="s">
        <v>181</v>
      </c>
      <c r="D1663" t="s">
        <v>182</v>
      </c>
      <c r="E1663" t="s">
        <v>748</v>
      </c>
      <c r="F1663">
        <v>0</v>
      </c>
      <c r="G1663" t="s">
        <v>4641</v>
      </c>
      <c r="H1663">
        <v>0</v>
      </c>
      <c r="J1663">
        <v>2</v>
      </c>
      <c r="K1663" s="2">
        <v>44726.408010381943</v>
      </c>
      <c r="L1663" t="s">
        <v>750</v>
      </c>
      <c r="N1663" t="s">
        <v>4644</v>
      </c>
      <c r="O1663" s="2">
        <v>44165</v>
      </c>
      <c r="P1663" t="s">
        <v>1717</v>
      </c>
      <c r="Q1663" t="s">
        <v>758</v>
      </c>
      <c r="R1663" t="s">
        <v>4643</v>
      </c>
    </row>
    <row r="1664" spans="2:18" x14ac:dyDescent="0.25">
      <c r="B1664" t="s">
        <v>1715</v>
      </c>
      <c r="C1664" t="s">
        <v>181</v>
      </c>
      <c r="D1664" t="s">
        <v>182</v>
      </c>
      <c r="E1664" t="s">
        <v>748</v>
      </c>
      <c r="F1664">
        <v>0</v>
      </c>
      <c r="G1664" t="s">
        <v>4641</v>
      </c>
      <c r="H1664">
        <v>0</v>
      </c>
      <c r="J1664">
        <v>3</v>
      </c>
      <c r="K1664" s="2">
        <v>44726.408010381943</v>
      </c>
      <c r="L1664" t="s">
        <v>750</v>
      </c>
      <c r="N1664" t="s">
        <v>4349</v>
      </c>
      <c r="O1664" s="2">
        <v>44165</v>
      </c>
      <c r="P1664" t="s">
        <v>1717</v>
      </c>
      <c r="Q1664" t="s">
        <v>758</v>
      </c>
      <c r="R1664" t="s">
        <v>4643</v>
      </c>
    </row>
    <row r="1665" spans="2:18" x14ac:dyDescent="0.25">
      <c r="B1665" t="s">
        <v>1715</v>
      </c>
      <c r="C1665" t="s">
        <v>181</v>
      </c>
      <c r="D1665" t="s">
        <v>182</v>
      </c>
      <c r="E1665" t="s">
        <v>748</v>
      </c>
      <c r="F1665">
        <v>0</v>
      </c>
      <c r="G1665" t="s">
        <v>4641</v>
      </c>
      <c r="H1665">
        <v>0</v>
      </c>
      <c r="J1665">
        <v>4</v>
      </c>
      <c r="K1665" s="2">
        <v>44726.408010381943</v>
      </c>
      <c r="L1665" t="s">
        <v>750</v>
      </c>
      <c r="N1665" t="s">
        <v>4646</v>
      </c>
      <c r="O1665" s="2">
        <v>44165</v>
      </c>
      <c r="P1665" t="s">
        <v>1717</v>
      </c>
      <c r="Q1665" t="s">
        <v>2241</v>
      </c>
      <c r="R1665" t="s">
        <v>4643</v>
      </c>
    </row>
    <row r="1666" spans="2:18" x14ac:dyDescent="0.25">
      <c r="B1666" t="s">
        <v>1715</v>
      </c>
      <c r="C1666" t="s">
        <v>181</v>
      </c>
      <c r="D1666" t="s">
        <v>182</v>
      </c>
      <c r="E1666" t="s">
        <v>748</v>
      </c>
      <c r="F1666">
        <v>0</v>
      </c>
      <c r="G1666" t="s">
        <v>4641</v>
      </c>
      <c r="H1666">
        <v>0</v>
      </c>
      <c r="J1666">
        <v>5</v>
      </c>
      <c r="K1666" s="2">
        <v>44726.408010381943</v>
      </c>
      <c r="L1666" t="s">
        <v>750</v>
      </c>
      <c r="N1666" t="s">
        <v>3982</v>
      </c>
      <c r="O1666" s="2">
        <v>44166</v>
      </c>
      <c r="P1666" t="s">
        <v>4729</v>
      </c>
      <c r="Q1666" t="s">
        <v>4025</v>
      </c>
      <c r="R1666" t="s">
        <v>4643</v>
      </c>
    </row>
    <row r="1667" spans="2:18" x14ac:dyDescent="0.25">
      <c r="B1667" t="s">
        <v>183</v>
      </c>
      <c r="C1667" t="s">
        <v>181</v>
      </c>
      <c r="D1667" t="s">
        <v>182</v>
      </c>
      <c r="E1667" t="s">
        <v>748</v>
      </c>
      <c r="F1667">
        <v>0</v>
      </c>
      <c r="G1667" t="s">
        <v>4641</v>
      </c>
      <c r="H1667">
        <v>0</v>
      </c>
      <c r="J1667">
        <v>1</v>
      </c>
      <c r="K1667" s="2">
        <v>44726.408010381943</v>
      </c>
      <c r="L1667" t="s">
        <v>750</v>
      </c>
      <c r="N1667" t="s">
        <v>4642</v>
      </c>
      <c r="O1667" s="2">
        <v>44314</v>
      </c>
      <c r="P1667" t="s">
        <v>857</v>
      </c>
      <c r="Q1667" t="s">
        <v>758</v>
      </c>
      <c r="R1667" t="s">
        <v>4643</v>
      </c>
    </row>
    <row r="1668" spans="2:18" x14ac:dyDescent="0.25">
      <c r="B1668" t="s">
        <v>183</v>
      </c>
      <c r="C1668" t="s">
        <v>181</v>
      </c>
      <c r="D1668" t="s">
        <v>182</v>
      </c>
      <c r="E1668" t="s">
        <v>748</v>
      </c>
      <c r="F1668">
        <v>0</v>
      </c>
      <c r="G1668" t="s">
        <v>4641</v>
      </c>
      <c r="H1668">
        <v>0</v>
      </c>
      <c r="J1668">
        <v>2</v>
      </c>
      <c r="K1668" s="2">
        <v>44726.408010381943</v>
      </c>
      <c r="L1668" t="s">
        <v>750</v>
      </c>
      <c r="N1668" t="s">
        <v>4644</v>
      </c>
      <c r="O1668" s="2">
        <v>44314</v>
      </c>
      <c r="P1668" t="s">
        <v>857</v>
      </c>
      <c r="Q1668" t="s">
        <v>758</v>
      </c>
      <c r="R1668" t="s">
        <v>4643</v>
      </c>
    </row>
    <row r="1669" spans="2:18" x14ac:dyDescent="0.25">
      <c r="B1669" t="s">
        <v>183</v>
      </c>
      <c r="C1669" t="s">
        <v>181</v>
      </c>
      <c r="D1669" t="s">
        <v>182</v>
      </c>
      <c r="E1669" t="s">
        <v>748</v>
      </c>
      <c r="F1669">
        <v>0</v>
      </c>
      <c r="G1669" t="s">
        <v>4641</v>
      </c>
      <c r="H1669">
        <v>0</v>
      </c>
      <c r="J1669">
        <v>3</v>
      </c>
      <c r="K1669" s="2">
        <v>44726.408010381943</v>
      </c>
      <c r="L1669" t="s">
        <v>750</v>
      </c>
      <c r="N1669" t="s">
        <v>4349</v>
      </c>
      <c r="O1669" s="2">
        <v>44314</v>
      </c>
      <c r="P1669" t="s">
        <v>857</v>
      </c>
      <c r="Q1669" t="s">
        <v>758</v>
      </c>
      <c r="R1669" t="s">
        <v>4643</v>
      </c>
    </row>
    <row r="1670" spans="2:18" x14ac:dyDescent="0.25">
      <c r="B1670" t="s">
        <v>183</v>
      </c>
      <c r="C1670" t="s">
        <v>181</v>
      </c>
      <c r="D1670" t="s">
        <v>182</v>
      </c>
      <c r="E1670" t="s">
        <v>748</v>
      </c>
      <c r="F1670">
        <v>0</v>
      </c>
      <c r="G1670" t="s">
        <v>4641</v>
      </c>
      <c r="H1670">
        <v>0</v>
      </c>
      <c r="J1670">
        <v>4</v>
      </c>
      <c r="K1670" s="2">
        <v>44726.408010381943</v>
      </c>
      <c r="L1670" t="s">
        <v>750</v>
      </c>
      <c r="N1670" t="s">
        <v>4646</v>
      </c>
      <c r="O1670" s="2">
        <v>44315</v>
      </c>
      <c r="P1670" t="s">
        <v>2246</v>
      </c>
      <c r="Q1670" t="s">
        <v>2241</v>
      </c>
      <c r="R1670" t="s">
        <v>4643</v>
      </c>
    </row>
    <row r="1671" spans="2:18" x14ac:dyDescent="0.25">
      <c r="B1671" t="s">
        <v>183</v>
      </c>
      <c r="C1671" t="s">
        <v>181</v>
      </c>
      <c r="D1671" t="s">
        <v>182</v>
      </c>
      <c r="E1671" t="s">
        <v>748</v>
      </c>
      <c r="F1671">
        <v>0</v>
      </c>
      <c r="G1671" t="s">
        <v>4641</v>
      </c>
      <c r="H1671">
        <v>0</v>
      </c>
      <c r="J1671">
        <v>5</v>
      </c>
      <c r="K1671" s="2">
        <v>44726.408010381943</v>
      </c>
      <c r="L1671" t="s">
        <v>750</v>
      </c>
      <c r="N1671" t="s">
        <v>3982</v>
      </c>
      <c r="O1671" s="2">
        <v>44316</v>
      </c>
      <c r="P1671" t="s">
        <v>1411</v>
      </c>
      <c r="Q1671" t="s">
        <v>4025</v>
      </c>
      <c r="R1671" t="s">
        <v>4643</v>
      </c>
    </row>
    <row r="1672" spans="2:18" x14ac:dyDescent="0.25">
      <c r="B1672" t="s">
        <v>183</v>
      </c>
      <c r="C1672" t="s">
        <v>181</v>
      </c>
      <c r="D1672" t="s">
        <v>182</v>
      </c>
      <c r="E1672" t="s">
        <v>15</v>
      </c>
      <c r="F1672">
        <v>0</v>
      </c>
      <c r="G1672" t="s">
        <v>4641</v>
      </c>
      <c r="H1672">
        <v>0</v>
      </c>
      <c r="J1672">
        <v>1</v>
      </c>
      <c r="K1672" s="2">
        <v>44726.408010381943</v>
      </c>
      <c r="L1672" t="s">
        <v>750</v>
      </c>
      <c r="N1672" t="s">
        <v>4642</v>
      </c>
      <c r="O1672" s="2">
        <v>44363</v>
      </c>
      <c r="P1672" t="s">
        <v>875</v>
      </c>
      <c r="Q1672" t="s">
        <v>758</v>
      </c>
      <c r="R1672" t="s">
        <v>4643</v>
      </c>
    </row>
    <row r="1673" spans="2:18" x14ac:dyDescent="0.25">
      <c r="B1673" t="s">
        <v>183</v>
      </c>
      <c r="C1673" t="s">
        <v>181</v>
      </c>
      <c r="D1673" t="s">
        <v>182</v>
      </c>
      <c r="E1673" t="s">
        <v>15</v>
      </c>
      <c r="F1673">
        <v>0</v>
      </c>
      <c r="G1673" t="s">
        <v>4641</v>
      </c>
      <c r="H1673">
        <v>0</v>
      </c>
      <c r="J1673">
        <v>2</v>
      </c>
      <c r="K1673" s="2">
        <v>44726.408010381943</v>
      </c>
      <c r="L1673" t="s">
        <v>750</v>
      </c>
      <c r="N1673" t="s">
        <v>4644</v>
      </c>
      <c r="O1673" s="2">
        <v>44363</v>
      </c>
      <c r="P1673" t="s">
        <v>875</v>
      </c>
      <c r="Q1673" t="s">
        <v>758</v>
      </c>
      <c r="R1673" t="s">
        <v>4643</v>
      </c>
    </row>
    <row r="1674" spans="2:18" x14ac:dyDescent="0.25">
      <c r="B1674" t="s">
        <v>183</v>
      </c>
      <c r="C1674" t="s">
        <v>181</v>
      </c>
      <c r="D1674" t="s">
        <v>182</v>
      </c>
      <c r="E1674" t="s">
        <v>15</v>
      </c>
      <c r="F1674">
        <v>0</v>
      </c>
      <c r="G1674" t="s">
        <v>4641</v>
      </c>
      <c r="H1674">
        <v>0</v>
      </c>
      <c r="J1674">
        <v>3</v>
      </c>
      <c r="K1674" s="2">
        <v>44726.408010381943</v>
      </c>
      <c r="L1674" t="s">
        <v>750</v>
      </c>
      <c r="N1674" t="s">
        <v>4349</v>
      </c>
      <c r="O1674" s="2">
        <v>44363</v>
      </c>
      <c r="P1674" t="s">
        <v>875</v>
      </c>
      <c r="Q1674" t="s">
        <v>758</v>
      </c>
      <c r="R1674" t="s">
        <v>4643</v>
      </c>
    </row>
    <row r="1675" spans="2:18" x14ac:dyDescent="0.25">
      <c r="B1675" t="s">
        <v>183</v>
      </c>
      <c r="C1675" t="s">
        <v>181</v>
      </c>
      <c r="D1675" t="s">
        <v>182</v>
      </c>
      <c r="E1675" t="s">
        <v>18</v>
      </c>
      <c r="F1675">
        <v>1</v>
      </c>
      <c r="G1675" t="s">
        <v>4641</v>
      </c>
      <c r="H1675">
        <v>0</v>
      </c>
      <c r="J1675">
        <v>1</v>
      </c>
      <c r="K1675" s="2">
        <v>44726.408010381943</v>
      </c>
      <c r="L1675" t="s">
        <v>750</v>
      </c>
      <c r="N1675" t="s">
        <v>4642</v>
      </c>
      <c r="O1675" s="2">
        <v>44405</v>
      </c>
      <c r="P1675" t="s">
        <v>1731</v>
      </c>
      <c r="Q1675" t="s">
        <v>758</v>
      </c>
      <c r="R1675" t="s">
        <v>4643</v>
      </c>
    </row>
    <row r="1676" spans="2:18" x14ac:dyDescent="0.25">
      <c r="B1676" t="s">
        <v>183</v>
      </c>
      <c r="C1676" t="s">
        <v>181</v>
      </c>
      <c r="D1676" t="s">
        <v>182</v>
      </c>
      <c r="E1676" t="s">
        <v>18</v>
      </c>
      <c r="F1676">
        <v>1</v>
      </c>
      <c r="G1676" t="s">
        <v>4641</v>
      </c>
      <c r="H1676">
        <v>0</v>
      </c>
      <c r="J1676">
        <v>2</v>
      </c>
      <c r="K1676" s="2">
        <v>44726.408010381943</v>
      </c>
      <c r="L1676" t="s">
        <v>750</v>
      </c>
      <c r="N1676" t="s">
        <v>4644</v>
      </c>
      <c r="O1676" s="2">
        <v>44405</v>
      </c>
      <c r="P1676" t="s">
        <v>1731</v>
      </c>
      <c r="Q1676" t="s">
        <v>758</v>
      </c>
      <c r="R1676" t="s">
        <v>4643</v>
      </c>
    </row>
    <row r="1677" spans="2:18" x14ac:dyDescent="0.25">
      <c r="B1677" t="s">
        <v>183</v>
      </c>
      <c r="C1677" t="s">
        <v>181</v>
      </c>
      <c r="D1677" t="s">
        <v>182</v>
      </c>
      <c r="E1677" t="s">
        <v>18</v>
      </c>
      <c r="F1677">
        <v>1</v>
      </c>
      <c r="G1677" t="s">
        <v>4641</v>
      </c>
      <c r="H1677">
        <v>0</v>
      </c>
      <c r="J1677">
        <v>3</v>
      </c>
      <c r="K1677" s="2">
        <v>44726.408010381943</v>
      </c>
      <c r="L1677" t="s">
        <v>750</v>
      </c>
      <c r="N1677" t="s">
        <v>4349</v>
      </c>
      <c r="O1677" s="2">
        <v>44405</v>
      </c>
      <c r="P1677" t="s">
        <v>1731</v>
      </c>
      <c r="Q1677" t="s">
        <v>758</v>
      </c>
      <c r="R1677" t="s">
        <v>4643</v>
      </c>
    </row>
    <row r="1678" spans="2:18" x14ac:dyDescent="0.25">
      <c r="B1678" t="s">
        <v>183</v>
      </c>
      <c r="C1678" t="s">
        <v>181</v>
      </c>
      <c r="D1678" t="s">
        <v>182</v>
      </c>
      <c r="E1678" t="s">
        <v>20</v>
      </c>
      <c r="F1678">
        <v>2</v>
      </c>
      <c r="G1678" t="s">
        <v>4641</v>
      </c>
      <c r="H1678">
        <v>0</v>
      </c>
      <c r="J1678">
        <v>1</v>
      </c>
      <c r="K1678" s="2">
        <v>44726.408010381943</v>
      </c>
      <c r="L1678" t="s">
        <v>750</v>
      </c>
      <c r="N1678" t="s">
        <v>4642</v>
      </c>
      <c r="O1678" s="2">
        <v>44448</v>
      </c>
      <c r="P1678" t="s">
        <v>1735</v>
      </c>
      <c r="Q1678" t="s">
        <v>758</v>
      </c>
      <c r="R1678" t="s">
        <v>4643</v>
      </c>
    </row>
    <row r="1679" spans="2:18" x14ac:dyDescent="0.25">
      <c r="B1679" t="s">
        <v>183</v>
      </c>
      <c r="C1679" t="s">
        <v>181</v>
      </c>
      <c r="D1679" t="s">
        <v>182</v>
      </c>
      <c r="E1679" t="s">
        <v>20</v>
      </c>
      <c r="F1679">
        <v>2</v>
      </c>
      <c r="G1679" t="s">
        <v>4641</v>
      </c>
      <c r="H1679">
        <v>0</v>
      </c>
      <c r="J1679">
        <v>2</v>
      </c>
      <c r="K1679" s="2">
        <v>44726.408010381943</v>
      </c>
      <c r="L1679" t="s">
        <v>750</v>
      </c>
      <c r="N1679" t="s">
        <v>4644</v>
      </c>
      <c r="O1679" s="2">
        <v>44448</v>
      </c>
      <c r="P1679" t="s">
        <v>1735</v>
      </c>
      <c r="Q1679" t="s">
        <v>758</v>
      </c>
      <c r="R1679" t="s">
        <v>4643</v>
      </c>
    </row>
    <row r="1680" spans="2:18" x14ac:dyDescent="0.25">
      <c r="B1680" t="s">
        <v>183</v>
      </c>
      <c r="C1680" t="s">
        <v>181</v>
      </c>
      <c r="D1680" t="s">
        <v>182</v>
      </c>
      <c r="E1680" t="s">
        <v>20</v>
      </c>
      <c r="F1680">
        <v>2</v>
      </c>
      <c r="G1680" t="s">
        <v>4641</v>
      </c>
      <c r="H1680">
        <v>0</v>
      </c>
      <c r="J1680">
        <v>3</v>
      </c>
      <c r="K1680" s="2">
        <v>44726.408010381943</v>
      </c>
      <c r="L1680" t="s">
        <v>750</v>
      </c>
      <c r="N1680" t="s">
        <v>4349</v>
      </c>
      <c r="O1680" s="2">
        <v>44448</v>
      </c>
      <c r="P1680" t="s">
        <v>1735</v>
      </c>
      <c r="Q1680" t="s">
        <v>758</v>
      </c>
      <c r="R1680" t="s">
        <v>4643</v>
      </c>
    </row>
    <row r="1681" spans="1:18" x14ac:dyDescent="0.25">
      <c r="B1681" t="s">
        <v>183</v>
      </c>
      <c r="C1681" t="s">
        <v>181</v>
      </c>
      <c r="D1681" t="s">
        <v>182</v>
      </c>
      <c r="E1681" t="s">
        <v>22</v>
      </c>
      <c r="F1681">
        <v>3</v>
      </c>
      <c r="G1681" t="s">
        <v>4641</v>
      </c>
      <c r="H1681">
        <v>0</v>
      </c>
      <c r="J1681">
        <v>1</v>
      </c>
      <c r="K1681" s="2">
        <v>44726.408010381943</v>
      </c>
      <c r="L1681" t="s">
        <v>750</v>
      </c>
      <c r="N1681" t="s">
        <v>4642</v>
      </c>
      <c r="O1681" s="2">
        <v>44490</v>
      </c>
      <c r="P1681" t="s">
        <v>1466</v>
      </c>
      <c r="Q1681" t="s">
        <v>758</v>
      </c>
      <c r="R1681" t="s">
        <v>4643</v>
      </c>
    </row>
    <row r="1682" spans="1:18" x14ac:dyDescent="0.25">
      <c r="B1682" t="s">
        <v>183</v>
      </c>
      <c r="C1682" t="s">
        <v>181</v>
      </c>
      <c r="D1682" t="s">
        <v>182</v>
      </c>
      <c r="E1682" t="s">
        <v>22</v>
      </c>
      <c r="F1682">
        <v>3</v>
      </c>
      <c r="G1682" t="s">
        <v>4641</v>
      </c>
      <c r="H1682">
        <v>0</v>
      </c>
      <c r="J1682">
        <v>2</v>
      </c>
      <c r="K1682" s="2">
        <v>44726.408010381943</v>
      </c>
      <c r="L1682" t="s">
        <v>750</v>
      </c>
      <c r="N1682" t="s">
        <v>4644</v>
      </c>
      <c r="O1682" s="2">
        <v>44490</v>
      </c>
      <c r="P1682" t="s">
        <v>1466</v>
      </c>
      <c r="Q1682" t="s">
        <v>758</v>
      </c>
      <c r="R1682" t="s">
        <v>4643</v>
      </c>
    </row>
    <row r="1683" spans="1:18" x14ac:dyDescent="0.25">
      <c r="B1683" t="s">
        <v>183</v>
      </c>
      <c r="C1683" t="s">
        <v>181</v>
      </c>
      <c r="D1683" t="s">
        <v>182</v>
      </c>
      <c r="E1683" t="s">
        <v>22</v>
      </c>
      <c r="F1683">
        <v>3</v>
      </c>
      <c r="G1683" t="s">
        <v>4641</v>
      </c>
      <c r="H1683">
        <v>0</v>
      </c>
      <c r="J1683">
        <v>3</v>
      </c>
      <c r="K1683" s="2">
        <v>44726.408010381943</v>
      </c>
      <c r="L1683" t="s">
        <v>750</v>
      </c>
      <c r="N1683" t="s">
        <v>4349</v>
      </c>
      <c r="O1683" s="2">
        <v>44490</v>
      </c>
      <c r="P1683" t="s">
        <v>1466</v>
      </c>
      <c r="Q1683" t="s">
        <v>758</v>
      </c>
      <c r="R1683" t="s">
        <v>4643</v>
      </c>
    </row>
    <row r="1684" spans="1:18" x14ac:dyDescent="0.25">
      <c r="B1684" t="s">
        <v>183</v>
      </c>
      <c r="C1684" t="s">
        <v>181</v>
      </c>
      <c r="D1684" t="s">
        <v>182</v>
      </c>
      <c r="E1684" t="s">
        <v>24</v>
      </c>
      <c r="F1684">
        <v>4</v>
      </c>
      <c r="G1684" t="s">
        <v>4641</v>
      </c>
      <c r="H1684">
        <v>0</v>
      </c>
      <c r="J1684">
        <v>1</v>
      </c>
      <c r="K1684" s="2">
        <v>44726.408010381943</v>
      </c>
      <c r="L1684" t="s">
        <v>750</v>
      </c>
      <c r="N1684" t="s">
        <v>4642</v>
      </c>
      <c r="O1684" s="2">
        <v>44530</v>
      </c>
      <c r="P1684" t="s">
        <v>876</v>
      </c>
      <c r="Q1684" t="s">
        <v>758</v>
      </c>
      <c r="R1684" t="s">
        <v>4643</v>
      </c>
    </row>
    <row r="1685" spans="1:18" x14ac:dyDescent="0.25">
      <c r="B1685" t="s">
        <v>183</v>
      </c>
      <c r="C1685" t="s">
        <v>181</v>
      </c>
      <c r="D1685" t="s">
        <v>182</v>
      </c>
      <c r="E1685" t="s">
        <v>24</v>
      </c>
      <c r="F1685">
        <v>4</v>
      </c>
      <c r="G1685" t="s">
        <v>4641</v>
      </c>
      <c r="H1685">
        <v>0</v>
      </c>
      <c r="J1685">
        <v>2</v>
      </c>
      <c r="K1685" s="2">
        <v>44726.408010381943</v>
      </c>
      <c r="L1685" t="s">
        <v>750</v>
      </c>
      <c r="N1685" t="s">
        <v>4644</v>
      </c>
      <c r="O1685" s="2">
        <v>44530</v>
      </c>
      <c r="P1685" t="s">
        <v>876</v>
      </c>
      <c r="Q1685" t="s">
        <v>758</v>
      </c>
      <c r="R1685" t="s">
        <v>4643</v>
      </c>
    </row>
    <row r="1686" spans="1:18" x14ac:dyDescent="0.25">
      <c r="B1686" t="s">
        <v>183</v>
      </c>
      <c r="C1686" t="s">
        <v>181</v>
      </c>
      <c r="D1686" t="s">
        <v>182</v>
      </c>
      <c r="E1686" t="s">
        <v>24</v>
      </c>
      <c r="F1686">
        <v>4</v>
      </c>
      <c r="G1686" t="s">
        <v>4641</v>
      </c>
      <c r="H1686">
        <v>0</v>
      </c>
      <c r="J1686">
        <v>3</v>
      </c>
      <c r="K1686" s="2">
        <v>44726.408010381943</v>
      </c>
      <c r="L1686" t="s">
        <v>750</v>
      </c>
      <c r="N1686" t="s">
        <v>4349</v>
      </c>
      <c r="O1686" s="2">
        <v>44530</v>
      </c>
      <c r="P1686" t="s">
        <v>876</v>
      </c>
      <c r="Q1686" t="s">
        <v>758</v>
      </c>
      <c r="R1686" t="s">
        <v>4643</v>
      </c>
    </row>
    <row r="1687" spans="1:18" x14ac:dyDescent="0.25">
      <c r="B1687" t="s">
        <v>183</v>
      </c>
      <c r="C1687" t="s">
        <v>181</v>
      </c>
      <c r="D1687" t="s">
        <v>182</v>
      </c>
      <c r="E1687" t="s">
        <v>26</v>
      </c>
      <c r="F1687">
        <v>5</v>
      </c>
      <c r="G1687" t="s">
        <v>4641</v>
      </c>
      <c r="H1687">
        <v>0</v>
      </c>
      <c r="J1687">
        <v>1</v>
      </c>
      <c r="K1687" s="2">
        <v>44726.408010381943</v>
      </c>
      <c r="L1687" t="s">
        <v>750</v>
      </c>
      <c r="N1687" t="s">
        <v>4642</v>
      </c>
      <c r="O1687" s="2">
        <v>44572</v>
      </c>
      <c r="P1687" t="s">
        <v>1745</v>
      </c>
      <c r="Q1687" t="s">
        <v>758</v>
      </c>
      <c r="R1687" t="s">
        <v>4643</v>
      </c>
    </row>
    <row r="1688" spans="1:18" x14ac:dyDescent="0.25">
      <c r="B1688" t="s">
        <v>183</v>
      </c>
      <c r="C1688" t="s">
        <v>181</v>
      </c>
      <c r="D1688" t="s">
        <v>182</v>
      </c>
      <c r="E1688" t="s">
        <v>26</v>
      </c>
      <c r="F1688">
        <v>5</v>
      </c>
      <c r="G1688" t="s">
        <v>4641</v>
      </c>
      <c r="H1688">
        <v>0</v>
      </c>
      <c r="J1688">
        <v>2</v>
      </c>
      <c r="K1688" s="2">
        <v>44726.408010381943</v>
      </c>
      <c r="L1688" t="s">
        <v>750</v>
      </c>
      <c r="N1688" t="s">
        <v>4644</v>
      </c>
      <c r="O1688" s="2">
        <v>44572</v>
      </c>
      <c r="P1688" t="s">
        <v>1745</v>
      </c>
      <c r="Q1688" t="s">
        <v>758</v>
      </c>
      <c r="R1688" t="s">
        <v>4643</v>
      </c>
    </row>
    <row r="1689" spans="1:18" x14ac:dyDescent="0.25">
      <c r="B1689" t="s">
        <v>183</v>
      </c>
      <c r="C1689" t="s">
        <v>181</v>
      </c>
      <c r="D1689" t="s">
        <v>182</v>
      </c>
      <c r="E1689" t="s">
        <v>26</v>
      </c>
      <c r="F1689">
        <v>5</v>
      </c>
      <c r="G1689" t="s">
        <v>4641</v>
      </c>
      <c r="H1689">
        <v>0</v>
      </c>
      <c r="J1689">
        <v>3</v>
      </c>
      <c r="K1689" s="2">
        <v>44726.408010381943</v>
      </c>
      <c r="L1689" t="s">
        <v>750</v>
      </c>
      <c r="N1689" t="s">
        <v>4349</v>
      </c>
      <c r="O1689" s="2">
        <v>44572</v>
      </c>
      <c r="P1689" t="s">
        <v>1745</v>
      </c>
      <c r="Q1689" t="s">
        <v>758</v>
      </c>
      <c r="R1689" t="s">
        <v>4643</v>
      </c>
    </row>
    <row r="1690" spans="1:18" x14ac:dyDescent="0.25">
      <c r="A1690" t="s">
        <v>35</v>
      </c>
      <c r="B1690" t="s">
        <v>183</v>
      </c>
      <c r="C1690" t="s">
        <v>181</v>
      </c>
      <c r="D1690" t="s">
        <v>182</v>
      </c>
      <c r="E1690" t="s">
        <v>29</v>
      </c>
      <c r="F1690">
        <v>6</v>
      </c>
      <c r="G1690" t="s">
        <v>4641</v>
      </c>
      <c r="H1690">
        <v>0</v>
      </c>
      <c r="J1690">
        <v>1</v>
      </c>
      <c r="K1690" s="2">
        <v>44726.408010381943</v>
      </c>
      <c r="L1690" t="s">
        <v>750</v>
      </c>
      <c r="N1690" t="s">
        <v>4642</v>
      </c>
      <c r="O1690" s="2">
        <v>44614</v>
      </c>
      <c r="P1690" t="s">
        <v>953</v>
      </c>
      <c r="Q1690" t="s">
        <v>758</v>
      </c>
      <c r="R1690" t="s">
        <v>4643</v>
      </c>
    </row>
    <row r="1691" spans="1:18" x14ac:dyDescent="0.25">
      <c r="A1691" t="s">
        <v>35</v>
      </c>
      <c r="B1691" t="s">
        <v>183</v>
      </c>
      <c r="C1691" t="s">
        <v>181</v>
      </c>
      <c r="D1691" t="s">
        <v>182</v>
      </c>
      <c r="E1691" t="s">
        <v>29</v>
      </c>
      <c r="F1691">
        <v>6</v>
      </c>
      <c r="G1691" t="s">
        <v>4641</v>
      </c>
      <c r="H1691">
        <v>0</v>
      </c>
      <c r="J1691">
        <v>2</v>
      </c>
      <c r="K1691" s="2">
        <v>44726.408010381943</v>
      </c>
      <c r="L1691" t="s">
        <v>750</v>
      </c>
      <c r="N1691" t="s">
        <v>4644</v>
      </c>
      <c r="O1691" s="2">
        <v>44614</v>
      </c>
      <c r="P1691" t="s">
        <v>953</v>
      </c>
      <c r="Q1691" t="s">
        <v>758</v>
      </c>
      <c r="R1691" t="s">
        <v>4643</v>
      </c>
    </row>
    <row r="1692" spans="1:18" x14ac:dyDescent="0.25">
      <c r="A1692" t="s">
        <v>35</v>
      </c>
      <c r="B1692" t="s">
        <v>183</v>
      </c>
      <c r="C1692" t="s">
        <v>181</v>
      </c>
      <c r="D1692" t="s">
        <v>182</v>
      </c>
      <c r="E1692" t="s">
        <v>29</v>
      </c>
      <c r="F1692">
        <v>6</v>
      </c>
      <c r="G1692" t="s">
        <v>4641</v>
      </c>
      <c r="H1692">
        <v>0</v>
      </c>
      <c r="J1692">
        <v>3</v>
      </c>
      <c r="K1692" s="2">
        <v>44726.408010381943</v>
      </c>
      <c r="L1692" t="s">
        <v>750</v>
      </c>
      <c r="N1692" t="s">
        <v>4349</v>
      </c>
      <c r="O1692" s="2">
        <v>44614</v>
      </c>
      <c r="P1692" t="s">
        <v>953</v>
      </c>
      <c r="Q1692" t="s">
        <v>758</v>
      </c>
      <c r="R1692" t="s">
        <v>4643</v>
      </c>
    </row>
    <row r="1693" spans="1:18" x14ac:dyDescent="0.25">
      <c r="A1693" t="s">
        <v>35</v>
      </c>
      <c r="B1693" t="s">
        <v>183</v>
      </c>
      <c r="C1693" t="s">
        <v>181</v>
      </c>
      <c r="D1693" t="s">
        <v>182</v>
      </c>
      <c r="E1693" t="s">
        <v>31</v>
      </c>
      <c r="F1693">
        <v>7</v>
      </c>
      <c r="G1693" t="s">
        <v>4641</v>
      </c>
      <c r="H1693">
        <v>0</v>
      </c>
      <c r="J1693">
        <v>1</v>
      </c>
      <c r="K1693" s="2">
        <v>44726.408010381943</v>
      </c>
      <c r="L1693" t="s">
        <v>750</v>
      </c>
      <c r="N1693" t="s">
        <v>4642</v>
      </c>
      <c r="O1693" s="2">
        <v>44662</v>
      </c>
      <c r="P1693" t="s">
        <v>805</v>
      </c>
      <c r="Q1693" t="s">
        <v>758</v>
      </c>
      <c r="R1693" t="s">
        <v>4643</v>
      </c>
    </row>
    <row r="1694" spans="1:18" x14ac:dyDescent="0.25">
      <c r="A1694" t="s">
        <v>35</v>
      </c>
      <c r="B1694" t="s">
        <v>183</v>
      </c>
      <c r="C1694" t="s">
        <v>181</v>
      </c>
      <c r="D1694" t="s">
        <v>182</v>
      </c>
      <c r="E1694" t="s">
        <v>31</v>
      </c>
      <c r="F1694">
        <v>7</v>
      </c>
      <c r="G1694" t="s">
        <v>4641</v>
      </c>
      <c r="H1694">
        <v>0</v>
      </c>
      <c r="J1694">
        <v>2</v>
      </c>
      <c r="K1694" s="2">
        <v>44726.408010381943</v>
      </c>
      <c r="L1694" t="s">
        <v>750</v>
      </c>
      <c r="N1694" t="s">
        <v>4644</v>
      </c>
      <c r="O1694" s="2">
        <v>44662</v>
      </c>
      <c r="P1694" t="s">
        <v>805</v>
      </c>
      <c r="Q1694" t="s">
        <v>758</v>
      </c>
      <c r="R1694" t="s">
        <v>4643</v>
      </c>
    </row>
    <row r="1695" spans="1:18" x14ac:dyDescent="0.25">
      <c r="A1695" t="s">
        <v>35</v>
      </c>
      <c r="B1695" t="s">
        <v>183</v>
      </c>
      <c r="C1695" t="s">
        <v>181</v>
      </c>
      <c r="D1695" t="s">
        <v>182</v>
      </c>
      <c r="E1695" t="s">
        <v>31</v>
      </c>
      <c r="F1695">
        <v>7</v>
      </c>
      <c r="G1695" t="s">
        <v>4641</v>
      </c>
      <c r="H1695">
        <v>0</v>
      </c>
      <c r="J1695">
        <v>3</v>
      </c>
      <c r="K1695" s="2">
        <v>44726.408010381943</v>
      </c>
      <c r="L1695" t="s">
        <v>750</v>
      </c>
      <c r="N1695" t="s">
        <v>4349</v>
      </c>
      <c r="O1695" s="2">
        <v>44662</v>
      </c>
      <c r="P1695" t="s">
        <v>805</v>
      </c>
      <c r="Q1695" t="s">
        <v>758</v>
      </c>
      <c r="R1695" t="s">
        <v>4643</v>
      </c>
    </row>
    <row r="1696" spans="1:18" x14ac:dyDescent="0.25">
      <c r="A1696" t="s">
        <v>35</v>
      </c>
      <c r="B1696" t="s">
        <v>183</v>
      </c>
      <c r="C1696" t="s">
        <v>181</v>
      </c>
      <c r="D1696" t="s">
        <v>182</v>
      </c>
      <c r="E1696" t="s">
        <v>184</v>
      </c>
      <c r="F1696">
        <v>9</v>
      </c>
      <c r="G1696" t="s">
        <v>4641</v>
      </c>
      <c r="H1696">
        <v>0</v>
      </c>
      <c r="J1696">
        <v>1</v>
      </c>
      <c r="K1696" s="2">
        <v>44726.408010381943</v>
      </c>
      <c r="L1696" t="s">
        <v>750</v>
      </c>
      <c r="N1696" t="s">
        <v>4642</v>
      </c>
      <c r="O1696" s="2">
        <v>44699</v>
      </c>
      <c r="P1696" t="s">
        <v>1754</v>
      </c>
      <c r="Q1696" t="s">
        <v>758</v>
      </c>
      <c r="R1696" t="s">
        <v>4643</v>
      </c>
    </row>
    <row r="1697" spans="1:18" x14ac:dyDescent="0.25">
      <c r="A1697" t="s">
        <v>35</v>
      </c>
      <c r="B1697" t="s">
        <v>183</v>
      </c>
      <c r="C1697" t="s">
        <v>181</v>
      </c>
      <c r="D1697" t="s">
        <v>182</v>
      </c>
      <c r="E1697" t="s">
        <v>184</v>
      </c>
      <c r="F1697">
        <v>9</v>
      </c>
      <c r="G1697" t="s">
        <v>4641</v>
      </c>
      <c r="H1697">
        <v>0</v>
      </c>
      <c r="J1697">
        <v>2</v>
      </c>
      <c r="K1697" s="2">
        <v>44726.408010381943</v>
      </c>
      <c r="L1697" t="s">
        <v>750</v>
      </c>
      <c r="N1697" t="s">
        <v>4644</v>
      </c>
      <c r="O1697" s="2">
        <v>44699</v>
      </c>
      <c r="P1697" t="s">
        <v>1754</v>
      </c>
      <c r="Q1697" t="s">
        <v>758</v>
      </c>
      <c r="R1697" t="s">
        <v>4643</v>
      </c>
    </row>
    <row r="1698" spans="1:18" x14ac:dyDescent="0.25">
      <c r="A1698" t="s">
        <v>35</v>
      </c>
      <c r="B1698" t="s">
        <v>183</v>
      </c>
      <c r="C1698" t="s">
        <v>181</v>
      </c>
      <c r="D1698" t="s">
        <v>182</v>
      </c>
      <c r="E1698" t="s">
        <v>184</v>
      </c>
      <c r="F1698">
        <v>9</v>
      </c>
      <c r="G1698" t="s">
        <v>4641</v>
      </c>
      <c r="H1698">
        <v>0</v>
      </c>
      <c r="J1698">
        <v>3</v>
      </c>
      <c r="K1698" s="2">
        <v>44726.408010381943</v>
      </c>
      <c r="L1698" t="s">
        <v>750</v>
      </c>
      <c r="N1698" t="s">
        <v>4349</v>
      </c>
      <c r="O1698" s="2">
        <v>44699</v>
      </c>
      <c r="P1698" t="s">
        <v>1754</v>
      </c>
      <c r="Q1698" t="s">
        <v>758</v>
      </c>
      <c r="R1698" t="s">
        <v>4643</v>
      </c>
    </row>
    <row r="1699" spans="1:18" x14ac:dyDescent="0.25">
      <c r="B1699" t="s">
        <v>186</v>
      </c>
      <c r="C1699" t="s">
        <v>181</v>
      </c>
      <c r="D1699" t="s">
        <v>182</v>
      </c>
      <c r="E1699" t="s">
        <v>748</v>
      </c>
      <c r="F1699">
        <v>0</v>
      </c>
      <c r="G1699" t="s">
        <v>4641</v>
      </c>
      <c r="H1699">
        <v>0</v>
      </c>
      <c r="J1699">
        <v>1</v>
      </c>
      <c r="K1699" s="2">
        <v>44726.408010381943</v>
      </c>
      <c r="L1699" t="s">
        <v>750</v>
      </c>
      <c r="N1699" t="s">
        <v>4642</v>
      </c>
      <c r="O1699" s="2">
        <v>44314</v>
      </c>
      <c r="P1699" t="s">
        <v>857</v>
      </c>
      <c r="Q1699" t="s">
        <v>758</v>
      </c>
      <c r="R1699" t="s">
        <v>4643</v>
      </c>
    </row>
    <row r="1700" spans="1:18" x14ac:dyDescent="0.25">
      <c r="B1700" t="s">
        <v>186</v>
      </c>
      <c r="C1700" t="s">
        <v>181</v>
      </c>
      <c r="D1700" t="s">
        <v>182</v>
      </c>
      <c r="E1700" t="s">
        <v>748</v>
      </c>
      <c r="F1700">
        <v>0</v>
      </c>
      <c r="G1700" t="s">
        <v>4641</v>
      </c>
      <c r="H1700">
        <v>0</v>
      </c>
      <c r="J1700">
        <v>2</v>
      </c>
      <c r="K1700" s="2">
        <v>44726.408010381943</v>
      </c>
      <c r="L1700" t="s">
        <v>750</v>
      </c>
      <c r="N1700" t="s">
        <v>4644</v>
      </c>
      <c r="O1700" s="2">
        <v>44314</v>
      </c>
      <c r="P1700" t="s">
        <v>857</v>
      </c>
      <c r="Q1700" t="s">
        <v>758</v>
      </c>
      <c r="R1700" t="s">
        <v>4643</v>
      </c>
    </row>
    <row r="1701" spans="1:18" x14ac:dyDescent="0.25">
      <c r="B1701" t="s">
        <v>186</v>
      </c>
      <c r="C1701" t="s">
        <v>181</v>
      </c>
      <c r="D1701" t="s">
        <v>182</v>
      </c>
      <c r="E1701" t="s">
        <v>748</v>
      </c>
      <c r="F1701">
        <v>0</v>
      </c>
      <c r="G1701" t="s">
        <v>4641</v>
      </c>
      <c r="H1701">
        <v>0</v>
      </c>
      <c r="J1701">
        <v>3</v>
      </c>
      <c r="K1701" s="2">
        <v>44726.408010381943</v>
      </c>
      <c r="L1701" t="s">
        <v>750</v>
      </c>
      <c r="N1701" t="s">
        <v>4349</v>
      </c>
      <c r="O1701" s="2">
        <v>44314</v>
      </c>
      <c r="P1701" t="s">
        <v>857</v>
      </c>
      <c r="Q1701" t="s">
        <v>758</v>
      </c>
      <c r="R1701" t="s">
        <v>4643</v>
      </c>
    </row>
    <row r="1702" spans="1:18" x14ac:dyDescent="0.25">
      <c r="B1702" t="s">
        <v>186</v>
      </c>
      <c r="C1702" t="s">
        <v>181</v>
      </c>
      <c r="D1702" t="s">
        <v>182</v>
      </c>
      <c r="E1702" t="s">
        <v>748</v>
      </c>
      <c r="F1702">
        <v>0</v>
      </c>
      <c r="G1702" t="s">
        <v>4641</v>
      </c>
      <c r="H1702">
        <v>0</v>
      </c>
      <c r="J1702">
        <v>4</v>
      </c>
      <c r="K1702" s="2">
        <v>44726.408010381943</v>
      </c>
      <c r="L1702" t="s">
        <v>750</v>
      </c>
      <c r="N1702" t="s">
        <v>4646</v>
      </c>
      <c r="O1702" s="2">
        <v>44315</v>
      </c>
      <c r="P1702" t="s">
        <v>2246</v>
      </c>
      <c r="Q1702" t="s">
        <v>2241</v>
      </c>
      <c r="R1702" t="s">
        <v>4643</v>
      </c>
    </row>
    <row r="1703" spans="1:18" x14ac:dyDescent="0.25">
      <c r="B1703" t="s">
        <v>186</v>
      </c>
      <c r="C1703" t="s">
        <v>181</v>
      </c>
      <c r="D1703" t="s">
        <v>182</v>
      </c>
      <c r="E1703" t="s">
        <v>748</v>
      </c>
      <c r="F1703">
        <v>0</v>
      </c>
      <c r="G1703" t="s">
        <v>4641</v>
      </c>
      <c r="H1703">
        <v>0</v>
      </c>
      <c r="J1703">
        <v>5</v>
      </c>
      <c r="K1703" s="2">
        <v>44726.408010381943</v>
      </c>
      <c r="L1703" t="s">
        <v>750</v>
      </c>
      <c r="N1703" t="s">
        <v>3982</v>
      </c>
      <c r="O1703" s="2">
        <v>44316</v>
      </c>
      <c r="P1703" t="s">
        <v>1411</v>
      </c>
      <c r="Q1703" t="s">
        <v>4025</v>
      </c>
      <c r="R1703" t="s">
        <v>4643</v>
      </c>
    </row>
    <row r="1704" spans="1:18" x14ac:dyDescent="0.25">
      <c r="B1704" t="s">
        <v>186</v>
      </c>
      <c r="C1704" t="s">
        <v>181</v>
      </c>
      <c r="D1704" t="s">
        <v>182</v>
      </c>
      <c r="E1704" t="s">
        <v>15</v>
      </c>
      <c r="F1704">
        <v>0</v>
      </c>
      <c r="G1704" t="s">
        <v>4641</v>
      </c>
      <c r="H1704">
        <v>0</v>
      </c>
      <c r="J1704">
        <v>1</v>
      </c>
      <c r="K1704" s="2">
        <v>44726.408010381943</v>
      </c>
      <c r="L1704" t="s">
        <v>750</v>
      </c>
      <c r="N1704" t="s">
        <v>4642</v>
      </c>
      <c r="O1704" s="2">
        <v>44368</v>
      </c>
      <c r="P1704" t="s">
        <v>1761</v>
      </c>
      <c r="Q1704" t="s">
        <v>758</v>
      </c>
      <c r="R1704" t="s">
        <v>4643</v>
      </c>
    </row>
    <row r="1705" spans="1:18" x14ac:dyDescent="0.25">
      <c r="B1705" t="s">
        <v>186</v>
      </c>
      <c r="C1705" t="s">
        <v>181</v>
      </c>
      <c r="D1705" t="s">
        <v>182</v>
      </c>
      <c r="E1705" t="s">
        <v>15</v>
      </c>
      <c r="F1705">
        <v>0</v>
      </c>
      <c r="G1705" t="s">
        <v>4641</v>
      </c>
      <c r="H1705">
        <v>0</v>
      </c>
      <c r="J1705">
        <v>2</v>
      </c>
      <c r="K1705" s="2">
        <v>44726.408010381943</v>
      </c>
      <c r="L1705" t="s">
        <v>750</v>
      </c>
      <c r="N1705" t="s">
        <v>4644</v>
      </c>
      <c r="O1705" s="2">
        <v>44368</v>
      </c>
      <c r="P1705" t="s">
        <v>1761</v>
      </c>
      <c r="Q1705" t="s">
        <v>758</v>
      </c>
      <c r="R1705" t="s">
        <v>4643</v>
      </c>
    </row>
    <row r="1706" spans="1:18" x14ac:dyDescent="0.25">
      <c r="B1706" t="s">
        <v>186</v>
      </c>
      <c r="C1706" t="s">
        <v>181</v>
      </c>
      <c r="D1706" t="s">
        <v>182</v>
      </c>
      <c r="E1706" t="s">
        <v>15</v>
      </c>
      <c r="F1706">
        <v>0</v>
      </c>
      <c r="G1706" t="s">
        <v>4641</v>
      </c>
      <c r="H1706">
        <v>0</v>
      </c>
      <c r="J1706">
        <v>3</v>
      </c>
      <c r="K1706" s="2">
        <v>44726.408010381943</v>
      </c>
      <c r="L1706" t="s">
        <v>750</v>
      </c>
      <c r="N1706" t="s">
        <v>4349</v>
      </c>
      <c r="O1706" s="2">
        <v>44368</v>
      </c>
      <c r="P1706" t="s">
        <v>1761</v>
      </c>
      <c r="Q1706" t="s">
        <v>758</v>
      </c>
      <c r="R1706" t="s">
        <v>4643</v>
      </c>
    </row>
    <row r="1707" spans="1:18" x14ac:dyDescent="0.25">
      <c r="B1707" t="s">
        <v>186</v>
      </c>
      <c r="C1707" t="s">
        <v>181</v>
      </c>
      <c r="D1707" t="s">
        <v>182</v>
      </c>
      <c r="E1707" t="s">
        <v>18</v>
      </c>
      <c r="F1707">
        <v>1</v>
      </c>
      <c r="G1707" t="s">
        <v>4641</v>
      </c>
      <c r="H1707">
        <v>0</v>
      </c>
      <c r="J1707">
        <v>1</v>
      </c>
      <c r="K1707" s="2">
        <v>44726.408010381943</v>
      </c>
      <c r="L1707" t="s">
        <v>750</v>
      </c>
      <c r="N1707" t="s">
        <v>4642</v>
      </c>
      <c r="O1707" s="2">
        <v>44411</v>
      </c>
      <c r="P1707" t="s">
        <v>885</v>
      </c>
      <c r="Q1707" t="s">
        <v>758</v>
      </c>
      <c r="R1707" t="s">
        <v>4643</v>
      </c>
    </row>
    <row r="1708" spans="1:18" x14ac:dyDescent="0.25">
      <c r="B1708" t="s">
        <v>186</v>
      </c>
      <c r="C1708" t="s">
        <v>181</v>
      </c>
      <c r="D1708" t="s">
        <v>182</v>
      </c>
      <c r="E1708" t="s">
        <v>18</v>
      </c>
      <c r="F1708">
        <v>1</v>
      </c>
      <c r="G1708" t="s">
        <v>4641</v>
      </c>
      <c r="H1708">
        <v>0</v>
      </c>
      <c r="J1708">
        <v>2</v>
      </c>
      <c r="K1708" s="2">
        <v>44726.408010381943</v>
      </c>
      <c r="L1708" t="s">
        <v>750</v>
      </c>
      <c r="N1708" t="s">
        <v>4644</v>
      </c>
      <c r="O1708" s="2">
        <v>44411</v>
      </c>
      <c r="P1708" t="s">
        <v>885</v>
      </c>
      <c r="Q1708" t="s">
        <v>758</v>
      </c>
      <c r="R1708" t="s">
        <v>4643</v>
      </c>
    </row>
    <row r="1709" spans="1:18" x14ac:dyDescent="0.25">
      <c r="B1709" t="s">
        <v>186</v>
      </c>
      <c r="C1709" t="s">
        <v>181</v>
      </c>
      <c r="D1709" t="s">
        <v>182</v>
      </c>
      <c r="E1709" t="s">
        <v>18</v>
      </c>
      <c r="F1709">
        <v>1</v>
      </c>
      <c r="G1709" t="s">
        <v>4641</v>
      </c>
      <c r="H1709">
        <v>0</v>
      </c>
      <c r="J1709">
        <v>3</v>
      </c>
      <c r="K1709" s="2">
        <v>44726.408010381943</v>
      </c>
      <c r="L1709" t="s">
        <v>750</v>
      </c>
      <c r="N1709" t="s">
        <v>4349</v>
      </c>
      <c r="O1709" s="2">
        <v>44411</v>
      </c>
      <c r="P1709" t="s">
        <v>885</v>
      </c>
      <c r="Q1709" t="s">
        <v>758</v>
      </c>
      <c r="R1709" t="s">
        <v>4643</v>
      </c>
    </row>
    <row r="1710" spans="1:18" x14ac:dyDescent="0.25">
      <c r="B1710" t="s">
        <v>186</v>
      </c>
      <c r="C1710" t="s">
        <v>181</v>
      </c>
      <c r="D1710" t="s">
        <v>182</v>
      </c>
      <c r="E1710" t="s">
        <v>20</v>
      </c>
      <c r="F1710">
        <v>2</v>
      </c>
      <c r="G1710" t="s">
        <v>4641</v>
      </c>
      <c r="H1710">
        <v>0</v>
      </c>
      <c r="J1710">
        <v>1</v>
      </c>
      <c r="K1710" s="2">
        <v>44726.408010381943</v>
      </c>
      <c r="L1710" t="s">
        <v>750</v>
      </c>
      <c r="N1710" t="s">
        <v>4642</v>
      </c>
      <c r="O1710" s="2">
        <v>44454</v>
      </c>
      <c r="P1710" t="s">
        <v>801</v>
      </c>
      <c r="Q1710" t="s">
        <v>758</v>
      </c>
      <c r="R1710" t="s">
        <v>4643</v>
      </c>
    </row>
    <row r="1711" spans="1:18" x14ac:dyDescent="0.25">
      <c r="B1711" t="s">
        <v>186</v>
      </c>
      <c r="C1711" t="s">
        <v>181</v>
      </c>
      <c r="D1711" t="s">
        <v>182</v>
      </c>
      <c r="E1711" t="s">
        <v>20</v>
      </c>
      <c r="F1711">
        <v>2</v>
      </c>
      <c r="G1711" t="s">
        <v>4641</v>
      </c>
      <c r="H1711">
        <v>0</v>
      </c>
      <c r="J1711">
        <v>2</v>
      </c>
      <c r="K1711" s="2">
        <v>44726.408010381943</v>
      </c>
      <c r="L1711" t="s">
        <v>750</v>
      </c>
      <c r="N1711" t="s">
        <v>4644</v>
      </c>
      <c r="O1711" s="2">
        <v>44454</v>
      </c>
      <c r="P1711" t="s">
        <v>801</v>
      </c>
      <c r="Q1711" t="s">
        <v>758</v>
      </c>
      <c r="R1711" t="s">
        <v>4643</v>
      </c>
    </row>
    <row r="1712" spans="1:18" x14ac:dyDescent="0.25">
      <c r="B1712" t="s">
        <v>186</v>
      </c>
      <c r="C1712" t="s">
        <v>181</v>
      </c>
      <c r="D1712" t="s">
        <v>182</v>
      </c>
      <c r="E1712" t="s">
        <v>20</v>
      </c>
      <c r="F1712">
        <v>2</v>
      </c>
      <c r="G1712" t="s">
        <v>4641</v>
      </c>
      <c r="H1712">
        <v>0</v>
      </c>
      <c r="J1712">
        <v>3</v>
      </c>
      <c r="K1712" s="2">
        <v>44726.408010381943</v>
      </c>
      <c r="L1712" t="s">
        <v>750</v>
      </c>
      <c r="N1712" t="s">
        <v>4349</v>
      </c>
      <c r="O1712" s="2">
        <v>44454</v>
      </c>
      <c r="P1712" t="s">
        <v>801</v>
      </c>
      <c r="Q1712" t="s">
        <v>758</v>
      </c>
      <c r="R1712" t="s">
        <v>4643</v>
      </c>
    </row>
    <row r="1713" spans="2:18" x14ac:dyDescent="0.25">
      <c r="B1713" t="s">
        <v>186</v>
      </c>
      <c r="C1713" t="s">
        <v>181</v>
      </c>
      <c r="D1713" t="s">
        <v>182</v>
      </c>
      <c r="E1713" t="s">
        <v>187</v>
      </c>
      <c r="F1713">
        <v>3</v>
      </c>
      <c r="G1713" t="s">
        <v>4641</v>
      </c>
      <c r="H1713">
        <v>0</v>
      </c>
      <c r="J1713">
        <v>1</v>
      </c>
      <c r="K1713" s="2">
        <v>44726.408010381943</v>
      </c>
      <c r="L1713" t="s">
        <v>750</v>
      </c>
      <c r="N1713" t="s">
        <v>4642</v>
      </c>
      <c r="O1713" s="2">
        <v>44468</v>
      </c>
      <c r="P1713" t="s">
        <v>970</v>
      </c>
      <c r="Q1713" t="s">
        <v>758</v>
      </c>
      <c r="R1713" t="s">
        <v>4643</v>
      </c>
    </row>
    <row r="1714" spans="2:18" x14ac:dyDescent="0.25">
      <c r="B1714" t="s">
        <v>186</v>
      </c>
      <c r="C1714" t="s">
        <v>181</v>
      </c>
      <c r="D1714" t="s">
        <v>182</v>
      </c>
      <c r="E1714" t="s">
        <v>187</v>
      </c>
      <c r="F1714">
        <v>3</v>
      </c>
      <c r="G1714" t="s">
        <v>4641</v>
      </c>
      <c r="H1714">
        <v>0</v>
      </c>
      <c r="J1714">
        <v>2</v>
      </c>
      <c r="K1714" s="2">
        <v>44726.408010381943</v>
      </c>
      <c r="L1714" t="s">
        <v>750</v>
      </c>
      <c r="N1714" t="s">
        <v>4644</v>
      </c>
      <c r="O1714" s="2">
        <v>44468</v>
      </c>
      <c r="P1714" t="s">
        <v>970</v>
      </c>
      <c r="Q1714" t="s">
        <v>758</v>
      </c>
      <c r="R1714" t="s">
        <v>4643</v>
      </c>
    </row>
    <row r="1715" spans="2:18" x14ac:dyDescent="0.25">
      <c r="B1715" t="s">
        <v>186</v>
      </c>
      <c r="C1715" t="s">
        <v>181</v>
      </c>
      <c r="D1715" t="s">
        <v>182</v>
      </c>
      <c r="E1715" t="s">
        <v>187</v>
      </c>
      <c r="F1715">
        <v>3</v>
      </c>
      <c r="G1715" t="s">
        <v>4641</v>
      </c>
      <c r="H1715">
        <v>0</v>
      </c>
      <c r="J1715">
        <v>3</v>
      </c>
      <c r="K1715" s="2">
        <v>44726.408010381943</v>
      </c>
      <c r="L1715" t="s">
        <v>750</v>
      </c>
      <c r="N1715" t="s">
        <v>4349</v>
      </c>
      <c r="O1715" s="2">
        <v>44468</v>
      </c>
      <c r="P1715" t="s">
        <v>970</v>
      </c>
      <c r="Q1715" t="s">
        <v>758</v>
      </c>
      <c r="R1715" t="s">
        <v>4643</v>
      </c>
    </row>
    <row r="1716" spans="2:18" x14ac:dyDescent="0.25">
      <c r="B1716" t="s">
        <v>186</v>
      </c>
      <c r="C1716" t="s">
        <v>181</v>
      </c>
      <c r="D1716" t="s">
        <v>182</v>
      </c>
      <c r="E1716" t="s">
        <v>64</v>
      </c>
      <c r="F1716">
        <v>4</v>
      </c>
      <c r="G1716" t="s">
        <v>4641</v>
      </c>
      <c r="H1716">
        <v>0</v>
      </c>
      <c r="J1716">
        <v>1</v>
      </c>
      <c r="K1716" s="2">
        <v>44726.408010381943</v>
      </c>
      <c r="L1716" t="s">
        <v>750</v>
      </c>
      <c r="N1716" t="s">
        <v>4642</v>
      </c>
      <c r="O1716" s="2">
        <v>44482</v>
      </c>
      <c r="P1716" t="s">
        <v>891</v>
      </c>
      <c r="Q1716" t="s">
        <v>758</v>
      </c>
      <c r="R1716" t="s">
        <v>4643</v>
      </c>
    </row>
    <row r="1717" spans="2:18" x14ac:dyDescent="0.25">
      <c r="B1717" t="s">
        <v>186</v>
      </c>
      <c r="C1717" t="s">
        <v>181</v>
      </c>
      <c r="D1717" t="s">
        <v>182</v>
      </c>
      <c r="E1717" t="s">
        <v>64</v>
      </c>
      <c r="F1717">
        <v>4</v>
      </c>
      <c r="G1717" t="s">
        <v>4641</v>
      </c>
      <c r="H1717">
        <v>0</v>
      </c>
      <c r="J1717">
        <v>2</v>
      </c>
      <c r="K1717" s="2">
        <v>44726.408010381943</v>
      </c>
      <c r="L1717" t="s">
        <v>750</v>
      </c>
      <c r="N1717" t="s">
        <v>4644</v>
      </c>
      <c r="O1717" s="2">
        <v>44482</v>
      </c>
      <c r="P1717" t="s">
        <v>891</v>
      </c>
      <c r="Q1717" t="s">
        <v>758</v>
      </c>
      <c r="R1717" t="s">
        <v>4643</v>
      </c>
    </row>
    <row r="1718" spans="2:18" x14ac:dyDescent="0.25">
      <c r="B1718" t="s">
        <v>186</v>
      </c>
      <c r="C1718" t="s">
        <v>181</v>
      </c>
      <c r="D1718" t="s">
        <v>182</v>
      </c>
      <c r="E1718" t="s">
        <v>64</v>
      </c>
      <c r="F1718">
        <v>4</v>
      </c>
      <c r="G1718" t="s">
        <v>4641</v>
      </c>
      <c r="H1718">
        <v>0</v>
      </c>
      <c r="J1718">
        <v>3</v>
      </c>
      <c r="K1718" s="2">
        <v>44726.408010381943</v>
      </c>
      <c r="L1718" t="s">
        <v>750</v>
      </c>
      <c r="N1718" t="s">
        <v>4349</v>
      </c>
      <c r="O1718" s="2">
        <v>44482</v>
      </c>
      <c r="P1718" t="s">
        <v>891</v>
      </c>
      <c r="Q1718" t="s">
        <v>758</v>
      </c>
      <c r="R1718" t="s">
        <v>4643</v>
      </c>
    </row>
    <row r="1719" spans="2:18" x14ac:dyDescent="0.25">
      <c r="B1719" t="s">
        <v>186</v>
      </c>
      <c r="C1719" t="s">
        <v>181</v>
      </c>
      <c r="D1719" t="s">
        <v>182</v>
      </c>
      <c r="E1719" t="s">
        <v>22</v>
      </c>
      <c r="F1719">
        <v>5</v>
      </c>
      <c r="G1719" t="s">
        <v>4641</v>
      </c>
      <c r="H1719">
        <v>0</v>
      </c>
      <c r="J1719">
        <v>1</v>
      </c>
      <c r="K1719" s="2">
        <v>44726.408010381943</v>
      </c>
      <c r="L1719" t="s">
        <v>750</v>
      </c>
      <c r="N1719" t="s">
        <v>4642</v>
      </c>
      <c r="O1719" s="2">
        <v>44496</v>
      </c>
      <c r="P1719" t="s">
        <v>1781</v>
      </c>
      <c r="Q1719" t="s">
        <v>758</v>
      </c>
      <c r="R1719" t="s">
        <v>4643</v>
      </c>
    </row>
    <row r="1720" spans="2:18" x14ac:dyDescent="0.25">
      <c r="B1720" t="s">
        <v>186</v>
      </c>
      <c r="C1720" t="s">
        <v>181</v>
      </c>
      <c r="D1720" t="s">
        <v>182</v>
      </c>
      <c r="E1720" t="s">
        <v>22</v>
      </c>
      <c r="F1720">
        <v>5</v>
      </c>
      <c r="G1720" t="s">
        <v>4641</v>
      </c>
      <c r="H1720">
        <v>0</v>
      </c>
      <c r="J1720">
        <v>2</v>
      </c>
      <c r="K1720" s="2">
        <v>44726.408010381943</v>
      </c>
      <c r="L1720" t="s">
        <v>750</v>
      </c>
      <c r="N1720" t="s">
        <v>4644</v>
      </c>
      <c r="O1720" s="2">
        <v>44496</v>
      </c>
      <c r="P1720" t="s">
        <v>1781</v>
      </c>
      <c r="Q1720" t="s">
        <v>758</v>
      </c>
      <c r="R1720" t="s">
        <v>4643</v>
      </c>
    </row>
    <row r="1721" spans="2:18" x14ac:dyDescent="0.25">
      <c r="B1721" t="s">
        <v>186</v>
      </c>
      <c r="C1721" t="s">
        <v>181</v>
      </c>
      <c r="D1721" t="s">
        <v>182</v>
      </c>
      <c r="E1721" t="s">
        <v>22</v>
      </c>
      <c r="F1721">
        <v>5</v>
      </c>
      <c r="G1721" t="s">
        <v>4641</v>
      </c>
      <c r="H1721">
        <v>0</v>
      </c>
      <c r="J1721">
        <v>3</v>
      </c>
      <c r="K1721" s="2">
        <v>44726.408010381943</v>
      </c>
      <c r="L1721" t="s">
        <v>750</v>
      </c>
      <c r="N1721" t="s">
        <v>4349</v>
      </c>
      <c r="O1721" s="2">
        <v>44496</v>
      </c>
      <c r="P1721" t="s">
        <v>1781</v>
      </c>
      <c r="Q1721" t="s">
        <v>758</v>
      </c>
      <c r="R1721" t="s">
        <v>4643</v>
      </c>
    </row>
    <row r="1722" spans="2:18" x14ac:dyDescent="0.25">
      <c r="B1722" t="s">
        <v>186</v>
      </c>
      <c r="C1722" t="s">
        <v>181</v>
      </c>
      <c r="D1722" t="s">
        <v>182</v>
      </c>
      <c r="E1722" t="s">
        <v>24</v>
      </c>
      <c r="F1722">
        <v>6</v>
      </c>
      <c r="G1722" t="s">
        <v>4641</v>
      </c>
      <c r="H1722">
        <v>0</v>
      </c>
      <c r="J1722">
        <v>1</v>
      </c>
      <c r="K1722" s="2">
        <v>44726.408010381943</v>
      </c>
      <c r="L1722" t="s">
        <v>750</v>
      </c>
      <c r="N1722" t="s">
        <v>4642</v>
      </c>
      <c r="O1722" s="2">
        <v>44538</v>
      </c>
      <c r="P1722" t="s">
        <v>1786</v>
      </c>
      <c r="Q1722" t="s">
        <v>758</v>
      </c>
      <c r="R1722" t="s">
        <v>4643</v>
      </c>
    </row>
    <row r="1723" spans="2:18" x14ac:dyDescent="0.25">
      <c r="B1723" t="s">
        <v>186</v>
      </c>
      <c r="C1723" t="s">
        <v>181</v>
      </c>
      <c r="D1723" t="s">
        <v>182</v>
      </c>
      <c r="E1723" t="s">
        <v>24</v>
      </c>
      <c r="F1723">
        <v>6</v>
      </c>
      <c r="G1723" t="s">
        <v>4641</v>
      </c>
      <c r="H1723">
        <v>0</v>
      </c>
      <c r="J1723">
        <v>2</v>
      </c>
      <c r="K1723" s="2">
        <v>44726.408010381943</v>
      </c>
      <c r="L1723" t="s">
        <v>750</v>
      </c>
      <c r="N1723" t="s">
        <v>4644</v>
      </c>
      <c r="O1723" s="2">
        <v>44538</v>
      </c>
      <c r="P1723" t="s">
        <v>1786</v>
      </c>
      <c r="Q1723" t="s">
        <v>758</v>
      </c>
      <c r="R1723" t="s">
        <v>4643</v>
      </c>
    </row>
    <row r="1724" spans="2:18" x14ac:dyDescent="0.25">
      <c r="B1724" t="s">
        <v>186</v>
      </c>
      <c r="C1724" t="s">
        <v>181</v>
      </c>
      <c r="D1724" t="s">
        <v>182</v>
      </c>
      <c r="E1724" t="s">
        <v>24</v>
      </c>
      <c r="F1724">
        <v>6</v>
      </c>
      <c r="G1724" t="s">
        <v>4641</v>
      </c>
      <c r="H1724">
        <v>0</v>
      </c>
      <c r="J1724">
        <v>3</v>
      </c>
      <c r="K1724" s="2">
        <v>44726.408010381943</v>
      </c>
      <c r="L1724" t="s">
        <v>750</v>
      </c>
      <c r="N1724" t="s">
        <v>4349</v>
      </c>
      <c r="O1724" s="2">
        <v>44538</v>
      </c>
      <c r="P1724" t="s">
        <v>1786</v>
      </c>
      <c r="Q1724" t="s">
        <v>758</v>
      </c>
      <c r="R1724" t="s">
        <v>4643</v>
      </c>
    </row>
    <row r="1725" spans="2:18" x14ac:dyDescent="0.25">
      <c r="B1725" t="s">
        <v>189</v>
      </c>
      <c r="C1725" t="s">
        <v>181</v>
      </c>
      <c r="D1725" t="s">
        <v>182</v>
      </c>
      <c r="E1725" t="s">
        <v>748</v>
      </c>
      <c r="F1725">
        <v>0</v>
      </c>
      <c r="G1725" t="s">
        <v>4641</v>
      </c>
      <c r="H1725">
        <v>0</v>
      </c>
      <c r="J1725">
        <v>1</v>
      </c>
      <c r="K1725" s="2">
        <v>44726.408010381943</v>
      </c>
      <c r="L1725" t="s">
        <v>750</v>
      </c>
      <c r="N1725" t="s">
        <v>4642</v>
      </c>
      <c r="O1725" s="2">
        <v>44456</v>
      </c>
      <c r="P1725" t="s">
        <v>1792</v>
      </c>
      <c r="Q1725" t="s">
        <v>758</v>
      </c>
      <c r="R1725" t="s">
        <v>4643</v>
      </c>
    </row>
    <row r="1726" spans="2:18" x14ac:dyDescent="0.25">
      <c r="B1726" t="s">
        <v>189</v>
      </c>
      <c r="C1726" t="s">
        <v>181</v>
      </c>
      <c r="D1726" t="s">
        <v>182</v>
      </c>
      <c r="E1726" t="s">
        <v>748</v>
      </c>
      <c r="F1726">
        <v>0</v>
      </c>
      <c r="G1726" t="s">
        <v>4641</v>
      </c>
      <c r="H1726">
        <v>0</v>
      </c>
      <c r="J1726">
        <v>2</v>
      </c>
      <c r="K1726" s="2">
        <v>44726.408010381943</v>
      </c>
      <c r="L1726" t="s">
        <v>750</v>
      </c>
      <c r="N1726" t="s">
        <v>4644</v>
      </c>
      <c r="O1726" s="2">
        <v>44456</v>
      </c>
      <c r="P1726" t="s">
        <v>1792</v>
      </c>
      <c r="Q1726" t="s">
        <v>758</v>
      </c>
      <c r="R1726" t="s">
        <v>4643</v>
      </c>
    </row>
    <row r="1727" spans="2:18" x14ac:dyDescent="0.25">
      <c r="B1727" t="s">
        <v>189</v>
      </c>
      <c r="C1727" t="s">
        <v>181</v>
      </c>
      <c r="D1727" t="s">
        <v>182</v>
      </c>
      <c r="E1727" t="s">
        <v>748</v>
      </c>
      <c r="F1727">
        <v>0</v>
      </c>
      <c r="G1727" t="s">
        <v>4641</v>
      </c>
      <c r="H1727">
        <v>0</v>
      </c>
      <c r="J1727">
        <v>3</v>
      </c>
      <c r="K1727" s="2">
        <v>44726.408010381943</v>
      </c>
      <c r="L1727" t="s">
        <v>750</v>
      </c>
      <c r="N1727" t="s">
        <v>4349</v>
      </c>
      <c r="O1727" s="2">
        <v>44456</v>
      </c>
      <c r="P1727" t="s">
        <v>1792</v>
      </c>
      <c r="Q1727" t="s">
        <v>758</v>
      </c>
      <c r="R1727" t="s">
        <v>4643</v>
      </c>
    </row>
    <row r="1728" spans="2:18" x14ac:dyDescent="0.25">
      <c r="B1728" t="s">
        <v>189</v>
      </c>
      <c r="C1728" t="s">
        <v>181</v>
      </c>
      <c r="D1728" t="s">
        <v>182</v>
      </c>
      <c r="E1728" t="s">
        <v>748</v>
      </c>
      <c r="F1728">
        <v>0</v>
      </c>
      <c r="G1728" t="s">
        <v>4641</v>
      </c>
      <c r="H1728">
        <v>0</v>
      </c>
      <c r="J1728">
        <v>4</v>
      </c>
      <c r="K1728" s="2">
        <v>44726.408010381943</v>
      </c>
      <c r="L1728" t="s">
        <v>750</v>
      </c>
      <c r="N1728" t="s">
        <v>4646</v>
      </c>
      <c r="O1728" s="2">
        <v>44456</v>
      </c>
      <c r="P1728" t="s">
        <v>1792</v>
      </c>
      <c r="Q1728" t="s">
        <v>2241</v>
      </c>
      <c r="R1728" t="s">
        <v>4643</v>
      </c>
    </row>
    <row r="1729" spans="1:18" x14ac:dyDescent="0.25">
      <c r="B1729" t="s">
        <v>189</v>
      </c>
      <c r="C1729" t="s">
        <v>181</v>
      </c>
      <c r="D1729" t="s">
        <v>182</v>
      </c>
      <c r="E1729" t="s">
        <v>748</v>
      </c>
      <c r="F1729">
        <v>0</v>
      </c>
      <c r="G1729" t="s">
        <v>4641</v>
      </c>
      <c r="H1729">
        <v>0</v>
      </c>
      <c r="J1729">
        <v>5</v>
      </c>
      <c r="K1729" s="2">
        <v>44726.408010381943</v>
      </c>
      <c r="L1729" t="s">
        <v>750</v>
      </c>
      <c r="N1729" t="s">
        <v>3982</v>
      </c>
      <c r="O1729" s="2">
        <v>44459</v>
      </c>
      <c r="P1729" t="s">
        <v>1991</v>
      </c>
      <c r="Q1729" t="s">
        <v>4025</v>
      </c>
      <c r="R1729" t="s">
        <v>4643</v>
      </c>
    </row>
    <row r="1730" spans="1:18" x14ac:dyDescent="0.25">
      <c r="B1730" t="s">
        <v>189</v>
      </c>
      <c r="C1730" t="s">
        <v>181</v>
      </c>
      <c r="D1730" t="s">
        <v>182</v>
      </c>
      <c r="E1730" t="s">
        <v>190</v>
      </c>
      <c r="F1730">
        <v>0</v>
      </c>
      <c r="G1730" t="s">
        <v>4641</v>
      </c>
      <c r="H1730">
        <v>0</v>
      </c>
      <c r="J1730">
        <v>1</v>
      </c>
      <c r="K1730" s="2">
        <v>44726.408010381943</v>
      </c>
      <c r="L1730" t="s">
        <v>750</v>
      </c>
      <c r="N1730" t="s">
        <v>4642</v>
      </c>
      <c r="O1730" s="2">
        <v>44474</v>
      </c>
      <c r="P1730" t="s">
        <v>1794</v>
      </c>
      <c r="Q1730" t="s">
        <v>960</v>
      </c>
      <c r="R1730" t="s">
        <v>4643</v>
      </c>
    </row>
    <row r="1731" spans="1:18" x14ac:dyDescent="0.25">
      <c r="B1731" t="s">
        <v>189</v>
      </c>
      <c r="C1731" t="s">
        <v>181</v>
      </c>
      <c r="D1731" t="s">
        <v>182</v>
      </c>
      <c r="E1731" t="s">
        <v>190</v>
      </c>
      <c r="F1731">
        <v>0</v>
      </c>
      <c r="G1731" t="s">
        <v>4641</v>
      </c>
      <c r="H1731">
        <v>0</v>
      </c>
      <c r="J1731">
        <v>2</v>
      </c>
      <c r="K1731" s="2">
        <v>44726.408010381943</v>
      </c>
      <c r="L1731" t="s">
        <v>750</v>
      </c>
      <c r="N1731" t="s">
        <v>4644</v>
      </c>
      <c r="O1731" s="2">
        <v>44474</v>
      </c>
      <c r="P1731" t="s">
        <v>1794</v>
      </c>
      <c r="Q1731" t="s">
        <v>960</v>
      </c>
      <c r="R1731" t="s">
        <v>4643</v>
      </c>
    </row>
    <row r="1732" spans="1:18" x14ac:dyDescent="0.25">
      <c r="B1732" t="s">
        <v>189</v>
      </c>
      <c r="C1732" t="s">
        <v>181</v>
      </c>
      <c r="D1732" t="s">
        <v>182</v>
      </c>
      <c r="E1732" t="s">
        <v>190</v>
      </c>
      <c r="F1732">
        <v>0</v>
      </c>
      <c r="G1732" t="s">
        <v>4641</v>
      </c>
      <c r="H1732">
        <v>0</v>
      </c>
      <c r="J1732">
        <v>3</v>
      </c>
      <c r="K1732" s="2">
        <v>44726.408010381943</v>
      </c>
      <c r="L1732" t="s">
        <v>750</v>
      </c>
      <c r="N1732" t="s">
        <v>4349</v>
      </c>
      <c r="O1732" s="2">
        <v>44474</v>
      </c>
      <c r="P1732" t="s">
        <v>1794</v>
      </c>
      <c r="Q1732" t="s">
        <v>960</v>
      </c>
      <c r="R1732" t="s">
        <v>4643</v>
      </c>
    </row>
    <row r="1733" spans="1:18" x14ac:dyDescent="0.25">
      <c r="A1733" t="s">
        <v>35</v>
      </c>
      <c r="B1733" t="s">
        <v>189</v>
      </c>
      <c r="C1733" t="s">
        <v>181</v>
      </c>
      <c r="D1733" t="s">
        <v>182</v>
      </c>
      <c r="E1733" t="s">
        <v>817</v>
      </c>
      <c r="F1733">
        <v>0</v>
      </c>
      <c r="G1733" t="s">
        <v>4641</v>
      </c>
      <c r="H1733">
        <v>0</v>
      </c>
      <c r="J1733">
        <v>1</v>
      </c>
      <c r="K1733" s="2">
        <v>44726.408010381943</v>
      </c>
      <c r="L1733" t="s">
        <v>750</v>
      </c>
      <c r="N1733" t="s">
        <v>4642</v>
      </c>
      <c r="O1733" s="2">
        <v>44658</v>
      </c>
      <c r="P1733" t="s">
        <v>1796</v>
      </c>
      <c r="Q1733" t="s">
        <v>758</v>
      </c>
      <c r="R1733" t="s">
        <v>4643</v>
      </c>
    </row>
    <row r="1734" spans="1:18" x14ac:dyDescent="0.25">
      <c r="A1734" t="s">
        <v>35</v>
      </c>
      <c r="B1734" t="s">
        <v>189</v>
      </c>
      <c r="C1734" t="s">
        <v>181</v>
      </c>
      <c r="D1734" t="s">
        <v>182</v>
      </c>
      <c r="E1734" t="s">
        <v>817</v>
      </c>
      <c r="F1734">
        <v>0</v>
      </c>
      <c r="G1734" t="s">
        <v>4641</v>
      </c>
      <c r="H1734">
        <v>0</v>
      </c>
      <c r="J1734">
        <v>2</v>
      </c>
      <c r="K1734" s="2">
        <v>44726.408010381943</v>
      </c>
      <c r="L1734" t="s">
        <v>750</v>
      </c>
      <c r="N1734" t="s">
        <v>4644</v>
      </c>
      <c r="O1734" s="2">
        <v>44658</v>
      </c>
      <c r="P1734" t="s">
        <v>1796</v>
      </c>
      <c r="Q1734" t="s">
        <v>758</v>
      </c>
      <c r="R1734" t="s">
        <v>4643</v>
      </c>
    </row>
    <row r="1735" spans="1:18" x14ac:dyDescent="0.25">
      <c r="A1735" t="s">
        <v>35</v>
      </c>
      <c r="B1735" t="s">
        <v>189</v>
      </c>
      <c r="C1735" t="s">
        <v>181</v>
      </c>
      <c r="D1735" t="s">
        <v>182</v>
      </c>
      <c r="E1735" t="s">
        <v>817</v>
      </c>
      <c r="F1735">
        <v>0</v>
      </c>
      <c r="G1735" t="s">
        <v>4641</v>
      </c>
      <c r="H1735">
        <v>0</v>
      </c>
      <c r="J1735">
        <v>3</v>
      </c>
      <c r="K1735" s="2">
        <v>44726.408010381943</v>
      </c>
      <c r="L1735" t="s">
        <v>750</v>
      </c>
      <c r="N1735" t="s">
        <v>4349</v>
      </c>
      <c r="O1735" s="2">
        <v>44658</v>
      </c>
      <c r="P1735" t="s">
        <v>1796</v>
      </c>
      <c r="Q1735" t="s">
        <v>758</v>
      </c>
      <c r="R1735" t="s">
        <v>4643</v>
      </c>
    </row>
    <row r="1736" spans="1:18" x14ac:dyDescent="0.25">
      <c r="A1736" t="s">
        <v>35</v>
      </c>
      <c r="B1736" t="s">
        <v>189</v>
      </c>
      <c r="C1736" t="s">
        <v>181</v>
      </c>
      <c r="D1736" t="s">
        <v>182</v>
      </c>
      <c r="E1736" t="s">
        <v>178</v>
      </c>
      <c r="F1736">
        <v>0</v>
      </c>
      <c r="G1736" t="s">
        <v>4641</v>
      </c>
      <c r="H1736">
        <v>0</v>
      </c>
      <c r="J1736">
        <v>1</v>
      </c>
      <c r="K1736" s="2">
        <v>44726.408010381943</v>
      </c>
      <c r="L1736" t="s">
        <v>750</v>
      </c>
      <c r="N1736" t="s">
        <v>4642</v>
      </c>
      <c r="O1736" s="2">
        <v>44693</v>
      </c>
      <c r="P1736" t="s">
        <v>1798</v>
      </c>
      <c r="Q1736" t="s">
        <v>758</v>
      </c>
      <c r="R1736" t="s">
        <v>4643</v>
      </c>
    </row>
    <row r="1737" spans="1:18" x14ac:dyDescent="0.25">
      <c r="A1737" t="s">
        <v>35</v>
      </c>
      <c r="B1737" t="s">
        <v>189</v>
      </c>
      <c r="C1737" t="s">
        <v>181</v>
      </c>
      <c r="D1737" t="s">
        <v>182</v>
      </c>
      <c r="E1737" t="s">
        <v>178</v>
      </c>
      <c r="F1737">
        <v>0</v>
      </c>
      <c r="G1737" t="s">
        <v>4641</v>
      </c>
      <c r="H1737">
        <v>0</v>
      </c>
      <c r="J1737">
        <v>2</v>
      </c>
      <c r="K1737" s="2">
        <v>44726.408010381943</v>
      </c>
      <c r="L1737" t="s">
        <v>750</v>
      </c>
      <c r="N1737" t="s">
        <v>4644</v>
      </c>
      <c r="O1737" s="2">
        <v>44693</v>
      </c>
      <c r="P1737" t="s">
        <v>1798</v>
      </c>
      <c r="Q1737" t="s">
        <v>758</v>
      </c>
      <c r="R1737" t="s">
        <v>4643</v>
      </c>
    </row>
    <row r="1738" spans="1:18" x14ac:dyDescent="0.25">
      <c r="A1738" t="s">
        <v>35</v>
      </c>
      <c r="B1738" t="s">
        <v>189</v>
      </c>
      <c r="C1738" t="s">
        <v>181</v>
      </c>
      <c r="D1738" t="s">
        <v>182</v>
      </c>
      <c r="E1738" t="s">
        <v>178</v>
      </c>
      <c r="F1738">
        <v>0</v>
      </c>
      <c r="G1738" t="s">
        <v>4641</v>
      </c>
      <c r="H1738">
        <v>0</v>
      </c>
      <c r="J1738">
        <v>3</v>
      </c>
      <c r="K1738" s="2">
        <v>44726.408010381943</v>
      </c>
      <c r="L1738" t="s">
        <v>750</v>
      </c>
      <c r="N1738" t="s">
        <v>4349</v>
      </c>
      <c r="O1738" s="2">
        <v>44693</v>
      </c>
      <c r="P1738" t="s">
        <v>1798</v>
      </c>
      <c r="Q1738" t="s">
        <v>758</v>
      </c>
      <c r="R1738" t="s">
        <v>4643</v>
      </c>
    </row>
    <row r="1739" spans="1:18" x14ac:dyDescent="0.25">
      <c r="B1739" t="s">
        <v>189</v>
      </c>
      <c r="C1739" t="s">
        <v>181</v>
      </c>
      <c r="D1739" t="s">
        <v>182</v>
      </c>
      <c r="E1739" t="s">
        <v>15</v>
      </c>
      <c r="F1739">
        <v>1</v>
      </c>
      <c r="G1739" t="s">
        <v>4641</v>
      </c>
      <c r="H1739">
        <v>0</v>
      </c>
      <c r="J1739">
        <v>1</v>
      </c>
      <c r="K1739" s="2">
        <v>44726.408010381943</v>
      </c>
      <c r="L1739" t="s">
        <v>750</v>
      </c>
      <c r="N1739" t="s">
        <v>4642</v>
      </c>
      <c r="O1739" s="2">
        <v>44508</v>
      </c>
      <c r="P1739" t="s">
        <v>1046</v>
      </c>
      <c r="Q1739" t="s">
        <v>758</v>
      </c>
      <c r="R1739" t="s">
        <v>4643</v>
      </c>
    </row>
    <row r="1740" spans="1:18" x14ac:dyDescent="0.25">
      <c r="B1740" t="s">
        <v>189</v>
      </c>
      <c r="C1740" t="s">
        <v>181</v>
      </c>
      <c r="D1740" t="s">
        <v>182</v>
      </c>
      <c r="E1740" t="s">
        <v>15</v>
      </c>
      <c r="F1740">
        <v>1</v>
      </c>
      <c r="G1740" t="s">
        <v>4641</v>
      </c>
      <c r="H1740">
        <v>0</v>
      </c>
      <c r="J1740">
        <v>2</v>
      </c>
      <c r="K1740" s="2">
        <v>44726.408010381943</v>
      </c>
      <c r="L1740" t="s">
        <v>750</v>
      </c>
      <c r="N1740" t="s">
        <v>4644</v>
      </c>
      <c r="O1740" s="2">
        <v>44508</v>
      </c>
      <c r="P1740" t="s">
        <v>1046</v>
      </c>
      <c r="Q1740" t="s">
        <v>758</v>
      </c>
      <c r="R1740" t="s">
        <v>4643</v>
      </c>
    </row>
    <row r="1741" spans="1:18" x14ac:dyDescent="0.25">
      <c r="B1741" t="s">
        <v>189</v>
      </c>
      <c r="C1741" t="s">
        <v>181</v>
      </c>
      <c r="D1741" t="s">
        <v>182</v>
      </c>
      <c r="E1741" t="s">
        <v>15</v>
      </c>
      <c r="F1741">
        <v>1</v>
      </c>
      <c r="G1741" t="s">
        <v>4641</v>
      </c>
      <c r="H1741">
        <v>0</v>
      </c>
      <c r="J1741">
        <v>3</v>
      </c>
      <c r="K1741" s="2">
        <v>44726.408010381943</v>
      </c>
      <c r="L1741" t="s">
        <v>750</v>
      </c>
      <c r="N1741" t="s">
        <v>4349</v>
      </c>
      <c r="O1741" s="2">
        <v>44508</v>
      </c>
      <c r="P1741" t="s">
        <v>1046</v>
      </c>
      <c r="Q1741" t="s">
        <v>758</v>
      </c>
      <c r="R1741" t="s">
        <v>4643</v>
      </c>
    </row>
    <row r="1742" spans="1:18" x14ac:dyDescent="0.25">
      <c r="B1742" t="s">
        <v>189</v>
      </c>
      <c r="C1742" t="s">
        <v>181</v>
      </c>
      <c r="D1742" t="s">
        <v>182</v>
      </c>
      <c r="E1742" t="s">
        <v>18</v>
      </c>
      <c r="F1742">
        <v>2</v>
      </c>
      <c r="G1742" t="s">
        <v>4641</v>
      </c>
      <c r="H1742">
        <v>0</v>
      </c>
      <c r="J1742">
        <v>1</v>
      </c>
      <c r="K1742" s="2">
        <v>44726.408010381943</v>
      </c>
      <c r="L1742" t="s">
        <v>750</v>
      </c>
      <c r="N1742" t="s">
        <v>4642</v>
      </c>
      <c r="O1742" s="2">
        <v>44551</v>
      </c>
      <c r="P1742" t="s">
        <v>841</v>
      </c>
      <c r="Q1742" t="s">
        <v>758</v>
      </c>
      <c r="R1742" t="s">
        <v>4643</v>
      </c>
    </row>
    <row r="1743" spans="1:18" x14ac:dyDescent="0.25">
      <c r="B1743" t="s">
        <v>189</v>
      </c>
      <c r="C1743" t="s">
        <v>181</v>
      </c>
      <c r="D1743" t="s">
        <v>182</v>
      </c>
      <c r="E1743" t="s">
        <v>18</v>
      </c>
      <c r="F1743">
        <v>2</v>
      </c>
      <c r="G1743" t="s">
        <v>4641</v>
      </c>
      <c r="H1743">
        <v>0</v>
      </c>
      <c r="J1743">
        <v>2</v>
      </c>
      <c r="K1743" s="2">
        <v>44726.408010381943</v>
      </c>
      <c r="L1743" t="s">
        <v>750</v>
      </c>
      <c r="N1743" t="s">
        <v>4644</v>
      </c>
      <c r="O1743" s="2">
        <v>44551</v>
      </c>
      <c r="P1743" t="s">
        <v>841</v>
      </c>
      <c r="Q1743" t="s">
        <v>758</v>
      </c>
      <c r="R1743" t="s">
        <v>4643</v>
      </c>
    </row>
    <row r="1744" spans="1:18" x14ac:dyDescent="0.25">
      <c r="B1744" t="s">
        <v>189</v>
      </c>
      <c r="C1744" t="s">
        <v>181</v>
      </c>
      <c r="D1744" t="s">
        <v>182</v>
      </c>
      <c r="E1744" t="s">
        <v>18</v>
      </c>
      <c r="F1744">
        <v>2</v>
      </c>
      <c r="G1744" t="s">
        <v>4641</v>
      </c>
      <c r="H1744">
        <v>0</v>
      </c>
      <c r="J1744">
        <v>3</v>
      </c>
      <c r="K1744" s="2">
        <v>44726.408010381943</v>
      </c>
      <c r="L1744" t="s">
        <v>750</v>
      </c>
      <c r="N1744" t="s">
        <v>4349</v>
      </c>
      <c r="O1744" s="2">
        <v>44551</v>
      </c>
      <c r="P1744" t="s">
        <v>841</v>
      </c>
      <c r="Q1744" t="s">
        <v>758</v>
      </c>
      <c r="R1744" t="s">
        <v>4643</v>
      </c>
    </row>
    <row r="1745" spans="1:18" x14ac:dyDescent="0.25">
      <c r="B1745" t="s">
        <v>189</v>
      </c>
      <c r="C1745" t="s">
        <v>181</v>
      </c>
      <c r="D1745" t="s">
        <v>182</v>
      </c>
      <c r="E1745" t="s">
        <v>18</v>
      </c>
      <c r="F1745">
        <v>2</v>
      </c>
      <c r="G1745" t="s">
        <v>4641</v>
      </c>
      <c r="H1745">
        <v>0</v>
      </c>
      <c r="J1745">
        <v>4</v>
      </c>
      <c r="K1745" s="2">
        <v>44726.408010381943</v>
      </c>
      <c r="L1745" t="s">
        <v>750</v>
      </c>
      <c r="N1745" t="s">
        <v>4660</v>
      </c>
      <c r="O1745" s="2">
        <v>44553</v>
      </c>
      <c r="P1745" t="s">
        <v>3197</v>
      </c>
      <c r="Q1745" t="s">
        <v>4025</v>
      </c>
      <c r="R1745" t="s">
        <v>4643</v>
      </c>
    </row>
    <row r="1746" spans="1:18" x14ac:dyDescent="0.25">
      <c r="A1746" t="s">
        <v>35</v>
      </c>
      <c r="B1746" t="s">
        <v>189</v>
      </c>
      <c r="C1746" t="s">
        <v>181</v>
      </c>
      <c r="D1746" t="s">
        <v>182</v>
      </c>
      <c r="E1746" t="s">
        <v>20</v>
      </c>
      <c r="F1746">
        <v>3</v>
      </c>
      <c r="G1746" t="s">
        <v>4641</v>
      </c>
      <c r="H1746">
        <v>0</v>
      </c>
      <c r="J1746">
        <v>1</v>
      </c>
      <c r="K1746" s="2">
        <v>44726.408010381943</v>
      </c>
      <c r="L1746" t="s">
        <v>750</v>
      </c>
      <c r="N1746" t="s">
        <v>4642</v>
      </c>
      <c r="O1746" s="2">
        <v>44588</v>
      </c>
      <c r="P1746" t="s">
        <v>1654</v>
      </c>
      <c r="Q1746" t="s">
        <v>758</v>
      </c>
      <c r="R1746" t="s">
        <v>4643</v>
      </c>
    </row>
    <row r="1747" spans="1:18" x14ac:dyDescent="0.25">
      <c r="A1747" t="s">
        <v>35</v>
      </c>
      <c r="B1747" t="s">
        <v>189</v>
      </c>
      <c r="C1747" t="s">
        <v>181</v>
      </c>
      <c r="D1747" t="s">
        <v>182</v>
      </c>
      <c r="E1747" t="s">
        <v>20</v>
      </c>
      <c r="F1747">
        <v>3</v>
      </c>
      <c r="G1747" t="s">
        <v>4641</v>
      </c>
      <c r="H1747">
        <v>0</v>
      </c>
      <c r="J1747">
        <v>2</v>
      </c>
      <c r="K1747" s="2">
        <v>44726.408010381943</v>
      </c>
      <c r="L1747" t="s">
        <v>750</v>
      </c>
      <c r="N1747" t="s">
        <v>4644</v>
      </c>
      <c r="O1747" s="2">
        <v>44588</v>
      </c>
      <c r="P1747" t="s">
        <v>1654</v>
      </c>
      <c r="Q1747" t="s">
        <v>758</v>
      </c>
      <c r="R1747" t="s">
        <v>4643</v>
      </c>
    </row>
    <row r="1748" spans="1:18" x14ac:dyDescent="0.25">
      <c r="A1748" t="s">
        <v>35</v>
      </c>
      <c r="B1748" t="s">
        <v>189</v>
      </c>
      <c r="C1748" t="s">
        <v>181</v>
      </c>
      <c r="D1748" t="s">
        <v>182</v>
      </c>
      <c r="E1748" t="s">
        <v>20</v>
      </c>
      <c r="F1748">
        <v>3</v>
      </c>
      <c r="G1748" t="s">
        <v>4641</v>
      </c>
      <c r="H1748">
        <v>0</v>
      </c>
      <c r="J1748">
        <v>3</v>
      </c>
      <c r="K1748" s="2">
        <v>44726.408010381943</v>
      </c>
      <c r="L1748" t="s">
        <v>750</v>
      </c>
      <c r="N1748" t="s">
        <v>4349</v>
      </c>
      <c r="O1748" s="2">
        <v>44588</v>
      </c>
      <c r="P1748" t="s">
        <v>1654</v>
      </c>
      <c r="Q1748" t="s">
        <v>758</v>
      </c>
      <c r="R1748" t="s">
        <v>4643</v>
      </c>
    </row>
    <row r="1749" spans="1:18" x14ac:dyDescent="0.25">
      <c r="A1749" t="s">
        <v>35</v>
      </c>
      <c r="B1749" t="s">
        <v>189</v>
      </c>
      <c r="C1749" t="s">
        <v>181</v>
      </c>
      <c r="D1749" t="s">
        <v>182</v>
      </c>
      <c r="E1749" t="s">
        <v>66</v>
      </c>
      <c r="F1749">
        <v>4</v>
      </c>
      <c r="G1749" t="s">
        <v>4641</v>
      </c>
      <c r="H1749">
        <v>0</v>
      </c>
      <c r="J1749">
        <v>1</v>
      </c>
      <c r="K1749" s="2">
        <v>44726.408010381943</v>
      </c>
      <c r="L1749" t="s">
        <v>750</v>
      </c>
      <c r="N1749" t="s">
        <v>4642</v>
      </c>
      <c r="O1749" s="2">
        <v>44658</v>
      </c>
      <c r="P1749" t="s">
        <v>1796</v>
      </c>
      <c r="Q1749" t="s">
        <v>758</v>
      </c>
      <c r="R1749" t="s">
        <v>4643</v>
      </c>
    </row>
    <row r="1750" spans="1:18" x14ac:dyDescent="0.25">
      <c r="A1750" t="s">
        <v>35</v>
      </c>
      <c r="B1750" t="s">
        <v>189</v>
      </c>
      <c r="C1750" t="s">
        <v>181</v>
      </c>
      <c r="D1750" t="s">
        <v>182</v>
      </c>
      <c r="E1750" t="s">
        <v>66</v>
      </c>
      <c r="F1750">
        <v>4</v>
      </c>
      <c r="G1750" t="s">
        <v>4641</v>
      </c>
      <c r="H1750">
        <v>0</v>
      </c>
      <c r="J1750">
        <v>2</v>
      </c>
      <c r="K1750" s="2">
        <v>44726.408010381943</v>
      </c>
      <c r="L1750" t="s">
        <v>750</v>
      </c>
      <c r="N1750" t="s">
        <v>4644</v>
      </c>
      <c r="O1750" s="2">
        <v>44658</v>
      </c>
      <c r="P1750" t="s">
        <v>1796</v>
      </c>
      <c r="Q1750" t="s">
        <v>758</v>
      </c>
      <c r="R1750" t="s">
        <v>4643</v>
      </c>
    </row>
    <row r="1751" spans="1:18" x14ac:dyDescent="0.25">
      <c r="A1751" t="s">
        <v>35</v>
      </c>
      <c r="B1751" t="s">
        <v>189</v>
      </c>
      <c r="C1751" t="s">
        <v>181</v>
      </c>
      <c r="D1751" t="s">
        <v>182</v>
      </c>
      <c r="E1751" t="s">
        <v>66</v>
      </c>
      <c r="F1751">
        <v>4</v>
      </c>
      <c r="G1751" t="s">
        <v>4641</v>
      </c>
      <c r="H1751">
        <v>0</v>
      </c>
      <c r="J1751">
        <v>3</v>
      </c>
      <c r="K1751" s="2">
        <v>44726.408010381943</v>
      </c>
      <c r="L1751" t="s">
        <v>750</v>
      </c>
      <c r="N1751" t="s">
        <v>4349</v>
      </c>
      <c r="O1751" s="2">
        <v>44658</v>
      </c>
      <c r="P1751" t="s">
        <v>1796</v>
      </c>
      <c r="Q1751" t="s">
        <v>758</v>
      </c>
      <c r="R1751" t="s">
        <v>4643</v>
      </c>
    </row>
    <row r="1752" spans="1:18" x14ac:dyDescent="0.25">
      <c r="B1752" t="s">
        <v>192</v>
      </c>
      <c r="C1752" t="s">
        <v>181</v>
      </c>
      <c r="D1752" t="s">
        <v>182</v>
      </c>
      <c r="E1752" t="s">
        <v>748</v>
      </c>
      <c r="F1752">
        <v>0</v>
      </c>
      <c r="G1752" t="s">
        <v>4641</v>
      </c>
      <c r="H1752">
        <v>0</v>
      </c>
      <c r="J1752">
        <v>1</v>
      </c>
      <c r="K1752" s="2">
        <v>44726.408010381943</v>
      </c>
      <c r="L1752" t="s">
        <v>750</v>
      </c>
      <c r="N1752" t="s">
        <v>4642</v>
      </c>
      <c r="O1752" s="2">
        <v>44463</v>
      </c>
      <c r="P1752" t="s">
        <v>1093</v>
      </c>
      <c r="Q1752" t="s">
        <v>758</v>
      </c>
      <c r="R1752" t="s">
        <v>4643</v>
      </c>
    </row>
    <row r="1753" spans="1:18" x14ac:dyDescent="0.25">
      <c r="B1753" t="s">
        <v>192</v>
      </c>
      <c r="C1753" t="s">
        <v>181</v>
      </c>
      <c r="D1753" t="s">
        <v>182</v>
      </c>
      <c r="E1753" t="s">
        <v>748</v>
      </c>
      <c r="F1753">
        <v>0</v>
      </c>
      <c r="G1753" t="s">
        <v>4641</v>
      </c>
      <c r="H1753">
        <v>0</v>
      </c>
      <c r="J1753">
        <v>2</v>
      </c>
      <c r="K1753" s="2">
        <v>44726.408010381943</v>
      </c>
      <c r="L1753" t="s">
        <v>750</v>
      </c>
      <c r="N1753" t="s">
        <v>4644</v>
      </c>
      <c r="O1753" s="2">
        <v>44463</v>
      </c>
      <c r="P1753" t="s">
        <v>1093</v>
      </c>
      <c r="Q1753" t="s">
        <v>758</v>
      </c>
      <c r="R1753" t="s">
        <v>4643</v>
      </c>
    </row>
    <row r="1754" spans="1:18" x14ac:dyDescent="0.25">
      <c r="B1754" t="s">
        <v>192</v>
      </c>
      <c r="C1754" t="s">
        <v>181</v>
      </c>
      <c r="D1754" t="s">
        <v>182</v>
      </c>
      <c r="E1754" t="s">
        <v>748</v>
      </c>
      <c r="F1754">
        <v>0</v>
      </c>
      <c r="G1754" t="s">
        <v>4641</v>
      </c>
      <c r="H1754">
        <v>0</v>
      </c>
      <c r="J1754">
        <v>3</v>
      </c>
      <c r="K1754" s="2">
        <v>44726.408010381943</v>
      </c>
      <c r="L1754" t="s">
        <v>750</v>
      </c>
      <c r="N1754" t="s">
        <v>4349</v>
      </c>
      <c r="O1754" s="2">
        <v>44463</v>
      </c>
      <c r="P1754" t="s">
        <v>1093</v>
      </c>
      <c r="Q1754" t="s">
        <v>758</v>
      </c>
      <c r="R1754" t="s">
        <v>4643</v>
      </c>
    </row>
    <row r="1755" spans="1:18" x14ac:dyDescent="0.25">
      <c r="B1755" t="s">
        <v>192</v>
      </c>
      <c r="C1755" t="s">
        <v>181</v>
      </c>
      <c r="D1755" t="s">
        <v>182</v>
      </c>
      <c r="E1755" t="s">
        <v>748</v>
      </c>
      <c r="F1755">
        <v>0</v>
      </c>
      <c r="G1755" t="s">
        <v>4641</v>
      </c>
      <c r="H1755">
        <v>0</v>
      </c>
      <c r="J1755">
        <v>4</v>
      </c>
      <c r="K1755" s="2">
        <v>44726.408010381943</v>
      </c>
      <c r="L1755" t="s">
        <v>750</v>
      </c>
      <c r="N1755" t="s">
        <v>4646</v>
      </c>
      <c r="O1755" s="2">
        <v>44465</v>
      </c>
      <c r="P1755" t="s">
        <v>1011</v>
      </c>
      <c r="Q1755" t="s">
        <v>2241</v>
      </c>
      <c r="R1755" t="s">
        <v>4643</v>
      </c>
    </row>
    <row r="1756" spans="1:18" x14ac:dyDescent="0.25">
      <c r="B1756" t="s">
        <v>192</v>
      </c>
      <c r="C1756" t="s">
        <v>181</v>
      </c>
      <c r="D1756" t="s">
        <v>182</v>
      </c>
      <c r="E1756" t="s">
        <v>748</v>
      </c>
      <c r="F1756">
        <v>0</v>
      </c>
      <c r="G1756" t="s">
        <v>4641</v>
      </c>
      <c r="H1756">
        <v>0</v>
      </c>
      <c r="J1756">
        <v>5</v>
      </c>
      <c r="K1756" s="2">
        <v>44726.408010381943</v>
      </c>
      <c r="L1756" t="s">
        <v>750</v>
      </c>
      <c r="N1756" t="s">
        <v>3982</v>
      </c>
      <c r="O1756" s="2">
        <v>44456</v>
      </c>
      <c r="P1756" t="s">
        <v>1792</v>
      </c>
      <c r="Q1756" t="s">
        <v>4025</v>
      </c>
      <c r="R1756" t="s">
        <v>4643</v>
      </c>
    </row>
    <row r="1757" spans="1:18" x14ac:dyDescent="0.25">
      <c r="B1757" t="s">
        <v>192</v>
      </c>
      <c r="C1757" t="s">
        <v>181</v>
      </c>
      <c r="D1757" t="s">
        <v>182</v>
      </c>
      <c r="E1757" t="s">
        <v>15</v>
      </c>
      <c r="F1757">
        <v>0</v>
      </c>
      <c r="G1757" t="s">
        <v>4641</v>
      </c>
      <c r="H1757">
        <v>0</v>
      </c>
      <c r="J1757">
        <v>1</v>
      </c>
      <c r="K1757" s="2">
        <v>44726.408010381943</v>
      </c>
      <c r="L1757" t="s">
        <v>750</v>
      </c>
      <c r="N1757" t="s">
        <v>4642</v>
      </c>
      <c r="O1757" s="2">
        <v>44524</v>
      </c>
      <c r="P1757" t="s">
        <v>1020</v>
      </c>
      <c r="Q1757" t="s">
        <v>758</v>
      </c>
      <c r="R1757" t="s">
        <v>4643</v>
      </c>
    </row>
    <row r="1758" spans="1:18" x14ac:dyDescent="0.25">
      <c r="B1758" t="s">
        <v>192</v>
      </c>
      <c r="C1758" t="s">
        <v>181</v>
      </c>
      <c r="D1758" t="s">
        <v>182</v>
      </c>
      <c r="E1758" t="s">
        <v>15</v>
      </c>
      <c r="F1758">
        <v>0</v>
      </c>
      <c r="G1758" t="s">
        <v>4641</v>
      </c>
      <c r="H1758">
        <v>0</v>
      </c>
      <c r="J1758">
        <v>2</v>
      </c>
      <c r="K1758" s="2">
        <v>44726.408010381943</v>
      </c>
      <c r="L1758" t="s">
        <v>750</v>
      </c>
      <c r="N1758" t="s">
        <v>4644</v>
      </c>
      <c r="O1758" s="2">
        <v>44524</v>
      </c>
      <c r="P1758" t="s">
        <v>1020</v>
      </c>
      <c r="Q1758" t="s">
        <v>758</v>
      </c>
      <c r="R1758" t="s">
        <v>4643</v>
      </c>
    </row>
    <row r="1759" spans="1:18" x14ac:dyDescent="0.25">
      <c r="B1759" t="s">
        <v>192</v>
      </c>
      <c r="C1759" t="s">
        <v>181</v>
      </c>
      <c r="D1759" t="s">
        <v>182</v>
      </c>
      <c r="E1759" t="s">
        <v>15</v>
      </c>
      <c r="F1759">
        <v>0</v>
      </c>
      <c r="G1759" t="s">
        <v>4641</v>
      </c>
      <c r="H1759">
        <v>0</v>
      </c>
      <c r="J1759">
        <v>3</v>
      </c>
      <c r="K1759" s="2">
        <v>44726.408010381943</v>
      </c>
      <c r="L1759" t="s">
        <v>750</v>
      </c>
      <c r="N1759" t="s">
        <v>4349</v>
      </c>
      <c r="O1759" s="2">
        <v>44524</v>
      </c>
      <c r="P1759" t="s">
        <v>1020</v>
      </c>
      <c r="Q1759" t="s">
        <v>758</v>
      </c>
      <c r="R1759" t="s">
        <v>4643</v>
      </c>
    </row>
    <row r="1760" spans="1:18" x14ac:dyDescent="0.25">
      <c r="A1760" t="s">
        <v>35</v>
      </c>
      <c r="B1760" t="s">
        <v>192</v>
      </c>
      <c r="C1760" t="s">
        <v>181</v>
      </c>
      <c r="D1760" t="s">
        <v>182</v>
      </c>
      <c r="E1760" t="s">
        <v>817</v>
      </c>
      <c r="F1760">
        <v>0</v>
      </c>
      <c r="G1760" t="s">
        <v>4641</v>
      </c>
      <c r="H1760">
        <v>0</v>
      </c>
      <c r="J1760">
        <v>1</v>
      </c>
      <c r="K1760" s="2">
        <v>44726.408010381943</v>
      </c>
      <c r="L1760" t="s">
        <v>750</v>
      </c>
      <c r="N1760" t="s">
        <v>4642</v>
      </c>
      <c r="O1760" s="2">
        <v>44652</v>
      </c>
      <c r="P1760" t="s">
        <v>975</v>
      </c>
      <c r="Q1760" t="s">
        <v>758</v>
      </c>
      <c r="R1760" t="s">
        <v>4643</v>
      </c>
    </row>
    <row r="1761" spans="1:18" x14ac:dyDescent="0.25">
      <c r="A1761" t="s">
        <v>35</v>
      </c>
      <c r="B1761" t="s">
        <v>192</v>
      </c>
      <c r="C1761" t="s">
        <v>181</v>
      </c>
      <c r="D1761" t="s">
        <v>182</v>
      </c>
      <c r="E1761" t="s">
        <v>817</v>
      </c>
      <c r="F1761">
        <v>0</v>
      </c>
      <c r="G1761" t="s">
        <v>4641</v>
      </c>
      <c r="H1761">
        <v>0</v>
      </c>
      <c r="J1761">
        <v>2</v>
      </c>
      <c r="K1761" s="2">
        <v>44726.408010381943</v>
      </c>
      <c r="L1761" t="s">
        <v>750</v>
      </c>
      <c r="N1761" t="s">
        <v>4644</v>
      </c>
      <c r="O1761" s="2">
        <v>44652</v>
      </c>
      <c r="P1761" t="s">
        <v>975</v>
      </c>
      <c r="Q1761" t="s">
        <v>758</v>
      </c>
      <c r="R1761" t="s">
        <v>4643</v>
      </c>
    </row>
    <row r="1762" spans="1:18" x14ac:dyDescent="0.25">
      <c r="A1762" t="s">
        <v>35</v>
      </c>
      <c r="B1762" t="s">
        <v>192</v>
      </c>
      <c r="C1762" t="s">
        <v>181</v>
      </c>
      <c r="D1762" t="s">
        <v>182</v>
      </c>
      <c r="E1762" t="s">
        <v>817</v>
      </c>
      <c r="F1762">
        <v>0</v>
      </c>
      <c r="G1762" t="s">
        <v>4641</v>
      </c>
      <c r="H1762">
        <v>0</v>
      </c>
      <c r="J1762">
        <v>3</v>
      </c>
      <c r="K1762" s="2">
        <v>44726.408010381943</v>
      </c>
      <c r="L1762" t="s">
        <v>750</v>
      </c>
      <c r="N1762" t="s">
        <v>4349</v>
      </c>
      <c r="O1762" s="2">
        <v>44652</v>
      </c>
      <c r="P1762" t="s">
        <v>975</v>
      </c>
      <c r="Q1762" t="s">
        <v>758</v>
      </c>
      <c r="R1762" t="s">
        <v>4643</v>
      </c>
    </row>
    <row r="1763" spans="1:18" x14ac:dyDescent="0.25">
      <c r="B1763" t="s">
        <v>192</v>
      </c>
      <c r="C1763" t="s">
        <v>181</v>
      </c>
      <c r="D1763" t="s">
        <v>182</v>
      </c>
      <c r="E1763" t="s">
        <v>18</v>
      </c>
      <c r="F1763">
        <v>1</v>
      </c>
      <c r="G1763" t="s">
        <v>4641</v>
      </c>
      <c r="H1763">
        <v>0</v>
      </c>
      <c r="J1763">
        <v>1</v>
      </c>
      <c r="K1763" s="2">
        <v>44726.408010381943</v>
      </c>
      <c r="L1763" t="s">
        <v>750</v>
      </c>
      <c r="N1763" t="s">
        <v>4642</v>
      </c>
      <c r="O1763" s="2">
        <v>44565</v>
      </c>
      <c r="P1763" t="s">
        <v>965</v>
      </c>
      <c r="Q1763" t="s">
        <v>758</v>
      </c>
      <c r="R1763" t="s">
        <v>4643</v>
      </c>
    </row>
    <row r="1764" spans="1:18" x14ac:dyDescent="0.25">
      <c r="B1764" t="s">
        <v>192</v>
      </c>
      <c r="C1764" t="s">
        <v>181</v>
      </c>
      <c r="D1764" t="s">
        <v>182</v>
      </c>
      <c r="E1764" t="s">
        <v>18</v>
      </c>
      <c r="F1764">
        <v>1</v>
      </c>
      <c r="G1764" t="s">
        <v>4641</v>
      </c>
      <c r="H1764">
        <v>0</v>
      </c>
      <c r="J1764">
        <v>2</v>
      </c>
      <c r="K1764" s="2">
        <v>44726.408010381943</v>
      </c>
      <c r="L1764" t="s">
        <v>750</v>
      </c>
      <c r="N1764" t="s">
        <v>4644</v>
      </c>
      <c r="O1764" s="2">
        <v>44565</v>
      </c>
      <c r="P1764" t="s">
        <v>965</v>
      </c>
      <c r="Q1764" t="s">
        <v>758</v>
      </c>
      <c r="R1764" t="s">
        <v>4643</v>
      </c>
    </row>
    <row r="1765" spans="1:18" x14ac:dyDescent="0.25">
      <c r="B1765" t="s">
        <v>192</v>
      </c>
      <c r="C1765" t="s">
        <v>181</v>
      </c>
      <c r="D1765" t="s">
        <v>182</v>
      </c>
      <c r="E1765" t="s">
        <v>18</v>
      </c>
      <c r="F1765">
        <v>1</v>
      </c>
      <c r="G1765" t="s">
        <v>4641</v>
      </c>
      <c r="H1765">
        <v>0</v>
      </c>
      <c r="J1765">
        <v>3</v>
      </c>
      <c r="K1765" s="2">
        <v>44726.408010381943</v>
      </c>
      <c r="L1765" t="s">
        <v>750</v>
      </c>
      <c r="N1765" t="s">
        <v>4349</v>
      </c>
      <c r="O1765" s="2">
        <v>44565</v>
      </c>
      <c r="P1765" t="s">
        <v>965</v>
      </c>
      <c r="Q1765" t="s">
        <v>758</v>
      </c>
      <c r="R1765" t="s">
        <v>4643</v>
      </c>
    </row>
    <row r="1766" spans="1:18" x14ac:dyDescent="0.25">
      <c r="A1766" t="s">
        <v>35</v>
      </c>
      <c r="B1766" t="s">
        <v>192</v>
      </c>
      <c r="C1766" t="s">
        <v>181</v>
      </c>
      <c r="D1766" t="s">
        <v>182</v>
      </c>
      <c r="E1766" t="s">
        <v>20</v>
      </c>
      <c r="F1766">
        <v>2</v>
      </c>
      <c r="G1766" t="s">
        <v>4641</v>
      </c>
      <c r="H1766">
        <v>0</v>
      </c>
      <c r="J1766">
        <v>1</v>
      </c>
      <c r="K1766" s="2">
        <v>44726.408010381943</v>
      </c>
      <c r="L1766" t="s">
        <v>750</v>
      </c>
      <c r="N1766" t="s">
        <v>4642</v>
      </c>
      <c r="O1766" s="2">
        <v>44606</v>
      </c>
      <c r="P1766" t="s">
        <v>1815</v>
      </c>
      <c r="Q1766" t="s">
        <v>758</v>
      </c>
      <c r="R1766" t="s">
        <v>4643</v>
      </c>
    </row>
    <row r="1767" spans="1:18" x14ac:dyDescent="0.25">
      <c r="A1767" t="s">
        <v>35</v>
      </c>
      <c r="B1767" t="s">
        <v>192</v>
      </c>
      <c r="C1767" t="s">
        <v>181</v>
      </c>
      <c r="D1767" t="s">
        <v>182</v>
      </c>
      <c r="E1767" t="s">
        <v>20</v>
      </c>
      <c r="F1767">
        <v>2</v>
      </c>
      <c r="G1767" t="s">
        <v>4641</v>
      </c>
      <c r="H1767">
        <v>0</v>
      </c>
      <c r="J1767">
        <v>2</v>
      </c>
      <c r="K1767" s="2">
        <v>44726.408010381943</v>
      </c>
      <c r="L1767" t="s">
        <v>750</v>
      </c>
      <c r="N1767" t="s">
        <v>4644</v>
      </c>
      <c r="O1767" s="2">
        <v>44606</v>
      </c>
      <c r="P1767" t="s">
        <v>1815</v>
      </c>
      <c r="Q1767" t="s">
        <v>758</v>
      </c>
      <c r="R1767" t="s">
        <v>4643</v>
      </c>
    </row>
    <row r="1768" spans="1:18" x14ac:dyDescent="0.25">
      <c r="A1768" t="s">
        <v>35</v>
      </c>
      <c r="B1768" t="s">
        <v>192</v>
      </c>
      <c r="C1768" t="s">
        <v>181</v>
      </c>
      <c r="D1768" t="s">
        <v>182</v>
      </c>
      <c r="E1768" t="s">
        <v>20</v>
      </c>
      <c r="F1768">
        <v>2</v>
      </c>
      <c r="G1768" t="s">
        <v>4641</v>
      </c>
      <c r="H1768">
        <v>0</v>
      </c>
      <c r="J1768">
        <v>3</v>
      </c>
      <c r="K1768" s="2">
        <v>44726.408010381943</v>
      </c>
      <c r="L1768" t="s">
        <v>750</v>
      </c>
      <c r="N1768" t="s">
        <v>4349</v>
      </c>
      <c r="O1768" s="2">
        <v>44606</v>
      </c>
      <c r="P1768" t="s">
        <v>1815</v>
      </c>
      <c r="Q1768" t="s">
        <v>758</v>
      </c>
      <c r="R1768" t="s">
        <v>4643</v>
      </c>
    </row>
    <row r="1769" spans="1:18" x14ac:dyDescent="0.25">
      <c r="A1769" t="s">
        <v>35</v>
      </c>
      <c r="B1769" t="s">
        <v>192</v>
      </c>
      <c r="C1769" t="s">
        <v>181</v>
      </c>
      <c r="D1769" t="s">
        <v>182</v>
      </c>
      <c r="E1769" t="s">
        <v>22</v>
      </c>
      <c r="F1769">
        <v>3</v>
      </c>
      <c r="G1769" t="s">
        <v>4641</v>
      </c>
      <c r="H1769">
        <v>0</v>
      </c>
      <c r="J1769">
        <v>1</v>
      </c>
      <c r="K1769" s="2">
        <v>44726.408010381943</v>
      </c>
      <c r="L1769" t="s">
        <v>750</v>
      </c>
      <c r="N1769" t="s">
        <v>4642</v>
      </c>
      <c r="O1769" s="2">
        <v>44652</v>
      </c>
      <c r="P1769" t="s">
        <v>975</v>
      </c>
      <c r="Q1769" t="s">
        <v>758</v>
      </c>
      <c r="R1769" t="s">
        <v>4643</v>
      </c>
    </row>
    <row r="1770" spans="1:18" x14ac:dyDescent="0.25">
      <c r="A1770" t="s">
        <v>35</v>
      </c>
      <c r="B1770" t="s">
        <v>192</v>
      </c>
      <c r="C1770" t="s">
        <v>181</v>
      </c>
      <c r="D1770" t="s">
        <v>182</v>
      </c>
      <c r="E1770" t="s">
        <v>22</v>
      </c>
      <c r="F1770">
        <v>3</v>
      </c>
      <c r="G1770" t="s">
        <v>4641</v>
      </c>
      <c r="H1770">
        <v>0</v>
      </c>
      <c r="J1770">
        <v>2</v>
      </c>
      <c r="K1770" s="2">
        <v>44726.408010381943</v>
      </c>
      <c r="L1770" t="s">
        <v>750</v>
      </c>
      <c r="N1770" t="s">
        <v>4644</v>
      </c>
      <c r="O1770" s="2">
        <v>44652</v>
      </c>
      <c r="P1770" t="s">
        <v>975</v>
      </c>
      <c r="Q1770" t="s">
        <v>758</v>
      </c>
      <c r="R1770" t="s">
        <v>4643</v>
      </c>
    </row>
    <row r="1771" spans="1:18" x14ac:dyDescent="0.25">
      <c r="A1771" t="s">
        <v>35</v>
      </c>
      <c r="B1771" t="s">
        <v>192</v>
      </c>
      <c r="C1771" t="s">
        <v>181</v>
      </c>
      <c r="D1771" t="s">
        <v>182</v>
      </c>
      <c r="E1771" t="s">
        <v>22</v>
      </c>
      <c r="F1771">
        <v>3</v>
      </c>
      <c r="G1771" t="s">
        <v>4641</v>
      </c>
      <c r="H1771">
        <v>0</v>
      </c>
      <c r="J1771">
        <v>3</v>
      </c>
      <c r="K1771" s="2">
        <v>44726.408010381943</v>
      </c>
      <c r="L1771" t="s">
        <v>750</v>
      </c>
      <c r="N1771" t="s">
        <v>4349</v>
      </c>
      <c r="O1771" s="2">
        <v>44652</v>
      </c>
      <c r="P1771" t="s">
        <v>975</v>
      </c>
      <c r="Q1771" t="s">
        <v>758</v>
      </c>
      <c r="R1771" t="s">
        <v>4643</v>
      </c>
    </row>
    <row r="1772" spans="1:18" x14ac:dyDescent="0.25">
      <c r="B1772" t="s">
        <v>193</v>
      </c>
      <c r="C1772" t="s">
        <v>194</v>
      </c>
      <c r="D1772" t="s">
        <v>195</v>
      </c>
      <c r="E1772" t="s">
        <v>748</v>
      </c>
      <c r="F1772">
        <v>0</v>
      </c>
      <c r="G1772" t="s">
        <v>4641</v>
      </c>
      <c r="H1772">
        <v>0</v>
      </c>
      <c r="J1772">
        <v>1</v>
      </c>
      <c r="K1772" s="2">
        <v>44726.408010381943</v>
      </c>
      <c r="L1772" t="s">
        <v>750</v>
      </c>
      <c r="N1772" t="s">
        <v>4642</v>
      </c>
      <c r="O1772" s="2">
        <v>44210</v>
      </c>
      <c r="P1772" t="s">
        <v>1819</v>
      </c>
      <c r="Q1772" t="s">
        <v>758</v>
      </c>
      <c r="R1772" t="s">
        <v>4643</v>
      </c>
    </row>
    <row r="1773" spans="1:18" x14ac:dyDescent="0.25">
      <c r="B1773" t="s">
        <v>193</v>
      </c>
      <c r="C1773" t="s">
        <v>194</v>
      </c>
      <c r="D1773" t="s">
        <v>195</v>
      </c>
      <c r="E1773" t="s">
        <v>748</v>
      </c>
      <c r="F1773">
        <v>0</v>
      </c>
      <c r="G1773" t="s">
        <v>4641</v>
      </c>
      <c r="H1773">
        <v>0</v>
      </c>
      <c r="J1773">
        <v>2</v>
      </c>
      <c r="K1773" s="2">
        <v>44726.408010381943</v>
      </c>
      <c r="L1773" t="s">
        <v>750</v>
      </c>
      <c r="N1773" t="s">
        <v>4644</v>
      </c>
      <c r="O1773" s="2">
        <v>44210</v>
      </c>
      <c r="P1773" t="s">
        <v>1819</v>
      </c>
      <c r="Q1773" t="s">
        <v>758</v>
      </c>
      <c r="R1773" t="s">
        <v>4643</v>
      </c>
    </row>
    <row r="1774" spans="1:18" x14ac:dyDescent="0.25">
      <c r="B1774" t="s">
        <v>193</v>
      </c>
      <c r="C1774" t="s">
        <v>194</v>
      </c>
      <c r="D1774" t="s">
        <v>195</v>
      </c>
      <c r="E1774" t="s">
        <v>748</v>
      </c>
      <c r="F1774">
        <v>0</v>
      </c>
      <c r="G1774" t="s">
        <v>4641</v>
      </c>
      <c r="H1774">
        <v>0</v>
      </c>
      <c r="J1774">
        <v>3</v>
      </c>
      <c r="K1774" s="2">
        <v>44726.408010381943</v>
      </c>
      <c r="L1774" t="s">
        <v>750</v>
      </c>
      <c r="N1774" t="s">
        <v>4349</v>
      </c>
      <c r="O1774" s="2">
        <v>44210</v>
      </c>
      <c r="P1774" t="s">
        <v>1819</v>
      </c>
      <c r="Q1774" t="s">
        <v>758</v>
      </c>
      <c r="R1774" t="s">
        <v>4643</v>
      </c>
    </row>
    <row r="1775" spans="1:18" x14ac:dyDescent="0.25">
      <c r="B1775" t="s">
        <v>193</v>
      </c>
      <c r="C1775" t="s">
        <v>194</v>
      </c>
      <c r="D1775" t="s">
        <v>195</v>
      </c>
      <c r="E1775" t="s">
        <v>748</v>
      </c>
      <c r="F1775">
        <v>0</v>
      </c>
      <c r="G1775" t="s">
        <v>4641</v>
      </c>
      <c r="H1775">
        <v>0</v>
      </c>
      <c r="J1775">
        <v>4</v>
      </c>
      <c r="K1775" s="2">
        <v>44726.408010381943</v>
      </c>
      <c r="L1775" t="s">
        <v>750</v>
      </c>
      <c r="N1775" t="s">
        <v>4646</v>
      </c>
      <c r="O1775" s="2">
        <v>44209</v>
      </c>
      <c r="P1775" t="s">
        <v>2560</v>
      </c>
      <c r="Q1775" t="s">
        <v>2241</v>
      </c>
      <c r="R1775" t="s">
        <v>4643</v>
      </c>
    </row>
    <row r="1776" spans="1:18" x14ac:dyDescent="0.25">
      <c r="B1776" t="s">
        <v>193</v>
      </c>
      <c r="C1776" t="s">
        <v>194</v>
      </c>
      <c r="D1776" t="s">
        <v>195</v>
      </c>
      <c r="E1776" t="s">
        <v>748</v>
      </c>
      <c r="F1776">
        <v>0</v>
      </c>
      <c r="G1776" t="s">
        <v>4641</v>
      </c>
      <c r="H1776">
        <v>0</v>
      </c>
      <c r="J1776">
        <v>5</v>
      </c>
      <c r="K1776" s="2">
        <v>44726.408010381943</v>
      </c>
      <c r="L1776" t="s">
        <v>750</v>
      </c>
      <c r="N1776" t="s">
        <v>3982</v>
      </c>
      <c r="O1776" s="2">
        <v>44211</v>
      </c>
      <c r="P1776" t="s">
        <v>1327</v>
      </c>
      <c r="Q1776" t="s">
        <v>4025</v>
      </c>
      <c r="R1776" t="s">
        <v>4643</v>
      </c>
    </row>
    <row r="1777" spans="2:18" x14ac:dyDescent="0.25">
      <c r="B1777" t="s">
        <v>193</v>
      </c>
      <c r="C1777" t="s">
        <v>194</v>
      </c>
      <c r="D1777" t="s">
        <v>195</v>
      </c>
      <c r="E1777" t="s">
        <v>15</v>
      </c>
      <c r="F1777">
        <v>0</v>
      </c>
      <c r="G1777" t="s">
        <v>4641</v>
      </c>
      <c r="H1777">
        <v>0</v>
      </c>
      <c r="J1777">
        <v>1</v>
      </c>
      <c r="K1777" s="2">
        <v>44726.408010381943</v>
      </c>
      <c r="L1777" t="s">
        <v>750</v>
      </c>
      <c r="N1777" t="s">
        <v>4642</v>
      </c>
      <c r="O1777" s="2">
        <v>44270</v>
      </c>
      <c r="P1777" t="s">
        <v>827</v>
      </c>
      <c r="Q1777" t="s">
        <v>758</v>
      </c>
      <c r="R1777" t="s">
        <v>4643</v>
      </c>
    </row>
    <row r="1778" spans="2:18" x14ac:dyDescent="0.25">
      <c r="B1778" t="s">
        <v>193</v>
      </c>
      <c r="C1778" t="s">
        <v>194</v>
      </c>
      <c r="D1778" t="s">
        <v>195</v>
      </c>
      <c r="E1778" t="s">
        <v>15</v>
      </c>
      <c r="F1778">
        <v>0</v>
      </c>
      <c r="G1778" t="s">
        <v>4641</v>
      </c>
      <c r="H1778">
        <v>0</v>
      </c>
      <c r="J1778">
        <v>2</v>
      </c>
      <c r="K1778" s="2">
        <v>44726.408010381943</v>
      </c>
      <c r="L1778" t="s">
        <v>750</v>
      </c>
      <c r="N1778" t="s">
        <v>4644</v>
      </c>
      <c r="O1778" s="2">
        <v>44270</v>
      </c>
      <c r="P1778" t="s">
        <v>827</v>
      </c>
      <c r="Q1778" t="s">
        <v>758</v>
      </c>
      <c r="R1778" t="s">
        <v>4643</v>
      </c>
    </row>
    <row r="1779" spans="2:18" x14ac:dyDescent="0.25">
      <c r="B1779" t="s">
        <v>193</v>
      </c>
      <c r="C1779" t="s">
        <v>194</v>
      </c>
      <c r="D1779" t="s">
        <v>195</v>
      </c>
      <c r="E1779" t="s">
        <v>15</v>
      </c>
      <c r="F1779">
        <v>0</v>
      </c>
      <c r="G1779" t="s">
        <v>4641</v>
      </c>
      <c r="H1779">
        <v>0</v>
      </c>
      <c r="J1779">
        <v>3</v>
      </c>
      <c r="K1779" s="2">
        <v>44726.408010381943</v>
      </c>
      <c r="L1779" t="s">
        <v>750</v>
      </c>
      <c r="N1779" t="s">
        <v>4349</v>
      </c>
      <c r="O1779" s="2">
        <v>44270</v>
      </c>
      <c r="P1779" t="s">
        <v>827</v>
      </c>
      <c r="Q1779" t="s">
        <v>758</v>
      </c>
      <c r="R1779" t="s">
        <v>4643</v>
      </c>
    </row>
    <row r="1780" spans="2:18" x14ac:dyDescent="0.25">
      <c r="B1780" t="s">
        <v>193</v>
      </c>
      <c r="C1780" t="s">
        <v>194</v>
      </c>
      <c r="D1780" t="s">
        <v>195</v>
      </c>
      <c r="E1780" t="s">
        <v>15</v>
      </c>
      <c r="F1780">
        <v>0</v>
      </c>
      <c r="G1780" t="s">
        <v>4641</v>
      </c>
      <c r="H1780">
        <v>0</v>
      </c>
      <c r="J1780">
        <v>4</v>
      </c>
      <c r="K1780" s="2">
        <v>44726.408010381943</v>
      </c>
      <c r="L1780" t="s">
        <v>750</v>
      </c>
      <c r="N1780" t="s">
        <v>4646</v>
      </c>
      <c r="O1780" s="2">
        <v>44270</v>
      </c>
      <c r="P1780" t="s">
        <v>827</v>
      </c>
      <c r="Q1780" t="s">
        <v>2241</v>
      </c>
      <c r="R1780" t="s">
        <v>4643</v>
      </c>
    </row>
    <row r="1781" spans="2:18" x14ac:dyDescent="0.25">
      <c r="B1781" t="s">
        <v>193</v>
      </c>
      <c r="C1781" t="s">
        <v>194</v>
      </c>
      <c r="D1781" t="s">
        <v>195</v>
      </c>
      <c r="E1781" t="s">
        <v>18</v>
      </c>
      <c r="F1781">
        <v>1</v>
      </c>
      <c r="G1781" t="s">
        <v>4641</v>
      </c>
      <c r="H1781">
        <v>0</v>
      </c>
      <c r="J1781">
        <v>1</v>
      </c>
      <c r="K1781" s="2">
        <v>44726.408010381943</v>
      </c>
      <c r="L1781" t="s">
        <v>750</v>
      </c>
      <c r="N1781" t="s">
        <v>4642</v>
      </c>
      <c r="O1781" s="2">
        <v>44301</v>
      </c>
      <c r="P1781" t="s">
        <v>1825</v>
      </c>
      <c r="Q1781" t="s">
        <v>758</v>
      </c>
      <c r="R1781" t="s">
        <v>4643</v>
      </c>
    </row>
    <row r="1782" spans="2:18" x14ac:dyDescent="0.25">
      <c r="B1782" t="s">
        <v>193</v>
      </c>
      <c r="C1782" t="s">
        <v>194</v>
      </c>
      <c r="D1782" t="s">
        <v>195</v>
      </c>
      <c r="E1782" t="s">
        <v>18</v>
      </c>
      <c r="F1782">
        <v>1</v>
      </c>
      <c r="G1782" t="s">
        <v>4641</v>
      </c>
      <c r="H1782">
        <v>0</v>
      </c>
      <c r="J1782">
        <v>2</v>
      </c>
      <c r="K1782" s="2">
        <v>44726.408010381943</v>
      </c>
      <c r="L1782" t="s">
        <v>750</v>
      </c>
      <c r="N1782" t="s">
        <v>4644</v>
      </c>
      <c r="O1782" s="2">
        <v>44301</v>
      </c>
      <c r="P1782" t="s">
        <v>1825</v>
      </c>
      <c r="Q1782" t="s">
        <v>758</v>
      </c>
      <c r="R1782" t="s">
        <v>4643</v>
      </c>
    </row>
    <row r="1783" spans="2:18" x14ac:dyDescent="0.25">
      <c r="B1783" t="s">
        <v>193</v>
      </c>
      <c r="C1783" t="s">
        <v>194</v>
      </c>
      <c r="D1783" t="s">
        <v>195</v>
      </c>
      <c r="E1783" t="s">
        <v>18</v>
      </c>
      <c r="F1783">
        <v>1</v>
      </c>
      <c r="G1783" t="s">
        <v>4641</v>
      </c>
      <c r="H1783">
        <v>0</v>
      </c>
      <c r="J1783">
        <v>3</v>
      </c>
      <c r="K1783" s="2">
        <v>44726.408010381943</v>
      </c>
      <c r="L1783" t="s">
        <v>750</v>
      </c>
      <c r="N1783" t="s">
        <v>4349</v>
      </c>
      <c r="O1783" s="2">
        <v>44301</v>
      </c>
      <c r="P1783" t="s">
        <v>1825</v>
      </c>
      <c r="Q1783" t="s">
        <v>758</v>
      </c>
      <c r="R1783" t="s">
        <v>4643</v>
      </c>
    </row>
    <row r="1784" spans="2:18" x14ac:dyDescent="0.25">
      <c r="B1784" t="s">
        <v>193</v>
      </c>
      <c r="C1784" t="s">
        <v>194</v>
      </c>
      <c r="D1784" t="s">
        <v>195</v>
      </c>
      <c r="E1784" t="s">
        <v>18</v>
      </c>
      <c r="F1784">
        <v>1</v>
      </c>
      <c r="G1784" t="s">
        <v>4641</v>
      </c>
      <c r="H1784">
        <v>0</v>
      </c>
      <c r="J1784">
        <v>4</v>
      </c>
      <c r="K1784" s="2">
        <v>44726.408010381943</v>
      </c>
      <c r="L1784" t="s">
        <v>750</v>
      </c>
      <c r="N1784" t="s">
        <v>4646</v>
      </c>
      <c r="O1784" s="2">
        <v>44301</v>
      </c>
      <c r="P1784" t="s">
        <v>1825</v>
      </c>
      <c r="Q1784" t="s">
        <v>2241</v>
      </c>
      <c r="R1784" t="s">
        <v>4643</v>
      </c>
    </row>
    <row r="1785" spans="2:18" x14ac:dyDescent="0.25">
      <c r="B1785" t="s">
        <v>193</v>
      </c>
      <c r="C1785" t="s">
        <v>194</v>
      </c>
      <c r="D1785" t="s">
        <v>195</v>
      </c>
      <c r="E1785" t="s">
        <v>109</v>
      </c>
      <c r="F1785">
        <v>2</v>
      </c>
      <c r="G1785" t="s">
        <v>4641</v>
      </c>
      <c r="H1785">
        <v>0</v>
      </c>
      <c r="J1785">
        <v>1</v>
      </c>
      <c r="K1785" s="2">
        <v>44726.408010381943</v>
      </c>
      <c r="L1785" t="s">
        <v>750</v>
      </c>
      <c r="N1785" t="s">
        <v>4642</v>
      </c>
      <c r="O1785" s="2">
        <v>44333</v>
      </c>
      <c r="P1785" t="s">
        <v>1268</v>
      </c>
      <c r="Q1785" t="s">
        <v>758</v>
      </c>
      <c r="R1785" t="s">
        <v>4643</v>
      </c>
    </row>
    <row r="1786" spans="2:18" x14ac:dyDescent="0.25">
      <c r="B1786" t="s">
        <v>193</v>
      </c>
      <c r="C1786" t="s">
        <v>194</v>
      </c>
      <c r="D1786" t="s">
        <v>195</v>
      </c>
      <c r="E1786" t="s">
        <v>109</v>
      </c>
      <c r="F1786">
        <v>2</v>
      </c>
      <c r="G1786" t="s">
        <v>4641</v>
      </c>
      <c r="H1786">
        <v>0</v>
      </c>
      <c r="J1786">
        <v>2</v>
      </c>
      <c r="K1786" s="2">
        <v>44726.408010381943</v>
      </c>
      <c r="L1786" t="s">
        <v>750</v>
      </c>
      <c r="N1786" t="s">
        <v>4644</v>
      </c>
      <c r="O1786" s="2">
        <v>44333</v>
      </c>
      <c r="P1786" t="s">
        <v>1268</v>
      </c>
      <c r="Q1786" t="s">
        <v>758</v>
      </c>
      <c r="R1786" t="s">
        <v>4643</v>
      </c>
    </row>
    <row r="1787" spans="2:18" x14ac:dyDescent="0.25">
      <c r="B1787" t="s">
        <v>193</v>
      </c>
      <c r="C1787" t="s">
        <v>194</v>
      </c>
      <c r="D1787" t="s">
        <v>195</v>
      </c>
      <c r="E1787" t="s">
        <v>109</v>
      </c>
      <c r="F1787">
        <v>2</v>
      </c>
      <c r="G1787" t="s">
        <v>4641</v>
      </c>
      <c r="H1787">
        <v>0</v>
      </c>
      <c r="J1787">
        <v>3</v>
      </c>
      <c r="K1787" s="2">
        <v>44726.408010381943</v>
      </c>
      <c r="L1787" t="s">
        <v>750</v>
      </c>
      <c r="N1787" t="s">
        <v>4349</v>
      </c>
      <c r="O1787" s="2">
        <v>44333</v>
      </c>
      <c r="P1787" t="s">
        <v>1268</v>
      </c>
      <c r="Q1787" t="s">
        <v>758</v>
      </c>
      <c r="R1787" t="s">
        <v>4643</v>
      </c>
    </row>
    <row r="1788" spans="2:18" x14ac:dyDescent="0.25">
      <c r="B1788" t="s">
        <v>193</v>
      </c>
      <c r="C1788" t="s">
        <v>194</v>
      </c>
      <c r="D1788" t="s">
        <v>195</v>
      </c>
      <c r="E1788" t="s">
        <v>109</v>
      </c>
      <c r="F1788">
        <v>2</v>
      </c>
      <c r="G1788" t="s">
        <v>4641</v>
      </c>
      <c r="H1788">
        <v>0</v>
      </c>
      <c r="J1788">
        <v>4</v>
      </c>
      <c r="K1788" s="2">
        <v>44726.408010381943</v>
      </c>
      <c r="L1788" t="s">
        <v>750</v>
      </c>
      <c r="N1788" t="s">
        <v>4646</v>
      </c>
      <c r="O1788" s="2">
        <v>44332</v>
      </c>
      <c r="P1788" t="s">
        <v>3914</v>
      </c>
      <c r="Q1788" t="s">
        <v>2241</v>
      </c>
      <c r="R1788" t="s">
        <v>4643</v>
      </c>
    </row>
    <row r="1789" spans="2:18" x14ac:dyDescent="0.25">
      <c r="B1789" t="s">
        <v>193</v>
      </c>
      <c r="C1789" t="s">
        <v>194</v>
      </c>
      <c r="D1789" t="s">
        <v>195</v>
      </c>
      <c r="E1789" t="s">
        <v>187</v>
      </c>
      <c r="F1789">
        <v>3</v>
      </c>
      <c r="G1789" t="s">
        <v>4641</v>
      </c>
      <c r="H1789">
        <v>0</v>
      </c>
      <c r="J1789">
        <v>1</v>
      </c>
      <c r="K1789" s="2">
        <v>44726.408010381943</v>
      </c>
      <c r="L1789" t="s">
        <v>750</v>
      </c>
      <c r="N1789" t="s">
        <v>4642</v>
      </c>
      <c r="O1789" s="2">
        <v>44364</v>
      </c>
      <c r="P1789" t="s">
        <v>1830</v>
      </c>
      <c r="Q1789" t="s">
        <v>758</v>
      </c>
      <c r="R1789" t="s">
        <v>4643</v>
      </c>
    </row>
    <row r="1790" spans="2:18" x14ac:dyDescent="0.25">
      <c r="B1790" t="s">
        <v>193</v>
      </c>
      <c r="C1790" t="s">
        <v>194</v>
      </c>
      <c r="D1790" t="s">
        <v>195</v>
      </c>
      <c r="E1790" t="s">
        <v>187</v>
      </c>
      <c r="F1790">
        <v>3</v>
      </c>
      <c r="G1790" t="s">
        <v>4641</v>
      </c>
      <c r="H1790">
        <v>0</v>
      </c>
      <c r="J1790">
        <v>2</v>
      </c>
      <c r="K1790" s="2">
        <v>44726.408010381943</v>
      </c>
      <c r="L1790" t="s">
        <v>750</v>
      </c>
      <c r="N1790" t="s">
        <v>4644</v>
      </c>
      <c r="O1790" s="2">
        <v>44364</v>
      </c>
      <c r="P1790" t="s">
        <v>1830</v>
      </c>
      <c r="Q1790" t="s">
        <v>758</v>
      </c>
      <c r="R1790" t="s">
        <v>4643</v>
      </c>
    </row>
    <row r="1791" spans="2:18" x14ac:dyDescent="0.25">
      <c r="B1791" t="s">
        <v>193</v>
      </c>
      <c r="C1791" t="s">
        <v>194</v>
      </c>
      <c r="D1791" t="s">
        <v>195</v>
      </c>
      <c r="E1791" t="s">
        <v>187</v>
      </c>
      <c r="F1791">
        <v>3</v>
      </c>
      <c r="G1791" t="s">
        <v>4641</v>
      </c>
      <c r="H1791">
        <v>0</v>
      </c>
      <c r="J1791">
        <v>3</v>
      </c>
      <c r="K1791" s="2">
        <v>44726.408010381943</v>
      </c>
      <c r="L1791" t="s">
        <v>750</v>
      </c>
      <c r="N1791" t="s">
        <v>4349</v>
      </c>
      <c r="O1791" s="2">
        <v>44364</v>
      </c>
      <c r="P1791" t="s">
        <v>1830</v>
      </c>
      <c r="Q1791" t="s">
        <v>758</v>
      </c>
      <c r="R1791" t="s">
        <v>4643</v>
      </c>
    </row>
    <row r="1792" spans="2:18" x14ac:dyDescent="0.25">
      <c r="B1792" t="s">
        <v>193</v>
      </c>
      <c r="C1792" t="s">
        <v>194</v>
      </c>
      <c r="D1792" t="s">
        <v>195</v>
      </c>
      <c r="E1792" t="s">
        <v>187</v>
      </c>
      <c r="F1792">
        <v>3</v>
      </c>
      <c r="G1792" t="s">
        <v>4641</v>
      </c>
      <c r="H1792">
        <v>0</v>
      </c>
      <c r="J1792">
        <v>4</v>
      </c>
      <c r="K1792" s="2">
        <v>44726.408010381943</v>
      </c>
      <c r="L1792" t="s">
        <v>750</v>
      </c>
      <c r="N1792" t="s">
        <v>4646</v>
      </c>
      <c r="O1792" s="2">
        <v>44364</v>
      </c>
      <c r="P1792" t="s">
        <v>1830</v>
      </c>
      <c r="Q1792" t="s">
        <v>2241</v>
      </c>
      <c r="R1792" t="s">
        <v>4643</v>
      </c>
    </row>
    <row r="1793" spans="2:18" x14ac:dyDescent="0.25">
      <c r="B1793" t="s">
        <v>196</v>
      </c>
      <c r="C1793" t="s">
        <v>194</v>
      </c>
      <c r="D1793" t="s">
        <v>195</v>
      </c>
      <c r="E1793" t="s">
        <v>748</v>
      </c>
      <c r="F1793">
        <v>0</v>
      </c>
      <c r="G1793" t="s">
        <v>4641</v>
      </c>
      <c r="H1793">
        <v>0</v>
      </c>
      <c r="J1793">
        <v>1</v>
      </c>
      <c r="K1793" s="2">
        <v>44726.408010381943</v>
      </c>
      <c r="L1793" t="s">
        <v>750</v>
      </c>
      <c r="N1793" t="s">
        <v>4642</v>
      </c>
      <c r="O1793" s="2">
        <v>44298</v>
      </c>
      <c r="P1793" t="s">
        <v>1038</v>
      </c>
      <c r="Q1793" t="s">
        <v>758</v>
      </c>
      <c r="R1793" t="s">
        <v>4643</v>
      </c>
    </row>
    <row r="1794" spans="2:18" x14ac:dyDescent="0.25">
      <c r="B1794" t="s">
        <v>196</v>
      </c>
      <c r="C1794" t="s">
        <v>194</v>
      </c>
      <c r="D1794" t="s">
        <v>195</v>
      </c>
      <c r="E1794" t="s">
        <v>748</v>
      </c>
      <c r="F1794">
        <v>0</v>
      </c>
      <c r="G1794" t="s">
        <v>4641</v>
      </c>
      <c r="H1794">
        <v>0</v>
      </c>
      <c r="J1794">
        <v>2</v>
      </c>
      <c r="K1794" s="2">
        <v>44726.408010381943</v>
      </c>
      <c r="L1794" t="s">
        <v>750</v>
      </c>
      <c r="N1794" t="s">
        <v>4644</v>
      </c>
      <c r="O1794" s="2">
        <v>44298</v>
      </c>
      <c r="P1794" t="s">
        <v>1038</v>
      </c>
      <c r="Q1794" t="s">
        <v>758</v>
      </c>
      <c r="R1794" t="s">
        <v>4643</v>
      </c>
    </row>
    <row r="1795" spans="2:18" x14ac:dyDescent="0.25">
      <c r="B1795" t="s">
        <v>196</v>
      </c>
      <c r="C1795" t="s">
        <v>194</v>
      </c>
      <c r="D1795" t="s">
        <v>195</v>
      </c>
      <c r="E1795" t="s">
        <v>748</v>
      </c>
      <c r="F1795">
        <v>0</v>
      </c>
      <c r="G1795" t="s">
        <v>4641</v>
      </c>
      <c r="H1795">
        <v>0</v>
      </c>
      <c r="J1795">
        <v>3</v>
      </c>
      <c r="K1795" s="2">
        <v>44726.408010381943</v>
      </c>
      <c r="L1795" t="s">
        <v>750</v>
      </c>
      <c r="N1795" t="s">
        <v>4349</v>
      </c>
      <c r="O1795" s="2">
        <v>44298</v>
      </c>
      <c r="P1795" t="s">
        <v>1038</v>
      </c>
      <c r="Q1795" t="s">
        <v>758</v>
      </c>
      <c r="R1795" t="s">
        <v>4643</v>
      </c>
    </row>
    <row r="1796" spans="2:18" x14ac:dyDescent="0.25">
      <c r="B1796" t="s">
        <v>196</v>
      </c>
      <c r="C1796" t="s">
        <v>194</v>
      </c>
      <c r="D1796" t="s">
        <v>195</v>
      </c>
      <c r="E1796" t="s">
        <v>748</v>
      </c>
      <c r="F1796">
        <v>0</v>
      </c>
      <c r="G1796" t="s">
        <v>4641</v>
      </c>
      <c r="H1796">
        <v>0</v>
      </c>
      <c r="J1796">
        <v>4</v>
      </c>
      <c r="K1796" s="2">
        <v>44726.408010381943</v>
      </c>
      <c r="L1796" t="s">
        <v>750</v>
      </c>
      <c r="N1796" t="s">
        <v>4646</v>
      </c>
      <c r="O1796" s="2">
        <v>44298</v>
      </c>
      <c r="P1796" t="s">
        <v>1038</v>
      </c>
      <c r="Q1796" t="s">
        <v>2241</v>
      </c>
      <c r="R1796" t="s">
        <v>4643</v>
      </c>
    </row>
    <row r="1797" spans="2:18" x14ac:dyDescent="0.25">
      <c r="B1797" t="s">
        <v>196</v>
      </c>
      <c r="C1797" t="s">
        <v>194</v>
      </c>
      <c r="D1797" t="s">
        <v>195</v>
      </c>
      <c r="E1797" t="s">
        <v>748</v>
      </c>
      <c r="F1797">
        <v>0</v>
      </c>
      <c r="G1797" t="s">
        <v>4641</v>
      </c>
      <c r="H1797">
        <v>0</v>
      </c>
      <c r="J1797">
        <v>5</v>
      </c>
      <c r="K1797" s="2">
        <v>44726.408010381943</v>
      </c>
      <c r="L1797" t="s">
        <v>750</v>
      </c>
      <c r="N1797" t="s">
        <v>3982</v>
      </c>
      <c r="O1797" s="2">
        <v>44299</v>
      </c>
      <c r="P1797" t="s">
        <v>1430</v>
      </c>
      <c r="Q1797" t="s">
        <v>4025</v>
      </c>
      <c r="R1797" t="s">
        <v>4643</v>
      </c>
    </row>
    <row r="1798" spans="2:18" x14ac:dyDescent="0.25">
      <c r="B1798" t="s">
        <v>196</v>
      </c>
      <c r="C1798" t="s">
        <v>194</v>
      </c>
      <c r="D1798" t="s">
        <v>195</v>
      </c>
      <c r="E1798" t="s">
        <v>15</v>
      </c>
      <c r="F1798">
        <v>0</v>
      </c>
      <c r="G1798" t="s">
        <v>4641</v>
      </c>
      <c r="H1798">
        <v>0</v>
      </c>
      <c r="J1798">
        <v>1</v>
      </c>
      <c r="K1798" s="2">
        <v>44726.408010381943</v>
      </c>
      <c r="L1798" t="s">
        <v>750</v>
      </c>
      <c r="N1798" t="s">
        <v>4642</v>
      </c>
      <c r="O1798" s="2">
        <v>44350</v>
      </c>
      <c r="P1798" t="s">
        <v>1837</v>
      </c>
      <c r="Q1798" t="s">
        <v>758</v>
      </c>
      <c r="R1798" t="s">
        <v>4643</v>
      </c>
    </row>
    <row r="1799" spans="2:18" x14ac:dyDescent="0.25">
      <c r="B1799" t="s">
        <v>196</v>
      </c>
      <c r="C1799" t="s">
        <v>194</v>
      </c>
      <c r="D1799" t="s">
        <v>195</v>
      </c>
      <c r="E1799" t="s">
        <v>15</v>
      </c>
      <c r="F1799">
        <v>0</v>
      </c>
      <c r="G1799" t="s">
        <v>4641</v>
      </c>
      <c r="H1799">
        <v>0</v>
      </c>
      <c r="J1799">
        <v>2</v>
      </c>
      <c r="K1799" s="2">
        <v>44726.408010381943</v>
      </c>
      <c r="L1799" t="s">
        <v>750</v>
      </c>
      <c r="N1799" t="s">
        <v>4644</v>
      </c>
      <c r="O1799" s="2">
        <v>44350</v>
      </c>
      <c r="P1799" t="s">
        <v>1837</v>
      </c>
      <c r="Q1799" t="s">
        <v>758</v>
      </c>
      <c r="R1799" t="s">
        <v>4643</v>
      </c>
    </row>
    <row r="1800" spans="2:18" x14ac:dyDescent="0.25">
      <c r="B1800" t="s">
        <v>196</v>
      </c>
      <c r="C1800" t="s">
        <v>194</v>
      </c>
      <c r="D1800" t="s">
        <v>195</v>
      </c>
      <c r="E1800" t="s">
        <v>15</v>
      </c>
      <c r="F1800">
        <v>0</v>
      </c>
      <c r="G1800" t="s">
        <v>4641</v>
      </c>
      <c r="H1800">
        <v>0</v>
      </c>
      <c r="J1800">
        <v>3</v>
      </c>
      <c r="K1800" s="2">
        <v>44726.408010381943</v>
      </c>
      <c r="L1800" t="s">
        <v>750</v>
      </c>
      <c r="N1800" t="s">
        <v>4349</v>
      </c>
      <c r="O1800" s="2">
        <v>44350</v>
      </c>
      <c r="P1800" t="s">
        <v>1837</v>
      </c>
      <c r="Q1800" t="s">
        <v>758</v>
      </c>
      <c r="R1800" t="s">
        <v>4643</v>
      </c>
    </row>
    <row r="1801" spans="2:18" x14ac:dyDescent="0.25">
      <c r="B1801" t="s">
        <v>196</v>
      </c>
      <c r="C1801" t="s">
        <v>194</v>
      </c>
      <c r="D1801" t="s">
        <v>195</v>
      </c>
      <c r="E1801" t="s">
        <v>18</v>
      </c>
      <c r="F1801">
        <v>1</v>
      </c>
      <c r="G1801" t="s">
        <v>4641</v>
      </c>
      <c r="H1801">
        <v>0</v>
      </c>
      <c r="J1801">
        <v>1</v>
      </c>
      <c r="K1801" s="2">
        <v>44726.408010381943</v>
      </c>
      <c r="L1801" t="s">
        <v>750</v>
      </c>
      <c r="N1801" t="s">
        <v>4642</v>
      </c>
      <c r="O1801" s="2">
        <v>44398</v>
      </c>
      <c r="P1801" t="s">
        <v>1838</v>
      </c>
      <c r="Q1801" t="s">
        <v>758</v>
      </c>
      <c r="R1801" t="s">
        <v>4643</v>
      </c>
    </row>
    <row r="1802" spans="2:18" x14ac:dyDescent="0.25">
      <c r="B1802" t="s">
        <v>196</v>
      </c>
      <c r="C1802" t="s">
        <v>194</v>
      </c>
      <c r="D1802" t="s">
        <v>195</v>
      </c>
      <c r="E1802" t="s">
        <v>18</v>
      </c>
      <c r="F1802">
        <v>1</v>
      </c>
      <c r="G1802" t="s">
        <v>4641</v>
      </c>
      <c r="H1802">
        <v>0</v>
      </c>
      <c r="J1802">
        <v>2</v>
      </c>
      <c r="K1802" s="2">
        <v>44726.408010381943</v>
      </c>
      <c r="L1802" t="s">
        <v>750</v>
      </c>
      <c r="N1802" t="s">
        <v>4644</v>
      </c>
      <c r="O1802" s="2">
        <v>44398</v>
      </c>
      <c r="P1802" t="s">
        <v>1838</v>
      </c>
      <c r="Q1802" t="s">
        <v>758</v>
      </c>
      <c r="R1802" t="s">
        <v>4643</v>
      </c>
    </row>
    <row r="1803" spans="2:18" x14ac:dyDescent="0.25">
      <c r="B1803" t="s">
        <v>196</v>
      </c>
      <c r="C1803" t="s">
        <v>194</v>
      </c>
      <c r="D1803" t="s">
        <v>195</v>
      </c>
      <c r="E1803" t="s">
        <v>18</v>
      </c>
      <c r="F1803">
        <v>1</v>
      </c>
      <c r="G1803" t="s">
        <v>4641</v>
      </c>
      <c r="H1803">
        <v>0</v>
      </c>
      <c r="J1803">
        <v>3</v>
      </c>
      <c r="K1803" s="2">
        <v>44726.408010381943</v>
      </c>
      <c r="L1803" t="s">
        <v>750</v>
      </c>
      <c r="N1803" t="s">
        <v>4349</v>
      </c>
      <c r="O1803" s="2">
        <v>44398</v>
      </c>
      <c r="P1803" t="s">
        <v>1838</v>
      </c>
      <c r="Q1803" t="s">
        <v>758</v>
      </c>
      <c r="R1803" t="s">
        <v>4643</v>
      </c>
    </row>
    <row r="1804" spans="2:18" x14ac:dyDescent="0.25">
      <c r="B1804" t="s">
        <v>196</v>
      </c>
      <c r="C1804" t="s">
        <v>194</v>
      </c>
      <c r="D1804" t="s">
        <v>195</v>
      </c>
      <c r="E1804" t="s">
        <v>20</v>
      </c>
      <c r="F1804">
        <v>2</v>
      </c>
      <c r="G1804" t="s">
        <v>4641</v>
      </c>
      <c r="H1804">
        <v>0</v>
      </c>
      <c r="J1804">
        <v>1</v>
      </c>
      <c r="K1804" s="2">
        <v>44726.408010381943</v>
      </c>
      <c r="L1804" t="s">
        <v>750</v>
      </c>
      <c r="N1804" t="s">
        <v>4642</v>
      </c>
      <c r="O1804" s="2">
        <v>44448</v>
      </c>
      <c r="P1804" t="s">
        <v>1735</v>
      </c>
      <c r="Q1804" t="s">
        <v>758</v>
      </c>
      <c r="R1804" t="s">
        <v>4643</v>
      </c>
    </row>
    <row r="1805" spans="2:18" x14ac:dyDescent="0.25">
      <c r="B1805" t="s">
        <v>196</v>
      </c>
      <c r="C1805" t="s">
        <v>194</v>
      </c>
      <c r="D1805" t="s">
        <v>195</v>
      </c>
      <c r="E1805" t="s">
        <v>20</v>
      </c>
      <c r="F1805">
        <v>2</v>
      </c>
      <c r="G1805" t="s">
        <v>4641</v>
      </c>
      <c r="H1805">
        <v>0</v>
      </c>
      <c r="J1805">
        <v>2</v>
      </c>
      <c r="K1805" s="2">
        <v>44726.408010381943</v>
      </c>
      <c r="L1805" t="s">
        <v>750</v>
      </c>
      <c r="N1805" t="s">
        <v>4644</v>
      </c>
      <c r="O1805" s="2">
        <v>44448</v>
      </c>
      <c r="P1805" t="s">
        <v>1735</v>
      </c>
      <c r="Q1805" t="s">
        <v>758</v>
      </c>
      <c r="R1805" t="s">
        <v>4643</v>
      </c>
    </row>
    <row r="1806" spans="2:18" x14ac:dyDescent="0.25">
      <c r="B1806" t="s">
        <v>196</v>
      </c>
      <c r="C1806" t="s">
        <v>194</v>
      </c>
      <c r="D1806" t="s">
        <v>195</v>
      </c>
      <c r="E1806" t="s">
        <v>20</v>
      </c>
      <c r="F1806">
        <v>2</v>
      </c>
      <c r="G1806" t="s">
        <v>4641</v>
      </c>
      <c r="H1806">
        <v>0</v>
      </c>
      <c r="J1806">
        <v>3</v>
      </c>
      <c r="K1806" s="2">
        <v>44726.408010381943</v>
      </c>
      <c r="L1806" t="s">
        <v>750</v>
      </c>
      <c r="N1806" t="s">
        <v>4349</v>
      </c>
      <c r="O1806" s="2">
        <v>44448</v>
      </c>
      <c r="P1806" t="s">
        <v>1735</v>
      </c>
      <c r="Q1806" t="s">
        <v>758</v>
      </c>
      <c r="R1806" t="s">
        <v>4643</v>
      </c>
    </row>
    <row r="1807" spans="2:18" x14ac:dyDescent="0.25">
      <c r="B1807" t="s">
        <v>196</v>
      </c>
      <c r="C1807" t="s">
        <v>194</v>
      </c>
      <c r="D1807" t="s">
        <v>195</v>
      </c>
      <c r="E1807" t="s">
        <v>22</v>
      </c>
      <c r="F1807">
        <v>3</v>
      </c>
      <c r="G1807" t="s">
        <v>4641</v>
      </c>
      <c r="H1807">
        <v>0</v>
      </c>
      <c r="J1807">
        <v>1</v>
      </c>
      <c r="K1807" s="2">
        <v>44726.408010381943</v>
      </c>
      <c r="L1807" t="s">
        <v>750</v>
      </c>
      <c r="N1807" t="s">
        <v>4642</v>
      </c>
      <c r="O1807" s="2">
        <v>44482</v>
      </c>
      <c r="P1807" t="s">
        <v>891</v>
      </c>
      <c r="Q1807" t="s">
        <v>758</v>
      </c>
      <c r="R1807" t="s">
        <v>4643</v>
      </c>
    </row>
    <row r="1808" spans="2:18" x14ac:dyDescent="0.25">
      <c r="B1808" t="s">
        <v>196</v>
      </c>
      <c r="C1808" t="s">
        <v>194</v>
      </c>
      <c r="D1808" t="s">
        <v>195</v>
      </c>
      <c r="E1808" t="s">
        <v>22</v>
      </c>
      <c r="F1808">
        <v>3</v>
      </c>
      <c r="G1808" t="s">
        <v>4641</v>
      </c>
      <c r="H1808">
        <v>0</v>
      </c>
      <c r="J1808">
        <v>2</v>
      </c>
      <c r="K1808" s="2">
        <v>44726.408010381943</v>
      </c>
      <c r="L1808" t="s">
        <v>750</v>
      </c>
      <c r="N1808" t="s">
        <v>4644</v>
      </c>
      <c r="O1808" s="2">
        <v>44482</v>
      </c>
      <c r="P1808" t="s">
        <v>891</v>
      </c>
      <c r="Q1808" t="s">
        <v>758</v>
      </c>
      <c r="R1808" t="s">
        <v>4643</v>
      </c>
    </row>
    <row r="1809" spans="2:19" x14ac:dyDescent="0.25">
      <c r="B1809" t="s">
        <v>196</v>
      </c>
      <c r="C1809" t="s">
        <v>194</v>
      </c>
      <c r="D1809" t="s">
        <v>195</v>
      </c>
      <c r="E1809" t="s">
        <v>22</v>
      </c>
      <c r="F1809">
        <v>3</v>
      </c>
      <c r="G1809" t="s">
        <v>4641</v>
      </c>
      <c r="H1809">
        <v>0</v>
      </c>
      <c r="J1809">
        <v>3</v>
      </c>
      <c r="K1809" s="2">
        <v>44726.408010381943</v>
      </c>
      <c r="L1809" t="s">
        <v>750</v>
      </c>
      <c r="N1809" t="s">
        <v>4349</v>
      </c>
      <c r="O1809" s="2">
        <v>44482</v>
      </c>
      <c r="P1809" t="s">
        <v>891</v>
      </c>
      <c r="Q1809" t="s">
        <v>758</v>
      </c>
      <c r="R1809" t="s">
        <v>4643</v>
      </c>
    </row>
    <row r="1810" spans="2:19" x14ac:dyDescent="0.25">
      <c r="B1810" t="s">
        <v>196</v>
      </c>
      <c r="C1810" t="s">
        <v>194</v>
      </c>
      <c r="D1810" t="s">
        <v>195</v>
      </c>
      <c r="E1810" t="s">
        <v>24</v>
      </c>
      <c r="F1810">
        <v>4</v>
      </c>
      <c r="G1810" t="s">
        <v>4641</v>
      </c>
      <c r="H1810">
        <v>0</v>
      </c>
      <c r="J1810">
        <v>1</v>
      </c>
      <c r="K1810" s="2">
        <v>44726.408010381943</v>
      </c>
      <c r="L1810" t="s">
        <v>750</v>
      </c>
      <c r="N1810" t="s">
        <v>4642</v>
      </c>
      <c r="O1810" s="2">
        <v>44523</v>
      </c>
      <c r="P1810" t="s">
        <v>839</v>
      </c>
      <c r="Q1810" t="s">
        <v>758</v>
      </c>
      <c r="R1810" t="s">
        <v>4643</v>
      </c>
    </row>
    <row r="1811" spans="2:19" x14ac:dyDescent="0.25">
      <c r="B1811" t="s">
        <v>196</v>
      </c>
      <c r="C1811" t="s">
        <v>194</v>
      </c>
      <c r="D1811" t="s">
        <v>195</v>
      </c>
      <c r="E1811" t="s">
        <v>24</v>
      </c>
      <c r="F1811">
        <v>4</v>
      </c>
      <c r="G1811" t="s">
        <v>4641</v>
      </c>
      <c r="H1811">
        <v>0</v>
      </c>
      <c r="J1811">
        <v>2</v>
      </c>
      <c r="K1811" s="2">
        <v>44726.408010381943</v>
      </c>
      <c r="L1811" t="s">
        <v>750</v>
      </c>
      <c r="N1811" t="s">
        <v>4644</v>
      </c>
      <c r="O1811" s="2">
        <v>44523</v>
      </c>
      <c r="P1811" t="s">
        <v>839</v>
      </c>
      <c r="Q1811" t="s">
        <v>758</v>
      </c>
      <c r="R1811" t="s">
        <v>4643</v>
      </c>
    </row>
    <row r="1812" spans="2:19" x14ac:dyDescent="0.25">
      <c r="B1812" t="s">
        <v>196</v>
      </c>
      <c r="C1812" t="s">
        <v>194</v>
      </c>
      <c r="D1812" t="s">
        <v>195</v>
      </c>
      <c r="E1812" t="s">
        <v>24</v>
      </c>
      <c r="F1812">
        <v>4</v>
      </c>
      <c r="G1812" t="s">
        <v>4641</v>
      </c>
      <c r="H1812">
        <v>0</v>
      </c>
      <c r="J1812">
        <v>3</v>
      </c>
      <c r="K1812" s="2">
        <v>44726.408010381943</v>
      </c>
      <c r="L1812" t="s">
        <v>750</v>
      </c>
      <c r="N1812" t="s">
        <v>4349</v>
      </c>
      <c r="O1812" s="2">
        <v>44523</v>
      </c>
      <c r="P1812" t="s">
        <v>839</v>
      </c>
      <c r="Q1812" t="s">
        <v>758</v>
      </c>
      <c r="R1812" t="s">
        <v>4643</v>
      </c>
    </row>
    <row r="1813" spans="2:19" x14ac:dyDescent="0.25">
      <c r="B1813" t="s">
        <v>196</v>
      </c>
      <c r="C1813" t="s">
        <v>194</v>
      </c>
      <c r="D1813" t="s">
        <v>195</v>
      </c>
      <c r="E1813" t="s">
        <v>26</v>
      </c>
      <c r="F1813">
        <v>5</v>
      </c>
      <c r="G1813" t="s">
        <v>4641</v>
      </c>
      <c r="H1813">
        <v>0</v>
      </c>
      <c r="J1813">
        <v>1</v>
      </c>
      <c r="K1813" s="2">
        <v>44726.408010381943</v>
      </c>
      <c r="L1813" t="s">
        <v>750</v>
      </c>
      <c r="N1813" t="s">
        <v>4642</v>
      </c>
      <c r="O1813" s="2">
        <v>44567</v>
      </c>
      <c r="P1813" t="s">
        <v>1007</v>
      </c>
      <c r="Q1813" t="s">
        <v>758</v>
      </c>
      <c r="R1813" t="s">
        <v>4643</v>
      </c>
    </row>
    <row r="1814" spans="2:19" x14ac:dyDescent="0.25">
      <c r="B1814" t="s">
        <v>196</v>
      </c>
      <c r="C1814" t="s">
        <v>194</v>
      </c>
      <c r="D1814" t="s">
        <v>195</v>
      </c>
      <c r="E1814" t="s">
        <v>26</v>
      </c>
      <c r="F1814">
        <v>5</v>
      </c>
      <c r="G1814" t="s">
        <v>4641</v>
      </c>
      <c r="H1814">
        <v>0</v>
      </c>
      <c r="J1814">
        <v>2</v>
      </c>
      <c r="K1814" s="2">
        <v>44726.408010381943</v>
      </c>
      <c r="L1814" t="s">
        <v>750</v>
      </c>
      <c r="N1814" t="s">
        <v>4644</v>
      </c>
      <c r="O1814" s="2">
        <v>44567</v>
      </c>
      <c r="P1814" t="s">
        <v>1007</v>
      </c>
      <c r="Q1814" t="s">
        <v>758</v>
      </c>
      <c r="R1814" t="s">
        <v>4643</v>
      </c>
    </row>
    <row r="1815" spans="2:19" x14ac:dyDescent="0.25">
      <c r="B1815" t="s">
        <v>196</v>
      </c>
      <c r="C1815" t="s">
        <v>194</v>
      </c>
      <c r="D1815" t="s">
        <v>195</v>
      </c>
      <c r="E1815" t="s">
        <v>26</v>
      </c>
      <c r="F1815">
        <v>5</v>
      </c>
      <c r="G1815" t="s">
        <v>4641</v>
      </c>
      <c r="H1815">
        <v>0</v>
      </c>
      <c r="J1815">
        <v>3</v>
      </c>
      <c r="K1815" s="2">
        <v>44726.408010381943</v>
      </c>
      <c r="L1815" t="s">
        <v>750</v>
      </c>
      <c r="N1815" t="s">
        <v>4349</v>
      </c>
      <c r="O1815" s="2">
        <v>44567</v>
      </c>
      <c r="P1815" t="s">
        <v>1007</v>
      </c>
      <c r="Q1815" t="s">
        <v>758</v>
      </c>
      <c r="R1815" t="s">
        <v>4643</v>
      </c>
    </row>
    <row r="1816" spans="2:19" x14ac:dyDescent="0.25">
      <c r="B1816" t="s">
        <v>196</v>
      </c>
      <c r="C1816" t="s">
        <v>194</v>
      </c>
      <c r="D1816" t="s">
        <v>195</v>
      </c>
      <c r="E1816" t="s">
        <v>29</v>
      </c>
      <c r="F1816">
        <v>6</v>
      </c>
      <c r="G1816" t="s">
        <v>4641</v>
      </c>
      <c r="H1816">
        <v>0</v>
      </c>
      <c r="J1816">
        <v>1</v>
      </c>
      <c r="K1816" s="2">
        <v>44726.408010381943</v>
      </c>
      <c r="L1816" t="s">
        <v>750</v>
      </c>
      <c r="N1816" t="s">
        <v>4642</v>
      </c>
      <c r="O1816" s="2">
        <v>44603</v>
      </c>
      <c r="P1816" t="s">
        <v>1839</v>
      </c>
      <c r="Q1816" t="s">
        <v>758</v>
      </c>
      <c r="R1816" t="s">
        <v>4643</v>
      </c>
    </row>
    <row r="1817" spans="2:19" x14ac:dyDescent="0.25">
      <c r="B1817" t="s">
        <v>196</v>
      </c>
      <c r="C1817" t="s">
        <v>194</v>
      </c>
      <c r="D1817" t="s">
        <v>195</v>
      </c>
      <c r="E1817" t="s">
        <v>29</v>
      </c>
      <c r="F1817">
        <v>6</v>
      </c>
      <c r="G1817" t="s">
        <v>4641</v>
      </c>
      <c r="H1817">
        <v>0</v>
      </c>
      <c r="J1817">
        <v>2</v>
      </c>
      <c r="K1817" s="2">
        <v>44726.408010381943</v>
      </c>
      <c r="L1817" t="s">
        <v>750</v>
      </c>
      <c r="N1817" t="s">
        <v>4644</v>
      </c>
      <c r="O1817" s="2">
        <v>44603</v>
      </c>
      <c r="P1817" t="s">
        <v>1839</v>
      </c>
      <c r="Q1817" t="s">
        <v>758</v>
      </c>
      <c r="R1817" t="s">
        <v>4643</v>
      </c>
    </row>
    <row r="1818" spans="2:19" x14ac:dyDescent="0.25">
      <c r="B1818" t="s">
        <v>196</v>
      </c>
      <c r="C1818" t="s">
        <v>194</v>
      </c>
      <c r="D1818" t="s">
        <v>195</v>
      </c>
      <c r="E1818" t="s">
        <v>29</v>
      </c>
      <c r="F1818">
        <v>6</v>
      </c>
      <c r="G1818" t="s">
        <v>4641</v>
      </c>
      <c r="H1818">
        <v>0</v>
      </c>
      <c r="J1818">
        <v>3</v>
      </c>
      <c r="K1818" s="2">
        <v>44726.408010381943</v>
      </c>
      <c r="L1818" t="s">
        <v>750</v>
      </c>
      <c r="N1818" t="s">
        <v>4349</v>
      </c>
      <c r="O1818" s="2">
        <v>44603</v>
      </c>
      <c r="P1818" t="s">
        <v>1839</v>
      </c>
      <c r="Q1818" t="s">
        <v>758</v>
      </c>
      <c r="R1818" t="s">
        <v>4643</v>
      </c>
    </row>
    <row r="1819" spans="2:19" x14ac:dyDescent="0.25">
      <c r="B1819" t="s">
        <v>197</v>
      </c>
      <c r="C1819" t="s">
        <v>194</v>
      </c>
      <c r="D1819" t="s">
        <v>195</v>
      </c>
      <c r="E1819" t="s">
        <v>748</v>
      </c>
      <c r="F1819">
        <v>0</v>
      </c>
      <c r="G1819" t="s">
        <v>4641</v>
      </c>
      <c r="H1819">
        <v>0</v>
      </c>
      <c r="J1819">
        <v>1</v>
      </c>
      <c r="K1819" s="2">
        <v>44726.408010381943</v>
      </c>
      <c r="L1819" t="s">
        <v>750</v>
      </c>
      <c r="N1819" t="s">
        <v>3982</v>
      </c>
      <c r="O1819" s="2">
        <v>44333</v>
      </c>
      <c r="P1819" t="s">
        <v>1268</v>
      </c>
      <c r="Q1819" t="s">
        <v>4025</v>
      </c>
      <c r="R1819" t="s">
        <v>4643</v>
      </c>
    </row>
    <row r="1820" spans="2:19" x14ac:dyDescent="0.25">
      <c r="B1820" t="s">
        <v>197</v>
      </c>
      <c r="C1820" t="s">
        <v>194</v>
      </c>
      <c r="D1820" t="s">
        <v>195</v>
      </c>
      <c r="E1820" t="s">
        <v>748</v>
      </c>
      <c r="F1820">
        <v>0</v>
      </c>
      <c r="G1820" t="s">
        <v>4641</v>
      </c>
      <c r="H1820">
        <v>0</v>
      </c>
      <c r="J1820">
        <v>2</v>
      </c>
      <c r="K1820" s="2">
        <v>44726.408010381943</v>
      </c>
      <c r="L1820" t="s">
        <v>750</v>
      </c>
      <c r="N1820" t="s">
        <v>4642</v>
      </c>
      <c r="O1820" s="2">
        <v>44340</v>
      </c>
      <c r="P1820" t="s">
        <v>1431</v>
      </c>
      <c r="Q1820" t="s">
        <v>758</v>
      </c>
      <c r="R1820" t="s">
        <v>4643</v>
      </c>
    </row>
    <row r="1821" spans="2:19" x14ac:dyDescent="0.25">
      <c r="B1821" t="s">
        <v>197</v>
      </c>
      <c r="C1821" t="s">
        <v>194</v>
      </c>
      <c r="D1821" t="s">
        <v>195</v>
      </c>
      <c r="E1821" t="s">
        <v>748</v>
      </c>
      <c r="F1821">
        <v>0</v>
      </c>
      <c r="G1821" t="s">
        <v>4641</v>
      </c>
      <c r="H1821">
        <v>0</v>
      </c>
      <c r="J1821">
        <v>3</v>
      </c>
      <c r="K1821" s="2">
        <v>44726.408010381943</v>
      </c>
      <c r="L1821" t="s">
        <v>750</v>
      </c>
      <c r="N1821" t="s">
        <v>4644</v>
      </c>
      <c r="O1821" s="2">
        <v>44340</v>
      </c>
      <c r="P1821" t="s">
        <v>1431</v>
      </c>
      <c r="Q1821" t="s">
        <v>758</v>
      </c>
      <c r="R1821" t="s">
        <v>4643</v>
      </c>
    </row>
    <row r="1822" spans="2:19" x14ac:dyDescent="0.25">
      <c r="B1822" t="s">
        <v>197</v>
      </c>
      <c r="C1822" t="s">
        <v>194</v>
      </c>
      <c r="D1822" t="s">
        <v>195</v>
      </c>
      <c r="E1822" t="s">
        <v>748</v>
      </c>
      <c r="F1822">
        <v>0</v>
      </c>
      <c r="G1822" t="s">
        <v>4641</v>
      </c>
      <c r="H1822">
        <v>0</v>
      </c>
      <c r="J1822">
        <v>4</v>
      </c>
      <c r="K1822" s="2">
        <v>44726.408010381943</v>
      </c>
      <c r="L1822" t="s">
        <v>750</v>
      </c>
      <c r="N1822" t="s">
        <v>4349</v>
      </c>
      <c r="O1822" s="2">
        <v>44340</v>
      </c>
      <c r="P1822" t="s">
        <v>1431</v>
      </c>
      <c r="Q1822" t="s">
        <v>758</v>
      </c>
      <c r="R1822" t="s">
        <v>4643</v>
      </c>
    </row>
    <row r="1823" spans="2:19" x14ac:dyDescent="0.25">
      <c r="B1823" t="s">
        <v>197</v>
      </c>
      <c r="C1823" t="s">
        <v>194</v>
      </c>
      <c r="D1823" t="s">
        <v>195</v>
      </c>
      <c r="E1823" t="s">
        <v>748</v>
      </c>
      <c r="F1823">
        <v>0</v>
      </c>
      <c r="G1823" t="s">
        <v>4641</v>
      </c>
      <c r="H1823">
        <v>0</v>
      </c>
      <c r="J1823">
        <v>5</v>
      </c>
      <c r="K1823" s="2">
        <v>44726.408010381943</v>
      </c>
      <c r="L1823" t="s">
        <v>750</v>
      </c>
      <c r="N1823" t="s">
        <v>4646</v>
      </c>
      <c r="O1823" s="2">
        <v>44340</v>
      </c>
      <c r="P1823" t="s">
        <v>1431</v>
      </c>
      <c r="Q1823" t="s">
        <v>3997</v>
      </c>
      <c r="R1823" t="s">
        <v>4643</v>
      </c>
    </row>
    <row r="1824" spans="2:19" x14ac:dyDescent="0.25">
      <c r="B1824" t="s">
        <v>197</v>
      </c>
      <c r="C1824" t="s">
        <v>194</v>
      </c>
      <c r="D1824" t="s">
        <v>195</v>
      </c>
      <c r="E1824" t="s">
        <v>748</v>
      </c>
      <c r="F1824">
        <v>0</v>
      </c>
      <c r="G1824" t="s">
        <v>4641</v>
      </c>
      <c r="H1824">
        <v>0</v>
      </c>
      <c r="J1824">
        <v>6</v>
      </c>
      <c r="K1824" s="2">
        <v>44726.408010381943</v>
      </c>
      <c r="L1824" t="s">
        <v>750</v>
      </c>
      <c r="N1824" t="s">
        <v>4646</v>
      </c>
      <c r="O1824" s="2">
        <v>44330</v>
      </c>
      <c r="P1824" t="s">
        <v>3674</v>
      </c>
      <c r="Q1824" t="s">
        <v>2451</v>
      </c>
      <c r="R1824" t="s">
        <v>824</v>
      </c>
      <c r="S1824" t="s">
        <v>4658</v>
      </c>
    </row>
    <row r="1825" spans="2:19" x14ac:dyDescent="0.25">
      <c r="B1825" t="s">
        <v>197</v>
      </c>
      <c r="C1825" t="s">
        <v>194</v>
      </c>
      <c r="D1825" t="s">
        <v>195</v>
      </c>
      <c r="E1825" t="s">
        <v>15</v>
      </c>
      <c r="F1825">
        <v>0</v>
      </c>
      <c r="G1825" t="s">
        <v>4641</v>
      </c>
      <c r="H1825">
        <v>0</v>
      </c>
      <c r="J1825">
        <v>1</v>
      </c>
      <c r="K1825" s="2">
        <v>44726.408010381943</v>
      </c>
      <c r="L1825" t="s">
        <v>750</v>
      </c>
      <c r="N1825" t="s">
        <v>4642</v>
      </c>
      <c r="O1825" s="2">
        <v>44383</v>
      </c>
      <c r="P1825" t="s">
        <v>1841</v>
      </c>
      <c r="Q1825" t="s">
        <v>758</v>
      </c>
      <c r="R1825" t="s">
        <v>4643</v>
      </c>
    </row>
    <row r="1826" spans="2:19" x14ac:dyDescent="0.25">
      <c r="B1826" t="s">
        <v>197</v>
      </c>
      <c r="C1826" t="s">
        <v>194</v>
      </c>
      <c r="D1826" t="s">
        <v>195</v>
      </c>
      <c r="E1826" t="s">
        <v>15</v>
      </c>
      <c r="F1826">
        <v>0</v>
      </c>
      <c r="G1826" t="s">
        <v>4641</v>
      </c>
      <c r="H1826">
        <v>0</v>
      </c>
      <c r="J1826">
        <v>2</v>
      </c>
      <c r="K1826" s="2">
        <v>44726.408010381943</v>
      </c>
      <c r="L1826" t="s">
        <v>750</v>
      </c>
      <c r="N1826" t="s">
        <v>4644</v>
      </c>
      <c r="O1826" s="2">
        <v>44383</v>
      </c>
      <c r="P1826" t="s">
        <v>1841</v>
      </c>
      <c r="Q1826" t="s">
        <v>758</v>
      </c>
      <c r="R1826" t="s">
        <v>4643</v>
      </c>
    </row>
    <row r="1827" spans="2:19" x14ac:dyDescent="0.25">
      <c r="B1827" t="s">
        <v>197</v>
      </c>
      <c r="C1827" t="s">
        <v>194</v>
      </c>
      <c r="D1827" t="s">
        <v>195</v>
      </c>
      <c r="E1827" t="s">
        <v>15</v>
      </c>
      <c r="F1827">
        <v>0</v>
      </c>
      <c r="G1827" t="s">
        <v>4641</v>
      </c>
      <c r="H1827">
        <v>0</v>
      </c>
      <c r="J1827">
        <v>3</v>
      </c>
      <c r="K1827" s="2">
        <v>44726.408010381943</v>
      </c>
      <c r="L1827" t="s">
        <v>750</v>
      </c>
      <c r="N1827" t="s">
        <v>4349</v>
      </c>
      <c r="O1827" s="2">
        <v>44383</v>
      </c>
      <c r="P1827" t="s">
        <v>1841</v>
      </c>
      <c r="Q1827" t="s">
        <v>758</v>
      </c>
      <c r="R1827" t="s">
        <v>4643</v>
      </c>
    </row>
    <row r="1828" spans="2:19" x14ac:dyDescent="0.25">
      <c r="B1828" t="s">
        <v>197</v>
      </c>
      <c r="C1828" t="s">
        <v>194</v>
      </c>
      <c r="D1828" t="s">
        <v>195</v>
      </c>
      <c r="E1828" t="s">
        <v>18</v>
      </c>
      <c r="F1828">
        <v>1</v>
      </c>
      <c r="G1828" t="s">
        <v>4641</v>
      </c>
      <c r="H1828">
        <v>0</v>
      </c>
      <c r="J1828">
        <v>1</v>
      </c>
      <c r="K1828" s="2">
        <v>44726.408010381943</v>
      </c>
      <c r="L1828" t="s">
        <v>750</v>
      </c>
      <c r="N1828" t="s">
        <v>4642</v>
      </c>
      <c r="O1828" s="2">
        <v>44428</v>
      </c>
      <c r="P1828" t="s">
        <v>1843</v>
      </c>
      <c r="Q1828" t="s">
        <v>758</v>
      </c>
      <c r="R1828" t="s">
        <v>4643</v>
      </c>
    </row>
    <row r="1829" spans="2:19" x14ac:dyDescent="0.25">
      <c r="B1829" t="s">
        <v>197</v>
      </c>
      <c r="C1829" t="s">
        <v>194</v>
      </c>
      <c r="D1829" t="s">
        <v>195</v>
      </c>
      <c r="E1829" t="s">
        <v>18</v>
      </c>
      <c r="F1829">
        <v>1</v>
      </c>
      <c r="G1829" t="s">
        <v>4641</v>
      </c>
      <c r="H1829">
        <v>0</v>
      </c>
      <c r="J1829">
        <v>2</v>
      </c>
      <c r="K1829" s="2">
        <v>44726.408010381943</v>
      </c>
      <c r="L1829" t="s">
        <v>750</v>
      </c>
      <c r="N1829" t="s">
        <v>4644</v>
      </c>
      <c r="O1829" s="2">
        <v>44428</v>
      </c>
      <c r="P1829" t="s">
        <v>1843</v>
      </c>
      <c r="Q1829" t="s">
        <v>758</v>
      </c>
      <c r="R1829" t="s">
        <v>4643</v>
      </c>
    </row>
    <row r="1830" spans="2:19" x14ac:dyDescent="0.25">
      <c r="B1830" t="s">
        <v>197</v>
      </c>
      <c r="C1830" t="s">
        <v>194</v>
      </c>
      <c r="D1830" t="s">
        <v>195</v>
      </c>
      <c r="E1830" t="s">
        <v>18</v>
      </c>
      <c r="F1830">
        <v>1</v>
      </c>
      <c r="G1830" t="s">
        <v>4641</v>
      </c>
      <c r="H1830">
        <v>0</v>
      </c>
      <c r="J1830">
        <v>3</v>
      </c>
      <c r="K1830" s="2">
        <v>44726.408010381943</v>
      </c>
      <c r="L1830" t="s">
        <v>750</v>
      </c>
      <c r="N1830" t="s">
        <v>4349</v>
      </c>
      <c r="O1830" s="2">
        <v>44428</v>
      </c>
      <c r="P1830" t="s">
        <v>1843</v>
      </c>
      <c r="Q1830" t="s">
        <v>758</v>
      </c>
      <c r="R1830" t="s">
        <v>4643</v>
      </c>
    </row>
    <row r="1831" spans="2:19" x14ac:dyDescent="0.25">
      <c r="B1831" t="s">
        <v>197</v>
      </c>
      <c r="C1831" t="s">
        <v>194</v>
      </c>
      <c r="D1831" t="s">
        <v>195</v>
      </c>
      <c r="E1831" t="s">
        <v>20</v>
      </c>
      <c r="F1831">
        <v>2</v>
      </c>
      <c r="G1831" t="s">
        <v>4641</v>
      </c>
      <c r="H1831">
        <v>0</v>
      </c>
      <c r="J1831">
        <v>1</v>
      </c>
      <c r="K1831" s="2">
        <v>44726.408010381943</v>
      </c>
      <c r="L1831" t="s">
        <v>750</v>
      </c>
      <c r="N1831" t="s">
        <v>4642</v>
      </c>
      <c r="O1831" s="2">
        <v>44463</v>
      </c>
      <c r="P1831" t="s">
        <v>1093</v>
      </c>
      <c r="Q1831" t="s">
        <v>758</v>
      </c>
      <c r="R1831" t="s">
        <v>4643</v>
      </c>
    </row>
    <row r="1832" spans="2:19" x14ac:dyDescent="0.25">
      <c r="B1832" t="s">
        <v>197</v>
      </c>
      <c r="C1832" t="s">
        <v>194</v>
      </c>
      <c r="D1832" t="s">
        <v>195</v>
      </c>
      <c r="E1832" t="s">
        <v>20</v>
      </c>
      <c r="F1832">
        <v>2</v>
      </c>
      <c r="G1832" t="s">
        <v>4641</v>
      </c>
      <c r="H1832">
        <v>0</v>
      </c>
      <c r="J1832">
        <v>2</v>
      </c>
      <c r="K1832" s="2">
        <v>44726.408010381943</v>
      </c>
      <c r="L1832" t="s">
        <v>750</v>
      </c>
      <c r="N1832" t="s">
        <v>4644</v>
      </c>
      <c r="O1832" s="2">
        <v>44463</v>
      </c>
      <c r="P1832" t="s">
        <v>1093</v>
      </c>
      <c r="Q1832" t="s">
        <v>758</v>
      </c>
      <c r="R1832" t="s">
        <v>4643</v>
      </c>
    </row>
    <row r="1833" spans="2:19" x14ac:dyDescent="0.25">
      <c r="B1833" t="s">
        <v>197</v>
      </c>
      <c r="C1833" t="s">
        <v>194</v>
      </c>
      <c r="D1833" t="s">
        <v>195</v>
      </c>
      <c r="E1833" t="s">
        <v>20</v>
      </c>
      <c r="F1833">
        <v>2</v>
      </c>
      <c r="G1833" t="s">
        <v>4641</v>
      </c>
      <c r="H1833">
        <v>0</v>
      </c>
      <c r="J1833">
        <v>3</v>
      </c>
      <c r="K1833" s="2">
        <v>44726.408010381943</v>
      </c>
      <c r="L1833" t="s">
        <v>750</v>
      </c>
      <c r="N1833" t="s">
        <v>4349</v>
      </c>
      <c r="O1833" s="2">
        <v>44463</v>
      </c>
      <c r="P1833" t="s">
        <v>1093</v>
      </c>
      <c r="Q1833" t="s">
        <v>758</v>
      </c>
      <c r="R1833" t="s">
        <v>4643</v>
      </c>
    </row>
    <row r="1834" spans="2:19" x14ac:dyDescent="0.25">
      <c r="B1834" t="s">
        <v>197</v>
      </c>
      <c r="C1834" t="s">
        <v>194</v>
      </c>
      <c r="D1834" t="s">
        <v>195</v>
      </c>
      <c r="E1834" t="s">
        <v>187</v>
      </c>
      <c r="F1834">
        <v>3</v>
      </c>
      <c r="G1834" t="s">
        <v>4641</v>
      </c>
      <c r="H1834">
        <v>0</v>
      </c>
      <c r="J1834">
        <v>1</v>
      </c>
      <c r="K1834" s="2">
        <v>44726.408010381943</v>
      </c>
      <c r="L1834" t="s">
        <v>750</v>
      </c>
      <c r="N1834" t="s">
        <v>4642</v>
      </c>
      <c r="O1834" s="2">
        <v>44484</v>
      </c>
      <c r="P1834" t="s">
        <v>1845</v>
      </c>
      <c r="Q1834" t="s">
        <v>1013</v>
      </c>
      <c r="R1834" t="s">
        <v>824</v>
      </c>
      <c r="S1834" t="s">
        <v>4658</v>
      </c>
    </row>
    <row r="1835" spans="2:19" x14ac:dyDescent="0.25">
      <c r="B1835" t="s">
        <v>197</v>
      </c>
      <c r="C1835" t="s">
        <v>194</v>
      </c>
      <c r="D1835" t="s">
        <v>195</v>
      </c>
      <c r="E1835" t="s">
        <v>92</v>
      </c>
      <c r="F1835">
        <v>4</v>
      </c>
      <c r="G1835" t="s">
        <v>4641</v>
      </c>
      <c r="H1835">
        <v>0</v>
      </c>
      <c r="J1835">
        <v>1</v>
      </c>
      <c r="K1835" s="2">
        <v>44726.408010381943</v>
      </c>
      <c r="L1835" t="s">
        <v>750</v>
      </c>
      <c r="N1835" t="s">
        <v>4642</v>
      </c>
      <c r="O1835" s="2">
        <v>44487</v>
      </c>
      <c r="P1835" t="s">
        <v>1417</v>
      </c>
      <c r="Q1835" t="s">
        <v>960</v>
      </c>
      <c r="R1835" t="s">
        <v>4643</v>
      </c>
    </row>
    <row r="1836" spans="2:19" x14ac:dyDescent="0.25">
      <c r="B1836" t="s">
        <v>197</v>
      </c>
      <c r="C1836" t="s">
        <v>194</v>
      </c>
      <c r="D1836" t="s">
        <v>195</v>
      </c>
      <c r="E1836" t="s">
        <v>92</v>
      </c>
      <c r="F1836">
        <v>4</v>
      </c>
      <c r="G1836" t="s">
        <v>4641</v>
      </c>
      <c r="H1836">
        <v>0</v>
      </c>
      <c r="J1836">
        <v>2</v>
      </c>
      <c r="K1836" s="2">
        <v>44726.408010381943</v>
      </c>
      <c r="L1836" t="s">
        <v>750</v>
      </c>
      <c r="N1836" t="s">
        <v>4644</v>
      </c>
      <c r="O1836" s="2">
        <v>44487</v>
      </c>
      <c r="P1836" t="s">
        <v>1417</v>
      </c>
      <c r="Q1836" t="s">
        <v>960</v>
      </c>
      <c r="R1836" t="s">
        <v>4643</v>
      </c>
    </row>
    <row r="1837" spans="2:19" x14ac:dyDescent="0.25">
      <c r="B1837" t="s">
        <v>197</v>
      </c>
      <c r="C1837" t="s">
        <v>194</v>
      </c>
      <c r="D1837" t="s">
        <v>195</v>
      </c>
      <c r="E1837" t="s">
        <v>92</v>
      </c>
      <c r="F1837">
        <v>4</v>
      </c>
      <c r="G1837" t="s">
        <v>4641</v>
      </c>
      <c r="H1837">
        <v>0</v>
      </c>
      <c r="J1837">
        <v>3</v>
      </c>
      <c r="K1837" s="2">
        <v>44726.408010381943</v>
      </c>
      <c r="L1837" t="s">
        <v>750</v>
      </c>
      <c r="N1837" t="s">
        <v>4349</v>
      </c>
      <c r="O1837" s="2">
        <v>44487</v>
      </c>
      <c r="P1837" t="s">
        <v>1417</v>
      </c>
      <c r="Q1837" t="s">
        <v>960</v>
      </c>
      <c r="R1837" t="s">
        <v>4643</v>
      </c>
    </row>
    <row r="1838" spans="2:19" x14ac:dyDescent="0.25">
      <c r="B1838" t="s">
        <v>197</v>
      </c>
      <c r="C1838" t="s">
        <v>194</v>
      </c>
      <c r="D1838" t="s">
        <v>195</v>
      </c>
      <c r="E1838" t="s">
        <v>92</v>
      </c>
      <c r="F1838">
        <v>4</v>
      </c>
      <c r="G1838" t="s">
        <v>4641</v>
      </c>
      <c r="H1838">
        <v>0</v>
      </c>
      <c r="J1838">
        <v>4</v>
      </c>
      <c r="K1838" s="2">
        <v>44726.408010381943</v>
      </c>
      <c r="L1838" t="s">
        <v>750</v>
      </c>
      <c r="N1838" t="s">
        <v>4646</v>
      </c>
      <c r="O1838" s="2">
        <v>44487</v>
      </c>
      <c r="P1838" t="s">
        <v>1417</v>
      </c>
      <c r="Q1838" t="s">
        <v>2241</v>
      </c>
      <c r="R1838" t="s">
        <v>4643</v>
      </c>
    </row>
    <row r="1839" spans="2:19" x14ac:dyDescent="0.25">
      <c r="B1839" t="s">
        <v>1847</v>
      </c>
      <c r="C1839" t="s">
        <v>194</v>
      </c>
      <c r="D1839" t="s">
        <v>195</v>
      </c>
      <c r="E1839" t="s">
        <v>748</v>
      </c>
      <c r="F1839">
        <v>0</v>
      </c>
      <c r="G1839" t="s">
        <v>4641</v>
      </c>
      <c r="H1839">
        <v>0</v>
      </c>
      <c r="J1839">
        <v>1</v>
      </c>
      <c r="K1839" s="2">
        <v>44726.408010381943</v>
      </c>
      <c r="L1839" t="s">
        <v>750</v>
      </c>
      <c r="N1839" t="s">
        <v>4642</v>
      </c>
      <c r="O1839" s="2">
        <v>44378</v>
      </c>
      <c r="P1839" t="s">
        <v>1848</v>
      </c>
      <c r="Q1839" t="s">
        <v>758</v>
      </c>
      <c r="R1839" t="s">
        <v>4643</v>
      </c>
    </row>
    <row r="1840" spans="2:19" x14ac:dyDescent="0.25">
      <c r="B1840" t="s">
        <v>1847</v>
      </c>
      <c r="C1840" t="s">
        <v>194</v>
      </c>
      <c r="D1840" t="s">
        <v>195</v>
      </c>
      <c r="E1840" t="s">
        <v>748</v>
      </c>
      <c r="F1840">
        <v>0</v>
      </c>
      <c r="G1840" t="s">
        <v>4641</v>
      </c>
      <c r="H1840">
        <v>0</v>
      </c>
      <c r="J1840">
        <v>2</v>
      </c>
      <c r="K1840" s="2">
        <v>44726.408010381943</v>
      </c>
      <c r="L1840" t="s">
        <v>750</v>
      </c>
      <c r="N1840" t="s">
        <v>4644</v>
      </c>
      <c r="O1840" s="2">
        <v>44378</v>
      </c>
      <c r="P1840" t="s">
        <v>1848</v>
      </c>
      <c r="Q1840" t="s">
        <v>758</v>
      </c>
      <c r="R1840" t="s">
        <v>4643</v>
      </c>
    </row>
    <row r="1841" spans="2:18" x14ac:dyDescent="0.25">
      <c r="B1841" t="s">
        <v>1847</v>
      </c>
      <c r="C1841" t="s">
        <v>194</v>
      </c>
      <c r="D1841" t="s">
        <v>195</v>
      </c>
      <c r="E1841" t="s">
        <v>748</v>
      </c>
      <c r="F1841">
        <v>0</v>
      </c>
      <c r="G1841" t="s">
        <v>4641</v>
      </c>
      <c r="H1841">
        <v>0</v>
      </c>
      <c r="J1841">
        <v>3</v>
      </c>
      <c r="K1841" s="2">
        <v>44726.408010381943</v>
      </c>
      <c r="L1841" t="s">
        <v>750</v>
      </c>
      <c r="N1841" t="s">
        <v>4349</v>
      </c>
      <c r="O1841" s="2">
        <v>44378</v>
      </c>
      <c r="P1841" t="s">
        <v>1848</v>
      </c>
      <c r="Q1841" t="s">
        <v>758</v>
      </c>
      <c r="R1841" t="s">
        <v>4643</v>
      </c>
    </row>
    <row r="1842" spans="2:18" x14ac:dyDescent="0.25">
      <c r="B1842" t="s">
        <v>1847</v>
      </c>
      <c r="C1842" t="s">
        <v>194</v>
      </c>
      <c r="D1842" t="s">
        <v>195</v>
      </c>
      <c r="E1842" t="s">
        <v>748</v>
      </c>
      <c r="F1842">
        <v>0</v>
      </c>
      <c r="G1842" t="s">
        <v>4641</v>
      </c>
      <c r="H1842">
        <v>0</v>
      </c>
      <c r="J1842">
        <v>4</v>
      </c>
      <c r="K1842" s="2">
        <v>44726.408010381943</v>
      </c>
      <c r="L1842" t="s">
        <v>750</v>
      </c>
      <c r="N1842" t="s">
        <v>4646</v>
      </c>
      <c r="O1842" s="2">
        <v>44378</v>
      </c>
      <c r="P1842" t="s">
        <v>1848</v>
      </c>
      <c r="Q1842" t="s">
        <v>2241</v>
      </c>
      <c r="R1842" t="s">
        <v>4643</v>
      </c>
    </row>
    <row r="1843" spans="2:18" x14ac:dyDescent="0.25">
      <c r="B1843" t="s">
        <v>1847</v>
      </c>
      <c r="C1843" t="s">
        <v>194</v>
      </c>
      <c r="D1843" t="s">
        <v>195</v>
      </c>
      <c r="E1843" t="s">
        <v>748</v>
      </c>
      <c r="F1843">
        <v>0</v>
      </c>
      <c r="G1843" t="s">
        <v>4641</v>
      </c>
      <c r="H1843">
        <v>0</v>
      </c>
      <c r="J1843">
        <v>5</v>
      </c>
      <c r="K1843" s="2">
        <v>44726.408010381943</v>
      </c>
      <c r="L1843" t="s">
        <v>750</v>
      </c>
      <c r="N1843" t="s">
        <v>3982</v>
      </c>
      <c r="O1843" s="2">
        <v>44377</v>
      </c>
      <c r="P1843" t="s">
        <v>2360</v>
      </c>
      <c r="Q1843" t="s">
        <v>4025</v>
      </c>
      <c r="R1843" t="s">
        <v>4643</v>
      </c>
    </row>
    <row r="1844" spans="2:18" x14ac:dyDescent="0.25">
      <c r="B1844" t="s">
        <v>198</v>
      </c>
      <c r="C1844" t="s">
        <v>194</v>
      </c>
      <c r="D1844" t="s">
        <v>195</v>
      </c>
      <c r="E1844" t="s">
        <v>748</v>
      </c>
      <c r="F1844">
        <v>0</v>
      </c>
      <c r="G1844" t="s">
        <v>4641</v>
      </c>
      <c r="H1844">
        <v>0</v>
      </c>
      <c r="J1844">
        <v>1</v>
      </c>
      <c r="K1844" s="2">
        <v>44726.408010381943</v>
      </c>
      <c r="L1844" t="s">
        <v>750</v>
      </c>
      <c r="N1844" t="s">
        <v>3982</v>
      </c>
      <c r="O1844" s="2">
        <v>44390</v>
      </c>
      <c r="P1844" t="s">
        <v>851</v>
      </c>
      <c r="Q1844" t="s">
        <v>4025</v>
      </c>
      <c r="R1844" t="s">
        <v>4643</v>
      </c>
    </row>
    <row r="1845" spans="2:18" x14ac:dyDescent="0.25">
      <c r="B1845" t="s">
        <v>198</v>
      </c>
      <c r="C1845" t="s">
        <v>194</v>
      </c>
      <c r="D1845" t="s">
        <v>195</v>
      </c>
      <c r="E1845" t="s">
        <v>748</v>
      </c>
      <c r="F1845">
        <v>0</v>
      </c>
      <c r="G1845" t="s">
        <v>4641</v>
      </c>
      <c r="H1845">
        <v>0</v>
      </c>
      <c r="J1845">
        <v>2</v>
      </c>
      <c r="K1845" s="2">
        <v>44726.408010381943</v>
      </c>
      <c r="L1845" t="s">
        <v>750</v>
      </c>
      <c r="N1845" t="s">
        <v>4642</v>
      </c>
      <c r="O1845" s="2">
        <v>44389</v>
      </c>
      <c r="P1845" t="s">
        <v>1002</v>
      </c>
      <c r="Q1845" t="s">
        <v>758</v>
      </c>
      <c r="R1845" t="s">
        <v>4643</v>
      </c>
    </row>
    <row r="1846" spans="2:18" x14ac:dyDescent="0.25">
      <c r="B1846" t="s">
        <v>198</v>
      </c>
      <c r="C1846" t="s">
        <v>194</v>
      </c>
      <c r="D1846" t="s">
        <v>195</v>
      </c>
      <c r="E1846" t="s">
        <v>748</v>
      </c>
      <c r="F1846">
        <v>0</v>
      </c>
      <c r="G1846" t="s">
        <v>4641</v>
      </c>
      <c r="H1846">
        <v>0</v>
      </c>
      <c r="J1846">
        <v>3</v>
      </c>
      <c r="K1846" s="2">
        <v>44726.408010381943</v>
      </c>
      <c r="L1846" t="s">
        <v>750</v>
      </c>
      <c r="N1846" t="s">
        <v>4644</v>
      </c>
      <c r="O1846" s="2">
        <v>44389</v>
      </c>
      <c r="P1846" t="s">
        <v>1002</v>
      </c>
      <c r="Q1846" t="s">
        <v>758</v>
      </c>
      <c r="R1846" t="s">
        <v>4643</v>
      </c>
    </row>
    <row r="1847" spans="2:18" x14ac:dyDescent="0.25">
      <c r="B1847" t="s">
        <v>198</v>
      </c>
      <c r="C1847" t="s">
        <v>194</v>
      </c>
      <c r="D1847" t="s">
        <v>195</v>
      </c>
      <c r="E1847" t="s">
        <v>748</v>
      </c>
      <c r="F1847">
        <v>0</v>
      </c>
      <c r="G1847" t="s">
        <v>4641</v>
      </c>
      <c r="H1847">
        <v>0</v>
      </c>
      <c r="J1847">
        <v>4</v>
      </c>
      <c r="K1847" s="2">
        <v>44726.408010381943</v>
      </c>
      <c r="L1847" t="s">
        <v>750</v>
      </c>
      <c r="N1847" t="s">
        <v>4349</v>
      </c>
      <c r="O1847" s="2">
        <v>44389</v>
      </c>
      <c r="P1847" t="s">
        <v>1002</v>
      </c>
      <c r="Q1847" t="s">
        <v>758</v>
      </c>
      <c r="R1847" t="s">
        <v>4643</v>
      </c>
    </row>
    <row r="1848" spans="2:18" x14ac:dyDescent="0.25">
      <c r="B1848" t="s">
        <v>198</v>
      </c>
      <c r="C1848" t="s">
        <v>194</v>
      </c>
      <c r="D1848" t="s">
        <v>195</v>
      </c>
      <c r="E1848" t="s">
        <v>748</v>
      </c>
      <c r="F1848">
        <v>0</v>
      </c>
      <c r="G1848" t="s">
        <v>4641</v>
      </c>
      <c r="H1848">
        <v>0</v>
      </c>
      <c r="J1848">
        <v>5</v>
      </c>
      <c r="K1848" s="2">
        <v>44726.408010381943</v>
      </c>
      <c r="L1848" t="s">
        <v>750</v>
      </c>
      <c r="N1848" t="s">
        <v>4646</v>
      </c>
      <c r="O1848" s="2">
        <v>44389</v>
      </c>
      <c r="P1848" t="s">
        <v>1002</v>
      </c>
      <c r="Q1848" t="s">
        <v>2241</v>
      </c>
      <c r="R1848" t="s">
        <v>4643</v>
      </c>
    </row>
    <row r="1849" spans="2:18" x14ac:dyDescent="0.25">
      <c r="B1849" t="s">
        <v>198</v>
      </c>
      <c r="C1849" t="s">
        <v>194</v>
      </c>
      <c r="D1849" t="s">
        <v>195</v>
      </c>
      <c r="E1849" t="s">
        <v>15</v>
      </c>
      <c r="F1849">
        <v>0</v>
      </c>
      <c r="G1849" t="s">
        <v>4641</v>
      </c>
      <c r="H1849">
        <v>0</v>
      </c>
      <c r="J1849">
        <v>1</v>
      </c>
      <c r="K1849" s="2">
        <v>44726.408010381943</v>
      </c>
      <c r="L1849" t="s">
        <v>750</v>
      </c>
      <c r="N1849" t="s">
        <v>4642</v>
      </c>
      <c r="O1849" s="2">
        <v>44435</v>
      </c>
      <c r="P1849" t="s">
        <v>956</v>
      </c>
      <c r="Q1849" t="s">
        <v>758</v>
      </c>
      <c r="R1849" t="s">
        <v>4643</v>
      </c>
    </row>
    <row r="1850" spans="2:18" x14ac:dyDescent="0.25">
      <c r="B1850" t="s">
        <v>198</v>
      </c>
      <c r="C1850" t="s">
        <v>194</v>
      </c>
      <c r="D1850" t="s">
        <v>195</v>
      </c>
      <c r="E1850" t="s">
        <v>15</v>
      </c>
      <c r="F1850">
        <v>0</v>
      </c>
      <c r="G1850" t="s">
        <v>4641</v>
      </c>
      <c r="H1850">
        <v>0</v>
      </c>
      <c r="J1850">
        <v>2</v>
      </c>
      <c r="K1850" s="2">
        <v>44726.408010381943</v>
      </c>
      <c r="L1850" t="s">
        <v>750</v>
      </c>
      <c r="N1850" t="s">
        <v>4644</v>
      </c>
      <c r="O1850" s="2">
        <v>44435</v>
      </c>
      <c r="P1850" t="s">
        <v>956</v>
      </c>
      <c r="Q1850" t="s">
        <v>758</v>
      </c>
      <c r="R1850" t="s">
        <v>4643</v>
      </c>
    </row>
    <row r="1851" spans="2:18" x14ac:dyDescent="0.25">
      <c r="B1851" t="s">
        <v>198</v>
      </c>
      <c r="C1851" t="s">
        <v>194</v>
      </c>
      <c r="D1851" t="s">
        <v>195</v>
      </c>
      <c r="E1851" t="s">
        <v>15</v>
      </c>
      <c r="F1851">
        <v>0</v>
      </c>
      <c r="G1851" t="s">
        <v>4641</v>
      </c>
      <c r="H1851">
        <v>0</v>
      </c>
      <c r="J1851">
        <v>3</v>
      </c>
      <c r="K1851" s="2">
        <v>44726.408010381943</v>
      </c>
      <c r="L1851" t="s">
        <v>750</v>
      </c>
      <c r="N1851" t="s">
        <v>4349</v>
      </c>
      <c r="O1851" s="2">
        <v>44435</v>
      </c>
      <c r="P1851" t="s">
        <v>956</v>
      </c>
      <c r="Q1851" t="s">
        <v>758</v>
      </c>
      <c r="R1851" t="s">
        <v>4643</v>
      </c>
    </row>
    <row r="1852" spans="2:18" x14ac:dyDescent="0.25">
      <c r="B1852" t="s">
        <v>199</v>
      </c>
      <c r="C1852" t="s">
        <v>194</v>
      </c>
      <c r="D1852" t="s">
        <v>195</v>
      </c>
      <c r="E1852" t="s">
        <v>748</v>
      </c>
      <c r="F1852">
        <v>0</v>
      </c>
      <c r="G1852" t="s">
        <v>4641</v>
      </c>
      <c r="H1852">
        <v>0</v>
      </c>
      <c r="J1852">
        <v>1</v>
      </c>
      <c r="K1852" s="2">
        <v>44726.408010381943</v>
      </c>
      <c r="L1852" t="s">
        <v>750</v>
      </c>
      <c r="N1852" t="s">
        <v>4646</v>
      </c>
      <c r="O1852" s="2">
        <v>44400</v>
      </c>
      <c r="P1852" t="s">
        <v>1403</v>
      </c>
      <c r="Q1852" t="s">
        <v>758</v>
      </c>
      <c r="R1852" t="s">
        <v>4643</v>
      </c>
    </row>
    <row r="1853" spans="2:18" x14ac:dyDescent="0.25">
      <c r="B1853" t="s">
        <v>199</v>
      </c>
      <c r="C1853" t="s">
        <v>194</v>
      </c>
      <c r="D1853" t="s">
        <v>195</v>
      </c>
      <c r="E1853" t="s">
        <v>748</v>
      </c>
      <c r="F1853">
        <v>0</v>
      </c>
      <c r="G1853" t="s">
        <v>4641</v>
      </c>
      <c r="H1853">
        <v>0</v>
      </c>
      <c r="J1853">
        <v>2</v>
      </c>
      <c r="K1853" s="2">
        <v>44726.408010381943</v>
      </c>
      <c r="L1853" t="s">
        <v>750</v>
      </c>
      <c r="N1853" t="s">
        <v>3982</v>
      </c>
      <c r="O1853" s="2">
        <v>44399</v>
      </c>
      <c r="P1853" t="s">
        <v>945</v>
      </c>
      <c r="Q1853" t="s">
        <v>4025</v>
      </c>
      <c r="R1853" t="s">
        <v>4643</v>
      </c>
    </row>
    <row r="1854" spans="2:18" x14ac:dyDescent="0.25">
      <c r="B1854" t="s">
        <v>199</v>
      </c>
      <c r="C1854" t="s">
        <v>194</v>
      </c>
      <c r="D1854" t="s">
        <v>195</v>
      </c>
      <c r="E1854" t="s">
        <v>748</v>
      </c>
      <c r="F1854">
        <v>0</v>
      </c>
      <c r="G1854" t="s">
        <v>4641</v>
      </c>
      <c r="H1854">
        <v>0</v>
      </c>
      <c r="J1854">
        <v>3</v>
      </c>
      <c r="K1854" s="2">
        <v>44726.408010381943</v>
      </c>
      <c r="L1854" t="s">
        <v>750</v>
      </c>
      <c r="N1854" t="s">
        <v>4642</v>
      </c>
      <c r="O1854" s="2">
        <v>44398</v>
      </c>
      <c r="P1854" t="s">
        <v>1838</v>
      </c>
      <c r="Q1854" t="s">
        <v>758</v>
      </c>
      <c r="R1854" t="s">
        <v>4643</v>
      </c>
    </row>
    <row r="1855" spans="2:18" x14ac:dyDescent="0.25">
      <c r="B1855" t="s">
        <v>199</v>
      </c>
      <c r="C1855" t="s">
        <v>194</v>
      </c>
      <c r="D1855" t="s">
        <v>195</v>
      </c>
      <c r="E1855" t="s">
        <v>748</v>
      </c>
      <c r="F1855">
        <v>0</v>
      </c>
      <c r="G1855" t="s">
        <v>4641</v>
      </c>
      <c r="H1855">
        <v>0</v>
      </c>
      <c r="J1855">
        <v>4</v>
      </c>
      <c r="K1855" s="2">
        <v>44726.408010381943</v>
      </c>
      <c r="L1855" t="s">
        <v>750</v>
      </c>
      <c r="N1855" t="s">
        <v>4644</v>
      </c>
      <c r="O1855" s="2">
        <v>44398</v>
      </c>
      <c r="P1855" t="s">
        <v>1838</v>
      </c>
      <c r="Q1855" t="s">
        <v>758</v>
      </c>
      <c r="R1855" t="s">
        <v>4643</v>
      </c>
    </row>
    <row r="1856" spans="2:18" x14ac:dyDescent="0.25">
      <c r="B1856" t="s">
        <v>199</v>
      </c>
      <c r="C1856" t="s">
        <v>194</v>
      </c>
      <c r="D1856" t="s">
        <v>195</v>
      </c>
      <c r="E1856" t="s">
        <v>748</v>
      </c>
      <c r="F1856">
        <v>0</v>
      </c>
      <c r="G1856" t="s">
        <v>4641</v>
      </c>
      <c r="H1856">
        <v>0</v>
      </c>
      <c r="J1856">
        <v>5</v>
      </c>
      <c r="K1856" s="2">
        <v>44726.408010381943</v>
      </c>
      <c r="L1856" t="s">
        <v>750</v>
      </c>
      <c r="N1856" t="s">
        <v>4349</v>
      </c>
      <c r="O1856" s="2">
        <v>44398</v>
      </c>
      <c r="P1856" t="s">
        <v>1838</v>
      </c>
      <c r="Q1856" t="s">
        <v>758</v>
      </c>
      <c r="R1856" t="s">
        <v>4643</v>
      </c>
    </row>
    <row r="1857" spans="2:18" x14ac:dyDescent="0.25">
      <c r="B1857" t="s">
        <v>199</v>
      </c>
      <c r="C1857" t="s">
        <v>194</v>
      </c>
      <c r="D1857" t="s">
        <v>195</v>
      </c>
      <c r="E1857" t="s">
        <v>15</v>
      </c>
      <c r="F1857">
        <v>0</v>
      </c>
      <c r="G1857" t="s">
        <v>4641</v>
      </c>
      <c r="H1857">
        <v>0</v>
      </c>
      <c r="J1857">
        <v>1</v>
      </c>
      <c r="K1857" s="2">
        <v>44726.408010381943</v>
      </c>
      <c r="L1857" t="s">
        <v>750</v>
      </c>
      <c r="N1857" t="s">
        <v>4642</v>
      </c>
      <c r="O1857" s="2">
        <v>44448</v>
      </c>
      <c r="P1857" t="s">
        <v>1735</v>
      </c>
      <c r="Q1857" t="s">
        <v>758</v>
      </c>
      <c r="R1857" t="s">
        <v>4643</v>
      </c>
    </row>
    <row r="1858" spans="2:18" x14ac:dyDescent="0.25">
      <c r="B1858" t="s">
        <v>199</v>
      </c>
      <c r="C1858" t="s">
        <v>194</v>
      </c>
      <c r="D1858" t="s">
        <v>195</v>
      </c>
      <c r="E1858" t="s">
        <v>15</v>
      </c>
      <c r="F1858">
        <v>0</v>
      </c>
      <c r="G1858" t="s">
        <v>4641</v>
      </c>
      <c r="H1858">
        <v>0</v>
      </c>
      <c r="J1858">
        <v>2</v>
      </c>
      <c r="K1858" s="2">
        <v>44726.408010381943</v>
      </c>
      <c r="L1858" t="s">
        <v>750</v>
      </c>
      <c r="N1858" t="s">
        <v>4644</v>
      </c>
      <c r="O1858" s="2">
        <v>44448</v>
      </c>
      <c r="P1858" t="s">
        <v>1735</v>
      </c>
      <c r="Q1858" t="s">
        <v>758</v>
      </c>
      <c r="R1858" t="s">
        <v>4643</v>
      </c>
    </row>
    <row r="1859" spans="2:18" x14ac:dyDescent="0.25">
      <c r="B1859" t="s">
        <v>199</v>
      </c>
      <c r="C1859" t="s">
        <v>194</v>
      </c>
      <c r="D1859" t="s">
        <v>195</v>
      </c>
      <c r="E1859" t="s">
        <v>15</v>
      </c>
      <c r="F1859">
        <v>0</v>
      </c>
      <c r="G1859" t="s">
        <v>4641</v>
      </c>
      <c r="H1859">
        <v>0</v>
      </c>
      <c r="J1859">
        <v>3</v>
      </c>
      <c r="K1859" s="2">
        <v>44726.408010381943</v>
      </c>
      <c r="L1859" t="s">
        <v>750</v>
      </c>
      <c r="N1859" t="s">
        <v>4349</v>
      </c>
      <c r="O1859" s="2">
        <v>44448</v>
      </c>
      <c r="P1859" t="s">
        <v>1735</v>
      </c>
      <c r="Q1859" t="s">
        <v>758</v>
      </c>
      <c r="R1859" t="s">
        <v>4643</v>
      </c>
    </row>
    <row r="1860" spans="2:18" x14ac:dyDescent="0.25">
      <c r="B1860" t="s">
        <v>199</v>
      </c>
      <c r="C1860" t="s">
        <v>194</v>
      </c>
      <c r="D1860" t="s">
        <v>195</v>
      </c>
      <c r="E1860" t="s">
        <v>18</v>
      </c>
      <c r="F1860">
        <v>1</v>
      </c>
      <c r="G1860" t="s">
        <v>4641</v>
      </c>
      <c r="H1860">
        <v>0</v>
      </c>
      <c r="J1860">
        <v>1</v>
      </c>
      <c r="K1860" s="2">
        <v>44726.408010381943</v>
      </c>
      <c r="L1860" t="s">
        <v>750</v>
      </c>
      <c r="N1860" t="s">
        <v>4642</v>
      </c>
      <c r="O1860" s="2">
        <v>44488</v>
      </c>
      <c r="P1860" t="s">
        <v>871</v>
      </c>
      <c r="Q1860" t="s">
        <v>758</v>
      </c>
      <c r="R1860" t="s">
        <v>4643</v>
      </c>
    </row>
    <row r="1861" spans="2:18" x14ac:dyDescent="0.25">
      <c r="B1861" t="s">
        <v>199</v>
      </c>
      <c r="C1861" t="s">
        <v>194</v>
      </c>
      <c r="D1861" t="s">
        <v>195</v>
      </c>
      <c r="E1861" t="s">
        <v>18</v>
      </c>
      <c r="F1861">
        <v>1</v>
      </c>
      <c r="G1861" t="s">
        <v>4641</v>
      </c>
      <c r="H1861">
        <v>0</v>
      </c>
      <c r="J1861">
        <v>2</v>
      </c>
      <c r="K1861" s="2">
        <v>44726.408010381943</v>
      </c>
      <c r="L1861" t="s">
        <v>750</v>
      </c>
      <c r="N1861" t="s">
        <v>4644</v>
      </c>
      <c r="O1861" s="2">
        <v>44488</v>
      </c>
      <c r="P1861" t="s">
        <v>871</v>
      </c>
      <c r="Q1861" t="s">
        <v>758</v>
      </c>
      <c r="R1861" t="s">
        <v>4643</v>
      </c>
    </row>
    <row r="1862" spans="2:18" x14ac:dyDescent="0.25">
      <c r="B1862" t="s">
        <v>199</v>
      </c>
      <c r="C1862" t="s">
        <v>194</v>
      </c>
      <c r="D1862" t="s">
        <v>195</v>
      </c>
      <c r="E1862" t="s">
        <v>18</v>
      </c>
      <c r="F1862">
        <v>1</v>
      </c>
      <c r="G1862" t="s">
        <v>4641</v>
      </c>
      <c r="H1862">
        <v>0</v>
      </c>
      <c r="J1862">
        <v>3</v>
      </c>
      <c r="K1862" s="2">
        <v>44726.408010381943</v>
      </c>
      <c r="L1862" t="s">
        <v>750</v>
      </c>
      <c r="N1862" t="s">
        <v>4349</v>
      </c>
      <c r="O1862" s="2">
        <v>44488</v>
      </c>
      <c r="P1862" t="s">
        <v>871</v>
      </c>
      <c r="Q1862" t="s">
        <v>758</v>
      </c>
      <c r="R1862" t="s">
        <v>4643</v>
      </c>
    </row>
    <row r="1863" spans="2:18" x14ac:dyDescent="0.25">
      <c r="B1863" t="s">
        <v>199</v>
      </c>
      <c r="C1863" t="s">
        <v>194</v>
      </c>
      <c r="D1863" t="s">
        <v>195</v>
      </c>
      <c r="E1863" t="s">
        <v>20</v>
      </c>
      <c r="F1863">
        <v>2</v>
      </c>
      <c r="G1863" t="s">
        <v>4641</v>
      </c>
      <c r="H1863">
        <v>0</v>
      </c>
      <c r="J1863">
        <v>1</v>
      </c>
      <c r="K1863" s="2">
        <v>44726.408010381943</v>
      </c>
      <c r="L1863" t="s">
        <v>750</v>
      </c>
      <c r="N1863" t="s">
        <v>4642</v>
      </c>
      <c r="O1863" s="2">
        <v>44538</v>
      </c>
      <c r="P1863" t="s">
        <v>1786</v>
      </c>
      <c r="Q1863" t="s">
        <v>960</v>
      </c>
      <c r="R1863" t="s">
        <v>4643</v>
      </c>
    </row>
    <row r="1864" spans="2:18" x14ac:dyDescent="0.25">
      <c r="B1864" t="s">
        <v>199</v>
      </c>
      <c r="C1864" t="s">
        <v>194</v>
      </c>
      <c r="D1864" t="s">
        <v>195</v>
      </c>
      <c r="E1864" t="s">
        <v>20</v>
      </c>
      <c r="F1864">
        <v>2</v>
      </c>
      <c r="G1864" t="s">
        <v>4641</v>
      </c>
      <c r="H1864">
        <v>0</v>
      </c>
      <c r="J1864">
        <v>2</v>
      </c>
      <c r="K1864" s="2">
        <v>44726.408010381943</v>
      </c>
      <c r="L1864" t="s">
        <v>750</v>
      </c>
      <c r="N1864" t="s">
        <v>4644</v>
      </c>
      <c r="O1864" s="2">
        <v>44538</v>
      </c>
      <c r="P1864" t="s">
        <v>1786</v>
      </c>
      <c r="Q1864" t="s">
        <v>960</v>
      </c>
      <c r="R1864" t="s">
        <v>4643</v>
      </c>
    </row>
    <row r="1865" spans="2:18" x14ac:dyDescent="0.25">
      <c r="B1865" t="s">
        <v>199</v>
      </c>
      <c r="C1865" t="s">
        <v>194</v>
      </c>
      <c r="D1865" t="s">
        <v>195</v>
      </c>
      <c r="E1865" t="s">
        <v>20</v>
      </c>
      <c r="F1865">
        <v>2</v>
      </c>
      <c r="G1865" t="s">
        <v>4641</v>
      </c>
      <c r="H1865">
        <v>0</v>
      </c>
      <c r="J1865">
        <v>3</v>
      </c>
      <c r="K1865" s="2">
        <v>44726.408010381943</v>
      </c>
      <c r="L1865" t="s">
        <v>750</v>
      </c>
      <c r="N1865" t="s">
        <v>4349</v>
      </c>
      <c r="O1865" s="2">
        <v>44538</v>
      </c>
      <c r="P1865" t="s">
        <v>1786</v>
      </c>
      <c r="Q1865" t="s">
        <v>960</v>
      </c>
      <c r="R1865" t="s">
        <v>4643</v>
      </c>
    </row>
    <row r="1866" spans="2:18" x14ac:dyDescent="0.25">
      <c r="B1866" t="s">
        <v>200</v>
      </c>
      <c r="C1866" t="s">
        <v>194</v>
      </c>
      <c r="D1866" t="s">
        <v>195</v>
      </c>
      <c r="E1866" t="s">
        <v>748</v>
      </c>
      <c r="F1866">
        <v>0</v>
      </c>
      <c r="G1866" t="s">
        <v>4641</v>
      </c>
      <c r="H1866">
        <v>0</v>
      </c>
      <c r="J1866">
        <v>1</v>
      </c>
      <c r="K1866" s="2">
        <v>44726.408010381943</v>
      </c>
      <c r="L1866" t="s">
        <v>750</v>
      </c>
      <c r="N1866" t="s">
        <v>3982</v>
      </c>
      <c r="O1866" s="2">
        <v>44397</v>
      </c>
      <c r="P1866" t="s">
        <v>905</v>
      </c>
      <c r="Q1866" t="s">
        <v>4025</v>
      </c>
      <c r="R1866" t="s">
        <v>4643</v>
      </c>
    </row>
    <row r="1867" spans="2:18" x14ac:dyDescent="0.25">
      <c r="B1867" t="s">
        <v>200</v>
      </c>
      <c r="C1867" t="s">
        <v>194</v>
      </c>
      <c r="D1867" t="s">
        <v>195</v>
      </c>
      <c r="E1867" t="s">
        <v>748</v>
      </c>
      <c r="F1867">
        <v>0</v>
      </c>
      <c r="G1867" t="s">
        <v>4641</v>
      </c>
      <c r="H1867">
        <v>0</v>
      </c>
      <c r="J1867">
        <v>2</v>
      </c>
      <c r="K1867" s="2">
        <v>44726.408010381943</v>
      </c>
      <c r="L1867" t="s">
        <v>750</v>
      </c>
      <c r="N1867" t="s">
        <v>4642</v>
      </c>
      <c r="O1867" s="2">
        <v>44410</v>
      </c>
      <c r="P1867" t="s">
        <v>789</v>
      </c>
      <c r="Q1867" t="s">
        <v>758</v>
      </c>
      <c r="R1867" t="s">
        <v>4643</v>
      </c>
    </row>
    <row r="1868" spans="2:18" x14ac:dyDescent="0.25">
      <c r="B1868" t="s">
        <v>200</v>
      </c>
      <c r="C1868" t="s">
        <v>194</v>
      </c>
      <c r="D1868" t="s">
        <v>195</v>
      </c>
      <c r="E1868" t="s">
        <v>748</v>
      </c>
      <c r="F1868">
        <v>0</v>
      </c>
      <c r="G1868" t="s">
        <v>4641</v>
      </c>
      <c r="H1868">
        <v>0</v>
      </c>
      <c r="J1868">
        <v>3</v>
      </c>
      <c r="K1868" s="2">
        <v>44726.408010381943</v>
      </c>
      <c r="L1868" t="s">
        <v>750</v>
      </c>
      <c r="N1868" t="s">
        <v>4644</v>
      </c>
      <c r="O1868" s="2">
        <v>44410</v>
      </c>
      <c r="P1868" t="s">
        <v>789</v>
      </c>
      <c r="Q1868" t="s">
        <v>758</v>
      </c>
      <c r="R1868" t="s">
        <v>4643</v>
      </c>
    </row>
    <row r="1869" spans="2:18" x14ac:dyDescent="0.25">
      <c r="B1869" t="s">
        <v>200</v>
      </c>
      <c r="C1869" t="s">
        <v>194</v>
      </c>
      <c r="D1869" t="s">
        <v>195</v>
      </c>
      <c r="E1869" t="s">
        <v>748</v>
      </c>
      <c r="F1869">
        <v>0</v>
      </c>
      <c r="G1869" t="s">
        <v>4641</v>
      </c>
      <c r="H1869">
        <v>0</v>
      </c>
      <c r="J1869">
        <v>4</v>
      </c>
      <c r="K1869" s="2">
        <v>44726.408010381943</v>
      </c>
      <c r="L1869" t="s">
        <v>750</v>
      </c>
      <c r="N1869" t="s">
        <v>4349</v>
      </c>
      <c r="O1869" s="2">
        <v>44410</v>
      </c>
      <c r="P1869" t="s">
        <v>789</v>
      </c>
      <c r="Q1869" t="s">
        <v>758</v>
      </c>
      <c r="R1869" t="s">
        <v>4643</v>
      </c>
    </row>
    <row r="1870" spans="2:18" x14ac:dyDescent="0.25">
      <c r="B1870" t="s">
        <v>200</v>
      </c>
      <c r="C1870" t="s">
        <v>194</v>
      </c>
      <c r="D1870" t="s">
        <v>195</v>
      </c>
      <c r="E1870" t="s">
        <v>748</v>
      </c>
      <c r="F1870">
        <v>0</v>
      </c>
      <c r="G1870" t="s">
        <v>4641</v>
      </c>
      <c r="H1870">
        <v>0</v>
      </c>
      <c r="J1870">
        <v>5</v>
      </c>
      <c r="K1870" s="2">
        <v>44726.408010381943</v>
      </c>
      <c r="L1870" t="s">
        <v>750</v>
      </c>
      <c r="N1870" t="s">
        <v>4646</v>
      </c>
      <c r="O1870" s="2">
        <v>44410</v>
      </c>
      <c r="P1870" t="s">
        <v>789</v>
      </c>
      <c r="Q1870" t="s">
        <v>2241</v>
      </c>
      <c r="R1870" t="s">
        <v>4643</v>
      </c>
    </row>
    <row r="1871" spans="2:18" x14ac:dyDescent="0.25">
      <c r="B1871" t="s">
        <v>200</v>
      </c>
      <c r="C1871" t="s">
        <v>194</v>
      </c>
      <c r="D1871" t="s">
        <v>195</v>
      </c>
      <c r="E1871" t="s">
        <v>15</v>
      </c>
      <c r="F1871">
        <v>0</v>
      </c>
      <c r="G1871" t="s">
        <v>4641</v>
      </c>
      <c r="H1871">
        <v>0</v>
      </c>
      <c r="J1871">
        <v>1</v>
      </c>
      <c r="K1871" s="2">
        <v>44726.408010381943</v>
      </c>
      <c r="L1871" t="s">
        <v>750</v>
      </c>
      <c r="N1871" t="s">
        <v>4642</v>
      </c>
      <c r="O1871" s="2">
        <v>44462</v>
      </c>
      <c r="P1871" t="s">
        <v>899</v>
      </c>
      <c r="Q1871" t="s">
        <v>758</v>
      </c>
      <c r="R1871" t="s">
        <v>4643</v>
      </c>
    </row>
    <row r="1872" spans="2:18" x14ac:dyDescent="0.25">
      <c r="B1872" t="s">
        <v>200</v>
      </c>
      <c r="C1872" t="s">
        <v>194</v>
      </c>
      <c r="D1872" t="s">
        <v>195</v>
      </c>
      <c r="E1872" t="s">
        <v>15</v>
      </c>
      <c r="F1872">
        <v>0</v>
      </c>
      <c r="G1872" t="s">
        <v>4641</v>
      </c>
      <c r="H1872">
        <v>0</v>
      </c>
      <c r="J1872">
        <v>2</v>
      </c>
      <c r="K1872" s="2">
        <v>44726.408010381943</v>
      </c>
      <c r="L1872" t="s">
        <v>750</v>
      </c>
      <c r="N1872" t="s">
        <v>4644</v>
      </c>
      <c r="O1872" s="2">
        <v>44462</v>
      </c>
      <c r="P1872" t="s">
        <v>899</v>
      </c>
      <c r="Q1872" t="s">
        <v>758</v>
      </c>
      <c r="R1872" t="s">
        <v>4643</v>
      </c>
    </row>
    <row r="1873" spans="1:18" x14ac:dyDescent="0.25">
      <c r="B1873" t="s">
        <v>200</v>
      </c>
      <c r="C1873" t="s">
        <v>194</v>
      </c>
      <c r="D1873" t="s">
        <v>195</v>
      </c>
      <c r="E1873" t="s">
        <v>15</v>
      </c>
      <c r="F1873">
        <v>0</v>
      </c>
      <c r="G1873" t="s">
        <v>4641</v>
      </c>
      <c r="H1873">
        <v>0</v>
      </c>
      <c r="J1873">
        <v>3</v>
      </c>
      <c r="K1873" s="2">
        <v>44726.408010381943</v>
      </c>
      <c r="L1873" t="s">
        <v>750</v>
      </c>
      <c r="N1873" t="s">
        <v>4349</v>
      </c>
      <c r="O1873" s="2">
        <v>44462</v>
      </c>
      <c r="P1873" t="s">
        <v>899</v>
      </c>
      <c r="Q1873" t="s">
        <v>758</v>
      </c>
      <c r="R1873" t="s">
        <v>4643</v>
      </c>
    </row>
    <row r="1874" spans="1:18" x14ac:dyDescent="0.25">
      <c r="B1874" t="s">
        <v>200</v>
      </c>
      <c r="C1874" t="s">
        <v>194</v>
      </c>
      <c r="D1874" t="s">
        <v>195</v>
      </c>
      <c r="E1874" t="s">
        <v>18</v>
      </c>
      <c r="F1874">
        <v>1</v>
      </c>
      <c r="G1874" t="s">
        <v>4641</v>
      </c>
      <c r="H1874">
        <v>0</v>
      </c>
      <c r="J1874">
        <v>1</v>
      </c>
      <c r="K1874" s="2">
        <v>44726.408010381943</v>
      </c>
      <c r="L1874" t="s">
        <v>750</v>
      </c>
      <c r="N1874" t="s">
        <v>4642</v>
      </c>
      <c r="O1874" s="2">
        <v>44501</v>
      </c>
      <c r="P1874" t="s">
        <v>1123</v>
      </c>
      <c r="Q1874" t="s">
        <v>758</v>
      </c>
      <c r="R1874" t="s">
        <v>4643</v>
      </c>
    </row>
    <row r="1875" spans="1:18" x14ac:dyDescent="0.25">
      <c r="B1875" t="s">
        <v>200</v>
      </c>
      <c r="C1875" t="s">
        <v>194</v>
      </c>
      <c r="D1875" t="s">
        <v>195</v>
      </c>
      <c r="E1875" t="s">
        <v>18</v>
      </c>
      <c r="F1875">
        <v>1</v>
      </c>
      <c r="G1875" t="s">
        <v>4641</v>
      </c>
      <c r="H1875">
        <v>0</v>
      </c>
      <c r="J1875">
        <v>2</v>
      </c>
      <c r="K1875" s="2">
        <v>44726.408010381943</v>
      </c>
      <c r="L1875" t="s">
        <v>750</v>
      </c>
      <c r="N1875" t="s">
        <v>4644</v>
      </c>
      <c r="O1875" s="2">
        <v>44501</v>
      </c>
      <c r="P1875" t="s">
        <v>1123</v>
      </c>
      <c r="Q1875" t="s">
        <v>758</v>
      </c>
      <c r="R1875" t="s">
        <v>4643</v>
      </c>
    </row>
    <row r="1876" spans="1:18" x14ac:dyDescent="0.25">
      <c r="B1876" t="s">
        <v>200</v>
      </c>
      <c r="C1876" t="s">
        <v>194</v>
      </c>
      <c r="D1876" t="s">
        <v>195</v>
      </c>
      <c r="E1876" t="s">
        <v>18</v>
      </c>
      <c r="F1876">
        <v>1</v>
      </c>
      <c r="G1876" t="s">
        <v>4641</v>
      </c>
      <c r="H1876">
        <v>0</v>
      </c>
      <c r="J1876">
        <v>3</v>
      </c>
      <c r="K1876" s="2">
        <v>44726.408010381943</v>
      </c>
      <c r="L1876" t="s">
        <v>750</v>
      </c>
      <c r="N1876" t="s">
        <v>4349</v>
      </c>
      <c r="O1876" s="2">
        <v>44501</v>
      </c>
      <c r="P1876" t="s">
        <v>1123</v>
      </c>
      <c r="Q1876" t="s">
        <v>758</v>
      </c>
      <c r="R1876" t="s">
        <v>4643</v>
      </c>
    </row>
    <row r="1877" spans="1:18" x14ac:dyDescent="0.25">
      <c r="B1877" t="s">
        <v>200</v>
      </c>
      <c r="C1877" t="s">
        <v>194</v>
      </c>
      <c r="D1877" t="s">
        <v>195</v>
      </c>
      <c r="E1877" t="s">
        <v>20</v>
      </c>
      <c r="F1877">
        <v>2</v>
      </c>
      <c r="G1877" t="s">
        <v>4641</v>
      </c>
      <c r="H1877">
        <v>0</v>
      </c>
      <c r="J1877">
        <v>1</v>
      </c>
      <c r="K1877" s="2">
        <v>44726.408010381943</v>
      </c>
      <c r="L1877" t="s">
        <v>750</v>
      </c>
      <c r="N1877" t="s">
        <v>4642</v>
      </c>
      <c r="O1877" s="2">
        <v>44543</v>
      </c>
      <c r="P1877" t="s">
        <v>1531</v>
      </c>
      <c r="Q1877" t="s">
        <v>758</v>
      </c>
      <c r="R1877" t="s">
        <v>4643</v>
      </c>
    </row>
    <row r="1878" spans="1:18" x14ac:dyDescent="0.25">
      <c r="B1878" t="s">
        <v>200</v>
      </c>
      <c r="C1878" t="s">
        <v>194</v>
      </c>
      <c r="D1878" t="s">
        <v>195</v>
      </c>
      <c r="E1878" t="s">
        <v>20</v>
      </c>
      <c r="F1878">
        <v>2</v>
      </c>
      <c r="G1878" t="s">
        <v>4641</v>
      </c>
      <c r="H1878">
        <v>0</v>
      </c>
      <c r="J1878">
        <v>2</v>
      </c>
      <c r="K1878" s="2">
        <v>44726.408010381943</v>
      </c>
      <c r="L1878" t="s">
        <v>750</v>
      </c>
      <c r="N1878" t="s">
        <v>4644</v>
      </c>
      <c r="O1878" s="2">
        <v>44543</v>
      </c>
      <c r="P1878" t="s">
        <v>1531</v>
      </c>
      <c r="Q1878" t="s">
        <v>758</v>
      </c>
      <c r="R1878" t="s">
        <v>4643</v>
      </c>
    </row>
    <row r="1879" spans="1:18" x14ac:dyDescent="0.25">
      <c r="B1879" t="s">
        <v>200</v>
      </c>
      <c r="C1879" t="s">
        <v>194</v>
      </c>
      <c r="D1879" t="s">
        <v>195</v>
      </c>
      <c r="E1879" t="s">
        <v>20</v>
      </c>
      <c r="F1879">
        <v>2</v>
      </c>
      <c r="G1879" t="s">
        <v>4641</v>
      </c>
      <c r="H1879">
        <v>0</v>
      </c>
      <c r="J1879">
        <v>3</v>
      </c>
      <c r="K1879" s="2">
        <v>44726.408010381943</v>
      </c>
      <c r="L1879" t="s">
        <v>750</v>
      </c>
      <c r="N1879" t="s">
        <v>4349</v>
      </c>
      <c r="O1879" s="2">
        <v>44543</v>
      </c>
      <c r="P1879" t="s">
        <v>1531</v>
      </c>
      <c r="Q1879" t="s">
        <v>758</v>
      </c>
      <c r="R1879" t="s">
        <v>4643</v>
      </c>
    </row>
    <row r="1880" spans="1:18" x14ac:dyDescent="0.25">
      <c r="B1880" t="s">
        <v>200</v>
      </c>
      <c r="C1880" t="s">
        <v>194</v>
      </c>
      <c r="D1880" t="s">
        <v>195</v>
      </c>
      <c r="E1880" t="s">
        <v>22</v>
      </c>
      <c r="F1880">
        <v>3</v>
      </c>
      <c r="G1880" t="s">
        <v>4641</v>
      </c>
      <c r="H1880">
        <v>0</v>
      </c>
      <c r="J1880">
        <v>1</v>
      </c>
      <c r="K1880" s="2">
        <v>44726.408010381943</v>
      </c>
      <c r="L1880" t="s">
        <v>750</v>
      </c>
      <c r="N1880" t="s">
        <v>4642</v>
      </c>
      <c r="O1880" s="2">
        <v>44588</v>
      </c>
      <c r="P1880" t="s">
        <v>1654</v>
      </c>
      <c r="Q1880" t="s">
        <v>758</v>
      </c>
      <c r="R1880" t="s">
        <v>4643</v>
      </c>
    </row>
    <row r="1881" spans="1:18" x14ac:dyDescent="0.25">
      <c r="B1881" t="s">
        <v>200</v>
      </c>
      <c r="C1881" t="s">
        <v>194</v>
      </c>
      <c r="D1881" t="s">
        <v>195</v>
      </c>
      <c r="E1881" t="s">
        <v>22</v>
      </c>
      <c r="F1881">
        <v>3</v>
      </c>
      <c r="G1881" t="s">
        <v>4641</v>
      </c>
      <c r="H1881">
        <v>0</v>
      </c>
      <c r="J1881">
        <v>2</v>
      </c>
      <c r="K1881" s="2">
        <v>44726.408010381943</v>
      </c>
      <c r="L1881" t="s">
        <v>750</v>
      </c>
      <c r="N1881" t="s">
        <v>4644</v>
      </c>
      <c r="O1881" s="2">
        <v>44588</v>
      </c>
      <c r="P1881" t="s">
        <v>1654</v>
      </c>
      <c r="Q1881" t="s">
        <v>758</v>
      </c>
      <c r="R1881" t="s">
        <v>4643</v>
      </c>
    </row>
    <row r="1882" spans="1:18" x14ac:dyDescent="0.25">
      <c r="B1882" t="s">
        <v>200</v>
      </c>
      <c r="C1882" t="s">
        <v>194</v>
      </c>
      <c r="D1882" t="s">
        <v>195</v>
      </c>
      <c r="E1882" t="s">
        <v>22</v>
      </c>
      <c r="F1882">
        <v>3</v>
      </c>
      <c r="G1882" t="s">
        <v>4641</v>
      </c>
      <c r="H1882">
        <v>0</v>
      </c>
      <c r="J1882">
        <v>3</v>
      </c>
      <c r="K1882" s="2">
        <v>44726.408010381943</v>
      </c>
      <c r="L1882" t="s">
        <v>750</v>
      </c>
      <c r="N1882" t="s">
        <v>4349</v>
      </c>
      <c r="O1882" s="2">
        <v>44588</v>
      </c>
      <c r="P1882" t="s">
        <v>1654</v>
      </c>
      <c r="Q1882" t="s">
        <v>758</v>
      </c>
      <c r="R1882" t="s">
        <v>4643</v>
      </c>
    </row>
    <row r="1883" spans="1:18" x14ac:dyDescent="0.25">
      <c r="B1883" t="s">
        <v>200</v>
      </c>
      <c r="C1883" t="s">
        <v>194</v>
      </c>
      <c r="D1883" t="s">
        <v>195</v>
      </c>
      <c r="E1883" t="s">
        <v>24</v>
      </c>
      <c r="F1883">
        <v>4</v>
      </c>
      <c r="G1883" t="s">
        <v>4641</v>
      </c>
      <c r="H1883">
        <v>0</v>
      </c>
      <c r="J1883">
        <v>1</v>
      </c>
      <c r="K1883" s="2">
        <v>44726.408010381943</v>
      </c>
      <c r="L1883" t="s">
        <v>750</v>
      </c>
      <c r="N1883" t="s">
        <v>4642</v>
      </c>
      <c r="O1883" s="2">
        <v>44628</v>
      </c>
      <c r="P1883" t="s">
        <v>957</v>
      </c>
      <c r="Q1883" t="s">
        <v>758</v>
      </c>
      <c r="R1883" t="s">
        <v>4643</v>
      </c>
    </row>
    <row r="1884" spans="1:18" x14ac:dyDescent="0.25">
      <c r="B1884" t="s">
        <v>200</v>
      </c>
      <c r="C1884" t="s">
        <v>194</v>
      </c>
      <c r="D1884" t="s">
        <v>195</v>
      </c>
      <c r="E1884" t="s">
        <v>24</v>
      </c>
      <c r="F1884">
        <v>4</v>
      </c>
      <c r="G1884" t="s">
        <v>4641</v>
      </c>
      <c r="H1884">
        <v>0</v>
      </c>
      <c r="J1884">
        <v>2</v>
      </c>
      <c r="K1884" s="2">
        <v>44726.408010381943</v>
      </c>
      <c r="L1884" t="s">
        <v>750</v>
      </c>
      <c r="N1884" t="s">
        <v>4644</v>
      </c>
      <c r="O1884" s="2">
        <v>44628</v>
      </c>
      <c r="P1884" t="s">
        <v>957</v>
      </c>
      <c r="Q1884" t="s">
        <v>758</v>
      </c>
      <c r="R1884" t="s">
        <v>4643</v>
      </c>
    </row>
    <row r="1885" spans="1:18" x14ac:dyDescent="0.25">
      <c r="B1885" t="s">
        <v>200</v>
      </c>
      <c r="C1885" t="s">
        <v>194</v>
      </c>
      <c r="D1885" t="s">
        <v>195</v>
      </c>
      <c r="E1885" t="s">
        <v>24</v>
      </c>
      <c r="F1885">
        <v>4</v>
      </c>
      <c r="G1885" t="s">
        <v>4641</v>
      </c>
      <c r="H1885">
        <v>0</v>
      </c>
      <c r="J1885">
        <v>3</v>
      </c>
      <c r="K1885" s="2">
        <v>44726.408010381943</v>
      </c>
      <c r="L1885" t="s">
        <v>750</v>
      </c>
      <c r="N1885" t="s">
        <v>4349</v>
      </c>
      <c r="O1885" s="2">
        <v>44628</v>
      </c>
      <c r="P1885" t="s">
        <v>957</v>
      </c>
      <c r="Q1885" t="s">
        <v>758</v>
      </c>
      <c r="R1885" t="s">
        <v>4643</v>
      </c>
    </row>
    <row r="1886" spans="1:18" x14ac:dyDescent="0.25">
      <c r="A1886" t="s">
        <v>35</v>
      </c>
      <c r="B1886" t="s">
        <v>200</v>
      </c>
      <c r="C1886" t="s">
        <v>194</v>
      </c>
      <c r="D1886" t="s">
        <v>195</v>
      </c>
      <c r="E1886" t="s">
        <v>201</v>
      </c>
      <c r="F1886">
        <v>5</v>
      </c>
      <c r="G1886" t="s">
        <v>4641</v>
      </c>
      <c r="H1886">
        <v>0</v>
      </c>
      <c r="J1886">
        <v>1</v>
      </c>
      <c r="K1886" s="2">
        <v>44726.408010381943</v>
      </c>
      <c r="L1886" t="s">
        <v>750</v>
      </c>
      <c r="N1886" t="s">
        <v>4642</v>
      </c>
      <c r="O1886" s="2">
        <v>44699</v>
      </c>
      <c r="P1886" t="s">
        <v>1754</v>
      </c>
      <c r="Q1886" t="s">
        <v>758</v>
      </c>
      <c r="R1886" t="s">
        <v>4643</v>
      </c>
    </row>
    <row r="1887" spans="1:18" x14ac:dyDescent="0.25">
      <c r="A1887" t="s">
        <v>35</v>
      </c>
      <c r="B1887" t="s">
        <v>200</v>
      </c>
      <c r="C1887" t="s">
        <v>194</v>
      </c>
      <c r="D1887" t="s">
        <v>195</v>
      </c>
      <c r="E1887" t="s">
        <v>201</v>
      </c>
      <c r="F1887">
        <v>5</v>
      </c>
      <c r="G1887" t="s">
        <v>4641</v>
      </c>
      <c r="H1887">
        <v>0</v>
      </c>
      <c r="J1887">
        <v>2</v>
      </c>
      <c r="K1887" s="2">
        <v>44726.408010381943</v>
      </c>
      <c r="L1887" t="s">
        <v>750</v>
      </c>
      <c r="N1887" t="s">
        <v>4644</v>
      </c>
      <c r="O1887" s="2">
        <v>44699</v>
      </c>
      <c r="P1887" t="s">
        <v>1754</v>
      </c>
      <c r="Q1887" t="s">
        <v>758</v>
      </c>
      <c r="R1887" t="s">
        <v>4643</v>
      </c>
    </row>
    <row r="1888" spans="1:18" x14ac:dyDescent="0.25">
      <c r="A1888" t="s">
        <v>35</v>
      </c>
      <c r="B1888" t="s">
        <v>200</v>
      </c>
      <c r="C1888" t="s">
        <v>194</v>
      </c>
      <c r="D1888" t="s">
        <v>195</v>
      </c>
      <c r="E1888" t="s">
        <v>201</v>
      </c>
      <c r="F1888">
        <v>5</v>
      </c>
      <c r="G1888" t="s">
        <v>4641</v>
      </c>
      <c r="H1888">
        <v>0</v>
      </c>
      <c r="J1888">
        <v>3</v>
      </c>
      <c r="K1888" s="2">
        <v>44726.408010381943</v>
      </c>
      <c r="L1888" t="s">
        <v>750</v>
      </c>
      <c r="N1888" t="s">
        <v>4349</v>
      </c>
      <c r="O1888" s="2">
        <v>44699</v>
      </c>
      <c r="P1888" t="s">
        <v>1754</v>
      </c>
      <c r="Q1888" t="s">
        <v>758</v>
      </c>
      <c r="R1888" t="s">
        <v>4643</v>
      </c>
    </row>
    <row r="1889" spans="2:18" x14ac:dyDescent="0.25">
      <c r="B1889" t="s">
        <v>203</v>
      </c>
      <c r="C1889" t="s">
        <v>194</v>
      </c>
      <c r="D1889" t="s">
        <v>195</v>
      </c>
      <c r="E1889" t="s">
        <v>748</v>
      </c>
      <c r="F1889">
        <v>0</v>
      </c>
      <c r="G1889" t="s">
        <v>4641</v>
      </c>
      <c r="H1889">
        <v>0</v>
      </c>
      <c r="J1889">
        <v>1</v>
      </c>
      <c r="K1889" s="2">
        <v>44726.408010381943</v>
      </c>
      <c r="L1889" t="s">
        <v>750</v>
      </c>
      <c r="N1889" t="s">
        <v>4642</v>
      </c>
      <c r="O1889" s="2">
        <v>44455</v>
      </c>
      <c r="P1889" t="s">
        <v>1866</v>
      </c>
      <c r="Q1889" t="s">
        <v>758</v>
      </c>
      <c r="R1889" t="s">
        <v>4643</v>
      </c>
    </row>
    <row r="1890" spans="2:18" x14ac:dyDescent="0.25">
      <c r="B1890" t="s">
        <v>203</v>
      </c>
      <c r="C1890" t="s">
        <v>194</v>
      </c>
      <c r="D1890" t="s">
        <v>195</v>
      </c>
      <c r="E1890" t="s">
        <v>748</v>
      </c>
      <c r="F1890">
        <v>0</v>
      </c>
      <c r="G1890" t="s">
        <v>4641</v>
      </c>
      <c r="H1890">
        <v>0</v>
      </c>
      <c r="J1890">
        <v>2</v>
      </c>
      <c r="K1890" s="2">
        <v>44726.408010381943</v>
      </c>
      <c r="L1890" t="s">
        <v>750</v>
      </c>
      <c r="N1890" t="s">
        <v>4644</v>
      </c>
      <c r="O1890" s="2">
        <v>44455</v>
      </c>
      <c r="P1890" t="s">
        <v>1866</v>
      </c>
      <c r="Q1890" t="s">
        <v>758</v>
      </c>
      <c r="R1890" t="s">
        <v>4643</v>
      </c>
    </row>
    <row r="1891" spans="2:18" x14ac:dyDescent="0.25">
      <c r="B1891" t="s">
        <v>203</v>
      </c>
      <c r="C1891" t="s">
        <v>194</v>
      </c>
      <c r="D1891" t="s">
        <v>195</v>
      </c>
      <c r="E1891" t="s">
        <v>748</v>
      </c>
      <c r="F1891">
        <v>0</v>
      </c>
      <c r="G1891" t="s">
        <v>4641</v>
      </c>
      <c r="H1891">
        <v>0</v>
      </c>
      <c r="J1891">
        <v>3</v>
      </c>
      <c r="K1891" s="2">
        <v>44726.408010381943</v>
      </c>
      <c r="L1891" t="s">
        <v>750</v>
      </c>
      <c r="N1891" t="s">
        <v>4349</v>
      </c>
      <c r="O1891" s="2">
        <v>44455</v>
      </c>
      <c r="P1891" t="s">
        <v>1866</v>
      </c>
      <c r="Q1891" t="s">
        <v>758</v>
      </c>
      <c r="R1891" t="s">
        <v>4643</v>
      </c>
    </row>
    <row r="1892" spans="2:18" x14ac:dyDescent="0.25">
      <c r="B1892" t="s">
        <v>203</v>
      </c>
      <c r="C1892" t="s">
        <v>194</v>
      </c>
      <c r="D1892" t="s">
        <v>195</v>
      </c>
      <c r="E1892" t="s">
        <v>748</v>
      </c>
      <c r="F1892">
        <v>0</v>
      </c>
      <c r="G1892" t="s">
        <v>4641</v>
      </c>
      <c r="H1892">
        <v>0</v>
      </c>
      <c r="J1892">
        <v>4</v>
      </c>
      <c r="K1892" s="2">
        <v>44726.408010381943</v>
      </c>
      <c r="L1892" t="s">
        <v>750</v>
      </c>
      <c r="N1892" t="s">
        <v>4646</v>
      </c>
      <c r="O1892" s="2">
        <v>44455</v>
      </c>
      <c r="P1892" t="s">
        <v>1866</v>
      </c>
      <c r="Q1892" t="s">
        <v>2241</v>
      </c>
      <c r="R1892" t="s">
        <v>4643</v>
      </c>
    </row>
    <row r="1893" spans="2:18" x14ac:dyDescent="0.25">
      <c r="B1893" t="s">
        <v>203</v>
      </c>
      <c r="C1893" t="s">
        <v>194</v>
      </c>
      <c r="D1893" t="s">
        <v>195</v>
      </c>
      <c r="E1893" t="s">
        <v>748</v>
      </c>
      <c r="F1893">
        <v>0</v>
      </c>
      <c r="G1893" t="s">
        <v>4641</v>
      </c>
      <c r="H1893">
        <v>0</v>
      </c>
      <c r="J1893">
        <v>5</v>
      </c>
      <c r="K1893" s="2">
        <v>44726.408010381943</v>
      </c>
      <c r="L1893" t="s">
        <v>750</v>
      </c>
      <c r="N1893" t="s">
        <v>3982</v>
      </c>
      <c r="O1893" s="2">
        <v>44454</v>
      </c>
      <c r="P1893" t="s">
        <v>801</v>
      </c>
      <c r="Q1893" t="s">
        <v>4025</v>
      </c>
      <c r="R1893" t="s">
        <v>4643</v>
      </c>
    </row>
    <row r="1894" spans="2:18" x14ac:dyDescent="0.25">
      <c r="B1894" t="s">
        <v>203</v>
      </c>
      <c r="C1894" t="s">
        <v>194</v>
      </c>
      <c r="D1894" t="s">
        <v>195</v>
      </c>
      <c r="E1894" t="s">
        <v>15</v>
      </c>
      <c r="F1894">
        <v>1</v>
      </c>
      <c r="G1894" t="s">
        <v>4641</v>
      </c>
      <c r="H1894">
        <v>0</v>
      </c>
      <c r="J1894">
        <v>1</v>
      </c>
      <c r="K1894" s="2">
        <v>44726.408010381943</v>
      </c>
      <c r="L1894" t="s">
        <v>750</v>
      </c>
      <c r="N1894" t="s">
        <v>4642</v>
      </c>
      <c r="O1894" s="2">
        <v>44503</v>
      </c>
      <c r="P1894" t="s">
        <v>1575</v>
      </c>
      <c r="Q1894" t="s">
        <v>758</v>
      </c>
      <c r="R1894" t="s">
        <v>4643</v>
      </c>
    </row>
    <row r="1895" spans="2:18" x14ac:dyDescent="0.25">
      <c r="B1895" t="s">
        <v>203</v>
      </c>
      <c r="C1895" t="s">
        <v>194</v>
      </c>
      <c r="D1895" t="s">
        <v>195</v>
      </c>
      <c r="E1895" t="s">
        <v>15</v>
      </c>
      <c r="F1895">
        <v>1</v>
      </c>
      <c r="G1895" t="s">
        <v>4641</v>
      </c>
      <c r="H1895">
        <v>0</v>
      </c>
      <c r="J1895">
        <v>2</v>
      </c>
      <c r="K1895" s="2">
        <v>44726.408010381943</v>
      </c>
      <c r="L1895" t="s">
        <v>750</v>
      </c>
      <c r="N1895" t="s">
        <v>4644</v>
      </c>
      <c r="O1895" s="2">
        <v>44503</v>
      </c>
      <c r="P1895" t="s">
        <v>1575</v>
      </c>
      <c r="Q1895" t="s">
        <v>758</v>
      </c>
      <c r="R1895" t="s">
        <v>4643</v>
      </c>
    </row>
    <row r="1896" spans="2:18" x14ac:dyDescent="0.25">
      <c r="B1896" t="s">
        <v>203</v>
      </c>
      <c r="C1896" t="s">
        <v>194</v>
      </c>
      <c r="D1896" t="s">
        <v>195</v>
      </c>
      <c r="E1896" t="s">
        <v>15</v>
      </c>
      <c r="F1896">
        <v>1</v>
      </c>
      <c r="G1896" t="s">
        <v>4641</v>
      </c>
      <c r="H1896">
        <v>0</v>
      </c>
      <c r="J1896">
        <v>3</v>
      </c>
      <c r="K1896" s="2">
        <v>44726.408010381943</v>
      </c>
      <c r="L1896" t="s">
        <v>750</v>
      </c>
      <c r="N1896" t="s">
        <v>4349</v>
      </c>
      <c r="O1896" s="2">
        <v>44503</v>
      </c>
      <c r="P1896" t="s">
        <v>1575</v>
      </c>
      <c r="Q1896" t="s">
        <v>758</v>
      </c>
      <c r="R1896" t="s">
        <v>4643</v>
      </c>
    </row>
    <row r="1897" spans="2:18" x14ac:dyDescent="0.25">
      <c r="B1897" t="s">
        <v>203</v>
      </c>
      <c r="C1897" t="s">
        <v>194</v>
      </c>
      <c r="D1897" t="s">
        <v>195</v>
      </c>
      <c r="E1897" t="s">
        <v>18</v>
      </c>
      <c r="F1897">
        <v>2</v>
      </c>
      <c r="G1897" t="s">
        <v>4641</v>
      </c>
      <c r="H1897">
        <v>0</v>
      </c>
      <c r="J1897">
        <v>1</v>
      </c>
      <c r="K1897" s="2">
        <v>44726.408010381943</v>
      </c>
      <c r="L1897" t="s">
        <v>750</v>
      </c>
      <c r="N1897" t="s">
        <v>4642</v>
      </c>
      <c r="O1897" s="2">
        <v>44543</v>
      </c>
      <c r="P1897" t="s">
        <v>1531</v>
      </c>
      <c r="Q1897" t="s">
        <v>758</v>
      </c>
      <c r="R1897" t="s">
        <v>4643</v>
      </c>
    </row>
    <row r="1898" spans="2:18" x14ac:dyDescent="0.25">
      <c r="B1898" t="s">
        <v>203</v>
      </c>
      <c r="C1898" t="s">
        <v>194</v>
      </c>
      <c r="D1898" t="s">
        <v>195</v>
      </c>
      <c r="E1898" t="s">
        <v>18</v>
      </c>
      <c r="F1898">
        <v>2</v>
      </c>
      <c r="G1898" t="s">
        <v>4641</v>
      </c>
      <c r="H1898">
        <v>0</v>
      </c>
      <c r="J1898">
        <v>2</v>
      </c>
      <c r="K1898" s="2">
        <v>44726.408010381943</v>
      </c>
      <c r="L1898" t="s">
        <v>750</v>
      </c>
      <c r="N1898" t="s">
        <v>4644</v>
      </c>
      <c r="O1898" s="2">
        <v>44543</v>
      </c>
      <c r="P1898" t="s">
        <v>1531</v>
      </c>
      <c r="Q1898" t="s">
        <v>758</v>
      </c>
      <c r="R1898" t="s">
        <v>4643</v>
      </c>
    </row>
    <row r="1899" spans="2:18" x14ac:dyDescent="0.25">
      <c r="B1899" t="s">
        <v>203</v>
      </c>
      <c r="C1899" t="s">
        <v>194</v>
      </c>
      <c r="D1899" t="s">
        <v>195</v>
      </c>
      <c r="E1899" t="s">
        <v>18</v>
      </c>
      <c r="F1899">
        <v>2</v>
      </c>
      <c r="G1899" t="s">
        <v>4641</v>
      </c>
      <c r="H1899">
        <v>0</v>
      </c>
      <c r="J1899">
        <v>3</v>
      </c>
      <c r="K1899" s="2">
        <v>44726.408010381943</v>
      </c>
      <c r="L1899" t="s">
        <v>750</v>
      </c>
      <c r="N1899" t="s">
        <v>4349</v>
      </c>
      <c r="O1899" s="2">
        <v>44543</v>
      </c>
      <c r="P1899" t="s">
        <v>1531</v>
      </c>
      <c r="Q1899" t="s">
        <v>758</v>
      </c>
      <c r="R1899" t="s">
        <v>4643</v>
      </c>
    </row>
    <row r="1900" spans="2:18" x14ac:dyDescent="0.25">
      <c r="B1900" t="s">
        <v>204</v>
      </c>
      <c r="C1900" t="s">
        <v>205</v>
      </c>
      <c r="D1900" t="s">
        <v>206</v>
      </c>
      <c r="E1900" t="s">
        <v>748</v>
      </c>
      <c r="F1900">
        <v>0</v>
      </c>
      <c r="G1900" t="s">
        <v>4641</v>
      </c>
      <c r="H1900">
        <v>0</v>
      </c>
      <c r="J1900">
        <v>1</v>
      </c>
      <c r="K1900" s="2">
        <v>44726.408010381943</v>
      </c>
      <c r="L1900" t="s">
        <v>750</v>
      </c>
      <c r="N1900" t="s">
        <v>4642</v>
      </c>
      <c r="O1900" s="2">
        <v>44298</v>
      </c>
      <c r="P1900" t="s">
        <v>1038</v>
      </c>
      <c r="Q1900" t="s">
        <v>758</v>
      </c>
      <c r="R1900" t="s">
        <v>4643</v>
      </c>
    </row>
    <row r="1901" spans="2:18" x14ac:dyDescent="0.25">
      <c r="B1901" t="s">
        <v>204</v>
      </c>
      <c r="C1901" t="s">
        <v>205</v>
      </c>
      <c r="D1901" t="s">
        <v>206</v>
      </c>
      <c r="E1901" t="s">
        <v>748</v>
      </c>
      <c r="F1901">
        <v>0</v>
      </c>
      <c r="G1901" t="s">
        <v>4641</v>
      </c>
      <c r="H1901">
        <v>0</v>
      </c>
      <c r="J1901">
        <v>2</v>
      </c>
      <c r="K1901" s="2">
        <v>44726.408010381943</v>
      </c>
      <c r="L1901" t="s">
        <v>750</v>
      </c>
      <c r="N1901" t="s">
        <v>4644</v>
      </c>
      <c r="O1901" s="2">
        <v>44298</v>
      </c>
      <c r="P1901" t="s">
        <v>1038</v>
      </c>
      <c r="Q1901" t="s">
        <v>758</v>
      </c>
      <c r="R1901" t="s">
        <v>4643</v>
      </c>
    </row>
    <row r="1902" spans="2:18" x14ac:dyDescent="0.25">
      <c r="B1902" t="s">
        <v>204</v>
      </c>
      <c r="C1902" t="s">
        <v>205</v>
      </c>
      <c r="D1902" t="s">
        <v>206</v>
      </c>
      <c r="E1902" t="s">
        <v>748</v>
      </c>
      <c r="F1902">
        <v>0</v>
      </c>
      <c r="G1902" t="s">
        <v>4641</v>
      </c>
      <c r="H1902">
        <v>0</v>
      </c>
      <c r="J1902">
        <v>3</v>
      </c>
      <c r="K1902" s="2">
        <v>44726.408010381943</v>
      </c>
      <c r="L1902" t="s">
        <v>750</v>
      </c>
      <c r="N1902" t="s">
        <v>4349</v>
      </c>
      <c r="O1902" s="2">
        <v>44298</v>
      </c>
      <c r="P1902" t="s">
        <v>1038</v>
      </c>
      <c r="Q1902" t="s">
        <v>758</v>
      </c>
      <c r="R1902" t="s">
        <v>4643</v>
      </c>
    </row>
    <row r="1903" spans="2:18" x14ac:dyDescent="0.25">
      <c r="B1903" t="s">
        <v>204</v>
      </c>
      <c r="C1903" t="s">
        <v>205</v>
      </c>
      <c r="D1903" t="s">
        <v>206</v>
      </c>
      <c r="E1903" t="s">
        <v>748</v>
      </c>
      <c r="F1903">
        <v>0</v>
      </c>
      <c r="G1903" t="s">
        <v>4641</v>
      </c>
      <c r="H1903">
        <v>0</v>
      </c>
      <c r="J1903">
        <v>4</v>
      </c>
      <c r="K1903" s="2">
        <v>44726.408010381943</v>
      </c>
      <c r="L1903" t="s">
        <v>750</v>
      </c>
      <c r="N1903" t="s">
        <v>4646</v>
      </c>
      <c r="O1903" s="2">
        <v>44302</v>
      </c>
      <c r="P1903" t="s">
        <v>849</v>
      </c>
      <c r="Q1903" t="s">
        <v>2241</v>
      </c>
      <c r="R1903" t="s">
        <v>4643</v>
      </c>
    </row>
    <row r="1904" spans="2:18" x14ac:dyDescent="0.25">
      <c r="B1904" t="s">
        <v>204</v>
      </c>
      <c r="C1904" t="s">
        <v>205</v>
      </c>
      <c r="D1904" t="s">
        <v>206</v>
      </c>
      <c r="E1904" t="s">
        <v>748</v>
      </c>
      <c r="F1904">
        <v>0</v>
      </c>
      <c r="G1904" t="s">
        <v>4641</v>
      </c>
      <c r="H1904">
        <v>0</v>
      </c>
      <c r="J1904">
        <v>5</v>
      </c>
      <c r="K1904" s="2">
        <v>44726.408010381943</v>
      </c>
      <c r="L1904" t="s">
        <v>750</v>
      </c>
      <c r="N1904" t="s">
        <v>3982</v>
      </c>
      <c r="O1904" s="2">
        <v>44305</v>
      </c>
      <c r="P1904" t="s">
        <v>819</v>
      </c>
      <c r="Q1904" t="s">
        <v>4025</v>
      </c>
      <c r="R1904" t="s">
        <v>4643</v>
      </c>
    </row>
    <row r="1905" spans="2:18" x14ac:dyDescent="0.25">
      <c r="B1905" t="s">
        <v>204</v>
      </c>
      <c r="C1905" t="s">
        <v>205</v>
      </c>
      <c r="D1905" t="s">
        <v>206</v>
      </c>
      <c r="E1905" t="s">
        <v>15</v>
      </c>
      <c r="F1905">
        <v>0</v>
      </c>
      <c r="G1905" t="s">
        <v>4641</v>
      </c>
      <c r="H1905">
        <v>0</v>
      </c>
      <c r="J1905">
        <v>1</v>
      </c>
      <c r="K1905" s="2">
        <v>44726.408010381943</v>
      </c>
      <c r="L1905" t="s">
        <v>750</v>
      </c>
      <c r="N1905" t="s">
        <v>4642</v>
      </c>
      <c r="O1905" s="2">
        <v>44347</v>
      </c>
      <c r="P1905" t="s">
        <v>1349</v>
      </c>
      <c r="Q1905" t="s">
        <v>758</v>
      </c>
      <c r="R1905" t="s">
        <v>4643</v>
      </c>
    </row>
    <row r="1906" spans="2:18" x14ac:dyDescent="0.25">
      <c r="B1906" t="s">
        <v>204</v>
      </c>
      <c r="C1906" t="s">
        <v>205</v>
      </c>
      <c r="D1906" t="s">
        <v>206</v>
      </c>
      <c r="E1906" t="s">
        <v>15</v>
      </c>
      <c r="F1906">
        <v>0</v>
      </c>
      <c r="G1906" t="s">
        <v>4641</v>
      </c>
      <c r="H1906">
        <v>0</v>
      </c>
      <c r="J1906">
        <v>2</v>
      </c>
      <c r="K1906" s="2">
        <v>44726.408010381943</v>
      </c>
      <c r="L1906" t="s">
        <v>750</v>
      </c>
      <c r="N1906" t="s">
        <v>4644</v>
      </c>
      <c r="O1906" s="2">
        <v>44347</v>
      </c>
      <c r="P1906" t="s">
        <v>1349</v>
      </c>
      <c r="Q1906" t="s">
        <v>758</v>
      </c>
      <c r="R1906" t="s">
        <v>4643</v>
      </c>
    </row>
    <row r="1907" spans="2:18" x14ac:dyDescent="0.25">
      <c r="B1907" t="s">
        <v>204</v>
      </c>
      <c r="C1907" t="s">
        <v>205</v>
      </c>
      <c r="D1907" t="s">
        <v>206</v>
      </c>
      <c r="E1907" t="s">
        <v>15</v>
      </c>
      <c r="F1907">
        <v>0</v>
      </c>
      <c r="G1907" t="s">
        <v>4641</v>
      </c>
      <c r="H1907">
        <v>0</v>
      </c>
      <c r="J1907">
        <v>3</v>
      </c>
      <c r="K1907" s="2">
        <v>44726.408010381943</v>
      </c>
      <c r="L1907" t="s">
        <v>750</v>
      </c>
      <c r="N1907" t="s">
        <v>4349</v>
      </c>
      <c r="O1907" s="2">
        <v>44347</v>
      </c>
      <c r="P1907" t="s">
        <v>1349</v>
      </c>
      <c r="Q1907" t="s">
        <v>758</v>
      </c>
      <c r="R1907" t="s">
        <v>4643</v>
      </c>
    </row>
    <row r="1908" spans="2:18" x14ac:dyDescent="0.25">
      <c r="B1908" t="s">
        <v>204</v>
      </c>
      <c r="C1908" t="s">
        <v>205</v>
      </c>
      <c r="D1908" t="s">
        <v>206</v>
      </c>
      <c r="E1908" t="s">
        <v>18</v>
      </c>
      <c r="F1908">
        <v>1</v>
      </c>
      <c r="G1908" t="s">
        <v>4641</v>
      </c>
      <c r="H1908">
        <v>0</v>
      </c>
      <c r="J1908">
        <v>1</v>
      </c>
      <c r="K1908" s="2">
        <v>44726.408010381943</v>
      </c>
      <c r="L1908" t="s">
        <v>750</v>
      </c>
      <c r="N1908" t="s">
        <v>4642</v>
      </c>
      <c r="O1908" s="2">
        <v>44390</v>
      </c>
      <c r="P1908" t="s">
        <v>851</v>
      </c>
      <c r="Q1908" t="s">
        <v>758</v>
      </c>
      <c r="R1908" t="s">
        <v>4643</v>
      </c>
    </row>
    <row r="1909" spans="2:18" x14ac:dyDescent="0.25">
      <c r="B1909" t="s">
        <v>204</v>
      </c>
      <c r="C1909" t="s">
        <v>205</v>
      </c>
      <c r="D1909" t="s">
        <v>206</v>
      </c>
      <c r="E1909" t="s">
        <v>18</v>
      </c>
      <c r="F1909">
        <v>1</v>
      </c>
      <c r="G1909" t="s">
        <v>4641</v>
      </c>
      <c r="H1909">
        <v>0</v>
      </c>
      <c r="J1909">
        <v>2</v>
      </c>
      <c r="K1909" s="2">
        <v>44726.408010381943</v>
      </c>
      <c r="L1909" t="s">
        <v>750</v>
      </c>
      <c r="N1909" t="s">
        <v>4644</v>
      </c>
      <c r="O1909" s="2">
        <v>44390</v>
      </c>
      <c r="P1909" t="s">
        <v>851</v>
      </c>
      <c r="Q1909" t="s">
        <v>758</v>
      </c>
      <c r="R1909" t="s">
        <v>4643</v>
      </c>
    </row>
    <row r="1910" spans="2:18" x14ac:dyDescent="0.25">
      <c r="B1910" t="s">
        <v>204</v>
      </c>
      <c r="C1910" t="s">
        <v>205</v>
      </c>
      <c r="D1910" t="s">
        <v>206</v>
      </c>
      <c r="E1910" t="s">
        <v>18</v>
      </c>
      <c r="F1910">
        <v>1</v>
      </c>
      <c r="G1910" t="s">
        <v>4641</v>
      </c>
      <c r="H1910">
        <v>0</v>
      </c>
      <c r="J1910">
        <v>3</v>
      </c>
      <c r="K1910" s="2">
        <v>44726.408010381943</v>
      </c>
      <c r="L1910" t="s">
        <v>750</v>
      </c>
      <c r="N1910" t="s">
        <v>4349</v>
      </c>
      <c r="O1910" s="2">
        <v>44390</v>
      </c>
      <c r="P1910" t="s">
        <v>851</v>
      </c>
      <c r="Q1910" t="s">
        <v>758</v>
      </c>
      <c r="R1910" t="s">
        <v>4643</v>
      </c>
    </row>
    <row r="1911" spans="2:18" x14ac:dyDescent="0.25">
      <c r="B1911" t="s">
        <v>204</v>
      </c>
      <c r="C1911" t="s">
        <v>205</v>
      </c>
      <c r="D1911" t="s">
        <v>206</v>
      </c>
      <c r="E1911" t="s">
        <v>20</v>
      </c>
      <c r="F1911">
        <v>2</v>
      </c>
      <c r="G1911" t="s">
        <v>4641</v>
      </c>
      <c r="H1911">
        <v>0</v>
      </c>
      <c r="J1911">
        <v>1</v>
      </c>
      <c r="K1911" s="2">
        <v>44726.408010381943</v>
      </c>
      <c r="L1911" t="s">
        <v>750</v>
      </c>
      <c r="N1911" t="s">
        <v>4642</v>
      </c>
      <c r="O1911" s="2">
        <v>44432</v>
      </c>
      <c r="P1911" t="s">
        <v>1106</v>
      </c>
      <c r="Q1911" t="s">
        <v>758</v>
      </c>
      <c r="R1911" t="s">
        <v>4643</v>
      </c>
    </row>
    <row r="1912" spans="2:18" x14ac:dyDescent="0.25">
      <c r="B1912" t="s">
        <v>204</v>
      </c>
      <c r="C1912" t="s">
        <v>205</v>
      </c>
      <c r="D1912" t="s">
        <v>206</v>
      </c>
      <c r="E1912" t="s">
        <v>20</v>
      </c>
      <c r="F1912">
        <v>2</v>
      </c>
      <c r="G1912" t="s">
        <v>4641</v>
      </c>
      <c r="H1912">
        <v>0</v>
      </c>
      <c r="J1912">
        <v>2</v>
      </c>
      <c r="K1912" s="2">
        <v>44726.408010381943</v>
      </c>
      <c r="L1912" t="s">
        <v>750</v>
      </c>
      <c r="N1912" t="s">
        <v>4644</v>
      </c>
      <c r="O1912" s="2">
        <v>44432</v>
      </c>
      <c r="P1912" t="s">
        <v>1106</v>
      </c>
      <c r="Q1912" t="s">
        <v>758</v>
      </c>
      <c r="R1912" t="s">
        <v>4643</v>
      </c>
    </row>
    <row r="1913" spans="2:18" x14ac:dyDescent="0.25">
      <c r="B1913" t="s">
        <v>204</v>
      </c>
      <c r="C1913" t="s">
        <v>205</v>
      </c>
      <c r="D1913" t="s">
        <v>206</v>
      </c>
      <c r="E1913" t="s">
        <v>20</v>
      </c>
      <c r="F1913">
        <v>2</v>
      </c>
      <c r="G1913" t="s">
        <v>4641</v>
      </c>
      <c r="H1913">
        <v>0</v>
      </c>
      <c r="J1913">
        <v>3</v>
      </c>
      <c r="K1913" s="2">
        <v>44726.408010381943</v>
      </c>
      <c r="L1913" t="s">
        <v>750</v>
      </c>
      <c r="N1913" t="s">
        <v>4349</v>
      </c>
      <c r="O1913" s="2">
        <v>44432</v>
      </c>
      <c r="P1913" t="s">
        <v>1106</v>
      </c>
      <c r="Q1913" t="s">
        <v>758</v>
      </c>
      <c r="R1913" t="s">
        <v>4643</v>
      </c>
    </row>
    <row r="1914" spans="2:18" x14ac:dyDescent="0.25">
      <c r="B1914" t="s">
        <v>204</v>
      </c>
      <c r="C1914" t="s">
        <v>205</v>
      </c>
      <c r="D1914" t="s">
        <v>206</v>
      </c>
      <c r="E1914" t="s">
        <v>20</v>
      </c>
      <c r="F1914">
        <v>2</v>
      </c>
      <c r="G1914" t="s">
        <v>4641</v>
      </c>
      <c r="H1914">
        <v>0</v>
      </c>
      <c r="J1914">
        <v>4</v>
      </c>
      <c r="K1914" s="2">
        <v>44726.408010381943</v>
      </c>
      <c r="L1914" t="s">
        <v>750</v>
      </c>
      <c r="N1914" t="s">
        <v>4646</v>
      </c>
      <c r="O1914" s="2">
        <v>44434</v>
      </c>
      <c r="P1914" t="s">
        <v>1034</v>
      </c>
      <c r="Q1914" t="s">
        <v>2241</v>
      </c>
      <c r="R1914" t="s">
        <v>4643</v>
      </c>
    </row>
    <row r="1915" spans="2:18" x14ac:dyDescent="0.25">
      <c r="B1915" t="s">
        <v>207</v>
      </c>
      <c r="C1915" t="s">
        <v>205</v>
      </c>
      <c r="D1915" t="s">
        <v>206</v>
      </c>
      <c r="E1915" t="s">
        <v>748</v>
      </c>
      <c r="F1915">
        <v>0</v>
      </c>
      <c r="G1915" t="s">
        <v>4641</v>
      </c>
      <c r="H1915">
        <v>0</v>
      </c>
      <c r="J1915">
        <v>1</v>
      </c>
      <c r="K1915" s="2">
        <v>44726.408010381943</v>
      </c>
      <c r="L1915" t="s">
        <v>750</v>
      </c>
      <c r="N1915" t="s">
        <v>4642</v>
      </c>
      <c r="O1915" s="2">
        <v>44341</v>
      </c>
      <c r="P1915" t="s">
        <v>1040</v>
      </c>
      <c r="Q1915" t="s">
        <v>758</v>
      </c>
      <c r="R1915" t="s">
        <v>4643</v>
      </c>
    </row>
    <row r="1916" spans="2:18" x14ac:dyDescent="0.25">
      <c r="B1916" t="s">
        <v>207</v>
      </c>
      <c r="C1916" t="s">
        <v>205</v>
      </c>
      <c r="D1916" t="s">
        <v>206</v>
      </c>
      <c r="E1916" t="s">
        <v>748</v>
      </c>
      <c r="F1916">
        <v>0</v>
      </c>
      <c r="G1916" t="s">
        <v>4641</v>
      </c>
      <c r="H1916">
        <v>0</v>
      </c>
      <c r="J1916">
        <v>2</v>
      </c>
      <c r="K1916" s="2">
        <v>44726.408010381943</v>
      </c>
      <c r="L1916" t="s">
        <v>750</v>
      </c>
      <c r="N1916" t="s">
        <v>4644</v>
      </c>
      <c r="O1916" s="2">
        <v>44341</v>
      </c>
      <c r="P1916" t="s">
        <v>1040</v>
      </c>
      <c r="Q1916" t="s">
        <v>758</v>
      </c>
      <c r="R1916" t="s">
        <v>4643</v>
      </c>
    </row>
    <row r="1917" spans="2:18" x14ac:dyDescent="0.25">
      <c r="B1917" t="s">
        <v>207</v>
      </c>
      <c r="C1917" t="s">
        <v>205</v>
      </c>
      <c r="D1917" t="s">
        <v>206</v>
      </c>
      <c r="E1917" t="s">
        <v>748</v>
      </c>
      <c r="F1917">
        <v>0</v>
      </c>
      <c r="G1917" t="s">
        <v>4641</v>
      </c>
      <c r="H1917">
        <v>0</v>
      </c>
      <c r="J1917">
        <v>3</v>
      </c>
      <c r="K1917" s="2">
        <v>44726.408010381943</v>
      </c>
      <c r="L1917" t="s">
        <v>750</v>
      </c>
      <c r="N1917" t="s">
        <v>4349</v>
      </c>
      <c r="O1917" s="2">
        <v>44341</v>
      </c>
      <c r="P1917" t="s">
        <v>1040</v>
      </c>
      <c r="Q1917" t="s">
        <v>758</v>
      </c>
      <c r="R1917" t="s">
        <v>4643</v>
      </c>
    </row>
    <row r="1918" spans="2:18" x14ac:dyDescent="0.25">
      <c r="B1918" t="s">
        <v>207</v>
      </c>
      <c r="C1918" t="s">
        <v>205</v>
      </c>
      <c r="D1918" t="s">
        <v>206</v>
      </c>
      <c r="E1918" t="s">
        <v>748</v>
      </c>
      <c r="F1918">
        <v>0</v>
      </c>
      <c r="G1918" t="s">
        <v>4641</v>
      </c>
      <c r="H1918">
        <v>0</v>
      </c>
      <c r="J1918">
        <v>4</v>
      </c>
      <c r="K1918" s="2">
        <v>44726.408010381943</v>
      </c>
      <c r="L1918" t="s">
        <v>750</v>
      </c>
      <c r="N1918" t="s">
        <v>4646</v>
      </c>
      <c r="O1918" s="2">
        <v>44343</v>
      </c>
      <c r="P1918" t="s">
        <v>2809</v>
      </c>
      <c r="Q1918" t="s">
        <v>2241</v>
      </c>
      <c r="R1918" t="s">
        <v>4643</v>
      </c>
    </row>
    <row r="1919" spans="2:18" x14ac:dyDescent="0.25">
      <c r="B1919" t="s">
        <v>207</v>
      </c>
      <c r="C1919" t="s">
        <v>205</v>
      </c>
      <c r="D1919" t="s">
        <v>206</v>
      </c>
      <c r="E1919" t="s">
        <v>748</v>
      </c>
      <c r="F1919">
        <v>0</v>
      </c>
      <c r="G1919" t="s">
        <v>4641</v>
      </c>
      <c r="H1919">
        <v>0</v>
      </c>
      <c r="J1919">
        <v>5</v>
      </c>
      <c r="K1919" s="2">
        <v>44726.408010381943</v>
      </c>
      <c r="L1919" t="s">
        <v>750</v>
      </c>
      <c r="N1919" t="s">
        <v>3982</v>
      </c>
      <c r="O1919" s="2">
        <v>44344</v>
      </c>
      <c r="P1919" t="s">
        <v>3058</v>
      </c>
      <c r="Q1919" t="s">
        <v>4025</v>
      </c>
      <c r="R1919" t="s">
        <v>4643</v>
      </c>
    </row>
    <row r="1920" spans="2:18" x14ac:dyDescent="0.25">
      <c r="B1920" t="s">
        <v>207</v>
      </c>
      <c r="C1920" t="s">
        <v>205</v>
      </c>
      <c r="D1920" t="s">
        <v>206</v>
      </c>
      <c r="E1920" t="s">
        <v>15</v>
      </c>
      <c r="F1920">
        <v>0</v>
      </c>
      <c r="G1920" t="s">
        <v>4641</v>
      </c>
      <c r="H1920">
        <v>0</v>
      </c>
      <c r="J1920">
        <v>1</v>
      </c>
      <c r="K1920" s="2">
        <v>44726.408010381943</v>
      </c>
      <c r="L1920" t="s">
        <v>750</v>
      </c>
      <c r="N1920" t="s">
        <v>4642</v>
      </c>
      <c r="O1920" s="2">
        <v>44397</v>
      </c>
      <c r="P1920" t="s">
        <v>905</v>
      </c>
      <c r="Q1920" t="s">
        <v>758</v>
      </c>
      <c r="R1920" t="s">
        <v>4643</v>
      </c>
    </row>
    <row r="1921" spans="2:18" x14ac:dyDescent="0.25">
      <c r="B1921" t="s">
        <v>207</v>
      </c>
      <c r="C1921" t="s">
        <v>205</v>
      </c>
      <c r="D1921" t="s">
        <v>206</v>
      </c>
      <c r="E1921" t="s">
        <v>15</v>
      </c>
      <c r="F1921">
        <v>0</v>
      </c>
      <c r="G1921" t="s">
        <v>4641</v>
      </c>
      <c r="H1921">
        <v>0</v>
      </c>
      <c r="J1921">
        <v>2</v>
      </c>
      <c r="K1921" s="2">
        <v>44726.408010381943</v>
      </c>
      <c r="L1921" t="s">
        <v>750</v>
      </c>
      <c r="N1921" t="s">
        <v>4644</v>
      </c>
      <c r="O1921" s="2">
        <v>44397</v>
      </c>
      <c r="P1921" t="s">
        <v>905</v>
      </c>
      <c r="Q1921" t="s">
        <v>758</v>
      </c>
      <c r="R1921" t="s">
        <v>4643</v>
      </c>
    </row>
    <row r="1922" spans="2:18" x14ac:dyDescent="0.25">
      <c r="B1922" t="s">
        <v>207</v>
      </c>
      <c r="C1922" t="s">
        <v>205</v>
      </c>
      <c r="D1922" t="s">
        <v>206</v>
      </c>
      <c r="E1922" t="s">
        <v>15</v>
      </c>
      <c r="F1922">
        <v>0</v>
      </c>
      <c r="G1922" t="s">
        <v>4641</v>
      </c>
      <c r="H1922">
        <v>0</v>
      </c>
      <c r="J1922">
        <v>3</v>
      </c>
      <c r="K1922" s="2">
        <v>44726.408010381943</v>
      </c>
      <c r="L1922" t="s">
        <v>750</v>
      </c>
      <c r="N1922" t="s">
        <v>4349</v>
      </c>
      <c r="O1922" s="2">
        <v>44397</v>
      </c>
      <c r="P1922" t="s">
        <v>905</v>
      </c>
      <c r="Q1922" t="s">
        <v>758</v>
      </c>
      <c r="R1922" t="s">
        <v>4643</v>
      </c>
    </row>
    <row r="1923" spans="2:18" x14ac:dyDescent="0.25">
      <c r="B1923" t="s">
        <v>207</v>
      </c>
      <c r="C1923" t="s">
        <v>205</v>
      </c>
      <c r="D1923" t="s">
        <v>206</v>
      </c>
      <c r="E1923" t="s">
        <v>18</v>
      </c>
      <c r="F1923">
        <v>1</v>
      </c>
      <c r="G1923" t="s">
        <v>4641</v>
      </c>
      <c r="H1923">
        <v>0</v>
      </c>
      <c r="J1923">
        <v>1</v>
      </c>
      <c r="K1923" s="2">
        <v>44726.408010381943</v>
      </c>
      <c r="L1923" t="s">
        <v>750</v>
      </c>
      <c r="N1923" t="s">
        <v>4642</v>
      </c>
      <c r="O1923" s="2">
        <v>44438</v>
      </c>
      <c r="P1923" t="s">
        <v>1376</v>
      </c>
      <c r="Q1923" t="s">
        <v>758</v>
      </c>
      <c r="R1923" t="s">
        <v>4643</v>
      </c>
    </row>
    <row r="1924" spans="2:18" x14ac:dyDescent="0.25">
      <c r="B1924" t="s">
        <v>207</v>
      </c>
      <c r="C1924" t="s">
        <v>205</v>
      </c>
      <c r="D1924" t="s">
        <v>206</v>
      </c>
      <c r="E1924" t="s">
        <v>18</v>
      </c>
      <c r="F1924">
        <v>1</v>
      </c>
      <c r="G1924" t="s">
        <v>4641</v>
      </c>
      <c r="H1924">
        <v>0</v>
      </c>
      <c r="J1924">
        <v>2</v>
      </c>
      <c r="K1924" s="2">
        <v>44726.408010381943</v>
      </c>
      <c r="L1924" t="s">
        <v>750</v>
      </c>
      <c r="N1924" t="s">
        <v>4644</v>
      </c>
      <c r="O1924" s="2">
        <v>44438</v>
      </c>
      <c r="P1924" t="s">
        <v>1376</v>
      </c>
      <c r="Q1924" t="s">
        <v>758</v>
      </c>
      <c r="R1924" t="s">
        <v>4643</v>
      </c>
    </row>
    <row r="1925" spans="2:18" x14ac:dyDescent="0.25">
      <c r="B1925" t="s">
        <v>207</v>
      </c>
      <c r="C1925" t="s">
        <v>205</v>
      </c>
      <c r="D1925" t="s">
        <v>206</v>
      </c>
      <c r="E1925" t="s">
        <v>18</v>
      </c>
      <c r="F1925">
        <v>1</v>
      </c>
      <c r="G1925" t="s">
        <v>4641</v>
      </c>
      <c r="H1925">
        <v>0</v>
      </c>
      <c r="J1925">
        <v>3</v>
      </c>
      <c r="K1925" s="2">
        <v>44726.408010381943</v>
      </c>
      <c r="L1925" t="s">
        <v>750</v>
      </c>
      <c r="N1925" t="s">
        <v>4349</v>
      </c>
      <c r="O1925" s="2">
        <v>44438</v>
      </c>
      <c r="P1925" t="s">
        <v>1376</v>
      </c>
      <c r="Q1925" t="s">
        <v>758</v>
      </c>
      <c r="R1925" t="s">
        <v>4643</v>
      </c>
    </row>
    <row r="1926" spans="2:18" x14ac:dyDescent="0.25">
      <c r="B1926" t="s">
        <v>207</v>
      </c>
      <c r="C1926" t="s">
        <v>205</v>
      </c>
      <c r="D1926" t="s">
        <v>206</v>
      </c>
      <c r="E1926" t="s">
        <v>20</v>
      </c>
      <c r="F1926">
        <v>2</v>
      </c>
      <c r="G1926" t="s">
        <v>4641</v>
      </c>
      <c r="H1926">
        <v>0</v>
      </c>
      <c r="J1926">
        <v>1</v>
      </c>
      <c r="K1926" s="2">
        <v>44726.408010381943</v>
      </c>
      <c r="L1926" t="s">
        <v>750</v>
      </c>
      <c r="N1926" t="s">
        <v>4642</v>
      </c>
      <c r="O1926" s="2">
        <v>44480</v>
      </c>
      <c r="P1926" t="s">
        <v>1378</v>
      </c>
      <c r="Q1926" t="s">
        <v>758</v>
      </c>
      <c r="R1926" t="s">
        <v>4643</v>
      </c>
    </row>
    <row r="1927" spans="2:18" x14ac:dyDescent="0.25">
      <c r="B1927" t="s">
        <v>207</v>
      </c>
      <c r="C1927" t="s">
        <v>205</v>
      </c>
      <c r="D1927" t="s">
        <v>206</v>
      </c>
      <c r="E1927" t="s">
        <v>20</v>
      </c>
      <c r="F1927">
        <v>2</v>
      </c>
      <c r="G1927" t="s">
        <v>4641</v>
      </c>
      <c r="H1927">
        <v>0</v>
      </c>
      <c r="J1927">
        <v>2</v>
      </c>
      <c r="K1927" s="2">
        <v>44726.408010381943</v>
      </c>
      <c r="L1927" t="s">
        <v>750</v>
      </c>
      <c r="N1927" t="s">
        <v>4644</v>
      </c>
      <c r="O1927" s="2">
        <v>44480</v>
      </c>
      <c r="P1927" t="s">
        <v>1378</v>
      </c>
      <c r="Q1927" t="s">
        <v>758</v>
      </c>
      <c r="R1927" t="s">
        <v>4643</v>
      </c>
    </row>
    <row r="1928" spans="2:18" x14ac:dyDescent="0.25">
      <c r="B1928" t="s">
        <v>207</v>
      </c>
      <c r="C1928" t="s">
        <v>205</v>
      </c>
      <c r="D1928" t="s">
        <v>206</v>
      </c>
      <c r="E1928" t="s">
        <v>20</v>
      </c>
      <c r="F1928">
        <v>2</v>
      </c>
      <c r="G1928" t="s">
        <v>4641</v>
      </c>
      <c r="H1928">
        <v>0</v>
      </c>
      <c r="J1928">
        <v>3</v>
      </c>
      <c r="K1928" s="2">
        <v>44726.408010381943</v>
      </c>
      <c r="L1928" t="s">
        <v>750</v>
      </c>
      <c r="N1928" t="s">
        <v>4349</v>
      </c>
      <c r="O1928" s="2">
        <v>44480</v>
      </c>
      <c r="P1928" t="s">
        <v>1378</v>
      </c>
      <c r="Q1928" t="s">
        <v>758</v>
      </c>
      <c r="R1928" t="s">
        <v>4643</v>
      </c>
    </row>
    <row r="1929" spans="2:18" x14ac:dyDescent="0.25">
      <c r="B1929" t="s">
        <v>207</v>
      </c>
      <c r="C1929" t="s">
        <v>205</v>
      </c>
      <c r="D1929" t="s">
        <v>206</v>
      </c>
      <c r="E1929" t="s">
        <v>20</v>
      </c>
      <c r="F1929">
        <v>2</v>
      </c>
      <c r="G1929" t="s">
        <v>4641</v>
      </c>
      <c r="H1929">
        <v>0</v>
      </c>
      <c r="J1929">
        <v>4</v>
      </c>
      <c r="K1929" s="2">
        <v>44726.408010381943</v>
      </c>
      <c r="L1929" t="s">
        <v>750</v>
      </c>
      <c r="N1929" t="s">
        <v>4646</v>
      </c>
      <c r="O1929" s="2">
        <v>44485</v>
      </c>
      <c r="P1929" t="s">
        <v>2288</v>
      </c>
      <c r="Q1929" t="s">
        <v>2241</v>
      </c>
      <c r="R1929" t="s">
        <v>4643</v>
      </c>
    </row>
    <row r="1930" spans="2:18" x14ac:dyDescent="0.25">
      <c r="B1930" t="s">
        <v>208</v>
      </c>
      <c r="C1930" t="s">
        <v>205</v>
      </c>
      <c r="D1930" t="s">
        <v>206</v>
      </c>
      <c r="E1930" t="s">
        <v>748</v>
      </c>
      <c r="F1930">
        <v>0</v>
      </c>
      <c r="G1930" t="s">
        <v>4641</v>
      </c>
      <c r="H1930">
        <v>0</v>
      </c>
      <c r="J1930">
        <v>1</v>
      </c>
      <c r="K1930" s="2">
        <v>44726.408010381943</v>
      </c>
      <c r="L1930" t="s">
        <v>750</v>
      </c>
      <c r="N1930" t="s">
        <v>4642</v>
      </c>
      <c r="O1930" s="2">
        <v>44341</v>
      </c>
      <c r="P1930" t="s">
        <v>1040</v>
      </c>
      <c r="Q1930" t="s">
        <v>758</v>
      </c>
      <c r="R1930" t="s">
        <v>4643</v>
      </c>
    </row>
    <row r="1931" spans="2:18" x14ac:dyDescent="0.25">
      <c r="B1931" t="s">
        <v>208</v>
      </c>
      <c r="C1931" t="s">
        <v>205</v>
      </c>
      <c r="D1931" t="s">
        <v>206</v>
      </c>
      <c r="E1931" t="s">
        <v>748</v>
      </c>
      <c r="F1931">
        <v>0</v>
      </c>
      <c r="G1931" t="s">
        <v>4641</v>
      </c>
      <c r="H1931">
        <v>0</v>
      </c>
      <c r="J1931">
        <v>2</v>
      </c>
      <c r="K1931" s="2">
        <v>44726.408010381943</v>
      </c>
      <c r="L1931" t="s">
        <v>750</v>
      </c>
      <c r="N1931" t="s">
        <v>4644</v>
      </c>
      <c r="O1931" s="2">
        <v>44341</v>
      </c>
      <c r="P1931" t="s">
        <v>1040</v>
      </c>
      <c r="Q1931" t="s">
        <v>758</v>
      </c>
      <c r="R1931" t="s">
        <v>4643</v>
      </c>
    </row>
    <row r="1932" spans="2:18" x14ac:dyDescent="0.25">
      <c r="B1932" t="s">
        <v>208</v>
      </c>
      <c r="C1932" t="s">
        <v>205</v>
      </c>
      <c r="D1932" t="s">
        <v>206</v>
      </c>
      <c r="E1932" t="s">
        <v>748</v>
      </c>
      <c r="F1932">
        <v>0</v>
      </c>
      <c r="G1932" t="s">
        <v>4641</v>
      </c>
      <c r="H1932">
        <v>0</v>
      </c>
      <c r="J1932">
        <v>3</v>
      </c>
      <c r="K1932" s="2">
        <v>44726.408010381943</v>
      </c>
      <c r="L1932" t="s">
        <v>750</v>
      </c>
      <c r="N1932" t="s">
        <v>4349</v>
      </c>
      <c r="O1932" s="2">
        <v>44341</v>
      </c>
      <c r="P1932" t="s">
        <v>1040</v>
      </c>
      <c r="Q1932" t="s">
        <v>758</v>
      </c>
      <c r="R1932" t="s">
        <v>4643</v>
      </c>
    </row>
    <row r="1933" spans="2:18" x14ac:dyDescent="0.25">
      <c r="B1933" t="s">
        <v>208</v>
      </c>
      <c r="C1933" t="s">
        <v>205</v>
      </c>
      <c r="D1933" t="s">
        <v>206</v>
      </c>
      <c r="E1933" t="s">
        <v>748</v>
      </c>
      <c r="F1933">
        <v>0</v>
      </c>
      <c r="G1933" t="s">
        <v>4641</v>
      </c>
      <c r="H1933">
        <v>0</v>
      </c>
      <c r="J1933">
        <v>4</v>
      </c>
      <c r="K1933" s="2">
        <v>44726.408010381943</v>
      </c>
      <c r="L1933" t="s">
        <v>750</v>
      </c>
      <c r="N1933" t="s">
        <v>4646</v>
      </c>
      <c r="O1933" s="2">
        <v>44342</v>
      </c>
      <c r="P1933" t="s">
        <v>1506</v>
      </c>
      <c r="Q1933" t="s">
        <v>2241</v>
      </c>
      <c r="R1933" t="s">
        <v>4643</v>
      </c>
    </row>
    <row r="1934" spans="2:18" x14ac:dyDescent="0.25">
      <c r="B1934" t="s">
        <v>208</v>
      </c>
      <c r="C1934" t="s">
        <v>205</v>
      </c>
      <c r="D1934" t="s">
        <v>206</v>
      </c>
      <c r="E1934" t="s">
        <v>748</v>
      </c>
      <c r="F1934">
        <v>0</v>
      </c>
      <c r="G1934" t="s">
        <v>4641</v>
      </c>
      <c r="H1934">
        <v>0</v>
      </c>
      <c r="J1934">
        <v>5</v>
      </c>
      <c r="K1934" s="2">
        <v>44726.408010381943</v>
      </c>
      <c r="L1934" t="s">
        <v>750</v>
      </c>
      <c r="N1934" t="s">
        <v>3982</v>
      </c>
      <c r="O1934" s="2">
        <v>44344</v>
      </c>
      <c r="P1934" t="s">
        <v>3058</v>
      </c>
      <c r="Q1934" t="s">
        <v>4025</v>
      </c>
      <c r="R1934" t="s">
        <v>4643</v>
      </c>
    </row>
    <row r="1935" spans="2:18" x14ac:dyDescent="0.25">
      <c r="B1935" t="s">
        <v>208</v>
      </c>
      <c r="C1935" t="s">
        <v>205</v>
      </c>
      <c r="D1935" t="s">
        <v>206</v>
      </c>
      <c r="E1935" t="s">
        <v>817</v>
      </c>
      <c r="F1935">
        <v>0</v>
      </c>
      <c r="G1935" t="s">
        <v>4641</v>
      </c>
      <c r="H1935">
        <v>0</v>
      </c>
      <c r="J1935">
        <v>1</v>
      </c>
      <c r="K1935" s="2">
        <v>44726.408010381943</v>
      </c>
      <c r="L1935" t="s">
        <v>750</v>
      </c>
      <c r="N1935" t="s">
        <v>4642</v>
      </c>
      <c r="O1935" s="2">
        <v>44522</v>
      </c>
      <c r="P1935" t="s">
        <v>964</v>
      </c>
      <c r="Q1935" t="s">
        <v>758</v>
      </c>
      <c r="R1935" t="s">
        <v>4643</v>
      </c>
    </row>
    <row r="1936" spans="2:18" x14ac:dyDescent="0.25">
      <c r="B1936" t="s">
        <v>208</v>
      </c>
      <c r="C1936" t="s">
        <v>205</v>
      </c>
      <c r="D1936" t="s">
        <v>206</v>
      </c>
      <c r="E1936" t="s">
        <v>817</v>
      </c>
      <c r="F1936">
        <v>0</v>
      </c>
      <c r="G1936" t="s">
        <v>4641</v>
      </c>
      <c r="H1936">
        <v>0</v>
      </c>
      <c r="J1936">
        <v>2</v>
      </c>
      <c r="K1936" s="2">
        <v>44726.408010381943</v>
      </c>
      <c r="L1936" t="s">
        <v>750</v>
      </c>
      <c r="N1936" t="s">
        <v>4644</v>
      </c>
      <c r="O1936" s="2">
        <v>44522</v>
      </c>
      <c r="P1936" t="s">
        <v>964</v>
      </c>
      <c r="Q1936" t="s">
        <v>758</v>
      </c>
      <c r="R1936" t="s">
        <v>4643</v>
      </c>
    </row>
    <row r="1937" spans="2:18" x14ac:dyDescent="0.25">
      <c r="B1937" t="s">
        <v>208</v>
      </c>
      <c r="C1937" t="s">
        <v>205</v>
      </c>
      <c r="D1937" t="s">
        <v>206</v>
      </c>
      <c r="E1937" t="s">
        <v>817</v>
      </c>
      <c r="F1937">
        <v>0</v>
      </c>
      <c r="G1937" t="s">
        <v>4641</v>
      </c>
      <c r="H1937">
        <v>0</v>
      </c>
      <c r="J1937">
        <v>3</v>
      </c>
      <c r="K1937" s="2">
        <v>44726.408010381943</v>
      </c>
      <c r="L1937" t="s">
        <v>750</v>
      </c>
      <c r="N1937" t="s">
        <v>4349</v>
      </c>
      <c r="O1937" s="2">
        <v>44522</v>
      </c>
      <c r="P1937" t="s">
        <v>964</v>
      </c>
      <c r="Q1937" t="s">
        <v>758</v>
      </c>
      <c r="R1937" t="s">
        <v>4643</v>
      </c>
    </row>
    <row r="1938" spans="2:18" x14ac:dyDescent="0.25">
      <c r="B1938" t="s">
        <v>208</v>
      </c>
      <c r="C1938" t="s">
        <v>205</v>
      </c>
      <c r="D1938" t="s">
        <v>206</v>
      </c>
      <c r="E1938" t="s">
        <v>817</v>
      </c>
      <c r="F1938">
        <v>0</v>
      </c>
      <c r="G1938" t="s">
        <v>4641</v>
      </c>
      <c r="H1938">
        <v>0</v>
      </c>
      <c r="J1938">
        <v>4</v>
      </c>
      <c r="K1938" s="2">
        <v>44726.408010381943</v>
      </c>
      <c r="L1938" t="s">
        <v>750</v>
      </c>
      <c r="N1938" t="s">
        <v>4646</v>
      </c>
      <c r="O1938" s="2">
        <v>44535</v>
      </c>
      <c r="P1938" t="s">
        <v>4730</v>
      </c>
      <c r="Q1938" t="s">
        <v>2241</v>
      </c>
      <c r="R1938" t="s">
        <v>4643</v>
      </c>
    </row>
    <row r="1939" spans="2:18" x14ac:dyDescent="0.25">
      <c r="B1939" t="s">
        <v>208</v>
      </c>
      <c r="C1939" t="s">
        <v>205</v>
      </c>
      <c r="D1939" t="s">
        <v>206</v>
      </c>
      <c r="E1939" t="s">
        <v>49</v>
      </c>
      <c r="F1939">
        <v>0</v>
      </c>
      <c r="G1939" t="s">
        <v>4641</v>
      </c>
      <c r="H1939">
        <v>0</v>
      </c>
      <c r="J1939">
        <v>1</v>
      </c>
      <c r="K1939" s="2">
        <v>44726.408010381943</v>
      </c>
      <c r="L1939" t="s">
        <v>750</v>
      </c>
      <c r="N1939" t="s">
        <v>4642</v>
      </c>
      <c r="O1939" s="2">
        <v>44585</v>
      </c>
      <c r="P1939" t="s">
        <v>959</v>
      </c>
      <c r="Q1939" t="s">
        <v>758</v>
      </c>
      <c r="R1939" t="s">
        <v>4643</v>
      </c>
    </row>
    <row r="1940" spans="2:18" x14ac:dyDescent="0.25">
      <c r="B1940" t="s">
        <v>208</v>
      </c>
      <c r="C1940" t="s">
        <v>205</v>
      </c>
      <c r="D1940" t="s">
        <v>206</v>
      </c>
      <c r="E1940" t="s">
        <v>49</v>
      </c>
      <c r="F1940">
        <v>0</v>
      </c>
      <c r="G1940" t="s">
        <v>4641</v>
      </c>
      <c r="H1940">
        <v>0</v>
      </c>
      <c r="J1940">
        <v>2</v>
      </c>
      <c r="K1940" s="2">
        <v>44726.408010381943</v>
      </c>
      <c r="L1940" t="s">
        <v>750</v>
      </c>
      <c r="N1940" t="s">
        <v>4644</v>
      </c>
      <c r="O1940" s="2">
        <v>44585</v>
      </c>
      <c r="P1940" t="s">
        <v>959</v>
      </c>
      <c r="Q1940" t="s">
        <v>758</v>
      </c>
      <c r="R1940" t="s">
        <v>4643</v>
      </c>
    </row>
    <row r="1941" spans="2:18" x14ac:dyDescent="0.25">
      <c r="B1941" t="s">
        <v>208</v>
      </c>
      <c r="C1941" t="s">
        <v>205</v>
      </c>
      <c r="D1941" t="s">
        <v>206</v>
      </c>
      <c r="E1941" t="s">
        <v>49</v>
      </c>
      <c r="F1941">
        <v>0</v>
      </c>
      <c r="G1941" t="s">
        <v>4641</v>
      </c>
      <c r="H1941">
        <v>0</v>
      </c>
      <c r="J1941">
        <v>3</v>
      </c>
      <c r="K1941" s="2">
        <v>44726.408010381943</v>
      </c>
      <c r="L1941" t="s">
        <v>750</v>
      </c>
      <c r="N1941" t="s">
        <v>4349</v>
      </c>
      <c r="O1941" s="2">
        <v>44585</v>
      </c>
      <c r="P1941" t="s">
        <v>959</v>
      </c>
      <c r="Q1941" t="s">
        <v>758</v>
      </c>
      <c r="R1941" t="s">
        <v>4643</v>
      </c>
    </row>
    <row r="1942" spans="2:18" x14ac:dyDescent="0.25">
      <c r="B1942" t="s">
        <v>208</v>
      </c>
      <c r="C1942" t="s">
        <v>205</v>
      </c>
      <c r="D1942" t="s">
        <v>206</v>
      </c>
      <c r="E1942" t="s">
        <v>15</v>
      </c>
      <c r="F1942">
        <v>0</v>
      </c>
      <c r="G1942" t="s">
        <v>4641</v>
      </c>
      <c r="H1942">
        <v>0</v>
      </c>
      <c r="J1942">
        <v>1</v>
      </c>
      <c r="K1942" s="2">
        <v>44726.408010381943</v>
      </c>
      <c r="L1942" t="s">
        <v>750</v>
      </c>
      <c r="N1942" t="s">
        <v>4642</v>
      </c>
      <c r="O1942" s="2">
        <v>44396</v>
      </c>
      <c r="P1942" t="s">
        <v>1374</v>
      </c>
      <c r="Q1942" t="s">
        <v>758</v>
      </c>
      <c r="R1942" t="s">
        <v>4643</v>
      </c>
    </row>
    <row r="1943" spans="2:18" x14ac:dyDescent="0.25">
      <c r="B1943" t="s">
        <v>208</v>
      </c>
      <c r="C1943" t="s">
        <v>205</v>
      </c>
      <c r="D1943" t="s">
        <v>206</v>
      </c>
      <c r="E1943" t="s">
        <v>15</v>
      </c>
      <c r="F1943">
        <v>0</v>
      </c>
      <c r="G1943" t="s">
        <v>4641</v>
      </c>
      <c r="H1943">
        <v>0</v>
      </c>
      <c r="J1943">
        <v>2</v>
      </c>
      <c r="K1943" s="2">
        <v>44726.408010381943</v>
      </c>
      <c r="L1943" t="s">
        <v>750</v>
      </c>
      <c r="N1943" t="s">
        <v>4644</v>
      </c>
      <c r="O1943" s="2">
        <v>44396</v>
      </c>
      <c r="P1943" t="s">
        <v>1374</v>
      </c>
      <c r="Q1943" t="s">
        <v>758</v>
      </c>
      <c r="R1943" t="s">
        <v>4643</v>
      </c>
    </row>
    <row r="1944" spans="2:18" x14ac:dyDescent="0.25">
      <c r="B1944" t="s">
        <v>208</v>
      </c>
      <c r="C1944" t="s">
        <v>205</v>
      </c>
      <c r="D1944" t="s">
        <v>206</v>
      </c>
      <c r="E1944" t="s">
        <v>15</v>
      </c>
      <c r="F1944">
        <v>0</v>
      </c>
      <c r="G1944" t="s">
        <v>4641</v>
      </c>
      <c r="H1944">
        <v>0</v>
      </c>
      <c r="J1944">
        <v>3</v>
      </c>
      <c r="K1944" s="2">
        <v>44726.408010381943</v>
      </c>
      <c r="L1944" t="s">
        <v>750</v>
      </c>
      <c r="N1944" t="s">
        <v>4349</v>
      </c>
      <c r="O1944" s="2">
        <v>44396</v>
      </c>
      <c r="P1944" t="s">
        <v>1374</v>
      </c>
      <c r="Q1944" t="s">
        <v>758</v>
      </c>
      <c r="R1944" t="s">
        <v>4643</v>
      </c>
    </row>
    <row r="1945" spans="2:18" x14ac:dyDescent="0.25">
      <c r="B1945" t="s">
        <v>208</v>
      </c>
      <c r="C1945" t="s">
        <v>205</v>
      </c>
      <c r="D1945" t="s">
        <v>206</v>
      </c>
      <c r="E1945" t="s">
        <v>18</v>
      </c>
      <c r="F1945">
        <v>1</v>
      </c>
      <c r="G1945" t="s">
        <v>4641</v>
      </c>
      <c r="H1945">
        <v>0</v>
      </c>
      <c r="J1945">
        <v>1</v>
      </c>
      <c r="K1945" s="2">
        <v>44726.408010381943</v>
      </c>
      <c r="L1945" t="s">
        <v>750</v>
      </c>
      <c r="N1945" t="s">
        <v>4642</v>
      </c>
      <c r="O1945" s="2">
        <v>44438</v>
      </c>
      <c r="P1945" t="s">
        <v>1376</v>
      </c>
      <c r="Q1945" t="s">
        <v>758</v>
      </c>
      <c r="R1945" t="s">
        <v>4643</v>
      </c>
    </row>
    <row r="1946" spans="2:18" x14ac:dyDescent="0.25">
      <c r="B1946" t="s">
        <v>208</v>
      </c>
      <c r="C1946" t="s">
        <v>205</v>
      </c>
      <c r="D1946" t="s">
        <v>206</v>
      </c>
      <c r="E1946" t="s">
        <v>18</v>
      </c>
      <c r="F1946">
        <v>1</v>
      </c>
      <c r="G1946" t="s">
        <v>4641</v>
      </c>
      <c r="H1946">
        <v>0</v>
      </c>
      <c r="J1946">
        <v>2</v>
      </c>
      <c r="K1946" s="2">
        <v>44726.408010381943</v>
      </c>
      <c r="L1946" t="s">
        <v>750</v>
      </c>
      <c r="N1946" t="s">
        <v>4644</v>
      </c>
      <c r="O1946" s="2">
        <v>44438</v>
      </c>
      <c r="P1946" t="s">
        <v>1376</v>
      </c>
      <c r="Q1946" t="s">
        <v>758</v>
      </c>
      <c r="R1946" t="s">
        <v>4643</v>
      </c>
    </row>
    <row r="1947" spans="2:18" x14ac:dyDescent="0.25">
      <c r="B1947" t="s">
        <v>208</v>
      </c>
      <c r="C1947" t="s">
        <v>205</v>
      </c>
      <c r="D1947" t="s">
        <v>206</v>
      </c>
      <c r="E1947" t="s">
        <v>18</v>
      </c>
      <c r="F1947">
        <v>1</v>
      </c>
      <c r="G1947" t="s">
        <v>4641</v>
      </c>
      <c r="H1947">
        <v>0</v>
      </c>
      <c r="J1947">
        <v>3</v>
      </c>
      <c r="K1947" s="2">
        <v>44726.408010381943</v>
      </c>
      <c r="L1947" t="s">
        <v>750</v>
      </c>
      <c r="N1947" t="s">
        <v>4349</v>
      </c>
      <c r="O1947" s="2">
        <v>44438</v>
      </c>
      <c r="P1947" t="s">
        <v>1376</v>
      </c>
      <c r="Q1947" t="s">
        <v>758</v>
      </c>
      <c r="R1947" t="s">
        <v>4643</v>
      </c>
    </row>
    <row r="1948" spans="2:18" x14ac:dyDescent="0.25">
      <c r="B1948" t="s">
        <v>208</v>
      </c>
      <c r="C1948" t="s">
        <v>205</v>
      </c>
      <c r="D1948" t="s">
        <v>206</v>
      </c>
      <c r="E1948" t="s">
        <v>20</v>
      </c>
      <c r="F1948">
        <v>2</v>
      </c>
      <c r="G1948" t="s">
        <v>4641</v>
      </c>
      <c r="H1948">
        <v>0</v>
      </c>
      <c r="J1948">
        <v>1</v>
      </c>
      <c r="K1948" s="2">
        <v>44726.408010381943</v>
      </c>
      <c r="L1948" t="s">
        <v>750</v>
      </c>
      <c r="N1948" t="s">
        <v>4642</v>
      </c>
      <c r="O1948" s="2">
        <v>44480</v>
      </c>
      <c r="P1948" t="s">
        <v>1378</v>
      </c>
      <c r="Q1948" t="s">
        <v>758</v>
      </c>
      <c r="R1948" t="s">
        <v>4643</v>
      </c>
    </row>
    <row r="1949" spans="2:18" x14ac:dyDescent="0.25">
      <c r="B1949" t="s">
        <v>208</v>
      </c>
      <c r="C1949" t="s">
        <v>205</v>
      </c>
      <c r="D1949" t="s">
        <v>206</v>
      </c>
      <c r="E1949" t="s">
        <v>20</v>
      </c>
      <c r="F1949">
        <v>2</v>
      </c>
      <c r="G1949" t="s">
        <v>4641</v>
      </c>
      <c r="H1949">
        <v>0</v>
      </c>
      <c r="J1949">
        <v>2</v>
      </c>
      <c r="K1949" s="2">
        <v>44726.408010381943</v>
      </c>
      <c r="L1949" t="s">
        <v>750</v>
      </c>
      <c r="N1949" t="s">
        <v>4644</v>
      </c>
      <c r="O1949" s="2">
        <v>44480</v>
      </c>
      <c r="P1949" t="s">
        <v>1378</v>
      </c>
      <c r="Q1949" t="s">
        <v>758</v>
      </c>
      <c r="R1949" t="s">
        <v>4643</v>
      </c>
    </row>
    <row r="1950" spans="2:18" x14ac:dyDescent="0.25">
      <c r="B1950" t="s">
        <v>208</v>
      </c>
      <c r="C1950" t="s">
        <v>205</v>
      </c>
      <c r="D1950" t="s">
        <v>206</v>
      </c>
      <c r="E1950" t="s">
        <v>20</v>
      </c>
      <c r="F1950">
        <v>2</v>
      </c>
      <c r="G1950" t="s">
        <v>4641</v>
      </c>
      <c r="H1950">
        <v>0</v>
      </c>
      <c r="J1950">
        <v>3</v>
      </c>
      <c r="K1950" s="2">
        <v>44726.408010381943</v>
      </c>
      <c r="L1950" t="s">
        <v>750</v>
      </c>
      <c r="N1950" t="s">
        <v>4349</v>
      </c>
      <c r="O1950" s="2">
        <v>44480</v>
      </c>
      <c r="P1950" t="s">
        <v>1378</v>
      </c>
      <c r="Q1950" t="s">
        <v>758</v>
      </c>
      <c r="R1950" t="s">
        <v>4643</v>
      </c>
    </row>
    <row r="1951" spans="2:18" x14ac:dyDescent="0.25">
      <c r="B1951" t="s">
        <v>208</v>
      </c>
      <c r="C1951" t="s">
        <v>205</v>
      </c>
      <c r="D1951" t="s">
        <v>206</v>
      </c>
      <c r="E1951" t="s">
        <v>22</v>
      </c>
      <c r="F1951">
        <v>3</v>
      </c>
      <c r="G1951" t="s">
        <v>4641</v>
      </c>
      <c r="H1951">
        <v>0</v>
      </c>
      <c r="J1951">
        <v>1</v>
      </c>
      <c r="K1951" s="2">
        <v>44726.408010381943</v>
      </c>
      <c r="L1951" t="s">
        <v>750</v>
      </c>
      <c r="N1951" t="s">
        <v>4642</v>
      </c>
      <c r="O1951" s="2">
        <v>44522</v>
      </c>
      <c r="P1951" t="s">
        <v>964</v>
      </c>
      <c r="Q1951" t="s">
        <v>758</v>
      </c>
      <c r="R1951" t="s">
        <v>4643</v>
      </c>
    </row>
    <row r="1952" spans="2:18" x14ac:dyDescent="0.25">
      <c r="B1952" t="s">
        <v>208</v>
      </c>
      <c r="C1952" t="s">
        <v>205</v>
      </c>
      <c r="D1952" t="s">
        <v>206</v>
      </c>
      <c r="E1952" t="s">
        <v>22</v>
      </c>
      <c r="F1952">
        <v>3</v>
      </c>
      <c r="G1952" t="s">
        <v>4641</v>
      </c>
      <c r="H1952">
        <v>0</v>
      </c>
      <c r="J1952">
        <v>2</v>
      </c>
      <c r="K1952" s="2">
        <v>44726.408010381943</v>
      </c>
      <c r="L1952" t="s">
        <v>750</v>
      </c>
      <c r="N1952" t="s">
        <v>4644</v>
      </c>
      <c r="O1952" s="2">
        <v>44522</v>
      </c>
      <c r="P1952" t="s">
        <v>964</v>
      </c>
      <c r="Q1952" t="s">
        <v>758</v>
      </c>
      <c r="R1952" t="s">
        <v>4643</v>
      </c>
    </row>
    <row r="1953" spans="2:18" x14ac:dyDescent="0.25">
      <c r="B1953" t="s">
        <v>208</v>
      </c>
      <c r="C1953" t="s">
        <v>205</v>
      </c>
      <c r="D1953" t="s">
        <v>206</v>
      </c>
      <c r="E1953" t="s">
        <v>22</v>
      </c>
      <c r="F1953">
        <v>3</v>
      </c>
      <c r="G1953" t="s">
        <v>4641</v>
      </c>
      <c r="H1953">
        <v>0</v>
      </c>
      <c r="J1953">
        <v>3</v>
      </c>
      <c r="K1953" s="2">
        <v>44726.408010381943</v>
      </c>
      <c r="L1953" t="s">
        <v>750</v>
      </c>
      <c r="N1953" t="s">
        <v>4349</v>
      </c>
      <c r="O1953" s="2">
        <v>44522</v>
      </c>
      <c r="P1953" t="s">
        <v>964</v>
      </c>
      <c r="Q1953" t="s">
        <v>758</v>
      </c>
      <c r="R1953" t="s">
        <v>4643</v>
      </c>
    </row>
    <row r="1954" spans="2:18" x14ac:dyDescent="0.25">
      <c r="B1954" t="s">
        <v>209</v>
      </c>
      <c r="C1954" t="s">
        <v>210</v>
      </c>
      <c r="D1954" t="s">
        <v>211</v>
      </c>
      <c r="E1954" t="s">
        <v>748</v>
      </c>
      <c r="F1954">
        <v>0</v>
      </c>
      <c r="G1954" t="s">
        <v>4641</v>
      </c>
      <c r="H1954">
        <v>0</v>
      </c>
      <c r="J1954">
        <v>1</v>
      </c>
      <c r="K1954" s="2">
        <v>44726.408010381943</v>
      </c>
      <c r="L1954" t="s">
        <v>750</v>
      </c>
      <c r="N1954" t="s">
        <v>4646</v>
      </c>
      <c r="O1954" s="2">
        <v>44391</v>
      </c>
      <c r="P1954" t="s">
        <v>937</v>
      </c>
      <c r="Q1954" t="s">
        <v>2241</v>
      </c>
      <c r="R1954" t="s">
        <v>4643</v>
      </c>
    </row>
    <row r="1955" spans="2:18" x14ac:dyDescent="0.25">
      <c r="B1955" t="s">
        <v>209</v>
      </c>
      <c r="C1955" t="s">
        <v>210</v>
      </c>
      <c r="D1955" t="s">
        <v>211</v>
      </c>
      <c r="E1955" t="s">
        <v>748</v>
      </c>
      <c r="F1955">
        <v>0</v>
      </c>
      <c r="G1955" t="s">
        <v>4641</v>
      </c>
      <c r="H1955">
        <v>0</v>
      </c>
      <c r="J1955">
        <v>2</v>
      </c>
      <c r="K1955" s="2">
        <v>44726.408010381943</v>
      </c>
      <c r="L1955" t="s">
        <v>750</v>
      </c>
      <c r="N1955" t="s">
        <v>4008</v>
      </c>
      <c r="O1955" s="2">
        <v>44389</v>
      </c>
      <c r="P1955" t="s">
        <v>1002</v>
      </c>
      <c r="Q1955" t="s">
        <v>758</v>
      </c>
      <c r="R1955" t="s">
        <v>4643</v>
      </c>
    </row>
    <row r="1956" spans="2:18" x14ac:dyDescent="0.25">
      <c r="B1956" t="s">
        <v>209</v>
      </c>
      <c r="C1956" t="s">
        <v>210</v>
      </c>
      <c r="D1956" t="s">
        <v>211</v>
      </c>
      <c r="E1956" t="s">
        <v>748</v>
      </c>
      <c r="F1956">
        <v>0</v>
      </c>
      <c r="G1956" t="s">
        <v>4641</v>
      </c>
      <c r="H1956">
        <v>0</v>
      </c>
      <c r="J1956">
        <v>3</v>
      </c>
      <c r="K1956" s="2">
        <v>44726.408010381943</v>
      </c>
      <c r="L1956" t="s">
        <v>750</v>
      </c>
      <c r="N1956" t="s">
        <v>4731</v>
      </c>
      <c r="O1956" s="2">
        <v>44389</v>
      </c>
      <c r="P1956" t="s">
        <v>1002</v>
      </c>
      <c r="Q1956" t="s">
        <v>758</v>
      </c>
      <c r="R1956" t="s">
        <v>4643</v>
      </c>
    </row>
    <row r="1957" spans="2:18" x14ac:dyDescent="0.25">
      <c r="B1957" t="s">
        <v>209</v>
      </c>
      <c r="C1957" t="s">
        <v>210</v>
      </c>
      <c r="D1957" t="s">
        <v>211</v>
      </c>
      <c r="E1957" t="s">
        <v>748</v>
      </c>
      <c r="F1957">
        <v>0</v>
      </c>
      <c r="G1957" t="s">
        <v>4641</v>
      </c>
      <c r="H1957">
        <v>0</v>
      </c>
      <c r="J1957">
        <v>4</v>
      </c>
      <c r="K1957" s="2">
        <v>44726.408010381943</v>
      </c>
      <c r="L1957" t="s">
        <v>750</v>
      </c>
      <c r="N1957" t="s">
        <v>3982</v>
      </c>
      <c r="O1957" s="2">
        <v>44392</v>
      </c>
      <c r="P1957" t="s">
        <v>940</v>
      </c>
      <c r="Q1957" t="s">
        <v>4025</v>
      </c>
      <c r="R1957" t="s">
        <v>4643</v>
      </c>
    </row>
    <row r="1958" spans="2:18" x14ac:dyDescent="0.25">
      <c r="B1958" t="s">
        <v>209</v>
      </c>
      <c r="C1958" t="s">
        <v>210</v>
      </c>
      <c r="D1958" t="s">
        <v>211</v>
      </c>
      <c r="E1958" t="s">
        <v>15</v>
      </c>
      <c r="F1958">
        <v>0</v>
      </c>
      <c r="G1958" t="s">
        <v>4641</v>
      </c>
      <c r="H1958">
        <v>0</v>
      </c>
      <c r="J1958">
        <v>1</v>
      </c>
      <c r="K1958" s="2">
        <v>44726.408010381943</v>
      </c>
      <c r="L1958" t="s">
        <v>750</v>
      </c>
      <c r="N1958" t="s">
        <v>4646</v>
      </c>
      <c r="O1958" s="2">
        <v>44438</v>
      </c>
      <c r="P1958" t="s">
        <v>1376</v>
      </c>
      <c r="Q1958" t="s">
        <v>2241</v>
      </c>
      <c r="R1958" t="s">
        <v>4643</v>
      </c>
    </row>
    <row r="1959" spans="2:18" x14ac:dyDescent="0.25">
      <c r="B1959" t="s">
        <v>209</v>
      </c>
      <c r="C1959" t="s">
        <v>210</v>
      </c>
      <c r="D1959" t="s">
        <v>211</v>
      </c>
      <c r="E1959" t="s">
        <v>15</v>
      </c>
      <c r="F1959">
        <v>0</v>
      </c>
      <c r="G1959" t="s">
        <v>4641</v>
      </c>
      <c r="H1959">
        <v>0</v>
      </c>
      <c r="J1959">
        <v>2</v>
      </c>
      <c r="K1959" s="2">
        <v>44726.408010381943</v>
      </c>
      <c r="L1959" t="s">
        <v>750</v>
      </c>
      <c r="N1959" t="s">
        <v>4008</v>
      </c>
      <c r="O1959" s="2">
        <v>44434</v>
      </c>
      <c r="P1959" t="s">
        <v>1034</v>
      </c>
      <c r="Q1959" t="s">
        <v>758</v>
      </c>
      <c r="R1959" t="s">
        <v>4643</v>
      </c>
    </row>
    <row r="1960" spans="2:18" x14ac:dyDescent="0.25">
      <c r="B1960" t="s">
        <v>209</v>
      </c>
      <c r="C1960" t="s">
        <v>210</v>
      </c>
      <c r="D1960" t="s">
        <v>211</v>
      </c>
      <c r="E1960" t="s">
        <v>15</v>
      </c>
      <c r="F1960">
        <v>0</v>
      </c>
      <c r="G1960" t="s">
        <v>4641</v>
      </c>
      <c r="H1960">
        <v>0</v>
      </c>
      <c r="J1960">
        <v>3</v>
      </c>
      <c r="K1960" s="2">
        <v>44726.408010381943</v>
      </c>
      <c r="L1960" t="s">
        <v>750</v>
      </c>
      <c r="N1960" t="s">
        <v>4732</v>
      </c>
      <c r="O1960" s="2">
        <v>44434</v>
      </c>
      <c r="P1960" t="s">
        <v>1034</v>
      </c>
      <c r="Q1960" t="s">
        <v>758</v>
      </c>
      <c r="R1960" t="s">
        <v>4643</v>
      </c>
    </row>
    <row r="1961" spans="2:18" x14ac:dyDescent="0.25">
      <c r="B1961" t="s">
        <v>209</v>
      </c>
      <c r="C1961" t="s">
        <v>210</v>
      </c>
      <c r="D1961" t="s">
        <v>211</v>
      </c>
      <c r="E1961" t="s">
        <v>95</v>
      </c>
      <c r="F1961">
        <v>1</v>
      </c>
      <c r="G1961" t="s">
        <v>4641</v>
      </c>
      <c r="H1961">
        <v>0</v>
      </c>
      <c r="J1961">
        <v>1</v>
      </c>
      <c r="K1961" s="2">
        <v>44726.408010381943</v>
      </c>
      <c r="L1961" t="s">
        <v>750</v>
      </c>
      <c r="N1961" t="s">
        <v>4642</v>
      </c>
      <c r="O1961" s="2">
        <v>44457</v>
      </c>
      <c r="P1961" t="s">
        <v>1525</v>
      </c>
      <c r="Q1961" t="s">
        <v>1013</v>
      </c>
      <c r="R1961" t="s">
        <v>4643</v>
      </c>
    </row>
    <row r="1962" spans="2:18" x14ac:dyDescent="0.25">
      <c r="B1962" t="s">
        <v>209</v>
      </c>
      <c r="C1962" t="s">
        <v>210</v>
      </c>
      <c r="D1962" t="s">
        <v>211</v>
      </c>
      <c r="E1962" t="s">
        <v>95</v>
      </c>
      <c r="F1962">
        <v>1</v>
      </c>
      <c r="G1962" t="s">
        <v>4641</v>
      </c>
      <c r="H1962">
        <v>0</v>
      </c>
      <c r="J1962">
        <v>2</v>
      </c>
      <c r="K1962" s="2">
        <v>44726.408010381943</v>
      </c>
      <c r="L1962" t="s">
        <v>750</v>
      </c>
      <c r="N1962" t="s">
        <v>4646</v>
      </c>
      <c r="O1962" s="2">
        <v>44459</v>
      </c>
      <c r="P1962" t="s">
        <v>1991</v>
      </c>
      <c r="Q1962" t="s">
        <v>2241</v>
      </c>
      <c r="R1962" t="s">
        <v>4643</v>
      </c>
    </row>
    <row r="1963" spans="2:18" x14ac:dyDescent="0.25">
      <c r="B1963" t="s">
        <v>209</v>
      </c>
      <c r="C1963" t="s">
        <v>210</v>
      </c>
      <c r="D1963" t="s">
        <v>211</v>
      </c>
      <c r="E1963" t="s">
        <v>95</v>
      </c>
      <c r="F1963">
        <v>1</v>
      </c>
      <c r="G1963" t="s">
        <v>4641</v>
      </c>
      <c r="H1963">
        <v>0</v>
      </c>
      <c r="J1963">
        <v>3</v>
      </c>
      <c r="K1963" s="2">
        <v>44726.408010381943</v>
      </c>
      <c r="L1963" t="s">
        <v>750</v>
      </c>
      <c r="N1963" t="s">
        <v>4733</v>
      </c>
      <c r="O1963" s="2">
        <v>44457</v>
      </c>
      <c r="P1963" t="s">
        <v>1525</v>
      </c>
      <c r="Q1963" t="s">
        <v>2241</v>
      </c>
      <c r="R1963" t="s">
        <v>4643</v>
      </c>
    </row>
    <row r="1964" spans="2:18" x14ac:dyDescent="0.25">
      <c r="B1964" t="s">
        <v>209</v>
      </c>
      <c r="C1964" t="s">
        <v>210</v>
      </c>
      <c r="D1964" t="s">
        <v>211</v>
      </c>
      <c r="E1964" t="s">
        <v>95</v>
      </c>
      <c r="F1964">
        <v>1</v>
      </c>
      <c r="G1964" t="s">
        <v>4641</v>
      </c>
      <c r="H1964">
        <v>0</v>
      </c>
      <c r="J1964">
        <v>4</v>
      </c>
      <c r="K1964" s="2">
        <v>44726.408010381943</v>
      </c>
      <c r="L1964" t="s">
        <v>750</v>
      </c>
      <c r="N1964" t="s">
        <v>4734</v>
      </c>
      <c r="O1964" s="2">
        <v>44459</v>
      </c>
      <c r="P1964" t="s">
        <v>1991</v>
      </c>
      <c r="Q1964" t="s">
        <v>2451</v>
      </c>
      <c r="R1964" t="s">
        <v>4643</v>
      </c>
    </row>
    <row r="1965" spans="2:18" x14ac:dyDescent="0.25">
      <c r="B1965" t="s">
        <v>212</v>
      </c>
      <c r="C1965" t="s">
        <v>210</v>
      </c>
      <c r="D1965" t="s">
        <v>211</v>
      </c>
      <c r="E1965" t="s">
        <v>748</v>
      </c>
      <c r="F1965">
        <v>0</v>
      </c>
      <c r="G1965" t="s">
        <v>4641</v>
      </c>
      <c r="H1965">
        <v>0</v>
      </c>
      <c r="J1965">
        <v>1</v>
      </c>
      <c r="K1965" s="2">
        <v>44726.408010381943</v>
      </c>
      <c r="L1965" t="s">
        <v>750</v>
      </c>
      <c r="N1965" t="s">
        <v>4642</v>
      </c>
      <c r="O1965" s="2">
        <v>44457</v>
      </c>
      <c r="P1965" t="s">
        <v>1525</v>
      </c>
      <c r="Q1965" t="s">
        <v>758</v>
      </c>
      <c r="R1965" t="s">
        <v>4643</v>
      </c>
    </row>
    <row r="1966" spans="2:18" x14ac:dyDescent="0.25">
      <c r="B1966" t="s">
        <v>212</v>
      </c>
      <c r="C1966" t="s">
        <v>210</v>
      </c>
      <c r="D1966" t="s">
        <v>211</v>
      </c>
      <c r="E1966" t="s">
        <v>748</v>
      </c>
      <c r="F1966">
        <v>0</v>
      </c>
      <c r="G1966" t="s">
        <v>4641</v>
      </c>
      <c r="H1966">
        <v>0</v>
      </c>
      <c r="J1966">
        <v>2</v>
      </c>
      <c r="K1966" s="2">
        <v>44726.408010381943</v>
      </c>
      <c r="L1966" t="s">
        <v>750</v>
      </c>
      <c r="N1966" t="s">
        <v>4644</v>
      </c>
      <c r="O1966" s="2">
        <v>44457</v>
      </c>
      <c r="P1966" t="s">
        <v>1525</v>
      </c>
      <c r="Q1966" t="s">
        <v>758</v>
      </c>
      <c r="R1966" t="s">
        <v>4643</v>
      </c>
    </row>
    <row r="1967" spans="2:18" x14ac:dyDescent="0.25">
      <c r="B1967" t="s">
        <v>212</v>
      </c>
      <c r="C1967" t="s">
        <v>210</v>
      </c>
      <c r="D1967" t="s">
        <v>211</v>
      </c>
      <c r="E1967" t="s">
        <v>748</v>
      </c>
      <c r="F1967">
        <v>0</v>
      </c>
      <c r="G1967" t="s">
        <v>4641</v>
      </c>
      <c r="H1967">
        <v>0</v>
      </c>
      <c r="J1967">
        <v>3</v>
      </c>
      <c r="K1967" s="2">
        <v>44726.408010381943</v>
      </c>
      <c r="L1967" t="s">
        <v>750</v>
      </c>
      <c r="N1967" t="s">
        <v>4349</v>
      </c>
      <c r="O1967" s="2">
        <v>44457</v>
      </c>
      <c r="P1967" t="s">
        <v>1525</v>
      </c>
      <c r="Q1967" t="s">
        <v>758</v>
      </c>
      <c r="R1967" t="s">
        <v>4643</v>
      </c>
    </row>
    <row r="1968" spans="2:18" x14ac:dyDescent="0.25">
      <c r="B1968" t="s">
        <v>212</v>
      </c>
      <c r="C1968" t="s">
        <v>210</v>
      </c>
      <c r="D1968" t="s">
        <v>211</v>
      </c>
      <c r="E1968" t="s">
        <v>748</v>
      </c>
      <c r="F1968">
        <v>0</v>
      </c>
      <c r="G1968" t="s">
        <v>4641</v>
      </c>
      <c r="H1968">
        <v>0</v>
      </c>
      <c r="J1968">
        <v>4</v>
      </c>
      <c r="K1968" s="2">
        <v>44726.408010381943</v>
      </c>
      <c r="L1968" t="s">
        <v>750</v>
      </c>
      <c r="N1968" t="s">
        <v>4646</v>
      </c>
      <c r="O1968" s="2">
        <v>44458</v>
      </c>
      <c r="P1968" t="s">
        <v>4735</v>
      </c>
      <c r="Q1968" t="s">
        <v>2241</v>
      </c>
      <c r="R1968" t="s">
        <v>4643</v>
      </c>
    </row>
    <row r="1969" spans="1:18" x14ac:dyDescent="0.25">
      <c r="B1969" t="s">
        <v>212</v>
      </c>
      <c r="C1969" t="s">
        <v>210</v>
      </c>
      <c r="D1969" t="s">
        <v>211</v>
      </c>
      <c r="E1969" t="s">
        <v>748</v>
      </c>
      <c r="F1969">
        <v>0</v>
      </c>
      <c r="G1969" t="s">
        <v>4641</v>
      </c>
      <c r="H1969">
        <v>0</v>
      </c>
      <c r="J1969">
        <v>5</v>
      </c>
      <c r="K1969" s="2">
        <v>44726.408010381943</v>
      </c>
      <c r="L1969" t="s">
        <v>750</v>
      </c>
      <c r="N1969" t="s">
        <v>3982</v>
      </c>
      <c r="O1969" s="2">
        <v>44459</v>
      </c>
      <c r="P1969" t="s">
        <v>1991</v>
      </c>
      <c r="Q1969" t="s">
        <v>4025</v>
      </c>
      <c r="R1969" t="s">
        <v>4643</v>
      </c>
    </row>
    <row r="1970" spans="1:18" x14ac:dyDescent="0.25">
      <c r="B1970" t="s">
        <v>212</v>
      </c>
      <c r="C1970" t="s">
        <v>210</v>
      </c>
      <c r="D1970" t="s">
        <v>211</v>
      </c>
      <c r="E1970" t="s">
        <v>15</v>
      </c>
      <c r="F1970">
        <v>0</v>
      </c>
      <c r="G1970" t="s">
        <v>4641</v>
      </c>
      <c r="H1970">
        <v>0</v>
      </c>
      <c r="J1970">
        <v>1</v>
      </c>
      <c r="K1970" s="2">
        <v>44726.408010381943</v>
      </c>
      <c r="L1970" t="s">
        <v>750</v>
      </c>
      <c r="N1970" t="s">
        <v>4642</v>
      </c>
      <c r="O1970" s="2">
        <v>44508</v>
      </c>
      <c r="P1970" t="s">
        <v>1920</v>
      </c>
      <c r="Q1970" t="s">
        <v>758</v>
      </c>
      <c r="R1970" t="s">
        <v>4643</v>
      </c>
    </row>
    <row r="1971" spans="1:18" x14ac:dyDescent="0.25">
      <c r="B1971" t="s">
        <v>212</v>
      </c>
      <c r="C1971" t="s">
        <v>210</v>
      </c>
      <c r="D1971" t="s">
        <v>211</v>
      </c>
      <c r="E1971" t="s">
        <v>15</v>
      </c>
      <c r="F1971">
        <v>0</v>
      </c>
      <c r="G1971" t="s">
        <v>4641</v>
      </c>
      <c r="H1971">
        <v>0</v>
      </c>
      <c r="J1971">
        <v>2</v>
      </c>
      <c r="K1971" s="2">
        <v>44726.408010381943</v>
      </c>
      <c r="L1971" t="s">
        <v>750</v>
      </c>
      <c r="N1971" t="s">
        <v>4644</v>
      </c>
      <c r="O1971" s="2">
        <v>44508</v>
      </c>
      <c r="P1971" t="s">
        <v>1920</v>
      </c>
      <c r="Q1971" t="s">
        <v>758</v>
      </c>
      <c r="R1971" t="s">
        <v>4643</v>
      </c>
    </row>
    <row r="1972" spans="1:18" x14ac:dyDescent="0.25">
      <c r="B1972" t="s">
        <v>212</v>
      </c>
      <c r="C1972" t="s">
        <v>210</v>
      </c>
      <c r="D1972" t="s">
        <v>211</v>
      </c>
      <c r="E1972" t="s">
        <v>15</v>
      </c>
      <c r="F1972">
        <v>0</v>
      </c>
      <c r="G1972" t="s">
        <v>4641</v>
      </c>
      <c r="H1972">
        <v>0</v>
      </c>
      <c r="J1972">
        <v>3</v>
      </c>
      <c r="K1972" s="2">
        <v>44726.408010381943</v>
      </c>
      <c r="L1972" t="s">
        <v>750</v>
      </c>
      <c r="N1972" t="s">
        <v>4349</v>
      </c>
      <c r="O1972" s="2">
        <v>44508</v>
      </c>
      <c r="P1972" t="s">
        <v>1920</v>
      </c>
      <c r="Q1972" t="s">
        <v>758</v>
      </c>
      <c r="R1972" t="s">
        <v>4643</v>
      </c>
    </row>
    <row r="1973" spans="1:18" x14ac:dyDescent="0.25">
      <c r="B1973" t="s">
        <v>212</v>
      </c>
      <c r="C1973" t="s">
        <v>210</v>
      </c>
      <c r="D1973" t="s">
        <v>211</v>
      </c>
      <c r="E1973" t="s">
        <v>18</v>
      </c>
      <c r="F1973">
        <v>1</v>
      </c>
      <c r="G1973" t="s">
        <v>4641</v>
      </c>
      <c r="H1973">
        <v>0</v>
      </c>
      <c r="J1973">
        <v>1</v>
      </c>
      <c r="K1973" s="2">
        <v>44726.408010381943</v>
      </c>
      <c r="L1973" t="s">
        <v>750</v>
      </c>
      <c r="N1973" t="s">
        <v>4642</v>
      </c>
      <c r="O1973" s="2">
        <v>44549</v>
      </c>
      <c r="P1973" t="s">
        <v>1921</v>
      </c>
      <c r="Q1973" t="s">
        <v>758</v>
      </c>
      <c r="R1973" t="s">
        <v>4643</v>
      </c>
    </row>
    <row r="1974" spans="1:18" x14ac:dyDescent="0.25">
      <c r="B1974" t="s">
        <v>212</v>
      </c>
      <c r="C1974" t="s">
        <v>210</v>
      </c>
      <c r="D1974" t="s">
        <v>211</v>
      </c>
      <c r="E1974" t="s">
        <v>18</v>
      </c>
      <c r="F1974">
        <v>1</v>
      </c>
      <c r="G1974" t="s">
        <v>4641</v>
      </c>
      <c r="H1974">
        <v>0</v>
      </c>
      <c r="J1974">
        <v>2</v>
      </c>
      <c r="K1974" s="2">
        <v>44726.408010381943</v>
      </c>
      <c r="L1974" t="s">
        <v>750</v>
      </c>
      <c r="N1974" t="s">
        <v>4644</v>
      </c>
      <c r="O1974" s="2">
        <v>44549</v>
      </c>
      <c r="P1974" t="s">
        <v>1921</v>
      </c>
      <c r="Q1974" t="s">
        <v>758</v>
      </c>
      <c r="R1974" t="s">
        <v>4643</v>
      </c>
    </row>
    <row r="1975" spans="1:18" x14ac:dyDescent="0.25">
      <c r="B1975" t="s">
        <v>212</v>
      </c>
      <c r="C1975" t="s">
        <v>210</v>
      </c>
      <c r="D1975" t="s">
        <v>211</v>
      </c>
      <c r="E1975" t="s">
        <v>18</v>
      </c>
      <c r="F1975">
        <v>1</v>
      </c>
      <c r="G1975" t="s">
        <v>4641</v>
      </c>
      <c r="H1975">
        <v>0</v>
      </c>
      <c r="J1975">
        <v>3</v>
      </c>
      <c r="K1975" s="2">
        <v>44726.408010381943</v>
      </c>
      <c r="L1975" t="s">
        <v>750</v>
      </c>
      <c r="N1975" t="s">
        <v>4349</v>
      </c>
      <c r="O1975" s="2">
        <v>44549</v>
      </c>
      <c r="P1975" t="s">
        <v>1921</v>
      </c>
      <c r="Q1975" t="s">
        <v>758</v>
      </c>
      <c r="R1975" t="s">
        <v>4643</v>
      </c>
    </row>
    <row r="1976" spans="1:18" x14ac:dyDescent="0.25">
      <c r="B1976" t="s">
        <v>212</v>
      </c>
      <c r="C1976" t="s">
        <v>210</v>
      </c>
      <c r="D1976" t="s">
        <v>211</v>
      </c>
      <c r="E1976" t="s">
        <v>20</v>
      </c>
      <c r="F1976">
        <v>2</v>
      </c>
      <c r="G1976" t="s">
        <v>4641</v>
      </c>
      <c r="H1976">
        <v>0</v>
      </c>
      <c r="J1976">
        <v>1</v>
      </c>
      <c r="K1976" s="2">
        <v>44726.408010381943</v>
      </c>
      <c r="L1976" t="s">
        <v>750</v>
      </c>
      <c r="N1976" t="s">
        <v>4642</v>
      </c>
      <c r="O1976" s="2">
        <v>44589</v>
      </c>
      <c r="P1976" t="s">
        <v>1923</v>
      </c>
      <c r="Q1976" t="s">
        <v>758</v>
      </c>
      <c r="R1976" t="s">
        <v>4643</v>
      </c>
    </row>
    <row r="1977" spans="1:18" x14ac:dyDescent="0.25">
      <c r="B1977" t="s">
        <v>212</v>
      </c>
      <c r="C1977" t="s">
        <v>210</v>
      </c>
      <c r="D1977" t="s">
        <v>211</v>
      </c>
      <c r="E1977" t="s">
        <v>20</v>
      </c>
      <c r="F1977">
        <v>2</v>
      </c>
      <c r="G1977" t="s">
        <v>4641</v>
      </c>
      <c r="H1977">
        <v>0</v>
      </c>
      <c r="J1977">
        <v>2</v>
      </c>
      <c r="K1977" s="2">
        <v>44726.408010381943</v>
      </c>
      <c r="L1977" t="s">
        <v>750</v>
      </c>
      <c r="N1977" t="s">
        <v>4644</v>
      </c>
      <c r="O1977" s="2">
        <v>44589</v>
      </c>
      <c r="P1977" t="s">
        <v>1923</v>
      </c>
      <c r="Q1977" t="s">
        <v>758</v>
      </c>
      <c r="R1977" t="s">
        <v>4643</v>
      </c>
    </row>
    <row r="1978" spans="1:18" x14ac:dyDescent="0.25">
      <c r="B1978" t="s">
        <v>212</v>
      </c>
      <c r="C1978" t="s">
        <v>210</v>
      </c>
      <c r="D1978" t="s">
        <v>211</v>
      </c>
      <c r="E1978" t="s">
        <v>20</v>
      </c>
      <c r="F1978">
        <v>2</v>
      </c>
      <c r="G1978" t="s">
        <v>4641</v>
      </c>
      <c r="H1978">
        <v>0</v>
      </c>
      <c r="J1978">
        <v>3</v>
      </c>
      <c r="K1978" s="2">
        <v>44726.408010381943</v>
      </c>
      <c r="L1978" t="s">
        <v>750</v>
      </c>
      <c r="N1978" t="s">
        <v>4349</v>
      </c>
      <c r="O1978" s="2">
        <v>44589</v>
      </c>
      <c r="P1978" t="s">
        <v>1923</v>
      </c>
      <c r="Q1978" t="s">
        <v>758</v>
      </c>
      <c r="R1978" t="s">
        <v>4643</v>
      </c>
    </row>
    <row r="1979" spans="1:18" x14ac:dyDescent="0.25">
      <c r="B1979" t="s">
        <v>212</v>
      </c>
      <c r="C1979" t="s">
        <v>210</v>
      </c>
      <c r="D1979" t="s">
        <v>211</v>
      </c>
      <c r="E1979" t="s">
        <v>22</v>
      </c>
      <c r="F1979">
        <v>3</v>
      </c>
      <c r="G1979" t="s">
        <v>4641</v>
      </c>
      <c r="H1979">
        <v>0</v>
      </c>
      <c r="J1979">
        <v>1</v>
      </c>
      <c r="K1979" s="2">
        <v>44726.408010381943</v>
      </c>
      <c r="L1979" t="s">
        <v>750</v>
      </c>
      <c r="N1979" t="s">
        <v>4642</v>
      </c>
      <c r="O1979" s="2">
        <v>44634</v>
      </c>
      <c r="P1979" t="s">
        <v>1102</v>
      </c>
      <c r="Q1979" t="s">
        <v>758</v>
      </c>
      <c r="R1979" t="s">
        <v>4643</v>
      </c>
    </row>
    <row r="1980" spans="1:18" x14ac:dyDescent="0.25">
      <c r="B1980" t="s">
        <v>212</v>
      </c>
      <c r="C1980" t="s">
        <v>210</v>
      </c>
      <c r="D1980" t="s">
        <v>211</v>
      </c>
      <c r="E1980" t="s">
        <v>22</v>
      </c>
      <c r="F1980">
        <v>3</v>
      </c>
      <c r="G1980" t="s">
        <v>4641</v>
      </c>
      <c r="H1980">
        <v>0</v>
      </c>
      <c r="J1980">
        <v>2</v>
      </c>
      <c r="K1980" s="2">
        <v>44726.408010381943</v>
      </c>
      <c r="L1980" t="s">
        <v>750</v>
      </c>
      <c r="N1980" t="s">
        <v>4644</v>
      </c>
      <c r="O1980" s="2">
        <v>44634</v>
      </c>
      <c r="P1980" t="s">
        <v>1102</v>
      </c>
      <c r="Q1980" t="s">
        <v>758</v>
      </c>
      <c r="R1980" t="s">
        <v>4643</v>
      </c>
    </row>
    <row r="1981" spans="1:18" x14ac:dyDescent="0.25">
      <c r="B1981" t="s">
        <v>212</v>
      </c>
      <c r="C1981" t="s">
        <v>210</v>
      </c>
      <c r="D1981" t="s">
        <v>211</v>
      </c>
      <c r="E1981" t="s">
        <v>22</v>
      </c>
      <c r="F1981">
        <v>3</v>
      </c>
      <c r="G1981" t="s">
        <v>4641</v>
      </c>
      <c r="H1981">
        <v>0</v>
      </c>
      <c r="J1981">
        <v>3</v>
      </c>
      <c r="K1981" s="2">
        <v>44726.408010381943</v>
      </c>
      <c r="L1981" t="s">
        <v>750</v>
      </c>
      <c r="N1981" t="s">
        <v>4349</v>
      </c>
      <c r="O1981" s="2">
        <v>44634</v>
      </c>
      <c r="P1981" t="s">
        <v>1102</v>
      </c>
      <c r="Q1981" t="s">
        <v>758</v>
      </c>
      <c r="R1981" t="s">
        <v>4643</v>
      </c>
    </row>
    <row r="1982" spans="1:18" x14ac:dyDescent="0.25">
      <c r="A1982" t="s">
        <v>35</v>
      </c>
      <c r="B1982" t="s">
        <v>212</v>
      </c>
      <c r="C1982" t="s">
        <v>210</v>
      </c>
      <c r="D1982" t="s">
        <v>211</v>
      </c>
      <c r="E1982" t="s">
        <v>24</v>
      </c>
      <c r="F1982">
        <v>4</v>
      </c>
      <c r="G1982" t="s">
        <v>4641</v>
      </c>
      <c r="H1982">
        <v>0</v>
      </c>
      <c r="J1982">
        <v>1</v>
      </c>
      <c r="K1982" s="2">
        <v>44726.408010381943</v>
      </c>
      <c r="L1982" t="s">
        <v>750</v>
      </c>
      <c r="N1982" t="s">
        <v>4642</v>
      </c>
      <c r="O1982" s="2">
        <v>44676</v>
      </c>
      <c r="P1982" t="s">
        <v>961</v>
      </c>
      <c r="Q1982" t="s">
        <v>758</v>
      </c>
      <c r="R1982" t="s">
        <v>4643</v>
      </c>
    </row>
    <row r="1983" spans="1:18" x14ac:dyDescent="0.25">
      <c r="A1983" t="s">
        <v>35</v>
      </c>
      <c r="B1983" t="s">
        <v>212</v>
      </c>
      <c r="C1983" t="s">
        <v>210</v>
      </c>
      <c r="D1983" t="s">
        <v>211</v>
      </c>
      <c r="E1983" t="s">
        <v>24</v>
      </c>
      <c r="F1983">
        <v>4</v>
      </c>
      <c r="G1983" t="s">
        <v>4641</v>
      </c>
      <c r="H1983">
        <v>0</v>
      </c>
      <c r="J1983">
        <v>2</v>
      </c>
      <c r="K1983" s="2">
        <v>44726.408010381943</v>
      </c>
      <c r="L1983" t="s">
        <v>750</v>
      </c>
      <c r="N1983" t="s">
        <v>4644</v>
      </c>
      <c r="O1983" s="2">
        <v>44676</v>
      </c>
      <c r="P1983" t="s">
        <v>961</v>
      </c>
      <c r="Q1983" t="s">
        <v>758</v>
      </c>
      <c r="R1983" t="s">
        <v>4643</v>
      </c>
    </row>
    <row r="1984" spans="1:18" x14ac:dyDescent="0.25">
      <c r="A1984" t="s">
        <v>35</v>
      </c>
      <c r="B1984" t="s">
        <v>212</v>
      </c>
      <c r="C1984" t="s">
        <v>210</v>
      </c>
      <c r="D1984" t="s">
        <v>211</v>
      </c>
      <c r="E1984" t="s">
        <v>24</v>
      </c>
      <c r="F1984">
        <v>4</v>
      </c>
      <c r="G1984" t="s">
        <v>4641</v>
      </c>
      <c r="H1984">
        <v>0</v>
      </c>
      <c r="J1984">
        <v>3</v>
      </c>
      <c r="K1984" s="2">
        <v>44726.408010381943</v>
      </c>
      <c r="L1984" t="s">
        <v>750</v>
      </c>
      <c r="N1984" t="s">
        <v>4349</v>
      </c>
      <c r="O1984" s="2">
        <v>44676</v>
      </c>
      <c r="P1984" t="s">
        <v>961</v>
      </c>
      <c r="Q1984" t="s">
        <v>758</v>
      </c>
      <c r="R1984" t="s">
        <v>4643</v>
      </c>
    </row>
    <row r="1985" spans="1:18" x14ac:dyDescent="0.25">
      <c r="B1985" t="s">
        <v>213</v>
      </c>
      <c r="C1985" t="s">
        <v>210</v>
      </c>
      <c r="D1985" t="s">
        <v>211</v>
      </c>
      <c r="E1985" t="s">
        <v>748</v>
      </c>
      <c r="F1985">
        <v>0</v>
      </c>
      <c r="G1985" t="s">
        <v>4641</v>
      </c>
      <c r="H1985">
        <v>0</v>
      </c>
      <c r="J1985">
        <v>1</v>
      </c>
      <c r="K1985" s="2">
        <v>44726.408010381943</v>
      </c>
      <c r="L1985" t="s">
        <v>750</v>
      </c>
      <c r="N1985" t="s">
        <v>4642</v>
      </c>
      <c r="O1985" s="2">
        <v>44461</v>
      </c>
      <c r="P1985" t="s">
        <v>837</v>
      </c>
      <c r="Q1985" t="s">
        <v>758</v>
      </c>
      <c r="R1985" t="s">
        <v>4643</v>
      </c>
    </row>
    <row r="1986" spans="1:18" x14ac:dyDescent="0.25">
      <c r="B1986" t="s">
        <v>213</v>
      </c>
      <c r="C1986" t="s">
        <v>210</v>
      </c>
      <c r="D1986" t="s">
        <v>211</v>
      </c>
      <c r="E1986" t="s">
        <v>748</v>
      </c>
      <c r="F1986">
        <v>0</v>
      </c>
      <c r="G1986" t="s">
        <v>4641</v>
      </c>
      <c r="H1986">
        <v>0</v>
      </c>
      <c r="J1986">
        <v>2</v>
      </c>
      <c r="K1986" s="2">
        <v>44726.408010381943</v>
      </c>
      <c r="L1986" t="s">
        <v>750</v>
      </c>
      <c r="N1986" t="s">
        <v>4644</v>
      </c>
      <c r="O1986" s="2">
        <v>44461</v>
      </c>
      <c r="P1986" t="s">
        <v>837</v>
      </c>
      <c r="Q1986" t="s">
        <v>758</v>
      </c>
      <c r="R1986" t="s">
        <v>4643</v>
      </c>
    </row>
    <row r="1987" spans="1:18" x14ac:dyDescent="0.25">
      <c r="B1987" t="s">
        <v>213</v>
      </c>
      <c r="C1987" t="s">
        <v>210</v>
      </c>
      <c r="D1987" t="s">
        <v>211</v>
      </c>
      <c r="E1987" t="s">
        <v>748</v>
      </c>
      <c r="F1987">
        <v>0</v>
      </c>
      <c r="G1987" t="s">
        <v>4641</v>
      </c>
      <c r="H1987">
        <v>0</v>
      </c>
      <c r="J1987">
        <v>3</v>
      </c>
      <c r="K1987" s="2">
        <v>44726.408010381943</v>
      </c>
      <c r="L1987" t="s">
        <v>750</v>
      </c>
      <c r="N1987" t="s">
        <v>4349</v>
      </c>
      <c r="O1987" s="2">
        <v>44461</v>
      </c>
      <c r="P1987" t="s">
        <v>837</v>
      </c>
      <c r="Q1987" t="s">
        <v>758</v>
      </c>
      <c r="R1987" t="s">
        <v>4643</v>
      </c>
    </row>
    <row r="1988" spans="1:18" x14ac:dyDescent="0.25">
      <c r="B1988" t="s">
        <v>213</v>
      </c>
      <c r="C1988" t="s">
        <v>210</v>
      </c>
      <c r="D1988" t="s">
        <v>211</v>
      </c>
      <c r="E1988" t="s">
        <v>748</v>
      </c>
      <c r="F1988">
        <v>0</v>
      </c>
      <c r="G1988" t="s">
        <v>4641</v>
      </c>
      <c r="H1988">
        <v>0</v>
      </c>
      <c r="J1988">
        <v>4</v>
      </c>
      <c r="K1988" s="2">
        <v>44726.408010381943</v>
      </c>
      <c r="L1988" t="s">
        <v>750</v>
      </c>
      <c r="N1988" t="s">
        <v>4646</v>
      </c>
      <c r="O1988" s="2">
        <v>44462</v>
      </c>
      <c r="P1988" t="s">
        <v>899</v>
      </c>
      <c r="Q1988" t="s">
        <v>2241</v>
      </c>
      <c r="R1988" t="s">
        <v>4643</v>
      </c>
    </row>
    <row r="1989" spans="1:18" x14ac:dyDescent="0.25">
      <c r="B1989" t="s">
        <v>213</v>
      </c>
      <c r="C1989" t="s">
        <v>210</v>
      </c>
      <c r="D1989" t="s">
        <v>211</v>
      </c>
      <c r="E1989" t="s">
        <v>748</v>
      </c>
      <c r="F1989">
        <v>0</v>
      </c>
      <c r="G1989" t="s">
        <v>4641</v>
      </c>
      <c r="H1989">
        <v>0</v>
      </c>
      <c r="J1989">
        <v>5</v>
      </c>
      <c r="K1989" s="2">
        <v>44726.408010381943</v>
      </c>
      <c r="L1989" t="s">
        <v>750</v>
      </c>
      <c r="N1989" t="s">
        <v>3982</v>
      </c>
      <c r="O1989" s="2">
        <v>44477</v>
      </c>
      <c r="P1989" t="s">
        <v>2684</v>
      </c>
      <c r="Q1989" t="s">
        <v>4025</v>
      </c>
      <c r="R1989" t="s">
        <v>4643</v>
      </c>
    </row>
    <row r="1990" spans="1:18" x14ac:dyDescent="0.25">
      <c r="B1990" t="s">
        <v>213</v>
      </c>
      <c r="C1990" t="s">
        <v>210</v>
      </c>
      <c r="D1990" t="s">
        <v>211</v>
      </c>
      <c r="E1990" t="s">
        <v>15</v>
      </c>
      <c r="F1990">
        <v>0</v>
      </c>
      <c r="G1990" t="s">
        <v>4641</v>
      </c>
      <c r="H1990">
        <v>0</v>
      </c>
      <c r="J1990">
        <v>1</v>
      </c>
      <c r="K1990" s="2">
        <v>44726.408010381943</v>
      </c>
      <c r="L1990" t="s">
        <v>750</v>
      </c>
      <c r="N1990" t="s">
        <v>4642</v>
      </c>
      <c r="O1990" s="2">
        <v>44522</v>
      </c>
      <c r="P1990" t="s">
        <v>964</v>
      </c>
      <c r="Q1990" t="s">
        <v>758</v>
      </c>
      <c r="R1990" t="s">
        <v>4643</v>
      </c>
    </row>
    <row r="1991" spans="1:18" x14ac:dyDescent="0.25">
      <c r="B1991" t="s">
        <v>213</v>
      </c>
      <c r="C1991" t="s">
        <v>210</v>
      </c>
      <c r="D1991" t="s">
        <v>211</v>
      </c>
      <c r="E1991" t="s">
        <v>15</v>
      </c>
      <c r="F1991">
        <v>0</v>
      </c>
      <c r="G1991" t="s">
        <v>4641</v>
      </c>
      <c r="H1991">
        <v>0</v>
      </c>
      <c r="J1991">
        <v>2</v>
      </c>
      <c r="K1991" s="2">
        <v>44726.408010381943</v>
      </c>
      <c r="L1991" t="s">
        <v>750</v>
      </c>
      <c r="N1991" t="s">
        <v>4644</v>
      </c>
      <c r="O1991" s="2">
        <v>44522</v>
      </c>
      <c r="P1991" t="s">
        <v>964</v>
      </c>
      <c r="Q1991" t="s">
        <v>758</v>
      </c>
      <c r="R1991" t="s">
        <v>4643</v>
      </c>
    </row>
    <row r="1992" spans="1:18" x14ac:dyDescent="0.25">
      <c r="B1992" t="s">
        <v>213</v>
      </c>
      <c r="C1992" t="s">
        <v>210</v>
      </c>
      <c r="D1992" t="s">
        <v>211</v>
      </c>
      <c r="E1992" t="s">
        <v>15</v>
      </c>
      <c r="F1992">
        <v>0</v>
      </c>
      <c r="G1992" t="s">
        <v>4641</v>
      </c>
      <c r="H1992">
        <v>0</v>
      </c>
      <c r="J1992">
        <v>3</v>
      </c>
      <c r="K1992" s="2">
        <v>44726.408010381943</v>
      </c>
      <c r="L1992" t="s">
        <v>750</v>
      </c>
      <c r="N1992" t="s">
        <v>4349</v>
      </c>
      <c r="O1992" s="2">
        <v>44522</v>
      </c>
      <c r="P1992" t="s">
        <v>964</v>
      </c>
      <c r="Q1992" t="s">
        <v>758</v>
      </c>
      <c r="R1992" t="s">
        <v>4643</v>
      </c>
    </row>
    <row r="1993" spans="1:18" x14ac:dyDescent="0.25">
      <c r="B1993" t="s">
        <v>213</v>
      </c>
      <c r="C1993" t="s">
        <v>210</v>
      </c>
      <c r="D1993" t="s">
        <v>211</v>
      </c>
      <c r="E1993" t="s">
        <v>18</v>
      </c>
      <c r="F1993">
        <v>1</v>
      </c>
      <c r="G1993" t="s">
        <v>4641</v>
      </c>
      <c r="H1993">
        <v>0</v>
      </c>
      <c r="J1993">
        <v>1</v>
      </c>
      <c r="K1993" s="2">
        <v>44726.408010381943</v>
      </c>
      <c r="L1993" t="s">
        <v>750</v>
      </c>
      <c r="N1993" t="s">
        <v>4642</v>
      </c>
      <c r="O1993" s="2">
        <v>44565</v>
      </c>
      <c r="P1993" t="s">
        <v>1926</v>
      </c>
      <c r="Q1993" t="s">
        <v>758</v>
      </c>
      <c r="R1993" t="s">
        <v>4643</v>
      </c>
    </row>
    <row r="1994" spans="1:18" x14ac:dyDescent="0.25">
      <c r="B1994" t="s">
        <v>213</v>
      </c>
      <c r="C1994" t="s">
        <v>210</v>
      </c>
      <c r="D1994" t="s">
        <v>211</v>
      </c>
      <c r="E1994" t="s">
        <v>18</v>
      </c>
      <c r="F1994">
        <v>1</v>
      </c>
      <c r="G1994" t="s">
        <v>4641</v>
      </c>
      <c r="H1994">
        <v>0</v>
      </c>
      <c r="J1994">
        <v>2</v>
      </c>
      <c r="K1994" s="2">
        <v>44726.408010381943</v>
      </c>
      <c r="L1994" t="s">
        <v>750</v>
      </c>
      <c r="N1994" t="s">
        <v>4644</v>
      </c>
      <c r="O1994" s="2">
        <v>44565</v>
      </c>
      <c r="P1994" t="s">
        <v>1926</v>
      </c>
      <c r="Q1994" t="s">
        <v>758</v>
      </c>
      <c r="R1994" t="s">
        <v>4643</v>
      </c>
    </row>
    <row r="1995" spans="1:18" x14ac:dyDescent="0.25">
      <c r="B1995" t="s">
        <v>213</v>
      </c>
      <c r="C1995" t="s">
        <v>210</v>
      </c>
      <c r="D1995" t="s">
        <v>211</v>
      </c>
      <c r="E1995" t="s">
        <v>18</v>
      </c>
      <c r="F1995">
        <v>1</v>
      </c>
      <c r="G1995" t="s">
        <v>4641</v>
      </c>
      <c r="H1995">
        <v>0</v>
      </c>
      <c r="J1995">
        <v>3</v>
      </c>
      <c r="K1995" s="2">
        <v>44726.408010381943</v>
      </c>
      <c r="L1995" t="s">
        <v>750</v>
      </c>
      <c r="N1995" t="s">
        <v>4349</v>
      </c>
      <c r="O1995" s="2">
        <v>44565</v>
      </c>
      <c r="P1995" t="s">
        <v>1926</v>
      </c>
      <c r="Q1995" t="s">
        <v>758</v>
      </c>
      <c r="R1995" t="s">
        <v>4643</v>
      </c>
    </row>
    <row r="1996" spans="1:18" x14ac:dyDescent="0.25">
      <c r="B1996" t="s">
        <v>213</v>
      </c>
      <c r="C1996" t="s">
        <v>210</v>
      </c>
      <c r="D1996" t="s">
        <v>211</v>
      </c>
      <c r="E1996" t="s">
        <v>20</v>
      </c>
      <c r="F1996">
        <v>2</v>
      </c>
      <c r="G1996" t="s">
        <v>4641</v>
      </c>
      <c r="H1996">
        <v>0</v>
      </c>
      <c r="J1996">
        <v>1</v>
      </c>
      <c r="K1996" s="2">
        <v>44726.408010381943</v>
      </c>
      <c r="L1996" t="s">
        <v>750</v>
      </c>
      <c r="N1996" t="s">
        <v>4642</v>
      </c>
      <c r="O1996" s="2">
        <v>44607</v>
      </c>
      <c r="P1996" t="s">
        <v>1928</v>
      </c>
      <c r="Q1996" t="s">
        <v>758</v>
      </c>
      <c r="R1996" t="s">
        <v>4643</v>
      </c>
    </row>
    <row r="1997" spans="1:18" x14ac:dyDescent="0.25">
      <c r="B1997" t="s">
        <v>213</v>
      </c>
      <c r="C1997" t="s">
        <v>210</v>
      </c>
      <c r="D1997" t="s">
        <v>211</v>
      </c>
      <c r="E1997" t="s">
        <v>20</v>
      </c>
      <c r="F1997">
        <v>2</v>
      </c>
      <c r="G1997" t="s">
        <v>4641</v>
      </c>
      <c r="H1997">
        <v>0</v>
      </c>
      <c r="J1997">
        <v>2</v>
      </c>
      <c r="K1997" s="2">
        <v>44726.408010381943</v>
      </c>
      <c r="L1997" t="s">
        <v>750</v>
      </c>
      <c r="N1997" t="s">
        <v>4644</v>
      </c>
      <c r="O1997" s="2">
        <v>44607</v>
      </c>
      <c r="P1997" t="s">
        <v>1928</v>
      </c>
      <c r="Q1997" t="s">
        <v>758</v>
      </c>
      <c r="R1997" t="s">
        <v>4643</v>
      </c>
    </row>
    <row r="1998" spans="1:18" x14ac:dyDescent="0.25">
      <c r="B1998" t="s">
        <v>213</v>
      </c>
      <c r="C1998" t="s">
        <v>210</v>
      </c>
      <c r="D1998" t="s">
        <v>211</v>
      </c>
      <c r="E1998" t="s">
        <v>20</v>
      </c>
      <c r="F1998">
        <v>2</v>
      </c>
      <c r="G1998" t="s">
        <v>4641</v>
      </c>
      <c r="H1998">
        <v>0</v>
      </c>
      <c r="J1998">
        <v>3</v>
      </c>
      <c r="K1998" s="2">
        <v>44726.408010381943</v>
      </c>
      <c r="L1998" t="s">
        <v>750</v>
      </c>
      <c r="N1998" t="s">
        <v>4349</v>
      </c>
      <c r="O1998" s="2">
        <v>44607</v>
      </c>
      <c r="P1998" t="s">
        <v>1928</v>
      </c>
      <c r="Q1998" t="s">
        <v>758</v>
      </c>
      <c r="R1998" t="s">
        <v>4643</v>
      </c>
    </row>
    <row r="1999" spans="1:18" x14ac:dyDescent="0.25">
      <c r="A1999" t="s">
        <v>35</v>
      </c>
      <c r="B1999" t="s">
        <v>213</v>
      </c>
      <c r="C1999" t="s">
        <v>210</v>
      </c>
      <c r="D1999" t="s">
        <v>211</v>
      </c>
      <c r="E1999" t="s">
        <v>22</v>
      </c>
      <c r="F1999">
        <v>3</v>
      </c>
      <c r="G1999" t="s">
        <v>4641</v>
      </c>
      <c r="H1999">
        <v>0</v>
      </c>
      <c r="J1999">
        <v>1</v>
      </c>
      <c r="K1999" s="2">
        <v>44726.408010381943</v>
      </c>
      <c r="L1999" t="s">
        <v>750</v>
      </c>
      <c r="N1999" t="s">
        <v>4642</v>
      </c>
      <c r="O1999" s="2">
        <v>44648</v>
      </c>
      <c r="P1999" t="s">
        <v>954</v>
      </c>
      <c r="Q1999" t="s">
        <v>758</v>
      </c>
      <c r="R1999" t="s">
        <v>4643</v>
      </c>
    </row>
    <row r="2000" spans="1:18" x14ac:dyDescent="0.25">
      <c r="A2000" t="s">
        <v>35</v>
      </c>
      <c r="B2000" t="s">
        <v>213</v>
      </c>
      <c r="C2000" t="s">
        <v>210</v>
      </c>
      <c r="D2000" t="s">
        <v>211</v>
      </c>
      <c r="E2000" t="s">
        <v>22</v>
      </c>
      <c r="F2000">
        <v>3</v>
      </c>
      <c r="G2000" t="s">
        <v>4641</v>
      </c>
      <c r="H2000">
        <v>0</v>
      </c>
      <c r="J2000">
        <v>2</v>
      </c>
      <c r="K2000" s="2">
        <v>44726.408010381943</v>
      </c>
      <c r="L2000" t="s">
        <v>750</v>
      </c>
      <c r="N2000" t="s">
        <v>4644</v>
      </c>
      <c r="O2000" s="2">
        <v>44648</v>
      </c>
      <c r="P2000" t="s">
        <v>954</v>
      </c>
      <c r="Q2000" t="s">
        <v>758</v>
      </c>
      <c r="R2000" t="s">
        <v>4643</v>
      </c>
    </row>
    <row r="2001" spans="1:18" x14ac:dyDescent="0.25">
      <c r="A2001" t="s">
        <v>35</v>
      </c>
      <c r="B2001" t="s">
        <v>213</v>
      </c>
      <c r="C2001" t="s">
        <v>210</v>
      </c>
      <c r="D2001" t="s">
        <v>211</v>
      </c>
      <c r="E2001" t="s">
        <v>22</v>
      </c>
      <c r="F2001">
        <v>3</v>
      </c>
      <c r="G2001" t="s">
        <v>4641</v>
      </c>
      <c r="H2001">
        <v>0</v>
      </c>
      <c r="J2001">
        <v>3</v>
      </c>
      <c r="K2001" s="2">
        <v>44726.408010381943</v>
      </c>
      <c r="L2001" t="s">
        <v>750</v>
      </c>
      <c r="N2001" t="s">
        <v>4349</v>
      </c>
      <c r="O2001" s="2">
        <v>44648</v>
      </c>
      <c r="P2001" t="s">
        <v>954</v>
      </c>
      <c r="Q2001" t="s">
        <v>758</v>
      </c>
      <c r="R2001" t="s">
        <v>4643</v>
      </c>
    </row>
    <row r="2002" spans="1:18" x14ac:dyDescent="0.25">
      <c r="A2002" t="s">
        <v>35</v>
      </c>
      <c r="B2002" t="s">
        <v>213</v>
      </c>
      <c r="C2002" t="s">
        <v>210</v>
      </c>
      <c r="D2002" t="s">
        <v>211</v>
      </c>
      <c r="E2002" t="s">
        <v>66</v>
      </c>
      <c r="F2002">
        <v>4</v>
      </c>
      <c r="G2002" t="s">
        <v>4641</v>
      </c>
      <c r="H2002">
        <v>0</v>
      </c>
      <c r="J2002">
        <v>1</v>
      </c>
      <c r="K2002" s="2">
        <v>44726.408010381943</v>
      </c>
      <c r="L2002" t="s">
        <v>750</v>
      </c>
      <c r="N2002" t="s">
        <v>4642</v>
      </c>
      <c r="O2002" s="2">
        <v>44678</v>
      </c>
      <c r="P2002" t="s">
        <v>1663</v>
      </c>
      <c r="Q2002" t="s">
        <v>758</v>
      </c>
      <c r="R2002" t="s">
        <v>4643</v>
      </c>
    </row>
    <row r="2003" spans="1:18" x14ac:dyDescent="0.25">
      <c r="A2003" t="s">
        <v>35</v>
      </c>
      <c r="B2003" t="s">
        <v>213</v>
      </c>
      <c r="C2003" t="s">
        <v>210</v>
      </c>
      <c r="D2003" t="s">
        <v>211</v>
      </c>
      <c r="E2003" t="s">
        <v>66</v>
      </c>
      <c r="F2003">
        <v>4</v>
      </c>
      <c r="G2003" t="s">
        <v>4641</v>
      </c>
      <c r="H2003">
        <v>0</v>
      </c>
      <c r="J2003">
        <v>2</v>
      </c>
      <c r="K2003" s="2">
        <v>44726.408010381943</v>
      </c>
      <c r="L2003" t="s">
        <v>750</v>
      </c>
      <c r="N2003" t="s">
        <v>4644</v>
      </c>
      <c r="O2003" s="2">
        <v>44678</v>
      </c>
      <c r="P2003" t="s">
        <v>1663</v>
      </c>
      <c r="Q2003" t="s">
        <v>758</v>
      </c>
      <c r="R2003" t="s">
        <v>4643</v>
      </c>
    </row>
    <row r="2004" spans="1:18" x14ac:dyDescent="0.25">
      <c r="A2004" t="s">
        <v>35</v>
      </c>
      <c r="B2004" t="s">
        <v>213</v>
      </c>
      <c r="C2004" t="s">
        <v>210</v>
      </c>
      <c r="D2004" t="s">
        <v>211</v>
      </c>
      <c r="E2004" t="s">
        <v>66</v>
      </c>
      <c r="F2004">
        <v>4</v>
      </c>
      <c r="G2004" t="s">
        <v>4641</v>
      </c>
      <c r="H2004">
        <v>0</v>
      </c>
      <c r="J2004">
        <v>3</v>
      </c>
      <c r="K2004" s="2">
        <v>44726.408010381943</v>
      </c>
      <c r="L2004" t="s">
        <v>750</v>
      </c>
      <c r="N2004" t="s">
        <v>4349</v>
      </c>
      <c r="O2004" s="2">
        <v>44678</v>
      </c>
      <c r="P2004" t="s">
        <v>1663</v>
      </c>
      <c r="Q2004" t="s">
        <v>758</v>
      </c>
      <c r="R2004" t="s">
        <v>4643</v>
      </c>
    </row>
    <row r="2005" spans="1:18" x14ac:dyDescent="0.25">
      <c r="B2005" t="s">
        <v>214</v>
      </c>
      <c r="C2005" t="s">
        <v>215</v>
      </c>
      <c r="D2005" t="s">
        <v>216</v>
      </c>
      <c r="E2005" t="s">
        <v>748</v>
      </c>
      <c r="F2005">
        <v>0</v>
      </c>
      <c r="G2005" t="s">
        <v>4641</v>
      </c>
      <c r="H2005">
        <v>0</v>
      </c>
      <c r="J2005">
        <v>1</v>
      </c>
      <c r="K2005" s="2">
        <v>44726.408010381943</v>
      </c>
      <c r="L2005" t="s">
        <v>750</v>
      </c>
      <c r="N2005" t="s">
        <v>4717</v>
      </c>
      <c r="O2005" s="2">
        <v>44171</v>
      </c>
      <c r="P2005" t="s">
        <v>1932</v>
      </c>
      <c r="Q2005" t="s">
        <v>960</v>
      </c>
      <c r="R2005" t="s">
        <v>4643</v>
      </c>
    </row>
    <row r="2006" spans="1:18" x14ac:dyDescent="0.25">
      <c r="B2006" t="s">
        <v>214</v>
      </c>
      <c r="C2006" t="s">
        <v>215</v>
      </c>
      <c r="D2006" t="s">
        <v>216</v>
      </c>
      <c r="E2006" t="s">
        <v>748</v>
      </c>
      <c r="F2006">
        <v>0</v>
      </c>
      <c r="G2006" t="s">
        <v>4641</v>
      </c>
      <c r="H2006">
        <v>0</v>
      </c>
      <c r="J2006">
        <v>2</v>
      </c>
      <c r="K2006" s="2">
        <v>44726.408010381943</v>
      </c>
      <c r="L2006" t="s">
        <v>750</v>
      </c>
      <c r="N2006" t="s">
        <v>4660</v>
      </c>
      <c r="O2006" s="2">
        <v>44154</v>
      </c>
      <c r="P2006" t="s">
        <v>4736</v>
      </c>
      <c r="Q2006" t="s">
        <v>4132</v>
      </c>
      <c r="R2006" t="s">
        <v>4643</v>
      </c>
    </row>
    <row r="2007" spans="1:18" x14ac:dyDescent="0.25">
      <c r="B2007" t="s">
        <v>214</v>
      </c>
      <c r="C2007" t="s">
        <v>215</v>
      </c>
      <c r="D2007" t="s">
        <v>216</v>
      </c>
      <c r="E2007" t="s">
        <v>748</v>
      </c>
      <c r="F2007">
        <v>0</v>
      </c>
      <c r="G2007" t="s">
        <v>4641</v>
      </c>
      <c r="H2007">
        <v>0</v>
      </c>
      <c r="J2007">
        <v>3</v>
      </c>
      <c r="K2007" s="2">
        <v>44726.408010381943</v>
      </c>
      <c r="L2007" t="s">
        <v>750</v>
      </c>
      <c r="N2007" t="s">
        <v>4646</v>
      </c>
      <c r="O2007" s="2">
        <v>44153</v>
      </c>
      <c r="P2007" t="s">
        <v>2975</v>
      </c>
      <c r="Q2007" t="s">
        <v>2241</v>
      </c>
      <c r="R2007" t="s">
        <v>4643</v>
      </c>
    </row>
    <row r="2008" spans="1:18" x14ac:dyDescent="0.25">
      <c r="B2008" t="s">
        <v>214</v>
      </c>
      <c r="C2008" t="s">
        <v>215</v>
      </c>
      <c r="D2008" t="s">
        <v>216</v>
      </c>
      <c r="E2008" t="s">
        <v>748</v>
      </c>
      <c r="F2008">
        <v>0</v>
      </c>
      <c r="G2008" t="s">
        <v>4641</v>
      </c>
      <c r="H2008">
        <v>0</v>
      </c>
      <c r="J2008">
        <v>4</v>
      </c>
      <c r="K2008" s="2">
        <v>44726.408010381943</v>
      </c>
      <c r="L2008" t="s">
        <v>750</v>
      </c>
      <c r="N2008" t="s">
        <v>4642</v>
      </c>
      <c r="O2008" s="2">
        <v>44171</v>
      </c>
      <c r="P2008" t="s">
        <v>1932</v>
      </c>
      <c r="Q2008" t="s">
        <v>960</v>
      </c>
      <c r="R2008" t="s">
        <v>4643</v>
      </c>
    </row>
    <row r="2009" spans="1:18" x14ac:dyDescent="0.25">
      <c r="B2009" t="s">
        <v>214</v>
      </c>
      <c r="C2009" t="s">
        <v>215</v>
      </c>
      <c r="D2009" t="s">
        <v>216</v>
      </c>
      <c r="E2009" t="s">
        <v>748</v>
      </c>
      <c r="F2009">
        <v>0</v>
      </c>
      <c r="G2009" t="s">
        <v>4641</v>
      </c>
      <c r="H2009">
        <v>0</v>
      </c>
      <c r="J2009">
        <v>5</v>
      </c>
      <c r="K2009" s="2">
        <v>44726.408010381943</v>
      </c>
      <c r="L2009" t="s">
        <v>750</v>
      </c>
      <c r="N2009" t="s">
        <v>4644</v>
      </c>
      <c r="O2009" s="2">
        <v>44171</v>
      </c>
      <c r="P2009" t="s">
        <v>1932</v>
      </c>
      <c r="Q2009" t="s">
        <v>960</v>
      </c>
      <c r="R2009" t="s">
        <v>4643</v>
      </c>
    </row>
    <row r="2010" spans="1:18" x14ac:dyDescent="0.25">
      <c r="B2010" t="s">
        <v>214</v>
      </c>
      <c r="C2010" t="s">
        <v>215</v>
      </c>
      <c r="D2010" t="s">
        <v>216</v>
      </c>
      <c r="E2010" t="s">
        <v>748</v>
      </c>
      <c r="F2010">
        <v>0</v>
      </c>
      <c r="G2010" t="s">
        <v>4641</v>
      </c>
      <c r="H2010">
        <v>0</v>
      </c>
      <c r="J2010">
        <v>6</v>
      </c>
      <c r="K2010" s="2">
        <v>44726.408010381943</v>
      </c>
      <c r="L2010" t="s">
        <v>750</v>
      </c>
      <c r="N2010" t="s">
        <v>4349</v>
      </c>
      <c r="O2010" s="2">
        <v>44171</v>
      </c>
      <c r="P2010" t="s">
        <v>1932</v>
      </c>
      <c r="Q2010" t="s">
        <v>960</v>
      </c>
      <c r="R2010" t="s">
        <v>4643</v>
      </c>
    </row>
    <row r="2011" spans="1:18" x14ac:dyDescent="0.25">
      <c r="B2011" t="s">
        <v>214</v>
      </c>
      <c r="C2011" t="s">
        <v>215</v>
      </c>
      <c r="D2011" t="s">
        <v>216</v>
      </c>
      <c r="E2011" t="s">
        <v>15</v>
      </c>
      <c r="F2011">
        <v>0</v>
      </c>
      <c r="G2011" t="s">
        <v>4641</v>
      </c>
      <c r="H2011">
        <v>0</v>
      </c>
      <c r="J2011">
        <v>1</v>
      </c>
      <c r="K2011" s="2">
        <v>44726.408010381943</v>
      </c>
      <c r="L2011" t="s">
        <v>750</v>
      </c>
      <c r="N2011" t="s">
        <v>4642</v>
      </c>
      <c r="O2011" s="2">
        <v>44214</v>
      </c>
      <c r="P2011" t="s">
        <v>1195</v>
      </c>
      <c r="Q2011" t="s">
        <v>960</v>
      </c>
      <c r="R2011" t="s">
        <v>4643</v>
      </c>
    </row>
    <row r="2012" spans="1:18" x14ac:dyDescent="0.25">
      <c r="B2012" t="s">
        <v>214</v>
      </c>
      <c r="C2012" t="s">
        <v>215</v>
      </c>
      <c r="D2012" t="s">
        <v>216</v>
      </c>
      <c r="E2012" t="s">
        <v>15</v>
      </c>
      <c r="F2012">
        <v>0</v>
      </c>
      <c r="G2012" t="s">
        <v>4641</v>
      </c>
      <c r="H2012">
        <v>0</v>
      </c>
      <c r="J2012">
        <v>2</v>
      </c>
      <c r="K2012" s="2">
        <v>44726.408010381943</v>
      </c>
      <c r="L2012" t="s">
        <v>750</v>
      </c>
      <c r="N2012" t="s">
        <v>4644</v>
      </c>
      <c r="O2012" s="2">
        <v>44214</v>
      </c>
      <c r="P2012" t="s">
        <v>1195</v>
      </c>
      <c r="Q2012" t="s">
        <v>960</v>
      </c>
      <c r="R2012" t="s">
        <v>4643</v>
      </c>
    </row>
    <row r="2013" spans="1:18" x14ac:dyDescent="0.25">
      <c r="B2013" t="s">
        <v>214</v>
      </c>
      <c r="C2013" t="s">
        <v>215</v>
      </c>
      <c r="D2013" t="s">
        <v>216</v>
      </c>
      <c r="E2013" t="s">
        <v>15</v>
      </c>
      <c r="F2013">
        <v>0</v>
      </c>
      <c r="G2013" t="s">
        <v>4641</v>
      </c>
      <c r="H2013">
        <v>0</v>
      </c>
      <c r="J2013">
        <v>3</v>
      </c>
      <c r="K2013" s="2">
        <v>44726.408010381943</v>
      </c>
      <c r="L2013" t="s">
        <v>750</v>
      </c>
      <c r="N2013" t="s">
        <v>4645</v>
      </c>
      <c r="O2013" s="2">
        <v>44214</v>
      </c>
      <c r="P2013" t="s">
        <v>1195</v>
      </c>
      <c r="Q2013" t="s">
        <v>960</v>
      </c>
      <c r="R2013" t="s">
        <v>4643</v>
      </c>
    </row>
    <row r="2014" spans="1:18" x14ac:dyDescent="0.25">
      <c r="B2014" t="s">
        <v>214</v>
      </c>
      <c r="C2014" t="s">
        <v>215</v>
      </c>
      <c r="D2014" t="s">
        <v>216</v>
      </c>
      <c r="E2014" t="s">
        <v>15</v>
      </c>
      <c r="F2014">
        <v>0</v>
      </c>
      <c r="G2014" t="s">
        <v>4641</v>
      </c>
      <c r="H2014">
        <v>0</v>
      </c>
      <c r="J2014">
        <v>4</v>
      </c>
      <c r="K2014" s="2">
        <v>44726.408010381943</v>
      </c>
      <c r="L2014" t="s">
        <v>750</v>
      </c>
      <c r="N2014" t="s">
        <v>4349</v>
      </c>
      <c r="O2014" s="2">
        <v>44214</v>
      </c>
      <c r="P2014" t="s">
        <v>1195</v>
      </c>
      <c r="Q2014" t="s">
        <v>960</v>
      </c>
      <c r="R2014" t="s">
        <v>4643</v>
      </c>
    </row>
    <row r="2015" spans="1:18" x14ac:dyDescent="0.25">
      <c r="B2015" t="s">
        <v>214</v>
      </c>
      <c r="C2015" t="s">
        <v>215</v>
      </c>
      <c r="D2015" t="s">
        <v>216</v>
      </c>
      <c r="E2015" t="s">
        <v>18</v>
      </c>
      <c r="F2015">
        <v>1</v>
      </c>
      <c r="G2015" t="s">
        <v>4641</v>
      </c>
      <c r="H2015">
        <v>0</v>
      </c>
      <c r="J2015">
        <v>1</v>
      </c>
      <c r="K2015" s="2">
        <v>44726.408010381943</v>
      </c>
      <c r="L2015" t="s">
        <v>750</v>
      </c>
      <c r="N2015" t="s">
        <v>4642</v>
      </c>
      <c r="O2015" s="2">
        <v>44257</v>
      </c>
      <c r="P2015" t="s">
        <v>1934</v>
      </c>
      <c r="Q2015" t="s">
        <v>960</v>
      </c>
      <c r="R2015" t="s">
        <v>4643</v>
      </c>
    </row>
    <row r="2016" spans="1:18" x14ac:dyDescent="0.25">
      <c r="B2016" t="s">
        <v>214</v>
      </c>
      <c r="C2016" t="s">
        <v>215</v>
      </c>
      <c r="D2016" t="s">
        <v>216</v>
      </c>
      <c r="E2016" t="s">
        <v>18</v>
      </c>
      <c r="F2016">
        <v>1</v>
      </c>
      <c r="G2016" t="s">
        <v>4641</v>
      </c>
      <c r="H2016">
        <v>0</v>
      </c>
      <c r="J2016">
        <v>2</v>
      </c>
      <c r="K2016" s="2">
        <v>44726.408010381943</v>
      </c>
      <c r="L2016" t="s">
        <v>750</v>
      </c>
      <c r="N2016" t="s">
        <v>4644</v>
      </c>
      <c r="O2016" s="2">
        <v>44257</v>
      </c>
      <c r="P2016" t="s">
        <v>1934</v>
      </c>
      <c r="Q2016" t="s">
        <v>960</v>
      </c>
      <c r="R2016" t="s">
        <v>4643</v>
      </c>
    </row>
    <row r="2017" spans="2:18" x14ac:dyDescent="0.25">
      <c r="B2017" t="s">
        <v>214</v>
      </c>
      <c r="C2017" t="s">
        <v>215</v>
      </c>
      <c r="D2017" t="s">
        <v>216</v>
      </c>
      <c r="E2017" t="s">
        <v>18</v>
      </c>
      <c r="F2017">
        <v>1</v>
      </c>
      <c r="G2017" t="s">
        <v>4641</v>
      </c>
      <c r="H2017">
        <v>0</v>
      </c>
      <c r="J2017">
        <v>3</v>
      </c>
      <c r="K2017" s="2">
        <v>44726.408010381943</v>
      </c>
      <c r="L2017" t="s">
        <v>750</v>
      </c>
      <c r="N2017" t="s">
        <v>4349</v>
      </c>
      <c r="O2017" s="2">
        <v>44257</v>
      </c>
      <c r="P2017" t="s">
        <v>1934</v>
      </c>
      <c r="Q2017" t="s">
        <v>960</v>
      </c>
      <c r="R2017" t="s">
        <v>4643</v>
      </c>
    </row>
    <row r="2018" spans="2:18" x14ac:dyDescent="0.25">
      <c r="B2018" t="s">
        <v>214</v>
      </c>
      <c r="C2018" t="s">
        <v>215</v>
      </c>
      <c r="D2018" t="s">
        <v>216</v>
      </c>
      <c r="E2018" t="s">
        <v>18</v>
      </c>
      <c r="F2018">
        <v>1</v>
      </c>
      <c r="G2018" t="s">
        <v>4641</v>
      </c>
      <c r="H2018">
        <v>0</v>
      </c>
      <c r="J2018">
        <v>4</v>
      </c>
      <c r="K2018" s="2">
        <v>44726.408010381943</v>
      </c>
      <c r="L2018" t="s">
        <v>750</v>
      </c>
      <c r="N2018" t="s">
        <v>4717</v>
      </c>
      <c r="O2018" s="2">
        <v>44257</v>
      </c>
      <c r="P2018" t="s">
        <v>1934</v>
      </c>
      <c r="Q2018" t="s">
        <v>960</v>
      </c>
      <c r="R2018" t="s">
        <v>4643</v>
      </c>
    </row>
    <row r="2019" spans="2:18" x14ac:dyDescent="0.25">
      <c r="B2019" t="s">
        <v>214</v>
      </c>
      <c r="C2019" t="s">
        <v>215</v>
      </c>
      <c r="D2019" t="s">
        <v>216</v>
      </c>
      <c r="E2019" t="s">
        <v>20</v>
      </c>
      <c r="F2019">
        <v>2</v>
      </c>
      <c r="G2019" t="s">
        <v>4641</v>
      </c>
      <c r="H2019">
        <v>0</v>
      </c>
      <c r="J2019">
        <v>1</v>
      </c>
      <c r="K2019" s="2">
        <v>44726.408010381943</v>
      </c>
      <c r="L2019" t="s">
        <v>750</v>
      </c>
      <c r="N2019" t="s">
        <v>4717</v>
      </c>
      <c r="O2019" s="2">
        <v>44298</v>
      </c>
      <c r="P2019" t="s">
        <v>1038</v>
      </c>
      <c r="Q2019" t="s">
        <v>960</v>
      </c>
      <c r="R2019" t="s">
        <v>4643</v>
      </c>
    </row>
    <row r="2020" spans="2:18" x14ac:dyDescent="0.25">
      <c r="B2020" t="s">
        <v>214</v>
      </c>
      <c r="C2020" t="s">
        <v>215</v>
      </c>
      <c r="D2020" t="s">
        <v>216</v>
      </c>
      <c r="E2020" t="s">
        <v>20</v>
      </c>
      <c r="F2020">
        <v>2</v>
      </c>
      <c r="G2020" t="s">
        <v>4641</v>
      </c>
      <c r="H2020">
        <v>0</v>
      </c>
      <c r="J2020">
        <v>2</v>
      </c>
      <c r="K2020" s="2">
        <v>44726.408010381943</v>
      </c>
      <c r="L2020" t="s">
        <v>750</v>
      </c>
      <c r="N2020" t="s">
        <v>4642</v>
      </c>
      <c r="O2020" s="2">
        <v>44298</v>
      </c>
      <c r="P2020" t="s">
        <v>1038</v>
      </c>
      <c r="Q2020" t="s">
        <v>960</v>
      </c>
      <c r="R2020" t="s">
        <v>4643</v>
      </c>
    </row>
    <row r="2021" spans="2:18" x14ac:dyDescent="0.25">
      <c r="B2021" t="s">
        <v>214</v>
      </c>
      <c r="C2021" t="s">
        <v>215</v>
      </c>
      <c r="D2021" t="s">
        <v>216</v>
      </c>
      <c r="E2021" t="s">
        <v>20</v>
      </c>
      <c r="F2021">
        <v>2</v>
      </c>
      <c r="G2021" t="s">
        <v>4641</v>
      </c>
      <c r="H2021">
        <v>0</v>
      </c>
      <c r="J2021">
        <v>3</v>
      </c>
      <c r="K2021" s="2">
        <v>44726.408010381943</v>
      </c>
      <c r="L2021" t="s">
        <v>750</v>
      </c>
      <c r="N2021" t="s">
        <v>4644</v>
      </c>
      <c r="O2021" s="2">
        <v>44298</v>
      </c>
      <c r="P2021" t="s">
        <v>1038</v>
      </c>
      <c r="Q2021" t="s">
        <v>960</v>
      </c>
      <c r="R2021" t="s">
        <v>4643</v>
      </c>
    </row>
    <row r="2022" spans="2:18" x14ac:dyDescent="0.25">
      <c r="B2022" t="s">
        <v>214</v>
      </c>
      <c r="C2022" t="s">
        <v>215</v>
      </c>
      <c r="D2022" t="s">
        <v>216</v>
      </c>
      <c r="E2022" t="s">
        <v>20</v>
      </c>
      <c r="F2022">
        <v>2</v>
      </c>
      <c r="G2022" t="s">
        <v>4641</v>
      </c>
      <c r="H2022">
        <v>0</v>
      </c>
      <c r="J2022">
        <v>4</v>
      </c>
      <c r="K2022" s="2">
        <v>44726.408010381943</v>
      </c>
      <c r="L2022" t="s">
        <v>750</v>
      </c>
      <c r="N2022" t="s">
        <v>4349</v>
      </c>
      <c r="O2022" s="2">
        <v>44298</v>
      </c>
      <c r="P2022" t="s">
        <v>1038</v>
      </c>
      <c r="Q2022" t="s">
        <v>960</v>
      </c>
      <c r="R2022" t="s">
        <v>4643</v>
      </c>
    </row>
    <row r="2023" spans="2:18" x14ac:dyDescent="0.25">
      <c r="B2023" t="s">
        <v>214</v>
      </c>
      <c r="C2023" t="s">
        <v>215</v>
      </c>
      <c r="D2023" t="s">
        <v>216</v>
      </c>
      <c r="E2023" t="s">
        <v>22</v>
      </c>
      <c r="F2023">
        <v>3</v>
      </c>
      <c r="G2023" t="s">
        <v>4641</v>
      </c>
      <c r="H2023">
        <v>0</v>
      </c>
      <c r="J2023">
        <v>1</v>
      </c>
      <c r="K2023" s="2">
        <v>44726.408010381943</v>
      </c>
      <c r="L2023" t="s">
        <v>750</v>
      </c>
      <c r="N2023" t="s">
        <v>4642</v>
      </c>
      <c r="O2023" s="2">
        <v>44340</v>
      </c>
      <c r="P2023" t="s">
        <v>1431</v>
      </c>
      <c r="Q2023" t="s">
        <v>960</v>
      </c>
      <c r="R2023" t="s">
        <v>4643</v>
      </c>
    </row>
    <row r="2024" spans="2:18" x14ac:dyDescent="0.25">
      <c r="B2024" t="s">
        <v>214</v>
      </c>
      <c r="C2024" t="s">
        <v>215</v>
      </c>
      <c r="D2024" t="s">
        <v>216</v>
      </c>
      <c r="E2024" t="s">
        <v>22</v>
      </c>
      <c r="F2024">
        <v>3</v>
      </c>
      <c r="G2024" t="s">
        <v>4641</v>
      </c>
      <c r="H2024">
        <v>0</v>
      </c>
      <c r="J2024">
        <v>2</v>
      </c>
      <c r="K2024" s="2">
        <v>44726.408010381943</v>
      </c>
      <c r="L2024" t="s">
        <v>750</v>
      </c>
      <c r="N2024" t="s">
        <v>4644</v>
      </c>
      <c r="O2024" s="2">
        <v>44340</v>
      </c>
      <c r="P2024" t="s">
        <v>1431</v>
      </c>
      <c r="Q2024" t="s">
        <v>960</v>
      </c>
      <c r="R2024" t="s">
        <v>4643</v>
      </c>
    </row>
    <row r="2025" spans="2:18" x14ac:dyDescent="0.25">
      <c r="B2025" t="s">
        <v>214</v>
      </c>
      <c r="C2025" t="s">
        <v>215</v>
      </c>
      <c r="D2025" t="s">
        <v>216</v>
      </c>
      <c r="E2025" t="s">
        <v>22</v>
      </c>
      <c r="F2025">
        <v>3</v>
      </c>
      <c r="G2025" t="s">
        <v>4641</v>
      </c>
      <c r="H2025">
        <v>0</v>
      </c>
      <c r="J2025">
        <v>3</v>
      </c>
      <c r="K2025" s="2">
        <v>44726.408010381943</v>
      </c>
      <c r="L2025" t="s">
        <v>750</v>
      </c>
      <c r="N2025" t="s">
        <v>4349</v>
      </c>
      <c r="O2025" s="2">
        <v>44340</v>
      </c>
      <c r="P2025" t="s">
        <v>1431</v>
      </c>
      <c r="Q2025" t="s">
        <v>960</v>
      </c>
      <c r="R2025" t="s">
        <v>4643</v>
      </c>
    </row>
    <row r="2026" spans="2:18" x14ac:dyDescent="0.25">
      <c r="B2026" t="s">
        <v>214</v>
      </c>
      <c r="C2026" t="s">
        <v>215</v>
      </c>
      <c r="D2026" t="s">
        <v>216</v>
      </c>
      <c r="E2026" t="s">
        <v>22</v>
      </c>
      <c r="F2026">
        <v>3</v>
      </c>
      <c r="G2026" t="s">
        <v>4641</v>
      </c>
      <c r="H2026">
        <v>0</v>
      </c>
      <c r="J2026">
        <v>4</v>
      </c>
      <c r="K2026" s="2">
        <v>44726.408010381943</v>
      </c>
      <c r="L2026" t="s">
        <v>750</v>
      </c>
      <c r="N2026" t="s">
        <v>4717</v>
      </c>
      <c r="O2026" s="2">
        <v>44340</v>
      </c>
      <c r="P2026" t="s">
        <v>1431</v>
      </c>
      <c r="Q2026" t="s">
        <v>960</v>
      </c>
      <c r="R2026" t="s">
        <v>4643</v>
      </c>
    </row>
    <row r="2027" spans="2:18" x14ac:dyDescent="0.25">
      <c r="B2027" t="s">
        <v>214</v>
      </c>
      <c r="C2027" t="s">
        <v>215</v>
      </c>
      <c r="D2027" t="s">
        <v>216</v>
      </c>
      <c r="E2027" t="s">
        <v>24</v>
      </c>
      <c r="F2027">
        <v>4</v>
      </c>
      <c r="G2027" t="s">
        <v>4641</v>
      </c>
      <c r="H2027">
        <v>0</v>
      </c>
      <c r="J2027">
        <v>1</v>
      </c>
      <c r="K2027" s="2">
        <v>44726.408010381943</v>
      </c>
      <c r="L2027" t="s">
        <v>750</v>
      </c>
      <c r="N2027" t="s">
        <v>4645</v>
      </c>
      <c r="O2027" s="2">
        <v>44382</v>
      </c>
      <c r="P2027" t="s">
        <v>1042</v>
      </c>
      <c r="Q2027" t="s">
        <v>960</v>
      </c>
      <c r="R2027" t="s">
        <v>4643</v>
      </c>
    </row>
    <row r="2028" spans="2:18" x14ac:dyDescent="0.25">
      <c r="B2028" t="s">
        <v>214</v>
      </c>
      <c r="C2028" t="s">
        <v>215</v>
      </c>
      <c r="D2028" t="s">
        <v>216</v>
      </c>
      <c r="E2028" t="s">
        <v>24</v>
      </c>
      <c r="F2028">
        <v>4</v>
      </c>
      <c r="G2028" t="s">
        <v>4641</v>
      </c>
      <c r="H2028">
        <v>0</v>
      </c>
      <c r="J2028">
        <v>2</v>
      </c>
      <c r="K2028" s="2">
        <v>44726.408010381943</v>
      </c>
      <c r="L2028" t="s">
        <v>750</v>
      </c>
      <c r="N2028" t="s">
        <v>4642</v>
      </c>
      <c r="O2028" s="2">
        <v>44382</v>
      </c>
      <c r="P2028" t="s">
        <v>1042</v>
      </c>
      <c r="Q2028" t="s">
        <v>960</v>
      </c>
      <c r="R2028" t="s">
        <v>4643</v>
      </c>
    </row>
    <row r="2029" spans="2:18" x14ac:dyDescent="0.25">
      <c r="B2029" t="s">
        <v>214</v>
      </c>
      <c r="C2029" t="s">
        <v>215</v>
      </c>
      <c r="D2029" t="s">
        <v>216</v>
      </c>
      <c r="E2029" t="s">
        <v>24</v>
      </c>
      <c r="F2029">
        <v>4</v>
      </c>
      <c r="G2029" t="s">
        <v>4641</v>
      </c>
      <c r="H2029">
        <v>0</v>
      </c>
      <c r="J2029">
        <v>3</v>
      </c>
      <c r="K2029" s="2">
        <v>44726.408010381943</v>
      </c>
      <c r="L2029" t="s">
        <v>750</v>
      </c>
      <c r="N2029" t="s">
        <v>4644</v>
      </c>
      <c r="O2029" s="2">
        <v>44382</v>
      </c>
      <c r="P2029" t="s">
        <v>1042</v>
      </c>
      <c r="Q2029" t="s">
        <v>960</v>
      </c>
      <c r="R2029" t="s">
        <v>4643</v>
      </c>
    </row>
    <row r="2030" spans="2:18" x14ac:dyDescent="0.25">
      <c r="B2030" t="s">
        <v>214</v>
      </c>
      <c r="C2030" t="s">
        <v>215</v>
      </c>
      <c r="D2030" t="s">
        <v>216</v>
      </c>
      <c r="E2030" t="s">
        <v>24</v>
      </c>
      <c r="F2030">
        <v>4</v>
      </c>
      <c r="G2030" t="s">
        <v>4641</v>
      </c>
      <c r="H2030">
        <v>0</v>
      </c>
      <c r="J2030">
        <v>4</v>
      </c>
      <c r="K2030" s="2">
        <v>44726.408010381943</v>
      </c>
      <c r="L2030" t="s">
        <v>750</v>
      </c>
      <c r="N2030" t="s">
        <v>4349</v>
      </c>
      <c r="O2030" s="2">
        <v>44382</v>
      </c>
      <c r="P2030" t="s">
        <v>1042</v>
      </c>
      <c r="Q2030" t="s">
        <v>960</v>
      </c>
      <c r="R2030" t="s">
        <v>4643</v>
      </c>
    </row>
    <row r="2031" spans="2:18" x14ac:dyDescent="0.25">
      <c r="B2031" t="s">
        <v>214</v>
      </c>
      <c r="C2031" t="s">
        <v>215</v>
      </c>
      <c r="D2031" t="s">
        <v>216</v>
      </c>
      <c r="E2031" t="s">
        <v>29</v>
      </c>
      <c r="F2031">
        <v>5</v>
      </c>
      <c r="G2031" t="s">
        <v>4641</v>
      </c>
      <c r="H2031">
        <v>0</v>
      </c>
      <c r="J2031">
        <v>1</v>
      </c>
      <c r="K2031" s="2">
        <v>44726.408010381943</v>
      </c>
      <c r="L2031" t="s">
        <v>750</v>
      </c>
      <c r="N2031" t="s">
        <v>4717</v>
      </c>
      <c r="O2031" s="2">
        <v>44467</v>
      </c>
      <c r="P2031" t="s">
        <v>931</v>
      </c>
      <c r="Q2031" t="s">
        <v>960</v>
      </c>
      <c r="R2031" t="s">
        <v>4643</v>
      </c>
    </row>
    <row r="2032" spans="2:18" x14ac:dyDescent="0.25">
      <c r="B2032" t="s">
        <v>214</v>
      </c>
      <c r="C2032" t="s">
        <v>215</v>
      </c>
      <c r="D2032" t="s">
        <v>216</v>
      </c>
      <c r="E2032" t="s">
        <v>29</v>
      </c>
      <c r="F2032">
        <v>5</v>
      </c>
      <c r="G2032" t="s">
        <v>4641</v>
      </c>
      <c r="H2032">
        <v>0</v>
      </c>
      <c r="J2032">
        <v>2</v>
      </c>
      <c r="K2032" s="2">
        <v>44726.408010381943</v>
      </c>
      <c r="L2032" t="s">
        <v>750</v>
      </c>
      <c r="N2032" t="s">
        <v>4642</v>
      </c>
      <c r="O2032" s="2">
        <v>44467</v>
      </c>
      <c r="P2032" t="s">
        <v>931</v>
      </c>
      <c r="Q2032" t="s">
        <v>960</v>
      </c>
      <c r="R2032" t="s">
        <v>4643</v>
      </c>
    </row>
    <row r="2033" spans="1:18" x14ac:dyDescent="0.25">
      <c r="B2033" t="s">
        <v>214</v>
      </c>
      <c r="C2033" t="s">
        <v>215</v>
      </c>
      <c r="D2033" t="s">
        <v>216</v>
      </c>
      <c r="E2033" t="s">
        <v>29</v>
      </c>
      <c r="F2033">
        <v>5</v>
      </c>
      <c r="G2033" t="s">
        <v>4641</v>
      </c>
      <c r="H2033">
        <v>0</v>
      </c>
      <c r="J2033">
        <v>3</v>
      </c>
      <c r="K2033" s="2">
        <v>44726.408010381943</v>
      </c>
      <c r="L2033" t="s">
        <v>750</v>
      </c>
      <c r="N2033" t="s">
        <v>4644</v>
      </c>
      <c r="O2033" s="2">
        <v>44467</v>
      </c>
      <c r="P2033" t="s">
        <v>931</v>
      </c>
      <c r="Q2033" t="s">
        <v>960</v>
      </c>
      <c r="R2033" t="s">
        <v>4643</v>
      </c>
    </row>
    <row r="2034" spans="1:18" x14ac:dyDescent="0.25">
      <c r="B2034" t="s">
        <v>214</v>
      </c>
      <c r="C2034" t="s">
        <v>215</v>
      </c>
      <c r="D2034" t="s">
        <v>216</v>
      </c>
      <c r="E2034" t="s">
        <v>29</v>
      </c>
      <c r="F2034">
        <v>5</v>
      </c>
      <c r="G2034" t="s">
        <v>4641</v>
      </c>
      <c r="H2034">
        <v>0</v>
      </c>
      <c r="J2034">
        <v>4</v>
      </c>
      <c r="K2034" s="2">
        <v>44726.408010381943</v>
      </c>
      <c r="L2034" t="s">
        <v>750</v>
      </c>
      <c r="N2034" t="s">
        <v>4349</v>
      </c>
      <c r="O2034" s="2">
        <v>44467</v>
      </c>
      <c r="P2034" t="s">
        <v>931</v>
      </c>
      <c r="Q2034" t="s">
        <v>960</v>
      </c>
      <c r="R2034" t="s">
        <v>4643</v>
      </c>
    </row>
    <row r="2035" spans="1:18" x14ac:dyDescent="0.25">
      <c r="B2035" t="s">
        <v>214</v>
      </c>
      <c r="C2035" t="s">
        <v>215</v>
      </c>
      <c r="D2035" t="s">
        <v>216</v>
      </c>
      <c r="E2035" t="s">
        <v>217</v>
      </c>
      <c r="F2035">
        <v>6</v>
      </c>
      <c r="G2035" t="s">
        <v>4641</v>
      </c>
      <c r="H2035">
        <v>0</v>
      </c>
      <c r="J2035">
        <v>1</v>
      </c>
      <c r="K2035" s="2">
        <v>44726.408010381943</v>
      </c>
      <c r="L2035" t="s">
        <v>750</v>
      </c>
      <c r="N2035" t="s">
        <v>4717</v>
      </c>
      <c r="O2035" s="2">
        <v>44436</v>
      </c>
      <c r="P2035" t="s">
        <v>1668</v>
      </c>
      <c r="Q2035" t="s">
        <v>960</v>
      </c>
      <c r="R2035" t="s">
        <v>4643</v>
      </c>
    </row>
    <row r="2036" spans="1:18" x14ac:dyDescent="0.25">
      <c r="B2036" t="s">
        <v>214</v>
      </c>
      <c r="C2036" t="s">
        <v>215</v>
      </c>
      <c r="D2036" t="s">
        <v>216</v>
      </c>
      <c r="E2036" t="s">
        <v>217</v>
      </c>
      <c r="F2036">
        <v>6</v>
      </c>
      <c r="G2036" t="s">
        <v>4641</v>
      </c>
      <c r="H2036">
        <v>0</v>
      </c>
      <c r="J2036">
        <v>2</v>
      </c>
      <c r="K2036" s="2">
        <v>44726.408010381943</v>
      </c>
      <c r="L2036" t="s">
        <v>750</v>
      </c>
      <c r="N2036" t="s">
        <v>4642</v>
      </c>
      <c r="O2036" s="2">
        <v>44436</v>
      </c>
      <c r="P2036" t="s">
        <v>1668</v>
      </c>
      <c r="Q2036" t="s">
        <v>960</v>
      </c>
      <c r="R2036" t="s">
        <v>4643</v>
      </c>
    </row>
    <row r="2037" spans="1:18" x14ac:dyDescent="0.25">
      <c r="B2037" t="s">
        <v>214</v>
      </c>
      <c r="C2037" t="s">
        <v>215</v>
      </c>
      <c r="D2037" t="s">
        <v>216</v>
      </c>
      <c r="E2037" t="s">
        <v>217</v>
      </c>
      <c r="F2037">
        <v>6</v>
      </c>
      <c r="G2037" t="s">
        <v>4641</v>
      </c>
      <c r="H2037">
        <v>0</v>
      </c>
      <c r="J2037">
        <v>3</v>
      </c>
      <c r="K2037" s="2">
        <v>44726.408010381943</v>
      </c>
      <c r="L2037" t="s">
        <v>750</v>
      </c>
      <c r="N2037" t="s">
        <v>4644</v>
      </c>
      <c r="O2037" s="2">
        <v>44436</v>
      </c>
      <c r="P2037" t="s">
        <v>1668</v>
      </c>
      <c r="Q2037" t="s">
        <v>960</v>
      </c>
      <c r="R2037" t="s">
        <v>4643</v>
      </c>
    </row>
    <row r="2038" spans="1:18" x14ac:dyDescent="0.25">
      <c r="B2038" t="s">
        <v>214</v>
      </c>
      <c r="C2038" t="s">
        <v>215</v>
      </c>
      <c r="D2038" t="s">
        <v>216</v>
      </c>
      <c r="E2038" t="s">
        <v>217</v>
      </c>
      <c r="F2038">
        <v>6</v>
      </c>
      <c r="G2038" t="s">
        <v>4641</v>
      </c>
      <c r="H2038">
        <v>0</v>
      </c>
      <c r="J2038">
        <v>4</v>
      </c>
      <c r="K2038" s="2">
        <v>44726.408010381943</v>
      </c>
      <c r="L2038" t="s">
        <v>750</v>
      </c>
      <c r="N2038" t="s">
        <v>4349</v>
      </c>
      <c r="O2038" s="2">
        <v>44436</v>
      </c>
      <c r="P2038" t="s">
        <v>1668</v>
      </c>
      <c r="Q2038" t="s">
        <v>960</v>
      </c>
      <c r="R2038" t="s">
        <v>4643</v>
      </c>
    </row>
    <row r="2039" spans="1:18" x14ac:dyDescent="0.25">
      <c r="B2039" t="s">
        <v>214</v>
      </c>
      <c r="C2039" t="s">
        <v>215</v>
      </c>
      <c r="D2039" t="s">
        <v>216</v>
      </c>
      <c r="E2039" t="s">
        <v>31</v>
      </c>
      <c r="F2039">
        <v>7</v>
      </c>
      <c r="G2039" t="s">
        <v>4641</v>
      </c>
      <c r="H2039">
        <v>0</v>
      </c>
      <c r="J2039">
        <v>1</v>
      </c>
      <c r="K2039" s="2">
        <v>44726.408010381943</v>
      </c>
      <c r="L2039" t="s">
        <v>750</v>
      </c>
      <c r="N2039" t="s">
        <v>4717</v>
      </c>
      <c r="O2039" s="2">
        <v>44510</v>
      </c>
      <c r="P2039" t="s">
        <v>1012</v>
      </c>
      <c r="Q2039" t="s">
        <v>960</v>
      </c>
      <c r="R2039" t="s">
        <v>4643</v>
      </c>
    </row>
    <row r="2040" spans="1:18" x14ac:dyDescent="0.25">
      <c r="B2040" t="s">
        <v>214</v>
      </c>
      <c r="C2040" t="s">
        <v>215</v>
      </c>
      <c r="D2040" t="s">
        <v>216</v>
      </c>
      <c r="E2040" t="s">
        <v>31</v>
      </c>
      <c r="F2040">
        <v>7</v>
      </c>
      <c r="G2040" t="s">
        <v>4641</v>
      </c>
      <c r="H2040">
        <v>0</v>
      </c>
      <c r="J2040">
        <v>2</v>
      </c>
      <c r="K2040" s="2">
        <v>44726.408010381943</v>
      </c>
      <c r="L2040" t="s">
        <v>750</v>
      </c>
      <c r="N2040" t="s">
        <v>4642</v>
      </c>
      <c r="O2040" s="2">
        <v>44510</v>
      </c>
      <c r="P2040" t="s">
        <v>1012</v>
      </c>
      <c r="Q2040" t="s">
        <v>960</v>
      </c>
      <c r="R2040" t="s">
        <v>4643</v>
      </c>
    </row>
    <row r="2041" spans="1:18" x14ac:dyDescent="0.25">
      <c r="B2041" t="s">
        <v>214</v>
      </c>
      <c r="C2041" t="s">
        <v>215</v>
      </c>
      <c r="D2041" t="s">
        <v>216</v>
      </c>
      <c r="E2041" t="s">
        <v>31</v>
      </c>
      <c r="F2041">
        <v>7</v>
      </c>
      <c r="G2041" t="s">
        <v>4641</v>
      </c>
      <c r="H2041">
        <v>0</v>
      </c>
      <c r="J2041">
        <v>3</v>
      </c>
      <c r="K2041" s="2">
        <v>44726.408010381943</v>
      </c>
      <c r="L2041" t="s">
        <v>750</v>
      </c>
      <c r="N2041" t="s">
        <v>4644</v>
      </c>
      <c r="O2041" s="2">
        <v>44510</v>
      </c>
      <c r="P2041" t="s">
        <v>1012</v>
      </c>
      <c r="Q2041" t="s">
        <v>960</v>
      </c>
      <c r="R2041" t="s">
        <v>4643</v>
      </c>
    </row>
    <row r="2042" spans="1:18" x14ac:dyDescent="0.25">
      <c r="B2042" t="s">
        <v>214</v>
      </c>
      <c r="C2042" t="s">
        <v>215</v>
      </c>
      <c r="D2042" t="s">
        <v>216</v>
      </c>
      <c r="E2042" t="s">
        <v>31</v>
      </c>
      <c r="F2042">
        <v>7</v>
      </c>
      <c r="G2042" t="s">
        <v>4641</v>
      </c>
      <c r="H2042">
        <v>0</v>
      </c>
      <c r="J2042">
        <v>4</v>
      </c>
      <c r="K2042" s="2">
        <v>44726.408010381943</v>
      </c>
      <c r="L2042" t="s">
        <v>750</v>
      </c>
      <c r="N2042" t="s">
        <v>4349</v>
      </c>
      <c r="O2042" s="2">
        <v>44510</v>
      </c>
      <c r="P2042" t="s">
        <v>1012</v>
      </c>
      <c r="Q2042" t="s">
        <v>960</v>
      </c>
      <c r="R2042" t="s">
        <v>4643</v>
      </c>
    </row>
    <row r="2043" spans="1:18" x14ac:dyDescent="0.25">
      <c r="B2043" t="s">
        <v>214</v>
      </c>
      <c r="C2043" t="s">
        <v>215</v>
      </c>
      <c r="D2043" t="s">
        <v>216</v>
      </c>
      <c r="E2043" t="s">
        <v>33</v>
      </c>
      <c r="F2043">
        <v>8</v>
      </c>
      <c r="G2043" t="s">
        <v>4641</v>
      </c>
      <c r="H2043">
        <v>0</v>
      </c>
      <c r="J2043">
        <v>1</v>
      </c>
      <c r="K2043" s="2">
        <v>44726.408010381943</v>
      </c>
      <c r="L2043" t="s">
        <v>750</v>
      </c>
      <c r="N2043" t="s">
        <v>4642</v>
      </c>
      <c r="O2043" s="2">
        <v>44599</v>
      </c>
      <c r="P2043" t="s">
        <v>1050</v>
      </c>
      <c r="Q2043" t="s">
        <v>960</v>
      </c>
      <c r="R2043" t="s">
        <v>4643</v>
      </c>
    </row>
    <row r="2044" spans="1:18" x14ac:dyDescent="0.25">
      <c r="B2044" t="s">
        <v>214</v>
      </c>
      <c r="C2044" t="s">
        <v>215</v>
      </c>
      <c r="D2044" t="s">
        <v>216</v>
      </c>
      <c r="E2044" t="s">
        <v>33</v>
      </c>
      <c r="F2044">
        <v>8</v>
      </c>
      <c r="G2044" t="s">
        <v>4641</v>
      </c>
      <c r="H2044">
        <v>0</v>
      </c>
      <c r="J2044">
        <v>2</v>
      </c>
      <c r="K2044" s="2">
        <v>44726.408010381943</v>
      </c>
      <c r="L2044" t="s">
        <v>750</v>
      </c>
      <c r="N2044" t="s">
        <v>4644</v>
      </c>
      <c r="O2044" s="2">
        <v>44599</v>
      </c>
      <c r="P2044" t="s">
        <v>1050</v>
      </c>
      <c r="Q2044" t="s">
        <v>960</v>
      </c>
      <c r="R2044" t="s">
        <v>4643</v>
      </c>
    </row>
    <row r="2045" spans="1:18" x14ac:dyDescent="0.25">
      <c r="B2045" t="s">
        <v>214</v>
      </c>
      <c r="C2045" t="s">
        <v>215</v>
      </c>
      <c r="D2045" t="s">
        <v>216</v>
      </c>
      <c r="E2045" t="s">
        <v>33</v>
      </c>
      <c r="F2045">
        <v>8</v>
      </c>
      <c r="G2045" t="s">
        <v>4641</v>
      </c>
      <c r="H2045">
        <v>0</v>
      </c>
      <c r="J2045">
        <v>3</v>
      </c>
      <c r="K2045" s="2">
        <v>44726.408010381943</v>
      </c>
      <c r="L2045" t="s">
        <v>750</v>
      </c>
      <c r="N2045" t="s">
        <v>4349</v>
      </c>
      <c r="O2045" s="2">
        <v>44599</v>
      </c>
      <c r="P2045" t="s">
        <v>1050</v>
      </c>
      <c r="Q2045" t="s">
        <v>960</v>
      </c>
      <c r="R2045" t="s">
        <v>4643</v>
      </c>
    </row>
    <row r="2046" spans="1:18" x14ac:dyDescent="0.25">
      <c r="B2046" t="s">
        <v>214</v>
      </c>
      <c r="C2046" t="s">
        <v>215</v>
      </c>
      <c r="D2046" t="s">
        <v>216</v>
      </c>
      <c r="E2046" t="s">
        <v>33</v>
      </c>
      <c r="F2046">
        <v>8</v>
      </c>
      <c r="G2046" t="s">
        <v>4641</v>
      </c>
      <c r="H2046">
        <v>0</v>
      </c>
      <c r="J2046">
        <v>4</v>
      </c>
      <c r="K2046" s="2">
        <v>44726.408010381943</v>
      </c>
      <c r="L2046" t="s">
        <v>750</v>
      </c>
      <c r="N2046" t="s">
        <v>4645</v>
      </c>
      <c r="O2046" s="2">
        <v>44599</v>
      </c>
      <c r="P2046" t="s">
        <v>1050</v>
      </c>
      <c r="Q2046" t="s">
        <v>960</v>
      </c>
      <c r="R2046" t="s">
        <v>4643</v>
      </c>
    </row>
    <row r="2047" spans="1:18" x14ac:dyDescent="0.25">
      <c r="A2047" t="s">
        <v>35</v>
      </c>
      <c r="B2047" t="s">
        <v>214</v>
      </c>
      <c r="C2047" t="s">
        <v>215</v>
      </c>
      <c r="D2047" t="s">
        <v>216</v>
      </c>
      <c r="E2047" t="s">
        <v>219</v>
      </c>
      <c r="F2047">
        <v>9</v>
      </c>
      <c r="G2047" t="s">
        <v>4641</v>
      </c>
      <c r="H2047">
        <v>0</v>
      </c>
      <c r="J2047">
        <v>1</v>
      </c>
      <c r="K2047" s="2">
        <v>44726.408010381943</v>
      </c>
      <c r="L2047" t="s">
        <v>750</v>
      </c>
      <c r="N2047" t="s">
        <v>4717</v>
      </c>
      <c r="O2047" s="2">
        <v>44719</v>
      </c>
      <c r="P2047" t="s">
        <v>1944</v>
      </c>
      <c r="Q2047" t="s">
        <v>960</v>
      </c>
      <c r="R2047" t="s">
        <v>4643</v>
      </c>
    </row>
    <row r="2048" spans="1:18" x14ac:dyDescent="0.25">
      <c r="A2048" t="s">
        <v>35</v>
      </c>
      <c r="B2048" t="s">
        <v>214</v>
      </c>
      <c r="C2048" t="s">
        <v>215</v>
      </c>
      <c r="D2048" t="s">
        <v>216</v>
      </c>
      <c r="E2048" t="s">
        <v>219</v>
      </c>
      <c r="F2048">
        <v>9</v>
      </c>
      <c r="G2048" t="s">
        <v>4641</v>
      </c>
      <c r="H2048">
        <v>0</v>
      </c>
      <c r="J2048">
        <v>2</v>
      </c>
      <c r="K2048" s="2">
        <v>44726.408010381943</v>
      </c>
      <c r="L2048" t="s">
        <v>750</v>
      </c>
      <c r="N2048" t="s">
        <v>4642</v>
      </c>
      <c r="O2048" s="2">
        <v>44719</v>
      </c>
      <c r="P2048" t="s">
        <v>1944</v>
      </c>
      <c r="Q2048" t="s">
        <v>960</v>
      </c>
      <c r="R2048" t="s">
        <v>4643</v>
      </c>
    </row>
    <row r="2049" spans="1:18" x14ac:dyDescent="0.25">
      <c r="A2049" t="s">
        <v>35</v>
      </c>
      <c r="B2049" t="s">
        <v>214</v>
      </c>
      <c r="C2049" t="s">
        <v>215</v>
      </c>
      <c r="D2049" t="s">
        <v>216</v>
      </c>
      <c r="E2049" t="s">
        <v>219</v>
      </c>
      <c r="F2049">
        <v>9</v>
      </c>
      <c r="G2049" t="s">
        <v>4641</v>
      </c>
      <c r="H2049">
        <v>0</v>
      </c>
      <c r="J2049">
        <v>3</v>
      </c>
      <c r="K2049" s="2">
        <v>44726.408010381943</v>
      </c>
      <c r="L2049" t="s">
        <v>750</v>
      </c>
      <c r="N2049" t="s">
        <v>4644</v>
      </c>
      <c r="O2049" s="2">
        <v>44719</v>
      </c>
      <c r="P2049" t="s">
        <v>1944</v>
      </c>
      <c r="Q2049" t="s">
        <v>960</v>
      </c>
      <c r="R2049" t="s">
        <v>4643</v>
      </c>
    </row>
    <row r="2050" spans="1:18" x14ac:dyDescent="0.25">
      <c r="A2050" t="s">
        <v>35</v>
      </c>
      <c r="B2050" t="s">
        <v>214</v>
      </c>
      <c r="C2050" t="s">
        <v>215</v>
      </c>
      <c r="D2050" t="s">
        <v>216</v>
      </c>
      <c r="E2050" t="s">
        <v>219</v>
      </c>
      <c r="F2050">
        <v>9</v>
      </c>
      <c r="G2050" t="s">
        <v>4641</v>
      </c>
      <c r="H2050">
        <v>0</v>
      </c>
      <c r="J2050">
        <v>4</v>
      </c>
      <c r="K2050" s="2">
        <v>44726.408010381943</v>
      </c>
      <c r="L2050" t="s">
        <v>750</v>
      </c>
      <c r="N2050" t="s">
        <v>4349</v>
      </c>
      <c r="O2050" s="2">
        <v>44719</v>
      </c>
      <c r="P2050" t="s">
        <v>1944</v>
      </c>
      <c r="Q2050" t="s">
        <v>960</v>
      </c>
      <c r="R2050" t="s">
        <v>4643</v>
      </c>
    </row>
    <row r="2051" spans="1:18" x14ac:dyDescent="0.25">
      <c r="B2051" t="s">
        <v>221</v>
      </c>
      <c r="C2051" t="s">
        <v>215</v>
      </c>
      <c r="D2051" t="s">
        <v>216</v>
      </c>
      <c r="E2051" t="s">
        <v>748</v>
      </c>
      <c r="F2051">
        <v>0</v>
      </c>
      <c r="G2051" t="s">
        <v>4641</v>
      </c>
      <c r="H2051">
        <v>0</v>
      </c>
      <c r="J2051">
        <v>1</v>
      </c>
      <c r="K2051" s="2">
        <v>44726.408010381943</v>
      </c>
      <c r="L2051" t="s">
        <v>750</v>
      </c>
      <c r="N2051" t="s">
        <v>4717</v>
      </c>
      <c r="O2051" s="2">
        <v>44208</v>
      </c>
      <c r="P2051" t="s">
        <v>1947</v>
      </c>
      <c r="Q2051" t="s">
        <v>758</v>
      </c>
      <c r="R2051" t="s">
        <v>4643</v>
      </c>
    </row>
    <row r="2052" spans="1:18" x14ac:dyDescent="0.25">
      <c r="B2052" t="s">
        <v>221</v>
      </c>
      <c r="C2052" t="s">
        <v>215</v>
      </c>
      <c r="D2052" t="s">
        <v>216</v>
      </c>
      <c r="E2052" t="s">
        <v>748</v>
      </c>
      <c r="F2052">
        <v>0</v>
      </c>
      <c r="G2052" t="s">
        <v>4641</v>
      </c>
      <c r="H2052">
        <v>0</v>
      </c>
      <c r="J2052">
        <v>2</v>
      </c>
      <c r="K2052" s="2">
        <v>44726.408010381943</v>
      </c>
      <c r="L2052" t="s">
        <v>750</v>
      </c>
      <c r="N2052" t="s">
        <v>4642</v>
      </c>
      <c r="O2052" s="2">
        <v>44208</v>
      </c>
      <c r="P2052" t="s">
        <v>1947</v>
      </c>
      <c r="Q2052" t="s">
        <v>758</v>
      </c>
      <c r="R2052" t="s">
        <v>4643</v>
      </c>
    </row>
    <row r="2053" spans="1:18" x14ac:dyDescent="0.25">
      <c r="B2053" t="s">
        <v>221</v>
      </c>
      <c r="C2053" t="s">
        <v>215</v>
      </c>
      <c r="D2053" t="s">
        <v>216</v>
      </c>
      <c r="E2053" t="s">
        <v>748</v>
      </c>
      <c r="F2053">
        <v>0</v>
      </c>
      <c r="G2053" t="s">
        <v>4641</v>
      </c>
      <c r="H2053">
        <v>0</v>
      </c>
      <c r="J2053">
        <v>3</v>
      </c>
      <c r="K2053" s="2">
        <v>44726.408010381943</v>
      </c>
      <c r="L2053" t="s">
        <v>750</v>
      </c>
      <c r="N2053" t="s">
        <v>4644</v>
      </c>
      <c r="O2053" s="2">
        <v>44208</v>
      </c>
      <c r="P2053" t="s">
        <v>1947</v>
      </c>
      <c r="Q2053" t="s">
        <v>758</v>
      </c>
      <c r="R2053" t="s">
        <v>4643</v>
      </c>
    </row>
    <row r="2054" spans="1:18" x14ac:dyDescent="0.25">
      <c r="B2054" t="s">
        <v>221</v>
      </c>
      <c r="C2054" t="s">
        <v>215</v>
      </c>
      <c r="D2054" t="s">
        <v>216</v>
      </c>
      <c r="E2054" t="s">
        <v>748</v>
      </c>
      <c r="F2054">
        <v>0</v>
      </c>
      <c r="G2054" t="s">
        <v>4641</v>
      </c>
      <c r="H2054">
        <v>0</v>
      </c>
      <c r="J2054">
        <v>4</v>
      </c>
      <c r="K2054" s="2">
        <v>44726.408010381943</v>
      </c>
      <c r="L2054" t="s">
        <v>750</v>
      </c>
      <c r="N2054" t="s">
        <v>4349</v>
      </c>
      <c r="O2054" s="2">
        <v>44208</v>
      </c>
      <c r="P2054" t="s">
        <v>1947</v>
      </c>
      <c r="Q2054" t="s">
        <v>758</v>
      </c>
      <c r="R2054" t="s">
        <v>4643</v>
      </c>
    </row>
    <row r="2055" spans="1:18" x14ac:dyDescent="0.25">
      <c r="B2055" t="s">
        <v>221</v>
      </c>
      <c r="C2055" t="s">
        <v>215</v>
      </c>
      <c r="D2055" t="s">
        <v>216</v>
      </c>
      <c r="E2055" t="s">
        <v>748</v>
      </c>
      <c r="F2055">
        <v>0</v>
      </c>
      <c r="G2055" t="s">
        <v>4641</v>
      </c>
      <c r="H2055">
        <v>0</v>
      </c>
      <c r="J2055">
        <v>5</v>
      </c>
      <c r="K2055" s="2">
        <v>44726.408010381943</v>
      </c>
      <c r="L2055" t="s">
        <v>750</v>
      </c>
      <c r="N2055" t="s">
        <v>3982</v>
      </c>
      <c r="O2055" s="2">
        <v>44210</v>
      </c>
      <c r="P2055" t="s">
        <v>4737</v>
      </c>
      <c r="Q2055" t="s">
        <v>4025</v>
      </c>
      <c r="R2055" t="s">
        <v>4643</v>
      </c>
    </row>
    <row r="2056" spans="1:18" x14ac:dyDescent="0.25">
      <c r="B2056" t="s">
        <v>221</v>
      </c>
      <c r="C2056" t="s">
        <v>215</v>
      </c>
      <c r="D2056" t="s">
        <v>216</v>
      </c>
      <c r="E2056" t="s">
        <v>748</v>
      </c>
      <c r="F2056">
        <v>0</v>
      </c>
      <c r="G2056" t="s">
        <v>4641</v>
      </c>
      <c r="H2056">
        <v>0</v>
      </c>
      <c r="J2056">
        <v>6</v>
      </c>
      <c r="K2056" s="2">
        <v>44726.408010381943</v>
      </c>
      <c r="L2056" t="s">
        <v>750</v>
      </c>
      <c r="N2056" t="s">
        <v>4646</v>
      </c>
      <c r="O2056" s="2">
        <v>44209</v>
      </c>
      <c r="P2056" t="s">
        <v>4253</v>
      </c>
      <c r="Q2056" t="s">
        <v>2241</v>
      </c>
      <c r="R2056" t="s">
        <v>4643</v>
      </c>
    </row>
    <row r="2057" spans="1:18" x14ac:dyDescent="0.25">
      <c r="B2057" t="s">
        <v>221</v>
      </c>
      <c r="C2057" t="s">
        <v>215</v>
      </c>
      <c r="D2057" t="s">
        <v>216</v>
      </c>
      <c r="E2057" t="s">
        <v>817</v>
      </c>
      <c r="F2057">
        <v>0</v>
      </c>
      <c r="G2057" t="s">
        <v>4641</v>
      </c>
      <c r="H2057">
        <v>0</v>
      </c>
      <c r="J2057">
        <v>1</v>
      </c>
      <c r="K2057" s="2">
        <v>44726.408010381943</v>
      </c>
      <c r="L2057" t="s">
        <v>750</v>
      </c>
      <c r="N2057" t="s">
        <v>4717</v>
      </c>
      <c r="O2057" s="2">
        <v>44643</v>
      </c>
      <c r="P2057" t="s">
        <v>1949</v>
      </c>
      <c r="Q2057" t="s">
        <v>758</v>
      </c>
      <c r="R2057" t="s">
        <v>4643</v>
      </c>
    </row>
    <row r="2058" spans="1:18" x14ac:dyDescent="0.25">
      <c r="B2058" t="s">
        <v>221</v>
      </c>
      <c r="C2058" t="s">
        <v>215</v>
      </c>
      <c r="D2058" t="s">
        <v>216</v>
      </c>
      <c r="E2058" t="s">
        <v>817</v>
      </c>
      <c r="F2058">
        <v>0</v>
      </c>
      <c r="G2058" t="s">
        <v>4641</v>
      </c>
      <c r="H2058">
        <v>0</v>
      </c>
      <c r="J2058">
        <v>2</v>
      </c>
      <c r="K2058" s="2">
        <v>44726.408010381943</v>
      </c>
      <c r="L2058" t="s">
        <v>750</v>
      </c>
      <c r="N2058" t="s">
        <v>4642</v>
      </c>
      <c r="O2058" s="2">
        <v>44643</v>
      </c>
      <c r="P2058" t="s">
        <v>1949</v>
      </c>
      <c r="Q2058" t="s">
        <v>758</v>
      </c>
      <c r="R2058" t="s">
        <v>4643</v>
      </c>
    </row>
    <row r="2059" spans="1:18" x14ac:dyDescent="0.25">
      <c r="B2059" t="s">
        <v>221</v>
      </c>
      <c r="C2059" t="s">
        <v>215</v>
      </c>
      <c r="D2059" t="s">
        <v>216</v>
      </c>
      <c r="E2059" t="s">
        <v>817</v>
      </c>
      <c r="F2059">
        <v>0</v>
      </c>
      <c r="G2059" t="s">
        <v>4641</v>
      </c>
      <c r="H2059">
        <v>0</v>
      </c>
      <c r="J2059">
        <v>3</v>
      </c>
      <c r="K2059" s="2">
        <v>44726.408010381943</v>
      </c>
      <c r="L2059" t="s">
        <v>750</v>
      </c>
      <c r="N2059" t="s">
        <v>4644</v>
      </c>
      <c r="O2059" s="2">
        <v>44643</v>
      </c>
      <c r="P2059" t="s">
        <v>1949</v>
      </c>
      <c r="Q2059" t="s">
        <v>758</v>
      </c>
      <c r="R2059" t="s">
        <v>4643</v>
      </c>
    </row>
    <row r="2060" spans="1:18" x14ac:dyDescent="0.25">
      <c r="B2060" t="s">
        <v>221</v>
      </c>
      <c r="C2060" t="s">
        <v>215</v>
      </c>
      <c r="D2060" t="s">
        <v>216</v>
      </c>
      <c r="E2060" t="s">
        <v>817</v>
      </c>
      <c r="F2060">
        <v>0</v>
      </c>
      <c r="G2060" t="s">
        <v>4641</v>
      </c>
      <c r="H2060">
        <v>0</v>
      </c>
      <c r="J2060">
        <v>4</v>
      </c>
      <c r="K2060" s="2">
        <v>44726.408010381943</v>
      </c>
      <c r="L2060" t="s">
        <v>750</v>
      </c>
      <c r="N2060" t="s">
        <v>4349</v>
      </c>
      <c r="O2060" s="2">
        <v>44643</v>
      </c>
      <c r="P2060" t="s">
        <v>1949</v>
      </c>
      <c r="Q2060" t="s">
        <v>758</v>
      </c>
      <c r="R2060" t="s">
        <v>4643</v>
      </c>
    </row>
    <row r="2061" spans="1:18" x14ac:dyDescent="0.25">
      <c r="B2061" t="s">
        <v>221</v>
      </c>
      <c r="C2061" t="s">
        <v>215</v>
      </c>
      <c r="D2061" t="s">
        <v>216</v>
      </c>
      <c r="E2061" t="s">
        <v>817</v>
      </c>
      <c r="F2061">
        <v>0</v>
      </c>
      <c r="G2061" t="s">
        <v>4641</v>
      </c>
      <c r="H2061">
        <v>0</v>
      </c>
      <c r="J2061">
        <v>5</v>
      </c>
      <c r="K2061" s="2">
        <v>44726.408010381943</v>
      </c>
      <c r="L2061" t="s">
        <v>750</v>
      </c>
      <c r="N2061" t="s">
        <v>3982</v>
      </c>
      <c r="O2061" s="2">
        <v>44653</v>
      </c>
      <c r="P2061" t="s">
        <v>4738</v>
      </c>
      <c r="Q2061" t="s">
        <v>4025</v>
      </c>
      <c r="R2061" t="s">
        <v>4643</v>
      </c>
    </row>
    <row r="2062" spans="1:18" x14ac:dyDescent="0.25">
      <c r="B2062" t="s">
        <v>221</v>
      </c>
      <c r="C2062" t="s">
        <v>215</v>
      </c>
      <c r="D2062" t="s">
        <v>216</v>
      </c>
      <c r="E2062" t="s">
        <v>817</v>
      </c>
      <c r="F2062">
        <v>0</v>
      </c>
      <c r="G2062" t="s">
        <v>4641</v>
      </c>
      <c r="H2062">
        <v>0</v>
      </c>
      <c r="J2062">
        <v>6</v>
      </c>
      <c r="K2062" s="2">
        <v>44726.408010381943</v>
      </c>
      <c r="L2062" t="s">
        <v>750</v>
      </c>
      <c r="N2062" t="s">
        <v>4646</v>
      </c>
      <c r="O2062" s="2">
        <v>44652</v>
      </c>
      <c r="P2062" t="s">
        <v>975</v>
      </c>
      <c r="Q2062" t="s">
        <v>2241</v>
      </c>
      <c r="R2062" t="s">
        <v>4643</v>
      </c>
    </row>
    <row r="2063" spans="1:18" x14ac:dyDescent="0.25">
      <c r="A2063" t="s">
        <v>35</v>
      </c>
      <c r="B2063" t="s">
        <v>221</v>
      </c>
      <c r="C2063" t="s">
        <v>215</v>
      </c>
      <c r="D2063" t="s">
        <v>216</v>
      </c>
      <c r="E2063" t="s">
        <v>49</v>
      </c>
      <c r="F2063">
        <v>0</v>
      </c>
      <c r="G2063" t="s">
        <v>4641</v>
      </c>
      <c r="H2063">
        <v>0</v>
      </c>
      <c r="J2063">
        <v>1</v>
      </c>
      <c r="K2063" s="2">
        <v>44726.408010381943</v>
      </c>
      <c r="L2063" t="s">
        <v>750</v>
      </c>
      <c r="N2063" t="s">
        <v>4717</v>
      </c>
      <c r="O2063" s="2">
        <v>44700</v>
      </c>
      <c r="P2063" t="s">
        <v>1950</v>
      </c>
      <c r="Q2063" t="s">
        <v>758</v>
      </c>
      <c r="R2063" t="s">
        <v>4643</v>
      </c>
    </row>
    <row r="2064" spans="1:18" x14ac:dyDescent="0.25">
      <c r="A2064" t="s">
        <v>35</v>
      </c>
      <c r="B2064" t="s">
        <v>221</v>
      </c>
      <c r="C2064" t="s">
        <v>215</v>
      </c>
      <c r="D2064" t="s">
        <v>216</v>
      </c>
      <c r="E2064" t="s">
        <v>49</v>
      </c>
      <c r="F2064">
        <v>0</v>
      </c>
      <c r="G2064" t="s">
        <v>4641</v>
      </c>
      <c r="H2064">
        <v>0</v>
      </c>
      <c r="J2064">
        <v>2</v>
      </c>
      <c r="K2064" s="2">
        <v>44726.408010381943</v>
      </c>
      <c r="L2064" t="s">
        <v>750</v>
      </c>
      <c r="N2064" t="s">
        <v>4642</v>
      </c>
      <c r="O2064" s="2">
        <v>44700</v>
      </c>
      <c r="P2064" t="s">
        <v>1950</v>
      </c>
      <c r="Q2064" t="s">
        <v>758</v>
      </c>
      <c r="R2064" t="s">
        <v>4643</v>
      </c>
    </row>
    <row r="2065" spans="1:18" x14ac:dyDescent="0.25">
      <c r="A2065" t="s">
        <v>35</v>
      </c>
      <c r="B2065" t="s">
        <v>221</v>
      </c>
      <c r="C2065" t="s">
        <v>215</v>
      </c>
      <c r="D2065" t="s">
        <v>216</v>
      </c>
      <c r="E2065" t="s">
        <v>49</v>
      </c>
      <c r="F2065">
        <v>0</v>
      </c>
      <c r="G2065" t="s">
        <v>4641</v>
      </c>
      <c r="H2065">
        <v>0</v>
      </c>
      <c r="J2065">
        <v>3</v>
      </c>
      <c r="K2065" s="2">
        <v>44726.408010381943</v>
      </c>
      <c r="L2065" t="s">
        <v>750</v>
      </c>
      <c r="N2065" t="s">
        <v>4644</v>
      </c>
      <c r="O2065" s="2">
        <v>44700</v>
      </c>
      <c r="P2065" t="s">
        <v>1950</v>
      </c>
      <c r="Q2065" t="s">
        <v>758</v>
      </c>
      <c r="R2065" t="s">
        <v>4643</v>
      </c>
    </row>
    <row r="2066" spans="1:18" x14ac:dyDescent="0.25">
      <c r="A2066" t="s">
        <v>35</v>
      </c>
      <c r="B2066" t="s">
        <v>221</v>
      </c>
      <c r="C2066" t="s">
        <v>215</v>
      </c>
      <c r="D2066" t="s">
        <v>216</v>
      </c>
      <c r="E2066" t="s">
        <v>49</v>
      </c>
      <c r="F2066">
        <v>0</v>
      </c>
      <c r="G2066" t="s">
        <v>4641</v>
      </c>
      <c r="H2066">
        <v>0</v>
      </c>
      <c r="J2066">
        <v>4</v>
      </c>
      <c r="K2066" s="2">
        <v>44726.408010381943</v>
      </c>
      <c r="L2066" t="s">
        <v>750</v>
      </c>
      <c r="N2066" t="s">
        <v>4349</v>
      </c>
      <c r="O2066" s="2">
        <v>44700</v>
      </c>
      <c r="P2066" t="s">
        <v>1950</v>
      </c>
      <c r="Q2066" t="s">
        <v>758</v>
      </c>
      <c r="R2066" t="s">
        <v>4643</v>
      </c>
    </row>
    <row r="2067" spans="1:18" x14ac:dyDescent="0.25">
      <c r="B2067" t="s">
        <v>221</v>
      </c>
      <c r="C2067" t="s">
        <v>215</v>
      </c>
      <c r="D2067" t="s">
        <v>216</v>
      </c>
      <c r="E2067" t="s">
        <v>15</v>
      </c>
      <c r="F2067">
        <v>0</v>
      </c>
      <c r="G2067" t="s">
        <v>4641</v>
      </c>
      <c r="H2067">
        <v>0</v>
      </c>
      <c r="J2067">
        <v>1</v>
      </c>
      <c r="K2067" s="2">
        <v>44726.408010381943</v>
      </c>
      <c r="L2067" t="s">
        <v>750</v>
      </c>
      <c r="N2067" t="s">
        <v>4644</v>
      </c>
      <c r="O2067" s="2">
        <v>44263</v>
      </c>
      <c r="P2067" t="s">
        <v>1262</v>
      </c>
      <c r="Q2067" t="s">
        <v>758</v>
      </c>
      <c r="R2067" t="s">
        <v>4643</v>
      </c>
    </row>
    <row r="2068" spans="1:18" x14ac:dyDescent="0.25">
      <c r="B2068" t="s">
        <v>221</v>
      </c>
      <c r="C2068" t="s">
        <v>215</v>
      </c>
      <c r="D2068" t="s">
        <v>216</v>
      </c>
      <c r="E2068" t="s">
        <v>15</v>
      </c>
      <c r="F2068">
        <v>0</v>
      </c>
      <c r="G2068" t="s">
        <v>4641</v>
      </c>
      <c r="H2068">
        <v>0</v>
      </c>
      <c r="J2068">
        <v>2</v>
      </c>
      <c r="K2068" s="2">
        <v>44726.408010381943</v>
      </c>
      <c r="L2068" t="s">
        <v>750</v>
      </c>
      <c r="N2068" t="s">
        <v>4642</v>
      </c>
      <c r="O2068" s="2">
        <v>44263</v>
      </c>
      <c r="P2068" t="s">
        <v>1262</v>
      </c>
      <c r="Q2068" t="s">
        <v>758</v>
      </c>
      <c r="R2068" t="s">
        <v>4643</v>
      </c>
    </row>
    <row r="2069" spans="1:18" x14ac:dyDescent="0.25">
      <c r="B2069" t="s">
        <v>221</v>
      </c>
      <c r="C2069" t="s">
        <v>215</v>
      </c>
      <c r="D2069" t="s">
        <v>216</v>
      </c>
      <c r="E2069" t="s">
        <v>15</v>
      </c>
      <c r="F2069">
        <v>0</v>
      </c>
      <c r="G2069" t="s">
        <v>4641</v>
      </c>
      <c r="H2069">
        <v>0</v>
      </c>
      <c r="J2069">
        <v>3</v>
      </c>
      <c r="K2069" s="2">
        <v>44726.408010381943</v>
      </c>
      <c r="L2069" t="s">
        <v>750</v>
      </c>
      <c r="N2069" t="s">
        <v>4349</v>
      </c>
      <c r="O2069" s="2">
        <v>44263</v>
      </c>
      <c r="P2069" t="s">
        <v>1262</v>
      </c>
      <c r="Q2069" t="s">
        <v>758</v>
      </c>
      <c r="R2069" t="s">
        <v>4643</v>
      </c>
    </row>
    <row r="2070" spans="1:18" x14ac:dyDescent="0.25">
      <c r="B2070" t="s">
        <v>221</v>
      </c>
      <c r="C2070" t="s">
        <v>215</v>
      </c>
      <c r="D2070" t="s">
        <v>216</v>
      </c>
      <c r="E2070" t="s">
        <v>15</v>
      </c>
      <c r="F2070">
        <v>0</v>
      </c>
      <c r="G2070" t="s">
        <v>4641</v>
      </c>
      <c r="H2070">
        <v>0</v>
      </c>
      <c r="J2070">
        <v>4</v>
      </c>
      <c r="K2070" s="2">
        <v>44726.408010381943</v>
      </c>
      <c r="L2070" t="s">
        <v>750</v>
      </c>
      <c r="N2070" t="s">
        <v>4717</v>
      </c>
      <c r="O2070" s="2">
        <v>44263</v>
      </c>
      <c r="P2070" t="s">
        <v>1262</v>
      </c>
      <c r="Q2070" t="s">
        <v>758</v>
      </c>
      <c r="R2070" t="s">
        <v>4643</v>
      </c>
    </row>
    <row r="2071" spans="1:18" x14ac:dyDescent="0.25">
      <c r="B2071" t="s">
        <v>221</v>
      </c>
      <c r="C2071" t="s">
        <v>215</v>
      </c>
      <c r="D2071" t="s">
        <v>216</v>
      </c>
      <c r="E2071" t="s">
        <v>18</v>
      </c>
      <c r="F2071">
        <v>1</v>
      </c>
      <c r="G2071" t="s">
        <v>4641</v>
      </c>
      <c r="H2071">
        <v>0</v>
      </c>
      <c r="J2071">
        <v>1</v>
      </c>
      <c r="K2071" s="2">
        <v>44726.408010381943</v>
      </c>
      <c r="L2071" t="s">
        <v>750</v>
      </c>
      <c r="N2071" t="s">
        <v>4717</v>
      </c>
      <c r="O2071" s="2">
        <v>44306</v>
      </c>
      <c r="P2071" t="s">
        <v>1113</v>
      </c>
      <c r="Q2071" t="s">
        <v>758</v>
      </c>
      <c r="R2071" t="s">
        <v>4643</v>
      </c>
    </row>
    <row r="2072" spans="1:18" x14ac:dyDescent="0.25">
      <c r="B2072" t="s">
        <v>221</v>
      </c>
      <c r="C2072" t="s">
        <v>215</v>
      </c>
      <c r="D2072" t="s">
        <v>216</v>
      </c>
      <c r="E2072" t="s">
        <v>18</v>
      </c>
      <c r="F2072">
        <v>1</v>
      </c>
      <c r="G2072" t="s">
        <v>4641</v>
      </c>
      <c r="H2072">
        <v>0</v>
      </c>
      <c r="J2072">
        <v>2</v>
      </c>
      <c r="K2072" s="2">
        <v>44726.408010381943</v>
      </c>
      <c r="L2072" t="s">
        <v>750</v>
      </c>
      <c r="N2072" t="s">
        <v>4642</v>
      </c>
      <c r="O2072" s="2">
        <v>44306</v>
      </c>
      <c r="P2072" t="s">
        <v>1113</v>
      </c>
      <c r="Q2072" t="s">
        <v>758</v>
      </c>
      <c r="R2072" t="s">
        <v>4643</v>
      </c>
    </row>
    <row r="2073" spans="1:18" x14ac:dyDescent="0.25">
      <c r="B2073" t="s">
        <v>221</v>
      </c>
      <c r="C2073" t="s">
        <v>215</v>
      </c>
      <c r="D2073" t="s">
        <v>216</v>
      </c>
      <c r="E2073" t="s">
        <v>18</v>
      </c>
      <c r="F2073">
        <v>1</v>
      </c>
      <c r="G2073" t="s">
        <v>4641</v>
      </c>
      <c r="H2073">
        <v>0</v>
      </c>
      <c r="J2073">
        <v>3</v>
      </c>
      <c r="K2073" s="2">
        <v>44726.408010381943</v>
      </c>
      <c r="L2073" t="s">
        <v>750</v>
      </c>
      <c r="N2073" t="s">
        <v>4644</v>
      </c>
      <c r="O2073" s="2">
        <v>44306</v>
      </c>
      <c r="P2073" t="s">
        <v>1113</v>
      </c>
      <c r="Q2073" t="s">
        <v>758</v>
      </c>
      <c r="R2073" t="s">
        <v>4643</v>
      </c>
    </row>
    <row r="2074" spans="1:18" x14ac:dyDescent="0.25">
      <c r="B2074" t="s">
        <v>221</v>
      </c>
      <c r="C2074" t="s">
        <v>215</v>
      </c>
      <c r="D2074" t="s">
        <v>216</v>
      </c>
      <c r="E2074" t="s">
        <v>18</v>
      </c>
      <c r="F2074">
        <v>1</v>
      </c>
      <c r="G2074" t="s">
        <v>4641</v>
      </c>
      <c r="H2074">
        <v>0</v>
      </c>
      <c r="J2074">
        <v>4</v>
      </c>
      <c r="K2074" s="2">
        <v>44726.408010381943</v>
      </c>
      <c r="L2074" t="s">
        <v>750</v>
      </c>
      <c r="N2074" t="s">
        <v>4349</v>
      </c>
      <c r="O2074" s="2">
        <v>44306</v>
      </c>
      <c r="P2074" t="s">
        <v>1113</v>
      </c>
      <c r="Q2074" t="s">
        <v>758</v>
      </c>
      <c r="R2074" t="s">
        <v>4643</v>
      </c>
    </row>
    <row r="2075" spans="1:18" x14ac:dyDescent="0.25">
      <c r="B2075" t="s">
        <v>221</v>
      </c>
      <c r="C2075" t="s">
        <v>215</v>
      </c>
      <c r="D2075" t="s">
        <v>216</v>
      </c>
      <c r="E2075" t="s">
        <v>20</v>
      </c>
      <c r="F2075">
        <v>2</v>
      </c>
      <c r="G2075" t="s">
        <v>4641</v>
      </c>
      <c r="H2075">
        <v>0</v>
      </c>
      <c r="J2075">
        <v>1</v>
      </c>
      <c r="K2075" s="2">
        <v>44726.408010381943</v>
      </c>
      <c r="L2075" t="s">
        <v>750</v>
      </c>
      <c r="N2075" t="s">
        <v>4642</v>
      </c>
      <c r="O2075" s="2">
        <v>44347</v>
      </c>
      <c r="P2075" t="s">
        <v>1349</v>
      </c>
      <c r="Q2075" t="s">
        <v>758</v>
      </c>
      <c r="R2075" t="s">
        <v>4643</v>
      </c>
    </row>
    <row r="2076" spans="1:18" x14ac:dyDescent="0.25">
      <c r="B2076" t="s">
        <v>221</v>
      </c>
      <c r="C2076" t="s">
        <v>215</v>
      </c>
      <c r="D2076" t="s">
        <v>216</v>
      </c>
      <c r="E2076" t="s">
        <v>20</v>
      </c>
      <c r="F2076">
        <v>2</v>
      </c>
      <c r="G2076" t="s">
        <v>4641</v>
      </c>
      <c r="H2076">
        <v>0</v>
      </c>
      <c r="J2076">
        <v>2</v>
      </c>
      <c r="K2076" s="2">
        <v>44726.408010381943</v>
      </c>
      <c r="L2076" t="s">
        <v>750</v>
      </c>
      <c r="N2076" t="s">
        <v>4644</v>
      </c>
      <c r="O2076" s="2">
        <v>44347</v>
      </c>
      <c r="P2076" t="s">
        <v>1349</v>
      </c>
      <c r="Q2076" t="s">
        <v>758</v>
      </c>
      <c r="R2076" t="s">
        <v>4643</v>
      </c>
    </row>
    <row r="2077" spans="1:18" x14ac:dyDescent="0.25">
      <c r="B2077" t="s">
        <v>221</v>
      </c>
      <c r="C2077" t="s">
        <v>215</v>
      </c>
      <c r="D2077" t="s">
        <v>216</v>
      </c>
      <c r="E2077" t="s">
        <v>20</v>
      </c>
      <c r="F2077">
        <v>2</v>
      </c>
      <c r="G2077" t="s">
        <v>4641</v>
      </c>
      <c r="H2077">
        <v>0</v>
      </c>
      <c r="J2077">
        <v>3</v>
      </c>
      <c r="K2077" s="2">
        <v>44726.408010381943</v>
      </c>
      <c r="L2077" t="s">
        <v>750</v>
      </c>
      <c r="N2077" t="s">
        <v>4349</v>
      </c>
      <c r="O2077" s="2">
        <v>44347</v>
      </c>
      <c r="P2077" t="s">
        <v>1349</v>
      </c>
      <c r="Q2077" t="s">
        <v>758</v>
      </c>
      <c r="R2077" t="s">
        <v>4643</v>
      </c>
    </row>
    <row r="2078" spans="1:18" x14ac:dyDescent="0.25">
      <c r="B2078" t="s">
        <v>221</v>
      </c>
      <c r="C2078" t="s">
        <v>215</v>
      </c>
      <c r="D2078" t="s">
        <v>216</v>
      </c>
      <c r="E2078" t="s">
        <v>20</v>
      </c>
      <c r="F2078">
        <v>2</v>
      </c>
      <c r="G2078" t="s">
        <v>4641</v>
      </c>
      <c r="H2078">
        <v>0</v>
      </c>
      <c r="J2078">
        <v>4</v>
      </c>
      <c r="K2078" s="2">
        <v>44726.408010381943</v>
      </c>
      <c r="L2078" t="s">
        <v>750</v>
      </c>
      <c r="N2078" t="s">
        <v>4717</v>
      </c>
      <c r="O2078" s="2">
        <v>44347</v>
      </c>
      <c r="P2078" t="s">
        <v>1349</v>
      </c>
      <c r="Q2078" t="s">
        <v>758</v>
      </c>
      <c r="R2078" t="s">
        <v>4643</v>
      </c>
    </row>
    <row r="2079" spans="1:18" x14ac:dyDescent="0.25">
      <c r="B2079" t="s">
        <v>221</v>
      </c>
      <c r="C2079" t="s">
        <v>215</v>
      </c>
      <c r="D2079" t="s">
        <v>216</v>
      </c>
      <c r="E2079" t="s">
        <v>22</v>
      </c>
      <c r="F2079">
        <v>3</v>
      </c>
      <c r="G2079" t="s">
        <v>4641</v>
      </c>
      <c r="H2079">
        <v>0</v>
      </c>
      <c r="J2079">
        <v>1</v>
      </c>
      <c r="K2079" s="2">
        <v>44726.408010381943</v>
      </c>
      <c r="L2079" t="s">
        <v>750</v>
      </c>
      <c r="N2079" t="s">
        <v>4642</v>
      </c>
      <c r="O2079" s="2">
        <v>44389</v>
      </c>
      <c r="P2079" t="s">
        <v>1002</v>
      </c>
      <c r="Q2079" t="s">
        <v>758</v>
      </c>
      <c r="R2079" t="s">
        <v>4643</v>
      </c>
    </row>
    <row r="2080" spans="1:18" x14ac:dyDescent="0.25">
      <c r="B2080" t="s">
        <v>221</v>
      </c>
      <c r="C2080" t="s">
        <v>215</v>
      </c>
      <c r="D2080" t="s">
        <v>216</v>
      </c>
      <c r="E2080" t="s">
        <v>22</v>
      </c>
      <c r="F2080">
        <v>3</v>
      </c>
      <c r="G2080" t="s">
        <v>4641</v>
      </c>
      <c r="H2080">
        <v>0</v>
      </c>
      <c r="J2080">
        <v>2</v>
      </c>
      <c r="K2080" s="2">
        <v>44726.408010381943</v>
      </c>
      <c r="L2080" t="s">
        <v>750</v>
      </c>
      <c r="N2080" t="s">
        <v>4644</v>
      </c>
      <c r="O2080" s="2">
        <v>44389</v>
      </c>
      <c r="P2080" t="s">
        <v>1002</v>
      </c>
      <c r="Q2080" t="s">
        <v>758</v>
      </c>
      <c r="R2080" t="s">
        <v>4643</v>
      </c>
    </row>
    <row r="2081" spans="2:18" x14ac:dyDescent="0.25">
      <c r="B2081" t="s">
        <v>221</v>
      </c>
      <c r="C2081" t="s">
        <v>215</v>
      </c>
      <c r="D2081" t="s">
        <v>216</v>
      </c>
      <c r="E2081" t="s">
        <v>22</v>
      </c>
      <c r="F2081">
        <v>3</v>
      </c>
      <c r="G2081" t="s">
        <v>4641</v>
      </c>
      <c r="H2081">
        <v>0</v>
      </c>
      <c r="J2081">
        <v>3</v>
      </c>
      <c r="K2081" s="2">
        <v>44726.408010381943</v>
      </c>
      <c r="L2081" t="s">
        <v>750</v>
      </c>
      <c r="N2081" t="s">
        <v>4349</v>
      </c>
      <c r="O2081" s="2">
        <v>44389</v>
      </c>
      <c r="P2081" t="s">
        <v>1002</v>
      </c>
      <c r="Q2081" t="s">
        <v>758</v>
      </c>
      <c r="R2081" t="s">
        <v>4643</v>
      </c>
    </row>
    <row r="2082" spans="2:18" x14ac:dyDescent="0.25">
      <c r="B2082" t="s">
        <v>221</v>
      </c>
      <c r="C2082" t="s">
        <v>215</v>
      </c>
      <c r="D2082" t="s">
        <v>216</v>
      </c>
      <c r="E2082" t="s">
        <v>22</v>
      </c>
      <c r="F2082">
        <v>3</v>
      </c>
      <c r="G2082" t="s">
        <v>4641</v>
      </c>
      <c r="H2082">
        <v>0</v>
      </c>
      <c r="J2082">
        <v>4</v>
      </c>
      <c r="K2082" s="2">
        <v>44726.408010381943</v>
      </c>
      <c r="L2082" t="s">
        <v>750</v>
      </c>
      <c r="N2082" t="s">
        <v>4645</v>
      </c>
      <c r="O2082" s="2">
        <v>44389</v>
      </c>
      <c r="P2082" t="s">
        <v>1002</v>
      </c>
      <c r="Q2082" t="s">
        <v>758</v>
      </c>
      <c r="R2082" t="s">
        <v>4643</v>
      </c>
    </row>
    <row r="2083" spans="2:18" x14ac:dyDescent="0.25">
      <c r="B2083" t="s">
        <v>221</v>
      </c>
      <c r="C2083" t="s">
        <v>215</v>
      </c>
      <c r="D2083" t="s">
        <v>216</v>
      </c>
      <c r="E2083" t="s">
        <v>24</v>
      </c>
      <c r="F2083">
        <v>4</v>
      </c>
      <c r="G2083" t="s">
        <v>4641</v>
      </c>
      <c r="H2083">
        <v>0</v>
      </c>
      <c r="J2083">
        <v>1</v>
      </c>
      <c r="K2083" s="2">
        <v>44726.408010381943</v>
      </c>
      <c r="L2083" t="s">
        <v>750</v>
      </c>
      <c r="N2083" t="s">
        <v>4717</v>
      </c>
      <c r="O2083" s="2">
        <v>44432</v>
      </c>
      <c r="P2083" t="s">
        <v>1106</v>
      </c>
      <c r="Q2083" t="s">
        <v>758</v>
      </c>
      <c r="R2083" t="s">
        <v>4643</v>
      </c>
    </row>
    <row r="2084" spans="2:18" x14ac:dyDescent="0.25">
      <c r="B2084" t="s">
        <v>221</v>
      </c>
      <c r="C2084" t="s">
        <v>215</v>
      </c>
      <c r="D2084" t="s">
        <v>216</v>
      </c>
      <c r="E2084" t="s">
        <v>24</v>
      </c>
      <c r="F2084">
        <v>4</v>
      </c>
      <c r="G2084" t="s">
        <v>4641</v>
      </c>
      <c r="H2084">
        <v>0</v>
      </c>
      <c r="J2084">
        <v>2</v>
      </c>
      <c r="K2084" s="2">
        <v>44726.408010381943</v>
      </c>
      <c r="L2084" t="s">
        <v>750</v>
      </c>
      <c r="N2084" t="s">
        <v>4642</v>
      </c>
      <c r="O2084" s="2">
        <v>44432</v>
      </c>
      <c r="P2084" t="s">
        <v>1106</v>
      </c>
      <c r="Q2084" t="s">
        <v>758</v>
      </c>
      <c r="R2084" t="s">
        <v>4643</v>
      </c>
    </row>
    <row r="2085" spans="2:18" x14ac:dyDescent="0.25">
      <c r="B2085" t="s">
        <v>221</v>
      </c>
      <c r="C2085" t="s">
        <v>215</v>
      </c>
      <c r="D2085" t="s">
        <v>216</v>
      </c>
      <c r="E2085" t="s">
        <v>24</v>
      </c>
      <c r="F2085">
        <v>4</v>
      </c>
      <c r="G2085" t="s">
        <v>4641</v>
      </c>
      <c r="H2085">
        <v>0</v>
      </c>
      <c r="J2085">
        <v>3</v>
      </c>
      <c r="K2085" s="2">
        <v>44726.408010381943</v>
      </c>
      <c r="L2085" t="s">
        <v>750</v>
      </c>
      <c r="N2085" t="s">
        <v>4644</v>
      </c>
      <c r="O2085" s="2">
        <v>44432</v>
      </c>
      <c r="P2085" t="s">
        <v>1106</v>
      </c>
      <c r="Q2085" t="s">
        <v>758</v>
      </c>
      <c r="R2085" t="s">
        <v>4643</v>
      </c>
    </row>
    <row r="2086" spans="2:18" x14ac:dyDescent="0.25">
      <c r="B2086" t="s">
        <v>221</v>
      </c>
      <c r="C2086" t="s">
        <v>215</v>
      </c>
      <c r="D2086" t="s">
        <v>216</v>
      </c>
      <c r="E2086" t="s">
        <v>24</v>
      </c>
      <c r="F2086">
        <v>4</v>
      </c>
      <c r="G2086" t="s">
        <v>4641</v>
      </c>
      <c r="H2086">
        <v>0</v>
      </c>
      <c r="J2086">
        <v>4</v>
      </c>
      <c r="K2086" s="2">
        <v>44726.408010381943</v>
      </c>
      <c r="L2086" t="s">
        <v>750</v>
      </c>
      <c r="N2086" t="s">
        <v>4349</v>
      </c>
      <c r="O2086" s="2">
        <v>44432</v>
      </c>
      <c r="P2086" t="s">
        <v>1106</v>
      </c>
      <c r="Q2086" t="s">
        <v>758</v>
      </c>
      <c r="R2086" t="s">
        <v>4643</v>
      </c>
    </row>
    <row r="2087" spans="2:18" x14ac:dyDescent="0.25">
      <c r="B2087" t="s">
        <v>221</v>
      </c>
      <c r="C2087" t="s">
        <v>215</v>
      </c>
      <c r="D2087" t="s">
        <v>216</v>
      </c>
      <c r="E2087" t="s">
        <v>26</v>
      </c>
      <c r="F2087">
        <v>5</v>
      </c>
      <c r="G2087" t="s">
        <v>4641</v>
      </c>
      <c r="H2087">
        <v>0</v>
      </c>
      <c r="J2087">
        <v>1</v>
      </c>
      <c r="K2087" s="2">
        <v>44726.408010381943</v>
      </c>
      <c r="L2087" t="s">
        <v>750</v>
      </c>
      <c r="N2087" t="s">
        <v>4717</v>
      </c>
      <c r="O2087" s="2">
        <v>44472</v>
      </c>
      <c r="P2087" t="s">
        <v>1957</v>
      </c>
      <c r="Q2087" t="s">
        <v>758</v>
      </c>
      <c r="R2087" t="s">
        <v>4643</v>
      </c>
    </row>
    <row r="2088" spans="2:18" x14ac:dyDescent="0.25">
      <c r="B2088" t="s">
        <v>221</v>
      </c>
      <c r="C2088" t="s">
        <v>215</v>
      </c>
      <c r="D2088" t="s">
        <v>216</v>
      </c>
      <c r="E2088" t="s">
        <v>26</v>
      </c>
      <c r="F2088">
        <v>5</v>
      </c>
      <c r="G2088" t="s">
        <v>4641</v>
      </c>
      <c r="H2088">
        <v>0</v>
      </c>
      <c r="J2088">
        <v>2</v>
      </c>
      <c r="K2088" s="2">
        <v>44726.408010381943</v>
      </c>
      <c r="L2088" t="s">
        <v>750</v>
      </c>
      <c r="N2088" t="s">
        <v>4642</v>
      </c>
      <c r="O2088" s="2">
        <v>44472</v>
      </c>
      <c r="P2088" t="s">
        <v>1957</v>
      </c>
      <c r="Q2088" t="s">
        <v>758</v>
      </c>
      <c r="R2088" t="s">
        <v>4643</v>
      </c>
    </row>
    <row r="2089" spans="2:18" x14ac:dyDescent="0.25">
      <c r="B2089" t="s">
        <v>221</v>
      </c>
      <c r="C2089" t="s">
        <v>215</v>
      </c>
      <c r="D2089" t="s">
        <v>216</v>
      </c>
      <c r="E2089" t="s">
        <v>26</v>
      </c>
      <c r="F2089">
        <v>5</v>
      </c>
      <c r="G2089" t="s">
        <v>4641</v>
      </c>
      <c r="H2089">
        <v>0</v>
      </c>
      <c r="J2089">
        <v>3</v>
      </c>
      <c r="K2089" s="2">
        <v>44726.408010381943</v>
      </c>
      <c r="L2089" t="s">
        <v>750</v>
      </c>
      <c r="N2089" t="s">
        <v>4644</v>
      </c>
      <c r="O2089" s="2">
        <v>44472</v>
      </c>
      <c r="P2089" t="s">
        <v>1957</v>
      </c>
      <c r="Q2089" t="s">
        <v>758</v>
      </c>
      <c r="R2089" t="s">
        <v>4643</v>
      </c>
    </row>
    <row r="2090" spans="2:18" x14ac:dyDescent="0.25">
      <c r="B2090" t="s">
        <v>221</v>
      </c>
      <c r="C2090" t="s">
        <v>215</v>
      </c>
      <c r="D2090" t="s">
        <v>216</v>
      </c>
      <c r="E2090" t="s">
        <v>26</v>
      </c>
      <c r="F2090">
        <v>5</v>
      </c>
      <c r="G2090" t="s">
        <v>4641</v>
      </c>
      <c r="H2090">
        <v>0</v>
      </c>
      <c r="J2090">
        <v>4</v>
      </c>
      <c r="K2090" s="2">
        <v>44726.408010381943</v>
      </c>
      <c r="L2090" t="s">
        <v>750</v>
      </c>
      <c r="N2090" t="s">
        <v>4349</v>
      </c>
      <c r="O2090" s="2">
        <v>44472</v>
      </c>
      <c r="P2090" t="s">
        <v>1957</v>
      </c>
      <c r="Q2090" t="s">
        <v>758</v>
      </c>
      <c r="R2090" t="s">
        <v>4643</v>
      </c>
    </row>
    <row r="2091" spans="2:18" x14ac:dyDescent="0.25">
      <c r="B2091" t="s">
        <v>221</v>
      </c>
      <c r="C2091" t="s">
        <v>215</v>
      </c>
      <c r="D2091" t="s">
        <v>216</v>
      </c>
      <c r="E2091" t="s">
        <v>29</v>
      </c>
      <c r="F2091">
        <v>6</v>
      </c>
      <c r="G2091" t="s">
        <v>4641</v>
      </c>
      <c r="H2091">
        <v>0</v>
      </c>
      <c r="J2091">
        <v>1</v>
      </c>
      <c r="K2091" s="2">
        <v>44726.408010381943</v>
      </c>
      <c r="L2091" t="s">
        <v>750</v>
      </c>
      <c r="N2091" t="s">
        <v>4717</v>
      </c>
      <c r="O2091" s="2">
        <v>44520</v>
      </c>
      <c r="P2091" t="s">
        <v>1959</v>
      </c>
      <c r="Q2091" t="s">
        <v>758</v>
      </c>
      <c r="R2091" t="s">
        <v>4643</v>
      </c>
    </row>
    <row r="2092" spans="2:18" x14ac:dyDescent="0.25">
      <c r="B2092" t="s">
        <v>221</v>
      </c>
      <c r="C2092" t="s">
        <v>215</v>
      </c>
      <c r="D2092" t="s">
        <v>216</v>
      </c>
      <c r="E2092" t="s">
        <v>29</v>
      </c>
      <c r="F2092">
        <v>6</v>
      </c>
      <c r="G2092" t="s">
        <v>4641</v>
      </c>
      <c r="H2092">
        <v>0</v>
      </c>
      <c r="J2092">
        <v>2</v>
      </c>
      <c r="K2092" s="2">
        <v>44726.408010381943</v>
      </c>
      <c r="L2092" t="s">
        <v>750</v>
      </c>
      <c r="N2092" t="s">
        <v>4642</v>
      </c>
      <c r="O2092" s="2">
        <v>44520</v>
      </c>
      <c r="P2092" t="s">
        <v>1959</v>
      </c>
      <c r="Q2092" t="s">
        <v>758</v>
      </c>
      <c r="R2092" t="s">
        <v>4643</v>
      </c>
    </row>
    <row r="2093" spans="2:18" x14ac:dyDescent="0.25">
      <c r="B2093" t="s">
        <v>221</v>
      </c>
      <c r="C2093" t="s">
        <v>215</v>
      </c>
      <c r="D2093" t="s">
        <v>216</v>
      </c>
      <c r="E2093" t="s">
        <v>29</v>
      </c>
      <c r="F2093">
        <v>6</v>
      </c>
      <c r="G2093" t="s">
        <v>4641</v>
      </c>
      <c r="H2093">
        <v>0</v>
      </c>
      <c r="J2093">
        <v>3</v>
      </c>
      <c r="K2093" s="2">
        <v>44726.408010381943</v>
      </c>
      <c r="L2093" t="s">
        <v>750</v>
      </c>
      <c r="N2093" t="s">
        <v>4644</v>
      </c>
      <c r="O2093" s="2">
        <v>44520</v>
      </c>
      <c r="P2093" t="s">
        <v>1959</v>
      </c>
      <c r="Q2093" t="s">
        <v>758</v>
      </c>
      <c r="R2093" t="s">
        <v>4643</v>
      </c>
    </row>
    <row r="2094" spans="2:18" x14ac:dyDescent="0.25">
      <c r="B2094" t="s">
        <v>221</v>
      </c>
      <c r="C2094" t="s">
        <v>215</v>
      </c>
      <c r="D2094" t="s">
        <v>216</v>
      </c>
      <c r="E2094" t="s">
        <v>29</v>
      </c>
      <c r="F2094">
        <v>6</v>
      </c>
      <c r="G2094" t="s">
        <v>4641</v>
      </c>
      <c r="H2094">
        <v>0</v>
      </c>
      <c r="J2094">
        <v>4</v>
      </c>
      <c r="K2094" s="2">
        <v>44726.408010381943</v>
      </c>
      <c r="L2094" t="s">
        <v>750</v>
      </c>
      <c r="N2094" t="s">
        <v>4349</v>
      </c>
      <c r="O2094" s="2">
        <v>44520</v>
      </c>
      <c r="P2094" t="s">
        <v>1959</v>
      </c>
      <c r="Q2094" t="s">
        <v>758</v>
      </c>
      <c r="R2094" t="s">
        <v>4643</v>
      </c>
    </row>
    <row r="2095" spans="2:18" x14ac:dyDescent="0.25">
      <c r="B2095" t="s">
        <v>221</v>
      </c>
      <c r="C2095" t="s">
        <v>215</v>
      </c>
      <c r="D2095" t="s">
        <v>216</v>
      </c>
      <c r="E2095" t="s">
        <v>31</v>
      </c>
      <c r="F2095">
        <v>7</v>
      </c>
      <c r="G2095" t="s">
        <v>4641</v>
      </c>
      <c r="H2095">
        <v>0</v>
      </c>
      <c r="J2095">
        <v>1</v>
      </c>
      <c r="K2095" s="2">
        <v>44726.408010381943</v>
      </c>
      <c r="L2095" t="s">
        <v>750</v>
      </c>
      <c r="N2095" t="s">
        <v>4642</v>
      </c>
      <c r="O2095" s="2">
        <v>44558</v>
      </c>
      <c r="P2095" t="s">
        <v>911</v>
      </c>
      <c r="Q2095" t="s">
        <v>758</v>
      </c>
      <c r="R2095" t="s">
        <v>4643</v>
      </c>
    </row>
    <row r="2096" spans="2:18" x14ac:dyDescent="0.25">
      <c r="B2096" t="s">
        <v>221</v>
      </c>
      <c r="C2096" t="s">
        <v>215</v>
      </c>
      <c r="D2096" t="s">
        <v>216</v>
      </c>
      <c r="E2096" t="s">
        <v>31</v>
      </c>
      <c r="F2096">
        <v>7</v>
      </c>
      <c r="G2096" t="s">
        <v>4641</v>
      </c>
      <c r="H2096">
        <v>0</v>
      </c>
      <c r="J2096">
        <v>2</v>
      </c>
      <c r="K2096" s="2">
        <v>44726.408010381943</v>
      </c>
      <c r="L2096" t="s">
        <v>750</v>
      </c>
      <c r="N2096" t="s">
        <v>4644</v>
      </c>
      <c r="O2096" s="2">
        <v>44558</v>
      </c>
      <c r="P2096" t="s">
        <v>911</v>
      </c>
      <c r="Q2096" t="s">
        <v>758</v>
      </c>
      <c r="R2096" t="s">
        <v>4643</v>
      </c>
    </row>
    <row r="2097" spans="2:18" x14ac:dyDescent="0.25">
      <c r="B2097" t="s">
        <v>221</v>
      </c>
      <c r="C2097" t="s">
        <v>215</v>
      </c>
      <c r="D2097" t="s">
        <v>216</v>
      </c>
      <c r="E2097" t="s">
        <v>31</v>
      </c>
      <c r="F2097">
        <v>7</v>
      </c>
      <c r="G2097" t="s">
        <v>4641</v>
      </c>
      <c r="H2097">
        <v>0</v>
      </c>
      <c r="J2097">
        <v>3</v>
      </c>
      <c r="K2097" s="2">
        <v>44726.408010381943</v>
      </c>
      <c r="L2097" t="s">
        <v>750</v>
      </c>
      <c r="N2097" t="s">
        <v>4349</v>
      </c>
      <c r="O2097" s="2">
        <v>44558</v>
      </c>
      <c r="P2097" t="s">
        <v>911</v>
      </c>
      <c r="Q2097" t="s">
        <v>758</v>
      </c>
      <c r="R2097" t="s">
        <v>4643</v>
      </c>
    </row>
    <row r="2098" spans="2:18" x14ac:dyDescent="0.25">
      <c r="B2098" t="s">
        <v>221</v>
      </c>
      <c r="C2098" t="s">
        <v>215</v>
      </c>
      <c r="D2098" t="s">
        <v>216</v>
      </c>
      <c r="E2098" t="s">
        <v>31</v>
      </c>
      <c r="F2098">
        <v>7</v>
      </c>
      <c r="G2098" t="s">
        <v>4641</v>
      </c>
      <c r="H2098">
        <v>0</v>
      </c>
      <c r="J2098">
        <v>4</v>
      </c>
      <c r="K2098" s="2">
        <v>44726.408010381943</v>
      </c>
      <c r="L2098" t="s">
        <v>750</v>
      </c>
      <c r="N2098" t="s">
        <v>4645</v>
      </c>
      <c r="O2098" s="2">
        <v>44558</v>
      </c>
      <c r="P2098" t="s">
        <v>911</v>
      </c>
      <c r="Q2098" t="s">
        <v>758</v>
      </c>
      <c r="R2098" t="s">
        <v>4643</v>
      </c>
    </row>
    <row r="2099" spans="2:18" x14ac:dyDescent="0.25">
      <c r="B2099" t="s">
        <v>221</v>
      </c>
      <c r="C2099" t="s">
        <v>215</v>
      </c>
      <c r="D2099" t="s">
        <v>216</v>
      </c>
      <c r="E2099" t="s">
        <v>33</v>
      </c>
      <c r="F2099">
        <v>8</v>
      </c>
      <c r="G2099" t="s">
        <v>4641</v>
      </c>
      <c r="H2099">
        <v>0</v>
      </c>
      <c r="J2099">
        <v>1</v>
      </c>
      <c r="K2099" s="2">
        <v>44726.408010381943</v>
      </c>
      <c r="L2099" t="s">
        <v>750</v>
      </c>
      <c r="N2099" t="s">
        <v>4642</v>
      </c>
      <c r="O2099" s="2">
        <v>44643</v>
      </c>
      <c r="P2099" t="s">
        <v>1949</v>
      </c>
      <c r="Q2099" t="s">
        <v>758</v>
      </c>
      <c r="R2099" t="s">
        <v>4643</v>
      </c>
    </row>
    <row r="2100" spans="2:18" x14ac:dyDescent="0.25">
      <c r="B2100" t="s">
        <v>221</v>
      </c>
      <c r="C2100" t="s">
        <v>215</v>
      </c>
      <c r="D2100" t="s">
        <v>216</v>
      </c>
      <c r="E2100" t="s">
        <v>33</v>
      </c>
      <c r="F2100">
        <v>8</v>
      </c>
      <c r="G2100" t="s">
        <v>4641</v>
      </c>
      <c r="H2100">
        <v>0</v>
      </c>
      <c r="J2100">
        <v>2</v>
      </c>
      <c r="K2100" s="2">
        <v>44726.408010381943</v>
      </c>
      <c r="L2100" t="s">
        <v>750</v>
      </c>
      <c r="N2100" t="s">
        <v>4644</v>
      </c>
      <c r="O2100" s="2">
        <v>44643</v>
      </c>
      <c r="P2100" t="s">
        <v>1949</v>
      </c>
      <c r="Q2100" t="s">
        <v>758</v>
      </c>
      <c r="R2100" t="s">
        <v>4643</v>
      </c>
    </row>
    <row r="2101" spans="2:18" x14ac:dyDescent="0.25">
      <c r="B2101" t="s">
        <v>221</v>
      </c>
      <c r="C2101" t="s">
        <v>215</v>
      </c>
      <c r="D2101" t="s">
        <v>216</v>
      </c>
      <c r="E2101" t="s">
        <v>33</v>
      </c>
      <c r="F2101">
        <v>8</v>
      </c>
      <c r="G2101" t="s">
        <v>4641</v>
      </c>
      <c r="H2101">
        <v>0</v>
      </c>
      <c r="J2101">
        <v>3</v>
      </c>
      <c r="K2101" s="2">
        <v>44726.408010381943</v>
      </c>
      <c r="L2101" t="s">
        <v>750</v>
      </c>
      <c r="N2101" t="s">
        <v>4349</v>
      </c>
      <c r="O2101" s="2">
        <v>44643</v>
      </c>
      <c r="P2101" t="s">
        <v>1949</v>
      </c>
      <c r="Q2101" t="s">
        <v>758</v>
      </c>
      <c r="R2101" t="s">
        <v>4643</v>
      </c>
    </row>
    <row r="2102" spans="2:18" x14ac:dyDescent="0.25">
      <c r="B2102" t="s">
        <v>221</v>
      </c>
      <c r="C2102" t="s">
        <v>215</v>
      </c>
      <c r="D2102" t="s">
        <v>216</v>
      </c>
      <c r="E2102" t="s">
        <v>33</v>
      </c>
      <c r="F2102">
        <v>8</v>
      </c>
      <c r="G2102" t="s">
        <v>4641</v>
      </c>
      <c r="H2102">
        <v>0</v>
      </c>
      <c r="J2102">
        <v>4</v>
      </c>
      <c r="K2102" s="2">
        <v>44726.408010381943</v>
      </c>
      <c r="L2102" t="s">
        <v>750</v>
      </c>
      <c r="N2102" t="s">
        <v>4645</v>
      </c>
      <c r="O2102" s="2">
        <v>44643</v>
      </c>
      <c r="P2102" t="s">
        <v>1949</v>
      </c>
      <c r="Q2102" t="s">
        <v>758</v>
      </c>
      <c r="R2102" t="s">
        <v>4643</v>
      </c>
    </row>
    <row r="2103" spans="2:18" x14ac:dyDescent="0.25">
      <c r="B2103" t="s">
        <v>222</v>
      </c>
      <c r="C2103" t="s">
        <v>215</v>
      </c>
      <c r="D2103" t="s">
        <v>216</v>
      </c>
      <c r="E2103" t="s">
        <v>748</v>
      </c>
      <c r="F2103">
        <v>0</v>
      </c>
      <c r="G2103" t="s">
        <v>4641</v>
      </c>
      <c r="H2103">
        <v>0</v>
      </c>
      <c r="J2103">
        <v>1</v>
      </c>
      <c r="K2103" s="2">
        <v>44726.408010381943</v>
      </c>
      <c r="L2103" t="s">
        <v>750</v>
      </c>
      <c r="N2103" t="s">
        <v>4646</v>
      </c>
      <c r="O2103" s="2">
        <v>44203</v>
      </c>
      <c r="P2103" t="s">
        <v>2566</v>
      </c>
      <c r="Q2103" t="s">
        <v>2241</v>
      </c>
      <c r="R2103" t="s">
        <v>4643</v>
      </c>
    </row>
    <row r="2104" spans="2:18" x14ac:dyDescent="0.25">
      <c r="B2104" t="s">
        <v>222</v>
      </c>
      <c r="C2104" t="s">
        <v>215</v>
      </c>
      <c r="D2104" t="s">
        <v>216</v>
      </c>
      <c r="E2104" t="s">
        <v>748</v>
      </c>
      <c r="F2104">
        <v>0</v>
      </c>
      <c r="G2104" t="s">
        <v>4641</v>
      </c>
      <c r="H2104">
        <v>0</v>
      </c>
      <c r="J2104">
        <v>2</v>
      </c>
      <c r="K2104" s="2">
        <v>44726.408010381943</v>
      </c>
      <c r="L2104" t="s">
        <v>750</v>
      </c>
      <c r="N2104" t="s">
        <v>4660</v>
      </c>
      <c r="O2104" s="2">
        <v>44204</v>
      </c>
      <c r="P2104" t="s">
        <v>1310</v>
      </c>
      <c r="Q2104" t="s">
        <v>4025</v>
      </c>
      <c r="R2104" t="s">
        <v>4643</v>
      </c>
    </row>
    <row r="2105" spans="2:18" x14ac:dyDescent="0.25">
      <c r="B2105" t="s">
        <v>222</v>
      </c>
      <c r="C2105" t="s">
        <v>215</v>
      </c>
      <c r="D2105" t="s">
        <v>216</v>
      </c>
      <c r="E2105" t="s">
        <v>748</v>
      </c>
      <c r="F2105">
        <v>0</v>
      </c>
      <c r="G2105" t="s">
        <v>4641</v>
      </c>
      <c r="H2105">
        <v>0</v>
      </c>
      <c r="J2105">
        <v>3</v>
      </c>
      <c r="K2105" s="2">
        <v>44726.408010381943</v>
      </c>
      <c r="L2105" t="s">
        <v>750</v>
      </c>
      <c r="N2105" t="s">
        <v>4642</v>
      </c>
      <c r="O2105" s="2">
        <v>44222</v>
      </c>
      <c r="P2105" t="s">
        <v>1288</v>
      </c>
      <c r="Q2105" t="s">
        <v>758</v>
      </c>
      <c r="R2105" t="s">
        <v>4643</v>
      </c>
    </row>
    <row r="2106" spans="2:18" x14ac:dyDescent="0.25">
      <c r="B2106" t="s">
        <v>222</v>
      </c>
      <c r="C2106" t="s">
        <v>215</v>
      </c>
      <c r="D2106" t="s">
        <v>216</v>
      </c>
      <c r="E2106" t="s">
        <v>748</v>
      </c>
      <c r="F2106">
        <v>0</v>
      </c>
      <c r="G2106" t="s">
        <v>4641</v>
      </c>
      <c r="H2106">
        <v>0</v>
      </c>
      <c r="J2106">
        <v>4</v>
      </c>
      <c r="K2106" s="2">
        <v>44726.408010381943</v>
      </c>
      <c r="L2106" t="s">
        <v>750</v>
      </c>
      <c r="N2106" t="s">
        <v>4644</v>
      </c>
      <c r="O2106" s="2">
        <v>44222</v>
      </c>
      <c r="P2106" t="s">
        <v>1288</v>
      </c>
      <c r="Q2106" t="s">
        <v>758</v>
      </c>
      <c r="R2106" t="s">
        <v>4643</v>
      </c>
    </row>
    <row r="2107" spans="2:18" x14ac:dyDescent="0.25">
      <c r="B2107" t="s">
        <v>222</v>
      </c>
      <c r="C2107" t="s">
        <v>215</v>
      </c>
      <c r="D2107" t="s">
        <v>216</v>
      </c>
      <c r="E2107" t="s">
        <v>748</v>
      </c>
      <c r="F2107">
        <v>0</v>
      </c>
      <c r="G2107" t="s">
        <v>4641</v>
      </c>
      <c r="H2107">
        <v>0</v>
      </c>
      <c r="J2107">
        <v>5</v>
      </c>
      <c r="K2107" s="2">
        <v>44726.408010381943</v>
      </c>
      <c r="L2107" t="s">
        <v>750</v>
      </c>
      <c r="N2107" t="s">
        <v>4349</v>
      </c>
      <c r="O2107" s="2">
        <v>44222</v>
      </c>
      <c r="P2107" t="s">
        <v>1288</v>
      </c>
      <c r="Q2107" t="s">
        <v>758</v>
      </c>
      <c r="R2107" t="s">
        <v>4643</v>
      </c>
    </row>
    <row r="2108" spans="2:18" x14ac:dyDescent="0.25">
      <c r="B2108" t="s">
        <v>222</v>
      </c>
      <c r="C2108" t="s">
        <v>215</v>
      </c>
      <c r="D2108" t="s">
        <v>216</v>
      </c>
      <c r="E2108" t="s">
        <v>748</v>
      </c>
      <c r="F2108">
        <v>0</v>
      </c>
      <c r="G2108" t="s">
        <v>4641</v>
      </c>
      <c r="H2108">
        <v>0</v>
      </c>
      <c r="J2108">
        <v>6</v>
      </c>
      <c r="K2108" s="2">
        <v>44726.408010381943</v>
      </c>
      <c r="L2108" t="s">
        <v>750</v>
      </c>
      <c r="N2108" t="s">
        <v>4717</v>
      </c>
      <c r="O2108" s="2">
        <v>44222</v>
      </c>
      <c r="P2108" t="s">
        <v>1288</v>
      </c>
      <c r="Q2108" t="s">
        <v>758</v>
      </c>
      <c r="R2108" t="s">
        <v>4643</v>
      </c>
    </row>
    <row r="2109" spans="2:18" x14ac:dyDescent="0.25">
      <c r="B2109" t="s">
        <v>222</v>
      </c>
      <c r="C2109" t="s">
        <v>215</v>
      </c>
      <c r="D2109" t="s">
        <v>216</v>
      </c>
      <c r="E2109" t="s">
        <v>15</v>
      </c>
      <c r="F2109">
        <v>0</v>
      </c>
      <c r="G2109" t="s">
        <v>4641</v>
      </c>
      <c r="H2109">
        <v>0</v>
      </c>
      <c r="J2109">
        <v>1</v>
      </c>
      <c r="K2109" s="2">
        <v>44726.408010381943</v>
      </c>
      <c r="L2109" t="s">
        <v>750</v>
      </c>
      <c r="N2109" t="s">
        <v>4642</v>
      </c>
      <c r="O2109" s="2">
        <v>44264</v>
      </c>
      <c r="P2109" t="s">
        <v>822</v>
      </c>
      <c r="Q2109" t="s">
        <v>758</v>
      </c>
      <c r="R2109" t="s">
        <v>4643</v>
      </c>
    </row>
    <row r="2110" spans="2:18" x14ac:dyDescent="0.25">
      <c r="B2110" t="s">
        <v>222</v>
      </c>
      <c r="C2110" t="s">
        <v>215</v>
      </c>
      <c r="D2110" t="s">
        <v>216</v>
      </c>
      <c r="E2110" t="s">
        <v>15</v>
      </c>
      <c r="F2110">
        <v>0</v>
      </c>
      <c r="G2110" t="s">
        <v>4641</v>
      </c>
      <c r="H2110">
        <v>0</v>
      </c>
      <c r="J2110">
        <v>2</v>
      </c>
      <c r="K2110" s="2">
        <v>44726.408010381943</v>
      </c>
      <c r="L2110" t="s">
        <v>750</v>
      </c>
      <c r="N2110" t="s">
        <v>4644</v>
      </c>
      <c r="O2110" s="2">
        <v>44264</v>
      </c>
      <c r="P2110" t="s">
        <v>822</v>
      </c>
      <c r="Q2110" t="s">
        <v>758</v>
      </c>
      <c r="R2110" t="s">
        <v>4643</v>
      </c>
    </row>
    <row r="2111" spans="2:18" x14ac:dyDescent="0.25">
      <c r="B2111" t="s">
        <v>222</v>
      </c>
      <c r="C2111" t="s">
        <v>215</v>
      </c>
      <c r="D2111" t="s">
        <v>216</v>
      </c>
      <c r="E2111" t="s">
        <v>15</v>
      </c>
      <c r="F2111">
        <v>0</v>
      </c>
      <c r="G2111" t="s">
        <v>4641</v>
      </c>
      <c r="H2111">
        <v>0</v>
      </c>
      <c r="J2111">
        <v>3</v>
      </c>
      <c r="K2111" s="2">
        <v>44726.408010381943</v>
      </c>
      <c r="L2111" t="s">
        <v>750</v>
      </c>
      <c r="N2111" t="s">
        <v>4349</v>
      </c>
      <c r="O2111" s="2">
        <v>44264</v>
      </c>
      <c r="P2111" t="s">
        <v>822</v>
      </c>
      <c r="Q2111" t="s">
        <v>758</v>
      </c>
      <c r="R2111" t="s">
        <v>4643</v>
      </c>
    </row>
    <row r="2112" spans="2:18" x14ac:dyDescent="0.25">
      <c r="B2112" t="s">
        <v>222</v>
      </c>
      <c r="C2112" t="s">
        <v>215</v>
      </c>
      <c r="D2112" t="s">
        <v>216</v>
      </c>
      <c r="E2112" t="s">
        <v>15</v>
      </c>
      <c r="F2112">
        <v>0</v>
      </c>
      <c r="G2112" t="s">
        <v>4641</v>
      </c>
      <c r="H2112">
        <v>0</v>
      </c>
      <c r="J2112">
        <v>4</v>
      </c>
      <c r="K2112" s="2">
        <v>44726.408010381943</v>
      </c>
      <c r="L2112" t="s">
        <v>750</v>
      </c>
      <c r="N2112" t="s">
        <v>4717</v>
      </c>
      <c r="O2112" s="2">
        <v>44264</v>
      </c>
      <c r="P2112" t="s">
        <v>822</v>
      </c>
      <c r="Q2112" t="s">
        <v>758</v>
      </c>
      <c r="R2112" t="s">
        <v>4643</v>
      </c>
    </row>
    <row r="2113" spans="2:18" x14ac:dyDescent="0.25">
      <c r="B2113" t="s">
        <v>222</v>
      </c>
      <c r="C2113" t="s">
        <v>215</v>
      </c>
      <c r="D2113" t="s">
        <v>216</v>
      </c>
      <c r="E2113" t="s">
        <v>18</v>
      </c>
      <c r="F2113">
        <v>1</v>
      </c>
      <c r="G2113" t="s">
        <v>4641</v>
      </c>
      <c r="H2113">
        <v>0</v>
      </c>
      <c r="J2113">
        <v>1</v>
      </c>
      <c r="K2113" s="2">
        <v>44726.408010381943</v>
      </c>
      <c r="L2113" t="s">
        <v>750</v>
      </c>
      <c r="N2113" t="s">
        <v>4642</v>
      </c>
      <c r="O2113" s="2">
        <v>44306</v>
      </c>
      <c r="P2113" t="s">
        <v>1113</v>
      </c>
      <c r="Q2113" t="s">
        <v>758</v>
      </c>
      <c r="R2113" t="s">
        <v>4643</v>
      </c>
    </row>
    <row r="2114" spans="2:18" x14ac:dyDescent="0.25">
      <c r="B2114" t="s">
        <v>222</v>
      </c>
      <c r="C2114" t="s">
        <v>215</v>
      </c>
      <c r="D2114" t="s">
        <v>216</v>
      </c>
      <c r="E2114" t="s">
        <v>18</v>
      </c>
      <c r="F2114">
        <v>1</v>
      </c>
      <c r="G2114" t="s">
        <v>4641</v>
      </c>
      <c r="H2114">
        <v>0</v>
      </c>
      <c r="J2114">
        <v>2</v>
      </c>
      <c r="K2114" s="2">
        <v>44726.408010381943</v>
      </c>
      <c r="L2114" t="s">
        <v>750</v>
      </c>
      <c r="N2114" t="s">
        <v>4644</v>
      </c>
      <c r="O2114" s="2">
        <v>44306</v>
      </c>
      <c r="P2114" t="s">
        <v>1113</v>
      </c>
      <c r="Q2114" t="s">
        <v>758</v>
      </c>
      <c r="R2114" t="s">
        <v>4643</v>
      </c>
    </row>
    <row r="2115" spans="2:18" x14ac:dyDescent="0.25">
      <c r="B2115" t="s">
        <v>222</v>
      </c>
      <c r="C2115" t="s">
        <v>215</v>
      </c>
      <c r="D2115" t="s">
        <v>216</v>
      </c>
      <c r="E2115" t="s">
        <v>18</v>
      </c>
      <c r="F2115">
        <v>1</v>
      </c>
      <c r="G2115" t="s">
        <v>4641</v>
      </c>
      <c r="H2115">
        <v>0</v>
      </c>
      <c r="J2115">
        <v>3</v>
      </c>
      <c r="K2115" s="2">
        <v>44726.408010381943</v>
      </c>
      <c r="L2115" t="s">
        <v>750</v>
      </c>
      <c r="N2115" t="s">
        <v>4349</v>
      </c>
      <c r="O2115" s="2">
        <v>44306</v>
      </c>
      <c r="P2115" t="s">
        <v>1113</v>
      </c>
      <c r="Q2115" t="s">
        <v>758</v>
      </c>
      <c r="R2115" t="s">
        <v>4643</v>
      </c>
    </row>
    <row r="2116" spans="2:18" x14ac:dyDescent="0.25">
      <c r="B2116" t="s">
        <v>222</v>
      </c>
      <c r="C2116" t="s">
        <v>215</v>
      </c>
      <c r="D2116" t="s">
        <v>216</v>
      </c>
      <c r="E2116" t="s">
        <v>18</v>
      </c>
      <c r="F2116">
        <v>1</v>
      </c>
      <c r="G2116" t="s">
        <v>4641</v>
      </c>
      <c r="H2116">
        <v>0</v>
      </c>
      <c r="J2116">
        <v>4</v>
      </c>
      <c r="K2116" s="2">
        <v>44726.408010381943</v>
      </c>
      <c r="L2116" t="s">
        <v>750</v>
      </c>
      <c r="N2116" t="s">
        <v>4645</v>
      </c>
      <c r="O2116" s="2">
        <v>44306</v>
      </c>
      <c r="P2116" t="s">
        <v>1113</v>
      </c>
      <c r="Q2116" t="s">
        <v>758</v>
      </c>
      <c r="R2116" t="s">
        <v>4643</v>
      </c>
    </row>
    <row r="2117" spans="2:18" x14ac:dyDescent="0.25">
      <c r="B2117" t="s">
        <v>223</v>
      </c>
      <c r="C2117" t="s">
        <v>215</v>
      </c>
      <c r="D2117" t="s">
        <v>216</v>
      </c>
      <c r="E2117" t="s">
        <v>748</v>
      </c>
      <c r="F2117">
        <v>0</v>
      </c>
      <c r="G2117" t="s">
        <v>4641</v>
      </c>
      <c r="H2117">
        <v>0</v>
      </c>
      <c r="J2117">
        <v>1</v>
      </c>
      <c r="K2117" s="2">
        <v>44726.408010381943</v>
      </c>
      <c r="L2117" t="s">
        <v>750</v>
      </c>
      <c r="N2117" t="s">
        <v>4717</v>
      </c>
      <c r="O2117" s="2">
        <v>44218</v>
      </c>
      <c r="P2117" t="s">
        <v>1971</v>
      </c>
      <c r="Q2117" t="s">
        <v>758</v>
      </c>
      <c r="R2117" t="s">
        <v>4643</v>
      </c>
    </row>
    <row r="2118" spans="2:18" x14ac:dyDescent="0.25">
      <c r="B2118" t="s">
        <v>223</v>
      </c>
      <c r="C2118" t="s">
        <v>215</v>
      </c>
      <c r="D2118" t="s">
        <v>216</v>
      </c>
      <c r="E2118" t="s">
        <v>748</v>
      </c>
      <c r="F2118">
        <v>0</v>
      </c>
      <c r="G2118" t="s">
        <v>4641</v>
      </c>
      <c r="H2118">
        <v>0</v>
      </c>
      <c r="J2118">
        <v>2</v>
      </c>
      <c r="K2118" s="2">
        <v>44726.408010381943</v>
      </c>
      <c r="L2118" t="s">
        <v>750</v>
      </c>
      <c r="N2118" t="s">
        <v>4642</v>
      </c>
      <c r="O2118" s="2">
        <v>44218</v>
      </c>
      <c r="P2118" t="s">
        <v>1971</v>
      </c>
      <c r="Q2118" t="s">
        <v>758</v>
      </c>
      <c r="R2118" t="s">
        <v>4643</v>
      </c>
    </row>
    <row r="2119" spans="2:18" x14ac:dyDescent="0.25">
      <c r="B2119" t="s">
        <v>223</v>
      </c>
      <c r="C2119" t="s">
        <v>215</v>
      </c>
      <c r="D2119" t="s">
        <v>216</v>
      </c>
      <c r="E2119" t="s">
        <v>748</v>
      </c>
      <c r="F2119">
        <v>0</v>
      </c>
      <c r="G2119" t="s">
        <v>4641</v>
      </c>
      <c r="H2119">
        <v>0</v>
      </c>
      <c r="J2119">
        <v>3</v>
      </c>
      <c r="K2119" s="2">
        <v>44726.408010381943</v>
      </c>
      <c r="L2119" t="s">
        <v>750</v>
      </c>
      <c r="N2119" t="s">
        <v>4644</v>
      </c>
      <c r="O2119" s="2">
        <v>44218</v>
      </c>
      <c r="P2119" t="s">
        <v>1971</v>
      </c>
      <c r="Q2119" t="s">
        <v>758</v>
      </c>
      <c r="R2119" t="s">
        <v>4643</v>
      </c>
    </row>
    <row r="2120" spans="2:18" x14ac:dyDescent="0.25">
      <c r="B2120" t="s">
        <v>223</v>
      </c>
      <c r="C2120" t="s">
        <v>215</v>
      </c>
      <c r="D2120" t="s">
        <v>216</v>
      </c>
      <c r="E2120" t="s">
        <v>748</v>
      </c>
      <c r="F2120">
        <v>0</v>
      </c>
      <c r="G2120" t="s">
        <v>4641</v>
      </c>
      <c r="H2120">
        <v>0</v>
      </c>
      <c r="J2120">
        <v>4</v>
      </c>
      <c r="K2120" s="2">
        <v>44726.408010381943</v>
      </c>
      <c r="L2120" t="s">
        <v>750</v>
      </c>
      <c r="N2120" t="s">
        <v>4349</v>
      </c>
      <c r="O2120" s="2">
        <v>44218</v>
      </c>
      <c r="P2120" t="s">
        <v>1971</v>
      </c>
      <c r="Q2120" t="s">
        <v>758</v>
      </c>
      <c r="R2120" t="s">
        <v>4643</v>
      </c>
    </row>
    <row r="2121" spans="2:18" x14ac:dyDescent="0.25">
      <c r="B2121" t="s">
        <v>223</v>
      </c>
      <c r="C2121" t="s">
        <v>215</v>
      </c>
      <c r="D2121" t="s">
        <v>216</v>
      </c>
      <c r="E2121" t="s">
        <v>748</v>
      </c>
      <c r="F2121">
        <v>0</v>
      </c>
      <c r="G2121" t="s">
        <v>4641</v>
      </c>
      <c r="H2121">
        <v>0</v>
      </c>
      <c r="J2121">
        <v>5</v>
      </c>
      <c r="K2121" s="2">
        <v>44726.408010381943</v>
      </c>
      <c r="L2121" t="s">
        <v>750</v>
      </c>
      <c r="N2121" t="s">
        <v>4646</v>
      </c>
      <c r="O2121" s="2">
        <v>44212</v>
      </c>
      <c r="P2121" t="s">
        <v>1320</v>
      </c>
      <c r="Q2121" t="s">
        <v>2241</v>
      </c>
      <c r="R2121" t="s">
        <v>4643</v>
      </c>
    </row>
    <row r="2122" spans="2:18" x14ac:dyDescent="0.25">
      <c r="B2122" t="s">
        <v>223</v>
      </c>
      <c r="C2122" t="s">
        <v>215</v>
      </c>
      <c r="D2122" t="s">
        <v>216</v>
      </c>
      <c r="E2122" t="s">
        <v>748</v>
      </c>
      <c r="F2122">
        <v>0</v>
      </c>
      <c r="G2122" t="s">
        <v>4641</v>
      </c>
      <c r="H2122">
        <v>0</v>
      </c>
      <c r="J2122">
        <v>6</v>
      </c>
      <c r="K2122" s="2">
        <v>44726.408010381943</v>
      </c>
      <c r="L2122" t="s">
        <v>750</v>
      </c>
      <c r="N2122" t="s">
        <v>3982</v>
      </c>
      <c r="O2122" s="2">
        <v>44219</v>
      </c>
      <c r="P2122" t="s">
        <v>1356</v>
      </c>
      <c r="Q2122" t="s">
        <v>4025</v>
      </c>
      <c r="R2122" t="s">
        <v>4643</v>
      </c>
    </row>
    <row r="2123" spans="2:18" x14ac:dyDescent="0.25">
      <c r="B2123" t="s">
        <v>223</v>
      </c>
      <c r="C2123" t="s">
        <v>215</v>
      </c>
      <c r="D2123" t="s">
        <v>216</v>
      </c>
      <c r="E2123" t="s">
        <v>817</v>
      </c>
      <c r="F2123">
        <v>0</v>
      </c>
      <c r="G2123" t="s">
        <v>4641</v>
      </c>
      <c r="H2123">
        <v>0</v>
      </c>
      <c r="J2123">
        <v>1</v>
      </c>
      <c r="K2123" s="2">
        <v>44726.408010381943</v>
      </c>
      <c r="L2123" t="s">
        <v>750</v>
      </c>
      <c r="N2123" t="s">
        <v>4642</v>
      </c>
      <c r="O2123" s="2">
        <v>44314</v>
      </c>
      <c r="P2123" t="s">
        <v>1973</v>
      </c>
      <c r="Q2123" t="s">
        <v>758</v>
      </c>
      <c r="R2123" t="s">
        <v>4643</v>
      </c>
    </row>
    <row r="2124" spans="2:18" x14ac:dyDescent="0.25">
      <c r="B2124" t="s">
        <v>223</v>
      </c>
      <c r="C2124" t="s">
        <v>215</v>
      </c>
      <c r="D2124" t="s">
        <v>216</v>
      </c>
      <c r="E2124" t="s">
        <v>817</v>
      </c>
      <c r="F2124">
        <v>0</v>
      </c>
      <c r="G2124" t="s">
        <v>4641</v>
      </c>
      <c r="H2124">
        <v>0</v>
      </c>
      <c r="J2124">
        <v>2</v>
      </c>
      <c r="K2124" s="2">
        <v>44726.408010381943</v>
      </c>
      <c r="L2124" t="s">
        <v>750</v>
      </c>
      <c r="N2124" t="s">
        <v>4644</v>
      </c>
      <c r="O2124" s="2">
        <v>44314</v>
      </c>
      <c r="P2124" t="s">
        <v>1973</v>
      </c>
      <c r="Q2124" t="s">
        <v>758</v>
      </c>
      <c r="R2124" t="s">
        <v>4643</v>
      </c>
    </row>
    <row r="2125" spans="2:18" x14ac:dyDescent="0.25">
      <c r="B2125" t="s">
        <v>223</v>
      </c>
      <c r="C2125" t="s">
        <v>215</v>
      </c>
      <c r="D2125" t="s">
        <v>216</v>
      </c>
      <c r="E2125" t="s">
        <v>817</v>
      </c>
      <c r="F2125">
        <v>0</v>
      </c>
      <c r="G2125" t="s">
        <v>4641</v>
      </c>
      <c r="H2125">
        <v>0</v>
      </c>
      <c r="J2125">
        <v>3</v>
      </c>
      <c r="K2125" s="2">
        <v>44726.408010381943</v>
      </c>
      <c r="L2125" t="s">
        <v>750</v>
      </c>
      <c r="N2125" t="s">
        <v>4349</v>
      </c>
      <c r="O2125" s="2">
        <v>44314</v>
      </c>
      <c r="P2125" t="s">
        <v>1973</v>
      </c>
      <c r="Q2125" t="s">
        <v>758</v>
      </c>
      <c r="R2125" t="s">
        <v>4643</v>
      </c>
    </row>
    <row r="2126" spans="2:18" x14ac:dyDescent="0.25">
      <c r="B2126" t="s">
        <v>223</v>
      </c>
      <c r="C2126" t="s">
        <v>215</v>
      </c>
      <c r="D2126" t="s">
        <v>216</v>
      </c>
      <c r="E2126" t="s">
        <v>817</v>
      </c>
      <c r="F2126">
        <v>0</v>
      </c>
      <c r="G2126" t="s">
        <v>4641</v>
      </c>
      <c r="H2126">
        <v>0</v>
      </c>
      <c r="J2126">
        <v>4</v>
      </c>
      <c r="K2126" s="2">
        <v>44726.408010381943</v>
      </c>
      <c r="L2126" t="s">
        <v>750</v>
      </c>
      <c r="N2126" t="s">
        <v>4645</v>
      </c>
      <c r="O2126" s="2">
        <v>44314</v>
      </c>
      <c r="P2126" t="s">
        <v>1973</v>
      </c>
      <c r="Q2126" t="s">
        <v>758</v>
      </c>
      <c r="R2126" t="s">
        <v>4643</v>
      </c>
    </row>
    <row r="2127" spans="2:18" x14ac:dyDescent="0.25">
      <c r="B2127" t="s">
        <v>223</v>
      </c>
      <c r="C2127" t="s">
        <v>215</v>
      </c>
      <c r="D2127" t="s">
        <v>216</v>
      </c>
      <c r="E2127" t="s">
        <v>817</v>
      </c>
      <c r="F2127">
        <v>0</v>
      </c>
      <c r="G2127" t="s">
        <v>4641</v>
      </c>
      <c r="H2127">
        <v>0</v>
      </c>
      <c r="J2127">
        <v>5</v>
      </c>
      <c r="K2127" s="2">
        <v>44726.408010381943</v>
      </c>
      <c r="L2127" t="s">
        <v>750</v>
      </c>
      <c r="N2127" t="s">
        <v>4646</v>
      </c>
      <c r="O2127" s="2">
        <v>44326</v>
      </c>
      <c r="P2127" t="s">
        <v>1484</v>
      </c>
      <c r="Q2127" t="s">
        <v>2241</v>
      </c>
      <c r="R2127" t="s">
        <v>4643</v>
      </c>
    </row>
    <row r="2128" spans="2:18" x14ac:dyDescent="0.25">
      <c r="B2128" t="s">
        <v>223</v>
      </c>
      <c r="C2128" t="s">
        <v>215</v>
      </c>
      <c r="D2128" t="s">
        <v>216</v>
      </c>
      <c r="E2128" t="s">
        <v>49</v>
      </c>
      <c r="F2128">
        <v>0</v>
      </c>
      <c r="G2128" t="s">
        <v>4641</v>
      </c>
      <c r="H2128">
        <v>0</v>
      </c>
      <c r="J2128">
        <v>1</v>
      </c>
      <c r="K2128" s="2">
        <v>44726.408010381943</v>
      </c>
      <c r="L2128" t="s">
        <v>750</v>
      </c>
      <c r="N2128" t="s">
        <v>4717</v>
      </c>
      <c r="O2128" s="2">
        <v>44372</v>
      </c>
      <c r="P2128" t="s">
        <v>1981</v>
      </c>
      <c r="Q2128" t="s">
        <v>758</v>
      </c>
      <c r="R2128" t="s">
        <v>4643</v>
      </c>
    </row>
    <row r="2129" spans="2:18" x14ac:dyDescent="0.25">
      <c r="B2129" t="s">
        <v>223</v>
      </c>
      <c r="C2129" t="s">
        <v>215</v>
      </c>
      <c r="D2129" t="s">
        <v>216</v>
      </c>
      <c r="E2129" t="s">
        <v>49</v>
      </c>
      <c r="F2129">
        <v>0</v>
      </c>
      <c r="G2129" t="s">
        <v>4641</v>
      </c>
      <c r="H2129">
        <v>0</v>
      </c>
      <c r="J2129">
        <v>2</v>
      </c>
      <c r="K2129" s="2">
        <v>44726.408010381943</v>
      </c>
      <c r="L2129" t="s">
        <v>750</v>
      </c>
      <c r="N2129" t="s">
        <v>4642</v>
      </c>
      <c r="O2129" s="2">
        <v>44372</v>
      </c>
      <c r="P2129" t="s">
        <v>1981</v>
      </c>
      <c r="Q2129" t="s">
        <v>758</v>
      </c>
      <c r="R2129" t="s">
        <v>4643</v>
      </c>
    </row>
    <row r="2130" spans="2:18" x14ac:dyDescent="0.25">
      <c r="B2130" t="s">
        <v>223</v>
      </c>
      <c r="C2130" t="s">
        <v>215</v>
      </c>
      <c r="D2130" t="s">
        <v>216</v>
      </c>
      <c r="E2130" t="s">
        <v>49</v>
      </c>
      <c r="F2130">
        <v>0</v>
      </c>
      <c r="G2130" t="s">
        <v>4641</v>
      </c>
      <c r="H2130">
        <v>0</v>
      </c>
      <c r="J2130">
        <v>3</v>
      </c>
      <c r="K2130" s="2">
        <v>44726.408010381943</v>
      </c>
      <c r="L2130" t="s">
        <v>750</v>
      </c>
      <c r="N2130" t="s">
        <v>4644</v>
      </c>
      <c r="O2130" s="2">
        <v>44372</v>
      </c>
      <c r="P2130" t="s">
        <v>1981</v>
      </c>
      <c r="Q2130" t="s">
        <v>758</v>
      </c>
      <c r="R2130" t="s">
        <v>4643</v>
      </c>
    </row>
    <row r="2131" spans="2:18" x14ac:dyDescent="0.25">
      <c r="B2131" t="s">
        <v>223</v>
      </c>
      <c r="C2131" t="s">
        <v>215</v>
      </c>
      <c r="D2131" t="s">
        <v>216</v>
      </c>
      <c r="E2131" t="s">
        <v>49</v>
      </c>
      <c r="F2131">
        <v>0</v>
      </c>
      <c r="G2131" t="s">
        <v>4641</v>
      </c>
      <c r="H2131">
        <v>0</v>
      </c>
      <c r="J2131">
        <v>4</v>
      </c>
      <c r="K2131" s="2">
        <v>44726.408010381943</v>
      </c>
      <c r="L2131" t="s">
        <v>750</v>
      </c>
      <c r="N2131" t="s">
        <v>4349</v>
      </c>
      <c r="O2131" s="2">
        <v>44372</v>
      </c>
      <c r="P2131" t="s">
        <v>1981</v>
      </c>
      <c r="Q2131" t="s">
        <v>758</v>
      </c>
      <c r="R2131" t="s">
        <v>4643</v>
      </c>
    </row>
    <row r="2132" spans="2:18" x14ac:dyDescent="0.25">
      <c r="B2132" t="s">
        <v>223</v>
      </c>
      <c r="C2132" t="s">
        <v>215</v>
      </c>
      <c r="D2132" t="s">
        <v>216</v>
      </c>
      <c r="E2132" t="s">
        <v>15</v>
      </c>
      <c r="F2132">
        <v>0</v>
      </c>
      <c r="G2132" t="s">
        <v>4641</v>
      </c>
      <c r="H2132">
        <v>0</v>
      </c>
      <c r="J2132">
        <v>1</v>
      </c>
      <c r="K2132" s="2">
        <v>44726.408010381943</v>
      </c>
      <c r="L2132" t="s">
        <v>750</v>
      </c>
      <c r="N2132" t="s">
        <v>4717</v>
      </c>
      <c r="O2132" s="2">
        <v>44270</v>
      </c>
      <c r="P2132" t="s">
        <v>827</v>
      </c>
      <c r="Q2132" t="s">
        <v>758</v>
      </c>
      <c r="R2132" t="s">
        <v>4643</v>
      </c>
    </row>
    <row r="2133" spans="2:18" x14ac:dyDescent="0.25">
      <c r="B2133" t="s">
        <v>223</v>
      </c>
      <c r="C2133" t="s">
        <v>215</v>
      </c>
      <c r="D2133" t="s">
        <v>216</v>
      </c>
      <c r="E2133" t="s">
        <v>15</v>
      </c>
      <c r="F2133">
        <v>0</v>
      </c>
      <c r="G2133" t="s">
        <v>4641</v>
      </c>
      <c r="H2133">
        <v>0</v>
      </c>
      <c r="J2133">
        <v>2</v>
      </c>
      <c r="K2133" s="2">
        <v>44726.408010381943</v>
      </c>
      <c r="L2133" t="s">
        <v>750</v>
      </c>
      <c r="N2133" t="s">
        <v>4642</v>
      </c>
      <c r="O2133" s="2">
        <v>44270</v>
      </c>
      <c r="P2133" t="s">
        <v>827</v>
      </c>
      <c r="Q2133" t="s">
        <v>758</v>
      </c>
      <c r="R2133" t="s">
        <v>4643</v>
      </c>
    </row>
    <row r="2134" spans="2:18" x14ac:dyDescent="0.25">
      <c r="B2134" t="s">
        <v>223</v>
      </c>
      <c r="C2134" t="s">
        <v>215</v>
      </c>
      <c r="D2134" t="s">
        <v>216</v>
      </c>
      <c r="E2134" t="s">
        <v>15</v>
      </c>
      <c r="F2134">
        <v>0</v>
      </c>
      <c r="G2134" t="s">
        <v>4641</v>
      </c>
      <c r="H2134">
        <v>0</v>
      </c>
      <c r="J2134">
        <v>3</v>
      </c>
      <c r="K2134" s="2">
        <v>44726.408010381943</v>
      </c>
      <c r="L2134" t="s">
        <v>750</v>
      </c>
      <c r="N2134" t="s">
        <v>4644</v>
      </c>
      <c r="O2134" s="2">
        <v>44270</v>
      </c>
      <c r="P2134" t="s">
        <v>827</v>
      </c>
      <c r="Q2134" t="s">
        <v>758</v>
      </c>
      <c r="R2134" t="s">
        <v>4643</v>
      </c>
    </row>
    <row r="2135" spans="2:18" x14ac:dyDescent="0.25">
      <c r="B2135" t="s">
        <v>223</v>
      </c>
      <c r="C2135" t="s">
        <v>215</v>
      </c>
      <c r="D2135" t="s">
        <v>216</v>
      </c>
      <c r="E2135" t="s">
        <v>15</v>
      </c>
      <c r="F2135">
        <v>0</v>
      </c>
      <c r="G2135" t="s">
        <v>4641</v>
      </c>
      <c r="H2135">
        <v>0</v>
      </c>
      <c r="J2135">
        <v>4</v>
      </c>
      <c r="K2135" s="2">
        <v>44726.408010381943</v>
      </c>
      <c r="L2135" t="s">
        <v>750</v>
      </c>
      <c r="N2135" t="s">
        <v>4349</v>
      </c>
      <c r="O2135" s="2">
        <v>44270</v>
      </c>
      <c r="P2135" t="s">
        <v>827</v>
      </c>
      <c r="Q2135" t="s">
        <v>758</v>
      </c>
      <c r="R2135" t="s">
        <v>4643</v>
      </c>
    </row>
    <row r="2136" spans="2:18" x14ac:dyDescent="0.25">
      <c r="B2136" t="s">
        <v>223</v>
      </c>
      <c r="C2136" t="s">
        <v>215</v>
      </c>
      <c r="D2136" t="s">
        <v>216</v>
      </c>
      <c r="E2136" t="s">
        <v>18</v>
      </c>
      <c r="F2136">
        <v>2</v>
      </c>
      <c r="G2136" t="s">
        <v>4641</v>
      </c>
      <c r="H2136">
        <v>0</v>
      </c>
      <c r="J2136">
        <v>1</v>
      </c>
      <c r="K2136" s="2">
        <v>44726.408010381943</v>
      </c>
      <c r="L2136" t="s">
        <v>750</v>
      </c>
      <c r="N2136" t="s">
        <v>4642</v>
      </c>
      <c r="O2136" s="2">
        <v>44314</v>
      </c>
      <c r="P2136" t="s">
        <v>1973</v>
      </c>
      <c r="Q2136" t="s">
        <v>758</v>
      </c>
      <c r="R2136" t="s">
        <v>4643</v>
      </c>
    </row>
    <row r="2137" spans="2:18" x14ac:dyDescent="0.25">
      <c r="B2137" t="s">
        <v>223</v>
      </c>
      <c r="C2137" t="s">
        <v>215</v>
      </c>
      <c r="D2137" t="s">
        <v>216</v>
      </c>
      <c r="E2137" t="s">
        <v>18</v>
      </c>
      <c r="F2137">
        <v>2</v>
      </c>
      <c r="G2137" t="s">
        <v>4641</v>
      </c>
      <c r="H2137">
        <v>0</v>
      </c>
      <c r="J2137">
        <v>2</v>
      </c>
      <c r="K2137" s="2">
        <v>44726.408010381943</v>
      </c>
      <c r="L2137" t="s">
        <v>750</v>
      </c>
      <c r="N2137" t="s">
        <v>4644</v>
      </c>
      <c r="O2137" s="2">
        <v>44314</v>
      </c>
      <c r="P2137" t="s">
        <v>1973</v>
      </c>
      <c r="Q2137" t="s">
        <v>758</v>
      </c>
      <c r="R2137" t="s">
        <v>4643</v>
      </c>
    </row>
    <row r="2138" spans="2:18" x14ac:dyDescent="0.25">
      <c r="B2138" t="s">
        <v>223</v>
      </c>
      <c r="C2138" t="s">
        <v>215</v>
      </c>
      <c r="D2138" t="s">
        <v>216</v>
      </c>
      <c r="E2138" t="s">
        <v>18</v>
      </c>
      <c r="F2138">
        <v>2</v>
      </c>
      <c r="G2138" t="s">
        <v>4641</v>
      </c>
      <c r="H2138">
        <v>0</v>
      </c>
      <c r="J2138">
        <v>3</v>
      </c>
      <c r="K2138" s="2">
        <v>44726.408010381943</v>
      </c>
      <c r="L2138" t="s">
        <v>750</v>
      </c>
      <c r="N2138" t="s">
        <v>4349</v>
      </c>
      <c r="O2138" s="2">
        <v>44314</v>
      </c>
      <c r="P2138" t="s">
        <v>1973</v>
      </c>
      <c r="Q2138" t="s">
        <v>758</v>
      </c>
      <c r="R2138" t="s">
        <v>4643</v>
      </c>
    </row>
    <row r="2139" spans="2:18" x14ac:dyDescent="0.25">
      <c r="B2139" t="s">
        <v>223</v>
      </c>
      <c r="C2139" t="s">
        <v>215</v>
      </c>
      <c r="D2139" t="s">
        <v>216</v>
      </c>
      <c r="E2139" t="s">
        <v>18</v>
      </c>
      <c r="F2139">
        <v>2</v>
      </c>
      <c r="G2139" t="s">
        <v>4641</v>
      </c>
      <c r="H2139">
        <v>0</v>
      </c>
      <c r="J2139">
        <v>4</v>
      </c>
      <c r="K2139" s="2">
        <v>44726.408010381943</v>
      </c>
      <c r="L2139" t="s">
        <v>750</v>
      </c>
      <c r="N2139" t="s">
        <v>4717</v>
      </c>
      <c r="O2139" s="2">
        <v>44314</v>
      </c>
      <c r="P2139" t="s">
        <v>1973</v>
      </c>
      <c r="Q2139" t="s">
        <v>758</v>
      </c>
      <c r="R2139" t="s">
        <v>4643</v>
      </c>
    </row>
    <row r="2140" spans="2:18" x14ac:dyDescent="0.25">
      <c r="B2140" t="s">
        <v>224</v>
      </c>
      <c r="C2140" t="s">
        <v>215</v>
      </c>
      <c r="D2140" t="s">
        <v>216</v>
      </c>
      <c r="E2140" t="s">
        <v>748</v>
      </c>
      <c r="F2140">
        <v>0</v>
      </c>
      <c r="G2140" t="s">
        <v>4641</v>
      </c>
      <c r="H2140">
        <v>0</v>
      </c>
      <c r="J2140">
        <v>1</v>
      </c>
      <c r="K2140" s="2">
        <v>44726.408010381943</v>
      </c>
      <c r="L2140" t="s">
        <v>750</v>
      </c>
      <c r="N2140" t="s">
        <v>4642</v>
      </c>
      <c r="O2140" s="2">
        <v>44242</v>
      </c>
      <c r="P2140" t="s">
        <v>1989</v>
      </c>
      <c r="Q2140" t="s">
        <v>758</v>
      </c>
      <c r="R2140" t="s">
        <v>4643</v>
      </c>
    </row>
    <row r="2141" spans="2:18" x14ac:dyDescent="0.25">
      <c r="B2141" t="s">
        <v>224</v>
      </c>
      <c r="C2141" t="s">
        <v>215</v>
      </c>
      <c r="D2141" t="s">
        <v>216</v>
      </c>
      <c r="E2141" t="s">
        <v>748</v>
      </c>
      <c r="F2141">
        <v>0</v>
      </c>
      <c r="G2141" t="s">
        <v>4641</v>
      </c>
      <c r="H2141">
        <v>0</v>
      </c>
      <c r="J2141">
        <v>2</v>
      </c>
      <c r="K2141" s="2">
        <v>44726.408010381943</v>
      </c>
      <c r="L2141" t="s">
        <v>750</v>
      </c>
      <c r="N2141" t="s">
        <v>4644</v>
      </c>
      <c r="O2141" s="2">
        <v>44242</v>
      </c>
      <c r="P2141" t="s">
        <v>1989</v>
      </c>
      <c r="Q2141" t="s">
        <v>758</v>
      </c>
      <c r="R2141" t="s">
        <v>4643</v>
      </c>
    </row>
    <row r="2142" spans="2:18" x14ac:dyDescent="0.25">
      <c r="B2142" t="s">
        <v>224</v>
      </c>
      <c r="C2142" t="s">
        <v>215</v>
      </c>
      <c r="D2142" t="s">
        <v>216</v>
      </c>
      <c r="E2142" t="s">
        <v>748</v>
      </c>
      <c r="F2142">
        <v>0</v>
      </c>
      <c r="G2142" t="s">
        <v>4641</v>
      </c>
      <c r="H2142">
        <v>0</v>
      </c>
      <c r="J2142">
        <v>3</v>
      </c>
      <c r="K2142" s="2">
        <v>44726.408010381943</v>
      </c>
      <c r="L2142" t="s">
        <v>750</v>
      </c>
      <c r="N2142" t="s">
        <v>4349</v>
      </c>
      <c r="O2142" s="2">
        <v>44242</v>
      </c>
      <c r="P2142" t="s">
        <v>1989</v>
      </c>
      <c r="Q2142" t="s">
        <v>758</v>
      </c>
      <c r="R2142" t="s">
        <v>4643</v>
      </c>
    </row>
    <row r="2143" spans="2:18" x14ac:dyDescent="0.25">
      <c r="B2143" t="s">
        <v>224</v>
      </c>
      <c r="C2143" t="s">
        <v>215</v>
      </c>
      <c r="D2143" t="s">
        <v>216</v>
      </c>
      <c r="E2143" t="s">
        <v>748</v>
      </c>
      <c r="F2143">
        <v>0</v>
      </c>
      <c r="G2143" t="s">
        <v>4641</v>
      </c>
      <c r="H2143">
        <v>0</v>
      </c>
      <c r="J2143">
        <v>4</v>
      </c>
      <c r="K2143" s="2">
        <v>44726.408010381943</v>
      </c>
      <c r="L2143" t="s">
        <v>750</v>
      </c>
      <c r="N2143" t="s">
        <v>4646</v>
      </c>
      <c r="O2143" s="2">
        <v>44243</v>
      </c>
      <c r="P2143" t="s">
        <v>4123</v>
      </c>
      <c r="Q2143" t="s">
        <v>2241</v>
      </c>
      <c r="R2143" t="s">
        <v>4643</v>
      </c>
    </row>
    <row r="2144" spans="2:18" x14ac:dyDescent="0.25">
      <c r="B2144" t="s">
        <v>224</v>
      </c>
      <c r="C2144" t="s">
        <v>215</v>
      </c>
      <c r="D2144" t="s">
        <v>216</v>
      </c>
      <c r="E2144" t="s">
        <v>748</v>
      </c>
      <c r="F2144">
        <v>0</v>
      </c>
      <c r="G2144" t="s">
        <v>4641</v>
      </c>
      <c r="H2144">
        <v>0</v>
      </c>
      <c r="J2144">
        <v>5</v>
      </c>
      <c r="K2144" s="2">
        <v>44726.408010381943</v>
      </c>
      <c r="L2144" t="s">
        <v>750</v>
      </c>
      <c r="N2144" t="s">
        <v>4660</v>
      </c>
      <c r="O2144" s="2">
        <v>44251</v>
      </c>
      <c r="P2144" t="s">
        <v>1127</v>
      </c>
      <c r="Q2144" t="s">
        <v>4025</v>
      </c>
      <c r="R2144" t="s">
        <v>4643</v>
      </c>
    </row>
    <row r="2145" spans="2:18" x14ac:dyDescent="0.25">
      <c r="B2145" t="s">
        <v>224</v>
      </c>
      <c r="C2145" t="s">
        <v>215</v>
      </c>
      <c r="D2145" t="s">
        <v>216</v>
      </c>
      <c r="E2145" t="s">
        <v>817</v>
      </c>
      <c r="F2145">
        <v>0</v>
      </c>
      <c r="G2145" t="s">
        <v>4641</v>
      </c>
      <c r="H2145">
        <v>0</v>
      </c>
      <c r="J2145">
        <v>1</v>
      </c>
      <c r="K2145" s="2">
        <v>44726.408010381943</v>
      </c>
      <c r="L2145" t="s">
        <v>750</v>
      </c>
      <c r="N2145" t="s">
        <v>4642</v>
      </c>
      <c r="O2145" s="2">
        <v>44459</v>
      </c>
      <c r="P2145" t="s">
        <v>1991</v>
      </c>
      <c r="Q2145" t="s">
        <v>758</v>
      </c>
      <c r="R2145" t="s">
        <v>4643</v>
      </c>
    </row>
    <row r="2146" spans="2:18" x14ac:dyDescent="0.25">
      <c r="B2146" t="s">
        <v>224</v>
      </c>
      <c r="C2146" t="s">
        <v>215</v>
      </c>
      <c r="D2146" t="s">
        <v>216</v>
      </c>
      <c r="E2146" t="s">
        <v>817</v>
      </c>
      <c r="F2146">
        <v>0</v>
      </c>
      <c r="G2146" t="s">
        <v>4641</v>
      </c>
      <c r="H2146">
        <v>0</v>
      </c>
      <c r="J2146">
        <v>2</v>
      </c>
      <c r="K2146" s="2">
        <v>44726.408010381943</v>
      </c>
      <c r="L2146" t="s">
        <v>750</v>
      </c>
      <c r="N2146" t="s">
        <v>4644</v>
      </c>
      <c r="O2146" s="2">
        <v>44460</v>
      </c>
      <c r="P2146" t="s">
        <v>2423</v>
      </c>
      <c r="Q2146" t="s">
        <v>758</v>
      </c>
      <c r="R2146" t="s">
        <v>4643</v>
      </c>
    </row>
    <row r="2147" spans="2:18" x14ac:dyDescent="0.25">
      <c r="B2147" t="s">
        <v>224</v>
      </c>
      <c r="C2147" t="s">
        <v>215</v>
      </c>
      <c r="D2147" t="s">
        <v>216</v>
      </c>
      <c r="E2147" t="s">
        <v>817</v>
      </c>
      <c r="F2147">
        <v>0</v>
      </c>
      <c r="G2147" t="s">
        <v>4641</v>
      </c>
      <c r="H2147">
        <v>0</v>
      </c>
      <c r="J2147">
        <v>3</v>
      </c>
      <c r="K2147" s="2">
        <v>44726.408010381943</v>
      </c>
      <c r="L2147" t="s">
        <v>750</v>
      </c>
      <c r="N2147" t="s">
        <v>4349</v>
      </c>
      <c r="O2147" s="2">
        <v>44459</v>
      </c>
      <c r="P2147" t="s">
        <v>1991</v>
      </c>
      <c r="Q2147" t="s">
        <v>758</v>
      </c>
      <c r="R2147" t="s">
        <v>4643</v>
      </c>
    </row>
    <row r="2148" spans="2:18" x14ac:dyDescent="0.25">
      <c r="B2148" t="s">
        <v>224</v>
      </c>
      <c r="C2148" t="s">
        <v>215</v>
      </c>
      <c r="D2148" t="s">
        <v>216</v>
      </c>
      <c r="E2148" t="s">
        <v>817</v>
      </c>
      <c r="F2148">
        <v>0</v>
      </c>
      <c r="G2148" t="s">
        <v>4641</v>
      </c>
      <c r="H2148">
        <v>0</v>
      </c>
      <c r="J2148">
        <v>4</v>
      </c>
      <c r="K2148" s="2">
        <v>44726.408010381943</v>
      </c>
      <c r="L2148" t="s">
        <v>750</v>
      </c>
      <c r="N2148" t="s">
        <v>4646</v>
      </c>
      <c r="O2148" s="2">
        <v>44460</v>
      </c>
      <c r="P2148" t="s">
        <v>2423</v>
      </c>
      <c r="Q2148" t="s">
        <v>2241</v>
      </c>
      <c r="R2148" t="s">
        <v>4643</v>
      </c>
    </row>
    <row r="2149" spans="2:18" x14ac:dyDescent="0.25">
      <c r="B2149" t="s">
        <v>224</v>
      </c>
      <c r="C2149" t="s">
        <v>215</v>
      </c>
      <c r="D2149" t="s">
        <v>216</v>
      </c>
      <c r="E2149" t="s">
        <v>817</v>
      </c>
      <c r="F2149">
        <v>0</v>
      </c>
      <c r="G2149" t="s">
        <v>4641</v>
      </c>
      <c r="H2149">
        <v>0</v>
      </c>
      <c r="J2149">
        <v>5</v>
      </c>
      <c r="K2149" s="2">
        <v>44726.408010381943</v>
      </c>
      <c r="L2149" t="s">
        <v>750</v>
      </c>
      <c r="N2149" t="s">
        <v>3982</v>
      </c>
      <c r="O2149" s="2">
        <v>44466</v>
      </c>
      <c r="P2149" t="s">
        <v>950</v>
      </c>
      <c r="Q2149" t="s">
        <v>4025</v>
      </c>
      <c r="R2149" t="s">
        <v>4643</v>
      </c>
    </row>
    <row r="2150" spans="2:18" x14ac:dyDescent="0.25">
      <c r="B2150" t="s">
        <v>224</v>
      </c>
      <c r="C2150" t="s">
        <v>215</v>
      </c>
      <c r="D2150" t="s">
        <v>216</v>
      </c>
      <c r="E2150" t="s">
        <v>15</v>
      </c>
      <c r="F2150">
        <v>0</v>
      </c>
      <c r="G2150" t="s">
        <v>4641</v>
      </c>
      <c r="H2150">
        <v>0</v>
      </c>
      <c r="J2150">
        <v>1</v>
      </c>
      <c r="K2150" s="2">
        <v>44726.408010381943</v>
      </c>
      <c r="L2150" t="s">
        <v>750</v>
      </c>
      <c r="N2150" t="s">
        <v>4642</v>
      </c>
      <c r="O2150" s="2">
        <v>44292</v>
      </c>
      <c r="P2150" t="s">
        <v>1119</v>
      </c>
      <c r="Q2150" t="s">
        <v>758</v>
      </c>
      <c r="R2150" t="s">
        <v>4643</v>
      </c>
    </row>
    <row r="2151" spans="2:18" x14ac:dyDescent="0.25">
      <c r="B2151" t="s">
        <v>224</v>
      </c>
      <c r="C2151" t="s">
        <v>215</v>
      </c>
      <c r="D2151" t="s">
        <v>216</v>
      </c>
      <c r="E2151" t="s">
        <v>15</v>
      </c>
      <c r="F2151">
        <v>0</v>
      </c>
      <c r="G2151" t="s">
        <v>4641</v>
      </c>
      <c r="H2151">
        <v>0</v>
      </c>
      <c r="J2151">
        <v>2</v>
      </c>
      <c r="K2151" s="2">
        <v>44726.408010381943</v>
      </c>
      <c r="L2151" t="s">
        <v>750</v>
      </c>
      <c r="N2151" t="s">
        <v>4644</v>
      </c>
      <c r="O2151" s="2">
        <v>44292</v>
      </c>
      <c r="P2151" t="s">
        <v>1119</v>
      </c>
      <c r="Q2151" t="s">
        <v>758</v>
      </c>
      <c r="R2151" t="s">
        <v>4643</v>
      </c>
    </row>
    <row r="2152" spans="2:18" x14ac:dyDescent="0.25">
      <c r="B2152" t="s">
        <v>224</v>
      </c>
      <c r="C2152" t="s">
        <v>215</v>
      </c>
      <c r="D2152" t="s">
        <v>216</v>
      </c>
      <c r="E2152" t="s">
        <v>15</v>
      </c>
      <c r="F2152">
        <v>0</v>
      </c>
      <c r="G2152" t="s">
        <v>4641</v>
      </c>
      <c r="H2152">
        <v>0</v>
      </c>
      <c r="J2152">
        <v>3</v>
      </c>
      <c r="K2152" s="2">
        <v>44726.408010381943</v>
      </c>
      <c r="L2152" t="s">
        <v>750</v>
      </c>
      <c r="N2152" t="s">
        <v>4349</v>
      </c>
      <c r="O2152" s="2">
        <v>44292</v>
      </c>
      <c r="P2152" t="s">
        <v>1119</v>
      </c>
      <c r="Q2152" t="s">
        <v>758</v>
      </c>
      <c r="R2152" t="s">
        <v>4643</v>
      </c>
    </row>
    <row r="2153" spans="2:18" x14ac:dyDescent="0.25">
      <c r="B2153" t="s">
        <v>224</v>
      </c>
      <c r="C2153" t="s">
        <v>215</v>
      </c>
      <c r="D2153" t="s">
        <v>216</v>
      </c>
      <c r="E2153" t="s">
        <v>15</v>
      </c>
      <c r="F2153">
        <v>0</v>
      </c>
      <c r="G2153" t="s">
        <v>4641</v>
      </c>
      <c r="H2153">
        <v>0</v>
      </c>
      <c r="J2153">
        <v>4</v>
      </c>
      <c r="K2153" s="2">
        <v>44726.408010381943</v>
      </c>
      <c r="L2153" t="s">
        <v>750</v>
      </c>
      <c r="N2153" t="s">
        <v>4646</v>
      </c>
      <c r="O2153" s="2">
        <v>44294</v>
      </c>
      <c r="P2153" t="s">
        <v>4124</v>
      </c>
      <c r="Q2153" t="s">
        <v>2241</v>
      </c>
      <c r="R2153" t="s">
        <v>4643</v>
      </c>
    </row>
    <row r="2154" spans="2:18" x14ac:dyDescent="0.25">
      <c r="B2154" t="s">
        <v>224</v>
      </c>
      <c r="C2154" t="s">
        <v>215</v>
      </c>
      <c r="D2154" t="s">
        <v>216</v>
      </c>
      <c r="E2154" t="s">
        <v>18</v>
      </c>
      <c r="F2154">
        <v>1</v>
      </c>
      <c r="G2154" t="s">
        <v>4641</v>
      </c>
      <c r="H2154">
        <v>0</v>
      </c>
      <c r="J2154">
        <v>1</v>
      </c>
      <c r="K2154" s="2">
        <v>44726.408010381943</v>
      </c>
      <c r="L2154" t="s">
        <v>750</v>
      </c>
      <c r="N2154" t="s">
        <v>4642</v>
      </c>
      <c r="O2154" s="2">
        <v>44333</v>
      </c>
      <c r="P2154" t="s">
        <v>1120</v>
      </c>
      <c r="Q2154" t="s">
        <v>758</v>
      </c>
      <c r="R2154" t="s">
        <v>4643</v>
      </c>
    </row>
    <row r="2155" spans="2:18" x14ac:dyDescent="0.25">
      <c r="B2155" t="s">
        <v>224</v>
      </c>
      <c r="C2155" t="s">
        <v>215</v>
      </c>
      <c r="D2155" t="s">
        <v>216</v>
      </c>
      <c r="E2155" t="s">
        <v>18</v>
      </c>
      <c r="F2155">
        <v>1</v>
      </c>
      <c r="G2155" t="s">
        <v>4641</v>
      </c>
      <c r="H2155">
        <v>0</v>
      </c>
      <c r="J2155">
        <v>2</v>
      </c>
      <c r="K2155" s="2">
        <v>44726.408010381943</v>
      </c>
      <c r="L2155" t="s">
        <v>750</v>
      </c>
      <c r="N2155" t="s">
        <v>4644</v>
      </c>
      <c r="O2155" s="2">
        <v>44333</v>
      </c>
      <c r="P2155" t="s">
        <v>1120</v>
      </c>
      <c r="Q2155" t="s">
        <v>758</v>
      </c>
      <c r="R2155" t="s">
        <v>4643</v>
      </c>
    </row>
    <row r="2156" spans="2:18" x14ac:dyDescent="0.25">
      <c r="B2156" t="s">
        <v>224</v>
      </c>
      <c r="C2156" t="s">
        <v>215</v>
      </c>
      <c r="D2156" t="s">
        <v>216</v>
      </c>
      <c r="E2156" t="s">
        <v>18</v>
      </c>
      <c r="F2156">
        <v>1</v>
      </c>
      <c r="G2156" t="s">
        <v>4641</v>
      </c>
      <c r="H2156">
        <v>0</v>
      </c>
      <c r="J2156">
        <v>3</v>
      </c>
      <c r="K2156" s="2">
        <v>44726.408010381943</v>
      </c>
      <c r="L2156" t="s">
        <v>750</v>
      </c>
      <c r="N2156" t="s">
        <v>4349</v>
      </c>
      <c r="O2156" s="2">
        <v>44333</v>
      </c>
      <c r="P2156" t="s">
        <v>1120</v>
      </c>
      <c r="Q2156" t="s">
        <v>758</v>
      </c>
      <c r="R2156" t="s">
        <v>4643</v>
      </c>
    </row>
    <row r="2157" spans="2:18" x14ac:dyDescent="0.25">
      <c r="B2157" t="s">
        <v>224</v>
      </c>
      <c r="C2157" t="s">
        <v>215</v>
      </c>
      <c r="D2157" t="s">
        <v>216</v>
      </c>
      <c r="E2157" t="s">
        <v>18</v>
      </c>
      <c r="F2157">
        <v>1</v>
      </c>
      <c r="G2157" t="s">
        <v>4641</v>
      </c>
      <c r="H2157">
        <v>0</v>
      </c>
      <c r="J2157">
        <v>4</v>
      </c>
      <c r="K2157" s="2">
        <v>44726.408010381943</v>
      </c>
      <c r="L2157" t="s">
        <v>750</v>
      </c>
      <c r="N2157" t="s">
        <v>4646</v>
      </c>
      <c r="O2157" s="2">
        <v>44334</v>
      </c>
      <c r="P2157" t="s">
        <v>833</v>
      </c>
      <c r="Q2157" t="s">
        <v>2241</v>
      </c>
      <c r="R2157" t="s">
        <v>4643</v>
      </c>
    </row>
    <row r="2158" spans="2:18" x14ac:dyDescent="0.25">
      <c r="B2158" t="s">
        <v>224</v>
      </c>
      <c r="C2158" t="s">
        <v>215</v>
      </c>
      <c r="D2158" t="s">
        <v>216</v>
      </c>
      <c r="E2158" t="s">
        <v>20</v>
      </c>
      <c r="F2158">
        <v>2</v>
      </c>
      <c r="G2158" t="s">
        <v>4641</v>
      </c>
      <c r="H2158">
        <v>0</v>
      </c>
      <c r="J2158">
        <v>1</v>
      </c>
      <c r="K2158" s="2">
        <v>44726.408010381943</v>
      </c>
      <c r="L2158" t="s">
        <v>750</v>
      </c>
      <c r="N2158" t="s">
        <v>4642</v>
      </c>
      <c r="O2158" s="2">
        <v>44375</v>
      </c>
      <c r="P2158" t="s">
        <v>1250</v>
      </c>
      <c r="Q2158" t="s">
        <v>758</v>
      </c>
      <c r="R2158" t="s">
        <v>4643</v>
      </c>
    </row>
    <row r="2159" spans="2:18" x14ac:dyDescent="0.25">
      <c r="B2159" t="s">
        <v>224</v>
      </c>
      <c r="C2159" t="s">
        <v>215</v>
      </c>
      <c r="D2159" t="s">
        <v>216</v>
      </c>
      <c r="E2159" t="s">
        <v>20</v>
      </c>
      <c r="F2159">
        <v>2</v>
      </c>
      <c r="G2159" t="s">
        <v>4641</v>
      </c>
      <c r="H2159">
        <v>0</v>
      </c>
      <c r="J2159">
        <v>2</v>
      </c>
      <c r="K2159" s="2">
        <v>44726.408010381943</v>
      </c>
      <c r="L2159" t="s">
        <v>750</v>
      </c>
      <c r="N2159" t="s">
        <v>4644</v>
      </c>
      <c r="O2159" s="2">
        <v>44375</v>
      </c>
      <c r="P2159" t="s">
        <v>1250</v>
      </c>
      <c r="Q2159" t="s">
        <v>758</v>
      </c>
      <c r="R2159" t="s">
        <v>4643</v>
      </c>
    </row>
    <row r="2160" spans="2:18" x14ac:dyDescent="0.25">
      <c r="B2160" t="s">
        <v>224</v>
      </c>
      <c r="C2160" t="s">
        <v>215</v>
      </c>
      <c r="D2160" t="s">
        <v>216</v>
      </c>
      <c r="E2160" t="s">
        <v>20</v>
      </c>
      <c r="F2160">
        <v>2</v>
      </c>
      <c r="G2160" t="s">
        <v>4641</v>
      </c>
      <c r="H2160">
        <v>0</v>
      </c>
      <c r="J2160">
        <v>3</v>
      </c>
      <c r="K2160" s="2">
        <v>44726.408010381943</v>
      </c>
      <c r="L2160" t="s">
        <v>750</v>
      </c>
      <c r="N2160" t="s">
        <v>4349</v>
      </c>
      <c r="O2160" s="2">
        <v>44375</v>
      </c>
      <c r="P2160" t="s">
        <v>1250</v>
      </c>
      <c r="Q2160" t="s">
        <v>758</v>
      </c>
      <c r="R2160" t="s">
        <v>4643</v>
      </c>
    </row>
    <row r="2161" spans="2:19" x14ac:dyDescent="0.25">
      <c r="B2161" t="s">
        <v>224</v>
      </c>
      <c r="C2161" t="s">
        <v>215</v>
      </c>
      <c r="D2161" t="s">
        <v>216</v>
      </c>
      <c r="E2161" t="s">
        <v>20</v>
      </c>
      <c r="F2161">
        <v>2</v>
      </c>
      <c r="G2161" t="s">
        <v>4641</v>
      </c>
      <c r="H2161">
        <v>0</v>
      </c>
      <c r="J2161">
        <v>4</v>
      </c>
      <c r="K2161" s="2">
        <v>44726.408010381943</v>
      </c>
      <c r="L2161" t="s">
        <v>750</v>
      </c>
      <c r="N2161" t="s">
        <v>4646</v>
      </c>
      <c r="O2161" s="2">
        <v>44376</v>
      </c>
      <c r="P2161" t="s">
        <v>834</v>
      </c>
      <c r="Q2161" t="s">
        <v>2241</v>
      </c>
      <c r="R2161" t="s">
        <v>4643</v>
      </c>
    </row>
    <row r="2162" spans="2:19" x14ac:dyDescent="0.25">
      <c r="B2162" t="s">
        <v>224</v>
      </c>
      <c r="C2162" t="s">
        <v>215</v>
      </c>
      <c r="D2162" t="s">
        <v>216</v>
      </c>
      <c r="E2162" t="s">
        <v>74</v>
      </c>
      <c r="F2162">
        <v>3</v>
      </c>
      <c r="G2162" t="s">
        <v>4641</v>
      </c>
      <c r="H2162">
        <v>0</v>
      </c>
      <c r="J2162">
        <v>1</v>
      </c>
      <c r="K2162" s="2">
        <v>44726.408010381943</v>
      </c>
      <c r="L2162" t="s">
        <v>750</v>
      </c>
      <c r="N2162" t="s">
        <v>4642</v>
      </c>
      <c r="O2162" s="2">
        <v>44433</v>
      </c>
      <c r="P2162" t="s">
        <v>852</v>
      </c>
      <c r="Q2162" t="s">
        <v>758</v>
      </c>
      <c r="R2162" t="s">
        <v>4643</v>
      </c>
    </row>
    <row r="2163" spans="2:19" x14ac:dyDescent="0.25">
      <c r="B2163" t="s">
        <v>224</v>
      </c>
      <c r="C2163" t="s">
        <v>215</v>
      </c>
      <c r="D2163" t="s">
        <v>216</v>
      </c>
      <c r="E2163" t="s">
        <v>74</v>
      </c>
      <c r="F2163">
        <v>3</v>
      </c>
      <c r="G2163" t="s">
        <v>4641</v>
      </c>
      <c r="H2163">
        <v>0</v>
      </c>
      <c r="J2163">
        <v>2</v>
      </c>
      <c r="K2163" s="2">
        <v>44726.408010381943</v>
      </c>
      <c r="L2163" t="s">
        <v>750</v>
      </c>
      <c r="N2163" t="s">
        <v>4644</v>
      </c>
      <c r="O2163" s="2">
        <v>44433</v>
      </c>
      <c r="P2163" t="s">
        <v>852</v>
      </c>
      <c r="Q2163" t="s">
        <v>758</v>
      </c>
      <c r="R2163" t="s">
        <v>4643</v>
      </c>
    </row>
    <row r="2164" spans="2:19" x14ac:dyDescent="0.25">
      <c r="B2164" t="s">
        <v>224</v>
      </c>
      <c r="C2164" t="s">
        <v>215</v>
      </c>
      <c r="D2164" t="s">
        <v>216</v>
      </c>
      <c r="E2164" t="s">
        <v>74</v>
      </c>
      <c r="F2164">
        <v>3</v>
      </c>
      <c r="G2164" t="s">
        <v>4641</v>
      </c>
      <c r="H2164">
        <v>0</v>
      </c>
      <c r="J2164">
        <v>3</v>
      </c>
      <c r="K2164" s="2">
        <v>44726.408010381943</v>
      </c>
      <c r="L2164" t="s">
        <v>750</v>
      </c>
      <c r="N2164" t="s">
        <v>4349</v>
      </c>
      <c r="O2164" s="2">
        <v>44433</v>
      </c>
      <c r="P2164" t="s">
        <v>852</v>
      </c>
      <c r="Q2164" t="s">
        <v>758</v>
      </c>
      <c r="R2164" t="s">
        <v>4643</v>
      </c>
    </row>
    <row r="2165" spans="2:19" x14ac:dyDescent="0.25">
      <c r="B2165" t="s">
        <v>224</v>
      </c>
      <c r="C2165" t="s">
        <v>215</v>
      </c>
      <c r="D2165" t="s">
        <v>216</v>
      </c>
      <c r="E2165" t="s">
        <v>74</v>
      </c>
      <c r="F2165">
        <v>3</v>
      </c>
      <c r="G2165" t="s">
        <v>4641</v>
      </c>
      <c r="H2165">
        <v>0</v>
      </c>
      <c r="J2165">
        <v>4</v>
      </c>
      <c r="K2165" s="2">
        <v>44726.408010381943</v>
      </c>
      <c r="L2165" t="s">
        <v>750</v>
      </c>
      <c r="N2165" t="s">
        <v>4646</v>
      </c>
      <c r="O2165" s="2">
        <v>44434</v>
      </c>
      <c r="P2165" t="s">
        <v>1034</v>
      </c>
      <c r="Q2165" t="s">
        <v>2241</v>
      </c>
      <c r="R2165" t="s">
        <v>4643</v>
      </c>
    </row>
    <row r="2166" spans="2:19" x14ac:dyDescent="0.25">
      <c r="B2166" t="s">
        <v>224</v>
      </c>
      <c r="C2166" t="s">
        <v>215</v>
      </c>
      <c r="D2166" t="s">
        <v>216</v>
      </c>
      <c r="E2166" t="s">
        <v>24</v>
      </c>
      <c r="F2166">
        <v>4</v>
      </c>
      <c r="G2166" t="s">
        <v>4641</v>
      </c>
      <c r="H2166">
        <v>0</v>
      </c>
      <c r="J2166">
        <v>1</v>
      </c>
      <c r="K2166" s="2">
        <v>44726.408010381943</v>
      </c>
      <c r="L2166" t="s">
        <v>750</v>
      </c>
      <c r="N2166" t="s">
        <v>4642</v>
      </c>
      <c r="O2166" s="2">
        <v>44459</v>
      </c>
      <c r="P2166" t="s">
        <v>1991</v>
      </c>
      <c r="Q2166" t="s">
        <v>758</v>
      </c>
      <c r="R2166" t="s">
        <v>4643</v>
      </c>
    </row>
    <row r="2167" spans="2:19" x14ac:dyDescent="0.25">
      <c r="B2167" t="s">
        <v>224</v>
      </c>
      <c r="C2167" t="s">
        <v>215</v>
      </c>
      <c r="D2167" t="s">
        <v>216</v>
      </c>
      <c r="E2167" t="s">
        <v>24</v>
      </c>
      <c r="F2167">
        <v>4</v>
      </c>
      <c r="G2167" t="s">
        <v>4641</v>
      </c>
      <c r="H2167">
        <v>0</v>
      </c>
      <c r="J2167">
        <v>2</v>
      </c>
      <c r="K2167" s="2">
        <v>44726.408010381943</v>
      </c>
      <c r="L2167" t="s">
        <v>750</v>
      </c>
      <c r="N2167" t="s">
        <v>4644</v>
      </c>
      <c r="O2167" s="2">
        <v>44459</v>
      </c>
      <c r="P2167" t="s">
        <v>1991</v>
      </c>
      <c r="Q2167" t="s">
        <v>758</v>
      </c>
      <c r="R2167" t="s">
        <v>4643</v>
      </c>
    </row>
    <row r="2168" spans="2:19" x14ac:dyDescent="0.25">
      <c r="B2168" t="s">
        <v>224</v>
      </c>
      <c r="C2168" t="s">
        <v>215</v>
      </c>
      <c r="D2168" t="s">
        <v>216</v>
      </c>
      <c r="E2168" t="s">
        <v>24</v>
      </c>
      <c r="F2168">
        <v>4</v>
      </c>
      <c r="G2168" t="s">
        <v>4641</v>
      </c>
      <c r="H2168">
        <v>0</v>
      </c>
      <c r="J2168">
        <v>3</v>
      </c>
      <c r="K2168" s="2">
        <v>44726.408010381943</v>
      </c>
      <c r="L2168" t="s">
        <v>750</v>
      </c>
      <c r="N2168" t="s">
        <v>4349</v>
      </c>
      <c r="O2168" s="2">
        <v>44459</v>
      </c>
      <c r="P2168" t="s">
        <v>1991</v>
      </c>
      <c r="Q2168" t="s">
        <v>758</v>
      </c>
      <c r="R2168" t="s">
        <v>4643</v>
      </c>
    </row>
    <row r="2169" spans="2:19" x14ac:dyDescent="0.25">
      <c r="B2169" t="s">
        <v>224</v>
      </c>
      <c r="C2169" t="s">
        <v>215</v>
      </c>
      <c r="D2169" t="s">
        <v>216</v>
      </c>
      <c r="E2169" t="s">
        <v>24</v>
      </c>
      <c r="F2169">
        <v>4</v>
      </c>
      <c r="G2169" t="s">
        <v>4641</v>
      </c>
      <c r="H2169">
        <v>0</v>
      </c>
      <c r="J2169">
        <v>4</v>
      </c>
      <c r="K2169" s="2">
        <v>44726.408010381943</v>
      </c>
      <c r="L2169" t="s">
        <v>750</v>
      </c>
      <c r="N2169" t="s">
        <v>4646</v>
      </c>
      <c r="O2169" s="2">
        <v>44460</v>
      </c>
      <c r="P2169" t="s">
        <v>2423</v>
      </c>
      <c r="Q2169" t="s">
        <v>2241</v>
      </c>
      <c r="R2169" t="s">
        <v>4643</v>
      </c>
    </row>
    <row r="2170" spans="2:19" x14ac:dyDescent="0.25">
      <c r="B2170" t="s">
        <v>224</v>
      </c>
      <c r="C2170" t="s">
        <v>215</v>
      </c>
      <c r="D2170" t="s">
        <v>216</v>
      </c>
      <c r="E2170" t="s">
        <v>225</v>
      </c>
      <c r="F2170">
        <v>1</v>
      </c>
      <c r="G2170" t="s">
        <v>4641</v>
      </c>
      <c r="H2170">
        <v>0</v>
      </c>
      <c r="J2170">
        <v>1</v>
      </c>
      <c r="K2170" s="2">
        <v>44726.408010381943</v>
      </c>
      <c r="L2170" t="s">
        <v>750</v>
      </c>
      <c r="N2170" t="s">
        <v>4642</v>
      </c>
      <c r="O2170" s="2">
        <v>44482</v>
      </c>
      <c r="P2170" t="s">
        <v>891</v>
      </c>
      <c r="Q2170" t="s">
        <v>1013</v>
      </c>
      <c r="R2170" t="s">
        <v>824</v>
      </c>
      <c r="S2170" t="s">
        <v>4649</v>
      </c>
    </row>
    <row r="2171" spans="2:19" x14ac:dyDescent="0.25">
      <c r="B2171" t="s">
        <v>227</v>
      </c>
      <c r="C2171" t="s">
        <v>215</v>
      </c>
      <c r="D2171" t="s">
        <v>216</v>
      </c>
      <c r="E2171" t="s">
        <v>748</v>
      </c>
      <c r="F2171">
        <v>0</v>
      </c>
      <c r="G2171" t="s">
        <v>4641</v>
      </c>
      <c r="H2171">
        <v>0</v>
      </c>
      <c r="J2171">
        <v>1</v>
      </c>
      <c r="K2171" s="2">
        <v>44726.408010381943</v>
      </c>
      <c r="L2171" t="s">
        <v>750</v>
      </c>
      <c r="N2171" t="s">
        <v>4717</v>
      </c>
      <c r="O2171" s="2">
        <v>44260</v>
      </c>
      <c r="P2171" t="s">
        <v>1323</v>
      </c>
      <c r="Q2171" t="s">
        <v>758</v>
      </c>
      <c r="R2171" t="s">
        <v>4643</v>
      </c>
    </row>
    <row r="2172" spans="2:19" x14ac:dyDescent="0.25">
      <c r="B2172" t="s">
        <v>227</v>
      </c>
      <c r="C2172" t="s">
        <v>215</v>
      </c>
      <c r="D2172" t="s">
        <v>216</v>
      </c>
      <c r="E2172" t="s">
        <v>748</v>
      </c>
      <c r="F2172">
        <v>0</v>
      </c>
      <c r="G2172" t="s">
        <v>4641</v>
      </c>
      <c r="H2172">
        <v>0</v>
      </c>
      <c r="J2172">
        <v>2</v>
      </c>
      <c r="K2172" s="2">
        <v>44726.408010381943</v>
      </c>
      <c r="L2172" t="s">
        <v>750</v>
      </c>
      <c r="N2172" t="s">
        <v>4642</v>
      </c>
      <c r="O2172" s="2">
        <v>44260</v>
      </c>
      <c r="P2172" t="s">
        <v>1323</v>
      </c>
      <c r="Q2172" t="s">
        <v>758</v>
      </c>
      <c r="R2172" t="s">
        <v>4643</v>
      </c>
    </row>
    <row r="2173" spans="2:19" x14ac:dyDescent="0.25">
      <c r="B2173" t="s">
        <v>227</v>
      </c>
      <c r="C2173" t="s">
        <v>215</v>
      </c>
      <c r="D2173" t="s">
        <v>216</v>
      </c>
      <c r="E2173" t="s">
        <v>748</v>
      </c>
      <c r="F2173">
        <v>0</v>
      </c>
      <c r="G2173" t="s">
        <v>4641</v>
      </c>
      <c r="H2173">
        <v>0</v>
      </c>
      <c r="J2173">
        <v>3</v>
      </c>
      <c r="K2173" s="2">
        <v>44726.408010381943</v>
      </c>
      <c r="L2173" t="s">
        <v>750</v>
      </c>
      <c r="N2173" t="s">
        <v>4644</v>
      </c>
      <c r="O2173" s="2">
        <v>44260</v>
      </c>
      <c r="P2173" t="s">
        <v>1323</v>
      </c>
      <c r="Q2173" t="s">
        <v>758</v>
      </c>
      <c r="R2173" t="s">
        <v>4643</v>
      </c>
    </row>
    <row r="2174" spans="2:19" x14ac:dyDescent="0.25">
      <c r="B2174" t="s">
        <v>227</v>
      </c>
      <c r="C2174" t="s">
        <v>215</v>
      </c>
      <c r="D2174" t="s">
        <v>216</v>
      </c>
      <c r="E2174" t="s">
        <v>748</v>
      </c>
      <c r="F2174">
        <v>0</v>
      </c>
      <c r="G2174" t="s">
        <v>4641</v>
      </c>
      <c r="H2174">
        <v>0</v>
      </c>
      <c r="J2174">
        <v>4</v>
      </c>
      <c r="K2174" s="2">
        <v>44726.408010381943</v>
      </c>
      <c r="L2174" t="s">
        <v>750</v>
      </c>
      <c r="N2174" t="s">
        <v>4349</v>
      </c>
      <c r="O2174" s="2">
        <v>44260</v>
      </c>
      <c r="P2174" t="s">
        <v>1323</v>
      </c>
      <c r="Q2174" t="s">
        <v>758</v>
      </c>
      <c r="R2174" t="s">
        <v>4643</v>
      </c>
    </row>
    <row r="2175" spans="2:19" x14ac:dyDescent="0.25">
      <c r="B2175" t="s">
        <v>227</v>
      </c>
      <c r="C2175" t="s">
        <v>215</v>
      </c>
      <c r="D2175" t="s">
        <v>216</v>
      </c>
      <c r="E2175" t="s">
        <v>748</v>
      </c>
      <c r="F2175">
        <v>0</v>
      </c>
      <c r="G2175" t="s">
        <v>4641</v>
      </c>
      <c r="H2175">
        <v>0</v>
      </c>
      <c r="J2175">
        <v>5</v>
      </c>
      <c r="K2175" s="2">
        <v>44726.408010381943</v>
      </c>
      <c r="L2175" t="s">
        <v>750</v>
      </c>
      <c r="N2175" t="s">
        <v>4646</v>
      </c>
      <c r="O2175" s="2">
        <v>44252</v>
      </c>
      <c r="P2175" t="s">
        <v>4090</v>
      </c>
      <c r="Q2175" t="s">
        <v>2241</v>
      </c>
      <c r="R2175" t="s">
        <v>4643</v>
      </c>
    </row>
    <row r="2176" spans="2:19" x14ac:dyDescent="0.25">
      <c r="B2176" t="s">
        <v>227</v>
      </c>
      <c r="C2176" t="s">
        <v>215</v>
      </c>
      <c r="D2176" t="s">
        <v>216</v>
      </c>
      <c r="E2176" t="s">
        <v>748</v>
      </c>
      <c r="F2176">
        <v>0</v>
      </c>
      <c r="G2176" t="s">
        <v>4641</v>
      </c>
      <c r="H2176">
        <v>0</v>
      </c>
      <c r="J2176">
        <v>6</v>
      </c>
      <c r="K2176" s="2">
        <v>44726.408010381943</v>
      </c>
      <c r="L2176" t="s">
        <v>750</v>
      </c>
      <c r="N2176" t="s">
        <v>3982</v>
      </c>
      <c r="O2176" s="2">
        <v>44256</v>
      </c>
      <c r="P2176" t="s">
        <v>2494</v>
      </c>
      <c r="Q2176" t="s">
        <v>4025</v>
      </c>
      <c r="R2176" t="s">
        <v>4643</v>
      </c>
    </row>
    <row r="2177" spans="2:18" x14ac:dyDescent="0.25">
      <c r="B2177" t="s">
        <v>227</v>
      </c>
      <c r="C2177" t="s">
        <v>215</v>
      </c>
      <c r="D2177" t="s">
        <v>216</v>
      </c>
      <c r="E2177" t="s">
        <v>15</v>
      </c>
      <c r="F2177">
        <v>0</v>
      </c>
      <c r="G2177" t="s">
        <v>4641</v>
      </c>
      <c r="H2177">
        <v>0</v>
      </c>
      <c r="J2177">
        <v>1</v>
      </c>
      <c r="K2177" s="2">
        <v>44726.408010381943</v>
      </c>
      <c r="L2177" t="s">
        <v>750</v>
      </c>
      <c r="N2177" t="s">
        <v>4717</v>
      </c>
      <c r="O2177" s="2">
        <v>44312</v>
      </c>
      <c r="P2177" t="s">
        <v>1302</v>
      </c>
      <c r="Q2177" t="s">
        <v>758</v>
      </c>
      <c r="R2177" t="s">
        <v>4643</v>
      </c>
    </row>
    <row r="2178" spans="2:18" x14ac:dyDescent="0.25">
      <c r="B2178" t="s">
        <v>227</v>
      </c>
      <c r="C2178" t="s">
        <v>215</v>
      </c>
      <c r="D2178" t="s">
        <v>216</v>
      </c>
      <c r="E2178" t="s">
        <v>15</v>
      </c>
      <c r="F2178">
        <v>0</v>
      </c>
      <c r="G2178" t="s">
        <v>4641</v>
      </c>
      <c r="H2178">
        <v>0</v>
      </c>
      <c r="J2178">
        <v>2</v>
      </c>
      <c r="K2178" s="2">
        <v>44726.408010381943</v>
      </c>
      <c r="L2178" t="s">
        <v>750</v>
      </c>
      <c r="N2178" t="s">
        <v>4642</v>
      </c>
      <c r="O2178" s="2">
        <v>44312</v>
      </c>
      <c r="P2178" t="s">
        <v>1302</v>
      </c>
      <c r="Q2178" t="s">
        <v>758</v>
      </c>
      <c r="R2178" t="s">
        <v>4643</v>
      </c>
    </row>
    <row r="2179" spans="2:18" x14ac:dyDescent="0.25">
      <c r="B2179" t="s">
        <v>227</v>
      </c>
      <c r="C2179" t="s">
        <v>215</v>
      </c>
      <c r="D2179" t="s">
        <v>216</v>
      </c>
      <c r="E2179" t="s">
        <v>15</v>
      </c>
      <c r="F2179">
        <v>0</v>
      </c>
      <c r="G2179" t="s">
        <v>4641</v>
      </c>
      <c r="H2179">
        <v>0</v>
      </c>
      <c r="J2179">
        <v>3</v>
      </c>
      <c r="K2179" s="2">
        <v>44726.408010381943</v>
      </c>
      <c r="L2179" t="s">
        <v>750</v>
      </c>
      <c r="N2179" t="s">
        <v>4644</v>
      </c>
      <c r="O2179" s="2">
        <v>44312</v>
      </c>
      <c r="P2179" t="s">
        <v>1302</v>
      </c>
      <c r="Q2179" t="s">
        <v>758</v>
      </c>
      <c r="R2179" t="s">
        <v>4643</v>
      </c>
    </row>
    <row r="2180" spans="2:18" x14ac:dyDescent="0.25">
      <c r="B2180" t="s">
        <v>227</v>
      </c>
      <c r="C2180" t="s">
        <v>215</v>
      </c>
      <c r="D2180" t="s">
        <v>216</v>
      </c>
      <c r="E2180" t="s">
        <v>15</v>
      </c>
      <c r="F2180">
        <v>0</v>
      </c>
      <c r="G2180" t="s">
        <v>4641</v>
      </c>
      <c r="H2180">
        <v>0</v>
      </c>
      <c r="J2180">
        <v>4</v>
      </c>
      <c r="K2180" s="2">
        <v>44726.408010381943</v>
      </c>
      <c r="L2180" t="s">
        <v>750</v>
      </c>
      <c r="N2180" t="s">
        <v>4349</v>
      </c>
      <c r="O2180" s="2">
        <v>44312</v>
      </c>
      <c r="P2180" t="s">
        <v>1302</v>
      </c>
      <c r="Q2180" t="s">
        <v>758</v>
      </c>
      <c r="R2180" t="s">
        <v>4643</v>
      </c>
    </row>
    <row r="2181" spans="2:18" x14ac:dyDescent="0.25">
      <c r="B2181" t="s">
        <v>227</v>
      </c>
      <c r="C2181" t="s">
        <v>215</v>
      </c>
      <c r="D2181" t="s">
        <v>216</v>
      </c>
      <c r="E2181" t="s">
        <v>18</v>
      </c>
      <c r="F2181">
        <v>1</v>
      </c>
      <c r="G2181" t="s">
        <v>4641</v>
      </c>
      <c r="H2181">
        <v>0</v>
      </c>
      <c r="J2181">
        <v>1</v>
      </c>
      <c r="K2181" s="2">
        <v>44726.408010381943</v>
      </c>
      <c r="L2181" t="s">
        <v>750</v>
      </c>
      <c r="N2181" t="s">
        <v>4645</v>
      </c>
      <c r="O2181" s="2">
        <v>44353</v>
      </c>
      <c r="P2181" t="s">
        <v>2001</v>
      </c>
      <c r="Q2181" t="s">
        <v>758</v>
      </c>
      <c r="R2181" t="s">
        <v>4643</v>
      </c>
    </row>
    <row r="2182" spans="2:18" x14ac:dyDescent="0.25">
      <c r="B2182" t="s">
        <v>227</v>
      </c>
      <c r="C2182" t="s">
        <v>215</v>
      </c>
      <c r="D2182" t="s">
        <v>216</v>
      </c>
      <c r="E2182" t="s">
        <v>18</v>
      </c>
      <c r="F2182">
        <v>1</v>
      </c>
      <c r="G2182" t="s">
        <v>4641</v>
      </c>
      <c r="H2182">
        <v>0</v>
      </c>
      <c r="J2182">
        <v>2</v>
      </c>
      <c r="K2182" s="2">
        <v>44726.408010381943</v>
      </c>
      <c r="L2182" t="s">
        <v>750</v>
      </c>
      <c r="N2182" t="s">
        <v>4642</v>
      </c>
      <c r="O2182" s="2">
        <v>44353</v>
      </c>
      <c r="P2182" t="s">
        <v>2001</v>
      </c>
      <c r="Q2182" t="s">
        <v>758</v>
      </c>
      <c r="R2182" t="s">
        <v>4643</v>
      </c>
    </row>
    <row r="2183" spans="2:18" x14ac:dyDescent="0.25">
      <c r="B2183" t="s">
        <v>227</v>
      </c>
      <c r="C2183" t="s">
        <v>215</v>
      </c>
      <c r="D2183" t="s">
        <v>216</v>
      </c>
      <c r="E2183" t="s">
        <v>18</v>
      </c>
      <c r="F2183">
        <v>1</v>
      </c>
      <c r="G2183" t="s">
        <v>4641</v>
      </c>
      <c r="H2183">
        <v>0</v>
      </c>
      <c r="J2183">
        <v>3</v>
      </c>
      <c r="K2183" s="2">
        <v>44726.408010381943</v>
      </c>
      <c r="L2183" t="s">
        <v>750</v>
      </c>
      <c r="N2183" t="s">
        <v>4644</v>
      </c>
      <c r="O2183" s="2">
        <v>44353</v>
      </c>
      <c r="P2183" t="s">
        <v>2001</v>
      </c>
      <c r="Q2183" t="s">
        <v>758</v>
      </c>
      <c r="R2183" t="s">
        <v>4643</v>
      </c>
    </row>
    <row r="2184" spans="2:18" x14ac:dyDescent="0.25">
      <c r="B2184" t="s">
        <v>227</v>
      </c>
      <c r="C2184" t="s">
        <v>215</v>
      </c>
      <c r="D2184" t="s">
        <v>216</v>
      </c>
      <c r="E2184" t="s">
        <v>18</v>
      </c>
      <c r="F2184">
        <v>1</v>
      </c>
      <c r="G2184" t="s">
        <v>4641</v>
      </c>
      <c r="H2184">
        <v>0</v>
      </c>
      <c r="J2184">
        <v>4</v>
      </c>
      <c r="K2184" s="2">
        <v>44726.408010381943</v>
      </c>
      <c r="L2184" t="s">
        <v>750</v>
      </c>
      <c r="N2184" t="s">
        <v>4349</v>
      </c>
      <c r="O2184" s="2">
        <v>44353</v>
      </c>
      <c r="P2184" t="s">
        <v>2001</v>
      </c>
      <c r="Q2184" t="s">
        <v>758</v>
      </c>
      <c r="R2184" t="s">
        <v>4643</v>
      </c>
    </row>
    <row r="2185" spans="2:18" x14ac:dyDescent="0.25">
      <c r="B2185" t="s">
        <v>227</v>
      </c>
      <c r="C2185" t="s">
        <v>215</v>
      </c>
      <c r="D2185" t="s">
        <v>216</v>
      </c>
      <c r="E2185" t="s">
        <v>20</v>
      </c>
      <c r="F2185">
        <v>2</v>
      </c>
      <c r="G2185" t="s">
        <v>4641</v>
      </c>
      <c r="H2185">
        <v>0</v>
      </c>
      <c r="J2185">
        <v>1</v>
      </c>
      <c r="K2185" s="2">
        <v>44726.408010381943</v>
      </c>
      <c r="L2185" t="s">
        <v>750</v>
      </c>
      <c r="N2185" t="s">
        <v>4717</v>
      </c>
      <c r="O2185" s="2">
        <v>44396</v>
      </c>
      <c r="P2185" t="s">
        <v>1374</v>
      </c>
      <c r="Q2185" t="s">
        <v>758</v>
      </c>
      <c r="R2185" t="s">
        <v>4643</v>
      </c>
    </row>
    <row r="2186" spans="2:18" x14ac:dyDescent="0.25">
      <c r="B2186" t="s">
        <v>227</v>
      </c>
      <c r="C2186" t="s">
        <v>215</v>
      </c>
      <c r="D2186" t="s">
        <v>216</v>
      </c>
      <c r="E2186" t="s">
        <v>20</v>
      </c>
      <c r="F2186">
        <v>2</v>
      </c>
      <c r="G2186" t="s">
        <v>4641</v>
      </c>
      <c r="H2186">
        <v>0</v>
      </c>
      <c r="J2186">
        <v>2</v>
      </c>
      <c r="K2186" s="2">
        <v>44726.408010381943</v>
      </c>
      <c r="L2186" t="s">
        <v>750</v>
      </c>
      <c r="N2186" t="s">
        <v>4642</v>
      </c>
      <c r="O2186" s="2">
        <v>44396</v>
      </c>
      <c r="P2186" t="s">
        <v>1374</v>
      </c>
      <c r="Q2186" t="s">
        <v>758</v>
      </c>
      <c r="R2186" t="s">
        <v>4643</v>
      </c>
    </row>
    <row r="2187" spans="2:18" x14ac:dyDescent="0.25">
      <c r="B2187" t="s">
        <v>227</v>
      </c>
      <c r="C2187" t="s">
        <v>215</v>
      </c>
      <c r="D2187" t="s">
        <v>216</v>
      </c>
      <c r="E2187" t="s">
        <v>20</v>
      </c>
      <c r="F2187">
        <v>2</v>
      </c>
      <c r="G2187" t="s">
        <v>4641</v>
      </c>
      <c r="H2187">
        <v>0</v>
      </c>
      <c r="J2187">
        <v>3</v>
      </c>
      <c r="K2187" s="2">
        <v>44726.408010381943</v>
      </c>
      <c r="L2187" t="s">
        <v>750</v>
      </c>
      <c r="N2187" t="s">
        <v>4644</v>
      </c>
      <c r="O2187" s="2">
        <v>44396</v>
      </c>
      <c r="P2187" t="s">
        <v>1374</v>
      </c>
      <c r="Q2187" t="s">
        <v>758</v>
      </c>
      <c r="R2187" t="s">
        <v>4643</v>
      </c>
    </row>
    <row r="2188" spans="2:18" x14ac:dyDescent="0.25">
      <c r="B2188" t="s">
        <v>227</v>
      </c>
      <c r="C2188" t="s">
        <v>215</v>
      </c>
      <c r="D2188" t="s">
        <v>216</v>
      </c>
      <c r="E2188" t="s">
        <v>20</v>
      </c>
      <c r="F2188">
        <v>2</v>
      </c>
      <c r="G2188" t="s">
        <v>4641</v>
      </c>
      <c r="H2188">
        <v>0</v>
      </c>
      <c r="J2188">
        <v>4</v>
      </c>
      <c r="K2188" s="2">
        <v>44726.408010381943</v>
      </c>
      <c r="L2188" t="s">
        <v>750</v>
      </c>
      <c r="N2188" t="s">
        <v>4349</v>
      </c>
      <c r="O2188" s="2">
        <v>44396</v>
      </c>
      <c r="P2188" t="s">
        <v>1374</v>
      </c>
      <c r="Q2188" t="s">
        <v>758</v>
      </c>
      <c r="R2188" t="s">
        <v>4643</v>
      </c>
    </row>
    <row r="2189" spans="2:18" x14ac:dyDescent="0.25">
      <c r="B2189" t="s">
        <v>227</v>
      </c>
      <c r="C2189" t="s">
        <v>215</v>
      </c>
      <c r="D2189" t="s">
        <v>216</v>
      </c>
      <c r="E2189" t="s">
        <v>22</v>
      </c>
      <c r="F2189">
        <v>3</v>
      </c>
      <c r="G2189" t="s">
        <v>4641</v>
      </c>
      <c r="H2189">
        <v>0</v>
      </c>
      <c r="J2189">
        <v>1</v>
      </c>
      <c r="K2189" s="2">
        <v>44726.408010381943</v>
      </c>
      <c r="L2189" t="s">
        <v>750</v>
      </c>
      <c r="N2189" t="s">
        <v>4717</v>
      </c>
      <c r="O2189" s="2">
        <v>44438</v>
      </c>
      <c r="P2189" t="s">
        <v>1376</v>
      </c>
      <c r="Q2189" t="s">
        <v>758</v>
      </c>
      <c r="R2189" t="s">
        <v>4643</v>
      </c>
    </row>
    <row r="2190" spans="2:18" x14ac:dyDescent="0.25">
      <c r="B2190" t="s">
        <v>227</v>
      </c>
      <c r="C2190" t="s">
        <v>215</v>
      </c>
      <c r="D2190" t="s">
        <v>216</v>
      </c>
      <c r="E2190" t="s">
        <v>22</v>
      </c>
      <c r="F2190">
        <v>3</v>
      </c>
      <c r="G2190" t="s">
        <v>4641</v>
      </c>
      <c r="H2190">
        <v>0</v>
      </c>
      <c r="J2190">
        <v>2</v>
      </c>
      <c r="K2190" s="2">
        <v>44726.408010381943</v>
      </c>
      <c r="L2190" t="s">
        <v>750</v>
      </c>
      <c r="N2190" t="s">
        <v>4642</v>
      </c>
      <c r="O2190" s="2">
        <v>44438</v>
      </c>
      <c r="P2190" t="s">
        <v>1376</v>
      </c>
      <c r="Q2190" t="s">
        <v>758</v>
      </c>
      <c r="R2190" t="s">
        <v>4643</v>
      </c>
    </row>
    <row r="2191" spans="2:18" x14ac:dyDescent="0.25">
      <c r="B2191" t="s">
        <v>227</v>
      </c>
      <c r="C2191" t="s">
        <v>215</v>
      </c>
      <c r="D2191" t="s">
        <v>216</v>
      </c>
      <c r="E2191" t="s">
        <v>22</v>
      </c>
      <c r="F2191">
        <v>3</v>
      </c>
      <c r="G2191" t="s">
        <v>4641</v>
      </c>
      <c r="H2191">
        <v>0</v>
      </c>
      <c r="J2191">
        <v>3</v>
      </c>
      <c r="K2191" s="2">
        <v>44726.408010381943</v>
      </c>
      <c r="L2191" t="s">
        <v>750</v>
      </c>
      <c r="N2191" t="s">
        <v>4644</v>
      </c>
      <c r="O2191" s="2">
        <v>44438</v>
      </c>
      <c r="P2191" t="s">
        <v>1376</v>
      </c>
      <c r="Q2191" t="s">
        <v>758</v>
      </c>
      <c r="R2191" t="s">
        <v>4643</v>
      </c>
    </row>
    <row r="2192" spans="2:18" x14ac:dyDescent="0.25">
      <c r="B2192" t="s">
        <v>227</v>
      </c>
      <c r="C2192" t="s">
        <v>215</v>
      </c>
      <c r="D2192" t="s">
        <v>216</v>
      </c>
      <c r="E2192" t="s">
        <v>22</v>
      </c>
      <c r="F2192">
        <v>3</v>
      </c>
      <c r="G2192" t="s">
        <v>4641</v>
      </c>
      <c r="H2192">
        <v>0</v>
      </c>
      <c r="J2192">
        <v>4</v>
      </c>
      <c r="K2192" s="2">
        <v>44726.408010381943</v>
      </c>
      <c r="L2192" t="s">
        <v>750</v>
      </c>
      <c r="N2192" t="s">
        <v>4349</v>
      </c>
      <c r="O2192" s="2">
        <v>44438</v>
      </c>
      <c r="P2192" t="s">
        <v>1376</v>
      </c>
      <c r="Q2192" t="s">
        <v>758</v>
      </c>
      <c r="R2192" t="s">
        <v>4643</v>
      </c>
    </row>
    <row r="2193" spans="2:18" x14ac:dyDescent="0.25">
      <c r="B2193" t="s">
        <v>227</v>
      </c>
      <c r="C2193" t="s">
        <v>215</v>
      </c>
      <c r="D2193" t="s">
        <v>216</v>
      </c>
      <c r="E2193" t="s">
        <v>24</v>
      </c>
      <c r="F2193">
        <v>4</v>
      </c>
      <c r="G2193" t="s">
        <v>4641</v>
      </c>
      <c r="H2193">
        <v>0</v>
      </c>
      <c r="J2193">
        <v>1</v>
      </c>
      <c r="K2193" s="2">
        <v>44726.408010381943</v>
      </c>
      <c r="L2193" t="s">
        <v>750</v>
      </c>
      <c r="N2193" t="s">
        <v>4717</v>
      </c>
      <c r="O2193" s="2">
        <v>44480</v>
      </c>
      <c r="P2193" t="s">
        <v>1378</v>
      </c>
      <c r="Q2193" t="s">
        <v>758</v>
      </c>
      <c r="R2193" t="s">
        <v>4643</v>
      </c>
    </row>
    <row r="2194" spans="2:18" x14ac:dyDescent="0.25">
      <c r="B2194" t="s">
        <v>227</v>
      </c>
      <c r="C2194" t="s">
        <v>215</v>
      </c>
      <c r="D2194" t="s">
        <v>216</v>
      </c>
      <c r="E2194" t="s">
        <v>24</v>
      </c>
      <c r="F2194">
        <v>4</v>
      </c>
      <c r="G2194" t="s">
        <v>4641</v>
      </c>
      <c r="H2194">
        <v>0</v>
      </c>
      <c r="J2194">
        <v>2</v>
      </c>
      <c r="K2194" s="2">
        <v>44726.408010381943</v>
      </c>
      <c r="L2194" t="s">
        <v>750</v>
      </c>
      <c r="N2194" t="s">
        <v>4642</v>
      </c>
      <c r="O2194" s="2">
        <v>44480</v>
      </c>
      <c r="P2194" t="s">
        <v>1378</v>
      </c>
      <c r="Q2194" t="s">
        <v>758</v>
      </c>
      <c r="R2194" t="s">
        <v>4643</v>
      </c>
    </row>
    <row r="2195" spans="2:18" x14ac:dyDescent="0.25">
      <c r="B2195" t="s">
        <v>227</v>
      </c>
      <c r="C2195" t="s">
        <v>215</v>
      </c>
      <c r="D2195" t="s">
        <v>216</v>
      </c>
      <c r="E2195" t="s">
        <v>24</v>
      </c>
      <c r="F2195">
        <v>4</v>
      </c>
      <c r="G2195" t="s">
        <v>4641</v>
      </c>
      <c r="H2195">
        <v>0</v>
      </c>
      <c r="J2195">
        <v>3</v>
      </c>
      <c r="K2195" s="2">
        <v>44726.408010381943</v>
      </c>
      <c r="L2195" t="s">
        <v>750</v>
      </c>
      <c r="N2195" t="s">
        <v>4644</v>
      </c>
      <c r="O2195" s="2">
        <v>44480</v>
      </c>
      <c r="P2195" t="s">
        <v>1378</v>
      </c>
      <c r="Q2195" t="s">
        <v>758</v>
      </c>
      <c r="R2195" t="s">
        <v>4643</v>
      </c>
    </row>
    <row r="2196" spans="2:18" x14ac:dyDescent="0.25">
      <c r="B2196" t="s">
        <v>227</v>
      </c>
      <c r="C2196" t="s">
        <v>215</v>
      </c>
      <c r="D2196" t="s">
        <v>216</v>
      </c>
      <c r="E2196" t="s">
        <v>24</v>
      </c>
      <c r="F2196">
        <v>4</v>
      </c>
      <c r="G2196" t="s">
        <v>4641</v>
      </c>
      <c r="H2196">
        <v>0</v>
      </c>
      <c r="J2196">
        <v>4</v>
      </c>
      <c r="K2196" s="2">
        <v>44726.408010381943</v>
      </c>
      <c r="L2196" t="s">
        <v>750</v>
      </c>
      <c r="N2196" t="s">
        <v>4349</v>
      </c>
      <c r="O2196" s="2">
        <v>44480</v>
      </c>
      <c r="P2196" t="s">
        <v>1378</v>
      </c>
      <c r="Q2196" t="s">
        <v>758</v>
      </c>
      <c r="R2196" t="s">
        <v>4643</v>
      </c>
    </row>
    <row r="2197" spans="2:18" x14ac:dyDescent="0.25">
      <c r="B2197" t="s">
        <v>228</v>
      </c>
      <c r="C2197" t="s">
        <v>215</v>
      </c>
      <c r="D2197" t="s">
        <v>216</v>
      </c>
      <c r="E2197" t="s">
        <v>748</v>
      </c>
      <c r="F2197">
        <v>0</v>
      </c>
      <c r="G2197" t="s">
        <v>4641</v>
      </c>
      <c r="H2197">
        <v>0</v>
      </c>
      <c r="J2197">
        <v>1</v>
      </c>
      <c r="K2197" s="2">
        <v>44726.408010381943</v>
      </c>
      <c r="L2197" t="s">
        <v>750</v>
      </c>
      <c r="N2197" t="s">
        <v>4642</v>
      </c>
      <c r="O2197" s="2">
        <v>44271</v>
      </c>
      <c r="P2197" t="s">
        <v>1299</v>
      </c>
      <c r="Q2197" t="s">
        <v>758</v>
      </c>
      <c r="R2197" t="s">
        <v>4643</v>
      </c>
    </row>
    <row r="2198" spans="2:18" x14ac:dyDescent="0.25">
      <c r="B2198" t="s">
        <v>228</v>
      </c>
      <c r="C2198" t="s">
        <v>215</v>
      </c>
      <c r="D2198" t="s">
        <v>216</v>
      </c>
      <c r="E2198" t="s">
        <v>748</v>
      </c>
      <c r="F2198">
        <v>0</v>
      </c>
      <c r="G2198" t="s">
        <v>4641</v>
      </c>
      <c r="H2198">
        <v>0</v>
      </c>
      <c r="J2198">
        <v>2</v>
      </c>
      <c r="K2198" s="2">
        <v>44726.408010381943</v>
      </c>
      <c r="L2198" t="s">
        <v>750</v>
      </c>
      <c r="N2198" t="s">
        <v>4644</v>
      </c>
      <c r="O2198" s="2">
        <v>44271</v>
      </c>
      <c r="P2198" t="s">
        <v>1299</v>
      </c>
      <c r="Q2198" t="s">
        <v>758</v>
      </c>
      <c r="R2198" t="s">
        <v>4643</v>
      </c>
    </row>
    <row r="2199" spans="2:18" x14ac:dyDescent="0.25">
      <c r="B2199" t="s">
        <v>228</v>
      </c>
      <c r="C2199" t="s">
        <v>215</v>
      </c>
      <c r="D2199" t="s">
        <v>216</v>
      </c>
      <c r="E2199" t="s">
        <v>748</v>
      </c>
      <c r="F2199">
        <v>0</v>
      </c>
      <c r="G2199" t="s">
        <v>4641</v>
      </c>
      <c r="H2199">
        <v>0</v>
      </c>
      <c r="J2199">
        <v>3</v>
      </c>
      <c r="K2199" s="2">
        <v>44726.408010381943</v>
      </c>
      <c r="L2199" t="s">
        <v>750</v>
      </c>
      <c r="N2199" t="s">
        <v>4349</v>
      </c>
      <c r="O2199" s="2">
        <v>44271</v>
      </c>
      <c r="P2199" t="s">
        <v>1299</v>
      </c>
      <c r="Q2199" t="s">
        <v>758</v>
      </c>
      <c r="R2199" t="s">
        <v>4643</v>
      </c>
    </row>
    <row r="2200" spans="2:18" x14ac:dyDescent="0.25">
      <c r="B2200" t="s">
        <v>228</v>
      </c>
      <c r="C2200" t="s">
        <v>215</v>
      </c>
      <c r="D2200" t="s">
        <v>216</v>
      </c>
      <c r="E2200" t="s">
        <v>748</v>
      </c>
      <c r="F2200">
        <v>0</v>
      </c>
      <c r="G2200" t="s">
        <v>4641</v>
      </c>
      <c r="H2200">
        <v>0</v>
      </c>
      <c r="J2200">
        <v>4</v>
      </c>
      <c r="K2200" s="2">
        <v>44726.408010381943</v>
      </c>
      <c r="L2200" t="s">
        <v>750</v>
      </c>
      <c r="N2200" t="s">
        <v>4717</v>
      </c>
      <c r="O2200" s="2">
        <v>44271</v>
      </c>
      <c r="P2200" t="s">
        <v>1299</v>
      </c>
      <c r="Q2200" t="s">
        <v>758</v>
      </c>
      <c r="R2200" t="s">
        <v>4643</v>
      </c>
    </row>
    <row r="2201" spans="2:18" x14ac:dyDescent="0.25">
      <c r="B2201" t="s">
        <v>228</v>
      </c>
      <c r="C2201" t="s">
        <v>215</v>
      </c>
      <c r="D2201" t="s">
        <v>216</v>
      </c>
      <c r="E2201" t="s">
        <v>748</v>
      </c>
      <c r="F2201">
        <v>0</v>
      </c>
      <c r="G2201" t="s">
        <v>4641</v>
      </c>
      <c r="H2201">
        <v>0</v>
      </c>
      <c r="J2201">
        <v>5</v>
      </c>
      <c r="K2201" s="2">
        <v>44726.408010381943</v>
      </c>
      <c r="L2201" t="s">
        <v>750</v>
      </c>
      <c r="N2201" t="s">
        <v>4646</v>
      </c>
      <c r="O2201" s="2">
        <v>44260</v>
      </c>
      <c r="P2201" t="s">
        <v>1323</v>
      </c>
      <c r="Q2201" t="s">
        <v>2241</v>
      </c>
      <c r="R2201" t="s">
        <v>4643</v>
      </c>
    </row>
    <row r="2202" spans="2:18" x14ac:dyDescent="0.25">
      <c r="B2202" t="s">
        <v>228</v>
      </c>
      <c r="C2202" t="s">
        <v>215</v>
      </c>
      <c r="D2202" t="s">
        <v>216</v>
      </c>
      <c r="E2202" t="s">
        <v>748</v>
      </c>
      <c r="F2202">
        <v>0</v>
      </c>
      <c r="G2202" t="s">
        <v>4641</v>
      </c>
      <c r="H2202">
        <v>0</v>
      </c>
      <c r="J2202">
        <v>6</v>
      </c>
      <c r="K2202" s="2">
        <v>44726.408010381943</v>
      </c>
      <c r="L2202" t="s">
        <v>750</v>
      </c>
      <c r="N2202" t="s">
        <v>4660</v>
      </c>
      <c r="O2202" s="2">
        <v>44260</v>
      </c>
      <c r="P2202" t="s">
        <v>1323</v>
      </c>
      <c r="Q2202" t="s">
        <v>4025</v>
      </c>
      <c r="R2202" t="s">
        <v>4643</v>
      </c>
    </row>
    <row r="2203" spans="2:18" x14ac:dyDescent="0.25">
      <c r="B2203" t="s">
        <v>228</v>
      </c>
      <c r="C2203" t="s">
        <v>215</v>
      </c>
      <c r="D2203" t="s">
        <v>216</v>
      </c>
      <c r="E2203" t="s">
        <v>15</v>
      </c>
      <c r="F2203">
        <v>0</v>
      </c>
      <c r="G2203" t="s">
        <v>4641</v>
      </c>
      <c r="H2203">
        <v>0</v>
      </c>
      <c r="J2203">
        <v>1</v>
      </c>
      <c r="K2203" s="2">
        <v>44726.408010381943</v>
      </c>
      <c r="L2203" t="s">
        <v>750</v>
      </c>
      <c r="N2203" t="s">
        <v>4642</v>
      </c>
      <c r="O2203" s="2">
        <v>44313</v>
      </c>
      <c r="P2203" t="s">
        <v>1380</v>
      </c>
      <c r="Q2203" t="s">
        <v>758</v>
      </c>
      <c r="R2203" t="s">
        <v>4643</v>
      </c>
    </row>
    <row r="2204" spans="2:18" x14ac:dyDescent="0.25">
      <c r="B2204" t="s">
        <v>228</v>
      </c>
      <c r="C2204" t="s">
        <v>215</v>
      </c>
      <c r="D2204" t="s">
        <v>216</v>
      </c>
      <c r="E2204" t="s">
        <v>15</v>
      </c>
      <c r="F2204">
        <v>0</v>
      </c>
      <c r="G2204" t="s">
        <v>4641</v>
      </c>
      <c r="H2204">
        <v>0</v>
      </c>
      <c r="J2204">
        <v>2</v>
      </c>
      <c r="K2204" s="2">
        <v>44726.408010381943</v>
      </c>
      <c r="L2204" t="s">
        <v>750</v>
      </c>
      <c r="N2204" t="s">
        <v>4644</v>
      </c>
      <c r="O2204" s="2">
        <v>44313</v>
      </c>
      <c r="P2204" t="s">
        <v>1380</v>
      </c>
      <c r="Q2204" t="s">
        <v>758</v>
      </c>
      <c r="R2204" t="s">
        <v>4643</v>
      </c>
    </row>
    <row r="2205" spans="2:18" x14ac:dyDescent="0.25">
      <c r="B2205" t="s">
        <v>228</v>
      </c>
      <c r="C2205" t="s">
        <v>215</v>
      </c>
      <c r="D2205" t="s">
        <v>216</v>
      </c>
      <c r="E2205" t="s">
        <v>15</v>
      </c>
      <c r="F2205">
        <v>0</v>
      </c>
      <c r="G2205" t="s">
        <v>4641</v>
      </c>
      <c r="H2205">
        <v>0</v>
      </c>
      <c r="J2205">
        <v>3</v>
      </c>
      <c r="K2205" s="2">
        <v>44726.408010381943</v>
      </c>
      <c r="L2205" t="s">
        <v>750</v>
      </c>
      <c r="N2205" t="s">
        <v>4349</v>
      </c>
      <c r="O2205" s="2">
        <v>44313</v>
      </c>
      <c r="P2205" t="s">
        <v>1380</v>
      </c>
      <c r="Q2205" t="s">
        <v>758</v>
      </c>
      <c r="R2205" t="s">
        <v>4643</v>
      </c>
    </row>
    <row r="2206" spans="2:18" x14ac:dyDescent="0.25">
      <c r="B2206" t="s">
        <v>228</v>
      </c>
      <c r="C2206" t="s">
        <v>215</v>
      </c>
      <c r="D2206" t="s">
        <v>216</v>
      </c>
      <c r="E2206" t="s">
        <v>15</v>
      </c>
      <c r="F2206">
        <v>0</v>
      </c>
      <c r="G2206" t="s">
        <v>4641</v>
      </c>
      <c r="H2206">
        <v>0</v>
      </c>
      <c r="J2206">
        <v>4</v>
      </c>
      <c r="K2206" s="2">
        <v>44726.408010381943</v>
      </c>
      <c r="L2206" t="s">
        <v>750</v>
      </c>
      <c r="N2206" t="s">
        <v>4645</v>
      </c>
      <c r="O2206" s="2">
        <v>44313</v>
      </c>
      <c r="P2206" t="s">
        <v>1380</v>
      </c>
      <c r="Q2206" t="s">
        <v>758</v>
      </c>
      <c r="R2206" t="s">
        <v>4643</v>
      </c>
    </row>
    <row r="2207" spans="2:18" x14ac:dyDescent="0.25">
      <c r="B2207" t="s">
        <v>228</v>
      </c>
      <c r="C2207" t="s">
        <v>215</v>
      </c>
      <c r="D2207" t="s">
        <v>216</v>
      </c>
      <c r="E2207" t="s">
        <v>18</v>
      </c>
      <c r="F2207">
        <v>1</v>
      </c>
      <c r="G2207" t="s">
        <v>4641</v>
      </c>
      <c r="H2207">
        <v>0</v>
      </c>
      <c r="J2207">
        <v>1</v>
      </c>
      <c r="K2207" s="2">
        <v>44726.408010381943</v>
      </c>
      <c r="L2207" t="s">
        <v>750</v>
      </c>
      <c r="N2207" t="s">
        <v>4642</v>
      </c>
      <c r="O2207" s="2">
        <v>44354</v>
      </c>
      <c r="P2207" t="s">
        <v>907</v>
      </c>
      <c r="Q2207" t="s">
        <v>758</v>
      </c>
      <c r="R2207" t="s">
        <v>4643</v>
      </c>
    </row>
    <row r="2208" spans="2:18" x14ac:dyDescent="0.25">
      <c r="B2208" t="s">
        <v>228</v>
      </c>
      <c r="C2208" t="s">
        <v>215</v>
      </c>
      <c r="D2208" t="s">
        <v>216</v>
      </c>
      <c r="E2208" t="s">
        <v>18</v>
      </c>
      <c r="F2208">
        <v>1</v>
      </c>
      <c r="G2208" t="s">
        <v>4641</v>
      </c>
      <c r="H2208">
        <v>0</v>
      </c>
      <c r="J2208">
        <v>2</v>
      </c>
      <c r="K2208" s="2">
        <v>44726.408010381943</v>
      </c>
      <c r="L2208" t="s">
        <v>750</v>
      </c>
      <c r="N2208" t="s">
        <v>4644</v>
      </c>
      <c r="O2208" s="2">
        <v>44354</v>
      </c>
      <c r="P2208" t="s">
        <v>907</v>
      </c>
      <c r="Q2208" t="s">
        <v>758</v>
      </c>
      <c r="R2208" t="s">
        <v>4643</v>
      </c>
    </row>
    <row r="2209" spans="2:18" x14ac:dyDescent="0.25">
      <c r="B2209" t="s">
        <v>228</v>
      </c>
      <c r="C2209" t="s">
        <v>215</v>
      </c>
      <c r="D2209" t="s">
        <v>216</v>
      </c>
      <c r="E2209" t="s">
        <v>18</v>
      </c>
      <c r="F2209">
        <v>1</v>
      </c>
      <c r="G2209" t="s">
        <v>4641</v>
      </c>
      <c r="H2209">
        <v>0</v>
      </c>
      <c r="J2209">
        <v>3</v>
      </c>
      <c r="K2209" s="2">
        <v>44726.408010381943</v>
      </c>
      <c r="L2209" t="s">
        <v>750</v>
      </c>
      <c r="N2209" t="s">
        <v>4349</v>
      </c>
      <c r="O2209" s="2">
        <v>44354</v>
      </c>
      <c r="P2209" t="s">
        <v>907</v>
      </c>
      <c r="Q2209" t="s">
        <v>758</v>
      </c>
      <c r="R2209" t="s">
        <v>4643</v>
      </c>
    </row>
    <row r="2210" spans="2:18" x14ac:dyDescent="0.25">
      <c r="B2210" t="s">
        <v>228</v>
      </c>
      <c r="C2210" t="s">
        <v>215</v>
      </c>
      <c r="D2210" t="s">
        <v>216</v>
      </c>
      <c r="E2210" t="s">
        <v>18</v>
      </c>
      <c r="F2210">
        <v>1</v>
      </c>
      <c r="G2210" t="s">
        <v>4641</v>
      </c>
      <c r="H2210">
        <v>0</v>
      </c>
      <c r="J2210">
        <v>4</v>
      </c>
      <c r="K2210" s="2">
        <v>44726.408010381943</v>
      </c>
      <c r="L2210" t="s">
        <v>750</v>
      </c>
      <c r="N2210" t="s">
        <v>4645</v>
      </c>
      <c r="O2210" s="2">
        <v>44354</v>
      </c>
      <c r="P2210" t="s">
        <v>907</v>
      </c>
      <c r="Q2210" t="s">
        <v>758</v>
      </c>
      <c r="R2210" t="s">
        <v>4643</v>
      </c>
    </row>
    <row r="2211" spans="2:18" x14ac:dyDescent="0.25">
      <c r="B2211" t="s">
        <v>228</v>
      </c>
      <c r="C2211" t="s">
        <v>215</v>
      </c>
      <c r="D2211" t="s">
        <v>216</v>
      </c>
      <c r="E2211" t="s">
        <v>64</v>
      </c>
      <c r="F2211">
        <v>2</v>
      </c>
      <c r="G2211" t="s">
        <v>4641</v>
      </c>
      <c r="H2211">
        <v>0</v>
      </c>
      <c r="J2211">
        <v>1</v>
      </c>
      <c r="K2211" s="2">
        <v>44726.408010381943</v>
      </c>
      <c r="L2211" t="s">
        <v>750</v>
      </c>
      <c r="N2211" t="s">
        <v>4642</v>
      </c>
      <c r="O2211" s="2">
        <v>44427</v>
      </c>
      <c r="P2211" t="s">
        <v>1346</v>
      </c>
      <c r="Q2211" t="s">
        <v>758</v>
      </c>
      <c r="R2211" t="s">
        <v>4643</v>
      </c>
    </row>
    <row r="2212" spans="2:18" x14ac:dyDescent="0.25">
      <c r="B2212" t="s">
        <v>228</v>
      </c>
      <c r="C2212" t="s">
        <v>215</v>
      </c>
      <c r="D2212" t="s">
        <v>216</v>
      </c>
      <c r="E2212" t="s">
        <v>64</v>
      </c>
      <c r="F2212">
        <v>2</v>
      </c>
      <c r="G2212" t="s">
        <v>4641</v>
      </c>
      <c r="H2212">
        <v>0</v>
      </c>
      <c r="J2212">
        <v>2</v>
      </c>
      <c r="K2212" s="2">
        <v>44726.408010381943</v>
      </c>
      <c r="L2212" t="s">
        <v>750</v>
      </c>
      <c r="N2212" t="s">
        <v>4644</v>
      </c>
      <c r="O2212" s="2">
        <v>44427</v>
      </c>
      <c r="P2212" t="s">
        <v>1346</v>
      </c>
      <c r="Q2212" t="s">
        <v>758</v>
      </c>
      <c r="R2212" t="s">
        <v>4643</v>
      </c>
    </row>
    <row r="2213" spans="2:18" x14ac:dyDescent="0.25">
      <c r="B2213" t="s">
        <v>228</v>
      </c>
      <c r="C2213" t="s">
        <v>215</v>
      </c>
      <c r="D2213" t="s">
        <v>216</v>
      </c>
      <c r="E2213" t="s">
        <v>64</v>
      </c>
      <c r="F2213">
        <v>2</v>
      </c>
      <c r="G2213" t="s">
        <v>4641</v>
      </c>
      <c r="H2213">
        <v>0</v>
      </c>
      <c r="J2213">
        <v>3</v>
      </c>
      <c r="K2213" s="2">
        <v>44726.408010381943</v>
      </c>
      <c r="L2213" t="s">
        <v>750</v>
      </c>
      <c r="N2213" t="s">
        <v>4349</v>
      </c>
      <c r="O2213" s="2">
        <v>44427</v>
      </c>
      <c r="P2213" t="s">
        <v>1346</v>
      </c>
      <c r="Q2213" t="s">
        <v>758</v>
      </c>
      <c r="R2213" t="s">
        <v>4643</v>
      </c>
    </row>
    <row r="2214" spans="2:18" x14ac:dyDescent="0.25">
      <c r="B2214" t="s">
        <v>228</v>
      </c>
      <c r="C2214" t="s">
        <v>215</v>
      </c>
      <c r="D2214" t="s">
        <v>216</v>
      </c>
      <c r="E2214" t="s">
        <v>64</v>
      </c>
      <c r="F2214">
        <v>2</v>
      </c>
      <c r="G2214" t="s">
        <v>4641</v>
      </c>
      <c r="H2214">
        <v>0</v>
      </c>
      <c r="J2214">
        <v>4</v>
      </c>
      <c r="K2214" s="2">
        <v>44726.408010381943</v>
      </c>
      <c r="L2214" t="s">
        <v>750</v>
      </c>
      <c r="N2214" t="s">
        <v>4645</v>
      </c>
      <c r="O2214" s="2">
        <v>44427</v>
      </c>
      <c r="P2214" t="s">
        <v>1346</v>
      </c>
      <c r="Q2214" t="s">
        <v>758</v>
      </c>
      <c r="R2214" t="s">
        <v>4643</v>
      </c>
    </row>
    <row r="2215" spans="2:18" x14ac:dyDescent="0.25">
      <c r="B2215" t="s">
        <v>228</v>
      </c>
      <c r="C2215" t="s">
        <v>215</v>
      </c>
      <c r="D2215" t="s">
        <v>216</v>
      </c>
      <c r="E2215" t="s">
        <v>24</v>
      </c>
      <c r="F2215">
        <v>3</v>
      </c>
      <c r="G2215" t="s">
        <v>4641</v>
      </c>
      <c r="H2215">
        <v>0</v>
      </c>
      <c r="J2215">
        <v>1</v>
      </c>
      <c r="K2215" s="2">
        <v>44726.408010381943</v>
      </c>
      <c r="L2215" t="s">
        <v>750</v>
      </c>
      <c r="N2215" t="s">
        <v>4642</v>
      </c>
      <c r="O2215" s="2">
        <v>44482</v>
      </c>
      <c r="P2215" t="s">
        <v>891</v>
      </c>
      <c r="Q2215" t="s">
        <v>758</v>
      </c>
      <c r="R2215" t="s">
        <v>4643</v>
      </c>
    </row>
    <row r="2216" spans="2:18" x14ac:dyDescent="0.25">
      <c r="B2216" t="s">
        <v>228</v>
      </c>
      <c r="C2216" t="s">
        <v>215</v>
      </c>
      <c r="D2216" t="s">
        <v>216</v>
      </c>
      <c r="E2216" t="s">
        <v>24</v>
      </c>
      <c r="F2216">
        <v>3</v>
      </c>
      <c r="G2216" t="s">
        <v>4641</v>
      </c>
      <c r="H2216">
        <v>0</v>
      </c>
      <c r="J2216">
        <v>2</v>
      </c>
      <c r="K2216" s="2">
        <v>44726.408010381943</v>
      </c>
      <c r="L2216" t="s">
        <v>750</v>
      </c>
      <c r="N2216" t="s">
        <v>4644</v>
      </c>
      <c r="O2216" s="2">
        <v>44482</v>
      </c>
      <c r="P2216" t="s">
        <v>891</v>
      </c>
      <c r="Q2216" t="s">
        <v>758</v>
      </c>
      <c r="R2216" t="s">
        <v>4643</v>
      </c>
    </row>
    <row r="2217" spans="2:18" x14ac:dyDescent="0.25">
      <c r="B2217" t="s">
        <v>228</v>
      </c>
      <c r="C2217" t="s">
        <v>215</v>
      </c>
      <c r="D2217" t="s">
        <v>216</v>
      </c>
      <c r="E2217" t="s">
        <v>24</v>
      </c>
      <c r="F2217">
        <v>3</v>
      </c>
      <c r="G2217" t="s">
        <v>4641</v>
      </c>
      <c r="H2217">
        <v>0</v>
      </c>
      <c r="J2217">
        <v>3</v>
      </c>
      <c r="K2217" s="2">
        <v>44726.408010381943</v>
      </c>
      <c r="L2217" t="s">
        <v>750</v>
      </c>
      <c r="N2217" t="s">
        <v>4349</v>
      </c>
      <c r="O2217" s="2">
        <v>44482</v>
      </c>
      <c r="P2217" t="s">
        <v>891</v>
      </c>
      <c r="Q2217" t="s">
        <v>758</v>
      </c>
      <c r="R2217" t="s">
        <v>4643</v>
      </c>
    </row>
    <row r="2218" spans="2:18" x14ac:dyDescent="0.25">
      <c r="B2218" t="s">
        <v>228</v>
      </c>
      <c r="C2218" t="s">
        <v>215</v>
      </c>
      <c r="D2218" t="s">
        <v>216</v>
      </c>
      <c r="E2218" t="s">
        <v>24</v>
      </c>
      <c r="F2218">
        <v>3</v>
      </c>
      <c r="G2218" t="s">
        <v>4641</v>
      </c>
      <c r="H2218">
        <v>0</v>
      </c>
      <c r="J2218">
        <v>4</v>
      </c>
      <c r="K2218" s="2">
        <v>44726.408010381943</v>
      </c>
      <c r="L2218" t="s">
        <v>750</v>
      </c>
      <c r="N2218" t="s">
        <v>4645</v>
      </c>
      <c r="O2218" s="2">
        <v>44482</v>
      </c>
      <c r="P2218" t="s">
        <v>891</v>
      </c>
      <c r="Q2218" t="s">
        <v>758</v>
      </c>
      <c r="R2218" t="s">
        <v>4643</v>
      </c>
    </row>
    <row r="2219" spans="2:18" x14ac:dyDescent="0.25">
      <c r="B2219" t="s">
        <v>2019</v>
      </c>
      <c r="C2219" t="s">
        <v>215</v>
      </c>
      <c r="D2219" t="s">
        <v>216</v>
      </c>
      <c r="E2219" t="s">
        <v>748</v>
      </c>
      <c r="F2219">
        <v>0</v>
      </c>
      <c r="G2219" t="s">
        <v>4641</v>
      </c>
      <c r="H2219">
        <v>0</v>
      </c>
      <c r="J2219">
        <v>1</v>
      </c>
      <c r="K2219" s="2">
        <v>44726.408010381943</v>
      </c>
      <c r="L2219" t="s">
        <v>750</v>
      </c>
      <c r="N2219" t="s">
        <v>4717</v>
      </c>
      <c r="O2219" s="2">
        <v>44262</v>
      </c>
      <c r="P2219" t="s">
        <v>2021</v>
      </c>
      <c r="Q2219" t="s">
        <v>758</v>
      </c>
      <c r="R2219" t="s">
        <v>4643</v>
      </c>
    </row>
    <row r="2220" spans="2:18" x14ac:dyDescent="0.25">
      <c r="B2220" t="s">
        <v>2019</v>
      </c>
      <c r="C2220" t="s">
        <v>215</v>
      </c>
      <c r="D2220" t="s">
        <v>216</v>
      </c>
      <c r="E2220" t="s">
        <v>748</v>
      </c>
      <c r="F2220">
        <v>0</v>
      </c>
      <c r="G2220" t="s">
        <v>4641</v>
      </c>
      <c r="H2220">
        <v>0</v>
      </c>
      <c r="J2220">
        <v>2</v>
      </c>
      <c r="K2220" s="2">
        <v>44726.408010381943</v>
      </c>
      <c r="L2220" t="s">
        <v>750</v>
      </c>
      <c r="N2220" t="s">
        <v>4642</v>
      </c>
      <c r="O2220" s="2">
        <v>44262</v>
      </c>
      <c r="P2220" t="s">
        <v>2021</v>
      </c>
      <c r="Q2220" t="s">
        <v>758</v>
      </c>
      <c r="R2220" t="s">
        <v>4643</v>
      </c>
    </row>
    <row r="2221" spans="2:18" x14ac:dyDescent="0.25">
      <c r="B2221" t="s">
        <v>2019</v>
      </c>
      <c r="C2221" t="s">
        <v>215</v>
      </c>
      <c r="D2221" t="s">
        <v>216</v>
      </c>
      <c r="E2221" t="s">
        <v>748</v>
      </c>
      <c r="F2221">
        <v>0</v>
      </c>
      <c r="G2221" t="s">
        <v>4641</v>
      </c>
      <c r="H2221">
        <v>0</v>
      </c>
      <c r="J2221">
        <v>3</v>
      </c>
      <c r="K2221" s="2">
        <v>44726.408010381943</v>
      </c>
      <c r="L2221" t="s">
        <v>750</v>
      </c>
      <c r="N2221" t="s">
        <v>4644</v>
      </c>
      <c r="O2221" s="2">
        <v>44262</v>
      </c>
      <c r="P2221" t="s">
        <v>2021</v>
      </c>
      <c r="Q2221" t="s">
        <v>758</v>
      </c>
      <c r="R2221" t="s">
        <v>4643</v>
      </c>
    </row>
    <row r="2222" spans="2:18" x14ac:dyDescent="0.25">
      <c r="B2222" t="s">
        <v>2019</v>
      </c>
      <c r="C2222" t="s">
        <v>215</v>
      </c>
      <c r="D2222" t="s">
        <v>216</v>
      </c>
      <c r="E2222" t="s">
        <v>748</v>
      </c>
      <c r="F2222">
        <v>0</v>
      </c>
      <c r="G2222" t="s">
        <v>4641</v>
      </c>
      <c r="H2222">
        <v>0</v>
      </c>
      <c r="J2222">
        <v>4</v>
      </c>
      <c r="K2222" s="2">
        <v>44726.408010381943</v>
      </c>
      <c r="L2222" t="s">
        <v>750</v>
      </c>
      <c r="N2222" t="s">
        <v>4349</v>
      </c>
      <c r="O2222" s="2">
        <v>44262</v>
      </c>
      <c r="P2222" t="s">
        <v>2021</v>
      </c>
      <c r="Q2222" t="s">
        <v>758</v>
      </c>
      <c r="R2222" t="s">
        <v>4643</v>
      </c>
    </row>
    <row r="2223" spans="2:18" x14ac:dyDescent="0.25">
      <c r="B2223" t="s">
        <v>2019</v>
      </c>
      <c r="C2223" t="s">
        <v>215</v>
      </c>
      <c r="D2223" t="s">
        <v>216</v>
      </c>
      <c r="E2223" t="s">
        <v>748</v>
      </c>
      <c r="F2223">
        <v>0</v>
      </c>
      <c r="G2223" t="s">
        <v>4641</v>
      </c>
      <c r="H2223">
        <v>0</v>
      </c>
      <c r="J2223">
        <v>5</v>
      </c>
      <c r="K2223" s="2">
        <v>44726.408010381943</v>
      </c>
      <c r="L2223" t="s">
        <v>750</v>
      </c>
      <c r="N2223" t="s">
        <v>3982</v>
      </c>
      <c r="O2223" s="2">
        <v>44263</v>
      </c>
      <c r="P2223" t="s">
        <v>1262</v>
      </c>
      <c r="Q2223" t="s">
        <v>4025</v>
      </c>
      <c r="R2223" t="s">
        <v>4643</v>
      </c>
    </row>
    <row r="2224" spans="2:18" x14ac:dyDescent="0.25">
      <c r="B2224" t="s">
        <v>2019</v>
      </c>
      <c r="C2224" t="s">
        <v>215</v>
      </c>
      <c r="D2224" t="s">
        <v>216</v>
      </c>
      <c r="E2224" t="s">
        <v>748</v>
      </c>
      <c r="F2224">
        <v>0</v>
      </c>
      <c r="G2224" t="s">
        <v>4641</v>
      </c>
      <c r="H2224">
        <v>0</v>
      </c>
      <c r="J2224">
        <v>6</v>
      </c>
      <c r="K2224" s="2">
        <v>44726.408010381943</v>
      </c>
      <c r="L2224" t="s">
        <v>750</v>
      </c>
      <c r="N2224" t="s">
        <v>4646</v>
      </c>
      <c r="O2224" s="2">
        <v>44255</v>
      </c>
      <c r="P2224" t="s">
        <v>2411</v>
      </c>
      <c r="Q2224" t="s">
        <v>2241</v>
      </c>
      <c r="R2224" t="s">
        <v>4643</v>
      </c>
    </row>
    <row r="2225" spans="2:18" x14ac:dyDescent="0.25">
      <c r="B2225" t="s">
        <v>229</v>
      </c>
      <c r="C2225" t="s">
        <v>215</v>
      </c>
      <c r="D2225" t="s">
        <v>216</v>
      </c>
      <c r="E2225" t="s">
        <v>748</v>
      </c>
      <c r="F2225">
        <v>0</v>
      </c>
      <c r="G2225" t="s">
        <v>4641</v>
      </c>
      <c r="H2225">
        <v>0</v>
      </c>
      <c r="J2225">
        <v>1</v>
      </c>
      <c r="K2225" s="2">
        <v>44726.408010381943</v>
      </c>
      <c r="L2225" t="s">
        <v>750</v>
      </c>
      <c r="N2225" t="s">
        <v>4642</v>
      </c>
      <c r="O2225" s="2">
        <v>44276</v>
      </c>
      <c r="P2225" t="s">
        <v>2025</v>
      </c>
      <c r="Q2225" t="s">
        <v>758</v>
      </c>
      <c r="R2225" t="s">
        <v>4643</v>
      </c>
    </row>
    <row r="2226" spans="2:18" x14ac:dyDescent="0.25">
      <c r="B2226" t="s">
        <v>229</v>
      </c>
      <c r="C2226" t="s">
        <v>215</v>
      </c>
      <c r="D2226" t="s">
        <v>216</v>
      </c>
      <c r="E2226" t="s">
        <v>748</v>
      </c>
      <c r="F2226">
        <v>0</v>
      </c>
      <c r="G2226" t="s">
        <v>4641</v>
      </c>
      <c r="H2226">
        <v>0</v>
      </c>
      <c r="J2226">
        <v>2</v>
      </c>
      <c r="K2226" s="2">
        <v>44726.408010381943</v>
      </c>
      <c r="L2226" t="s">
        <v>750</v>
      </c>
      <c r="N2226" t="s">
        <v>4644</v>
      </c>
      <c r="O2226" s="2">
        <v>44276</v>
      </c>
      <c r="P2226" t="s">
        <v>2025</v>
      </c>
      <c r="Q2226" t="s">
        <v>758</v>
      </c>
      <c r="R2226" t="s">
        <v>4643</v>
      </c>
    </row>
    <row r="2227" spans="2:18" x14ac:dyDescent="0.25">
      <c r="B2227" t="s">
        <v>229</v>
      </c>
      <c r="C2227" t="s">
        <v>215</v>
      </c>
      <c r="D2227" t="s">
        <v>216</v>
      </c>
      <c r="E2227" t="s">
        <v>748</v>
      </c>
      <c r="F2227">
        <v>0</v>
      </c>
      <c r="G2227" t="s">
        <v>4641</v>
      </c>
      <c r="H2227">
        <v>0</v>
      </c>
      <c r="J2227">
        <v>3</v>
      </c>
      <c r="K2227" s="2">
        <v>44726.408010381943</v>
      </c>
      <c r="L2227" t="s">
        <v>750</v>
      </c>
      <c r="N2227" t="s">
        <v>4349</v>
      </c>
      <c r="O2227" s="2">
        <v>44276</v>
      </c>
      <c r="P2227" t="s">
        <v>2025</v>
      </c>
      <c r="Q2227" t="s">
        <v>758</v>
      </c>
      <c r="R2227" t="s">
        <v>4643</v>
      </c>
    </row>
    <row r="2228" spans="2:18" x14ac:dyDescent="0.25">
      <c r="B2228" t="s">
        <v>229</v>
      </c>
      <c r="C2228" t="s">
        <v>215</v>
      </c>
      <c r="D2228" t="s">
        <v>216</v>
      </c>
      <c r="E2228" t="s">
        <v>748</v>
      </c>
      <c r="F2228">
        <v>0</v>
      </c>
      <c r="G2228" t="s">
        <v>4641</v>
      </c>
      <c r="H2228">
        <v>0</v>
      </c>
      <c r="J2228">
        <v>4</v>
      </c>
      <c r="K2228" s="2">
        <v>44726.408010381943</v>
      </c>
      <c r="L2228" t="s">
        <v>750</v>
      </c>
      <c r="N2228" t="s">
        <v>4717</v>
      </c>
      <c r="O2228" s="2">
        <v>44276</v>
      </c>
      <c r="P2228" t="s">
        <v>2025</v>
      </c>
      <c r="Q2228" t="s">
        <v>758</v>
      </c>
      <c r="R2228" t="s">
        <v>4643</v>
      </c>
    </row>
    <row r="2229" spans="2:18" x14ac:dyDescent="0.25">
      <c r="B2229" t="s">
        <v>229</v>
      </c>
      <c r="C2229" t="s">
        <v>215</v>
      </c>
      <c r="D2229" t="s">
        <v>216</v>
      </c>
      <c r="E2229" t="s">
        <v>748</v>
      </c>
      <c r="F2229">
        <v>0</v>
      </c>
      <c r="G2229" t="s">
        <v>4641</v>
      </c>
      <c r="H2229">
        <v>0</v>
      </c>
      <c r="J2229">
        <v>5</v>
      </c>
      <c r="K2229" s="2">
        <v>44726.408010381943</v>
      </c>
      <c r="L2229" t="s">
        <v>750</v>
      </c>
      <c r="N2229" t="s">
        <v>4646</v>
      </c>
      <c r="O2229" s="2">
        <v>44261</v>
      </c>
      <c r="P2229" t="s">
        <v>4739</v>
      </c>
      <c r="Q2229" t="s">
        <v>2241</v>
      </c>
      <c r="R2229" t="s">
        <v>4643</v>
      </c>
    </row>
    <row r="2230" spans="2:18" x14ac:dyDescent="0.25">
      <c r="B2230" t="s">
        <v>229</v>
      </c>
      <c r="C2230" t="s">
        <v>215</v>
      </c>
      <c r="D2230" t="s">
        <v>216</v>
      </c>
      <c r="E2230" t="s">
        <v>748</v>
      </c>
      <c r="F2230">
        <v>0</v>
      </c>
      <c r="G2230" t="s">
        <v>4641</v>
      </c>
      <c r="H2230">
        <v>0</v>
      </c>
      <c r="J2230">
        <v>6</v>
      </c>
      <c r="K2230" s="2">
        <v>44726.408010381943</v>
      </c>
      <c r="L2230" t="s">
        <v>750</v>
      </c>
      <c r="N2230" t="s">
        <v>4660</v>
      </c>
      <c r="O2230" s="2">
        <v>44267</v>
      </c>
      <c r="P2230" t="s">
        <v>1386</v>
      </c>
      <c r="Q2230" t="s">
        <v>4025</v>
      </c>
      <c r="R2230" t="s">
        <v>4643</v>
      </c>
    </row>
    <row r="2231" spans="2:18" x14ac:dyDescent="0.25">
      <c r="B2231" t="s">
        <v>229</v>
      </c>
      <c r="C2231" t="s">
        <v>215</v>
      </c>
      <c r="D2231" t="s">
        <v>216</v>
      </c>
      <c r="E2231" t="s">
        <v>15</v>
      </c>
      <c r="F2231">
        <v>0</v>
      </c>
      <c r="G2231" t="s">
        <v>4641</v>
      </c>
      <c r="H2231">
        <v>0</v>
      </c>
      <c r="J2231">
        <v>1</v>
      </c>
      <c r="K2231" s="2">
        <v>44726.408010381943</v>
      </c>
      <c r="L2231" t="s">
        <v>750</v>
      </c>
      <c r="N2231" t="s">
        <v>4642</v>
      </c>
      <c r="O2231" s="2">
        <v>44319</v>
      </c>
      <c r="P2231" t="s">
        <v>2027</v>
      </c>
      <c r="Q2231" t="s">
        <v>758</v>
      </c>
      <c r="R2231" t="s">
        <v>4643</v>
      </c>
    </row>
    <row r="2232" spans="2:18" x14ac:dyDescent="0.25">
      <c r="B2232" t="s">
        <v>229</v>
      </c>
      <c r="C2232" t="s">
        <v>215</v>
      </c>
      <c r="D2232" t="s">
        <v>216</v>
      </c>
      <c r="E2232" t="s">
        <v>15</v>
      </c>
      <c r="F2232">
        <v>0</v>
      </c>
      <c r="G2232" t="s">
        <v>4641</v>
      </c>
      <c r="H2232">
        <v>0</v>
      </c>
      <c r="J2232">
        <v>2</v>
      </c>
      <c r="K2232" s="2">
        <v>44726.408010381943</v>
      </c>
      <c r="L2232" t="s">
        <v>750</v>
      </c>
      <c r="N2232" t="s">
        <v>4644</v>
      </c>
      <c r="O2232" s="2">
        <v>44319</v>
      </c>
      <c r="P2232" t="s">
        <v>2027</v>
      </c>
      <c r="Q2232" t="s">
        <v>758</v>
      </c>
      <c r="R2232" t="s">
        <v>4643</v>
      </c>
    </row>
    <row r="2233" spans="2:18" x14ac:dyDescent="0.25">
      <c r="B2233" t="s">
        <v>229</v>
      </c>
      <c r="C2233" t="s">
        <v>215</v>
      </c>
      <c r="D2233" t="s">
        <v>216</v>
      </c>
      <c r="E2233" t="s">
        <v>15</v>
      </c>
      <c r="F2233">
        <v>0</v>
      </c>
      <c r="G2233" t="s">
        <v>4641</v>
      </c>
      <c r="H2233">
        <v>0</v>
      </c>
      <c r="J2233">
        <v>3</v>
      </c>
      <c r="K2233" s="2">
        <v>44726.408010381943</v>
      </c>
      <c r="L2233" t="s">
        <v>750</v>
      </c>
      <c r="N2233" t="s">
        <v>4349</v>
      </c>
      <c r="O2233" s="2">
        <v>44319</v>
      </c>
      <c r="P2233" t="s">
        <v>2027</v>
      </c>
      <c r="Q2233" t="s">
        <v>758</v>
      </c>
      <c r="R2233" t="s">
        <v>4643</v>
      </c>
    </row>
    <row r="2234" spans="2:18" x14ac:dyDescent="0.25">
      <c r="B2234" t="s">
        <v>229</v>
      </c>
      <c r="C2234" t="s">
        <v>215</v>
      </c>
      <c r="D2234" t="s">
        <v>216</v>
      </c>
      <c r="E2234" t="s">
        <v>15</v>
      </c>
      <c r="F2234">
        <v>0</v>
      </c>
      <c r="G2234" t="s">
        <v>4641</v>
      </c>
      <c r="H2234">
        <v>0</v>
      </c>
      <c r="J2234">
        <v>4</v>
      </c>
      <c r="K2234" s="2">
        <v>44726.408010381943</v>
      </c>
      <c r="L2234" t="s">
        <v>750</v>
      </c>
      <c r="N2234" t="s">
        <v>4645</v>
      </c>
      <c r="O2234" s="2">
        <v>44319</v>
      </c>
      <c r="P2234" t="s">
        <v>2027</v>
      </c>
      <c r="Q2234" t="s">
        <v>758</v>
      </c>
      <c r="R2234" t="s">
        <v>4643</v>
      </c>
    </row>
    <row r="2235" spans="2:18" x14ac:dyDescent="0.25">
      <c r="B2235" t="s">
        <v>229</v>
      </c>
      <c r="C2235" t="s">
        <v>215</v>
      </c>
      <c r="D2235" t="s">
        <v>216</v>
      </c>
      <c r="E2235" t="s">
        <v>18</v>
      </c>
      <c r="F2235">
        <v>1</v>
      </c>
      <c r="G2235" t="s">
        <v>4641</v>
      </c>
      <c r="H2235">
        <v>0</v>
      </c>
      <c r="J2235">
        <v>1</v>
      </c>
      <c r="K2235" s="2">
        <v>44726.408010381943</v>
      </c>
      <c r="L2235" t="s">
        <v>750</v>
      </c>
      <c r="N2235" t="s">
        <v>4642</v>
      </c>
      <c r="O2235" s="2">
        <v>44361</v>
      </c>
      <c r="P2235" t="s">
        <v>2029</v>
      </c>
      <c r="Q2235" t="s">
        <v>758</v>
      </c>
      <c r="R2235" t="s">
        <v>4643</v>
      </c>
    </row>
    <row r="2236" spans="2:18" x14ac:dyDescent="0.25">
      <c r="B2236" t="s">
        <v>229</v>
      </c>
      <c r="C2236" t="s">
        <v>215</v>
      </c>
      <c r="D2236" t="s">
        <v>216</v>
      </c>
      <c r="E2236" t="s">
        <v>18</v>
      </c>
      <c r="F2236">
        <v>1</v>
      </c>
      <c r="G2236" t="s">
        <v>4641</v>
      </c>
      <c r="H2236">
        <v>0</v>
      </c>
      <c r="J2236">
        <v>2</v>
      </c>
      <c r="K2236" s="2">
        <v>44726.408010381943</v>
      </c>
      <c r="L2236" t="s">
        <v>750</v>
      </c>
      <c r="N2236" t="s">
        <v>4644</v>
      </c>
      <c r="O2236" s="2">
        <v>44361</v>
      </c>
      <c r="P2236" t="s">
        <v>2029</v>
      </c>
      <c r="Q2236" t="s">
        <v>758</v>
      </c>
      <c r="R2236" t="s">
        <v>4643</v>
      </c>
    </row>
    <row r="2237" spans="2:18" x14ac:dyDescent="0.25">
      <c r="B2237" t="s">
        <v>229</v>
      </c>
      <c r="C2237" t="s">
        <v>215</v>
      </c>
      <c r="D2237" t="s">
        <v>216</v>
      </c>
      <c r="E2237" t="s">
        <v>18</v>
      </c>
      <c r="F2237">
        <v>1</v>
      </c>
      <c r="G2237" t="s">
        <v>4641</v>
      </c>
      <c r="H2237">
        <v>0</v>
      </c>
      <c r="J2237">
        <v>3</v>
      </c>
      <c r="K2237" s="2">
        <v>44726.408010381943</v>
      </c>
      <c r="L2237" t="s">
        <v>750</v>
      </c>
      <c r="N2237" t="s">
        <v>4349</v>
      </c>
      <c r="O2237" s="2">
        <v>44361</v>
      </c>
      <c r="P2237" t="s">
        <v>2029</v>
      </c>
      <c r="Q2237" t="s">
        <v>758</v>
      </c>
      <c r="R2237" t="s">
        <v>4643</v>
      </c>
    </row>
    <row r="2238" spans="2:18" x14ac:dyDescent="0.25">
      <c r="B2238" t="s">
        <v>229</v>
      </c>
      <c r="C2238" t="s">
        <v>215</v>
      </c>
      <c r="D2238" t="s">
        <v>216</v>
      </c>
      <c r="E2238" t="s">
        <v>18</v>
      </c>
      <c r="F2238">
        <v>1</v>
      </c>
      <c r="G2238" t="s">
        <v>4641</v>
      </c>
      <c r="H2238">
        <v>0</v>
      </c>
      <c r="J2238">
        <v>4</v>
      </c>
      <c r="K2238" s="2">
        <v>44726.408010381943</v>
      </c>
      <c r="L2238" t="s">
        <v>750</v>
      </c>
      <c r="N2238" t="s">
        <v>4645</v>
      </c>
      <c r="O2238" s="2">
        <v>44361</v>
      </c>
      <c r="P2238" t="s">
        <v>2029</v>
      </c>
      <c r="Q2238" t="s">
        <v>758</v>
      </c>
      <c r="R2238" t="s">
        <v>4643</v>
      </c>
    </row>
    <row r="2239" spans="2:18" x14ac:dyDescent="0.25">
      <c r="B2239" t="s">
        <v>229</v>
      </c>
      <c r="C2239" t="s">
        <v>215</v>
      </c>
      <c r="D2239" t="s">
        <v>216</v>
      </c>
      <c r="E2239" t="s">
        <v>20</v>
      </c>
      <c r="F2239">
        <v>2</v>
      </c>
      <c r="G2239" t="s">
        <v>4641</v>
      </c>
      <c r="H2239">
        <v>0</v>
      </c>
      <c r="J2239">
        <v>1</v>
      </c>
      <c r="K2239" s="2">
        <v>44726.408010381943</v>
      </c>
      <c r="L2239" t="s">
        <v>750</v>
      </c>
      <c r="N2239" t="s">
        <v>4642</v>
      </c>
      <c r="O2239" s="2">
        <v>44406</v>
      </c>
      <c r="P2239" t="s">
        <v>1064</v>
      </c>
      <c r="Q2239" t="s">
        <v>758</v>
      </c>
      <c r="R2239" t="s">
        <v>4643</v>
      </c>
    </row>
    <row r="2240" spans="2:18" x14ac:dyDescent="0.25">
      <c r="B2240" t="s">
        <v>229</v>
      </c>
      <c r="C2240" t="s">
        <v>215</v>
      </c>
      <c r="D2240" t="s">
        <v>216</v>
      </c>
      <c r="E2240" t="s">
        <v>20</v>
      </c>
      <c r="F2240">
        <v>2</v>
      </c>
      <c r="G2240" t="s">
        <v>4641</v>
      </c>
      <c r="H2240">
        <v>0</v>
      </c>
      <c r="J2240">
        <v>2</v>
      </c>
      <c r="K2240" s="2">
        <v>44726.408010381943</v>
      </c>
      <c r="L2240" t="s">
        <v>750</v>
      </c>
      <c r="N2240" t="s">
        <v>4644</v>
      </c>
      <c r="O2240" s="2">
        <v>44406</v>
      </c>
      <c r="P2240" t="s">
        <v>1064</v>
      </c>
      <c r="Q2240" t="s">
        <v>758</v>
      </c>
      <c r="R2240" t="s">
        <v>4643</v>
      </c>
    </row>
    <row r="2241" spans="2:18" x14ac:dyDescent="0.25">
      <c r="B2241" t="s">
        <v>229</v>
      </c>
      <c r="C2241" t="s">
        <v>215</v>
      </c>
      <c r="D2241" t="s">
        <v>216</v>
      </c>
      <c r="E2241" t="s">
        <v>20</v>
      </c>
      <c r="F2241">
        <v>2</v>
      </c>
      <c r="G2241" t="s">
        <v>4641</v>
      </c>
      <c r="H2241">
        <v>0</v>
      </c>
      <c r="J2241">
        <v>3</v>
      </c>
      <c r="K2241" s="2">
        <v>44726.408010381943</v>
      </c>
      <c r="L2241" t="s">
        <v>750</v>
      </c>
      <c r="N2241" t="s">
        <v>4349</v>
      </c>
      <c r="O2241" s="2">
        <v>44406</v>
      </c>
      <c r="P2241" t="s">
        <v>1064</v>
      </c>
      <c r="Q2241" t="s">
        <v>758</v>
      </c>
      <c r="R2241" t="s">
        <v>4643</v>
      </c>
    </row>
    <row r="2242" spans="2:18" x14ac:dyDescent="0.25">
      <c r="B2242" t="s">
        <v>229</v>
      </c>
      <c r="C2242" t="s">
        <v>215</v>
      </c>
      <c r="D2242" t="s">
        <v>216</v>
      </c>
      <c r="E2242" t="s">
        <v>20</v>
      </c>
      <c r="F2242">
        <v>2</v>
      </c>
      <c r="G2242" t="s">
        <v>4641</v>
      </c>
      <c r="H2242">
        <v>0</v>
      </c>
      <c r="J2242">
        <v>4</v>
      </c>
      <c r="K2242" s="2">
        <v>44726.408010381943</v>
      </c>
      <c r="L2242" t="s">
        <v>750</v>
      </c>
      <c r="N2242" t="s">
        <v>4645</v>
      </c>
      <c r="O2242" s="2">
        <v>44406</v>
      </c>
      <c r="P2242" t="s">
        <v>1064</v>
      </c>
      <c r="Q2242" t="s">
        <v>758</v>
      </c>
      <c r="R2242" t="s">
        <v>4643</v>
      </c>
    </row>
    <row r="2243" spans="2:18" x14ac:dyDescent="0.25">
      <c r="B2243" t="s">
        <v>229</v>
      </c>
      <c r="C2243" t="s">
        <v>215</v>
      </c>
      <c r="D2243" t="s">
        <v>216</v>
      </c>
      <c r="E2243" t="s">
        <v>22</v>
      </c>
      <c r="F2243">
        <v>3</v>
      </c>
      <c r="G2243" t="s">
        <v>4641</v>
      </c>
      <c r="H2243">
        <v>0</v>
      </c>
      <c r="J2243">
        <v>1</v>
      </c>
      <c r="K2243" s="2">
        <v>44726.408010381943</v>
      </c>
      <c r="L2243" t="s">
        <v>750</v>
      </c>
      <c r="N2243" t="s">
        <v>4642</v>
      </c>
      <c r="O2243" s="2">
        <v>44447</v>
      </c>
      <c r="P2243" t="s">
        <v>2032</v>
      </c>
      <c r="Q2243" t="s">
        <v>758</v>
      </c>
      <c r="R2243" t="s">
        <v>4643</v>
      </c>
    </row>
    <row r="2244" spans="2:18" x14ac:dyDescent="0.25">
      <c r="B2244" t="s">
        <v>229</v>
      </c>
      <c r="C2244" t="s">
        <v>215</v>
      </c>
      <c r="D2244" t="s">
        <v>216</v>
      </c>
      <c r="E2244" t="s">
        <v>22</v>
      </c>
      <c r="F2244">
        <v>3</v>
      </c>
      <c r="G2244" t="s">
        <v>4641</v>
      </c>
      <c r="H2244">
        <v>0</v>
      </c>
      <c r="J2244">
        <v>2</v>
      </c>
      <c r="K2244" s="2">
        <v>44726.408010381943</v>
      </c>
      <c r="L2244" t="s">
        <v>750</v>
      </c>
      <c r="N2244" t="s">
        <v>4644</v>
      </c>
      <c r="O2244" s="2">
        <v>44447</v>
      </c>
      <c r="P2244" t="s">
        <v>2032</v>
      </c>
      <c r="Q2244" t="s">
        <v>758</v>
      </c>
      <c r="R2244" t="s">
        <v>4643</v>
      </c>
    </row>
    <row r="2245" spans="2:18" x14ac:dyDescent="0.25">
      <c r="B2245" t="s">
        <v>229</v>
      </c>
      <c r="C2245" t="s">
        <v>215</v>
      </c>
      <c r="D2245" t="s">
        <v>216</v>
      </c>
      <c r="E2245" t="s">
        <v>22</v>
      </c>
      <c r="F2245">
        <v>3</v>
      </c>
      <c r="G2245" t="s">
        <v>4641</v>
      </c>
      <c r="H2245">
        <v>0</v>
      </c>
      <c r="J2245">
        <v>3</v>
      </c>
      <c r="K2245" s="2">
        <v>44726.408010381943</v>
      </c>
      <c r="L2245" t="s">
        <v>750</v>
      </c>
      <c r="N2245" t="s">
        <v>4349</v>
      </c>
      <c r="O2245" s="2">
        <v>44447</v>
      </c>
      <c r="P2245" t="s">
        <v>2032</v>
      </c>
      <c r="Q2245" t="s">
        <v>758</v>
      </c>
      <c r="R2245" t="s">
        <v>4643</v>
      </c>
    </row>
    <row r="2246" spans="2:18" x14ac:dyDescent="0.25">
      <c r="B2246" t="s">
        <v>229</v>
      </c>
      <c r="C2246" t="s">
        <v>215</v>
      </c>
      <c r="D2246" t="s">
        <v>216</v>
      </c>
      <c r="E2246" t="s">
        <v>22</v>
      </c>
      <c r="F2246">
        <v>3</v>
      </c>
      <c r="G2246" t="s">
        <v>4641</v>
      </c>
      <c r="H2246">
        <v>0</v>
      </c>
      <c r="J2246">
        <v>4</v>
      </c>
      <c r="K2246" s="2">
        <v>44726.408010381943</v>
      </c>
      <c r="L2246" t="s">
        <v>750</v>
      </c>
      <c r="N2246" t="s">
        <v>4645</v>
      </c>
      <c r="O2246" s="2">
        <v>44447</v>
      </c>
      <c r="P2246" t="s">
        <v>2032</v>
      </c>
      <c r="Q2246" t="s">
        <v>758</v>
      </c>
      <c r="R2246" t="s">
        <v>4643</v>
      </c>
    </row>
    <row r="2247" spans="2:18" x14ac:dyDescent="0.25">
      <c r="B2247" t="s">
        <v>229</v>
      </c>
      <c r="C2247" t="s">
        <v>215</v>
      </c>
      <c r="D2247" t="s">
        <v>216</v>
      </c>
      <c r="E2247" t="s">
        <v>24</v>
      </c>
      <c r="F2247">
        <v>4</v>
      </c>
      <c r="G2247" t="s">
        <v>4641</v>
      </c>
      <c r="H2247">
        <v>0</v>
      </c>
      <c r="J2247">
        <v>1</v>
      </c>
      <c r="K2247" s="2">
        <v>44726.408010381943</v>
      </c>
      <c r="L2247" t="s">
        <v>750</v>
      </c>
      <c r="N2247" t="s">
        <v>4642</v>
      </c>
      <c r="O2247" s="2">
        <v>44487</v>
      </c>
      <c r="P2247" t="s">
        <v>1417</v>
      </c>
      <c r="Q2247" t="s">
        <v>758</v>
      </c>
      <c r="R2247" t="s">
        <v>4643</v>
      </c>
    </row>
    <row r="2248" spans="2:18" x14ac:dyDescent="0.25">
      <c r="B2248" t="s">
        <v>229</v>
      </c>
      <c r="C2248" t="s">
        <v>215</v>
      </c>
      <c r="D2248" t="s">
        <v>216</v>
      </c>
      <c r="E2248" t="s">
        <v>24</v>
      </c>
      <c r="F2248">
        <v>4</v>
      </c>
      <c r="G2248" t="s">
        <v>4641</v>
      </c>
      <c r="H2248">
        <v>0</v>
      </c>
      <c r="J2248">
        <v>2</v>
      </c>
      <c r="K2248" s="2">
        <v>44726.408010381943</v>
      </c>
      <c r="L2248" t="s">
        <v>750</v>
      </c>
      <c r="N2248" t="s">
        <v>4644</v>
      </c>
      <c r="O2248" s="2">
        <v>44487</v>
      </c>
      <c r="P2248" t="s">
        <v>1417</v>
      </c>
      <c r="Q2248" t="s">
        <v>758</v>
      </c>
      <c r="R2248" t="s">
        <v>4643</v>
      </c>
    </row>
    <row r="2249" spans="2:18" x14ac:dyDescent="0.25">
      <c r="B2249" t="s">
        <v>229</v>
      </c>
      <c r="C2249" t="s">
        <v>215</v>
      </c>
      <c r="D2249" t="s">
        <v>216</v>
      </c>
      <c r="E2249" t="s">
        <v>24</v>
      </c>
      <c r="F2249">
        <v>4</v>
      </c>
      <c r="G2249" t="s">
        <v>4641</v>
      </c>
      <c r="H2249">
        <v>0</v>
      </c>
      <c r="J2249">
        <v>3</v>
      </c>
      <c r="K2249" s="2">
        <v>44726.408010381943</v>
      </c>
      <c r="L2249" t="s">
        <v>750</v>
      </c>
      <c r="N2249" t="s">
        <v>4349</v>
      </c>
      <c r="O2249" s="2">
        <v>44487</v>
      </c>
      <c r="P2249" t="s">
        <v>1417</v>
      </c>
      <c r="Q2249" t="s">
        <v>758</v>
      </c>
      <c r="R2249" t="s">
        <v>4643</v>
      </c>
    </row>
    <row r="2250" spans="2:18" x14ac:dyDescent="0.25">
      <c r="B2250" t="s">
        <v>229</v>
      </c>
      <c r="C2250" t="s">
        <v>215</v>
      </c>
      <c r="D2250" t="s">
        <v>216</v>
      </c>
      <c r="E2250" t="s">
        <v>24</v>
      </c>
      <c r="F2250">
        <v>4</v>
      </c>
      <c r="G2250" t="s">
        <v>4641</v>
      </c>
      <c r="H2250">
        <v>0</v>
      </c>
      <c r="J2250">
        <v>4</v>
      </c>
      <c r="K2250" s="2">
        <v>44726.408010381943</v>
      </c>
      <c r="L2250" t="s">
        <v>750</v>
      </c>
      <c r="N2250" t="s">
        <v>4645</v>
      </c>
      <c r="O2250" s="2">
        <v>44487</v>
      </c>
      <c r="P2250" t="s">
        <v>1417</v>
      </c>
      <c r="Q2250" t="s">
        <v>758</v>
      </c>
      <c r="R2250" t="s">
        <v>4643</v>
      </c>
    </row>
    <row r="2251" spans="2:18" x14ac:dyDescent="0.25">
      <c r="B2251" t="s">
        <v>229</v>
      </c>
      <c r="C2251" t="s">
        <v>215</v>
      </c>
      <c r="D2251" t="s">
        <v>216</v>
      </c>
      <c r="E2251" t="s">
        <v>26</v>
      </c>
      <c r="F2251">
        <v>5</v>
      </c>
      <c r="G2251" t="s">
        <v>4641</v>
      </c>
      <c r="H2251">
        <v>0</v>
      </c>
      <c r="J2251">
        <v>1</v>
      </c>
      <c r="K2251" s="2">
        <v>44726.408010381943</v>
      </c>
      <c r="L2251" t="s">
        <v>750</v>
      </c>
      <c r="N2251" t="s">
        <v>4642</v>
      </c>
      <c r="O2251" s="2">
        <v>44529</v>
      </c>
      <c r="P2251" t="s">
        <v>1418</v>
      </c>
      <c r="Q2251" t="s">
        <v>758</v>
      </c>
      <c r="R2251" t="s">
        <v>4643</v>
      </c>
    </row>
    <row r="2252" spans="2:18" x14ac:dyDescent="0.25">
      <c r="B2252" t="s">
        <v>229</v>
      </c>
      <c r="C2252" t="s">
        <v>215</v>
      </c>
      <c r="D2252" t="s">
        <v>216</v>
      </c>
      <c r="E2252" t="s">
        <v>26</v>
      </c>
      <c r="F2252">
        <v>5</v>
      </c>
      <c r="G2252" t="s">
        <v>4641</v>
      </c>
      <c r="H2252">
        <v>0</v>
      </c>
      <c r="J2252">
        <v>2</v>
      </c>
      <c r="K2252" s="2">
        <v>44726.408010381943</v>
      </c>
      <c r="L2252" t="s">
        <v>750</v>
      </c>
      <c r="N2252" t="s">
        <v>4644</v>
      </c>
      <c r="O2252" s="2">
        <v>44529</v>
      </c>
      <c r="P2252" t="s">
        <v>1418</v>
      </c>
      <c r="Q2252" t="s">
        <v>758</v>
      </c>
      <c r="R2252" t="s">
        <v>4643</v>
      </c>
    </row>
    <row r="2253" spans="2:18" x14ac:dyDescent="0.25">
      <c r="B2253" t="s">
        <v>229</v>
      </c>
      <c r="C2253" t="s">
        <v>215</v>
      </c>
      <c r="D2253" t="s">
        <v>216</v>
      </c>
      <c r="E2253" t="s">
        <v>26</v>
      </c>
      <c r="F2253">
        <v>5</v>
      </c>
      <c r="G2253" t="s">
        <v>4641</v>
      </c>
      <c r="H2253">
        <v>0</v>
      </c>
      <c r="J2253">
        <v>3</v>
      </c>
      <c r="K2253" s="2">
        <v>44726.408010381943</v>
      </c>
      <c r="L2253" t="s">
        <v>750</v>
      </c>
      <c r="N2253" t="s">
        <v>4349</v>
      </c>
      <c r="O2253" s="2">
        <v>44529</v>
      </c>
      <c r="P2253" t="s">
        <v>1418</v>
      </c>
      <c r="Q2253" t="s">
        <v>758</v>
      </c>
      <c r="R2253" t="s">
        <v>4643</v>
      </c>
    </row>
    <row r="2254" spans="2:18" x14ac:dyDescent="0.25">
      <c r="B2254" t="s">
        <v>229</v>
      </c>
      <c r="C2254" t="s">
        <v>215</v>
      </c>
      <c r="D2254" t="s">
        <v>216</v>
      </c>
      <c r="E2254" t="s">
        <v>26</v>
      </c>
      <c r="F2254">
        <v>5</v>
      </c>
      <c r="G2254" t="s">
        <v>4641</v>
      </c>
      <c r="H2254">
        <v>0</v>
      </c>
      <c r="J2254">
        <v>4</v>
      </c>
      <c r="K2254" s="2">
        <v>44726.408010381943</v>
      </c>
      <c r="L2254" t="s">
        <v>750</v>
      </c>
      <c r="N2254" t="s">
        <v>4645</v>
      </c>
      <c r="O2254" s="2">
        <v>44529</v>
      </c>
      <c r="P2254" t="s">
        <v>1418</v>
      </c>
      <c r="Q2254" t="s">
        <v>758</v>
      </c>
      <c r="R2254" t="s">
        <v>4643</v>
      </c>
    </row>
    <row r="2255" spans="2:18" x14ac:dyDescent="0.25">
      <c r="B2255" t="s">
        <v>229</v>
      </c>
      <c r="C2255" t="s">
        <v>215</v>
      </c>
      <c r="D2255" t="s">
        <v>216</v>
      </c>
      <c r="E2255" t="s">
        <v>230</v>
      </c>
      <c r="F2255">
        <v>6</v>
      </c>
      <c r="G2255" t="s">
        <v>4641</v>
      </c>
      <c r="H2255">
        <v>0</v>
      </c>
      <c r="J2255">
        <v>1</v>
      </c>
      <c r="K2255" s="2">
        <v>44726.408010381943</v>
      </c>
      <c r="L2255" t="s">
        <v>750</v>
      </c>
      <c r="N2255" t="s">
        <v>4642</v>
      </c>
      <c r="O2255" s="2">
        <v>44586</v>
      </c>
      <c r="P2255" t="s">
        <v>2035</v>
      </c>
      <c r="Q2255" t="s">
        <v>758</v>
      </c>
      <c r="R2255" t="s">
        <v>4643</v>
      </c>
    </row>
    <row r="2256" spans="2:18" x14ac:dyDescent="0.25">
      <c r="B2256" t="s">
        <v>229</v>
      </c>
      <c r="C2256" t="s">
        <v>215</v>
      </c>
      <c r="D2256" t="s">
        <v>216</v>
      </c>
      <c r="E2256" t="s">
        <v>230</v>
      </c>
      <c r="F2256">
        <v>6</v>
      </c>
      <c r="G2256" t="s">
        <v>4641</v>
      </c>
      <c r="H2256">
        <v>0</v>
      </c>
      <c r="J2256">
        <v>2</v>
      </c>
      <c r="K2256" s="2">
        <v>44726.408010381943</v>
      </c>
      <c r="L2256" t="s">
        <v>750</v>
      </c>
      <c r="N2256" t="s">
        <v>4644</v>
      </c>
      <c r="O2256" s="2">
        <v>44586</v>
      </c>
      <c r="P2256" t="s">
        <v>2035</v>
      </c>
      <c r="Q2256" t="s">
        <v>758</v>
      </c>
      <c r="R2256" t="s">
        <v>4643</v>
      </c>
    </row>
    <row r="2257" spans="2:18" x14ac:dyDescent="0.25">
      <c r="B2257" t="s">
        <v>229</v>
      </c>
      <c r="C2257" t="s">
        <v>215</v>
      </c>
      <c r="D2257" t="s">
        <v>216</v>
      </c>
      <c r="E2257" t="s">
        <v>230</v>
      </c>
      <c r="F2257">
        <v>6</v>
      </c>
      <c r="G2257" t="s">
        <v>4641</v>
      </c>
      <c r="H2257">
        <v>0</v>
      </c>
      <c r="J2257">
        <v>3</v>
      </c>
      <c r="K2257" s="2">
        <v>44726.408010381943</v>
      </c>
      <c r="L2257" t="s">
        <v>750</v>
      </c>
      <c r="N2257" t="s">
        <v>4349</v>
      </c>
      <c r="O2257" s="2">
        <v>44586</v>
      </c>
      <c r="P2257" t="s">
        <v>2035</v>
      </c>
      <c r="Q2257" t="s">
        <v>758</v>
      </c>
      <c r="R2257" t="s">
        <v>4643</v>
      </c>
    </row>
    <row r="2258" spans="2:18" x14ac:dyDescent="0.25">
      <c r="B2258" t="s">
        <v>229</v>
      </c>
      <c r="C2258" t="s">
        <v>215</v>
      </c>
      <c r="D2258" t="s">
        <v>216</v>
      </c>
      <c r="E2258" t="s">
        <v>230</v>
      </c>
      <c r="F2258">
        <v>6</v>
      </c>
      <c r="G2258" t="s">
        <v>4641</v>
      </c>
      <c r="H2258">
        <v>0</v>
      </c>
      <c r="J2258">
        <v>4</v>
      </c>
      <c r="K2258" s="2">
        <v>44726.408010381943</v>
      </c>
      <c r="L2258" t="s">
        <v>750</v>
      </c>
      <c r="N2258" t="s">
        <v>4645</v>
      </c>
      <c r="O2258" s="2">
        <v>44586</v>
      </c>
      <c r="P2258" t="s">
        <v>2035</v>
      </c>
      <c r="Q2258" t="s">
        <v>758</v>
      </c>
      <c r="R2258" t="s">
        <v>4643</v>
      </c>
    </row>
    <row r="2259" spans="2:18" x14ac:dyDescent="0.25">
      <c r="B2259" t="s">
        <v>232</v>
      </c>
      <c r="C2259" t="s">
        <v>215</v>
      </c>
      <c r="D2259" t="s">
        <v>216</v>
      </c>
      <c r="E2259" t="s">
        <v>748</v>
      </c>
      <c r="F2259">
        <v>0</v>
      </c>
      <c r="G2259" t="s">
        <v>4641</v>
      </c>
      <c r="H2259">
        <v>0</v>
      </c>
      <c r="J2259">
        <v>1</v>
      </c>
      <c r="K2259" s="2">
        <v>44726.408010381943</v>
      </c>
      <c r="L2259" t="s">
        <v>750</v>
      </c>
      <c r="N2259" t="s">
        <v>4646</v>
      </c>
      <c r="O2259" s="2">
        <v>44267</v>
      </c>
      <c r="P2259" t="s">
        <v>1386</v>
      </c>
      <c r="Q2259" t="s">
        <v>2241</v>
      </c>
      <c r="R2259" t="s">
        <v>4643</v>
      </c>
    </row>
    <row r="2260" spans="2:18" x14ac:dyDescent="0.25">
      <c r="B2260" t="s">
        <v>232</v>
      </c>
      <c r="C2260" t="s">
        <v>215</v>
      </c>
      <c r="D2260" t="s">
        <v>216</v>
      </c>
      <c r="E2260" t="s">
        <v>748</v>
      </c>
      <c r="F2260">
        <v>0</v>
      </c>
      <c r="G2260" t="s">
        <v>4641</v>
      </c>
      <c r="H2260">
        <v>0</v>
      </c>
      <c r="J2260">
        <v>2</v>
      </c>
      <c r="K2260" s="2">
        <v>44726.408010381943</v>
      </c>
      <c r="L2260" t="s">
        <v>750</v>
      </c>
      <c r="N2260" t="s">
        <v>4645</v>
      </c>
      <c r="O2260" s="2">
        <v>44268</v>
      </c>
      <c r="P2260" t="s">
        <v>1028</v>
      </c>
      <c r="Q2260" t="s">
        <v>758</v>
      </c>
      <c r="R2260" t="s">
        <v>4643</v>
      </c>
    </row>
    <row r="2261" spans="2:18" x14ac:dyDescent="0.25">
      <c r="B2261" t="s">
        <v>232</v>
      </c>
      <c r="C2261" t="s">
        <v>215</v>
      </c>
      <c r="D2261" t="s">
        <v>216</v>
      </c>
      <c r="E2261" t="s">
        <v>748</v>
      </c>
      <c r="F2261">
        <v>0</v>
      </c>
      <c r="G2261" t="s">
        <v>4641</v>
      </c>
      <c r="H2261">
        <v>0</v>
      </c>
      <c r="J2261">
        <v>3</v>
      </c>
      <c r="K2261" s="2">
        <v>44726.408010381943</v>
      </c>
      <c r="L2261" t="s">
        <v>750</v>
      </c>
      <c r="N2261" t="s">
        <v>4642</v>
      </c>
      <c r="O2261" s="2">
        <v>44268</v>
      </c>
      <c r="P2261" t="s">
        <v>1028</v>
      </c>
      <c r="Q2261" t="s">
        <v>758</v>
      </c>
      <c r="R2261" t="s">
        <v>4643</v>
      </c>
    </row>
    <row r="2262" spans="2:18" x14ac:dyDescent="0.25">
      <c r="B2262" t="s">
        <v>232</v>
      </c>
      <c r="C2262" t="s">
        <v>215</v>
      </c>
      <c r="D2262" t="s">
        <v>216</v>
      </c>
      <c r="E2262" t="s">
        <v>748</v>
      </c>
      <c r="F2262">
        <v>0</v>
      </c>
      <c r="G2262" t="s">
        <v>4641</v>
      </c>
      <c r="H2262">
        <v>0</v>
      </c>
      <c r="J2262">
        <v>4</v>
      </c>
      <c r="K2262" s="2">
        <v>44726.408010381943</v>
      </c>
      <c r="L2262" t="s">
        <v>750</v>
      </c>
      <c r="N2262" t="s">
        <v>4644</v>
      </c>
      <c r="O2262" s="2">
        <v>44268</v>
      </c>
      <c r="P2262" t="s">
        <v>1028</v>
      </c>
      <c r="Q2262" t="s">
        <v>758</v>
      </c>
      <c r="R2262" t="s">
        <v>4643</v>
      </c>
    </row>
    <row r="2263" spans="2:18" x14ac:dyDescent="0.25">
      <c r="B2263" t="s">
        <v>232</v>
      </c>
      <c r="C2263" t="s">
        <v>215</v>
      </c>
      <c r="D2263" t="s">
        <v>216</v>
      </c>
      <c r="E2263" t="s">
        <v>748</v>
      </c>
      <c r="F2263">
        <v>0</v>
      </c>
      <c r="G2263" t="s">
        <v>4641</v>
      </c>
      <c r="H2263">
        <v>0</v>
      </c>
      <c r="J2263">
        <v>5</v>
      </c>
      <c r="K2263" s="2">
        <v>44726.408010381943</v>
      </c>
      <c r="L2263" t="s">
        <v>750</v>
      </c>
      <c r="N2263" t="s">
        <v>4349</v>
      </c>
      <c r="O2263" s="2">
        <v>44268</v>
      </c>
      <c r="P2263" t="s">
        <v>1028</v>
      </c>
      <c r="Q2263" t="s">
        <v>758</v>
      </c>
      <c r="R2263" t="s">
        <v>4643</v>
      </c>
    </row>
    <row r="2264" spans="2:18" x14ac:dyDescent="0.25">
      <c r="B2264" t="s">
        <v>232</v>
      </c>
      <c r="C2264" t="s">
        <v>215</v>
      </c>
      <c r="D2264" t="s">
        <v>216</v>
      </c>
      <c r="E2264" t="s">
        <v>748</v>
      </c>
      <c r="F2264">
        <v>0</v>
      </c>
      <c r="G2264" t="s">
        <v>4641</v>
      </c>
      <c r="H2264">
        <v>0</v>
      </c>
      <c r="J2264">
        <v>6</v>
      </c>
      <c r="K2264" s="2">
        <v>44726.408010381943</v>
      </c>
      <c r="L2264" t="s">
        <v>750</v>
      </c>
      <c r="N2264" t="s">
        <v>3982</v>
      </c>
      <c r="O2264" s="2">
        <v>44268</v>
      </c>
      <c r="P2264" t="s">
        <v>1028</v>
      </c>
      <c r="Q2264" t="s">
        <v>4025</v>
      </c>
      <c r="R2264" t="s">
        <v>4643</v>
      </c>
    </row>
    <row r="2265" spans="2:18" x14ac:dyDescent="0.25">
      <c r="B2265" t="s">
        <v>232</v>
      </c>
      <c r="C2265" t="s">
        <v>215</v>
      </c>
      <c r="D2265" t="s">
        <v>216</v>
      </c>
      <c r="E2265" t="s">
        <v>817</v>
      </c>
      <c r="F2265">
        <v>0</v>
      </c>
      <c r="G2265" t="s">
        <v>4641</v>
      </c>
      <c r="H2265">
        <v>0</v>
      </c>
      <c r="J2265">
        <v>1</v>
      </c>
      <c r="K2265" s="2">
        <v>44726.408010381943</v>
      </c>
      <c r="L2265" t="s">
        <v>750</v>
      </c>
      <c r="N2265" t="s">
        <v>4642</v>
      </c>
      <c r="O2265" s="2">
        <v>44586</v>
      </c>
      <c r="P2265" t="s">
        <v>2035</v>
      </c>
      <c r="Q2265" t="s">
        <v>758</v>
      </c>
      <c r="R2265" t="s">
        <v>4643</v>
      </c>
    </row>
    <row r="2266" spans="2:18" x14ac:dyDescent="0.25">
      <c r="B2266" t="s">
        <v>232</v>
      </c>
      <c r="C2266" t="s">
        <v>215</v>
      </c>
      <c r="D2266" t="s">
        <v>216</v>
      </c>
      <c r="E2266" t="s">
        <v>817</v>
      </c>
      <c r="F2266">
        <v>0</v>
      </c>
      <c r="G2266" t="s">
        <v>4641</v>
      </c>
      <c r="H2266">
        <v>0</v>
      </c>
      <c r="J2266">
        <v>2</v>
      </c>
      <c r="K2266" s="2">
        <v>44726.408010381943</v>
      </c>
      <c r="L2266" t="s">
        <v>750</v>
      </c>
      <c r="N2266" t="s">
        <v>4644</v>
      </c>
      <c r="O2266" s="2">
        <v>44586</v>
      </c>
      <c r="P2266" t="s">
        <v>2035</v>
      </c>
      <c r="Q2266" t="s">
        <v>758</v>
      </c>
      <c r="R2266" t="s">
        <v>4643</v>
      </c>
    </row>
    <row r="2267" spans="2:18" x14ac:dyDescent="0.25">
      <c r="B2267" t="s">
        <v>232</v>
      </c>
      <c r="C2267" t="s">
        <v>215</v>
      </c>
      <c r="D2267" t="s">
        <v>216</v>
      </c>
      <c r="E2267" t="s">
        <v>817</v>
      </c>
      <c r="F2267">
        <v>0</v>
      </c>
      <c r="G2267" t="s">
        <v>4641</v>
      </c>
      <c r="H2267">
        <v>0</v>
      </c>
      <c r="J2267">
        <v>3</v>
      </c>
      <c r="K2267" s="2">
        <v>44726.408010381943</v>
      </c>
      <c r="L2267" t="s">
        <v>750</v>
      </c>
      <c r="N2267" t="s">
        <v>4349</v>
      </c>
      <c r="O2267" s="2">
        <v>44586</v>
      </c>
      <c r="P2267" t="s">
        <v>2035</v>
      </c>
      <c r="Q2267" t="s">
        <v>758</v>
      </c>
      <c r="R2267" t="s">
        <v>4643</v>
      </c>
    </row>
    <row r="2268" spans="2:18" x14ac:dyDescent="0.25">
      <c r="B2268" t="s">
        <v>232</v>
      </c>
      <c r="C2268" t="s">
        <v>215</v>
      </c>
      <c r="D2268" t="s">
        <v>216</v>
      </c>
      <c r="E2268" t="s">
        <v>817</v>
      </c>
      <c r="F2268">
        <v>0</v>
      </c>
      <c r="G2268" t="s">
        <v>4641</v>
      </c>
      <c r="H2268">
        <v>0</v>
      </c>
      <c r="J2268">
        <v>4</v>
      </c>
      <c r="K2268" s="2">
        <v>44726.408010381943</v>
      </c>
      <c r="L2268" t="s">
        <v>750</v>
      </c>
      <c r="N2268" t="s">
        <v>4645</v>
      </c>
      <c r="O2268" s="2">
        <v>44586</v>
      </c>
      <c r="P2268" t="s">
        <v>2035</v>
      </c>
      <c r="Q2268" t="s">
        <v>758</v>
      </c>
      <c r="R2268" t="s">
        <v>4643</v>
      </c>
    </row>
    <row r="2269" spans="2:18" x14ac:dyDescent="0.25">
      <c r="B2269" t="s">
        <v>232</v>
      </c>
      <c r="C2269" t="s">
        <v>215</v>
      </c>
      <c r="D2269" t="s">
        <v>216</v>
      </c>
      <c r="E2269" t="s">
        <v>817</v>
      </c>
      <c r="F2269">
        <v>0</v>
      </c>
      <c r="G2269" t="s">
        <v>4641</v>
      </c>
      <c r="H2269">
        <v>0</v>
      </c>
      <c r="J2269">
        <v>5</v>
      </c>
      <c r="K2269" s="2">
        <v>44726.408010381943</v>
      </c>
      <c r="L2269" t="s">
        <v>750</v>
      </c>
      <c r="N2269" t="s">
        <v>3982</v>
      </c>
      <c r="O2269" s="2">
        <v>44588</v>
      </c>
      <c r="P2269" t="s">
        <v>1654</v>
      </c>
      <c r="Q2269" t="s">
        <v>4025</v>
      </c>
      <c r="R2269" t="s">
        <v>4643</v>
      </c>
    </row>
    <row r="2270" spans="2:18" x14ac:dyDescent="0.25">
      <c r="B2270" t="s">
        <v>232</v>
      </c>
      <c r="C2270" t="s">
        <v>215</v>
      </c>
      <c r="D2270" t="s">
        <v>216</v>
      </c>
      <c r="E2270" t="s">
        <v>817</v>
      </c>
      <c r="F2270">
        <v>0</v>
      </c>
      <c r="G2270" t="s">
        <v>4641</v>
      </c>
      <c r="H2270">
        <v>0</v>
      </c>
      <c r="J2270">
        <v>6</v>
      </c>
      <c r="K2270" s="2">
        <v>44726.408010381943</v>
      </c>
      <c r="L2270" t="s">
        <v>750</v>
      </c>
      <c r="N2270" t="s">
        <v>4646</v>
      </c>
      <c r="O2270" s="2">
        <v>44587</v>
      </c>
      <c r="P2270" t="s">
        <v>1683</v>
      </c>
      <c r="Q2270" t="s">
        <v>2241</v>
      </c>
      <c r="R2270" t="s">
        <v>4643</v>
      </c>
    </row>
    <row r="2271" spans="2:18" x14ac:dyDescent="0.25">
      <c r="B2271" t="s">
        <v>232</v>
      </c>
      <c r="C2271" t="s">
        <v>215</v>
      </c>
      <c r="D2271" t="s">
        <v>216</v>
      </c>
      <c r="E2271" t="s">
        <v>15</v>
      </c>
      <c r="F2271">
        <v>0</v>
      </c>
      <c r="G2271" t="s">
        <v>4641</v>
      </c>
      <c r="H2271">
        <v>0</v>
      </c>
      <c r="J2271">
        <v>1</v>
      </c>
      <c r="K2271" s="2">
        <v>44726.408010381943</v>
      </c>
      <c r="L2271" t="s">
        <v>750</v>
      </c>
      <c r="N2271" t="s">
        <v>4717</v>
      </c>
      <c r="O2271" s="2">
        <v>44321</v>
      </c>
      <c r="P2271" t="s">
        <v>874</v>
      </c>
      <c r="Q2271" t="s">
        <v>758</v>
      </c>
      <c r="R2271" t="s">
        <v>4643</v>
      </c>
    </row>
    <row r="2272" spans="2:18" x14ac:dyDescent="0.25">
      <c r="B2272" t="s">
        <v>232</v>
      </c>
      <c r="C2272" t="s">
        <v>215</v>
      </c>
      <c r="D2272" t="s">
        <v>216</v>
      </c>
      <c r="E2272" t="s">
        <v>15</v>
      </c>
      <c r="F2272">
        <v>0</v>
      </c>
      <c r="G2272" t="s">
        <v>4641</v>
      </c>
      <c r="H2272">
        <v>0</v>
      </c>
      <c r="J2272">
        <v>2</v>
      </c>
      <c r="K2272" s="2">
        <v>44726.408010381943</v>
      </c>
      <c r="L2272" t="s">
        <v>750</v>
      </c>
      <c r="N2272" t="s">
        <v>4642</v>
      </c>
      <c r="O2272" s="2">
        <v>44321</v>
      </c>
      <c r="P2272" t="s">
        <v>874</v>
      </c>
      <c r="Q2272" t="s">
        <v>758</v>
      </c>
      <c r="R2272" t="s">
        <v>4643</v>
      </c>
    </row>
    <row r="2273" spans="2:18" x14ac:dyDescent="0.25">
      <c r="B2273" t="s">
        <v>232</v>
      </c>
      <c r="C2273" t="s">
        <v>215</v>
      </c>
      <c r="D2273" t="s">
        <v>216</v>
      </c>
      <c r="E2273" t="s">
        <v>15</v>
      </c>
      <c r="F2273">
        <v>0</v>
      </c>
      <c r="G2273" t="s">
        <v>4641</v>
      </c>
      <c r="H2273">
        <v>0</v>
      </c>
      <c r="J2273">
        <v>3</v>
      </c>
      <c r="K2273" s="2">
        <v>44726.408010381943</v>
      </c>
      <c r="L2273" t="s">
        <v>750</v>
      </c>
      <c r="N2273" t="s">
        <v>4644</v>
      </c>
      <c r="O2273" s="2">
        <v>44321</v>
      </c>
      <c r="P2273" t="s">
        <v>874</v>
      </c>
      <c r="Q2273" t="s">
        <v>758</v>
      </c>
      <c r="R2273" t="s">
        <v>4643</v>
      </c>
    </row>
    <row r="2274" spans="2:18" x14ac:dyDescent="0.25">
      <c r="B2274" t="s">
        <v>232</v>
      </c>
      <c r="C2274" t="s">
        <v>215</v>
      </c>
      <c r="D2274" t="s">
        <v>216</v>
      </c>
      <c r="E2274" t="s">
        <v>15</v>
      </c>
      <c r="F2274">
        <v>0</v>
      </c>
      <c r="G2274" t="s">
        <v>4641</v>
      </c>
      <c r="H2274">
        <v>0</v>
      </c>
      <c r="J2274">
        <v>4</v>
      </c>
      <c r="K2274" s="2">
        <v>44726.408010381943</v>
      </c>
      <c r="L2274" t="s">
        <v>750</v>
      </c>
      <c r="N2274" t="s">
        <v>4349</v>
      </c>
      <c r="O2274" s="2">
        <v>44321</v>
      </c>
      <c r="P2274" t="s">
        <v>874</v>
      </c>
      <c r="Q2274" t="s">
        <v>758</v>
      </c>
      <c r="R2274" t="s">
        <v>4643</v>
      </c>
    </row>
    <row r="2275" spans="2:18" x14ac:dyDescent="0.25">
      <c r="B2275" t="s">
        <v>232</v>
      </c>
      <c r="C2275" t="s">
        <v>215</v>
      </c>
      <c r="D2275" t="s">
        <v>216</v>
      </c>
      <c r="E2275" t="s">
        <v>233</v>
      </c>
      <c r="F2275">
        <v>1</v>
      </c>
      <c r="G2275" t="s">
        <v>4641</v>
      </c>
      <c r="H2275">
        <v>0</v>
      </c>
      <c r="J2275">
        <v>1</v>
      </c>
      <c r="K2275" s="2">
        <v>44726.408010381943</v>
      </c>
      <c r="L2275" t="s">
        <v>750</v>
      </c>
      <c r="N2275" t="s">
        <v>4645</v>
      </c>
      <c r="O2275" s="2">
        <v>44375</v>
      </c>
      <c r="P2275" t="s">
        <v>1250</v>
      </c>
      <c r="Q2275" t="s">
        <v>758</v>
      </c>
      <c r="R2275" t="s">
        <v>4643</v>
      </c>
    </row>
    <row r="2276" spans="2:18" x14ac:dyDescent="0.25">
      <c r="B2276" t="s">
        <v>232</v>
      </c>
      <c r="C2276" t="s">
        <v>215</v>
      </c>
      <c r="D2276" t="s">
        <v>216</v>
      </c>
      <c r="E2276" t="s">
        <v>233</v>
      </c>
      <c r="F2276">
        <v>1</v>
      </c>
      <c r="G2276" t="s">
        <v>4641</v>
      </c>
      <c r="H2276">
        <v>0</v>
      </c>
      <c r="J2276">
        <v>2</v>
      </c>
      <c r="K2276" s="2">
        <v>44726.408010381943</v>
      </c>
      <c r="L2276" t="s">
        <v>750</v>
      </c>
      <c r="N2276" t="s">
        <v>4642</v>
      </c>
      <c r="O2276" s="2">
        <v>44375</v>
      </c>
      <c r="P2276" t="s">
        <v>1250</v>
      </c>
      <c r="Q2276" t="s">
        <v>758</v>
      </c>
      <c r="R2276" t="s">
        <v>4643</v>
      </c>
    </row>
    <row r="2277" spans="2:18" x14ac:dyDescent="0.25">
      <c r="B2277" t="s">
        <v>232</v>
      </c>
      <c r="C2277" t="s">
        <v>215</v>
      </c>
      <c r="D2277" t="s">
        <v>216</v>
      </c>
      <c r="E2277" t="s">
        <v>233</v>
      </c>
      <c r="F2277">
        <v>1</v>
      </c>
      <c r="G2277" t="s">
        <v>4641</v>
      </c>
      <c r="H2277">
        <v>0</v>
      </c>
      <c r="J2277">
        <v>3</v>
      </c>
      <c r="K2277" s="2">
        <v>44726.408010381943</v>
      </c>
      <c r="L2277" t="s">
        <v>750</v>
      </c>
      <c r="N2277" t="s">
        <v>4644</v>
      </c>
      <c r="O2277" s="2">
        <v>44375</v>
      </c>
      <c r="P2277" t="s">
        <v>1250</v>
      </c>
      <c r="Q2277" t="s">
        <v>758</v>
      </c>
      <c r="R2277" t="s">
        <v>4643</v>
      </c>
    </row>
    <row r="2278" spans="2:18" x14ac:dyDescent="0.25">
      <c r="B2278" t="s">
        <v>232</v>
      </c>
      <c r="C2278" t="s">
        <v>215</v>
      </c>
      <c r="D2278" t="s">
        <v>216</v>
      </c>
      <c r="E2278" t="s">
        <v>233</v>
      </c>
      <c r="F2278">
        <v>1</v>
      </c>
      <c r="G2278" t="s">
        <v>4641</v>
      </c>
      <c r="H2278">
        <v>0</v>
      </c>
      <c r="J2278">
        <v>4</v>
      </c>
      <c r="K2278" s="2">
        <v>44726.408010381943</v>
      </c>
      <c r="L2278" t="s">
        <v>750</v>
      </c>
      <c r="N2278" t="s">
        <v>4349</v>
      </c>
      <c r="O2278" s="2">
        <v>44375</v>
      </c>
      <c r="P2278" t="s">
        <v>1250</v>
      </c>
      <c r="Q2278" t="s">
        <v>758</v>
      </c>
      <c r="R2278" t="s">
        <v>4643</v>
      </c>
    </row>
    <row r="2279" spans="2:18" x14ac:dyDescent="0.25">
      <c r="B2279" t="s">
        <v>232</v>
      </c>
      <c r="C2279" t="s">
        <v>215</v>
      </c>
      <c r="D2279" t="s">
        <v>216</v>
      </c>
      <c r="E2279" t="s">
        <v>20</v>
      </c>
      <c r="F2279">
        <v>2</v>
      </c>
      <c r="G2279" t="s">
        <v>4641</v>
      </c>
      <c r="H2279">
        <v>0</v>
      </c>
      <c r="J2279">
        <v>1</v>
      </c>
      <c r="K2279" s="2">
        <v>44726.408010381943</v>
      </c>
      <c r="L2279" t="s">
        <v>750</v>
      </c>
      <c r="N2279" t="s">
        <v>4717</v>
      </c>
      <c r="O2279" s="2">
        <v>44407</v>
      </c>
      <c r="P2279" t="s">
        <v>1535</v>
      </c>
      <c r="Q2279" t="s">
        <v>758</v>
      </c>
      <c r="R2279" t="s">
        <v>4643</v>
      </c>
    </row>
    <row r="2280" spans="2:18" x14ac:dyDescent="0.25">
      <c r="B2280" t="s">
        <v>232</v>
      </c>
      <c r="C2280" t="s">
        <v>215</v>
      </c>
      <c r="D2280" t="s">
        <v>216</v>
      </c>
      <c r="E2280" t="s">
        <v>20</v>
      </c>
      <c r="F2280">
        <v>2</v>
      </c>
      <c r="G2280" t="s">
        <v>4641</v>
      </c>
      <c r="H2280">
        <v>0</v>
      </c>
      <c r="J2280">
        <v>2</v>
      </c>
      <c r="K2280" s="2">
        <v>44726.408010381943</v>
      </c>
      <c r="L2280" t="s">
        <v>750</v>
      </c>
      <c r="N2280" t="s">
        <v>4642</v>
      </c>
      <c r="O2280" s="2">
        <v>44407</v>
      </c>
      <c r="P2280" t="s">
        <v>1535</v>
      </c>
      <c r="Q2280" t="s">
        <v>758</v>
      </c>
      <c r="R2280" t="s">
        <v>4643</v>
      </c>
    </row>
    <row r="2281" spans="2:18" x14ac:dyDescent="0.25">
      <c r="B2281" t="s">
        <v>232</v>
      </c>
      <c r="C2281" t="s">
        <v>215</v>
      </c>
      <c r="D2281" t="s">
        <v>216</v>
      </c>
      <c r="E2281" t="s">
        <v>20</v>
      </c>
      <c r="F2281">
        <v>2</v>
      </c>
      <c r="G2281" t="s">
        <v>4641</v>
      </c>
      <c r="H2281">
        <v>0</v>
      </c>
      <c r="J2281">
        <v>3</v>
      </c>
      <c r="K2281" s="2">
        <v>44726.408010381943</v>
      </c>
      <c r="L2281" t="s">
        <v>750</v>
      </c>
      <c r="N2281" t="s">
        <v>4644</v>
      </c>
      <c r="O2281" s="2">
        <v>44407</v>
      </c>
      <c r="P2281" t="s">
        <v>1535</v>
      </c>
      <c r="Q2281" t="s">
        <v>758</v>
      </c>
      <c r="R2281" t="s">
        <v>4643</v>
      </c>
    </row>
    <row r="2282" spans="2:18" x14ac:dyDescent="0.25">
      <c r="B2282" t="s">
        <v>232</v>
      </c>
      <c r="C2282" t="s">
        <v>215</v>
      </c>
      <c r="D2282" t="s">
        <v>216</v>
      </c>
      <c r="E2282" t="s">
        <v>20</v>
      </c>
      <c r="F2282">
        <v>2</v>
      </c>
      <c r="G2282" t="s">
        <v>4641</v>
      </c>
      <c r="H2282">
        <v>0</v>
      </c>
      <c r="J2282">
        <v>4</v>
      </c>
      <c r="K2282" s="2">
        <v>44726.408010381943</v>
      </c>
      <c r="L2282" t="s">
        <v>750</v>
      </c>
      <c r="N2282" t="s">
        <v>4349</v>
      </c>
      <c r="O2282" s="2">
        <v>44407</v>
      </c>
      <c r="P2282" t="s">
        <v>1535</v>
      </c>
      <c r="Q2282" t="s">
        <v>758</v>
      </c>
      <c r="R2282" t="s">
        <v>4643</v>
      </c>
    </row>
    <row r="2283" spans="2:18" x14ac:dyDescent="0.25">
      <c r="B2283" t="s">
        <v>232</v>
      </c>
      <c r="C2283" t="s">
        <v>215</v>
      </c>
      <c r="D2283" t="s">
        <v>216</v>
      </c>
      <c r="E2283" t="s">
        <v>24</v>
      </c>
      <c r="F2283">
        <v>3</v>
      </c>
      <c r="G2283" t="s">
        <v>4641</v>
      </c>
      <c r="H2283">
        <v>0</v>
      </c>
      <c r="J2283">
        <v>1</v>
      </c>
      <c r="K2283" s="2">
        <v>44726.408010381943</v>
      </c>
      <c r="L2283" t="s">
        <v>750</v>
      </c>
      <c r="N2283" t="s">
        <v>4717</v>
      </c>
      <c r="O2283" s="2">
        <v>44488</v>
      </c>
      <c r="P2283" t="s">
        <v>871</v>
      </c>
      <c r="Q2283" t="s">
        <v>758</v>
      </c>
      <c r="R2283" t="s">
        <v>4643</v>
      </c>
    </row>
    <row r="2284" spans="2:18" x14ac:dyDescent="0.25">
      <c r="B2284" t="s">
        <v>232</v>
      </c>
      <c r="C2284" t="s">
        <v>215</v>
      </c>
      <c r="D2284" t="s">
        <v>216</v>
      </c>
      <c r="E2284" t="s">
        <v>24</v>
      </c>
      <c r="F2284">
        <v>3</v>
      </c>
      <c r="G2284" t="s">
        <v>4641</v>
      </c>
      <c r="H2284">
        <v>0</v>
      </c>
      <c r="J2284">
        <v>2</v>
      </c>
      <c r="K2284" s="2">
        <v>44726.408010381943</v>
      </c>
      <c r="L2284" t="s">
        <v>750</v>
      </c>
      <c r="N2284" t="s">
        <v>4642</v>
      </c>
      <c r="O2284" s="2">
        <v>44488</v>
      </c>
      <c r="P2284" t="s">
        <v>871</v>
      </c>
      <c r="Q2284" t="s">
        <v>758</v>
      </c>
      <c r="R2284" t="s">
        <v>4643</v>
      </c>
    </row>
    <row r="2285" spans="2:18" x14ac:dyDescent="0.25">
      <c r="B2285" t="s">
        <v>232</v>
      </c>
      <c r="C2285" t="s">
        <v>215</v>
      </c>
      <c r="D2285" t="s">
        <v>216</v>
      </c>
      <c r="E2285" t="s">
        <v>24</v>
      </c>
      <c r="F2285">
        <v>3</v>
      </c>
      <c r="G2285" t="s">
        <v>4641</v>
      </c>
      <c r="H2285">
        <v>0</v>
      </c>
      <c r="J2285">
        <v>3</v>
      </c>
      <c r="K2285" s="2">
        <v>44726.408010381943</v>
      </c>
      <c r="L2285" t="s">
        <v>750</v>
      </c>
      <c r="N2285" t="s">
        <v>4644</v>
      </c>
      <c r="O2285" s="2">
        <v>44488</v>
      </c>
      <c r="P2285" t="s">
        <v>871</v>
      </c>
      <c r="Q2285" t="s">
        <v>758</v>
      </c>
      <c r="R2285" t="s">
        <v>4643</v>
      </c>
    </row>
    <row r="2286" spans="2:18" x14ac:dyDescent="0.25">
      <c r="B2286" t="s">
        <v>232</v>
      </c>
      <c r="C2286" t="s">
        <v>215</v>
      </c>
      <c r="D2286" t="s">
        <v>216</v>
      </c>
      <c r="E2286" t="s">
        <v>24</v>
      </c>
      <c r="F2286">
        <v>3</v>
      </c>
      <c r="G2286" t="s">
        <v>4641</v>
      </c>
      <c r="H2286">
        <v>0</v>
      </c>
      <c r="J2286">
        <v>4</v>
      </c>
      <c r="K2286" s="2">
        <v>44726.408010381943</v>
      </c>
      <c r="L2286" t="s">
        <v>750</v>
      </c>
      <c r="N2286" t="s">
        <v>4349</v>
      </c>
      <c r="O2286" s="2">
        <v>44488</v>
      </c>
      <c r="P2286" t="s">
        <v>871</v>
      </c>
      <c r="Q2286" t="s">
        <v>758</v>
      </c>
      <c r="R2286" t="s">
        <v>4643</v>
      </c>
    </row>
    <row r="2287" spans="2:18" x14ac:dyDescent="0.25">
      <c r="B2287" t="s">
        <v>232</v>
      </c>
      <c r="C2287" t="s">
        <v>215</v>
      </c>
      <c r="D2287" t="s">
        <v>216</v>
      </c>
      <c r="E2287" t="s">
        <v>22</v>
      </c>
      <c r="F2287">
        <v>4</v>
      </c>
      <c r="G2287" t="s">
        <v>4641</v>
      </c>
      <c r="H2287">
        <v>0</v>
      </c>
      <c r="J2287">
        <v>1</v>
      </c>
      <c r="K2287" s="2">
        <v>44726.408010381943</v>
      </c>
      <c r="L2287" t="s">
        <v>750</v>
      </c>
      <c r="N2287" t="s">
        <v>4717</v>
      </c>
      <c r="O2287" s="2">
        <v>44447</v>
      </c>
      <c r="P2287" t="s">
        <v>2032</v>
      </c>
      <c r="Q2287" t="s">
        <v>758</v>
      </c>
      <c r="R2287" t="s">
        <v>4643</v>
      </c>
    </row>
    <row r="2288" spans="2:18" x14ac:dyDescent="0.25">
      <c r="B2288" t="s">
        <v>232</v>
      </c>
      <c r="C2288" t="s">
        <v>215</v>
      </c>
      <c r="D2288" t="s">
        <v>216</v>
      </c>
      <c r="E2288" t="s">
        <v>22</v>
      </c>
      <c r="F2288">
        <v>4</v>
      </c>
      <c r="G2288" t="s">
        <v>4641</v>
      </c>
      <c r="H2288">
        <v>0</v>
      </c>
      <c r="J2288">
        <v>2</v>
      </c>
      <c r="K2288" s="2">
        <v>44726.408010381943</v>
      </c>
      <c r="L2288" t="s">
        <v>750</v>
      </c>
      <c r="N2288" t="s">
        <v>4642</v>
      </c>
      <c r="O2288" s="2">
        <v>44447</v>
      </c>
      <c r="P2288" t="s">
        <v>2032</v>
      </c>
      <c r="Q2288" t="s">
        <v>758</v>
      </c>
      <c r="R2288" t="s">
        <v>4643</v>
      </c>
    </row>
    <row r="2289" spans="2:18" x14ac:dyDescent="0.25">
      <c r="B2289" t="s">
        <v>232</v>
      </c>
      <c r="C2289" t="s">
        <v>215</v>
      </c>
      <c r="D2289" t="s">
        <v>216</v>
      </c>
      <c r="E2289" t="s">
        <v>22</v>
      </c>
      <c r="F2289">
        <v>4</v>
      </c>
      <c r="G2289" t="s">
        <v>4641</v>
      </c>
      <c r="H2289">
        <v>0</v>
      </c>
      <c r="J2289">
        <v>3</v>
      </c>
      <c r="K2289" s="2">
        <v>44726.408010381943</v>
      </c>
      <c r="L2289" t="s">
        <v>750</v>
      </c>
      <c r="N2289" t="s">
        <v>4644</v>
      </c>
      <c r="O2289" s="2">
        <v>44447</v>
      </c>
      <c r="P2289" t="s">
        <v>2032</v>
      </c>
      <c r="Q2289" t="s">
        <v>758</v>
      </c>
      <c r="R2289" t="s">
        <v>4643</v>
      </c>
    </row>
    <row r="2290" spans="2:18" x14ac:dyDescent="0.25">
      <c r="B2290" t="s">
        <v>232</v>
      </c>
      <c r="C2290" t="s">
        <v>215</v>
      </c>
      <c r="D2290" t="s">
        <v>216</v>
      </c>
      <c r="E2290" t="s">
        <v>22</v>
      </c>
      <c r="F2290">
        <v>4</v>
      </c>
      <c r="G2290" t="s">
        <v>4641</v>
      </c>
      <c r="H2290">
        <v>0</v>
      </c>
      <c r="J2290">
        <v>4</v>
      </c>
      <c r="K2290" s="2">
        <v>44726.408010381943</v>
      </c>
      <c r="L2290" t="s">
        <v>750</v>
      </c>
      <c r="N2290" t="s">
        <v>4349</v>
      </c>
      <c r="O2290" s="2">
        <v>44447</v>
      </c>
      <c r="P2290" t="s">
        <v>2032</v>
      </c>
      <c r="Q2290" t="s">
        <v>758</v>
      </c>
      <c r="R2290" t="s">
        <v>4643</v>
      </c>
    </row>
    <row r="2291" spans="2:18" x14ac:dyDescent="0.25">
      <c r="B2291" t="s">
        <v>232</v>
      </c>
      <c r="C2291" t="s">
        <v>215</v>
      </c>
      <c r="D2291" t="s">
        <v>216</v>
      </c>
      <c r="E2291" t="s">
        <v>26</v>
      </c>
      <c r="F2291">
        <v>5</v>
      </c>
      <c r="G2291" t="s">
        <v>4641</v>
      </c>
      <c r="H2291">
        <v>0</v>
      </c>
      <c r="J2291">
        <v>1</v>
      </c>
      <c r="K2291" s="2">
        <v>44726.408010381943</v>
      </c>
      <c r="L2291" t="s">
        <v>750</v>
      </c>
      <c r="N2291" t="s">
        <v>4717</v>
      </c>
      <c r="O2291" s="2">
        <v>44532</v>
      </c>
      <c r="P2291" t="s">
        <v>2050</v>
      </c>
      <c r="Q2291" t="s">
        <v>758</v>
      </c>
      <c r="R2291" t="s">
        <v>4643</v>
      </c>
    </row>
    <row r="2292" spans="2:18" x14ac:dyDescent="0.25">
      <c r="B2292" t="s">
        <v>232</v>
      </c>
      <c r="C2292" t="s">
        <v>215</v>
      </c>
      <c r="D2292" t="s">
        <v>216</v>
      </c>
      <c r="E2292" t="s">
        <v>26</v>
      </c>
      <c r="F2292">
        <v>5</v>
      </c>
      <c r="G2292" t="s">
        <v>4641</v>
      </c>
      <c r="H2292">
        <v>0</v>
      </c>
      <c r="J2292">
        <v>2</v>
      </c>
      <c r="K2292" s="2">
        <v>44726.408010381943</v>
      </c>
      <c r="L2292" t="s">
        <v>750</v>
      </c>
      <c r="N2292" t="s">
        <v>4642</v>
      </c>
      <c r="O2292" s="2">
        <v>44532</v>
      </c>
      <c r="P2292" t="s">
        <v>2050</v>
      </c>
      <c r="Q2292" t="s">
        <v>758</v>
      </c>
      <c r="R2292" t="s">
        <v>4643</v>
      </c>
    </row>
    <row r="2293" spans="2:18" x14ac:dyDescent="0.25">
      <c r="B2293" t="s">
        <v>232</v>
      </c>
      <c r="C2293" t="s">
        <v>215</v>
      </c>
      <c r="D2293" t="s">
        <v>216</v>
      </c>
      <c r="E2293" t="s">
        <v>26</v>
      </c>
      <c r="F2293">
        <v>5</v>
      </c>
      <c r="G2293" t="s">
        <v>4641</v>
      </c>
      <c r="H2293">
        <v>0</v>
      </c>
      <c r="J2293">
        <v>3</v>
      </c>
      <c r="K2293" s="2">
        <v>44726.408010381943</v>
      </c>
      <c r="L2293" t="s">
        <v>750</v>
      </c>
      <c r="N2293" t="s">
        <v>4644</v>
      </c>
      <c r="O2293" s="2">
        <v>44532</v>
      </c>
      <c r="P2293" t="s">
        <v>2050</v>
      </c>
      <c r="Q2293" t="s">
        <v>758</v>
      </c>
      <c r="R2293" t="s">
        <v>4643</v>
      </c>
    </row>
    <row r="2294" spans="2:18" x14ac:dyDescent="0.25">
      <c r="B2294" t="s">
        <v>232</v>
      </c>
      <c r="C2294" t="s">
        <v>215</v>
      </c>
      <c r="D2294" t="s">
        <v>216</v>
      </c>
      <c r="E2294" t="s">
        <v>26</v>
      </c>
      <c r="F2294">
        <v>5</v>
      </c>
      <c r="G2294" t="s">
        <v>4641</v>
      </c>
      <c r="H2294">
        <v>0</v>
      </c>
      <c r="J2294">
        <v>4</v>
      </c>
      <c r="K2294" s="2">
        <v>44726.408010381943</v>
      </c>
      <c r="L2294" t="s">
        <v>750</v>
      </c>
      <c r="N2294" t="s">
        <v>4349</v>
      </c>
      <c r="O2294" s="2">
        <v>44532</v>
      </c>
      <c r="P2294" t="s">
        <v>2050</v>
      </c>
      <c r="Q2294" t="s">
        <v>758</v>
      </c>
      <c r="R2294" t="s">
        <v>4643</v>
      </c>
    </row>
    <row r="2295" spans="2:18" x14ac:dyDescent="0.25">
      <c r="B2295" t="s">
        <v>232</v>
      </c>
      <c r="C2295" t="s">
        <v>215</v>
      </c>
      <c r="D2295" t="s">
        <v>216</v>
      </c>
      <c r="E2295" t="s">
        <v>230</v>
      </c>
      <c r="F2295">
        <v>6</v>
      </c>
      <c r="G2295" t="s">
        <v>4641</v>
      </c>
      <c r="H2295">
        <v>0</v>
      </c>
      <c r="J2295">
        <v>1</v>
      </c>
      <c r="K2295" s="2">
        <v>44726.408010381943</v>
      </c>
      <c r="L2295" t="s">
        <v>750</v>
      </c>
      <c r="N2295" t="s">
        <v>4642</v>
      </c>
      <c r="O2295" s="2">
        <v>44586</v>
      </c>
      <c r="P2295" t="s">
        <v>2035</v>
      </c>
      <c r="Q2295" t="s">
        <v>758</v>
      </c>
      <c r="R2295" t="s">
        <v>4643</v>
      </c>
    </row>
    <row r="2296" spans="2:18" x14ac:dyDescent="0.25">
      <c r="B2296" t="s">
        <v>232</v>
      </c>
      <c r="C2296" t="s">
        <v>215</v>
      </c>
      <c r="D2296" t="s">
        <v>216</v>
      </c>
      <c r="E2296" t="s">
        <v>230</v>
      </c>
      <c r="F2296">
        <v>6</v>
      </c>
      <c r="G2296" t="s">
        <v>4641</v>
      </c>
      <c r="H2296">
        <v>0</v>
      </c>
      <c r="J2296">
        <v>2</v>
      </c>
      <c r="K2296" s="2">
        <v>44726.408010381943</v>
      </c>
      <c r="L2296" t="s">
        <v>750</v>
      </c>
      <c r="N2296" t="s">
        <v>4644</v>
      </c>
      <c r="O2296" s="2">
        <v>44586</v>
      </c>
      <c r="P2296" t="s">
        <v>2035</v>
      </c>
      <c r="Q2296" t="s">
        <v>758</v>
      </c>
      <c r="R2296" t="s">
        <v>4643</v>
      </c>
    </row>
    <row r="2297" spans="2:18" x14ac:dyDescent="0.25">
      <c r="B2297" t="s">
        <v>232</v>
      </c>
      <c r="C2297" t="s">
        <v>215</v>
      </c>
      <c r="D2297" t="s">
        <v>216</v>
      </c>
      <c r="E2297" t="s">
        <v>230</v>
      </c>
      <c r="F2297">
        <v>6</v>
      </c>
      <c r="G2297" t="s">
        <v>4641</v>
      </c>
      <c r="H2297">
        <v>0</v>
      </c>
      <c r="J2297">
        <v>3</v>
      </c>
      <c r="K2297" s="2">
        <v>44726.408010381943</v>
      </c>
      <c r="L2297" t="s">
        <v>750</v>
      </c>
      <c r="N2297" t="s">
        <v>4349</v>
      </c>
      <c r="O2297" s="2">
        <v>44586</v>
      </c>
      <c r="P2297" t="s">
        <v>2035</v>
      </c>
      <c r="Q2297" t="s">
        <v>758</v>
      </c>
      <c r="R2297" t="s">
        <v>4643</v>
      </c>
    </row>
    <row r="2298" spans="2:18" x14ac:dyDescent="0.25">
      <c r="B2298" t="s">
        <v>232</v>
      </c>
      <c r="C2298" t="s">
        <v>215</v>
      </c>
      <c r="D2298" t="s">
        <v>216</v>
      </c>
      <c r="E2298" t="s">
        <v>230</v>
      </c>
      <c r="F2298">
        <v>6</v>
      </c>
      <c r="G2298" t="s">
        <v>4641</v>
      </c>
      <c r="H2298">
        <v>0</v>
      </c>
      <c r="J2298">
        <v>4</v>
      </c>
      <c r="K2298" s="2">
        <v>44726.408010381943</v>
      </c>
      <c r="L2298" t="s">
        <v>750</v>
      </c>
      <c r="N2298" t="s">
        <v>4645</v>
      </c>
      <c r="O2298" s="2">
        <v>44586</v>
      </c>
      <c r="P2298" t="s">
        <v>2035</v>
      </c>
      <c r="Q2298" t="s">
        <v>758</v>
      </c>
      <c r="R2298" t="s">
        <v>4643</v>
      </c>
    </row>
    <row r="2299" spans="2:18" x14ac:dyDescent="0.25">
      <c r="B2299" t="s">
        <v>235</v>
      </c>
      <c r="C2299" t="s">
        <v>215</v>
      </c>
      <c r="D2299" t="s">
        <v>216</v>
      </c>
      <c r="E2299" t="s">
        <v>748</v>
      </c>
      <c r="F2299">
        <v>0</v>
      </c>
      <c r="G2299" t="s">
        <v>4641</v>
      </c>
      <c r="H2299">
        <v>0</v>
      </c>
      <c r="J2299">
        <v>1</v>
      </c>
      <c r="K2299" s="2">
        <v>44726.408010381943</v>
      </c>
      <c r="L2299" t="s">
        <v>750</v>
      </c>
      <c r="N2299" t="s">
        <v>4642</v>
      </c>
      <c r="O2299" s="2">
        <v>44289</v>
      </c>
      <c r="P2299" t="s">
        <v>2055</v>
      </c>
      <c r="Q2299" t="s">
        <v>758</v>
      </c>
      <c r="R2299" t="s">
        <v>4643</v>
      </c>
    </row>
    <row r="2300" spans="2:18" x14ac:dyDescent="0.25">
      <c r="B2300" t="s">
        <v>235</v>
      </c>
      <c r="C2300" t="s">
        <v>215</v>
      </c>
      <c r="D2300" t="s">
        <v>216</v>
      </c>
      <c r="E2300" t="s">
        <v>748</v>
      </c>
      <c r="F2300">
        <v>0</v>
      </c>
      <c r="G2300" t="s">
        <v>4641</v>
      </c>
      <c r="H2300">
        <v>0</v>
      </c>
      <c r="J2300">
        <v>2</v>
      </c>
      <c r="K2300" s="2">
        <v>44726.408010381943</v>
      </c>
      <c r="L2300" t="s">
        <v>750</v>
      </c>
      <c r="N2300" t="s">
        <v>4644</v>
      </c>
      <c r="O2300" s="2">
        <v>44289</v>
      </c>
      <c r="P2300" t="s">
        <v>2055</v>
      </c>
      <c r="Q2300" t="s">
        <v>758</v>
      </c>
      <c r="R2300" t="s">
        <v>4643</v>
      </c>
    </row>
    <row r="2301" spans="2:18" x14ac:dyDescent="0.25">
      <c r="B2301" t="s">
        <v>235</v>
      </c>
      <c r="C2301" t="s">
        <v>215</v>
      </c>
      <c r="D2301" t="s">
        <v>216</v>
      </c>
      <c r="E2301" t="s">
        <v>748</v>
      </c>
      <c r="F2301">
        <v>0</v>
      </c>
      <c r="G2301" t="s">
        <v>4641</v>
      </c>
      <c r="H2301">
        <v>0</v>
      </c>
      <c r="J2301">
        <v>3</v>
      </c>
      <c r="K2301" s="2">
        <v>44726.408010381943</v>
      </c>
      <c r="L2301" t="s">
        <v>750</v>
      </c>
      <c r="N2301" t="s">
        <v>4349</v>
      </c>
      <c r="O2301" s="2">
        <v>44289</v>
      </c>
      <c r="P2301" t="s">
        <v>2055</v>
      </c>
      <c r="Q2301" t="s">
        <v>758</v>
      </c>
      <c r="R2301" t="s">
        <v>4643</v>
      </c>
    </row>
    <row r="2302" spans="2:18" x14ac:dyDescent="0.25">
      <c r="B2302" t="s">
        <v>235</v>
      </c>
      <c r="C2302" t="s">
        <v>215</v>
      </c>
      <c r="D2302" t="s">
        <v>216</v>
      </c>
      <c r="E2302" t="s">
        <v>748</v>
      </c>
      <c r="F2302">
        <v>0</v>
      </c>
      <c r="G2302" t="s">
        <v>4641</v>
      </c>
      <c r="H2302">
        <v>0</v>
      </c>
      <c r="J2302">
        <v>4</v>
      </c>
      <c r="K2302" s="2">
        <v>44726.408010381943</v>
      </c>
      <c r="L2302" t="s">
        <v>750</v>
      </c>
      <c r="N2302" t="s">
        <v>4646</v>
      </c>
      <c r="O2302" s="2">
        <v>44286</v>
      </c>
      <c r="P2302" t="s">
        <v>780</v>
      </c>
      <c r="Q2302" t="s">
        <v>2241</v>
      </c>
      <c r="R2302" t="s">
        <v>4643</v>
      </c>
    </row>
    <row r="2303" spans="2:18" x14ac:dyDescent="0.25">
      <c r="B2303" t="s">
        <v>235</v>
      </c>
      <c r="C2303" t="s">
        <v>215</v>
      </c>
      <c r="D2303" t="s">
        <v>216</v>
      </c>
      <c r="E2303" t="s">
        <v>748</v>
      </c>
      <c r="F2303">
        <v>0</v>
      </c>
      <c r="G2303" t="s">
        <v>4641</v>
      </c>
      <c r="H2303">
        <v>0</v>
      </c>
      <c r="J2303">
        <v>5</v>
      </c>
      <c r="K2303" s="2">
        <v>44726.408010381943</v>
      </c>
      <c r="L2303" t="s">
        <v>750</v>
      </c>
      <c r="N2303" t="s">
        <v>4660</v>
      </c>
      <c r="O2303" s="2">
        <v>44293</v>
      </c>
      <c r="P2303" t="s">
        <v>847</v>
      </c>
      <c r="Q2303" t="s">
        <v>4025</v>
      </c>
      <c r="R2303" t="s">
        <v>4643</v>
      </c>
    </row>
    <row r="2304" spans="2:18" x14ac:dyDescent="0.25">
      <c r="B2304" t="s">
        <v>235</v>
      </c>
      <c r="C2304" t="s">
        <v>215</v>
      </c>
      <c r="D2304" t="s">
        <v>216</v>
      </c>
      <c r="E2304" t="s">
        <v>15</v>
      </c>
      <c r="F2304">
        <v>0</v>
      </c>
      <c r="G2304" t="s">
        <v>4641</v>
      </c>
      <c r="H2304">
        <v>0</v>
      </c>
      <c r="J2304">
        <v>1</v>
      </c>
      <c r="K2304" s="2">
        <v>44726.408010381943</v>
      </c>
      <c r="L2304" t="s">
        <v>750</v>
      </c>
      <c r="N2304" t="s">
        <v>4642</v>
      </c>
      <c r="O2304" s="2">
        <v>44341</v>
      </c>
      <c r="P2304" t="s">
        <v>1335</v>
      </c>
      <c r="Q2304" t="s">
        <v>758</v>
      </c>
      <c r="R2304" t="s">
        <v>4643</v>
      </c>
    </row>
    <row r="2305" spans="2:18" x14ac:dyDescent="0.25">
      <c r="B2305" t="s">
        <v>235</v>
      </c>
      <c r="C2305" t="s">
        <v>215</v>
      </c>
      <c r="D2305" t="s">
        <v>216</v>
      </c>
      <c r="E2305" t="s">
        <v>15</v>
      </c>
      <c r="F2305">
        <v>0</v>
      </c>
      <c r="G2305" t="s">
        <v>4641</v>
      </c>
      <c r="H2305">
        <v>0</v>
      </c>
      <c r="J2305">
        <v>2</v>
      </c>
      <c r="K2305" s="2">
        <v>44726.408010381943</v>
      </c>
      <c r="L2305" t="s">
        <v>750</v>
      </c>
      <c r="N2305" t="s">
        <v>4644</v>
      </c>
      <c r="O2305" s="2">
        <v>44341</v>
      </c>
      <c r="P2305" t="s">
        <v>1335</v>
      </c>
      <c r="Q2305" t="s">
        <v>758</v>
      </c>
      <c r="R2305" t="s">
        <v>4643</v>
      </c>
    </row>
    <row r="2306" spans="2:18" x14ac:dyDescent="0.25">
      <c r="B2306" t="s">
        <v>235</v>
      </c>
      <c r="C2306" t="s">
        <v>215</v>
      </c>
      <c r="D2306" t="s">
        <v>216</v>
      </c>
      <c r="E2306" t="s">
        <v>15</v>
      </c>
      <c r="F2306">
        <v>0</v>
      </c>
      <c r="G2306" t="s">
        <v>4641</v>
      </c>
      <c r="H2306">
        <v>0</v>
      </c>
      <c r="J2306">
        <v>3</v>
      </c>
      <c r="K2306" s="2">
        <v>44726.408010381943</v>
      </c>
      <c r="L2306" t="s">
        <v>750</v>
      </c>
      <c r="N2306" t="s">
        <v>4349</v>
      </c>
      <c r="O2306" s="2">
        <v>44341</v>
      </c>
      <c r="P2306" t="s">
        <v>1335</v>
      </c>
      <c r="Q2306" t="s">
        <v>758</v>
      </c>
      <c r="R2306" t="s">
        <v>4643</v>
      </c>
    </row>
    <row r="2307" spans="2:18" x14ac:dyDescent="0.25">
      <c r="B2307" t="s">
        <v>235</v>
      </c>
      <c r="C2307" t="s">
        <v>215</v>
      </c>
      <c r="D2307" t="s">
        <v>216</v>
      </c>
      <c r="E2307" t="s">
        <v>15</v>
      </c>
      <c r="F2307">
        <v>0</v>
      </c>
      <c r="G2307" t="s">
        <v>4641</v>
      </c>
      <c r="H2307">
        <v>0</v>
      </c>
      <c r="J2307">
        <v>4</v>
      </c>
      <c r="K2307" s="2">
        <v>44726.408010381943</v>
      </c>
      <c r="L2307" t="s">
        <v>750</v>
      </c>
      <c r="N2307" t="s">
        <v>4645</v>
      </c>
      <c r="O2307" s="2">
        <v>44341</v>
      </c>
      <c r="P2307" t="s">
        <v>1335</v>
      </c>
      <c r="Q2307" t="s">
        <v>758</v>
      </c>
      <c r="R2307" t="s">
        <v>4643</v>
      </c>
    </row>
    <row r="2308" spans="2:18" x14ac:dyDescent="0.25">
      <c r="B2308" t="s">
        <v>235</v>
      </c>
      <c r="C2308" t="s">
        <v>215</v>
      </c>
      <c r="D2308" t="s">
        <v>216</v>
      </c>
      <c r="E2308" t="s">
        <v>18</v>
      </c>
      <c r="F2308">
        <v>1</v>
      </c>
      <c r="G2308" t="s">
        <v>4641</v>
      </c>
      <c r="H2308">
        <v>0</v>
      </c>
      <c r="J2308">
        <v>1</v>
      </c>
      <c r="K2308" s="2">
        <v>44726.408010381943</v>
      </c>
      <c r="L2308" t="s">
        <v>750</v>
      </c>
      <c r="N2308" t="s">
        <v>4642</v>
      </c>
      <c r="O2308" s="2">
        <v>44384</v>
      </c>
      <c r="P2308" t="s">
        <v>2062</v>
      </c>
      <c r="Q2308" t="s">
        <v>758</v>
      </c>
      <c r="R2308" t="s">
        <v>4643</v>
      </c>
    </row>
    <row r="2309" spans="2:18" x14ac:dyDescent="0.25">
      <c r="B2309" t="s">
        <v>235</v>
      </c>
      <c r="C2309" t="s">
        <v>215</v>
      </c>
      <c r="D2309" t="s">
        <v>216</v>
      </c>
      <c r="E2309" t="s">
        <v>18</v>
      </c>
      <c r="F2309">
        <v>1</v>
      </c>
      <c r="G2309" t="s">
        <v>4641</v>
      </c>
      <c r="H2309">
        <v>0</v>
      </c>
      <c r="J2309">
        <v>2</v>
      </c>
      <c r="K2309" s="2">
        <v>44726.408010381943</v>
      </c>
      <c r="L2309" t="s">
        <v>750</v>
      </c>
      <c r="N2309" t="s">
        <v>4644</v>
      </c>
      <c r="O2309" s="2">
        <v>44384</v>
      </c>
      <c r="P2309" t="s">
        <v>2062</v>
      </c>
      <c r="Q2309" t="s">
        <v>758</v>
      </c>
      <c r="R2309" t="s">
        <v>4643</v>
      </c>
    </row>
    <row r="2310" spans="2:18" x14ac:dyDescent="0.25">
      <c r="B2310" t="s">
        <v>235</v>
      </c>
      <c r="C2310" t="s">
        <v>215</v>
      </c>
      <c r="D2310" t="s">
        <v>216</v>
      </c>
      <c r="E2310" t="s">
        <v>18</v>
      </c>
      <c r="F2310">
        <v>1</v>
      </c>
      <c r="G2310" t="s">
        <v>4641</v>
      </c>
      <c r="H2310">
        <v>0</v>
      </c>
      <c r="J2310">
        <v>3</v>
      </c>
      <c r="K2310" s="2">
        <v>44726.408010381943</v>
      </c>
      <c r="L2310" t="s">
        <v>750</v>
      </c>
      <c r="N2310" t="s">
        <v>4349</v>
      </c>
      <c r="O2310" s="2">
        <v>44384</v>
      </c>
      <c r="P2310" t="s">
        <v>2062</v>
      </c>
      <c r="Q2310" t="s">
        <v>758</v>
      </c>
      <c r="R2310" t="s">
        <v>4643</v>
      </c>
    </row>
    <row r="2311" spans="2:18" x14ac:dyDescent="0.25">
      <c r="B2311" t="s">
        <v>235</v>
      </c>
      <c r="C2311" t="s">
        <v>215</v>
      </c>
      <c r="D2311" t="s">
        <v>216</v>
      </c>
      <c r="E2311" t="s">
        <v>18</v>
      </c>
      <c r="F2311">
        <v>1</v>
      </c>
      <c r="G2311" t="s">
        <v>4641</v>
      </c>
      <c r="H2311">
        <v>0</v>
      </c>
      <c r="J2311">
        <v>4</v>
      </c>
      <c r="K2311" s="2">
        <v>44726.408010381943</v>
      </c>
      <c r="L2311" t="s">
        <v>750</v>
      </c>
      <c r="N2311" t="s">
        <v>4645</v>
      </c>
      <c r="O2311" s="2">
        <v>44384</v>
      </c>
      <c r="P2311" t="s">
        <v>2062</v>
      </c>
      <c r="Q2311" t="s">
        <v>758</v>
      </c>
      <c r="R2311" t="s">
        <v>4643</v>
      </c>
    </row>
    <row r="2312" spans="2:18" x14ac:dyDescent="0.25">
      <c r="B2312" t="s">
        <v>235</v>
      </c>
      <c r="C2312" t="s">
        <v>215</v>
      </c>
      <c r="D2312" t="s">
        <v>216</v>
      </c>
      <c r="E2312" t="s">
        <v>187</v>
      </c>
      <c r="F2312">
        <v>2</v>
      </c>
      <c r="G2312" t="s">
        <v>4641</v>
      </c>
      <c r="H2312">
        <v>0</v>
      </c>
      <c r="J2312">
        <v>1</v>
      </c>
      <c r="K2312" s="2">
        <v>44726.408010381943</v>
      </c>
      <c r="L2312" t="s">
        <v>750</v>
      </c>
      <c r="N2312" t="s">
        <v>4642</v>
      </c>
      <c r="O2312" s="2">
        <v>44440</v>
      </c>
      <c r="P2312" t="s">
        <v>1023</v>
      </c>
      <c r="Q2312" t="s">
        <v>758</v>
      </c>
      <c r="R2312" t="s">
        <v>4643</v>
      </c>
    </row>
    <row r="2313" spans="2:18" x14ac:dyDescent="0.25">
      <c r="B2313" t="s">
        <v>235</v>
      </c>
      <c r="C2313" t="s">
        <v>215</v>
      </c>
      <c r="D2313" t="s">
        <v>216</v>
      </c>
      <c r="E2313" t="s">
        <v>187</v>
      </c>
      <c r="F2313">
        <v>2</v>
      </c>
      <c r="G2313" t="s">
        <v>4641</v>
      </c>
      <c r="H2313">
        <v>0</v>
      </c>
      <c r="J2313">
        <v>2</v>
      </c>
      <c r="K2313" s="2">
        <v>44726.408010381943</v>
      </c>
      <c r="L2313" t="s">
        <v>750</v>
      </c>
      <c r="N2313" t="s">
        <v>4349</v>
      </c>
      <c r="O2313" s="2">
        <v>44440</v>
      </c>
      <c r="P2313" t="s">
        <v>1023</v>
      </c>
      <c r="Q2313" t="s">
        <v>758</v>
      </c>
      <c r="R2313" t="s">
        <v>4643</v>
      </c>
    </row>
    <row r="2314" spans="2:18" x14ac:dyDescent="0.25">
      <c r="B2314" t="s">
        <v>235</v>
      </c>
      <c r="C2314" t="s">
        <v>215</v>
      </c>
      <c r="D2314" t="s">
        <v>216</v>
      </c>
      <c r="E2314" t="s">
        <v>187</v>
      </c>
      <c r="F2314">
        <v>2</v>
      </c>
      <c r="G2314" t="s">
        <v>4641</v>
      </c>
      <c r="H2314">
        <v>0</v>
      </c>
      <c r="J2314">
        <v>3</v>
      </c>
      <c r="K2314" s="2">
        <v>44726.408010381943</v>
      </c>
      <c r="L2314" t="s">
        <v>750</v>
      </c>
      <c r="N2314" t="s">
        <v>4644</v>
      </c>
      <c r="O2314" s="2">
        <v>44440</v>
      </c>
      <c r="P2314" t="s">
        <v>1023</v>
      </c>
      <c r="Q2314" t="s">
        <v>758</v>
      </c>
      <c r="R2314" t="s">
        <v>4643</v>
      </c>
    </row>
    <row r="2315" spans="2:18" x14ac:dyDescent="0.25">
      <c r="B2315" t="s">
        <v>235</v>
      </c>
      <c r="C2315" t="s">
        <v>215</v>
      </c>
      <c r="D2315" t="s">
        <v>216</v>
      </c>
      <c r="E2315" t="s">
        <v>187</v>
      </c>
      <c r="F2315">
        <v>2</v>
      </c>
      <c r="G2315" t="s">
        <v>4641</v>
      </c>
      <c r="H2315">
        <v>0</v>
      </c>
      <c r="J2315">
        <v>4</v>
      </c>
      <c r="K2315" s="2">
        <v>44726.408010381943</v>
      </c>
      <c r="L2315" t="s">
        <v>750</v>
      </c>
      <c r="N2315" t="s">
        <v>4645</v>
      </c>
      <c r="O2315" s="2">
        <v>44440</v>
      </c>
      <c r="P2315" t="s">
        <v>1023</v>
      </c>
      <c r="Q2315" t="s">
        <v>758</v>
      </c>
      <c r="R2315" t="s">
        <v>4643</v>
      </c>
    </row>
    <row r="2316" spans="2:18" x14ac:dyDescent="0.25">
      <c r="B2316" t="s">
        <v>235</v>
      </c>
      <c r="C2316" t="s">
        <v>215</v>
      </c>
      <c r="D2316" t="s">
        <v>216</v>
      </c>
      <c r="E2316" t="s">
        <v>22</v>
      </c>
      <c r="F2316">
        <v>3</v>
      </c>
      <c r="G2316" t="s">
        <v>4641</v>
      </c>
      <c r="H2316">
        <v>0</v>
      </c>
      <c r="J2316">
        <v>1</v>
      </c>
      <c r="K2316" s="2">
        <v>44726.408010381943</v>
      </c>
      <c r="L2316" t="s">
        <v>750</v>
      </c>
      <c r="N2316" t="s">
        <v>4642</v>
      </c>
      <c r="O2316" s="2">
        <v>44467</v>
      </c>
      <c r="P2316" t="s">
        <v>931</v>
      </c>
      <c r="Q2316" t="s">
        <v>758</v>
      </c>
      <c r="R2316" t="s">
        <v>4643</v>
      </c>
    </row>
    <row r="2317" spans="2:18" x14ac:dyDescent="0.25">
      <c r="B2317" t="s">
        <v>235</v>
      </c>
      <c r="C2317" t="s">
        <v>215</v>
      </c>
      <c r="D2317" t="s">
        <v>216</v>
      </c>
      <c r="E2317" t="s">
        <v>22</v>
      </c>
      <c r="F2317">
        <v>3</v>
      </c>
      <c r="G2317" t="s">
        <v>4641</v>
      </c>
      <c r="H2317">
        <v>0</v>
      </c>
      <c r="J2317">
        <v>2</v>
      </c>
      <c r="K2317" s="2">
        <v>44726.408010381943</v>
      </c>
      <c r="L2317" t="s">
        <v>750</v>
      </c>
      <c r="N2317" t="s">
        <v>4644</v>
      </c>
      <c r="O2317" s="2">
        <v>44467</v>
      </c>
      <c r="P2317" t="s">
        <v>931</v>
      </c>
      <c r="Q2317" t="s">
        <v>758</v>
      </c>
      <c r="R2317" t="s">
        <v>4643</v>
      </c>
    </row>
    <row r="2318" spans="2:18" x14ac:dyDescent="0.25">
      <c r="B2318" t="s">
        <v>235</v>
      </c>
      <c r="C2318" t="s">
        <v>215</v>
      </c>
      <c r="D2318" t="s">
        <v>216</v>
      </c>
      <c r="E2318" t="s">
        <v>22</v>
      </c>
      <c r="F2318">
        <v>3</v>
      </c>
      <c r="G2318" t="s">
        <v>4641</v>
      </c>
      <c r="H2318">
        <v>0</v>
      </c>
      <c r="J2318">
        <v>3</v>
      </c>
      <c r="K2318" s="2">
        <v>44726.408010381943</v>
      </c>
      <c r="L2318" t="s">
        <v>750</v>
      </c>
      <c r="N2318" t="s">
        <v>4349</v>
      </c>
      <c r="O2318" s="2">
        <v>44467</v>
      </c>
      <c r="P2318" t="s">
        <v>931</v>
      </c>
      <c r="Q2318" t="s">
        <v>758</v>
      </c>
      <c r="R2318" t="s">
        <v>4643</v>
      </c>
    </row>
    <row r="2319" spans="2:18" x14ac:dyDescent="0.25">
      <c r="B2319" t="s">
        <v>235</v>
      </c>
      <c r="C2319" t="s">
        <v>215</v>
      </c>
      <c r="D2319" t="s">
        <v>216</v>
      </c>
      <c r="E2319" t="s">
        <v>22</v>
      </c>
      <c r="F2319">
        <v>3</v>
      </c>
      <c r="G2319" t="s">
        <v>4641</v>
      </c>
      <c r="H2319">
        <v>0</v>
      </c>
      <c r="J2319">
        <v>4</v>
      </c>
      <c r="K2319" s="2">
        <v>44726.408010381943</v>
      </c>
      <c r="L2319" t="s">
        <v>750</v>
      </c>
      <c r="N2319" t="s">
        <v>4645</v>
      </c>
      <c r="O2319" s="2">
        <v>44467</v>
      </c>
      <c r="P2319" t="s">
        <v>931</v>
      </c>
      <c r="Q2319" t="s">
        <v>758</v>
      </c>
      <c r="R2319" t="s">
        <v>4643</v>
      </c>
    </row>
    <row r="2320" spans="2:18" x14ac:dyDescent="0.25">
      <c r="B2320" t="s">
        <v>235</v>
      </c>
      <c r="C2320" t="s">
        <v>215</v>
      </c>
      <c r="D2320" t="s">
        <v>216</v>
      </c>
      <c r="E2320" t="s">
        <v>66</v>
      </c>
      <c r="F2320">
        <v>4</v>
      </c>
      <c r="G2320" t="s">
        <v>4641</v>
      </c>
      <c r="H2320">
        <v>0</v>
      </c>
      <c r="J2320">
        <v>1</v>
      </c>
      <c r="K2320" s="2">
        <v>44726.408010381943</v>
      </c>
      <c r="L2320" t="s">
        <v>750</v>
      </c>
      <c r="N2320" t="s">
        <v>4642</v>
      </c>
      <c r="O2320" s="2">
        <v>44496</v>
      </c>
      <c r="P2320" t="s">
        <v>1781</v>
      </c>
      <c r="Q2320" t="s">
        <v>758</v>
      </c>
      <c r="R2320" t="s">
        <v>4643</v>
      </c>
    </row>
    <row r="2321" spans="2:18" x14ac:dyDescent="0.25">
      <c r="B2321" t="s">
        <v>235</v>
      </c>
      <c r="C2321" t="s">
        <v>215</v>
      </c>
      <c r="D2321" t="s">
        <v>216</v>
      </c>
      <c r="E2321" t="s">
        <v>66</v>
      </c>
      <c r="F2321">
        <v>4</v>
      </c>
      <c r="G2321" t="s">
        <v>4641</v>
      </c>
      <c r="H2321">
        <v>0</v>
      </c>
      <c r="J2321">
        <v>2</v>
      </c>
      <c r="K2321" s="2">
        <v>44726.408010381943</v>
      </c>
      <c r="L2321" t="s">
        <v>750</v>
      </c>
      <c r="N2321" t="s">
        <v>4644</v>
      </c>
      <c r="O2321" s="2">
        <v>44496</v>
      </c>
      <c r="P2321" t="s">
        <v>1781</v>
      </c>
      <c r="Q2321" t="s">
        <v>758</v>
      </c>
      <c r="R2321" t="s">
        <v>4643</v>
      </c>
    </row>
    <row r="2322" spans="2:18" x14ac:dyDescent="0.25">
      <c r="B2322" t="s">
        <v>235</v>
      </c>
      <c r="C2322" t="s">
        <v>215</v>
      </c>
      <c r="D2322" t="s">
        <v>216</v>
      </c>
      <c r="E2322" t="s">
        <v>66</v>
      </c>
      <c r="F2322">
        <v>4</v>
      </c>
      <c r="G2322" t="s">
        <v>4641</v>
      </c>
      <c r="H2322">
        <v>0</v>
      </c>
      <c r="J2322">
        <v>3</v>
      </c>
      <c r="K2322" s="2">
        <v>44726.408010381943</v>
      </c>
      <c r="L2322" t="s">
        <v>750</v>
      </c>
      <c r="N2322" t="s">
        <v>4349</v>
      </c>
      <c r="O2322" s="2">
        <v>44496</v>
      </c>
      <c r="P2322" t="s">
        <v>1781</v>
      </c>
      <c r="Q2322" t="s">
        <v>758</v>
      </c>
      <c r="R2322" t="s">
        <v>4643</v>
      </c>
    </row>
    <row r="2323" spans="2:18" x14ac:dyDescent="0.25">
      <c r="B2323" t="s">
        <v>235</v>
      </c>
      <c r="C2323" t="s">
        <v>215</v>
      </c>
      <c r="D2323" t="s">
        <v>216</v>
      </c>
      <c r="E2323" t="s">
        <v>66</v>
      </c>
      <c r="F2323">
        <v>4</v>
      </c>
      <c r="G2323" t="s">
        <v>4641</v>
      </c>
      <c r="H2323">
        <v>0</v>
      </c>
      <c r="J2323">
        <v>4</v>
      </c>
      <c r="K2323" s="2">
        <v>44726.408010381943</v>
      </c>
      <c r="L2323" t="s">
        <v>750</v>
      </c>
      <c r="N2323" t="s">
        <v>4645</v>
      </c>
      <c r="O2323" s="2">
        <v>44496</v>
      </c>
      <c r="P2323" t="s">
        <v>1781</v>
      </c>
      <c r="Q2323" t="s">
        <v>758</v>
      </c>
      <c r="R2323" t="s">
        <v>4643</v>
      </c>
    </row>
    <row r="2324" spans="2:18" x14ac:dyDescent="0.25">
      <c r="B2324" t="s">
        <v>236</v>
      </c>
      <c r="C2324" t="s">
        <v>215</v>
      </c>
      <c r="D2324" t="s">
        <v>216</v>
      </c>
      <c r="E2324" t="s">
        <v>748</v>
      </c>
      <c r="F2324">
        <v>0</v>
      </c>
      <c r="G2324" t="s">
        <v>4641</v>
      </c>
      <c r="H2324">
        <v>0</v>
      </c>
      <c r="J2324">
        <v>1</v>
      </c>
      <c r="K2324" s="2">
        <v>44726.408010381943</v>
      </c>
      <c r="L2324" t="s">
        <v>750</v>
      </c>
      <c r="N2324" t="s">
        <v>4646</v>
      </c>
      <c r="O2324" s="2">
        <v>44294</v>
      </c>
      <c r="P2324" t="s">
        <v>4124</v>
      </c>
      <c r="Q2324" t="s">
        <v>2241</v>
      </c>
      <c r="R2324" t="s">
        <v>4643</v>
      </c>
    </row>
    <row r="2325" spans="2:18" x14ac:dyDescent="0.25">
      <c r="B2325" t="s">
        <v>236</v>
      </c>
      <c r="C2325" t="s">
        <v>215</v>
      </c>
      <c r="D2325" t="s">
        <v>216</v>
      </c>
      <c r="E2325" t="s">
        <v>748</v>
      </c>
      <c r="F2325">
        <v>0</v>
      </c>
      <c r="G2325" t="s">
        <v>4641</v>
      </c>
      <c r="H2325">
        <v>0</v>
      </c>
      <c r="J2325">
        <v>2</v>
      </c>
      <c r="K2325" s="2">
        <v>44726.408010381943</v>
      </c>
      <c r="L2325" t="s">
        <v>750</v>
      </c>
      <c r="N2325" t="s">
        <v>4717</v>
      </c>
      <c r="O2325" s="2">
        <v>44295</v>
      </c>
      <c r="P2325" t="s">
        <v>2073</v>
      </c>
      <c r="Q2325" t="s">
        <v>758</v>
      </c>
      <c r="R2325" t="s">
        <v>4643</v>
      </c>
    </row>
    <row r="2326" spans="2:18" x14ac:dyDescent="0.25">
      <c r="B2326" t="s">
        <v>236</v>
      </c>
      <c r="C2326" t="s">
        <v>215</v>
      </c>
      <c r="D2326" t="s">
        <v>216</v>
      </c>
      <c r="E2326" t="s">
        <v>748</v>
      </c>
      <c r="F2326">
        <v>0</v>
      </c>
      <c r="G2326" t="s">
        <v>4641</v>
      </c>
      <c r="H2326">
        <v>0</v>
      </c>
      <c r="J2326">
        <v>3</v>
      </c>
      <c r="K2326" s="2">
        <v>44726.408010381943</v>
      </c>
      <c r="L2326" t="s">
        <v>750</v>
      </c>
      <c r="N2326" t="s">
        <v>4642</v>
      </c>
      <c r="O2326" s="2">
        <v>44295</v>
      </c>
      <c r="P2326" t="s">
        <v>2073</v>
      </c>
      <c r="Q2326" t="s">
        <v>758</v>
      </c>
      <c r="R2326" t="s">
        <v>4643</v>
      </c>
    </row>
    <row r="2327" spans="2:18" x14ac:dyDescent="0.25">
      <c r="B2327" t="s">
        <v>236</v>
      </c>
      <c r="C2327" t="s">
        <v>215</v>
      </c>
      <c r="D2327" t="s">
        <v>216</v>
      </c>
      <c r="E2327" t="s">
        <v>748</v>
      </c>
      <c r="F2327">
        <v>0</v>
      </c>
      <c r="G2327" t="s">
        <v>4641</v>
      </c>
      <c r="H2327">
        <v>0</v>
      </c>
      <c r="J2327">
        <v>4</v>
      </c>
      <c r="K2327" s="2">
        <v>44726.408010381943</v>
      </c>
      <c r="L2327" t="s">
        <v>750</v>
      </c>
      <c r="N2327" t="s">
        <v>4644</v>
      </c>
      <c r="O2327" s="2">
        <v>44295</v>
      </c>
      <c r="P2327" t="s">
        <v>2073</v>
      </c>
      <c r="Q2327" t="s">
        <v>758</v>
      </c>
      <c r="R2327" t="s">
        <v>4643</v>
      </c>
    </row>
    <row r="2328" spans="2:18" x14ac:dyDescent="0.25">
      <c r="B2328" t="s">
        <v>236</v>
      </c>
      <c r="C2328" t="s">
        <v>215</v>
      </c>
      <c r="D2328" t="s">
        <v>216</v>
      </c>
      <c r="E2328" t="s">
        <v>748</v>
      </c>
      <c r="F2328">
        <v>0</v>
      </c>
      <c r="G2328" t="s">
        <v>4641</v>
      </c>
      <c r="H2328">
        <v>0</v>
      </c>
      <c r="J2328">
        <v>5</v>
      </c>
      <c r="K2328" s="2">
        <v>44726.408010381943</v>
      </c>
      <c r="L2328" t="s">
        <v>750</v>
      </c>
      <c r="N2328" t="s">
        <v>4349</v>
      </c>
      <c r="O2328" s="2">
        <v>44295</v>
      </c>
      <c r="P2328" t="s">
        <v>2073</v>
      </c>
      <c r="Q2328" t="s">
        <v>758</v>
      </c>
      <c r="R2328" t="s">
        <v>4643</v>
      </c>
    </row>
    <row r="2329" spans="2:18" x14ac:dyDescent="0.25">
      <c r="B2329" t="s">
        <v>236</v>
      </c>
      <c r="C2329" t="s">
        <v>215</v>
      </c>
      <c r="D2329" t="s">
        <v>216</v>
      </c>
      <c r="E2329" t="s">
        <v>748</v>
      </c>
      <c r="F2329">
        <v>0</v>
      </c>
      <c r="G2329" t="s">
        <v>4641</v>
      </c>
      <c r="H2329">
        <v>0</v>
      </c>
      <c r="J2329">
        <v>6</v>
      </c>
      <c r="K2329" s="2">
        <v>44726.408010381943</v>
      </c>
      <c r="L2329" t="s">
        <v>750</v>
      </c>
      <c r="N2329" t="s">
        <v>3982</v>
      </c>
      <c r="O2329" s="2">
        <v>44295</v>
      </c>
      <c r="P2329" t="s">
        <v>2073</v>
      </c>
      <c r="Q2329" t="s">
        <v>4025</v>
      </c>
      <c r="R2329" t="s">
        <v>4643</v>
      </c>
    </row>
    <row r="2330" spans="2:18" x14ac:dyDescent="0.25">
      <c r="B2330" t="s">
        <v>236</v>
      </c>
      <c r="C2330" t="s">
        <v>215</v>
      </c>
      <c r="D2330" t="s">
        <v>216</v>
      </c>
      <c r="E2330" t="s">
        <v>15</v>
      </c>
      <c r="F2330">
        <v>0</v>
      </c>
      <c r="G2330" t="s">
        <v>4641</v>
      </c>
      <c r="H2330">
        <v>0</v>
      </c>
      <c r="J2330">
        <v>1</v>
      </c>
      <c r="K2330" s="2">
        <v>44726.408010381943</v>
      </c>
      <c r="L2330" t="s">
        <v>750</v>
      </c>
      <c r="N2330" t="s">
        <v>4717</v>
      </c>
      <c r="O2330" s="2">
        <v>44341</v>
      </c>
      <c r="P2330" t="s">
        <v>1040</v>
      </c>
      <c r="Q2330" t="s">
        <v>758</v>
      </c>
      <c r="R2330" t="s">
        <v>4643</v>
      </c>
    </row>
    <row r="2331" spans="2:18" x14ac:dyDescent="0.25">
      <c r="B2331" t="s">
        <v>236</v>
      </c>
      <c r="C2331" t="s">
        <v>215</v>
      </c>
      <c r="D2331" t="s">
        <v>216</v>
      </c>
      <c r="E2331" t="s">
        <v>15</v>
      </c>
      <c r="F2331">
        <v>0</v>
      </c>
      <c r="G2331" t="s">
        <v>4641</v>
      </c>
      <c r="H2331">
        <v>0</v>
      </c>
      <c r="J2331">
        <v>2</v>
      </c>
      <c r="K2331" s="2">
        <v>44726.408010381943</v>
      </c>
      <c r="L2331" t="s">
        <v>750</v>
      </c>
      <c r="N2331" t="s">
        <v>4642</v>
      </c>
      <c r="O2331" s="2">
        <v>44341</v>
      </c>
      <c r="P2331" t="s">
        <v>1040</v>
      </c>
      <c r="Q2331" t="s">
        <v>758</v>
      </c>
      <c r="R2331" t="s">
        <v>4643</v>
      </c>
    </row>
    <row r="2332" spans="2:18" x14ac:dyDescent="0.25">
      <c r="B2332" t="s">
        <v>236</v>
      </c>
      <c r="C2332" t="s">
        <v>215</v>
      </c>
      <c r="D2332" t="s">
        <v>216</v>
      </c>
      <c r="E2332" t="s">
        <v>15</v>
      </c>
      <c r="F2332">
        <v>0</v>
      </c>
      <c r="G2332" t="s">
        <v>4641</v>
      </c>
      <c r="H2332">
        <v>0</v>
      </c>
      <c r="J2332">
        <v>3</v>
      </c>
      <c r="K2332" s="2">
        <v>44726.408010381943</v>
      </c>
      <c r="L2332" t="s">
        <v>750</v>
      </c>
      <c r="N2332" t="s">
        <v>4644</v>
      </c>
      <c r="O2332" s="2">
        <v>44341</v>
      </c>
      <c r="P2332" t="s">
        <v>1040</v>
      </c>
      <c r="Q2332" t="s">
        <v>758</v>
      </c>
      <c r="R2332" t="s">
        <v>4643</v>
      </c>
    </row>
    <row r="2333" spans="2:18" x14ac:dyDescent="0.25">
      <c r="B2333" t="s">
        <v>236</v>
      </c>
      <c r="C2333" t="s">
        <v>215</v>
      </c>
      <c r="D2333" t="s">
        <v>216</v>
      </c>
      <c r="E2333" t="s">
        <v>15</v>
      </c>
      <c r="F2333">
        <v>0</v>
      </c>
      <c r="G2333" t="s">
        <v>4641</v>
      </c>
      <c r="H2333">
        <v>0</v>
      </c>
      <c r="J2333">
        <v>4</v>
      </c>
      <c r="K2333" s="2">
        <v>44726.408010381943</v>
      </c>
      <c r="L2333" t="s">
        <v>750</v>
      </c>
      <c r="N2333" t="s">
        <v>4349</v>
      </c>
      <c r="O2333" s="2">
        <v>44341</v>
      </c>
      <c r="P2333" t="s">
        <v>1040</v>
      </c>
      <c r="Q2333" t="s">
        <v>758</v>
      </c>
      <c r="R2333" t="s">
        <v>4643</v>
      </c>
    </row>
    <row r="2334" spans="2:18" x14ac:dyDescent="0.25">
      <c r="B2334" t="s">
        <v>236</v>
      </c>
      <c r="C2334" t="s">
        <v>215</v>
      </c>
      <c r="D2334" t="s">
        <v>216</v>
      </c>
      <c r="E2334" t="s">
        <v>18</v>
      </c>
      <c r="F2334">
        <v>1</v>
      </c>
      <c r="G2334" t="s">
        <v>4641</v>
      </c>
      <c r="H2334">
        <v>0</v>
      </c>
      <c r="J2334">
        <v>1</v>
      </c>
      <c r="K2334" s="2">
        <v>44726.408010381943</v>
      </c>
      <c r="L2334" t="s">
        <v>750</v>
      </c>
      <c r="N2334" t="s">
        <v>4717</v>
      </c>
      <c r="O2334" s="2">
        <v>44384</v>
      </c>
      <c r="P2334" t="s">
        <v>2062</v>
      </c>
      <c r="Q2334" t="s">
        <v>758</v>
      </c>
      <c r="R2334" t="s">
        <v>4643</v>
      </c>
    </row>
    <row r="2335" spans="2:18" x14ac:dyDescent="0.25">
      <c r="B2335" t="s">
        <v>236</v>
      </c>
      <c r="C2335" t="s">
        <v>215</v>
      </c>
      <c r="D2335" t="s">
        <v>216</v>
      </c>
      <c r="E2335" t="s">
        <v>18</v>
      </c>
      <c r="F2335">
        <v>1</v>
      </c>
      <c r="G2335" t="s">
        <v>4641</v>
      </c>
      <c r="H2335">
        <v>0</v>
      </c>
      <c r="J2335">
        <v>2</v>
      </c>
      <c r="K2335" s="2">
        <v>44726.408010381943</v>
      </c>
      <c r="L2335" t="s">
        <v>750</v>
      </c>
      <c r="N2335" t="s">
        <v>4642</v>
      </c>
      <c r="O2335" s="2">
        <v>44384</v>
      </c>
      <c r="P2335" t="s">
        <v>2062</v>
      </c>
      <c r="Q2335" t="s">
        <v>758</v>
      </c>
      <c r="R2335" t="s">
        <v>4643</v>
      </c>
    </row>
    <row r="2336" spans="2:18" x14ac:dyDescent="0.25">
      <c r="B2336" t="s">
        <v>236</v>
      </c>
      <c r="C2336" t="s">
        <v>215</v>
      </c>
      <c r="D2336" t="s">
        <v>216</v>
      </c>
      <c r="E2336" t="s">
        <v>18</v>
      </c>
      <c r="F2336">
        <v>1</v>
      </c>
      <c r="G2336" t="s">
        <v>4641</v>
      </c>
      <c r="H2336">
        <v>0</v>
      </c>
      <c r="J2336">
        <v>3</v>
      </c>
      <c r="K2336" s="2">
        <v>44726.408010381943</v>
      </c>
      <c r="L2336" t="s">
        <v>750</v>
      </c>
      <c r="N2336" t="s">
        <v>4644</v>
      </c>
      <c r="O2336" s="2">
        <v>44384</v>
      </c>
      <c r="P2336" t="s">
        <v>2062</v>
      </c>
      <c r="Q2336" t="s">
        <v>758</v>
      </c>
      <c r="R2336" t="s">
        <v>4643</v>
      </c>
    </row>
    <row r="2337" spans="2:18" x14ac:dyDescent="0.25">
      <c r="B2337" t="s">
        <v>236</v>
      </c>
      <c r="C2337" t="s">
        <v>215</v>
      </c>
      <c r="D2337" t="s">
        <v>216</v>
      </c>
      <c r="E2337" t="s">
        <v>18</v>
      </c>
      <c r="F2337">
        <v>1</v>
      </c>
      <c r="G2337" t="s">
        <v>4641</v>
      </c>
      <c r="H2337">
        <v>0</v>
      </c>
      <c r="J2337">
        <v>4</v>
      </c>
      <c r="K2337" s="2">
        <v>44726.408010381943</v>
      </c>
      <c r="L2337" t="s">
        <v>750</v>
      </c>
      <c r="N2337" t="s">
        <v>4349</v>
      </c>
      <c r="O2337" s="2">
        <v>44384</v>
      </c>
      <c r="P2337" t="s">
        <v>2062</v>
      </c>
      <c r="Q2337" t="s">
        <v>758</v>
      </c>
      <c r="R2337" t="s">
        <v>4643</v>
      </c>
    </row>
    <row r="2338" spans="2:18" x14ac:dyDescent="0.25">
      <c r="B2338" t="s">
        <v>236</v>
      </c>
      <c r="C2338" t="s">
        <v>215</v>
      </c>
      <c r="D2338" t="s">
        <v>216</v>
      </c>
      <c r="E2338" t="s">
        <v>187</v>
      </c>
      <c r="F2338">
        <v>2</v>
      </c>
      <c r="G2338" t="s">
        <v>4641</v>
      </c>
      <c r="H2338">
        <v>0</v>
      </c>
      <c r="J2338">
        <v>1</v>
      </c>
      <c r="K2338" s="2">
        <v>44726.408010381943</v>
      </c>
      <c r="L2338" t="s">
        <v>750</v>
      </c>
      <c r="N2338" t="s">
        <v>4717</v>
      </c>
      <c r="O2338" s="2">
        <v>44446</v>
      </c>
      <c r="P2338" t="s">
        <v>869</v>
      </c>
      <c r="Q2338" t="s">
        <v>758</v>
      </c>
      <c r="R2338" t="s">
        <v>4643</v>
      </c>
    </row>
    <row r="2339" spans="2:18" x14ac:dyDescent="0.25">
      <c r="B2339" t="s">
        <v>236</v>
      </c>
      <c r="C2339" t="s">
        <v>215</v>
      </c>
      <c r="D2339" t="s">
        <v>216</v>
      </c>
      <c r="E2339" t="s">
        <v>187</v>
      </c>
      <c r="F2339">
        <v>2</v>
      </c>
      <c r="G2339" t="s">
        <v>4641</v>
      </c>
      <c r="H2339">
        <v>0</v>
      </c>
      <c r="J2339">
        <v>2</v>
      </c>
      <c r="K2339" s="2">
        <v>44726.408010381943</v>
      </c>
      <c r="L2339" t="s">
        <v>750</v>
      </c>
      <c r="N2339" t="s">
        <v>4642</v>
      </c>
      <c r="O2339" s="2">
        <v>44446</v>
      </c>
      <c r="P2339" t="s">
        <v>869</v>
      </c>
      <c r="Q2339" t="s">
        <v>758</v>
      </c>
      <c r="R2339" t="s">
        <v>4643</v>
      </c>
    </row>
    <row r="2340" spans="2:18" x14ac:dyDescent="0.25">
      <c r="B2340" t="s">
        <v>236</v>
      </c>
      <c r="C2340" t="s">
        <v>215</v>
      </c>
      <c r="D2340" t="s">
        <v>216</v>
      </c>
      <c r="E2340" t="s">
        <v>187</v>
      </c>
      <c r="F2340">
        <v>2</v>
      </c>
      <c r="G2340" t="s">
        <v>4641</v>
      </c>
      <c r="H2340">
        <v>0</v>
      </c>
      <c r="J2340">
        <v>3</v>
      </c>
      <c r="K2340" s="2">
        <v>44726.408010381943</v>
      </c>
      <c r="L2340" t="s">
        <v>750</v>
      </c>
      <c r="N2340" t="s">
        <v>4644</v>
      </c>
      <c r="O2340" s="2">
        <v>44446</v>
      </c>
      <c r="P2340" t="s">
        <v>869</v>
      </c>
      <c r="Q2340" t="s">
        <v>758</v>
      </c>
      <c r="R2340" t="s">
        <v>4643</v>
      </c>
    </row>
    <row r="2341" spans="2:18" x14ac:dyDescent="0.25">
      <c r="B2341" t="s">
        <v>236</v>
      </c>
      <c r="C2341" t="s">
        <v>215</v>
      </c>
      <c r="D2341" t="s">
        <v>216</v>
      </c>
      <c r="E2341" t="s">
        <v>187</v>
      </c>
      <c r="F2341">
        <v>2</v>
      </c>
      <c r="G2341" t="s">
        <v>4641</v>
      </c>
      <c r="H2341">
        <v>0</v>
      </c>
      <c r="J2341">
        <v>4</v>
      </c>
      <c r="K2341" s="2">
        <v>44726.408010381943</v>
      </c>
      <c r="L2341" t="s">
        <v>750</v>
      </c>
      <c r="N2341" t="s">
        <v>4349</v>
      </c>
      <c r="O2341" s="2">
        <v>44446</v>
      </c>
      <c r="P2341" t="s">
        <v>869</v>
      </c>
      <c r="Q2341" t="s">
        <v>758</v>
      </c>
      <c r="R2341" t="s">
        <v>4643</v>
      </c>
    </row>
    <row r="2342" spans="2:18" x14ac:dyDescent="0.25">
      <c r="B2342" t="s">
        <v>236</v>
      </c>
      <c r="C2342" t="s">
        <v>215</v>
      </c>
      <c r="D2342" t="s">
        <v>216</v>
      </c>
      <c r="E2342" t="s">
        <v>187</v>
      </c>
      <c r="F2342">
        <v>2</v>
      </c>
      <c r="G2342" t="s">
        <v>4641</v>
      </c>
      <c r="H2342">
        <v>0</v>
      </c>
      <c r="J2342">
        <v>5</v>
      </c>
      <c r="K2342" s="2">
        <v>44726.408010381943</v>
      </c>
      <c r="L2342" t="s">
        <v>750</v>
      </c>
      <c r="N2342" t="s">
        <v>4646</v>
      </c>
      <c r="O2342" s="2">
        <v>44446</v>
      </c>
      <c r="P2342" t="s">
        <v>869</v>
      </c>
      <c r="Q2342" t="s">
        <v>2241</v>
      </c>
      <c r="R2342" t="s">
        <v>4643</v>
      </c>
    </row>
    <row r="2343" spans="2:18" x14ac:dyDescent="0.25">
      <c r="B2343" t="s">
        <v>236</v>
      </c>
      <c r="C2343" t="s">
        <v>215</v>
      </c>
      <c r="D2343" t="s">
        <v>216</v>
      </c>
      <c r="E2343" t="s">
        <v>22</v>
      </c>
      <c r="F2343">
        <v>3</v>
      </c>
      <c r="G2343" t="s">
        <v>4641</v>
      </c>
      <c r="H2343">
        <v>0</v>
      </c>
      <c r="J2343">
        <v>1</v>
      </c>
      <c r="K2343" s="2">
        <v>44726.408010381943</v>
      </c>
      <c r="L2343" t="s">
        <v>750</v>
      </c>
      <c r="N2343" t="s">
        <v>4717</v>
      </c>
      <c r="O2343" s="2">
        <v>44472</v>
      </c>
      <c r="P2343" t="s">
        <v>1957</v>
      </c>
      <c r="Q2343" t="s">
        <v>758</v>
      </c>
      <c r="R2343" t="s">
        <v>4643</v>
      </c>
    </row>
    <row r="2344" spans="2:18" x14ac:dyDescent="0.25">
      <c r="B2344" t="s">
        <v>236</v>
      </c>
      <c r="C2344" t="s">
        <v>215</v>
      </c>
      <c r="D2344" t="s">
        <v>216</v>
      </c>
      <c r="E2344" t="s">
        <v>22</v>
      </c>
      <c r="F2344">
        <v>3</v>
      </c>
      <c r="G2344" t="s">
        <v>4641</v>
      </c>
      <c r="H2344">
        <v>0</v>
      </c>
      <c r="J2344">
        <v>2</v>
      </c>
      <c r="K2344" s="2">
        <v>44726.408010381943</v>
      </c>
      <c r="L2344" t="s">
        <v>750</v>
      </c>
      <c r="N2344" t="s">
        <v>4642</v>
      </c>
      <c r="O2344" s="2">
        <v>44472</v>
      </c>
      <c r="P2344" t="s">
        <v>1957</v>
      </c>
      <c r="Q2344" t="s">
        <v>758</v>
      </c>
      <c r="R2344" t="s">
        <v>4643</v>
      </c>
    </row>
    <row r="2345" spans="2:18" x14ac:dyDescent="0.25">
      <c r="B2345" t="s">
        <v>236</v>
      </c>
      <c r="C2345" t="s">
        <v>215</v>
      </c>
      <c r="D2345" t="s">
        <v>216</v>
      </c>
      <c r="E2345" t="s">
        <v>22</v>
      </c>
      <c r="F2345">
        <v>3</v>
      </c>
      <c r="G2345" t="s">
        <v>4641</v>
      </c>
      <c r="H2345">
        <v>0</v>
      </c>
      <c r="J2345">
        <v>3</v>
      </c>
      <c r="K2345" s="2">
        <v>44726.408010381943</v>
      </c>
      <c r="L2345" t="s">
        <v>750</v>
      </c>
      <c r="N2345" t="s">
        <v>4644</v>
      </c>
      <c r="O2345" s="2">
        <v>44472</v>
      </c>
      <c r="P2345" t="s">
        <v>1957</v>
      </c>
      <c r="Q2345" t="s">
        <v>758</v>
      </c>
      <c r="R2345" t="s">
        <v>4643</v>
      </c>
    </row>
    <row r="2346" spans="2:18" x14ac:dyDescent="0.25">
      <c r="B2346" t="s">
        <v>236</v>
      </c>
      <c r="C2346" t="s">
        <v>215</v>
      </c>
      <c r="D2346" t="s">
        <v>216</v>
      </c>
      <c r="E2346" t="s">
        <v>22</v>
      </c>
      <c r="F2346">
        <v>3</v>
      </c>
      <c r="G2346" t="s">
        <v>4641</v>
      </c>
      <c r="H2346">
        <v>0</v>
      </c>
      <c r="J2346">
        <v>4</v>
      </c>
      <c r="K2346" s="2">
        <v>44726.408010381943</v>
      </c>
      <c r="L2346" t="s">
        <v>750</v>
      </c>
      <c r="N2346" t="s">
        <v>4349</v>
      </c>
      <c r="O2346" s="2">
        <v>44472</v>
      </c>
      <c r="P2346" t="s">
        <v>1957</v>
      </c>
      <c r="Q2346" t="s">
        <v>758</v>
      </c>
      <c r="R2346" t="s">
        <v>4643</v>
      </c>
    </row>
    <row r="2347" spans="2:18" x14ac:dyDescent="0.25">
      <c r="B2347" t="s">
        <v>236</v>
      </c>
      <c r="C2347" t="s">
        <v>215</v>
      </c>
      <c r="D2347" t="s">
        <v>216</v>
      </c>
      <c r="E2347" t="s">
        <v>24</v>
      </c>
      <c r="F2347">
        <v>4</v>
      </c>
      <c r="G2347" t="s">
        <v>4641</v>
      </c>
      <c r="H2347">
        <v>0</v>
      </c>
      <c r="J2347">
        <v>1</v>
      </c>
      <c r="K2347" s="2">
        <v>44726.408010381943</v>
      </c>
      <c r="L2347" t="s">
        <v>750</v>
      </c>
      <c r="N2347" t="s">
        <v>4717</v>
      </c>
      <c r="O2347" s="2">
        <v>44511</v>
      </c>
      <c r="P2347" t="s">
        <v>2094</v>
      </c>
      <c r="Q2347" t="s">
        <v>758</v>
      </c>
      <c r="R2347" t="s">
        <v>4643</v>
      </c>
    </row>
    <row r="2348" spans="2:18" x14ac:dyDescent="0.25">
      <c r="B2348" t="s">
        <v>236</v>
      </c>
      <c r="C2348" t="s">
        <v>215</v>
      </c>
      <c r="D2348" t="s">
        <v>216</v>
      </c>
      <c r="E2348" t="s">
        <v>24</v>
      </c>
      <c r="F2348">
        <v>4</v>
      </c>
      <c r="G2348" t="s">
        <v>4641</v>
      </c>
      <c r="H2348">
        <v>0</v>
      </c>
      <c r="J2348">
        <v>2</v>
      </c>
      <c r="K2348" s="2">
        <v>44726.408010381943</v>
      </c>
      <c r="L2348" t="s">
        <v>750</v>
      </c>
      <c r="N2348" t="s">
        <v>4642</v>
      </c>
      <c r="O2348" s="2">
        <v>44511</v>
      </c>
      <c r="P2348" t="s">
        <v>2094</v>
      </c>
      <c r="Q2348" t="s">
        <v>758</v>
      </c>
      <c r="R2348" t="s">
        <v>4643</v>
      </c>
    </row>
    <row r="2349" spans="2:18" x14ac:dyDescent="0.25">
      <c r="B2349" t="s">
        <v>236</v>
      </c>
      <c r="C2349" t="s">
        <v>215</v>
      </c>
      <c r="D2349" t="s">
        <v>216</v>
      </c>
      <c r="E2349" t="s">
        <v>24</v>
      </c>
      <c r="F2349">
        <v>4</v>
      </c>
      <c r="G2349" t="s">
        <v>4641</v>
      </c>
      <c r="H2349">
        <v>0</v>
      </c>
      <c r="J2349">
        <v>3</v>
      </c>
      <c r="K2349" s="2">
        <v>44726.408010381943</v>
      </c>
      <c r="L2349" t="s">
        <v>750</v>
      </c>
      <c r="N2349" t="s">
        <v>4644</v>
      </c>
      <c r="O2349" s="2">
        <v>44511</v>
      </c>
      <c r="P2349" t="s">
        <v>2094</v>
      </c>
      <c r="Q2349" t="s">
        <v>758</v>
      </c>
      <c r="R2349" t="s">
        <v>4643</v>
      </c>
    </row>
    <row r="2350" spans="2:18" x14ac:dyDescent="0.25">
      <c r="B2350" t="s">
        <v>236</v>
      </c>
      <c r="C2350" t="s">
        <v>215</v>
      </c>
      <c r="D2350" t="s">
        <v>216</v>
      </c>
      <c r="E2350" t="s">
        <v>24</v>
      </c>
      <c r="F2350">
        <v>4</v>
      </c>
      <c r="G2350" t="s">
        <v>4641</v>
      </c>
      <c r="H2350">
        <v>0</v>
      </c>
      <c r="J2350">
        <v>4</v>
      </c>
      <c r="K2350" s="2">
        <v>44726.408010381943</v>
      </c>
      <c r="L2350" t="s">
        <v>750</v>
      </c>
      <c r="N2350" t="s">
        <v>4349</v>
      </c>
      <c r="O2350" s="2">
        <v>44511</v>
      </c>
      <c r="P2350" t="s">
        <v>2094</v>
      </c>
      <c r="Q2350" t="s">
        <v>758</v>
      </c>
      <c r="R2350" t="s">
        <v>4643</v>
      </c>
    </row>
    <row r="2351" spans="2:18" x14ac:dyDescent="0.25">
      <c r="B2351" t="s">
        <v>236</v>
      </c>
      <c r="C2351" t="s">
        <v>215</v>
      </c>
      <c r="D2351" t="s">
        <v>216</v>
      </c>
      <c r="E2351" t="s">
        <v>100</v>
      </c>
      <c r="F2351">
        <v>5</v>
      </c>
      <c r="G2351" t="s">
        <v>4641</v>
      </c>
      <c r="H2351">
        <v>0</v>
      </c>
      <c r="J2351">
        <v>1</v>
      </c>
      <c r="K2351" s="2">
        <v>44726.408010381943</v>
      </c>
      <c r="L2351" t="s">
        <v>750</v>
      </c>
      <c r="N2351" t="s">
        <v>4717</v>
      </c>
      <c r="O2351" s="2">
        <v>44539</v>
      </c>
      <c r="P2351" t="s">
        <v>1096</v>
      </c>
      <c r="Q2351" t="s">
        <v>758</v>
      </c>
      <c r="R2351" t="s">
        <v>4643</v>
      </c>
    </row>
    <row r="2352" spans="2:18" x14ac:dyDescent="0.25">
      <c r="B2352" t="s">
        <v>236</v>
      </c>
      <c r="C2352" t="s">
        <v>215</v>
      </c>
      <c r="D2352" t="s">
        <v>216</v>
      </c>
      <c r="E2352" t="s">
        <v>100</v>
      </c>
      <c r="F2352">
        <v>5</v>
      </c>
      <c r="G2352" t="s">
        <v>4641</v>
      </c>
      <c r="H2352">
        <v>0</v>
      </c>
      <c r="J2352">
        <v>2</v>
      </c>
      <c r="K2352" s="2">
        <v>44726.408010381943</v>
      </c>
      <c r="L2352" t="s">
        <v>750</v>
      </c>
      <c r="N2352" t="s">
        <v>4642</v>
      </c>
      <c r="O2352" s="2">
        <v>44539</v>
      </c>
      <c r="P2352" t="s">
        <v>1096</v>
      </c>
      <c r="Q2352" t="s">
        <v>758</v>
      </c>
      <c r="R2352" t="s">
        <v>4643</v>
      </c>
    </row>
    <row r="2353" spans="2:18" x14ac:dyDescent="0.25">
      <c r="B2353" t="s">
        <v>236</v>
      </c>
      <c r="C2353" t="s">
        <v>215</v>
      </c>
      <c r="D2353" t="s">
        <v>216</v>
      </c>
      <c r="E2353" t="s">
        <v>100</v>
      </c>
      <c r="F2353">
        <v>5</v>
      </c>
      <c r="G2353" t="s">
        <v>4641</v>
      </c>
      <c r="H2353">
        <v>0</v>
      </c>
      <c r="J2353">
        <v>3</v>
      </c>
      <c r="K2353" s="2">
        <v>44726.408010381943</v>
      </c>
      <c r="L2353" t="s">
        <v>750</v>
      </c>
      <c r="N2353" t="s">
        <v>4644</v>
      </c>
      <c r="O2353" s="2">
        <v>44539</v>
      </c>
      <c r="P2353" t="s">
        <v>1096</v>
      </c>
      <c r="Q2353" t="s">
        <v>758</v>
      </c>
      <c r="R2353" t="s">
        <v>4643</v>
      </c>
    </row>
    <row r="2354" spans="2:18" x14ac:dyDescent="0.25">
      <c r="B2354" t="s">
        <v>236</v>
      </c>
      <c r="C2354" t="s">
        <v>215</v>
      </c>
      <c r="D2354" t="s">
        <v>216</v>
      </c>
      <c r="E2354" t="s">
        <v>100</v>
      </c>
      <c r="F2354">
        <v>5</v>
      </c>
      <c r="G2354" t="s">
        <v>4641</v>
      </c>
      <c r="H2354">
        <v>0</v>
      </c>
      <c r="J2354">
        <v>4</v>
      </c>
      <c r="K2354" s="2">
        <v>44726.408010381943</v>
      </c>
      <c r="L2354" t="s">
        <v>750</v>
      </c>
      <c r="N2354" t="s">
        <v>4349</v>
      </c>
      <c r="O2354" s="2">
        <v>44539</v>
      </c>
      <c r="P2354" t="s">
        <v>1096</v>
      </c>
      <c r="Q2354" t="s">
        <v>758</v>
      </c>
      <c r="R2354" t="s">
        <v>4643</v>
      </c>
    </row>
    <row r="2355" spans="2:18" x14ac:dyDescent="0.25">
      <c r="B2355" t="s">
        <v>237</v>
      </c>
      <c r="C2355" t="s">
        <v>215</v>
      </c>
      <c r="D2355" t="s">
        <v>216</v>
      </c>
      <c r="E2355" t="s">
        <v>748</v>
      </c>
      <c r="F2355">
        <v>0</v>
      </c>
      <c r="G2355" t="s">
        <v>4641</v>
      </c>
      <c r="H2355">
        <v>0</v>
      </c>
      <c r="J2355">
        <v>1</v>
      </c>
      <c r="K2355" s="2">
        <v>44726.408010381943</v>
      </c>
      <c r="L2355" t="s">
        <v>750</v>
      </c>
      <c r="N2355" t="s">
        <v>4642</v>
      </c>
      <c r="O2355" s="2">
        <v>44324</v>
      </c>
      <c r="P2355" t="s">
        <v>882</v>
      </c>
      <c r="Q2355" t="s">
        <v>758</v>
      </c>
      <c r="R2355" t="s">
        <v>4643</v>
      </c>
    </row>
    <row r="2356" spans="2:18" x14ac:dyDescent="0.25">
      <c r="B2356" t="s">
        <v>237</v>
      </c>
      <c r="C2356" t="s">
        <v>215</v>
      </c>
      <c r="D2356" t="s">
        <v>216</v>
      </c>
      <c r="E2356" t="s">
        <v>748</v>
      </c>
      <c r="F2356">
        <v>0</v>
      </c>
      <c r="G2356" t="s">
        <v>4641</v>
      </c>
      <c r="H2356">
        <v>0</v>
      </c>
      <c r="J2356">
        <v>2</v>
      </c>
      <c r="K2356" s="2">
        <v>44726.408010381943</v>
      </c>
      <c r="L2356" t="s">
        <v>750</v>
      </c>
      <c r="N2356" t="s">
        <v>4644</v>
      </c>
      <c r="O2356" s="2">
        <v>44324</v>
      </c>
      <c r="P2356" t="s">
        <v>882</v>
      </c>
      <c r="Q2356" t="s">
        <v>758</v>
      </c>
      <c r="R2356" t="s">
        <v>4643</v>
      </c>
    </row>
    <row r="2357" spans="2:18" x14ac:dyDescent="0.25">
      <c r="B2357" t="s">
        <v>237</v>
      </c>
      <c r="C2357" t="s">
        <v>215</v>
      </c>
      <c r="D2357" t="s">
        <v>216</v>
      </c>
      <c r="E2357" t="s">
        <v>748</v>
      </c>
      <c r="F2357">
        <v>0</v>
      </c>
      <c r="G2357" t="s">
        <v>4641</v>
      </c>
      <c r="H2357">
        <v>0</v>
      </c>
      <c r="J2357">
        <v>3</v>
      </c>
      <c r="K2357" s="2">
        <v>44726.408010381943</v>
      </c>
      <c r="L2357" t="s">
        <v>750</v>
      </c>
      <c r="N2357" t="s">
        <v>4349</v>
      </c>
      <c r="O2357" s="2">
        <v>44324</v>
      </c>
      <c r="P2357" t="s">
        <v>882</v>
      </c>
      <c r="Q2357" t="s">
        <v>758</v>
      </c>
      <c r="R2357" t="s">
        <v>4643</v>
      </c>
    </row>
    <row r="2358" spans="2:18" x14ac:dyDescent="0.25">
      <c r="B2358" t="s">
        <v>237</v>
      </c>
      <c r="C2358" t="s">
        <v>215</v>
      </c>
      <c r="D2358" t="s">
        <v>216</v>
      </c>
      <c r="E2358" t="s">
        <v>748</v>
      </c>
      <c r="F2358">
        <v>0</v>
      </c>
      <c r="G2358" t="s">
        <v>4641</v>
      </c>
      <c r="H2358">
        <v>0</v>
      </c>
      <c r="J2358">
        <v>4</v>
      </c>
      <c r="K2358" s="2">
        <v>44726.408010381943</v>
      </c>
      <c r="L2358" t="s">
        <v>750</v>
      </c>
      <c r="N2358" t="s">
        <v>4645</v>
      </c>
      <c r="O2358" s="2">
        <v>44324</v>
      </c>
      <c r="P2358" t="s">
        <v>882</v>
      </c>
      <c r="Q2358" t="s">
        <v>758</v>
      </c>
      <c r="R2358" t="s">
        <v>4643</v>
      </c>
    </row>
    <row r="2359" spans="2:18" x14ac:dyDescent="0.25">
      <c r="B2359" t="s">
        <v>237</v>
      </c>
      <c r="C2359" t="s">
        <v>215</v>
      </c>
      <c r="D2359" t="s">
        <v>216</v>
      </c>
      <c r="E2359" t="s">
        <v>748</v>
      </c>
      <c r="F2359">
        <v>0</v>
      </c>
      <c r="G2359" t="s">
        <v>4641</v>
      </c>
      <c r="H2359">
        <v>0</v>
      </c>
      <c r="J2359">
        <v>5</v>
      </c>
      <c r="K2359" s="2">
        <v>44726.408010381943</v>
      </c>
      <c r="L2359" t="s">
        <v>750</v>
      </c>
      <c r="N2359" t="s">
        <v>4646</v>
      </c>
      <c r="O2359" s="2">
        <v>44318</v>
      </c>
      <c r="P2359" t="s">
        <v>4508</v>
      </c>
      <c r="Q2359" t="s">
        <v>2241</v>
      </c>
      <c r="R2359" t="s">
        <v>4643</v>
      </c>
    </row>
    <row r="2360" spans="2:18" x14ac:dyDescent="0.25">
      <c r="B2360" t="s">
        <v>237</v>
      </c>
      <c r="C2360" t="s">
        <v>215</v>
      </c>
      <c r="D2360" t="s">
        <v>216</v>
      </c>
      <c r="E2360" t="s">
        <v>748</v>
      </c>
      <c r="F2360">
        <v>0</v>
      </c>
      <c r="G2360" t="s">
        <v>4641</v>
      </c>
      <c r="H2360">
        <v>0</v>
      </c>
      <c r="J2360">
        <v>6</v>
      </c>
      <c r="K2360" s="2">
        <v>44726.408010381943</v>
      </c>
      <c r="L2360" t="s">
        <v>750</v>
      </c>
      <c r="N2360" t="s">
        <v>4660</v>
      </c>
      <c r="O2360" s="2">
        <v>44328</v>
      </c>
      <c r="P2360" t="s">
        <v>784</v>
      </c>
      <c r="Q2360" t="s">
        <v>4025</v>
      </c>
      <c r="R2360" t="s">
        <v>4643</v>
      </c>
    </row>
    <row r="2361" spans="2:18" x14ac:dyDescent="0.25">
      <c r="B2361" t="s">
        <v>237</v>
      </c>
      <c r="C2361" t="s">
        <v>215</v>
      </c>
      <c r="D2361" t="s">
        <v>216</v>
      </c>
      <c r="E2361" t="s">
        <v>15</v>
      </c>
      <c r="F2361">
        <v>1</v>
      </c>
      <c r="G2361" t="s">
        <v>4641</v>
      </c>
      <c r="H2361">
        <v>0</v>
      </c>
      <c r="J2361">
        <v>1</v>
      </c>
      <c r="K2361" s="2">
        <v>44726.408010381943</v>
      </c>
      <c r="L2361" t="s">
        <v>750</v>
      </c>
      <c r="N2361" t="s">
        <v>4642</v>
      </c>
      <c r="O2361" s="2">
        <v>44375</v>
      </c>
      <c r="P2361" t="s">
        <v>1250</v>
      </c>
      <c r="Q2361" t="s">
        <v>758</v>
      </c>
      <c r="R2361" t="s">
        <v>4643</v>
      </c>
    </row>
    <row r="2362" spans="2:18" x14ac:dyDescent="0.25">
      <c r="B2362" t="s">
        <v>237</v>
      </c>
      <c r="C2362" t="s">
        <v>215</v>
      </c>
      <c r="D2362" t="s">
        <v>216</v>
      </c>
      <c r="E2362" t="s">
        <v>15</v>
      </c>
      <c r="F2362">
        <v>1</v>
      </c>
      <c r="G2362" t="s">
        <v>4641</v>
      </c>
      <c r="H2362">
        <v>0</v>
      </c>
      <c r="J2362">
        <v>2</v>
      </c>
      <c r="K2362" s="2">
        <v>44726.408010381943</v>
      </c>
      <c r="L2362" t="s">
        <v>750</v>
      </c>
      <c r="N2362" t="s">
        <v>4644</v>
      </c>
      <c r="O2362" s="2">
        <v>44375</v>
      </c>
      <c r="P2362" t="s">
        <v>1250</v>
      </c>
      <c r="Q2362" t="s">
        <v>758</v>
      </c>
      <c r="R2362" t="s">
        <v>4643</v>
      </c>
    </row>
    <row r="2363" spans="2:18" x14ac:dyDescent="0.25">
      <c r="B2363" t="s">
        <v>237</v>
      </c>
      <c r="C2363" t="s">
        <v>215</v>
      </c>
      <c r="D2363" t="s">
        <v>216</v>
      </c>
      <c r="E2363" t="s">
        <v>15</v>
      </c>
      <c r="F2363">
        <v>1</v>
      </c>
      <c r="G2363" t="s">
        <v>4641</v>
      </c>
      <c r="H2363">
        <v>0</v>
      </c>
      <c r="J2363">
        <v>3</v>
      </c>
      <c r="K2363" s="2">
        <v>44726.408010381943</v>
      </c>
      <c r="L2363" t="s">
        <v>750</v>
      </c>
      <c r="N2363" t="s">
        <v>4349</v>
      </c>
      <c r="O2363" s="2">
        <v>44375</v>
      </c>
      <c r="P2363" t="s">
        <v>1250</v>
      </c>
      <c r="Q2363" t="s">
        <v>758</v>
      </c>
      <c r="R2363" t="s">
        <v>4643</v>
      </c>
    </row>
    <row r="2364" spans="2:18" x14ac:dyDescent="0.25">
      <c r="B2364" t="s">
        <v>237</v>
      </c>
      <c r="C2364" t="s">
        <v>215</v>
      </c>
      <c r="D2364" t="s">
        <v>216</v>
      </c>
      <c r="E2364" t="s">
        <v>15</v>
      </c>
      <c r="F2364">
        <v>1</v>
      </c>
      <c r="G2364" t="s">
        <v>4641</v>
      </c>
      <c r="H2364">
        <v>0</v>
      </c>
      <c r="J2364">
        <v>4</v>
      </c>
      <c r="K2364" s="2">
        <v>44726.408010381943</v>
      </c>
      <c r="L2364" t="s">
        <v>750</v>
      </c>
      <c r="N2364" t="s">
        <v>4717</v>
      </c>
      <c r="O2364" s="2">
        <v>44375</v>
      </c>
      <c r="P2364" t="s">
        <v>1250</v>
      </c>
      <c r="Q2364" t="s">
        <v>758</v>
      </c>
      <c r="R2364" t="s">
        <v>4643</v>
      </c>
    </row>
    <row r="2365" spans="2:18" x14ac:dyDescent="0.25">
      <c r="B2365" t="s">
        <v>237</v>
      </c>
      <c r="C2365" t="s">
        <v>215</v>
      </c>
      <c r="D2365" t="s">
        <v>216</v>
      </c>
      <c r="E2365" t="s">
        <v>109</v>
      </c>
      <c r="F2365">
        <v>2</v>
      </c>
      <c r="G2365" t="s">
        <v>4641</v>
      </c>
      <c r="H2365">
        <v>0</v>
      </c>
      <c r="J2365">
        <v>1</v>
      </c>
      <c r="K2365" s="2">
        <v>44726.408010381943</v>
      </c>
      <c r="L2365" t="s">
        <v>750</v>
      </c>
      <c r="N2365" t="s">
        <v>4642</v>
      </c>
      <c r="O2365" s="2">
        <v>44445</v>
      </c>
      <c r="P2365" t="s">
        <v>1405</v>
      </c>
      <c r="Q2365" t="s">
        <v>758</v>
      </c>
      <c r="R2365" t="s">
        <v>4643</v>
      </c>
    </row>
    <row r="2366" spans="2:18" x14ac:dyDescent="0.25">
      <c r="B2366" t="s">
        <v>237</v>
      </c>
      <c r="C2366" t="s">
        <v>215</v>
      </c>
      <c r="D2366" t="s">
        <v>216</v>
      </c>
      <c r="E2366" t="s">
        <v>109</v>
      </c>
      <c r="F2366">
        <v>2</v>
      </c>
      <c r="G2366" t="s">
        <v>4641</v>
      </c>
      <c r="H2366">
        <v>0</v>
      </c>
      <c r="J2366">
        <v>2</v>
      </c>
      <c r="K2366" s="2">
        <v>44726.408010381943</v>
      </c>
      <c r="L2366" t="s">
        <v>750</v>
      </c>
      <c r="N2366" t="s">
        <v>4644</v>
      </c>
      <c r="O2366" s="2">
        <v>44445</v>
      </c>
      <c r="P2366" t="s">
        <v>1405</v>
      </c>
      <c r="Q2366" t="s">
        <v>758</v>
      </c>
      <c r="R2366" t="s">
        <v>4643</v>
      </c>
    </row>
    <row r="2367" spans="2:18" x14ac:dyDescent="0.25">
      <c r="B2367" t="s">
        <v>237</v>
      </c>
      <c r="C2367" t="s">
        <v>215</v>
      </c>
      <c r="D2367" t="s">
        <v>216</v>
      </c>
      <c r="E2367" t="s">
        <v>109</v>
      </c>
      <c r="F2367">
        <v>2</v>
      </c>
      <c r="G2367" t="s">
        <v>4641</v>
      </c>
      <c r="H2367">
        <v>0</v>
      </c>
      <c r="J2367">
        <v>3</v>
      </c>
      <c r="K2367" s="2">
        <v>44726.408010381943</v>
      </c>
      <c r="L2367" t="s">
        <v>750</v>
      </c>
      <c r="N2367" t="s">
        <v>4349</v>
      </c>
      <c r="O2367" s="2">
        <v>44445</v>
      </c>
      <c r="P2367" t="s">
        <v>1405</v>
      </c>
      <c r="Q2367" t="s">
        <v>758</v>
      </c>
      <c r="R2367" t="s">
        <v>4643</v>
      </c>
    </row>
    <row r="2368" spans="2:18" x14ac:dyDescent="0.25">
      <c r="B2368" t="s">
        <v>237</v>
      </c>
      <c r="C2368" t="s">
        <v>215</v>
      </c>
      <c r="D2368" t="s">
        <v>216</v>
      </c>
      <c r="E2368" t="s">
        <v>109</v>
      </c>
      <c r="F2368">
        <v>2</v>
      </c>
      <c r="G2368" t="s">
        <v>4641</v>
      </c>
      <c r="H2368">
        <v>0</v>
      </c>
      <c r="J2368">
        <v>4</v>
      </c>
      <c r="K2368" s="2">
        <v>44726.408010381943</v>
      </c>
      <c r="L2368" t="s">
        <v>750</v>
      </c>
      <c r="N2368" t="s">
        <v>4645</v>
      </c>
      <c r="O2368" s="2">
        <v>44445</v>
      </c>
      <c r="P2368" t="s">
        <v>1405</v>
      </c>
      <c r="Q2368" t="s">
        <v>758</v>
      </c>
      <c r="R2368" t="s">
        <v>4643</v>
      </c>
    </row>
    <row r="2369" spans="2:18" x14ac:dyDescent="0.25">
      <c r="B2369" t="s">
        <v>237</v>
      </c>
      <c r="C2369" t="s">
        <v>215</v>
      </c>
      <c r="D2369" t="s">
        <v>216</v>
      </c>
      <c r="E2369" t="s">
        <v>64</v>
      </c>
      <c r="F2369">
        <v>3</v>
      </c>
      <c r="G2369" t="s">
        <v>4641</v>
      </c>
      <c r="H2369">
        <v>0</v>
      </c>
      <c r="J2369">
        <v>1</v>
      </c>
      <c r="K2369" s="2">
        <v>44726.408010381943</v>
      </c>
      <c r="L2369" t="s">
        <v>750</v>
      </c>
      <c r="N2369" t="s">
        <v>4642</v>
      </c>
      <c r="O2369" s="2">
        <v>44486</v>
      </c>
      <c r="P2369" t="s">
        <v>2105</v>
      </c>
      <c r="Q2369" t="s">
        <v>758</v>
      </c>
      <c r="R2369" t="s">
        <v>4643</v>
      </c>
    </row>
    <row r="2370" spans="2:18" x14ac:dyDescent="0.25">
      <c r="B2370" t="s">
        <v>237</v>
      </c>
      <c r="C2370" t="s">
        <v>215</v>
      </c>
      <c r="D2370" t="s">
        <v>216</v>
      </c>
      <c r="E2370" t="s">
        <v>64</v>
      </c>
      <c r="F2370">
        <v>3</v>
      </c>
      <c r="G2370" t="s">
        <v>4641</v>
      </c>
      <c r="H2370">
        <v>0</v>
      </c>
      <c r="J2370">
        <v>2</v>
      </c>
      <c r="K2370" s="2">
        <v>44726.408010381943</v>
      </c>
      <c r="L2370" t="s">
        <v>750</v>
      </c>
      <c r="N2370" t="s">
        <v>4644</v>
      </c>
      <c r="O2370" s="2">
        <v>44486</v>
      </c>
      <c r="P2370" t="s">
        <v>2105</v>
      </c>
      <c r="Q2370" t="s">
        <v>758</v>
      </c>
      <c r="R2370" t="s">
        <v>4643</v>
      </c>
    </row>
    <row r="2371" spans="2:18" x14ac:dyDescent="0.25">
      <c r="B2371" t="s">
        <v>237</v>
      </c>
      <c r="C2371" t="s">
        <v>215</v>
      </c>
      <c r="D2371" t="s">
        <v>216</v>
      </c>
      <c r="E2371" t="s">
        <v>64</v>
      </c>
      <c r="F2371">
        <v>3</v>
      </c>
      <c r="G2371" t="s">
        <v>4641</v>
      </c>
      <c r="H2371">
        <v>0</v>
      </c>
      <c r="J2371">
        <v>3</v>
      </c>
      <c r="K2371" s="2">
        <v>44726.408010381943</v>
      </c>
      <c r="L2371" t="s">
        <v>750</v>
      </c>
      <c r="N2371" t="s">
        <v>4349</v>
      </c>
      <c r="O2371" s="2">
        <v>44486</v>
      </c>
      <c r="P2371" t="s">
        <v>2105</v>
      </c>
      <c r="Q2371" t="s">
        <v>758</v>
      </c>
      <c r="R2371" t="s">
        <v>4643</v>
      </c>
    </row>
    <row r="2372" spans="2:18" x14ac:dyDescent="0.25">
      <c r="B2372" t="s">
        <v>237</v>
      </c>
      <c r="C2372" t="s">
        <v>215</v>
      </c>
      <c r="D2372" t="s">
        <v>216</v>
      </c>
      <c r="E2372" t="s">
        <v>64</v>
      </c>
      <c r="F2372">
        <v>3</v>
      </c>
      <c r="G2372" t="s">
        <v>4641</v>
      </c>
      <c r="H2372">
        <v>0</v>
      </c>
      <c r="J2372">
        <v>4</v>
      </c>
      <c r="K2372" s="2">
        <v>44726.408010381943</v>
      </c>
      <c r="L2372" t="s">
        <v>750</v>
      </c>
      <c r="N2372" t="s">
        <v>4645</v>
      </c>
      <c r="O2372" s="2">
        <v>44486</v>
      </c>
      <c r="P2372" t="s">
        <v>2105</v>
      </c>
      <c r="Q2372" t="s">
        <v>758</v>
      </c>
      <c r="R2372" t="s">
        <v>4643</v>
      </c>
    </row>
    <row r="2373" spans="2:18" x14ac:dyDescent="0.25">
      <c r="B2373" t="s">
        <v>238</v>
      </c>
      <c r="C2373" t="s">
        <v>215</v>
      </c>
      <c r="D2373" t="s">
        <v>216</v>
      </c>
      <c r="E2373" t="s">
        <v>748</v>
      </c>
      <c r="F2373">
        <v>0</v>
      </c>
      <c r="G2373" t="s">
        <v>4641</v>
      </c>
      <c r="H2373">
        <v>0</v>
      </c>
      <c r="J2373">
        <v>1</v>
      </c>
      <c r="K2373" s="2">
        <v>44726.408010381943</v>
      </c>
      <c r="L2373" t="s">
        <v>750</v>
      </c>
      <c r="N2373" t="s">
        <v>4717</v>
      </c>
      <c r="O2373" s="2">
        <v>44328</v>
      </c>
      <c r="P2373" t="s">
        <v>2107</v>
      </c>
      <c r="Q2373" t="s">
        <v>758</v>
      </c>
      <c r="R2373" t="s">
        <v>4643</v>
      </c>
    </row>
    <row r="2374" spans="2:18" x14ac:dyDescent="0.25">
      <c r="B2374" t="s">
        <v>238</v>
      </c>
      <c r="C2374" t="s">
        <v>215</v>
      </c>
      <c r="D2374" t="s">
        <v>216</v>
      </c>
      <c r="E2374" t="s">
        <v>748</v>
      </c>
      <c r="F2374">
        <v>0</v>
      </c>
      <c r="G2374" t="s">
        <v>4641</v>
      </c>
      <c r="H2374">
        <v>0</v>
      </c>
      <c r="J2374">
        <v>2</v>
      </c>
      <c r="K2374" s="2">
        <v>44726.408010381943</v>
      </c>
      <c r="L2374" t="s">
        <v>750</v>
      </c>
      <c r="N2374" t="s">
        <v>4642</v>
      </c>
      <c r="O2374" s="2">
        <v>44328</v>
      </c>
      <c r="P2374" t="s">
        <v>2107</v>
      </c>
      <c r="Q2374" t="s">
        <v>758</v>
      </c>
      <c r="R2374" t="s">
        <v>4643</v>
      </c>
    </row>
    <row r="2375" spans="2:18" x14ac:dyDescent="0.25">
      <c r="B2375" t="s">
        <v>238</v>
      </c>
      <c r="C2375" t="s">
        <v>215</v>
      </c>
      <c r="D2375" t="s">
        <v>216</v>
      </c>
      <c r="E2375" t="s">
        <v>748</v>
      </c>
      <c r="F2375">
        <v>0</v>
      </c>
      <c r="G2375" t="s">
        <v>4641</v>
      </c>
      <c r="H2375">
        <v>0</v>
      </c>
      <c r="J2375">
        <v>3</v>
      </c>
      <c r="K2375" s="2">
        <v>44726.408010381943</v>
      </c>
      <c r="L2375" t="s">
        <v>750</v>
      </c>
      <c r="N2375" t="s">
        <v>4644</v>
      </c>
      <c r="O2375" s="2">
        <v>44328</v>
      </c>
      <c r="P2375" t="s">
        <v>2107</v>
      </c>
      <c r="Q2375" t="s">
        <v>758</v>
      </c>
      <c r="R2375" t="s">
        <v>4643</v>
      </c>
    </row>
    <row r="2376" spans="2:18" x14ac:dyDescent="0.25">
      <c r="B2376" t="s">
        <v>238</v>
      </c>
      <c r="C2376" t="s">
        <v>215</v>
      </c>
      <c r="D2376" t="s">
        <v>216</v>
      </c>
      <c r="E2376" t="s">
        <v>748</v>
      </c>
      <c r="F2376">
        <v>0</v>
      </c>
      <c r="G2376" t="s">
        <v>4641</v>
      </c>
      <c r="H2376">
        <v>0</v>
      </c>
      <c r="J2376">
        <v>4</v>
      </c>
      <c r="K2376" s="2">
        <v>44726.408010381943</v>
      </c>
      <c r="L2376" t="s">
        <v>750</v>
      </c>
      <c r="N2376" t="s">
        <v>4349</v>
      </c>
      <c r="O2376" s="2">
        <v>44328</v>
      </c>
      <c r="P2376" t="s">
        <v>2107</v>
      </c>
      <c r="Q2376" t="s">
        <v>758</v>
      </c>
      <c r="R2376" t="s">
        <v>4643</v>
      </c>
    </row>
    <row r="2377" spans="2:18" x14ac:dyDescent="0.25">
      <c r="B2377" t="s">
        <v>238</v>
      </c>
      <c r="C2377" t="s">
        <v>215</v>
      </c>
      <c r="D2377" t="s">
        <v>216</v>
      </c>
      <c r="E2377" t="s">
        <v>748</v>
      </c>
      <c r="F2377">
        <v>0</v>
      </c>
      <c r="G2377" t="s">
        <v>4641</v>
      </c>
      <c r="H2377">
        <v>0</v>
      </c>
      <c r="J2377">
        <v>5</v>
      </c>
      <c r="K2377" s="2">
        <v>44726.408010381943</v>
      </c>
      <c r="L2377" t="s">
        <v>750</v>
      </c>
      <c r="N2377" t="s">
        <v>4646</v>
      </c>
      <c r="O2377" s="2">
        <v>44328</v>
      </c>
      <c r="P2377" t="s">
        <v>2107</v>
      </c>
      <c r="Q2377" t="s">
        <v>2241</v>
      </c>
      <c r="R2377" t="s">
        <v>4643</v>
      </c>
    </row>
    <row r="2378" spans="2:18" x14ac:dyDescent="0.25">
      <c r="B2378" t="s">
        <v>238</v>
      </c>
      <c r="C2378" t="s">
        <v>215</v>
      </c>
      <c r="D2378" t="s">
        <v>216</v>
      </c>
      <c r="E2378" t="s">
        <v>748</v>
      </c>
      <c r="F2378">
        <v>0</v>
      </c>
      <c r="G2378" t="s">
        <v>4641</v>
      </c>
      <c r="H2378">
        <v>0</v>
      </c>
      <c r="J2378">
        <v>6</v>
      </c>
      <c r="K2378" s="2">
        <v>44726.408010381943</v>
      </c>
      <c r="L2378" t="s">
        <v>750</v>
      </c>
      <c r="N2378" t="s">
        <v>3982</v>
      </c>
      <c r="O2378" s="2">
        <v>44326</v>
      </c>
      <c r="P2378" t="s">
        <v>1484</v>
      </c>
      <c r="Q2378" t="s">
        <v>4132</v>
      </c>
      <c r="R2378" t="s">
        <v>4643</v>
      </c>
    </row>
    <row r="2379" spans="2:18" x14ac:dyDescent="0.25">
      <c r="B2379" t="s">
        <v>238</v>
      </c>
      <c r="C2379" t="s">
        <v>215</v>
      </c>
      <c r="D2379" t="s">
        <v>216</v>
      </c>
      <c r="E2379" t="s">
        <v>748</v>
      </c>
      <c r="F2379">
        <v>0</v>
      </c>
      <c r="G2379" t="s">
        <v>4641</v>
      </c>
      <c r="H2379">
        <v>0</v>
      </c>
      <c r="J2379">
        <v>7</v>
      </c>
      <c r="K2379" s="2">
        <v>44726.408010381943</v>
      </c>
      <c r="L2379" t="s">
        <v>750</v>
      </c>
      <c r="N2379" t="s">
        <v>3982</v>
      </c>
      <c r="O2379" s="2">
        <v>44329</v>
      </c>
      <c r="P2379" t="s">
        <v>4740</v>
      </c>
      <c r="Q2379" t="s">
        <v>4025</v>
      </c>
      <c r="R2379" t="s">
        <v>4643</v>
      </c>
    </row>
    <row r="2380" spans="2:18" x14ac:dyDescent="0.25">
      <c r="B2380" t="s">
        <v>238</v>
      </c>
      <c r="C2380" t="s">
        <v>215</v>
      </c>
      <c r="D2380" t="s">
        <v>216</v>
      </c>
      <c r="E2380" t="s">
        <v>15</v>
      </c>
      <c r="F2380">
        <v>0</v>
      </c>
      <c r="G2380" t="s">
        <v>4641</v>
      </c>
      <c r="H2380">
        <v>0</v>
      </c>
      <c r="J2380">
        <v>1</v>
      </c>
      <c r="K2380" s="2">
        <v>44726.408010381943</v>
      </c>
      <c r="L2380" t="s">
        <v>750</v>
      </c>
      <c r="N2380" t="s">
        <v>4645</v>
      </c>
      <c r="O2380" s="2">
        <v>44376</v>
      </c>
      <c r="P2380" t="s">
        <v>834</v>
      </c>
      <c r="Q2380" t="s">
        <v>758</v>
      </c>
      <c r="R2380" t="s">
        <v>4643</v>
      </c>
    </row>
    <row r="2381" spans="2:18" x14ac:dyDescent="0.25">
      <c r="B2381" t="s">
        <v>238</v>
      </c>
      <c r="C2381" t="s">
        <v>215</v>
      </c>
      <c r="D2381" t="s">
        <v>216</v>
      </c>
      <c r="E2381" t="s">
        <v>15</v>
      </c>
      <c r="F2381">
        <v>0</v>
      </c>
      <c r="G2381" t="s">
        <v>4641</v>
      </c>
      <c r="H2381">
        <v>0</v>
      </c>
      <c r="J2381">
        <v>2</v>
      </c>
      <c r="K2381" s="2">
        <v>44726.408010381943</v>
      </c>
      <c r="L2381" t="s">
        <v>750</v>
      </c>
      <c r="N2381" t="s">
        <v>4642</v>
      </c>
      <c r="O2381" s="2">
        <v>44376</v>
      </c>
      <c r="P2381" t="s">
        <v>834</v>
      </c>
      <c r="Q2381" t="s">
        <v>758</v>
      </c>
      <c r="R2381" t="s">
        <v>4643</v>
      </c>
    </row>
    <row r="2382" spans="2:18" x14ac:dyDescent="0.25">
      <c r="B2382" t="s">
        <v>238</v>
      </c>
      <c r="C2382" t="s">
        <v>215</v>
      </c>
      <c r="D2382" t="s">
        <v>216</v>
      </c>
      <c r="E2382" t="s">
        <v>15</v>
      </c>
      <c r="F2382">
        <v>0</v>
      </c>
      <c r="G2382" t="s">
        <v>4641</v>
      </c>
      <c r="H2382">
        <v>0</v>
      </c>
      <c r="J2382">
        <v>3</v>
      </c>
      <c r="K2382" s="2">
        <v>44726.408010381943</v>
      </c>
      <c r="L2382" t="s">
        <v>750</v>
      </c>
      <c r="N2382" t="s">
        <v>4644</v>
      </c>
      <c r="O2382" s="2">
        <v>44376</v>
      </c>
      <c r="P2382" t="s">
        <v>834</v>
      </c>
      <c r="Q2382" t="s">
        <v>758</v>
      </c>
      <c r="R2382" t="s">
        <v>4643</v>
      </c>
    </row>
    <row r="2383" spans="2:18" x14ac:dyDescent="0.25">
      <c r="B2383" t="s">
        <v>238</v>
      </c>
      <c r="C2383" t="s">
        <v>215</v>
      </c>
      <c r="D2383" t="s">
        <v>216</v>
      </c>
      <c r="E2383" t="s">
        <v>15</v>
      </c>
      <c r="F2383">
        <v>0</v>
      </c>
      <c r="G2383" t="s">
        <v>4641</v>
      </c>
      <c r="H2383">
        <v>0</v>
      </c>
      <c r="J2383">
        <v>4</v>
      </c>
      <c r="K2383" s="2">
        <v>44726.408010381943</v>
      </c>
      <c r="L2383" t="s">
        <v>750</v>
      </c>
      <c r="N2383" t="s">
        <v>4349</v>
      </c>
      <c r="O2383" s="2">
        <v>44376</v>
      </c>
      <c r="P2383" t="s">
        <v>834</v>
      </c>
      <c r="Q2383" t="s">
        <v>758</v>
      </c>
      <c r="R2383" t="s">
        <v>4643</v>
      </c>
    </row>
    <row r="2384" spans="2:18" x14ac:dyDescent="0.25">
      <c r="B2384" t="s">
        <v>238</v>
      </c>
      <c r="C2384" t="s">
        <v>215</v>
      </c>
      <c r="D2384" t="s">
        <v>216</v>
      </c>
      <c r="E2384" t="s">
        <v>109</v>
      </c>
      <c r="F2384">
        <v>1</v>
      </c>
      <c r="G2384" t="s">
        <v>4641</v>
      </c>
      <c r="H2384">
        <v>0</v>
      </c>
      <c r="J2384">
        <v>1</v>
      </c>
      <c r="K2384" s="2">
        <v>44726.408010381943</v>
      </c>
      <c r="L2384" t="s">
        <v>750</v>
      </c>
      <c r="N2384" t="s">
        <v>4646</v>
      </c>
      <c r="O2384" s="2">
        <v>44447</v>
      </c>
      <c r="P2384" t="s">
        <v>2032</v>
      </c>
      <c r="Q2384" t="s">
        <v>2241</v>
      </c>
      <c r="R2384" t="s">
        <v>4643</v>
      </c>
    </row>
    <row r="2385" spans="2:18" x14ac:dyDescent="0.25">
      <c r="B2385" t="s">
        <v>238</v>
      </c>
      <c r="C2385" t="s">
        <v>215</v>
      </c>
      <c r="D2385" t="s">
        <v>216</v>
      </c>
      <c r="E2385" t="s">
        <v>109</v>
      </c>
      <c r="F2385">
        <v>1</v>
      </c>
      <c r="G2385" t="s">
        <v>4641</v>
      </c>
      <c r="H2385">
        <v>0</v>
      </c>
      <c r="J2385">
        <v>2</v>
      </c>
      <c r="K2385" s="2">
        <v>44726.408010381943</v>
      </c>
      <c r="L2385" t="s">
        <v>750</v>
      </c>
      <c r="N2385" t="s">
        <v>4717</v>
      </c>
      <c r="O2385" s="2">
        <v>44446</v>
      </c>
      <c r="P2385" t="s">
        <v>869</v>
      </c>
      <c r="Q2385" t="s">
        <v>758</v>
      </c>
      <c r="R2385" t="s">
        <v>4643</v>
      </c>
    </row>
    <row r="2386" spans="2:18" x14ac:dyDescent="0.25">
      <c r="B2386" t="s">
        <v>238</v>
      </c>
      <c r="C2386" t="s">
        <v>215</v>
      </c>
      <c r="D2386" t="s">
        <v>216</v>
      </c>
      <c r="E2386" t="s">
        <v>109</v>
      </c>
      <c r="F2386">
        <v>1</v>
      </c>
      <c r="G2386" t="s">
        <v>4641</v>
      </c>
      <c r="H2386">
        <v>0</v>
      </c>
      <c r="J2386">
        <v>3</v>
      </c>
      <c r="K2386" s="2">
        <v>44726.408010381943</v>
      </c>
      <c r="L2386" t="s">
        <v>750</v>
      </c>
      <c r="N2386" t="s">
        <v>4642</v>
      </c>
      <c r="O2386" s="2">
        <v>44446</v>
      </c>
      <c r="P2386" t="s">
        <v>869</v>
      </c>
      <c r="Q2386" t="s">
        <v>758</v>
      </c>
      <c r="R2386" t="s">
        <v>4643</v>
      </c>
    </row>
    <row r="2387" spans="2:18" x14ac:dyDescent="0.25">
      <c r="B2387" t="s">
        <v>238</v>
      </c>
      <c r="C2387" t="s">
        <v>215</v>
      </c>
      <c r="D2387" t="s">
        <v>216</v>
      </c>
      <c r="E2387" t="s">
        <v>109</v>
      </c>
      <c r="F2387">
        <v>1</v>
      </c>
      <c r="G2387" t="s">
        <v>4641</v>
      </c>
      <c r="H2387">
        <v>0</v>
      </c>
      <c r="J2387">
        <v>4</v>
      </c>
      <c r="K2387" s="2">
        <v>44726.408010381943</v>
      </c>
      <c r="L2387" t="s">
        <v>750</v>
      </c>
      <c r="N2387" t="s">
        <v>4644</v>
      </c>
      <c r="O2387" s="2">
        <v>44446</v>
      </c>
      <c r="P2387" t="s">
        <v>869</v>
      </c>
      <c r="Q2387" t="s">
        <v>758</v>
      </c>
      <c r="R2387" t="s">
        <v>4643</v>
      </c>
    </row>
    <row r="2388" spans="2:18" x14ac:dyDescent="0.25">
      <c r="B2388" t="s">
        <v>238</v>
      </c>
      <c r="C2388" t="s">
        <v>215</v>
      </c>
      <c r="D2388" t="s">
        <v>216</v>
      </c>
      <c r="E2388" t="s">
        <v>109</v>
      </c>
      <c r="F2388">
        <v>1</v>
      </c>
      <c r="G2388" t="s">
        <v>4641</v>
      </c>
      <c r="H2388">
        <v>0</v>
      </c>
      <c r="J2388">
        <v>5</v>
      </c>
      <c r="K2388" s="2">
        <v>44726.408010381943</v>
      </c>
      <c r="L2388" t="s">
        <v>750</v>
      </c>
      <c r="N2388" t="s">
        <v>4349</v>
      </c>
      <c r="O2388" s="2">
        <v>44446</v>
      </c>
      <c r="P2388" t="s">
        <v>869</v>
      </c>
      <c r="Q2388" t="s">
        <v>758</v>
      </c>
      <c r="R2388" t="s">
        <v>4643</v>
      </c>
    </row>
    <row r="2389" spans="2:18" x14ac:dyDescent="0.25">
      <c r="B2389" t="s">
        <v>239</v>
      </c>
      <c r="C2389" t="s">
        <v>215</v>
      </c>
      <c r="D2389" t="s">
        <v>216</v>
      </c>
      <c r="E2389" t="s">
        <v>748</v>
      </c>
      <c r="F2389">
        <v>0</v>
      </c>
      <c r="G2389" t="s">
        <v>4641</v>
      </c>
      <c r="H2389">
        <v>0</v>
      </c>
      <c r="J2389">
        <v>1</v>
      </c>
      <c r="K2389" s="2">
        <v>44726.408010381943</v>
      </c>
      <c r="L2389" t="s">
        <v>750</v>
      </c>
      <c r="N2389" t="s">
        <v>4642</v>
      </c>
      <c r="O2389" s="2">
        <v>44336</v>
      </c>
      <c r="P2389" t="s">
        <v>2111</v>
      </c>
      <c r="Q2389" t="s">
        <v>758</v>
      </c>
      <c r="R2389" t="s">
        <v>4643</v>
      </c>
    </row>
    <row r="2390" spans="2:18" x14ac:dyDescent="0.25">
      <c r="B2390" t="s">
        <v>239</v>
      </c>
      <c r="C2390" t="s">
        <v>215</v>
      </c>
      <c r="D2390" t="s">
        <v>216</v>
      </c>
      <c r="E2390" t="s">
        <v>748</v>
      </c>
      <c r="F2390">
        <v>0</v>
      </c>
      <c r="G2390" t="s">
        <v>4641</v>
      </c>
      <c r="H2390">
        <v>0</v>
      </c>
      <c r="J2390">
        <v>2</v>
      </c>
      <c r="K2390" s="2">
        <v>44726.408010381943</v>
      </c>
      <c r="L2390" t="s">
        <v>750</v>
      </c>
      <c r="N2390" t="s">
        <v>4644</v>
      </c>
      <c r="O2390" s="2">
        <v>44336</v>
      </c>
      <c r="P2390" t="s">
        <v>2111</v>
      </c>
      <c r="Q2390" t="s">
        <v>758</v>
      </c>
      <c r="R2390" t="s">
        <v>4643</v>
      </c>
    </row>
    <row r="2391" spans="2:18" x14ac:dyDescent="0.25">
      <c r="B2391" t="s">
        <v>239</v>
      </c>
      <c r="C2391" t="s">
        <v>215</v>
      </c>
      <c r="D2391" t="s">
        <v>216</v>
      </c>
      <c r="E2391" t="s">
        <v>748</v>
      </c>
      <c r="F2391">
        <v>0</v>
      </c>
      <c r="G2391" t="s">
        <v>4641</v>
      </c>
      <c r="H2391">
        <v>0</v>
      </c>
      <c r="J2391">
        <v>3</v>
      </c>
      <c r="K2391" s="2">
        <v>44726.408010381943</v>
      </c>
      <c r="L2391" t="s">
        <v>750</v>
      </c>
      <c r="N2391" t="s">
        <v>4349</v>
      </c>
      <c r="O2391" s="2">
        <v>44336</v>
      </c>
      <c r="P2391" t="s">
        <v>2111</v>
      </c>
      <c r="Q2391" t="s">
        <v>758</v>
      </c>
      <c r="R2391" t="s">
        <v>4643</v>
      </c>
    </row>
    <row r="2392" spans="2:18" x14ac:dyDescent="0.25">
      <c r="B2392" t="s">
        <v>239</v>
      </c>
      <c r="C2392" t="s">
        <v>215</v>
      </c>
      <c r="D2392" t="s">
        <v>216</v>
      </c>
      <c r="E2392" t="s">
        <v>748</v>
      </c>
      <c r="F2392">
        <v>0</v>
      </c>
      <c r="G2392" t="s">
        <v>4641</v>
      </c>
      <c r="H2392">
        <v>0</v>
      </c>
      <c r="J2392">
        <v>4</v>
      </c>
      <c r="K2392" s="2">
        <v>44726.408010381943</v>
      </c>
      <c r="L2392" t="s">
        <v>750</v>
      </c>
      <c r="N2392" t="s">
        <v>4645</v>
      </c>
      <c r="O2392" s="2">
        <v>44336</v>
      </c>
      <c r="P2392" t="s">
        <v>2111</v>
      </c>
      <c r="Q2392" t="s">
        <v>758</v>
      </c>
      <c r="R2392" t="s">
        <v>4643</v>
      </c>
    </row>
    <row r="2393" spans="2:18" x14ac:dyDescent="0.25">
      <c r="B2393" t="s">
        <v>239</v>
      </c>
      <c r="C2393" t="s">
        <v>215</v>
      </c>
      <c r="D2393" t="s">
        <v>216</v>
      </c>
      <c r="E2393" t="s">
        <v>748</v>
      </c>
      <c r="F2393">
        <v>0</v>
      </c>
      <c r="G2393" t="s">
        <v>4641</v>
      </c>
      <c r="H2393">
        <v>0</v>
      </c>
      <c r="J2393">
        <v>5</v>
      </c>
      <c r="K2393" s="2">
        <v>44726.408010381943</v>
      </c>
      <c r="L2393" t="s">
        <v>750</v>
      </c>
      <c r="N2393" t="s">
        <v>4646</v>
      </c>
      <c r="O2393" s="2">
        <v>44330</v>
      </c>
      <c r="P2393" t="s">
        <v>2977</v>
      </c>
      <c r="Q2393" t="s">
        <v>2241</v>
      </c>
      <c r="R2393" t="s">
        <v>4643</v>
      </c>
    </row>
    <row r="2394" spans="2:18" x14ac:dyDescent="0.25">
      <c r="B2394" t="s">
        <v>239</v>
      </c>
      <c r="C2394" t="s">
        <v>215</v>
      </c>
      <c r="D2394" t="s">
        <v>216</v>
      </c>
      <c r="E2394" t="s">
        <v>748</v>
      </c>
      <c r="F2394">
        <v>0</v>
      </c>
      <c r="G2394" t="s">
        <v>4641</v>
      </c>
      <c r="H2394">
        <v>0</v>
      </c>
      <c r="J2394">
        <v>6</v>
      </c>
      <c r="K2394" s="2">
        <v>44726.408010381943</v>
      </c>
      <c r="L2394" t="s">
        <v>750</v>
      </c>
      <c r="N2394" t="s">
        <v>3982</v>
      </c>
      <c r="O2394" s="2">
        <v>44337</v>
      </c>
      <c r="P2394" t="s">
        <v>3576</v>
      </c>
      <c r="Q2394" t="s">
        <v>4025</v>
      </c>
      <c r="R2394" t="s">
        <v>4643</v>
      </c>
    </row>
    <row r="2395" spans="2:18" x14ac:dyDescent="0.25">
      <c r="B2395" t="s">
        <v>239</v>
      </c>
      <c r="C2395" t="s">
        <v>215</v>
      </c>
      <c r="D2395" t="s">
        <v>216</v>
      </c>
      <c r="E2395" t="s">
        <v>748</v>
      </c>
      <c r="F2395">
        <v>0</v>
      </c>
      <c r="G2395" t="s">
        <v>4641</v>
      </c>
      <c r="H2395">
        <v>0</v>
      </c>
      <c r="J2395">
        <v>7</v>
      </c>
      <c r="K2395" s="2">
        <v>44726.408010381943</v>
      </c>
      <c r="L2395" t="s">
        <v>750</v>
      </c>
      <c r="N2395" t="s">
        <v>4660</v>
      </c>
      <c r="O2395" s="2">
        <v>44334</v>
      </c>
      <c r="P2395" t="s">
        <v>833</v>
      </c>
      <c r="Q2395" t="s">
        <v>4132</v>
      </c>
      <c r="R2395" t="s">
        <v>4643</v>
      </c>
    </row>
    <row r="2396" spans="2:18" x14ac:dyDescent="0.25">
      <c r="B2396" t="s">
        <v>239</v>
      </c>
      <c r="C2396" t="s">
        <v>215</v>
      </c>
      <c r="D2396" t="s">
        <v>216</v>
      </c>
      <c r="E2396" t="s">
        <v>15</v>
      </c>
      <c r="F2396">
        <v>0</v>
      </c>
      <c r="G2396" t="s">
        <v>4641</v>
      </c>
      <c r="H2396">
        <v>0</v>
      </c>
      <c r="J2396">
        <v>1</v>
      </c>
      <c r="K2396" s="2">
        <v>44726.408010381943</v>
      </c>
      <c r="L2396" t="s">
        <v>750</v>
      </c>
      <c r="N2396" t="s">
        <v>4645</v>
      </c>
      <c r="O2396" s="2">
        <v>44392</v>
      </c>
      <c r="P2396" t="s">
        <v>940</v>
      </c>
      <c r="Q2396" t="s">
        <v>758</v>
      </c>
      <c r="R2396" t="s">
        <v>4643</v>
      </c>
    </row>
    <row r="2397" spans="2:18" x14ac:dyDescent="0.25">
      <c r="B2397" t="s">
        <v>239</v>
      </c>
      <c r="C2397" t="s">
        <v>215</v>
      </c>
      <c r="D2397" t="s">
        <v>216</v>
      </c>
      <c r="E2397" t="s">
        <v>15</v>
      </c>
      <c r="F2397">
        <v>0</v>
      </c>
      <c r="G2397" t="s">
        <v>4641</v>
      </c>
      <c r="H2397">
        <v>0</v>
      </c>
      <c r="J2397">
        <v>2</v>
      </c>
      <c r="K2397" s="2">
        <v>44726.408010381943</v>
      </c>
      <c r="L2397" t="s">
        <v>750</v>
      </c>
      <c r="N2397" t="s">
        <v>4642</v>
      </c>
      <c r="O2397" s="2">
        <v>44392</v>
      </c>
      <c r="P2397" t="s">
        <v>940</v>
      </c>
      <c r="Q2397" t="s">
        <v>758</v>
      </c>
      <c r="R2397" t="s">
        <v>4643</v>
      </c>
    </row>
    <row r="2398" spans="2:18" x14ac:dyDescent="0.25">
      <c r="B2398" t="s">
        <v>239</v>
      </c>
      <c r="C2398" t="s">
        <v>215</v>
      </c>
      <c r="D2398" t="s">
        <v>216</v>
      </c>
      <c r="E2398" t="s">
        <v>15</v>
      </c>
      <c r="F2398">
        <v>0</v>
      </c>
      <c r="G2398" t="s">
        <v>4641</v>
      </c>
      <c r="H2398">
        <v>0</v>
      </c>
      <c r="J2398">
        <v>3</v>
      </c>
      <c r="K2398" s="2">
        <v>44726.408010381943</v>
      </c>
      <c r="L2398" t="s">
        <v>750</v>
      </c>
      <c r="N2398" t="s">
        <v>4644</v>
      </c>
      <c r="O2398" s="2">
        <v>44392</v>
      </c>
      <c r="P2398" t="s">
        <v>940</v>
      </c>
      <c r="Q2398" t="s">
        <v>758</v>
      </c>
      <c r="R2398" t="s">
        <v>4643</v>
      </c>
    </row>
    <row r="2399" spans="2:18" x14ac:dyDescent="0.25">
      <c r="B2399" t="s">
        <v>239</v>
      </c>
      <c r="C2399" t="s">
        <v>215</v>
      </c>
      <c r="D2399" t="s">
        <v>216</v>
      </c>
      <c r="E2399" t="s">
        <v>15</v>
      </c>
      <c r="F2399">
        <v>0</v>
      </c>
      <c r="G2399" t="s">
        <v>4641</v>
      </c>
      <c r="H2399">
        <v>0</v>
      </c>
      <c r="J2399">
        <v>4</v>
      </c>
      <c r="K2399" s="2">
        <v>44726.408010381943</v>
      </c>
      <c r="L2399" t="s">
        <v>750</v>
      </c>
      <c r="N2399" t="s">
        <v>4349</v>
      </c>
      <c r="O2399" s="2">
        <v>44392</v>
      </c>
      <c r="P2399" t="s">
        <v>940</v>
      </c>
      <c r="Q2399" t="s">
        <v>758</v>
      </c>
      <c r="R2399" t="s">
        <v>4643</v>
      </c>
    </row>
    <row r="2400" spans="2:18" x14ac:dyDescent="0.25">
      <c r="B2400" t="s">
        <v>239</v>
      </c>
      <c r="C2400" t="s">
        <v>215</v>
      </c>
      <c r="D2400" t="s">
        <v>216</v>
      </c>
      <c r="E2400" t="s">
        <v>233</v>
      </c>
      <c r="F2400">
        <v>1</v>
      </c>
      <c r="G2400" t="s">
        <v>4641</v>
      </c>
      <c r="H2400">
        <v>0</v>
      </c>
      <c r="J2400">
        <v>1</v>
      </c>
      <c r="K2400" s="2">
        <v>44726.408010381943</v>
      </c>
      <c r="L2400" t="s">
        <v>750</v>
      </c>
      <c r="N2400" t="s">
        <v>4642</v>
      </c>
      <c r="O2400" s="2">
        <v>44438</v>
      </c>
      <c r="P2400" t="s">
        <v>1376</v>
      </c>
      <c r="Q2400" t="s">
        <v>758</v>
      </c>
      <c r="R2400" t="s">
        <v>4643</v>
      </c>
    </row>
    <row r="2401" spans="2:18" x14ac:dyDescent="0.25">
      <c r="B2401" t="s">
        <v>239</v>
      </c>
      <c r="C2401" t="s">
        <v>215</v>
      </c>
      <c r="D2401" t="s">
        <v>216</v>
      </c>
      <c r="E2401" t="s">
        <v>233</v>
      </c>
      <c r="F2401">
        <v>1</v>
      </c>
      <c r="G2401" t="s">
        <v>4641</v>
      </c>
      <c r="H2401">
        <v>0</v>
      </c>
      <c r="J2401">
        <v>2</v>
      </c>
      <c r="K2401" s="2">
        <v>44726.408010381943</v>
      </c>
      <c r="L2401" t="s">
        <v>750</v>
      </c>
      <c r="N2401" t="s">
        <v>4644</v>
      </c>
      <c r="O2401" s="2">
        <v>44438</v>
      </c>
      <c r="P2401" t="s">
        <v>1376</v>
      </c>
      <c r="Q2401" t="s">
        <v>758</v>
      </c>
      <c r="R2401" t="s">
        <v>4643</v>
      </c>
    </row>
    <row r="2402" spans="2:18" x14ac:dyDescent="0.25">
      <c r="B2402" t="s">
        <v>239</v>
      </c>
      <c r="C2402" t="s">
        <v>215</v>
      </c>
      <c r="D2402" t="s">
        <v>216</v>
      </c>
      <c r="E2402" t="s">
        <v>233</v>
      </c>
      <c r="F2402">
        <v>1</v>
      </c>
      <c r="G2402" t="s">
        <v>4641</v>
      </c>
      <c r="H2402">
        <v>0</v>
      </c>
      <c r="J2402">
        <v>3</v>
      </c>
      <c r="K2402" s="2">
        <v>44726.408010381943</v>
      </c>
      <c r="L2402" t="s">
        <v>750</v>
      </c>
      <c r="N2402" t="s">
        <v>4349</v>
      </c>
      <c r="O2402" s="2">
        <v>44438</v>
      </c>
      <c r="P2402" t="s">
        <v>1376</v>
      </c>
      <c r="Q2402" t="s">
        <v>960</v>
      </c>
      <c r="R2402" t="s">
        <v>4643</v>
      </c>
    </row>
    <row r="2403" spans="2:18" x14ac:dyDescent="0.25">
      <c r="B2403" t="s">
        <v>239</v>
      </c>
      <c r="C2403" t="s">
        <v>215</v>
      </c>
      <c r="D2403" t="s">
        <v>216</v>
      </c>
      <c r="E2403" t="s">
        <v>233</v>
      </c>
      <c r="F2403">
        <v>1</v>
      </c>
      <c r="G2403" t="s">
        <v>4641</v>
      </c>
      <c r="H2403">
        <v>0</v>
      </c>
      <c r="J2403">
        <v>4</v>
      </c>
      <c r="K2403" s="2">
        <v>44726.408010381943</v>
      </c>
      <c r="L2403" t="s">
        <v>750</v>
      </c>
      <c r="N2403" t="s">
        <v>4645</v>
      </c>
      <c r="O2403" s="2">
        <v>44438</v>
      </c>
      <c r="P2403" t="s">
        <v>1376</v>
      </c>
      <c r="Q2403" t="s">
        <v>758</v>
      </c>
      <c r="R2403" t="s">
        <v>4643</v>
      </c>
    </row>
    <row r="2404" spans="2:18" x14ac:dyDescent="0.25">
      <c r="B2404" t="s">
        <v>239</v>
      </c>
      <c r="C2404" t="s">
        <v>215</v>
      </c>
      <c r="D2404" t="s">
        <v>216</v>
      </c>
      <c r="E2404" t="s">
        <v>20</v>
      </c>
      <c r="F2404">
        <v>2</v>
      </c>
      <c r="G2404" t="s">
        <v>4641</v>
      </c>
      <c r="H2404">
        <v>0</v>
      </c>
      <c r="J2404">
        <v>1</v>
      </c>
      <c r="K2404" s="2">
        <v>44726.408010381943</v>
      </c>
      <c r="L2404" t="s">
        <v>750</v>
      </c>
      <c r="N2404" t="s">
        <v>4642</v>
      </c>
      <c r="O2404" s="2">
        <v>44466</v>
      </c>
      <c r="P2404" t="s">
        <v>950</v>
      </c>
      <c r="Q2404" t="s">
        <v>758</v>
      </c>
      <c r="R2404" t="s">
        <v>4643</v>
      </c>
    </row>
    <row r="2405" spans="2:18" x14ac:dyDescent="0.25">
      <c r="B2405" t="s">
        <v>239</v>
      </c>
      <c r="C2405" t="s">
        <v>215</v>
      </c>
      <c r="D2405" t="s">
        <v>216</v>
      </c>
      <c r="E2405" t="s">
        <v>20</v>
      </c>
      <c r="F2405">
        <v>2</v>
      </c>
      <c r="G2405" t="s">
        <v>4641</v>
      </c>
      <c r="H2405">
        <v>0</v>
      </c>
      <c r="J2405">
        <v>2</v>
      </c>
      <c r="K2405" s="2">
        <v>44726.408010381943</v>
      </c>
      <c r="L2405" t="s">
        <v>750</v>
      </c>
      <c r="N2405" t="s">
        <v>4644</v>
      </c>
      <c r="O2405" s="2">
        <v>44466</v>
      </c>
      <c r="P2405" t="s">
        <v>950</v>
      </c>
      <c r="Q2405" t="s">
        <v>758</v>
      </c>
      <c r="R2405" t="s">
        <v>4643</v>
      </c>
    </row>
    <row r="2406" spans="2:18" x14ac:dyDescent="0.25">
      <c r="B2406" t="s">
        <v>239</v>
      </c>
      <c r="C2406" t="s">
        <v>215</v>
      </c>
      <c r="D2406" t="s">
        <v>216</v>
      </c>
      <c r="E2406" t="s">
        <v>20</v>
      </c>
      <c r="F2406">
        <v>2</v>
      </c>
      <c r="G2406" t="s">
        <v>4641</v>
      </c>
      <c r="H2406">
        <v>0</v>
      </c>
      <c r="J2406">
        <v>3</v>
      </c>
      <c r="K2406" s="2">
        <v>44726.408010381943</v>
      </c>
      <c r="L2406" t="s">
        <v>750</v>
      </c>
      <c r="N2406" t="s">
        <v>4349</v>
      </c>
      <c r="O2406" s="2">
        <v>44466</v>
      </c>
      <c r="P2406" t="s">
        <v>950</v>
      </c>
      <c r="Q2406" t="s">
        <v>758</v>
      </c>
      <c r="R2406" t="s">
        <v>4643</v>
      </c>
    </row>
    <row r="2407" spans="2:18" x14ac:dyDescent="0.25">
      <c r="B2407" t="s">
        <v>239</v>
      </c>
      <c r="C2407" t="s">
        <v>215</v>
      </c>
      <c r="D2407" t="s">
        <v>216</v>
      </c>
      <c r="E2407" t="s">
        <v>20</v>
      </c>
      <c r="F2407">
        <v>2</v>
      </c>
      <c r="G2407" t="s">
        <v>4641</v>
      </c>
      <c r="H2407">
        <v>0</v>
      </c>
      <c r="J2407">
        <v>4</v>
      </c>
      <c r="K2407" s="2">
        <v>44726.408010381943</v>
      </c>
      <c r="L2407" t="s">
        <v>750</v>
      </c>
      <c r="N2407" t="s">
        <v>4645</v>
      </c>
      <c r="O2407" s="2">
        <v>44466</v>
      </c>
      <c r="P2407" t="s">
        <v>950</v>
      </c>
      <c r="Q2407" t="s">
        <v>758</v>
      </c>
      <c r="R2407" t="s">
        <v>4643</v>
      </c>
    </row>
    <row r="2408" spans="2:18" x14ac:dyDescent="0.25">
      <c r="B2408" t="s">
        <v>239</v>
      </c>
      <c r="C2408" t="s">
        <v>215</v>
      </c>
      <c r="D2408" t="s">
        <v>216</v>
      </c>
      <c r="E2408" t="s">
        <v>22</v>
      </c>
      <c r="F2408">
        <v>3</v>
      </c>
      <c r="G2408" t="s">
        <v>4641</v>
      </c>
      <c r="H2408">
        <v>0</v>
      </c>
      <c r="J2408">
        <v>1</v>
      </c>
      <c r="K2408" s="2">
        <v>44726.408010381943</v>
      </c>
      <c r="L2408" t="s">
        <v>750</v>
      </c>
      <c r="N2408" t="s">
        <v>4642</v>
      </c>
      <c r="O2408" s="2">
        <v>44508</v>
      </c>
      <c r="P2408" t="s">
        <v>1046</v>
      </c>
      <c r="Q2408" t="s">
        <v>758</v>
      </c>
      <c r="R2408" t="s">
        <v>4643</v>
      </c>
    </row>
    <row r="2409" spans="2:18" x14ac:dyDescent="0.25">
      <c r="B2409" t="s">
        <v>239</v>
      </c>
      <c r="C2409" t="s">
        <v>215</v>
      </c>
      <c r="D2409" t="s">
        <v>216</v>
      </c>
      <c r="E2409" t="s">
        <v>22</v>
      </c>
      <c r="F2409">
        <v>3</v>
      </c>
      <c r="G2409" t="s">
        <v>4641</v>
      </c>
      <c r="H2409">
        <v>0</v>
      </c>
      <c r="J2409">
        <v>2</v>
      </c>
      <c r="K2409" s="2">
        <v>44726.408010381943</v>
      </c>
      <c r="L2409" t="s">
        <v>750</v>
      </c>
      <c r="N2409" t="s">
        <v>4644</v>
      </c>
      <c r="O2409" s="2">
        <v>44508</v>
      </c>
      <c r="P2409" t="s">
        <v>1046</v>
      </c>
      <c r="Q2409" t="s">
        <v>758</v>
      </c>
      <c r="R2409" t="s">
        <v>4643</v>
      </c>
    </row>
    <row r="2410" spans="2:18" x14ac:dyDescent="0.25">
      <c r="B2410" t="s">
        <v>239</v>
      </c>
      <c r="C2410" t="s">
        <v>215</v>
      </c>
      <c r="D2410" t="s">
        <v>216</v>
      </c>
      <c r="E2410" t="s">
        <v>22</v>
      </c>
      <c r="F2410">
        <v>3</v>
      </c>
      <c r="G2410" t="s">
        <v>4641</v>
      </c>
      <c r="H2410">
        <v>0</v>
      </c>
      <c r="J2410">
        <v>3</v>
      </c>
      <c r="K2410" s="2">
        <v>44726.408010381943</v>
      </c>
      <c r="L2410" t="s">
        <v>750</v>
      </c>
      <c r="N2410" t="s">
        <v>4349</v>
      </c>
      <c r="O2410" s="2">
        <v>44508</v>
      </c>
      <c r="P2410" t="s">
        <v>1046</v>
      </c>
      <c r="Q2410" t="s">
        <v>758</v>
      </c>
      <c r="R2410" t="s">
        <v>4643</v>
      </c>
    </row>
    <row r="2411" spans="2:18" x14ac:dyDescent="0.25">
      <c r="B2411" t="s">
        <v>239</v>
      </c>
      <c r="C2411" t="s">
        <v>215</v>
      </c>
      <c r="D2411" t="s">
        <v>216</v>
      </c>
      <c r="E2411" t="s">
        <v>22</v>
      </c>
      <c r="F2411">
        <v>3</v>
      </c>
      <c r="G2411" t="s">
        <v>4641</v>
      </c>
      <c r="H2411">
        <v>0</v>
      </c>
      <c r="J2411">
        <v>4</v>
      </c>
      <c r="K2411" s="2">
        <v>44726.408010381943</v>
      </c>
      <c r="L2411" t="s">
        <v>750</v>
      </c>
      <c r="N2411" t="s">
        <v>4645</v>
      </c>
      <c r="O2411" s="2">
        <v>44508</v>
      </c>
      <c r="P2411" t="s">
        <v>1046</v>
      </c>
      <c r="Q2411" t="s">
        <v>758</v>
      </c>
      <c r="R2411" t="s">
        <v>4643</v>
      </c>
    </row>
    <row r="2412" spans="2:18" x14ac:dyDescent="0.25">
      <c r="B2412" t="s">
        <v>239</v>
      </c>
      <c r="C2412" t="s">
        <v>215</v>
      </c>
      <c r="D2412" t="s">
        <v>216</v>
      </c>
      <c r="E2412" t="s">
        <v>95</v>
      </c>
      <c r="F2412">
        <v>4</v>
      </c>
      <c r="G2412" t="s">
        <v>4641</v>
      </c>
      <c r="H2412">
        <v>0</v>
      </c>
      <c r="J2412">
        <v>1</v>
      </c>
      <c r="K2412" s="2">
        <v>44726.408010381943</v>
      </c>
      <c r="L2412" t="s">
        <v>750</v>
      </c>
      <c r="N2412" t="s">
        <v>4642</v>
      </c>
      <c r="O2412" s="2">
        <v>44536</v>
      </c>
      <c r="P2412" t="s">
        <v>1083</v>
      </c>
      <c r="Q2412" t="s">
        <v>758</v>
      </c>
      <c r="R2412" t="s">
        <v>4643</v>
      </c>
    </row>
    <row r="2413" spans="2:18" x14ac:dyDescent="0.25">
      <c r="B2413" t="s">
        <v>239</v>
      </c>
      <c r="C2413" t="s">
        <v>215</v>
      </c>
      <c r="D2413" t="s">
        <v>216</v>
      </c>
      <c r="E2413" t="s">
        <v>95</v>
      </c>
      <c r="F2413">
        <v>4</v>
      </c>
      <c r="G2413" t="s">
        <v>4641</v>
      </c>
      <c r="H2413">
        <v>0</v>
      </c>
      <c r="J2413">
        <v>2</v>
      </c>
      <c r="K2413" s="2">
        <v>44726.408010381943</v>
      </c>
      <c r="L2413" t="s">
        <v>750</v>
      </c>
      <c r="N2413" t="s">
        <v>4644</v>
      </c>
      <c r="O2413" s="2">
        <v>44536</v>
      </c>
      <c r="P2413" t="s">
        <v>1083</v>
      </c>
      <c r="Q2413" t="s">
        <v>758</v>
      </c>
      <c r="R2413" t="s">
        <v>4643</v>
      </c>
    </row>
    <row r="2414" spans="2:18" x14ac:dyDescent="0.25">
      <c r="B2414" t="s">
        <v>239</v>
      </c>
      <c r="C2414" t="s">
        <v>215</v>
      </c>
      <c r="D2414" t="s">
        <v>216</v>
      </c>
      <c r="E2414" t="s">
        <v>95</v>
      </c>
      <c r="F2414">
        <v>4</v>
      </c>
      <c r="G2414" t="s">
        <v>4641</v>
      </c>
      <c r="H2414">
        <v>0</v>
      </c>
      <c r="J2414">
        <v>3</v>
      </c>
      <c r="K2414" s="2">
        <v>44726.408010381943</v>
      </c>
      <c r="L2414" t="s">
        <v>750</v>
      </c>
      <c r="N2414" t="s">
        <v>4349</v>
      </c>
      <c r="O2414" s="2">
        <v>44536</v>
      </c>
      <c r="P2414" t="s">
        <v>1083</v>
      </c>
      <c r="Q2414" t="s">
        <v>758</v>
      </c>
      <c r="R2414" t="s">
        <v>4643</v>
      </c>
    </row>
    <row r="2415" spans="2:18" x14ac:dyDescent="0.25">
      <c r="B2415" t="s">
        <v>239</v>
      </c>
      <c r="C2415" t="s">
        <v>215</v>
      </c>
      <c r="D2415" t="s">
        <v>216</v>
      </c>
      <c r="E2415" t="s">
        <v>95</v>
      </c>
      <c r="F2415">
        <v>4</v>
      </c>
      <c r="G2415" t="s">
        <v>4641</v>
      </c>
      <c r="H2415">
        <v>0</v>
      </c>
      <c r="J2415">
        <v>4</v>
      </c>
      <c r="K2415" s="2">
        <v>44726.408010381943</v>
      </c>
      <c r="L2415" t="s">
        <v>750</v>
      </c>
      <c r="N2415" t="s">
        <v>4645</v>
      </c>
      <c r="O2415" s="2">
        <v>44536</v>
      </c>
      <c r="P2415" t="s">
        <v>1083</v>
      </c>
      <c r="Q2415" t="s">
        <v>758</v>
      </c>
      <c r="R2415" t="s">
        <v>4643</v>
      </c>
    </row>
    <row r="2416" spans="2:18" x14ac:dyDescent="0.25">
      <c r="B2416" t="s">
        <v>240</v>
      </c>
      <c r="C2416" t="s">
        <v>215</v>
      </c>
      <c r="D2416" t="s">
        <v>216</v>
      </c>
      <c r="E2416" t="s">
        <v>748</v>
      </c>
      <c r="F2416">
        <v>0</v>
      </c>
      <c r="G2416" t="s">
        <v>4641</v>
      </c>
      <c r="H2416">
        <v>0</v>
      </c>
      <c r="J2416">
        <v>1</v>
      </c>
      <c r="K2416" s="2">
        <v>44726.408010381943</v>
      </c>
      <c r="L2416" t="s">
        <v>750</v>
      </c>
      <c r="N2416" t="s">
        <v>4642</v>
      </c>
      <c r="O2416" s="2">
        <v>44342</v>
      </c>
      <c r="P2416" t="s">
        <v>1502</v>
      </c>
      <c r="Q2416" t="s">
        <v>758</v>
      </c>
      <c r="R2416" t="s">
        <v>4643</v>
      </c>
    </row>
    <row r="2417" spans="2:18" x14ac:dyDescent="0.25">
      <c r="B2417" t="s">
        <v>240</v>
      </c>
      <c r="C2417" t="s">
        <v>215</v>
      </c>
      <c r="D2417" t="s">
        <v>216</v>
      </c>
      <c r="E2417" t="s">
        <v>748</v>
      </c>
      <c r="F2417">
        <v>0</v>
      </c>
      <c r="G2417" t="s">
        <v>4641</v>
      </c>
      <c r="H2417">
        <v>0</v>
      </c>
      <c r="J2417">
        <v>2</v>
      </c>
      <c r="K2417" s="2">
        <v>44726.408010381943</v>
      </c>
      <c r="L2417" t="s">
        <v>750</v>
      </c>
      <c r="N2417" t="s">
        <v>4644</v>
      </c>
      <c r="O2417" s="2">
        <v>44342</v>
      </c>
      <c r="P2417" t="s">
        <v>1502</v>
      </c>
      <c r="Q2417" t="s">
        <v>758</v>
      </c>
      <c r="R2417" t="s">
        <v>4643</v>
      </c>
    </row>
    <row r="2418" spans="2:18" x14ac:dyDescent="0.25">
      <c r="B2418" t="s">
        <v>240</v>
      </c>
      <c r="C2418" t="s">
        <v>215</v>
      </c>
      <c r="D2418" t="s">
        <v>216</v>
      </c>
      <c r="E2418" t="s">
        <v>748</v>
      </c>
      <c r="F2418">
        <v>0</v>
      </c>
      <c r="G2418" t="s">
        <v>4641</v>
      </c>
      <c r="H2418">
        <v>0</v>
      </c>
      <c r="J2418">
        <v>3</v>
      </c>
      <c r="K2418" s="2">
        <v>44726.408010381943</v>
      </c>
      <c r="L2418" t="s">
        <v>750</v>
      </c>
      <c r="N2418" t="s">
        <v>4349</v>
      </c>
      <c r="O2418" s="2">
        <v>44342</v>
      </c>
      <c r="P2418" t="s">
        <v>1502</v>
      </c>
      <c r="Q2418" t="s">
        <v>758</v>
      </c>
      <c r="R2418" t="s">
        <v>4643</v>
      </c>
    </row>
    <row r="2419" spans="2:18" x14ac:dyDescent="0.25">
      <c r="B2419" t="s">
        <v>240</v>
      </c>
      <c r="C2419" t="s">
        <v>215</v>
      </c>
      <c r="D2419" t="s">
        <v>216</v>
      </c>
      <c r="E2419" t="s">
        <v>748</v>
      </c>
      <c r="F2419">
        <v>0</v>
      </c>
      <c r="G2419" t="s">
        <v>4641</v>
      </c>
      <c r="H2419">
        <v>0</v>
      </c>
      <c r="J2419">
        <v>4</v>
      </c>
      <c r="K2419" s="2">
        <v>44726.408010381943</v>
      </c>
      <c r="L2419" t="s">
        <v>750</v>
      </c>
      <c r="N2419" t="s">
        <v>4645</v>
      </c>
      <c r="O2419" s="2">
        <v>44342</v>
      </c>
      <c r="P2419" t="s">
        <v>1502</v>
      </c>
      <c r="Q2419" t="s">
        <v>758</v>
      </c>
      <c r="R2419" t="s">
        <v>4643</v>
      </c>
    </row>
    <row r="2420" spans="2:18" x14ac:dyDescent="0.25">
      <c r="B2420" t="s">
        <v>240</v>
      </c>
      <c r="C2420" t="s">
        <v>215</v>
      </c>
      <c r="D2420" t="s">
        <v>216</v>
      </c>
      <c r="E2420" t="s">
        <v>748</v>
      </c>
      <c r="F2420">
        <v>0</v>
      </c>
      <c r="G2420" t="s">
        <v>4641</v>
      </c>
      <c r="H2420">
        <v>0</v>
      </c>
      <c r="J2420">
        <v>5</v>
      </c>
      <c r="K2420" s="2">
        <v>44726.408010381943</v>
      </c>
      <c r="L2420" t="s">
        <v>750</v>
      </c>
      <c r="N2420" t="s">
        <v>4646</v>
      </c>
      <c r="O2420" s="2">
        <v>44332</v>
      </c>
      <c r="P2420" t="s">
        <v>3914</v>
      </c>
      <c r="Q2420" t="s">
        <v>2241</v>
      </c>
      <c r="R2420" t="s">
        <v>4643</v>
      </c>
    </row>
    <row r="2421" spans="2:18" x14ac:dyDescent="0.25">
      <c r="B2421" t="s">
        <v>240</v>
      </c>
      <c r="C2421" t="s">
        <v>215</v>
      </c>
      <c r="D2421" t="s">
        <v>216</v>
      </c>
      <c r="E2421" t="s">
        <v>748</v>
      </c>
      <c r="F2421">
        <v>0</v>
      </c>
      <c r="G2421" t="s">
        <v>4641</v>
      </c>
      <c r="H2421">
        <v>0</v>
      </c>
      <c r="J2421">
        <v>6</v>
      </c>
      <c r="K2421" s="2">
        <v>44726.408010381943</v>
      </c>
      <c r="L2421" t="s">
        <v>750</v>
      </c>
      <c r="N2421" t="s">
        <v>3982</v>
      </c>
      <c r="O2421" s="2">
        <v>44333</v>
      </c>
      <c r="P2421" t="s">
        <v>1120</v>
      </c>
      <c r="Q2421" t="s">
        <v>4025</v>
      </c>
      <c r="R2421" t="s">
        <v>4643</v>
      </c>
    </row>
    <row r="2422" spans="2:18" x14ac:dyDescent="0.25">
      <c r="B2422" t="s">
        <v>240</v>
      </c>
      <c r="C2422" t="s">
        <v>215</v>
      </c>
      <c r="D2422" t="s">
        <v>216</v>
      </c>
      <c r="E2422" t="s">
        <v>15</v>
      </c>
      <c r="F2422">
        <v>0</v>
      </c>
      <c r="G2422" t="s">
        <v>4641</v>
      </c>
      <c r="H2422">
        <v>0</v>
      </c>
      <c r="J2422">
        <v>1</v>
      </c>
      <c r="K2422" s="2">
        <v>44726.408010381943</v>
      </c>
      <c r="L2422" t="s">
        <v>750</v>
      </c>
      <c r="N2422" t="s">
        <v>4642</v>
      </c>
      <c r="O2422" s="2">
        <v>44389</v>
      </c>
      <c r="P2422" t="s">
        <v>1002</v>
      </c>
      <c r="Q2422" t="s">
        <v>758</v>
      </c>
      <c r="R2422" t="s">
        <v>4643</v>
      </c>
    </row>
    <row r="2423" spans="2:18" x14ac:dyDescent="0.25">
      <c r="B2423" t="s">
        <v>240</v>
      </c>
      <c r="C2423" t="s">
        <v>215</v>
      </c>
      <c r="D2423" t="s">
        <v>216</v>
      </c>
      <c r="E2423" t="s">
        <v>15</v>
      </c>
      <c r="F2423">
        <v>0</v>
      </c>
      <c r="G2423" t="s">
        <v>4641</v>
      </c>
      <c r="H2423">
        <v>0</v>
      </c>
      <c r="J2423">
        <v>2</v>
      </c>
      <c r="K2423" s="2">
        <v>44726.408010381943</v>
      </c>
      <c r="L2423" t="s">
        <v>750</v>
      </c>
      <c r="N2423" t="s">
        <v>4644</v>
      </c>
      <c r="O2423" s="2">
        <v>44389</v>
      </c>
      <c r="P2423" t="s">
        <v>1002</v>
      </c>
      <c r="Q2423" t="s">
        <v>758</v>
      </c>
      <c r="R2423" t="s">
        <v>4643</v>
      </c>
    </row>
    <row r="2424" spans="2:18" x14ac:dyDescent="0.25">
      <c r="B2424" t="s">
        <v>240</v>
      </c>
      <c r="C2424" t="s">
        <v>215</v>
      </c>
      <c r="D2424" t="s">
        <v>216</v>
      </c>
      <c r="E2424" t="s">
        <v>15</v>
      </c>
      <c r="F2424">
        <v>0</v>
      </c>
      <c r="G2424" t="s">
        <v>4641</v>
      </c>
      <c r="H2424">
        <v>0</v>
      </c>
      <c r="J2424">
        <v>3</v>
      </c>
      <c r="K2424" s="2">
        <v>44726.408010381943</v>
      </c>
      <c r="L2424" t="s">
        <v>750</v>
      </c>
      <c r="N2424" t="s">
        <v>4349</v>
      </c>
      <c r="O2424" s="2">
        <v>44389</v>
      </c>
      <c r="P2424" t="s">
        <v>1002</v>
      </c>
      <c r="Q2424" t="s">
        <v>758</v>
      </c>
      <c r="R2424" t="s">
        <v>4643</v>
      </c>
    </row>
    <row r="2425" spans="2:18" x14ac:dyDescent="0.25">
      <c r="B2425" t="s">
        <v>240</v>
      </c>
      <c r="C2425" t="s">
        <v>215</v>
      </c>
      <c r="D2425" t="s">
        <v>216</v>
      </c>
      <c r="E2425" t="s">
        <v>15</v>
      </c>
      <c r="F2425">
        <v>0</v>
      </c>
      <c r="G2425" t="s">
        <v>4641</v>
      </c>
      <c r="H2425">
        <v>0</v>
      </c>
      <c r="J2425">
        <v>4</v>
      </c>
      <c r="K2425" s="2">
        <v>44726.408010381943</v>
      </c>
      <c r="L2425" t="s">
        <v>750</v>
      </c>
      <c r="N2425" t="s">
        <v>4645</v>
      </c>
      <c r="O2425" s="2">
        <v>44389</v>
      </c>
      <c r="P2425" t="s">
        <v>1002</v>
      </c>
      <c r="Q2425" t="s">
        <v>758</v>
      </c>
      <c r="R2425" t="s">
        <v>4643</v>
      </c>
    </row>
    <row r="2426" spans="2:18" x14ac:dyDescent="0.25">
      <c r="B2426" t="s">
        <v>241</v>
      </c>
      <c r="C2426" t="s">
        <v>215</v>
      </c>
      <c r="D2426" t="s">
        <v>216</v>
      </c>
      <c r="E2426" t="s">
        <v>748</v>
      </c>
      <c r="F2426">
        <v>0</v>
      </c>
      <c r="G2426" t="s">
        <v>4641</v>
      </c>
      <c r="H2426">
        <v>0</v>
      </c>
      <c r="J2426">
        <v>1</v>
      </c>
      <c r="K2426" s="2">
        <v>44726.408010381943</v>
      </c>
      <c r="L2426" t="s">
        <v>750</v>
      </c>
      <c r="N2426" t="s">
        <v>4642</v>
      </c>
      <c r="O2426" s="2">
        <v>44344</v>
      </c>
      <c r="P2426" t="s">
        <v>2138</v>
      </c>
      <c r="Q2426" t="s">
        <v>758</v>
      </c>
      <c r="R2426" t="s">
        <v>4643</v>
      </c>
    </row>
    <row r="2427" spans="2:18" x14ac:dyDescent="0.25">
      <c r="B2427" t="s">
        <v>241</v>
      </c>
      <c r="C2427" t="s">
        <v>215</v>
      </c>
      <c r="D2427" t="s">
        <v>216</v>
      </c>
      <c r="E2427" t="s">
        <v>748</v>
      </c>
      <c r="F2427">
        <v>0</v>
      </c>
      <c r="G2427" t="s">
        <v>4641</v>
      </c>
      <c r="H2427">
        <v>0</v>
      </c>
      <c r="J2427">
        <v>2</v>
      </c>
      <c r="K2427" s="2">
        <v>44726.408010381943</v>
      </c>
      <c r="L2427" t="s">
        <v>750</v>
      </c>
      <c r="N2427" t="s">
        <v>4644</v>
      </c>
      <c r="O2427" s="2">
        <v>44344</v>
      </c>
      <c r="P2427" t="s">
        <v>2138</v>
      </c>
      <c r="Q2427" t="s">
        <v>758</v>
      </c>
      <c r="R2427" t="s">
        <v>4643</v>
      </c>
    </row>
    <row r="2428" spans="2:18" x14ac:dyDescent="0.25">
      <c r="B2428" t="s">
        <v>241</v>
      </c>
      <c r="C2428" t="s">
        <v>215</v>
      </c>
      <c r="D2428" t="s">
        <v>216</v>
      </c>
      <c r="E2428" t="s">
        <v>748</v>
      </c>
      <c r="F2428">
        <v>0</v>
      </c>
      <c r="G2428" t="s">
        <v>4641</v>
      </c>
      <c r="H2428">
        <v>0</v>
      </c>
      <c r="J2428">
        <v>3</v>
      </c>
      <c r="K2428" s="2">
        <v>44726.408010381943</v>
      </c>
      <c r="L2428" t="s">
        <v>750</v>
      </c>
      <c r="N2428" t="s">
        <v>4349</v>
      </c>
      <c r="O2428" s="2">
        <v>44344</v>
      </c>
      <c r="P2428" t="s">
        <v>2138</v>
      </c>
      <c r="Q2428" t="s">
        <v>758</v>
      </c>
      <c r="R2428" t="s">
        <v>4643</v>
      </c>
    </row>
    <row r="2429" spans="2:18" x14ac:dyDescent="0.25">
      <c r="B2429" t="s">
        <v>241</v>
      </c>
      <c r="C2429" t="s">
        <v>215</v>
      </c>
      <c r="D2429" t="s">
        <v>216</v>
      </c>
      <c r="E2429" t="s">
        <v>748</v>
      </c>
      <c r="F2429">
        <v>0</v>
      </c>
      <c r="G2429" t="s">
        <v>4641</v>
      </c>
      <c r="H2429">
        <v>0</v>
      </c>
      <c r="J2429">
        <v>4</v>
      </c>
      <c r="K2429" s="2">
        <v>44726.408010381943</v>
      </c>
      <c r="L2429" t="s">
        <v>750</v>
      </c>
      <c r="N2429" t="s">
        <v>4645</v>
      </c>
      <c r="O2429" s="2">
        <v>44344</v>
      </c>
      <c r="P2429" t="s">
        <v>2138</v>
      </c>
      <c r="Q2429" t="s">
        <v>758</v>
      </c>
      <c r="R2429" t="s">
        <v>4643</v>
      </c>
    </row>
    <row r="2430" spans="2:18" x14ac:dyDescent="0.25">
      <c r="B2430" t="s">
        <v>241</v>
      </c>
      <c r="C2430" t="s">
        <v>215</v>
      </c>
      <c r="D2430" t="s">
        <v>216</v>
      </c>
      <c r="E2430" t="s">
        <v>748</v>
      </c>
      <c r="F2430">
        <v>0</v>
      </c>
      <c r="G2430" t="s">
        <v>4641</v>
      </c>
      <c r="H2430">
        <v>0</v>
      </c>
      <c r="J2430">
        <v>5</v>
      </c>
      <c r="K2430" s="2">
        <v>44726.408010381943</v>
      </c>
      <c r="L2430" t="s">
        <v>750</v>
      </c>
      <c r="N2430" t="s">
        <v>4646</v>
      </c>
      <c r="O2430" s="2">
        <v>44343</v>
      </c>
      <c r="P2430" t="s">
        <v>2567</v>
      </c>
      <c r="Q2430" t="s">
        <v>2241</v>
      </c>
      <c r="R2430" t="s">
        <v>4643</v>
      </c>
    </row>
    <row r="2431" spans="2:18" x14ac:dyDescent="0.25">
      <c r="B2431" t="s">
        <v>241</v>
      </c>
      <c r="C2431" t="s">
        <v>215</v>
      </c>
      <c r="D2431" t="s">
        <v>216</v>
      </c>
      <c r="E2431" t="s">
        <v>748</v>
      </c>
      <c r="F2431">
        <v>0</v>
      </c>
      <c r="G2431" t="s">
        <v>4641</v>
      </c>
      <c r="H2431">
        <v>0</v>
      </c>
      <c r="J2431">
        <v>6</v>
      </c>
      <c r="K2431" s="2">
        <v>44726.408010381943</v>
      </c>
      <c r="L2431" t="s">
        <v>750</v>
      </c>
      <c r="N2431" t="s">
        <v>4660</v>
      </c>
      <c r="O2431" s="2">
        <v>44345</v>
      </c>
      <c r="P2431" t="s">
        <v>2245</v>
      </c>
      <c r="Q2431" t="s">
        <v>4025</v>
      </c>
      <c r="R2431" t="s">
        <v>4643</v>
      </c>
    </row>
    <row r="2432" spans="2:18" x14ac:dyDescent="0.25">
      <c r="B2432" t="s">
        <v>241</v>
      </c>
      <c r="C2432" t="s">
        <v>215</v>
      </c>
      <c r="D2432" t="s">
        <v>216</v>
      </c>
      <c r="E2432" t="s">
        <v>15</v>
      </c>
      <c r="F2432">
        <v>0</v>
      </c>
      <c r="G2432" t="s">
        <v>4641</v>
      </c>
      <c r="H2432">
        <v>0</v>
      </c>
      <c r="J2432">
        <v>1</v>
      </c>
      <c r="K2432" s="2">
        <v>44726.408010381943</v>
      </c>
      <c r="L2432" t="s">
        <v>750</v>
      </c>
      <c r="N2432" t="s">
        <v>4642</v>
      </c>
      <c r="O2432" s="2">
        <v>44389</v>
      </c>
      <c r="P2432" t="s">
        <v>1002</v>
      </c>
      <c r="Q2432" t="s">
        <v>758</v>
      </c>
      <c r="R2432" t="s">
        <v>4643</v>
      </c>
    </row>
    <row r="2433" spans="2:18" x14ac:dyDescent="0.25">
      <c r="B2433" t="s">
        <v>241</v>
      </c>
      <c r="C2433" t="s">
        <v>215</v>
      </c>
      <c r="D2433" t="s">
        <v>216</v>
      </c>
      <c r="E2433" t="s">
        <v>15</v>
      </c>
      <c r="F2433">
        <v>0</v>
      </c>
      <c r="G2433" t="s">
        <v>4641</v>
      </c>
      <c r="H2433">
        <v>0</v>
      </c>
      <c r="J2433">
        <v>2</v>
      </c>
      <c r="K2433" s="2">
        <v>44726.408010381943</v>
      </c>
      <c r="L2433" t="s">
        <v>750</v>
      </c>
      <c r="N2433" t="s">
        <v>4644</v>
      </c>
      <c r="O2433" s="2">
        <v>44389</v>
      </c>
      <c r="P2433" t="s">
        <v>1002</v>
      </c>
      <c r="Q2433" t="s">
        <v>758</v>
      </c>
      <c r="R2433" t="s">
        <v>4643</v>
      </c>
    </row>
    <row r="2434" spans="2:18" x14ac:dyDescent="0.25">
      <c r="B2434" t="s">
        <v>241</v>
      </c>
      <c r="C2434" t="s">
        <v>215</v>
      </c>
      <c r="D2434" t="s">
        <v>216</v>
      </c>
      <c r="E2434" t="s">
        <v>15</v>
      </c>
      <c r="F2434">
        <v>0</v>
      </c>
      <c r="G2434" t="s">
        <v>4641</v>
      </c>
      <c r="H2434">
        <v>0</v>
      </c>
      <c r="J2434">
        <v>3</v>
      </c>
      <c r="K2434" s="2">
        <v>44726.408010381943</v>
      </c>
      <c r="L2434" t="s">
        <v>750</v>
      </c>
      <c r="N2434" t="s">
        <v>4349</v>
      </c>
      <c r="O2434" s="2">
        <v>44389</v>
      </c>
      <c r="P2434" t="s">
        <v>1002</v>
      </c>
      <c r="Q2434" t="s">
        <v>758</v>
      </c>
      <c r="R2434" t="s">
        <v>4643</v>
      </c>
    </row>
    <row r="2435" spans="2:18" x14ac:dyDescent="0.25">
      <c r="B2435" t="s">
        <v>241</v>
      </c>
      <c r="C2435" t="s">
        <v>215</v>
      </c>
      <c r="D2435" t="s">
        <v>216</v>
      </c>
      <c r="E2435" t="s">
        <v>15</v>
      </c>
      <c r="F2435">
        <v>0</v>
      </c>
      <c r="G2435" t="s">
        <v>4641</v>
      </c>
      <c r="H2435">
        <v>0</v>
      </c>
      <c r="J2435">
        <v>4</v>
      </c>
      <c r="K2435" s="2">
        <v>44726.408010381943</v>
      </c>
      <c r="L2435" t="s">
        <v>750</v>
      </c>
      <c r="N2435" t="s">
        <v>4645</v>
      </c>
      <c r="O2435" s="2">
        <v>44389</v>
      </c>
      <c r="P2435" t="s">
        <v>1002</v>
      </c>
      <c r="Q2435" t="s">
        <v>758</v>
      </c>
      <c r="R2435" t="s">
        <v>4643</v>
      </c>
    </row>
    <row r="2436" spans="2:18" x14ac:dyDescent="0.25">
      <c r="B2436" t="s">
        <v>241</v>
      </c>
      <c r="C2436" t="s">
        <v>215</v>
      </c>
      <c r="D2436" t="s">
        <v>216</v>
      </c>
      <c r="E2436" t="s">
        <v>18</v>
      </c>
      <c r="F2436">
        <v>1</v>
      </c>
      <c r="G2436" t="s">
        <v>4641</v>
      </c>
      <c r="H2436">
        <v>0</v>
      </c>
      <c r="J2436">
        <v>1</v>
      </c>
      <c r="K2436" s="2">
        <v>44726.408010381943</v>
      </c>
      <c r="L2436" t="s">
        <v>750</v>
      </c>
      <c r="N2436" t="s">
        <v>4642</v>
      </c>
      <c r="O2436" s="2">
        <v>44439</v>
      </c>
      <c r="P2436" t="s">
        <v>906</v>
      </c>
      <c r="Q2436" t="s">
        <v>758</v>
      </c>
      <c r="R2436" t="s">
        <v>4643</v>
      </c>
    </row>
    <row r="2437" spans="2:18" x14ac:dyDescent="0.25">
      <c r="B2437" t="s">
        <v>241</v>
      </c>
      <c r="C2437" t="s">
        <v>215</v>
      </c>
      <c r="D2437" t="s">
        <v>216</v>
      </c>
      <c r="E2437" t="s">
        <v>18</v>
      </c>
      <c r="F2437">
        <v>1</v>
      </c>
      <c r="G2437" t="s">
        <v>4641</v>
      </c>
      <c r="H2437">
        <v>0</v>
      </c>
      <c r="J2437">
        <v>2</v>
      </c>
      <c r="K2437" s="2">
        <v>44726.408010381943</v>
      </c>
      <c r="L2437" t="s">
        <v>750</v>
      </c>
      <c r="N2437" t="s">
        <v>4644</v>
      </c>
      <c r="O2437" s="2">
        <v>44439</v>
      </c>
      <c r="P2437" t="s">
        <v>906</v>
      </c>
      <c r="Q2437" t="s">
        <v>758</v>
      </c>
      <c r="R2437" t="s">
        <v>4643</v>
      </c>
    </row>
    <row r="2438" spans="2:18" x14ac:dyDescent="0.25">
      <c r="B2438" t="s">
        <v>241</v>
      </c>
      <c r="C2438" t="s">
        <v>215</v>
      </c>
      <c r="D2438" t="s">
        <v>216</v>
      </c>
      <c r="E2438" t="s">
        <v>18</v>
      </c>
      <c r="F2438">
        <v>1</v>
      </c>
      <c r="G2438" t="s">
        <v>4641</v>
      </c>
      <c r="H2438">
        <v>0</v>
      </c>
      <c r="J2438">
        <v>3</v>
      </c>
      <c r="K2438" s="2">
        <v>44726.408010381943</v>
      </c>
      <c r="L2438" t="s">
        <v>750</v>
      </c>
      <c r="N2438" t="s">
        <v>4349</v>
      </c>
      <c r="O2438" s="2">
        <v>44439</v>
      </c>
      <c r="P2438" t="s">
        <v>906</v>
      </c>
      <c r="Q2438" t="s">
        <v>758</v>
      </c>
      <c r="R2438" t="s">
        <v>4643</v>
      </c>
    </row>
    <row r="2439" spans="2:18" x14ac:dyDescent="0.25">
      <c r="B2439" t="s">
        <v>241</v>
      </c>
      <c r="C2439" t="s">
        <v>215</v>
      </c>
      <c r="D2439" t="s">
        <v>216</v>
      </c>
      <c r="E2439" t="s">
        <v>18</v>
      </c>
      <c r="F2439">
        <v>1</v>
      </c>
      <c r="G2439" t="s">
        <v>4641</v>
      </c>
      <c r="H2439">
        <v>0</v>
      </c>
      <c r="J2439">
        <v>4</v>
      </c>
      <c r="K2439" s="2">
        <v>44726.408010381943</v>
      </c>
      <c r="L2439" t="s">
        <v>750</v>
      </c>
      <c r="N2439" t="s">
        <v>4645</v>
      </c>
      <c r="O2439" s="2">
        <v>44439</v>
      </c>
      <c r="P2439" t="s">
        <v>906</v>
      </c>
      <c r="Q2439" t="s">
        <v>758</v>
      </c>
      <c r="R2439" t="s">
        <v>4643</v>
      </c>
    </row>
    <row r="2440" spans="2:18" x14ac:dyDescent="0.25">
      <c r="B2440" t="s">
        <v>241</v>
      </c>
      <c r="C2440" t="s">
        <v>215</v>
      </c>
      <c r="D2440" t="s">
        <v>216</v>
      </c>
      <c r="E2440" t="s">
        <v>20</v>
      </c>
      <c r="F2440">
        <v>2</v>
      </c>
      <c r="G2440" t="s">
        <v>4641</v>
      </c>
      <c r="H2440">
        <v>0</v>
      </c>
      <c r="J2440">
        <v>1</v>
      </c>
      <c r="K2440" s="2">
        <v>44726.408010381943</v>
      </c>
      <c r="L2440" t="s">
        <v>750</v>
      </c>
      <c r="N2440" t="s">
        <v>4642</v>
      </c>
      <c r="O2440" s="2">
        <v>44480</v>
      </c>
      <c r="P2440" t="s">
        <v>1378</v>
      </c>
      <c r="Q2440" t="s">
        <v>758</v>
      </c>
      <c r="R2440" t="s">
        <v>4643</v>
      </c>
    </row>
    <row r="2441" spans="2:18" x14ac:dyDescent="0.25">
      <c r="B2441" t="s">
        <v>241</v>
      </c>
      <c r="C2441" t="s">
        <v>215</v>
      </c>
      <c r="D2441" t="s">
        <v>216</v>
      </c>
      <c r="E2441" t="s">
        <v>20</v>
      </c>
      <c r="F2441">
        <v>2</v>
      </c>
      <c r="G2441" t="s">
        <v>4641</v>
      </c>
      <c r="H2441">
        <v>0</v>
      </c>
      <c r="J2441">
        <v>2</v>
      </c>
      <c r="K2441" s="2">
        <v>44726.408010381943</v>
      </c>
      <c r="L2441" t="s">
        <v>750</v>
      </c>
      <c r="N2441" t="s">
        <v>4644</v>
      </c>
      <c r="O2441" s="2">
        <v>44480</v>
      </c>
      <c r="P2441" t="s">
        <v>1378</v>
      </c>
      <c r="Q2441" t="s">
        <v>758</v>
      </c>
      <c r="R2441" t="s">
        <v>4643</v>
      </c>
    </row>
    <row r="2442" spans="2:18" x14ac:dyDescent="0.25">
      <c r="B2442" t="s">
        <v>241</v>
      </c>
      <c r="C2442" t="s">
        <v>215</v>
      </c>
      <c r="D2442" t="s">
        <v>216</v>
      </c>
      <c r="E2442" t="s">
        <v>20</v>
      </c>
      <c r="F2442">
        <v>2</v>
      </c>
      <c r="G2442" t="s">
        <v>4641</v>
      </c>
      <c r="H2442">
        <v>0</v>
      </c>
      <c r="J2442">
        <v>3</v>
      </c>
      <c r="K2442" s="2">
        <v>44726.408010381943</v>
      </c>
      <c r="L2442" t="s">
        <v>750</v>
      </c>
      <c r="N2442" t="s">
        <v>4349</v>
      </c>
      <c r="O2442" s="2">
        <v>44480</v>
      </c>
      <c r="P2442" t="s">
        <v>1378</v>
      </c>
      <c r="Q2442" t="s">
        <v>758</v>
      </c>
      <c r="R2442" t="s">
        <v>4643</v>
      </c>
    </row>
    <row r="2443" spans="2:18" x14ac:dyDescent="0.25">
      <c r="B2443" t="s">
        <v>241</v>
      </c>
      <c r="C2443" t="s">
        <v>215</v>
      </c>
      <c r="D2443" t="s">
        <v>216</v>
      </c>
      <c r="E2443" t="s">
        <v>20</v>
      </c>
      <c r="F2443">
        <v>2</v>
      </c>
      <c r="G2443" t="s">
        <v>4641</v>
      </c>
      <c r="H2443">
        <v>0</v>
      </c>
      <c r="J2443">
        <v>4</v>
      </c>
      <c r="K2443" s="2">
        <v>44726.408010381943</v>
      </c>
      <c r="L2443" t="s">
        <v>750</v>
      </c>
      <c r="N2443" t="s">
        <v>4645</v>
      </c>
      <c r="O2443" s="2">
        <v>44480</v>
      </c>
      <c r="P2443" t="s">
        <v>1378</v>
      </c>
      <c r="Q2443" t="s">
        <v>758</v>
      </c>
      <c r="R2443" t="s">
        <v>4643</v>
      </c>
    </row>
    <row r="2444" spans="2:18" x14ac:dyDescent="0.25">
      <c r="B2444" t="s">
        <v>241</v>
      </c>
      <c r="C2444" t="s">
        <v>215</v>
      </c>
      <c r="D2444" t="s">
        <v>216</v>
      </c>
      <c r="E2444" t="s">
        <v>20</v>
      </c>
      <c r="F2444">
        <v>2</v>
      </c>
      <c r="G2444" t="s">
        <v>4641</v>
      </c>
      <c r="H2444">
        <v>0</v>
      </c>
      <c r="J2444">
        <v>5</v>
      </c>
      <c r="K2444" s="2">
        <v>44726.408010381943</v>
      </c>
      <c r="L2444" t="s">
        <v>750</v>
      </c>
      <c r="N2444" t="s">
        <v>4646</v>
      </c>
      <c r="O2444" s="2">
        <v>44481</v>
      </c>
      <c r="P2444" t="s">
        <v>908</v>
      </c>
      <c r="Q2444" t="s">
        <v>2241</v>
      </c>
      <c r="R2444" t="s">
        <v>4643</v>
      </c>
    </row>
    <row r="2445" spans="2:18" x14ac:dyDescent="0.25">
      <c r="B2445" t="s">
        <v>2142</v>
      </c>
      <c r="C2445" t="s">
        <v>215</v>
      </c>
      <c r="D2445" t="s">
        <v>216</v>
      </c>
      <c r="E2445" t="s">
        <v>748</v>
      </c>
      <c r="F2445">
        <v>0</v>
      </c>
      <c r="G2445" t="s">
        <v>4641</v>
      </c>
      <c r="H2445">
        <v>0</v>
      </c>
      <c r="J2445">
        <v>1</v>
      </c>
      <c r="K2445" s="2">
        <v>44726.408010381943</v>
      </c>
      <c r="L2445" t="s">
        <v>750</v>
      </c>
      <c r="N2445" t="s">
        <v>4642</v>
      </c>
      <c r="O2445" s="2">
        <v>44356</v>
      </c>
      <c r="P2445" t="s">
        <v>1388</v>
      </c>
      <c r="Q2445" t="s">
        <v>758</v>
      </c>
      <c r="R2445" t="s">
        <v>4643</v>
      </c>
    </row>
    <row r="2446" spans="2:18" x14ac:dyDescent="0.25">
      <c r="B2446" t="s">
        <v>2142</v>
      </c>
      <c r="C2446" t="s">
        <v>215</v>
      </c>
      <c r="D2446" t="s">
        <v>216</v>
      </c>
      <c r="E2446" t="s">
        <v>748</v>
      </c>
      <c r="F2446">
        <v>0</v>
      </c>
      <c r="G2446" t="s">
        <v>4641</v>
      </c>
      <c r="H2446">
        <v>0</v>
      </c>
      <c r="J2446">
        <v>2</v>
      </c>
      <c r="K2446" s="2">
        <v>44726.408010381943</v>
      </c>
      <c r="L2446" t="s">
        <v>750</v>
      </c>
      <c r="N2446" t="s">
        <v>4644</v>
      </c>
      <c r="O2446" s="2">
        <v>44356</v>
      </c>
      <c r="P2446" t="s">
        <v>1388</v>
      </c>
      <c r="Q2446" t="s">
        <v>758</v>
      </c>
      <c r="R2446" t="s">
        <v>4643</v>
      </c>
    </row>
    <row r="2447" spans="2:18" x14ac:dyDescent="0.25">
      <c r="B2447" t="s">
        <v>2142</v>
      </c>
      <c r="C2447" t="s">
        <v>215</v>
      </c>
      <c r="D2447" t="s">
        <v>216</v>
      </c>
      <c r="E2447" t="s">
        <v>748</v>
      </c>
      <c r="F2447">
        <v>0</v>
      </c>
      <c r="G2447" t="s">
        <v>4641</v>
      </c>
      <c r="H2447">
        <v>0</v>
      </c>
      <c r="J2447">
        <v>3</v>
      </c>
      <c r="K2447" s="2">
        <v>44726.408010381943</v>
      </c>
      <c r="L2447" t="s">
        <v>750</v>
      </c>
      <c r="N2447" t="s">
        <v>4349</v>
      </c>
      <c r="O2447" s="2">
        <v>44356</v>
      </c>
      <c r="P2447" t="s">
        <v>1388</v>
      </c>
      <c r="Q2447" t="s">
        <v>758</v>
      </c>
      <c r="R2447" t="s">
        <v>4643</v>
      </c>
    </row>
    <row r="2448" spans="2:18" x14ac:dyDescent="0.25">
      <c r="B2448" t="s">
        <v>2142</v>
      </c>
      <c r="C2448" t="s">
        <v>215</v>
      </c>
      <c r="D2448" t="s">
        <v>216</v>
      </c>
      <c r="E2448" t="s">
        <v>748</v>
      </c>
      <c r="F2448">
        <v>0</v>
      </c>
      <c r="G2448" t="s">
        <v>4641</v>
      </c>
      <c r="H2448">
        <v>0</v>
      </c>
      <c r="J2448">
        <v>4</v>
      </c>
      <c r="K2448" s="2">
        <v>44726.408010381943</v>
      </c>
      <c r="L2448" t="s">
        <v>750</v>
      </c>
      <c r="N2448" t="s">
        <v>4645</v>
      </c>
      <c r="O2448" s="2">
        <v>44356</v>
      </c>
      <c r="P2448" t="s">
        <v>1388</v>
      </c>
      <c r="Q2448" t="s">
        <v>758</v>
      </c>
      <c r="R2448" t="s">
        <v>4643</v>
      </c>
    </row>
    <row r="2449" spans="2:18" x14ac:dyDescent="0.25">
      <c r="B2449" t="s">
        <v>2142</v>
      </c>
      <c r="C2449" t="s">
        <v>215</v>
      </c>
      <c r="D2449" t="s">
        <v>216</v>
      </c>
      <c r="E2449" t="s">
        <v>748</v>
      </c>
      <c r="F2449">
        <v>0</v>
      </c>
      <c r="G2449" t="s">
        <v>4641</v>
      </c>
      <c r="H2449">
        <v>0</v>
      </c>
      <c r="J2449">
        <v>5</v>
      </c>
      <c r="K2449" s="2">
        <v>44726.408010381943</v>
      </c>
      <c r="L2449" t="s">
        <v>750</v>
      </c>
      <c r="N2449" t="s">
        <v>4646</v>
      </c>
      <c r="O2449" s="2">
        <v>44351</v>
      </c>
      <c r="P2449" t="s">
        <v>1512</v>
      </c>
      <c r="Q2449" t="s">
        <v>2241</v>
      </c>
      <c r="R2449" t="s">
        <v>4643</v>
      </c>
    </row>
    <row r="2450" spans="2:18" x14ac:dyDescent="0.25">
      <c r="B2450" t="s">
        <v>2142</v>
      </c>
      <c r="C2450" t="s">
        <v>215</v>
      </c>
      <c r="D2450" t="s">
        <v>216</v>
      </c>
      <c r="E2450" t="s">
        <v>748</v>
      </c>
      <c r="F2450">
        <v>0</v>
      </c>
      <c r="G2450" t="s">
        <v>4641</v>
      </c>
      <c r="H2450">
        <v>0</v>
      </c>
      <c r="J2450">
        <v>6</v>
      </c>
      <c r="K2450" s="2">
        <v>44726.408010381943</v>
      </c>
      <c r="L2450" t="s">
        <v>750</v>
      </c>
      <c r="N2450" t="s">
        <v>4660</v>
      </c>
      <c r="O2450" s="2">
        <v>44352</v>
      </c>
      <c r="P2450" t="s">
        <v>4741</v>
      </c>
      <c r="Q2450" t="s">
        <v>4025</v>
      </c>
      <c r="R2450" t="s">
        <v>4643</v>
      </c>
    </row>
    <row r="2451" spans="2:18" x14ac:dyDescent="0.25">
      <c r="B2451" t="s">
        <v>242</v>
      </c>
      <c r="C2451" t="s">
        <v>215</v>
      </c>
      <c r="D2451" t="s">
        <v>216</v>
      </c>
      <c r="E2451" t="s">
        <v>748</v>
      </c>
      <c r="F2451">
        <v>0</v>
      </c>
      <c r="G2451" t="s">
        <v>4641</v>
      </c>
      <c r="H2451">
        <v>0</v>
      </c>
      <c r="J2451">
        <v>1</v>
      </c>
      <c r="K2451" s="2">
        <v>44726.408010381943</v>
      </c>
      <c r="L2451" t="s">
        <v>750</v>
      </c>
      <c r="N2451" t="s">
        <v>4642</v>
      </c>
      <c r="O2451" s="2">
        <v>44356</v>
      </c>
      <c r="P2451" t="s">
        <v>1388</v>
      </c>
      <c r="Q2451" t="s">
        <v>758</v>
      </c>
      <c r="R2451" t="s">
        <v>4643</v>
      </c>
    </row>
    <row r="2452" spans="2:18" x14ac:dyDescent="0.25">
      <c r="B2452" t="s">
        <v>242</v>
      </c>
      <c r="C2452" t="s">
        <v>215</v>
      </c>
      <c r="D2452" t="s">
        <v>216</v>
      </c>
      <c r="E2452" t="s">
        <v>748</v>
      </c>
      <c r="F2452">
        <v>0</v>
      </c>
      <c r="G2452" t="s">
        <v>4641</v>
      </c>
      <c r="H2452">
        <v>0</v>
      </c>
      <c r="J2452">
        <v>2</v>
      </c>
      <c r="K2452" s="2">
        <v>44726.408010381943</v>
      </c>
      <c r="L2452" t="s">
        <v>750</v>
      </c>
      <c r="N2452" t="s">
        <v>4644</v>
      </c>
      <c r="O2452" s="2">
        <v>44356</v>
      </c>
      <c r="P2452" t="s">
        <v>1388</v>
      </c>
      <c r="Q2452" t="s">
        <v>758</v>
      </c>
      <c r="R2452" t="s">
        <v>4643</v>
      </c>
    </row>
    <row r="2453" spans="2:18" x14ac:dyDescent="0.25">
      <c r="B2453" t="s">
        <v>242</v>
      </c>
      <c r="C2453" t="s">
        <v>215</v>
      </c>
      <c r="D2453" t="s">
        <v>216</v>
      </c>
      <c r="E2453" t="s">
        <v>748</v>
      </c>
      <c r="F2453">
        <v>0</v>
      </c>
      <c r="G2453" t="s">
        <v>4641</v>
      </c>
      <c r="H2453">
        <v>0</v>
      </c>
      <c r="J2453">
        <v>3</v>
      </c>
      <c r="K2453" s="2">
        <v>44726.408010381943</v>
      </c>
      <c r="L2453" t="s">
        <v>750</v>
      </c>
      <c r="N2453" t="s">
        <v>4349</v>
      </c>
      <c r="O2453" s="2">
        <v>44356</v>
      </c>
      <c r="P2453" t="s">
        <v>1388</v>
      </c>
      <c r="Q2453" t="s">
        <v>758</v>
      </c>
      <c r="R2453" t="s">
        <v>4643</v>
      </c>
    </row>
    <row r="2454" spans="2:18" x14ac:dyDescent="0.25">
      <c r="B2454" t="s">
        <v>242</v>
      </c>
      <c r="C2454" t="s">
        <v>215</v>
      </c>
      <c r="D2454" t="s">
        <v>216</v>
      </c>
      <c r="E2454" t="s">
        <v>748</v>
      </c>
      <c r="F2454">
        <v>0</v>
      </c>
      <c r="G2454" t="s">
        <v>4641</v>
      </c>
      <c r="H2454">
        <v>0</v>
      </c>
      <c r="J2454">
        <v>4</v>
      </c>
      <c r="K2454" s="2">
        <v>44726.408010381943</v>
      </c>
      <c r="L2454" t="s">
        <v>750</v>
      </c>
      <c r="N2454" t="s">
        <v>4717</v>
      </c>
      <c r="O2454" s="2">
        <v>44356</v>
      </c>
      <c r="P2454" t="s">
        <v>1388</v>
      </c>
      <c r="Q2454" t="s">
        <v>758</v>
      </c>
      <c r="R2454" t="s">
        <v>4643</v>
      </c>
    </row>
    <row r="2455" spans="2:18" x14ac:dyDescent="0.25">
      <c r="B2455" t="s">
        <v>242</v>
      </c>
      <c r="C2455" t="s">
        <v>215</v>
      </c>
      <c r="D2455" t="s">
        <v>216</v>
      </c>
      <c r="E2455" t="s">
        <v>748</v>
      </c>
      <c r="F2455">
        <v>0</v>
      </c>
      <c r="G2455" t="s">
        <v>4641</v>
      </c>
      <c r="H2455">
        <v>0</v>
      </c>
      <c r="J2455">
        <v>5</v>
      </c>
      <c r="K2455" s="2">
        <v>44726.408010381943</v>
      </c>
      <c r="L2455" t="s">
        <v>750</v>
      </c>
      <c r="N2455" t="s">
        <v>4646</v>
      </c>
      <c r="O2455" s="2">
        <v>44356</v>
      </c>
      <c r="P2455" t="s">
        <v>1388</v>
      </c>
      <c r="Q2455" t="s">
        <v>2241</v>
      </c>
      <c r="R2455" t="s">
        <v>4643</v>
      </c>
    </row>
    <row r="2456" spans="2:18" x14ac:dyDescent="0.25">
      <c r="B2456" t="s">
        <v>242</v>
      </c>
      <c r="C2456" t="s">
        <v>215</v>
      </c>
      <c r="D2456" t="s">
        <v>216</v>
      </c>
      <c r="E2456" t="s">
        <v>748</v>
      </c>
      <c r="F2456">
        <v>0</v>
      </c>
      <c r="G2456" t="s">
        <v>4641</v>
      </c>
      <c r="H2456">
        <v>0</v>
      </c>
      <c r="J2456">
        <v>6</v>
      </c>
      <c r="K2456" s="2">
        <v>44726.408010381943</v>
      </c>
      <c r="L2456" t="s">
        <v>750</v>
      </c>
      <c r="N2456" t="s">
        <v>4660</v>
      </c>
      <c r="O2456" s="2">
        <v>44357</v>
      </c>
      <c r="P2456" t="s">
        <v>3480</v>
      </c>
      <c r="Q2456" t="s">
        <v>4025</v>
      </c>
      <c r="R2456" t="s">
        <v>4643</v>
      </c>
    </row>
    <row r="2457" spans="2:18" x14ac:dyDescent="0.25">
      <c r="B2457" t="s">
        <v>242</v>
      </c>
      <c r="C2457" t="s">
        <v>215</v>
      </c>
      <c r="D2457" t="s">
        <v>216</v>
      </c>
      <c r="E2457" t="s">
        <v>15</v>
      </c>
      <c r="F2457">
        <v>0</v>
      </c>
      <c r="G2457" t="s">
        <v>4641</v>
      </c>
      <c r="H2457">
        <v>0</v>
      </c>
      <c r="J2457">
        <v>1</v>
      </c>
      <c r="K2457" s="2">
        <v>44726.408010381943</v>
      </c>
      <c r="L2457" t="s">
        <v>750</v>
      </c>
      <c r="N2457" t="s">
        <v>4642</v>
      </c>
      <c r="O2457" s="2">
        <v>44406</v>
      </c>
      <c r="P2457" t="s">
        <v>1064</v>
      </c>
      <c r="Q2457" t="s">
        <v>758</v>
      </c>
      <c r="R2457" t="s">
        <v>4643</v>
      </c>
    </row>
    <row r="2458" spans="2:18" x14ac:dyDescent="0.25">
      <c r="B2458" t="s">
        <v>242</v>
      </c>
      <c r="C2458" t="s">
        <v>215</v>
      </c>
      <c r="D2458" t="s">
        <v>216</v>
      </c>
      <c r="E2458" t="s">
        <v>15</v>
      </c>
      <c r="F2458">
        <v>0</v>
      </c>
      <c r="G2458" t="s">
        <v>4641</v>
      </c>
      <c r="H2458">
        <v>0</v>
      </c>
      <c r="J2458">
        <v>2</v>
      </c>
      <c r="K2458" s="2">
        <v>44726.408010381943</v>
      </c>
      <c r="L2458" t="s">
        <v>750</v>
      </c>
      <c r="N2458" t="s">
        <v>4644</v>
      </c>
      <c r="O2458" s="2">
        <v>44406</v>
      </c>
      <c r="P2458" t="s">
        <v>1064</v>
      </c>
      <c r="Q2458" t="s">
        <v>758</v>
      </c>
      <c r="R2458" t="s">
        <v>4643</v>
      </c>
    </row>
    <row r="2459" spans="2:18" x14ac:dyDescent="0.25">
      <c r="B2459" t="s">
        <v>242</v>
      </c>
      <c r="C2459" t="s">
        <v>215</v>
      </c>
      <c r="D2459" t="s">
        <v>216</v>
      </c>
      <c r="E2459" t="s">
        <v>15</v>
      </c>
      <c r="F2459">
        <v>0</v>
      </c>
      <c r="G2459" t="s">
        <v>4641</v>
      </c>
      <c r="H2459">
        <v>0</v>
      </c>
      <c r="J2459">
        <v>3</v>
      </c>
      <c r="K2459" s="2">
        <v>44726.408010381943</v>
      </c>
      <c r="L2459" t="s">
        <v>750</v>
      </c>
      <c r="N2459" t="s">
        <v>4349</v>
      </c>
      <c r="O2459" s="2">
        <v>44406</v>
      </c>
      <c r="P2459" t="s">
        <v>1064</v>
      </c>
      <c r="Q2459" t="s">
        <v>758</v>
      </c>
      <c r="R2459" t="s">
        <v>4643</v>
      </c>
    </row>
    <row r="2460" spans="2:18" x14ac:dyDescent="0.25">
      <c r="B2460" t="s">
        <v>242</v>
      </c>
      <c r="C2460" t="s">
        <v>215</v>
      </c>
      <c r="D2460" t="s">
        <v>216</v>
      </c>
      <c r="E2460" t="s">
        <v>15</v>
      </c>
      <c r="F2460">
        <v>0</v>
      </c>
      <c r="G2460" t="s">
        <v>4641</v>
      </c>
      <c r="H2460">
        <v>0</v>
      </c>
      <c r="J2460">
        <v>4</v>
      </c>
      <c r="K2460" s="2">
        <v>44726.408010381943</v>
      </c>
      <c r="L2460" t="s">
        <v>750</v>
      </c>
      <c r="N2460" t="s">
        <v>4645</v>
      </c>
      <c r="O2460" s="2">
        <v>44406</v>
      </c>
      <c r="P2460" t="s">
        <v>1064</v>
      </c>
      <c r="Q2460" t="s">
        <v>758</v>
      </c>
      <c r="R2460" t="s">
        <v>4643</v>
      </c>
    </row>
    <row r="2461" spans="2:18" x14ac:dyDescent="0.25">
      <c r="B2461" t="s">
        <v>242</v>
      </c>
      <c r="C2461" t="s">
        <v>215</v>
      </c>
      <c r="D2461" t="s">
        <v>216</v>
      </c>
      <c r="E2461" t="s">
        <v>18</v>
      </c>
      <c r="F2461">
        <v>1</v>
      </c>
      <c r="G2461" t="s">
        <v>4641</v>
      </c>
      <c r="H2461">
        <v>0</v>
      </c>
      <c r="J2461">
        <v>1</v>
      </c>
      <c r="K2461" s="2">
        <v>44726.408010381943</v>
      </c>
      <c r="L2461" t="s">
        <v>750</v>
      </c>
      <c r="N2461" t="s">
        <v>4642</v>
      </c>
      <c r="O2461" s="2">
        <v>44448</v>
      </c>
      <c r="P2461" t="s">
        <v>1735</v>
      </c>
      <c r="Q2461" t="s">
        <v>758</v>
      </c>
      <c r="R2461" t="s">
        <v>4643</v>
      </c>
    </row>
    <row r="2462" spans="2:18" x14ac:dyDescent="0.25">
      <c r="B2462" t="s">
        <v>242</v>
      </c>
      <c r="C2462" t="s">
        <v>215</v>
      </c>
      <c r="D2462" t="s">
        <v>216</v>
      </c>
      <c r="E2462" t="s">
        <v>18</v>
      </c>
      <c r="F2462">
        <v>1</v>
      </c>
      <c r="G2462" t="s">
        <v>4641</v>
      </c>
      <c r="H2462">
        <v>0</v>
      </c>
      <c r="J2462">
        <v>2</v>
      </c>
      <c r="K2462" s="2">
        <v>44726.408010381943</v>
      </c>
      <c r="L2462" t="s">
        <v>750</v>
      </c>
      <c r="N2462" t="s">
        <v>4644</v>
      </c>
      <c r="O2462" s="2">
        <v>44448</v>
      </c>
      <c r="P2462" t="s">
        <v>1735</v>
      </c>
      <c r="Q2462" t="s">
        <v>758</v>
      </c>
      <c r="R2462" t="s">
        <v>4643</v>
      </c>
    </row>
    <row r="2463" spans="2:18" x14ac:dyDescent="0.25">
      <c r="B2463" t="s">
        <v>242</v>
      </c>
      <c r="C2463" t="s">
        <v>215</v>
      </c>
      <c r="D2463" t="s">
        <v>216</v>
      </c>
      <c r="E2463" t="s">
        <v>18</v>
      </c>
      <c r="F2463">
        <v>1</v>
      </c>
      <c r="G2463" t="s">
        <v>4641</v>
      </c>
      <c r="H2463">
        <v>0</v>
      </c>
      <c r="J2463">
        <v>3</v>
      </c>
      <c r="K2463" s="2">
        <v>44726.408010381943</v>
      </c>
      <c r="L2463" t="s">
        <v>750</v>
      </c>
      <c r="N2463" t="s">
        <v>4349</v>
      </c>
      <c r="O2463" s="2">
        <v>44448</v>
      </c>
      <c r="P2463" t="s">
        <v>1735</v>
      </c>
      <c r="Q2463" t="s">
        <v>758</v>
      </c>
      <c r="R2463" t="s">
        <v>4643</v>
      </c>
    </row>
    <row r="2464" spans="2:18" x14ac:dyDescent="0.25">
      <c r="B2464" t="s">
        <v>242</v>
      </c>
      <c r="C2464" t="s">
        <v>215</v>
      </c>
      <c r="D2464" t="s">
        <v>216</v>
      </c>
      <c r="E2464" t="s">
        <v>18</v>
      </c>
      <c r="F2464">
        <v>1</v>
      </c>
      <c r="G2464" t="s">
        <v>4641</v>
      </c>
      <c r="H2464">
        <v>0</v>
      </c>
      <c r="J2464">
        <v>4</v>
      </c>
      <c r="K2464" s="2">
        <v>44726.408010381943</v>
      </c>
      <c r="L2464" t="s">
        <v>750</v>
      </c>
      <c r="N2464" t="s">
        <v>4645</v>
      </c>
      <c r="O2464" s="2">
        <v>44448</v>
      </c>
      <c r="P2464" t="s">
        <v>1735</v>
      </c>
      <c r="Q2464" t="s">
        <v>758</v>
      </c>
      <c r="R2464" t="s">
        <v>4643</v>
      </c>
    </row>
    <row r="2465" spans="2:18" x14ac:dyDescent="0.25">
      <c r="B2465" t="s">
        <v>242</v>
      </c>
      <c r="C2465" t="s">
        <v>215</v>
      </c>
      <c r="D2465" t="s">
        <v>216</v>
      </c>
      <c r="E2465" t="s">
        <v>20</v>
      </c>
      <c r="F2465">
        <v>2</v>
      </c>
      <c r="G2465" t="s">
        <v>4641</v>
      </c>
      <c r="H2465">
        <v>0</v>
      </c>
      <c r="J2465">
        <v>1</v>
      </c>
      <c r="K2465" s="2">
        <v>44726.408010381943</v>
      </c>
      <c r="L2465" t="s">
        <v>750</v>
      </c>
      <c r="N2465" t="s">
        <v>4642</v>
      </c>
      <c r="O2465" s="2">
        <v>44490</v>
      </c>
      <c r="P2465" t="s">
        <v>1466</v>
      </c>
      <c r="Q2465" t="s">
        <v>758</v>
      </c>
      <c r="R2465" t="s">
        <v>4643</v>
      </c>
    </row>
    <row r="2466" spans="2:18" x14ac:dyDescent="0.25">
      <c r="B2466" t="s">
        <v>242</v>
      </c>
      <c r="C2466" t="s">
        <v>215</v>
      </c>
      <c r="D2466" t="s">
        <v>216</v>
      </c>
      <c r="E2466" t="s">
        <v>20</v>
      </c>
      <c r="F2466">
        <v>2</v>
      </c>
      <c r="G2466" t="s">
        <v>4641</v>
      </c>
      <c r="H2466">
        <v>0</v>
      </c>
      <c r="J2466">
        <v>2</v>
      </c>
      <c r="K2466" s="2">
        <v>44726.408010381943</v>
      </c>
      <c r="L2466" t="s">
        <v>750</v>
      </c>
      <c r="N2466" t="s">
        <v>4644</v>
      </c>
      <c r="O2466" s="2">
        <v>44490</v>
      </c>
      <c r="P2466" t="s">
        <v>1466</v>
      </c>
      <c r="Q2466" t="s">
        <v>758</v>
      </c>
      <c r="R2466" t="s">
        <v>4643</v>
      </c>
    </row>
    <row r="2467" spans="2:18" x14ac:dyDescent="0.25">
      <c r="B2467" t="s">
        <v>242</v>
      </c>
      <c r="C2467" t="s">
        <v>215</v>
      </c>
      <c r="D2467" t="s">
        <v>216</v>
      </c>
      <c r="E2467" t="s">
        <v>20</v>
      </c>
      <c r="F2467">
        <v>2</v>
      </c>
      <c r="G2467" t="s">
        <v>4641</v>
      </c>
      <c r="H2467">
        <v>0</v>
      </c>
      <c r="J2467">
        <v>3</v>
      </c>
      <c r="K2467" s="2">
        <v>44726.408010381943</v>
      </c>
      <c r="L2467" t="s">
        <v>750</v>
      </c>
      <c r="N2467" t="s">
        <v>4349</v>
      </c>
      <c r="O2467" s="2">
        <v>44490</v>
      </c>
      <c r="P2467" t="s">
        <v>1466</v>
      </c>
      <c r="Q2467" t="s">
        <v>758</v>
      </c>
      <c r="R2467" t="s">
        <v>4643</v>
      </c>
    </row>
    <row r="2468" spans="2:18" x14ac:dyDescent="0.25">
      <c r="B2468" t="s">
        <v>242</v>
      </c>
      <c r="C2468" t="s">
        <v>215</v>
      </c>
      <c r="D2468" t="s">
        <v>216</v>
      </c>
      <c r="E2468" t="s">
        <v>20</v>
      </c>
      <c r="F2468">
        <v>2</v>
      </c>
      <c r="G2468" t="s">
        <v>4641</v>
      </c>
      <c r="H2468">
        <v>0</v>
      </c>
      <c r="J2468">
        <v>4</v>
      </c>
      <c r="K2468" s="2">
        <v>44726.408010381943</v>
      </c>
      <c r="L2468" t="s">
        <v>750</v>
      </c>
      <c r="N2468" t="s">
        <v>4645</v>
      </c>
      <c r="O2468" s="2">
        <v>44490</v>
      </c>
      <c r="P2468" t="s">
        <v>1466</v>
      </c>
      <c r="Q2468" t="s">
        <v>758</v>
      </c>
      <c r="R2468" t="s">
        <v>4643</v>
      </c>
    </row>
    <row r="2469" spans="2:18" x14ac:dyDescent="0.25">
      <c r="B2469" t="s">
        <v>242</v>
      </c>
      <c r="C2469" t="s">
        <v>215</v>
      </c>
      <c r="D2469" t="s">
        <v>216</v>
      </c>
      <c r="E2469" t="s">
        <v>20</v>
      </c>
      <c r="F2469">
        <v>2</v>
      </c>
      <c r="G2469" t="s">
        <v>4641</v>
      </c>
      <c r="H2469">
        <v>0</v>
      </c>
      <c r="J2469">
        <v>5</v>
      </c>
      <c r="K2469" s="2">
        <v>44726.408010381943</v>
      </c>
      <c r="L2469" t="s">
        <v>750</v>
      </c>
      <c r="N2469" t="s">
        <v>4646</v>
      </c>
      <c r="O2469" s="2">
        <v>44492</v>
      </c>
      <c r="P2469" t="s">
        <v>4742</v>
      </c>
      <c r="Q2469" t="s">
        <v>2241</v>
      </c>
      <c r="R2469" t="s">
        <v>4643</v>
      </c>
    </row>
    <row r="2470" spans="2:18" x14ac:dyDescent="0.25">
      <c r="B2470" t="s">
        <v>242</v>
      </c>
      <c r="C2470" t="s">
        <v>215</v>
      </c>
      <c r="D2470" t="s">
        <v>216</v>
      </c>
      <c r="E2470" t="s">
        <v>22</v>
      </c>
      <c r="F2470">
        <v>3</v>
      </c>
      <c r="G2470" t="s">
        <v>4641</v>
      </c>
      <c r="H2470">
        <v>0</v>
      </c>
      <c r="J2470">
        <v>1</v>
      </c>
      <c r="K2470" s="2">
        <v>44726.408010381943</v>
      </c>
      <c r="L2470" t="s">
        <v>750</v>
      </c>
      <c r="N2470" t="s">
        <v>4642</v>
      </c>
      <c r="O2470" s="2">
        <v>44532</v>
      </c>
      <c r="P2470" t="s">
        <v>2050</v>
      </c>
      <c r="Q2470" t="s">
        <v>758</v>
      </c>
      <c r="R2470" t="s">
        <v>4643</v>
      </c>
    </row>
    <row r="2471" spans="2:18" x14ac:dyDescent="0.25">
      <c r="B2471" t="s">
        <v>242</v>
      </c>
      <c r="C2471" t="s">
        <v>215</v>
      </c>
      <c r="D2471" t="s">
        <v>216</v>
      </c>
      <c r="E2471" t="s">
        <v>22</v>
      </c>
      <c r="F2471">
        <v>3</v>
      </c>
      <c r="G2471" t="s">
        <v>4641</v>
      </c>
      <c r="H2471">
        <v>0</v>
      </c>
      <c r="J2471">
        <v>2</v>
      </c>
      <c r="K2471" s="2">
        <v>44726.408010381943</v>
      </c>
      <c r="L2471" t="s">
        <v>750</v>
      </c>
      <c r="N2471" t="s">
        <v>4644</v>
      </c>
      <c r="O2471" s="2">
        <v>44532</v>
      </c>
      <c r="P2471" t="s">
        <v>2050</v>
      </c>
      <c r="Q2471" t="s">
        <v>758</v>
      </c>
      <c r="R2471" t="s">
        <v>4643</v>
      </c>
    </row>
    <row r="2472" spans="2:18" x14ac:dyDescent="0.25">
      <c r="B2472" t="s">
        <v>242</v>
      </c>
      <c r="C2472" t="s">
        <v>215</v>
      </c>
      <c r="D2472" t="s">
        <v>216</v>
      </c>
      <c r="E2472" t="s">
        <v>22</v>
      </c>
      <c r="F2472">
        <v>3</v>
      </c>
      <c r="G2472" t="s">
        <v>4641</v>
      </c>
      <c r="H2472">
        <v>0</v>
      </c>
      <c r="J2472">
        <v>3</v>
      </c>
      <c r="K2472" s="2">
        <v>44726.408010381943</v>
      </c>
      <c r="L2472" t="s">
        <v>750</v>
      </c>
      <c r="N2472" t="s">
        <v>4349</v>
      </c>
      <c r="O2472" s="2">
        <v>44532</v>
      </c>
      <c r="P2472" t="s">
        <v>2050</v>
      </c>
      <c r="Q2472" t="s">
        <v>758</v>
      </c>
      <c r="R2472" t="s">
        <v>4643</v>
      </c>
    </row>
    <row r="2473" spans="2:18" x14ac:dyDescent="0.25">
      <c r="B2473" t="s">
        <v>242</v>
      </c>
      <c r="C2473" t="s">
        <v>215</v>
      </c>
      <c r="D2473" t="s">
        <v>216</v>
      </c>
      <c r="E2473" t="s">
        <v>22</v>
      </c>
      <c r="F2473">
        <v>3</v>
      </c>
      <c r="G2473" t="s">
        <v>4641</v>
      </c>
      <c r="H2473">
        <v>0</v>
      </c>
      <c r="J2473">
        <v>4</v>
      </c>
      <c r="K2473" s="2">
        <v>44726.408010381943</v>
      </c>
      <c r="L2473" t="s">
        <v>750</v>
      </c>
      <c r="N2473" t="s">
        <v>4645</v>
      </c>
      <c r="O2473" s="2">
        <v>44532</v>
      </c>
      <c r="P2473" t="s">
        <v>2050</v>
      </c>
      <c r="Q2473" t="s">
        <v>758</v>
      </c>
      <c r="R2473" t="s">
        <v>4643</v>
      </c>
    </row>
    <row r="2474" spans="2:18" x14ac:dyDescent="0.25">
      <c r="B2474" t="s">
        <v>242</v>
      </c>
      <c r="C2474" t="s">
        <v>215</v>
      </c>
      <c r="D2474" t="s">
        <v>216</v>
      </c>
      <c r="E2474" t="s">
        <v>24</v>
      </c>
      <c r="F2474">
        <v>4</v>
      </c>
      <c r="G2474" t="s">
        <v>4641</v>
      </c>
      <c r="H2474">
        <v>0</v>
      </c>
      <c r="J2474">
        <v>1</v>
      </c>
      <c r="K2474" s="2">
        <v>44726.408010381943</v>
      </c>
      <c r="L2474" t="s">
        <v>750</v>
      </c>
      <c r="N2474" t="s">
        <v>4642</v>
      </c>
      <c r="O2474" s="2">
        <v>44573</v>
      </c>
      <c r="P2474" t="s">
        <v>2160</v>
      </c>
      <c r="Q2474" t="s">
        <v>758</v>
      </c>
      <c r="R2474" t="s">
        <v>4643</v>
      </c>
    </row>
    <row r="2475" spans="2:18" x14ac:dyDescent="0.25">
      <c r="B2475" t="s">
        <v>242</v>
      </c>
      <c r="C2475" t="s">
        <v>215</v>
      </c>
      <c r="D2475" t="s">
        <v>216</v>
      </c>
      <c r="E2475" t="s">
        <v>24</v>
      </c>
      <c r="F2475">
        <v>4</v>
      </c>
      <c r="G2475" t="s">
        <v>4641</v>
      </c>
      <c r="H2475">
        <v>0</v>
      </c>
      <c r="J2475">
        <v>2</v>
      </c>
      <c r="K2475" s="2">
        <v>44726.408010381943</v>
      </c>
      <c r="L2475" t="s">
        <v>750</v>
      </c>
      <c r="N2475" t="s">
        <v>4644</v>
      </c>
      <c r="O2475" s="2">
        <v>44573</v>
      </c>
      <c r="P2475" t="s">
        <v>2160</v>
      </c>
      <c r="Q2475" t="s">
        <v>758</v>
      </c>
      <c r="R2475" t="s">
        <v>4643</v>
      </c>
    </row>
    <row r="2476" spans="2:18" x14ac:dyDescent="0.25">
      <c r="B2476" t="s">
        <v>242</v>
      </c>
      <c r="C2476" t="s">
        <v>215</v>
      </c>
      <c r="D2476" t="s">
        <v>216</v>
      </c>
      <c r="E2476" t="s">
        <v>24</v>
      </c>
      <c r="F2476">
        <v>4</v>
      </c>
      <c r="G2476" t="s">
        <v>4641</v>
      </c>
      <c r="H2476">
        <v>0</v>
      </c>
      <c r="J2476">
        <v>3</v>
      </c>
      <c r="K2476" s="2">
        <v>44726.408010381943</v>
      </c>
      <c r="L2476" t="s">
        <v>750</v>
      </c>
      <c r="N2476" t="s">
        <v>4349</v>
      </c>
      <c r="O2476" s="2">
        <v>44573</v>
      </c>
      <c r="P2476" t="s">
        <v>2160</v>
      </c>
      <c r="Q2476" t="s">
        <v>758</v>
      </c>
      <c r="R2476" t="s">
        <v>4643</v>
      </c>
    </row>
    <row r="2477" spans="2:18" x14ac:dyDescent="0.25">
      <c r="B2477" t="s">
        <v>242</v>
      </c>
      <c r="C2477" t="s">
        <v>215</v>
      </c>
      <c r="D2477" t="s">
        <v>216</v>
      </c>
      <c r="E2477" t="s">
        <v>24</v>
      </c>
      <c r="F2477">
        <v>4</v>
      </c>
      <c r="G2477" t="s">
        <v>4641</v>
      </c>
      <c r="H2477">
        <v>0</v>
      </c>
      <c r="J2477">
        <v>4</v>
      </c>
      <c r="K2477" s="2">
        <v>44726.408010381943</v>
      </c>
      <c r="L2477" t="s">
        <v>750</v>
      </c>
      <c r="N2477" t="s">
        <v>4645</v>
      </c>
      <c r="O2477" s="2">
        <v>44573</v>
      </c>
      <c r="P2477" t="s">
        <v>2160</v>
      </c>
      <c r="Q2477" t="s">
        <v>758</v>
      </c>
      <c r="R2477" t="s">
        <v>4643</v>
      </c>
    </row>
    <row r="2478" spans="2:18" x14ac:dyDescent="0.25">
      <c r="B2478" t="s">
        <v>242</v>
      </c>
      <c r="C2478" t="s">
        <v>215</v>
      </c>
      <c r="D2478" t="s">
        <v>216</v>
      </c>
      <c r="E2478" t="s">
        <v>26</v>
      </c>
      <c r="F2478">
        <v>5</v>
      </c>
      <c r="G2478" t="s">
        <v>4641</v>
      </c>
      <c r="H2478">
        <v>0</v>
      </c>
      <c r="J2478">
        <v>1</v>
      </c>
      <c r="K2478" s="2">
        <v>44726.408010381943</v>
      </c>
      <c r="L2478" t="s">
        <v>750</v>
      </c>
      <c r="N2478" t="s">
        <v>4642</v>
      </c>
      <c r="O2478" s="2">
        <v>44615</v>
      </c>
      <c r="P2478" t="s">
        <v>2164</v>
      </c>
      <c r="Q2478" t="s">
        <v>758</v>
      </c>
      <c r="R2478" t="s">
        <v>4643</v>
      </c>
    </row>
    <row r="2479" spans="2:18" x14ac:dyDescent="0.25">
      <c r="B2479" t="s">
        <v>242</v>
      </c>
      <c r="C2479" t="s">
        <v>215</v>
      </c>
      <c r="D2479" t="s">
        <v>216</v>
      </c>
      <c r="E2479" t="s">
        <v>26</v>
      </c>
      <c r="F2479">
        <v>5</v>
      </c>
      <c r="G2479" t="s">
        <v>4641</v>
      </c>
      <c r="H2479">
        <v>0</v>
      </c>
      <c r="J2479">
        <v>2</v>
      </c>
      <c r="K2479" s="2">
        <v>44726.408010381943</v>
      </c>
      <c r="L2479" t="s">
        <v>750</v>
      </c>
      <c r="N2479" t="s">
        <v>4644</v>
      </c>
      <c r="O2479" s="2">
        <v>44615</v>
      </c>
      <c r="P2479" t="s">
        <v>2164</v>
      </c>
      <c r="Q2479" t="s">
        <v>758</v>
      </c>
      <c r="R2479" t="s">
        <v>4643</v>
      </c>
    </row>
    <row r="2480" spans="2:18" x14ac:dyDescent="0.25">
      <c r="B2480" t="s">
        <v>242</v>
      </c>
      <c r="C2480" t="s">
        <v>215</v>
      </c>
      <c r="D2480" t="s">
        <v>216</v>
      </c>
      <c r="E2480" t="s">
        <v>26</v>
      </c>
      <c r="F2480">
        <v>5</v>
      </c>
      <c r="G2480" t="s">
        <v>4641</v>
      </c>
      <c r="H2480">
        <v>0</v>
      </c>
      <c r="J2480">
        <v>3</v>
      </c>
      <c r="K2480" s="2">
        <v>44726.408010381943</v>
      </c>
      <c r="L2480" t="s">
        <v>750</v>
      </c>
      <c r="N2480" t="s">
        <v>4349</v>
      </c>
      <c r="O2480" s="2">
        <v>44615</v>
      </c>
      <c r="P2480" t="s">
        <v>2164</v>
      </c>
      <c r="Q2480" t="s">
        <v>758</v>
      </c>
      <c r="R2480" t="s">
        <v>4643</v>
      </c>
    </row>
    <row r="2481" spans="1:18" x14ac:dyDescent="0.25">
      <c r="B2481" t="s">
        <v>242</v>
      </c>
      <c r="C2481" t="s">
        <v>215</v>
      </c>
      <c r="D2481" t="s">
        <v>216</v>
      </c>
      <c r="E2481" t="s">
        <v>26</v>
      </c>
      <c r="F2481">
        <v>5</v>
      </c>
      <c r="G2481" t="s">
        <v>4641</v>
      </c>
      <c r="H2481">
        <v>0</v>
      </c>
      <c r="J2481">
        <v>4</v>
      </c>
      <c r="K2481" s="2">
        <v>44726.408010381943</v>
      </c>
      <c r="L2481" t="s">
        <v>750</v>
      </c>
      <c r="N2481" t="s">
        <v>4645</v>
      </c>
      <c r="O2481" s="2">
        <v>44615</v>
      </c>
      <c r="P2481" t="s">
        <v>2164</v>
      </c>
      <c r="Q2481" t="s">
        <v>758</v>
      </c>
      <c r="R2481" t="s">
        <v>4643</v>
      </c>
    </row>
    <row r="2482" spans="1:18" x14ac:dyDescent="0.25">
      <c r="B2482" t="s">
        <v>242</v>
      </c>
      <c r="C2482" t="s">
        <v>215</v>
      </c>
      <c r="D2482" t="s">
        <v>216</v>
      </c>
      <c r="E2482" t="s">
        <v>29</v>
      </c>
      <c r="F2482">
        <v>6</v>
      </c>
      <c r="G2482" t="s">
        <v>4641</v>
      </c>
      <c r="H2482">
        <v>0</v>
      </c>
      <c r="J2482">
        <v>1</v>
      </c>
      <c r="K2482" s="2">
        <v>44726.408010381943</v>
      </c>
      <c r="L2482" t="s">
        <v>750</v>
      </c>
      <c r="N2482" t="s">
        <v>4642</v>
      </c>
      <c r="O2482" s="2">
        <v>44658</v>
      </c>
      <c r="P2482" t="s">
        <v>1796</v>
      </c>
      <c r="Q2482" t="s">
        <v>758</v>
      </c>
      <c r="R2482" t="s">
        <v>4643</v>
      </c>
    </row>
    <row r="2483" spans="1:18" x14ac:dyDescent="0.25">
      <c r="B2483" t="s">
        <v>242</v>
      </c>
      <c r="C2483" t="s">
        <v>215</v>
      </c>
      <c r="D2483" t="s">
        <v>216</v>
      </c>
      <c r="E2483" t="s">
        <v>29</v>
      </c>
      <c r="F2483">
        <v>6</v>
      </c>
      <c r="G2483" t="s">
        <v>4641</v>
      </c>
      <c r="H2483">
        <v>0</v>
      </c>
      <c r="J2483">
        <v>2</v>
      </c>
      <c r="K2483" s="2">
        <v>44726.408010381943</v>
      </c>
      <c r="L2483" t="s">
        <v>750</v>
      </c>
      <c r="N2483" t="s">
        <v>4644</v>
      </c>
      <c r="O2483" s="2">
        <v>44658</v>
      </c>
      <c r="P2483" t="s">
        <v>1796</v>
      </c>
      <c r="Q2483" t="s">
        <v>758</v>
      </c>
      <c r="R2483" t="s">
        <v>4643</v>
      </c>
    </row>
    <row r="2484" spans="1:18" x14ac:dyDescent="0.25">
      <c r="B2484" t="s">
        <v>242</v>
      </c>
      <c r="C2484" t="s">
        <v>215</v>
      </c>
      <c r="D2484" t="s">
        <v>216</v>
      </c>
      <c r="E2484" t="s">
        <v>29</v>
      </c>
      <c r="F2484">
        <v>6</v>
      </c>
      <c r="G2484" t="s">
        <v>4641</v>
      </c>
      <c r="H2484">
        <v>0</v>
      </c>
      <c r="J2484">
        <v>3</v>
      </c>
      <c r="K2484" s="2">
        <v>44726.408010381943</v>
      </c>
      <c r="L2484" t="s">
        <v>750</v>
      </c>
      <c r="N2484" t="s">
        <v>4349</v>
      </c>
      <c r="O2484" s="2">
        <v>44658</v>
      </c>
      <c r="P2484" t="s">
        <v>1796</v>
      </c>
      <c r="Q2484" t="s">
        <v>758</v>
      </c>
      <c r="R2484" t="s">
        <v>4643</v>
      </c>
    </row>
    <row r="2485" spans="1:18" x14ac:dyDescent="0.25">
      <c r="B2485" t="s">
        <v>242</v>
      </c>
      <c r="C2485" t="s">
        <v>215</v>
      </c>
      <c r="D2485" t="s">
        <v>216</v>
      </c>
      <c r="E2485" t="s">
        <v>29</v>
      </c>
      <c r="F2485">
        <v>6</v>
      </c>
      <c r="G2485" t="s">
        <v>4641</v>
      </c>
      <c r="H2485">
        <v>0</v>
      </c>
      <c r="J2485">
        <v>4</v>
      </c>
      <c r="K2485" s="2">
        <v>44726.408010381943</v>
      </c>
      <c r="L2485" t="s">
        <v>750</v>
      </c>
      <c r="N2485" t="s">
        <v>4645</v>
      </c>
      <c r="O2485" s="2">
        <v>44658</v>
      </c>
      <c r="P2485" t="s">
        <v>1796</v>
      </c>
      <c r="Q2485" t="s">
        <v>758</v>
      </c>
      <c r="R2485" t="s">
        <v>4643</v>
      </c>
    </row>
    <row r="2486" spans="1:18" x14ac:dyDescent="0.25">
      <c r="A2486" t="s">
        <v>35</v>
      </c>
      <c r="B2486" t="s">
        <v>242</v>
      </c>
      <c r="C2486" t="s">
        <v>215</v>
      </c>
      <c r="D2486" t="s">
        <v>216</v>
      </c>
      <c r="E2486" t="s">
        <v>31</v>
      </c>
      <c r="F2486">
        <v>7</v>
      </c>
      <c r="G2486" t="s">
        <v>4641</v>
      </c>
      <c r="H2486">
        <v>0</v>
      </c>
      <c r="J2486">
        <v>1</v>
      </c>
      <c r="K2486" s="2">
        <v>44726.408010381943</v>
      </c>
      <c r="L2486" t="s">
        <v>750</v>
      </c>
      <c r="N2486" t="s">
        <v>4642</v>
      </c>
      <c r="O2486" s="2">
        <v>44700</v>
      </c>
      <c r="P2486" t="s">
        <v>1950</v>
      </c>
      <c r="Q2486" t="s">
        <v>758</v>
      </c>
      <c r="R2486" t="s">
        <v>4643</v>
      </c>
    </row>
    <row r="2487" spans="1:18" x14ac:dyDescent="0.25">
      <c r="A2487" t="s">
        <v>35</v>
      </c>
      <c r="B2487" t="s">
        <v>242</v>
      </c>
      <c r="C2487" t="s">
        <v>215</v>
      </c>
      <c r="D2487" t="s">
        <v>216</v>
      </c>
      <c r="E2487" t="s">
        <v>31</v>
      </c>
      <c r="F2487">
        <v>7</v>
      </c>
      <c r="G2487" t="s">
        <v>4641</v>
      </c>
      <c r="H2487">
        <v>0</v>
      </c>
      <c r="J2487">
        <v>2</v>
      </c>
      <c r="K2487" s="2">
        <v>44726.408010381943</v>
      </c>
      <c r="L2487" t="s">
        <v>750</v>
      </c>
      <c r="N2487" t="s">
        <v>4644</v>
      </c>
      <c r="O2487" s="2">
        <v>44700</v>
      </c>
      <c r="P2487" t="s">
        <v>1950</v>
      </c>
      <c r="Q2487" t="s">
        <v>758</v>
      </c>
      <c r="R2487" t="s">
        <v>4643</v>
      </c>
    </row>
    <row r="2488" spans="1:18" x14ac:dyDescent="0.25">
      <c r="A2488" t="s">
        <v>35</v>
      </c>
      <c r="B2488" t="s">
        <v>242</v>
      </c>
      <c r="C2488" t="s">
        <v>215</v>
      </c>
      <c r="D2488" t="s">
        <v>216</v>
      </c>
      <c r="E2488" t="s">
        <v>31</v>
      </c>
      <c r="F2488">
        <v>7</v>
      </c>
      <c r="G2488" t="s">
        <v>4641</v>
      </c>
      <c r="H2488">
        <v>0</v>
      </c>
      <c r="J2488">
        <v>3</v>
      </c>
      <c r="K2488" s="2">
        <v>44726.408010381943</v>
      </c>
      <c r="L2488" t="s">
        <v>750</v>
      </c>
      <c r="N2488" t="s">
        <v>4349</v>
      </c>
      <c r="O2488" s="2">
        <v>44700</v>
      </c>
      <c r="P2488" t="s">
        <v>1950</v>
      </c>
      <c r="Q2488" t="s">
        <v>758</v>
      </c>
      <c r="R2488" t="s">
        <v>4643</v>
      </c>
    </row>
    <row r="2489" spans="1:18" x14ac:dyDescent="0.25">
      <c r="A2489" t="s">
        <v>35</v>
      </c>
      <c r="B2489" t="s">
        <v>242</v>
      </c>
      <c r="C2489" t="s">
        <v>215</v>
      </c>
      <c r="D2489" t="s">
        <v>216</v>
      </c>
      <c r="E2489" t="s">
        <v>31</v>
      </c>
      <c r="F2489">
        <v>7</v>
      </c>
      <c r="G2489" t="s">
        <v>4641</v>
      </c>
      <c r="H2489">
        <v>0</v>
      </c>
      <c r="J2489">
        <v>4</v>
      </c>
      <c r="K2489" s="2">
        <v>44726.408010381943</v>
      </c>
      <c r="L2489" t="s">
        <v>750</v>
      </c>
      <c r="N2489" t="s">
        <v>4645</v>
      </c>
      <c r="O2489" s="2">
        <v>44700</v>
      </c>
      <c r="P2489" t="s">
        <v>1950</v>
      </c>
      <c r="Q2489" t="s">
        <v>758</v>
      </c>
      <c r="R2489" t="s">
        <v>4643</v>
      </c>
    </row>
    <row r="2490" spans="1:18" x14ac:dyDescent="0.25">
      <c r="B2490" t="s">
        <v>2173</v>
      </c>
      <c r="C2490" t="s">
        <v>215</v>
      </c>
      <c r="D2490" t="s">
        <v>216</v>
      </c>
      <c r="E2490" t="s">
        <v>748</v>
      </c>
      <c r="F2490">
        <v>0</v>
      </c>
      <c r="G2490" t="s">
        <v>4641</v>
      </c>
      <c r="H2490">
        <v>0</v>
      </c>
      <c r="J2490">
        <v>1</v>
      </c>
      <c r="K2490" s="2">
        <v>44726.408010381943</v>
      </c>
      <c r="L2490" t="s">
        <v>750</v>
      </c>
      <c r="N2490" t="s">
        <v>4642</v>
      </c>
      <c r="O2490" s="2">
        <v>44376</v>
      </c>
      <c r="P2490" t="s">
        <v>834</v>
      </c>
      <c r="Q2490" t="s">
        <v>758</v>
      </c>
      <c r="R2490" t="s">
        <v>4643</v>
      </c>
    </row>
    <row r="2491" spans="1:18" x14ac:dyDescent="0.25">
      <c r="B2491" t="s">
        <v>2173</v>
      </c>
      <c r="C2491" t="s">
        <v>215</v>
      </c>
      <c r="D2491" t="s">
        <v>216</v>
      </c>
      <c r="E2491" t="s">
        <v>748</v>
      </c>
      <c r="F2491">
        <v>0</v>
      </c>
      <c r="G2491" t="s">
        <v>4641</v>
      </c>
      <c r="H2491">
        <v>0</v>
      </c>
      <c r="J2491">
        <v>2</v>
      </c>
      <c r="K2491" s="2">
        <v>44726.408010381943</v>
      </c>
      <c r="L2491" t="s">
        <v>750</v>
      </c>
      <c r="N2491" t="s">
        <v>4644</v>
      </c>
      <c r="O2491" s="2">
        <v>44376</v>
      </c>
      <c r="P2491" t="s">
        <v>834</v>
      </c>
      <c r="Q2491" t="s">
        <v>758</v>
      </c>
      <c r="R2491" t="s">
        <v>4643</v>
      </c>
    </row>
    <row r="2492" spans="1:18" x14ac:dyDescent="0.25">
      <c r="B2492" t="s">
        <v>2173</v>
      </c>
      <c r="C2492" t="s">
        <v>215</v>
      </c>
      <c r="D2492" t="s">
        <v>216</v>
      </c>
      <c r="E2492" t="s">
        <v>748</v>
      </c>
      <c r="F2492">
        <v>0</v>
      </c>
      <c r="G2492" t="s">
        <v>4641</v>
      </c>
      <c r="H2492">
        <v>0</v>
      </c>
      <c r="J2492">
        <v>3</v>
      </c>
      <c r="K2492" s="2">
        <v>44726.408010381943</v>
      </c>
      <c r="L2492" t="s">
        <v>750</v>
      </c>
      <c r="N2492" t="s">
        <v>4349</v>
      </c>
      <c r="O2492" s="2">
        <v>44376</v>
      </c>
      <c r="P2492" t="s">
        <v>834</v>
      </c>
      <c r="Q2492" t="s">
        <v>758</v>
      </c>
      <c r="R2492" t="s">
        <v>4643</v>
      </c>
    </row>
    <row r="2493" spans="1:18" x14ac:dyDescent="0.25">
      <c r="B2493" t="s">
        <v>2173</v>
      </c>
      <c r="C2493" t="s">
        <v>215</v>
      </c>
      <c r="D2493" t="s">
        <v>216</v>
      </c>
      <c r="E2493" t="s">
        <v>748</v>
      </c>
      <c r="F2493">
        <v>0</v>
      </c>
      <c r="G2493" t="s">
        <v>4641</v>
      </c>
      <c r="H2493">
        <v>0</v>
      </c>
      <c r="J2493">
        <v>4</v>
      </c>
      <c r="K2493" s="2">
        <v>44726.408010381943</v>
      </c>
      <c r="L2493" t="s">
        <v>750</v>
      </c>
      <c r="N2493" t="s">
        <v>4645</v>
      </c>
      <c r="O2493" s="2">
        <v>44376</v>
      </c>
      <c r="P2493" t="s">
        <v>834</v>
      </c>
      <c r="Q2493" t="s">
        <v>758</v>
      </c>
      <c r="R2493" t="s">
        <v>4643</v>
      </c>
    </row>
    <row r="2494" spans="1:18" x14ac:dyDescent="0.25">
      <c r="B2494" t="s">
        <v>2173</v>
      </c>
      <c r="C2494" t="s">
        <v>215</v>
      </c>
      <c r="D2494" t="s">
        <v>216</v>
      </c>
      <c r="E2494" t="s">
        <v>748</v>
      </c>
      <c r="F2494">
        <v>0</v>
      </c>
      <c r="G2494" t="s">
        <v>4641</v>
      </c>
      <c r="H2494">
        <v>0</v>
      </c>
      <c r="J2494">
        <v>5</v>
      </c>
      <c r="K2494" s="2">
        <v>44726.408010381943</v>
      </c>
      <c r="L2494" t="s">
        <v>750</v>
      </c>
      <c r="N2494" t="s">
        <v>4646</v>
      </c>
      <c r="O2494" s="2">
        <v>44379</v>
      </c>
      <c r="P2494" t="s">
        <v>1344</v>
      </c>
      <c r="Q2494" t="s">
        <v>2241</v>
      </c>
      <c r="R2494" t="s">
        <v>4643</v>
      </c>
    </row>
    <row r="2495" spans="1:18" x14ac:dyDescent="0.25">
      <c r="B2495" t="s">
        <v>2173</v>
      </c>
      <c r="C2495" t="s">
        <v>215</v>
      </c>
      <c r="D2495" t="s">
        <v>216</v>
      </c>
      <c r="E2495" t="s">
        <v>748</v>
      </c>
      <c r="F2495">
        <v>0</v>
      </c>
      <c r="G2495" t="s">
        <v>4641</v>
      </c>
      <c r="H2495">
        <v>0</v>
      </c>
      <c r="J2495">
        <v>6</v>
      </c>
      <c r="K2495" s="2">
        <v>44726.408010381943</v>
      </c>
      <c r="L2495" t="s">
        <v>750</v>
      </c>
      <c r="N2495" t="s">
        <v>4660</v>
      </c>
      <c r="O2495" s="2">
        <v>44378</v>
      </c>
      <c r="P2495" t="s">
        <v>1848</v>
      </c>
      <c r="Q2495" t="s">
        <v>4025</v>
      </c>
      <c r="R2495" t="s">
        <v>4643</v>
      </c>
    </row>
    <row r="2496" spans="1:18" x14ac:dyDescent="0.25">
      <c r="B2496" t="s">
        <v>243</v>
      </c>
      <c r="C2496" t="s">
        <v>215</v>
      </c>
      <c r="D2496" t="s">
        <v>216</v>
      </c>
      <c r="E2496" t="s">
        <v>748</v>
      </c>
      <c r="F2496">
        <v>0</v>
      </c>
      <c r="G2496" t="s">
        <v>4641</v>
      </c>
      <c r="H2496">
        <v>0</v>
      </c>
      <c r="J2496">
        <v>1</v>
      </c>
      <c r="K2496" s="2">
        <v>44726.408010381943</v>
      </c>
      <c r="L2496" t="s">
        <v>750</v>
      </c>
      <c r="N2496" t="s">
        <v>4642</v>
      </c>
      <c r="O2496" s="2">
        <v>44378</v>
      </c>
      <c r="P2496" t="s">
        <v>1848</v>
      </c>
      <c r="Q2496" t="s">
        <v>758</v>
      </c>
      <c r="R2496" t="s">
        <v>4643</v>
      </c>
    </row>
    <row r="2497" spans="2:18" x14ac:dyDescent="0.25">
      <c r="B2497" t="s">
        <v>243</v>
      </c>
      <c r="C2497" t="s">
        <v>215</v>
      </c>
      <c r="D2497" t="s">
        <v>216</v>
      </c>
      <c r="E2497" t="s">
        <v>748</v>
      </c>
      <c r="F2497">
        <v>0</v>
      </c>
      <c r="G2497" t="s">
        <v>4641</v>
      </c>
      <c r="H2497">
        <v>0</v>
      </c>
      <c r="J2497">
        <v>2</v>
      </c>
      <c r="K2497" s="2">
        <v>44726.408010381943</v>
      </c>
      <c r="L2497" t="s">
        <v>750</v>
      </c>
      <c r="N2497" t="s">
        <v>4644</v>
      </c>
      <c r="O2497" s="2">
        <v>44378</v>
      </c>
      <c r="P2497" t="s">
        <v>1848</v>
      </c>
      <c r="Q2497" t="s">
        <v>758</v>
      </c>
      <c r="R2497" t="s">
        <v>4643</v>
      </c>
    </row>
    <row r="2498" spans="2:18" x14ac:dyDescent="0.25">
      <c r="B2498" t="s">
        <v>243</v>
      </c>
      <c r="C2498" t="s">
        <v>215</v>
      </c>
      <c r="D2498" t="s">
        <v>216</v>
      </c>
      <c r="E2498" t="s">
        <v>748</v>
      </c>
      <c r="F2498">
        <v>0</v>
      </c>
      <c r="G2498" t="s">
        <v>4641</v>
      </c>
      <c r="H2498">
        <v>0</v>
      </c>
      <c r="J2498">
        <v>3</v>
      </c>
      <c r="K2498" s="2">
        <v>44726.408010381943</v>
      </c>
      <c r="L2498" t="s">
        <v>750</v>
      </c>
      <c r="N2498" t="s">
        <v>4349</v>
      </c>
      <c r="O2498" s="2">
        <v>44378</v>
      </c>
      <c r="P2498" t="s">
        <v>1848</v>
      </c>
      <c r="Q2498" t="s">
        <v>758</v>
      </c>
      <c r="R2498" t="s">
        <v>4643</v>
      </c>
    </row>
    <row r="2499" spans="2:18" x14ac:dyDescent="0.25">
      <c r="B2499" t="s">
        <v>243</v>
      </c>
      <c r="C2499" t="s">
        <v>215</v>
      </c>
      <c r="D2499" t="s">
        <v>216</v>
      </c>
      <c r="E2499" t="s">
        <v>748</v>
      </c>
      <c r="F2499">
        <v>0</v>
      </c>
      <c r="G2499" t="s">
        <v>4641</v>
      </c>
      <c r="H2499">
        <v>0</v>
      </c>
      <c r="J2499">
        <v>4</v>
      </c>
      <c r="K2499" s="2">
        <v>44726.408010381943</v>
      </c>
      <c r="L2499" t="s">
        <v>750</v>
      </c>
      <c r="N2499" t="s">
        <v>4645</v>
      </c>
      <c r="O2499" s="2">
        <v>44378</v>
      </c>
      <c r="P2499" t="s">
        <v>1848</v>
      </c>
      <c r="Q2499" t="s">
        <v>758</v>
      </c>
      <c r="R2499" t="s">
        <v>4643</v>
      </c>
    </row>
    <row r="2500" spans="2:18" x14ac:dyDescent="0.25">
      <c r="B2500" t="s">
        <v>243</v>
      </c>
      <c r="C2500" t="s">
        <v>215</v>
      </c>
      <c r="D2500" t="s">
        <v>216</v>
      </c>
      <c r="E2500" t="s">
        <v>748</v>
      </c>
      <c r="F2500">
        <v>0</v>
      </c>
      <c r="G2500" t="s">
        <v>4641</v>
      </c>
      <c r="H2500">
        <v>0</v>
      </c>
      <c r="J2500">
        <v>5</v>
      </c>
      <c r="K2500" s="2">
        <v>44726.408010381943</v>
      </c>
      <c r="L2500" t="s">
        <v>750</v>
      </c>
      <c r="N2500" t="s">
        <v>4646</v>
      </c>
      <c r="O2500" s="2">
        <v>44372</v>
      </c>
      <c r="P2500" t="s">
        <v>1981</v>
      </c>
      <c r="Q2500" t="s">
        <v>2241</v>
      </c>
      <c r="R2500" t="s">
        <v>4643</v>
      </c>
    </row>
    <row r="2501" spans="2:18" x14ac:dyDescent="0.25">
      <c r="B2501" t="s">
        <v>243</v>
      </c>
      <c r="C2501" t="s">
        <v>215</v>
      </c>
      <c r="D2501" t="s">
        <v>216</v>
      </c>
      <c r="E2501" t="s">
        <v>748</v>
      </c>
      <c r="F2501">
        <v>0</v>
      </c>
      <c r="G2501" t="s">
        <v>4641</v>
      </c>
      <c r="H2501">
        <v>0</v>
      </c>
      <c r="J2501">
        <v>6</v>
      </c>
      <c r="K2501" s="2">
        <v>44726.408010381943</v>
      </c>
      <c r="L2501" t="s">
        <v>750</v>
      </c>
      <c r="N2501" t="s">
        <v>4660</v>
      </c>
      <c r="O2501" s="2">
        <v>44379</v>
      </c>
      <c r="P2501" t="s">
        <v>1344</v>
      </c>
      <c r="Q2501" t="s">
        <v>4025</v>
      </c>
      <c r="R2501" t="s">
        <v>4643</v>
      </c>
    </row>
    <row r="2502" spans="2:18" x14ac:dyDescent="0.25">
      <c r="B2502" t="s">
        <v>243</v>
      </c>
      <c r="C2502" t="s">
        <v>215</v>
      </c>
      <c r="D2502" t="s">
        <v>216</v>
      </c>
      <c r="E2502" t="s">
        <v>15</v>
      </c>
      <c r="F2502">
        <v>0</v>
      </c>
      <c r="G2502" t="s">
        <v>4641</v>
      </c>
      <c r="H2502">
        <v>0</v>
      </c>
      <c r="J2502">
        <v>1</v>
      </c>
      <c r="K2502" s="2">
        <v>44726.408010381943</v>
      </c>
      <c r="L2502" t="s">
        <v>750</v>
      </c>
      <c r="N2502" t="s">
        <v>4717</v>
      </c>
      <c r="O2502" s="2">
        <v>44424</v>
      </c>
      <c r="P2502" t="s">
        <v>1009</v>
      </c>
      <c r="Q2502" t="s">
        <v>758</v>
      </c>
      <c r="R2502" t="s">
        <v>4643</v>
      </c>
    </row>
    <row r="2503" spans="2:18" x14ac:dyDescent="0.25">
      <c r="B2503" t="s">
        <v>243</v>
      </c>
      <c r="C2503" t="s">
        <v>215</v>
      </c>
      <c r="D2503" t="s">
        <v>216</v>
      </c>
      <c r="E2503" t="s">
        <v>15</v>
      </c>
      <c r="F2503">
        <v>0</v>
      </c>
      <c r="G2503" t="s">
        <v>4641</v>
      </c>
      <c r="H2503">
        <v>0</v>
      </c>
      <c r="J2503">
        <v>2</v>
      </c>
      <c r="K2503" s="2">
        <v>44726.408010381943</v>
      </c>
      <c r="L2503" t="s">
        <v>750</v>
      </c>
      <c r="N2503" t="s">
        <v>4642</v>
      </c>
      <c r="O2503" s="2">
        <v>44424</v>
      </c>
      <c r="P2503" t="s">
        <v>1009</v>
      </c>
      <c r="Q2503" t="s">
        <v>758</v>
      </c>
      <c r="R2503" t="s">
        <v>4643</v>
      </c>
    </row>
    <row r="2504" spans="2:18" x14ac:dyDescent="0.25">
      <c r="B2504" t="s">
        <v>243</v>
      </c>
      <c r="C2504" t="s">
        <v>215</v>
      </c>
      <c r="D2504" t="s">
        <v>216</v>
      </c>
      <c r="E2504" t="s">
        <v>15</v>
      </c>
      <c r="F2504">
        <v>0</v>
      </c>
      <c r="G2504" t="s">
        <v>4641</v>
      </c>
      <c r="H2504">
        <v>0</v>
      </c>
      <c r="J2504">
        <v>3</v>
      </c>
      <c r="K2504" s="2">
        <v>44726.408010381943</v>
      </c>
      <c r="L2504" t="s">
        <v>750</v>
      </c>
      <c r="N2504" t="s">
        <v>4644</v>
      </c>
      <c r="O2504" s="2">
        <v>44424</v>
      </c>
      <c r="P2504" t="s">
        <v>1009</v>
      </c>
      <c r="Q2504" t="s">
        <v>758</v>
      </c>
      <c r="R2504" t="s">
        <v>4643</v>
      </c>
    </row>
    <row r="2505" spans="2:18" x14ac:dyDescent="0.25">
      <c r="B2505" t="s">
        <v>243</v>
      </c>
      <c r="C2505" t="s">
        <v>215</v>
      </c>
      <c r="D2505" t="s">
        <v>216</v>
      </c>
      <c r="E2505" t="s">
        <v>15</v>
      </c>
      <c r="F2505">
        <v>0</v>
      </c>
      <c r="G2505" t="s">
        <v>4641</v>
      </c>
      <c r="H2505">
        <v>0</v>
      </c>
      <c r="J2505">
        <v>4</v>
      </c>
      <c r="K2505" s="2">
        <v>44726.408010381943</v>
      </c>
      <c r="L2505" t="s">
        <v>750</v>
      </c>
      <c r="N2505" t="s">
        <v>4349</v>
      </c>
      <c r="O2505" s="2">
        <v>44424</v>
      </c>
      <c r="P2505" t="s">
        <v>1009</v>
      </c>
      <c r="Q2505" t="s">
        <v>758</v>
      </c>
      <c r="R2505" t="s">
        <v>4643</v>
      </c>
    </row>
    <row r="2506" spans="2:18" x14ac:dyDescent="0.25">
      <c r="B2506" t="s">
        <v>243</v>
      </c>
      <c r="C2506" t="s">
        <v>215</v>
      </c>
      <c r="D2506" t="s">
        <v>216</v>
      </c>
      <c r="E2506" t="s">
        <v>15</v>
      </c>
      <c r="F2506">
        <v>0</v>
      </c>
      <c r="G2506" t="s">
        <v>4641</v>
      </c>
      <c r="H2506">
        <v>0</v>
      </c>
      <c r="J2506">
        <v>5</v>
      </c>
      <c r="K2506" s="2">
        <v>44727.209533483787</v>
      </c>
      <c r="L2506" t="s">
        <v>750</v>
      </c>
      <c r="N2506" t="s">
        <v>4646</v>
      </c>
      <c r="O2506" s="2">
        <v>44426</v>
      </c>
      <c r="P2506" t="s">
        <v>2253</v>
      </c>
      <c r="Q2506" t="s">
        <v>2241</v>
      </c>
      <c r="R2506" t="s">
        <v>4643</v>
      </c>
    </row>
    <row r="2507" spans="2:18" x14ac:dyDescent="0.25">
      <c r="B2507" t="s">
        <v>243</v>
      </c>
      <c r="C2507" t="s">
        <v>215</v>
      </c>
      <c r="D2507" t="s">
        <v>216</v>
      </c>
      <c r="E2507" t="s">
        <v>18</v>
      </c>
      <c r="F2507">
        <v>1</v>
      </c>
      <c r="G2507" t="s">
        <v>4641</v>
      </c>
      <c r="H2507">
        <v>0</v>
      </c>
      <c r="J2507">
        <v>1</v>
      </c>
      <c r="K2507" s="2">
        <v>44726.408010381943</v>
      </c>
      <c r="L2507" t="s">
        <v>750</v>
      </c>
      <c r="N2507" t="s">
        <v>4645</v>
      </c>
      <c r="O2507" s="2">
        <v>44466</v>
      </c>
      <c r="P2507" t="s">
        <v>950</v>
      </c>
      <c r="Q2507" t="s">
        <v>758</v>
      </c>
      <c r="R2507" t="s">
        <v>4643</v>
      </c>
    </row>
    <row r="2508" spans="2:18" x14ac:dyDescent="0.25">
      <c r="B2508" t="s">
        <v>243</v>
      </c>
      <c r="C2508" t="s">
        <v>215</v>
      </c>
      <c r="D2508" t="s">
        <v>216</v>
      </c>
      <c r="E2508" t="s">
        <v>18</v>
      </c>
      <c r="F2508">
        <v>1</v>
      </c>
      <c r="G2508" t="s">
        <v>4641</v>
      </c>
      <c r="H2508">
        <v>0</v>
      </c>
      <c r="J2508">
        <v>2</v>
      </c>
      <c r="K2508" s="2">
        <v>44726.408010381943</v>
      </c>
      <c r="L2508" t="s">
        <v>750</v>
      </c>
      <c r="N2508" t="s">
        <v>4642</v>
      </c>
      <c r="O2508" s="2">
        <v>44466</v>
      </c>
      <c r="P2508" t="s">
        <v>950</v>
      </c>
      <c r="Q2508" t="s">
        <v>758</v>
      </c>
      <c r="R2508" t="s">
        <v>4643</v>
      </c>
    </row>
    <row r="2509" spans="2:18" x14ac:dyDescent="0.25">
      <c r="B2509" t="s">
        <v>243</v>
      </c>
      <c r="C2509" t="s">
        <v>215</v>
      </c>
      <c r="D2509" t="s">
        <v>216</v>
      </c>
      <c r="E2509" t="s">
        <v>18</v>
      </c>
      <c r="F2509">
        <v>1</v>
      </c>
      <c r="G2509" t="s">
        <v>4641</v>
      </c>
      <c r="H2509">
        <v>0</v>
      </c>
      <c r="J2509">
        <v>3</v>
      </c>
      <c r="K2509" s="2">
        <v>44726.408010381943</v>
      </c>
      <c r="L2509" t="s">
        <v>750</v>
      </c>
      <c r="N2509" t="s">
        <v>4644</v>
      </c>
      <c r="O2509" s="2">
        <v>44466</v>
      </c>
      <c r="P2509" t="s">
        <v>950</v>
      </c>
      <c r="Q2509" t="s">
        <v>758</v>
      </c>
      <c r="R2509" t="s">
        <v>4643</v>
      </c>
    </row>
    <row r="2510" spans="2:18" x14ac:dyDescent="0.25">
      <c r="B2510" t="s">
        <v>243</v>
      </c>
      <c r="C2510" t="s">
        <v>215</v>
      </c>
      <c r="D2510" t="s">
        <v>216</v>
      </c>
      <c r="E2510" t="s">
        <v>18</v>
      </c>
      <c r="F2510">
        <v>1</v>
      </c>
      <c r="G2510" t="s">
        <v>4641</v>
      </c>
      <c r="H2510">
        <v>0</v>
      </c>
      <c r="J2510">
        <v>4</v>
      </c>
      <c r="K2510" s="2">
        <v>44726.408010381943</v>
      </c>
      <c r="L2510" t="s">
        <v>750</v>
      </c>
      <c r="N2510" t="s">
        <v>4349</v>
      </c>
      <c r="O2510" s="2">
        <v>44466</v>
      </c>
      <c r="P2510" t="s">
        <v>950</v>
      </c>
      <c r="Q2510" t="s">
        <v>758</v>
      </c>
      <c r="R2510" t="s">
        <v>4643</v>
      </c>
    </row>
    <row r="2511" spans="2:18" x14ac:dyDescent="0.25">
      <c r="B2511" t="s">
        <v>243</v>
      </c>
      <c r="C2511" t="s">
        <v>215</v>
      </c>
      <c r="D2511" t="s">
        <v>216</v>
      </c>
      <c r="E2511" t="s">
        <v>18</v>
      </c>
      <c r="F2511">
        <v>1</v>
      </c>
      <c r="G2511" t="s">
        <v>4641</v>
      </c>
      <c r="H2511">
        <v>0</v>
      </c>
      <c r="J2511">
        <v>5</v>
      </c>
      <c r="K2511" s="2">
        <v>44726.408010381943</v>
      </c>
      <c r="L2511" t="s">
        <v>750</v>
      </c>
      <c r="N2511" t="s">
        <v>4646</v>
      </c>
      <c r="O2511" s="2">
        <v>44467</v>
      </c>
      <c r="P2511" t="s">
        <v>931</v>
      </c>
      <c r="Q2511" t="s">
        <v>2241</v>
      </c>
      <c r="R2511" t="s">
        <v>4643</v>
      </c>
    </row>
    <row r="2512" spans="2:18" x14ac:dyDescent="0.25">
      <c r="B2512" t="s">
        <v>243</v>
      </c>
      <c r="C2512" t="s">
        <v>215</v>
      </c>
      <c r="D2512" t="s">
        <v>216</v>
      </c>
      <c r="E2512" t="s">
        <v>20</v>
      </c>
      <c r="F2512">
        <v>2</v>
      </c>
      <c r="G2512" t="s">
        <v>4641</v>
      </c>
      <c r="H2512">
        <v>0</v>
      </c>
      <c r="J2512">
        <v>1</v>
      </c>
      <c r="K2512" s="2">
        <v>44726.408010381943</v>
      </c>
      <c r="L2512" t="s">
        <v>750</v>
      </c>
      <c r="N2512" t="s">
        <v>4645</v>
      </c>
      <c r="O2512" s="2">
        <v>44524</v>
      </c>
      <c r="P2512" t="s">
        <v>1020</v>
      </c>
      <c r="Q2512" t="s">
        <v>758</v>
      </c>
      <c r="R2512" t="s">
        <v>4643</v>
      </c>
    </row>
    <row r="2513" spans="1:18" x14ac:dyDescent="0.25">
      <c r="B2513" t="s">
        <v>243</v>
      </c>
      <c r="C2513" t="s">
        <v>215</v>
      </c>
      <c r="D2513" t="s">
        <v>216</v>
      </c>
      <c r="E2513" t="s">
        <v>20</v>
      </c>
      <c r="F2513">
        <v>2</v>
      </c>
      <c r="G2513" t="s">
        <v>4641</v>
      </c>
      <c r="H2513">
        <v>0</v>
      </c>
      <c r="J2513">
        <v>2</v>
      </c>
      <c r="K2513" s="2">
        <v>44726.408010381943</v>
      </c>
      <c r="L2513" t="s">
        <v>750</v>
      </c>
      <c r="N2513" t="s">
        <v>4642</v>
      </c>
      <c r="O2513" s="2">
        <v>44524</v>
      </c>
      <c r="P2513" t="s">
        <v>1020</v>
      </c>
      <c r="Q2513" t="s">
        <v>758</v>
      </c>
      <c r="R2513" t="s">
        <v>4643</v>
      </c>
    </row>
    <row r="2514" spans="1:18" x14ac:dyDescent="0.25">
      <c r="B2514" t="s">
        <v>243</v>
      </c>
      <c r="C2514" t="s">
        <v>215</v>
      </c>
      <c r="D2514" t="s">
        <v>216</v>
      </c>
      <c r="E2514" t="s">
        <v>20</v>
      </c>
      <c r="F2514">
        <v>2</v>
      </c>
      <c r="G2514" t="s">
        <v>4641</v>
      </c>
      <c r="H2514">
        <v>0</v>
      </c>
      <c r="J2514">
        <v>3</v>
      </c>
      <c r="K2514" s="2">
        <v>44726.408010381943</v>
      </c>
      <c r="L2514" t="s">
        <v>750</v>
      </c>
      <c r="N2514" t="s">
        <v>4644</v>
      </c>
      <c r="O2514" s="2">
        <v>44524</v>
      </c>
      <c r="P2514" t="s">
        <v>1020</v>
      </c>
      <c r="Q2514" t="s">
        <v>758</v>
      </c>
      <c r="R2514" t="s">
        <v>4643</v>
      </c>
    </row>
    <row r="2515" spans="1:18" x14ac:dyDescent="0.25">
      <c r="B2515" t="s">
        <v>243</v>
      </c>
      <c r="C2515" t="s">
        <v>215</v>
      </c>
      <c r="D2515" t="s">
        <v>216</v>
      </c>
      <c r="E2515" t="s">
        <v>20</v>
      </c>
      <c r="F2515">
        <v>2</v>
      </c>
      <c r="G2515" t="s">
        <v>4641</v>
      </c>
      <c r="H2515">
        <v>0</v>
      </c>
      <c r="J2515">
        <v>4</v>
      </c>
      <c r="K2515" s="2">
        <v>44726.408010381943</v>
      </c>
      <c r="L2515" t="s">
        <v>750</v>
      </c>
      <c r="N2515" t="s">
        <v>4349</v>
      </c>
      <c r="O2515" s="2">
        <v>44524</v>
      </c>
      <c r="P2515" t="s">
        <v>1020</v>
      </c>
      <c r="Q2515" t="s">
        <v>758</v>
      </c>
      <c r="R2515" t="s">
        <v>4643</v>
      </c>
    </row>
    <row r="2516" spans="1:18" x14ac:dyDescent="0.25">
      <c r="B2516" t="s">
        <v>243</v>
      </c>
      <c r="C2516" t="s">
        <v>215</v>
      </c>
      <c r="D2516" t="s">
        <v>216</v>
      </c>
      <c r="E2516" t="s">
        <v>20</v>
      </c>
      <c r="F2516">
        <v>2</v>
      </c>
      <c r="G2516" t="s">
        <v>4641</v>
      </c>
      <c r="H2516">
        <v>0</v>
      </c>
      <c r="J2516">
        <v>5</v>
      </c>
      <c r="K2516" s="2">
        <v>44726.408010381943</v>
      </c>
      <c r="L2516" t="s">
        <v>750</v>
      </c>
      <c r="N2516" t="s">
        <v>4646</v>
      </c>
      <c r="O2516" s="2">
        <v>44524</v>
      </c>
      <c r="P2516" t="s">
        <v>1020</v>
      </c>
      <c r="Q2516" t="s">
        <v>2241</v>
      </c>
      <c r="R2516" t="s">
        <v>4643</v>
      </c>
    </row>
    <row r="2517" spans="1:18" x14ac:dyDescent="0.25">
      <c r="B2517" t="s">
        <v>243</v>
      </c>
      <c r="C2517" t="s">
        <v>215</v>
      </c>
      <c r="D2517" t="s">
        <v>216</v>
      </c>
      <c r="E2517" t="s">
        <v>64</v>
      </c>
      <c r="F2517">
        <v>3</v>
      </c>
      <c r="G2517" t="s">
        <v>4641</v>
      </c>
      <c r="H2517">
        <v>0</v>
      </c>
      <c r="J2517">
        <v>1</v>
      </c>
      <c r="K2517" s="2">
        <v>44726.408010381943</v>
      </c>
      <c r="L2517" t="s">
        <v>750</v>
      </c>
      <c r="N2517" t="s">
        <v>4645</v>
      </c>
      <c r="O2517" s="2">
        <v>44551</v>
      </c>
      <c r="P2517" t="s">
        <v>841</v>
      </c>
      <c r="Q2517" t="s">
        <v>758</v>
      </c>
      <c r="R2517" t="s">
        <v>4643</v>
      </c>
    </row>
    <row r="2518" spans="1:18" x14ac:dyDescent="0.25">
      <c r="B2518" t="s">
        <v>243</v>
      </c>
      <c r="C2518" t="s">
        <v>215</v>
      </c>
      <c r="D2518" t="s">
        <v>216</v>
      </c>
      <c r="E2518" t="s">
        <v>64</v>
      </c>
      <c r="F2518">
        <v>3</v>
      </c>
      <c r="G2518" t="s">
        <v>4641</v>
      </c>
      <c r="H2518">
        <v>0</v>
      </c>
      <c r="J2518">
        <v>2</v>
      </c>
      <c r="K2518" s="2">
        <v>44726.408010381943</v>
      </c>
      <c r="L2518" t="s">
        <v>750</v>
      </c>
      <c r="N2518" t="s">
        <v>4642</v>
      </c>
      <c r="O2518" s="2">
        <v>44551</v>
      </c>
      <c r="P2518" t="s">
        <v>841</v>
      </c>
      <c r="Q2518" t="s">
        <v>758</v>
      </c>
      <c r="R2518" t="s">
        <v>4643</v>
      </c>
    </row>
    <row r="2519" spans="1:18" x14ac:dyDescent="0.25">
      <c r="B2519" t="s">
        <v>243</v>
      </c>
      <c r="C2519" t="s">
        <v>215</v>
      </c>
      <c r="D2519" t="s">
        <v>216</v>
      </c>
      <c r="E2519" t="s">
        <v>64</v>
      </c>
      <c r="F2519">
        <v>3</v>
      </c>
      <c r="G2519" t="s">
        <v>4641</v>
      </c>
      <c r="H2519">
        <v>0</v>
      </c>
      <c r="J2519">
        <v>3</v>
      </c>
      <c r="K2519" s="2">
        <v>44726.408010381943</v>
      </c>
      <c r="L2519" t="s">
        <v>750</v>
      </c>
      <c r="N2519" t="s">
        <v>4644</v>
      </c>
      <c r="O2519" s="2">
        <v>44551</v>
      </c>
      <c r="P2519" t="s">
        <v>841</v>
      </c>
      <c r="Q2519" t="s">
        <v>758</v>
      </c>
      <c r="R2519" t="s">
        <v>4643</v>
      </c>
    </row>
    <row r="2520" spans="1:18" x14ac:dyDescent="0.25">
      <c r="B2520" t="s">
        <v>243</v>
      </c>
      <c r="C2520" t="s">
        <v>215</v>
      </c>
      <c r="D2520" t="s">
        <v>216</v>
      </c>
      <c r="E2520" t="s">
        <v>64</v>
      </c>
      <c r="F2520">
        <v>3</v>
      </c>
      <c r="G2520" t="s">
        <v>4641</v>
      </c>
      <c r="H2520">
        <v>0</v>
      </c>
      <c r="J2520">
        <v>4</v>
      </c>
      <c r="K2520" s="2">
        <v>44726.408010381943</v>
      </c>
      <c r="L2520" t="s">
        <v>750</v>
      </c>
      <c r="N2520" t="s">
        <v>4349</v>
      </c>
      <c r="O2520" s="2">
        <v>44551</v>
      </c>
      <c r="P2520" t="s">
        <v>841</v>
      </c>
      <c r="Q2520" t="s">
        <v>758</v>
      </c>
      <c r="R2520" t="s">
        <v>4643</v>
      </c>
    </row>
    <row r="2521" spans="1:18" x14ac:dyDescent="0.25">
      <c r="B2521" t="s">
        <v>243</v>
      </c>
      <c r="C2521" t="s">
        <v>215</v>
      </c>
      <c r="D2521" t="s">
        <v>216</v>
      </c>
      <c r="E2521" t="s">
        <v>64</v>
      </c>
      <c r="F2521">
        <v>3</v>
      </c>
      <c r="G2521" t="s">
        <v>4641</v>
      </c>
      <c r="H2521">
        <v>0</v>
      </c>
      <c r="J2521">
        <v>5</v>
      </c>
      <c r="K2521" s="2">
        <v>44726.408010381943</v>
      </c>
      <c r="L2521" t="s">
        <v>750</v>
      </c>
      <c r="N2521" t="s">
        <v>4646</v>
      </c>
      <c r="O2521" s="2">
        <v>44551</v>
      </c>
      <c r="P2521" t="s">
        <v>841</v>
      </c>
      <c r="Q2521" t="s">
        <v>2241</v>
      </c>
      <c r="R2521" t="s">
        <v>4643</v>
      </c>
    </row>
    <row r="2522" spans="1:18" x14ac:dyDescent="0.25">
      <c r="B2522" t="s">
        <v>243</v>
      </c>
      <c r="C2522" t="s">
        <v>215</v>
      </c>
      <c r="D2522" t="s">
        <v>216</v>
      </c>
      <c r="E2522" t="s">
        <v>24</v>
      </c>
      <c r="F2522">
        <v>4</v>
      </c>
      <c r="G2522" t="s">
        <v>4641</v>
      </c>
      <c r="H2522">
        <v>0</v>
      </c>
      <c r="J2522">
        <v>1</v>
      </c>
      <c r="K2522" s="2">
        <v>44726.408010381943</v>
      </c>
      <c r="L2522" t="s">
        <v>750</v>
      </c>
      <c r="N2522" t="s">
        <v>4717</v>
      </c>
      <c r="O2522" s="2">
        <v>44608</v>
      </c>
      <c r="P2522" t="s">
        <v>967</v>
      </c>
      <c r="Q2522" t="s">
        <v>758</v>
      </c>
      <c r="R2522" t="s">
        <v>4643</v>
      </c>
    </row>
    <row r="2523" spans="1:18" x14ac:dyDescent="0.25">
      <c r="B2523" t="s">
        <v>243</v>
      </c>
      <c r="C2523" t="s">
        <v>215</v>
      </c>
      <c r="D2523" t="s">
        <v>216</v>
      </c>
      <c r="E2523" t="s">
        <v>24</v>
      </c>
      <c r="F2523">
        <v>4</v>
      </c>
      <c r="G2523" t="s">
        <v>4641</v>
      </c>
      <c r="H2523">
        <v>0</v>
      </c>
      <c r="J2523">
        <v>2</v>
      </c>
      <c r="K2523" s="2">
        <v>44726.408010381943</v>
      </c>
      <c r="L2523" t="s">
        <v>750</v>
      </c>
      <c r="N2523" t="s">
        <v>4642</v>
      </c>
      <c r="O2523" s="2">
        <v>44608</v>
      </c>
      <c r="P2523" t="s">
        <v>967</v>
      </c>
      <c r="Q2523" t="s">
        <v>758</v>
      </c>
      <c r="R2523" t="s">
        <v>4643</v>
      </c>
    </row>
    <row r="2524" spans="1:18" x14ac:dyDescent="0.25">
      <c r="B2524" t="s">
        <v>243</v>
      </c>
      <c r="C2524" t="s">
        <v>215</v>
      </c>
      <c r="D2524" t="s">
        <v>216</v>
      </c>
      <c r="E2524" t="s">
        <v>24</v>
      </c>
      <c r="F2524">
        <v>4</v>
      </c>
      <c r="G2524" t="s">
        <v>4641</v>
      </c>
      <c r="H2524">
        <v>0</v>
      </c>
      <c r="J2524">
        <v>3</v>
      </c>
      <c r="K2524" s="2">
        <v>44726.408010381943</v>
      </c>
      <c r="L2524" t="s">
        <v>750</v>
      </c>
      <c r="N2524" t="s">
        <v>4644</v>
      </c>
      <c r="O2524" s="2">
        <v>44608</v>
      </c>
      <c r="P2524" t="s">
        <v>967</v>
      </c>
      <c r="Q2524" t="s">
        <v>758</v>
      </c>
      <c r="R2524" t="s">
        <v>4643</v>
      </c>
    </row>
    <row r="2525" spans="1:18" x14ac:dyDescent="0.25">
      <c r="B2525" t="s">
        <v>243</v>
      </c>
      <c r="C2525" t="s">
        <v>215</v>
      </c>
      <c r="D2525" t="s">
        <v>216</v>
      </c>
      <c r="E2525" t="s">
        <v>24</v>
      </c>
      <c r="F2525">
        <v>4</v>
      </c>
      <c r="G2525" t="s">
        <v>4641</v>
      </c>
      <c r="H2525">
        <v>0</v>
      </c>
      <c r="J2525">
        <v>4</v>
      </c>
      <c r="K2525" s="2">
        <v>44726.408010381943</v>
      </c>
      <c r="L2525" t="s">
        <v>750</v>
      </c>
      <c r="N2525" t="s">
        <v>4349</v>
      </c>
      <c r="O2525" s="2">
        <v>44608</v>
      </c>
      <c r="P2525" t="s">
        <v>967</v>
      </c>
      <c r="Q2525" t="s">
        <v>758</v>
      </c>
      <c r="R2525" t="s">
        <v>4643</v>
      </c>
    </row>
    <row r="2526" spans="1:18" x14ac:dyDescent="0.25">
      <c r="B2526" t="s">
        <v>243</v>
      </c>
      <c r="C2526" t="s">
        <v>215</v>
      </c>
      <c r="D2526" t="s">
        <v>216</v>
      </c>
      <c r="E2526" t="s">
        <v>24</v>
      </c>
      <c r="F2526">
        <v>4</v>
      </c>
      <c r="G2526" t="s">
        <v>4641</v>
      </c>
      <c r="H2526">
        <v>0</v>
      </c>
      <c r="J2526">
        <v>5</v>
      </c>
      <c r="K2526" s="2">
        <v>44726.408010381943</v>
      </c>
      <c r="L2526" t="s">
        <v>750</v>
      </c>
      <c r="N2526" t="s">
        <v>4646</v>
      </c>
      <c r="O2526" s="2">
        <v>44610</v>
      </c>
      <c r="P2526" t="s">
        <v>2748</v>
      </c>
      <c r="Q2526" t="s">
        <v>2241</v>
      </c>
      <c r="R2526" t="s">
        <v>4643</v>
      </c>
    </row>
    <row r="2527" spans="1:18" x14ac:dyDescent="0.25">
      <c r="A2527" t="s">
        <v>35</v>
      </c>
      <c r="B2527" t="s">
        <v>243</v>
      </c>
      <c r="C2527" t="s">
        <v>215</v>
      </c>
      <c r="D2527" t="s">
        <v>216</v>
      </c>
      <c r="E2527" t="s">
        <v>100</v>
      </c>
      <c r="F2527">
        <v>5</v>
      </c>
      <c r="G2527" t="s">
        <v>4641</v>
      </c>
      <c r="H2527">
        <v>0</v>
      </c>
      <c r="J2527">
        <v>1</v>
      </c>
      <c r="K2527" s="2">
        <v>44726.408010381943</v>
      </c>
      <c r="L2527" t="s">
        <v>750</v>
      </c>
      <c r="N2527" t="s">
        <v>4717</v>
      </c>
      <c r="O2527" s="2">
        <v>44634</v>
      </c>
      <c r="P2527" t="s">
        <v>1102</v>
      </c>
      <c r="Q2527" t="s">
        <v>758</v>
      </c>
      <c r="R2527" t="s">
        <v>4643</v>
      </c>
    </row>
    <row r="2528" spans="1:18" x14ac:dyDescent="0.25">
      <c r="A2528" t="s">
        <v>35</v>
      </c>
      <c r="B2528" t="s">
        <v>243</v>
      </c>
      <c r="C2528" t="s">
        <v>215</v>
      </c>
      <c r="D2528" t="s">
        <v>216</v>
      </c>
      <c r="E2528" t="s">
        <v>100</v>
      </c>
      <c r="F2528">
        <v>5</v>
      </c>
      <c r="G2528" t="s">
        <v>4641</v>
      </c>
      <c r="H2528">
        <v>0</v>
      </c>
      <c r="J2528">
        <v>2</v>
      </c>
      <c r="K2528" s="2">
        <v>44726.408010381943</v>
      </c>
      <c r="L2528" t="s">
        <v>750</v>
      </c>
      <c r="N2528" t="s">
        <v>4642</v>
      </c>
      <c r="O2528" s="2">
        <v>44634</v>
      </c>
      <c r="P2528" t="s">
        <v>1102</v>
      </c>
      <c r="Q2528" t="s">
        <v>758</v>
      </c>
      <c r="R2528" t="s">
        <v>4643</v>
      </c>
    </row>
    <row r="2529" spans="1:18" x14ac:dyDescent="0.25">
      <c r="A2529" t="s">
        <v>35</v>
      </c>
      <c r="B2529" t="s">
        <v>243</v>
      </c>
      <c r="C2529" t="s">
        <v>215</v>
      </c>
      <c r="D2529" t="s">
        <v>216</v>
      </c>
      <c r="E2529" t="s">
        <v>100</v>
      </c>
      <c r="F2529">
        <v>5</v>
      </c>
      <c r="G2529" t="s">
        <v>4641</v>
      </c>
      <c r="H2529">
        <v>0</v>
      </c>
      <c r="J2529">
        <v>3</v>
      </c>
      <c r="K2529" s="2">
        <v>44726.408010381943</v>
      </c>
      <c r="L2529" t="s">
        <v>750</v>
      </c>
      <c r="N2529" t="s">
        <v>4349</v>
      </c>
      <c r="O2529" s="2">
        <v>44634</v>
      </c>
      <c r="P2529" t="s">
        <v>1102</v>
      </c>
      <c r="Q2529" t="s">
        <v>758</v>
      </c>
      <c r="R2529" t="s">
        <v>4643</v>
      </c>
    </row>
    <row r="2530" spans="1:18" x14ac:dyDescent="0.25">
      <c r="A2530" t="s">
        <v>35</v>
      </c>
      <c r="B2530" t="s">
        <v>243</v>
      </c>
      <c r="C2530" t="s">
        <v>215</v>
      </c>
      <c r="D2530" t="s">
        <v>216</v>
      </c>
      <c r="E2530" t="s">
        <v>100</v>
      </c>
      <c r="F2530">
        <v>5</v>
      </c>
      <c r="G2530" t="s">
        <v>4641</v>
      </c>
      <c r="H2530">
        <v>0</v>
      </c>
      <c r="J2530">
        <v>4</v>
      </c>
      <c r="K2530" s="2">
        <v>44726.408010381943</v>
      </c>
      <c r="L2530" t="s">
        <v>750</v>
      </c>
      <c r="N2530" t="s">
        <v>4646</v>
      </c>
      <c r="O2530" s="2">
        <v>44634</v>
      </c>
      <c r="P2530" t="s">
        <v>1102</v>
      </c>
      <c r="Q2530" t="s">
        <v>2241</v>
      </c>
      <c r="R2530" t="s">
        <v>4643</v>
      </c>
    </row>
    <row r="2531" spans="1:18" x14ac:dyDescent="0.25">
      <c r="B2531" t="s">
        <v>244</v>
      </c>
      <c r="C2531" t="s">
        <v>215</v>
      </c>
      <c r="D2531" t="s">
        <v>216</v>
      </c>
      <c r="E2531" t="s">
        <v>748</v>
      </c>
      <c r="F2531">
        <v>0</v>
      </c>
      <c r="G2531" t="s">
        <v>4641</v>
      </c>
      <c r="H2531">
        <v>0</v>
      </c>
      <c r="J2531">
        <v>1</v>
      </c>
      <c r="K2531" s="2">
        <v>44726.408010381943</v>
      </c>
      <c r="L2531" t="s">
        <v>750</v>
      </c>
      <c r="N2531" t="s">
        <v>4645</v>
      </c>
      <c r="O2531" s="2">
        <v>44419</v>
      </c>
      <c r="P2531" t="s">
        <v>1174</v>
      </c>
      <c r="Q2531" t="s">
        <v>758</v>
      </c>
      <c r="R2531" t="s">
        <v>4643</v>
      </c>
    </row>
    <row r="2532" spans="1:18" x14ac:dyDescent="0.25">
      <c r="B2532" t="s">
        <v>244</v>
      </c>
      <c r="C2532" t="s">
        <v>215</v>
      </c>
      <c r="D2532" t="s">
        <v>216</v>
      </c>
      <c r="E2532" t="s">
        <v>748</v>
      </c>
      <c r="F2532">
        <v>0</v>
      </c>
      <c r="G2532" t="s">
        <v>4641</v>
      </c>
      <c r="H2532">
        <v>0</v>
      </c>
      <c r="J2532">
        <v>2</v>
      </c>
      <c r="K2532" s="2">
        <v>44726.408010381943</v>
      </c>
      <c r="L2532" t="s">
        <v>750</v>
      </c>
      <c r="N2532" t="s">
        <v>4642</v>
      </c>
      <c r="O2532" s="2">
        <v>44419</v>
      </c>
      <c r="P2532" t="s">
        <v>1174</v>
      </c>
      <c r="Q2532" t="s">
        <v>758</v>
      </c>
      <c r="R2532" t="s">
        <v>4643</v>
      </c>
    </row>
    <row r="2533" spans="1:18" x14ac:dyDescent="0.25">
      <c r="B2533" t="s">
        <v>244</v>
      </c>
      <c r="C2533" t="s">
        <v>215</v>
      </c>
      <c r="D2533" t="s">
        <v>216</v>
      </c>
      <c r="E2533" t="s">
        <v>748</v>
      </c>
      <c r="F2533">
        <v>0</v>
      </c>
      <c r="G2533" t="s">
        <v>4641</v>
      </c>
      <c r="H2533">
        <v>0</v>
      </c>
      <c r="J2533">
        <v>3</v>
      </c>
      <c r="K2533" s="2">
        <v>44726.408010381943</v>
      </c>
      <c r="L2533" t="s">
        <v>750</v>
      </c>
      <c r="N2533" t="s">
        <v>4644</v>
      </c>
      <c r="O2533" s="2">
        <v>44419</v>
      </c>
      <c r="P2533" t="s">
        <v>1174</v>
      </c>
      <c r="Q2533" t="s">
        <v>758</v>
      </c>
      <c r="R2533" t="s">
        <v>4643</v>
      </c>
    </row>
    <row r="2534" spans="1:18" x14ac:dyDescent="0.25">
      <c r="B2534" t="s">
        <v>244</v>
      </c>
      <c r="C2534" t="s">
        <v>215</v>
      </c>
      <c r="D2534" t="s">
        <v>216</v>
      </c>
      <c r="E2534" t="s">
        <v>748</v>
      </c>
      <c r="F2534">
        <v>0</v>
      </c>
      <c r="G2534" t="s">
        <v>4641</v>
      </c>
      <c r="H2534">
        <v>0</v>
      </c>
      <c r="J2534">
        <v>4</v>
      </c>
      <c r="K2534" s="2">
        <v>44726.408010381943</v>
      </c>
      <c r="L2534" t="s">
        <v>750</v>
      </c>
      <c r="N2534" t="s">
        <v>4349</v>
      </c>
      <c r="O2534" s="2">
        <v>44419</v>
      </c>
      <c r="P2534" t="s">
        <v>1174</v>
      </c>
      <c r="Q2534" t="s">
        <v>758</v>
      </c>
      <c r="R2534" t="s">
        <v>4643</v>
      </c>
    </row>
    <row r="2535" spans="1:18" x14ac:dyDescent="0.25">
      <c r="B2535" t="s">
        <v>244</v>
      </c>
      <c r="C2535" t="s">
        <v>215</v>
      </c>
      <c r="D2535" t="s">
        <v>216</v>
      </c>
      <c r="E2535" t="s">
        <v>748</v>
      </c>
      <c r="F2535">
        <v>0</v>
      </c>
      <c r="G2535" t="s">
        <v>4641</v>
      </c>
      <c r="H2535">
        <v>0</v>
      </c>
      <c r="J2535">
        <v>5</v>
      </c>
      <c r="K2535" s="2">
        <v>44726.408010381943</v>
      </c>
      <c r="L2535" t="s">
        <v>750</v>
      </c>
      <c r="N2535" t="s">
        <v>4660</v>
      </c>
      <c r="O2535" s="2">
        <v>44410</v>
      </c>
      <c r="P2535" t="s">
        <v>789</v>
      </c>
      <c r="Q2535" t="s">
        <v>4025</v>
      </c>
      <c r="R2535" t="s">
        <v>4643</v>
      </c>
    </row>
    <row r="2536" spans="1:18" x14ac:dyDescent="0.25">
      <c r="B2536" t="s">
        <v>244</v>
      </c>
      <c r="C2536" t="s">
        <v>215</v>
      </c>
      <c r="D2536" t="s">
        <v>216</v>
      </c>
      <c r="E2536" t="s">
        <v>748</v>
      </c>
      <c r="F2536">
        <v>0</v>
      </c>
      <c r="G2536" t="s">
        <v>4641</v>
      </c>
      <c r="H2536">
        <v>0</v>
      </c>
      <c r="J2536">
        <v>6</v>
      </c>
      <c r="K2536" s="2">
        <v>44726.408010381943</v>
      </c>
      <c r="L2536" t="s">
        <v>750</v>
      </c>
      <c r="N2536" t="s">
        <v>4646</v>
      </c>
      <c r="O2536" s="2">
        <v>44409</v>
      </c>
      <c r="P2536" t="s">
        <v>3781</v>
      </c>
      <c r="Q2536" t="s">
        <v>2241</v>
      </c>
      <c r="R2536" t="s">
        <v>4643</v>
      </c>
    </row>
    <row r="2537" spans="1:18" x14ac:dyDescent="0.25">
      <c r="B2537" t="s">
        <v>244</v>
      </c>
      <c r="C2537" t="s">
        <v>215</v>
      </c>
      <c r="D2537" t="s">
        <v>216</v>
      </c>
      <c r="E2537" t="s">
        <v>15</v>
      </c>
      <c r="F2537">
        <v>0</v>
      </c>
      <c r="G2537" t="s">
        <v>4641</v>
      </c>
      <c r="H2537">
        <v>0</v>
      </c>
      <c r="J2537">
        <v>1</v>
      </c>
      <c r="K2537" s="2">
        <v>44726.408010381943</v>
      </c>
      <c r="L2537" t="s">
        <v>750</v>
      </c>
      <c r="N2537" t="s">
        <v>4645</v>
      </c>
      <c r="O2537" s="2">
        <v>44461</v>
      </c>
      <c r="P2537" t="s">
        <v>837</v>
      </c>
      <c r="Q2537" t="s">
        <v>758</v>
      </c>
      <c r="R2537" t="s">
        <v>4643</v>
      </c>
    </row>
    <row r="2538" spans="1:18" x14ac:dyDescent="0.25">
      <c r="B2538" t="s">
        <v>244</v>
      </c>
      <c r="C2538" t="s">
        <v>215</v>
      </c>
      <c r="D2538" t="s">
        <v>216</v>
      </c>
      <c r="E2538" t="s">
        <v>15</v>
      </c>
      <c r="F2538">
        <v>0</v>
      </c>
      <c r="G2538" t="s">
        <v>4641</v>
      </c>
      <c r="H2538">
        <v>0</v>
      </c>
      <c r="J2538">
        <v>2</v>
      </c>
      <c r="K2538" s="2">
        <v>44726.408010381943</v>
      </c>
      <c r="L2538" t="s">
        <v>750</v>
      </c>
      <c r="N2538" t="s">
        <v>4642</v>
      </c>
      <c r="O2538" s="2">
        <v>44461</v>
      </c>
      <c r="P2538" t="s">
        <v>837</v>
      </c>
      <c r="Q2538" t="s">
        <v>758</v>
      </c>
      <c r="R2538" t="s">
        <v>4643</v>
      </c>
    </row>
    <row r="2539" spans="1:18" x14ac:dyDescent="0.25">
      <c r="B2539" t="s">
        <v>244</v>
      </c>
      <c r="C2539" t="s">
        <v>215</v>
      </c>
      <c r="D2539" t="s">
        <v>216</v>
      </c>
      <c r="E2539" t="s">
        <v>15</v>
      </c>
      <c r="F2539">
        <v>0</v>
      </c>
      <c r="G2539" t="s">
        <v>4641</v>
      </c>
      <c r="H2539">
        <v>0</v>
      </c>
      <c r="J2539">
        <v>3</v>
      </c>
      <c r="K2539" s="2">
        <v>44726.408010381943</v>
      </c>
      <c r="L2539" t="s">
        <v>750</v>
      </c>
      <c r="N2539" t="s">
        <v>4644</v>
      </c>
      <c r="O2539" s="2">
        <v>44461</v>
      </c>
      <c r="P2539" t="s">
        <v>837</v>
      </c>
      <c r="Q2539" t="s">
        <v>758</v>
      </c>
      <c r="R2539" t="s">
        <v>4643</v>
      </c>
    </row>
    <row r="2540" spans="1:18" x14ac:dyDescent="0.25">
      <c r="B2540" t="s">
        <v>244</v>
      </c>
      <c r="C2540" t="s">
        <v>215</v>
      </c>
      <c r="D2540" t="s">
        <v>216</v>
      </c>
      <c r="E2540" t="s">
        <v>15</v>
      </c>
      <c r="F2540">
        <v>0</v>
      </c>
      <c r="G2540" t="s">
        <v>4641</v>
      </c>
      <c r="H2540">
        <v>0</v>
      </c>
      <c r="J2540">
        <v>4</v>
      </c>
      <c r="K2540" s="2">
        <v>44726.408010381943</v>
      </c>
      <c r="L2540" t="s">
        <v>750</v>
      </c>
      <c r="N2540" t="s">
        <v>4349</v>
      </c>
      <c r="O2540" s="2">
        <v>44461</v>
      </c>
      <c r="P2540" t="s">
        <v>837</v>
      </c>
      <c r="Q2540" t="s">
        <v>758</v>
      </c>
      <c r="R2540" t="s">
        <v>4643</v>
      </c>
    </row>
    <row r="2541" spans="1:18" x14ac:dyDescent="0.25">
      <c r="A2541" t="s">
        <v>35</v>
      </c>
      <c r="B2541" t="s">
        <v>244</v>
      </c>
      <c r="C2541" t="s">
        <v>215</v>
      </c>
      <c r="D2541" t="s">
        <v>216</v>
      </c>
      <c r="E2541" t="s">
        <v>817</v>
      </c>
      <c r="F2541">
        <v>0</v>
      </c>
      <c r="G2541" t="s">
        <v>4641</v>
      </c>
      <c r="H2541">
        <v>0</v>
      </c>
      <c r="J2541">
        <v>1</v>
      </c>
      <c r="K2541" s="2">
        <v>44726.408010381943</v>
      </c>
      <c r="L2541" t="s">
        <v>750</v>
      </c>
      <c r="N2541" t="s">
        <v>4717</v>
      </c>
      <c r="O2541" s="2">
        <v>44656</v>
      </c>
      <c r="P2541" t="s">
        <v>2194</v>
      </c>
      <c r="Q2541" t="s">
        <v>758</v>
      </c>
      <c r="R2541" t="s">
        <v>4643</v>
      </c>
    </row>
    <row r="2542" spans="1:18" x14ac:dyDescent="0.25">
      <c r="A2542" t="s">
        <v>35</v>
      </c>
      <c r="B2542" t="s">
        <v>244</v>
      </c>
      <c r="C2542" t="s">
        <v>215</v>
      </c>
      <c r="D2542" t="s">
        <v>216</v>
      </c>
      <c r="E2542" t="s">
        <v>817</v>
      </c>
      <c r="F2542">
        <v>0</v>
      </c>
      <c r="G2542" t="s">
        <v>4641</v>
      </c>
      <c r="H2542">
        <v>0</v>
      </c>
      <c r="J2542">
        <v>2</v>
      </c>
      <c r="K2542" s="2">
        <v>44726.408010381943</v>
      </c>
      <c r="L2542" t="s">
        <v>750</v>
      </c>
      <c r="N2542" t="s">
        <v>4642</v>
      </c>
      <c r="O2542" s="2">
        <v>44656</v>
      </c>
      <c r="P2542" t="s">
        <v>2194</v>
      </c>
      <c r="Q2542" t="s">
        <v>758</v>
      </c>
      <c r="R2542" t="s">
        <v>4643</v>
      </c>
    </row>
    <row r="2543" spans="1:18" x14ac:dyDescent="0.25">
      <c r="A2543" t="s">
        <v>35</v>
      </c>
      <c r="B2543" t="s">
        <v>244</v>
      </c>
      <c r="C2543" t="s">
        <v>215</v>
      </c>
      <c r="D2543" t="s">
        <v>216</v>
      </c>
      <c r="E2543" t="s">
        <v>817</v>
      </c>
      <c r="F2543">
        <v>0</v>
      </c>
      <c r="G2543" t="s">
        <v>4641</v>
      </c>
      <c r="H2543">
        <v>0</v>
      </c>
      <c r="J2543">
        <v>3</v>
      </c>
      <c r="K2543" s="2">
        <v>44726.408010381943</v>
      </c>
      <c r="L2543" t="s">
        <v>750</v>
      </c>
      <c r="N2543" t="s">
        <v>4644</v>
      </c>
      <c r="O2543" s="2">
        <v>44656</v>
      </c>
      <c r="P2543" t="s">
        <v>2194</v>
      </c>
      <c r="Q2543" t="s">
        <v>758</v>
      </c>
      <c r="R2543" t="s">
        <v>4643</v>
      </c>
    </row>
    <row r="2544" spans="1:18" x14ac:dyDescent="0.25">
      <c r="A2544" t="s">
        <v>35</v>
      </c>
      <c r="B2544" t="s">
        <v>244</v>
      </c>
      <c r="C2544" t="s">
        <v>215</v>
      </c>
      <c r="D2544" t="s">
        <v>216</v>
      </c>
      <c r="E2544" t="s">
        <v>817</v>
      </c>
      <c r="F2544">
        <v>0</v>
      </c>
      <c r="G2544" t="s">
        <v>4641</v>
      </c>
      <c r="H2544">
        <v>0</v>
      </c>
      <c r="J2544">
        <v>4</v>
      </c>
      <c r="K2544" s="2">
        <v>44726.408010381943</v>
      </c>
      <c r="L2544" t="s">
        <v>750</v>
      </c>
      <c r="N2544" t="s">
        <v>4349</v>
      </c>
      <c r="O2544" s="2">
        <v>44656</v>
      </c>
      <c r="P2544" t="s">
        <v>2194</v>
      </c>
      <c r="Q2544" t="s">
        <v>758</v>
      </c>
      <c r="R2544" t="s">
        <v>4643</v>
      </c>
    </row>
    <row r="2545" spans="1:18" x14ac:dyDescent="0.25">
      <c r="A2545" t="s">
        <v>35</v>
      </c>
      <c r="B2545" t="s">
        <v>244</v>
      </c>
      <c r="C2545" t="s">
        <v>215</v>
      </c>
      <c r="D2545" t="s">
        <v>216</v>
      </c>
      <c r="E2545" t="s">
        <v>817</v>
      </c>
      <c r="F2545">
        <v>0</v>
      </c>
      <c r="G2545" t="s">
        <v>4641</v>
      </c>
      <c r="H2545">
        <v>0</v>
      </c>
      <c r="J2545">
        <v>5</v>
      </c>
      <c r="K2545" s="2">
        <v>44726.408010381943</v>
      </c>
      <c r="L2545" t="s">
        <v>750</v>
      </c>
      <c r="N2545" t="s">
        <v>4660</v>
      </c>
      <c r="O2545" s="2">
        <v>44659</v>
      </c>
      <c r="P2545" t="s">
        <v>2995</v>
      </c>
      <c r="Q2545" t="s">
        <v>4025</v>
      </c>
      <c r="R2545" t="s">
        <v>4643</v>
      </c>
    </row>
    <row r="2546" spans="1:18" x14ac:dyDescent="0.25">
      <c r="A2546" t="s">
        <v>35</v>
      </c>
      <c r="B2546" t="s">
        <v>244</v>
      </c>
      <c r="C2546" t="s">
        <v>215</v>
      </c>
      <c r="D2546" t="s">
        <v>216</v>
      </c>
      <c r="E2546" t="s">
        <v>817</v>
      </c>
      <c r="F2546">
        <v>0</v>
      </c>
      <c r="G2546" t="s">
        <v>4641</v>
      </c>
      <c r="H2546">
        <v>0</v>
      </c>
      <c r="J2546">
        <v>6</v>
      </c>
      <c r="K2546" s="2">
        <v>44726.408010381943</v>
      </c>
      <c r="L2546" t="s">
        <v>750</v>
      </c>
      <c r="N2546" t="s">
        <v>4646</v>
      </c>
      <c r="O2546" s="2">
        <v>44658</v>
      </c>
      <c r="P2546" t="s">
        <v>1796</v>
      </c>
      <c r="Q2546" t="s">
        <v>2241</v>
      </c>
      <c r="R2546" t="s">
        <v>4643</v>
      </c>
    </row>
    <row r="2547" spans="1:18" x14ac:dyDescent="0.25">
      <c r="B2547" t="s">
        <v>244</v>
      </c>
      <c r="C2547" t="s">
        <v>215</v>
      </c>
      <c r="D2547" t="s">
        <v>216</v>
      </c>
      <c r="E2547" t="s">
        <v>18</v>
      </c>
      <c r="F2547">
        <v>1</v>
      </c>
      <c r="G2547" t="s">
        <v>4641</v>
      </c>
      <c r="H2547">
        <v>0</v>
      </c>
      <c r="J2547">
        <v>1</v>
      </c>
      <c r="K2547" s="2">
        <v>44726.408010381943</v>
      </c>
      <c r="L2547" t="s">
        <v>750</v>
      </c>
      <c r="N2547" t="s">
        <v>4645</v>
      </c>
      <c r="O2547" s="2">
        <v>44502</v>
      </c>
      <c r="P2547" t="s">
        <v>1529</v>
      </c>
      <c r="Q2547" t="s">
        <v>758</v>
      </c>
      <c r="R2547" t="s">
        <v>4643</v>
      </c>
    </row>
    <row r="2548" spans="1:18" x14ac:dyDescent="0.25">
      <c r="B2548" t="s">
        <v>244</v>
      </c>
      <c r="C2548" t="s">
        <v>215</v>
      </c>
      <c r="D2548" t="s">
        <v>216</v>
      </c>
      <c r="E2548" t="s">
        <v>18</v>
      </c>
      <c r="F2548">
        <v>1</v>
      </c>
      <c r="G2548" t="s">
        <v>4641</v>
      </c>
      <c r="H2548">
        <v>0</v>
      </c>
      <c r="J2548">
        <v>2</v>
      </c>
      <c r="K2548" s="2">
        <v>44726.408010381943</v>
      </c>
      <c r="L2548" t="s">
        <v>750</v>
      </c>
      <c r="N2548" t="s">
        <v>4642</v>
      </c>
      <c r="O2548" s="2">
        <v>44502</v>
      </c>
      <c r="P2548" t="s">
        <v>1529</v>
      </c>
      <c r="Q2548" t="s">
        <v>758</v>
      </c>
      <c r="R2548" t="s">
        <v>4643</v>
      </c>
    </row>
    <row r="2549" spans="1:18" x14ac:dyDescent="0.25">
      <c r="B2549" t="s">
        <v>244</v>
      </c>
      <c r="C2549" t="s">
        <v>215</v>
      </c>
      <c r="D2549" t="s">
        <v>216</v>
      </c>
      <c r="E2549" t="s">
        <v>18</v>
      </c>
      <c r="F2549">
        <v>1</v>
      </c>
      <c r="G2549" t="s">
        <v>4641</v>
      </c>
      <c r="H2549">
        <v>0</v>
      </c>
      <c r="J2549">
        <v>3</v>
      </c>
      <c r="K2549" s="2">
        <v>44726.408010381943</v>
      </c>
      <c r="L2549" t="s">
        <v>750</v>
      </c>
      <c r="N2549" t="s">
        <v>4644</v>
      </c>
      <c r="O2549" s="2">
        <v>44502</v>
      </c>
      <c r="P2549" t="s">
        <v>1529</v>
      </c>
      <c r="Q2549" t="s">
        <v>758</v>
      </c>
      <c r="R2549" t="s">
        <v>4643</v>
      </c>
    </row>
    <row r="2550" spans="1:18" x14ac:dyDescent="0.25">
      <c r="B2550" t="s">
        <v>244</v>
      </c>
      <c r="C2550" t="s">
        <v>215</v>
      </c>
      <c r="D2550" t="s">
        <v>216</v>
      </c>
      <c r="E2550" t="s">
        <v>18</v>
      </c>
      <c r="F2550">
        <v>1</v>
      </c>
      <c r="G2550" t="s">
        <v>4641</v>
      </c>
      <c r="H2550">
        <v>0</v>
      </c>
      <c r="J2550">
        <v>4</v>
      </c>
      <c r="K2550" s="2">
        <v>44726.408010381943</v>
      </c>
      <c r="L2550" t="s">
        <v>750</v>
      </c>
      <c r="N2550" t="s">
        <v>4349</v>
      </c>
      <c r="O2550" s="2">
        <v>44502</v>
      </c>
      <c r="P2550" t="s">
        <v>1529</v>
      </c>
      <c r="Q2550" t="s">
        <v>758</v>
      </c>
      <c r="R2550" t="s">
        <v>4643</v>
      </c>
    </row>
    <row r="2551" spans="1:18" x14ac:dyDescent="0.25">
      <c r="B2551" t="s">
        <v>244</v>
      </c>
      <c r="C2551" t="s">
        <v>215</v>
      </c>
      <c r="D2551" t="s">
        <v>216</v>
      </c>
      <c r="E2551" t="s">
        <v>20</v>
      </c>
      <c r="F2551">
        <v>2</v>
      </c>
      <c r="G2551" t="s">
        <v>4641</v>
      </c>
      <c r="H2551">
        <v>0</v>
      </c>
      <c r="J2551">
        <v>1</v>
      </c>
      <c r="K2551" s="2">
        <v>44726.408010381943</v>
      </c>
      <c r="L2551" t="s">
        <v>750</v>
      </c>
      <c r="N2551" t="s">
        <v>4717</v>
      </c>
      <c r="O2551" s="2">
        <v>44545</v>
      </c>
      <c r="P2551" t="s">
        <v>1649</v>
      </c>
      <c r="Q2551" t="s">
        <v>758</v>
      </c>
      <c r="R2551" t="s">
        <v>4643</v>
      </c>
    </row>
    <row r="2552" spans="1:18" x14ac:dyDescent="0.25">
      <c r="B2552" t="s">
        <v>244</v>
      </c>
      <c r="C2552" t="s">
        <v>215</v>
      </c>
      <c r="D2552" t="s">
        <v>216</v>
      </c>
      <c r="E2552" t="s">
        <v>20</v>
      </c>
      <c r="F2552">
        <v>2</v>
      </c>
      <c r="G2552" t="s">
        <v>4641</v>
      </c>
      <c r="H2552">
        <v>0</v>
      </c>
      <c r="J2552">
        <v>2</v>
      </c>
      <c r="K2552" s="2">
        <v>44726.408010381943</v>
      </c>
      <c r="L2552" t="s">
        <v>750</v>
      </c>
      <c r="N2552" t="s">
        <v>4642</v>
      </c>
      <c r="O2552" s="2">
        <v>44545</v>
      </c>
      <c r="P2552" t="s">
        <v>1649</v>
      </c>
      <c r="Q2552" t="s">
        <v>758</v>
      </c>
      <c r="R2552" t="s">
        <v>4643</v>
      </c>
    </row>
    <row r="2553" spans="1:18" x14ac:dyDescent="0.25">
      <c r="B2553" t="s">
        <v>244</v>
      </c>
      <c r="C2553" t="s">
        <v>215</v>
      </c>
      <c r="D2553" t="s">
        <v>216</v>
      </c>
      <c r="E2553" t="s">
        <v>20</v>
      </c>
      <c r="F2553">
        <v>2</v>
      </c>
      <c r="G2553" t="s">
        <v>4641</v>
      </c>
      <c r="H2553">
        <v>0</v>
      </c>
      <c r="J2553">
        <v>3</v>
      </c>
      <c r="K2553" s="2">
        <v>44726.408010381943</v>
      </c>
      <c r="L2553" t="s">
        <v>750</v>
      </c>
      <c r="N2553" t="s">
        <v>4644</v>
      </c>
      <c r="O2553" s="2">
        <v>44545</v>
      </c>
      <c r="P2553" t="s">
        <v>1649</v>
      </c>
      <c r="Q2553" t="s">
        <v>758</v>
      </c>
      <c r="R2553" t="s">
        <v>4643</v>
      </c>
    </row>
    <row r="2554" spans="1:18" x14ac:dyDescent="0.25">
      <c r="B2554" t="s">
        <v>244</v>
      </c>
      <c r="C2554" t="s">
        <v>215</v>
      </c>
      <c r="D2554" t="s">
        <v>216</v>
      </c>
      <c r="E2554" t="s">
        <v>20</v>
      </c>
      <c r="F2554">
        <v>2</v>
      </c>
      <c r="G2554" t="s">
        <v>4641</v>
      </c>
      <c r="H2554">
        <v>0</v>
      </c>
      <c r="J2554">
        <v>4</v>
      </c>
      <c r="K2554" s="2">
        <v>44726.408010381943</v>
      </c>
      <c r="L2554" t="s">
        <v>750</v>
      </c>
      <c r="N2554" t="s">
        <v>4349</v>
      </c>
      <c r="O2554" s="2">
        <v>44545</v>
      </c>
      <c r="P2554" t="s">
        <v>1649</v>
      </c>
      <c r="Q2554" t="s">
        <v>758</v>
      </c>
      <c r="R2554" t="s">
        <v>4643</v>
      </c>
    </row>
    <row r="2555" spans="1:18" x14ac:dyDescent="0.25">
      <c r="B2555" t="s">
        <v>244</v>
      </c>
      <c r="C2555" t="s">
        <v>215</v>
      </c>
      <c r="D2555" t="s">
        <v>216</v>
      </c>
      <c r="E2555" t="s">
        <v>24</v>
      </c>
      <c r="F2555">
        <v>3</v>
      </c>
      <c r="G2555" t="s">
        <v>4641</v>
      </c>
      <c r="H2555">
        <v>0</v>
      </c>
      <c r="J2555">
        <v>1</v>
      </c>
      <c r="K2555" s="2">
        <v>44726.408010381943</v>
      </c>
      <c r="L2555" t="s">
        <v>750</v>
      </c>
      <c r="N2555" t="s">
        <v>4717</v>
      </c>
      <c r="O2555" s="2">
        <v>44629</v>
      </c>
      <c r="P2555" t="s">
        <v>2198</v>
      </c>
      <c r="Q2555" t="s">
        <v>758</v>
      </c>
      <c r="R2555" t="s">
        <v>4643</v>
      </c>
    </row>
    <row r="2556" spans="1:18" x14ac:dyDescent="0.25">
      <c r="B2556" t="s">
        <v>244</v>
      </c>
      <c r="C2556" t="s">
        <v>215</v>
      </c>
      <c r="D2556" t="s">
        <v>216</v>
      </c>
      <c r="E2556" t="s">
        <v>24</v>
      </c>
      <c r="F2556">
        <v>3</v>
      </c>
      <c r="G2556" t="s">
        <v>4641</v>
      </c>
      <c r="H2556">
        <v>0</v>
      </c>
      <c r="J2556">
        <v>2</v>
      </c>
      <c r="K2556" s="2">
        <v>44726.408010381943</v>
      </c>
      <c r="L2556" t="s">
        <v>750</v>
      </c>
      <c r="N2556" t="s">
        <v>4642</v>
      </c>
      <c r="O2556" s="2">
        <v>44629</v>
      </c>
      <c r="P2556" t="s">
        <v>2198</v>
      </c>
      <c r="Q2556" t="s">
        <v>758</v>
      </c>
      <c r="R2556" t="s">
        <v>4643</v>
      </c>
    </row>
    <row r="2557" spans="1:18" x14ac:dyDescent="0.25">
      <c r="B2557" t="s">
        <v>244</v>
      </c>
      <c r="C2557" t="s">
        <v>215</v>
      </c>
      <c r="D2557" t="s">
        <v>216</v>
      </c>
      <c r="E2557" t="s">
        <v>24</v>
      </c>
      <c r="F2557">
        <v>3</v>
      </c>
      <c r="G2557" t="s">
        <v>4641</v>
      </c>
      <c r="H2557">
        <v>0</v>
      </c>
      <c r="J2557">
        <v>3</v>
      </c>
      <c r="K2557" s="2">
        <v>44726.408010381943</v>
      </c>
      <c r="L2557" t="s">
        <v>750</v>
      </c>
      <c r="N2557" t="s">
        <v>4644</v>
      </c>
      <c r="O2557" s="2">
        <v>44629</v>
      </c>
      <c r="P2557" t="s">
        <v>2198</v>
      </c>
      <c r="Q2557" t="s">
        <v>758</v>
      </c>
      <c r="R2557" t="s">
        <v>4643</v>
      </c>
    </row>
    <row r="2558" spans="1:18" x14ac:dyDescent="0.25">
      <c r="B2558" t="s">
        <v>244</v>
      </c>
      <c r="C2558" t="s">
        <v>215</v>
      </c>
      <c r="D2558" t="s">
        <v>216</v>
      </c>
      <c r="E2558" t="s">
        <v>24</v>
      </c>
      <c r="F2558">
        <v>3</v>
      </c>
      <c r="G2558" t="s">
        <v>4641</v>
      </c>
      <c r="H2558">
        <v>0</v>
      </c>
      <c r="J2558">
        <v>4</v>
      </c>
      <c r="K2558" s="2">
        <v>44726.408010381943</v>
      </c>
      <c r="L2558" t="s">
        <v>750</v>
      </c>
      <c r="N2558" t="s">
        <v>4349</v>
      </c>
      <c r="O2558" s="2">
        <v>44629</v>
      </c>
      <c r="P2558" t="s">
        <v>2198</v>
      </c>
      <c r="Q2558" t="s">
        <v>758</v>
      </c>
      <c r="R2558" t="s">
        <v>4643</v>
      </c>
    </row>
    <row r="2559" spans="1:18" x14ac:dyDescent="0.25">
      <c r="B2559" t="s">
        <v>244</v>
      </c>
      <c r="C2559" t="s">
        <v>215</v>
      </c>
      <c r="D2559" t="s">
        <v>216</v>
      </c>
      <c r="E2559" t="s">
        <v>24</v>
      </c>
      <c r="F2559">
        <v>3</v>
      </c>
      <c r="G2559" t="s">
        <v>4641</v>
      </c>
      <c r="H2559">
        <v>0</v>
      </c>
      <c r="J2559">
        <v>5</v>
      </c>
      <c r="K2559" s="2">
        <v>44726.408010381943</v>
      </c>
      <c r="L2559" t="s">
        <v>750</v>
      </c>
      <c r="N2559" t="s">
        <v>4646</v>
      </c>
      <c r="O2559" s="2">
        <v>44629</v>
      </c>
      <c r="P2559" t="s">
        <v>2198</v>
      </c>
      <c r="Q2559" t="s">
        <v>2241</v>
      </c>
      <c r="R2559" t="s">
        <v>4643</v>
      </c>
    </row>
    <row r="2560" spans="1:18" x14ac:dyDescent="0.25">
      <c r="B2560" t="s">
        <v>244</v>
      </c>
      <c r="C2560" t="s">
        <v>215</v>
      </c>
      <c r="D2560" t="s">
        <v>216</v>
      </c>
      <c r="E2560" t="s">
        <v>100</v>
      </c>
      <c r="F2560">
        <v>4</v>
      </c>
      <c r="G2560" t="s">
        <v>4641</v>
      </c>
      <c r="H2560">
        <v>0</v>
      </c>
      <c r="J2560">
        <v>1</v>
      </c>
      <c r="K2560" s="2">
        <v>44726.408010381943</v>
      </c>
      <c r="L2560" t="s">
        <v>750</v>
      </c>
      <c r="N2560" t="s">
        <v>4717</v>
      </c>
      <c r="O2560" s="2">
        <v>44656</v>
      </c>
      <c r="P2560" t="s">
        <v>2194</v>
      </c>
      <c r="Q2560" t="s">
        <v>758</v>
      </c>
      <c r="R2560" t="s">
        <v>4643</v>
      </c>
    </row>
    <row r="2561" spans="1:18" x14ac:dyDescent="0.25">
      <c r="B2561" t="s">
        <v>244</v>
      </c>
      <c r="C2561" t="s">
        <v>215</v>
      </c>
      <c r="D2561" t="s">
        <v>216</v>
      </c>
      <c r="E2561" t="s">
        <v>100</v>
      </c>
      <c r="F2561">
        <v>4</v>
      </c>
      <c r="G2561" t="s">
        <v>4641</v>
      </c>
      <c r="H2561">
        <v>0</v>
      </c>
      <c r="J2561">
        <v>2</v>
      </c>
      <c r="K2561" s="2">
        <v>44726.408010381943</v>
      </c>
      <c r="L2561" t="s">
        <v>750</v>
      </c>
      <c r="N2561" t="s">
        <v>4642</v>
      </c>
      <c r="O2561" s="2">
        <v>44656</v>
      </c>
      <c r="P2561" t="s">
        <v>2194</v>
      </c>
      <c r="Q2561" t="s">
        <v>758</v>
      </c>
      <c r="R2561" t="s">
        <v>4643</v>
      </c>
    </row>
    <row r="2562" spans="1:18" x14ac:dyDescent="0.25">
      <c r="B2562" t="s">
        <v>244</v>
      </c>
      <c r="C2562" t="s">
        <v>215</v>
      </c>
      <c r="D2562" t="s">
        <v>216</v>
      </c>
      <c r="E2562" t="s">
        <v>100</v>
      </c>
      <c r="F2562">
        <v>4</v>
      </c>
      <c r="G2562" t="s">
        <v>4641</v>
      </c>
      <c r="H2562">
        <v>0</v>
      </c>
      <c r="J2562">
        <v>3</v>
      </c>
      <c r="K2562" s="2">
        <v>44726.408010381943</v>
      </c>
      <c r="L2562" t="s">
        <v>750</v>
      </c>
      <c r="N2562" t="s">
        <v>4644</v>
      </c>
      <c r="O2562" s="2">
        <v>44656</v>
      </c>
      <c r="P2562" t="s">
        <v>2194</v>
      </c>
      <c r="Q2562" t="s">
        <v>758</v>
      </c>
      <c r="R2562" t="s">
        <v>4643</v>
      </c>
    </row>
    <row r="2563" spans="1:18" x14ac:dyDescent="0.25">
      <c r="B2563" t="s">
        <v>244</v>
      </c>
      <c r="C2563" t="s">
        <v>215</v>
      </c>
      <c r="D2563" t="s">
        <v>216</v>
      </c>
      <c r="E2563" t="s">
        <v>100</v>
      </c>
      <c r="F2563">
        <v>4</v>
      </c>
      <c r="G2563" t="s">
        <v>4641</v>
      </c>
      <c r="H2563">
        <v>0</v>
      </c>
      <c r="J2563">
        <v>4</v>
      </c>
      <c r="K2563" s="2">
        <v>44726.408010381943</v>
      </c>
      <c r="L2563" t="s">
        <v>750</v>
      </c>
      <c r="N2563" t="s">
        <v>4349</v>
      </c>
      <c r="O2563" s="2">
        <v>44656</v>
      </c>
      <c r="P2563" t="s">
        <v>2194</v>
      </c>
      <c r="Q2563" t="s">
        <v>758</v>
      </c>
      <c r="R2563" t="s">
        <v>4643</v>
      </c>
    </row>
    <row r="2564" spans="1:18" x14ac:dyDescent="0.25">
      <c r="A2564" t="s">
        <v>35</v>
      </c>
      <c r="B2564" t="s">
        <v>244</v>
      </c>
      <c r="C2564" t="s">
        <v>215</v>
      </c>
      <c r="D2564" t="s">
        <v>216</v>
      </c>
      <c r="E2564" t="s">
        <v>49</v>
      </c>
      <c r="F2564">
        <v>1</v>
      </c>
      <c r="G2564" t="s">
        <v>4641</v>
      </c>
      <c r="H2564">
        <v>0</v>
      </c>
      <c r="J2564">
        <v>1</v>
      </c>
      <c r="K2564" s="2">
        <v>44726.408010381943</v>
      </c>
      <c r="L2564" t="s">
        <v>750</v>
      </c>
      <c r="N2564" t="s">
        <v>4717</v>
      </c>
      <c r="O2564" s="2">
        <v>44710</v>
      </c>
      <c r="P2564" t="s">
        <v>2199</v>
      </c>
      <c r="Q2564" t="s">
        <v>758</v>
      </c>
      <c r="R2564" t="s">
        <v>4643</v>
      </c>
    </row>
    <row r="2565" spans="1:18" x14ac:dyDescent="0.25">
      <c r="A2565" t="s">
        <v>35</v>
      </c>
      <c r="B2565" t="s">
        <v>244</v>
      </c>
      <c r="C2565" t="s">
        <v>215</v>
      </c>
      <c r="D2565" t="s">
        <v>216</v>
      </c>
      <c r="E2565" t="s">
        <v>49</v>
      </c>
      <c r="F2565">
        <v>1</v>
      </c>
      <c r="G2565" t="s">
        <v>4641</v>
      </c>
      <c r="H2565">
        <v>0</v>
      </c>
      <c r="J2565">
        <v>2</v>
      </c>
      <c r="K2565" s="2">
        <v>44726.408010381943</v>
      </c>
      <c r="L2565" t="s">
        <v>750</v>
      </c>
      <c r="N2565" t="s">
        <v>4642</v>
      </c>
      <c r="O2565" s="2">
        <v>44710</v>
      </c>
      <c r="P2565" t="s">
        <v>2199</v>
      </c>
      <c r="Q2565" t="s">
        <v>758</v>
      </c>
      <c r="R2565" t="s">
        <v>4643</v>
      </c>
    </row>
    <row r="2566" spans="1:18" x14ac:dyDescent="0.25">
      <c r="A2566" t="s">
        <v>35</v>
      </c>
      <c r="B2566" t="s">
        <v>244</v>
      </c>
      <c r="C2566" t="s">
        <v>215</v>
      </c>
      <c r="D2566" t="s">
        <v>216</v>
      </c>
      <c r="E2566" t="s">
        <v>49</v>
      </c>
      <c r="F2566">
        <v>1</v>
      </c>
      <c r="G2566" t="s">
        <v>4641</v>
      </c>
      <c r="H2566">
        <v>0</v>
      </c>
      <c r="J2566">
        <v>3</v>
      </c>
      <c r="K2566" s="2">
        <v>44726.408010381943</v>
      </c>
      <c r="L2566" t="s">
        <v>750</v>
      </c>
      <c r="N2566" t="s">
        <v>4644</v>
      </c>
      <c r="O2566" s="2">
        <v>44710</v>
      </c>
      <c r="P2566" t="s">
        <v>2199</v>
      </c>
      <c r="Q2566" t="s">
        <v>758</v>
      </c>
      <c r="R2566" t="s">
        <v>4643</v>
      </c>
    </row>
    <row r="2567" spans="1:18" x14ac:dyDescent="0.25">
      <c r="A2567" t="s">
        <v>35</v>
      </c>
      <c r="B2567" t="s">
        <v>244</v>
      </c>
      <c r="C2567" t="s">
        <v>215</v>
      </c>
      <c r="D2567" t="s">
        <v>216</v>
      </c>
      <c r="E2567" t="s">
        <v>49</v>
      </c>
      <c r="F2567">
        <v>1</v>
      </c>
      <c r="G2567" t="s">
        <v>4641</v>
      </c>
      <c r="H2567">
        <v>0</v>
      </c>
      <c r="J2567">
        <v>4</v>
      </c>
      <c r="K2567" s="2">
        <v>44726.408010381943</v>
      </c>
      <c r="L2567" t="s">
        <v>750</v>
      </c>
      <c r="N2567" t="s">
        <v>4349</v>
      </c>
      <c r="O2567" s="2">
        <v>44710</v>
      </c>
      <c r="P2567" t="s">
        <v>2199</v>
      </c>
      <c r="Q2567" t="s">
        <v>758</v>
      </c>
      <c r="R2567" t="s">
        <v>4643</v>
      </c>
    </row>
    <row r="2568" spans="1:18" x14ac:dyDescent="0.25">
      <c r="B2568" t="s">
        <v>245</v>
      </c>
      <c r="C2568" t="s">
        <v>215</v>
      </c>
      <c r="D2568" t="s">
        <v>216</v>
      </c>
      <c r="E2568" t="s">
        <v>748</v>
      </c>
      <c r="F2568">
        <v>0</v>
      </c>
      <c r="G2568" t="s">
        <v>4641</v>
      </c>
      <c r="H2568">
        <v>0</v>
      </c>
      <c r="J2568">
        <v>1</v>
      </c>
      <c r="K2568" s="2">
        <v>44726.408010381943</v>
      </c>
      <c r="L2568" t="s">
        <v>750</v>
      </c>
      <c r="N2568" t="s">
        <v>4642</v>
      </c>
      <c r="O2568" s="2">
        <v>44429</v>
      </c>
      <c r="P2568" t="s">
        <v>2203</v>
      </c>
      <c r="Q2568" t="s">
        <v>758</v>
      </c>
      <c r="R2568" t="s">
        <v>4643</v>
      </c>
    </row>
    <row r="2569" spans="1:18" x14ac:dyDescent="0.25">
      <c r="B2569" t="s">
        <v>245</v>
      </c>
      <c r="C2569" t="s">
        <v>215</v>
      </c>
      <c r="D2569" t="s">
        <v>216</v>
      </c>
      <c r="E2569" t="s">
        <v>748</v>
      </c>
      <c r="F2569">
        <v>0</v>
      </c>
      <c r="G2569" t="s">
        <v>4641</v>
      </c>
      <c r="H2569">
        <v>0</v>
      </c>
      <c r="J2569">
        <v>2</v>
      </c>
      <c r="K2569" s="2">
        <v>44726.408010381943</v>
      </c>
      <c r="L2569" t="s">
        <v>750</v>
      </c>
      <c r="N2569" t="s">
        <v>4644</v>
      </c>
      <c r="O2569" s="2">
        <v>44429</v>
      </c>
      <c r="P2569" t="s">
        <v>2203</v>
      </c>
      <c r="Q2569" t="s">
        <v>758</v>
      </c>
      <c r="R2569" t="s">
        <v>4643</v>
      </c>
    </row>
    <row r="2570" spans="1:18" x14ac:dyDescent="0.25">
      <c r="B2570" t="s">
        <v>245</v>
      </c>
      <c r="C2570" t="s">
        <v>215</v>
      </c>
      <c r="D2570" t="s">
        <v>216</v>
      </c>
      <c r="E2570" t="s">
        <v>748</v>
      </c>
      <c r="F2570">
        <v>0</v>
      </c>
      <c r="G2570" t="s">
        <v>4641</v>
      </c>
      <c r="H2570">
        <v>0</v>
      </c>
      <c r="J2570">
        <v>3</v>
      </c>
      <c r="K2570" s="2">
        <v>44726.408010381943</v>
      </c>
      <c r="L2570" t="s">
        <v>750</v>
      </c>
      <c r="N2570" t="s">
        <v>4349</v>
      </c>
      <c r="O2570" s="2">
        <v>44429</v>
      </c>
      <c r="P2570" t="s">
        <v>2203</v>
      </c>
      <c r="Q2570" t="s">
        <v>758</v>
      </c>
      <c r="R2570" t="s">
        <v>4643</v>
      </c>
    </row>
    <row r="2571" spans="1:18" x14ac:dyDescent="0.25">
      <c r="B2571" t="s">
        <v>245</v>
      </c>
      <c r="C2571" t="s">
        <v>215</v>
      </c>
      <c r="D2571" t="s">
        <v>216</v>
      </c>
      <c r="E2571" t="s">
        <v>748</v>
      </c>
      <c r="F2571">
        <v>0</v>
      </c>
      <c r="G2571" t="s">
        <v>4641</v>
      </c>
      <c r="H2571">
        <v>0</v>
      </c>
      <c r="J2571">
        <v>4</v>
      </c>
      <c r="K2571" s="2">
        <v>44726.408010381943</v>
      </c>
      <c r="L2571" t="s">
        <v>750</v>
      </c>
      <c r="N2571" t="s">
        <v>4645</v>
      </c>
      <c r="O2571" s="2">
        <v>44429</v>
      </c>
      <c r="P2571" t="s">
        <v>2203</v>
      </c>
      <c r="Q2571" t="s">
        <v>758</v>
      </c>
      <c r="R2571" t="s">
        <v>4643</v>
      </c>
    </row>
    <row r="2572" spans="1:18" x14ac:dyDescent="0.25">
      <c r="B2572" t="s">
        <v>245</v>
      </c>
      <c r="C2572" t="s">
        <v>215</v>
      </c>
      <c r="D2572" t="s">
        <v>216</v>
      </c>
      <c r="E2572" t="s">
        <v>748</v>
      </c>
      <c r="F2572">
        <v>0</v>
      </c>
      <c r="G2572" t="s">
        <v>4641</v>
      </c>
      <c r="H2572">
        <v>0</v>
      </c>
      <c r="J2572">
        <v>5</v>
      </c>
      <c r="K2572" s="2">
        <v>44726.408010381943</v>
      </c>
      <c r="L2572" t="s">
        <v>750</v>
      </c>
      <c r="N2572" t="s">
        <v>4646</v>
      </c>
      <c r="O2572" s="2">
        <v>44430</v>
      </c>
      <c r="P2572" t="s">
        <v>3920</v>
      </c>
      <c r="Q2572" t="s">
        <v>3997</v>
      </c>
      <c r="R2572" t="s">
        <v>4643</v>
      </c>
    </row>
    <row r="2573" spans="1:18" x14ac:dyDescent="0.25">
      <c r="B2573" t="s">
        <v>245</v>
      </c>
      <c r="C2573" t="s">
        <v>215</v>
      </c>
      <c r="D2573" t="s">
        <v>216</v>
      </c>
      <c r="E2573" t="s">
        <v>748</v>
      </c>
      <c r="F2573">
        <v>0</v>
      </c>
      <c r="G2573" t="s">
        <v>4641</v>
      </c>
      <c r="H2573">
        <v>0</v>
      </c>
      <c r="J2573">
        <v>6</v>
      </c>
      <c r="K2573" s="2">
        <v>44726.408010381943</v>
      </c>
      <c r="L2573" t="s">
        <v>750</v>
      </c>
      <c r="N2573" t="s">
        <v>4660</v>
      </c>
      <c r="O2573" s="2">
        <v>44431</v>
      </c>
      <c r="P2573" t="s">
        <v>1054</v>
      </c>
      <c r="Q2573" t="s">
        <v>4025</v>
      </c>
      <c r="R2573" t="s">
        <v>4643</v>
      </c>
    </row>
    <row r="2574" spans="1:18" x14ac:dyDescent="0.25">
      <c r="B2574" t="s">
        <v>245</v>
      </c>
      <c r="C2574" t="s">
        <v>215</v>
      </c>
      <c r="D2574" t="s">
        <v>216</v>
      </c>
      <c r="E2574" t="s">
        <v>15</v>
      </c>
      <c r="F2574">
        <v>0</v>
      </c>
      <c r="G2574" t="s">
        <v>4641</v>
      </c>
      <c r="H2574">
        <v>0</v>
      </c>
      <c r="J2574">
        <v>1</v>
      </c>
      <c r="K2574" s="2">
        <v>44726.408010381943</v>
      </c>
      <c r="L2574" t="s">
        <v>750</v>
      </c>
      <c r="N2574" t="s">
        <v>4642</v>
      </c>
      <c r="O2574" s="2">
        <v>44482</v>
      </c>
      <c r="P2574" t="s">
        <v>891</v>
      </c>
      <c r="Q2574" t="s">
        <v>758</v>
      </c>
      <c r="R2574" t="s">
        <v>4643</v>
      </c>
    </row>
    <row r="2575" spans="1:18" x14ac:dyDescent="0.25">
      <c r="B2575" t="s">
        <v>245</v>
      </c>
      <c r="C2575" t="s">
        <v>215</v>
      </c>
      <c r="D2575" t="s">
        <v>216</v>
      </c>
      <c r="E2575" t="s">
        <v>15</v>
      </c>
      <c r="F2575">
        <v>0</v>
      </c>
      <c r="G2575" t="s">
        <v>4641</v>
      </c>
      <c r="H2575">
        <v>0</v>
      </c>
      <c r="J2575">
        <v>2</v>
      </c>
      <c r="K2575" s="2">
        <v>44726.408010381943</v>
      </c>
      <c r="L2575" t="s">
        <v>750</v>
      </c>
      <c r="N2575" t="s">
        <v>4644</v>
      </c>
      <c r="O2575" s="2">
        <v>44482</v>
      </c>
      <c r="P2575" t="s">
        <v>891</v>
      </c>
      <c r="Q2575" t="s">
        <v>758</v>
      </c>
      <c r="R2575" t="s">
        <v>4643</v>
      </c>
    </row>
    <row r="2576" spans="1:18" x14ac:dyDescent="0.25">
      <c r="B2576" t="s">
        <v>245</v>
      </c>
      <c r="C2576" t="s">
        <v>215</v>
      </c>
      <c r="D2576" t="s">
        <v>216</v>
      </c>
      <c r="E2576" t="s">
        <v>15</v>
      </c>
      <c r="F2576">
        <v>0</v>
      </c>
      <c r="G2576" t="s">
        <v>4641</v>
      </c>
      <c r="H2576">
        <v>0</v>
      </c>
      <c r="J2576">
        <v>3</v>
      </c>
      <c r="K2576" s="2">
        <v>44726.408010381943</v>
      </c>
      <c r="L2576" t="s">
        <v>750</v>
      </c>
      <c r="N2576" t="s">
        <v>4349</v>
      </c>
      <c r="O2576" s="2">
        <v>44482</v>
      </c>
      <c r="P2576" t="s">
        <v>891</v>
      </c>
      <c r="Q2576" t="s">
        <v>758</v>
      </c>
      <c r="R2576" t="s">
        <v>4643</v>
      </c>
    </row>
    <row r="2577" spans="2:18" x14ac:dyDescent="0.25">
      <c r="B2577" t="s">
        <v>245</v>
      </c>
      <c r="C2577" t="s">
        <v>215</v>
      </c>
      <c r="D2577" t="s">
        <v>216</v>
      </c>
      <c r="E2577" t="s">
        <v>15</v>
      </c>
      <c r="F2577">
        <v>0</v>
      </c>
      <c r="G2577" t="s">
        <v>4641</v>
      </c>
      <c r="H2577">
        <v>0</v>
      </c>
      <c r="J2577">
        <v>4</v>
      </c>
      <c r="K2577" s="2">
        <v>44726.408010381943</v>
      </c>
      <c r="L2577" t="s">
        <v>750</v>
      </c>
      <c r="N2577" t="s">
        <v>4645</v>
      </c>
      <c r="O2577" s="2">
        <v>44482</v>
      </c>
      <c r="P2577" t="s">
        <v>891</v>
      </c>
      <c r="Q2577" t="s">
        <v>758</v>
      </c>
      <c r="R2577" t="s">
        <v>4643</v>
      </c>
    </row>
    <row r="2578" spans="2:18" x14ac:dyDescent="0.25">
      <c r="B2578" t="s">
        <v>245</v>
      </c>
      <c r="C2578" t="s">
        <v>215</v>
      </c>
      <c r="D2578" t="s">
        <v>216</v>
      </c>
      <c r="E2578" t="s">
        <v>18</v>
      </c>
      <c r="F2578">
        <v>1</v>
      </c>
      <c r="G2578" t="s">
        <v>4641</v>
      </c>
      <c r="H2578">
        <v>0</v>
      </c>
      <c r="J2578">
        <v>1</v>
      </c>
      <c r="K2578" s="2">
        <v>44726.408010381943</v>
      </c>
      <c r="L2578" t="s">
        <v>750</v>
      </c>
      <c r="N2578" t="s">
        <v>4642</v>
      </c>
      <c r="O2578" s="2">
        <v>44522</v>
      </c>
      <c r="P2578" t="s">
        <v>964</v>
      </c>
      <c r="Q2578" t="s">
        <v>758</v>
      </c>
      <c r="R2578" t="s">
        <v>4643</v>
      </c>
    </row>
    <row r="2579" spans="2:18" x14ac:dyDescent="0.25">
      <c r="B2579" t="s">
        <v>245</v>
      </c>
      <c r="C2579" t="s">
        <v>215</v>
      </c>
      <c r="D2579" t="s">
        <v>216</v>
      </c>
      <c r="E2579" t="s">
        <v>18</v>
      </c>
      <c r="F2579">
        <v>1</v>
      </c>
      <c r="G2579" t="s">
        <v>4641</v>
      </c>
      <c r="H2579">
        <v>0</v>
      </c>
      <c r="J2579">
        <v>2</v>
      </c>
      <c r="K2579" s="2">
        <v>44726.408010381943</v>
      </c>
      <c r="L2579" t="s">
        <v>750</v>
      </c>
      <c r="N2579" t="s">
        <v>4644</v>
      </c>
      <c r="O2579" s="2">
        <v>44522</v>
      </c>
      <c r="P2579" t="s">
        <v>964</v>
      </c>
      <c r="Q2579" t="s">
        <v>758</v>
      </c>
      <c r="R2579" t="s">
        <v>4643</v>
      </c>
    </row>
    <row r="2580" spans="2:18" x14ac:dyDescent="0.25">
      <c r="B2580" t="s">
        <v>245</v>
      </c>
      <c r="C2580" t="s">
        <v>215</v>
      </c>
      <c r="D2580" t="s">
        <v>216</v>
      </c>
      <c r="E2580" t="s">
        <v>18</v>
      </c>
      <c r="F2580">
        <v>1</v>
      </c>
      <c r="G2580" t="s">
        <v>4641</v>
      </c>
      <c r="H2580">
        <v>0</v>
      </c>
      <c r="J2580">
        <v>3</v>
      </c>
      <c r="K2580" s="2">
        <v>44726.408010381943</v>
      </c>
      <c r="L2580" t="s">
        <v>750</v>
      </c>
      <c r="N2580" t="s">
        <v>4349</v>
      </c>
      <c r="O2580" s="2">
        <v>44522</v>
      </c>
      <c r="P2580" t="s">
        <v>964</v>
      </c>
      <c r="Q2580" t="s">
        <v>758</v>
      </c>
      <c r="R2580" t="s">
        <v>4643</v>
      </c>
    </row>
    <row r="2581" spans="2:18" x14ac:dyDescent="0.25">
      <c r="B2581" t="s">
        <v>245</v>
      </c>
      <c r="C2581" t="s">
        <v>215</v>
      </c>
      <c r="D2581" t="s">
        <v>216</v>
      </c>
      <c r="E2581" t="s">
        <v>18</v>
      </c>
      <c r="F2581">
        <v>1</v>
      </c>
      <c r="G2581" t="s">
        <v>4641</v>
      </c>
      <c r="H2581">
        <v>0</v>
      </c>
      <c r="J2581">
        <v>4</v>
      </c>
      <c r="K2581" s="2">
        <v>44726.408010381943</v>
      </c>
      <c r="L2581" t="s">
        <v>750</v>
      </c>
      <c r="N2581" t="s">
        <v>4645</v>
      </c>
      <c r="O2581" s="2">
        <v>44522</v>
      </c>
      <c r="P2581" t="s">
        <v>964</v>
      </c>
      <c r="Q2581" t="s">
        <v>758</v>
      </c>
      <c r="R2581" t="s">
        <v>4643</v>
      </c>
    </row>
    <row r="2582" spans="2:18" x14ac:dyDescent="0.25">
      <c r="B2582" t="s">
        <v>246</v>
      </c>
      <c r="C2582" t="s">
        <v>215</v>
      </c>
      <c r="D2582" t="s">
        <v>216</v>
      </c>
      <c r="E2582" t="s">
        <v>748</v>
      </c>
      <c r="F2582">
        <v>0</v>
      </c>
      <c r="G2582" t="s">
        <v>4641</v>
      </c>
      <c r="H2582">
        <v>0</v>
      </c>
      <c r="J2582">
        <v>1</v>
      </c>
      <c r="K2582" s="2">
        <v>44726.408010381943</v>
      </c>
      <c r="L2582" t="s">
        <v>750</v>
      </c>
      <c r="N2582" t="s">
        <v>4645</v>
      </c>
      <c r="O2582" s="2">
        <v>44431</v>
      </c>
      <c r="P2582" t="s">
        <v>1054</v>
      </c>
      <c r="Q2582" t="s">
        <v>758</v>
      </c>
      <c r="R2582" t="s">
        <v>4643</v>
      </c>
    </row>
    <row r="2583" spans="2:18" x14ac:dyDescent="0.25">
      <c r="B2583" t="s">
        <v>246</v>
      </c>
      <c r="C2583" t="s">
        <v>215</v>
      </c>
      <c r="D2583" t="s">
        <v>216</v>
      </c>
      <c r="E2583" t="s">
        <v>748</v>
      </c>
      <c r="F2583">
        <v>0</v>
      </c>
      <c r="G2583" t="s">
        <v>4641</v>
      </c>
      <c r="H2583">
        <v>0</v>
      </c>
      <c r="J2583">
        <v>2</v>
      </c>
      <c r="K2583" s="2">
        <v>44726.408010381943</v>
      </c>
      <c r="L2583" t="s">
        <v>750</v>
      </c>
      <c r="N2583" t="s">
        <v>4642</v>
      </c>
      <c r="O2583" s="2">
        <v>44431</v>
      </c>
      <c r="P2583" t="s">
        <v>1054</v>
      </c>
      <c r="Q2583" t="s">
        <v>758</v>
      </c>
      <c r="R2583" t="s">
        <v>4643</v>
      </c>
    </row>
    <row r="2584" spans="2:18" x14ac:dyDescent="0.25">
      <c r="B2584" t="s">
        <v>246</v>
      </c>
      <c r="C2584" t="s">
        <v>215</v>
      </c>
      <c r="D2584" t="s">
        <v>216</v>
      </c>
      <c r="E2584" t="s">
        <v>748</v>
      </c>
      <c r="F2584">
        <v>0</v>
      </c>
      <c r="G2584" t="s">
        <v>4641</v>
      </c>
      <c r="H2584">
        <v>0</v>
      </c>
      <c r="J2584">
        <v>3</v>
      </c>
      <c r="K2584" s="2">
        <v>44726.408010381943</v>
      </c>
      <c r="L2584" t="s">
        <v>750</v>
      </c>
      <c r="N2584" t="s">
        <v>4644</v>
      </c>
      <c r="O2584" s="2">
        <v>44431</v>
      </c>
      <c r="P2584" t="s">
        <v>1054</v>
      </c>
      <c r="Q2584" t="s">
        <v>758</v>
      </c>
      <c r="R2584" t="s">
        <v>4643</v>
      </c>
    </row>
    <row r="2585" spans="2:18" x14ac:dyDescent="0.25">
      <c r="B2585" t="s">
        <v>246</v>
      </c>
      <c r="C2585" t="s">
        <v>215</v>
      </c>
      <c r="D2585" t="s">
        <v>216</v>
      </c>
      <c r="E2585" t="s">
        <v>748</v>
      </c>
      <c r="F2585">
        <v>0</v>
      </c>
      <c r="G2585" t="s">
        <v>4641</v>
      </c>
      <c r="H2585">
        <v>0</v>
      </c>
      <c r="J2585">
        <v>4</v>
      </c>
      <c r="K2585" s="2">
        <v>44726.408010381943</v>
      </c>
      <c r="L2585" t="s">
        <v>750</v>
      </c>
      <c r="N2585" t="s">
        <v>4349</v>
      </c>
      <c r="O2585" s="2">
        <v>44431</v>
      </c>
      <c r="P2585" t="s">
        <v>1054</v>
      </c>
      <c r="Q2585" t="s">
        <v>758</v>
      </c>
      <c r="R2585" t="s">
        <v>4643</v>
      </c>
    </row>
    <row r="2586" spans="2:18" x14ac:dyDescent="0.25">
      <c r="B2586" t="s">
        <v>246</v>
      </c>
      <c r="C2586" t="s">
        <v>215</v>
      </c>
      <c r="D2586" t="s">
        <v>216</v>
      </c>
      <c r="E2586" t="s">
        <v>748</v>
      </c>
      <c r="F2586">
        <v>0</v>
      </c>
      <c r="G2586" t="s">
        <v>4641</v>
      </c>
      <c r="H2586">
        <v>0</v>
      </c>
      <c r="J2586">
        <v>5</v>
      </c>
      <c r="K2586" s="2">
        <v>44726.408010381943</v>
      </c>
      <c r="L2586" t="s">
        <v>750</v>
      </c>
      <c r="N2586" t="s">
        <v>4646</v>
      </c>
      <c r="O2586" s="2">
        <v>44432</v>
      </c>
      <c r="P2586" t="s">
        <v>1106</v>
      </c>
      <c r="Q2586" t="s">
        <v>758</v>
      </c>
      <c r="R2586" t="s">
        <v>4643</v>
      </c>
    </row>
    <row r="2587" spans="2:18" x14ac:dyDescent="0.25">
      <c r="B2587" t="s">
        <v>246</v>
      </c>
      <c r="C2587" t="s">
        <v>215</v>
      </c>
      <c r="D2587" t="s">
        <v>216</v>
      </c>
      <c r="E2587" t="s">
        <v>748</v>
      </c>
      <c r="F2587">
        <v>0</v>
      </c>
      <c r="G2587" t="s">
        <v>4641</v>
      </c>
      <c r="H2587">
        <v>0</v>
      </c>
      <c r="J2587">
        <v>6</v>
      </c>
      <c r="K2587" s="2">
        <v>44726.408010381943</v>
      </c>
      <c r="L2587" t="s">
        <v>750</v>
      </c>
      <c r="N2587" t="s">
        <v>4660</v>
      </c>
      <c r="O2587" s="2">
        <v>44433</v>
      </c>
      <c r="P2587" t="s">
        <v>852</v>
      </c>
      <c r="Q2587" t="s">
        <v>4025</v>
      </c>
      <c r="R2587" t="s">
        <v>4643</v>
      </c>
    </row>
    <row r="2588" spans="2:18" x14ac:dyDescent="0.25">
      <c r="B2588" t="s">
        <v>246</v>
      </c>
      <c r="C2588" t="s">
        <v>215</v>
      </c>
      <c r="D2588" t="s">
        <v>216</v>
      </c>
      <c r="E2588" t="s">
        <v>15</v>
      </c>
      <c r="F2588">
        <v>0</v>
      </c>
      <c r="G2588" t="s">
        <v>4641</v>
      </c>
      <c r="H2588">
        <v>0</v>
      </c>
      <c r="J2588">
        <v>1</v>
      </c>
      <c r="K2588" s="2">
        <v>44726.408010381943</v>
      </c>
      <c r="L2588" t="s">
        <v>750</v>
      </c>
      <c r="N2588" t="s">
        <v>4645</v>
      </c>
      <c r="O2588" s="2">
        <v>44486</v>
      </c>
      <c r="P2588" t="s">
        <v>2105</v>
      </c>
      <c r="Q2588" t="s">
        <v>758</v>
      </c>
      <c r="R2588" t="s">
        <v>4643</v>
      </c>
    </row>
    <row r="2589" spans="2:18" x14ac:dyDescent="0.25">
      <c r="B2589" t="s">
        <v>246</v>
      </c>
      <c r="C2589" t="s">
        <v>215</v>
      </c>
      <c r="D2589" t="s">
        <v>216</v>
      </c>
      <c r="E2589" t="s">
        <v>15</v>
      </c>
      <c r="F2589">
        <v>0</v>
      </c>
      <c r="G2589" t="s">
        <v>4641</v>
      </c>
      <c r="H2589">
        <v>0</v>
      </c>
      <c r="J2589">
        <v>2</v>
      </c>
      <c r="K2589" s="2">
        <v>44726.408010381943</v>
      </c>
      <c r="L2589" t="s">
        <v>750</v>
      </c>
      <c r="N2589" t="s">
        <v>4642</v>
      </c>
      <c r="O2589" s="2">
        <v>44486</v>
      </c>
      <c r="P2589" t="s">
        <v>2105</v>
      </c>
      <c r="Q2589" t="s">
        <v>758</v>
      </c>
      <c r="R2589" t="s">
        <v>4643</v>
      </c>
    </row>
    <row r="2590" spans="2:18" x14ac:dyDescent="0.25">
      <c r="B2590" t="s">
        <v>246</v>
      </c>
      <c r="C2590" t="s">
        <v>215</v>
      </c>
      <c r="D2590" t="s">
        <v>216</v>
      </c>
      <c r="E2590" t="s">
        <v>15</v>
      </c>
      <c r="F2590">
        <v>0</v>
      </c>
      <c r="G2590" t="s">
        <v>4641</v>
      </c>
      <c r="H2590">
        <v>0</v>
      </c>
      <c r="J2590">
        <v>3</v>
      </c>
      <c r="K2590" s="2">
        <v>44726.408010381943</v>
      </c>
      <c r="L2590" t="s">
        <v>750</v>
      </c>
      <c r="N2590" t="s">
        <v>4644</v>
      </c>
      <c r="O2590" s="2">
        <v>44486</v>
      </c>
      <c r="P2590" t="s">
        <v>2105</v>
      </c>
      <c r="Q2590" t="s">
        <v>758</v>
      </c>
      <c r="R2590" t="s">
        <v>4643</v>
      </c>
    </row>
    <row r="2591" spans="2:18" x14ac:dyDescent="0.25">
      <c r="B2591" t="s">
        <v>246</v>
      </c>
      <c r="C2591" t="s">
        <v>215</v>
      </c>
      <c r="D2591" t="s">
        <v>216</v>
      </c>
      <c r="E2591" t="s">
        <v>15</v>
      </c>
      <c r="F2591">
        <v>0</v>
      </c>
      <c r="G2591" t="s">
        <v>4641</v>
      </c>
      <c r="H2591">
        <v>0</v>
      </c>
      <c r="J2591">
        <v>4</v>
      </c>
      <c r="K2591" s="2">
        <v>44726.408010381943</v>
      </c>
      <c r="L2591" t="s">
        <v>750</v>
      </c>
      <c r="N2591" t="s">
        <v>4349</v>
      </c>
      <c r="O2591" s="2">
        <v>44486</v>
      </c>
      <c r="P2591" t="s">
        <v>2105</v>
      </c>
      <c r="Q2591" t="s">
        <v>758</v>
      </c>
      <c r="R2591" t="s">
        <v>4643</v>
      </c>
    </row>
    <row r="2592" spans="2:18" x14ac:dyDescent="0.25">
      <c r="B2592" t="s">
        <v>246</v>
      </c>
      <c r="C2592" t="s">
        <v>215</v>
      </c>
      <c r="D2592" t="s">
        <v>216</v>
      </c>
      <c r="E2592" t="s">
        <v>817</v>
      </c>
      <c r="F2592">
        <v>0</v>
      </c>
      <c r="G2592" t="s">
        <v>4641</v>
      </c>
      <c r="H2592">
        <v>0</v>
      </c>
      <c r="J2592">
        <v>1</v>
      </c>
      <c r="K2592" s="2">
        <v>44726.408010381943</v>
      </c>
      <c r="L2592" t="s">
        <v>750</v>
      </c>
      <c r="N2592" t="s">
        <v>4717</v>
      </c>
      <c r="O2592" s="2">
        <v>44641</v>
      </c>
      <c r="P2592" t="s">
        <v>2219</v>
      </c>
      <c r="Q2592" t="s">
        <v>758</v>
      </c>
      <c r="R2592" t="s">
        <v>4643</v>
      </c>
    </row>
    <row r="2593" spans="1:18" x14ac:dyDescent="0.25">
      <c r="B2593" t="s">
        <v>246</v>
      </c>
      <c r="C2593" t="s">
        <v>215</v>
      </c>
      <c r="D2593" t="s">
        <v>216</v>
      </c>
      <c r="E2593" t="s">
        <v>817</v>
      </c>
      <c r="F2593">
        <v>0</v>
      </c>
      <c r="G2593" t="s">
        <v>4641</v>
      </c>
      <c r="H2593">
        <v>0</v>
      </c>
      <c r="J2593">
        <v>2</v>
      </c>
      <c r="K2593" s="2">
        <v>44726.408010381943</v>
      </c>
      <c r="L2593" t="s">
        <v>750</v>
      </c>
      <c r="N2593" t="s">
        <v>4642</v>
      </c>
      <c r="O2593" s="2">
        <v>44641</v>
      </c>
      <c r="P2593" t="s">
        <v>2219</v>
      </c>
      <c r="Q2593" t="s">
        <v>758</v>
      </c>
      <c r="R2593" t="s">
        <v>4643</v>
      </c>
    </row>
    <row r="2594" spans="1:18" x14ac:dyDescent="0.25">
      <c r="B2594" t="s">
        <v>246</v>
      </c>
      <c r="C2594" t="s">
        <v>215</v>
      </c>
      <c r="D2594" t="s">
        <v>216</v>
      </c>
      <c r="E2594" t="s">
        <v>817</v>
      </c>
      <c r="F2594">
        <v>0</v>
      </c>
      <c r="G2594" t="s">
        <v>4641</v>
      </c>
      <c r="H2594">
        <v>0</v>
      </c>
      <c r="J2594">
        <v>3</v>
      </c>
      <c r="K2594" s="2">
        <v>44726.408010381943</v>
      </c>
      <c r="L2594" t="s">
        <v>750</v>
      </c>
      <c r="N2594" t="s">
        <v>4644</v>
      </c>
      <c r="O2594" s="2">
        <v>44641</v>
      </c>
      <c r="P2594" t="s">
        <v>2219</v>
      </c>
      <c r="Q2594" t="s">
        <v>758</v>
      </c>
      <c r="R2594" t="s">
        <v>4643</v>
      </c>
    </row>
    <row r="2595" spans="1:18" x14ac:dyDescent="0.25">
      <c r="B2595" t="s">
        <v>246</v>
      </c>
      <c r="C2595" t="s">
        <v>215</v>
      </c>
      <c r="D2595" t="s">
        <v>216</v>
      </c>
      <c r="E2595" t="s">
        <v>817</v>
      </c>
      <c r="F2595">
        <v>0</v>
      </c>
      <c r="G2595" t="s">
        <v>4641</v>
      </c>
      <c r="H2595">
        <v>0</v>
      </c>
      <c r="J2595">
        <v>4</v>
      </c>
      <c r="K2595" s="2">
        <v>44726.408010381943</v>
      </c>
      <c r="L2595" t="s">
        <v>750</v>
      </c>
      <c r="N2595" t="s">
        <v>4349</v>
      </c>
      <c r="O2595" s="2">
        <v>44641</v>
      </c>
      <c r="P2595" t="s">
        <v>2219</v>
      </c>
      <c r="Q2595" t="s">
        <v>758</v>
      </c>
      <c r="R2595" t="s">
        <v>4643</v>
      </c>
    </row>
    <row r="2596" spans="1:18" x14ac:dyDescent="0.25">
      <c r="B2596" t="s">
        <v>246</v>
      </c>
      <c r="C2596" t="s">
        <v>215</v>
      </c>
      <c r="D2596" t="s">
        <v>216</v>
      </c>
      <c r="E2596" t="s">
        <v>817</v>
      </c>
      <c r="F2596">
        <v>0</v>
      </c>
      <c r="G2596" t="s">
        <v>4641</v>
      </c>
      <c r="H2596">
        <v>0</v>
      </c>
      <c r="J2596">
        <v>5</v>
      </c>
      <c r="K2596" s="2">
        <v>44726.408010381943</v>
      </c>
      <c r="L2596" t="s">
        <v>750</v>
      </c>
      <c r="N2596" t="s">
        <v>4646</v>
      </c>
      <c r="O2596" s="2">
        <v>44641</v>
      </c>
      <c r="P2596" t="s">
        <v>2219</v>
      </c>
      <c r="Q2596" t="s">
        <v>758</v>
      </c>
      <c r="R2596" t="s">
        <v>4643</v>
      </c>
    </row>
    <row r="2597" spans="1:18" x14ac:dyDescent="0.25">
      <c r="B2597" t="s">
        <v>246</v>
      </c>
      <c r="C2597" t="s">
        <v>215</v>
      </c>
      <c r="D2597" t="s">
        <v>216</v>
      </c>
      <c r="E2597" t="s">
        <v>817</v>
      </c>
      <c r="F2597">
        <v>0</v>
      </c>
      <c r="G2597" t="s">
        <v>4641</v>
      </c>
      <c r="H2597">
        <v>0</v>
      </c>
      <c r="J2597">
        <v>6</v>
      </c>
      <c r="K2597" s="2">
        <v>44726.408010381943</v>
      </c>
      <c r="L2597" t="s">
        <v>750</v>
      </c>
      <c r="N2597" t="s">
        <v>3982</v>
      </c>
      <c r="O2597" s="2">
        <v>44643</v>
      </c>
      <c r="P2597" t="s">
        <v>1949</v>
      </c>
      <c r="Q2597" t="s">
        <v>4025</v>
      </c>
      <c r="R2597" t="s">
        <v>4643</v>
      </c>
    </row>
    <row r="2598" spans="1:18" x14ac:dyDescent="0.25">
      <c r="A2598" t="s">
        <v>35</v>
      </c>
      <c r="B2598" t="s">
        <v>246</v>
      </c>
      <c r="C2598" t="s">
        <v>215</v>
      </c>
      <c r="D2598" t="s">
        <v>216</v>
      </c>
      <c r="E2598" t="s">
        <v>247</v>
      </c>
      <c r="F2598">
        <v>0</v>
      </c>
      <c r="G2598" t="s">
        <v>4641</v>
      </c>
      <c r="H2598">
        <v>0</v>
      </c>
      <c r="J2598">
        <v>1</v>
      </c>
      <c r="K2598" s="2">
        <v>44726.408010381943</v>
      </c>
      <c r="L2598" t="s">
        <v>750</v>
      </c>
      <c r="N2598" t="s">
        <v>4717</v>
      </c>
      <c r="O2598" s="2">
        <v>44712</v>
      </c>
      <c r="P2598" t="s">
        <v>2220</v>
      </c>
      <c r="Q2598" t="s">
        <v>758</v>
      </c>
      <c r="R2598" t="s">
        <v>4643</v>
      </c>
    </row>
    <row r="2599" spans="1:18" x14ac:dyDescent="0.25">
      <c r="A2599" t="s">
        <v>35</v>
      </c>
      <c r="B2599" t="s">
        <v>246</v>
      </c>
      <c r="C2599" t="s">
        <v>215</v>
      </c>
      <c r="D2599" t="s">
        <v>216</v>
      </c>
      <c r="E2599" t="s">
        <v>247</v>
      </c>
      <c r="F2599">
        <v>0</v>
      </c>
      <c r="G2599" t="s">
        <v>4641</v>
      </c>
      <c r="H2599">
        <v>0</v>
      </c>
      <c r="J2599">
        <v>2</v>
      </c>
      <c r="K2599" s="2">
        <v>44726.408010381943</v>
      </c>
      <c r="L2599" t="s">
        <v>750</v>
      </c>
      <c r="N2599" t="s">
        <v>4642</v>
      </c>
      <c r="O2599" s="2">
        <v>44712</v>
      </c>
      <c r="P2599" t="s">
        <v>2220</v>
      </c>
      <c r="Q2599" t="s">
        <v>758</v>
      </c>
      <c r="R2599" t="s">
        <v>4643</v>
      </c>
    </row>
    <row r="2600" spans="1:18" x14ac:dyDescent="0.25">
      <c r="A2600" t="s">
        <v>35</v>
      </c>
      <c r="B2600" t="s">
        <v>246</v>
      </c>
      <c r="C2600" t="s">
        <v>215</v>
      </c>
      <c r="D2600" t="s">
        <v>216</v>
      </c>
      <c r="E2600" t="s">
        <v>247</v>
      </c>
      <c r="F2600">
        <v>0</v>
      </c>
      <c r="G2600" t="s">
        <v>4641</v>
      </c>
      <c r="H2600">
        <v>0</v>
      </c>
      <c r="J2600">
        <v>3</v>
      </c>
      <c r="K2600" s="2">
        <v>44726.408010381943</v>
      </c>
      <c r="L2600" t="s">
        <v>750</v>
      </c>
      <c r="N2600" t="s">
        <v>4644</v>
      </c>
      <c r="O2600" s="2">
        <v>44712</v>
      </c>
      <c r="P2600" t="s">
        <v>2220</v>
      </c>
      <c r="Q2600" t="s">
        <v>758</v>
      </c>
      <c r="R2600" t="s">
        <v>4643</v>
      </c>
    </row>
    <row r="2601" spans="1:18" x14ac:dyDescent="0.25">
      <c r="A2601" t="s">
        <v>35</v>
      </c>
      <c r="B2601" t="s">
        <v>246</v>
      </c>
      <c r="C2601" t="s">
        <v>215</v>
      </c>
      <c r="D2601" t="s">
        <v>216</v>
      </c>
      <c r="E2601" t="s">
        <v>247</v>
      </c>
      <c r="F2601">
        <v>0</v>
      </c>
      <c r="G2601" t="s">
        <v>4641</v>
      </c>
      <c r="H2601">
        <v>0</v>
      </c>
      <c r="J2601">
        <v>4</v>
      </c>
      <c r="K2601" s="2">
        <v>44726.408010381943</v>
      </c>
      <c r="L2601" t="s">
        <v>750</v>
      </c>
      <c r="N2601" t="s">
        <v>4349</v>
      </c>
      <c r="O2601" s="2">
        <v>44712</v>
      </c>
      <c r="P2601" t="s">
        <v>2220</v>
      </c>
      <c r="Q2601" t="s">
        <v>758</v>
      </c>
      <c r="R2601" t="s">
        <v>4643</v>
      </c>
    </row>
    <row r="2602" spans="1:18" x14ac:dyDescent="0.25">
      <c r="B2602" t="s">
        <v>246</v>
      </c>
      <c r="C2602" t="s">
        <v>215</v>
      </c>
      <c r="D2602" t="s">
        <v>216</v>
      </c>
      <c r="E2602" t="s">
        <v>18</v>
      </c>
      <c r="F2602">
        <v>1</v>
      </c>
      <c r="G2602" t="s">
        <v>4641</v>
      </c>
      <c r="H2602">
        <v>0</v>
      </c>
      <c r="J2602">
        <v>1</v>
      </c>
      <c r="K2602" s="2">
        <v>44726.408010381943</v>
      </c>
      <c r="L2602" t="s">
        <v>750</v>
      </c>
      <c r="N2602" t="s">
        <v>4645</v>
      </c>
      <c r="O2602" s="2">
        <v>44529</v>
      </c>
      <c r="P2602" t="s">
        <v>1418</v>
      </c>
      <c r="Q2602" t="s">
        <v>758</v>
      </c>
      <c r="R2602" t="s">
        <v>4643</v>
      </c>
    </row>
    <row r="2603" spans="1:18" x14ac:dyDescent="0.25">
      <c r="B2603" t="s">
        <v>246</v>
      </c>
      <c r="C2603" t="s">
        <v>215</v>
      </c>
      <c r="D2603" t="s">
        <v>216</v>
      </c>
      <c r="E2603" t="s">
        <v>18</v>
      </c>
      <c r="F2603">
        <v>1</v>
      </c>
      <c r="G2603" t="s">
        <v>4641</v>
      </c>
      <c r="H2603">
        <v>0</v>
      </c>
      <c r="J2603">
        <v>2</v>
      </c>
      <c r="K2603" s="2">
        <v>44726.408010381943</v>
      </c>
      <c r="L2603" t="s">
        <v>750</v>
      </c>
      <c r="N2603" t="s">
        <v>4642</v>
      </c>
      <c r="O2603" s="2">
        <v>44529</v>
      </c>
      <c r="P2603" t="s">
        <v>1418</v>
      </c>
      <c r="Q2603" t="s">
        <v>758</v>
      </c>
      <c r="R2603" t="s">
        <v>4643</v>
      </c>
    </row>
    <row r="2604" spans="1:18" x14ac:dyDescent="0.25">
      <c r="B2604" t="s">
        <v>246</v>
      </c>
      <c r="C2604" t="s">
        <v>215</v>
      </c>
      <c r="D2604" t="s">
        <v>216</v>
      </c>
      <c r="E2604" t="s">
        <v>18</v>
      </c>
      <c r="F2604">
        <v>1</v>
      </c>
      <c r="G2604" t="s">
        <v>4641</v>
      </c>
      <c r="H2604">
        <v>0</v>
      </c>
      <c r="J2604">
        <v>3</v>
      </c>
      <c r="K2604" s="2">
        <v>44726.408010381943</v>
      </c>
      <c r="L2604" t="s">
        <v>750</v>
      </c>
      <c r="N2604" t="s">
        <v>4644</v>
      </c>
      <c r="O2604" s="2">
        <v>44529</v>
      </c>
      <c r="P2604" t="s">
        <v>1418</v>
      </c>
      <c r="Q2604" t="s">
        <v>758</v>
      </c>
      <c r="R2604" t="s">
        <v>4643</v>
      </c>
    </row>
    <row r="2605" spans="1:18" x14ac:dyDescent="0.25">
      <c r="B2605" t="s">
        <v>246</v>
      </c>
      <c r="C2605" t="s">
        <v>215</v>
      </c>
      <c r="D2605" t="s">
        <v>216</v>
      </c>
      <c r="E2605" t="s">
        <v>18</v>
      </c>
      <c r="F2605">
        <v>1</v>
      </c>
      <c r="G2605" t="s">
        <v>4641</v>
      </c>
      <c r="H2605">
        <v>0</v>
      </c>
      <c r="J2605">
        <v>4</v>
      </c>
      <c r="K2605" s="2">
        <v>44726.408010381943</v>
      </c>
      <c r="L2605" t="s">
        <v>750</v>
      </c>
      <c r="N2605" t="s">
        <v>4349</v>
      </c>
      <c r="O2605" s="2">
        <v>44529</v>
      </c>
      <c r="P2605" t="s">
        <v>1418</v>
      </c>
      <c r="Q2605" t="s">
        <v>758</v>
      </c>
      <c r="R2605" t="s">
        <v>4643</v>
      </c>
    </row>
    <row r="2606" spans="1:18" x14ac:dyDescent="0.25">
      <c r="B2606" t="s">
        <v>246</v>
      </c>
      <c r="C2606" t="s">
        <v>215</v>
      </c>
      <c r="D2606" t="s">
        <v>216</v>
      </c>
      <c r="E2606" t="s">
        <v>20</v>
      </c>
      <c r="F2606">
        <v>2</v>
      </c>
      <c r="G2606" t="s">
        <v>4641</v>
      </c>
      <c r="H2606">
        <v>0</v>
      </c>
      <c r="J2606">
        <v>1</v>
      </c>
      <c r="K2606" s="2">
        <v>44726.408010381943</v>
      </c>
      <c r="L2606" t="s">
        <v>750</v>
      </c>
      <c r="N2606" t="s">
        <v>4717</v>
      </c>
      <c r="O2606" s="2">
        <v>44571</v>
      </c>
      <c r="P2606" t="s">
        <v>1451</v>
      </c>
      <c r="Q2606" t="s">
        <v>758</v>
      </c>
      <c r="R2606" t="s">
        <v>4643</v>
      </c>
    </row>
    <row r="2607" spans="1:18" x14ac:dyDescent="0.25">
      <c r="B2607" t="s">
        <v>246</v>
      </c>
      <c r="C2607" t="s">
        <v>215</v>
      </c>
      <c r="D2607" t="s">
        <v>216</v>
      </c>
      <c r="E2607" t="s">
        <v>20</v>
      </c>
      <c r="F2607">
        <v>2</v>
      </c>
      <c r="G2607" t="s">
        <v>4641</v>
      </c>
      <c r="H2607">
        <v>0</v>
      </c>
      <c r="J2607">
        <v>2</v>
      </c>
      <c r="K2607" s="2">
        <v>44726.408010381943</v>
      </c>
      <c r="L2607" t="s">
        <v>750</v>
      </c>
      <c r="N2607" t="s">
        <v>4642</v>
      </c>
      <c r="O2607" s="2">
        <v>44571</v>
      </c>
      <c r="P2607" t="s">
        <v>1451</v>
      </c>
      <c r="Q2607" t="s">
        <v>758</v>
      </c>
      <c r="R2607" t="s">
        <v>4643</v>
      </c>
    </row>
    <row r="2608" spans="1:18" x14ac:dyDescent="0.25">
      <c r="B2608" t="s">
        <v>246</v>
      </c>
      <c r="C2608" t="s">
        <v>215</v>
      </c>
      <c r="D2608" t="s">
        <v>216</v>
      </c>
      <c r="E2608" t="s">
        <v>20</v>
      </c>
      <c r="F2608">
        <v>2</v>
      </c>
      <c r="G2608" t="s">
        <v>4641</v>
      </c>
      <c r="H2608">
        <v>0</v>
      </c>
      <c r="J2608">
        <v>3</v>
      </c>
      <c r="K2608" s="2">
        <v>44726.408010381943</v>
      </c>
      <c r="L2608" t="s">
        <v>750</v>
      </c>
      <c r="N2608" t="s">
        <v>4644</v>
      </c>
      <c r="O2608" s="2">
        <v>44571</v>
      </c>
      <c r="P2608" t="s">
        <v>1451</v>
      </c>
      <c r="Q2608" t="s">
        <v>758</v>
      </c>
      <c r="R2608" t="s">
        <v>4643</v>
      </c>
    </row>
    <row r="2609" spans="1:18" x14ac:dyDescent="0.25">
      <c r="B2609" t="s">
        <v>246</v>
      </c>
      <c r="C2609" t="s">
        <v>215</v>
      </c>
      <c r="D2609" t="s">
        <v>216</v>
      </c>
      <c r="E2609" t="s">
        <v>20</v>
      </c>
      <c r="F2609">
        <v>2</v>
      </c>
      <c r="G2609" t="s">
        <v>4641</v>
      </c>
      <c r="H2609">
        <v>0</v>
      </c>
      <c r="J2609">
        <v>4</v>
      </c>
      <c r="K2609" s="2">
        <v>44726.408010381943</v>
      </c>
      <c r="L2609" t="s">
        <v>750</v>
      </c>
      <c r="N2609" t="s">
        <v>4349</v>
      </c>
      <c r="O2609" s="2">
        <v>44571</v>
      </c>
      <c r="P2609" t="s">
        <v>1451</v>
      </c>
      <c r="Q2609" t="s">
        <v>758</v>
      </c>
      <c r="R2609" t="s">
        <v>4643</v>
      </c>
    </row>
    <row r="2610" spans="1:18" x14ac:dyDescent="0.25">
      <c r="B2610" t="s">
        <v>246</v>
      </c>
      <c r="C2610" t="s">
        <v>215</v>
      </c>
      <c r="D2610" t="s">
        <v>216</v>
      </c>
      <c r="E2610" t="s">
        <v>22</v>
      </c>
      <c r="F2610">
        <v>3</v>
      </c>
      <c r="G2610" t="s">
        <v>4641</v>
      </c>
      <c r="H2610">
        <v>0</v>
      </c>
      <c r="J2610">
        <v>1</v>
      </c>
      <c r="K2610" s="2">
        <v>44726.408010381943</v>
      </c>
      <c r="L2610" t="s">
        <v>750</v>
      </c>
      <c r="N2610" t="s">
        <v>4717</v>
      </c>
      <c r="O2610" s="2">
        <v>44614</v>
      </c>
      <c r="P2610" t="s">
        <v>953</v>
      </c>
      <c r="Q2610" t="s">
        <v>758</v>
      </c>
      <c r="R2610" t="s">
        <v>4643</v>
      </c>
    </row>
    <row r="2611" spans="1:18" x14ac:dyDescent="0.25">
      <c r="B2611" t="s">
        <v>246</v>
      </c>
      <c r="C2611" t="s">
        <v>215</v>
      </c>
      <c r="D2611" t="s">
        <v>216</v>
      </c>
      <c r="E2611" t="s">
        <v>22</v>
      </c>
      <c r="F2611">
        <v>3</v>
      </c>
      <c r="G2611" t="s">
        <v>4641</v>
      </c>
      <c r="H2611">
        <v>0</v>
      </c>
      <c r="J2611">
        <v>2</v>
      </c>
      <c r="K2611" s="2">
        <v>44726.408010381943</v>
      </c>
      <c r="L2611" t="s">
        <v>750</v>
      </c>
      <c r="N2611" t="s">
        <v>4642</v>
      </c>
      <c r="O2611" s="2">
        <v>44614</v>
      </c>
      <c r="P2611" t="s">
        <v>953</v>
      </c>
      <c r="Q2611" t="s">
        <v>758</v>
      </c>
      <c r="R2611" t="s">
        <v>4643</v>
      </c>
    </row>
    <row r="2612" spans="1:18" x14ac:dyDescent="0.25">
      <c r="B2612" t="s">
        <v>246</v>
      </c>
      <c r="C2612" t="s">
        <v>215</v>
      </c>
      <c r="D2612" t="s">
        <v>216</v>
      </c>
      <c r="E2612" t="s">
        <v>22</v>
      </c>
      <c r="F2612">
        <v>3</v>
      </c>
      <c r="G2612" t="s">
        <v>4641</v>
      </c>
      <c r="H2612">
        <v>0</v>
      </c>
      <c r="J2612">
        <v>3</v>
      </c>
      <c r="K2612" s="2">
        <v>44726.408010381943</v>
      </c>
      <c r="L2612" t="s">
        <v>750</v>
      </c>
      <c r="N2612" t="s">
        <v>4644</v>
      </c>
      <c r="O2612" s="2">
        <v>44614</v>
      </c>
      <c r="P2612" t="s">
        <v>953</v>
      </c>
      <c r="Q2612" t="s">
        <v>758</v>
      </c>
      <c r="R2612" t="s">
        <v>4643</v>
      </c>
    </row>
    <row r="2613" spans="1:18" x14ac:dyDescent="0.25">
      <c r="B2613" t="s">
        <v>246</v>
      </c>
      <c r="C2613" t="s">
        <v>215</v>
      </c>
      <c r="D2613" t="s">
        <v>216</v>
      </c>
      <c r="E2613" t="s">
        <v>22</v>
      </c>
      <c r="F2613">
        <v>3</v>
      </c>
      <c r="G2613" t="s">
        <v>4641</v>
      </c>
      <c r="H2613">
        <v>0</v>
      </c>
      <c r="J2613">
        <v>4</v>
      </c>
      <c r="K2613" s="2">
        <v>44726.408010381943</v>
      </c>
      <c r="L2613" t="s">
        <v>750</v>
      </c>
      <c r="N2613" t="s">
        <v>4349</v>
      </c>
      <c r="O2613" s="2">
        <v>44614</v>
      </c>
      <c r="P2613" t="s">
        <v>953</v>
      </c>
      <c r="Q2613" t="s">
        <v>758</v>
      </c>
      <c r="R2613" t="s">
        <v>4643</v>
      </c>
    </row>
    <row r="2614" spans="1:18" x14ac:dyDescent="0.25">
      <c r="A2614" t="s">
        <v>35</v>
      </c>
      <c r="B2614" t="s">
        <v>246</v>
      </c>
      <c r="C2614" t="s">
        <v>215</v>
      </c>
      <c r="D2614" t="s">
        <v>216</v>
      </c>
      <c r="E2614" t="s">
        <v>50</v>
      </c>
      <c r="F2614">
        <v>1</v>
      </c>
      <c r="G2614" t="s">
        <v>4641</v>
      </c>
      <c r="H2614">
        <v>0</v>
      </c>
      <c r="J2614">
        <v>1</v>
      </c>
      <c r="K2614" s="2">
        <v>44727.167855902779</v>
      </c>
      <c r="L2614" t="s">
        <v>750</v>
      </c>
      <c r="N2614" t="s">
        <v>4717</v>
      </c>
      <c r="O2614" s="2">
        <v>44726</v>
      </c>
      <c r="P2614" t="s">
        <v>2225</v>
      </c>
      <c r="Q2614" t="s">
        <v>758</v>
      </c>
      <c r="R2614" t="s">
        <v>4643</v>
      </c>
    </row>
    <row r="2615" spans="1:18" x14ac:dyDescent="0.25">
      <c r="A2615" t="s">
        <v>35</v>
      </c>
      <c r="B2615" t="s">
        <v>246</v>
      </c>
      <c r="C2615" t="s">
        <v>215</v>
      </c>
      <c r="D2615" t="s">
        <v>216</v>
      </c>
      <c r="E2615" t="s">
        <v>50</v>
      </c>
      <c r="F2615">
        <v>1</v>
      </c>
      <c r="G2615" t="s">
        <v>4641</v>
      </c>
      <c r="H2615">
        <v>0</v>
      </c>
      <c r="J2615">
        <v>2</v>
      </c>
      <c r="K2615" s="2">
        <v>44727.146127581022</v>
      </c>
      <c r="L2615" t="s">
        <v>750</v>
      </c>
      <c r="N2615" t="s">
        <v>4642</v>
      </c>
      <c r="O2615" s="2">
        <v>44726</v>
      </c>
      <c r="P2615" t="s">
        <v>2225</v>
      </c>
      <c r="Q2615" t="s">
        <v>758</v>
      </c>
      <c r="R2615" t="s">
        <v>4643</v>
      </c>
    </row>
    <row r="2616" spans="1:18" x14ac:dyDescent="0.25">
      <c r="A2616" t="s">
        <v>35</v>
      </c>
      <c r="B2616" t="s">
        <v>246</v>
      </c>
      <c r="C2616" t="s">
        <v>215</v>
      </c>
      <c r="D2616" t="s">
        <v>216</v>
      </c>
      <c r="E2616" t="s">
        <v>50</v>
      </c>
      <c r="F2616">
        <v>1</v>
      </c>
      <c r="G2616" t="s">
        <v>4641</v>
      </c>
      <c r="H2616">
        <v>0</v>
      </c>
      <c r="J2616">
        <v>3</v>
      </c>
      <c r="K2616" s="2">
        <v>44727.146320138891</v>
      </c>
      <c r="L2616" t="s">
        <v>750</v>
      </c>
      <c r="N2616" t="s">
        <v>4644</v>
      </c>
      <c r="O2616" s="2">
        <v>44726</v>
      </c>
      <c r="P2616" t="s">
        <v>2225</v>
      </c>
      <c r="Q2616" t="s">
        <v>758</v>
      </c>
      <c r="R2616" t="s">
        <v>4643</v>
      </c>
    </row>
    <row r="2617" spans="1:18" x14ac:dyDescent="0.25">
      <c r="A2617" t="s">
        <v>35</v>
      </c>
      <c r="B2617" t="s">
        <v>246</v>
      </c>
      <c r="C2617" t="s">
        <v>215</v>
      </c>
      <c r="D2617" t="s">
        <v>216</v>
      </c>
      <c r="E2617" t="s">
        <v>50</v>
      </c>
      <c r="F2617">
        <v>1</v>
      </c>
      <c r="G2617" t="s">
        <v>4641</v>
      </c>
      <c r="H2617">
        <v>0</v>
      </c>
      <c r="J2617">
        <v>4</v>
      </c>
      <c r="K2617" s="2">
        <v>44727.146575925923</v>
      </c>
      <c r="L2617" t="s">
        <v>750</v>
      </c>
      <c r="N2617" t="s">
        <v>4349</v>
      </c>
      <c r="O2617" s="2">
        <v>44726</v>
      </c>
      <c r="P2617" t="s">
        <v>2225</v>
      </c>
      <c r="Q2617" t="s">
        <v>758</v>
      </c>
      <c r="R2617" t="s">
        <v>4643</v>
      </c>
    </row>
    <row r="2618" spans="1:18" x14ac:dyDescent="0.25">
      <c r="B2618" t="s">
        <v>249</v>
      </c>
      <c r="C2618" t="s">
        <v>215</v>
      </c>
      <c r="D2618" t="s">
        <v>216</v>
      </c>
      <c r="E2618" t="s">
        <v>748</v>
      </c>
      <c r="F2618">
        <v>0</v>
      </c>
      <c r="G2618" t="s">
        <v>4641</v>
      </c>
      <c r="H2618">
        <v>0</v>
      </c>
      <c r="J2618">
        <v>1</v>
      </c>
      <c r="K2618" s="2">
        <v>44726.408010381943</v>
      </c>
      <c r="L2618" t="s">
        <v>750</v>
      </c>
      <c r="N2618" t="s">
        <v>4642</v>
      </c>
      <c r="O2618" s="2">
        <v>44317</v>
      </c>
      <c r="P2618" t="s">
        <v>2227</v>
      </c>
      <c r="Q2618" t="s">
        <v>758</v>
      </c>
      <c r="R2618" t="s">
        <v>4643</v>
      </c>
    </row>
    <row r="2619" spans="1:18" x14ac:dyDescent="0.25">
      <c r="B2619" t="s">
        <v>249</v>
      </c>
      <c r="C2619" t="s">
        <v>215</v>
      </c>
      <c r="D2619" t="s">
        <v>216</v>
      </c>
      <c r="E2619" t="s">
        <v>748</v>
      </c>
      <c r="F2619">
        <v>0</v>
      </c>
      <c r="G2619" t="s">
        <v>4641</v>
      </c>
      <c r="H2619">
        <v>0</v>
      </c>
      <c r="J2619">
        <v>2</v>
      </c>
      <c r="K2619" s="2">
        <v>44726.408010381943</v>
      </c>
      <c r="L2619" t="s">
        <v>750</v>
      </c>
      <c r="N2619" t="s">
        <v>4644</v>
      </c>
      <c r="O2619" s="2">
        <v>44317</v>
      </c>
      <c r="P2619" t="s">
        <v>2227</v>
      </c>
      <c r="Q2619" t="s">
        <v>758</v>
      </c>
      <c r="R2619" t="s">
        <v>4643</v>
      </c>
    </row>
    <row r="2620" spans="1:18" x14ac:dyDescent="0.25">
      <c r="B2620" t="s">
        <v>249</v>
      </c>
      <c r="C2620" t="s">
        <v>215</v>
      </c>
      <c r="D2620" t="s">
        <v>216</v>
      </c>
      <c r="E2620" t="s">
        <v>748</v>
      </c>
      <c r="F2620">
        <v>0</v>
      </c>
      <c r="G2620" t="s">
        <v>4641</v>
      </c>
      <c r="H2620">
        <v>0</v>
      </c>
      <c r="J2620">
        <v>3</v>
      </c>
      <c r="K2620" s="2">
        <v>44726.408010381943</v>
      </c>
      <c r="L2620" t="s">
        <v>750</v>
      </c>
      <c r="N2620" t="s">
        <v>4349</v>
      </c>
      <c r="O2620" s="2">
        <v>44317</v>
      </c>
      <c r="P2620" t="s">
        <v>2227</v>
      </c>
      <c r="Q2620" t="s">
        <v>758</v>
      </c>
      <c r="R2620" t="s">
        <v>4643</v>
      </c>
    </row>
    <row r="2621" spans="1:18" x14ac:dyDescent="0.25">
      <c r="B2621" t="s">
        <v>249</v>
      </c>
      <c r="C2621" t="s">
        <v>215</v>
      </c>
      <c r="D2621" t="s">
        <v>216</v>
      </c>
      <c r="E2621" t="s">
        <v>748</v>
      </c>
      <c r="F2621">
        <v>0</v>
      </c>
      <c r="G2621" t="s">
        <v>4641</v>
      </c>
      <c r="H2621">
        <v>0</v>
      </c>
      <c r="J2621">
        <v>4</v>
      </c>
      <c r="K2621" s="2">
        <v>44726.408010381943</v>
      </c>
      <c r="L2621" t="s">
        <v>750</v>
      </c>
      <c r="N2621" t="s">
        <v>4645</v>
      </c>
      <c r="O2621" s="2">
        <v>44317</v>
      </c>
      <c r="P2621" t="s">
        <v>2227</v>
      </c>
      <c r="Q2621" t="s">
        <v>758</v>
      </c>
      <c r="R2621" t="s">
        <v>4643</v>
      </c>
    </row>
    <row r="2622" spans="1:18" x14ac:dyDescent="0.25">
      <c r="B2622" t="s">
        <v>249</v>
      </c>
      <c r="C2622" t="s">
        <v>215</v>
      </c>
      <c r="D2622" t="s">
        <v>216</v>
      </c>
      <c r="E2622" t="s">
        <v>748</v>
      </c>
      <c r="F2622">
        <v>0</v>
      </c>
      <c r="G2622" t="s">
        <v>4641</v>
      </c>
      <c r="H2622">
        <v>0</v>
      </c>
      <c r="J2622">
        <v>5</v>
      </c>
      <c r="K2622" s="2">
        <v>44726.408010381943</v>
      </c>
      <c r="L2622" t="s">
        <v>750</v>
      </c>
      <c r="N2622" t="s">
        <v>4646</v>
      </c>
      <c r="O2622" s="2">
        <v>44301</v>
      </c>
      <c r="P2622" t="s">
        <v>1825</v>
      </c>
      <c r="Q2622" t="s">
        <v>2241</v>
      </c>
      <c r="R2622" t="s">
        <v>4643</v>
      </c>
    </row>
    <row r="2623" spans="1:18" x14ac:dyDescent="0.25">
      <c r="B2623" t="s">
        <v>249</v>
      </c>
      <c r="C2623" t="s">
        <v>215</v>
      </c>
      <c r="D2623" t="s">
        <v>216</v>
      </c>
      <c r="E2623" t="s">
        <v>748</v>
      </c>
      <c r="F2623">
        <v>0</v>
      </c>
      <c r="G2623" t="s">
        <v>4641</v>
      </c>
      <c r="H2623">
        <v>0</v>
      </c>
      <c r="J2623">
        <v>6</v>
      </c>
      <c r="K2623" s="2">
        <v>44726.408010381943</v>
      </c>
      <c r="L2623" t="s">
        <v>750</v>
      </c>
      <c r="N2623" t="s">
        <v>4660</v>
      </c>
      <c r="O2623" s="2">
        <v>44302</v>
      </c>
      <c r="P2623" t="s">
        <v>849</v>
      </c>
      <c r="Q2623" t="s">
        <v>4025</v>
      </c>
      <c r="R2623" t="s">
        <v>4643</v>
      </c>
    </row>
    <row r="2624" spans="1:18" x14ac:dyDescent="0.25">
      <c r="B2624" t="s">
        <v>249</v>
      </c>
      <c r="C2624" t="s">
        <v>215</v>
      </c>
      <c r="D2624" t="s">
        <v>216</v>
      </c>
      <c r="E2624" t="s">
        <v>15</v>
      </c>
      <c r="F2624">
        <v>0</v>
      </c>
      <c r="G2624" t="s">
        <v>4641</v>
      </c>
      <c r="H2624">
        <v>0</v>
      </c>
      <c r="J2624">
        <v>1</v>
      </c>
      <c r="K2624" s="2">
        <v>44726.408010381943</v>
      </c>
      <c r="L2624" t="s">
        <v>750</v>
      </c>
      <c r="N2624" t="s">
        <v>4642</v>
      </c>
      <c r="O2624" s="2">
        <v>44361</v>
      </c>
      <c r="P2624" t="s">
        <v>2029</v>
      </c>
      <c r="Q2624" t="s">
        <v>758</v>
      </c>
      <c r="R2624" t="s">
        <v>4643</v>
      </c>
    </row>
    <row r="2625" spans="2:18" x14ac:dyDescent="0.25">
      <c r="B2625" t="s">
        <v>249</v>
      </c>
      <c r="C2625" t="s">
        <v>215</v>
      </c>
      <c r="D2625" t="s">
        <v>216</v>
      </c>
      <c r="E2625" t="s">
        <v>15</v>
      </c>
      <c r="F2625">
        <v>0</v>
      </c>
      <c r="G2625" t="s">
        <v>4641</v>
      </c>
      <c r="H2625">
        <v>0</v>
      </c>
      <c r="J2625">
        <v>2</v>
      </c>
      <c r="K2625" s="2">
        <v>44726.408010381943</v>
      </c>
      <c r="L2625" t="s">
        <v>750</v>
      </c>
      <c r="N2625" t="s">
        <v>4644</v>
      </c>
      <c r="O2625" s="2">
        <v>44361</v>
      </c>
      <c r="P2625" t="s">
        <v>2029</v>
      </c>
      <c r="Q2625" t="s">
        <v>758</v>
      </c>
      <c r="R2625" t="s">
        <v>4643</v>
      </c>
    </row>
    <row r="2626" spans="2:18" x14ac:dyDescent="0.25">
      <c r="B2626" t="s">
        <v>249</v>
      </c>
      <c r="C2626" t="s">
        <v>215</v>
      </c>
      <c r="D2626" t="s">
        <v>216</v>
      </c>
      <c r="E2626" t="s">
        <v>15</v>
      </c>
      <c r="F2626">
        <v>0</v>
      </c>
      <c r="G2626" t="s">
        <v>4641</v>
      </c>
      <c r="H2626">
        <v>0</v>
      </c>
      <c r="J2626">
        <v>3</v>
      </c>
      <c r="K2626" s="2">
        <v>44726.408010381943</v>
      </c>
      <c r="L2626" t="s">
        <v>750</v>
      </c>
      <c r="N2626" t="s">
        <v>4349</v>
      </c>
      <c r="O2626" s="2">
        <v>44361</v>
      </c>
      <c r="P2626" t="s">
        <v>2029</v>
      </c>
      <c r="Q2626" t="s">
        <v>758</v>
      </c>
      <c r="R2626" t="s">
        <v>4643</v>
      </c>
    </row>
    <row r="2627" spans="2:18" x14ac:dyDescent="0.25">
      <c r="B2627" t="s">
        <v>249</v>
      </c>
      <c r="C2627" t="s">
        <v>215</v>
      </c>
      <c r="D2627" t="s">
        <v>216</v>
      </c>
      <c r="E2627" t="s">
        <v>15</v>
      </c>
      <c r="F2627">
        <v>0</v>
      </c>
      <c r="G2627" t="s">
        <v>4641</v>
      </c>
      <c r="H2627">
        <v>0</v>
      </c>
      <c r="J2627">
        <v>4</v>
      </c>
      <c r="K2627" s="2">
        <v>44726.408010381943</v>
      </c>
      <c r="L2627" t="s">
        <v>750</v>
      </c>
      <c r="N2627" t="s">
        <v>4645</v>
      </c>
      <c r="O2627" s="2">
        <v>44361</v>
      </c>
      <c r="P2627" t="s">
        <v>2029</v>
      </c>
      <c r="Q2627" t="s">
        <v>758</v>
      </c>
      <c r="R2627" t="s">
        <v>4643</v>
      </c>
    </row>
    <row r="2628" spans="2:18" x14ac:dyDescent="0.25">
      <c r="B2628" t="s">
        <v>249</v>
      </c>
      <c r="C2628" t="s">
        <v>215</v>
      </c>
      <c r="D2628" t="s">
        <v>216</v>
      </c>
      <c r="E2628" t="s">
        <v>18</v>
      </c>
      <c r="F2628">
        <v>1</v>
      </c>
      <c r="G2628" t="s">
        <v>4641</v>
      </c>
      <c r="H2628">
        <v>0</v>
      </c>
      <c r="J2628">
        <v>1</v>
      </c>
      <c r="K2628" s="2">
        <v>44726.408010381943</v>
      </c>
      <c r="L2628" t="s">
        <v>750</v>
      </c>
      <c r="N2628" t="s">
        <v>4642</v>
      </c>
      <c r="O2628" s="2">
        <v>44406</v>
      </c>
      <c r="P2628" t="s">
        <v>1064</v>
      </c>
      <c r="Q2628" t="s">
        <v>758</v>
      </c>
      <c r="R2628" t="s">
        <v>4643</v>
      </c>
    </row>
    <row r="2629" spans="2:18" x14ac:dyDescent="0.25">
      <c r="B2629" t="s">
        <v>249</v>
      </c>
      <c r="C2629" t="s">
        <v>215</v>
      </c>
      <c r="D2629" t="s">
        <v>216</v>
      </c>
      <c r="E2629" t="s">
        <v>18</v>
      </c>
      <c r="F2629">
        <v>1</v>
      </c>
      <c r="G2629" t="s">
        <v>4641</v>
      </c>
      <c r="H2629">
        <v>0</v>
      </c>
      <c r="J2629">
        <v>2</v>
      </c>
      <c r="K2629" s="2">
        <v>44726.408010381943</v>
      </c>
      <c r="L2629" t="s">
        <v>750</v>
      </c>
      <c r="N2629" t="s">
        <v>4644</v>
      </c>
      <c r="O2629" s="2">
        <v>44406</v>
      </c>
      <c r="P2629" t="s">
        <v>1064</v>
      </c>
      <c r="Q2629" t="s">
        <v>758</v>
      </c>
      <c r="R2629" t="s">
        <v>4643</v>
      </c>
    </row>
    <row r="2630" spans="2:18" x14ac:dyDescent="0.25">
      <c r="B2630" t="s">
        <v>249</v>
      </c>
      <c r="C2630" t="s">
        <v>215</v>
      </c>
      <c r="D2630" t="s">
        <v>216</v>
      </c>
      <c r="E2630" t="s">
        <v>18</v>
      </c>
      <c r="F2630">
        <v>1</v>
      </c>
      <c r="G2630" t="s">
        <v>4641</v>
      </c>
      <c r="H2630">
        <v>0</v>
      </c>
      <c r="J2630">
        <v>3</v>
      </c>
      <c r="K2630" s="2">
        <v>44726.408010381943</v>
      </c>
      <c r="L2630" t="s">
        <v>750</v>
      </c>
      <c r="N2630" t="s">
        <v>4349</v>
      </c>
      <c r="O2630" s="2">
        <v>44406</v>
      </c>
      <c r="P2630" t="s">
        <v>1064</v>
      </c>
      <c r="Q2630" t="s">
        <v>758</v>
      </c>
      <c r="R2630" t="s">
        <v>4643</v>
      </c>
    </row>
    <row r="2631" spans="2:18" x14ac:dyDescent="0.25">
      <c r="B2631" t="s">
        <v>249</v>
      </c>
      <c r="C2631" t="s">
        <v>215</v>
      </c>
      <c r="D2631" t="s">
        <v>216</v>
      </c>
      <c r="E2631" t="s">
        <v>18</v>
      </c>
      <c r="F2631">
        <v>1</v>
      </c>
      <c r="G2631" t="s">
        <v>4641</v>
      </c>
      <c r="H2631">
        <v>0</v>
      </c>
      <c r="J2631">
        <v>4</v>
      </c>
      <c r="K2631" s="2">
        <v>44726.408010381943</v>
      </c>
      <c r="L2631" t="s">
        <v>750</v>
      </c>
      <c r="N2631" t="s">
        <v>4645</v>
      </c>
      <c r="O2631" s="2">
        <v>44406</v>
      </c>
      <c r="P2631" t="s">
        <v>1064</v>
      </c>
      <c r="Q2631" t="s">
        <v>758</v>
      </c>
      <c r="R2631" t="s">
        <v>4643</v>
      </c>
    </row>
    <row r="2632" spans="2:18" x14ac:dyDescent="0.25">
      <c r="B2632" t="s">
        <v>249</v>
      </c>
      <c r="C2632" t="s">
        <v>215</v>
      </c>
      <c r="D2632" t="s">
        <v>216</v>
      </c>
      <c r="E2632" t="s">
        <v>20</v>
      </c>
      <c r="F2632">
        <v>2</v>
      </c>
      <c r="G2632" t="s">
        <v>4641</v>
      </c>
      <c r="H2632">
        <v>0</v>
      </c>
      <c r="J2632">
        <v>1</v>
      </c>
      <c r="K2632" s="2">
        <v>44726.408010381943</v>
      </c>
      <c r="L2632" t="s">
        <v>750</v>
      </c>
      <c r="N2632" t="s">
        <v>4349</v>
      </c>
      <c r="O2632" s="2">
        <v>44445</v>
      </c>
      <c r="P2632" t="s">
        <v>1405</v>
      </c>
      <c r="Q2632" t="s">
        <v>758</v>
      </c>
      <c r="R2632" t="s">
        <v>4643</v>
      </c>
    </row>
    <row r="2633" spans="2:18" x14ac:dyDescent="0.25">
      <c r="B2633" t="s">
        <v>249</v>
      </c>
      <c r="C2633" t="s">
        <v>215</v>
      </c>
      <c r="D2633" t="s">
        <v>216</v>
      </c>
      <c r="E2633" t="s">
        <v>20</v>
      </c>
      <c r="F2633">
        <v>2</v>
      </c>
      <c r="G2633" t="s">
        <v>4641</v>
      </c>
      <c r="H2633">
        <v>0</v>
      </c>
      <c r="J2633">
        <v>2</v>
      </c>
      <c r="K2633" s="2">
        <v>44726.408010381943</v>
      </c>
      <c r="L2633" t="s">
        <v>750</v>
      </c>
      <c r="N2633" t="s">
        <v>4644</v>
      </c>
      <c r="O2633" s="2">
        <v>44445</v>
      </c>
      <c r="P2633" t="s">
        <v>1405</v>
      </c>
      <c r="Q2633" t="s">
        <v>758</v>
      </c>
      <c r="R2633" t="s">
        <v>4643</v>
      </c>
    </row>
    <row r="2634" spans="2:18" x14ac:dyDescent="0.25">
      <c r="B2634" t="s">
        <v>249</v>
      </c>
      <c r="C2634" t="s">
        <v>215</v>
      </c>
      <c r="D2634" t="s">
        <v>216</v>
      </c>
      <c r="E2634" t="s">
        <v>20</v>
      </c>
      <c r="F2634">
        <v>2</v>
      </c>
      <c r="G2634" t="s">
        <v>4641</v>
      </c>
      <c r="H2634">
        <v>0</v>
      </c>
      <c r="J2634">
        <v>3</v>
      </c>
      <c r="K2634" s="2">
        <v>44726.408010381943</v>
      </c>
      <c r="L2634" t="s">
        <v>750</v>
      </c>
      <c r="N2634" t="s">
        <v>4642</v>
      </c>
      <c r="O2634" s="2">
        <v>44445</v>
      </c>
      <c r="P2634" t="s">
        <v>1405</v>
      </c>
      <c r="Q2634" t="s">
        <v>758</v>
      </c>
      <c r="R2634" t="s">
        <v>4643</v>
      </c>
    </row>
    <row r="2635" spans="2:18" x14ac:dyDescent="0.25">
      <c r="B2635" t="s">
        <v>249</v>
      </c>
      <c r="C2635" t="s">
        <v>215</v>
      </c>
      <c r="D2635" t="s">
        <v>216</v>
      </c>
      <c r="E2635" t="s">
        <v>20</v>
      </c>
      <c r="F2635">
        <v>2</v>
      </c>
      <c r="G2635" t="s">
        <v>4641</v>
      </c>
      <c r="H2635">
        <v>0</v>
      </c>
      <c r="J2635">
        <v>4</v>
      </c>
      <c r="K2635" s="2">
        <v>44726.408010381943</v>
      </c>
      <c r="L2635" t="s">
        <v>750</v>
      </c>
      <c r="N2635" t="s">
        <v>4645</v>
      </c>
      <c r="O2635" s="2">
        <v>44445</v>
      </c>
      <c r="P2635" t="s">
        <v>1405</v>
      </c>
      <c r="Q2635" t="s">
        <v>758</v>
      </c>
      <c r="R2635" t="s">
        <v>4643</v>
      </c>
    </row>
    <row r="2636" spans="2:18" x14ac:dyDescent="0.25">
      <c r="B2636" t="s">
        <v>249</v>
      </c>
      <c r="C2636" t="s">
        <v>215</v>
      </c>
      <c r="D2636" t="s">
        <v>216</v>
      </c>
      <c r="E2636" t="s">
        <v>22</v>
      </c>
      <c r="F2636">
        <v>3</v>
      </c>
      <c r="G2636" t="s">
        <v>4641</v>
      </c>
      <c r="H2636">
        <v>0</v>
      </c>
      <c r="J2636">
        <v>1</v>
      </c>
      <c r="K2636" s="2">
        <v>44726.408010381943</v>
      </c>
      <c r="L2636" t="s">
        <v>750</v>
      </c>
      <c r="N2636" t="s">
        <v>4642</v>
      </c>
      <c r="O2636" s="2">
        <v>44487</v>
      </c>
      <c r="P2636" t="s">
        <v>1417</v>
      </c>
      <c r="Q2636" t="s">
        <v>758</v>
      </c>
      <c r="R2636" t="s">
        <v>4643</v>
      </c>
    </row>
    <row r="2637" spans="2:18" x14ac:dyDescent="0.25">
      <c r="B2637" t="s">
        <v>249</v>
      </c>
      <c r="C2637" t="s">
        <v>215</v>
      </c>
      <c r="D2637" t="s">
        <v>216</v>
      </c>
      <c r="E2637" t="s">
        <v>22</v>
      </c>
      <c r="F2637">
        <v>3</v>
      </c>
      <c r="G2637" t="s">
        <v>4641</v>
      </c>
      <c r="H2637">
        <v>0</v>
      </c>
      <c r="J2637">
        <v>2</v>
      </c>
      <c r="K2637" s="2">
        <v>44726.408010381943</v>
      </c>
      <c r="L2637" t="s">
        <v>750</v>
      </c>
      <c r="N2637" t="s">
        <v>4644</v>
      </c>
      <c r="O2637" s="2">
        <v>44487</v>
      </c>
      <c r="P2637" t="s">
        <v>1417</v>
      </c>
      <c r="Q2637" t="s">
        <v>758</v>
      </c>
      <c r="R2637" t="s">
        <v>4643</v>
      </c>
    </row>
    <row r="2638" spans="2:18" x14ac:dyDescent="0.25">
      <c r="B2638" t="s">
        <v>249</v>
      </c>
      <c r="C2638" t="s">
        <v>215</v>
      </c>
      <c r="D2638" t="s">
        <v>216</v>
      </c>
      <c r="E2638" t="s">
        <v>22</v>
      </c>
      <c r="F2638">
        <v>3</v>
      </c>
      <c r="G2638" t="s">
        <v>4641</v>
      </c>
      <c r="H2638">
        <v>0</v>
      </c>
      <c r="J2638">
        <v>3</v>
      </c>
      <c r="K2638" s="2">
        <v>44726.408010381943</v>
      </c>
      <c r="L2638" t="s">
        <v>750</v>
      </c>
      <c r="N2638" t="s">
        <v>4349</v>
      </c>
      <c r="O2638" s="2">
        <v>44487</v>
      </c>
      <c r="P2638" t="s">
        <v>1417</v>
      </c>
      <c r="Q2638" t="s">
        <v>758</v>
      </c>
      <c r="R2638" t="s">
        <v>4643</v>
      </c>
    </row>
    <row r="2639" spans="2:18" x14ac:dyDescent="0.25">
      <c r="B2639" t="s">
        <v>249</v>
      </c>
      <c r="C2639" t="s">
        <v>215</v>
      </c>
      <c r="D2639" t="s">
        <v>216</v>
      </c>
      <c r="E2639" t="s">
        <v>22</v>
      </c>
      <c r="F2639">
        <v>3</v>
      </c>
      <c r="G2639" t="s">
        <v>4641</v>
      </c>
      <c r="H2639">
        <v>0</v>
      </c>
      <c r="J2639">
        <v>4</v>
      </c>
      <c r="K2639" s="2">
        <v>44726.408010381943</v>
      </c>
      <c r="L2639" t="s">
        <v>750</v>
      </c>
      <c r="N2639" t="s">
        <v>4645</v>
      </c>
      <c r="O2639" s="2">
        <v>44487</v>
      </c>
      <c r="P2639" t="s">
        <v>1417</v>
      </c>
      <c r="Q2639" t="s">
        <v>758</v>
      </c>
      <c r="R2639" t="s">
        <v>4643</v>
      </c>
    </row>
    <row r="2640" spans="2:18" x14ac:dyDescent="0.25">
      <c r="B2640" t="s">
        <v>250</v>
      </c>
      <c r="C2640" t="s">
        <v>215</v>
      </c>
      <c r="D2640" t="s">
        <v>216</v>
      </c>
      <c r="E2640" t="s">
        <v>748</v>
      </c>
      <c r="F2640">
        <v>0</v>
      </c>
      <c r="G2640" t="s">
        <v>4641</v>
      </c>
      <c r="H2640">
        <v>0</v>
      </c>
      <c r="J2640">
        <v>1</v>
      </c>
      <c r="K2640" s="2">
        <v>44726.408010381943</v>
      </c>
      <c r="L2640" t="s">
        <v>750</v>
      </c>
      <c r="N2640" t="s">
        <v>4717</v>
      </c>
      <c r="O2640" s="2">
        <v>44406</v>
      </c>
      <c r="P2640" t="s">
        <v>1064</v>
      </c>
      <c r="Q2640" t="s">
        <v>758</v>
      </c>
      <c r="R2640" t="s">
        <v>4643</v>
      </c>
    </row>
    <row r="2641" spans="2:18" x14ac:dyDescent="0.25">
      <c r="B2641" t="s">
        <v>250</v>
      </c>
      <c r="C2641" t="s">
        <v>215</v>
      </c>
      <c r="D2641" t="s">
        <v>216</v>
      </c>
      <c r="E2641" t="s">
        <v>748</v>
      </c>
      <c r="F2641">
        <v>0</v>
      </c>
      <c r="G2641" t="s">
        <v>4641</v>
      </c>
      <c r="H2641">
        <v>0</v>
      </c>
      <c r="J2641">
        <v>2</v>
      </c>
      <c r="K2641" s="2">
        <v>44726.408010381943</v>
      </c>
      <c r="L2641" t="s">
        <v>750</v>
      </c>
      <c r="N2641" t="s">
        <v>4642</v>
      </c>
      <c r="O2641" s="2">
        <v>44406</v>
      </c>
      <c r="P2641" t="s">
        <v>1064</v>
      </c>
      <c r="Q2641" t="s">
        <v>758</v>
      </c>
      <c r="R2641" t="s">
        <v>4643</v>
      </c>
    </row>
    <row r="2642" spans="2:18" x14ac:dyDescent="0.25">
      <c r="B2642" t="s">
        <v>250</v>
      </c>
      <c r="C2642" t="s">
        <v>215</v>
      </c>
      <c r="D2642" t="s">
        <v>216</v>
      </c>
      <c r="E2642" t="s">
        <v>748</v>
      </c>
      <c r="F2642">
        <v>0</v>
      </c>
      <c r="G2642" t="s">
        <v>4641</v>
      </c>
      <c r="H2642">
        <v>0</v>
      </c>
      <c r="J2642">
        <v>3</v>
      </c>
      <c r="K2642" s="2">
        <v>44726.408010381943</v>
      </c>
      <c r="L2642" t="s">
        <v>750</v>
      </c>
      <c r="N2642" t="s">
        <v>4644</v>
      </c>
      <c r="O2642" s="2">
        <v>44406</v>
      </c>
      <c r="P2642" t="s">
        <v>1064</v>
      </c>
      <c r="Q2642" t="s">
        <v>758</v>
      </c>
      <c r="R2642" t="s">
        <v>4643</v>
      </c>
    </row>
    <row r="2643" spans="2:18" x14ac:dyDescent="0.25">
      <c r="B2643" t="s">
        <v>250</v>
      </c>
      <c r="C2643" t="s">
        <v>215</v>
      </c>
      <c r="D2643" t="s">
        <v>216</v>
      </c>
      <c r="E2643" t="s">
        <v>748</v>
      </c>
      <c r="F2643">
        <v>0</v>
      </c>
      <c r="G2643" t="s">
        <v>4641</v>
      </c>
      <c r="H2643">
        <v>0</v>
      </c>
      <c r="J2643">
        <v>4</v>
      </c>
      <c r="K2643" s="2">
        <v>44726.408010381943</v>
      </c>
      <c r="L2643" t="s">
        <v>750</v>
      </c>
      <c r="N2643" t="s">
        <v>4349</v>
      </c>
      <c r="O2643" s="2">
        <v>44406</v>
      </c>
      <c r="P2643" t="s">
        <v>1064</v>
      </c>
      <c r="Q2643" t="s">
        <v>758</v>
      </c>
      <c r="R2643" t="s">
        <v>4643</v>
      </c>
    </row>
    <row r="2644" spans="2:18" x14ac:dyDescent="0.25">
      <c r="B2644" t="s">
        <v>250</v>
      </c>
      <c r="C2644" t="s">
        <v>215</v>
      </c>
      <c r="D2644" t="s">
        <v>216</v>
      </c>
      <c r="E2644" t="s">
        <v>748</v>
      </c>
      <c r="F2644">
        <v>0</v>
      </c>
      <c r="G2644" t="s">
        <v>4641</v>
      </c>
      <c r="H2644">
        <v>0</v>
      </c>
      <c r="J2644">
        <v>5</v>
      </c>
      <c r="K2644" s="2">
        <v>44726.408010381943</v>
      </c>
      <c r="L2644" t="s">
        <v>750</v>
      </c>
      <c r="N2644" t="s">
        <v>4646</v>
      </c>
      <c r="O2644" s="2">
        <v>44386</v>
      </c>
      <c r="P2644" t="s">
        <v>3308</v>
      </c>
      <c r="Q2644" t="s">
        <v>2241</v>
      </c>
      <c r="R2644" t="s">
        <v>4643</v>
      </c>
    </row>
    <row r="2645" spans="2:18" x14ac:dyDescent="0.25">
      <c r="B2645" t="s">
        <v>250</v>
      </c>
      <c r="C2645" t="s">
        <v>215</v>
      </c>
      <c r="D2645" t="s">
        <v>216</v>
      </c>
      <c r="E2645" t="s">
        <v>748</v>
      </c>
      <c r="F2645">
        <v>0</v>
      </c>
      <c r="G2645" t="s">
        <v>4641</v>
      </c>
      <c r="H2645">
        <v>0</v>
      </c>
      <c r="J2645">
        <v>6</v>
      </c>
      <c r="K2645" s="2">
        <v>44726.408010381943</v>
      </c>
      <c r="L2645" t="s">
        <v>750</v>
      </c>
      <c r="N2645" t="s">
        <v>4660</v>
      </c>
      <c r="O2645" s="2">
        <v>44386</v>
      </c>
      <c r="P2645" t="s">
        <v>3308</v>
      </c>
      <c r="Q2645" t="s">
        <v>4025</v>
      </c>
      <c r="R2645" t="s">
        <v>4643</v>
      </c>
    </row>
    <row r="2646" spans="2:18" x14ac:dyDescent="0.25">
      <c r="B2646" t="s">
        <v>250</v>
      </c>
      <c r="C2646" t="s">
        <v>215</v>
      </c>
      <c r="D2646" t="s">
        <v>216</v>
      </c>
      <c r="E2646" t="s">
        <v>15</v>
      </c>
      <c r="F2646">
        <v>0</v>
      </c>
      <c r="G2646" t="s">
        <v>4641</v>
      </c>
      <c r="H2646">
        <v>0</v>
      </c>
      <c r="J2646">
        <v>1</v>
      </c>
      <c r="K2646" s="2">
        <v>44726.408010381943</v>
      </c>
      <c r="L2646" t="s">
        <v>750</v>
      </c>
      <c r="N2646" t="s">
        <v>4645</v>
      </c>
      <c r="O2646" s="2">
        <v>44453</v>
      </c>
      <c r="P2646" t="s">
        <v>920</v>
      </c>
      <c r="Q2646" t="s">
        <v>758</v>
      </c>
      <c r="R2646" t="s">
        <v>4643</v>
      </c>
    </row>
    <row r="2647" spans="2:18" x14ac:dyDescent="0.25">
      <c r="B2647" t="s">
        <v>250</v>
      </c>
      <c r="C2647" t="s">
        <v>215</v>
      </c>
      <c r="D2647" t="s">
        <v>216</v>
      </c>
      <c r="E2647" t="s">
        <v>15</v>
      </c>
      <c r="F2647">
        <v>0</v>
      </c>
      <c r="G2647" t="s">
        <v>4641</v>
      </c>
      <c r="H2647">
        <v>0</v>
      </c>
      <c r="J2647">
        <v>2</v>
      </c>
      <c r="K2647" s="2">
        <v>44726.408010381943</v>
      </c>
      <c r="L2647" t="s">
        <v>750</v>
      </c>
      <c r="N2647" t="s">
        <v>4642</v>
      </c>
      <c r="O2647" s="2">
        <v>44453</v>
      </c>
      <c r="P2647" t="s">
        <v>920</v>
      </c>
      <c r="Q2647" t="s">
        <v>758</v>
      </c>
      <c r="R2647" t="s">
        <v>4643</v>
      </c>
    </row>
    <row r="2648" spans="2:18" x14ac:dyDescent="0.25">
      <c r="B2648" t="s">
        <v>250</v>
      </c>
      <c r="C2648" t="s">
        <v>215</v>
      </c>
      <c r="D2648" t="s">
        <v>216</v>
      </c>
      <c r="E2648" t="s">
        <v>15</v>
      </c>
      <c r="F2648">
        <v>0</v>
      </c>
      <c r="G2648" t="s">
        <v>4641</v>
      </c>
      <c r="H2648">
        <v>0</v>
      </c>
      <c r="J2648">
        <v>3</v>
      </c>
      <c r="K2648" s="2">
        <v>44726.408010381943</v>
      </c>
      <c r="L2648" t="s">
        <v>750</v>
      </c>
      <c r="N2648" t="s">
        <v>4644</v>
      </c>
      <c r="O2648" s="2">
        <v>44453</v>
      </c>
      <c r="P2648" t="s">
        <v>920</v>
      </c>
      <c r="Q2648" t="s">
        <v>758</v>
      </c>
      <c r="R2648" t="s">
        <v>4643</v>
      </c>
    </row>
    <row r="2649" spans="2:18" x14ac:dyDescent="0.25">
      <c r="B2649" t="s">
        <v>250</v>
      </c>
      <c r="C2649" t="s">
        <v>215</v>
      </c>
      <c r="D2649" t="s">
        <v>216</v>
      </c>
      <c r="E2649" t="s">
        <v>15</v>
      </c>
      <c r="F2649">
        <v>0</v>
      </c>
      <c r="G2649" t="s">
        <v>4641</v>
      </c>
      <c r="H2649">
        <v>0</v>
      </c>
      <c r="J2649">
        <v>4</v>
      </c>
      <c r="K2649" s="2">
        <v>44726.408010381943</v>
      </c>
      <c r="L2649" t="s">
        <v>750</v>
      </c>
      <c r="N2649" t="s">
        <v>4349</v>
      </c>
      <c r="O2649" s="2">
        <v>44453</v>
      </c>
      <c r="P2649" t="s">
        <v>920</v>
      </c>
      <c r="Q2649" t="s">
        <v>758</v>
      </c>
      <c r="R2649" t="s">
        <v>4643</v>
      </c>
    </row>
    <row r="2650" spans="2:18" x14ac:dyDescent="0.25">
      <c r="B2650" t="s">
        <v>250</v>
      </c>
      <c r="C2650" t="s">
        <v>215</v>
      </c>
      <c r="D2650" t="s">
        <v>216</v>
      </c>
      <c r="E2650" t="s">
        <v>18</v>
      </c>
      <c r="F2650">
        <v>1</v>
      </c>
      <c r="G2650" t="s">
        <v>4641</v>
      </c>
      <c r="H2650">
        <v>0</v>
      </c>
      <c r="J2650">
        <v>1</v>
      </c>
      <c r="K2650" s="2">
        <v>44726.408010381943</v>
      </c>
      <c r="L2650" t="s">
        <v>750</v>
      </c>
      <c r="N2650" t="s">
        <v>4645</v>
      </c>
      <c r="O2650" s="2">
        <v>44497</v>
      </c>
      <c r="P2650" t="s">
        <v>802</v>
      </c>
      <c r="Q2650" t="s">
        <v>758</v>
      </c>
      <c r="R2650" t="s">
        <v>4643</v>
      </c>
    </row>
    <row r="2651" spans="2:18" x14ac:dyDescent="0.25">
      <c r="B2651" t="s">
        <v>250</v>
      </c>
      <c r="C2651" t="s">
        <v>215</v>
      </c>
      <c r="D2651" t="s">
        <v>216</v>
      </c>
      <c r="E2651" t="s">
        <v>18</v>
      </c>
      <c r="F2651">
        <v>1</v>
      </c>
      <c r="G2651" t="s">
        <v>4641</v>
      </c>
      <c r="H2651">
        <v>0</v>
      </c>
      <c r="J2651">
        <v>2</v>
      </c>
      <c r="K2651" s="2">
        <v>44726.408010381943</v>
      </c>
      <c r="L2651" t="s">
        <v>750</v>
      </c>
      <c r="N2651" t="s">
        <v>4642</v>
      </c>
      <c r="O2651" s="2">
        <v>44497</v>
      </c>
      <c r="P2651" t="s">
        <v>802</v>
      </c>
      <c r="Q2651" t="s">
        <v>758</v>
      </c>
      <c r="R2651" t="s">
        <v>4643</v>
      </c>
    </row>
    <row r="2652" spans="2:18" x14ac:dyDescent="0.25">
      <c r="B2652" t="s">
        <v>250</v>
      </c>
      <c r="C2652" t="s">
        <v>215</v>
      </c>
      <c r="D2652" t="s">
        <v>216</v>
      </c>
      <c r="E2652" t="s">
        <v>18</v>
      </c>
      <c r="F2652">
        <v>1</v>
      </c>
      <c r="G2652" t="s">
        <v>4641</v>
      </c>
      <c r="H2652">
        <v>0</v>
      </c>
      <c r="J2652">
        <v>3</v>
      </c>
      <c r="K2652" s="2">
        <v>44726.408010381943</v>
      </c>
      <c r="L2652" t="s">
        <v>750</v>
      </c>
      <c r="N2652" t="s">
        <v>4644</v>
      </c>
      <c r="O2652" s="2">
        <v>44497</v>
      </c>
      <c r="P2652" t="s">
        <v>802</v>
      </c>
      <c r="Q2652" t="s">
        <v>758</v>
      </c>
      <c r="R2652" t="s">
        <v>4643</v>
      </c>
    </row>
    <row r="2653" spans="2:18" x14ac:dyDescent="0.25">
      <c r="B2653" t="s">
        <v>250</v>
      </c>
      <c r="C2653" t="s">
        <v>215</v>
      </c>
      <c r="D2653" t="s">
        <v>216</v>
      </c>
      <c r="E2653" t="s">
        <v>18</v>
      </c>
      <c r="F2653">
        <v>1</v>
      </c>
      <c r="G2653" t="s">
        <v>4641</v>
      </c>
      <c r="H2653">
        <v>0</v>
      </c>
      <c r="J2653">
        <v>4</v>
      </c>
      <c r="K2653" s="2">
        <v>44726.408010381943</v>
      </c>
      <c r="L2653" t="s">
        <v>750</v>
      </c>
      <c r="N2653" t="s">
        <v>4349</v>
      </c>
      <c r="O2653" s="2">
        <v>44497</v>
      </c>
      <c r="P2653" t="s">
        <v>802</v>
      </c>
      <c r="Q2653" t="s">
        <v>758</v>
      </c>
      <c r="R2653" t="s">
        <v>4643</v>
      </c>
    </row>
    <row r="2654" spans="2:18" x14ac:dyDescent="0.25">
      <c r="B2654" t="s">
        <v>250</v>
      </c>
      <c r="C2654" t="s">
        <v>215</v>
      </c>
      <c r="D2654" t="s">
        <v>216</v>
      </c>
      <c r="E2654" t="s">
        <v>20</v>
      </c>
      <c r="F2654">
        <v>2</v>
      </c>
      <c r="G2654" t="s">
        <v>4641</v>
      </c>
      <c r="H2654">
        <v>0</v>
      </c>
      <c r="J2654">
        <v>1</v>
      </c>
      <c r="K2654" s="2">
        <v>44726.408010381943</v>
      </c>
      <c r="L2654" t="s">
        <v>750</v>
      </c>
      <c r="N2654" t="s">
        <v>4717</v>
      </c>
      <c r="O2654" s="2">
        <v>44544</v>
      </c>
      <c r="P2654" t="s">
        <v>1124</v>
      </c>
      <c r="Q2654" t="s">
        <v>758</v>
      </c>
      <c r="R2654" t="s">
        <v>4643</v>
      </c>
    </row>
    <row r="2655" spans="2:18" x14ac:dyDescent="0.25">
      <c r="B2655" t="s">
        <v>250</v>
      </c>
      <c r="C2655" t="s">
        <v>215</v>
      </c>
      <c r="D2655" t="s">
        <v>216</v>
      </c>
      <c r="E2655" t="s">
        <v>20</v>
      </c>
      <c r="F2655">
        <v>2</v>
      </c>
      <c r="G2655" t="s">
        <v>4641</v>
      </c>
      <c r="H2655">
        <v>0</v>
      </c>
      <c r="J2655">
        <v>2</v>
      </c>
      <c r="K2655" s="2">
        <v>44726.408010381943</v>
      </c>
      <c r="L2655" t="s">
        <v>750</v>
      </c>
      <c r="N2655" t="s">
        <v>4642</v>
      </c>
      <c r="O2655" s="2">
        <v>44544</v>
      </c>
      <c r="P2655" t="s">
        <v>1124</v>
      </c>
      <c r="Q2655" t="s">
        <v>758</v>
      </c>
      <c r="R2655" t="s">
        <v>4643</v>
      </c>
    </row>
    <row r="2656" spans="2:18" x14ac:dyDescent="0.25">
      <c r="B2656" t="s">
        <v>250</v>
      </c>
      <c r="C2656" t="s">
        <v>215</v>
      </c>
      <c r="D2656" t="s">
        <v>216</v>
      </c>
      <c r="E2656" t="s">
        <v>20</v>
      </c>
      <c r="F2656">
        <v>2</v>
      </c>
      <c r="G2656" t="s">
        <v>4641</v>
      </c>
      <c r="H2656">
        <v>0</v>
      </c>
      <c r="J2656">
        <v>3</v>
      </c>
      <c r="K2656" s="2">
        <v>44726.408010381943</v>
      </c>
      <c r="L2656" t="s">
        <v>750</v>
      </c>
      <c r="N2656" t="s">
        <v>4644</v>
      </c>
      <c r="O2656" s="2">
        <v>44544</v>
      </c>
      <c r="P2656" t="s">
        <v>1124</v>
      </c>
      <c r="Q2656" t="s">
        <v>758</v>
      </c>
      <c r="R2656" t="s">
        <v>4643</v>
      </c>
    </row>
    <row r="2657" spans="2:18" x14ac:dyDescent="0.25">
      <c r="B2657" t="s">
        <v>250</v>
      </c>
      <c r="C2657" t="s">
        <v>215</v>
      </c>
      <c r="D2657" t="s">
        <v>216</v>
      </c>
      <c r="E2657" t="s">
        <v>20</v>
      </c>
      <c r="F2657">
        <v>2</v>
      </c>
      <c r="G2657" t="s">
        <v>4641</v>
      </c>
      <c r="H2657">
        <v>0</v>
      </c>
      <c r="J2657">
        <v>4</v>
      </c>
      <c r="K2657" s="2">
        <v>44726.408010381943</v>
      </c>
      <c r="L2657" t="s">
        <v>750</v>
      </c>
      <c r="N2657" t="s">
        <v>4349</v>
      </c>
      <c r="O2657" s="2">
        <v>44544</v>
      </c>
      <c r="P2657" t="s">
        <v>1124</v>
      </c>
      <c r="Q2657" t="s">
        <v>758</v>
      </c>
      <c r="R2657" t="s">
        <v>4643</v>
      </c>
    </row>
    <row r="2658" spans="2:18" x14ac:dyDescent="0.25">
      <c r="B2658" t="s">
        <v>250</v>
      </c>
      <c r="C2658" t="s">
        <v>215</v>
      </c>
      <c r="D2658" t="s">
        <v>216</v>
      </c>
      <c r="E2658" t="s">
        <v>22</v>
      </c>
      <c r="F2658">
        <v>3</v>
      </c>
      <c r="G2658" t="s">
        <v>4641</v>
      </c>
      <c r="H2658">
        <v>0</v>
      </c>
      <c r="J2658">
        <v>1</v>
      </c>
      <c r="K2658" s="2">
        <v>44726.408010381943</v>
      </c>
      <c r="L2658" t="s">
        <v>750</v>
      </c>
      <c r="N2658" t="s">
        <v>4717</v>
      </c>
      <c r="O2658" s="2">
        <v>44586</v>
      </c>
      <c r="P2658" t="s">
        <v>2035</v>
      </c>
      <c r="Q2658" t="s">
        <v>758</v>
      </c>
      <c r="R2658" t="s">
        <v>4643</v>
      </c>
    </row>
    <row r="2659" spans="2:18" x14ac:dyDescent="0.25">
      <c r="B2659" t="s">
        <v>250</v>
      </c>
      <c r="C2659" t="s">
        <v>215</v>
      </c>
      <c r="D2659" t="s">
        <v>216</v>
      </c>
      <c r="E2659" t="s">
        <v>22</v>
      </c>
      <c r="F2659">
        <v>3</v>
      </c>
      <c r="G2659" t="s">
        <v>4641</v>
      </c>
      <c r="H2659">
        <v>0</v>
      </c>
      <c r="J2659">
        <v>2</v>
      </c>
      <c r="K2659" s="2">
        <v>44726.408010381943</v>
      </c>
      <c r="L2659" t="s">
        <v>750</v>
      </c>
      <c r="N2659" t="s">
        <v>4642</v>
      </c>
      <c r="O2659" s="2">
        <v>44586</v>
      </c>
      <c r="P2659" t="s">
        <v>2035</v>
      </c>
      <c r="Q2659" t="s">
        <v>758</v>
      </c>
      <c r="R2659" t="s">
        <v>4643</v>
      </c>
    </row>
    <row r="2660" spans="2:18" x14ac:dyDescent="0.25">
      <c r="B2660" t="s">
        <v>250</v>
      </c>
      <c r="C2660" t="s">
        <v>215</v>
      </c>
      <c r="D2660" t="s">
        <v>216</v>
      </c>
      <c r="E2660" t="s">
        <v>22</v>
      </c>
      <c r="F2660">
        <v>3</v>
      </c>
      <c r="G2660" t="s">
        <v>4641</v>
      </c>
      <c r="H2660">
        <v>0</v>
      </c>
      <c r="J2660">
        <v>3</v>
      </c>
      <c r="K2660" s="2">
        <v>44726.408010381943</v>
      </c>
      <c r="L2660" t="s">
        <v>750</v>
      </c>
      <c r="N2660" t="s">
        <v>4644</v>
      </c>
      <c r="O2660" s="2">
        <v>44586</v>
      </c>
      <c r="P2660" t="s">
        <v>2035</v>
      </c>
      <c r="Q2660" t="s">
        <v>758</v>
      </c>
      <c r="R2660" t="s">
        <v>4643</v>
      </c>
    </row>
    <row r="2661" spans="2:18" x14ac:dyDescent="0.25">
      <c r="B2661" t="s">
        <v>250</v>
      </c>
      <c r="C2661" t="s">
        <v>215</v>
      </c>
      <c r="D2661" t="s">
        <v>216</v>
      </c>
      <c r="E2661" t="s">
        <v>22</v>
      </c>
      <c r="F2661">
        <v>3</v>
      </c>
      <c r="G2661" t="s">
        <v>4641</v>
      </c>
      <c r="H2661">
        <v>0</v>
      </c>
      <c r="J2661">
        <v>4</v>
      </c>
      <c r="K2661" s="2">
        <v>44726.408010381943</v>
      </c>
      <c r="L2661" t="s">
        <v>750</v>
      </c>
      <c r="N2661" t="s">
        <v>4349</v>
      </c>
      <c r="O2661" s="2">
        <v>44586</v>
      </c>
      <c r="P2661" t="s">
        <v>2035</v>
      </c>
      <c r="Q2661" t="s">
        <v>758</v>
      </c>
      <c r="R2661" t="s">
        <v>4643</v>
      </c>
    </row>
    <row r="2662" spans="2:18" x14ac:dyDescent="0.25">
      <c r="B2662" t="s">
        <v>250</v>
      </c>
      <c r="C2662" t="s">
        <v>215</v>
      </c>
      <c r="D2662" t="s">
        <v>216</v>
      </c>
      <c r="E2662" t="s">
        <v>24</v>
      </c>
      <c r="F2662">
        <v>4</v>
      </c>
      <c r="G2662" t="s">
        <v>4641</v>
      </c>
      <c r="H2662">
        <v>0</v>
      </c>
      <c r="J2662">
        <v>1</v>
      </c>
      <c r="K2662" s="2">
        <v>44726.408010381943</v>
      </c>
      <c r="L2662" t="s">
        <v>750</v>
      </c>
      <c r="N2662" t="s">
        <v>4717</v>
      </c>
      <c r="O2662" s="2">
        <v>44628</v>
      </c>
      <c r="P2662" t="s">
        <v>957</v>
      </c>
      <c r="Q2662" t="s">
        <v>758</v>
      </c>
      <c r="R2662" t="s">
        <v>4643</v>
      </c>
    </row>
    <row r="2663" spans="2:18" x14ac:dyDescent="0.25">
      <c r="B2663" t="s">
        <v>250</v>
      </c>
      <c r="C2663" t="s">
        <v>215</v>
      </c>
      <c r="D2663" t="s">
        <v>216</v>
      </c>
      <c r="E2663" t="s">
        <v>24</v>
      </c>
      <c r="F2663">
        <v>4</v>
      </c>
      <c r="G2663" t="s">
        <v>4641</v>
      </c>
      <c r="H2663">
        <v>0</v>
      </c>
      <c r="J2663">
        <v>2</v>
      </c>
      <c r="K2663" s="2">
        <v>44726.408010381943</v>
      </c>
      <c r="L2663" t="s">
        <v>750</v>
      </c>
      <c r="N2663" t="s">
        <v>4642</v>
      </c>
      <c r="O2663" s="2">
        <v>44628</v>
      </c>
      <c r="P2663" t="s">
        <v>957</v>
      </c>
      <c r="Q2663" t="s">
        <v>758</v>
      </c>
      <c r="R2663" t="s">
        <v>4643</v>
      </c>
    </row>
    <row r="2664" spans="2:18" x14ac:dyDescent="0.25">
      <c r="B2664" t="s">
        <v>250</v>
      </c>
      <c r="C2664" t="s">
        <v>215</v>
      </c>
      <c r="D2664" t="s">
        <v>216</v>
      </c>
      <c r="E2664" t="s">
        <v>24</v>
      </c>
      <c r="F2664">
        <v>4</v>
      </c>
      <c r="G2664" t="s">
        <v>4641</v>
      </c>
      <c r="H2664">
        <v>0</v>
      </c>
      <c r="J2664">
        <v>3</v>
      </c>
      <c r="K2664" s="2">
        <v>44726.408010381943</v>
      </c>
      <c r="L2664" t="s">
        <v>750</v>
      </c>
      <c r="N2664" t="s">
        <v>4644</v>
      </c>
      <c r="O2664" s="2">
        <v>44628</v>
      </c>
      <c r="P2664" t="s">
        <v>957</v>
      </c>
      <c r="Q2664" t="s">
        <v>758</v>
      </c>
      <c r="R2664" t="s">
        <v>4643</v>
      </c>
    </row>
    <row r="2665" spans="2:18" x14ac:dyDescent="0.25">
      <c r="B2665" t="s">
        <v>250</v>
      </c>
      <c r="C2665" t="s">
        <v>215</v>
      </c>
      <c r="D2665" t="s">
        <v>216</v>
      </c>
      <c r="E2665" t="s">
        <v>24</v>
      </c>
      <c r="F2665">
        <v>4</v>
      </c>
      <c r="G2665" t="s">
        <v>4641</v>
      </c>
      <c r="H2665">
        <v>0</v>
      </c>
      <c r="J2665">
        <v>4</v>
      </c>
      <c r="K2665" s="2">
        <v>44726.408010381943</v>
      </c>
      <c r="L2665" t="s">
        <v>750</v>
      </c>
      <c r="N2665" t="s">
        <v>4349</v>
      </c>
      <c r="O2665" s="2">
        <v>44628</v>
      </c>
      <c r="P2665" t="s">
        <v>957</v>
      </c>
      <c r="Q2665" t="s">
        <v>758</v>
      </c>
      <c r="R2665" t="s">
        <v>4643</v>
      </c>
    </row>
    <row r="2666" spans="2:18" x14ac:dyDescent="0.25">
      <c r="B2666" t="s">
        <v>251</v>
      </c>
      <c r="C2666" t="s">
        <v>252</v>
      </c>
      <c r="D2666" t="s">
        <v>253</v>
      </c>
      <c r="E2666" t="s">
        <v>748</v>
      </c>
      <c r="F2666">
        <v>0</v>
      </c>
      <c r="G2666" t="s">
        <v>4641</v>
      </c>
      <c r="H2666">
        <v>0</v>
      </c>
      <c r="J2666">
        <v>1</v>
      </c>
      <c r="K2666" s="2">
        <v>44726.408010381943</v>
      </c>
      <c r="L2666" t="s">
        <v>750</v>
      </c>
      <c r="N2666" t="s">
        <v>4642</v>
      </c>
      <c r="O2666" s="2">
        <v>44278</v>
      </c>
      <c r="P2666" t="s">
        <v>1358</v>
      </c>
      <c r="Q2666" t="s">
        <v>758</v>
      </c>
      <c r="R2666" t="s">
        <v>4643</v>
      </c>
    </row>
    <row r="2667" spans="2:18" x14ac:dyDescent="0.25">
      <c r="B2667" t="s">
        <v>251</v>
      </c>
      <c r="C2667" t="s">
        <v>252</v>
      </c>
      <c r="D2667" t="s">
        <v>253</v>
      </c>
      <c r="E2667" t="s">
        <v>748</v>
      </c>
      <c r="F2667">
        <v>0</v>
      </c>
      <c r="G2667" t="s">
        <v>4641</v>
      </c>
      <c r="H2667">
        <v>0</v>
      </c>
      <c r="J2667">
        <v>2</v>
      </c>
      <c r="K2667" s="2">
        <v>44726.408010381943</v>
      </c>
      <c r="L2667" t="s">
        <v>750</v>
      </c>
      <c r="N2667" t="s">
        <v>4644</v>
      </c>
      <c r="O2667" s="2">
        <v>44278</v>
      </c>
      <c r="P2667" t="s">
        <v>1358</v>
      </c>
      <c r="Q2667" t="s">
        <v>758</v>
      </c>
      <c r="R2667" t="s">
        <v>4643</v>
      </c>
    </row>
    <row r="2668" spans="2:18" x14ac:dyDescent="0.25">
      <c r="B2668" t="s">
        <v>251</v>
      </c>
      <c r="C2668" t="s">
        <v>252</v>
      </c>
      <c r="D2668" t="s">
        <v>253</v>
      </c>
      <c r="E2668" t="s">
        <v>748</v>
      </c>
      <c r="F2668">
        <v>0</v>
      </c>
      <c r="G2668" t="s">
        <v>4641</v>
      </c>
      <c r="H2668">
        <v>0</v>
      </c>
      <c r="J2668">
        <v>3</v>
      </c>
      <c r="K2668" s="2">
        <v>44726.408010381943</v>
      </c>
      <c r="L2668" t="s">
        <v>750</v>
      </c>
      <c r="N2668" t="s">
        <v>4349</v>
      </c>
      <c r="O2668" s="2">
        <v>44278</v>
      </c>
      <c r="P2668" t="s">
        <v>1358</v>
      </c>
      <c r="Q2668" t="s">
        <v>758</v>
      </c>
      <c r="R2668" t="s">
        <v>4643</v>
      </c>
    </row>
    <row r="2669" spans="2:18" x14ac:dyDescent="0.25">
      <c r="B2669" t="s">
        <v>251</v>
      </c>
      <c r="C2669" t="s">
        <v>252</v>
      </c>
      <c r="D2669" t="s">
        <v>253</v>
      </c>
      <c r="E2669" t="s">
        <v>748</v>
      </c>
      <c r="F2669">
        <v>0</v>
      </c>
      <c r="G2669" t="s">
        <v>4641</v>
      </c>
      <c r="H2669">
        <v>0</v>
      </c>
      <c r="J2669">
        <v>4</v>
      </c>
      <c r="K2669" s="2">
        <v>44726.408010381943</v>
      </c>
      <c r="L2669" t="s">
        <v>750</v>
      </c>
      <c r="N2669" t="s">
        <v>4646</v>
      </c>
      <c r="O2669" s="2">
        <v>44279</v>
      </c>
      <c r="P2669" t="s">
        <v>3429</v>
      </c>
      <c r="Q2669" t="s">
        <v>2241</v>
      </c>
      <c r="R2669" t="s">
        <v>4643</v>
      </c>
    </row>
    <row r="2670" spans="2:18" x14ac:dyDescent="0.25">
      <c r="B2670" t="s">
        <v>251</v>
      </c>
      <c r="C2670" t="s">
        <v>252</v>
      </c>
      <c r="D2670" t="s">
        <v>253</v>
      </c>
      <c r="E2670" t="s">
        <v>748</v>
      </c>
      <c r="F2670">
        <v>0</v>
      </c>
      <c r="G2670" t="s">
        <v>4641</v>
      </c>
      <c r="H2670">
        <v>0</v>
      </c>
      <c r="J2670">
        <v>5</v>
      </c>
      <c r="K2670" s="2">
        <v>44726.408010381943</v>
      </c>
      <c r="L2670" t="s">
        <v>750</v>
      </c>
      <c r="N2670" t="s">
        <v>4642</v>
      </c>
      <c r="O2670" s="2">
        <v>44282</v>
      </c>
      <c r="P2670" t="s">
        <v>2240</v>
      </c>
      <c r="Q2670" t="s">
        <v>2241</v>
      </c>
      <c r="R2670" t="s">
        <v>4643</v>
      </c>
    </row>
    <row r="2671" spans="2:18" x14ac:dyDescent="0.25">
      <c r="B2671" t="s">
        <v>251</v>
      </c>
      <c r="C2671" t="s">
        <v>252</v>
      </c>
      <c r="D2671" t="s">
        <v>253</v>
      </c>
      <c r="E2671" t="s">
        <v>748</v>
      </c>
      <c r="F2671">
        <v>0</v>
      </c>
      <c r="G2671" t="s">
        <v>4641</v>
      </c>
      <c r="H2671">
        <v>0</v>
      </c>
      <c r="J2671">
        <v>6</v>
      </c>
      <c r="K2671" s="2">
        <v>44726.408010381943</v>
      </c>
      <c r="L2671" t="s">
        <v>750</v>
      </c>
      <c r="N2671" t="s">
        <v>3982</v>
      </c>
      <c r="O2671" s="2">
        <v>44280</v>
      </c>
      <c r="P2671" t="s">
        <v>3328</v>
      </c>
      <c r="Q2671" t="s">
        <v>4025</v>
      </c>
      <c r="R2671" t="s">
        <v>4643</v>
      </c>
    </row>
    <row r="2672" spans="2:18" x14ac:dyDescent="0.25">
      <c r="B2672" t="s">
        <v>251</v>
      </c>
      <c r="C2672" t="s">
        <v>252</v>
      </c>
      <c r="D2672" t="s">
        <v>253</v>
      </c>
      <c r="E2672" t="s">
        <v>15</v>
      </c>
      <c r="F2672">
        <v>0</v>
      </c>
      <c r="G2672" t="s">
        <v>4641</v>
      </c>
      <c r="H2672">
        <v>0</v>
      </c>
      <c r="J2672">
        <v>1</v>
      </c>
      <c r="K2672" s="2">
        <v>44726.408010381943</v>
      </c>
      <c r="L2672" t="s">
        <v>750</v>
      </c>
      <c r="N2672" t="s">
        <v>4642</v>
      </c>
      <c r="O2672" s="2">
        <v>44325</v>
      </c>
      <c r="P2672" t="s">
        <v>2242</v>
      </c>
      <c r="Q2672" t="s">
        <v>2241</v>
      </c>
      <c r="R2672" t="s">
        <v>4643</v>
      </c>
    </row>
    <row r="2673" spans="2:18" x14ac:dyDescent="0.25">
      <c r="B2673" t="s">
        <v>251</v>
      </c>
      <c r="C2673" t="s">
        <v>252</v>
      </c>
      <c r="D2673" t="s">
        <v>253</v>
      </c>
      <c r="E2673" t="s">
        <v>15</v>
      </c>
      <c r="F2673">
        <v>0</v>
      </c>
      <c r="G2673" t="s">
        <v>4641</v>
      </c>
      <c r="H2673">
        <v>0</v>
      </c>
      <c r="J2673">
        <v>2</v>
      </c>
      <c r="K2673" s="2">
        <v>44726.408010381943</v>
      </c>
      <c r="L2673" t="s">
        <v>750</v>
      </c>
      <c r="N2673" t="s">
        <v>4642</v>
      </c>
      <c r="O2673" s="2">
        <v>44326</v>
      </c>
      <c r="P2673" t="s">
        <v>811</v>
      </c>
      <c r="Q2673" t="s">
        <v>758</v>
      </c>
      <c r="R2673" t="s">
        <v>4643</v>
      </c>
    </row>
    <row r="2674" spans="2:18" x14ac:dyDescent="0.25">
      <c r="B2674" t="s">
        <v>251</v>
      </c>
      <c r="C2674" t="s">
        <v>252</v>
      </c>
      <c r="D2674" t="s">
        <v>253</v>
      </c>
      <c r="E2674" t="s">
        <v>15</v>
      </c>
      <c r="F2674">
        <v>0</v>
      </c>
      <c r="G2674" t="s">
        <v>4641</v>
      </c>
      <c r="H2674">
        <v>0</v>
      </c>
      <c r="J2674">
        <v>3</v>
      </c>
      <c r="K2674" s="2">
        <v>44726.408010381943</v>
      </c>
      <c r="L2674" t="s">
        <v>750</v>
      </c>
      <c r="N2674" t="s">
        <v>4644</v>
      </c>
      <c r="O2674" s="2">
        <v>44326</v>
      </c>
      <c r="P2674" t="s">
        <v>811</v>
      </c>
      <c r="Q2674" t="s">
        <v>758</v>
      </c>
      <c r="R2674" t="s">
        <v>4643</v>
      </c>
    </row>
    <row r="2675" spans="2:18" x14ac:dyDescent="0.25">
      <c r="B2675" t="s">
        <v>251</v>
      </c>
      <c r="C2675" t="s">
        <v>252</v>
      </c>
      <c r="D2675" t="s">
        <v>253</v>
      </c>
      <c r="E2675" t="s">
        <v>15</v>
      </c>
      <c r="F2675">
        <v>0</v>
      </c>
      <c r="G2675" t="s">
        <v>4641</v>
      </c>
      <c r="H2675">
        <v>0</v>
      </c>
      <c r="J2675">
        <v>4</v>
      </c>
      <c r="K2675" s="2">
        <v>44726.408010381943</v>
      </c>
      <c r="L2675" t="s">
        <v>750</v>
      </c>
      <c r="N2675" t="s">
        <v>4349</v>
      </c>
      <c r="O2675" s="2">
        <v>44326</v>
      </c>
      <c r="P2675" t="s">
        <v>811</v>
      </c>
      <c r="Q2675" t="s">
        <v>758</v>
      </c>
      <c r="R2675" t="s">
        <v>4643</v>
      </c>
    </row>
    <row r="2676" spans="2:18" x14ac:dyDescent="0.25">
      <c r="B2676" t="s">
        <v>251</v>
      </c>
      <c r="C2676" t="s">
        <v>252</v>
      </c>
      <c r="D2676" t="s">
        <v>253</v>
      </c>
      <c r="E2676" t="s">
        <v>18</v>
      </c>
      <c r="F2676">
        <v>1</v>
      </c>
      <c r="G2676" t="s">
        <v>4641</v>
      </c>
      <c r="H2676">
        <v>0</v>
      </c>
      <c r="J2676">
        <v>1</v>
      </c>
      <c r="K2676" s="2">
        <v>44726.408010381943</v>
      </c>
      <c r="L2676" t="s">
        <v>750</v>
      </c>
      <c r="N2676" t="s">
        <v>4642</v>
      </c>
      <c r="O2676" s="2">
        <v>44368</v>
      </c>
      <c r="P2676" t="s">
        <v>1761</v>
      </c>
      <c r="Q2676" t="s">
        <v>758</v>
      </c>
      <c r="R2676" t="s">
        <v>4643</v>
      </c>
    </row>
    <row r="2677" spans="2:18" x14ac:dyDescent="0.25">
      <c r="B2677" t="s">
        <v>251</v>
      </c>
      <c r="C2677" t="s">
        <v>252</v>
      </c>
      <c r="D2677" t="s">
        <v>253</v>
      </c>
      <c r="E2677" t="s">
        <v>18</v>
      </c>
      <c r="F2677">
        <v>1</v>
      </c>
      <c r="G2677" t="s">
        <v>4641</v>
      </c>
      <c r="H2677">
        <v>0</v>
      </c>
      <c r="J2677">
        <v>2</v>
      </c>
      <c r="K2677" s="2">
        <v>44726.408010381943</v>
      </c>
      <c r="L2677" t="s">
        <v>750</v>
      </c>
      <c r="N2677" t="s">
        <v>4644</v>
      </c>
      <c r="O2677" s="2">
        <v>44368</v>
      </c>
      <c r="P2677" t="s">
        <v>1761</v>
      </c>
      <c r="Q2677" t="s">
        <v>758</v>
      </c>
      <c r="R2677" t="s">
        <v>4643</v>
      </c>
    </row>
    <row r="2678" spans="2:18" x14ac:dyDescent="0.25">
      <c r="B2678" t="s">
        <v>251</v>
      </c>
      <c r="C2678" t="s">
        <v>252</v>
      </c>
      <c r="D2678" t="s">
        <v>253</v>
      </c>
      <c r="E2678" t="s">
        <v>18</v>
      </c>
      <c r="F2678">
        <v>1</v>
      </c>
      <c r="G2678" t="s">
        <v>4641</v>
      </c>
      <c r="H2678">
        <v>0</v>
      </c>
      <c r="J2678">
        <v>3</v>
      </c>
      <c r="K2678" s="2">
        <v>44726.408010381943</v>
      </c>
      <c r="L2678" t="s">
        <v>750</v>
      </c>
      <c r="N2678" t="s">
        <v>4349</v>
      </c>
      <c r="O2678" s="2">
        <v>44368</v>
      </c>
      <c r="P2678" t="s">
        <v>1761</v>
      </c>
      <c r="Q2678" t="s">
        <v>758</v>
      </c>
      <c r="R2678" t="s">
        <v>4643</v>
      </c>
    </row>
    <row r="2679" spans="2:18" x14ac:dyDescent="0.25">
      <c r="B2679" t="s">
        <v>251</v>
      </c>
      <c r="C2679" t="s">
        <v>252</v>
      </c>
      <c r="D2679" t="s">
        <v>253</v>
      </c>
      <c r="E2679" t="s">
        <v>18</v>
      </c>
      <c r="F2679">
        <v>1</v>
      </c>
      <c r="G2679" t="s">
        <v>4641</v>
      </c>
      <c r="H2679">
        <v>0</v>
      </c>
      <c r="J2679">
        <v>4</v>
      </c>
      <c r="K2679" s="2">
        <v>44726.408010381943</v>
      </c>
      <c r="L2679" t="s">
        <v>750</v>
      </c>
      <c r="N2679" t="s">
        <v>4642</v>
      </c>
      <c r="O2679" s="2">
        <v>44369</v>
      </c>
      <c r="P2679" t="s">
        <v>786</v>
      </c>
      <c r="Q2679" t="s">
        <v>2241</v>
      </c>
      <c r="R2679" t="s">
        <v>4643</v>
      </c>
    </row>
    <row r="2680" spans="2:18" x14ac:dyDescent="0.25">
      <c r="B2680" t="s">
        <v>251</v>
      </c>
      <c r="C2680" t="s">
        <v>252</v>
      </c>
      <c r="D2680" t="s">
        <v>253</v>
      </c>
      <c r="E2680" t="s">
        <v>20</v>
      </c>
      <c r="F2680">
        <v>2</v>
      </c>
      <c r="G2680" t="s">
        <v>4641</v>
      </c>
      <c r="H2680">
        <v>0</v>
      </c>
      <c r="J2680">
        <v>1</v>
      </c>
      <c r="K2680" s="2">
        <v>44726.408010381943</v>
      </c>
      <c r="L2680" t="s">
        <v>750</v>
      </c>
      <c r="N2680" t="s">
        <v>4642</v>
      </c>
      <c r="O2680" s="2">
        <v>44411</v>
      </c>
      <c r="P2680" t="s">
        <v>885</v>
      </c>
      <c r="Q2680" t="s">
        <v>2241</v>
      </c>
      <c r="R2680" t="s">
        <v>4643</v>
      </c>
    </row>
    <row r="2681" spans="2:18" x14ac:dyDescent="0.25">
      <c r="B2681" t="s">
        <v>251</v>
      </c>
      <c r="C2681" t="s">
        <v>252</v>
      </c>
      <c r="D2681" t="s">
        <v>253</v>
      </c>
      <c r="E2681" t="s">
        <v>20</v>
      </c>
      <c r="F2681">
        <v>2</v>
      </c>
      <c r="G2681" t="s">
        <v>4641</v>
      </c>
      <c r="H2681">
        <v>0</v>
      </c>
      <c r="J2681">
        <v>2</v>
      </c>
      <c r="K2681" s="2">
        <v>44726.408010381943</v>
      </c>
      <c r="L2681" t="s">
        <v>750</v>
      </c>
      <c r="N2681" t="s">
        <v>4642</v>
      </c>
      <c r="O2681" s="2">
        <v>44410</v>
      </c>
      <c r="P2681" t="s">
        <v>789</v>
      </c>
      <c r="Q2681" t="s">
        <v>758</v>
      </c>
      <c r="R2681" t="s">
        <v>4643</v>
      </c>
    </row>
    <row r="2682" spans="2:18" x14ac:dyDescent="0.25">
      <c r="B2682" t="s">
        <v>251</v>
      </c>
      <c r="C2682" t="s">
        <v>252</v>
      </c>
      <c r="D2682" t="s">
        <v>253</v>
      </c>
      <c r="E2682" t="s">
        <v>20</v>
      </c>
      <c r="F2682">
        <v>2</v>
      </c>
      <c r="G2682" t="s">
        <v>4641</v>
      </c>
      <c r="H2682">
        <v>0</v>
      </c>
      <c r="J2682">
        <v>3</v>
      </c>
      <c r="K2682" s="2">
        <v>44726.408010381943</v>
      </c>
      <c r="L2682" t="s">
        <v>750</v>
      </c>
      <c r="N2682" t="s">
        <v>4644</v>
      </c>
      <c r="O2682" s="2">
        <v>44410</v>
      </c>
      <c r="P2682" t="s">
        <v>789</v>
      </c>
      <c r="Q2682" t="s">
        <v>758</v>
      </c>
      <c r="R2682" t="s">
        <v>4643</v>
      </c>
    </row>
    <row r="2683" spans="2:18" x14ac:dyDescent="0.25">
      <c r="B2683" t="s">
        <v>251</v>
      </c>
      <c r="C2683" t="s">
        <v>252</v>
      </c>
      <c r="D2683" t="s">
        <v>253</v>
      </c>
      <c r="E2683" t="s">
        <v>20</v>
      </c>
      <c r="F2683">
        <v>2</v>
      </c>
      <c r="G2683" t="s">
        <v>4641</v>
      </c>
      <c r="H2683">
        <v>0</v>
      </c>
      <c r="J2683">
        <v>4</v>
      </c>
      <c r="K2683" s="2">
        <v>44726.408010381943</v>
      </c>
      <c r="L2683" t="s">
        <v>750</v>
      </c>
      <c r="N2683" t="s">
        <v>4349</v>
      </c>
      <c r="O2683" s="2">
        <v>44410</v>
      </c>
      <c r="P2683" t="s">
        <v>789</v>
      </c>
      <c r="Q2683" t="s">
        <v>758</v>
      </c>
      <c r="R2683" t="s">
        <v>4643</v>
      </c>
    </row>
    <row r="2684" spans="2:18" x14ac:dyDescent="0.25">
      <c r="B2684" t="s">
        <v>254</v>
      </c>
      <c r="C2684" t="s">
        <v>252</v>
      </c>
      <c r="D2684" t="s">
        <v>253</v>
      </c>
      <c r="E2684" t="s">
        <v>748</v>
      </c>
      <c r="F2684">
        <v>0</v>
      </c>
      <c r="G2684" t="s">
        <v>4641</v>
      </c>
      <c r="H2684">
        <v>0</v>
      </c>
      <c r="J2684">
        <v>1</v>
      </c>
      <c r="K2684" s="2">
        <v>44726.408010381943</v>
      </c>
      <c r="L2684" t="s">
        <v>750</v>
      </c>
      <c r="N2684" t="s">
        <v>4644</v>
      </c>
      <c r="O2684" s="2">
        <v>44287</v>
      </c>
      <c r="P2684" t="s">
        <v>2983</v>
      </c>
      <c r="Q2684" t="s">
        <v>758</v>
      </c>
      <c r="R2684" t="s">
        <v>4643</v>
      </c>
    </row>
    <row r="2685" spans="2:18" x14ac:dyDescent="0.25">
      <c r="B2685" t="s">
        <v>254</v>
      </c>
      <c r="C2685" t="s">
        <v>252</v>
      </c>
      <c r="D2685" t="s">
        <v>253</v>
      </c>
      <c r="E2685" t="s">
        <v>748</v>
      </c>
      <c r="F2685">
        <v>0</v>
      </c>
      <c r="G2685" t="s">
        <v>4641</v>
      </c>
      <c r="H2685">
        <v>0</v>
      </c>
      <c r="J2685">
        <v>2</v>
      </c>
      <c r="K2685" s="2">
        <v>44726.408010381943</v>
      </c>
      <c r="L2685" t="s">
        <v>750</v>
      </c>
      <c r="N2685" t="s">
        <v>4349</v>
      </c>
      <c r="O2685" s="2">
        <v>44287</v>
      </c>
      <c r="P2685" t="s">
        <v>2983</v>
      </c>
      <c r="Q2685" t="s">
        <v>758</v>
      </c>
      <c r="R2685" t="s">
        <v>4643</v>
      </c>
    </row>
    <row r="2686" spans="2:18" x14ac:dyDescent="0.25">
      <c r="B2686" t="s">
        <v>254</v>
      </c>
      <c r="C2686" t="s">
        <v>252</v>
      </c>
      <c r="D2686" t="s">
        <v>253</v>
      </c>
      <c r="E2686" t="s">
        <v>748</v>
      </c>
      <c r="F2686">
        <v>0</v>
      </c>
      <c r="G2686" t="s">
        <v>4641</v>
      </c>
      <c r="H2686">
        <v>0</v>
      </c>
      <c r="J2686">
        <v>3</v>
      </c>
      <c r="K2686" s="2">
        <v>44726.408010381943</v>
      </c>
      <c r="L2686" t="s">
        <v>750</v>
      </c>
      <c r="N2686" t="s">
        <v>4646</v>
      </c>
      <c r="O2686" s="2">
        <v>44288</v>
      </c>
      <c r="P2686" t="s">
        <v>832</v>
      </c>
      <c r="Q2686" t="s">
        <v>2241</v>
      </c>
      <c r="R2686" t="s">
        <v>4643</v>
      </c>
    </row>
    <row r="2687" spans="2:18" x14ac:dyDescent="0.25">
      <c r="B2687" t="s">
        <v>254</v>
      </c>
      <c r="C2687" t="s">
        <v>252</v>
      </c>
      <c r="D2687" t="s">
        <v>253</v>
      </c>
      <c r="E2687" t="s">
        <v>748</v>
      </c>
      <c r="F2687">
        <v>0</v>
      </c>
      <c r="G2687" t="s">
        <v>4641</v>
      </c>
      <c r="H2687">
        <v>0</v>
      </c>
      <c r="J2687">
        <v>4</v>
      </c>
      <c r="K2687" s="2">
        <v>44726.408010381943</v>
      </c>
      <c r="L2687" t="s">
        <v>750</v>
      </c>
      <c r="N2687" t="s">
        <v>4642</v>
      </c>
      <c r="O2687" s="2">
        <v>44298</v>
      </c>
      <c r="P2687" t="s">
        <v>1038</v>
      </c>
      <c r="Q2687" t="s">
        <v>758</v>
      </c>
      <c r="R2687" t="s">
        <v>4643</v>
      </c>
    </row>
    <row r="2688" spans="2:18" x14ac:dyDescent="0.25">
      <c r="B2688" t="s">
        <v>254</v>
      </c>
      <c r="C2688" t="s">
        <v>252</v>
      </c>
      <c r="D2688" t="s">
        <v>253</v>
      </c>
      <c r="E2688" t="s">
        <v>748</v>
      </c>
      <c r="F2688">
        <v>0</v>
      </c>
      <c r="G2688" t="s">
        <v>4641</v>
      </c>
      <c r="H2688">
        <v>0</v>
      </c>
      <c r="J2688">
        <v>5</v>
      </c>
      <c r="K2688" s="2">
        <v>44726.408010381943</v>
      </c>
      <c r="L2688" t="s">
        <v>750</v>
      </c>
      <c r="N2688" t="s">
        <v>4660</v>
      </c>
      <c r="O2688" s="2">
        <v>44295</v>
      </c>
      <c r="P2688" t="s">
        <v>2073</v>
      </c>
      <c r="Q2688" t="s">
        <v>4025</v>
      </c>
      <c r="R2688" t="s">
        <v>4643</v>
      </c>
    </row>
    <row r="2689" spans="2:19" x14ac:dyDescent="0.25">
      <c r="B2689" t="s">
        <v>254</v>
      </c>
      <c r="C2689" t="s">
        <v>252</v>
      </c>
      <c r="D2689" t="s">
        <v>253</v>
      </c>
      <c r="E2689" t="s">
        <v>748</v>
      </c>
      <c r="F2689">
        <v>0</v>
      </c>
      <c r="G2689" t="s">
        <v>4641</v>
      </c>
      <c r="H2689">
        <v>0</v>
      </c>
      <c r="J2689">
        <v>6</v>
      </c>
      <c r="K2689" s="2">
        <v>44726.408010381943</v>
      </c>
      <c r="L2689" t="s">
        <v>750</v>
      </c>
      <c r="N2689" t="s">
        <v>3395</v>
      </c>
      <c r="O2689" s="2">
        <v>44285</v>
      </c>
      <c r="P2689" t="s">
        <v>1207</v>
      </c>
      <c r="Q2689" t="s">
        <v>4743</v>
      </c>
      <c r="R2689" t="s">
        <v>824</v>
      </c>
      <c r="S2689" t="s">
        <v>4744</v>
      </c>
    </row>
    <row r="2690" spans="2:19" x14ac:dyDescent="0.25">
      <c r="B2690" t="s">
        <v>254</v>
      </c>
      <c r="C2690" t="s">
        <v>252</v>
      </c>
      <c r="D2690" t="s">
        <v>253</v>
      </c>
      <c r="E2690" t="s">
        <v>15</v>
      </c>
      <c r="F2690">
        <v>0</v>
      </c>
      <c r="G2690" t="s">
        <v>4641</v>
      </c>
      <c r="H2690">
        <v>0</v>
      </c>
      <c r="J2690">
        <v>1</v>
      </c>
      <c r="K2690" s="2">
        <v>44726.408010381943</v>
      </c>
      <c r="L2690" t="s">
        <v>750</v>
      </c>
      <c r="N2690" t="s">
        <v>4642</v>
      </c>
      <c r="O2690" s="2">
        <v>44345</v>
      </c>
      <c r="P2690" t="s">
        <v>2245</v>
      </c>
      <c r="Q2690" t="s">
        <v>758</v>
      </c>
      <c r="R2690" t="s">
        <v>4643</v>
      </c>
    </row>
    <row r="2691" spans="2:19" x14ac:dyDescent="0.25">
      <c r="B2691" t="s">
        <v>254</v>
      </c>
      <c r="C2691" t="s">
        <v>252</v>
      </c>
      <c r="D2691" t="s">
        <v>253</v>
      </c>
      <c r="E2691" t="s">
        <v>15</v>
      </c>
      <c r="F2691">
        <v>0</v>
      </c>
      <c r="G2691" t="s">
        <v>4641</v>
      </c>
      <c r="H2691">
        <v>0</v>
      </c>
      <c r="J2691">
        <v>2</v>
      </c>
      <c r="K2691" s="2">
        <v>44726.408010381943</v>
      </c>
      <c r="L2691" t="s">
        <v>750</v>
      </c>
      <c r="N2691" t="s">
        <v>4644</v>
      </c>
      <c r="O2691" s="2">
        <v>44345</v>
      </c>
      <c r="P2691" t="s">
        <v>2245</v>
      </c>
      <c r="Q2691" t="s">
        <v>758</v>
      </c>
      <c r="R2691" t="s">
        <v>4643</v>
      </c>
    </row>
    <row r="2692" spans="2:19" x14ac:dyDescent="0.25">
      <c r="B2692" t="s">
        <v>254</v>
      </c>
      <c r="C2692" t="s">
        <v>252</v>
      </c>
      <c r="D2692" t="s">
        <v>253</v>
      </c>
      <c r="E2692" t="s">
        <v>15</v>
      </c>
      <c r="F2692">
        <v>0</v>
      </c>
      <c r="G2692" t="s">
        <v>4641</v>
      </c>
      <c r="H2692">
        <v>0</v>
      </c>
      <c r="J2692">
        <v>3</v>
      </c>
      <c r="K2692" s="2">
        <v>44726.408010381943</v>
      </c>
      <c r="L2692" t="s">
        <v>750</v>
      </c>
      <c r="N2692" t="s">
        <v>4349</v>
      </c>
      <c r="O2692" s="2">
        <v>44345</v>
      </c>
      <c r="P2692" t="s">
        <v>2245</v>
      </c>
      <c r="Q2692" t="s">
        <v>758</v>
      </c>
      <c r="R2692" t="s">
        <v>4643</v>
      </c>
    </row>
    <row r="2693" spans="2:19" x14ac:dyDescent="0.25">
      <c r="B2693" t="s">
        <v>254</v>
      </c>
      <c r="C2693" t="s">
        <v>252</v>
      </c>
      <c r="D2693" t="s">
        <v>253</v>
      </c>
      <c r="E2693" t="s">
        <v>15</v>
      </c>
      <c r="F2693">
        <v>0</v>
      </c>
      <c r="G2693" t="s">
        <v>4641</v>
      </c>
      <c r="H2693">
        <v>0</v>
      </c>
      <c r="J2693">
        <v>4</v>
      </c>
      <c r="K2693" s="2">
        <v>44726.408010381943</v>
      </c>
      <c r="L2693" t="s">
        <v>750</v>
      </c>
      <c r="N2693" t="s">
        <v>3395</v>
      </c>
      <c r="O2693" s="2">
        <v>44345</v>
      </c>
      <c r="P2693" t="s">
        <v>2245</v>
      </c>
      <c r="Q2693" t="s">
        <v>4743</v>
      </c>
      <c r="R2693" t="s">
        <v>824</v>
      </c>
      <c r="S2693" t="s">
        <v>4745</v>
      </c>
    </row>
    <row r="2694" spans="2:19" x14ac:dyDescent="0.25">
      <c r="B2694" t="s">
        <v>254</v>
      </c>
      <c r="C2694" t="s">
        <v>252</v>
      </c>
      <c r="D2694" t="s">
        <v>253</v>
      </c>
      <c r="E2694" t="s">
        <v>18</v>
      </c>
      <c r="F2694">
        <v>1</v>
      </c>
      <c r="G2694" t="s">
        <v>4641</v>
      </c>
      <c r="H2694">
        <v>0</v>
      </c>
      <c r="J2694">
        <v>1</v>
      </c>
      <c r="K2694" s="2">
        <v>44726.408010381943</v>
      </c>
      <c r="L2694" t="s">
        <v>750</v>
      </c>
      <c r="N2694" t="s">
        <v>4642</v>
      </c>
      <c r="O2694" s="2">
        <v>44387</v>
      </c>
      <c r="P2694" t="s">
        <v>1515</v>
      </c>
      <c r="Q2694" t="s">
        <v>758</v>
      </c>
      <c r="R2694" t="s">
        <v>4643</v>
      </c>
    </row>
    <row r="2695" spans="2:19" x14ac:dyDescent="0.25">
      <c r="B2695" t="s">
        <v>254</v>
      </c>
      <c r="C2695" t="s">
        <v>252</v>
      </c>
      <c r="D2695" t="s">
        <v>253</v>
      </c>
      <c r="E2695" t="s">
        <v>18</v>
      </c>
      <c r="F2695">
        <v>1</v>
      </c>
      <c r="G2695" t="s">
        <v>4641</v>
      </c>
      <c r="H2695">
        <v>0</v>
      </c>
      <c r="J2695">
        <v>2</v>
      </c>
      <c r="K2695" s="2">
        <v>44726.408010381943</v>
      </c>
      <c r="L2695" t="s">
        <v>750</v>
      </c>
      <c r="N2695" t="s">
        <v>4644</v>
      </c>
      <c r="O2695" s="2">
        <v>44387</v>
      </c>
      <c r="P2695" t="s">
        <v>1515</v>
      </c>
      <c r="Q2695" t="s">
        <v>758</v>
      </c>
      <c r="R2695" t="s">
        <v>4643</v>
      </c>
    </row>
    <row r="2696" spans="2:19" x14ac:dyDescent="0.25">
      <c r="B2696" t="s">
        <v>254</v>
      </c>
      <c r="C2696" t="s">
        <v>252</v>
      </c>
      <c r="D2696" t="s">
        <v>253</v>
      </c>
      <c r="E2696" t="s">
        <v>18</v>
      </c>
      <c r="F2696">
        <v>1</v>
      </c>
      <c r="G2696" t="s">
        <v>4641</v>
      </c>
      <c r="H2696">
        <v>0</v>
      </c>
      <c r="J2696">
        <v>3</v>
      </c>
      <c r="K2696" s="2">
        <v>44726.408010381943</v>
      </c>
      <c r="L2696" t="s">
        <v>750</v>
      </c>
      <c r="N2696" t="s">
        <v>4349</v>
      </c>
      <c r="O2696" s="2">
        <v>44387</v>
      </c>
      <c r="P2696" t="s">
        <v>1515</v>
      </c>
      <c r="Q2696" t="s">
        <v>758</v>
      </c>
      <c r="R2696" t="s">
        <v>4643</v>
      </c>
    </row>
    <row r="2697" spans="2:19" x14ac:dyDescent="0.25">
      <c r="B2697" t="s">
        <v>254</v>
      </c>
      <c r="C2697" t="s">
        <v>252</v>
      </c>
      <c r="D2697" t="s">
        <v>253</v>
      </c>
      <c r="E2697" t="s">
        <v>18</v>
      </c>
      <c r="F2697">
        <v>1</v>
      </c>
      <c r="G2697" t="s">
        <v>4641</v>
      </c>
      <c r="H2697">
        <v>0</v>
      </c>
      <c r="J2697">
        <v>4</v>
      </c>
      <c r="K2697" s="2">
        <v>44726.408010381943</v>
      </c>
      <c r="L2697" t="s">
        <v>750</v>
      </c>
      <c r="N2697" t="s">
        <v>3395</v>
      </c>
      <c r="O2697" s="2">
        <v>44387</v>
      </c>
      <c r="P2697" t="s">
        <v>1515</v>
      </c>
      <c r="Q2697" t="s">
        <v>4743</v>
      </c>
      <c r="R2697" t="s">
        <v>824</v>
      </c>
      <c r="S2697" t="s">
        <v>4745</v>
      </c>
    </row>
    <row r="2698" spans="2:19" x14ac:dyDescent="0.25">
      <c r="B2698" t="s">
        <v>254</v>
      </c>
      <c r="C2698" t="s">
        <v>252</v>
      </c>
      <c r="D2698" t="s">
        <v>253</v>
      </c>
      <c r="E2698" t="s">
        <v>18</v>
      </c>
      <c r="F2698">
        <v>1</v>
      </c>
      <c r="G2698" t="s">
        <v>4641</v>
      </c>
      <c r="H2698">
        <v>0</v>
      </c>
      <c r="J2698">
        <v>5</v>
      </c>
      <c r="K2698" s="2">
        <v>44726.408010381943</v>
      </c>
      <c r="L2698" t="s">
        <v>750</v>
      </c>
      <c r="N2698" t="s">
        <v>4645</v>
      </c>
      <c r="O2698" s="2">
        <v>44392</v>
      </c>
      <c r="P2698" t="s">
        <v>940</v>
      </c>
      <c r="Q2698" t="s">
        <v>758</v>
      </c>
      <c r="R2698" t="s">
        <v>4643</v>
      </c>
    </row>
    <row r="2699" spans="2:19" x14ac:dyDescent="0.25">
      <c r="B2699" t="s">
        <v>255</v>
      </c>
      <c r="C2699" t="s">
        <v>252</v>
      </c>
      <c r="D2699" t="s">
        <v>253</v>
      </c>
      <c r="E2699" t="s">
        <v>748</v>
      </c>
      <c r="F2699">
        <v>0</v>
      </c>
      <c r="G2699" t="s">
        <v>4641</v>
      </c>
      <c r="H2699">
        <v>0</v>
      </c>
      <c r="J2699">
        <v>1</v>
      </c>
      <c r="K2699" s="2">
        <v>44726.408010381943</v>
      </c>
      <c r="L2699" t="s">
        <v>750</v>
      </c>
      <c r="N2699" t="s">
        <v>4660</v>
      </c>
      <c r="O2699" s="2">
        <v>44309</v>
      </c>
      <c r="P2699" t="s">
        <v>829</v>
      </c>
      <c r="Q2699" t="s">
        <v>4025</v>
      </c>
      <c r="R2699" t="s">
        <v>4643</v>
      </c>
    </row>
    <row r="2700" spans="2:19" x14ac:dyDescent="0.25">
      <c r="B2700" t="s">
        <v>255</v>
      </c>
      <c r="C2700" t="s">
        <v>252</v>
      </c>
      <c r="D2700" t="s">
        <v>253</v>
      </c>
      <c r="E2700" t="s">
        <v>748</v>
      </c>
      <c r="F2700">
        <v>0</v>
      </c>
      <c r="G2700" t="s">
        <v>4641</v>
      </c>
      <c r="H2700">
        <v>0</v>
      </c>
      <c r="J2700">
        <v>2</v>
      </c>
      <c r="K2700" s="2">
        <v>44726.408010381943</v>
      </c>
      <c r="L2700" t="s">
        <v>750</v>
      </c>
      <c r="N2700" t="s">
        <v>4646</v>
      </c>
      <c r="O2700" s="2">
        <v>44314</v>
      </c>
      <c r="P2700" t="s">
        <v>857</v>
      </c>
      <c r="Q2700" t="s">
        <v>2241</v>
      </c>
      <c r="R2700" t="s">
        <v>4643</v>
      </c>
    </row>
    <row r="2701" spans="2:19" x14ac:dyDescent="0.25">
      <c r="B2701" t="s">
        <v>255</v>
      </c>
      <c r="C2701" t="s">
        <v>252</v>
      </c>
      <c r="D2701" t="s">
        <v>253</v>
      </c>
      <c r="E2701" t="s">
        <v>748</v>
      </c>
      <c r="F2701">
        <v>0</v>
      </c>
      <c r="G2701" t="s">
        <v>4641</v>
      </c>
      <c r="H2701">
        <v>0</v>
      </c>
      <c r="J2701">
        <v>3</v>
      </c>
      <c r="K2701" s="2">
        <v>44726.408010381943</v>
      </c>
      <c r="L2701" t="s">
        <v>750</v>
      </c>
      <c r="N2701" t="s">
        <v>4642</v>
      </c>
      <c r="O2701" s="2">
        <v>44315</v>
      </c>
      <c r="P2701" t="s">
        <v>2246</v>
      </c>
      <c r="Q2701" t="s">
        <v>758</v>
      </c>
      <c r="R2701" t="s">
        <v>4643</v>
      </c>
    </row>
    <row r="2702" spans="2:19" x14ac:dyDescent="0.25">
      <c r="B2702" t="s">
        <v>255</v>
      </c>
      <c r="C2702" t="s">
        <v>252</v>
      </c>
      <c r="D2702" t="s">
        <v>253</v>
      </c>
      <c r="E2702" t="s">
        <v>748</v>
      </c>
      <c r="F2702">
        <v>0</v>
      </c>
      <c r="G2702" t="s">
        <v>4641</v>
      </c>
      <c r="H2702">
        <v>0</v>
      </c>
      <c r="J2702">
        <v>4</v>
      </c>
      <c r="K2702" s="2">
        <v>44726.408010381943</v>
      </c>
      <c r="L2702" t="s">
        <v>750</v>
      </c>
      <c r="N2702" t="s">
        <v>4644</v>
      </c>
      <c r="O2702" s="2">
        <v>44315</v>
      </c>
      <c r="P2702" t="s">
        <v>2246</v>
      </c>
      <c r="Q2702" t="s">
        <v>758</v>
      </c>
      <c r="R2702" t="s">
        <v>4643</v>
      </c>
    </row>
    <row r="2703" spans="2:19" x14ac:dyDescent="0.25">
      <c r="B2703" t="s">
        <v>255</v>
      </c>
      <c r="C2703" t="s">
        <v>252</v>
      </c>
      <c r="D2703" t="s">
        <v>253</v>
      </c>
      <c r="E2703" t="s">
        <v>748</v>
      </c>
      <c r="F2703">
        <v>0</v>
      </c>
      <c r="G2703" t="s">
        <v>4641</v>
      </c>
      <c r="H2703">
        <v>0</v>
      </c>
      <c r="J2703">
        <v>5</v>
      </c>
      <c r="K2703" s="2">
        <v>44726.408010381943</v>
      </c>
      <c r="L2703" t="s">
        <v>750</v>
      </c>
      <c r="N2703" t="s">
        <v>4349</v>
      </c>
      <c r="O2703" s="2">
        <v>44315</v>
      </c>
      <c r="P2703" t="s">
        <v>2246</v>
      </c>
      <c r="Q2703" t="s">
        <v>758</v>
      </c>
      <c r="R2703" t="s">
        <v>4643</v>
      </c>
    </row>
    <row r="2704" spans="2:19" x14ac:dyDescent="0.25">
      <c r="B2704" t="s">
        <v>255</v>
      </c>
      <c r="C2704" t="s">
        <v>252</v>
      </c>
      <c r="D2704" t="s">
        <v>253</v>
      </c>
      <c r="E2704" t="s">
        <v>15</v>
      </c>
      <c r="F2704">
        <v>0</v>
      </c>
      <c r="G2704" t="s">
        <v>4641</v>
      </c>
      <c r="H2704">
        <v>0</v>
      </c>
      <c r="J2704">
        <v>1</v>
      </c>
      <c r="K2704" s="2">
        <v>44726.408010381943</v>
      </c>
      <c r="L2704" t="s">
        <v>750</v>
      </c>
      <c r="N2704" t="s">
        <v>4642</v>
      </c>
      <c r="O2704" s="2">
        <v>44362</v>
      </c>
      <c r="P2704" t="s">
        <v>1245</v>
      </c>
      <c r="Q2704" t="s">
        <v>758</v>
      </c>
      <c r="R2704" t="s">
        <v>4643</v>
      </c>
    </row>
    <row r="2705" spans="2:18" x14ac:dyDescent="0.25">
      <c r="B2705" t="s">
        <v>255</v>
      </c>
      <c r="C2705" t="s">
        <v>252</v>
      </c>
      <c r="D2705" t="s">
        <v>253</v>
      </c>
      <c r="E2705" t="s">
        <v>15</v>
      </c>
      <c r="F2705">
        <v>0</v>
      </c>
      <c r="G2705" t="s">
        <v>4641</v>
      </c>
      <c r="H2705">
        <v>0</v>
      </c>
      <c r="J2705">
        <v>2</v>
      </c>
      <c r="K2705" s="2">
        <v>44726.408010381943</v>
      </c>
      <c r="L2705" t="s">
        <v>750</v>
      </c>
      <c r="N2705" t="s">
        <v>4644</v>
      </c>
      <c r="O2705" s="2">
        <v>44362</v>
      </c>
      <c r="P2705" t="s">
        <v>1245</v>
      </c>
      <c r="Q2705" t="s">
        <v>758</v>
      </c>
      <c r="R2705" t="s">
        <v>4643</v>
      </c>
    </row>
    <row r="2706" spans="2:18" x14ac:dyDescent="0.25">
      <c r="B2706" t="s">
        <v>255</v>
      </c>
      <c r="C2706" t="s">
        <v>252</v>
      </c>
      <c r="D2706" t="s">
        <v>253</v>
      </c>
      <c r="E2706" t="s">
        <v>15</v>
      </c>
      <c r="F2706">
        <v>0</v>
      </c>
      <c r="G2706" t="s">
        <v>4641</v>
      </c>
      <c r="H2706">
        <v>0</v>
      </c>
      <c r="J2706">
        <v>3</v>
      </c>
      <c r="K2706" s="2">
        <v>44726.408010381943</v>
      </c>
      <c r="L2706" t="s">
        <v>750</v>
      </c>
      <c r="N2706" t="s">
        <v>4349</v>
      </c>
      <c r="O2706" s="2">
        <v>44362</v>
      </c>
      <c r="P2706" t="s">
        <v>1245</v>
      </c>
      <c r="Q2706" t="s">
        <v>758</v>
      </c>
      <c r="R2706" t="s">
        <v>4643</v>
      </c>
    </row>
    <row r="2707" spans="2:18" x14ac:dyDescent="0.25">
      <c r="B2707" t="s">
        <v>255</v>
      </c>
      <c r="C2707" t="s">
        <v>252</v>
      </c>
      <c r="D2707" t="s">
        <v>253</v>
      </c>
      <c r="E2707" t="s">
        <v>15</v>
      </c>
      <c r="F2707">
        <v>0</v>
      </c>
      <c r="G2707" t="s">
        <v>4641</v>
      </c>
      <c r="H2707">
        <v>0</v>
      </c>
      <c r="J2707">
        <v>4</v>
      </c>
      <c r="K2707" s="2">
        <v>44726.408010381943</v>
      </c>
      <c r="L2707" t="s">
        <v>750</v>
      </c>
      <c r="N2707" t="s">
        <v>4646</v>
      </c>
      <c r="O2707" s="2">
        <v>44363</v>
      </c>
      <c r="P2707" t="s">
        <v>865</v>
      </c>
      <c r="Q2707" t="s">
        <v>2241</v>
      </c>
      <c r="R2707" t="s">
        <v>4643</v>
      </c>
    </row>
    <row r="2708" spans="2:18" x14ac:dyDescent="0.25">
      <c r="B2708" t="s">
        <v>255</v>
      </c>
      <c r="C2708" t="s">
        <v>252</v>
      </c>
      <c r="D2708" t="s">
        <v>253</v>
      </c>
      <c r="E2708" t="s">
        <v>18</v>
      </c>
      <c r="F2708">
        <v>1</v>
      </c>
      <c r="G2708" t="s">
        <v>4641</v>
      </c>
      <c r="H2708">
        <v>0</v>
      </c>
      <c r="J2708">
        <v>1</v>
      </c>
      <c r="K2708" s="2">
        <v>44726.408010381943</v>
      </c>
      <c r="L2708" t="s">
        <v>750</v>
      </c>
      <c r="N2708" t="s">
        <v>4642</v>
      </c>
      <c r="O2708" s="2">
        <v>44405</v>
      </c>
      <c r="P2708" t="s">
        <v>1731</v>
      </c>
      <c r="Q2708" t="s">
        <v>758</v>
      </c>
      <c r="R2708" t="s">
        <v>4643</v>
      </c>
    </row>
    <row r="2709" spans="2:18" x14ac:dyDescent="0.25">
      <c r="B2709" t="s">
        <v>255</v>
      </c>
      <c r="C2709" t="s">
        <v>252</v>
      </c>
      <c r="D2709" t="s">
        <v>253</v>
      </c>
      <c r="E2709" t="s">
        <v>18</v>
      </c>
      <c r="F2709">
        <v>1</v>
      </c>
      <c r="G2709" t="s">
        <v>4641</v>
      </c>
      <c r="H2709">
        <v>0</v>
      </c>
      <c r="J2709">
        <v>2</v>
      </c>
      <c r="K2709" s="2">
        <v>44726.408010381943</v>
      </c>
      <c r="L2709" t="s">
        <v>750</v>
      </c>
      <c r="N2709" t="s">
        <v>4644</v>
      </c>
      <c r="O2709" s="2">
        <v>44405</v>
      </c>
      <c r="P2709" t="s">
        <v>1731</v>
      </c>
      <c r="Q2709" t="s">
        <v>758</v>
      </c>
      <c r="R2709" t="s">
        <v>4643</v>
      </c>
    </row>
    <row r="2710" spans="2:18" x14ac:dyDescent="0.25">
      <c r="B2710" t="s">
        <v>255</v>
      </c>
      <c r="C2710" t="s">
        <v>252</v>
      </c>
      <c r="D2710" t="s">
        <v>253</v>
      </c>
      <c r="E2710" t="s">
        <v>18</v>
      </c>
      <c r="F2710">
        <v>1</v>
      </c>
      <c r="G2710" t="s">
        <v>4641</v>
      </c>
      <c r="H2710">
        <v>0</v>
      </c>
      <c r="J2710">
        <v>3</v>
      </c>
      <c r="K2710" s="2">
        <v>44726.408010381943</v>
      </c>
      <c r="L2710" t="s">
        <v>750</v>
      </c>
      <c r="N2710" t="s">
        <v>4349</v>
      </c>
      <c r="O2710" s="2">
        <v>44405</v>
      </c>
      <c r="P2710" t="s">
        <v>1731</v>
      </c>
      <c r="Q2710" t="s">
        <v>758</v>
      </c>
      <c r="R2710" t="s">
        <v>4643</v>
      </c>
    </row>
    <row r="2711" spans="2:18" x14ac:dyDescent="0.25">
      <c r="B2711" t="s">
        <v>255</v>
      </c>
      <c r="C2711" t="s">
        <v>252</v>
      </c>
      <c r="D2711" t="s">
        <v>253</v>
      </c>
      <c r="E2711" t="s">
        <v>18</v>
      </c>
      <c r="F2711">
        <v>1</v>
      </c>
      <c r="G2711" t="s">
        <v>4641</v>
      </c>
      <c r="H2711">
        <v>0</v>
      </c>
      <c r="J2711">
        <v>4</v>
      </c>
      <c r="K2711" s="2">
        <v>44726.408010381943</v>
      </c>
      <c r="L2711" t="s">
        <v>750</v>
      </c>
      <c r="N2711" t="s">
        <v>4646</v>
      </c>
      <c r="O2711" s="2">
        <v>44406</v>
      </c>
      <c r="P2711" t="s">
        <v>1064</v>
      </c>
      <c r="Q2711" t="s">
        <v>2241</v>
      </c>
      <c r="R2711" t="s">
        <v>4643</v>
      </c>
    </row>
    <row r="2712" spans="2:18" x14ac:dyDescent="0.25">
      <c r="B2712" t="s">
        <v>255</v>
      </c>
      <c r="C2712" t="s">
        <v>252</v>
      </c>
      <c r="D2712" t="s">
        <v>253</v>
      </c>
      <c r="E2712" t="s">
        <v>20</v>
      </c>
      <c r="F2712">
        <v>2</v>
      </c>
      <c r="G2712" t="s">
        <v>4641</v>
      </c>
      <c r="H2712">
        <v>0</v>
      </c>
      <c r="J2712">
        <v>1</v>
      </c>
      <c r="K2712" s="2">
        <v>44726.408010381943</v>
      </c>
      <c r="L2712" t="s">
        <v>750</v>
      </c>
      <c r="N2712" t="s">
        <v>4642</v>
      </c>
      <c r="O2712" s="2">
        <v>44446</v>
      </c>
      <c r="P2712" t="s">
        <v>869</v>
      </c>
      <c r="Q2712" t="s">
        <v>758</v>
      </c>
      <c r="R2712" t="s">
        <v>4643</v>
      </c>
    </row>
    <row r="2713" spans="2:18" x14ac:dyDescent="0.25">
      <c r="B2713" t="s">
        <v>255</v>
      </c>
      <c r="C2713" t="s">
        <v>252</v>
      </c>
      <c r="D2713" t="s">
        <v>253</v>
      </c>
      <c r="E2713" t="s">
        <v>20</v>
      </c>
      <c r="F2713">
        <v>2</v>
      </c>
      <c r="G2713" t="s">
        <v>4641</v>
      </c>
      <c r="H2713">
        <v>0</v>
      </c>
      <c r="J2713">
        <v>2</v>
      </c>
      <c r="K2713" s="2">
        <v>44726.408010381943</v>
      </c>
      <c r="L2713" t="s">
        <v>750</v>
      </c>
      <c r="N2713" t="s">
        <v>4644</v>
      </c>
      <c r="O2713" s="2">
        <v>44446</v>
      </c>
      <c r="P2713" t="s">
        <v>869</v>
      </c>
      <c r="Q2713" t="s">
        <v>758</v>
      </c>
      <c r="R2713" t="s">
        <v>4643</v>
      </c>
    </row>
    <row r="2714" spans="2:18" x14ac:dyDescent="0.25">
      <c r="B2714" t="s">
        <v>255</v>
      </c>
      <c r="C2714" t="s">
        <v>252</v>
      </c>
      <c r="D2714" t="s">
        <v>253</v>
      </c>
      <c r="E2714" t="s">
        <v>20</v>
      </c>
      <c r="F2714">
        <v>2</v>
      </c>
      <c r="G2714" t="s">
        <v>4641</v>
      </c>
      <c r="H2714">
        <v>0</v>
      </c>
      <c r="J2714">
        <v>3</v>
      </c>
      <c r="K2714" s="2">
        <v>44726.408010381943</v>
      </c>
      <c r="L2714" t="s">
        <v>750</v>
      </c>
      <c r="N2714" t="s">
        <v>4349</v>
      </c>
      <c r="O2714" s="2">
        <v>44446</v>
      </c>
      <c r="P2714" t="s">
        <v>869</v>
      </c>
      <c r="Q2714" t="s">
        <v>758</v>
      </c>
      <c r="R2714" t="s">
        <v>4643</v>
      </c>
    </row>
    <row r="2715" spans="2:18" x14ac:dyDescent="0.25">
      <c r="B2715" t="s">
        <v>255</v>
      </c>
      <c r="C2715" t="s">
        <v>252</v>
      </c>
      <c r="D2715" t="s">
        <v>253</v>
      </c>
      <c r="E2715" t="s">
        <v>20</v>
      </c>
      <c r="F2715">
        <v>2</v>
      </c>
      <c r="G2715" t="s">
        <v>4641</v>
      </c>
      <c r="H2715">
        <v>0</v>
      </c>
      <c r="J2715">
        <v>4</v>
      </c>
      <c r="K2715" s="2">
        <v>44726.408010381943</v>
      </c>
      <c r="L2715" t="s">
        <v>750</v>
      </c>
      <c r="N2715" t="s">
        <v>4646</v>
      </c>
      <c r="O2715" s="2">
        <v>44447</v>
      </c>
      <c r="P2715" t="s">
        <v>2032</v>
      </c>
      <c r="Q2715" t="s">
        <v>2241</v>
      </c>
      <c r="R2715" t="s">
        <v>4643</v>
      </c>
    </row>
    <row r="2716" spans="2:18" x14ac:dyDescent="0.25">
      <c r="B2716" t="s">
        <v>256</v>
      </c>
      <c r="C2716" t="s">
        <v>252</v>
      </c>
      <c r="D2716" t="s">
        <v>253</v>
      </c>
      <c r="E2716" t="s">
        <v>748</v>
      </c>
      <c r="F2716">
        <v>0</v>
      </c>
      <c r="G2716" t="s">
        <v>4641</v>
      </c>
      <c r="H2716">
        <v>0</v>
      </c>
      <c r="J2716">
        <v>1</v>
      </c>
      <c r="K2716" s="2">
        <v>44726.408010381943</v>
      </c>
      <c r="L2716" t="s">
        <v>750</v>
      </c>
      <c r="N2716" t="s">
        <v>4660</v>
      </c>
      <c r="O2716" s="2">
        <v>44336</v>
      </c>
      <c r="P2716" t="s">
        <v>2111</v>
      </c>
      <c r="Q2716" t="s">
        <v>4025</v>
      </c>
      <c r="R2716" t="s">
        <v>4643</v>
      </c>
    </row>
    <row r="2717" spans="2:18" x14ac:dyDescent="0.25">
      <c r="B2717" t="s">
        <v>256</v>
      </c>
      <c r="C2717" t="s">
        <v>252</v>
      </c>
      <c r="D2717" t="s">
        <v>253</v>
      </c>
      <c r="E2717" t="s">
        <v>748</v>
      </c>
      <c r="F2717">
        <v>0</v>
      </c>
      <c r="G2717" t="s">
        <v>4641</v>
      </c>
      <c r="H2717">
        <v>0</v>
      </c>
      <c r="J2717">
        <v>2</v>
      </c>
      <c r="K2717" s="2">
        <v>44726.408010381943</v>
      </c>
      <c r="L2717" t="s">
        <v>750</v>
      </c>
      <c r="N2717" t="s">
        <v>4644</v>
      </c>
      <c r="O2717" s="2">
        <v>44338</v>
      </c>
      <c r="P2717" t="s">
        <v>2248</v>
      </c>
      <c r="Q2717" t="s">
        <v>758</v>
      </c>
      <c r="R2717" t="s">
        <v>4643</v>
      </c>
    </row>
    <row r="2718" spans="2:18" x14ac:dyDescent="0.25">
      <c r="B2718" t="s">
        <v>256</v>
      </c>
      <c r="C2718" t="s">
        <v>252</v>
      </c>
      <c r="D2718" t="s">
        <v>253</v>
      </c>
      <c r="E2718" t="s">
        <v>748</v>
      </c>
      <c r="F2718">
        <v>0</v>
      </c>
      <c r="G2718" t="s">
        <v>4641</v>
      </c>
      <c r="H2718">
        <v>0</v>
      </c>
      <c r="J2718">
        <v>3</v>
      </c>
      <c r="K2718" s="2">
        <v>44726.408010381943</v>
      </c>
      <c r="L2718" t="s">
        <v>750</v>
      </c>
      <c r="N2718" t="s">
        <v>4642</v>
      </c>
      <c r="O2718" s="2">
        <v>44338</v>
      </c>
      <c r="P2718" t="s">
        <v>2248</v>
      </c>
      <c r="Q2718" t="s">
        <v>758</v>
      </c>
      <c r="R2718" t="s">
        <v>4643</v>
      </c>
    </row>
    <row r="2719" spans="2:18" x14ac:dyDescent="0.25">
      <c r="B2719" t="s">
        <v>256</v>
      </c>
      <c r="C2719" t="s">
        <v>252</v>
      </c>
      <c r="D2719" t="s">
        <v>253</v>
      </c>
      <c r="E2719" t="s">
        <v>748</v>
      </c>
      <c r="F2719">
        <v>0</v>
      </c>
      <c r="G2719" t="s">
        <v>4641</v>
      </c>
      <c r="H2719">
        <v>0</v>
      </c>
      <c r="J2719">
        <v>4</v>
      </c>
      <c r="K2719" s="2">
        <v>44726.408010381943</v>
      </c>
      <c r="L2719" t="s">
        <v>750</v>
      </c>
      <c r="N2719" t="s">
        <v>4646</v>
      </c>
      <c r="O2719" s="2">
        <v>44339</v>
      </c>
      <c r="P2719" t="s">
        <v>3785</v>
      </c>
      <c r="Q2719" t="s">
        <v>2241</v>
      </c>
      <c r="R2719" t="s">
        <v>4643</v>
      </c>
    </row>
    <row r="2720" spans="2:18" x14ac:dyDescent="0.25">
      <c r="B2720" t="s">
        <v>256</v>
      </c>
      <c r="C2720" t="s">
        <v>252</v>
      </c>
      <c r="D2720" t="s">
        <v>253</v>
      </c>
      <c r="E2720" t="s">
        <v>748</v>
      </c>
      <c r="F2720">
        <v>0</v>
      </c>
      <c r="G2720" t="s">
        <v>4641</v>
      </c>
      <c r="H2720">
        <v>0</v>
      </c>
      <c r="J2720">
        <v>5</v>
      </c>
      <c r="K2720" s="2">
        <v>44726.408010381943</v>
      </c>
      <c r="L2720" t="s">
        <v>750</v>
      </c>
      <c r="N2720" t="s">
        <v>4645</v>
      </c>
      <c r="O2720" s="2">
        <v>44340</v>
      </c>
      <c r="P2720" t="s">
        <v>1431</v>
      </c>
      <c r="Q2720" t="s">
        <v>758</v>
      </c>
      <c r="R2720" t="s">
        <v>4643</v>
      </c>
    </row>
    <row r="2721" spans="2:18" x14ac:dyDescent="0.25">
      <c r="B2721" t="s">
        <v>256</v>
      </c>
      <c r="C2721" t="s">
        <v>252</v>
      </c>
      <c r="D2721" t="s">
        <v>253</v>
      </c>
      <c r="E2721" t="s">
        <v>748</v>
      </c>
      <c r="F2721">
        <v>0</v>
      </c>
      <c r="G2721" t="s">
        <v>4641</v>
      </c>
      <c r="H2721">
        <v>0</v>
      </c>
      <c r="J2721">
        <v>6</v>
      </c>
      <c r="K2721" s="2">
        <v>44726.408010381943</v>
      </c>
      <c r="L2721" t="s">
        <v>750</v>
      </c>
      <c r="N2721" t="s">
        <v>4349</v>
      </c>
      <c r="O2721" s="2">
        <v>44338</v>
      </c>
      <c r="P2721" t="s">
        <v>2248</v>
      </c>
      <c r="Q2721" t="s">
        <v>758</v>
      </c>
      <c r="R2721" t="s">
        <v>4643</v>
      </c>
    </row>
    <row r="2722" spans="2:18" x14ac:dyDescent="0.25">
      <c r="B2722" t="s">
        <v>256</v>
      </c>
      <c r="C2722" t="s">
        <v>252</v>
      </c>
      <c r="D2722" t="s">
        <v>253</v>
      </c>
      <c r="E2722" t="s">
        <v>15</v>
      </c>
      <c r="F2722">
        <v>0</v>
      </c>
      <c r="G2722" t="s">
        <v>4641</v>
      </c>
      <c r="H2722">
        <v>0</v>
      </c>
      <c r="J2722">
        <v>1</v>
      </c>
      <c r="K2722" s="2">
        <v>44726.408010381943</v>
      </c>
      <c r="L2722" t="s">
        <v>750</v>
      </c>
      <c r="N2722" t="s">
        <v>4642</v>
      </c>
      <c r="O2722" s="2">
        <v>44381</v>
      </c>
      <c r="P2722" t="s">
        <v>2252</v>
      </c>
      <c r="Q2722" t="s">
        <v>758</v>
      </c>
      <c r="R2722" t="s">
        <v>4643</v>
      </c>
    </row>
    <row r="2723" spans="2:18" x14ac:dyDescent="0.25">
      <c r="B2723" t="s">
        <v>256</v>
      </c>
      <c r="C2723" t="s">
        <v>252</v>
      </c>
      <c r="D2723" t="s">
        <v>253</v>
      </c>
      <c r="E2723" t="s">
        <v>15</v>
      </c>
      <c r="F2723">
        <v>0</v>
      </c>
      <c r="G2723" t="s">
        <v>4641</v>
      </c>
      <c r="H2723">
        <v>0</v>
      </c>
      <c r="J2723">
        <v>2</v>
      </c>
      <c r="K2723" s="2">
        <v>44726.408010381943</v>
      </c>
      <c r="L2723" t="s">
        <v>750</v>
      </c>
      <c r="N2723" t="s">
        <v>4644</v>
      </c>
      <c r="O2723" s="2">
        <v>44381</v>
      </c>
      <c r="P2723" t="s">
        <v>2252</v>
      </c>
      <c r="Q2723" t="s">
        <v>758</v>
      </c>
      <c r="R2723" t="s">
        <v>4643</v>
      </c>
    </row>
    <row r="2724" spans="2:18" x14ac:dyDescent="0.25">
      <c r="B2724" t="s">
        <v>256</v>
      </c>
      <c r="C2724" t="s">
        <v>252</v>
      </c>
      <c r="D2724" t="s">
        <v>253</v>
      </c>
      <c r="E2724" t="s">
        <v>15</v>
      </c>
      <c r="F2724">
        <v>0</v>
      </c>
      <c r="G2724" t="s">
        <v>4641</v>
      </c>
      <c r="H2724">
        <v>0</v>
      </c>
      <c r="J2724">
        <v>3</v>
      </c>
      <c r="K2724" s="2">
        <v>44726.408010381943</v>
      </c>
      <c r="L2724" t="s">
        <v>750</v>
      </c>
      <c r="N2724" t="s">
        <v>4349</v>
      </c>
      <c r="O2724" s="2">
        <v>44381</v>
      </c>
      <c r="P2724" t="s">
        <v>2252</v>
      </c>
      <c r="Q2724" t="s">
        <v>758</v>
      </c>
      <c r="R2724" t="s">
        <v>4643</v>
      </c>
    </row>
    <row r="2725" spans="2:18" x14ac:dyDescent="0.25">
      <c r="B2725" t="s">
        <v>256</v>
      </c>
      <c r="C2725" t="s">
        <v>252</v>
      </c>
      <c r="D2725" t="s">
        <v>253</v>
      </c>
      <c r="E2725" t="s">
        <v>15</v>
      </c>
      <c r="F2725">
        <v>0</v>
      </c>
      <c r="G2725" t="s">
        <v>4641</v>
      </c>
      <c r="H2725">
        <v>0</v>
      </c>
      <c r="J2725">
        <v>4</v>
      </c>
      <c r="K2725" s="2">
        <v>44726.408010381943</v>
      </c>
      <c r="L2725" t="s">
        <v>750</v>
      </c>
      <c r="N2725" t="s">
        <v>4645</v>
      </c>
      <c r="O2725" s="2">
        <v>44383</v>
      </c>
      <c r="P2725" t="s">
        <v>1841</v>
      </c>
      <c r="Q2725" t="s">
        <v>758</v>
      </c>
      <c r="R2725" t="s">
        <v>4643</v>
      </c>
    </row>
    <row r="2726" spans="2:18" x14ac:dyDescent="0.25">
      <c r="B2726" t="s">
        <v>256</v>
      </c>
      <c r="C2726" t="s">
        <v>252</v>
      </c>
      <c r="D2726" t="s">
        <v>253</v>
      </c>
      <c r="E2726" t="s">
        <v>18</v>
      </c>
      <c r="F2726">
        <v>1</v>
      </c>
      <c r="G2726" t="s">
        <v>4641</v>
      </c>
      <c r="H2726">
        <v>0</v>
      </c>
      <c r="J2726">
        <v>1</v>
      </c>
      <c r="K2726" s="2">
        <v>44726.408010381943</v>
      </c>
      <c r="L2726" t="s">
        <v>750</v>
      </c>
      <c r="N2726" t="s">
        <v>4642</v>
      </c>
      <c r="O2726" s="2">
        <v>44424</v>
      </c>
      <c r="P2726" t="s">
        <v>1009</v>
      </c>
      <c r="Q2726" t="s">
        <v>758</v>
      </c>
      <c r="R2726" t="s">
        <v>4643</v>
      </c>
    </row>
    <row r="2727" spans="2:18" x14ac:dyDescent="0.25">
      <c r="B2727" t="s">
        <v>256</v>
      </c>
      <c r="C2727" t="s">
        <v>252</v>
      </c>
      <c r="D2727" t="s">
        <v>253</v>
      </c>
      <c r="E2727" t="s">
        <v>18</v>
      </c>
      <c r="F2727">
        <v>1</v>
      </c>
      <c r="G2727" t="s">
        <v>4641</v>
      </c>
      <c r="H2727">
        <v>0</v>
      </c>
      <c r="J2727">
        <v>2</v>
      </c>
      <c r="K2727" s="2">
        <v>44726.408010381943</v>
      </c>
      <c r="L2727" t="s">
        <v>750</v>
      </c>
      <c r="N2727" t="s">
        <v>4644</v>
      </c>
      <c r="O2727" s="2">
        <v>44424</v>
      </c>
      <c r="P2727" t="s">
        <v>1009</v>
      </c>
      <c r="Q2727" t="s">
        <v>758</v>
      </c>
      <c r="R2727" t="s">
        <v>4643</v>
      </c>
    </row>
    <row r="2728" spans="2:18" x14ac:dyDescent="0.25">
      <c r="B2728" t="s">
        <v>256</v>
      </c>
      <c r="C2728" t="s">
        <v>252</v>
      </c>
      <c r="D2728" t="s">
        <v>253</v>
      </c>
      <c r="E2728" t="s">
        <v>18</v>
      </c>
      <c r="F2728">
        <v>1</v>
      </c>
      <c r="G2728" t="s">
        <v>4641</v>
      </c>
      <c r="H2728">
        <v>0</v>
      </c>
      <c r="J2728">
        <v>3</v>
      </c>
      <c r="K2728" s="2">
        <v>44726.408010381943</v>
      </c>
      <c r="L2728" t="s">
        <v>750</v>
      </c>
      <c r="N2728" t="s">
        <v>4349</v>
      </c>
      <c r="O2728" s="2">
        <v>44424</v>
      </c>
      <c r="P2728" t="s">
        <v>1009</v>
      </c>
      <c r="Q2728" t="s">
        <v>758</v>
      </c>
      <c r="R2728" t="s">
        <v>4643</v>
      </c>
    </row>
    <row r="2729" spans="2:18" x14ac:dyDescent="0.25">
      <c r="B2729" t="s">
        <v>256</v>
      </c>
      <c r="C2729" t="s">
        <v>252</v>
      </c>
      <c r="D2729" t="s">
        <v>253</v>
      </c>
      <c r="E2729" t="s">
        <v>18</v>
      </c>
      <c r="F2729">
        <v>1</v>
      </c>
      <c r="G2729" t="s">
        <v>4641</v>
      </c>
      <c r="H2729">
        <v>0</v>
      </c>
      <c r="J2729">
        <v>4</v>
      </c>
      <c r="K2729" s="2">
        <v>44726.408010381943</v>
      </c>
      <c r="L2729" t="s">
        <v>750</v>
      </c>
      <c r="N2729" t="s">
        <v>4645</v>
      </c>
      <c r="O2729" s="2">
        <v>44426</v>
      </c>
      <c r="P2729" t="s">
        <v>2253</v>
      </c>
      <c r="Q2729" t="s">
        <v>758</v>
      </c>
      <c r="R2729" t="s">
        <v>4643</v>
      </c>
    </row>
    <row r="2730" spans="2:18" x14ac:dyDescent="0.25">
      <c r="B2730" t="s">
        <v>256</v>
      </c>
      <c r="C2730" t="s">
        <v>252</v>
      </c>
      <c r="D2730" t="s">
        <v>253</v>
      </c>
      <c r="E2730" t="s">
        <v>20</v>
      </c>
      <c r="F2730">
        <v>2</v>
      </c>
      <c r="G2730" t="s">
        <v>4641</v>
      </c>
      <c r="H2730">
        <v>0</v>
      </c>
      <c r="J2730">
        <v>1</v>
      </c>
      <c r="K2730" s="2">
        <v>44726.408010381943</v>
      </c>
      <c r="L2730" t="s">
        <v>750</v>
      </c>
      <c r="N2730" t="s">
        <v>4644</v>
      </c>
      <c r="O2730" s="2">
        <v>44464</v>
      </c>
      <c r="P2730" t="s">
        <v>2254</v>
      </c>
      <c r="Q2730" t="s">
        <v>758</v>
      </c>
      <c r="R2730" t="s">
        <v>4643</v>
      </c>
    </row>
    <row r="2731" spans="2:18" x14ac:dyDescent="0.25">
      <c r="B2731" t="s">
        <v>256</v>
      </c>
      <c r="C2731" t="s">
        <v>252</v>
      </c>
      <c r="D2731" t="s">
        <v>253</v>
      </c>
      <c r="E2731" t="s">
        <v>20</v>
      </c>
      <c r="F2731">
        <v>2</v>
      </c>
      <c r="G2731" t="s">
        <v>4641</v>
      </c>
      <c r="H2731">
        <v>0</v>
      </c>
      <c r="J2731">
        <v>2</v>
      </c>
      <c r="K2731" s="2">
        <v>44726.408010381943</v>
      </c>
      <c r="L2731" t="s">
        <v>750</v>
      </c>
      <c r="N2731" t="s">
        <v>4642</v>
      </c>
      <c r="O2731" s="2">
        <v>44464</v>
      </c>
      <c r="P2731" t="s">
        <v>2254</v>
      </c>
      <c r="Q2731" t="s">
        <v>758</v>
      </c>
      <c r="R2731" t="s">
        <v>4643</v>
      </c>
    </row>
    <row r="2732" spans="2:18" x14ac:dyDescent="0.25">
      <c r="B2732" t="s">
        <v>256</v>
      </c>
      <c r="C2732" t="s">
        <v>252</v>
      </c>
      <c r="D2732" t="s">
        <v>253</v>
      </c>
      <c r="E2732" t="s">
        <v>20</v>
      </c>
      <c r="F2732">
        <v>2</v>
      </c>
      <c r="G2732" t="s">
        <v>4641</v>
      </c>
      <c r="H2732">
        <v>0</v>
      </c>
      <c r="J2732">
        <v>3</v>
      </c>
      <c r="K2732" s="2">
        <v>44726.408010381943</v>
      </c>
      <c r="L2732" t="s">
        <v>750</v>
      </c>
      <c r="N2732" t="s">
        <v>4349</v>
      </c>
      <c r="O2732" s="2">
        <v>44464</v>
      </c>
      <c r="P2732" t="s">
        <v>2254</v>
      </c>
      <c r="Q2732" t="s">
        <v>758</v>
      </c>
      <c r="R2732" t="s">
        <v>4643</v>
      </c>
    </row>
    <row r="2733" spans="2:18" x14ac:dyDescent="0.25">
      <c r="B2733" t="s">
        <v>256</v>
      </c>
      <c r="C2733" t="s">
        <v>252</v>
      </c>
      <c r="D2733" t="s">
        <v>253</v>
      </c>
      <c r="E2733" t="s">
        <v>20</v>
      </c>
      <c r="F2733">
        <v>2</v>
      </c>
      <c r="G2733" t="s">
        <v>4641</v>
      </c>
      <c r="H2733">
        <v>0</v>
      </c>
      <c r="J2733">
        <v>4</v>
      </c>
      <c r="K2733" s="2">
        <v>44726.408010381943</v>
      </c>
      <c r="L2733" t="s">
        <v>750</v>
      </c>
      <c r="N2733" t="s">
        <v>4645</v>
      </c>
      <c r="O2733" s="2">
        <v>44466</v>
      </c>
      <c r="P2733" t="s">
        <v>950</v>
      </c>
      <c r="Q2733" t="s">
        <v>758</v>
      </c>
      <c r="R2733" t="s">
        <v>4643</v>
      </c>
    </row>
    <row r="2734" spans="2:18" x14ac:dyDescent="0.25">
      <c r="B2734" t="s">
        <v>256</v>
      </c>
      <c r="C2734" t="s">
        <v>252</v>
      </c>
      <c r="D2734" t="s">
        <v>253</v>
      </c>
      <c r="E2734" t="s">
        <v>22</v>
      </c>
      <c r="F2734">
        <v>3</v>
      </c>
      <c r="G2734" t="s">
        <v>4641</v>
      </c>
      <c r="H2734">
        <v>0</v>
      </c>
      <c r="J2734">
        <v>1</v>
      </c>
      <c r="K2734" s="2">
        <v>44726.408010381943</v>
      </c>
      <c r="L2734" t="s">
        <v>750</v>
      </c>
      <c r="N2734" t="s">
        <v>4642</v>
      </c>
      <c r="O2734" s="2">
        <v>44508</v>
      </c>
      <c r="P2734" t="s">
        <v>1046</v>
      </c>
      <c r="Q2734" t="s">
        <v>758</v>
      </c>
      <c r="R2734" t="s">
        <v>4643</v>
      </c>
    </row>
    <row r="2735" spans="2:18" x14ac:dyDescent="0.25">
      <c r="B2735" t="s">
        <v>256</v>
      </c>
      <c r="C2735" t="s">
        <v>252</v>
      </c>
      <c r="D2735" t="s">
        <v>253</v>
      </c>
      <c r="E2735" t="s">
        <v>22</v>
      </c>
      <c r="F2735">
        <v>3</v>
      </c>
      <c r="G2735" t="s">
        <v>4641</v>
      </c>
      <c r="H2735">
        <v>0</v>
      </c>
      <c r="J2735">
        <v>2</v>
      </c>
      <c r="K2735" s="2">
        <v>44726.408010381943</v>
      </c>
      <c r="L2735" t="s">
        <v>750</v>
      </c>
      <c r="N2735" t="s">
        <v>4644</v>
      </c>
      <c r="O2735" s="2">
        <v>44508</v>
      </c>
      <c r="P2735" t="s">
        <v>1046</v>
      </c>
      <c r="Q2735" t="s">
        <v>758</v>
      </c>
      <c r="R2735" t="s">
        <v>4643</v>
      </c>
    </row>
    <row r="2736" spans="2:18" x14ac:dyDescent="0.25">
      <c r="B2736" t="s">
        <v>256</v>
      </c>
      <c r="C2736" t="s">
        <v>252</v>
      </c>
      <c r="D2736" t="s">
        <v>253</v>
      </c>
      <c r="E2736" t="s">
        <v>22</v>
      </c>
      <c r="F2736">
        <v>3</v>
      </c>
      <c r="G2736" t="s">
        <v>4641</v>
      </c>
      <c r="H2736">
        <v>0</v>
      </c>
      <c r="J2736">
        <v>3</v>
      </c>
      <c r="K2736" s="2">
        <v>44726.408010381943</v>
      </c>
      <c r="L2736" t="s">
        <v>750</v>
      </c>
      <c r="N2736" t="s">
        <v>4349</v>
      </c>
      <c r="O2736" s="2">
        <v>44508</v>
      </c>
      <c r="P2736" t="s">
        <v>1046</v>
      </c>
      <c r="Q2736" t="s">
        <v>758</v>
      </c>
      <c r="R2736" t="s">
        <v>4643</v>
      </c>
    </row>
    <row r="2737" spans="1:18" x14ac:dyDescent="0.25">
      <c r="B2737" t="s">
        <v>256</v>
      </c>
      <c r="C2737" t="s">
        <v>252</v>
      </c>
      <c r="D2737" t="s">
        <v>253</v>
      </c>
      <c r="E2737" t="s">
        <v>22</v>
      </c>
      <c r="F2737">
        <v>3</v>
      </c>
      <c r="G2737" t="s">
        <v>4641</v>
      </c>
      <c r="H2737">
        <v>0</v>
      </c>
      <c r="J2737">
        <v>4</v>
      </c>
      <c r="K2737" s="2">
        <v>44726.408010381943</v>
      </c>
      <c r="L2737" t="s">
        <v>750</v>
      </c>
      <c r="N2737" t="s">
        <v>4645</v>
      </c>
      <c r="O2737" s="2">
        <v>44510</v>
      </c>
      <c r="P2737" t="s">
        <v>1012</v>
      </c>
      <c r="Q2737" t="s">
        <v>758</v>
      </c>
      <c r="R2737" t="s">
        <v>4643</v>
      </c>
    </row>
    <row r="2738" spans="1:18" x14ac:dyDescent="0.25">
      <c r="B2738" t="s">
        <v>256</v>
      </c>
      <c r="C2738" t="s">
        <v>252</v>
      </c>
      <c r="D2738" t="s">
        <v>253</v>
      </c>
      <c r="E2738" t="s">
        <v>24</v>
      </c>
      <c r="F2738">
        <v>4</v>
      </c>
      <c r="G2738" t="s">
        <v>4641</v>
      </c>
      <c r="H2738">
        <v>0</v>
      </c>
      <c r="J2738">
        <v>1</v>
      </c>
      <c r="K2738" s="2">
        <v>44726.408010381943</v>
      </c>
      <c r="L2738" t="s">
        <v>750</v>
      </c>
      <c r="N2738" t="s">
        <v>4642</v>
      </c>
      <c r="O2738" s="2">
        <v>44550</v>
      </c>
      <c r="P2738" t="s">
        <v>1048</v>
      </c>
      <c r="Q2738" t="s">
        <v>758</v>
      </c>
      <c r="R2738" t="s">
        <v>4643</v>
      </c>
    </row>
    <row r="2739" spans="1:18" x14ac:dyDescent="0.25">
      <c r="B2739" t="s">
        <v>256</v>
      </c>
      <c r="C2739" t="s">
        <v>252</v>
      </c>
      <c r="D2739" t="s">
        <v>253</v>
      </c>
      <c r="E2739" t="s">
        <v>24</v>
      </c>
      <c r="F2739">
        <v>4</v>
      </c>
      <c r="G2739" t="s">
        <v>4641</v>
      </c>
      <c r="H2739">
        <v>0</v>
      </c>
      <c r="J2739">
        <v>2</v>
      </c>
      <c r="K2739" s="2">
        <v>44726.408010381943</v>
      </c>
      <c r="L2739" t="s">
        <v>750</v>
      </c>
      <c r="N2739" t="s">
        <v>4644</v>
      </c>
      <c r="O2739" s="2">
        <v>44550</v>
      </c>
      <c r="P2739" t="s">
        <v>1048</v>
      </c>
      <c r="Q2739" t="s">
        <v>758</v>
      </c>
      <c r="R2739" t="s">
        <v>4643</v>
      </c>
    </row>
    <row r="2740" spans="1:18" x14ac:dyDescent="0.25">
      <c r="B2740" t="s">
        <v>256</v>
      </c>
      <c r="C2740" t="s">
        <v>252</v>
      </c>
      <c r="D2740" t="s">
        <v>253</v>
      </c>
      <c r="E2740" t="s">
        <v>24</v>
      </c>
      <c r="F2740">
        <v>4</v>
      </c>
      <c r="G2740" t="s">
        <v>4641</v>
      </c>
      <c r="H2740">
        <v>0</v>
      </c>
      <c r="J2740">
        <v>3</v>
      </c>
      <c r="K2740" s="2">
        <v>44726.408010381943</v>
      </c>
      <c r="L2740" t="s">
        <v>750</v>
      </c>
      <c r="N2740" t="s">
        <v>4349</v>
      </c>
      <c r="O2740" s="2">
        <v>44550</v>
      </c>
      <c r="P2740" t="s">
        <v>1048</v>
      </c>
      <c r="Q2740" t="s">
        <v>758</v>
      </c>
      <c r="R2740" t="s">
        <v>4643</v>
      </c>
    </row>
    <row r="2741" spans="1:18" x14ac:dyDescent="0.25">
      <c r="B2741" t="s">
        <v>256</v>
      </c>
      <c r="C2741" t="s">
        <v>252</v>
      </c>
      <c r="D2741" t="s">
        <v>253</v>
      </c>
      <c r="E2741" t="s">
        <v>24</v>
      </c>
      <c r="F2741">
        <v>4</v>
      </c>
      <c r="G2741" t="s">
        <v>4641</v>
      </c>
      <c r="H2741">
        <v>0</v>
      </c>
      <c r="J2741">
        <v>4</v>
      </c>
      <c r="K2741" s="2">
        <v>44726.408010381943</v>
      </c>
      <c r="L2741" t="s">
        <v>750</v>
      </c>
      <c r="N2741" t="s">
        <v>4645</v>
      </c>
      <c r="O2741" s="2">
        <v>44552</v>
      </c>
      <c r="P2741" t="s">
        <v>1137</v>
      </c>
      <c r="Q2741" t="s">
        <v>758</v>
      </c>
      <c r="R2741" t="s">
        <v>4643</v>
      </c>
    </row>
    <row r="2742" spans="1:18" x14ac:dyDescent="0.25">
      <c r="B2742" t="s">
        <v>256</v>
      </c>
      <c r="C2742" t="s">
        <v>252</v>
      </c>
      <c r="D2742" t="s">
        <v>253</v>
      </c>
      <c r="E2742" t="s">
        <v>26</v>
      </c>
      <c r="F2742">
        <v>5</v>
      </c>
      <c r="G2742" t="s">
        <v>4641</v>
      </c>
      <c r="H2742">
        <v>0</v>
      </c>
      <c r="J2742">
        <v>1</v>
      </c>
      <c r="K2742" s="2">
        <v>44726.408010381943</v>
      </c>
      <c r="L2742" t="s">
        <v>750</v>
      </c>
      <c r="N2742" t="s">
        <v>4642</v>
      </c>
      <c r="O2742" s="2">
        <v>44595</v>
      </c>
      <c r="P2742" t="s">
        <v>2256</v>
      </c>
      <c r="Q2742" t="s">
        <v>758</v>
      </c>
      <c r="R2742" t="s">
        <v>4643</v>
      </c>
    </row>
    <row r="2743" spans="1:18" x14ac:dyDescent="0.25">
      <c r="B2743" t="s">
        <v>256</v>
      </c>
      <c r="C2743" t="s">
        <v>252</v>
      </c>
      <c r="D2743" t="s">
        <v>253</v>
      </c>
      <c r="E2743" t="s">
        <v>26</v>
      </c>
      <c r="F2743">
        <v>5</v>
      </c>
      <c r="G2743" t="s">
        <v>4641</v>
      </c>
      <c r="H2743">
        <v>0</v>
      </c>
      <c r="J2743">
        <v>2</v>
      </c>
      <c r="K2743" s="2">
        <v>44726.408010381943</v>
      </c>
      <c r="L2743" t="s">
        <v>750</v>
      </c>
      <c r="N2743" t="s">
        <v>4644</v>
      </c>
      <c r="O2743" s="2">
        <v>44595</v>
      </c>
      <c r="P2743" t="s">
        <v>2256</v>
      </c>
      <c r="Q2743" t="s">
        <v>758</v>
      </c>
      <c r="R2743" t="s">
        <v>4643</v>
      </c>
    </row>
    <row r="2744" spans="1:18" x14ac:dyDescent="0.25">
      <c r="B2744" t="s">
        <v>256</v>
      </c>
      <c r="C2744" t="s">
        <v>252</v>
      </c>
      <c r="D2744" t="s">
        <v>253</v>
      </c>
      <c r="E2744" t="s">
        <v>26</v>
      </c>
      <c r="F2744">
        <v>5</v>
      </c>
      <c r="G2744" t="s">
        <v>4641</v>
      </c>
      <c r="H2744">
        <v>0</v>
      </c>
      <c r="J2744">
        <v>3</v>
      </c>
      <c r="K2744" s="2">
        <v>44726.408010381943</v>
      </c>
      <c r="L2744" t="s">
        <v>750</v>
      </c>
      <c r="N2744" t="s">
        <v>4349</v>
      </c>
      <c r="O2744" s="2">
        <v>44595</v>
      </c>
      <c r="P2744" t="s">
        <v>2256</v>
      </c>
      <c r="Q2744" t="s">
        <v>758</v>
      </c>
      <c r="R2744" t="s">
        <v>4643</v>
      </c>
    </row>
    <row r="2745" spans="1:18" x14ac:dyDescent="0.25">
      <c r="B2745" t="s">
        <v>256</v>
      </c>
      <c r="C2745" t="s">
        <v>252</v>
      </c>
      <c r="D2745" t="s">
        <v>253</v>
      </c>
      <c r="E2745" t="s">
        <v>26</v>
      </c>
      <c r="F2745">
        <v>5</v>
      </c>
      <c r="G2745" t="s">
        <v>4641</v>
      </c>
      <c r="H2745">
        <v>0</v>
      </c>
      <c r="J2745">
        <v>4</v>
      </c>
      <c r="K2745" s="2">
        <v>44726.408010381943</v>
      </c>
      <c r="L2745" t="s">
        <v>750</v>
      </c>
      <c r="N2745" t="s">
        <v>4645</v>
      </c>
      <c r="O2745" s="2">
        <v>44597</v>
      </c>
      <c r="P2745" t="s">
        <v>2257</v>
      </c>
      <c r="Q2745" t="s">
        <v>758</v>
      </c>
      <c r="R2745" t="s">
        <v>4643</v>
      </c>
    </row>
    <row r="2746" spans="1:18" x14ac:dyDescent="0.25">
      <c r="B2746" t="s">
        <v>256</v>
      </c>
      <c r="C2746" t="s">
        <v>252</v>
      </c>
      <c r="D2746" t="s">
        <v>253</v>
      </c>
      <c r="E2746" t="s">
        <v>29</v>
      </c>
      <c r="F2746">
        <v>6</v>
      </c>
      <c r="G2746" t="s">
        <v>4641</v>
      </c>
      <c r="H2746">
        <v>0</v>
      </c>
      <c r="J2746">
        <v>1</v>
      </c>
      <c r="K2746" s="2">
        <v>44728.043750925928</v>
      </c>
      <c r="L2746" t="s">
        <v>750</v>
      </c>
      <c r="N2746" t="s">
        <v>4642</v>
      </c>
      <c r="O2746" s="2">
        <v>44634</v>
      </c>
      <c r="P2746" t="s">
        <v>1102</v>
      </c>
      <c r="Q2746" t="s">
        <v>758</v>
      </c>
      <c r="R2746" t="s">
        <v>4643</v>
      </c>
    </row>
    <row r="2747" spans="1:18" x14ac:dyDescent="0.25">
      <c r="B2747" t="s">
        <v>256</v>
      </c>
      <c r="C2747" t="s">
        <v>252</v>
      </c>
      <c r="D2747" t="s">
        <v>253</v>
      </c>
      <c r="E2747" t="s">
        <v>29</v>
      </c>
      <c r="F2747">
        <v>6</v>
      </c>
      <c r="G2747" t="s">
        <v>4641</v>
      </c>
      <c r="H2747">
        <v>0</v>
      </c>
      <c r="J2747">
        <v>2</v>
      </c>
      <c r="K2747" s="2">
        <v>44728.043750925928</v>
      </c>
      <c r="L2747" t="s">
        <v>750</v>
      </c>
      <c r="N2747" t="s">
        <v>4644</v>
      </c>
      <c r="O2747" s="2">
        <v>44634</v>
      </c>
      <c r="P2747" t="s">
        <v>1102</v>
      </c>
      <c r="Q2747" t="s">
        <v>758</v>
      </c>
      <c r="R2747" t="s">
        <v>4643</v>
      </c>
    </row>
    <row r="2748" spans="1:18" x14ac:dyDescent="0.25">
      <c r="B2748" t="s">
        <v>256</v>
      </c>
      <c r="C2748" t="s">
        <v>252</v>
      </c>
      <c r="D2748" t="s">
        <v>253</v>
      </c>
      <c r="E2748" t="s">
        <v>29</v>
      </c>
      <c r="F2748">
        <v>6</v>
      </c>
      <c r="G2748" t="s">
        <v>4641</v>
      </c>
      <c r="H2748">
        <v>0</v>
      </c>
      <c r="J2748">
        <v>3</v>
      </c>
      <c r="K2748" s="2">
        <v>44728.043750925928</v>
      </c>
      <c r="L2748" t="s">
        <v>750</v>
      </c>
      <c r="N2748" t="s">
        <v>4349</v>
      </c>
      <c r="O2748" s="2">
        <v>44634</v>
      </c>
      <c r="P2748" t="s">
        <v>1102</v>
      </c>
      <c r="Q2748" t="s">
        <v>758</v>
      </c>
      <c r="R2748" t="s">
        <v>4643</v>
      </c>
    </row>
    <row r="2749" spans="1:18" x14ac:dyDescent="0.25">
      <c r="B2749" t="s">
        <v>256</v>
      </c>
      <c r="C2749" t="s">
        <v>252</v>
      </c>
      <c r="D2749" t="s">
        <v>253</v>
      </c>
      <c r="E2749" t="s">
        <v>29</v>
      </c>
      <c r="F2749">
        <v>6</v>
      </c>
      <c r="G2749" t="s">
        <v>4641</v>
      </c>
      <c r="H2749">
        <v>0</v>
      </c>
      <c r="J2749">
        <v>4</v>
      </c>
      <c r="K2749" s="2">
        <v>44728.043750925928</v>
      </c>
      <c r="L2749" t="s">
        <v>750</v>
      </c>
      <c r="N2749" t="s">
        <v>4645</v>
      </c>
      <c r="O2749" s="2">
        <v>44636</v>
      </c>
      <c r="P2749" t="s">
        <v>1659</v>
      </c>
      <c r="Q2749" t="s">
        <v>758</v>
      </c>
      <c r="R2749" t="s">
        <v>4643</v>
      </c>
    </row>
    <row r="2750" spans="1:18" x14ac:dyDescent="0.25">
      <c r="A2750" t="s">
        <v>35</v>
      </c>
      <c r="B2750" t="s">
        <v>256</v>
      </c>
      <c r="C2750" t="s">
        <v>252</v>
      </c>
      <c r="D2750" t="s">
        <v>253</v>
      </c>
      <c r="E2750" t="s">
        <v>31</v>
      </c>
      <c r="F2750">
        <v>7</v>
      </c>
      <c r="G2750" t="s">
        <v>4641</v>
      </c>
      <c r="H2750">
        <v>0</v>
      </c>
      <c r="J2750">
        <v>1</v>
      </c>
      <c r="K2750" s="2">
        <v>44728.043750925928</v>
      </c>
      <c r="L2750" t="s">
        <v>750</v>
      </c>
      <c r="N2750" t="s">
        <v>4642</v>
      </c>
      <c r="O2750" s="2">
        <v>44675</v>
      </c>
      <c r="P2750" t="s">
        <v>2263</v>
      </c>
      <c r="Q2750" t="s">
        <v>758</v>
      </c>
      <c r="R2750" t="s">
        <v>4643</v>
      </c>
    </row>
    <row r="2751" spans="1:18" x14ac:dyDescent="0.25">
      <c r="A2751" t="s">
        <v>35</v>
      </c>
      <c r="B2751" t="s">
        <v>256</v>
      </c>
      <c r="C2751" t="s">
        <v>252</v>
      </c>
      <c r="D2751" t="s">
        <v>253</v>
      </c>
      <c r="E2751" t="s">
        <v>31</v>
      </c>
      <c r="F2751">
        <v>7</v>
      </c>
      <c r="G2751" t="s">
        <v>4641</v>
      </c>
      <c r="H2751">
        <v>0</v>
      </c>
      <c r="J2751">
        <v>2</v>
      </c>
      <c r="K2751" s="2">
        <v>44728.043750925928</v>
      </c>
      <c r="L2751" t="s">
        <v>750</v>
      </c>
      <c r="N2751" t="s">
        <v>4644</v>
      </c>
      <c r="O2751" s="2">
        <v>44675</v>
      </c>
      <c r="P2751" t="s">
        <v>2263</v>
      </c>
      <c r="Q2751" t="s">
        <v>758</v>
      </c>
      <c r="R2751" t="s">
        <v>4643</v>
      </c>
    </row>
    <row r="2752" spans="1:18" x14ac:dyDescent="0.25">
      <c r="A2752" t="s">
        <v>35</v>
      </c>
      <c r="B2752" t="s">
        <v>256</v>
      </c>
      <c r="C2752" t="s">
        <v>252</v>
      </c>
      <c r="D2752" t="s">
        <v>253</v>
      </c>
      <c r="E2752" t="s">
        <v>31</v>
      </c>
      <c r="F2752">
        <v>7</v>
      </c>
      <c r="G2752" t="s">
        <v>4641</v>
      </c>
      <c r="H2752">
        <v>0</v>
      </c>
      <c r="J2752">
        <v>3</v>
      </c>
      <c r="K2752" s="2">
        <v>44728.043750925928</v>
      </c>
      <c r="L2752" t="s">
        <v>750</v>
      </c>
      <c r="N2752" t="s">
        <v>4349</v>
      </c>
      <c r="O2752" s="2">
        <v>44675</v>
      </c>
      <c r="P2752" t="s">
        <v>2263</v>
      </c>
      <c r="Q2752" t="s">
        <v>758</v>
      </c>
      <c r="R2752" t="s">
        <v>4643</v>
      </c>
    </row>
    <row r="2753" spans="1:18" x14ac:dyDescent="0.25">
      <c r="A2753" t="s">
        <v>35</v>
      </c>
      <c r="B2753" t="s">
        <v>256</v>
      </c>
      <c r="C2753" t="s">
        <v>252</v>
      </c>
      <c r="D2753" t="s">
        <v>253</v>
      </c>
      <c r="E2753" t="s">
        <v>31</v>
      </c>
      <c r="F2753">
        <v>7</v>
      </c>
      <c r="G2753" t="s">
        <v>4641</v>
      </c>
      <c r="H2753">
        <v>0</v>
      </c>
      <c r="J2753">
        <v>4</v>
      </c>
      <c r="K2753" s="2">
        <v>44728.043750925928</v>
      </c>
      <c r="L2753" t="s">
        <v>750</v>
      </c>
      <c r="N2753" t="s">
        <v>4645</v>
      </c>
      <c r="O2753" s="2">
        <v>44677</v>
      </c>
      <c r="P2753" t="s">
        <v>2266</v>
      </c>
      <c r="Q2753" t="s">
        <v>758</v>
      </c>
      <c r="R2753" t="s">
        <v>4643</v>
      </c>
    </row>
    <row r="2754" spans="1:18" x14ac:dyDescent="0.25">
      <c r="B2754" t="s">
        <v>257</v>
      </c>
      <c r="C2754" t="s">
        <v>252</v>
      </c>
      <c r="D2754" t="s">
        <v>253</v>
      </c>
      <c r="E2754" t="s">
        <v>748</v>
      </c>
      <c r="F2754">
        <v>0</v>
      </c>
      <c r="G2754" t="s">
        <v>4641</v>
      </c>
      <c r="H2754">
        <v>0</v>
      </c>
      <c r="J2754">
        <v>1</v>
      </c>
      <c r="K2754" s="2">
        <v>44726.408010381943</v>
      </c>
      <c r="L2754" t="s">
        <v>750</v>
      </c>
      <c r="N2754" t="s">
        <v>4660</v>
      </c>
      <c r="O2754" s="2">
        <v>44354</v>
      </c>
      <c r="P2754" t="s">
        <v>907</v>
      </c>
      <c r="Q2754" t="s">
        <v>4025</v>
      </c>
      <c r="R2754" t="s">
        <v>4643</v>
      </c>
    </row>
    <row r="2755" spans="1:18" x14ac:dyDescent="0.25">
      <c r="B2755" t="s">
        <v>257</v>
      </c>
      <c r="C2755" t="s">
        <v>252</v>
      </c>
      <c r="D2755" t="s">
        <v>253</v>
      </c>
      <c r="E2755" t="s">
        <v>748</v>
      </c>
      <c r="F2755">
        <v>0</v>
      </c>
      <c r="G2755" t="s">
        <v>4641</v>
      </c>
      <c r="H2755">
        <v>0</v>
      </c>
      <c r="J2755">
        <v>2</v>
      </c>
      <c r="K2755" s="2">
        <v>44726.408010381943</v>
      </c>
      <c r="L2755" t="s">
        <v>750</v>
      </c>
      <c r="N2755" t="s">
        <v>4642</v>
      </c>
      <c r="O2755" s="2">
        <v>44355</v>
      </c>
      <c r="P2755" t="s">
        <v>2269</v>
      </c>
      <c r="Q2755" t="s">
        <v>758</v>
      </c>
      <c r="R2755" t="s">
        <v>4643</v>
      </c>
    </row>
    <row r="2756" spans="1:18" x14ac:dyDescent="0.25">
      <c r="B2756" t="s">
        <v>257</v>
      </c>
      <c r="C2756" t="s">
        <v>252</v>
      </c>
      <c r="D2756" t="s">
        <v>253</v>
      </c>
      <c r="E2756" t="s">
        <v>748</v>
      </c>
      <c r="F2756">
        <v>0</v>
      </c>
      <c r="G2756" t="s">
        <v>4641</v>
      </c>
      <c r="H2756">
        <v>0</v>
      </c>
      <c r="J2756">
        <v>3</v>
      </c>
      <c r="K2756" s="2">
        <v>44726.408010381943</v>
      </c>
      <c r="L2756" t="s">
        <v>750</v>
      </c>
      <c r="N2756" t="s">
        <v>4644</v>
      </c>
      <c r="O2756" s="2">
        <v>44355</v>
      </c>
      <c r="P2756" t="s">
        <v>2269</v>
      </c>
      <c r="Q2756" t="s">
        <v>758</v>
      </c>
      <c r="R2756" t="s">
        <v>4643</v>
      </c>
    </row>
    <row r="2757" spans="1:18" x14ac:dyDescent="0.25">
      <c r="B2757" t="s">
        <v>257</v>
      </c>
      <c r="C2757" t="s">
        <v>252</v>
      </c>
      <c r="D2757" t="s">
        <v>253</v>
      </c>
      <c r="E2757" t="s">
        <v>748</v>
      </c>
      <c r="F2757">
        <v>0</v>
      </c>
      <c r="G2757" t="s">
        <v>4641</v>
      </c>
      <c r="H2757">
        <v>0</v>
      </c>
      <c r="J2757">
        <v>4</v>
      </c>
      <c r="K2757" s="2">
        <v>44726.408010381943</v>
      </c>
      <c r="L2757" t="s">
        <v>750</v>
      </c>
      <c r="N2757" t="s">
        <v>4349</v>
      </c>
      <c r="O2757" s="2">
        <v>44355</v>
      </c>
      <c r="P2757" t="s">
        <v>2269</v>
      </c>
      <c r="Q2757" t="s">
        <v>758</v>
      </c>
      <c r="R2757" t="s">
        <v>4643</v>
      </c>
    </row>
    <row r="2758" spans="1:18" x14ac:dyDescent="0.25">
      <c r="B2758" t="s">
        <v>257</v>
      </c>
      <c r="C2758" t="s">
        <v>252</v>
      </c>
      <c r="D2758" t="s">
        <v>253</v>
      </c>
      <c r="E2758" t="s">
        <v>748</v>
      </c>
      <c r="F2758">
        <v>0</v>
      </c>
      <c r="G2758" t="s">
        <v>4641</v>
      </c>
      <c r="H2758">
        <v>0</v>
      </c>
      <c r="J2758">
        <v>5</v>
      </c>
      <c r="K2758" s="2">
        <v>44726.408010381943</v>
      </c>
      <c r="L2758" t="s">
        <v>750</v>
      </c>
      <c r="N2758" t="s">
        <v>4646</v>
      </c>
      <c r="O2758" s="2">
        <v>44356</v>
      </c>
      <c r="P2758" t="s">
        <v>1022</v>
      </c>
      <c r="Q2758" t="s">
        <v>2241</v>
      </c>
      <c r="R2758" t="s">
        <v>4643</v>
      </c>
    </row>
    <row r="2759" spans="1:18" x14ac:dyDescent="0.25">
      <c r="B2759" t="s">
        <v>257</v>
      </c>
      <c r="C2759" t="s">
        <v>252</v>
      </c>
      <c r="D2759" t="s">
        <v>253</v>
      </c>
      <c r="E2759" t="s">
        <v>15</v>
      </c>
      <c r="F2759">
        <v>0</v>
      </c>
      <c r="G2759" t="s">
        <v>4641</v>
      </c>
      <c r="H2759">
        <v>0</v>
      </c>
      <c r="J2759">
        <v>1</v>
      </c>
      <c r="K2759" s="2">
        <v>44726.408010381943</v>
      </c>
      <c r="L2759" t="s">
        <v>750</v>
      </c>
      <c r="N2759" t="s">
        <v>4642</v>
      </c>
      <c r="O2759" s="2">
        <v>44402</v>
      </c>
      <c r="P2759" t="s">
        <v>2272</v>
      </c>
      <c r="Q2759" t="s">
        <v>758</v>
      </c>
      <c r="R2759" t="s">
        <v>4643</v>
      </c>
    </row>
    <row r="2760" spans="1:18" x14ac:dyDescent="0.25">
      <c r="B2760" t="s">
        <v>257</v>
      </c>
      <c r="C2760" t="s">
        <v>252</v>
      </c>
      <c r="D2760" t="s">
        <v>253</v>
      </c>
      <c r="E2760" t="s">
        <v>15</v>
      </c>
      <c r="F2760">
        <v>0</v>
      </c>
      <c r="G2760" t="s">
        <v>4641</v>
      </c>
      <c r="H2760">
        <v>0</v>
      </c>
      <c r="J2760">
        <v>2</v>
      </c>
      <c r="K2760" s="2">
        <v>44726.408010381943</v>
      </c>
      <c r="L2760" t="s">
        <v>750</v>
      </c>
      <c r="N2760" t="s">
        <v>4644</v>
      </c>
      <c r="O2760" s="2">
        <v>44402</v>
      </c>
      <c r="P2760" t="s">
        <v>2272</v>
      </c>
      <c r="Q2760" t="s">
        <v>758</v>
      </c>
      <c r="R2760" t="s">
        <v>4643</v>
      </c>
    </row>
    <row r="2761" spans="1:18" x14ac:dyDescent="0.25">
      <c r="B2761" t="s">
        <v>257</v>
      </c>
      <c r="C2761" t="s">
        <v>252</v>
      </c>
      <c r="D2761" t="s">
        <v>253</v>
      </c>
      <c r="E2761" t="s">
        <v>15</v>
      </c>
      <c r="F2761">
        <v>0</v>
      </c>
      <c r="G2761" t="s">
        <v>4641</v>
      </c>
      <c r="H2761">
        <v>0</v>
      </c>
      <c r="J2761">
        <v>3</v>
      </c>
      <c r="K2761" s="2">
        <v>44726.408010381943</v>
      </c>
      <c r="L2761" t="s">
        <v>750</v>
      </c>
      <c r="N2761" t="s">
        <v>4349</v>
      </c>
      <c r="O2761" s="2">
        <v>44402</v>
      </c>
      <c r="P2761" t="s">
        <v>2272</v>
      </c>
      <c r="Q2761" t="s">
        <v>758</v>
      </c>
      <c r="R2761" t="s">
        <v>4643</v>
      </c>
    </row>
    <row r="2762" spans="1:18" x14ac:dyDescent="0.25">
      <c r="B2762" t="s">
        <v>257</v>
      </c>
      <c r="C2762" t="s">
        <v>252</v>
      </c>
      <c r="D2762" t="s">
        <v>253</v>
      </c>
      <c r="E2762" t="s">
        <v>18</v>
      </c>
      <c r="F2762">
        <v>1</v>
      </c>
      <c r="G2762" t="s">
        <v>4641</v>
      </c>
      <c r="H2762">
        <v>0</v>
      </c>
      <c r="J2762">
        <v>1</v>
      </c>
      <c r="K2762" s="2">
        <v>44726.408010381943</v>
      </c>
      <c r="L2762" t="s">
        <v>750</v>
      </c>
      <c r="N2762" t="s">
        <v>4642</v>
      </c>
      <c r="O2762" s="2">
        <v>44445</v>
      </c>
      <c r="P2762" t="s">
        <v>1405</v>
      </c>
      <c r="Q2762" t="s">
        <v>758</v>
      </c>
      <c r="R2762" t="s">
        <v>4643</v>
      </c>
    </row>
    <row r="2763" spans="1:18" x14ac:dyDescent="0.25">
      <c r="B2763" t="s">
        <v>257</v>
      </c>
      <c r="C2763" t="s">
        <v>252</v>
      </c>
      <c r="D2763" t="s">
        <v>253</v>
      </c>
      <c r="E2763" t="s">
        <v>18</v>
      </c>
      <c r="F2763">
        <v>1</v>
      </c>
      <c r="G2763" t="s">
        <v>4641</v>
      </c>
      <c r="H2763">
        <v>0</v>
      </c>
      <c r="J2763">
        <v>2</v>
      </c>
      <c r="K2763" s="2">
        <v>44726.408010381943</v>
      </c>
      <c r="L2763" t="s">
        <v>750</v>
      </c>
      <c r="N2763" t="s">
        <v>4644</v>
      </c>
      <c r="O2763" s="2">
        <v>44445</v>
      </c>
      <c r="P2763" t="s">
        <v>1405</v>
      </c>
      <c r="Q2763" t="s">
        <v>758</v>
      </c>
      <c r="R2763" t="s">
        <v>4643</v>
      </c>
    </row>
    <row r="2764" spans="1:18" x14ac:dyDescent="0.25">
      <c r="B2764" t="s">
        <v>257</v>
      </c>
      <c r="C2764" t="s">
        <v>252</v>
      </c>
      <c r="D2764" t="s">
        <v>253</v>
      </c>
      <c r="E2764" t="s">
        <v>18</v>
      </c>
      <c r="F2764">
        <v>1</v>
      </c>
      <c r="G2764" t="s">
        <v>4641</v>
      </c>
      <c r="H2764">
        <v>0</v>
      </c>
      <c r="J2764">
        <v>3</v>
      </c>
      <c r="K2764" s="2">
        <v>44726.408010381943</v>
      </c>
      <c r="L2764" t="s">
        <v>750</v>
      </c>
      <c r="N2764" t="s">
        <v>4349</v>
      </c>
      <c r="O2764" s="2">
        <v>44445</v>
      </c>
      <c r="P2764" t="s">
        <v>1405</v>
      </c>
      <c r="Q2764" t="s">
        <v>758</v>
      </c>
      <c r="R2764" t="s">
        <v>4643</v>
      </c>
    </row>
    <row r="2765" spans="1:18" x14ac:dyDescent="0.25">
      <c r="B2765" t="s">
        <v>257</v>
      </c>
      <c r="C2765" t="s">
        <v>252</v>
      </c>
      <c r="D2765" t="s">
        <v>253</v>
      </c>
      <c r="E2765" t="s">
        <v>20</v>
      </c>
      <c r="F2765">
        <v>2</v>
      </c>
      <c r="G2765" t="s">
        <v>4641</v>
      </c>
      <c r="H2765">
        <v>0</v>
      </c>
      <c r="J2765">
        <v>1</v>
      </c>
      <c r="K2765" s="2">
        <v>44726.408010381943</v>
      </c>
      <c r="L2765" t="s">
        <v>750</v>
      </c>
      <c r="N2765" t="s">
        <v>4642</v>
      </c>
      <c r="O2765" s="2">
        <v>44487</v>
      </c>
      <c r="P2765" t="s">
        <v>1417</v>
      </c>
      <c r="Q2765" t="s">
        <v>758</v>
      </c>
      <c r="R2765" t="s">
        <v>4643</v>
      </c>
    </row>
    <row r="2766" spans="1:18" x14ac:dyDescent="0.25">
      <c r="B2766" t="s">
        <v>257</v>
      </c>
      <c r="C2766" t="s">
        <v>252</v>
      </c>
      <c r="D2766" t="s">
        <v>253</v>
      </c>
      <c r="E2766" t="s">
        <v>20</v>
      </c>
      <c r="F2766">
        <v>2</v>
      </c>
      <c r="G2766" t="s">
        <v>4641</v>
      </c>
      <c r="H2766">
        <v>0</v>
      </c>
      <c r="J2766">
        <v>2</v>
      </c>
      <c r="K2766" s="2">
        <v>44726.408010381943</v>
      </c>
      <c r="L2766" t="s">
        <v>750</v>
      </c>
      <c r="N2766" t="s">
        <v>4644</v>
      </c>
      <c r="O2766" s="2">
        <v>44487</v>
      </c>
      <c r="P2766" t="s">
        <v>1417</v>
      </c>
      <c r="Q2766" t="s">
        <v>758</v>
      </c>
      <c r="R2766" t="s">
        <v>4643</v>
      </c>
    </row>
    <row r="2767" spans="1:18" x14ac:dyDescent="0.25">
      <c r="B2767" t="s">
        <v>257</v>
      </c>
      <c r="C2767" t="s">
        <v>252</v>
      </c>
      <c r="D2767" t="s">
        <v>253</v>
      </c>
      <c r="E2767" t="s">
        <v>20</v>
      </c>
      <c r="F2767">
        <v>2</v>
      </c>
      <c r="G2767" t="s">
        <v>4641</v>
      </c>
      <c r="H2767">
        <v>0</v>
      </c>
      <c r="J2767">
        <v>3</v>
      </c>
      <c r="K2767" s="2">
        <v>44726.408010381943</v>
      </c>
      <c r="L2767" t="s">
        <v>750</v>
      </c>
      <c r="N2767" t="s">
        <v>4349</v>
      </c>
      <c r="O2767" s="2">
        <v>44487</v>
      </c>
      <c r="P2767" t="s">
        <v>1417</v>
      </c>
      <c r="Q2767" t="s">
        <v>758</v>
      </c>
      <c r="R2767" t="s">
        <v>4643</v>
      </c>
    </row>
    <row r="2768" spans="1:18" x14ac:dyDescent="0.25">
      <c r="B2768" t="s">
        <v>257</v>
      </c>
      <c r="C2768" t="s">
        <v>252</v>
      </c>
      <c r="D2768" t="s">
        <v>253</v>
      </c>
      <c r="E2768" t="s">
        <v>22</v>
      </c>
      <c r="F2768">
        <v>3</v>
      </c>
      <c r="G2768" t="s">
        <v>4641</v>
      </c>
      <c r="H2768">
        <v>0</v>
      </c>
      <c r="J2768">
        <v>1</v>
      </c>
      <c r="K2768" s="2">
        <v>44726.408010381943</v>
      </c>
      <c r="L2768" t="s">
        <v>750</v>
      </c>
      <c r="N2768" t="s">
        <v>4642</v>
      </c>
      <c r="O2768" s="2">
        <v>44529</v>
      </c>
      <c r="P2768" t="s">
        <v>1418</v>
      </c>
      <c r="Q2768" t="s">
        <v>758</v>
      </c>
      <c r="R2768" t="s">
        <v>4643</v>
      </c>
    </row>
    <row r="2769" spans="2:18" x14ac:dyDescent="0.25">
      <c r="B2769" t="s">
        <v>257</v>
      </c>
      <c r="C2769" t="s">
        <v>252</v>
      </c>
      <c r="D2769" t="s">
        <v>253</v>
      </c>
      <c r="E2769" t="s">
        <v>22</v>
      </c>
      <c r="F2769">
        <v>3</v>
      </c>
      <c r="G2769" t="s">
        <v>4641</v>
      </c>
      <c r="H2769">
        <v>0</v>
      </c>
      <c r="J2769">
        <v>2</v>
      </c>
      <c r="K2769" s="2">
        <v>44726.408010381943</v>
      </c>
      <c r="L2769" t="s">
        <v>750</v>
      </c>
      <c r="N2769" t="s">
        <v>4644</v>
      </c>
      <c r="O2769" s="2">
        <v>44529</v>
      </c>
      <c r="P2769" t="s">
        <v>1418</v>
      </c>
      <c r="Q2769" t="s">
        <v>758</v>
      </c>
      <c r="R2769" t="s">
        <v>4643</v>
      </c>
    </row>
    <row r="2770" spans="2:18" x14ac:dyDescent="0.25">
      <c r="B2770" t="s">
        <v>257</v>
      </c>
      <c r="C2770" t="s">
        <v>252</v>
      </c>
      <c r="D2770" t="s">
        <v>253</v>
      </c>
      <c r="E2770" t="s">
        <v>22</v>
      </c>
      <c r="F2770">
        <v>3</v>
      </c>
      <c r="G2770" t="s">
        <v>4641</v>
      </c>
      <c r="H2770">
        <v>0</v>
      </c>
      <c r="J2770">
        <v>3</v>
      </c>
      <c r="K2770" s="2">
        <v>44726.408010381943</v>
      </c>
      <c r="L2770" t="s">
        <v>750</v>
      </c>
      <c r="N2770" t="s">
        <v>4349</v>
      </c>
      <c r="O2770" s="2">
        <v>44529</v>
      </c>
      <c r="P2770" t="s">
        <v>1418</v>
      </c>
      <c r="Q2770" t="s">
        <v>758</v>
      </c>
      <c r="R2770" t="s">
        <v>4643</v>
      </c>
    </row>
    <row r="2771" spans="2:18" x14ac:dyDescent="0.25">
      <c r="B2771" t="s">
        <v>258</v>
      </c>
      <c r="C2771" t="s">
        <v>252</v>
      </c>
      <c r="D2771" t="s">
        <v>253</v>
      </c>
      <c r="E2771" t="s">
        <v>748</v>
      </c>
      <c r="F2771">
        <v>0</v>
      </c>
      <c r="G2771" t="s">
        <v>4641</v>
      </c>
      <c r="H2771">
        <v>0</v>
      </c>
      <c r="J2771">
        <v>1</v>
      </c>
      <c r="K2771" s="2">
        <v>44726.408010381943</v>
      </c>
      <c r="L2771" t="s">
        <v>750</v>
      </c>
      <c r="N2771" t="s">
        <v>4646</v>
      </c>
      <c r="O2771" s="2">
        <v>44374</v>
      </c>
      <c r="P2771" t="s">
        <v>4746</v>
      </c>
      <c r="Q2771" t="s">
        <v>2241</v>
      </c>
      <c r="R2771" t="s">
        <v>4643</v>
      </c>
    </row>
    <row r="2772" spans="2:18" x14ac:dyDescent="0.25">
      <c r="B2772" t="s">
        <v>258</v>
      </c>
      <c r="C2772" t="s">
        <v>252</v>
      </c>
      <c r="D2772" t="s">
        <v>253</v>
      </c>
      <c r="E2772" t="s">
        <v>748</v>
      </c>
      <c r="F2772">
        <v>0</v>
      </c>
      <c r="G2772" t="s">
        <v>4641</v>
      </c>
      <c r="H2772">
        <v>0</v>
      </c>
      <c r="J2772">
        <v>2</v>
      </c>
      <c r="K2772" s="2">
        <v>44726.408010381943</v>
      </c>
      <c r="L2772" t="s">
        <v>750</v>
      </c>
      <c r="N2772" t="s">
        <v>4645</v>
      </c>
      <c r="O2772" s="2">
        <v>44375</v>
      </c>
      <c r="P2772" t="s">
        <v>1250</v>
      </c>
      <c r="Q2772" t="s">
        <v>758</v>
      </c>
      <c r="R2772" t="s">
        <v>4643</v>
      </c>
    </row>
    <row r="2773" spans="2:18" x14ac:dyDescent="0.25">
      <c r="B2773" t="s">
        <v>258</v>
      </c>
      <c r="C2773" t="s">
        <v>252</v>
      </c>
      <c r="D2773" t="s">
        <v>253</v>
      </c>
      <c r="E2773" t="s">
        <v>748</v>
      </c>
      <c r="F2773">
        <v>0</v>
      </c>
      <c r="G2773" t="s">
        <v>4641</v>
      </c>
      <c r="H2773">
        <v>0</v>
      </c>
      <c r="J2773">
        <v>3</v>
      </c>
      <c r="K2773" s="2">
        <v>44726.408010381943</v>
      </c>
      <c r="L2773" t="s">
        <v>750</v>
      </c>
      <c r="N2773" t="s">
        <v>4642</v>
      </c>
      <c r="O2773" s="2">
        <v>44373</v>
      </c>
      <c r="P2773" t="s">
        <v>2283</v>
      </c>
      <c r="Q2773" t="s">
        <v>758</v>
      </c>
      <c r="R2773" t="s">
        <v>4643</v>
      </c>
    </row>
    <row r="2774" spans="2:18" x14ac:dyDescent="0.25">
      <c r="B2774" t="s">
        <v>258</v>
      </c>
      <c r="C2774" t="s">
        <v>252</v>
      </c>
      <c r="D2774" t="s">
        <v>253</v>
      </c>
      <c r="E2774" t="s">
        <v>748</v>
      </c>
      <c r="F2774">
        <v>0</v>
      </c>
      <c r="G2774" t="s">
        <v>4641</v>
      </c>
      <c r="H2774">
        <v>0</v>
      </c>
      <c r="J2774">
        <v>4</v>
      </c>
      <c r="K2774" s="2">
        <v>44726.408010381943</v>
      </c>
      <c r="L2774" t="s">
        <v>750</v>
      </c>
      <c r="N2774" t="s">
        <v>4644</v>
      </c>
      <c r="O2774" s="2">
        <v>44373</v>
      </c>
      <c r="P2774" t="s">
        <v>2283</v>
      </c>
      <c r="Q2774" t="s">
        <v>758</v>
      </c>
      <c r="R2774" t="s">
        <v>4643</v>
      </c>
    </row>
    <row r="2775" spans="2:18" x14ac:dyDescent="0.25">
      <c r="B2775" t="s">
        <v>258</v>
      </c>
      <c r="C2775" t="s">
        <v>252</v>
      </c>
      <c r="D2775" t="s">
        <v>253</v>
      </c>
      <c r="E2775" t="s">
        <v>748</v>
      </c>
      <c r="F2775">
        <v>0</v>
      </c>
      <c r="G2775" t="s">
        <v>4641</v>
      </c>
      <c r="H2775">
        <v>0</v>
      </c>
      <c r="J2775">
        <v>5</v>
      </c>
      <c r="K2775" s="2">
        <v>44726.408010381943</v>
      </c>
      <c r="L2775" t="s">
        <v>750</v>
      </c>
      <c r="N2775" t="s">
        <v>4349</v>
      </c>
      <c r="O2775" s="2">
        <v>44373</v>
      </c>
      <c r="P2775" t="s">
        <v>2283</v>
      </c>
      <c r="Q2775" t="s">
        <v>758</v>
      </c>
      <c r="R2775" t="s">
        <v>4643</v>
      </c>
    </row>
    <row r="2776" spans="2:18" x14ac:dyDescent="0.25">
      <c r="B2776" t="s">
        <v>258</v>
      </c>
      <c r="C2776" t="s">
        <v>252</v>
      </c>
      <c r="D2776" t="s">
        <v>253</v>
      </c>
      <c r="E2776" t="s">
        <v>748</v>
      </c>
      <c r="F2776">
        <v>0</v>
      </c>
      <c r="G2776" t="s">
        <v>4641</v>
      </c>
      <c r="H2776">
        <v>0</v>
      </c>
      <c r="J2776">
        <v>6</v>
      </c>
      <c r="K2776" s="2">
        <v>44726.408010381943</v>
      </c>
      <c r="L2776" t="s">
        <v>750</v>
      </c>
      <c r="N2776" t="s">
        <v>4660</v>
      </c>
      <c r="O2776" s="2">
        <v>44370</v>
      </c>
      <c r="P2776" t="s">
        <v>1488</v>
      </c>
      <c r="Q2776" t="s">
        <v>4025</v>
      </c>
      <c r="R2776" t="s">
        <v>4643</v>
      </c>
    </row>
    <row r="2777" spans="2:18" x14ac:dyDescent="0.25">
      <c r="B2777" t="s">
        <v>258</v>
      </c>
      <c r="C2777" t="s">
        <v>252</v>
      </c>
      <c r="D2777" t="s">
        <v>253</v>
      </c>
      <c r="E2777" t="s">
        <v>15</v>
      </c>
      <c r="F2777">
        <v>0</v>
      </c>
      <c r="G2777" t="s">
        <v>4641</v>
      </c>
      <c r="H2777">
        <v>0</v>
      </c>
      <c r="J2777">
        <v>1</v>
      </c>
      <c r="K2777" s="2">
        <v>44726.408010381943</v>
      </c>
      <c r="L2777" t="s">
        <v>750</v>
      </c>
      <c r="N2777" t="s">
        <v>4642</v>
      </c>
      <c r="O2777" s="2">
        <v>44416</v>
      </c>
      <c r="P2777" t="s">
        <v>2286</v>
      </c>
      <c r="Q2777" t="s">
        <v>758</v>
      </c>
      <c r="R2777" t="s">
        <v>4643</v>
      </c>
    </row>
    <row r="2778" spans="2:18" x14ac:dyDescent="0.25">
      <c r="B2778" t="s">
        <v>258</v>
      </c>
      <c r="C2778" t="s">
        <v>252</v>
      </c>
      <c r="D2778" t="s">
        <v>253</v>
      </c>
      <c r="E2778" t="s">
        <v>15</v>
      </c>
      <c r="F2778">
        <v>0</v>
      </c>
      <c r="G2778" t="s">
        <v>4641</v>
      </c>
      <c r="H2778">
        <v>0</v>
      </c>
      <c r="J2778">
        <v>2</v>
      </c>
      <c r="K2778" s="2">
        <v>44726.408010381943</v>
      </c>
      <c r="L2778" t="s">
        <v>750</v>
      </c>
      <c r="N2778" t="s">
        <v>4644</v>
      </c>
      <c r="O2778" s="2">
        <v>44416</v>
      </c>
      <c r="P2778" t="s">
        <v>2286</v>
      </c>
      <c r="Q2778" t="s">
        <v>758</v>
      </c>
      <c r="R2778" t="s">
        <v>4643</v>
      </c>
    </row>
    <row r="2779" spans="2:18" x14ac:dyDescent="0.25">
      <c r="B2779" t="s">
        <v>258</v>
      </c>
      <c r="C2779" t="s">
        <v>252</v>
      </c>
      <c r="D2779" t="s">
        <v>253</v>
      </c>
      <c r="E2779" t="s">
        <v>15</v>
      </c>
      <c r="F2779">
        <v>0</v>
      </c>
      <c r="G2779" t="s">
        <v>4641</v>
      </c>
      <c r="H2779">
        <v>0</v>
      </c>
      <c r="J2779">
        <v>3</v>
      </c>
      <c r="K2779" s="2">
        <v>44726.408010381943</v>
      </c>
      <c r="L2779" t="s">
        <v>750</v>
      </c>
      <c r="N2779" t="s">
        <v>4349</v>
      </c>
      <c r="O2779" s="2">
        <v>44416</v>
      </c>
      <c r="P2779" t="s">
        <v>2286</v>
      </c>
      <c r="Q2779" t="s">
        <v>758</v>
      </c>
      <c r="R2779" t="s">
        <v>4643</v>
      </c>
    </row>
    <row r="2780" spans="2:18" x14ac:dyDescent="0.25">
      <c r="B2780" t="s">
        <v>258</v>
      </c>
      <c r="C2780" t="s">
        <v>252</v>
      </c>
      <c r="D2780" t="s">
        <v>253</v>
      </c>
      <c r="E2780" t="s">
        <v>15</v>
      </c>
      <c r="F2780">
        <v>0</v>
      </c>
      <c r="G2780" t="s">
        <v>4641</v>
      </c>
      <c r="H2780">
        <v>0</v>
      </c>
      <c r="J2780">
        <v>4</v>
      </c>
      <c r="K2780" s="2">
        <v>44726.408010381943</v>
      </c>
      <c r="L2780" t="s">
        <v>750</v>
      </c>
      <c r="N2780" t="s">
        <v>4645</v>
      </c>
      <c r="O2780" s="2">
        <v>44418</v>
      </c>
      <c r="P2780" t="s">
        <v>836</v>
      </c>
      <c r="Q2780" t="s">
        <v>758</v>
      </c>
      <c r="R2780" t="s">
        <v>4643</v>
      </c>
    </row>
    <row r="2781" spans="2:18" x14ac:dyDescent="0.25">
      <c r="B2781" t="s">
        <v>258</v>
      </c>
      <c r="C2781" t="s">
        <v>252</v>
      </c>
      <c r="D2781" t="s">
        <v>253</v>
      </c>
      <c r="E2781" t="s">
        <v>18</v>
      </c>
      <c r="F2781">
        <v>1</v>
      </c>
      <c r="G2781" t="s">
        <v>4641</v>
      </c>
      <c r="H2781">
        <v>0</v>
      </c>
      <c r="J2781">
        <v>1</v>
      </c>
      <c r="K2781" s="2">
        <v>44726.408010381943</v>
      </c>
      <c r="L2781" t="s">
        <v>750</v>
      </c>
      <c r="N2781" t="s">
        <v>4644</v>
      </c>
      <c r="O2781" s="2">
        <v>44457</v>
      </c>
      <c r="P2781" t="s">
        <v>1525</v>
      </c>
      <c r="Q2781" t="s">
        <v>758</v>
      </c>
      <c r="R2781" t="s">
        <v>4643</v>
      </c>
    </row>
    <row r="2782" spans="2:18" x14ac:dyDescent="0.25">
      <c r="B2782" t="s">
        <v>258</v>
      </c>
      <c r="C2782" t="s">
        <v>252</v>
      </c>
      <c r="D2782" t="s">
        <v>253</v>
      </c>
      <c r="E2782" t="s">
        <v>18</v>
      </c>
      <c r="F2782">
        <v>1</v>
      </c>
      <c r="G2782" t="s">
        <v>4641</v>
      </c>
      <c r="H2782">
        <v>0</v>
      </c>
      <c r="J2782">
        <v>2</v>
      </c>
      <c r="K2782" s="2">
        <v>44726.408010381943</v>
      </c>
      <c r="L2782" t="s">
        <v>750</v>
      </c>
      <c r="N2782" t="s">
        <v>4642</v>
      </c>
      <c r="O2782" s="2">
        <v>44457</v>
      </c>
      <c r="P2782" t="s">
        <v>1525</v>
      </c>
      <c r="Q2782" t="s">
        <v>758</v>
      </c>
      <c r="R2782" t="s">
        <v>4643</v>
      </c>
    </row>
    <row r="2783" spans="2:18" x14ac:dyDescent="0.25">
      <c r="B2783" t="s">
        <v>258</v>
      </c>
      <c r="C2783" t="s">
        <v>252</v>
      </c>
      <c r="D2783" t="s">
        <v>253</v>
      </c>
      <c r="E2783" t="s">
        <v>18</v>
      </c>
      <c r="F2783">
        <v>1</v>
      </c>
      <c r="G2783" t="s">
        <v>4641</v>
      </c>
      <c r="H2783">
        <v>0</v>
      </c>
      <c r="J2783">
        <v>3</v>
      </c>
      <c r="K2783" s="2">
        <v>44726.408010381943</v>
      </c>
      <c r="L2783" t="s">
        <v>750</v>
      </c>
      <c r="N2783" t="s">
        <v>4349</v>
      </c>
      <c r="O2783" s="2">
        <v>44457</v>
      </c>
      <c r="P2783" t="s">
        <v>1525</v>
      </c>
      <c r="Q2783" t="s">
        <v>758</v>
      </c>
      <c r="R2783" t="s">
        <v>4643</v>
      </c>
    </row>
    <row r="2784" spans="2:18" x14ac:dyDescent="0.25">
      <c r="B2784" t="s">
        <v>258</v>
      </c>
      <c r="C2784" t="s">
        <v>252</v>
      </c>
      <c r="D2784" t="s">
        <v>253</v>
      </c>
      <c r="E2784" t="s">
        <v>18</v>
      </c>
      <c r="F2784">
        <v>1</v>
      </c>
      <c r="G2784" t="s">
        <v>4641</v>
      </c>
      <c r="H2784">
        <v>0</v>
      </c>
      <c r="J2784">
        <v>4</v>
      </c>
      <c r="K2784" s="2">
        <v>44726.408010381943</v>
      </c>
      <c r="L2784" t="s">
        <v>750</v>
      </c>
      <c r="N2784" t="s">
        <v>4645</v>
      </c>
      <c r="O2784" s="2">
        <v>44459</v>
      </c>
      <c r="P2784" t="s">
        <v>1991</v>
      </c>
      <c r="Q2784" t="s">
        <v>758</v>
      </c>
      <c r="R2784" t="s">
        <v>4643</v>
      </c>
    </row>
    <row r="2785" spans="2:18" x14ac:dyDescent="0.25">
      <c r="B2785" t="s">
        <v>258</v>
      </c>
      <c r="C2785" t="s">
        <v>252</v>
      </c>
      <c r="D2785" t="s">
        <v>253</v>
      </c>
      <c r="E2785" t="s">
        <v>109</v>
      </c>
      <c r="F2785">
        <v>2</v>
      </c>
      <c r="G2785" t="s">
        <v>4641</v>
      </c>
      <c r="H2785">
        <v>0</v>
      </c>
      <c r="J2785">
        <v>1</v>
      </c>
      <c r="K2785" s="2">
        <v>44726.408010381943</v>
      </c>
      <c r="L2785" t="s">
        <v>750</v>
      </c>
      <c r="N2785" t="s">
        <v>4642</v>
      </c>
      <c r="O2785" s="2">
        <v>44485</v>
      </c>
      <c r="P2785" t="s">
        <v>2288</v>
      </c>
      <c r="Q2785" t="s">
        <v>758</v>
      </c>
      <c r="R2785" t="s">
        <v>4643</v>
      </c>
    </row>
    <row r="2786" spans="2:18" x14ac:dyDescent="0.25">
      <c r="B2786" t="s">
        <v>258</v>
      </c>
      <c r="C2786" t="s">
        <v>252</v>
      </c>
      <c r="D2786" t="s">
        <v>253</v>
      </c>
      <c r="E2786" t="s">
        <v>109</v>
      </c>
      <c r="F2786">
        <v>2</v>
      </c>
      <c r="G2786" t="s">
        <v>4641</v>
      </c>
      <c r="H2786">
        <v>0</v>
      </c>
      <c r="J2786">
        <v>2</v>
      </c>
      <c r="K2786" s="2">
        <v>44726.408010381943</v>
      </c>
      <c r="L2786" t="s">
        <v>750</v>
      </c>
      <c r="N2786" t="s">
        <v>4644</v>
      </c>
      <c r="O2786" s="2">
        <v>44485</v>
      </c>
      <c r="P2786" t="s">
        <v>2288</v>
      </c>
      <c r="Q2786" t="s">
        <v>758</v>
      </c>
      <c r="R2786" t="s">
        <v>4643</v>
      </c>
    </row>
    <row r="2787" spans="2:18" x14ac:dyDescent="0.25">
      <c r="B2787" t="s">
        <v>258</v>
      </c>
      <c r="C2787" t="s">
        <v>252</v>
      </c>
      <c r="D2787" t="s">
        <v>253</v>
      </c>
      <c r="E2787" t="s">
        <v>109</v>
      </c>
      <c r="F2787">
        <v>2</v>
      </c>
      <c r="G2787" t="s">
        <v>4641</v>
      </c>
      <c r="H2787">
        <v>0</v>
      </c>
      <c r="J2787">
        <v>3</v>
      </c>
      <c r="K2787" s="2">
        <v>44726.408010381943</v>
      </c>
      <c r="L2787" t="s">
        <v>750</v>
      </c>
      <c r="N2787" t="s">
        <v>4349</v>
      </c>
      <c r="O2787" s="2">
        <v>44485</v>
      </c>
      <c r="P2787" t="s">
        <v>2288</v>
      </c>
      <c r="Q2787" t="s">
        <v>758</v>
      </c>
      <c r="R2787" t="s">
        <v>4643</v>
      </c>
    </row>
    <row r="2788" spans="2:18" x14ac:dyDescent="0.25">
      <c r="B2788" t="s">
        <v>258</v>
      </c>
      <c r="C2788" t="s">
        <v>252</v>
      </c>
      <c r="D2788" t="s">
        <v>253</v>
      </c>
      <c r="E2788" t="s">
        <v>109</v>
      </c>
      <c r="F2788">
        <v>2</v>
      </c>
      <c r="G2788" t="s">
        <v>4641</v>
      </c>
      <c r="H2788">
        <v>0</v>
      </c>
      <c r="J2788">
        <v>4</v>
      </c>
      <c r="K2788" s="2">
        <v>44726.408010381943</v>
      </c>
      <c r="L2788" t="s">
        <v>750</v>
      </c>
      <c r="N2788" t="s">
        <v>4645</v>
      </c>
      <c r="O2788" s="2">
        <v>44487</v>
      </c>
      <c r="P2788" t="s">
        <v>1417</v>
      </c>
      <c r="Q2788" t="s">
        <v>758</v>
      </c>
      <c r="R2788" t="s">
        <v>4643</v>
      </c>
    </row>
    <row r="2789" spans="2:18" x14ac:dyDescent="0.25">
      <c r="B2789" t="s">
        <v>259</v>
      </c>
      <c r="C2789" t="s">
        <v>252</v>
      </c>
      <c r="D2789" t="s">
        <v>253</v>
      </c>
      <c r="E2789" t="s">
        <v>748</v>
      </c>
      <c r="F2789">
        <v>0</v>
      </c>
      <c r="G2789" t="s">
        <v>4641</v>
      </c>
      <c r="H2789">
        <v>0</v>
      </c>
      <c r="J2789">
        <v>1</v>
      </c>
      <c r="K2789" s="2">
        <v>44726.408010381943</v>
      </c>
      <c r="L2789" t="s">
        <v>750</v>
      </c>
      <c r="N2789" t="s">
        <v>4642</v>
      </c>
      <c r="O2789" s="2">
        <v>44384</v>
      </c>
      <c r="P2789" t="s">
        <v>2062</v>
      </c>
      <c r="Q2789" t="s">
        <v>758</v>
      </c>
      <c r="R2789" t="s">
        <v>4643</v>
      </c>
    </row>
    <row r="2790" spans="2:18" x14ac:dyDescent="0.25">
      <c r="B2790" t="s">
        <v>259</v>
      </c>
      <c r="C2790" t="s">
        <v>252</v>
      </c>
      <c r="D2790" t="s">
        <v>253</v>
      </c>
      <c r="E2790" t="s">
        <v>748</v>
      </c>
      <c r="F2790">
        <v>0</v>
      </c>
      <c r="G2790" t="s">
        <v>4641</v>
      </c>
      <c r="H2790">
        <v>0</v>
      </c>
      <c r="J2790">
        <v>2</v>
      </c>
      <c r="K2790" s="2">
        <v>44726.408010381943</v>
      </c>
      <c r="L2790" t="s">
        <v>750</v>
      </c>
      <c r="N2790" t="s">
        <v>4644</v>
      </c>
      <c r="O2790" s="2">
        <v>44384</v>
      </c>
      <c r="P2790" t="s">
        <v>2062</v>
      </c>
      <c r="Q2790" t="s">
        <v>758</v>
      </c>
      <c r="R2790" t="s">
        <v>4643</v>
      </c>
    </row>
    <row r="2791" spans="2:18" x14ac:dyDescent="0.25">
      <c r="B2791" t="s">
        <v>259</v>
      </c>
      <c r="C2791" t="s">
        <v>252</v>
      </c>
      <c r="D2791" t="s">
        <v>253</v>
      </c>
      <c r="E2791" t="s">
        <v>748</v>
      </c>
      <c r="F2791">
        <v>0</v>
      </c>
      <c r="G2791" t="s">
        <v>4641</v>
      </c>
      <c r="H2791">
        <v>0</v>
      </c>
      <c r="J2791">
        <v>3</v>
      </c>
      <c r="K2791" s="2">
        <v>44726.408010381943</v>
      </c>
      <c r="L2791" t="s">
        <v>750</v>
      </c>
      <c r="N2791" t="s">
        <v>4349</v>
      </c>
      <c r="O2791" s="2">
        <v>44384</v>
      </c>
      <c r="P2791" t="s">
        <v>2062</v>
      </c>
      <c r="Q2791" t="s">
        <v>758</v>
      </c>
      <c r="R2791" t="s">
        <v>4643</v>
      </c>
    </row>
    <row r="2792" spans="2:18" x14ac:dyDescent="0.25">
      <c r="B2792" t="s">
        <v>259</v>
      </c>
      <c r="C2792" t="s">
        <v>252</v>
      </c>
      <c r="D2792" t="s">
        <v>253</v>
      </c>
      <c r="E2792" t="s">
        <v>748</v>
      </c>
      <c r="F2792">
        <v>0</v>
      </c>
      <c r="G2792" t="s">
        <v>4641</v>
      </c>
      <c r="H2792">
        <v>0</v>
      </c>
      <c r="J2792">
        <v>4</v>
      </c>
      <c r="K2792" s="2">
        <v>44726.408010381943</v>
      </c>
      <c r="L2792" t="s">
        <v>750</v>
      </c>
      <c r="N2792" t="s">
        <v>4646</v>
      </c>
      <c r="O2792" s="2">
        <v>44385</v>
      </c>
      <c r="P2792" t="s">
        <v>2885</v>
      </c>
      <c r="Q2792" t="s">
        <v>2241</v>
      </c>
      <c r="R2792" t="s">
        <v>4643</v>
      </c>
    </row>
    <row r="2793" spans="2:18" x14ac:dyDescent="0.25">
      <c r="B2793" t="s">
        <v>259</v>
      </c>
      <c r="C2793" t="s">
        <v>252</v>
      </c>
      <c r="D2793" t="s">
        <v>253</v>
      </c>
      <c r="E2793" t="s">
        <v>748</v>
      </c>
      <c r="F2793">
        <v>0</v>
      </c>
      <c r="G2793" t="s">
        <v>4641</v>
      </c>
      <c r="H2793">
        <v>0</v>
      </c>
      <c r="J2793">
        <v>5</v>
      </c>
      <c r="K2793" s="2">
        <v>44726.408010381943</v>
      </c>
      <c r="L2793" t="s">
        <v>750</v>
      </c>
      <c r="N2793" t="s">
        <v>4645</v>
      </c>
      <c r="O2793" s="2">
        <v>44386</v>
      </c>
      <c r="P2793" t="s">
        <v>3308</v>
      </c>
      <c r="Q2793" t="s">
        <v>758</v>
      </c>
      <c r="R2793" t="s">
        <v>4643</v>
      </c>
    </row>
    <row r="2794" spans="2:18" x14ac:dyDescent="0.25">
      <c r="B2794" t="s">
        <v>259</v>
      </c>
      <c r="C2794" t="s">
        <v>252</v>
      </c>
      <c r="D2794" t="s">
        <v>253</v>
      </c>
      <c r="E2794" t="s">
        <v>748</v>
      </c>
      <c r="F2794">
        <v>0</v>
      </c>
      <c r="G2794" t="s">
        <v>4641</v>
      </c>
      <c r="H2794">
        <v>0</v>
      </c>
      <c r="J2794">
        <v>6</v>
      </c>
      <c r="K2794" s="2">
        <v>44726.408010381943</v>
      </c>
      <c r="L2794" t="s">
        <v>750</v>
      </c>
      <c r="N2794" t="s">
        <v>4660</v>
      </c>
      <c r="O2794" s="2">
        <v>44382</v>
      </c>
      <c r="P2794" t="s">
        <v>1042</v>
      </c>
      <c r="Q2794" t="s">
        <v>4025</v>
      </c>
      <c r="R2794" t="s">
        <v>4643</v>
      </c>
    </row>
    <row r="2795" spans="2:18" x14ac:dyDescent="0.25">
      <c r="B2795" t="s">
        <v>259</v>
      </c>
      <c r="C2795" t="s">
        <v>252</v>
      </c>
      <c r="D2795" t="s">
        <v>253</v>
      </c>
      <c r="E2795" t="s">
        <v>15</v>
      </c>
      <c r="F2795">
        <v>0</v>
      </c>
      <c r="G2795" t="s">
        <v>4641</v>
      </c>
      <c r="H2795">
        <v>0</v>
      </c>
      <c r="J2795">
        <v>1</v>
      </c>
      <c r="K2795" s="2">
        <v>44726.408010381943</v>
      </c>
      <c r="L2795" t="s">
        <v>750</v>
      </c>
      <c r="N2795" t="s">
        <v>4642</v>
      </c>
      <c r="O2795" s="2">
        <v>44435</v>
      </c>
      <c r="P2795" t="s">
        <v>956</v>
      </c>
      <c r="Q2795" t="s">
        <v>758</v>
      </c>
      <c r="R2795" t="s">
        <v>4643</v>
      </c>
    </row>
    <row r="2796" spans="2:18" x14ac:dyDescent="0.25">
      <c r="B2796" t="s">
        <v>259</v>
      </c>
      <c r="C2796" t="s">
        <v>252</v>
      </c>
      <c r="D2796" t="s">
        <v>253</v>
      </c>
      <c r="E2796" t="s">
        <v>15</v>
      </c>
      <c r="F2796">
        <v>0</v>
      </c>
      <c r="G2796" t="s">
        <v>4641</v>
      </c>
      <c r="H2796">
        <v>0</v>
      </c>
      <c r="J2796">
        <v>2</v>
      </c>
      <c r="K2796" s="2">
        <v>44726.408010381943</v>
      </c>
      <c r="L2796" t="s">
        <v>750</v>
      </c>
      <c r="N2796" t="s">
        <v>4644</v>
      </c>
      <c r="O2796" s="2">
        <v>44435</v>
      </c>
      <c r="P2796" t="s">
        <v>956</v>
      </c>
      <c r="Q2796" t="s">
        <v>758</v>
      </c>
      <c r="R2796" t="s">
        <v>4643</v>
      </c>
    </row>
    <row r="2797" spans="2:18" x14ac:dyDescent="0.25">
      <c r="B2797" t="s">
        <v>259</v>
      </c>
      <c r="C2797" t="s">
        <v>252</v>
      </c>
      <c r="D2797" t="s">
        <v>253</v>
      </c>
      <c r="E2797" t="s">
        <v>15</v>
      </c>
      <c r="F2797">
        <v>0</v>
      </c>
      <c r="G2797" t="s">
        <v>4641</v>
      </c>
      <c r="H2797">
        <v>0</v>
      </c>
      <c r="J2797">
        <v>3</v>
      </c>
      <c r="K2797" s="2">
        <v>44726.408010381943</v>
      </c>
      <c r="L2797" t="s">
        <v>750</v>
      </c>
      <c r="N2797" t="s">
        <v>4349</v>
      </c>
      <c r="O2797" s="2">
        <v>44435</v>
      </c>
      <c r="P2797" t="s">
        <v>956</v>
      </c>
      <c r="Q2797" t="s">
        <v>758</v>
      </c>
      <c r="R2797" t="s">
        <v>4643</v>
      </c>
    </row>
    <row r="2798" spans="2:18" x14ac:dyDescent="0.25">
      <c r="B2798" t="s">
        <v>259</v>
      </c>
      <c r="C2798" t="s">
        <v>252</v>
      </c>
      <c r="D2798" t="s">
        <v>253</v>
      </c>
      <c r="E2798" t="s">
        <v>18</v>
      </c>
      <c r="F2798">
        <v>1</v>
      </c>
      <c r="G2798" t="s">
        <v>4641</v>
      </c>
      <c r="H2798">
        <v>0</v>
      </c>
      <c r="J2798">
        <v>1</v>
      </c>
      <c r="K2798" s="2">
        <v>44726.408010381943</v>
      </c>
      <c r="L2798" t="s">
        <v>750</v>
      </c>
      <c r="N2798" t="s">
        <v>4642</v>
      </c>
      <c r="O2798" s="2">
        <v>44477</v>
      </c>
      <c r="P2798" t="s">
        <v>853</v>
      </c>
      <c r="Q2798" t="s">
        <v>758</v>
      </c>
      <c r="R2798" t="s">
        <v>4643</v>
      </c>
    </row>
    <row r="2799" spans="2:18" x14ac:dyDescent="0.25">
      <c r="B2799" t="s">
        <v>259</v>
      </c>
      <c r="C2799" t="s">
        <v>252</v>
      </c>
      <c r="D2799" t="s">
        <v>253</v>
      </c>
      <c r="E2799" t="s">
        <v>18</v>
      </c>
      <c r="F2799">
        <v>1</v>
      </c>
      <c r="G2799" t="s">
        <v>4641</v>
      </c>
      <c r="H2799">
        <v>0</v>
      </c>
      <c r="J2799">
        <v>2</v>
      </c>
      <c r="K2799" s="2">
        <v>44726.408010381943</v>
      </c>
      <c r="L2799" t="s">
        <v>750</v>
      </c>
      <c r="N2799" t="s">
        <v>4644</v>
      </c>
      <c r="O2799" s="2">
        <v>44477</v>
      </c>
      <c r="P2799" t="s">
        <v>853</v>
      </c>
      <c r="Q2799" t="s">
        <v>758</v>
      </c>
      <c r="R2799" t="s">
        <v>4643</v>
      </c>
    </row>
    <row r="2800" spans="2:18" x14ac:dyDescent="0.25">
      <c r="B2800" t="s">
        <v>259</v>
      </c>
      <c r="C2800" t="s">
        <v>252</v>
      </c>
      <c r="D2800" t="s">
        <v>253</v>
      </c>
      <c r="E2800" t="s">
        <v>18</v>
      </c>
      <c r="F2800">
        <v>1</v>
      </c>
      <c r="G2800" t="s">
        <v>4641</v>
      </c>
      <c r="H2800">
        <v>0</v>
      </c>
      <c r="J2800">
        <v>3</v>
      </c>
      <c r="K2800" s="2">
        <v>44726.408010381943</v>
      </c>
      <c r="L2800" t="s">
        <v>750</v>
      </c>
      <c r="N2800" t="s">
        <v>4349</v>
      </c>
      <c r="O2800" s="2">
        <v>44477</v>
      </c>
      <c r="P2800" t="s">
        <v>853</v>
      </c>
      <c r="Q2800" t="s">
        <v>758</v>
      </c>
      <c r="R2800" t="s">
        <v>4643</v>
      </c>
    </row>
    <row r="2801" spans="2:18" x14ac:dyDescent="0.25">
      <c r="B2801" t="s">
        <v>259</v>
      </c>
      <c r="C2801" t="s">
        <v>252</v>
      </c>
      <c r="D2801" t="s">
        <v>253</v>
      </c>
      <c r="E2801" t="s">
        <v>109</v>
      </c>
      <c r="F2801">
        <v>2</v>
      </c>
      <c r="G2801" t="s">
        <v>4641</v>
      </c>
      <c r="H2801">
        <v>0</v>
      </c>
      <c r="J2801">
        <v>1</v>
      </c>
      <c r="K2801" s="2">
        <v>44726.408010381943</v>
      </c>
      <c r="L2801" t="s">
        <v>750</v>
      </c>
      <c r="N2801" t="s">
        <v>4642</v>
      </c>
      <c r="O2801" s="2">
        <v>44505</v>
      </c>
      <c r="P2801" t="s">
        <v>1690</v>
      </c>
      <c r="Q2801" t="s">
        <v>758</v>
      </c>
      <c r="R2801" t="s">
        <v>4643</v>
      </c>
    </row>
    <row r="2802" spans="2:18" x14ac:dyDescent="0.25">
      <c r="B2802" t="s">
        <v>259</v>
      </c>
      <c r="C2802" t="s">
        <v>252</v>
      </c>
      <c r="D2802" t="s">
        <v>253</v>
      </c>
      <c r="E2802" t="s">
        <v>109</v>
      </c>
      <c r="F2802">
        <v>2</v>
      </c>
      <c r="G2802" t="s">
        <v>4641</v>
      </c>
      <c r="H2802">
        <v>0</v>
      </c>
      <c r="J2802">
        <v>2</v>
      </c>
      <c r="K2802" s="2">
        <v>44726.408010381943</v>
      </c>
      <c r="L2802" t="s">
        <v>750</v>
      </c>
      <c r="N2802" t="s">
        <v>4644</v>
      </c>
      <c r="O2802" s="2">
        <v>44505</v>
      </c>
      <c r="P2802" t="s">
        <v>1690</v>
      </c>
      <c r="Q2802" t="s">
        <v>758</v>
      </c>
      <c r="R2802" t="s">
        <v>4643</v>
      </c>
    </row>
    <row r="2803" spans="2:18" x14ac:dyDescent="0.25">
      <c r="B2803" t="s">
        <v>259</v>
      </c>
      <c r="C2803" t="s">
        <v>252</v>
      </c>
      <c r="D2803" t="s">
        <v>253</v>
      </c>
      <c r="E2803" t="s">
        <v>109</v>
      </c>
      <c r="F2803">
        <v>2</v>
      </c>
      <c r="G2803" t="s">
        <v>4641</v>
      </c>
      <c r="H2803">
        <v>0</v>
      </c>
      <c r="J2803">
        <v>3</v>
      </c>
      <c r="K2803" s="2">
        <v>44726.408010381943</v>
      </c>
      <c r="L2803" t="s">
        <v>750</v>
      </c>
      <c r="N2803" t="s">
        <v>4349</v>
      </c>
      <c r="O2803" s="2">
        <v>44505</v>
      </c>
      <c r="P2803" t="s">
        <v>1690</v>
      </c>
      <c r="Q2803" t="s">
        <v>758</v>
      </c>
      <c r="R2803" t="s">
        <v>4643</v>
      </c>
    </row>
    <row r="2804" spans="2:18" x14ac:dyDescent="0.25">
      <c r="B2804" t="s">
        <v>259</v>
      </c>
      <c r="C2804" t="s">
        <v>252</v>
      </c>
      <c r="D2804" t="s">
        <v>253</v>
      </c>
      <c r="E2804" t="s">
        <v>20</v>
      </c>
      <c r="F2804">
        <v>3</v>
      </c>
      <c r="G2804" t="s">
        <v>4641</v>
      </c>
      <c r="H2804">
        <v>0</v>
      </c>
      <c r="J2804">
        <v>1</v>
      </c>
      <c r="K2804" s="2">
        <v>44726.408010381943</v>
      </c>
      <c r="L2804" t="s">
        <v>750</v>
      </c>
      <c r="N2804" t="s">
        <v>4642</v>
      </c>
      <c r="O2804" s="2">
        <v>44518</v>
      </c>
      <c r="P2804" t="s">
        <v>1354</v>
      </c>
      <c r="Q2804" t="s">
        <v>758</v>
      </c>
      <c r="R2804" t="s">
        <v>4643</v>
      </c>
    </row>
    <row r="2805" spans="2:18" x14ac:dyDescent="0.25">
      <c r="B2805" t="s">
        <v>259</v>
      </c>
      <c r="C2805" t="s">
        <v>252</v>
      </c>
      <c r="D2805" t="s">
        <v>253</v>
      </c>
      <c r="E2805" t="s">
        <v>20</v>
      </c>
      <c r="F2805">
        <v>3</v>
      </c>
      <c r="G2805" t="s">
        <v>4641</v>
      </c>
      <c r="H2805">
        <v>0</v>
      </c>
      <c r="J2805">
        <v>2</v>
      </c>
      <c r="K2805" s="2">
        <v>44726.408010381943</v>
      </c>
      <c r="L2805" t="s">
        <v>750</v>
      </c>
      <c r="N2805" t="s">
        <v>4644</v>
      </c>
      <c r="O2805" s="2">
        <v>44518</v>
      </c>
      <c r="P2805" t="s">
        <v>1354</v>
      </c>
      <c r="Q2805" t="s">
        <v>758</v>
      </c>
      <c r="R2805" t="s">
        <v>4643</v>
      </c>
    </row>
    <row r="2806" spans="2:18" x14ac:dyDescent="0.25">
      <c r="B2806" t="s">
        <v>259</v>
      </c>
      <c r="C2806" t="s">
        <v>252</v>
      </c>
      <c r="D2806" t="s">
        <v>253</v>
      </c>
      <c r="E2806" t="s">
        <v>20</v>
      </c>
      <c r="F2806">
        <v>3</v>
      </c>
      <c r="G2806" t="s">
        <v>4641</v>
      </c>
      <c r="H2806">
        <v>0</v>
      </c>
      <c r="J2806">
        <v>3</v>
      </c>
      <c r="K2806" s="2">
        <v>44726.408010381943</v>
      </c>
      <c r="L2806" t="s">
        <v>750</v>
      </c>
      <c r="N2806" t="s">
        <v>4349</v>
      </c>
      <c r="O2806" s="2">
        <v>44518</v>
      </c>
      <c r="P2806" t="s">
        <v>1354</v>
      </c>
      <c r="Q2806" t="s">
        <v>758</v>
      </c>
      <c r="R2806" t="s">
        <v>4643</v>
      </c>
    </row>
    <row r="2807" spans="2:18" x14ac:dyDescent="0.25">
      <c r="B2807" t="s">
        <v>259</v>
      </c>
      <c r="C2807" t="s">
        <v>252</v>
      </c>
      <c r="D2807" t="s">
        <v>253</v>
      </c>
      <c r="E2807" t="s">
        <v>22</v>
      </c>
      <c r="F2807">
        <v>4</v>
      </c>
      <c r="G2807" t="s">
        <v>4641</v>
      </c>
      <c r="H2807">
        <v>0</v>
      </c>
      <c r="J2807">
        <v>1</v>
      </c>
      <c r="K2807" s="2">
        <v>44726.408010381943</v>
      </c>
      <c r="L2807" t="s">
        <v>750</v>
      </c>
      <c r="N2807" t="s">
        <v>4642</v>
      </c>
      <c r="O2807" s="2">
        <v>44565</v>
      </c>
      <c r="P2807" t="s">
        <v>965</v>
      </c>
      <c r="Q2807" t="s">
        <v>758</v>
      </c>
      <c r="R2807" t="s">
        <v>4643</v>
      </c>
    </row>
    <row r="2808" spans="2:18" x14ac:dyDescent="0.25">
      <c r="B2808" t="s">
        <v>259</v>
      </c>
      <c r="C2808" t="s">
        <v>252</v>
      </c>
      <c r="D2808" t="s">
        <v>253</v>
      </c>
      <c r="E2808" t="s">
        <v>22</v>
      </c>
      <c r="F2808">
        <v>4</v>
      </c>
      <c r="G2808" t="s">
        <v>4641</v>
      </c>
      <c r="H2808">
        <v>0</v>
      </c>
      <c r="J2808">
        <v>2</v>
      </c>
      <c r="K2808" s="2">
        <v>44726.408010381943</v>
      </c>
      <c r="L2808" t="s">
        <v>750</v>
      </c>
      <c r="N2808" t="s">
        <v>4644</v>
      </c>
      <c r="O2808" s="2">
        <v>44565</v>
      </c>
      <c r="P2808" t="s">
        <v>965</v>
      </c>
      <c r="Q2808" t="s">
        <v>758</v>
      </c>
      <c r="R2808" t="s">
        <v>4643</v>
      </c>
    </row>
    <row r="2809" spans="2:18" x14ac:dyDescent="0.25">
      <c r="B2809" t="s">
        <v>259</v>
      </c>
      <c r="C2809" t="s">
        <v>252</v>
      </c>
      <c r="D2809" t="s">
        <v>253</v>
      </c>
      <c r="E2809" t="s">
        <v>22</v>
      </c>
      <c r="F2809">
        <v>4</v>
      </c>
      <c r="G2809" t="s">
        <v>4641</v>
      </c>
      <c r="H2809">
        <v>0</v>
      </c>
      <c r="J2809">
        <v>3</v>
      </c>
      <c r="K2809" s="2">
        <v>44726.408010381943</v>
      </c>
      <c r="L2809" t="s">
        <v>750</v>
      </c>
      <c r="N2809" t="s">
        <v>4349</v>
      </c>
      <c r="O2809" s="2">
        <v>44565</v>
      </c>
      <c r="P2809" t="s">
        <v>965</v>
      </c>
      <c r="Q2809" t="s">
        <v>758</v>
      </c>
      <c r="R2809" t="s">
        <v>4643</v>
      </c>
    </row>
    <row r="2810" spans="2:18" x14ac:dyDescent="0.25">
      <c r="B2810" t="s">
        <v>259</v>
      </c>
      <c r="C2810" t="s">
        <v>252</v>
      </c>
      <c r="D2810" t="s">
        <v>253</v>
      </c>
      <c r="E2810" t="s">
        <v>24</v>
      </c>
      <c r="F2810">
        <v>5</v>
      </c>
      <c r="G2810" t="s">
        <v>4641</v>
      </c>
      <c r="H2810">
        <v>0</v>
      </c>
      <c r="J2810">
        <v>1</v>
      </c>
      <c r="K2810" s="2">
        <v>44726.408010381943</v>
      </c>
      <c r="L2810" t="s">
        <v>750</v>
      </c>
      <c r="N2810" t="s">
        <v>4642</v>
      </c>
      <c r="O2810" s="2">
        <v>44606</v>
      </c>
      <c r="P2810" t="s">
        <v>1815</v>
      </c>
      <c r="Q2810" t="s">
        <v>758</v>
      </c>
      <c r="R2810" t="s">
        <v>4643</v>
      </c>
    </row>
    <row r="2811" spans="2:18" x14ac:dyDescent="0.25">
      <c r="B2811" t="s">
        <v>259</v>
      </c>
      <c r="C2811" t="s">
        <v>252</v>
      </c>
      <c r="D2811" t="s">
        <v>253</v>
      </c>
      <c r="E2811" t="s">
        <v>24</v>
      </c>
      <c r="F2811">
        <v>5</v>
      </c>
      <c r="G2811" t="s">
        <v>4641</v>
      </c>
      <c r="H2811">
        <v>0</v>
      </c>
      <c r="J2811">
        <v>2</v>
      </c>
      <c r="K2811" s="2">
        <v>44726.408010381943</v>
      </c>
      <c r="L2811" t="s">
        <v>750</v>
      </c>
      <c r="N2811" t="s">
        <v>4644</v>
      </c>
      <c r="O2811" s="2">
        <v>44606</v>
      </c>
      <c r="P2811" t="s">
        <v>1815</v>
      </c>
      <c r="Q2811" t="s">
        <v>758</v>
      </c>
      <c r="R2811" t="s">
        <v>4643</v>
      </c>
    </row>
    <row r="2812" spans="2:18" x14ac:dyDescent="0.25">
      <c r="B2812" t="s">
        <v>259</v>
      </c>
      <c r="C2812" t="s">
        <v>252</v>
      </c>
      <c r="D2812" t="s">
        <v>253</v>
      </c>
      <c r="E2812" t="s">
        <v>24</v>
      </c>
      <c r="F2812">
        <v>5</v>
      </c>
      <c r="G2812" t="s">
        <v>4641</v>
      </c>
      <c r="H2812">
        <v>0</v>
      </c>
      <c r="J2812">
        <v>3</v>
      </c>
      <c r="K2812" s="2">
        <v>44726.408010381943</v>
      </c>
      <c r="L2812" t="s">
        <v>750</v>
      </c>
      <c r="N2812" t="s">
        <v>4349</v>
      </c>
      <c r="O2812" s="2">
        <v>44606</v>
      </c>
      <c r="P2812" t="s">
        <v>1815</v>
      </c>
      <c r="Q2812" t="s">
        <v>758</v>
      </c>
      <c r="R2812" t="s">
        <v>4643</v>
      </c>
    </row>
    <row r="2813" spans="2:18" x14ac:dyDescent="0.25">
      <c r="B2813" t="s">
        <v>259</v>
      </c>
      <c r="C2813" t="s">
        <v>252</v>
      </c>
      <c r="D2813" t="s">
        <v>253</v>
      </c>
      <c r="E2813" t="s">
        <v>26</v>
      </c>
      <c r="F2813">
        <v>6</v>
      </c>
      <c r="G2813" t="s">
        <v>4641</v>
      </c>
      <c r="H2813">
        <v>0</v>
      </c>
      <c r="J2813">
        <v>1</v>
      </c>
      <c r="K2813" s="2">
        <v>44726.408010381943</v>
      </c>
      <c r="L2813" t="s">
        <v>750</v>
      </c>
      <c r="N2813" t="s">
        <v>4642</v>
      </c>
      <c r="O2813" s="2">
        <v>44648</v>
      </c>
      <c r="P2813" t="s">
        <v>954</v>
      </c>
      <c r="Q2813" t="s">
        <v>758</v>
      </c>
      <c r="R2813" t="s">
        <v>4643</v>
      </c>
    </row>
    <row r="2814" spans="2:18" x14ac:dyDescent="0.25">
      <c r="B2814" t="s">
        <v>259</v>
      </c>
      <c r="C2814" t="s">
        <v>252</v>
      </c>
      <c r="D2814" t="s">
        <v>253</v>
      </c>
      <c r="E2814" t="s">
        <v>26</v>
      </c>
      <c r="F2814">
        <v>6</v>
      </c>
      <c r="G2814" t="s">
        <v>4641</v>
      </c>
      <c r="H2814">
        <v>0</v>
      </c>
      <c r="J2814">
        <v>2</v>
      </c>
      <c r="K2814" s="2">
        <v>44726.408010381943</v>
      </c>
      <c r="L2814" t="s">
        <v>750</v>
      </c>
      <c r="N2814" t="s">
        <v>4644</v>
      </c>
      <c r="O2814" s="2">
        <v>44648</v>
      </c>
      <c r="P2814" t="s">
        <v>954</v>
      </c>
      <c r="Q2814" t="s">
        <v>758</v>
      </c>
      <c r="R2814" t="s">
        <v>4643</v>
      </c>
    </row>
    <row r="2815" spans="2:18" x14ac:dyDescent="0.25">
      <c r="B2815" t="s">
        <v>259</v>
      </c>
      <c r="C2815" t="s">
        <v>252</v>
      </c>
      <c r="D2815" t="s">
        <v>253</v>
      </c>
      <c r="E2815" t="s">
        <v>26</v>
      </c>
      <c r="F2815">
        <v>6</v>
      </c>
      <c r="G2815" t="s">
        <v>4641</v>
      </c>
      <c r="H2815">
        <v>0</v>
      </c>
      <c r="J2815">
        <v>3</v>
      </c>
      <c r="K2815" s="2">
        <v>44726.408010381943</v>
      </c>
      <c r="L2815" t="s">
        <v>750</v>
      </c>
      <c r="N2815" t="s">
        <v>4349</v>
      </c>
      <c r="O2815" s="2">
        <v>44648</v>
      </c>
      <c r="P2815" t="s">
        <v>954</v>
      </c>
      <c r="Q2815" t="s">
        <v>758</v>
      </c>
      <c r="R2815" t="s">
        <v>4643</v>
      </c>
    </row>
    <row r="2816" spans="2:18" x14ac:dyDescent="0.25">
      <c r="B2816" t="s">
        <v>260</v>
      </c>
      <c r="C2816" t="s">
        <v>252</v>
      </c>
      <c r="D2816" t="s">
        <v>253</v>
      </c>
      <c r="E2816" t="s">
        <v>748</v>
      </c>
      <c r="F2816">
        <v>0</v>
      </c>
      <c r="G2816" t="s">
        <v>4641</v>
      </c>
      <c r="H2816">
        <v>0</v>
      </c>
      <c r="J2816">
        <v>1</v>
      </c>
      <c r="K2816" s="2">
        <v>44726.408010381943</v>
      </c>
      <c r="L2816" t="s">
        <v>750</v>
      </c>
      <c r="N2816" t="s">
        <v>4646</v>
      </c>
      <c r="O2816" s="2">
        <v>44420</v>
      </c>
      <c r="P2816" t="s">
        <v>947</v>
      </c>
      <c r="Q2816" t="s">
        <v>2241</v>
      </c>
      <c r="R2816" t="s">
        <v>4643</v>
      </c>
    </row>
    <row r="2817" spans="2:18" x14ac:dyDescent="0.25">
      <c r="B2817" t="s">
        <v>260</v>
      </c>
      <c r="C2817" t="s">
        <v>252</v>
      </c>
      <c r="D2817" t="s">
        <v>253</v>
      </c>
      <c r="E2817" t="s">
        <v>748</v>
      </c>
      <c r="F2817">
        <v>0</v>
      </c>
      <c r="G2817" t="s">
        <v>4641</v>
      </c>
      <c r="H2817">
        <v>0</v>
      </c>
      <c r="J2817">
        <v>2</v>
      </c>
      <c r="K2817" s="2">
        <v>44726.408010381943</v>
      </c>
      <c r="L2817" t="s">
        <v>750</v>
      </c>
      <c r="N2817" t="s">
        <v>4642</v>
      </c>
      <c r="O2817" s="2">
        <v>44429</v>
      </c>
      <c r="P2817" t="s">
        <v>2203</v>
      </c>
      <c r="Q2817" t="s">
        <v>758</v>
      </c>
      <c r="R2817" t="s">
        <v>4643</v>
      </c>
    </row>
    <row r="2818" spans="2:18" x14ac:dyDescent="0.25">
      <c r="B2818" t="s">
        <v>260</v>
      </c>
      <c r="C2818" t="s">
        <v>252</v>
      </c>
      <c r="D2818" t="s">
        <v>253</v>
      </c>
      <c r="E2818" t="s">
        <v>748</v>
      </c>
      <c r="F2818">
        <v>0</v>
      </c>
      <c r="G2818" t="s">
        <v>4641</v>
      </c>
      <c r="H2818">
        <v>0</v>
      </c>
      <c r="J2818">
        <v>3</v>
      </c>
      <c r="K2818" s="2">
        <v>44726.408010381943</v>
      </c>
      <c r="L2818" t="s">
        <v>750</v>
      </c>
      <c r="N2818" t="s">
        <v>4644</v>
      </c>
      <c r="O2818" s="2">
        <v>44429</v>
      </c>
      <c r="P2818" t="s">
        <v>2203</v>
      </c>
      <c r="Q2818" t="s">
        <v>758</v>
      </c>
      <c r="R2818" t="s">
        <v>4643</v>
      </c>
    </row>
    <row r="2819" spans="2:18" x14ac:dyDescent="0.25">
      <c r="B2819" t="s">
        <v>260</v>
      </c>
      <c r="C2819" t="s">
        <v>252</v>
      </c>
      <c r="D2819" t="s">
        <v>253</v>
      </c>
      <c r="E2819" t="s">
        <v>748</v>
      </c>
      <c r="F2819">
        <v>0</v>
      </c>
      <c r="G2819" t="s">
        <v>4641</v>
      </c>
      <c r="H2819">
        <v>0</v>
      </c>
      <c r="J2819">
        <v>4</v>
      </c>
      <c r="K2819" s="2">
        <v>44726.408010381943</v>
      </c>
      <c r="L2819" t="s">
        <v>750</v>
      </c>
      <c r="N2819" t="s">
        <v>4349</v>
      </c>
      <c r="O2819" s="2">
        <v>44429</v>
      </c>
      <c r="P2819" t="s">
        <v>2203</v>
      </c>
      <c r="Q2819" t="s">
        <v>758</v>
      </c>
      <c r="R2819" t="s">
        <v>4643</v>
      </c>
    </row>
    <row r="2820" spans="2:18" x14ac:dyDescent="0.25">
      <c r="B2820" t="s">
        <v>260</v>
      </c>
      <c r="C2820" t="s">
        <v>252</v>
      </c>
      <c r="D2820" t="s">
        <v>253</v>
      </c>
      <c r="E2820" t="s">
        <v>748</v>
      </c>
      <c r="F2820">
        <v>0</v>
      </c>
      <c r="G2820" t="s">
        <v>4641</v>
      </c>
      <c r="H2820">
        <v>0</v>
      </c>
      <c r="J2820">
        <v>5</v>
      </c>
      <c r="K2820" s="2">
        <v>44726.408010381943</v>
      </c>
      <c r="L2820" t="s">
        <v>750</v>
      </c>
      <c r="N2820" t="s">
        <v>4645</v>
      </c>
      <c r="O2820" s="2">
        <v>44431</v>
      </c>
      <c r="P2820" t="s">
        <v>1054</v>
      </c>
      <c r="Q2820" t="s">
        <v>758</v>
      </c>
      <c r="R2820" t="s">
        <v>4643</v>
      </c>
    </row>
    <row r="2821" spans="2:18" x14ac:dyDescent="0.25">
      <c r="B2821" t="s">
        <v>260</v>
      </c>
      <c r="C2821" t="s">
        <v>252</v>
      </c>
      <c r="D2821" t="s">
        <v>253</v>
      </c>
      <c r="E2821" t="s">
        <v>748</v>
      </c>
      <c r="F2821">
        <v>0</v>
      </c>
      <c r="G2821" t="s">
        <v>4641</v>
      </c>
      <c r="H2821">
        <v>0</v>
      </c>
      <c r="J2821">
        <v>6</v>
      </c>
      <c r="K2821" s="2">
        <v>44726.408010381943</v>
      </c>
      <c r="L2821" t="s">
        <v>750</v>
      </c>
      <c r="N2821" t="s">
        <v>4660</v>
      </c>
      <c r="O2821" s="2">
        <v>44427</v>
      </c>
      <c r="P2821" t="s">
        <v>1346</v>
      </c>
      <c r="Q2821" t="s">
        <v>4025</v>
      </c>
      <c r="R2821" t="s">
        <v>4643</v>
      </c>
    </row>
    <row r="2822" spans="2:18" x14ac:dyDescent="0.25">
      <c r="B2822" t="s">
        <v>260</v>
      </c>
      <c r="C2822" t="s">
        <v>252</v>
      </c>
      <c r="D2822" t="s">
        <v>253</v>
      </c>
      <c r="E2822" t="s">
        <v>15</v>
      </c>
      <c r="F2822">
        <v>0</v>
      </c>
      <c r="G2822" t="s">
        <v>4641</v>
      </c>
      <c r="H2822">
        <v>0</v>
      </c>
      <c r="J2822">
        <v>1</v>
      </c>
      <c r="K2822" s="2">
        <v>44726.408010381943</v>
      </c>
      <c r="L2822" t="s">
        <v>750</v>
      </c>
      <c r="N2822" t="s">
        <v>4642</v>
      </c>
      <c r="O2822" s="2">
        <v>44477</v>
      </c>
      <c r="P2822" t="s">
        <v>853</v>
      </c>
      <c r="Q2822" t="s">
        <v>758</v>
      </c>
      <c r="R2822" t="s">
        <v>4643</v>
      </c>
    </row>
    <row r="2823" spans="2:18" x14ac:dyDescent="0.25">
      <c r="B2823" t="s">
        <v>260</v>
      </c>
      <c r="C2823" t="s">
        <v>252</v>
      </c>
      <c r="D2823" t="s">
        <v>253</v>
      </c>
      <c r="E2823" t="s">
        <v>15</v>
      </c>
      <c r="F2823">
        <v>0</v>
      </c>
      <c r="G2823" t="s">
        <v>4641</v>
      </c>
      <c r="H2823">
        <v>0</v>
      </c>
      <c r="J2823">
        <v>2</v>
      </c>
      <c r="K2823" s="2">
        <v>44726.408010381943</v>
      </c>
      <c r="L2823" t="s">
        <v>750</v>
      </c>
      <c r="N2823" t="s">
        <v>4644</v>
      </c>
      <c r="O2823" s="2">
        <v>44477</v>
      </c>
      <c r="P2823" t="s">
        <v>853</v>
      </c>
      <c r="Q2823" t="s">
        <v>758</v>
      </c>
      <c r="R2823" t="s">
        <v>4643</v>
      </c>
    </row>
    <row r="2824" spans="2:18" x14ac:dyDescent="0.25">
      <c r="B2824" t="s">
        <v>260</v>
      </c>
      <c r="C2824" t="s">
        <v>252</v>
      </c>
      <c r="D2824" t="s">
        <v>253</v>
      </c>
      <c r="E2824" t="s">
        <v>15</v>
      </c>
      <c r="F2824">
        <v>0</v>
      </c>
      <c r="G2824" t="s">
        <v>4641</v>
      </c>
      <c r="H2824">
        <v>0</v>
      </c>
      <c r="J2824">
        <v>3</v>
      </c>
      <c r="K2824" s="2">
        <v>44726.408010381943</v>
      </c>
      <c r="L2824" t="s">
        <v>750</v>
      </c>
      <c r="N2824" t="s">
        <v>4349</v>
      </c>
      <c r="O2824" s="2">
        <v>44477</v>
      </c>
      <c r="P2824" t="s">
        <v>853</v>
      </c>
      <c r="Q2824" t="s">
        <v>758</v>
      </c>
      <c r="R2824" t="s">
        <v>4643</v>
      </c>
    </row>
    <row r="2825" spans="2:18" x14ac:dyDescent="0.25">
      <c r="B2825" t="s">
        <v>260</v>
      </c>
      <c r="C2825" t="s">
        <v>252</v>
      </c>
      <c r="D2825" t="s">
        <v>253</v>
      </c>
      <c r="E2825" t="s">
        <v>15</v>
      </c>
      <c r="F2825">
        <v>0</v>
      </c>
      <c r="G2825" t="s">
        <v>4641</v>
      </c>
      <c r="H2825">
        <v>0</v>
      </c>
      <c r="J2825">
        <v>4</v>
      </c>
      <c r="K2825" s="2">
        <v>44726.408010381943</v>
      </c>
      <c r="L2825" t="s">
        <v>750</v>
      </c>
      <c r="N2825" t="s">
        <v>4645</v>
      </c>
      <c r="O2825" s="2">
        <v>44479</v>
      </c>
      <c r="P2825" t="s">
        <v>2291</v>
      </c>
      <c r="Q2825" t="s">
        <v>758</v>
      </c>
      <c r="R2825" t="s">
        <v>4643</v>
      </c>
    </row>
    <row r="2826" spans="2:18" x14ac:dyDescent="0.25">
      <c r="B2826" t="s">
        <v>260</v>
      </c>
      <c r="C2826" t="s">
        <v>252</v>
      </c>
      <c r="D2826" t="s">
        <v>253</v>
      </c>
      <c r="E2826" t="s">
        <v>18</v>
      </c>
      <c r="F2826">
        <v>1</v>
      </c>
      <c r="G2826" t="s">
        <v>4641</v>
      </c>
      <c r="H2826">
        <v>0</v>
      </c>
      <c r="J2826">
        <v>1</v>
      </c>
      <c r="K2826" s="2">
        <v>44726.408010381943</v>
      </c>
      <c r="L2826" t="s">
        <v>750</v>
      </c>
      <c r="N2826" t="s">
        <v>4642</v>
      </c>
      <c r="O2826" s="2">
        <v>44518</v>
      </c>
      <c r="P2826" t="s">
        <v>1354</v>
      </c>
      <c r="Q2826" t="s">
        <v>758</v>
      </c>
      <c r="R2826" t="s">
        <v>4643</v>
      </c>
    </row>
    <row r="2827" spans="2:18" x14ac:dyDescent="0.25">
      <c r="B2827" t="s">
        <v>260</v>
      </c>
      <c r="C2827" t="s">
        <v>252</v>
      </c>
      <c r="D2827" t="s">
        <v>253</v>
      </c>
      <c r="E2827" t="s">
        <v>18</v>
      </c>
      <c r="F2827">
        <v>1</v>
      </c>
      <c r="G2827" t="s">
        <v>4641</v>
      </c>
      <c r="H2827">
        <v>0</v>
      </c>
      <c r="J2827">
        <v>2</v>
      </c>
      <c r="K2827" s="2">
        <v>44726.408010381943</v>
      </c>
      <c r="L2827" t="s">
        <v>750</v>
      </c>
      <c r="N2827" t="s">
        <v>4644</v>
      </c>
      <c r="O2827" s="2">
        <v>44518</v>
      </c>
      <c r="P2827" t="s">
        <v>1354</v>
      </c>
      <c r="Q2827" t="s">
        <v>758</v>
      </c>
      <c r="R2827" t="s">
        <v>4643</v>
      </c>
    </row>
    <row r="2828" spans="2:18" x14ac:dyDescent="0.25">
      <c r="B2828" t="s">
        <v>260</v>
      </c>
      <c r="C2828" t="s">
        <v>252</v>
      </c>
      <c r="D2828" t="s">
        <v>253</v>
      </c>
      <c r="E2828" t="s">
        <v>18</v>
      </c>
      <c r="F2828">
        <v>1</v>
      </c>
      <c r="G2828" t="s">
        <v>4641</v>
      </c>
      <c r="H2828">
        <v>0</v>
      </c>
      <c r="J2828">
        <v>3</v>
      </c>
      <c r="K2828" s="2">
        <v>44726.408010381943</v>
      </c>
      <c r="L2828" t="s">
        <v>750</v>
      </c>
      <c r="N2828" t="s">
        <v>4349</v>
      </c>
      <c r="O2828" s="2">
        <v>44518</v>
      </c>
      <c r="P2828" t="s">
        <v>1354</v>
      </c>
      <c r="Q2828" t="s">
        <v>758</v>
      </c>
      <c r="R2828" t="s">
        <v>4643</v>
      </c>
    </row>
    <row r="2829" spans="2:18" x14ac:dyDescent="0.25">
      <c r="B2829" t="s">
        <v>260</v>
      </c>
      <c r="C2829" t="s">
        <v>252</v>
      </c>
      <c r="D2829" t="s">
        <v>253</v>
      </c>
      <c r="E2829" t="s">
        <v>18</v>
      </c>
      <c r="F2829">
        <v>1</v>
      </c>
      <c r="G2829" t="s">
        <v>4641</v>
      </c>
      <c r="H2829">
        <v>0</v>
      </c>
      <c r="J2829">
        <v>4</v>
      </c>
      <c r="K2829" s="2">
        <v>44726.408010381943</v>
      </c>
      <c r="L2829" t="s">
        <v>750</v>
      </c>
      <c r="N2829" t="s">
        <v>4645</v>
      </c>
      <c r="O2829" s="2">
        <v>44520</v>
      </c>
      <c r="P2829" t="s">
        <v>1959</v>
      </c>
      <c r="Q2829" t="s">
        <v>758</v>
      </c>
      <c r="R2829" t="s">
        <v>4643</v>
      </c>
    </row>
    <row r="2830" spans="2:18" x14ac:dyDescent="0.25">
      <c r="B2830" t="s">
        <v>260</v>
      </c>
      <c r="C2830" t="s">
        <v>252</v>
      </c>
      <c r="D2830" t="s">
        <v>253</v>
      </c>
      <c r="E2830" t="s">
        <v>20</v>
      </c>
      <c r="F2830">
        <v>2</v>
      </c>
      <c r="G2830" t="s">
        <v>4641</v>
      </c>
      <c r="H2830">
        <v>0</v>
      </c>
      <c r="J2830">
        <v>1</v>
      </c>
      <c r="K2830" s="2">
        <v>44726.408010381943</v>
      </c>
      <c r="L2830" t="s">
        <v>750</v>
      </c>
      <c r="N2830" t="s">
        <v>4642</v>
      </c>
      <c r="O2830" s="2">
        <v>44562</v>
      </c>
      <c r="P2830" t="s">
        <v>2292</v>
      </c>
      <c r="Q2830" t="s">
        <v>758</v>
      </c>
      <c r="R2830" t="s">
        <v>4643</v>
      </c>
    </row>
    <row r="2831" spans="2:18" x14ac:dyDescent="0.25">
      <c r="B2831" t="s">
        <v>260</v>
      </c>
      <c r="C2831" t="s">
        <v>252</v>
      </c>
      <c r="D2831" t="s">
        <v>253</v>
      </c>
      <c r="E2831" t="s">
        <v>20</v>
      </c>
      <c r="F2831">
        <v>2</v>
      </c>
      <c r="G2831" t="s">
        <v>4641</v>
      </c>
      <c r="H2831">
        <v>0</v>
      </c>
      <c r="J2831">
        <v>2</v>
      </c>
      <c r="K2831" s="2">
        <v>44726.408010381943</v>
      </c>
      <c r="L2831" t="s">
        <v>750</v>
      </c>
      <c r="N2831" t="s">
        <v>4644</v>
      </c>
      <c r="O2831" s="2">
        <v>44562</v>
      </c>
      <c r="P2831" t="s">
        <v>2292</v>
      </c>
      <c r="Q2831" t="s">
        <v>758</v>
      </c>
      <c r="R2831" t="s">
        <v>4643</v>
      </c>
    </row>
    <row r="2832" spans="2:18" x14ac:dyDescent="0.25">
      <c r="B2832" t="s">
        <v>260</v>
      </c>
      <c r="C2832" t="s">
        <v>252</v>
      </c>
      <c r="D2832" t="s">
        <v>253</v>
      </c>
      <c r="E2832" t="s">
        <v>20</v>
      </c>
      <c r="F2832">
        <v>2</v>
      </c>
      <c r="G2832" t="s">
        <v>4641</v>
      </c>
      <c r="H2832">
        <v>0</v>
      </c>
      <c r="J2832">
        <v>3</v>
      </c>
      <c r="K2832" s="2">
        <v>44726.408010381943</v>
      </c>
      <c r="L2832" t="s">
        <v>750</v>
      </c>
      <c r="N2832" t="s">
        <v>4349</v>
      </c>
      <c r="O2832" s="2">
        <v>44562</v>
      </c>
      <c r="P2832" t="s">
        <v>2292</v>
      </c>
      <c r="Q2832" t="s">
        <v>758</v>
      </c>
      <c r="R2832" t="s">
        <v>4643</v>
      </c>
    </row>
    <row r="2833" spans="1:18" x14ac:dyDescent="0.25">
      <c r="B2833" t="s">
        <v>260</v>
      </c>
      <c r="C2833" t="s">
        <v>252</v>
      </c>
      <c r="D2833" t="s">
        <v>253</v>
      </c>
      <c r="E2833" t="s">
        <v>20</v>
      </c>
      <c r="F2833">
        <v>2</v>
      </c>
      <c r="G2833" t="s">
        <v>4641</v>
      </c>
      <c r="H2833">
        <v>0</v>
      </c>
      <c r="J2833">
        <v>4</v>
      </c>
      <c r="K2833" s="2">
        <v>44726.408010381943</v>
      </c>
      <c r="L2833" t="s">
        <v>750</v>
      </c>
      <c r="N2833" t="s">
        <v>4645</v>
      </c>
      <c r="O2833" s="2">
        <v>44564</v>
      </c>
      <c r="P2833" t="s">
        <v>2293</v>
      </c>
      <c r="Q2833" t="s">
        <v>758</v>
      </c>
      <c r="R2833" t="s">
        <v>4643</v>
      </c>
    </row>
    <row r="2834" spans="1:18" x14ac:dyDescent="0.25">
      <c r="B2834" t="s">
        <v>260</v>
      </c>
      <c r="C2834" t="s">
        <v>252</v>
      </c>
      <c r="D2834" t="s">
        <v>253</v>
      </c>
      <c r="E2834" t="s">
        <v>22</v>
      </c>
      <c r="F2834">
        <v>3</v>
      </c>
      <c r="G2834" t="s">
        <v>4641</v>
      </c>
      <c r="H2834">
        <v>0</v>
      </c>
      <c r="J2834">
        <v>1</v>
      </c>
      <c r="K2834" s="2">
        <v>44726.408010381943</v>
      </c>
      <c r="L2834" t="s">
        <v>750</v>
      </c>
      <c r="N2834" t="s">
        <v>4642</v>
      </c>
      <c r="O2834" s="2">
        <v>44603</v>
      </c>
      <c r="P2834" t="s">
        <v>1839</v>
      </c>
      <c r="Q2834" t="s">
        <v>758</v>
      </c>
      <c r="R2834" t="s">
        <v>4643</v>
      </c>
    </row>
    <row r="2835" spans="1:18" x14ac:dyDescent="0.25">
      <c r="B2835" t="s">
        <v>260</v>
      </c>
      <c r="C2835" t="s">
        <v>252</v>
      </c>
      <c r="D2835" t="s">
        <v>253</v>
      </c>
      <c r="E2835" t="s">
        <v>22</v>
      </c>
      <c r="F2835">
        <v>3</v>
      </c>
      <c r="G2835" t="s">
        <v>4641</v>
      </c>
      <c r="H2835">
        <v>0</v>
      </c>
      <c r="J2835">
        <v>2</v>
      </c>
      <c r="K2835" s="2">
        <v>44726.408010381943</v>
      </c>
      <c r="L2835" t="s">
        <v>750</v>
      </c>
      <c r="N2835" t="s">
        <v>4644</v>
      </c>
      <c r="O2835" s="2">
        <v>44603</v>
      </c>
      <c r="P2835" t="s">
        <v>1839</v>
      </c>
      <c r="Q2835" t="s">
        <v>758</v>
      </c>
      <c r="R2835" t="s">
        <v>4643</v>
      </c>
    </row>
    <row r="2836" spans="1:18" x14ac:dyDescent="0.25">
      <c r="B2836" t="s">
        <v>260</v>
      </c>
      <c r="C2836" t="s">
        <v>252</v>
      </c>
      <c r="D2836" t="s">
        <v>253</v>
      </c>
      <c r="E2836" t="s">
        <v>22</v>
      </c>
      <c r="F2836">
        <v>3</v>
      </c>
      <c r="G2836" t="s">
        <v>4641</v>
      </c>
      <c r="H2836">
        <v>0</v>
      </c>
      <c r="J2836">
        <v>3</v>
      </c>
      <c r="K2836" s="2">
        <v>44726.408010381943</v>
      </c>
      <c r="L2836" t="s">
        <v>750</v>
      </c>
      <c r="N2836" t="s">
        <v>4349</v>
      </c>
      <c r="O2836" s="2">
        <v>44603</v>
      </c>
      <c r="P2836" t="s">
        <v>1839</v>
      </c>
      <c r="Q2836" t="s">
        <v>758</v>
      </c>
      <c r="R2836" t="s">
        <v>4643</v>
      </c>
    </row>
    <row r="2837" spans="1:18" x14ac:dyDescent="0.25">
      <c r="B2837" t="s">
        <v>260</v>
      </c>
      <c r="C2837" t="s">
        <v>252</v>
      </c>
      <c r="D2837" t="s">
        <v>253</v>
      </c>
      <c r="E2837" t="s">
        <v>22</v>
      </c>
      <c r="F2837">
        <v>3</v>
      </c>
      <c r="G2837" t="s">
        <v>4641</v>
      </c>
      <c r="H2837">
        <v>0</v>
      </c>
      <c r="J2837">
        <v>4</v>
      </c>
      <c r="K2837" s="2">
        <v>44726.408010381943</v>
      </c>
      <c r="L2837" t="s">
        <v>750</v>
      </c>
      <c r="N2837" t="s">
        <v>4645</v>
      </c>
      <c r="O2837" s="2">
        <v>44605</v>
      </c>
      <c r="P2837" t="s">
        <v>2294</v>
      </c>
      <c r="Q2837" t="s">
        <v>758</v>
      </c>
      <c r="R2837" t="s">
        <v>4643</v>
      </c>
    </row>
    <row r="2838" spans="1:18" x14ac:dyDescent="0.25">
      <c r="B2838" t="s">
        <v>260</v>
      </c>
      <c r="C2838" t="s">
        <v>252</v>
      </c>
      <c r="D2838" t="s">
        <v>253</v>
      </c>
      <c r="E2838" t="s">
        <v>24</v>
      </c>
      <c r="F2838">
        <v>4</v>
      </c>
      <c r="G2838" t="s">
        <v>4641</v>
      </c>
      <c r="H2838">
        <v>0</v>
      </c>
      <c r="J2838">
        <v>1</v>
      </c>
      <c r="K2838" s="2">
        <v>44726.408010381943</v>
      </c>
      <c r="L2838" t="s">
        <v>750</v>
      </c>
      <c r="N2838" t="s">
        <v>4642</v>
      </c>
      <c r="O2838" s="2">
        <v>44645</v>
      </c>
      <c r="P2838" t="s">
        <v>2296</v>
      </c>
      <c r="Q2838" t="s">
        <v>758</v>
      </c>
      <c r="R2838" t="s">
        <v>4643</v>
      </c>
    </row>
    <row r="2839" spans="1:18" x14ac:dyDescent="0.25">
      <c r="B2839" t="s">
        <v>260</v>
      </c>
      <c r="C2839" t="s">
        <v>252</v>
      </c>
      <c r="D2839" t="s">
        <v>253</v>
      </c>
      <c r="E2839" t="s">
        <v>24</v>
      </c>
      <c r="F2839">
        <v>4</v>
      </c>
      <c r="G2839" t="s">
        <v>4641</v>
      </c>
      <c r="H2839">
        <v>0</v>
      </c>
      <c r="J2839">
        <v>2</v>
      </c>
      <c r="K2839" s="2">
        <v>44726.408010381943</v>
      </c>
      <c r="L2839" t="s">
        <v>750</v>
      </c>
      <c r="N2839" t="s">
        <v>4644</v>
      </c>
      <c r="O2839" s="2">
        <v>44645</v>
      </c>
      <c r="P2839" t="s">
        <v>2296</v>
      </c>
      <c r="Q2839" t="s">
        <v>758</v>
      </c>
      <c r="R2839" t="s">
        <v>4643</v>
      </c>
    </row>
    <row r="2840" spans="1:18" x14ac:dyDescent="0.25">
      <c r="B2840" t="s">
        <v>260</v>
      </c>
      <c r="C2840" t="s">
        <v>252</v>
      </c>
      <c r="D2840" t="s">
        <v>253</v>
      </c>
      <c r="E2840" t="s">
        <v>24</v>
      </c>
      <c r="F2840">
        <v>4</v>
      </c>
      <c r="G2840" t="s">
        <v>4641</v>
      </c>
      <c r="H2840">
        <v>0</v>
      </c>
      <c r="J2840">
        <v>3</v>
      </c>
      <c r="K2840" s="2">
        <v>44726.408010381943</v>
      </c>
      <c r="L2840" t="s">
        <v>750</v>
      </c>
      <c r="N2840" t="s">
        <v>4349</v>
      </c>
      <c r="O2840" s="2">
        <v>44645</v>
      </c>
      <c r="P2840" t="s">
        <v>2296</v>
      </c>
      <c r="Q2840" t="s">
        <v>758</v>
      </c>
      <c r="R2840" t="s">
        <v>4643</v>
      </c>
    </row>
    <row r="2841" spans="1:18" x14ac:dyDescent="0.25">
      <c r="B2841" t="s">
        <v>260</v>
      </c>
      <c r="C2841" t="s">
        <v>252</v>
      </c>
      <c r="D2841" t="s">
        <v>253</v>
      </c>
      <c r="E2841" t="s">
        <v>24</v>
      </c>
      <c r="F2841">
        <v>4</v>
      </c>
      <c r="G2841" t="s">
        <v>4641</v>
      </c>
      <c r="H2841">
        <v>0</v>
      </c>
      <c r="J2841">
        <v>4</v>
      </c>
      <c r="K2841" s="2">
        <v>44726.408010381943</v>
      </c>
      <c r="L2841" t="s">
        <v>750</v>
      </c>
      <c r="N2841" t="s">
        <v>4645</v>
      </c>
      <c r="O2841" s="2">
        <v>44647</v>
      </c>
      <c r="P2841" t="s">
        <v>2298</v>
      </c>
      <c r="Q2841" t="s">
        <v>758</v>
      </c>
      <c r="R2841" t="s">
        <v>4643</v>
      </c>
    </row>
    <row r="2842" spans="1:18" x14ac:dyDescent="0.25">
      <c r="A2842" t="s">
        <v>35</v>
      </c>
      <c r="B2842" t="s">
        <v>260</v>
      </c>
      <c r="C2842" t="s">
        <v>252</v>
      </c>
      <c r="D2842" t="s">
        <v>253</v>
      </c>
      <c r="E2842" t="s">
        <v>26</v>
      </c>
      <c r="F2842">
        <v>5</v>
      </c>
      <c r="G2842" t="s">
        <v>4641</v>
      </c>
      <c r="H2842">
        <v>0</v>
      </c>
      <c r="J2842">
        <v>1</v>
      </c>
      <c r="K2842" s="2">
        <v>44726.408010381943</v>
      </c>
      <c r="L2842" t="s">
        <v>750</v>
      </c>
      <c r="N2842" t="s">
        <v>4642</v>
      </c>
      <c r="O2842" s="2">
        <v>44686</v>
      </c>
      <c r="P2842" t="s">
        <v>1146</v>
      </c>
      <c r="Q2842" t="s">
        <v>758</v>
      </c>
      <c r="R2842" t="s">
        <v>4643</v>
      </c>
    </row>
    <row r="2843" spans="1:18" x14ac:dyDescent="0.25">
      <c r="A2843" t="s">
        <v>35</v>
      </c>
      <c r="B2843" t="s">
        <v>260</v>
      </c>
      <c r="C2843" t="s">
        <v>252</v>
      </c>
      <c r="D2843" t="s">
        <v>253</v>
      </c>
      <c r="E2843" t="s">
        <v>26</v>
      </c>
      <c r="F2843">
        <v>5</v>
      </c>
      <c r="G2843" t="s">
        <v>4641</v>
      </c>
      <c r="H2843">
        <v>0</v>
      </c>
      <c r="J2843">
        <v>2</v>
      </c>
      <c r="K2843" s="2">
        <v>44726.408010381943</v>
      </c>
      <c r="L2843" t="s">
        <v>750</v>
      </c>
      <c r="N2843" t="s">
        <v>4644</v>
      </c>
      <c r="O2843" s="2">
        <v>44686</v>
      </c>
      <c r="P2843" t="s">
        <v>1146</v>
      </c>
      <c r="Q2843" t="s">
        <v>758</v>
      </c>
      <c r="R2843" t="s">
        <v>4643</v>
      </c>
    </row>
    <row r="2844" spans="1:18" x14ac:dyDescent="0.25">
      <c r="A2844" t="s">
        <v>35</v>
      </c>
      <c r="B2844" t="s">
        <v>260</v>
      </c>
      <c r="C2844" t="s">
        <v>252</v>
      </c>
      <c r="D2844" t="s">
        <v>253</v>
      </c>
      <c r="E2844" t="s">
        <v>26</v>
      </c>
      <c r="F2844">
        <v>5</v>
      </c>
      <c r="G2844" t="s">
        <v>4641</v>
      </c>
      <c r="H2844">
        <v>0</v>
      </c>
      <c r="J2844">
        <v>3</v>
      </c>
      <c r="K2844" s="2">
        <v>44726.408010381943</v>
      </c>
      <c r="L2844" t="s">
        <v>750</v>
      </c>
      <c r="N2844" t="s">
        <v>4349</v>
      </c>
      <c r="O2844" s="2">
        <v>44686</v>
      </c>
      <c r="P2844" t="s">
        <v>1146</v>
      </c>
      <c r="Q2844" t="s">
        <v>758</v>
      </c>
      <c r="R2844" t="s">
        <v>4643</v>
      </c>
    </row>
    <row r="2845" spans="1:18" x14ac:dyDescent="0.25">
      <c r="A2845" t="s">
        <v>35</v>
      </c>
      <c r="B2845" t="s">
        <v>260</v>
      </c>
      <c r="C2845" t="s">
        <v>252</v>
      </c>
      <c r="D2845" t="s">
        <v>253</v>
      </c>
      <c r="E2845" t="s">
        <v>26</v>
      </c>
      <c r="F2845">
        <v>5</v>
      </c>
      <c r="G2845" t="s">
        <v>4641</v>
      </c>
      <c r="H2845">
        <v>0</v>
      </c>
      <c r="J2845">
        <v>4</v>
      </c>
      <c r="K2845" s="2">
        <v>44726.408010381943</v>
      </c>
      <c r="L2845" t="s">
        <v>750</v>
      </c>
      <c r="N2845" t="s">
        <v>4645</v>
      </c>
      <c r="O2845" s="2">
        <v>44688</v>
      </c>
      <c r="P2845" t="s">
        <v>2302</v>
      </c>
      <c r="Q2845" t="s">
        <v>758</v>
      </c>
      <c r="R2845" t="s">
        <v>4643</v>
      </c>
    </row>
    <row r="2846" spans="1:18" x14ac:dyDescent="0.25">
      <c r="B2846" t="s">
        <v>261</v>
      </c>
      <c r="C2846" t="s">
        <v>252</v>
      </c>
      <c r="D2846" t="s">
        <v>253</v>
      </c>
      <c r="E2846" t="s">
        <v>748</v>
      </c>
      <c r="F2846">
        <v>0</v>
      </c>
      <c r="G2846" t="s">
        <v>4641</v>
      </c>
      <c r="H2846">
        <v>0</v>
      </c>
      <c r="J2846">
        <v>1</v>
      </c>
      <c r="K2846" s="2">
        <v>44726.408010381943</v>
      </c>
      <c r="L2846" t="s">
        <v>750</v>
      </c>
      <c r="N2846" t="s">
        <v>4660</v>
      </c>
      <c r="O2846" s="2">
        <v>44442</v>
      </c>
      <c r="P2846" t="s">
        <v>2576</v>
      </c>
      <c r="Q2846" t="s">
        <v>4025</v>
      </c>
      <c r="R2846" t="s">
        <v>4643</v>
      </c>
    </row>
    <row r="2847" spans="1:18" x14ac:dyDescent="0.25">
      <c r="B2847" t="s">
        <v>261</v>
      </c>
      <c r="C2847" t="s">
        <v>252</v>
      </c>
      <c r="D2847" t="s">
        <v>253</v>
      </c>
      <c r="E2847" t="s">
        <v>748</v>
      </c>
      <c r="F2847">
        <v>0</v>
      </c>
      <c r="G2847" t="s">
        <v>4641</v>
      </c>
      <c r="H2847">
        <v>0</v>
      </c>
      <c r="J2847">
        <v>2</v>
      </c>
      <c r="K2847" s="2">
        <v>44726.408010381943</v>
      </c>
      <c r="L2847" t="s">
        <v>750</v>
      </c>
      <c r="N2847" t="s">
        <v>4642</v>
      </c>
      <c r="O2847" s="2">
        <v>44438</v>
      </c>
      <c r="P2847" t="s">
        <v>1376</v>
      </c>
      <c r="Q2847" t="s">
        <v>758</v>
      </c>
      <c r="R2847" t="s">
        <v>4643</v>
      </c>
    </row>
    <row r="2848" spans="1:18" x14ac:dyDescent="0.25">
      <c r="B2848" t="s">
        <v>261</v>
      </c>
      <c r="C2848" t="s">
        <v>252</v>
      </c>
      <c r="D2848" t="s">
        <v>253</v>
      </c>
      <c r="E2848" t="s">
        <v>748</v>
      </c>
      <c r="F2848">
        <v>0</v>
      </c>
      <c r="G2848" t="s">
        <v>4641</v>
      </c>
      <c r="H2848">
        <v>0</v>
      </c>
      <c r="J2848">
        <v>3</v>
      </c>
      <c r="K2848" s="2">
        <v>44726.408010381943</v>
      </c>
      <c r="L2848" t="s">
        <v>750</v>
      </c>
      <c r="N2848" t="s">
        <v>4644</v>
      </c>
      <c r="O2848" s="2">
        <v>44438</v>
      </c>
      <c r="P2848" t="s">
        <v>1376</v>
      </c>
      <c r="Q2848" t="s">
        <v>758</v>
      </c>
      <c r="R2848" t="s">
        <v>4643</v>
      </c>
    </row>
    <row r="2849" spans="2:18" x14ac:dyDescent="0.25">
      <c r="B2849" t="s">
        <v>261</v>
      </c>
      <c r="C2849" t="s">
        <v>252</v>
      </c>
      <c r="D2849" t="s">
        <v>253</v>
      </c>
      <c r="E2849" t="s">
        <v>748</v>
      </c>
      <c r="F2849">
        <v>0</v>
      </c>
      <c r="G2849" t="s">
        <v>4641</v>
      </c>
      <c r="H2849">
        <v>0</v>
      </c>
      <c r="J2849">
        <v>4</v>
      </c>
      <c r="K2849" s="2">
        <v>44726.408010381943</v>
      </c>
      <c r="L2849" t="s">
        <v>750</v>
      </c>
      <c r="N2849" t="s">
        <v>4349</v>
      </c>
      <c r="O2849" s="2">
        <v>44438</v>
      </c>
      <c r="P2849" t="s">
        <v>1376</v>
      </c>
      <c r="Q2849" t="s">
        <v>758</v>
      </c>
      <c r="R2849" t="s">
        <v>4643</v>
      </c>
    </row>
    <row r="2850" spans="2:18" x14ac:dyDescent="0.25">
      <c r="B2850" t="s">
        <v>261</v>
      </c>
      <c r="C2850" t="s">
        <v>252</v>
      </c>
      <c r="D2850" t="s">
        <v>253</v>
      </c>
      <c r="E2850" t="s">
        <v>748</v>
      </c>
      <c r="F2850">
        <v>0</v>
      </c>
      <c r="G2850" t="s">
        <v>4641</v>
      </c>
      <c r="H2850">
        <v>0</v>
      </c>
      <c r="J2850">
        <v>5</v>
      </c>
      <c r="K2850" s="2">
        <v>44726.408010381943</v>
      </c>
      <c r="L2850" t="s">
        <v>750</v>
      </c>
      <c r="N2850" t="s">
        <v>4646</v>
      </c>
      <c r="O2850" s="2">
        <v>44439</v>
      </c>
      <c r="P2850" t="s">
        <v>906</v>
      </c>
      <c r="Q2850" t="s">
        <v>2241</v>
      </c>
      <c r="R2850" t="s">
        <v>4643</v>
      </c>
    </row>
    <row r="2851" spans="2:18" x14ac:dyDescent="0.25">
      <c r="B2851" t="s">
        <v>261</v>
      </c>
      <c r="C2851" t="s">
        <v>252</v>
      </c>
      <c r="D2851" t="s">
        <v>253</v>
      </c>
      <c r="E2851" t="s">
        <v>748</v>
      </c>
      <c r="F2851">
        <v>0</v>
      </c>
      <c r="G2851" t="s">
        <v>4641</v>
      </c>
      <c r="H2851">
        <v>0</v>
      </c>
      <c r="J2851">
        <v>6</v>
      </c>
      <c r="K2851" s="2">
        <v>44726.408010381943</v>
      </c>
      <c r="L2851" t="s">
        <v>750</v>
      </c>
      <c r="N2851" t="s">
        <v>4645</v>
      </c>
      <c r="O2851" s="2">
        <v>44440</v>
      </c>
      <c r="P2851" t="s">
        <v>1023</v>
      </c>
      <c r="Q2851" t="s">
        <v>758</v>
      </c>
      <c r="R2851" t="s">
        <v>4643</v>
      </c>
    </row>
    <row r="2852" spans="2:18" x14ac:dyDescent="0.25">
      <c r="B2852" t="s">
        <v>261</v>
      </c>
      <c r="C2852" t="s">
        <v>252</v>
      </c>
      <c r="D2852" t="s">
        <v>253</v>
      </c>
      <c r="E2852" t="s">
        <v>15</v>
      </c>
      <c r="F2852">
        <v>0</v>
      </c>
      <c r="G2852" t="s">
        <v>4641</v>
      </c>
      <c r="H2852">
        <v>0</v>
      </c>
      <c r="J2852">
        <v>1</v>
      </c>
      <c r="K2852" s="2">
        <v>44726.408010381943</v>
      </c>
      <c r="L2852" t="s">
        <v>750</v>
      </c>
      <c r="N2852" t="s">
        <v>4642</v>
      </c>
      <c r="O2852" s="2">
        <v>44484</v>
      </c>
      <c r="P2852" t="s">
        <v>1845</v>
      </c>
      <c r="Q2852" t="s">
        <v>758</v>
      </c>
      <c r="R2852" t="s">
        <v>4643</v>
      </c>
    </row>
    <row r="2853" spans="2:18" x14ac:dyDescent="0.25">
      <c r="B2853" t="s">
        <v>261</v>
      </c>
      <c r="C2853" t="s">
        <v>252</v>
      </c>
      <c r="D2853" t="s">
        <v>253</v>
      </c>
      <c r="E2853" t="s">
        <v>15</v>
      </c>
      <c r="F2853">
        <v>0</v>
      </c>
      <c r="G2853" t="s">
        <v>4641</v>
      </c>
      <c r="H2853">
        <v>0</v>
      </c>
      <c r="J2853">
        <v>2</v>
      </c>
      <c r="K2853" s="2">
        <v>44726.408010381943</v>
      </c>
      <c r="L2853" t="s">
        <v>750</v>
      </c>
      <c r="N2853" t="s">
        <v>4644</v>
      </c>
      <c r="O2853" s="2">
        <v>44484</v>
      </c>
      <c r="P2853" t="s">
        <v>1845</v>
      </c>
      <c r="Q2853" t="s">
        <v>758</v>
      </c>
      <c r="R2853" t="s">
        <v>4643</v>
      </c>
    </row>
    <row r="2854" spans="2:18" x14ac:dyDescent="0.25">
      <c r="B2854" t="s">
        <v>261</v>
      </c>
      <c r="C2854" t="s">
        <v>252</v>
      </c>
      <c r="D2854" t="s">
        <v>253</v>
      </c>
      <c r="E2854" t="s">
        <v>15</v>
      </c>
      <c r="F2854">
        <v>0</v>
      </c>
      <c r="G2854" t="s">
        <v>4641</v>
      </c>
      <c r="H2854">
        <v>0</v>
      </c>
      <c r="J2854">
        <v>3</v>
      </c>
      <c r="K2854" s="2">
        <v>44726.408010381943</v>
      </c>
      <c r="L2854" t="s">
        <v>750</v>
      </c>
      <c r="N2854" t="s">
        <v>4349</v>
      </c>
      <c r="O2854" s="2">
        <v>44484</v>
      </c>
      <c r="P2854" t="s">
        <v>1845</v>
      </c>
      <c r="Q2854" t="s">
        <v>758</v>
      </c>
      <c r="R2854" t="s">
        <v>4643</v>
      </c>
    </row>
    <row r="2855" spans="2:18" x14ac:dyDescent="0.25">
      <c r="B2855" t="s">
        <v>261</v>
      </c>
      <c r="C2855" t="s">
        <v>252</v>
      </c>
      <c r="D2855" t="s">
        <v>253</v>
      </c>
      <c r="E2855" t="s">
        <v>18</v>
      </c>
      <c r="F2855">
        <v>1</v>
      </c>
      <c r="G2855" t="s">
        <v>4641</v>
      </c>
      <c r="H2855">
        <v>0</v>
      </c>
      <c r="J2855">
        <v>1</v>
      </c>
      <c r="K2855" s="2">
        <v>44726.408010381943</v>
      </c>
      <c r="L2855" t="s">
        <v>750</v>
      </c>
      <c r="N2855" t="s">
        <v>4642</v>
      </c>
      <c r="O2855" s="2">
        <v>44526</v>
      </c>
      <c r="P2855" t="s">
        <v>942</v>
      </c>
      <c r="Q2855" t="s">
        <v>758</v>
      </c>
      <c r="R2855" t="s">
        <v>4643</v>
      </c>
    </row>
    <row r="2856" spans="2:18" x14ac:dyDescent="0.25">
      <c r="B2856" t="s">
        <v>261</v>
      </c>
      <c r="C2856" t="s">
        <v>252</v>
      </c>
      <c r="D2856" t="s">
        <v>253</v>
      </c>
      <c r="E2856" t="s">
        <v>18</v>
      </c>
      <c r="F2856">
        <v>1</v>
      </c>
      <c r="G2856" t="s">
        <v>4641</v>
      </c>
      <c r="H2856">
        <v>0</v>
      </c>
      <c r="J2856">
        <v>2</v>
      </c>
      <c r="K2856" s="2">
        <v>44726.408010381943</v>
      </c>
      <c r="L2856" t="s">
        <v>750</v>
      </c>
      <c r="N2856" t="s">
        <v>4644</v>
      </c>
      <c r="O2856" s="2">
        <v>44526</v>
      </c>
      <c r="P2856" t="s">
        <v>942</v>
      </c>
      <c r="Q2856" t="s">
        <v>758</v>
      </c>
      <c r="R2856" t="s">
        <v>4643</v>
      </c>
    </row>
    <row r="2857" spans="2:18" x14ac:dyDescent="0.25">
      <c r="B2857" t="s">
        <v>261</v>
      </c>
      <c r="C2857" t="s">
        <v>252</v>
      </c>
      <c r="D2857" t="s">
        <v>253</v>
      </c>
      <c r="E2857" t="s">
        <v>18</v>
      </c>
      <c r="F2857">
        <v>1</v>
      </c>
      <c r="G2857" t="s">
        <v>4641</v>
      </c>
      <c r="H2857">
        <v>0</v>
      </c>
      <c r="J2857">
        <v>3</v>
      </c>
      <c r="K2857" s="2">
        <v>44726.408010381943</v>
      </c>
      <c r="L2857" t="s">
        <v>750</v>
      </c>
      <c r="N2857" t="s">
        <v>4349</v>
      </c>
      <c r="O2857" s="2">
        <v>44526</v>
      </c>
      <c r="P2857" t="s">
        <v>942</v>
      </c>
      <c r="Q2857" t="s">
        <v>758</v>
      </c>
      <c r="R2857" t="s">
        <v>4643</v>
      </c>
    </row>
    <row r="2858" spans="2:18" x14ac:dyDescent="0.25">
      <c r="B2858" t="s">
        <v>261</v>
      </c>
      <c r="C2858" t="s">
        <v>252</v>
      </c>
      <c r="D2858" t="s">
        <v>253</v>
      </c>
      <c r="E2858" t="s">
        <v>20</v>
      </c>
      <c r="F2858">
        <v>2</v>
      </c>
      <c r="G2858" t="s">
        <v>4641</v>
      </c>
      <c r="H2858">
        <v>0</v>
      </c>
      <c r="J2858">
        <v>1</v>
      </c>
      <c r="K2858" s="2">
        <v>44726.408010381943</v>
      </c>
      <c r="L2858" t="s">
        <v>750</v>
      </c>
      <c r="N2858" t="s">
        <v>4642</v>
      </c>
      <c r="O2858" s="2">
        <v>44571</v>
      </c>
      <c r="P2858" t="s">
        <v>1451</v>
      </c>
      <c r="Q2858" t="s">
        <v>758</v>
      </c>
      <c r="R2858" t="s">
        <v>4643</v>
      </c>
    </row>
    <row r="2859" spans="2:18" x14ac:dyDescent="0.25">
      <c r="B2859" t="s">
        <v>261</v>
      </c>
      <c r="C2859" t="s">
        <v>252</v>
      </c>
      <c r="D2859" t="s">
        <v>253</v>
      </c>
      <c r="E2859" t="s">
        <v>20</v>
      </c>
      <c r="F2859">
        <v>2</v>
      </c>
      <c r="G2859" t="s">
        <v>4641</v>
      </c>
      <c r="H2859">
        <v>0</v>
      </c>
      <c r="J2859">
        <v>2</v>
      </c>
      <c r="K2859" s="2">
        <v>44726.408010381943</v>
      </c>
      <c r="L2859" t="s">
        <v>750</v>
      </c>
      <c r="N2859" t="s">
        <v>4644</v>
      </c>
      <c r="O2859" s="2">
        <v>44571</v>
      </c>
      <c r="P2859" t="s">
        <v>1451</v>
      </c>
      <c r="Q2859" t="s">
        <v>758</v>
      </c>
      <c r="R2859" t="s">
        <v>4643</v>
      </c>
    </row>
    <row r="2860" spans="2:18" x14ac:dyDescent="0.25">
      <c r="B2860" t="s">
        <v>261</v>
      </c>
      <c r="C2860" t="s">
        <v>252</v>
      </c>
      <c r="D2860" t="s">
        <v>253</v>
      </c>
      <c r="E2860" t="s">
        <v>20</v>
      </c>
      <c r="F2860">
        <v>2</v>
      </c>
      <c r="G2860" t="s">
        <v>4641</v>
      </c>
      <c r="H2860">
        <v>0</v>
      </c>
      <c r="J2860">
        <v>3</v>
      </c>
      <c r="K2860" s="2">
        <v>44726.408010381943</v>
      </c>
      <c r="L2860" t="s">
        <v>750</v>
      </c>
      <c r="N2860" t="s">
        <v>4349</v>
      </c>
      <c r="O2860" s="2">
        <v>44571</v>
      </c>
      <c r="P2860" t="s">
        <v>1451</v>
      </c>
      <c r="Q2860" t="s">
        <v>758</v>
      </c>
      <c r="R2860" t="s">
        <v>4643</v>
      </c>
    </row>
    <row r="2861" spans="2:18" x14ac:dyDescent="0.25">
      <c r="B2861" t="s">
        <v>261</v>
      </c>
      <c r="C2861" t="s">
        <v>252</v>
      </c>
      <c r="D2861" t="s">
        <v>253</v>
      </c>
      <c r="E2861" t="s">
        <v>22</v>
      </c>
      <c r="F2861">
        <v>3</v>
      </c>
      <c r="G2861" t="s">
        <v>4641</v>
      </c>
      <c r="H2861">
        <v>0</v>
      </c>
      <c r="J2861">
        <v>1</v>
      </c>
      <c r="K2861" s="2">
        <v>44726.408010381943</v>
      </c>
      <c r="L2861" t="s">
        <v>750</v>
      </c>
      <c r="N2861" t="s">
        <v>4642</v>
      </c>
      <c r="O2861" s="2">
        <v>44613</v>
      </c>
      <c r="P2861" t="s">
        <v>935</v>
      </c>
      <c r="Q2861" t="s">
        <v>758</v>
      </c>
      <c r="R2861" t="s">
        <v>4643</v>
      </c>
    </row>
    <row r="2862" spans="2:18" x14ac:dyDescent="0.25">
      <c r="B2862" t="s">
        <v>261</v>
      </c>
      <c r="C2862" t="s">
        <v>252</v>
      </c>
      <c r="D2862" t="s">
        <v>253</v>
      </c>
      <c r="E2862" t="s">
        <v>22</v>
      </c>
      <c r="F2862">
        <v>3</v>
      </c>
      <c r="G2862" t="s">
        <v>4641</v>
      </c>
      <c r="H2862">
        <v>0</v>
      </c>
      <c r="J2862">
        <v>2</v>
      </c>
      <c r="K2862" s="2">
        <v>44726.408010381943</v>
      </c>
      <c r="L2862" t="s">
        <v>750</v>
      </c>
      <c r="N2862" t="s">
        <v>4644</v>
      </c>
      <c r="O2862" s="2">
        <v>44613</v>
      </c>
      <c r="P2862" t="s">
        <v>935</v>
      </c>
      <c r="Q2862" t="s">
        <v>758</v>
      </c>
      <c r="R2862" t="s">
        <v>4643</v>
      </c>
    </row>
    <row r="2863" spans="2:18" x14ac:dyDescent="0.25">
      <c r="B2863" t="s">
        <v>261</v>
      </c>
      <c r="C2863" t="s">
        <v>252</v>
      </c>
      <c r="D2863" t="s">
        <v>253</v>
      </c>
      <c r="E2863" t="s">
        <v>22</v>
      </c>
      <c r="F2863">
        <v>3</v>
      </c>
      <c r="G2863" t="s">
        <v>4641</v>
      </c>
      <c r="H2863">
        <v>0</v>
      </c>
      <c r="J2863">
        <v>3</v>
      </c>
      <c r="K2863" s="2">
        <v>44726.408010381943</v>
      </c>
      <c r="L2863" t="s">
        <v>750</v>
      </c>
      <c r="N2863" t="s">
        <v>4349</v>
      </c>
      <c r="O2863" s="2">
        <v>44613</v>
      </c>
      <c r="P2863" t="s">
        <v>935</v>
      </c>
      <c r="Q2863" t="s">
        <v>758</v>
      </c>
      <c r="R2863" t="s">
        <v>4643</v>
      </c>
    </row>
    <row r="2864" spans="2:18" x14ac:dyDescent="0.25">
      <c r="B2864" t="s">
        <v>262</v>
      </c>
      <c r="C2864" t="s">
        <v>263</v>
      </c>
      <c r="D2864" t="s">
        <v>264</v>
      </c>
      <c r="E2864" t="s">
        <v>748</v>
      </c>
      <c r="F2864">
        <v>0</v>
      </c>
      <c r="G2864" t="s">
        <v>4641</v>
      </c>
      <c r="H2864">
        <v>0</v>
      </c>
      <c r="J2864">
        <v>1</v>
      </c>
      <c r="K2864" s="2">
        <v>44726.408010381943</v>
      </c>
      <c r="L2864" t="s">
        <v>750</v>
      </c>
      <c r="N2864" t="s">
        <v>4642</v>
      </c>
      <c r="O2864" s="2">
        <v>44257</v>
      </c>
      <c r="P2864" t="s">
        <v>1215</v>
      </c>
      <c r="Q2864" t="s">
        <v>758</v>
      </c>
      <c r="R2864" t="s">
        <v>4643</v>
      </c>
    </row>
    <row r="2865" spans="2:19" x14ac:dyDescent="0.25">
      <c r="B2865" t="s">
        <v>262</v>
      </c>
      <c r="C2865" t="s">
        <v>263</v>
      </c>
      <c r="D2865" t="s">
        <v>264</v>
      </c>
      <c r="E2865" t="s">
        <v>748</v>
      </c>
      <c r="F2865">
        <v>0</v>
      </c>
      <c r="G2865" t="s">
        <v>4641</v>
      </c>
      <c r="H2865">
        <v>0</v>
      </c>
      <c r="J2865">
        <v>2</v>
      </c>
      <c r="K2865" s="2">
        <v>44726.408010381943</v>
      </c>
      <c r="L2865" t="s">
        <v>750</v>
      </c>
      <c r="N2865" t="s">
        <v>3982</v>
      </c>
      <c r="O2865" s="2">
        <v>44258</v>
      </c>
      <c r="P2865" t="s">
        <v>1243</v>
      </c>
      <c r="Q2865" t="s">
        <v>4025</v>
      </c>
      <c r="R2865" t="s">
        <v>4643</v>
      </c>
    </row>
    <row r="2866" spans="2:19" x14ac:dyDescent="0.25">
      <c r="B2866" t="s">
        <v>262</v>
      </c>
      <c r="C2866" t="s">
        <v>263</v>
      </c>
      <c r="D2866" t="s">
        <v>264</v>
      </c>
      <c r="E2866" t="s">
        <v>748</v>
      </c>
      <c r="F2866">
        <v>0</v>
      </c>
      <c r="G2866" t="s">
        <v>4641</v>
      </c>
      <c r="H2866">
        <v>0</v>
      </c>
      <c r="J2866">
        <v>3</v>
      </c>
      <c r="K2866" s="2">
        <v>44726.408010381943</v>
      </c>
      <c r="L2866" t="s">
        <v>750</v>
      </c>
      <c r="N2866" t="s">
        <v>4747</v>
      </c>
      <c r="O2866" s="2">
        <v>44260</v>
      </c>
      <c r="P2866" t="s">
        <v>1557</v>
      </c>
      <c r="Q2866" t="s">
        <v>758</v>
      </c>
      <c r="R2866" t="s">
        <v>4643</v>
      </c>
    </row>
    <row r="2867" spans="2:19" x14ac:dyDescent="0.25">
      <c r="B2867" t="s">
        <v>262</v>
      </c>
      <c r="C2867" t="s">
        <v>263</v>
      </c>
      <c r="D2867" t="s">
        <v>264</v>
      </c>
      <c r="E2867" t="s">
        <v>748</v>
      </c>
      <c r="F2867">
        <v>0</v>
      </c>
      <c r="G2867" t="s">
        <v>4641</v>
      </c>
      <c r="H2867">
        <v>0</v>
      </c>
      <c r="J2867">
        <v>4</v>
      </c>
      <c r="K2867" s="2">
        <v>44726.408010381943</v>
      </c>
      <c r="L2867" t="s">
        <v>750</v>
      </c>
      <c r="N2867" t="s">
        <v>4646</v>
      </c>
      <c r="O2867" s="2">
        <v>44262</v>
      </c>
      <c r="P2867" t="s">
        <v>3427</v>
      </c>
      <c r="Q2867" t="s">
        <v>2241</v>
      </c>
      <c r="R2867" t="s">
        <v>4643</v>
      </c>
    </row>
    <row r="2868" spans="2:19" x14ac:dyDescent="0.25">
      <c r="B2868" t="s">
        <v>262</v>
      </c>
      <c r="C2868" t="s">
        <v>263</v>
      </c>
      <c r="D2868" t="s">
        <v>264</v>
      </c>
      <c r="E2868" t="s">
        <v>15</v>
      </c>
      <c r="F2868">
        <v>0</v>
      </c>
      <c r="G2868" t="s">
        <v>4641</v>
      </c>
      <c r="H2868">
        <v>0</v>
      </c>
      <c r="J2868">
        <v>1</v>
      </c>
      <c r="K2868" s="2">
        <v>44726.408010381943</v>
      </c>
      <c r="L2868" t="s">
        <v>750</v>
      </c>
      <c r="N2868" t="s">
        <v>4664</v>
      </c>
      <c r="O2868" s="2">
        <v>44323</v>
      </c>
      <c r="P2868" t="s">
        <v>2311</v>
      </c>
      <c r="Q2868" t="s">
        <v>758</v>
      </c>
      <c r="R2868" t="s">
        <v>4643</v>
      </c>
    </row>
    <row r="2869" spans="2:19" x14ac:dyDescent="0.25">
      <c r="B2869" t="s">
        <v>265</v>
      </c>
      <c r="C2869" t="s">
        <v>263</v>
      </c>
      <c r="D2869" t="s">
        <v>264</v>
      </c>
      <c r="E2869" t="s">
        <v>748</v>
      </c>
      <c r="F2869">
        <v>0</v>
      </c>
      <c r="G2869" t="s">
        <v>4641</v>
      </c>
      <c r="H2869">
        <v>0</v>
      </c>
      <c r="J2869">
        <v>1</v>
      </c>
      <c r="K2869" s="2">
        <v>44726.408010381943</v>
      </c>
      <c r="L2869" t="s">
        <v>750</v>
      </c>
      <c r="N2869" t="s">
        <v>4748</v>
      </c>
      <c r="O2869" s="2">
        <v>44265</v>
      </c>
      <c r="P2869" t="s">
        <v>1342</v>
      </c>
      <c r="Q2869" t="s">
        <v>758</v>
      </c>
      <c r="R2869" t="s">
        <v>4643</v>
      </c>
    </row>
    <row r="2870" spans="2:19" x14ac:dyDescent="0.25">
      <c r="B2870" t="s">
        <v>265</v>
      </c>
      <c r="C2870" t="s">
        <v>263</v>
      </c>
      <c r="D2870" t="s">
        <v>264</v>
      </c>
      <c r="E2870" t="s">
        <v>748</v>
      </c>
      <c r="F2870">
        <v>0</v>
      </c>
      <c r="G2870" t="s">
        <v>4641</v>
      </c>
      <c r="H2870">
        <v>0</v>
      </c>
      <c r="J2870">
        <v>2</v>
      </c>
      <c r="K2870" s="2">
        <v>44726.408010381943</v>
      </c>
      <c r="L2870" t="s">
        <v>750</v>
      </c>
      <c r="N2870" t="s">
        <v>4642</v>
      </c>
      <c r="O2870" s="2">
        <v>44277</v>
      </c>
      <c r="P2870" t="s">
        <v>1410</v>
      </c>
      <c r="Q2870" t="s">
        <v>758</v>
      </c>
      <c r="R2870" t="s">
        <v>4643</v>
      </c>
    </row>
    <row r="2871" spans="2:19" x14ac:dyDescent="0.25">
      <c r="B2871" t="s">
        <v>265</v>
      </c>
      <c r="C2871" t="s">
        <v>263</v>
      </c>
      <c r="D2871" t="s">
        <v>264</v>
      </c>
      <c r="E2871" t="s">
        <v>748</v>
      </c>
      <c r="F2871">
        <v>0</v>
      </c>
      <c r="G2871" t="s">
        <v>4641</v>
      </c>
      <c r="H2871">
        <v>0</v>
      </c>
      <c r="J2871">
        <v>3</v>
      </c>
      <c r="K2871" s="2">
        <v>44726.408010381943</v>
      </c>
      <c r="L2871" t="s">
        <v>750</v>
      </c>
      <c r="N2871" t="s">
        <v>3982</v>
      </c>
      <c r="O2871" s="2">
        <v>44274</v>
      </c>
      <c r="P2871" t="s">
        <v>4055</v>
      </c>
      <c r="Q2871" t="s">
        <v>4025</v>
      </c>
      <c r="R2871" t="s">
        <v>4643</v>
      </c>
    </row>
    <row r="2872" spans="2:19" x14ac:dyDescent="0.25">
      <c r="B2872" t="s">
        <v>265</v>
      </c>
      <c r="C2872" t="s">
        <v>263</v>
      </c>
      <c r="D2872" t="s">
        <v>264</v>
      </c>
      <c r="E2872" t="s">
        <v>748</v>
      </c>
      <c r="F2872">
        <v>0</v>
      </c>
      <c r="G2872" t="s">
        <v>4641</v>
      </c>
      <c r="H2872">
        <v>0</v>
      </c>
      <c r="J2872">
        <v>4</v>
      </c>
      <c r="K2872" s="2">
        <v>44726.408010381943</v>
      </c>
      <c r="L2872" t="s">
        <v>750</v>
      </c>
      <c r="N2872" t="s">
        <v>4646</v>
      </c>
      <c r="O2872" s="2">
        <v>44278</v>
      </c>
      <c r="P2872" t="s">
        <v>1358</v>
      </c>
      <c r="Q2872" t="s">
        <v>2241</v>
      </c>
      <c r="R2872" t="s">
        <v>4643</v>
      </c>
    </row>
    <row r="2873" spans="2:19" x14ac:dyDescent="0.25">
      <c r="B2873" t="s">
        <v>265</v>
      </c>
      <c r="C2873" t="s">
        <v>263</v>
      </c>
      <c r="D2873" t="s">
        <v>264</v>
      </c>
      <c r="E2873" t="s">
        <v>15</v>
      </c>
      <c r="F2873">
        <v>0</v>
      </c>
      <c r="G2873" t="s">
        <v>4641</v>
      </c>
      <c r="H2873">
        <v>0</v>
      </c>
      <c r="J2873">
        <v>1</v>
      </c>
      <c r="K2873" s="2">
        <v>44726.408010381943</v>
      </c>
      <c r="L2873" t="s">
        <v>750</v>
      </c>
      <c r="N2873" t="s">
        <v>4664</v>
      </c>
      <c r="O2873" s="2">
        <v>44322</v>
      </c>
      <c r="P2873" t="s">
        <v>1130</v>
      </c>
      <c r="Q2873" t="s">
        <v>758</v>
      </c>
      <c r="R2873" t="s">
        <v>4643</v>
      </c>
    </row>
    <row r="2874" spans="2:19" x14ac:dyDescent="0.25">
      <c r="B2874" t="s">
        <v>265</v>
      </c>
      <c r="C2874" t="s">
        <v>263</v>
      </c>
      <c r="D2874" t="s">
        <v>264</v>
      </c>
      <c r="E2874" t="s">
        <v>18</v>
      </c>
      <c r="F2874">
        <v>1</v>
      </c>
      <c r="G2874" t="s">
        <v>4641</v>
      </c>
      <c r="H2874">
        <v>0</v>
      </c>
      <c r="J2874">
        <v>1</v>
      </c>
      <c r="K2874" s="2">
        <v>44726.408010381943</v>
      </c>
      <c r="L2874" t="s">
        <v>750</v>
      </c>
      <c r="N2874" t="s">
        <v>4664</v>
      </c>
      <c r="O2874" s="2">
        <v>44362</v>
      </c>
      <c r="P2874" t="s">
        <v>913</v>
      </c>
      <c r="Q2874" t="s">
        <v>758</v>
      </c>
      <c r="R2874" t="s">
        <v>4643</v>
      </c>
    </row>
    <row r="2875" spans="2:19" x14ac:dyDescent="0.25">
      <c r="B2875" t="s">
        <v>265</v>
      </c>
      <c r="C2875" t="s">
        <v>263</v>
      </c>
      <c r="D2875" t="s">
        <v>264</v>
      </c>
      <c r="E2875" t="s">
        <v>20</v>
      </c>
      <c r="F2875">
        <v>2</v>
      </c>
      <c r="G2875" t="s">
        <v>4641</v>
      </c>
      <c r="H2875">
        <v>0</v>
      </c>
      <c r="J2875">
        <v>1</v>
      </c>
      <c r="K2875" s="2">
        <v>44726.408010381943</v>
      </c>
      <c r="L2875" t="s">
        <v>750</v>
      </c>
      <c r="N2875" t="s">
        <v>4749</v>
      </c>
      <c r="O2875" s="2">
        <v>44407</v>
      </c>
      <c r="P2875" t="s">
        <v>1535</v>
      </c>
      <c r="Q2875" t="s">
        <v>2451</v>
      </c>
      <c r="R2875" t="s">
        <v>824</v>
      </c>
      <c r="S2875" t="s">
        <v>4650</v>
      </c>
    </row>
    <row r="2876" spans="2:19" x14ac:dyDescent="0.25">
      <c r="B2876" t="s">
        <v>265</v>
      </c>
      <c r="C2876" t="s">
        <v>263</v>
      </c>
      <c r="D2876" t="s">
        <v>264</v>
      </c>
      <c r="E2876" t="s">
        <v>20</v>
      </c>
      <c r="F2876">
        <v>2</v>
      </c>
      <c r="G2876" t="s">
        <v>4641</v>
      </c>
      <c r="H2876">
        <v>0</v>
      </c>
      <c r="J2876">
        <v>2</v>
      </c>
      <c r="K2876" s="2">
        <v>44726.408010381943</v>
      </c>
      <c r="L2876" t="s">
        <v>750</v>
      </c>
      <c r="N2876" t="s">
        <v>3982</v>
      </c>
      <c r="O2876" s="2">
        <v>44404</v>
      </c>
      <c r="P2876" t="s">
        <v>867</v>
      </c>
      <c r="Q2876" t="s">
        <v>4025</v>
      </c>
      <c r="R2876" t="s">
        <v>4643</v>
      </c>
    </row>
    <row r="2877" spans="2:19" x14ac:dyDescent="0.25">
      <c r="B2877" t="s">
        <v>265</v>
      </c>
      <c r="C2877" t="s">
        <v>263</v>
      </c>
      <c r="D2877" t="s">
        <v>264</v>
      </c>
      <c r="E2877" t="s">
        <v>20</v>
      </c>
      <c r="F2877">
        <v>2</v>
      </c>
      <c r="G2877" t="s">
        <v>4641</v>
      </c>
      <c r="H2877">
        <v>0</v>
      </c>
      <c r="J2877">
        <v>3</v>
      </c>
      <c r="K2877" s="2">
        <v>44726.408010381943</v>
      </c>
      <c r="L2877" t="s">
        <v>750</v>
      </c>
      <c r="N2877" t="s">
        <v>4664</v>
      </c>
      <c r="O2877" s="2">
        <v>44405</v>
      </c>
      <c r="P2877" t="s">
        <v>1731</v>
      </c>
      <c r="Q2877" t="s">
        <v>758</v>
      </c>
      <c r="R2877" t="s">
        <v>4643</v>
      </c>
    </row>
    <row r="2878" spans="2:19" x14ac:dyDescent="0.25">
      <c r="B2878" t="s">
        <v>266</v>
      </c>
      <c r="C2878" t="s">
        <v>263</v>
      </c>
      <c r="D2878" t="s">
        <v>264</v>
      </c>
      <c r="E2878" t="s">
        <v>748</v>
      </c>
      <c r="F2878">
        <v>0</v>
      </c>
      <c r="G2878" t="s">
        <v>4641</v>
      </c>
      <c r="H2878">
        <v>0</v>
      </c>
      <c r="J2878">
        <v>1</v>
      </c>
      <c r="K2878" s="2">
        <v>44726.408010381943</v>
      </c>
      <c r="L2878" t="s">
        <v>750</v>
      </c>
      <c r="N2878" t="s">
        <v>4664</v>
      </c>
      <c r="O2878" s="2">
        <v>44285</v>
      </c>
      <c r="P2878" t="s">
        <v>1207</v>
      </c>
      <c r="Q2878" t="s">
        <v>758</v>
      </c>
      <c r="R2878" t="s">
        <v>4643</v>
      </c>
    </row>
    <row r="2879" spans="2:19" x14ac:dyDescent="0.25">
      <c r="B2879" t="s">
        <v>266</v>
      </c>
      <c r="C2879" t="s">
        <v>263</v>
      </c>
      <c r="D2879" t="s">
        <v>264</v>
      </c>
      <c r="E2879" t="s">
        <v>748</v>
      </c>
      <c r="F2879">
        <v>0</v>
      </c>
      <c r="G2879" t="s">
        <v>4641</v>
      </c>
      <c r="H2879">
        <v>0</v>
      </c>
      <c r="J2879">
        <v>4</v>
      </c>
      <c r="K2879" s="2">
        <v>44726.408010381943</v>
      </c>
      <c r="L2879" t="s">
        <v>750</v>
      </c>
      <c r="N2879" t="s">
        <v>4660</v>
      </c>
      <c r="O2879" s="2">
        <v>44287</v>
      </c>
      <c r="P2879" t="s">
        <v>2983</v>
      </c>
      <c r="Q2879" t="s">
        <v>4025</v>
      </c>
      <c r="R2879" t="s">
        <v>4643</v>
      </c>
    </row>
    <row r="2880" spans="2:19" x14ac:dyDescent="0.25">
      <c r="B2880" t="s">
        <v>266</v>
      </c>
      <c r="C2880" t="s">
        <v>263</v>
      </c>
      <c r="D2880" t="s">
        <v>264</v>
      </c>
      <c r="E2880" t="s">
        <v>748</v>
      </c>
      <c r="F2880">
        <v>0</v>
      </c>
      <c r="G2880" t="s">
        <v>4641</v>
      </c>
      <c r="H2880">
        <v>0</v>
      </c>
      <c r="J2880">
        <v>5</v>
      </c>
      <c r="K2880" s="2">
        <v>44726.408010381943</v>
      </c>
      <c r="L2880" t="s">
        <v>750</v>
      </c>
      <c r="N2880" t="s">
        <v>4646</v>
      </c>
      <c r="O2880" s="2">
        <v>44288</v>
      </c>
      <c r="P2880" t="s">
        <v>832</v>
      </c>
      <c r="Q2880" t="s">
        <v>2241</v>
      </c>
      <c r="R2880" t="s">
        <v>4643</v>
      </c>
    </row>
    <row r="2881" spans="2:18" x14ac:dyDescent="0.25">
      <c r="B2881" t="s">
        <v>266</v>
      </c>
      <c r="C2881" t="s">
        <v>263</v>
      </c>
      <c r="D2881" t="s">
        <v>264</v>
      </c>
      <c r="E2881" t="s">
        <v>15</v>
      </c>
      <c r="F2881">
        <v>0</v>
      </c>
      <c r="G2881" t="s">
        <v>4641</v>
      </c>
      <c r="H2881">
        <v>0</v>
      </c>
      <c r="J2881">
        <v>1</v>
      </c>
      <c r="K2881" s="2">
        <v>44726.408010381943</v>
      </c>
      <c r="L2881" t="s">
        <v>750</v>
      </c>
      <c r="N2881" t="s">
        <v>4664</v>
      </c>
      <c r="O2881" s="2">
        <v>44334</v>
      </c>
      <c r="P2881" t="s">
        <v>833</v>
      </c>
      <c r="Q2881" t="s">
        <v>758</v>
      </c>
      <c r="R2881" t="s">
        <v>4643</v>
      </c>
    </row>
    <row r="2882" spans="2:18" x14ac:dyDescent="0.25">
      <c r="B2882" t="s">
        <v>266</v>
      </c>
      <c r="C2882" t="s">
        <v>263</v>
      </c>
      <c r="D2882" t="s">
        <v>264</v>
      </c>
      <c r="E2882" t="s">
        <v>18</v>
      </c>
      <c r="F2882">
        <v>1</v>
      </c>
      <c r="G2882" t="s">
        <v>4641</v>
      </c>
      <c r="H2882">
        <v>0</v>
      </c>
      <c r="J2882">
        <v>1</v>
      </c>
      <c r="K2882" s="2">
        <v>44726.408010381943</v>
      </c>
      <c r="L2882" t="s">
        <v>750</v>
      </c>
      <c r="N2882" t="s">
        <v>4664</v>
      </c>
      <c r="O2882" s="2">
        <v>44375</v>
      </c>
      <c r="P2882" t="s">
        <v>1250</v>
      </c>
      <c r="Q2882" t="s">
        <v>758</v>
      </c>
      <c r="R2882" t="s">
        <v>4643</v>
      </c>
    </row>
    <row r="2883" spans="2:18" x14ac:dyDescent="0.25">
      <c r="B2883" t="s">
        <v>266</v>
      </c>
      <c r="C2883" t="s">
        <v>263</v>
      </c>
      <c r="D2883" t="s">
        <v>264</v>
      </c>
      <c r="E2883" t="s">
        <v>20</v>
      </c>
      <c r="F2883">
        <v>2</v>
      </c>
      <c r="G2883" t="s">
        <v>4641</v>
      </c>
      <c r="H2883">
        <v>0</v>
      </c>
      <c r="J2883">
        <v>1</v>
      </c>
      <c r="K2883" s="2">
        <v>44726.408010381943</v>
      </c>
      <c r="L2883" t="s">
        <v>750</v>
      </c>
      <c r="N2883" t="s">
        <v>4664</v>
      </c>
      <c r="O2883" s="2">
        <v>44419</v>
      </c>
      <c r="P2883" t="s">
        <v>1174</v>
      </c>
      <c r="Q2883" t="s">
        <v>758</v>
      </c>
      <c r="R2883" t="s">
        <v>4643</v>
      </c>
    </row>
    <row r="2884" spans="2:18" x14ac:dyDescent="0.25">
      <c r="B2884" t="s">
        <v>266</v>
      </c>
      <c r="C2884" t="s">
        <v>263</v>
      </c>
      <c r="D2884" t="s">
        <v>264</v>
      </c>
      <c r="E2884" t="s">
        <v>22</v>
      </c>
      <c r="F2884">
        <v>3</v>
      </c>
      <c r="G2884" t="s">
        <v>4641</v>
      </c>
      <c r="H2884">
        <v>0</v>
      </c>
      <c r="J2884">
        <v>1</v>
      </c>
      <c r="K2884" s="2">
        <v>44726.408010381943</v>
      </c>
      <c r="L2884" t="s">
        <v>750</v>
      </c>
      <c r="N2884" t="s">
        <v>4664</v>
      </c>
      <c r="O2884" s="2">
        <v>44462</v>
      </c>
      <c r="P2884" t="s">
        <v>899</v>
      </c>
      <c r="Q2884" t="s">
        <v>758</v>
      </c>
      <c r="R2884" t="s">
        <v>4643</v>
      </c>
    </row>
    <row r="2885" spans="2:18" x14ac:dyDescent="0.25">
      <c r="B2885" t="s">
        <v>266</v>
      </c>
      <c r="C2885" t="s">
        <v>263</v>
      </c>
      <c r="D2885" t="s">
        <v>264</v>
      </c>
      <c r="E2885" t="s">
        <v>24</v>
      </c>
      <c r="F2885">
        <v>4</v>
      </c>
      <c r="G2885" t="s">
        <v>4641</v>
      </c>
      <c r="H2885">
        <v>0</v>
      </c>
      <c r="J2885">
        <v>1</v>
      </c>
      <c r="K2885" s="2">
        <v>44726.408010381943</v>
      </c>
      <c r="L2885" t="s">
        <v>750</v>
      </c>
      <c r="N2885" t="s">
        <v>4664</v>
      </c>
      <c r="O2885" s="2">
        <v>44503</v>
      </c>
      <c r="P2885" t="s">
        <v>1575</v>
      </c>
      <c r="Q2885" t="s">
        <v>758</v>
      </c>
      <c r="R2885" t="s">
        <v>4643</v>
      </c>
    </row>
    <row r="2886" spans="2:18" x14ac:dyDescent="0.25">
      <c r="B2886" t="s">
        <v>267</v>
      </c>
      <c r="C2886" t="s">
        <v>263</v>
      </c>
      <c r="D2886" t="s">
        <v>264</v>
      </c>
      <c r="E2886" t="s">
        <v>748</v>
      </c>
      <c r="F2886">
        <v>0</v>
      </c>
      <c r="G2886" t="s">
        <v>4641</v>
      </c>
      <c r="H2886">
        <v>0</v>
      </c>
      <c r="J2886">
        <v>1</v>
      </c>
      <c r="K2886" s="2">
        <v>44726.408010381943</v>
      </c>
      <c r="L2886" t="s">
        <v>750</v>
      </c>
      <c r="N2886" t="s">
        <v>4750</v>
      </c>
      <c r="O2886" s="2">
        <v>44335</v>
      </c>
      <c r="P2886" t="s">
        <v>1497</v>
      </c>
      <c r="Q2886" t="s">
        <v>758</v>
      </c>
      <c r="R2886" t="s">
        <v>4643</v>
      </c>
    </row>
    <row r="2887" spans="2:18" x14ac:dyDescent="0.25">
      <c r="B2887" t="s">
        <v>267</v>
      </c>
      <c r="C2887" t="s">
        <v>263</v>
      </c>
      <c r="D2887" t="s">
        <v>264</v>
      </c>
      <c r="E2887" t="s">
        <v>748</v>
      </c>
      <c r="F2887">
        <v>0</v>
      </c>
      <c r="G2887" t="s">
        <v>4641</v>
      </c>
      <c r="H2887">
        <v>0</v>
      </c>
      <c r="J2887">
        <v>2</v>
      </c>
      <c r="K2887" s="2">
        <v>44726.408010381943</v>
      </c>
      <c r="L2887" t="s">
        <v>750</v>
      </c>
      <c r="N2887" t="s">
        <v>3982</v>
      </c>
      <c r="O2887" s="2">
        <v>44334</v>
      </c>
      <c r="P2887" t="s">
        <v>833</v>
      </c>
      <c r="Q2887" t="s">
        <v>4025</v>
      </c>
      <c r="R2887" t="s">
        <v>4643</v>
      </c>
    </row>
    <row r="2888" spans="2:18" x14ac:dyDescent="0.25">
      <c r="B2888" t="s">
        <v>267</v>
      </c>
      <c r="C2888" t="s">
        <v>263</v>
      </c>
      <c r="D2888" t="s">
        <v>264</v>
      </c>
      <c r="E2888" t="s">
        <v>817</v>
      </c>
      <c r="F2888">
        <v>0</v>
      </c>
      <c r="G2888" t="s">
        <v>4641</v>
      </c>
      <c r="H2888">
        <v>0</v>
      </c>
      <c r="J2888">
        <v>1</v>
      </c>
      <c r="K2888" s="2">
        <v>44726.408010381943</v>
      </c>
      <c r="L2888" t="s">
        <v>750</v>
      </c>
      <c r="N2888" t="s">
        <v>3982</v>
      </c>
      <c r="O2888" s="2">
        <v>44559</v>
      </c>
      <c r="P2888" t="s">
        <v>2661</v>
      </c>
      <c r="Q2888" t="s">
        <v>4025</v>
      </c>
      <c r="R2888" t="s">
        <v>4643</v>
      </c>
    </row>
    <row r="2889" spans="2:18" x14ac:dyDescent="0.25">
      <c r="B2889" t="s">
        <v>267</v>
      </c>
      <c r="C2889" t="s">
        <v>263</v>
      </c>
      <c r="D2889" t="s">
        <v>264</v>
      </c>
      <c r="E2889" t="s">
        <v>817</v>
      </c>
      <c r="F2889">
        <v>0</v>
      </c>
      <c r="G2889" t="s">
        <v>4641</v>
      </c>
      <c r="H2889">
        <v>0</v>
      </c>
      <c r="J2889">
        <v>2</v>
      </c>
      <c r="K2889" s="2">
        <v>44726.408010381943</v>
      </c>
      <c r="L2889" t="s">
        <v>750</v>
      </c>
      <c r="N2889" t="s">
        <v>4750</v>
      </c>
      <c r="O2889" s="2">
        <v>44566</v>
      </c>
      <c r="P2889" t="s">
        <v>1025</v>
      </c>
      <c r="Q2889" t="s">
        <v>758</v>
      </c>
      <c r="R2889" t="s">
        <v>4643</v>
      </c>
    </row>
    <row r="2890" spans="2:18" x14ac:dyDescent="0.25">
      <c r="B2890" t="s">
        <v>267</v>
      </c>
      <c r="C2890" t="s">
        <v>263</v>
      </c>
      <c r="D2890" t="s">
        <v>264</v>
      </c>
      <c r="E2890" t="s">
        <v>49</v>
      </c>
      <c r="F2890">
        <v>0</v>
      </c>
      <c r="G2890" t="s">
        <v>4641</v>
      </c>
      <c r="H2890">
        <v>0</v>
      </c>
      <c r="J2890">
        <v>1</v>
      </c>
      <c r="K2890" s="2">
        <v>44726.408010381943</v>
      </c>
      <c r="L2890" t="s">
        <v>750</v>
      </c>
      <c r="N2890" t="s">
        <v>4751</v>
      </c>
      <c r="O2890" s="2">
        <v>44599</v>
      </c>
      <c r="P2890" t="s">
        <v>1050</v>
      </c>
      <c r="Q2890" t="s">
        <v>758</v>
      </c>
      <c r="R2890" t="s">
        <v>4643</v>
      </c>
    </row>
    <row r="2891" spans="2:18" x14ac:dyDescent="0.25">
      <c r="B2891" t="s">
        <v>267</v>
      </c>
      <c r="C2891" t="s">
        <v>263</v>
      </c>
      <c r="D2891" t="s">
        <v>264</v>
      </c>
      <c r="E2891" t="s">
        <v>15</v>
      </c>
      <c r="F2891">
        <v>0</v>
      </c>
      <c r="G2891" t="s">
        <v>4641</v>
      </c>
      <c r="H2891">
        <v>0</v>
      </c>
      <c r="J2891">
        <v>1</v>
      </c>
      <c r="K2891" s="2">
        <v>44726.408010381943</v>
      </c>
      <c r="L2891" t="s">
        <v>750</v>
      </c>
      <c r="N2891" t="s">
        <v>4751</v>
      </c>
      <c r="O2891" s="2">
        <v>44376</v>
      </c>
      <c r="P2891" t="s">
        <v>834</v>
      </c>
      <c r="Q2891" t="s">
        <v>758</v>
      </c>
      <c r="R2891" t="s">
        <v>4643</v>
      </c>
    </row>
    <row r="2892" spans="2:18" x14ac:dyDescent="0.25">
      <c r="B2892" t="s">
        <v>267</v>
      </c>
      <c r="C2892" t="s">
        <v>263</v>
      </c>
      <c r="D2892" t="s">
        <v>264</v>
      </c>
      <c r="E2892" t="s">
        <v>18</v>
      </c>
      <c r="F2892">
        <v>1</v>
      </c>
      <c r="G2892" t="s">
        <v>4641</v>
      </c>
      <c r="H2892">
        <v>0</v>
      </c>
      <c r="J2892">
        <v>1</v>
      </c>
      <c r="K2892" s="2">
        <v>44726.408010381943</v>
      </c>
      <c r="L2892" t="s">
        <v>750</v>
      </c>
      <c r="N2892" t="s">
        <v>4751</v>
      </c>
      <c r="O2892" s="2">
        <v>44418</v>
      </c>
      <c r="P2892" t="s">
        <v>836</v>
      </c>
      <c r="Q2892" t="s">
        <v>758</v>
      </c>
      <c r="R2892" t="s">
        <v>4643</v>
      </c>
    </row>
    <row r="2893" spans="2:18" x14ac:dyDescent="0.25">
      <c r="B2893" t="s">
        <v>267</v>
      </c>
      <c r="C2893" t="s">
        <v>263</v>
      </c>
      <c r="D2893" t="s">
        <v>264</v>
      </c>
      <c r="E2893" t="s">
        <v>20</v>
      </c>
      <c r="F2893">
        <v>2</v>
      </c>
      <c r="G2893" t="s">
        <v>4641</v>
      </c>
      <c r="H2893">
        <v>0</v>
      </c>
      <c r="J2893">
        <v>1</v>
      </c>
      <c r="K2893" s="2">
        <v>44726.408010381943</v>
      </c>
      <c r="L2893" t="s">
        <v>750</v>
      </c>
      <c r="N2893" t="s">
        <v>4751</v>
      </c>
      <c r="O2893" s="2">
        <v>44462</v>
      </c>
      <c r="P2893" t="s">
        <v>899</v>
      </c>
      <c r="Q2893" t="s">
        <v>758</v>
      </c>
      <c r="R2893" t="s">
        <v>4643</v>
      </c>
    </row>
    <row r="2894" spans="2:18" x14ac:dyDescent="0.25">
      <c r="B2894" t="s">
        <v>267</v>
      </c>
      <c r="C2894" t="s">
        <v>263</v>
      </c>
      <c r="D2894" t="s">
        <v>264</v>
      </c>
      <c r="E2894" t="s">
        <v>22</v>
      </c>
      <c r="F2894">
        <v>3</v>
      </c>
      <c r="G2894" t="s">
        <v>4641</v>
      </c>
      <c r="H2894">
        <v>0</v>
      </c>
      <c r="J2894">
        <v>1</v>
      </c>
      <c r="K2894" s="2">
        <v>44726.408010381943</v>
      </c>
      <c r="L2894" t="s">
        <v>750</v>
      </c>
      <c r="N2894" t="s">
        <v>4751</v>
      </c>
      <c r="O2894" s="2">
        <v>44503</v>
      </c>
      <c r="P2894" t="s">
        <v>1575</v>
      </c>
      <c r="Q2894" t="s">
        <v>758</v>
      </c>
      <c r="R2894" t="s">
        <v>4643</v>
      </c>
    </row>
    <row r="2895" spans="2:18" x14ac:dyDescent="0.25">
      <c r="B2895" t="s">
        <v>267</v>
      </c>
      <c r="C2895" t="s">
        <v>263</v>
      </c>
      <c r="D2895" t="s">
        <v>264</v>
      </c>
      <c r="E2895" t="s">
        <v>24</v>
      </c>
      <c r="F2895">
        <v>4</v>
      </c>
      <c r="G2895" t="s">
        <v>4641</v>
      </c>
      <c r="H2895">
        <v>0</v>
      </c>
      <c r="J2895">
        <v>1</v>
      </c>
      <c r="K2895" s="2">
        <v>44726.408010381943</v>
      </c>
      <c r="L2895" t="s">
        <v>750</v>
      </c>
      <c r="N2895" t="s">
        <v>4751</v>
      </c>
      <c r="O2895" s="2">
        <v>44545</v>
      </c>
      <c r="P2895" t="s">
        <v>1649</v>
      </c>
      <c r="Q2895" t="s">
        <v>758</v>
      </c>
      <c r="R2895" t="s">
        <v>4643</v>
      </c>
    </row>
    <row r="2896" spans="2:18" x14ac:dyDescent="0.25">
      <c r="B2896" t="s">
        <v>268</v>
      </c>
      <c r="C2896" t="s">
        <v>263</v>
      </c>
      <c r="D2896" t="s">
        <v>264</v>
      </c>
      <c r="E2896" t="s">
        <v>748</v>
      </c>
      <c r="F2896">
        <v>0</v>
      </c>
      <c r="G2896" t="s">
        <v>4641</v>
      </c>
      <c r="H2896">
        <v>0</v>
      </c>
      <c r="J2896">
        <v>1</v>
      </c>
      <c r="K2896" s="2">
        <v>44726.408010381943</v>
      </c>
      <c r="L2896" t="s">
        <v>750</v>
      </c>
      <c r="N2896" t="s">
        <v>4646</v>
      </c>
      <c r="O2896" s="2">
        <v>44336</v>
      </c>
      <c r="P2896" t="s">
        <v>2111</v>
      </c>
      <c r="Q2896" t="s">
        <v>758</v>
      </c>
      <c r="R2896" t="s">
        <v>4643</v>
      </c>
    </row>
    <row r="2897" spans="2:18" x14ac:dyDescent="0.25">
      <c r="B2897" t="s">
        <v>268</v>
      </c>
      <c r="C2897" t="s">
        <v>263</v>
      </c>
      <c r="D2897" t="s">
        <v>264</v>
      </c>
      <c r="E2897" t="s">
        <v>748</v>
      </c>
      <c r="F2897">
        <v>0</v>
      </c>
      <c r="G2897" t="s">
        <v>4641</v>
      </c>
      <c r="H2897">
        <v>0</v>
      </c>
      <c r="J2897">
        <v>2</v>
      </c>
      <c r="K2897" s="2">
        <v>44726.408010381943</v>
      </c>
      <c r="L2897" t="s">
        <v>750</v>
      </c>
      <c r="N2897" t="s">
        <v>4751</v>
      </c>
      <c r="O2897" s="2">
        <v>44335</v>
      </c>
      <c r="P2897" t="s">
        <v>1497</v>
      </c>
      <c r="Q2897" t="s">
        <v>758</v>
      </c>
      <c r="R2897" t="s">
        <v>4643</v>
      </c>
    </row>
    <row r="2898" spans="2:18" x14ac:dyDescent="0.25">
      <c r="B2898" t="s">
        <v>268</v>
      </c>
      <c r="C2898" t="s">
        <v>263</v>
      </c>
      <c r="D2898" t="s">
        <v>264</v>
      </c>
      <c r="E2898" t="s">
        <v>748</v>
      </c>
      <c r="F2898">
        <v>0</v>
      </c>
      <c r="G2898" t="s">
        <v>4641</v>
      </c>
      <c r="H2898">
        <v>0</v>
      </c>
      <c r="J2898">
        <v>3</v>
      </c>
      <c r="K2898" s="2">
        <v>44726.408010381943</v>
      </c>
      <c r="L2898" t="s">
        <v>750</v>
      </c>
      <c r="N2898" t="s">
        <v>3982</v>
      </c>
      <c r="O2898" s="2">
        <v>44337</v>
      </c>
      <c r="P2898" t="s">
        <v>3576</v>
      </c>
      <c r="Q2898" t="s">
        <v>4025</v>
      </c>
      <c r="R2898" t="s">
        <v>4643</v>
      </c>
    </row>
    <row r="2899" spans="2:18" x14ac:dyDescent="0.25">
      <c r="B2899" t="s">
        <v>268</v>
      </c>
      <c r="C2899" t="s">
        <v>263</v>
      </c>
      <c r="D2899" t="s">
        <v>264</v>
      </c>
      <c r="E2899" t="s">
        <v>817</v>
      </c>
      <c r="F2899">
        <v>0</v>
      </c>
      <c r="G2899" t="s">
        <v>4641</v>
      </c>
      <c r="H2899">
        <v>0</v>
      </c>
      <c r="J2899">
        <v>1</v>
      </c>
      <c r="K2899" s="2">
        <v>44728.043750925928</v>
      </c>
      <c r="L2899" t="s">
        <v>750</v>
      </c>
      <c r="N2899" t="s">
        <v>4660</v>
      </c>
      <c r="O2899" s="2">
        <v>44609</v>
      </c>
      <c r="P2899" t="s">
        <v>1674</v>
      </c>
      <c r="Q2899" t="s">
        <v>4025</v>
      </c>
      <c r="R2899" t="s">
        <v>4643</v>
      </c>
    </row>
    <row r="2900" spans="2:18" x14ac:dyDescent="0.25">
      <c r="B2900" t="s">
        <v>268</v>
      </c>
      <c r="C2900" t="s">
        <v>263</v>
      </c>
      <c r="D2900" t="s">
        <v>264</v>
      </c>
      <c r="E2900" t="s">
        <v>817</v>
      </c>
      <c r="F2900">
        <v>0</v>
      </c>
      <c r="G2900" t="s">
        <v>4641</v>
      </c>
      <c r="H2900">
        <v>0</v>
      </c>
      <c r="J2900">
        <v>2</v>
      </c>
      <c r="K2900" s="2">
        <v>44728.043750925928</v>
      </c>
      <c r="L2900" t="s">
        <v>750</v>
      </c>
      <c r="N2900" t="s">
        <v>4750</v>
      </c>
      <c r="O2900" s="2">
        <v>44615</v>
      </c>
      <c r="P2900" t="s">
        <v>2164</v>
      </c>
      <c r="Q2900" t="s">
        <v>758</v>
      </c>
      <c r="R2900" t="s">
        <v>4643</v>
      </c>
    </row>
    <row r="2901" spans="2:18" x14ac:dyDescent="0.25">
      <c r="B2901" t="s">
        <v>268</v>
      </c>
      <c r="C2901" t="s">
        <v>263</v>
      </c>
      <c r="D2901" t="s">
        <v>264</v>
      </c>
      <c r="E2901" t="s">
        <v>49</v>
      </c>
      <c r="F2901">
        <v>0</v>
      </c>
      <c r="G2901" t="s">
        <v>4641</v>
      </c>
      <c r="H2901">
        <v>0</v>
      </c>
      <c r="J2901">
        <v>1</v>
      </c>
      <c r="K2901" s="2">
        <v>44728.043750925928</v>
      </c>
      <c r="L2901" t="s">
        <v>750</v>
      </c>
      <c r="N2901" t="s">
        <v>4664</v>
      </c>
      <c r="O2901" s="2">
        <v>44657</v>
      </c>
      <c r="P2901" t="s">
        <v>1172</v>
      </c>
      <c r="Q2901" t="s">
        <v>758</v>
      </c>
      <c r="R2901" t="s">
        <v>4643</v>
      </c>
    </row>
    <row r="2902" spans="2:18" x14ac:dyDescent="0.25">
      <c r="B2902" t="s">
        <v>268</v>
      </c>
      <c r="C2902" t="s">
        <v>263</v>
      </c>
      <c r="D2902" t="s">
        <v>264</v>
      </c>
      <c r="E2902" t="s">
        <v>15</v>
      </c>
      <c r="F2902">
        <v>0</v>
      </c>
      <c r="G2902" t="s">
        <v>4641</v>
      </c>
      <c r="H2902">
        <v>0</v>
      </c>
      <c r="J2902">
        <v>1</v>
      </c>
      <c r="K2902" s="2">
        <v>44726.408010381943</v>
      </c>
      <c r="L2902" t="s">
        <v>750</v>
      </c>
      <c r="N2902" t="s">
        <v>4664</v>
      </c>
      <c r="O2902" s="2">
        <v>44383</v>
      </c>
      <c r="P2902" t="s">
        <v>1841</v>
      </c>
      <c r="Q2902" t="s">
        <v>758</v>
      </c>
      <c r="R2902" t="s">
        <v>4643</v>
      </c>
    </row>
    <row r="2903" spans="2:18" x14ac:dyDescent="0.25">
      <c r="B2903" t="s">
        <v>268</v>
      </c>
      <c r="C2903" t="s">
        <v>263</v>
      </c>
      <c r="D2903" t="s">
        <v>264</v>
      </c>
      <c r="E2903" t="s">
        <v>18</v>
      </c>
      <c r="F2903">
        <v>1</v>
      </c>
      <c r="G2903" t="s">
        <v>4641</v>
      </c>
      <c r="H2903">
        <v>0</v>
      </c>
      <c r="J2903">
        <v>1</v>
      </c>
      <c r="K2903" s="2">
        <v>44726.408010381943</v>
      </c>
      <c r="L2903" t="s">
        <v>750</v>
      </c>
      <c r="N2903" t="s">
        <v>4664</v>
      </c>
      <c r="O2903" s="2">
        <v>44425</v>
      </c>
      <c r="P2903" t="s">
        <v>2348</v>
      </c>
      <c r="Q2903" t="s">
        <v>758</v>
      </c>
      <c r="R2903" t="s">
        <v>4643</v>
      </c>
    </row>
    <row r="2904" spans="2:18" x14ac:dyDescent="0.25">
      <c r="B2904" t="s">
        <v>268</v>
      </c>
      <c r="C2904" t="s">
        <v>263</v>
      </c>
      <c r="D2904" t="s">
        <v>264</v>
      </c>
      <c r="E2904" t="s">
        <v>20</v>
      </c>
      <c r="F2904">
        <v>2</v>
      </c>
      <c r="G2904" t="s">
        <v>4641</v>
      </c>
      <c r="H2904">
        <v>0</v>
      </c>
      <c r="J2904">
        <v>1</v>
      </c>
      <c r="K2904" s="2">
        <v>44726.408010381943</v>
      </c>
      <c r="L2904" t="s">
        <v>750</v>
      </c>
      <c r="N2904" t="s">
        <v>4664</v>
      </c>
      <c r="O2904" s="2">
        <v>44466</v>
      </c>
      <c r="P2904" t="s">
        <v>950</v>
      </c>
      <c r="Q2904" t="s">
        <v>758</v>
      </c>
      <c r="R2904" t="s">
        <v>4643</v>
      </c>
    </row>
    <row r="2905" spans="2:18" x14ac:dyDescent="0.25">
      <c r="B2905" t="s">
        <v>268</v>
      </c>
      <c r="C2905" t="s">
        <v>263</v>
      </c>
      <c r="D2905" t="s">
        <v>264</v>
      </c>
      <c r="E2905" t="s">
        <v>22</v>
      </c>
      <c r="F2905">
        <v>3</v>
      </c>
      <c r="G2905" t="s">
        <v>4641</v>
      </c>
      <c r="H2905">
        <v>0</v>
      </c>
      <c r="J2905">
        <v>1</v>
      </c>
      <c r="K2905" s="2">
        <v>44726.408010381943</v>
      </c>
      <c r="L2905" t="s">
        <v>750</v>
      </c>
      <c r="N2905" t="s">
        <v>4664</v>
      </c>
      <c r="O2905" s="2">
        <v>44510</v>
      </c>
      <c r="P2905" t="s">
        <v>1012</v>
      </c>
      <c r="Q2905" t="s">
        <v>758</v>
      </c>
      <c r="R2905" t="s">
        <v>4643</v>
      </c>
    </row>
    <row r="2906" spans="2:18" x14ac:dyDescent="0.25">
      <c r="B2906" t="s">
        <v>268</v>
      </c>
      <c r="C2906" t="s">
        <v>263</v>
      </c>
      <c r="D2906" t="s">
        <v>264</v>
      </c>
      <c r="E2906" t="s">
        <v>24</v>
      </c>
      <c r="F2906">
        <v>4</v>
      </c>
      <c r="G2906" t="s">
        <v>4641</v>
      </c>
      <c r="H2906">
        <v>0</v>
      </c>
      <c r="J2906">
        <v>1</v>
      </c>
      <c r="K2906" s="2">
        <v>44726.408010381943</v>
      </c>
      <c r="L2906" t="s">
        <v>750</v>
      </c>
      <c r="N2906" t="s">
        <v>4664</v>
      </c>
      <c r="O2906" s="2">
        <v>44551</v>
      </c>
      <c r="P2906" t="s">
        <v>841</v>
      </c>
      <c r="Q2906" t="s">
        <v>758</v>
      </c>
      <c r="R2906" t="s">
        <v>4643</v>
      </c>
    </row>
    <row r="2907" spans="2:18" x14ac:dyDescent="0.25">
      <c r="B2907" t="s">
        <v>268</v>
      </c>
      <c r="C2907" t="s">
        <v>263</v>
      </c>
      <c r="D2907" t="s">
        <v>264</v>
      </c>
      <c r="E2907" t="s">
        <v>26</v>
      </c>
      <c r="F2907">
        <v>5</v>
      </c>
      <c r="G2907" t="s">
        <v>4641</v>
      </c>
      <c r="H2907">
        <v>0</v>
      </c>
      <c r="J2907">
        <v>1</v>
      </c>
      <c r="K2907" s="2">
        <v>44728.043750925928</v>
      </c>
      <c r="L2907" t="s">
        <v>750</v>
      </c>
      <c r="N2907" t="s">
        <v>4664</v>
      </c>
      <c r="O2907" s="2">
        <v>44589</v>
      </c>
      <c r="P2907" t="s">
        <v>1923</v>
      </c>
      <c r="Q2907" t="s">
        <v>758</v>
      </c>
      <c r="R2907" t="s">
        <v>4643</v>
      </c>
    </row>
    <row r="2908" spans="2:18" x14ac:dyDescent="0.25">
      <c r="B2908" t="s">
        <v>269</v>
      </c>
      <c r="C2908" t="s">
        <v>263</v>
      </c>
      <c r="D2908" t="s">
        <v>264</v>
      </c>
      <c r="E2908" t="s">
        <v>748</v>
      </c>
      <c r="F2908">
        <v>0</v>
      </c>
      <c r="G2908" t="s">
        <v>4641</v>
      </c>
      <c r="H2908">
        <v>0</v>
      </c>
      <c r="J2908">
        <v>1</v>
      </c>
      <c r="K2908" s="2">
        <v>44726.408010381943</v>
      </c>
      <c r="L2908" t="s">
        <v>750</v>
      </c>
      <c r="N2908" t="s">
        <v>4750</v>
      </c>
      <c r="O2908" s="2">
        <v>44342</v>
      </c>
      <c r="P2908" t="s">
        <v>1502</v>
      </c>
      <c r="Q2908" t="s">
        <v>758</v>
      </c>
      <c r="R2908" t="s">
        <v>4643</v>
      </c>
    </row>
    <row r="2909" spans="2:18" x14ac:dyDescent="0.25">
      <c r="B2909" t="s">
        <v>269</v>
      </c>
      <c r="C2909" t="s">
        <v>263</v>
      </c>
      <c r="D2909" t="s">
        <v>264</v>
      </c>
      <c r="E2909" t="s">
        <v>748</v>
      </c>
      <c r="F2909">
        <v>0</v>
      </c>
      <c r="G2909" t="s">
        <v>4641</v>
      </c>
      <c r="H2909">
        <v>0</v>
      </c>
      <c r="J2909">
        <v>2</v>
      </c>
      <c r="K2909" s="2">
        <v>44726.408010381943</v>
      </c>
      <c r="L2909" t="s">
        <v>750</v>
      </c>
      <c r="N2909" t="s">
        <v>3982</v>
      </c>
      <c r="O2909" s="2">
        <v>44341</v>
      </c>
      <c r="P2909" t="s">
        <v>1335</v>
      </c>
      <c r="Q2909" t="s">
        <v>4025</v>
      </c>
      <c r="R2909" t="s">
        <v>4643</v>
      </c>
    </row>
    <row r="2910" spans="2:18" x14ac:dyDescent="0.25">
      <c r="B2910" t="s">
        <v>269</v>
      </c>
      <c r="C2910" t="s">
        <v>263</v>
      </c>
      <c r="D2910" t="s">
        <v>264</v>
      </c>
      <c r="E2910" t="s">
        <v>15</v>
      </c>
      <c r="F2910">
        <v>0</v>
      </c>
      <c r="G2910" t="s">
        <v>4641</v>
      </c>
      <c r="H2910">
        <v>0</v>
      </c>
      <c r="J2910">
        <v>1</v>
      </c>
      <c r="K2910" s="2">
        <v>44726.408010381943</v>
      </c>
      <c r="L2910" t="s">
        <v>750</v>
      </c>
      <c r="N2910" t="s">
        <v>4664</v>
      </c>
      <c r="O2910" s="2">
        <v>44389</v>
      </c>
      <c r="P2910" t="s">
        <v>1002</v>
      </c>
      <c r="Q2910" t="s">
        <v>758</v>
      </c>
      <c r="R2910" t="s">
        <v>4643</v>
      </c>
    </row>
    <row r="2911" spans="2:18" x14ac:dyDescent="0.25">
      <c r="B2911" t="s">
        <v>269</v>
      </c>
      <c r="C2911" t="s">
        <v>263</v>
      </c>
      <c r="D2911" t="s">
        <v>264</v>
      </c>
      <c r="E2911" t="s">
        <v>18</v>
      </c>
      <c r="F2911">
        <v>1</v>
      </c>
      <c r="G2911" t="s">
        <v>4641</v>
      </c>
      <c r="H2911">
        <v>0</v>
      </c>
      <c r="J2911">
        <v>1</v>
      </c>
      <c r="K2911" s="2">
        <v>44726.408010381943</v>
      </c>
      <c r="L2911" t="s">
        <v>750</v>
      </c>
      <c r="N2911" t="s">
        <v>4664</v>
      </c>
      <c r="O2911" s="2">
        <v>44431</v>
      </c>
      <c r="P2911" t="s">
        <v>1054</v>
      </c>
      <c r="Q2911" t="s">
        <v>758</v>
      </c>
      <c r="R2911" t="s">
        <v>4643</v>
      </c>
    </row>
    <row r="2912" spans="2:18" x14ac:dyDescent="0.25">
      <c r="B2912" t="s">
        <v>269</v>
      </c>
      <c r="C2912" t="s">
        <v>263</v>
      </c>
      <c r="D2912" t="s">
        <v>264</v>
      </c>
      <c r="E2912" t="s">
        <v>20</v>
      </c>
      <c r="F2912">
        <v>2</v>
      </c>
      <c r="G2912" t="s">
        <v>4641</v>
      </c>
      <c r="H2912">
        <v>0</v>
      </c>
      <c r="J2912">
        <v>1</v>
      </c>
      <c r="K2912" s="2">
        <v>44726.408010381943</v>
      </c>
      <c r="L2912" t="s">
        <v>750</v>
      </c>
      <c r="N2912" t="s">
        <v>4664</v>
      </c>
      <c r="O2912" s="2">
        <v>44469</v>
      </c>
      <c r="P2912" t="s">
        <v>1139</v>
      </c>
      <c r="Q2912" t="s">
        <v>758</v>
      </c>
      <c r="R2912" t="s">
        <v>4643</v>
      </c>
    </row>
    <row r="2913" spans="2:18" x14ac:dyDescent="0.25">
      <c r="B2913" t="s">
        <v>269</v>
      </c>
      <c r="C2913" t="s">
        <v>263</v>
      </c>
      <c r="D2913" t="s">
        <v>264</v>
      </c>
      <c r="E2913" t="s">
        <v>22</v>
      </c>
      <c r="F2913">
        <v>3</v>
      </c>
      <c r="G2913" t="s">
        <v>4641</v>
      </c>
      <c r="H2913">
        <v>0</v>
      </c>
      <c r="J2913">
        <v>1</v>
      </c>
      <c r="K2913" s="2">
        <v>44726.408010381943</v>
      </c>
      <c r="L2913" t="s">
        <v>750</v>
      </c>
      <c r="N2913" t="s">
        <v>4664</v>
      </c>
      <c r="O2913" s="2">
        <v>44516</v>
      </c>
      <c r="P2913" t="s">
        <v>2353</v>
      </c>
      <c r="Q2913" t="s">
        <v>758</v>
      </c>
      <c r="R2913" t="s">
        <v>4643</v>
      </c>
    </row>
    <row r="2914" spans="2:18" x14ac:dyDescent="0.25">
      <c r="B2914" t="s">
        <v>269</v>
      </c>
      <c r="C2914" t="s">
        <v>263</v>
      </c>
      <c r="D2914" t="s">
        <v>264</v>
      </c>
      <c r="E2914" t="s">
        <v>24</v>
      </c>
      <c r="F2914">
        <v>4</v>
      </c>
      <c r="G2914" t="s">
        <v>4641</v>
      </c>
      <c r="H2914">
        <v>0</v>
      </c>
      <c r="J2914">
        <v>1</v>
      </c>
      <c r="K2914" s="2">
        <v>44726.408010381943</v>
      </c>
      <c r="L2914" t="s">
        <v>750</v>
      </c>
      <c r="N2914" t="s">
        <v>4664</v>
      </c>
      <c r="O2914" s="2">
        <v>44558</v>
      </c>
      <c r="P2914" t="s">
        <v>911</v>
      </c>
      <c r="Q2914" t="s">
        <v>758</v>
      </c>
      <c r="R2914" t="s">
        <v>4643</v>
      </c>
    </row>
    <row r="2915" spans="2:18" x14ac:dyDescent="0.25">
      <c r="B2915" t="s">
        <v>270</v>
      </c>
      <c r="C2915" t="s">
        <v>263</v>
      </c>
      <c r="D2915" t="s">
        <v>264</v>
      </c>
      <c r="E2915" t="s">
        <v>748</v>
      </c>
      <c r="F2915">
        <v>0</v>
      </c>
      <c r="G2915" t="s">
        <v>4641</v>
      </c>
      <c r="H2915">
        <v>0</v>
      </c>
      <c r="J2915">
        <v>1</v>
      </c>
      <c r="K2915" s="2">
        <v>44726.408010381943</v>
      </c>
      <c r="L2915" t="s">
        <v>750</v>
      </c>
      <c r="N2915" t="s">
        <v>4750</v>
      </c>
      <c r="O2915" s="2">
        <v>44349</v>
      </c>
      <c r="P2915" t="s">
        <v>2357</v>
      </c>
      <c r="Q2915" t="s">
        <v>758</v>
      </c>
      <c r="R2915" t="s">
        <v>4643</v>
      </c>
    </row>
    <row r="2916" spans="2:18" x14ac:dyDescent="0.25">
      <c r="B2916" t="s">
        <v>270</v>
      </c>
      <c r="C2916" t="s">
        <v>263</v>
      </c>
      <c r="D2916" t="s">
        <v>264</v>
      </c>
      <c r="E2916" t="s">
        <v>748</v>
      </c>
      <c r="F2916">
        <v>0</v>
      </c>
      <c r="G2916" t="s">
        <v>4641</v>
      </c>
      <c r="H2916">
        <v>0</v>
      </c>
      <c r="J2916">
        <v>2</v>
      </c>
      <c r="K2916" s="2">
        <v>44726.408010381943</v>
      </c>
      <c r="L2916" t="s">
        <v>750</v>
      </c>
      <c r="N2916" t="s">
        <v>3982</v>
      </c>
      <c r="O2916" s="2">
        <v>44347</v>
      </c>
      <c r="P2916" t="s">
        <v>2760</v>
      </c>
      <c r="Q2916" t="s">
        <v>4025</v>
      </c>
      <c r="R2916" t="s">
        <v>4643</v>
      </c>
    </row>
    <row r="2917" spans="2:18" x14ac:dyDescent="0.25">
      <c r="B2917" t="s">
        <v>270</v>
      </c>
      <c r="C2917" t="s">
        <v>263</v>
      </c>
      <c r="D2917" t="s">
        <v>264</v>
      </c>
      <c r="E2917" t="s">
        <v>15</v>
      </c>
      <c r="F2917">
        <v>0</v>
      </c>
      <c r="G2917" t="s">
        <v>4641</v>
      </c>
      <c r="H2917">
        <v>0</v>
      </c>
      <c r="J2917">
        <v>1</v>
      </c>
      <c r="K2917" s="2">
        <v>44726.408010381943</v>
      </c>
      <c r="L2917" t="s">
        <v>750</v>
      </c>
      <c r="N2917" t="s">
        <v>4664</v>
      </c>
      <c r="O2917" s="2">
        <v>44404</v>
      </c>
      <c r="P2917" t="s">
        <v>867</v>
      </c>
      <c r="Q2917" t="s">
        <v>758</v>
      </c>
      <c r="R2917" t="s">
        <v>4643</v>
      </c>
    </row>
    <row r="2918" spans="2:18" x14ac:dyDescent="0.25">
      <c r="B2918" t="s">
        <v>270</v>
      </c>
      <c r="C2918" t="s">
        <v>263</v>
      </c>
      <c r="D2918" t="s">
        <v>264</v>
      </c>
      <c r="E2918" t="s">
        <v>18</v>
      </c>
      <c r="F2918">
        <v>1</v>
      </c>
      <c r="G2918" t="s">
        <v>4641</v>
      </c>
      <c r="H2918">
        <v>0</v>
      </c>
      <c r="J2918">
        <v>1</v>
      </c>
      <c r="K2918" s="2">
        <v>44726.408010381943</v>
      </c>
      <c r="L2918" t="s">
        <v>750</v>
      </c>
      <c r="N2918" t="s">
        <v>4664</v>
      </c>
      <c r="O2918" s="2">
        <v>44445</v>
      </c>
      <c r="P2918" t="s">
        <v>1405</v>
      </c>
      <c r="Q2918" t="s">
        <v>758</v>
      </c>
      <c r="R2918" t="s">
        <v>4643</v>
      </c>
    </row>
    <row r="2919" spans="2:18" x14ac:dyDescent="0.25">
      <c r="B2919" t="s">
        <v>270</v>
      </c>
      <c r="C2919" t="s">
        <v>263</v>
      </c>
      <c r="D2919" t="s">
        <v>264</v>
      </c>
      <c r="E2919" t="s">
        <v>20</v>
      </c>
      <c r="F2919">
        <v>2</v>
      </c>
      <c r="G2919" t="s">
        <v>4641</v>
      </c>
      <c r="H2919">
        <v>0</v>
      </c>
      <c r="J2919">
        <v>1</v>
      </c>
      <c r="K2919" s="2">
        <v>44726.408010381943</v>
      </c>
      <c r="L2919" t="s">
        <v>750</v>
      </c>
      <c r="N2919" t="s">
        <v>4664</v>
      </c>
      <c r="O2919" s="2">
        <v>44488</v>
      </c>
      <c r="P2919" t="s">
        <v>871</v>
      </c>
      <c r="Q2919" t="s">
        <v>758</v>
      </c>
      <c r="R2919" t="s">
        <v>4643</v>
      </c>
    </row>
    <row r="2920" spans="2:18" x14ac:dyDescent="0.25">
      <c r="B2920" t="s">
        <v>270</v>
      </c>
      <c r="C2920" t="s">
        <v>263</v>
      </c>
      <c r="D2920" t="s">
        <v>264</v>
      </c>
      <c r="E2920" t="s">
        <v>22</v>
      </c>
      <c r="F2920">
        <v>3</v>
      </c>
      <c r="G2920" t="s">
        <v>4641</v>
      </c>
      <c r="H2920">
        <v>0</v>
      </c>
      <c r="J2920">
        <v>1</v>
      </c>
      <c r="K2920" s="2">
        <v>44726.408010381943</v>
      </c>
      <c r="L2920" t="s">
        <v>750</v>
      </c>
      <c r="N2920" t="s">
        <v>4664</v>
      </c>
      <c r="O2920" s="2">
        <v>44530</v>
      </c>
      <c r="P2920" t="s">
        <v>876</v>
      </c>
      <c r="Q2920" t="s">
        <v>758</v>
      </c>
      <c r="R2920" t="s">
        <v>4643</v>
      </c>
    </row>
    <row r="2921" spans="2:18" x14ac:dyDescent="0.25">
      <c r="B2921" t="s">
        <v>271</v>
      </c>
      <c r="C2921" t="s">
        <v>263</v>
      </c>
      <c r="D2921" t="s">
        <v>264</v>
      </c>
      <c r="E2921" t="s">
        <v>748</v>
      </c>
      <c r="F2921">
        <v>0</v>
      </c>
      <c r="G2921" t="s">
        <v>4641</v>
      </c>
      <c r="H2921">
        <v>0</v>
      </c>
      <c r="J2921">
        <v>1</v>
      </c>
      <c r="K2921" s="2">
        <v>44726.408010381943</v>
      </c>
      <c r="L2921" t="s">
        <v>750</v>
      </c>
      <c r="N2921" t="s">
        <v>4750</v>
      </c>
      <c r="O2921" s="2">
        <v>44377</v>
      </c>
      <c r="P2921" t="s">
        <v>2360</v>
      </c>
      <c r="Q2921" t="s">
        <v>758</v>
      </c>
      <c r="R2921" t="s">
        <v>4643</v>
      </c>
    </row>
    <row r="2922" spans="2:18" x14ac:dyDescent="0.25">
      <c r="B2922" t="s">
        <v>271</v>
      </c>
      <c r="C2922" t="s">
        <v>263</v>
      </c>
      <c r="D2922" t="s">
        <v>264</v>
      </c>
      <c r="E2922" t="s">
        <v>748</v>
      </c>
      <c r="F2922">
        <v>0</v>
      </c>
      <c r="G2922" t="s">
        <v>4641</v>
      </c>
      <c r="H2922">
        <v>0</v>
      </c>
      <c r="J2922">
        <v>2</v>
      </c>
      <c r="K2922" s="2">
        <v>44726.408010381943</v>
      </c>
      <c r="L2922" t="s">
        <v>750</v>
      </c>
      <c r="N2922" t="s">
        <v>3982</v>
      </c>
      <c r="O2922" s="2">
        <v>44378</v>
      </c>
      <c r="P2922" t="s">
        <v>1848</v>
      </c>
      <c r="Q2922" t="s">
        <v>4025</v>
      </c>
      <c r="R2922" t="s">
        <v>4643</v>
      </c>
    </row>
    <row r="2923" spans="2:18" x14ac:dyDescent="0.25">
      <c r="B2923" t="s">
        <v>271</v>
      </c>
      <c r="C2923" t="s">
        <v>263</v>
      </c>
      <c r="D2923" t="s">
        <v>264</v>
      </c>
      <c r="E2923" t="s">
        <v>15</v>
      </c>
      <c r="F2923">
        <v>0</v>
      </c>
      <c r="G2923" t="s">
        <v>4641</v>
      </c>
      <c r="H2923">
        <v>0</v>
      </c>
      <c r="J2923">
        <v>1</v>
      </c>
      <c r="K2923" s="2">
        <v>44726.408010381943</v>
      </c>
      <c r="L2923" t="s">
        <v>750</v>
      </c>
      <c r="N2923" t="s">
        <v>4751</v>
      </c>
      <c r="O2923" s="2">
        <v>44425</v>
      </c>
      <c r="P2923" t="s">
        <v>2348</v>
      </c>
      <c r="Q2923" t="s">
        <v>758</v>
      </c>
      <c r="R2923" t="s">
        <v>4643</v>
      </c>
    </row>
    <row r="2924" spans="2:18" x14ac:dyDescent="0.25">
      <c r="B2924" t="s">
        <v>271</v>
      </c>
      <c r="C2924" t="s">
        <v>263</v>
      </c>
      <c r="D2924" t="s">
        <v>264</v>
      </c>
      <c r="E2924" t="s">
        <v>18</v>
      </c>
      <c r="F2924">
        <v>1</v>
      </c>
      <c r="G2924" t="s">
        <v>4641</v>
      </c>
      <c r="H2924">
        <v>0</v>
      </c>
      <c r="J2924">
        <v>1</v>
      </c>
      <c r="K2924" s="2">
        <v>44726.408010381943</v>
      </c>
      <c r="L2924" t="s">
        <v>750</v>
      </c>
      <c r="N2924" t="s">
        <v>4751</v>
      </c>
      <c r="O2924" s="2">
        <v>44467</v>
      </c>
      <c r="P2924" t="s">
        <v>931</v>
      </c>
      <c r="Q2924" t="s">
        <v>758</v>
      </c>
      <c r="R2924" t="s">
        <v>4643</v>
      </c>
    </row>
    <row r="2925" spans="2:18" x14ac:dyDescent="0.25">
      <c r="B2925" t="s">
        <v>272</v>
      </c>
      <c r="C2925" t="s">
        <v>263</v>
      </c>
      <c r="D2925" t="s">
        <v>264</v>
      </c>
      <c r="E2925" t="s">
        <v>748</v>
      </c>
      <c r="F2925">
        <v>0</v>
      </c>
      <c r="G2925" t="s">
        <v>4641</v>
      </c>
      <c r="H2925">
        <v>0</v>
      </c>
      <c r="J2925">
        <v>1</v>
      </c>
      <c r="K2925" s="2">
        <v>44726.408010381943</v>
      </c>
      <c r="L2925" t="s">
        <v>750</v>
      </c>
      <c r="N2925" t="s">
        <v>4750</v>
      </c>
      <c r="O2925" s="2">
        <v>44383</v>
      </c>
      <c r="P2925" t="s">
        <v>1841</v>
      </c>
      <c r="Q2925" t="s">
        <v>758</v>
      </c>
      <c r="R2925" t="s">
        <v>4643</v>
      </c>
    </row>
    <row r="2926" spans="2:18" x14ac:dyDescent="0.25">
      <c r="B2926" t="s">
        <v>272</v>
      </c>
      <c r="C2926" t="s">
        <v>263</v>
      </c>
      <c r="D2926" t="s">
        <v>264</v>
      </c>
      <c r="E2926" t="s">
        <v>748</v>
      </c>
      <c r="F2926">
        <v>0</v>
      </c>
      <c r="G2926" t="s">
        <v>4641</v>
      </c>
      <c r="H2926">
        <v>0</v>
      </c>
      <c r="J2926">
        <v>2</v>
      </c>
      <c r="K2926" s="2">
        <v>44726.408010381943</v>
      </c>
      <c r="L2926" t="s">
        <v>750</v>
      </c>
      <c r="N2926" t="s">
        <v>3982</v>
      </c>
      <c r="O2926" s="2">
        <v>44384</v>
      </c>
      <c r="P2926" t="s">
        <v>2062</v>
      </c>
      <c r="Q2926" t="s">
        <v>4025</v>
      </c>
      <c r="R2926" t="s">
        <v>4643</v>
      </c>
    </row>
    <row r="2927" spans="2:18" x14ac:dyDescent="0.25">
      <c r="B2927" t="s">
        <v>272</v>
      </c>
      <c r="C2927" t="s">
        <v>263</v>
      </c>
      <c r="D2927" t="s">
        <v>264</v>
      </c>
      <c r="E2927" t="s">
        <v>15</v>
      </c>
      <c r="F2927">
        <v>0</v>
      </c>
      <c r="G2927" t="s">
        <v>4641</v>
      </c>
      <c r="H2927">
        <v>0</v>
      </c>
      <c r="J2927">
        <v>1</v>
      </c>
      <c r="K2927" s="2">
        <v>44726.408010381943</v>
      </c>
      <c r="L2927" t="s">
        <v>750</v>
      </c>
      <c r="N2927" t="s">
        <v>4751</v>
      </c>
      <c r="O2927" s="2">
        <v>44431</v>
      </c>
      <c r="P2927" t="s">
        <v>1054</v>
      </c>
      <c r="Q2927" t="s">
        <v>758</v>
      </c>
      <c r="R2927" t="s">
        <v>4643</v>
      </c>
    </row>
    <row r="2928" spans="2:18" x14ac:dyDescent="0.25">
      <c r="B2928" t="s">
        <v>272</v>
      </c>
      <c r="C2928" t="s">
        <v>263</v>
      </c>
      <c r="D2928" t="s">
        <v>264</v>
      </c>
      <c r="E2928" t="s">
        <v>18</v>
      </c>
      <c r="F2928">
        <v>1</v>
      </c>
      <c r="G2928" t="s">
        <v>4641</v>
      </c>
      <c r="H2928">
        <v>0</v>
      </c>
      <c r="J2928">
        <v>1</v>
      </c>
      <c r="K2928" s="2">
        <v>44726.408010381943</v>
      </c>
      <c r="L2928" t="s">
        <v>750</v>
      </c>
      <c r="N2928" t="s">
        <v>4751</v>
      </c>
      <c r="O2928" s="2">
        <v>44477</v>
      </c>
      <c r="P2928" t="s">
        <v>853</v>
      </c>
      <c r="Q2928" t="s">
        <v>758</v>
      </c>
      <c r="R2928" t="s">
        <v>4643</v>
      </c>
    </row>
    <row r="2929" spans="2:19" x14ac:dyDescent="0.25">
      <c r="B2929" t="s">
        <v>273</v>
      </c>
      <c r="C2929" t="s">
        <v>263</v>
      </c>
      <c r="D2929" t="s">
        <v>264</v>
      </c>
      <c r="E2929" t="s">
        <v>748</v>
      </c>
      <c r="F2929">
        <v>0</v>
      </c>
      <c r="G2929" t="s">
        <v>4641</v>
      </c>
      <c r="H2929">
        <v>0</v>
      </c>
      <c r="J2929">
        <v>1</v>
      </c>
      <c r="K2929" s="2">
        <v>44726.408010381943</v>
      </c>
      <c r="L2929" t="s">
        <v>750</v>
      </c>
      <c r="N2929" t="s">
        <v>4750</v>
      </c>
      <c r="O2929" s="2">
        <v>44384</v>
      </c>
      <c r="P2929" t="s">
        <v>2062</v>
      </c>
      <c r="Q2929" t="s">
        <v>758</v>
      </c>
      <c r="R2929" t="s">
        <v>4643</v>
      </c>
    </row>
    <row r="2930" spans="2:19" x14ac:dyDescent="0.25">
      <c r="B2930" t="s">
        <v>273</v>
      </c>
      <c r="C2930" t="s">
        <v>263</v>
      </c>
      <c r="D2930" t="s">
        <v>264</v>
      </c>
      <c r="E2930" t="s">
        <v>748</v>
      </c>
      <c r="F2930">
        <v>0</v>
      </c>
      <c r="G2930" t="s">
        <v>4641</v>
      </c>
      <c r="H2930">
        <v>0</v>
      </c>
      <c r="J2930">
        <v>2</v>
      </c>
      <c r="K2930" s="2">
        <v>44726.408010381943</v>
      </c>
      <c r="L2930" t="s">
        <v>750</v>
      </c>
      <c r="N2930" t="s">
        <v>3982</v>
      </c>
      <c r="O2930" s="2">
        <v>44385</v>
      </c>
      <c r="P2930" t="s">
        <v>2885</v>
      </c>
      <c r="Q2930" t="s">
        <v>4025</v>
      </c>
      <c r="R2930" t="s">
        <v>4643</v>
      </c>
    </row>
    <row r="2931" spans="2:19" x14ac:dyDescent="0.25">
      <c r="B2931" t="s">
        <v>273</v>
      </c>
      <c r="C2931" t="s">
        <v>263</v>
      </c>
      <c r="D2931" t="s">
        <v>264</v>
      </c>
      <c r="E2931" t="s">
        <v>15</v>
      </c>
      <c r="F2931">
        <v>0</v>
      </c>
      <c r="G2931" t="s">
        <v>4641</v>
      </c>
      <c r="H2931">
        <v>0</v>
      </c>
      <c r="J2931">
        <v>1</v>
      </c>
      <c r="K2931" s="2">
        <v>44726.408010381943</v>
      </c>
      <c r="L2931" t="s">
        <v>750</v>
      </c>
      <c r="N2931" t="s">
        <v>4751</v>
      </c>
      <c r="O2931" s="2">
        <v>44432</v>
      </c>
      <c r="P2931" t="s">
        <v>1106</v>
      </c>
      <c r="Q2931" t="s">
        <v>758</v>
      </c>
      <c r="R2931" t="s">
        <v>4643</v>
      </c>
    </row>
    <row r="2932" spans="2:19" x14ac:dyDescent="0.25">
      <c r="B2932" t="s">
        <v>273</v>
      </c>
      <c r="C2932" t="s">
        <v>263</v>
      </c>
      <c r="D2932" t="s">
        <v>264</v>
      </c>
      <c r="E2932" t="s">
        <v>18</v>
      </c>
      <c r="F2932">
        <v>1</v>
      </c>
      <c r="G2932" t="s">
        <v>4641</v>
      </c>
      <c r="H2932">
        <v>0</v>
      </c>
      <c r="J2932">
        <v>1</v>
      </c>
      <c r="K2932" s="2">
        <v>44726.408010381943</v>
      </c>
      <c r="L2932" t="s">
        <v>750</v>
      </c>
      <c r="N2932" t="s">
        <v>4751</v>
      </c>
      <c r="O2932" s="2">
        <v>44477</v>
      </c>
      <c r="P2932" t="s">
        <v>853</v>
      </c>
      <c r="Q2932" t="s">
        <v>758</v>
      </c>
      <c r="R2932" t="s">
        <v>4643</v>
      </c>
    </row>
    <row r="2933" spans="2:19" x14ac:dyDescent="0.25">
      <c r="B2933" t="s">
        <v>273</v>
      </c>
      <c r="C2933" t="s">
        <v>263</v>
      </c>
      <c r="D2933" t="s">
        <v>264</v>
      </c>
      <c r="E2933" t="s">
        <v>20</v>
      </c>
      <c r="F2933">
        <v>2</v>
      </c>
      <c r="G2933" t="s">
        <v>4641</v>
      </c>
      <c r="H2933">
        <v>0</v>
      </c>
      <c r="J2933">
        <v>1</v>
      </c>
      <c r="K2933" s="2">
        <v>44726.408010381943</v>
      </c>
      <c r="L2933" t="s">
        <v>750</v>
      </c>
      <c r="N2933" t="s">
        <v>4751</v>
      </c>
      <c r="O2933" s="2">
        <v>44515</v>
      </c>
      <c r="P2933" t="s">
        <v>1140</v>
      </c>
      <c r="Q2933" t="s">
        <v>758</v>
      </c>
      <c r="R2933" t="s">
        <v>4643</v>
      </c>
    </row>
    <row r="2934" spans="2:19" x14ac:dyDescent="0.25">
      <c r="B2934" t="s">
        <v>273</v>
      </c>
      <c r="C2934" t="s">
        <v>263</v>
      </c>
      <c r="D2934" t="s">
        <v>264</v>
      </c>
      <c r="E2934" t="s">
        <v>22</v>
      </c>
      <c r="F2934">
        <v>3</v>
      </c>
      <c r="G2934" t="s">
        <v>4641</v>
      </c>
      <c r="H2934">
        <v>0</v>
      </c>
      <c r="J2934">
        <v>1</v>
      </c>
      <c r="K2934" s="2">
        <v>44726.408010381943</v>
      </c>
      <c r="L2934" t="s">
        <v>750</v>
      </c>
      <c r="N2934" t="s">
        <v>4751</v>
      </c>
      <c r="O2934" s="2">
        <v>44558</v>
      </c>
      <c r="P2934" t="s">
        <v>911</v>
      </c>
      <c r="Q2934" t="s">
        <v>758</v>
      </c>
      <c r="R2934" t="s">
        <v>4643</v>
      </c>
    </row>
    <row r="2935" spans="2:19" x14ac:dyDescent="0.25">
      <c r="B2935" t="s">
        <v>274</v>
      </c>
      <c r="C2935" t="s">
        <v>263</v>
      </c>
      <c r="D2935" t="s">
        <v>264</v>
      </c>
      <c r="E2935" t="s">
        <v>748</v>
      </c>
      <c r="F2935">
        <v>0</v>
      </c>
      <c r="G2935" t="s">
        <v>4641</v>
      </c>
      <c r="H2935">
        <v>0</v>
      </c>
      <c r="J2935">
        <v>1</v>
      </c>
      <c r="K2935" s="2">
        <v>44726.408010381943</v>
      </c>
      <c r="L2935" t="s">
        <v>750</v>
      </c>
      <c r="N2935" t="s">
        <v>4750</v>
      </c>
      <c r="O2935" s="2">
        <v>44384</v>
      </c>
      <c r="P2935" t="s">
        <v>2062</v>
      </c>
      <c r="Q2935" t="s">
        <v>758</v>
      </c>
      <c r="R2935" t="s">
        <v>4643</v>
      </c>
    </row>
    <row r="2936" spans="2:19" x14ac:dyDescent="0.25">
      <c r="B2936" t="s">
        <v>274</v>
      </c>
      <c r="C2936" t="s">
        <v>263</v>
      </c>
      <c r="D2936" t="s">
        <v>264</v>
      </c>
      <c r="E2936" t="s">
        <v>748</v>
      </c>
      <c r="F2936">
        <v>0</v>
      </c>
      <c r="G2936" t="s">
        <v>4641</v>
      </c>
      <c r="H2936">
        <v>0</v>
      </c>
      <c r="J2936">
        <v>2</v>
      </c>
      <c r="K2936" s="2">
        <v>44726.408010381943</v>
      </c>
      <c r="L2936" t="s">
        <v>750</v>
      </c>
      <c r="N2936" t="s">
        <v>3982</v>
      </c>
      <c r="O2936" s="2">
        <v>44385</v>
      </c>
      <c r="P2936" t="s">
        <v>2885</v>
      </c>
      <c r="Q2936" t="s">
        <v>4025</v>
      </c>
      <c r="R2936" t="s">
        <v>4643</v>
      </c>
    </row>
    <row r="2937" spans="2:19" x14ac:dyDescent="0.25">
      <c r="B2937" t="s">
        <v>274</v>
      </c>
      <c r="C2937" t="s">
        <v>263</v>
      </c>
      <c r="D2937" t="s">
        <v>264</v>
      </c>
      <c r="E2937" t="s">
        <v>15</v>
      </c>
      <c r="F2937">
        <v>0</v>
      </c>
      <c r="G2937" t="s">
        <v>4641</v>
      </c>
      <c r="H2937">
        <v>0</v>
      </c>
      <c r="J2937">
        <v>1</v>
      </c>
      <c r="K2937" s="2">
        <v>44726.408010381943</v>
      </c>
      <c r="L2937" t="s">
        <v>750</v>
      </c>
      <c r="N2937" t="s">
        <v>4664</v>
      </c>
      <c r="O2937" s="2">
        <v>44432</v>
      </c>
      <c r="P2937" t="s">
        <v>1106</v>
      </c>
      <c r="Q2937" t="s">
        <v>758</v>
      </c>
      <c r="R2937" t="s">
        <v>4643</v>
      </c>
    </row>
    <row r="2938" spans="2:19" x14ac:dyDescent="0.25">
      <c r="B2938" t="s">
        <v>274</v>
      </c>
      <c r="C2938" t="s">
        <v>263</v>
      </c>
      <c r="D2938" t="s">
        <v>264</v>
      </c>
      <c r="E2938" t="s">
        <v>18</v>
      </c>
      <c r="F2938">
        <v>1</v>
      </c>
      <c r="G2938" t="s">
        <v>4641</v>
      </c>
      <c r="H2938">
        <v>0</v>
      </c>
      <c r="J2938">
        <v>1</v>
      </c>
      <c r="K2938" s="2">
        <v>44726.408010381943</v>
      </c>
      <c r="L2938" t="s">
        <v>750</v>
      </c>
      <c r="N2938" t="s">
        <v>4664</v>
      </c>
      <c r="O2938" s="2">
        <v>44477</v>
      </c>
      <c r="P2938" t="s">
        <v>853</v>
      </c>
      <c r="Q2938" t="s">
        <v>758</v>
      </c>
      <c r="R2938" t="s">
        <v>4643</v>
      </c>
    </row>
    <row r="2939" spans="2:19" x14ac:dyDescent="0.25">
      <c r="B2939" t="s">
        <v>274</v>
      </c>
      <c r="C2939" t="s">
        <v>263</v>
      </c>
      <c r="D2939" t="s">
        <v>264</v>
      </c>
      <c r="E2939" t="s">
        <v>20</v>
      </c>
      <c r="F2939">
        <v>2</v>
      </c>
      <c r="G2939" t="s">
        <v>4641</v>
      </c>
      <c r="H2939">
        <v>0</v>
      </c>
      <c r="J2939">
        <v>1</v>
      </c>
      <c r="K2939" s="2">
        <v>44726.408010381943</v>
      </c>
      <c r="L2939" t="s">
        <v>750</v>
      </c>
      <c r="N2939" t="s">
        <v>4664</v>
      </c>
      <c r="O2939" s="2">
        <v>44515</v>
      </c>
      <c r="P2939" t="s">
        <v>1140</v>
      </c>
      <c r="Q2939" t="s">
        <v>758</v>
      </c>
      <c r="R2939" t="s">
        <v>4643</v>
      </c>
    </row>
    <row r="2940" spans="2:19" x14ac:dyDescent="0.25">
      <c r="B2940" t="s">
        <v>274</v>
      </c>
      <c r="C2940" t="s">
        <v>263</v>
      </c>
      <c r="D2940" t="s">
        <v>264</v>
      </c>
      <c r="E2940" t="s">
        <v>22</v>
      </c>
      <c r="F2940">
        <v>3</v>
      </c>
      <c r="G2940" t="s">
        <v>4641</v>
      </c>
      <c r="H2940">
        <v>0</v>
      </c>
      <c r="J2940">
        <v>1</v>
      </c>
      <c r="K2940" s="2">
        <v>44726.408010381943</v>
      </c>
      <c r="L2940" t="s">
        <v>750</v>
      </c>
      <c r="N2940" t="s">
        <v>4664</v>
      </c>
      <c r="O2940" s="2">
        <v>44558</v>
      </c>
      <c r="P2940" t="s">
        <v>911</v>
      </c>
      <c r="Q2940" t="s">
        <v>758</v>
      </c>
      <c r="R2940" t="s">
        <v>4643</v>
      </c>
    </row>
    <row r="2941" spans="2:19" x14ac:dyDescent="0.25">
      <c r="B2941" t="s">
        <v>274</v>
      </c>
      <c r="C2941" t="s">
        <v>263</v>
      </c>
      <c r="D2941" t="s">
        <v>264</v>
      </c>
      <c r="E2941" t="s">
        <v>24</v>
      </c>
      <c r="F2941">
        <v>4</v>
      </c>
      <c r="G2941" t="s">
        <v>4641</v>
      </c>
      <c r="H2941">
        <v>0</v>
      </c>
      <c r="J2941">
        <v>1</v>
      </c>
      <c r="K2941" s="2">
        <v>44726.408010381943</v>
      </c>
      <c r="L2941" t="s">
        <v>750</v>
      </c>
      <c r="N2941" t="s">
        <v>4664</v>
      </c>
      <c r="O2941" s="2">
        <v>44601</v>
      </c>
      <c r="P2941" t="s">
        <v>873</v>
      </c>
      <c r="Q2941" t="s">
        <v>758</v>
      </c>
      <c r="R2941" t="s">
        <v>4643</v>
      </c>
    </row>
    <row r="2942" spans="2:19" x14ac:dyDescent="0.25">
      <c r="B2942" t="s">
        <v>275</v>
      </c>
      <c r="C2942" t="s">
        <v>263</v>
      </c>
      <c r="D2942" t="s">
        <v>264</v>
      </c>
      <c r="E2942" t="s">
        <v>748</v>
      </c>
      <c r="F2942">
        <v>0</v>
      </c>
      <c r="G2942" t="s">
        <v>4641</v>
      </c>
      <c r="H2942">
        <v>0</v>
      </c>
      <c r="J2942">
        <v>1</v>
      </c>
      <c r="K2942" s="2">
        <v>44726.408010381943</v>
      </c>
      <c r="L2942" t="s">
        <v>750</v>
      </c>
      <c r="N2942" t="s">
        <v>4750</v>
      </c>
      <c r="O2942" s="2">
        <v>44411</v>
      </c>
      <c r="P2942" t="s">
        <v>885</v>
      </c>
      <c r="Q2942" t="s">
        <v>758</v>
      </c>
      <c r="R2942" t="s">
        <v>4643</v>
      </c>
    </row>
    <row r="2943" spans="2:19" x14ac:dyDescent="0.25">
      <c r="B2943" t="s">
        <v>275</v>
      </c>
      <c r="C2943" t="s">
        <v>263</v>
      </c>
      <c r="D2943" t="s">
        <v>264</v>
      </c>
      <c r="E2943" t="s">
        <v>748</v>
      </c>
      <c r="F2943">
        <v>0</v>
      </c>
      <c r="G2943" t="s">
        <v>4641</v>
      </c>
      <c r="H2943">
        <v>0</v>
      </c>
      <c r="J2943">
        <v>2</v>
      </c>
      <c r="K2943" s="2">
        <v>44726.408010381943</v>
      </c>
      <c r="L2943" t="s">
        <v>750</v>
      </c>
      <c r="N2943" t="s">
        <v>3982</v>
      </c>
      <c r="O2943" s="2">
        <v>44412</v>
      </c>
      <c r="P2943" t="s">
        <v>2396</v>
      </c>
      <c r="Q2943" t="s">
        <v>4025</v>
      </c>
      <c r="R2943" t="s">
        <v>4643</v>
      </c>
    </row>
    <row r="2944" spans="2:19" x14ac:dyDescent="0.25">
      <c r="B2944" t="s">
        <v>275</v>
      </c>
      <c r="C2944" t="s">
        <v>263</v>
      </c>
      <c r="D2944" t="s">
        <v>264</v>
      </c>
      <c r="E2944" t="s">
        <v>748</v>
      </c>
      <c r="F2944">
        <v>0</v>
      </c>
      <c r="G2944" t="s">
        <v>4641</v>
      </c>
      <c r="H2944">
        <v>0</v>
      </c>
      <c r="J2944">
        <v>3</v>
      </c>
      <c r="K2944" s="2">
        <v>44726.408010381943</v>
      </c>
      <c r="L2944" t="s">
        <v>750</v>
      </c>
      <c r="N2944" t="s">
        <v>4752</v>
      </c>
      <c r="O2944" s="2">
        <v>44413</v>
      </c>
      <c r="P2944" t="s">
        <v>3192</v>
      </c>
      <c r="Q2944" t="s">
        <v>1013</v>
      </c>
      <c r="R2944" t="s">
        <v>824</v>
      </c>
      <c r="S2944" t="s">
        <v>4649</v>
      </c>
    </row>
    <row r="2945" spans="2:19" x14ac:dyDescent="0.25">
      <c r="B2945" t="s">
        <v>275</v>
      </c>
      <c r="C2945" t="s">
        <v>263</v>
      </c>
      <c r="D2945" t="s">
        <v>264</v>
      </c>
      <c r="E2945" t="s">
        <v>15</v>
      </c>
      <c r="F2945">
        <v>0</v>
      </c>
      <c r="G2945" t="s">
        <v>4641</v>
      </c>
      <c r="H2945">
        <v>0</v>
      </c>
      <c r="J2945">
        <v>1</v>
      </c>
      <c r="K2945" s="2">
        <v>44726.408010381943</v>
      </c>
      <c r="L2945" t="s">
        <v>750</v>
      </c>
      <c r="N2945" t="s">
        <v>4751</v>
      </c>
      <c r="O2945" s="2">
        <v>44461</v>
      </c>
      <c r="P2945" t="s">
        <v>837</v>
      </c>
      <c r="Q2945" t="s">
        <v>758</v>
      </c>
      <c r="R2945" t="s">
        <v>4643</v>
      </c>
    </row>
    <row r="2946" spans="2:19" x14ac:dyDescent="0.25">
      <c r="B2946" t="s">
        <v>275</v>
      </c>
      <c r="C2946" t="s">
        <v>263</v>
      </c>
      <c r="D2946" t="s">
        <v>264</v>
      </c>
      <c r="E2946" t="s">
        <v>15</v>
      </c>
      <c r="F2946">
        <v>0</v>
      </c>
      <c r="G2946" t="s">
        <v>4641</v>
      </c>
      <c r="H2946">
        <v>0</v>
      </c>
      <c r="J2946">
        <v>2</v>
      </c>
      <c r="K2946" s="2">
        <v>44726.408010381943</v>
      </c>
      <c r="L2946" t="s">
        <v>750</v>
      </c>
      <c r="N2946" t="s">
        <v>4753</v>
      </c>
      <c r="O2946" s="2">
        <v>44461</v>
      </c>
      <c r="P2946" t="s">
        <v>837</v>
      </c>
      <c r="Q2946" t="s">
        <v>1013</v>
      </c>
      <c r="R2946" t="s">
        <v>824</v>
      </c>
      <c r="S2946" t="s">
        <v>4754</v>
      </c>
    </row>
    <row r="2947" spans="2:19" x14ac:dyDescent="0.25">
      <c r="B2947" t="s">
        <v>275</v>
      </c>
      <c r="C2947" t="s">
        <v>263</v>
      </c>
      <c r="D2947" t="s">
        <v>264</v>
      </c>
      <c r="E2947" t="s">
        <v>18</v>
      </c>
      <c r="F2947">
        <v>1</v>
      </c>
      <c r="G2947" t="s">
        <v>4641</v>
      </c>
      <c r="H2947">
        <v>0</v>
      </c>
      <c r="J2947">
        <v>1</v>
      </c>
      <c r="K2947" s="2">
        <v>44726.408010381943</v>
      </c>
      <c r="L2947" t="s">
        <v>750</v>
      </c>
      <c r="N2947" t="s">
        <v>4751</v>
      </c>
      <c r="O2947" s="2">
        <v>44501</v>
      </c>
      <c r="P2947" t="s">
        <v>1123</v>
      </c>
      <c r="Q2947" t="s">
        <v>758</v>
      </c>
      <c r="R2947" t="s">
        <v>4643</v>
      </c>
    </row>
    <row r="2948" spans="2:19" x14ac:dyDescent="0.25">
      <c r="B2948" t="s">
        <v>275</v>
      </c>
      <c r="C2948" t="s">
        <v>263</v>
      </c>
      <c r="D2948" t="s">
        <v>264</v>
      </c>
      <c r="E2948" t="s">
        <v>18</v>
      </c>
      <c r="F2948">
        <v>1</v>
      </c>
      <c r="G2948" t="s">
        <v>4641</v>
      </c>
      <c r="H2948">
        <v>0</v>
      </c>
      <c r="J2948">
        <v>2</v>
      </c>
      <c r="K2948" s="2">
        <v>44726.408010381943</v>
      </c>
      <c r="L2948" t="s">
        <v>750</v>
      </c>
      <c r="N2948" t="s">
        <v>4160</v>
      </c>
      <c r="O2948" s="2">
        <v>44501</v>
      </c>
      <c r="P2948" t="s">
        <v>1123</v>
      </c>
      <c r="Q2948" t="s">
        <v>1013</v>
      </c>
      <c r="R2948" t="s">
        <v>824</v>
      </c>
      <c r="S2948" t="s">
        <v>4649</v>
      </c>
    </row>
    <row r="2949" spans="2:19" x14ac:dyDescent="0.25">
      <c r="B2949" t="s">
        <v>275</v>
      </c>
      <c r="C2949" t="s">
        <v>263</v>
      </c>
      <c r="D2949" t="s">
        <v>264</v>
      </c>
      <c r="E2949" t="s">
        <v>20</v>
      </c>
      <c r="F2949">
        <v>2</v>
      </c>
      <c r="G2949" t="s">
        <v>4641</v>
      </c>
      <c r="H2949">
        <v>0</v>
      </c>
      <c r="J2949">
        <v>1</v>
      </c>
      <c r="K2949" s="2">
        <v>44726.408010381943</v>
      </c>
      <c r="L2949" t="s">
        <v>750</v>
      </c>
      <c r="N2949" t="s">
        <v>3982</v>
      </c>
      <c r="O2949" s="2">
        <v>44546</v>
      </c>
      <c r="P2949" t="s">
        <v>2574</v>
      </c>
      <c r="Q2949" t="s">
        <v>4025</v>
      </c>
      <c r="R2949" t="s">
        <v>4643</v>
      </c>
    </row>
    <row r="2950" spans="2:19" x14ac:dyDescent="0.25">
      <c r="B2950" t="s">
        <v>275</v>
      </c>
      <c r="C2950" t="s">
        <v>263</v>
      </c>
      <c r="D2950" t="s">
        <v>264</v>
      </c>
      <c r="E2950" t="s">
        <v>20</v>
      </c>
      <c r="F2950">
        <v>2</v>
      </c>
      <c r="G2950" t="s">
        <v>4641</v>
      </c>
      <c r="H2950">
        <v>0</v>
      </c>
      <c r="J2950">
        <v>2</v>
      </c>
      <c r="K2950" s="2">
        <v>44726.408010381943</v>
      </c>
      <c r="L2950" t="s">
        <v>750</v>
      </c>
      <c r="N2950" t="s">
        <v>4751</v>
      </c>
      <c r="O2950" s="2">
        <v>44544</v>
      </c>
      <c r="P2950" t="s">
        <v>1124</v>
      </c>
      <c r="Q2950" t="s">
        <v>758</v>
      </c>
      <c r="R2950" t="s">
        <v>4643</v>
      </c>
    </row>
    <row r="2951" spans="2:19" x14ac:dyDescent="0.25">
      <c r="B2951" t="s">
        <v>275</v>
      </c>
      <c r="C2951" t="s">
        <v>263</v>
      </c>
      <c r="D2951" t="s">
        <v>264</v>
      </c>
      <c r="E2951" t="s">
        <v>20</v>
      </c>
      <c r="F2951">
        <v>2</v>
      </c>
      <c r="G2951" t="s">
        <v>4641</v>
      </c>
      <c r="H2951">
        <v>0</v>
      </c>
      <c r="J2951">
        <v>3</v>
      </c>
      <c r="K2951" s="2">
        <v>44726.408010381943</v>
      </c>
      <c r="L2951" t="s">
        <v>750</v>
      </c>
      <c r="N2951" t="s">
        <v>4674</v>
      </c>
      <c r="O2951" s="2">
        <v>44546</v>
      </c>
      <c r="P2951" t="s">
        <v>2574</v>
      </c>
      <c r="Q2951" t="s">
        <v>2451</v>
      </c>
      <c r="R2951" t="s">
        <v>824</v>
      </c>
      <c r="S2951" t="s">
        <v>4649</v>
      </c>
    </row>
    <row r="2952" spans="2:19" x14ac:dyDescent="0.25">
      <c r="B2952" t="s">
        <v>275</v>
      </c>
      <c r="C2952" t="s">
        <v>263</v>
      </c>
      <c r="D2952" t="s">
        <v>264</v>
      </c>
      <c r="E2952" t="s">
        <v>20</v>
      </c>
      <c r="F2952">
        <v>2</v>
      </c>
      <c r="G2952" t="s">
        <v>4641</v>
      </c>
      <c r="H2952">
        <v>0</v>
      </c>
      <c r="J2952">
        <v>4</v>
      </c>
      <c r="K2952" s="2">
        <v>44726.408010381943</v>
      </c>
      <c r="L2952" t="s">
        <v>750</v>
      </c>
      <c r="N2952" t="s">
        <v>4044</v>
      </c>
      <c r="O2952" s="2">
        <v>44546</v>
      </c>
      <c r="P2952" t="s">
        <v>2574</v>
      </c>
      <c r="Q2952" t="s">
        <v>2451</v>
      </c>
      <c r="R2952" t="s">
        <v>824</v>
      </c>
      <c r="S2952" t="s">
        <v>4649</v>
      </c>
    </row>
    <row r="2953" spans="2:19" x14ac:dyDescent="0.25">
      <c r="B2953" t="s">
        <v>276</v>
      </c>
      <c r="C2953" t="s">
        <v>263</v>
      </c>
      <c r="D2953" t="s">
        <v>264</v>
      </c>
      <c r="E2953" t="s">
        <v>817</v>
      </c>
      <c r="F2953">
        <v>0</v>
      </c>
      <c r="G2953" t="s">
        <v>4641</v>
      </c>
      <c r="H2953">
        <v>0</v>
      </c>
      <c r="J2953">
        <v>1</v>
      </c>
      <c r="K2953" s="2">
        <v>44726.408010381943</v>
      </c>
      <c r="L2953" t="s">
        <v>750</v>
      </c>
      <c r="N2953" t="s">
        <v>4750</v>
      </c>
      <c r="O2953" s="2">
        <v>44637</v>
      </c>
      <c r="P2953" t="s">
        <v>2393</v>
      </c>
      <c r="Q2953" t="s">
        <v>758</v>
      </c>
      <c r="R2953" t="s">
        <v>4643</v>
      </c>
    </row>
    <row r="2954" spans="2:19" x14ac:dyDescent="0.25">
      <c r="B2954" t="s">
        <v>276</v>
      </c>
      <c r="C2954" t="s">
        <v>263</v>
      </c>
      <c r="D2954" t="s">
        <v>264</v>
      </c>
      <c r="E2954" t="s">
        <v>817</v>
      </c>
      <c r="F2954">
        <v>0</v>
      </c>
      <c r="G2954" t="s">
        <v>4641</v>
      </c>
      <c r="H2954">
        <v>0</v>
      </c>
      <c r="J2954">
        <v>2</v>
      </c>
      <c r="K2954" s="2">
        <v>44726.408010381943</v>
      </c>
      <c r="L2954" t="s">
        <v>750</v>
      </c>
      <c r="N2954" t="s">
        <v>3982</v>
      </c>
      <c r="O2954" s="2">
        <v>44636</v>
      </c>
      <c r="P2954" t="s">
        <v>1659</v>
      </c>
      <c r="Q2954" t="s">
        <v>4025</v>
      </c>
      <c r="R2954" t="s">
        <v>4643</v>
      </c>
    </row>
    <row r="2955" spans="2:19" x14ac:dyDescent="0.25">
      <c r="B2955" t="s">
        <v>276</v>
      </c>
      <c r="C2955" t="s">
        <v>263</v>
      </c>
      <c r="D2955" t="s">
        <v>264</v>
      </c>
      <c r="E2955" t="s">
        <v>15</v>
      </c>
      <c r="F2955">
        <v>0</v>
      </c>
      <c r="G2955" t="s">
        <v>4641</v>
      </c>
      <c r="H2955">
        <v>0</v>
      </c>
      <c r="J2955">
        <v>1</v>
      </c>
      <c r="K2955" s="2">
        <v>44726.408010381943</v>
      </c>
      <c r="L2955" t="s">
        <v>750</v>
      </c>
      <c r="N2955" t="s">
        <v>4751</v>
      </c>
      <c r="O2955" s="2">
        <v>44461</v>
      </c>
      <c r="P2955" t="s">
        <v>837</v>
      </c>
      <c r="Q2955" t="s">
        <v>758</v>
      </c>
      <c r="R2955" t="s">
        <v>4643</v>
      </c>
    </row>
    <row r="2956" spans="2:19" x14ac:dyDescent="0.25">
      <c r="B2956" t="s">
        <v>276</v>
      </c>
      <c r="C2956" t="s">
        <v>263</v>
      </c>
      <c r="D2956" t="s">
        <v>264</v>
      </c>
      <c r="E2956" t="s">
        <v>748</v>
      </c>
      <c r="F2956">
        <v>0</v>
      </c>
      <c r="G2956" t="s">
        <v>4641</v>
      </c>
      <c r="H2956">
        <v>0</v>
      </c>
      <c r="J2956">
        <v>1</v>
      </c>
      <c r="K2956" s="2">
        <v>44726.408010381943</v>
      </c>
      <c r="L2956" t="s">
        <v>750</v>
      </c>
      <c r="N2956" t="s">
        <v>4750</v>
      </c>
      <c r="O2956" s="2">
        <v>44412</v>
      </c>
      <c r="P2956" t="s">
        <v>2396</v>
      </c>
      <c r="Q2956" t="s">
        <v>758</v>
      </c>
      <c r="R2956" t="s">
        <v>4643</v>
      </c>
    </row>
    <row r="2957" spans="2:19" x14ac:dyDescent="0.25">
      <c r="B2957" t="s">
        <v>276</v>
      </c>
      <c r="C2957" t="s">
        <v>263</v>
      </c>
      <c r="D2957" t="s">
        <v>264</v>
      </c>
      <c r="E2957" t="s">
        <v>748</v>
      </c>
      <c r="F2957">
        <v>0</v>
      </c>
      <c r="G2957" t="s">
        <v>4641</v>
      </c>
      <c r="H2957">
        <v>0</v>
      </c>
      <c r="J2957">
        <v>2</v>
      </c>
      <c r="K2957" s="2">
        <v>44726.408010381943</v>
      </c>
      <c r="L2957" t="s">
        <v>750</v>
      </c>
      <c r="N2957" t="s">
        <v>3982</v>
      </c>
      <c r="O2957" s="2">
        <v>44413</v>
      </c>
      <c r="P2957" t="s">
        <v>3192</v>
      </c>
      <c r="Q2957" t="s">
        <v>4025</v>
      </c>
      <c r="R2957" t="s">
        <v>4643</v>
      </c>
    </row>
    <row r="2958" spans="2:19" x14ac:dyDescent="0.25">
      <c r="B2958" t="s">
        <v>276</v>
      </c>
      <c r="C2958" t="s">
        <v>263</v>
      </c>
      <c r="D2958" t="s">
        <v>264</v>
      </c>
      <c r="E2958" t="s">
        <v>18</v>
      </c>
      <c r="F2958">
        <v>1</v>
      </c>
      <c r="G2958" t="s">
        <v>4641</v>
      </c>
      <c r="H2958">
        <v>0</v>
      </c>
      <c r="J2958">
        <v>1</v>
      </c>
      <c r="K2958" s="2">
        <v>44726.408010381943</v>
      </c>
      <c r="L2958" t="s">
        <v>750</v>
      </c>
      <c r="N2958" t="s">
        <v>4751</v>
      </c>
      <c r="O2958" s="2">
        <v>44502</v>
      </c>
      <c r="P2958" t="s">
        <v>1529</v>
      </c>
      <c r="Q2958" t="s">
        <v>758</v>
      </c>
      <c r="R2958" t="s">
        <v>4643</v>
      </c>
    </row>
    <row r="2959" spans="2:19" x14ac:dyDescent="0.25">
      <c r="B2959" t="s">
        <v>276</v>
      </c>
      <c r="C2959" t="s">
        <v>263</v>
      </c>
      <c r="D2959" t="s">
        <v>264</v>
      </c>
      <c r="E2959" t="s">
        <v>20</v>
      </c>
      <c r="F2959">
        <v>2</v>
      </c>
      <c r="G2959" t="s">
        <v>4641</v>
      </c>
      <c r="H2959">
        <v>0</v>
      </c>
      <c r="J2959">
        <v>1</v>
      </c>
      <c r="K2959" s="2">
        <v>44726.408010381943</v>
      </c>
      <c r="L2959" t="s">
        <v>750</v>
      </c>
      <c r="N2959" t="s">
        <v>4751</v>
      </c>
      <c r="O2959" s="2">
        <v>44544</v>
      </c>
      <c r="P2959" t="s">
        <v>1124</v>
      </c>
      <c r="Q2959" t="s">
        <v>758</v>
      </c>
      <c r="R2959" t="s">
        <v>4643</v>
      </c>
    </row>
    <row r="2960" spans="2:19" x14ac:dyDescent="0.25">
      <c r="B2960" t="s">
        <v>276</v>
      </c>
      <c r="C2960" t="s">
        <v>263</v>
      </c>
      <c r="D2960" t="s">
        <v>264</v>
      </c>
      <c r="E2960" t="s">
        <v>20</v>
      </c>
      <c r="F2960">
        <v>2</v>
      </c>
      <c r="G2960" t="s">
        <v>4641</v>
      </c>
      <c r="H2960">
        <v>0</v>
      </c>
      <c r="J2960">
        <v>2</v>
      </c>
      <c r="K2960" s="2">
        <v>44726.408010381943</v>
      </c>
      <c r="L2960" t="s">
        <v>750</v>
      </c>
      <c r="N2960" t="s">
        <v>4657</v>
      </c>
      <c r="O2960" s="2">
        <v>44544</v>
      </c>
      <c r="P2960" t="s">
        <v>1124</v>
      </c>
      <c r="Q2960" t="s">
        <v>2451</v>
      </c>
      <c r="R2960" t="s">
        <v>824</v>
      </c>
      <c r="S2960" t="s">
        <v>4649</v>
      </c>
    </row>
    <row r="2961" spans="2:19" x14ac:dyDescent="0.25">
      <c r="B2961" t="s">
        <v>276</v>
      </c>
      <c r="C2961" t="s">
        <v>263</v>
      </c>
      <c r="D2961" t="s">
        <v>264</v>
      </c>
      <c r="E2961" t="s">
        <v>20</v>
      </c>
      <c r="F2961">
        <v>2</v>
      </c>
      <c r="G2961" t="s">
        <v>4641</v>
      </c>
      <c r="H2961">
        <v>0</v>
      </c>
      <c r="J2961">
        <v>3</v>
      </c>
      <c r="K2961" s="2">
        <v>44726.408010381943</v>
      </c>
      <c r="L2961" t="s">
        <v>750</v>
      </c>
      <c r="N2961" t="s">
        <v>4646</v>
      </c>
      <c r="O2961" s="2">
        <v>44544</v>
      </c>
      <c r="P2961" t="s">
        <v>1124</v>
      </c>
      <c r="Q2961" t="s">
        <v>2451</v>
      </c>
      <c r="R2961" t="s">
        <v>824</v>
      </c>
      <c r="S2961" t="s">
        <v>4649</v>
      </c>
    </row>
    <row r="2962" spans="2:19" x14ac:dyDescent="0.25">
      <c r="B2962" t="s">
        <v>276</v>
      </c>
      <c r="C2962" t="s">
        <v>263</v>
      </c>
      <c r="D2962" t="s">
        <v>264</v>
      </c>
      <c r="E2962" t="s">
        <v>22</v>
      </c>
      <c r="F2962">
        <v>3</v>
      </c>
      <c r="G2962" t="s">
        <v>4641</v>
      </c>
      <c r="H2962">
        <v>0</v>
      </c>
      <c r="J2962">
        <v>1</v>
      </c>
      <c r="K2962" s="2">
        <v>44726.408010381943</v>
      </c>
      <c r="L2962" t="s">
        <v>750</v>
      </c>
      <c r="N2962" t="s">
        <v>4751</v>
      </c>
      <c r="O2962" s="2">
        <v>44586</v>
      </c>
      <c r="P2962" t="s">
        <v>2035</v>
      </c>
      <c r="Q2962" t="s">
        <v>758</v>
      </c>
      <c r="R2962" t="s">
        <v>4643</v>
      </c>
    </row>
    <row r="2963" spans="2:19" x14ac:dyDescent="0.25">
      <c r="B2963" t="s">
        <v>276</v>
      </c>
      <c r="C2963" t="s">
        <v>263</v>
      </c>
      <c r="D2963" t="s">
        <v>264</v>
      </c>
      <c r="E2963" t="s">
        <v>24</v>
      </c>
      <c r="F2963">
        <v>4</v>
      </c>
      <c r="G2963" t="s">
        <v>4641</v>
      </c>
      <c r="H2963">
        <v>0</v>
      </c>
      <c r="J2963">
        <v>1</v>
      </c>
      <c r="K2963" s="2">
        <v>44726.408010381943</v>
      </c>
      <c r="L2963" t="s">
        <v>750</v>
      </c>
      <c r="N2963" t="s">
        <v>4751</v>
      </c>
      <c r="O2963" s="2">
        <v>44627</v>
      </c>
      <c r="P2963" t="s">
        <v>2399</v>
      </c>
      <c r="Q2963" t="s">
        <v>758</v>
      </c>
      <c r="R2963" t="s">
        <v>4643</v>
      </c>
    </row>
    <row r="2964" spans="2:19" x14ac:dyDescent="0.25">
      <c r="B2964" t="s">
        <v>277</v>
      </c>
      <c r="C2964" t="s">
        <v>263</v>
      </c>
      <c r="D2964" t="s">
        <v>264</v>
      </c>
      <c r="E2964" t="s">
        <v>748</v>
      </c>
      <c r="F2964">
        <v>0</v>
      </c>
      <c r="G2964" t="s">
        <v>4641</v>
      </c>
      <c r="H2964">
        <v>0</v>
      </c>
      <c r="J2964">
        <v>1</v>
      </c>
      <c r="K2964" s="2">
        <v>44726.408010381943</v>
      </c>
      <c r="L2964" t="s">
        <v>750</v>
      </c>
      <c r="N2964" t="s">
        <v>4750</v>
      </c>
      <c r="O2964" s="2">
        <v>44433</v>
      </c>
      <c r="P2964" t="s">
        <v>852</v>
      </c>
      <c r="Q2964" t="s">
        <v>758</v>
      </c>
      <c r="R2964" t="s">
        <v>4643</v>
      </c>
    </row>
    <row r="2965" spans="2:19" x14ac:dyDescent="0.25">
      <c r="B2965" t="s">
        <v>277</v>
      </c>
      <c r="C2965" t="s">
        <v>263</v>
      </c>
      <c r="D2965" t="s">
        <v>264</v>
      </c>
      <c r="E2965" t="s">
        <v>748</v>
      </c>
      <c r="F2965">
        <v>0</v>
      </c>
      <c r="G2965" t="s">
        <v>4641</v>
      </c>
      <c r="H2965">
        <v>0</v>
      </c>
      <c r="J2965">
        <v>2</v>
      </c>
      <c r="K2965" s="2">
        <v>44726.408010381943</v>
      </c>
      <c r="L2965" t="s">
        <v>750</v>
      </c>
      <c r="N2965" t="s">
        <v>3982</v>
      </c>
      <c r="O2965" s="2">
        <v>44434</v>
      </c>
      <c r="P2965" t="s">
        <v>1034</v>
      </c>
      <c r="Q2965" t="s">
        <v>4025</v>
      </c>
      <c r="R2965" t="s">
        <v>4643</v>
      </c>
    </row>
    <row r="2966" spans="2:19" x14ac:dyDescent="0.25">
      <c r="B2966" t="s">
        <v>277</v>
      </c>
      <c r="C2966" t="s">
        <v>263</v>
      </c>
      <c r="D2966" t="s">
        <v>264</v>
      </c>
      <c r="E2966" t="s">
        <v>15</v>
      </c>
      <c r="F2966">
        <v>0</v>
      </c>
      <c r="G2966" t="s">
        <v>4641</v>
      </c>
      <c r="H2966">
        <v>0</v>
      </c>
      <c r="J2966">
        <v>1</v>
      </c>
      <c r="K2966" s="2">
        <v>44726.408010381943</v>
      </c>
      <c r="L2966" t="s">
        <v>750</v>
      </c>
      <c r="N2966" t="s">
        <v>4664</v>
      </c>
      <c r="O2966" s="2">
        <v>44481</v>
      </c>
      <c r="P2966" t="s">
        <v>908</v>
      </c>
      <c r="Q2966" t="s">
        <v>758</v>
      </c>
      <c r="R2966" t="s">
        <v>4643</v>
      </c>
    </row>
    <row r="2967" spans="2:19" x14ac:dyDescent="0.25">
      <c r="B2967" t="s">
        <v>278</v>
      </c>
      <c r="C2967" t="s">
        <v>279</v>
      </c>
      <c r="D2967" t="s">
        <v>280</v>
      </c>
      <c r="E2967" t="s">
        <v>748</v>
      </c>
      <c r="F2967">
        <v>0</v>
      </c>
      <c r="G2967" t="s">
        <v>4641</v>
      </c>
      <c r="H2967">
        <v>0</v>
      </c>
      <c r="J2967">
        <v>1</v>
      </c>
      <c r="K2967" s="2">
        <v>44726.408010381943</v>
      </c>
      <c r="L2967" t="s">
        <v>750</v>
      </c>
      <c r="N2967" t="s">
        <v>4642</v>
      </c>
      <c r="O2967" s="2">
        <v>44201</v>
      </c>
      <c r="P2967" t="s">
        <v>2405</v>
      </c>
      <c r="Q2967" t="s">
        <v>758</v>
      </c>
      <c r="R2967" t="s">
        <v>4643</v>
      </c>
    </row>
    <row r="2968" spans="2:19" x14ac:dyDescent="0.25">
      <c r="B2968" t="s">
        <v>278</v>
      </c>
      <c r="C2968" t="s">
        <v>279</v>
      </c>
      <c r="D2968" t="s">
        <v>280</v>
      </c>
      <c r="E2968" t="s">
        <v>748</v>
      </c>
      <c r="F2968">
        <v>0</v>
      </c>
      <c r="G2968" t="s">
        <v>4641</v>
      </c>
      <c r="H2968">
        <v>0</v>
      </c>
      <c r="J2968">
        <v>2</v>
      </c>
      <c r="K2968" s="2">
        <v>44726.408010381943</v>
      </c>
      <c r="L2968" t="s">
        <v>750</v>
      </c>
      <c r="N2968" t="s">
        <v>4644</v>
      </c>
      <c r="O2968" s="2">
        <v>44201</v>
      </c>
      <c r="P2968" t="s">
        <v>2405</v>
      </c>
      <c r="Q2968" t="s">
        <v>758</v>
      </c>
      <c r="R2968" t="s">
        <v>4643</v>
      </c>
    </row>
    <row r="2969" spans="2:19" x14ac:dyDescent="0.25">
      <c r="B2969" t="s">
        <v>278</v>
      </c>
      <c r="C2969" t="s">
        <v>279</v>
      </c>
      <c r="D2969" t="s">
        <v>280</v>
      </c>
      <c r="E2969" t="s">
        <v>748</v>
      </c>
      <c r="F2969">
        <v>0</v>
      </c>
      <c r="G2969" t="s">
        <v>4641</v>
      </c>
      <c r="H2969">
        <v>0</v>
      </c>
      <c r="J2969">
        <v>3</v>
      </c>
      <c r="K2969" s="2">
        <v>44726.408010381943</v>
      </c>
      <c r="L2969" t="s">
        <v>750</v>
      </c>
      <c r="N2969" t="s">
        <v>4349</v>
      </c>
      <c r="O2969" s="2">
        <v>44201</v>
      </c>
      <c r="P2969" t="s">
        <v>2405</v>
      </c>
      <c r="Q2969" t="s">
        <v>758</v>
      </c>
      <c r="R2969" t="s">
        <v>4643</v>
      </c>
    </row>
    <row r="2970" spans="2:19" x14ac:dyDescent="0.25">
      <c r="B2970" t="s">
        <v>278</v>
      </c>
      <c r="C2970" t="s">
        <v>279</v>
      </c>
      <c r="D2970" t="s">
        <v>280</v>
      </c>
      <c r="E2970" t="s">
        <v>748</v>
      </c>
      <c r="F2970">
        <v>0</v>
      </c>
      <c r="G2970" t="s">
        <v>4641</v>
      </c>
      <c r="H2970">
        <v>0</v>
      </c>
      <c r="J2970">
        <v>4</v>
      </c>
      <c r="K2970" s="2">
        <v>44726.408010381943</v>
      </c>
      <c r="L2970" t="s">
        <v>750</v>
      </c>
      <c r="N2970" t="s">
        <v>4646</v>
      </c>
      <c r="O2970" s="2">
        <v>44201</v>
      </c>
      <c r="P2970" t="s">
        <v>2405</v>
      </c>
      <c r="Q2970" t="s">
        <v>2241</v>
      </c>
      <c r="R2970" t="s">
        <v>4643</v>
      </c>
    </row>
    <row r="2971" spans="2:19" x14ac:dyDescent="0.25">
      <c r="B2971" t="s">
        <v>278</v>
      </c>
      <c r="C2971" t="s">
        <v>279</v>
      </c>
      <c r="D2971" t="s">
        <v>280</v>
      </c>
      <c r="E2971" t="s">
        <v>748</v>
      </c>
      <c r="F2971">
        <v>0</v>
      </c>
      <c r="G2971" t="s">
        <v>4641</v>
      </c>
      <c r="H2971">
        <v>0</v>
      </c>
      <c r="J2971">
        <v>5</v>
      </c>
      <c r="K2971" s="2">
        <v>44726.408010381943</v>
      </c>
      <c r="L2971" t="s">
        <v>750</v>
      </c>
      <c r="N2971" t="s">
        <v>3982</v>
      </c>
      <c r="O2971" s="2">
        <v>44211</v>
      </c>
      <c r="P2971" t="s">
        <v>1327</v>
      </c>
      <c r="Q2971" t="s">
        <v>4025</v>
      </c>
      <c r="R2971" t="s">
        <v>4643</v>
      </c>
    </row>
    <row r="2972" spans="2:19" x14ac:dyDescent="0.25">
      <c r="B2972" t="s">
        <v>278</v>
      </c>
      <c r="C2972" t="s">
        <v>279</v>
      </c>
      <c r="D2972" t="s">
        <v>280</v>
      </c>
      <c r="E2972" t="s">
        <v>15</v>
      </c>
      <c r="F2972">
        <v>0</v>
      </c>
      <c r="G2972" t="s">
        <v>4641</v>
      </c>
      <c r="H2972">
        <v>0</v>
      </c>
      <c r="J2972">
        <v>1</v>
      </c>
      <c r="K2972" s="2">
        <v>44726.408010381943</v>
      </c>
      <c r="L2972" t="s">
        <v>750</v>
      </c>
      <c r="N2972" t="s">
        <v>4642</v>
      </c>
      <c r="O2972" s="2">
        <v>44255</v>
      </c>
      <c r="P2972" t="s">
        <v>2411</v>
      </c>
      <c r="Q2972" t="s">
        <v>758</v>
      </c>
      <c r="R2972" t="s">
        <v>4643</v>
      </c>
    </row>
    <row r="2973" spans="2:19" x14ac:dyDescent="0.25">
      <c r="B2973" t="s">
        <v>278</v>
      </c>
      <c r="C2973" t="s">
        <v>279</v>
      </c>
      <c r="D2973" t="s">
        <v>280</v>
      </c>
      <c r="E2973" t="s">
        <v>15</v>
      </c>
      <c r="F2973">
        <v>0</v>
      </c>
      <c r="G2973" t="s">
        <v>4641</v>
      </c>
      <c r="H2973">
        <v>0</v>
      </c>
      <c r="J2973">
        <v>2</v>
      </c>
      <c r="K2973" s="2">
        <v>44726.408010381943</v>
      </c>
      <c r="L2973" t="s">
        <v>750</v>
      </c>
      <c r="N2973" t="s">
        <v>4644</v>
      </c>
      <c r="O2973" s="2">
        <v>44255</v>
      </c>
      <c r="P2973" t="s">
        <v>2411</v>
      </c>
      <c r="Q2973" t="s">
        <v>758</v>
      </c>
      <c r="R2973" t="s">
        <v>4643</v>
      </c>
    </row>
    <row r="2974" spans="2:19" x14ac:dyDescent="0.25">
      <c r="B2974" t="s">
        <v>278</v>
      </c>
      <c r="C2974" t="s">
        <v>279</v>
      </c>
      <c r="D2974" t="s">
        <v>280</v>
      </c>
      <c r="E2974" t="s">
        <v>15</v>
      </c>
      <c r="F2974">
        <v>0</v>
      </c>
      <c r="G2974" t="s">
        <v>4641</v>
      </c>
      <c r="H2974">
        <v>0</v>
      </c>
      <c r="J2974">
        <v>3</v>
      </c>
      <c r="K2974" s="2">
        <v>44726.408010381943</v>
      </c>
      <c r="L2974" t="s">
        <v>750</v>
      </c>
      <c r="N2974" t="s">
        <v>4349</v>
      </c>
      <c r="O2974" s="2">
        <v>44255</v>
      </c>
      <c r="P2974" t="s">
        <v>2411</v>
      </c>
      <c r="Q2974" t="s">
        <v>758</v>
      </c>
      <c r="R2974" t="s">
        <v>4643</v>
      </c>
    </row>
    <row r="2975" spans="2:19" x14ac:dyDescent="0.25">
      <c r="B2975" t="s">
        <v>278</v>
      </c>
      <c r="C2975" t="s">
        <v>279</v>
      </c>
      <c r="D2975" t="s">
        <v>280</v>
      </c>
      <c r="E2975" t="s">
        <v>18</v>
      </c>
      <c r="F2975">
        <v>1</v>
      </c>
      <c r="G2975" t="s">
        <v>4641</v>
      </c>
      <c r="H2975">
        <v>0</v>
      </c>
      <c r="J2975">
        <v>1</v>
      </c>
      <c r="K2975" s="2">
        <v>44726.408010381943</v>
      </c>
      <c r="L2975" t="s">
        <v>750</v>
      </c>
      <c r="N2975" t="s">
        <v>4642</v>
      </c>
      <c r="O2975" s="2">
        <v>44298</v>
      </c>
      <c r="P2975" t="s">
        <v>1038</v>
      </c>
      <c r="Q2975" t="s">
        <v>758</v>
      </c>
      <c r="R2975" t="s">
        <v>4643</v>
      </c>
    </row>
    <row r="2976" spans="2:19" x14ac:dyDescent="0.25">
      <c r="B2976" t="s">
        <v>278</v>
      </c>
      <c r="C2976" t="s">
        <v>279</v>
      </c>
      <c r="D2976" t="s">
        <v>280</v>
      </c>
      <c r="E2976" t="s">
        <v>18</v>
      </c>
      <c r="F2976">
        <v>1</v>
      </c>
      <c r="G2976" t="s">
        <v>4641</v>
      </c>
      <c r="H2976">
        <v>0</v>
      </c>
      <c r="J2976">
        <v>2</v>
      </c>
      <c r="K2976" s="2">
        <v>44726.408010381943</v>
      </c>
      <c r="L2976" t="s">
        <v>750</v>
      </c>
      <c r="N2976" t="s">
        <v>4644</v>
      </c>
      <c r="O2976" s="2">
        <v>44298</v>
      </c>
      <c r="P2976" t="s">
        <v>1038</v>
      </c>
      <c r="Q2976" t="s">
        <v>758</v>
      </c>
      <c r="R2976" t="s">
        <v>4643</v>
      </c>
    </row>
    <row r="2977" spans="2:19" x14ac:dyDescent="0.25">
      <c r="B2977" t="s">
        <v>278</v>
      </c>
      <c r="C2977" t="s">
        <v>279</v>
      </c>
      <c r="D2977" t="s">
        <v>280</v>
      </c>
      <c r="E2977" t="s">
        <v>18</v>
      </c>
      <c r="F2977">
        <v>1</v>
      </c>
      <c r="G2977" t="s">
        <v>4641</v>
      </c>
      <c r="H2977">
        <v>0</v>
      </c>
      <c r="J2977">
        <v>3</v>
      </c>
      <c r="K2977" s="2">
        <v>44726.408010381943</v>
      </c>
      <c r="L2977" t="s">
        <v>750</v>
      </c>
      <c r="N2977" t="s">
        <v>4349</v>
      </c>
      <c r="O2977" s="2">
        <v>44298</v>
      </c>
      <c r="P2977" t="s">
        <v>1038</v>
      </c>
      <c r="Q2977" t="s">
        <v>758</v>
      </c>
      <c r="R2977" t="s">
        <v>4643</v>
      </c>
    </row>
    <row r="2978" spans="2:19" x14ac:dyDescent="0.25">
      <c r="B2978" t="s">
        <v>278</v>
      </c>
      <c r="C2978" t="s">
        <v>279</v>
      </c>
      <c r="D2978" t="s">
        <v>280</v>
      </c>
      <c r="E2978" t="s">
        <v>20</v>
      </c>
      <c r="F2978">
        <v>2</v>
      </c>
      <c r="G2978" t="s">
        <v>4641</v>
      </c>
      <c r="H2978">
        <v>0</v>
      </c>
      <c r="J2978">
        <v>1</v>
      </c>
      <c r="K2978" s="2">
        <v>44726.408010381943</v>
      </c>
      <c r="L2978" t="s">
        <v>750</v>
      </c>
      <c r="N2978" t="s">
        <v>4642</v>
      </c>
      <c r="O2978" s="2">
        <v>44340</v>
      </c>
      <c r="P2978" t="s">
        <v>1431</v>
      </c>
      <c r="Q2978" t="s">
        <v>758</v>
      </c>
      <c r="R2978" t="s">
        <v>4643</v>
      </c>
    </row>
    <row r="2979" spans="2:19" x14ac:dyDescent="0.25">
      <c r="B2979" t="s">
        <v>278</v>
      </c>
      <c r="C2979" t="s">
        <v>279</v>
      </c>
      <c r="D2979" t="s">
        <v>280</v>
      </c>
      <c r="E2979" t="s">
        <v>20</v>
      </c>
      <c r="F2979">
        <v>2</v>
      </c>
      <c r="G2979" t="s">
        <v>4641</v>
      </c>
      <c r="H2979">
        <v>0</v>
      </c>
      <c r="J2979">
        <v>2</v>
      </c>
      <c r="K2979" s="2">
        <v>44726.408010381943</v>
      </c>
      <c r="L2979" t="s">
        <v>750</v>
      </c>
      <c r="N2979" t="s">
        <v>4644</v>
      </c>
      <c r="O2979" s="2">
        <v>44340</v>
      </c>
      <c r="P2979" t="s">
        <v>1431</v>
      </c>
      <c r="Q2979" t="s">
        <v>758</v>
      </c>
      <c r="R2979" t="s">
        <v>4643</v>
      </c>
    </row>
    <row r="2980" spans="2:19" x14ac:dyDescent="0.25">
      <c r="B2980" t="s">
        <v>278</v>
      </c>
      <c r="C2980" t="s">
        <v>279</v>
      </c>
      <c r="D2980" t="s">
        <v>280</v>
      </c>
      <c r="E2980" t="s">
        <v>20</v>
      </c>
      <c r="F2980">
        <v>2</v>
      </c>
      <c r="G2980" t="s">
        <v>4641</v>
      </c>
      <c r="H2980">
        <v>0</v>
      </c>
      <c r="J2980">
        <v>3</v>
      </c>
      <c r="K2980" s="2">
        <v>44726.408010381943</v>
      </c>
      <c r="L2980" t="s">
        <v>750</v>
      </c>
      <c r="N2980" t="s">
        <v>4349</v>
      </c>
      <c r="O2980" s="2">
        <v>44340</v>
      </c>
      <c r="P2980" t="s">
        <v>1431</v>
      </c>
      <c r="Q2980" t="s">
        <v>758</v>
      </c>
      <c r="R2980" t="s">
        <v>4643</v>
      </c>
    </row>
    <row r="2981" spans="2:19" x14ac:dyDescent="0.25">
      <c r="B2981" t="s">
        <v>281</v>
      </c>
      <c r="C2981" t="s">
        <v>279</v>
      </c>
      <c r="D2981" t="s">
        <v>280</v>
      </c>
      <c r="E2981" t="s">
        <v>748</v>
      </c>
      <c r="F2981">
        <v>0</v>
      </c>
      <c r="G2981" t="s">
        <v>4641</v>
      </c>
      <c r="H2981">
        <v>0</v>
      </c>
      <c r="J2981">
        <v>1</v>
      </c>
      <c r="K2981" s="2">
        <v>44726.408010381943</v>
      </c>
      <c r="L2981" t="s">
        <v>750</v>
      </c>
      <c r="N2981" t="s">
        <v>4642</v>
      </c>
      <c r="O2981" s="2">
        <v>44202</v>
      </c>
      <c r="P2981" t="s">
        <v>770</v>
      </c>
      <c r="Q2981" t="s">
        <v>758</v>
      </c>
      <c r="R2981" t="s">
        <v>4643</v>
      </c>
    </row>
    <row r="2982" spans="2:19" x14ac:dyDescent="0.25">
      <c r="B2982" t="s">
        <v>281</v>
      </c>
      <c r="C2982" t="s">
        <v>279</v>
      </c>
      <c r="D2982" t="s">
        <v>280</v>
      </c>
      <c r="E2982" t="s">
        <v>748</v>
      </c>
      <c r="F2982">
        <v>0</v>
      </c>
      <c r="G2982" t="s">
        <v>4641</v>
      </c>
      <c r="H2982">
        <v>0</v>
      </c>
      <c r="J2982">
        <v>2</v>
      </c>
      <c r="K2982" s="2">
        <v>44726.408010381943</v>
      </c>
      <c r="L2982" t="s">
        <v>750</v>
      </c>
      <c r="N2982" t="s">
        <v>4644</v>
      </c>
      <c r="O2982" s="2">
        <v>44202</v>
      </c>
      <c r="P2982" t="s">
        <v>770</v>
      </c>
      <c r="Q2982" t="s">
        <v>758</v>
      </c>
      <c r="R2982" t="s">
        <v>4643</v>
      </c>
    </row>
    <row r="2983" spans="2:19" x14ac:dyDescent="0.25">
      <c r="B2983" t="s">
        <v>281</v>
      </c>
      <c r="C2983" t="s">
        <v>279</v>
      </c>
      <c r="D2983" t="s">
        <v>280</v>
      </c>
      <c r="E2983" t="s">
        <v>748</v>
      </c>
      <c r="F2983">
        <v>0</v>
      </c>
      <c r="G2983" t="s">
        <v>4641</v>
      </c>
      <c r="H2983">
        <v>0</v>
      </c>
      <c r="J2983">
        <v>3</v>
      </c>
      <c r="K2983" s="2">
        <v>44726.408010381943</v>
      </c>
      <c r="L2983" t="s">
        <v>750</v>
      </c>
      <c r="N2983" t="s">
        <v>4349</v>
      </c>
      <c r="O2983" s="2">
        <v>44202</v>
      </c>
      <c r="P2983" t="s">
        <v>770</v>
      </c>
      <c r="Q2983" t="s">
        <v>758</v>
      </c>
      <c r="R2983" t="s">
        <v>4643</v>
      </c>
    </row>
    <row r="2984" spans="2:19" x14ac:dyDescent="0.25">
      <c r="B2984" t="s">
        <v>281</v>
      </c>
      <c r="C2984" t="s">
        <v>279</v>
      </c>
      <c r="D2984" t="s">
        <v>280</v>
      </c>
      <c r="E2984" t="s">
        <v>748</v>
      </c>
      <c r="F2984">
        <v>0</v>
      </c>
      <c r="G2984" t="s">
        <v>4641</v>
      </c>
      <c r="H2984">
        <v>0</v>
      </c>
      <c r="J2984">
        <v>4</v>
      </c>
      <c r="K2984" s="2">
        <v>44726.408010381943</v>
      </c>
      <c r="L2984" t="s">
        <v>750</v>
      </c>
      <c r="N2984" t="s">
        <v>4646</v>
      </c>
      <c r="O2984" s="2">
        <v>44201</v>
      </c>
      <c r="P2984" t="s">
        <v>2405</v>
      </c>
      <c r="Q2984" t="s">
        <v>2241</v>
      </c>
      <c r="R2984" t="s">
        <v>4643</v>
      </c>
    </row>
    <row r="2985" spans="2:19" x14ac:dyDescent="0.25">
      <c r="B2985" t="s">
        <v>281</v>
      </c>
      <c r="C2985" t="s">
        <v>279</v>
      </c>
      <c r="D2985" t="s">
        <v>280</v>
      </c>
      <c r="E2985" t="s">
        <v>748</v>
      </c>
      <c r="F2985">
        <v>0</v>
      </c>
      <c r="G2985" t="s">
        <v>4641</v>
      </c>
      <c r="H2985">
        <v>0</v>
      </c>
      <c r="J2985">
        <v>5</v>
      </c>
      <c r="K2985" s="2">
        <v>44726.408010381943</v>
      </c>
      <c r="L2985" t="s">
        <v>750</v>
      </c>
      <c r="N2985" t="s">
        <v>3982</v>
      </c>
      <c r="O2985" s="2">
        <v>44203</v>
      </c>
      <c r="P2985" t="s">
        <v>4755</v>
      </c>
      <c r="Q2985" t="s">
        <v>4025</v>
      </c>
      <c r="R2985" t="s">
        <v>4643</v>
      </c>
    </row>
    <row r="2986" spans="2:19" x14ac:dyDescent="0.25">
      <c r="B2986" t="s">
        <v>281</v>
      </c>
      <c r="C2986" t="s">
        <v>279</v>
      </c>
      <c r="D2986" t="s">
        <v>280</v>
      </c>
      <c r="E2986" t="s">
        <v>817</v>
      </c>
      <c r="F2986">
        <v>0</v>
      </c>
      <c r="G2986" t="s">
        <v>4641</v>
      </c>
      <c r="H2986">
        <v>0</v>
      </c>
      <c r="J2986">
        <v>1</v>
      </c>
      <c r="K2986" s="2">
        <v>44726.408010381943</v>
      </c>
      <c r="L2986" t="s">
        <v>750</v>
      </c>
      <c r="N2986" t="s">
        <v>4642</v>
      </c>
      <c r="O2986" s="2">
        <v>44424</v>
      </c>
      <c r="P2986" t="s">
        <v>1009</v>
      </c>
      <c r="Q2986" t="s">
        <v>758</v>
      </c>
      <c r="R2986" t="s">
        <v>4643</v>
      </c>
    </row>
    <row r="2987" spans="2:19" x14ac:dyDescent="0.25">
      <c r="B2987" t="s">
        <v>281</v>
      </c>
      <c r="C2987" t="s">
        <v>279</v>
      </c>
      <c r="D2987" t="s">
        <v>280</v>
      </c>
      <c r="E2987" t="s">
        <v>817</v>
      </c>
      <c r="F2987">
        <v>0</v>
      </c>
      <c r="G2987" t="s">
        <v>4641</v>
      </c>
      <c r="H2987">
        <v>0</v>
      </c>
      <c r="J2987">
        <v>2</v>
      </c>
      <c r="K2987" s="2">
        <v>44726.408010381943</v>
      </c>
      <c r="L2987" t="s">
        <v>750</v>
      </c>
      <c r="N2987" t="s">
        <v>4644</v>
      </c>
      <c r="O2987" s="2">
        <v>44424</v>
      </c>
      <c r="P2987" t="s">
        <v>1009</v>
      </c>
      <c r="Q2987" t="s">
        <v>758</v>
      </c>
      <c r="R2987" t="s">
        <v>4643</v>
      </c>
    </row>
    <row r="2988" spans="2:19" x14ac:dyDescent="0.25">
      <c r="B2988" t="s">
        <v>281</v>
      </c>
      <c r="C2988" t="s">
        <v>279</v>
      </c>
      <c r="D2988" t="s">
        <v>280</v>
      </c>
      <c r="E2988" t="s">
        <v>817</v>
      </c>
      <c r="F2988">
        <v>0</v>
      </c>
      <c r="G2988" t="s">
        <v>4641</v>
      </c>
      <c r="H2988">
        <v>0</v>
      </c>
      <c r="J2988">
        <v>3</v>
      </c>
      <c r="K2988" s="2">
        <v>44726.408010381943</v>
      </c>
      <c r="L2988" t="s">
        <v>750</v>
      </c>
      <c r="N2988" t="s">
        <v>4349</v>
      </c>
      <c r="O2988" s="2">
        <v>44424</v>
      </c>
      <c r="P2988" t="s">
        <v>1009</v>
      </c>
      <c r="Q2988" t="s">
        <v>758</v>
      </c>
      <c r="R2988" t="s">
        <v>4643</v>
      </c>
    </row>
    <row r="2989" spans="2:19" x14ac:dyDescent="0.25">
      <c r="B2989" t="s">
        <v>281</v>
      </c>
      <c r="C2989" t="s">
        <v>279</v>
      </c>
      <c r="D2989" t="s">
        <v>280</v>
      </c>
      <c r="E2989" t="s">
        <v>817</v>
      </c>
      <c r="F2989">
        <v>0</v>
      </c>
      <c r="G2989" t="s">
        <v>4641</v>
      </c>
      <c r="H2989">
        <v>0</v>
      </c>
      <c r="J2989">
        <v>4</v>
      </c>
      <c r="K2989" s="2">
        <v>44726.408010381943</v>
      </c>
      <c r="L2989" t="s">
        <v>750</v>
      </c>
      <c r="N2989" t="s">
        <v>4646</v>
      </c>
      <c r="O2989" s="2">
        <v>44426</v>
      </c>
      <c r="P2989" t="s">
        <v>2253</v>
      </c>
      <c r="Q2989" t="s">
        <v>2241</v>
      </c>
      <c r="R2989" t="s">
        <v>4643</v>
      </c>
    </row>
    <row r="2990" spans="2:19" x14ac:dyDescent="0.25">
      <c r="B2990" t="s">
        <v>281</v>
      </c>
      <c r="C2990" t="s">
        <v>279</v>
      </c>
      <c r="D2990" t="s">
        <v>280</v>
      </c>
      <c r="E2990" t="s">
        <v>817</v>
      </c>
      <c r="F2990">
        <v>0</v>
      </c>
      <c r="G2990" t="s">
        <v>4641</v>
      </c>
      <c r="H2990">
        <v>0</v>
      </c>
      <c r="J2990">
        <v>5</v>
      </c>
      <c r="K2990" s="2">
        <v>44726.408010381943</v>
      </c>
      <c r="L2990" t="s">
        <v>750</v>
      </c>
      <c r="N2990" t="s">
        <v>3982</v>
      </c>
      <c r="O2990" s="2">
        <v>44427</v>
      </c>
      <c r="P2990" t="s">
        <v>1346</v>
      </c>
      <c r="Q2990" t="s">
        <v>4025</v>
      </c>
      <c r="R2990" t="s">
        <v>4643</v>
      </c>
    </row>
    <row r="2991" spans="2:19" x14ac:dyDescent="0.25">
      <c r="B2991" t="s">
        <v>281</v>
      </c>
      <c r="C2991" t="s">
        <v>279</v>
      </c>
      <c r="D2991" t="s">
        <v>280</v>
      </c>
      <c r="E2991" t="s">
        <v>817</v>
      </c>
      <c r="F2991">
        <v>0</v>
      </c>
      <c r="G2991" t="s">
        <v>4641</v>
      </c>
      <c r="H2991">
        <v>0</v>
      </c>
      <c r="J2991">
        <v>6</v>
      </c>
      <c r="K2991" s="2">
        <v>44726.408010381943</v>
      </c>
      <c r="L2991" t="s">
        <v>750</v>
      </c>
      <c r="N2991" t="s">
        <v>4003</v>
      </c>
      <c r="O2991" s="2">
        <v>44429</v>
      </c>
      <c r="P2991" t="s">
        <v>2203</v>
      </c>
      <c r="Q2991" t="s">
        <v>2451</v>
      </c>
      <c r="R2991" t="s">
        <v>824</v>
      </c>
      <c r="S2991" t="s">
        <v>4756</v>
      </c>
    </row>
    <row r="2992" spans="2:19" x14ac:dyDescent="0.25">
      <c r="B2992" t="s">
        <v>281</v>
      </c>
      <c r="C2992" t="s">
        <v>279</v>
      </c>
      <c r="D2992" t="s">
        <v>280</v>
      </c>
      <c r="E2992" t="s">
        <v>49</v>
      </c>
      <c r="F2992">
        <v>0</v>
      </c>
      <c r="G2992" t="s">
        <v>4641</v>
      </c>
      <c r="H2992">
        <v>0</v>
      </c>
      <c r="J2992">
        <v>1</v>
      </c>
      <c r="K2992" s="2">
        <v>44726.408010381943</v>
      </c>
      <c r="L2992" t="s">
        <v>750</v>
      </c>
      <c r="N2992" t="s">
        <v>4642</v>
      </c>
      <c r="O2992" s="2">
        <v>44460</v>
      </c>
      <c r="P2992" t="s">
        <v>2423</v>
      </c>
      <c r="Q2992" t="s">
        <v>758</v>
      </c>
      <c r="R2992" t="s">
        <v>4643</v>
      </c>
    </row>
    <row r="2993" spans="2:18" x14ac:dyDescent="0.25">
      <c r="B2993" t="s">
        <v>281</v>
      </c>
      <c r="C2993" t="s">
        <v>279</v>
      </c>
      <c r="D2993" t="s">
        <v>280</v>
      </c>
      <c r="E2993" t="s">
        <v>49</v>
      </c>
      <c r="F2993">
        <v>0</v>
      </c>
      <c r="G2993" t="s">
        <v>4641</v>
      </c>
      <c r="H2993">
        <v>0</v>
      </c>
      <c r="J2993">
        <v>2</v>
      </c>
      <c r="K2993" s="2">
        <v>44726.408010381943</v>
      </c>
      <c r="L2993" t="s">
        <v>750</v>
      </c>
      <c r="N2993" t="s">
        <v>4644</v>
      </c>
      <c r="O2993" s="2">
        <v>44460</v>
      </c>
      <c r="P2993" t="s">
        <v>2423</v>
      </c>
      <c r="Q2993" t="s">
        <v>758</v>
      </c>
      <c r="R2993" t="s">
        <v>4643</v>
      </c>
    </row>
    <row r="2994" spans="2:18" x14ac:dyDescent="0.25">
      <c r="B2994" t="s">
        <v>281</v>
      </c>
      <c r="C2994" t="s">
        <v>279</v>
      </c>
      <c r="D2994" t="s">
        <v>280</v>
      </c>
      <c r="E2994" t="s">
        <v>49</v>
      </c>
      <c r="F2994">
        <v>0</v>
      </c>
      <c r="G2994" t="s">
        <v>4641</v>
      </c>
      <c r="H2994">
        <v>0</v>
      </c>
      <c r="J2994">
        <v>3</v>
      </c>
      <c r="K2994" s="2">
        <v>44726.408010381943</v>
      </c>
      <c r="L2994" t="s">
        <v>750</v>
      </c>
      <c r="N2994" t="s">
        <v>4349</v>
      </c>
      <c r="O2994" s="2">
        <v>44460</v>
      </c>
      <c r="P2994" t="s">
        <v>2423</v>
      </c>
      <c r="Q2994" t="s">
        <v>758</v>
      </c>
      <c r="R2994" t="s">
        <v>4643</v>
      </c>
    </row>
    <row r="2995" spans="2:18" x14ac:dyDescent="0.25">
      <c r="B2995" t="s">
        <v>281</v>
      </c>
      <c r="C2995" t="s">
        <v>279</v>
      </c>
      <c r="D2995" t="s">
        <v>280</v>
      </c>
      <c r="E2995" t="s">
        <v>15</v>
      </c>
      <c r="F2995">
        <v>0</v>
      </c>
      <c r="G2995" t="s">
        <v>4641</v>
      </c>
      <c r="H2995">
        <v>0</v>
      </c>
      <c r="J2995">
        <v>1</v>
      </c>
      <c r="K2995" s="2">
        <v>44726.408010381943</v>
      </c>
      <c r="L2995" t="s">
        <v>750</v>
      </c>
      <c r="N2995" t="s">
        <v>4642</v>
      </c>
      <c r="O2995" s="2">
        <v>44255</v>
      </c>
      <c r="P2995" t="s">
        <v>2411</v>
      </c>
      <c r="Q2995" t="s">
        <v>758</v>
      </c>
      <c r="R2995" t="s">
        <v>4643</v>
      </c>
    </row>
    <row r="2996" spans="2:18" x14ac:dyDescent="0.25">
      <c r="B2996" t="s">
        <v>281</v>
      </c>
      <c r="C2996" t="s">
        <v>279</v>
      </c>
      <c r="D2996" t="s">
        <v>280</v>
      </c>
      <c r="E2996" t="s">
        <v>15</v>
      </c>
      <c r="F2996">
        <v>0</v>
      </c>
      <c r="G2996" t="s">
        <v>4641</v>
      </c>
      <c r="H2996">
        <v>0</v>
      </c>
      <c r="J2996">
        <v>2</v>
      </c>
      <c r="K2996" s="2">
        <v>44726.408010381943</v>
      </c>
      <c r="L2996" t="s">
        <v>750</v>
      </c>
      <c r="N2996" t="s">
        <v>4644</v>
      </c>
      <c r="O2996" s="2">
        <v>44255</v>
      </c>
      <c r="P2996" t="s">
        <v>2411</v>
      </c>
      <c r="Q2996" t="s">
        <v>758</v>
      </c>
      <c r="R2996" t="s">
        <v>4643</v>
      </c>
    </row>
    <row r="2997" spans="2:18" x14ac:dyDescent="0.25">
      <c r="B2997" t="s">
        <v>281</v>
      </c>
      <c r="C2997" t="s">
        <v>279</v>
      </c>
      <c r="D2997" t="s">
        <v>280</v>
      </c>
      <c r="E2997" t="s">
        <v>15</v>
      </c>
      <c r="F2997">
        <v>0</v>
      </c>
      <c r="G2997" t="s">
        <v>4641</v>
      </c>
      <c r="H2997">
        <v>0</v>
      </c>
      <c r="J2997">
        <v>3</v>
      </c>
      <c r="K2997" s="2">
        <v>44726.408010381943</v>
      </c>
      <c r="L2997" t="s">
        <v>750</v>
      </c>
      <c r="N2997" t="s">
        <v>4349</v>
      </c>
      <c r="O2997" s="2">
        <v>44255</v>
      </c>
      <c r="P2997" t="s">
        <v>2411</v>
      </c>
      <c r="Q2997" t="s">
        <v>758</v>
      </c>
      <c r="R2997" t="s">
        <v>4643</v>
      </c>
    </row>
    <row r="2998" spans="2:18" x14ac:dyDescent="0.25">
      <c r="B2998" t="s">
        <v>281</v>
      </c>
      <c r="C2998" t="s">
        <v>279</v>
      </c>
      <c r="D2998" t="s">
        <v>280</v>
      </c>
      <c r="E2998" t="s">
        <v>15</v>
      </c>
      <c r="F2998">
        <v>0</v>
      </c>
      <c r="G2998" t="s">
        <v>4641</v>
      </c>
      <c r="H2998">
        <v>0</v>
      </c>
      <c r="J2998">
        <v>4</v>
      </c>
      <c r="K2998" s="2">
        <v>44726.408010381943</v>
      </c>
      <c r="L2998" t="s">
        <v>750</v>
      </c>
      <c r="N2998" t="s">
        <v>4646</v>
      </c>
      <c r="O2998" s="2">
        <v>44255</v>
      </c>
      <c r="P2998" t="s">
        <v>2411</v>
      </c>
      <c r="Q2998" t="s">
        <v>3997</v>
      </c>
      <c r="R2998" t="s">
        <v>4643</v>
      </c>
    </row>
    <row r="2999" spans="2:18" x14ac:dyDescent="0.25">
      <c r="B2999" t="s">
        <v>281</v>
      </c>
      <c r="C2999" t="s">
        <v>279</v>
      </c>
      <c r="D2999" t="s">
        <v>280</v>
      </c>
      <c r="E2999" t="s">
        <v>18</v>
      </c>
      <c r="F2999">
        <v>1</v>
      </c>
      <c r="G2999" t="s">
        <v>4641</v>
      </c>
      <c r="H2999">
        <v>0</v>
      </c>
      <c r="J2999">
        <v>1</v>
      </c>
      <c r="K2999" s="2">
        <v>44726.408010381943</v>
      </c>
      <c r="L2999" t="s">
        <v>750</v>
      </c>
      <c r="N2999" t="s">
        <v>4642</v>
      </c>
      <c r="O2999" s="2">
        <v>44300</v>
      </c>
      <c r="P2999" t="s">
        <v>1447</v>
      </c>
      <c r="Q2999" t="s">
        <v>758</v>
      </c>
      <c r="R2999" t="s">
        <v>4643</v>
      </c>
    </row>
    <row r="3000" spans="2:18" x14ac:dyDescent="0.25">
      <c r="B3000" t="s">
        <v>281</v>
      </c>
      <c r="C3000" t="s">
        <v>279</v>
      </c>
      <c r="D3000" t="s">
        <v>280</v>
      </c>
      <c r="E3000" t="s">
        <v>18</v>
      </c>
      <c r="F3000">
        <v>1</v>
      </c>
      <c r="G3000" t="s">
        <v>4641</v>
      </c>
      <c r="H3000">
        <v>0</v>
      </c>
      <c r="J3000">
        <v>2</v>
      </c>
      <c r="K3000" s="2">
        <v>44726.408010381943</v>
      </c>
      <c r="L3000" t="s">
        <v>750</v>
      </c>
      <c r="N3000" t="s">
        <v>4644</v>
      </c>
      <c r="O3000" s="2">
        <v>44300</v>
      </c>
      <c r="P3000" t="s">
        <v>1447</v>
      </c>
      <c r="Q3000" t="s">
        <v>758</v>
      </c>
      <c r="R3000" t="s">
        <v>4643</v>
      </c>
    </row>
    <row r="3001" spans="2:18" x14ac:dyDescent="0.25">
      <c r="B3001" t="s">
        <v>281</v>
      </c>
      <c r="C3001" t="s">
        <v>279</v>
      </c>
      <c r="D3001" t="s">
        <v>280</v>
      </c>
      <c r="E3001" t="s">
        <v>18</v>
      </c>
      <c r="F3001">
        <v>1</v>
      </c>
      <c r="G3001" t="s">
        <v>4641</v>
      </c>
      <c r="H3001">
        <v>0</v>
      </c>
      <c r="J3001">
        <v>3</v>
      </c>
      <c r="K3001" s="2">
        <v>44726.408010381943</v>
      </c>
      <c r="L3001" t="s">
        <v>750</v>
      </c>
      <c r="N3001" t="s">
        <v>4349</v>
      </c>
      <c r="O3001" s="2">
        <v>44300</v>
      </c>
      <c r="P3001" t="s">
        <v>1447</v>
      </c>
      <c r="Q3001" t="s">
        <v>758</v>
      </c>
      <c r="R3001" t="s">
        <v>4643</v>
      </c>
    </row>
    <row r="3002" spans="2:18" x14ac:dyDescent="0.25">
      <c r="B3002" t="s">
        <v>281</v>
      </c>
      <c r="C3002" t="s">
        <v>279</v>
      </c>
      <c r="D3002" t="s">
        <v>280</v>
      </c>
      <c r="E3002" t="s">
        <v>20</v>
      </c>
      <c r="F3002">
        <v>2</v>
      </c>
      <c r="G3002" t="s">
        <v>4641</v>
      </c>
      <c r="H3002">
        <v>0</v>
      </c>
      <c r="J3002">
        <v>1</v>
      </c>
      <c r="K3002" s="2">
        <v>44726.408010381943</v>
      </c>
      <c r="L3002" t="s">
        <v>750</v>
      </c>
      <c r="N3002" t="s">
        <v>4642</v>
      </c>
      <c r="O3002" s="2">
        <v>44341</v>
      </c>
      <c r="P3002" t="s">
        <v>1335</v>
      </c>
      <c r="Q3002" t="s">
        <v>758</v>
      </c>
      <c r="R3002" t="s">
        <v>4643</v>
      </c>
    </row>
    <row r="3003" spans="2:18" x14ac:dyDescent="0.25">
      <c r="B3003" t="s">
        <v>281</v>
      </c>
      <c r="C3003" t="s">
        <v>279</v>
      </c>
      <c r="D3003" t="s">
        <v>280</v>
      </c>
      <c r="E3003" t="s">
        <v>20</v>
      </c>
      <c r="F3003">
        <v>2</v>
      </c>
      <c r="G3003" t="s">
        <v>4641</v>
      </c>
      <c r="H3003">
        <v>0</v>
      </c>
      <c r="J3003">
        <v>2</v>
      </c>
      <c r="K3003" s="2">
        <v>44726.408010381943</v>
      </c>
      <c r="L3003" t="s">
        <v>750</v>
      </c>
      <c r="N3003" t="s">
        <v>4644</v>
      </c>
      <c r="O3003" s="2">
        <v>44341</v>
      </c>
      <c r="P3003" t="s">
        <v>1335</v>
      </c>
      <c r="Q3003" t="s">
        <v>758</v>
      </c>
      <c r="R3003" t="s">
        <v>4643</v>
      </c>
    </row>
    <row r="3004" spans="2:18" x14ac:dyDescent="0.25">
      <c r="B3004" t="s">
        <v>281</v>
      </c>
      <c r="C3004" t="s">
        <v>279</v>
      </c>
      <c r="D3004" t="s">
        <v>280</v>
      </c>
      <c r="E3004" t="s">
        <v>20</v>
      </c>
      <c r="F3004">
        <v>2</v>
      </c>
      <c r="G3004" t="s">
        <v>4641</v>
      </c>
      <c r="H3004">
        <v>0</v>
      </c>
      <c r="J3004">
        <v>3</v>
      </c>
      <c r="K3004" s="2">
        <v>44726.408010381943</v>
      </c>
      <c r="L3004" t="s">
        <v>750</v>
      </c>
      <c r="N3004" t="s">
        <v>4349</v>
      </c>
      <c r="O3004" s="2">
        <v>44341</v>
      </c>
      <c r="P3004" t="s">
        <v>1335</v>
      </c>
      <c r="Q3004" t="s">
        <v>758</v>
      </c>
      <c r="R3004" t="s">
        <v>4643</v>
      </c>
    </row>
    <row r="3005" spans="2:18" x14ac:dyDescent="0.25">
      <c r="B3005" t="s">
        <v>281</v>
      </c>
      <c r="C3005" t="s">
        <v>279</v>
      </c>
      <c r="D3005" t="s">
        <v>280</v>
      </c>
      <c r="E3005" t="s">
        <v>22</v>
      </c>
      <c r="F3005">
        <v>3</v>
      </c>
      <c r="G3005" t="s">
        <v>4641</v>
      </c>
      <c r="H3005">
        <v>0</v>
      </c>
      <c r="J3005">
        <v>1</v>
      </c>
      <c r="K3005" s="2">
        <v>44726.408010381943</v>
      </c>
      <c r="L3005" t="s">
        <v>750</v>
      </c>
      <c r="N3005" t="s">
        <v>4642</v>
      </c>
      <c r="O3005" s="2">
        <v>44383</v>
      </c>
      <c r="P3005" t="s">
        <v>1841</v>
      </c>
      <c r="Q3005" t="s">
        <v>758</v>
      </c>
      <c r="R3005" t="s">
        <v>4643</v>
      </c>
    </row>
    <row r="3006" spans="2:18" x14ac:dyDescent="0.25">
      <c r="B3006" t="s">
        <v>281</v>
      </c>
      <c r="C3006" t="s">
        <v>279</v>
      </c>
      <c r="D3006" t="s">
        <v>280</v>
      </c>
      <c r="E3006" t="s">
        <v>22</v>
      </c>
      <c r="F3006">
        <v>3</v>
      </c>
      <c r="G3006" t="s">
        <v>4641</v>
      </c>
      <c r="H3006">
        <v>0</v>
      </c>
      <c r="J3006">
        <v>2</v>
      </c>
      <c r="K3006" s="2">
        <v>44726.408010381943</v>
      </c>
      <c r="L3006" t="s">
        <v>750</v>
      </c>
      <c r="N3006" t="s">
        <v>4644</v>
      </c>
      <c r="O3006" s="2">
        <v>44383</v>
      </c>
      <c r="P3006" t="s">
        <v>1841</v>
      </c>
      <c r="Q3006" t="s">
        <v>758</v>
      </c>
      <c r="R3006" t="s">
        <v>4643</v>
      </c>
    </row>
    <row r="3007" spans="2:18" x14ac:dyDescent="0.25">
      <c r="B3007" t="s">
        <v>281</v>
      </c>
      <c r="C3007" t="s">
        <v>279</v>
      </c>
      <c r="D3007" t="s">
        <v>280</v>
      </c>
      <c r="E3007" t="s">
        <v>22</v>
      </c>
      <c r="F3007">
        <v>3</v>
      </c>
      <c r="G3007" t="s">
        <v>4641</v>
      </c>
      <c r="H3007">
        <v>0</v>
      </c>
      <c r="J3007">
        <v>3</v>
      </c>
      <c r="K3007" s="2">
        <v>44726.408010381943</v>
      </c>
      <c r="L3007" t="s">
        <v>750</v>
      </c>
      <c r="N3007" t="s">
        <v>4349</v>
      </c>
      <c r="O3007" s="2">
        <v>44383</v>
      </c>
      <c r="P3007" t="s">
        <v>1841</v>
      </c>
      <c r="Q3007" t="s">
        <v>758</v>
      </c>
      <c r="R3007" t="s">
        <v>4643</v>
      </c>
    </row>
    <row r="3008" spans="2:18" x14ac:dyDescent="0.25">
      <c r="B3008" t="s">
        <v>281</v>
      </c>
      <c r="C3008" t="s">
        <v>279</v>
      </c>
      <c r="D3008" t="s">
        <v>280</v>
      </c>
      <c r="E3008" t="s">
        <v>24</v>
      </c>
      <c r="F3008">
        <v>4</v>
      </c>
      <c r="G3008" t="s">
        <v>4641</v>
      </c>
      <c r="H3008">
        <v>0</v>
      </c>
      <c r="J3008">
        <v>1</v>
      </c>
      <c r="K3008" s="2">
        <v>44726.408010381943</v>
      </c>
      <c r="L3008" t="s">
        <v>750</v>
      </c>
      <c r="N3008" t="s">
        <v>4642</v>
      </c>
      <c r="O3008" s="2">
        <v>44424</v>
      </c>
      <c r="P3008" t="s">
        <v>1009</v>
      </c>
      <c r="Q3008" t="s">
        <v>758</v>
      </c>
      <c r="R3008" t="s">
        <v>4643</v>
      </c>
    </row>
    <row r="3009" spans="1:18" x14ac:dyDescent="0.25">
      <c r="B3009" t="s">
        <v>281</v>
      </c>
      <c r="C3009" t="s">
        <v>279</v>
      </c>
      <c r="D3009" t="s">
        <v>280</v>
      </c>
      <c r="E3009" t="s">
        <v>24</v>
      </c>
      <c r="F3009">
        <v>4</v>
      </c>
      <c r="G3009" t="s">
        <v>4641</v>
      </c>
      <c r="H3009">
        <v>0</v>
      </c>
      <c r="J3009">
        <v>2</v>
      </c>
      <c r="K3009" s="2">
        <v>44726.408010381943</v>
      </c>
      <c r="L3009" t="s">
        <v>750</v>
      </c>
      <c r="N3009" t="s">
        <v>4644</v>
      </c>
      <c r="O3009" s="2">
        <v>44424</v>
      </c>
      <c r="P3009" t="s">
        <v>1009</v>
      </c>
      <c r="Q3009" t="s">
        <v>758</v>
      </c>
      <c r="R3009" t="s">
        <v>4643</v>
      </c>
    </row>
    <row r="3010" spans="1:18" x14ac:dyDescent="0.25">
      <c r="B3010" t="s">
        <v>281</v>
      </c>
      <c r="C3010" t="s">
        <v>279</v>
      </c>
      <c r="D3010" t="s">
        <v>280</v>
      </c>
      <c r="E3010" t="s">
        <v>24</v>
      </c>
      <c r="F3010">
        <v>4</v>
      </c>
      <c r="G3010" t="s">
        <v>4641</v>
      </c>
      <c r="H3010">
        <v>0</v>
      </c>
      <c r="J3010">
        <v>3</v>
      </c>
      <c r="K3010" s="2">
        <v>44726.408010381943</v>
      </c>
      <c r="L3010" t="s">
        <v>750</v>
      </c>
      <c r="N3010" t="s">
        <v>4349</v>
      </c>
      <c r="O3010" s="2">
        <v>44424</v>
      </c>
      <c r="P3010" t="s">
        <v>1009</v>
      </c>
      <c r="Q3010" t="s">
        <v>758</v>
      </c>
      <c r="R3010" t="s">
        <v>4643</v>
      </c>
    </row>
    <row r="3011" spans="1:18" x14ac:dyDescent="0.25">
      <c r="B3011" t="s">
        <v>281</v>
      </c>
      <c r="C3011" t="s">
        <v>279</v>
      </c>
      <c r="D3011" t="s">
        <v>280</v>
      </c>
      <c r="E3011" t="s">
        <v>50</v>
      </c>
      <c r="F3011">
        <v>1</v>
      </c>
      <c r="G3011" t="s">
        <v>4641</v>
      </c>
      <c r="H3011">
        <v>0</v>
      </c>
      <c r="J3011">
        <v>1</v>
      </c>
      <c r="K3011" s="2">
        <v>44726.408010381943</v>
      </c>
      <c r="L3011" t="s">
        <v>750</v>
      </c>
      <c r="N3011" t="s">
        <v>4642</v>
      </c>
      <c r="O3011" s="2">
        <v>44502</v>
      </c>
      <c r="P3011" t="s">
        <v>1529</v>
      </c>
      <c r="Q3011" t="s">
        <v>758</v>
      </c>
      <c r="R3011" t="s">
        <v>4643</v>
      </c>
    </row>
    <row r="3012" spans="1:18" x14ac:dyDescent="0.25">
      <c r="B3012" t="s">
        <v>281</v>
      </c>
      <c r="C3012" t="s">
        <v>279</v>
      </c>
      <c r="D3012" t="s">
        <v>280</v>
      </c>
      <c r="E3012" t="s">
        <v>50</v>
      </c>
      <c r="F3012">
        <v>1</v>
      </c>
      <c r="G3012" t="s">
        <v>4641</v>
      </c>
      <c r="H3012">
        <v>0</v>
      </c>
      <c r="J3012">
        <v>2</v>
      </c>
      <c r="K3012" s="2">
        <v>44726.408010381943</v>
      </c>
      <c r="L3012" t="s">
        <v>750</v>
      </c>
      <c r="N3012" t="s">
        <v>4644</v>
      </c>
      <c r="O3012" s="2">
        <v>44502</v>
      </c>
      <c r="P3012" t="s">
        <v>1529</v>
      </c>
      <c r="Q3012" t="s">
        <v>758</v>
      </c>
      <c r="R3012" t="s">
        <v>4643</v>
      </c>
    </row>
    <row r="3013" spans="1:18" x14ac:dyDescent="0.25">
      <c r="B3013" t="s">
        <v>281</v>
      </c>
      <c r="C3013" t="s">
        <v>279</v>
      </c>
      <c r="D3013" t="s">
        <v>280</v>
      </c>
      <c r="E3013" t="s">
        <v>50</v>
      </c>
      <c r="F3013">
        <v>1</v>
      </c>
      <c r="G3013" t="s">
        <v>4641</v>
      </c>
      <c r="H3013">
        <v>0</v>
      </c>
      <c r="J3013">
        <v>3</v>
      </c>
      <c r="K3013" s="2">
        <v>44726.408010381943</v>
      </c>
      <c r="L3013" t="s">
        <v>750</v>
      </c>
      <c r="N3013" t="s">
        <v>4349</v>
      </c>
      <c r="O3013" s="2">
        <v>44502</v>
      </c>
      <c r="P3013" t="s">
        <v>1529</v>
      </c>
      <c r="Q3013" t="s">
        <v>758</v>
      </c>
      <c r="R3013" t="s">
        <v>4643</v>
      </c>
    </row>
    <row r="3014" spans="1:18" x14ac:dyDescent="0.25">
      <c r="B3014" t="s">
        <v>281</v>
      </c>
      <c r="C3014" t="s">
        <v>279</v>
      </c>
      <c r="D3014" t="s">
        <v>280</v>
      </c>
      <c r="E3014" t="s">
        <v>72</v>
      </c>
      <c r="F3014">
        <v>2</v>
      </c>
      <c r="G3014" t="s">
        <v>4641</v>
      </c>
      <c r="H3014">
        <v>0</v>
      </c>
      <c r="J3014">
        <v>1</v>
      </c>
      <c r="K3014" s="2">
        <v>44726.408010381943</v>
      </c>
      <c r="L3014" t="s">
        <v>750</v>
      </c>
      <c r="N3014" t="s">
        <v>4642</v>
      </c>
      <c r="O3014" s="2">
        <v>44557</v>
      </c>
      <c r="P3014" t="s">
        <v>2430</v>
      </c>
      <c r="Q3014" t="s">
        <v>758</v>
      </c>
      <c r="R3014" t="s">
        <v>4643</v>
      </c>
    </row>
    <row r="3015" spans="1:18" x14ac:dyDescent="0.25">
      <c r="B3015" t="s">
        <v>281</v>
      </c>
      <c r="C3015" t="s">
        <v>279</v>
      </c>
      <c r="D3015" t="s">
        <v>280</v>
      </c>
      <c r="E3015" t="s">
        <v>72</v>
      </c>
      <c r="F3015">
        <v>2</v>
      </c>
      <c r="G3015" t="s">
        <v>4641</v>
      </c>
      <c r="H3015">
        <v>0</v>
      </c>
      <c r="J3015">
        <v>2</v>
      </c>
      <c r="K3015" s="2">
        <v>44726.408010381943</v>
      </c>
      <c r="L3015" t="s">
        <v>750</v>
      </c>
      <c r="N3015" t="s">
        <v>4644</v>
      </c>
      <c r="O3015" s="2">
        <v>44557</v>
      </c>
      <c r="P3015" t="s">
        <v>2430</v>
      </c>
      <c r="Q3015" t="s">
        <v>758</v>
      </c>
      <c r="R3015" t="s">
        <v>4643</v>
      </c>
    </row>
    <row r="3016" spans="1:18" x14ac:dyDescent="0.25">
      <c r="B3016" t="s">
        <v>281</v>
      </c>
      <c r="C3016" t="s">
        <v>279</v>
      </c>
      <c r="D3016" t="s">
        <v>280</v>
      </c>
      <c r="E3016" t="s">
        <v>72</v>
      </c>
      <c r="F3016">
        <v>2</v>
      </c>
      <c r="G3016" t="s">
        <v>4641</v>
      </c>
      <c r="H3016">
        <v>0</v>
      </c>
      <c r="J3016">
        <v>3</v>
      </c>
      <c r="K3016" s="2">
        <v>44726.408010381943</v>
      </c>
      <c r="L3016" t="s">
        <v>750</v>
      </c>
      <c r="N3016" t="s">
        <v>4349</v>
      </c>
      <c r="O3016" s="2">
        <v>44557</v>
      </c>
      <c r="P3016" t="s">
        <v>2430</v>
      </c>
      <c r="Q3016" t="s">
        <v>758</v>
      </c>
      <c r="R3016" t="s">
        <v>4643</v>
      </c>
    </row>
    <row r="3017" spans="1:18" x14ac:dyDescent="0.25">
      <c r="B3017" t="s">
        <v>281</v>
      </c>
      <c r="C3017" t="s">
        <v>279</v>
      </c>
      <c r="D3017" t="s">
        <v>280</v>
      </c>
      <c r="E3017" t="s">
        <v>133</v>
      </c>
      <c r="F3017">
        <v>3</v>
      </c>
      <c r="G3017" t="s">
        <v>4641</v>
      </c>
      <c r="H3017">
        <v>0</v>
      </c>
      <c r="J3017">
        <v>1</v>
      </c>
      <c r="K3017" s="2">
        <v>44726.408010381943</v>
      </c>
      <c r="L3017" t="s">
        <v>750</v>
      </c>
      <c r="N3017" t="s">
        <v>4642</v>
      </c>
      <c r="O3017" s="2">
        <v>44601</v>
      </c>
      <c r="P3017" t="s">
        <v>873</v>
      </c>
      <c r="Q3017" t="s">
        <v>758</v>
      </c>
      <c r="R3017" t="s">
        <v>4643</v>
      </c>
    </row>
    <row r="3018" spans="1:18" x14ac:dyDescent="0.25">
      <c r="B3018" t="s">
        <v>281</v>
      </c>
      <c r="C3018" t="s">
        <v>279</v>
      </c>
      <c r="D3018" t="s">
        <v>280</v>
      </c>
      <c r="E3018" t="s">
        <v>133</v>
      </c>
      <c r="F3018">
        <v>3</v>
      </c>
      <c r="G3018" t="s">
        <v>4641</v>
      </c>
      <c r="H3018">
        <v>0</v>
      </c>
      <c r="J3018">
        <v>2</v>
      </c>
      <c r="K3018" s="2">
        <v>44726.408010381943</v>
      </c>
      <c r="L3018" t="s">
        <v>750</v>
      </c>
      <c r="N3018" t="s">
        <v>4644</v>
      </c>
      <c r="O3018" s="2">
        <v>44601</v>
      </c>
      <c r="P3018" t="s">
        <v>873</v>
      </c>
      <c r="Q3018" t="s">
        <v>758</v>
      </c>
      <c r="R3018" t="s">
        <v>4643</v>
      </c>
    </row>
    <row r="3019" spans="1:18" x14ac:dyDescent="0.25">
      <c r="B3019" t="s">
        <v>281</v>
      </c>
      <c r="C3019" t="s">
        <v>279</v>
      </c>
      <c r="D3019" t="s">
        <v>280</v>
      </c>
      <c r="E3019" t="s">
        <v>133</v>
      </c>
      <c r="F3019">
        <v>3</v>
      </c>
      <c r="G3019" t="s">
        <v>4641</v>
      </c>
      <c r="H3019">
        <v>0</v>
      </c>
      <c r="J3019">
        <v>3</v>
      </c>
      <c r="K3019" s="2">
        <v>44726.408010381943</v>
      </c>
      <c r="L3019" t="s">
        <v>750</v>
      </c>
      <c r="N3019" t="s">
        <v>4349</v>
      </c>
      <c r="O3019" s="2">
        <v>44601</v>
      </c>
      <c r="P3019" t="s">
        <v>873</v>
      </c>
      <c r="Q3019" t="s">
        <v>758</v>
      </c>
      <c r="R3019" t="s">
        <v>4643</v>
      </c>
    </row>
    <row r="3020" spans="1:18" x14ac:dyDescent="0.25">
      <c r="B3020" t="s">
        <v>281</v>
      </c>
      <c r="C3020" t="s">
        <v>279</v>
      </c>
      <c r="D3020" t="s">
        <v>280</v>
      </c>
      <c r="E3020" t="s">
        <v>134</v>
      </c>
      <c r="F3020">
        <v>4</v>
      </c>
      <c r="G3020" t="s">
        <v>4641</v>
      </c>
      <c r="H3020">
        <v>0</v>
      </c>
      <c r="J3020">
        <v>1</v>
      </c>
      <c r="K3020" s="2">
        <v>44726.408010381943</v>
      </c>
      <c r="L3020" t="s">
        <v>750</v>
      </c>
      <c r="N3020" t="s">
        <v>4642</v>
      </c>
      <c r="O3020" s="2">
        <v>44641</v>
      </c>
      <c r="P3020" t="s">
        <v>2219</v>
      </c>
      <c r="Q3020" t="s">
        <v>758</v>
      </c>
      <c r="R3020" t="s">
        <v>4643</v>
      </c>
    </row>
    <row r="3021" spans="1:18" x14ac:dyDescent="0.25">
      <c r="B3021" t="s">
        <v>281</v>
      </c>
      <c r="C3021" t="s">
        <v>279</v>
      </c>
      <c r="D3021" t="s">
        <v>280</v>
      </c>
      <c r="E3021" t="s">
        <v>134</v>
      </c>
      <c r="F3021">
        <v>4</v>
      </c>
      <c r="G3021" t="s">
        <v>4641</v>
      </c>
      <c r="H3021">
        <v>0</v>
      </c>
      <c r="J3021">
        <v>2</v>
      </c>
      <c r="K3021" s="2">
        <v>44726.408010381943</v>
      </c>
      <c r="L3021" t="s">
        <v>750</v>
      </c>
      <c r="N3021" t="s">
        <v>4644</v>
      </c>
      <c r="O3021" s="2">
        <v>44641</v>
      </c>
      <c r="P3021" t="s">
        <v>2219</v>
      </c>
      <c r="Q3021" t="s">
        <v>758</v>
      </c>
      <c r="R3021" t="s">
        <v>4643</v>
      </c>
    </row>
    <row r="3022" spans="1:18" x14ac:dyDescent="0.25">
      <c r="B3022" t="s">
        <v>281</v>
      </c>
      <c r="C3022" t="s">
        <v>279</v>
      </c>
      <c r="D3022" t="s">
        <v>280</v>
      </c>
      <c r="E3022" t="s">
        <v>134</v>
      </c>
      <c r="F3022">
        <v>4</v>
      </c>
      <c r="G3022" t="s">
        <v>4641</v>
      </c>
      <c r="H3022">
        <v>0</v>
      </c>
      <c r="J3022">
        <v>3</v>
      </c>
      <c r="K3022" s="2">
        <v>44726.408010381943</v>
      </c>
      <c r="L3022" t="s">
        <v>750</v>
      </c>
      <c r="N3022" t="s">
        <v>4349</v>
      </c>
      <c r="O3022" s="2">
        <v>44641</v>
      </c>
      <c r="P3022" t="s">
        <v>2219</v>
      </c>
      <c r="Q3022" t="s">
        <v>758</v>
      </c>
      <c r="R3022" t="s">
        <v>4643</v>
      </c>
    </row>
    <row r="3023" spans="1:18" x14ac:dyDescent="0.25">
      <c r="A3023" t="s">
        <v>35</v>
      </c>
      <c r="B3023" t="s">
        <v>281</v>
      </c>
      <c r="C3023" t="s">
        <v>279</v>
      </c>
      <c r="D3023" t="s">
        <v>280</v>
      </c>
      <c r="E3023" t="s">
        <v>282</v>
      </c>
      <c r="F3023">
        <v>5</v>
      </c>
      <c r="G3023" t="s">
        <v>4641</v>
      </c>
      <c r="H3023">
        <v>0</v>
      </c>
      <c r="J3023">
        <v>1</v>
      </c>
      <c r="K3023" s="2">
        <v>44726.408010381943</v>
      </c>
      <c r="L3023" t="s">
        <v>750</v>
      </c>
      <c r="N3023" t="s">
        <v>4642</v>
      </c>
      <c r="O3023" s="2">
        <v>44687</v>
      </c>
      <c r="P3023" t="s">
        <v>2431</v>
      </c>
      <c r="Q3023" t="s">
        <v>758</v>
      </c>
      <c r="R3023" t="s">
        <v>4643</v>
      </c>
    </row>
    <row r="3024" spans="1:18" x14ac:dyDescent="0.25">
      <c r="A3024" t="s">
        <v>35</v>
      </c>
      <c r="B3024" t="s">
        <v>281</v>
      </c>
      <c r="C3024" t="s">
        <v>279</v>
      </c>
      <c r="D3024" t="s">
        <v>280</v>
      </c>
      <c r="E3024" t="s">
        <v>282</v>
      </c>
      <c r="F3024">
        <v>5</v>
      </c>
      <c r="G3024" t="s">
        <v>4641</v>
      </c>
      <c r="H3024">
        <v>0</v>
      </c>
      <c r="J3024">
        <v>2</v>
      </c>
      <c r="K3024" s="2">
        <v>44726.408010381943</v>
      </c>
      <c r="L3024" t="s">
        <v>750</v>
      </c>
      <c r="N3024" t="s">
        <v>4644</v>
      </c>
      <c r="O3024" s="2">
        <v>44687</v>
      </c>
      <c r="P3024" t="s">
        <v>2431</v>
      </c>
      <c r="Q3024" t="s">
        <v>758</v>
      </c>
      <c r="R3024" t="s">
        <v>4643</v>
      </c>
    </row>
    <row r="3025" spans="1:18" x14ac:dyDescent="0.25">
      <c r="A3025" t="s">
        <v>35</v>
      </c>
      <c r="B3025" t="s">
        <v>281</v>
      </c>
      <c r="C3025" t="s">
        <v>279</v>
      </c>
      <c r="D3025" t="s">
        <v>280</v>
      </c>
      <c r="E3025" t="s">
        <v>282</v>
      </c>
      <c r="F3025">
        <v>5</v>
      </c>
      <c r="G3025" t="s">
        <v>4641</v>
      </c>
      <c r="H3025">
        <v>0</v>
      </c>
      <c r="J3025">
        <v>3</v>
      </c>
      <c r="K3025" s="2">
        <v>44726.408010381943</v>
      </c>
      <c r="L3025" t="s">
        <v>750</v>
      </c>
      <c r="N3025" t="s">
        <v>4349</v>
      </c>
      <c r="O3025" s="2">
        <v>44687</v>
      </c>
      <c r="P3025" t="s">
        <v>2431</v>
      </c>
      <c r="Q3025" t="s">
        <v>758</v>
      </c>
      <c r="R3025" t="s">
        <v>4643</v>
      </c>
    </row>
    <row r="3026" spans="1:18" x14ac:dyDescent="0.25">
      <c r="B3026" t="s">
        <v>2432</v>
      </c>
      <c r="C3026" t="s">
        <v>279</v>
      </c>
      <c r="D3026" t="s">
        <v>280</v>
      </c>
      <c r="E3026" t="s">
        <v>748</v>
      </c>
      <c r="F3026">
        <v>0</v>
      </c>
      <c r="G3026" t="s">
        <v>4641</v>
      </c>
      <c r="H3026">
        <v>0</v>
      </c>
      <c r="J3026">
        <v>1</v>
      </c>
      <c r="K3026" s="2">
        <v>44726.408010381943</v>
      </c>
      <c r="L3026" t="s">
        <v>750</v>
      </c>
      <c r="N3026" t="s">
        <v>4642</v>
      </c>
      <c r="O3026" s="2">
        <v>44231</v>
      </c>
      <c r="P3026" t="s">
        <v>1423</v>
      </c>
      <c r="Q3026" t="s">
        <v>758</v>
      </c>
      <c r="R3026" t="s">
        <v>4643</v>
      </c>
    </row>
    <row r="3027" spans="1:18" x14ac:dyDescent="0.25">
      <c r="B3027" t="s">
        <v>2432</v>
      </c>
      <c r="C3027" t="s">
        <v>279</v>
      </c>
      <c r="D3027" t="s">
        <v>280</v>
      </c>
      <c r="E3027" t="s">
        <v>748</v>
      </c>
      <c r="F3027">
        <v>0</v>
      </c>
      <c r="G3027" t="s">
        <v>4641</v>
      </c>
      <c r="H3027">
        <v>0</v>
      </c>
      <c r="J3027">
        <v>2</v>
      </c>
      <c r="K3027" s="2">
        <v>44726.408010381943</v>
      </c>
      <c r="L3027" t="s">
        <v>750</v>
      </c>
      <c r="N3027" t="s">
        <v>4644</v>
      </c>
      <c r="O3027" s="2">
        <v>44231</v>
      </c>
      <c r="P3027" t="s">
        <v>1423</v>
      </c>
      <c r="Q3027" t="s">
        <v>758</v>
      </c>
      <c r="R3027" t="s">
        <v>4643</v>
      </c>
    </row>
    <row r="3028" spans="1:18" x14ac:dyDescent="0.25">
      <c r="B3028" t="s">
        <v>2432</v>
      </c>
      <c r="C3028" t="s">
        <v>279</v>
      </c>
      <c r="D3028" t="s">
        <v>280</v>
      </c>
      <c r="E3028" t="s">
        <v>748</v>
      </c>
      <c r="F3028">
        <v>0</v>
      </c>
      <c r="G3028" t="s">
        <v>4641</v>
      </c>
      <c r="H3028">
        <v>0</v>
      </c>
      <c r="J3028">
        <v>3</v>
      </c>
      <c r="K3028" s="2">
        <v>44726.408010381943</v>
      </c>
      <c r="L3028" t="s">
        <v>750</v>
      </c>
      <c r="N3028" t="s">
        <v>4349</v>
      </c>
      <c r="O3028" s="2">
        <v>44231</v>
      </c>
      <c r="P3028" t="s">
        <v>1423</v>
      </c>
      <c r="Q3028" t="s">
        <v>758</v>
      </c>
      <c r="R3028" t="s">
        <v>4643</v>
      </c>
    </row>
    <row r="3029" spans="1:18" x14ac:dyDescent="0.25">
      <c r="B3029" t="s">
        <v>2432</v>
      </c>
      <c r="C3029" t="s">
        <v>279</v>
      </c>
      <c r="D3029" t="s">
        <v>280</v>
      </c>
      <c r="E3029" t="s">
        <v>748</v>
      </c>
      <c r="F3029">
        <v>0</v>
      </c>
      <c r="G3029" t="s">
        <v>4641</v>
      </c>
      <c r="H3029">
        <v>0</v>
      </c>
      <c r="J3029">
        <v>4</v>
      </c>
      <c r="K3029" s="2">
        <v>44726.408010381943</v>
      </c>
      <c r="L3029" t="s">
        <v>750</v>
      </c>
      <c r="N3029" t="s">
        <v>4646</v>
      </c>
      <c r="O3029" s="2">
        <v>44223</v>
      </c>
      <c r="P3029" t="s">
        <v>1391</v>
      </c>
      <c r="Q3029" t="s">
        <v>2451</v>
      </c>
      <c r="R3029" t="s">
        <v>4643</v>
      </c>
    </row>
    <row r="3030" spans="1:18" x14ac:dyDescent="0.25">
      <c r="B3030" t="s">
        <v>2432</v>
      </c>
      <c r="C3030" t="s">
        <v>279</v>
      </c>
      <c r="D3030" t="s">
        <v>280</v>
      </c>
      <c r="E3030" t="s">
        <v>748</v>
      </c>
      <c r="F3030">
        <v>0</v>
      </c>
      <c r="G3030" t="s">
        <v>4641</v>
      </c>
      <c r="H3030">
        <v>0</v>
      </c>
      <c r="J3030">
        <v>5</v>
      </c>
      <c r="K3030" s="2">
        <v>44726.408010381943</v>
      </c>
      <c r="L3030" t="s">
        <v>750</v>
      </c>
      <c r="N3030" t="s">
        <v>3982</v>
      </c>
      <c r="O3030" s="2">
        <v>44232</v>
      </c>
      <c r="P3030" t="s">
        <v>4676</v>
      </c>
      <c r="Q3030" t="s">
        <v>4025</v>
      </c>
      <c r="R3030" t="s">
        <v>4643</v>
      </c>
    </row>
    <row r="3031" spans="1:18" x14ac:dyDescent="0.25">
      <c r="B3031" t="s">
        <v>283</v>
      </c>
      <c r="C3031" t="s">
        <v>279</v>
      </c>
      <c r="D3031" t="s">
        <v>280</v>
      </c>
      <c r="E3031" t="s">
        <v>748</v>
      </c>
      <c r="F3031">
        <v>0</v>
      </c>
      <c r="G3031" t="s">
        <v>4641</v>
      </c>
      <c r="H3031">
        <v>0</v>
      </c>
      <c r="J3031">
        <v>1</v>
      </c>
      <c r="K3031" s="2">
        <v>44726.408010381943</v>
      </c>
      <c r="L3031" t="s">
        <v>750</v>
      </c>
      <c r="N3031" t="s">
        <v>4642</v>
      </c>
      <c r="O3031" s="2">
        <v>44250</v>
      </c>
      <c r="P3031" t="s">
        <v>2438</v>
      </c>
      <c r="Q3031" t="s">
        <v>758</v>
      </c>
      <c r="R3031" t="s">
        <v>4643</v>
      </c>
    </row>
    <row r="3032" spans="1:18" x14ac:dyDescent="0.25">
      <c r="B3032" t="s">
        <v>283</v>
      </c>
      <c r="C3032" t="s">
        <v>279</v>
      </c>
      <c r="D3032" t="s">
        <v>280</v>
      </c>
      <c r="E3032" t="s">
        <v>748</v>
      </c>
      <c r="F3032">
        <v>0</v>
      </c>
      <c r="G3032" t="s">
        <v>4641</v>
      </c>
      <c r="H3032">
        <v>0</v>
      </c>
      <c r="J3032">
        <v>2</v>
      </c>
      <c r="K3032" s="2">
        <v>44726.408010381943</v>
      </c>
      <c r="L3032" t="s">
        <v>750</v>
      </c>
      <c r="N3032" t="s">
        <v>4644</v>
      </c>
      <c r="O3032" s="2">
        <v>44250</v>
      </c>
      <c r="P3032" t="s">
        <v>2438</v>
      </c>
      <c r="Q3032" t="s">
        <v>758</v>
      </c>
      <c r="R3032" t="s">
        <v>4643</v>
      </c>
    </row>
    <row r="3033" spans="1:18" x14ac:dyDescent="0.25">
      <c r="B3033" t="s">
        <v>283</v>
      </c>
      <c r="C3033" t="s">
        <v>279</v>
      </c>
      <c r="D3033" t="s">
        <v>280</v>
      </c>
      <c r="E3033" t="s">
        <v>748</v>
      </c>
      <c r="F3033">
        <v>0</v>
      </c>
      <c r="G3033" t="s">
        <v>4641</v>
      </c>
      <c r="H3033">
        <v>0</v>
      </c>
      <c r="J3033">
        <v>3</v>
      </c>
      <c r="K3033" s="2">
        <v>44726.408010381943</v>
      </c>
      <c r="L3033" t="s">
        <v>750</v>
      </c>
      <c r="N3033" t="s">
        <v>4349</v>
      </c>
      <c r="O3033" s="2">
        <v>44250</v>
      </c>
      <c r="P3033" t="s">
        <v>2438</v>
      </c>
      <c r="Q3033" t="s">
        <v>758</v>
      </c>
      <c r="R3033" t="s">
        <v>4643</v>
      </c>
    </row>
    <row r="3034" spans="1:18" x14ac:dyDescent="0.25">
      <c r="B3034" t="s">
        <v>283</v>
      </c>
      <c r="C3034" t="s">
        <v>279</v>
      </c>
      <c r="D3034" t="s">
        <v>280</v>
      </c>
      <c r="E3034" t="s">
        <v>748</v>
      </c>
      <c r="F3034">
        <v>0</v>
      </c>
      <c r="G3034" t="s">
        <v>4641</v>
      </c>
      <c r="H3034">
        <v>0</v>
      </c>
      <c r="J3034">
        <v>4</v>
      </c>
      <c r="K3034" s="2">
        <v>44726.408010381943</v>
      </c>
      <c r="L3034" t="s">
        <v>750</v>
      </c>
      <c r="N3034" t="s">
        <v>4646</v>
      </c>
      <c r="O3034" s="2">
        <v>44250</v>
      </c>
      <c r="P3034" t="s">
        <v>2438</v>
      </c>
      <c r="Q3034" t="s">
        <v>2451</v>
      </c>
      <c r="R3034" t="s">
        <v>4643</v>
      </c>
    </row>
    <row r="3035" spans="1:18" x14ac:dyDescent="0.25">
      <c r="B3035" t="s">
        <v>283</v>
      </c>
      <c r="C3035" t="s">
        <v>279</v>
      </c>
      <c r="D3035" t="s">
        <v>280</v>
      </c>
      <c r="E3035" t="s">
        <v>748</v>
      </c>
      <c r="F3035">
        <v>0</v>
      </c>
      <c r="G3035" t="s">
        <v>4641</v>
      </c>
      <c r="H3035">
        <v>0</v>
      </c>
      <c r="J3035">
        <v>5</v>
      </c>
      <c r="K3035" s="2">
        <v>44726.408010381943</v>
      </c>
      <c r="L3035" t="s">
        <v>750</v>
      </c>
      <c r="N3035" t="s">
        <v>3982</v>
      </c>
      <c r="O3035" s="2">
        <v>44252</v>
      </c>
      <c r="P3035" t="s">
        <v>4725</v>
      </c>
      <c r="Q3035" t="s">
        <v>4025</v>
      </c>
      <c r="R3035" t="s">
        <v>4643</v>
      </c>
    </row>
    <row r="3036" spans="1:18" x14ac:dyDescent="0.25">
      <c r="B3036" t="s">
        <v>283</v>
      </c>
      <c r="C3036" t="s">
        <v>279</v>
      </c>
      <c r="D3036" t="s">
        <v>280</v>
      </c>
      <c r="E3036" t="s">
        <v>15</v>
      </c>
      <c r="F3036">
        <v>0</v>
      </c>
      <c r="G3036" t="s">
        <v>4641</v>
      </c>
      <c r="H3036">
        <v>0</v>
      </c>
      <c r="J3036">
        <v>1</v>
      </c>
      <c r="K3036" s="2">
        <v>44726.408010381943</v>
      </c>
      <c r="L3036" t="s">
        <v>750</v>
      </c>
      <c r="N3036" t="s">
        <v>4642</v>
      </c>
      <c r="O3036" s="2">
        <v>44313</v>
      </c>
      <c r="P3036" t="s">
        <v>1380</v>
      </c>
      <c r="Q3036" t="s">
        <v>758</v>
      </c>
      <c r="R3036" t="s">
        <v>4643</v>
      </c>
    </row>
    <row r="3037" spans="1:18" x14ac:dyDescent="0.25">
      <c r="B3037" t="s">
        <v>283</v>
      </c>
      <c r="C3037" t="s">
        <v>279</v>
      </c>
      <c r="D3037" t="s">
        <v>280</v>
      </c>
      <c r="E3037" t="s">
        <v>15</v>
      </c>
      <c r="F3037">
        <v>0</v>
      </c>
      <c r="G3037" t="s">
        <v>4641</v>
      </c>
      <c r="H3037">
        <v>0</v>
      </c>
      <c r="J3037">
        <v>2</v>
      </c>
      <c r="K3037" s="2">
        <v>44726.408010381943</v>
      </c>
      <c r="L3037" t="s">
        <v>750</v>
      </c>
      <c r="N3037" t="s">
        <v>4644</v>
      </c>
      <c r="O3037" s="2">
        <v>44313</v>
      </c>
      <c r="P3037" t="s">
        <v>1380</v>
      </c>
      <c r="Q3037" t="s">
        <v>758</v>
      </c>
      <c r="R3037" t="s">
        <v>4643</v>
      </c>
    </row>
    <row r="3038" spans="1:18" x14ac:dyDescent="0.25">
      <c r="B3038" t="s">
        <v>283</v>
      </c>
      <c r="C3038" t="s">
        <v>279</v>
      </c>
      <c r="D3038" t="s">
        <v>280</v>
      </c>
      <c r="E3038" t="s">
        <v>15</v>
      </c>
      <c r="F3038">
        <v>0</v>
      </c>
      <c r="G3038" t="s">
        <v>4641</v>
      </c>
      <c r="H3038">
        <v>0</v>
      </c>
      <c r="J3038">
        <v>3</v>
      </c>
      <c r="K3038" s="2">
        <v>44726.408010381943</v>
      </c>
      <c r="L3038" t="s">
        <v>750</v>
      </c>
      <c r="N3038" t="s">
        <v>4349</v>
      </c>
      <c r="O3038" s="2">
        <v>44313</v>
      </c>
      <c r="P3038" t="s">
        <v>1380</v>
      </c>
      <c r="Q3038" t="s">
        <v>758</v>
      </c>
      <c r="R3038" t="s">
        <v>4643</v>
      </c>
    </row>
    <row r="3039" spans="1:18" x14ac:dyDescent="0.25">
      <c r="B3039" t="s">
        <v>283</v>
      </c>
      <c r="C3039" t="s">
        <v>279</v>
      </c>
      <c r="D3039" t="s">
        <v>280</v>
      </c>
      <c r="E3039" t="s">
        <v>18</v>
      </c>
      <c r="F3039">
        <v>1</v>
      </c>
      <c r="G3039" t="s">
        <v>4641</v>
      </c>
      <c r="H3039">
        <v>0</v>
      </c>
      <c r="J3039">
        <v>1</v>
      </c>
      <c r="K3039" s="2">
        <v>44726.408010381943</v>
      </c>
      <c r="L3039" t="s">
        <v>750</v>
      </c>
      <c r="N3039" t="s">
        <v>4642</v>
      </c>
      <c r="O3039" s="2">
        <v>44354</v>
      </c>
      <c r="P3039" t="s">
        <v>907</v>
      </c>
      <c r="Q3039" t="s">
        <v>758</v>
      </c>
      <c r="R3039" t="s">
        <v>4643</v>
      </c>
    </row>
    <row r="3040" spans="1:18" x14ac:dyDescent="0.25">
      <c r="B3040" t="s">
        <v>283</v>
      </c>
      <c r="C3040" t="s">
        <v>279</v>
      </c>
      <c r="D3040" t="s">
        <v>280</v>
      </c>
      <c r="E3040" t="s">
        <v>18</v>
      </c>
      <c r="F3040">
        <v>1</v>
      </c>
      <c r="G3040" t="s">
        <v>4641</v>
      </c>
      <c r="H3040">
        <v>0</v>
      </c>
      <c r="J3040">
        <v>2</v>
      </c>
      <c r="K3040" s="2">
        <v>44726.408010381943</v>
      </c>
      <c r="L3040" t="s">
        <v>750</v>
      </c>
      <c r="N3040" t="s">
        <v>4644</v>
      </c>
      <c r="O3040" s="2">
        <v>44354</v>
      </c>
      <c r="P3040" t="s">
        <v>907</v>
      </c>
      <c r="Q3040" t="s">
        <v>758</v>
      </c>
      <c r="R3040" t="s">
        <v>4643</v>
      </c>
    </row>
    <row r="3041" spans="2:19" x14ac:dyDescent="0.25">
      <c r="B3041" t="s">
        <v>283</v>
      </c>
      <c r="C3041" t="s">
        <v>279</v>
      </c>
      <c r="D3041" t="s">
        <v>280</v>
      </c>
      <c r="E3041" t="s">
        <v>18</v>
      </c>
      <c r="F3041">
        <v>1</v>
      </c>
      <c r="G3041" t="s">
        <v>4641</v>
      </c>
      <c r="H3041">
        <v>0</v>
      </c>
      <c r="J3041">
        <v>3</v>
      </c>
      <c r="K3041" s="2">
        <v>44726.408010381943</v>
      </c>
      <c r="L3041" t="s">
        <v>750</v>
      </c>
      <c r="N3041" t="s">
        <v>4349</v>
      </c>
      <c r="O3041" s="2">
        <v>44354</v>
      </c>
      <c r="P3041" t="s">
        <v>907</v>
      </c>
      <c r="Q3041" t="s">
        <v>758</v>
      </c>
      <c r="R3041" t="s">
        <v>4643</v>
      </c>
    </row>
    <row r="3042" spans="2:19" x14ac:dyDescent="0.25">
      <c r="B3042" t="s">
        <v>283</v>
      </c>
      <c r="C3042" t="s">
        <v>279</v>
      </c>
      <c r="D3042" t="s">
        <v>280</v>
      </c>
      <c r="E3042" t="s">
        <v>20</v>
      </c>
      <c r="F3042">
        <v>2</v>
      </c>
      <c r="G3042" t="s">
        <v>4641</v>
      </c>
      <c r="H3042">
        <v>0</v>
      </c>
      <c r="J3042">
        <v>1</v>
      </c>
      <c r="K3042" s="2">
        <v>44726.408010381943</v>
      </c>
      <c r="L3042" t="s">
        <v>750</v>
      </c>
      <c r="N3042" t="s">
        <v>4642</v>
      </c>
      <c r="O3042" s="2">
        <v>44397</v>
      </c>
      <c r="P3042" t="s">
        <v>905</v>
      </c>
      <c r="Q3042" t="s">
        <v>758</v>
      </c>
      <c r="R3042" t="s">
        <v>4643</v>
      </c>
    </row>
    <row r="3043" spans="2:19" x14ac:dyDescent="0.25">
      <c r="B3043" t="s">
        <v>283</v>
      </c>
      <c r="C3043" t="s">
        <v>279</v>
      </c>
      <c r="D3043" t="s">
        <v>280</v>
      </c>
      <c r="E3043" t="s">
        <v>20</v>
      </c>
      <c r="F3043">
        <v>2</v>
      </c>
      <c r="G3043" t="s">
        <v>4641</v>
      </c>
      <c r="H3043">
        <v>0</v>
      </c>
      <c r="J3043">
        <v>2</v>
      </c>
      <c r="K3043" s="2">
        <v>44726.408010381943</v>
      </c>
      <c r="L3043" t="s">
        <v>750</v>
      </c>
      <c r="N3043" t="s">
        <v>4644</v>
      </c>
      <c r="O3043" s="2">
        <v>44397</v>
      </c>
      <c r="P3043" t="s">
        <v>905</v>
      </c>
      <c r="Q3043" t="s">
        <v>758</v>
      </c>
      <c r="R3043" t="s">
        <v>4643</v>
      </c>
    </row>
    <row r="3044" spans="2:19" x14ac:dyDescent="0.25">
      <c r="B3044" t="s">
        <v>283</v>
      </c>
      <c r="C3044" t="s">
        <v>279</v>
      </c>
      <c r="D3044" t="s">
        <v>280</v>
      </c>
      <c r="E3044" t="s">
        <v>20</v>
      </c>
      <c r="F3044">
        <v>2</v>
      </c>
      <c r="G3044" t="s">
        <v>4641</v>
      </c>
      <c r="H3044">
        <v>0</v>
      </c>
      <c r="J3044">
        <v>3</v>
      </c>
      <c r="K3044" s="2">
        <v>44726.408010381943</v>
      </c>
      <c r="L3044" t="s">
        <v>750</v>
      </c>
      <c r="N3044" t="s">
        <v>4349</v>
      </c>
      <c r="O3044" s="2">
        <v>44397</v>
      </c>
      <c r="P3044" t="s">
        <v>905</v>
      </c>
      <c r="Q3044" t="s">
        <v>758</v>
      </c>
      <c r="R3044" t="s">
        <v>4643</v>
      </c>
    </row>
    <row r="3045" spans="2:19" x14ac:dyDescent="0.25">
      <c r="B3045" t="s">
        <v>283</v>
      </c>
      <c r="C3045" t="s">
        <v>279</v>
      </c>
      <c r="D3045" t="s">
        <v>280</v>
      </c>
      <c r="E3045" t="s">
        <v>284</v>
      </c>
      <c r="F3045">
        <v>3</v>
      </c>
      <c r="G3045" t="s">
        <v>4641</v>
      </c>
      <c r="H3045">
        <v>0</v>
      </c>
      <c r="J3045">
        <v>1</v>
      </c>
      <c r="K3045" s="2">
        <v>44726.408010381943</v>
      </c>
      <c r="L3045" t="s">
        <v>750</v>
      </c>
      <c r="N3045" t="s">
        <v>4642</v>
      </c>
      <c r="O3045" s="2">
        <v>44400</v>
      </c>
      <c r="P3045" t="s">
        <v>1403</v>
      </c>
      <c r="Q3045" t="s">
        <v>4165</v>
      </c>
      <c r="R3045" t="s">
        <v>824</v>
      </c>
      <c r="S3045" t="s">
        <v>4757</v>
      </c>
    </row>
    <row r="3046" spans="2:19" x14ac:dyDescent="0.25">
      <c r="B3046" t="s">
        <v>2452</v>
      </c>
      <c r="C3046" t="s">
        <v>279</v>
      </c>
      <c r="D3046" t="s">
        <v>280</v>
      </c>
      <c r="E3046" t="s">
        <v>748</v>
      </c>
      <c r="F3046">
        <v>0</v>
      </c>
      <c r="G3046" t="s">
        <v>4641</v>
      </c>
      <c r="H3046">
        <v>0</v>
      </c>
      <c r="J3046">
        <v>1</v>
      </c>
      <c r="K3046" s="2">
        <v>44726.408010381943</v>
      </c>
      <c r="L3046" t="s">
        <v>750</v>
      </c>
      <c r="N3046" t="s">
        <v>4642</v>
      </c>
      <c r="O3046" s="2">
        <v>44300</v>
      </c>
      <c r="P3046" t="s">
        <v>1447</v>
      </c>
      <c r="Q3046" t="s">
        <v>758</v>
      </c>
      <c r="R3046" t="s">
        <v>4643</v>
      </c>
    </row>
    <row r="3047" spans="2:19" x14ac:dyDescent="0.25">
      <c r="B3047" t="s">
        <v>2452</v>
      </c>
      <c r="C3047" t="s">
        <v>279</v>
      </c>
      <c r="D3047" t="s">
        <v>280</v>
      </c>
      <c r="E3047" t="s">
        <v>748</v>
      </c>
      <c r="F3047">
        <v>0</v>
      </c>
      <c r="G3047" t="s">
        <v>4641</v>
      </c>
      <c r="H3047">
        <v>0</v>
      </c>
      <c r="J3047">
        <v>2</v>
      </c>
      <c r="K3047" s="2">
        <v>44726.408010381943</v>
      </c>
      <c r="L3047" t="s">
        <v>750</v>
      </c>
      <c r="N3047" t="s">
        <v>4644</v>
      </c>
      <c r="O3047" s="2">
        <v>44300</v>
      </c>
      <c r="P3047" t="s">
        <v>1447</v>
      </c>
      <c r="Q3047" t="s">
        <v>758</v>
      </c>
      <c r="R3047" t="s">
        <v>4643</v>
      </c>
    </row>
    <row r="3048" spans="2:19" x14ac:dyDescent="0.25">
      <c r="B3048" t="s">
        <v>2452</v>
      </c>
      <c r="C3048" t="s">
        <v>279</v>
      </c>
      <c r="D3048" t="s">
        <v>280</v>
      </c>
      <c r="E3048" t="s">
        <v>748</v>
      </c>
      <c r="F3048">
        <v>0</v>
      </c>
      <c r="G3048" t="s">
        <v>4641</v>
      </c>
      <c r="H3048">
        <v>0</v>
      </c>
      <c r="J3048">
        <v>3</v>
      </c>
      <c r="K3048" s="2">
        <v>44726.408010381943</v>
      </c>
      <c r="L3048" t="s">
        <v>750</v>
      </c>
      <c r="N3048" t="s">
        <v>4349</v>
      </c>
      <c r="O3048" s="2">
        <v>44300</v>
      </c>
      <c r="P3048" t="s">
        <v>1447</v>
      </c>
      <c r="Q3048" t="s">
        <v>758</v>
      </c>
      <c r="R3048" t="s">
        <v>4643</v>
      </c>
    </row>
    <row r="3049" spans="2:19" x14ac:dyDescent="0.25">
      <c r="B3049" t="s">
        <v>2452</v>
      </c>
      <c r="C3049" t="s">
        <v>279</v>
      </c>
      <c r="D3049" t="s">
        <v>280</v>
      </c>
      <c r="E3049" t="s">
        <v>748</v>
      </c>
      <c r="F3049">
        <v>0</v>
      </c>
      <c r="G3049" t="s">
        <v>4641</v>
      </c>
      <c r="H3049">
        <v>0</v>
      </c>
      <c r="J3049">
        <v>4</v>
      </c>
      <c r="K3049" s="2">
        <v>44726.408010381943</v>
      </c>
      <c r="L3049" t="s">
        <v>750</v>
      </c>
      <c r="N3049" t="s">
        <v>4646</v>
      </c>
      <c r="O3049" s="2">
        <v>44298</v>
      </c>
      <c r="P3049" t="s">
        <v>1038</v>
      </c>
      <c r="Q3049" t="s">
        <v>758</v>
      </c>
      <c r="R3049" t="s">
        <v>4643</v>
      </c>
    </row>
    <row r="3050" spans="2:19" x14ac:dyDescent="0.25">
      <c r="B3050" t="s">
        <v>2452</v>
      </c>
      <c r="C3050" t="s">
        <v>279</v>
      </c>
      <c r="D3050" t="s">
        <v>280</v>
      </c>
      <c r="E3050" t="s">
        <v>748</v>
      </c>
      <c r="F3050">
        <v>0</v>
      </c>
      <c r="G3050" t="s">
        <v>4641</v>
      </c>
      <c r="H3050">
        <v>0</v>
      </c>
      <c r="J3050">
        <v>5</v>
      </c>
      <c r="K3050" s="2">
        <v>44726.408010381943</v>
      </c>
      <c r="L3050" t="s">
        <v>750</v>
      </c>
      <c r="N3050" t="s">
        <v>3982</v>
      </c>
      <c r="O3050" s="2">
        <v>44277</v>
      </c>
      <c r="P3050" t="s">
        <v>1410</v>
      </c>
      <c r="Q3050" t="s">
        <v>4758</v>
      </c>
      <c r="R3050" t="s">
        <v>4643</v>
      </c>
    </row>
    <row r="3051" spans="2:19" x14ac:dyDescent="0.25">
      <c r="B3051" t="s">
        <v>286</v>
      </c>
      <c r="C3051" t="s">
        <v>279</v>
      </c>
      <c r="D3051" t="s">
        <v>280</v>
      </c>
      <c r="E3051" t="s">
        <v>748</v>
      </c>
      <c r="F3051">
        <v>0</v>
      </c>
      <c r="G3051" t="s">
        <v>4641</v>
      </c>
      <c r="H3051">
        <v>0</v>
      </c>
      <c r="J3051">
        <v>1</v>
      </c>
      <c r="K3051" s="2">
        <v>44726.408010381943</v>
      </c>
      <c r="L3051" t="s">
        <v>750</v>
      </c>
      <c r="N3051" t="s">
        <v>4642</v>
      </c>
      <c r="O3051" s="2">
        <v>44391</v>
      </c>
      <c r="P3051" t="s">
        <v>937</v>
      </c>
      <c r="Q3051" t="s">
        <v>758</v>
      </c>
      <c r="R3051" t="s">
        <v>4643</v>
      </c>
    </row>
    <row r="3052" spans="2:19" x14ac:dyDescent="0.25">
      <c r="B3052" t="s">
        <v>286</v>
      </c>
      <c r="C3052" t="s">
        <v>279</v>
      </c>
      <c r="D3052" t="s">
        <v>280</v>
      </c>
      <c r="E3052" t="s">
        <v>748</v>
      </c>
      <c r="F3052">
        <v>0</v>
      </c>
      <c r="G3052" t="s">
        <v>4641</v>
      </c>
      <c r="H3052">
        <v>0</v>
      </c>
      <c r="J3052">
        <v>2</v>
      </c>
      <c r="K3052" s="2">
        <v>44726.408010381943</v>
      </c>
      <c r="L3052" t="s">
        <v>750</v>
      </c>
      <c r="N3052" t="s">
        <v>4644</v>
      </c>
      <c r="O3052" s="2">
        <v>44391</v>
      </c>
      <c r="P3052" t="s">
        <v>937</v>
      </c>
      <c r="Q3052" t="s">
        <v>758</v>
      </c>
      <c r="R3052" t="s">
        <v>4643</v>
      </c>
    </row>
    <row r="3053" spans="2:19" x14ac:dyDescent="0.25">
      <c r="B3053" t="s">
        <v>286</v>
      </c>
      <c r="C3053" t="s">
        <v>279</v>
      </c>
      <c r="D3053" t="s">
        <v>280</v>
      </c>
      <c r="E3053" t="s">
        <v>748</v>
      </c>
      <c r="F3053">
        <v>0</v>
      </c>
      <c r="G3053" t="s">
        <v>4641</v>
      </c>
      <c r="H3053">
        <v>0</v>
      </c>
      <c r="J3053">
        <v>3</v>
      </c>
      <c r="K3053" s="2">
        <v>44726.408010381943</v>
      </c>
      <c r="L3053" t="s">
        <v>750</v>
      </c>
      <c r="N3053" t="s">
        <v>4349</v>
      </c>
      <c r="O3053" s="2">
        <v>44391</v>
      </c>
      <c r="P3053" t="s">
        <v>937</v>
      </c>
      <c r="Q3053" t="s">
        <v>758</v>
      </c>
      <c r="R3053" t="s">
        <v>4643</v>
      </c>
    </row>
    <row r="3054" spans="2:19" x14ac:dyDescent="0.25">
      <c r="B3054" t="s">
        <v>286</v>
      </c>
      <c r="C3054" t="s">
        <v>279</v>
      </c>
      <c r="D3054" t="s">
        <v>280</v>
      </c>
      <c r="E3054" t="s">
        <v>748</v>
      </c>
      <c r="F3054">
        <v>0</v>
      </c>
      <c r="G3054" t="s">
        <v>4641</v>
      </c>
      <c r="H3054">
        <v>0</v>
      </c>
      <c r="J3054">
        <v>4</v>
      </c>
      <c r="K3054" s="2">
        <v>44726.408010381943</v>
      </c>
      <c r="L3054" t="s">
        <v>750</v>
      </c>
      <c r="N3054" t="s">
        <v>4646</v>
      </c>
      <c r="O3054" s="2">
        <v>44392</v>
      </c>
      <c r="P3054" t="s">
        <v>940</v>
      </c>
      <c r="Q3054" t="s">
        <v>2241</v>
      </c>
      <c r="R3054" t="s">
        <v>4643</v>
      </c>
    </row>
    <row r="3055" spans="2:19" x14ac:dyDescent="0.25">
      <c r="B3055" t="s">
        <v>286</v>
      </c>
      <c r="C3055" t="s">
        <v>279</v>
      </c>
      <c r="D3055" t="s">
        <v>280</v>
      </c>
      <c r="E3055" t="s">
        <v>748</v>
      </c>
      <c r="F3055">
        <v>0</v>
      </c>
      <c r="G3055" t="s">
        <v>4641</v>
      </c>
      <c r="H3055">
        <v>0</v>
      </c>
      <c r="J3055">
        <v>5</v>
      </c>
      <c r="K3055" s="2">
        <v>44726.408010381943</v>
      </c>
      <c r="L3055" t="s">
        <v>750</v>
      </c>
      <c r="N3055" t="s">
        <v>3982</v>
      </c>
      <c r="O3055" s="2">
        <v>44393</v>
      </c>
      <c r="P3055" t="s">
        <v>3084</v>
      </c>
      <c r="Q3055" t="s">
        <v>4025</v>
      </c>
      <c r="R3055" t="s">
        <v>4643</v>
      </c>
    </row>
    <row r="3056" spans="2:19" x14ac:dyDescent="0.25">
      <c r="B3056" t="s">
        <v>286</v>
      </c>
      <c r="C3056" t="s">
        <v>279</v>
      </c>
      <c r="D3056" t="s">
        <v>280</v>
      </c>
      <c r="E3056" t="s">
        <v>748</v>
      </c>
      <c r="F3056">
        <v>0</v>
      </c>
      <c r="G3056" t="s">
        <v>4641</v>
      </c>
      <c r="H3056">
        <v>0</v>
      </c>
      <c r="J3056">
        <v>6</v>
      </c>
      <c r="K3056" s="2">
        <v>44726.408010381943</v>
      </c>
      <c r="L3056" t="s">
        <v>750</v>
      </c>
      <c r="N3056" t="s">
        <v>4644</v>
      </c>
      <c r="O3056" s="2">
        <v>44404</v>
      </c>
      <c r="P3056" t="s">
        <v>867</v>
      </c>
      <c r="Q3056" t="s">
        <v>2451</v>
      </c>
      <c r="R3056" t="s">
        <v>824</v>
      </c>
      <c r="S3056" t="s">
        <v>4759</v>
      </c>
    </row>
    <row r="3057" spans="2:18" x14ac:dyDescent="0.25">
      <c r="B3057" t="s">
        <v>286</v>
      </c>
      <c r="C3057" t="s">
        <v>279</v>
      </c>
      <c r="D3057" t="s">
        <v>280</v>
      </c>
      <c r="E3057" t="s">
        <v>15</v>
      </c>
      <c r="F3057">
        <v>0</v>
      </c>
      <c r="G3057" t="s">
        <v>4641</v>
      </c>
      <c r="H3057">
        <v>0</v>
      </c>
      <c r="J3057">
        <v>1</v>
      </c>
      <c r="K3057" s="2">
        <v>44726.408010381943</v>
      </c>
      <c r="L3057" t="s">
        <v>750</v>
      </c>
      <c r="N3057" t="s">
        <v>4642</v>
      </c>
      <c r="O3057" s="2">
        <v>44446</v>
      </c>
      <c r="P3057" t="s">
        <v>869</v>
      </c>
      <c r="Q3057" t="s">
        <v>758</v>
      </c>
      <c r="R3057" t="s">
        <v>4643</v>
      </c>
    </row>
    <row r="3058" spans="2:18" x14ac:dyDescent="0.25">
      <c r="B3058" t="s">
        <v>286</v>
      </c>
      <c r="C3058" t="s">
        <v>279</v>
      </c>
      <c r="D3058" t="s">
        <v>280</v>
      </c>
      <c r="E3058" t="s">
        <v>15</v>
      </c>
      <c r="F3058">
        <v>0</v>
      </c>
      <c r="G3058" t="s">
        <v>4641</v>
      </c>
      <c r="H3058">
        <v>0</v>
      </c>
      <c r="J3058">
        <v>2</v>
      </c>
      <c r="K3058" s="2">
        <v>44726.408010381943</v>
      </c>
      <c r="L3058" t="s">
        <v>750</v>
      </c>
      <c r="N3058" t="s">
        <v>4644</v>
      </c>
      <c r="O3058" s="2">
        <v>44446</v>
      </c>
      <c r="P3058" t="s">
        <v>869</v>
      </c>
      <c r="Q3058" t="s">
        <v>758</v>
      </c>
      <c r="R3058" t="s">
        <v>4643</v>
      </c>
    </row>
    <row r="3059" spans="2:18" x14ac:dyDescent="0.25">
      <c r="B3059" t="s">
        <v>286</v>
      </c>
      <c r="C3059" t="s">
        <v>279</v>
      </c>
      <c r="D3059" t="s">
        <v>280</v>
      </c>
      <c r="E3059" t="s">
        <v>15</v>
      </c>
      <c r="F3059">
        <v>0</v>
      </c>
      <c r="G3059" t="s">
        <v>4641</v>
      </c>
      <c r="H3059">
        <v>0</v>
      </c>
      <c r="J3059">
        <v>3</v>
      </c>
      <c r="K3059" s="2">
        <v>44726.408010381943</v>
      </c>
      <c r="L3059" t="s">
        <v>750</v>
      </c>
      <c r="N3059" t="s">
        <v>4349</v>
      </c>
      <c r="O3059" s="2">
        <v>44446</v>
      </c>
      <c r="P3059" t="s">
        <v>869</v>
      </c>
      <c r="Q3059" t="s">
        <v>758</v>
      </c>
      <c r="R3059" t="s">
        <v>4643</v>
      </c>
    </row>
    <row r="3060" spans="2:18" x14ac:dyDescent="0.25">
      <c r="B3060" t="s">
        <v>286</v>
      </c>
      <c r="C3060" t="s">
        <v>279</v>
      </c>
      <c r="D3060" t="s">
        <v>280</v>
      </c>
      <c r="E3060" t="s">
        <v>18</v>
      </c>
      <c r="F3060">
        <v>2</v>
      </c>
      <c r="G3060" t="s">
        <v>4641</v>
      </c>
      <c r="H3060">
        <v>0</v>
      </c>
      <c r="J3060">
        <v>1</v>
      </c>
      <c r="K3060" s="2">
        <v>44726.408010381943</v>
      </c>
      <c r="L3060" t="s">
        <v>750</v>
      </c>
      <c r="N3060" t="s">
        <v>4642</v>
      </c>
      <c r="O3060" s="2">
        <v>44490</v>
      </c>
      <c r="P3060" t="s">
        <v>1466</v>
      </c>
      <c r="Q3060" t="s">
        <v>758</v>
      </c>
      <c r="R3060" t="s">
        <v>4643</v>
      </c>
    </row>
    <row r="3061" spans="2:18" x14ac:dyDescent="0.25">
      <c r="B3061" t="s">
        <v>286</v>
      </c>
      <c r="C3061" t="s">
        <v>279</v>
      </c>
      <c r="D3061" t="s">
        <v>280</v>
      </c>
      <c r="E3061" t="s">
        <v>18</v>
      </c>
      <c r="F3061">
        <v>2</v>
      </c>
      <c r="G3061" t="s">
        <v>4641</v>
      </c>
      <c r="H3061">
        <v>0</v>
      </c>
      <c r="J3061">
        <v>2</v>
      </c>
      <c r="K3061" s="2">
        <v>44726.408010381943</v>
      </c>
      <c r="L3061" t="s">
        <v>750</v>
      </c>
      <c r="N3061" t="s">
        <v>4644</v>
      </c>
      <c r="O3061" s="2">
        <v>44490</v>
      </c>
      <c r="P3061" t="s">
        <v>1466</v>
      </c>
      <c r="Q3061" t="s">
        <v>758</v>
      </c>
      <c r="R3061" t="s">
        <v>4643</v>
      </c>
    </row>
    <row r="3062" spans="2:18" x14ac:dyDescent="0.25">
      <c r="B3062" t="s">
        <v>286</v>
      </c>
      <c r="C3062" t="s">
        <v>279</v>
      </c>
      <c r="D3062" t="s">
        <v>280</v>
      </c>
      <c r="E3062" t="s">
        <v>18</v>
      </c>
      <c r="F3062">
        <v>2</v>
      </c>
      <c r="G3062" t="s">
        <v>4641</v>
      </c>
      <c r="H3062">
        <v>0</v>
      </c>
      <c r="J3062">
        <v>3</v>
      </c>
      <c r="K3062" s="2">
        <v>44726.408010381943</v>
      </c>
      <c r="L3062" t="s">
        <v>750</v>
      </c>
      <c r="N3062" t="s">
        <v>4349</v>
      </c>
      <c r="O3062" s="2">
        <v>44490</v>
      </c>
      <c r="P3062" t="s">
        <v>1466</v>
      </c>
      <c r="Q3062" t="s">
        <v>758</v>
      </c>
      <c r="R3062" t="s">
        <v>4643</v>
      </c>
    </row>
    <row r="3063" spans="2:18" x14ac:dyDescent="0.25">
      <c r="B3063" t="s">
        <v>286</v>
      </c>
      <c r="C3063" t="s">
        <v>279</v>
      </c>
      <c r="D3063" t="s">
        <v>280</v>
      </c>
      <c r="E3063" t="s">
        <v>20</v>
      </c>
      <c r="F3063">
        <v>3</v>
      </c>
      <c r="G3063" t="s">
        <v>4641</v>
      </c>
      <c r="H3063">
        <v>0</v>
      </c>
      <c r="J3063">
        <v>1</v>
      </c>
      <c r="K3063" s="2">
        <v>44726.408010381943</v>
      </c>
      <c r="L3063" t="s">
        <v>750</v>
      </c>
      <c r="N3063" t="s">
        <v>4642</v>
      </c>
      <c r="O3063" s="2">
        <v>44530</v>
      </c>
      <c r="P3063" t="s">
        <v>876</v>
      </c>
      <c r="Q3063" t="s">
        <v>758</v>
      </c>
      <c r="R3063" t="s">
        <v>4643</v>
      </c>
    </row>
    <row r="3064" spans="2:18" x14ac:dyDescent="0.25">
      <c r="B3064" t="s">
        <v>286</v>
      </c>
      <c r="C3064" t="s">
        <v>279</v>
      </c>
      <c r="D3064" t="s">
        <v>280</v>
      </c>
      <c r="E3064" t="s">
        <v>20</v>
      </c>
      <c r="F3064">
        <v>3</v>
      </c>
      <c r="G3064" t="s">
        <v>4641</v>
      </c>
      <c r="H3064">
        <v>0</v>
      </c>
      <c r="J3064">
        <v>2</v>
      </c>
      <c r="K3064" s="2">
        <v>44726.408010381943</v>
      </c>
      <c r="L3064" t="s">
        <v>750</v>
      </c>
      <c r="N3064" t="s">
        <v>4644</v>
      </c>
      <c r="O3064" s="2">
        <v>44530</v>
      </c>
      <c r="P3064" t="s">
        <v>876</v>
      </c>
      <c r="Q3064" t="s">
        <v>758</v>
      </c>
      <c r="R3064" t="s">
        <v>4643</v>
      </c>
    </row>
    <row r="3065" spans="2:18" x14ac:dyDescent="0.25">
      <c r="B3065" t="s">
        <v>286</v>
      </c>
      <c r="C3065" t="s">
        <v>279</v>
      </c>
      <c r="D3065" t="s">
        <v>280</v>
      </c>
      <c r="E3065" t="s">
        <v>20</v>
      </c>
      <c r="F3065">
        <v>3</v>
      </c>
      <c r="G3065" t="s">
        <v>4641</v>
      </c>
      <c r="H3065">
        <v>0</v>
      </c>
      <c r="J3065">
        <v>3</v>
      </c>
      <c r="K3065" s="2">
        <v>44726.408010381943</v>
      </c>
      <c r="L3065" t="s">
        <v>750</v>
      </c>
      <c r="N3065" t="s">
        <v>4349</v>
      </c>
      <c r="O3065" s="2">
        <v>44530</v>
      </c>
      <c r="P3065" t="s">
        <v>876</v>
      </c>
      <c r="Q3065" t="s">
        <v>758</v>
      </c>
      <c r="R3065" t="s">
        <v>4643</v>
      </c>
    </row>
    <row r="3066" spans="2:18" x14ac:dyDescent="0.25">
      <c r="B3066" t="s">
        <v>286</v>
      </c>
      <c r="C3066" t="s">
        <v>279</v>
      </c>
      <c r="D3066" t="s">
        <v>280</v>
      </c>
      <c r="E3066" t="s">
        <v>22</v>
      </c>
      <c r="F3066">
        <v>4</v>
      </c>
      <c r="G3066" t="s">
        <v>4641</v>
      </c>
      <c r="H3066">
        <v>0</v>
      </c>
      <c r="J3066">
        <v>1</v>
      </c>
      <c r="K3066" s="2">
        <v>44726.408010381943</v>
      </c>
      <c r="L3066" t="s">
        <v>750</v>
      </c>
      <c r="N3066" t="s">
        <v>4642</v>
      </c>
      <c r="O3066" s="2">
        <v>44587</v>
      </c>
      <c r="P3066" t="s">
        <v>1683</v>
      </c>
      <c r="Q3066" t="s">
        <v>758</v>
      </c>
      <c r="R3066" t="s">
        <v>4643</v>
      </c>
    </row>
    <row r="3067" spans="2:18" x14ac:dyDescent="0.25">
      <c r="B3067" t="s">
        <v>286</v>
      </c>
      <c r="C3067" t="s">
        <v>279</v>
      </c>
      <c r="D3067" t="s">
        <v>280</v>
      </c>
      <c r="E3067" t="s">
        <v>22</v>
      </c>
      <c r="F3067">
        <v>4</v>
      </c>
      <c r="G3067" t="s">
        <v>4641</v>
      </c>
      <c r="H3067">
        <v>0</v>
      </c>
      <c r="J3067">
        <v>2</v>
      </c>
      <c r="K3067" s="2">
        <v>44726.408010381943</v>
      </c>
      <c r="L3067" t="s">
        <v>750</v>
      </c>
      <c r="N3067" t="s">
        <v>4644</v>
      </c>
      <c r="O3067" s="2">
        <v>44587</v>
      </c>
      <c r="P3067" t="s">
        <v>1683</v>
      </c>
      <c r="Q3067" t="s">
        <v>758</v>
      </c>
      <c r="R3067" t="s">
        <v>4643</v>
      </c>
    </row>
    <row r="3068" spans="2:18" x14ac:dyDescent="0.25">
      <c r="B3068" t="s">
        <v>286</v>
      </c>
      <c r="C3068" t="s">
        <v>279</v>
      </c>
      <c r="D3068" t="s">
        <v>280</v>
      </c>
      <c r="E3068" t="s">
        <v>22</v>
      </c>
      <c r="F3068">
        <v>4</v>
      </c>
      <c r="G3068" t="s">
        <v>4641</v>
      </c>
      <c r="H3068">
        <v>0</v>
      </c>
      <c r="J3068">
        <v>3</v>
      </c>
      <c r="K3068" s="2">
        <v>44726.408010381943</v>
      </c>
      <c r="L3068" t="s">
        <v>750</v>
      </c>
      <c r="N3068" t="s">
        <v>4349</v>
      </c>
      <c r="O3068" s="2">
        <v>44587</v>
      </c>
      <c r="P3068" t="s">
        <v>1683</v>
      </c>
      <c r="Q3068" t="s">
        <v>758</v>
      </c>
      <c r="R3068" t="s">
        <v>4643</v>
      </c>
    </row>
    <row r="3069" spans="2:18" x14ac:dyDescent="0.25">
      <c r="B3069" t="s">
        <v>286</v>
      </c>
      <c r="C3069" t="s">
        <v>279</v>
      </c>
      <c r="D3069" t="s">
        <v>280</v>
      </c>
      <c r="E3069" t="s">
        <v>24</v>
      </c>
      <c r="F3069">
        <v>5</v>
      </c>
      <c r="G3069" t="s">
        <v>4641</v>
      </c>
      <c r="H3069">
        <v>0</v>
      </c>
      <c r="J3069">
        <v>1</v>
      </c>
      <c r="K3069" s="2">
        <v>44726.408010381943</v>
      </c>
      <c r="L3069" t="s">
        <v>750</v>
      </c>
      <c r="N3069" t="s">
        <v>4644</v>
      </c>
      <c r="O3069" s="2">
        <v>44616</v>
      </c>
      <c r="P3069" t="s">
        <v>879</v>
      </c>
      <c r="Q3069" t="s">
        <v>758</v>
      </c>
      <c r="R3069" t="s">
        <v>4643</v>
      </c>
    </row>
    <row r="3070" spans="2:18" x14ac:dyDescent="0.25">
      <c r="B3070" t="s">
        <v>286</v>
      </c>
      <c r="C3070" t="s">
        <v>279</v>
      </c>
      <c r="D3070" t="s">
        <v>280</v>
      </c>
      <c r="E3070" t="s">
        <v>24</v>
      </c>
      <c r="F3070">
        <v>5</v>
      </c>
      <c r="G3070" t="s">
        <v>4641</v>
      </c>
      <c r="H3070">
        <v>0</v>
      </c>
      <c r="J3070">
        <v>2</v>
      </c>
      <c r="K3070" s="2">
        <v>44726.408010381943</v>
      </c>
      <c r="L3070" t="s">
        <v>750</v>
      </c>
      <c r="N3070" t="s">
        <v>4642</v>
      </c>
      <c r="O3070" s="2">
        <v>44616</v>
      </c>
      <c r="P3070" t="s">
        <v>879</v>
      </c>
      <c r="Q3070" t="s">
        <v>758</v>
      </c>
      <c r="R3070" t="s">
        <v>4643</v>
      </c>
    </row>
    <row r="3071" spans="2:18" x14ac:dyDescent="0.25">
      <c r="B3071" t="s">
        <v>286</v>
      </c>
      <c r="C3071" t="s">
        <v>279</v>
      </c>
      <c r="D3071" t="s">
        <v>280</v>
      </c>
      <c r="E3071" t="s">
        <v>24</v>
      </c>
      <c r="F3071">
        <v>5</v>
      </c>
      <c r="G3071" t="s">
        <v>4641</v>
      </c>
      <c r="H3071">
        <v>0</v>
      </c>
      <c r="J3071">
        <v>3</v>
      </c>
      <c r="K3071" s="2">
        <v>44726.408010381943</v>
      </c>
      <c r="L3071" t="s">
        <v>750</v>
      </c>
      <c r="N3071" t="s">
        <v>4349</v>
      </c>
      <c r="O3071" s="2">
        <v>44616</v>
      </c>
      <c r="P3071" t="s">
        <v>879</v>
      </c>
      <c r="Q3071" t="s">
        <v>758</v>
      </c>
      <c r="R3071" t="s">
        <v>4643</v>
      </c>
    </row>
    <row r="3072" spans="2:18" x14ac:dyDescent="0.25">
      <c r="B3072" t="s">
        <v>286</v>
      </c>
      <c r="C3072" t="s">
        <v>279</v>
      </c>
      <c r="D3072" t="s">
        <v>280</v>
      </c>
      <c r="E3072" t="s">
        <v>26</v>
      </c>
      <c r="F3072">
        <v>6</v>
      </c>
      <c r="G3072" t="s">
        <v>4641</v>
      </c>
      <c r="H3072">
        <v>0</v>
      </c>
      <c r="J3072">
        <v>1</v>
      </c>
      <c r="K3072" s="2">
        <v>44726.408010381943</v>
      </c>
      <c r="L3072" t="s">
        <v>750</v>
      </c>
      <c r="N3072" t="s">
        <v>4642</v>
      </c>
      <c r="O3072" s="2">
        <v>44658</v>
      </c>
      <c r="P3072" t="s">
        <v>1796</v>
      </c>
      <c r="Q3072" t="s">
        <v>758</v>
      </c>
      <c r="R3072" t="s">
        <v>4643</v>
      </c>
    </row>
    <row r="3073" spans="1:18" x14ac:dyDescent="0.25">
      <c r="B3073" t="s">
        <v>286</v>
      </c>
      <c r="C3073" t="s">
        <v>279</v>
      </c>
      <c r="D3073" t="s">
        <v>280</v>
      </c>
      <c r="E3073" t="s">
        <v>26</v>
      </c>
      <c r="F3073">
        <v>6</v>
      </c>
      <c r="G3073" t="s">
        <v>4641</v>
      </c>
      <c r="H3073">
        <v>0</v>
      </c>
      <c r="J3073">
        <v>2</v>
      </c>
      <c r="K3073" s="2">
        <v>44726.408010381943</v>
      </c>
      <c r="L3073" t="s">
        <v>750</v>
      </c>
      <c r="N3073" t="s">
        <v>4644</v>
      </c>
      <c r="O3073" s="2">
        <v>44658</v>
      </c>
      <c r="P3073" t="s">
        <v>1796</v>
      </c>
      <c r="Q3073" t="s">
        <v>758</v>
      </c>
      <c r="R3073" t="s">
        <v>4643</v>
      </c>
    </row>
    <row r="3074" spans="1:18" x14ac:dyDescent="0.25">
      <c r="B3074" t="s">
        <v>286</v>
      </c>
      <c r="C3074" t="s">
        <v>279</v>
      </c>
      <c r="D3074" t="s">
        <v>280</v>
      </c>
      <c r="E3074" t="s">
        <v>26</v>
      </c>
      <c r="F3074">
        <v>6</v>
      </c>
      <c r="G3074" t="s">
        <v>4641</v>
      </c>
      <c r="H3074">
        <v>0</v>
      </c>
      <c r="J3074">
        <v>3</v>
      </c>
      <c r="K3074" s="2">
        <v>44726.408010381943</v>
      </c>
      <c r="L3074" t="s">
        <v>750</v>
      </c>
      <c r="N3074" t="s">
        <v>4349</v>
      </c>
      <c r="O3074" s="2">
        <v>44658</v>
      </c>
      <c r="P3074" t="s">
        <v>1796</v>
      </c>
      <c r="Q3074" t="s">
        <v>758</v>
      </c>
      <c r="R3074" t="s">
        <v>4643</v>
      </c>
    </row>
    <row r="3075" spans="1:18" x14ac:dyDescent="0.25">
      <c r="A3075" t="s">
        <v>35</v>
      </c>
      <c r="B3075" t="s">
        <v>286</v>
      </c>
      <c r="C3075" t="s">
        <v>279</v>
      </c>
      <c r="D3075" t="s">
        <v>280</v>
      </c>
      <c r="E3075" t="s">
        <v>29</v>
      </c>
      <c r="F3075">
        <v>7</v>
      </c>
      <c r="G3075" t="s">
        <v>4641</v>
      </c>
      <c r="H3075">
        <v>0</v>
      </c>
      <c r="J3075">
        <v>1</v>
      </c>
      <c r="K3075" s="2">
        <v>44726.408010381943</v>
      </c>
      <c r="L3075" t="s">
        <v>750</v>
      </c>
      <c r="N3075" t="s">
        <v>4642</v>
      </c>
      <c r="O3075" s="2">
        <v>44699</v>
      </c>
      <c r="P3075" t="s">
        <v>1754</v>
      </c>
      <c r="Q3075" t="s">
        <v>758</v>
      </c>
      <c r="R3075" t="s">
        <v>4643</v>
      </c>
    </row>
    <row r="3076" spans="1:18" x14ac:dyDescent="0.25">
      <c r="A3076" t="s">
        <v>35</v>
      </c>
      <c r="B3076" t="s">
        <v>286</v>
      </c>
      <c r="C3076" t="s">
        <v>279</v>
      </c>
      <c r="D3076" t="s">
        <v>280</v>
      </c>
      <c r="E3076" t="s">
        <v>29</v>
      </c>
      <c r="F3076">
        <v>7</v>
      </c>
      <c r="G3076" t="s">
        <v>4641</v>
      </c>
      <c r="H3076">
        <v>0</v>
      </c>
      <c r="J3076">
        <v>2</v>
      </c>
      <c r="K3076" s="2">
        <v>44726.408010381943</v>
      </c>
      <c r="L3076" t="s">
        <v>750</v>
      </c>
      <c r="N3076" t="s">
        <v>4644</v>
      </c>
      <c r="O3076" s="2">
        <v>44699</v>
      </c>
      <c r="P3076" t="s">
        <v>1754</v>
      </c>
      <c r="Q3076" t="s">
        <v>758</v>
      </c>
      <c r="R3076" t="s">
        <v>4643</v>
      </c>
    </row>
    <row r="3077" spans="1:18" x14ac:dyDescent="0.25">
      <c r="A3077" t="s">
        <v>35</v>
      </c>
      <c r="B3077" t="s">
        <v>286</v>
      </c>
      <c r="C3077" t="s">
        <v>279</v>
      </c>
      <c r="D3077" t="s">
        <v>280</v>
      </c>
      <c r="E3077" t="s">
        <v>29</v>
      </c>
      <c r="F3077">
        <v>7</v>
      </c>
      <c r="G3077" t="s">
        <v>4641</v>
      </c>
      <c r="H3077">
        <v>0</v>
      </c>
      <c r="J3077">
        <v>3</v>
      </c>
      <c r="K3077" s="2">
        <v>44726.408010381943</v>
      </c>
      <c r="L3077" t="s">
        <v>750</v>
      </c>
      <c r="N3077" t="s">
        <v>4349</v>
      </c>
      <c r="O3077" s="2">
        <v>44699</v>
      </c>
      <c r="P3077" t="s">
        <v>1754</v>
      </c>
      <c r="Q3077" t="s">
        <v>758</v>
      </c>
      <c r="R3077" t="s">
        <v>4643</v>
      </c>
    </row>
    <row r="3078" spans="1:18" x14ac:dyDescent="0.25">
      <c r="B3078" t="s">
        <v>287</v>
      </c>
      <c r="C3078" t="s">
        <v>279</v>
      </c>
      <c r="D3078" t="s">
        <v>280</v>
      </c>
      <c r="E3078" t="s">
        <v>748</v>
      </c>
      <c r="F3078">
        <v>0</v>
      </c>
      <c r="G3078" t="s">
        <v>4641</v>
      </c>
      <c r="H3078">
        <v>0</v>
      </c>
      <c r="J3078">
        <v>1</v>
      </c>
      <c r="K3078" s="2">
        <v>44726.408010381943</v>
      </c>
      <c r="L3078" t="s">
        <v>750</v>
      </c>
      <c r="N3078" t="s">
        <v>4642</v>
      </c>
      <c r="O3078" s="2">
        <v>44459</v>
      </c>
      <c r="P3078" t="s">
        <v>1991</v>
      </c>
      <c r="Q3078" t="s">
        <v>758</v>
      </c>
      <c r="R3078" t="s">
        <v>4643</v>
      </c>
    </row>
    <row r="3079" spans="1:18" x14ac:dyDescent="0.25">
      <c r="B3079" t="s">
        <v>287</v>
      </c>
      <c r="C3079" t="s">
        <v>279</v>
      </c>
      <c r="D3079" t="s">
        <v>280</v>
      </c>
      <c r="E3079" t="s">
        <v>748</v>
      </c>
      <c r="F3079">
        <v>0</v>
      </c>
      <c r="G3079" t="s">
        <v>4641</v>
      </c>
      <c r="H3079">
        <v>0</v>
      </c>
      <c r="J3079">
        <v>2</v>
      </c>
      <c r="K3079" s="2">
        <v>44726.408010381943</v>
      </c>
      <c r="L3079" t="s">
        <v>750</v>
      </c>
      <c r="N3079" t="s">
        <v>4644</v>
      </c>
      <c r="O3079" s="2">
        <v>44459</v>
      </c>
      <c r="P3079" t="s">
        <v>1991</v>
      </c>
      <c r="Q3079" t="s">
        <v>758</v>
      </c>
      <c r="R3079" t="s">
        <v>4643</v>
      </c>
    </row>
    <row r="3080" spans="1:18" x14ac:dyDescent="0.25">
      <c r="B3080" t="s">
        <v>287</v>
      </c>
      <c r="C3080" t="s">
        <v>279</v>
      </c>
      <c r="D3080" t="s">
        <v>280</v>
      </c>
      <c r="E3080" t="s">
        <v>748</v>
      </c>
      <c r="F3080">
        <v>0</v>
      </c>
      <c r="G3080" t="s">
        <v>4641</v>
      </c>
      <c r="H3080">
        <v>0</v>
      </c>
      <c r="J3080">
        <v>3</v>
      </c>
      <c r="K3080" s="2">
        <v>44726.408010381943</v>
      </c>
      <c r="L3080" t="s">
        <v>750</v>
      </c>
      <c r="N3080" t="s">
        <v>4349</v>
      </c>
      <c r="O3080" s="2">
        <v>44459</v>
      </c>
      <c r="P3080" t="s">
        <v>1991</v>
      </c>
      <c r="Q3080" t="s">
        <v>758</v>
      </c>
      <c r="R3080" t="s">
        <v>4643</v>
      </c>
    </row>
    <row r="3081" spans="1:18" x14ac:dyDescent="0.25">
      <c r="B3081" t="s">
        <v>287</v>
      </c>
      <c r="C3081" t="s">
        <v>279</v>
      </c>
      <c r="D3081" t="s">
        <v>280</v>
      </c>
      <c r="E3081" t="s">
        <v>748</v>
      </c>
      <c r="F3081">
        <v>0</v>
      </c>
      <c r="G3081" t="s">
        <v>4641</v>
      </c>
      <c r="H3081">
        <v>0</v>
      </c>
      <c r="J3081">
        <v>4</v>
      </c>
      <c r="K3081" s="2">
        <v>44726.408010381943</v>
      </c>
      <c r="L3081" t="s">
        <v>750</v>
      </c>
      <c r="N3081" t="s">
        <v>4646</v>
      </c>
      <c r="O3081" s="2">
        <v>44460</v>
      </c>
      <c r="P3081" t="s">
        <v>2423</v>
      </c>
      <c r="Q3081" t="s">
        <v>2241</v>
      </c>
      <c r="R3081" t="s">
        <v>4643</v>
      </c>
    </row>
    <row r="3082" spans="1:18" x14ac:dyDescent="0.25">
      <c r="B3082" t="s">
        <v>287</v>
      </c>
      <c r="C3082" t="s">
        <v>279</v>
      </c>
      <c r="D3082" t="s">
        <v>280</v>
      </c>
      <c r="E3082" t="s">
        <v>748</v>
      </c>
      <c r="F3082">
        <v>0</v>
      </c>
      <c r="G3082" t="s">
        <v>4641</v>
      </c>
      <c r="H3082">
        <v>0</v>
      </c>
      <c r="J3082">
        <v>5</v>
      </c>
      <c r="K3082" s="2">
        <v>44726.408010381943</v>
      </c>
      <c r="L3082" t="s">
        <v>750</v>
      </c>
      <c r="N3082" t="s">
        <v>3982</v>
      </c>
      <c r="O3082" s="2">
        <v>44461</v>
      </c>
      <c r="P3082" t="s">
        <v>837</v>
      </c>
      <c r="Q3082" t="s">
        <v>4025</v>
      </c>
      <c r="R3082" t="s">
        <v>4643</v>
      </c>
    </row>
    <row r="3083" spans="1:18" x14ac:dyDescent="0.25">
      <c r="B3083" t="s">
        <v>287</v>
      </c>
      <c r="C3083" t="s">
        <v>279</v>
      </c>
      <c r="D3083" t="s">
        <v>280</v>
      </c>
      <c r="E3083" t="s">
        <v>15</v>
      </c>
      <c r="F3083">
        <v>0</v>
      </c>
      <c r="G3083" t="s">
        <v>4641</v>
      </c>
      <c r="H3083">
        <v>0</v>
      </c>
      <c r="J3083">
        <v>1</v>
      </c>
      <c r="K3083" s="2">
        <v>44726.408010381943</v>
      </c>
      <c r="L3083" t="s">
        <v>750</v>
      </c>
      <c r="N3083" t="s">
        <v>4642</v>
      </c>
      <c r="O3083" s="2">
        <v>44508</v>
      </c>
      <c r="P3083" t="s">
        <v>1046</v>
      </c>
      <c r="Q3083" t="s">
        <v>758</v>
      </c>
      <c r="R3083" t="s">
        <v>4643</v>
      </c>
    </row>
    <row r="3084" spans="1:18" x14ac:dyDescent="0.25">
      <c r="B3084" t="s">
        <v>287</v>
      </c>
      <c r="C3084" t="s">
        <v>279</v>
      </c>
      <c r="D3084" t="s">
        <v>280</v>
      </c>
      <c r="E3084" t="s">
        <v>15</v>
      </c>
      <c r="F3084">
        <v>0</v>
      </c>
      <c r="G3084" t="s">
        <v>4641</v>
      </c>
      <c r="H3084">
        <v>0</v>
      </c>
      <c r="J3084">
        <v>2</v>
      </c>
      <c r="K3084" s="2">
        <v>44726.408010381943</v>
      </c>
      <c r="L3084" t="s">
        <v>750</v>
      </c>
      <c r="N3084" t="s">
        <v>4644</v>
      </c>
      <c r="O3084" s="2">
        <v>44508</v>
      </c>
      <c r="P3084" t="s">
        <v>1046</v>
      </c>
      <c r="Q3084" t="s">
        <v>758</v>
      </c>
      <c r="R3084" t="s">
        <v>4643</v>
      </c>
    </row>
    <row r="3085" spans="1:18" x14ac:dyDescent="0.25">
      <c r="B3085" t="s">
        <v>287</v>
      </c>
      <c r="C3085" t="s">
        <v>279</v>
      </c>
      <c r="D3085" t="s">
        <v>280</v>
      </c>
      <c r="E3085" t="s">
        <v>15</v>
      </c>
      <c r="F3085">
        <v>0</v>
      </c>
      <c r="G3085" t="s">
        <v>4641</v>
      </c>
      <c r="H3085">
        <v>0</v>
      </c>
      <c r="J3085">
        <v>3</v>
      </c>
      <c r="K3085" s="2">
        <v>44726.408010381943</v>
      </c>
      <c r="L3085" t="s">
        <v>750</v>
      </c>
      <c r="N3085" t="s">
        <v>4349</v>
      </c>
      <c r="O3085" s="2">
        <v>44508</v>
      </c>
      <c r="P3085" t="s">
        <v>1046</v>
      </c>
      <c r="Q3085" t="s">
        <v>758</v>
      </c>
      <c r="R3085" t="s">
        <v>4643</v>
      </c>
    </row>
    <row r="3086" spans="1:18" x14ac:dyDescent="0.25">
      <c r="B3086" t="s">
        <v>287</v>
      </c>
      <c r="C3086" t="s">
        <v>279</v>
      </c>
      <c r="D3086" t="s">
        <v>280</v>
      </c>
      <c r="E3086" t="s">
        <v>817</v>
      </c>
      <c r="F3086">
        <v>0</v>
      </c>
      <c r="G3086" t="s">
        <v>4641</v>
      </c>
      <c r="H3086">
        <v>0</v>
      </c>
      <c r="J3086">
        <v>1</v>
      </c>
      <c r="K3086" s="2">
        <v>44726.408010381943</v>
      </c>
      <c r="L3086" t="s">
        <v>750</v>
      </c>
      <c r="N3086" t="s">
        <v>4642</v>
      </c>
      <c r="O3086" s="2">
        <v>44634</v>
      </c>
      <c r="P3086" t="s">
        <v>1102</v>
      </c>
      <c r="Q3086" t="s">
        <v>758</v>
      </c>
      <c r="R3086" t="s">
        <v>4643</v>
      </c>
    </row>
    <row r="3087" spans="1:18" x14ac:dyDescent="0.25">
      <c r="B3087" t="s">
        <v>287</v>
      </c>
      <c r="C3087" t="s">
        <v>279</v>
      </c>
      <c r="D3087" t="s">
        <v>280</v>
      </c>
      <c r="E3087" t="s">
        <v>817</v>
      </c>
      <c r="F3087">
        <v>0</v>
      </c>
      <c r="G3087" t="s">
        <v>4641</v>
      </c>
      <c r="H3087">
        <v>0</v>
      </c>
      <c r="J3087">
        <v>2</v>
      </c>
      <c r="K3087" s="2">
        <v>44726.408010381943</v>
      </c>
      <c r="L3087" t="s">
        <v>750</v>
      </c>
      <c r="N3087" t="s">
        <v>4644</v>
      </c>
      <c r="O3087" s="2">
        <v>44634</v>
      </c>
      <c r="P3087" t="s">
        <v>1102</v>
      </c>
      <c r="Q3087" t="s">
        <v>758</v>
      </c>
      <c r="R3087" t="s">
        <v>4643</v>
      </c>
    </row>
    <row r="3088" spans="1:18" x14ac:dyDescent="0.25">
      <c r="B3088" t="s">
        <v>287</v>
      </c>
      <c r="C3088" t="s">
        <v>279</v>
      </c>
      <c r="D3088" t="s">
        <v>280</v>
      </c>
      <c r="E3088" t="s">
        <v>817</v>
      </c>
      <c r="F3088">
        <v>0</v>
      </c>
      <c r="G3088" t="s">
        <v>4641</v>
      </c>
      <c r="H3088">
        <v>0</v>
      </c>
      <c r="J3088">
        <v>3</v>
      </c>
      <c r="K3088" s="2">
        <v>44726.408010381943</v>
      </c>
      <c r="L3088" t="s">
        <v>750</v>
      </c>
      <c r="N3088" t="s">
        <v>4349</v>
      </c>
      <c r="O3088" s="2">
        <v>44634</v>
      </c>
      <c r="P3088" t="s">
        <v>1102</v>
      </c>
      <c r="Q3088" t="s">
        <v>758</v>
      </c>
      <c r="R3088" t="s">
        <v>4643</v>
      </c>
    </row>
    <row r="3089" spans="1:18" x14ac:dyDescent="0.25">
      <c r="B3089" t="s">
        <v>287</v>
      </c>
      <c r="C3089" t="s">
        <v>279</v>
      </c>
      <c r="D3089" t="s">
        <v>280</v>
      </c>
      <c r="E3089" t="s">
        <v>817</v>
      </c>
      <c r="F3089">
        <v>0</v>
      </c>
      <c r="G3089" t="s">
        <v>4641</v>
      </c>
      <c r="H3089">
        <v>0</v>
      </c>
      <c r="J3089">
        <v>4</v>
      </c>
      <c r="K3089" s="2">
        <v>44726.408010381943</v>
      </c>
      <c r="L3089" t="s">
        <v>750</v>
      </c>
      <c r="N3089" t="s">
        <v>4646</v>
      </c>
      <c r="O3089" s="2">
        <v>44636</v>
      </c>
      <c r="P3089" t="s">
        <v>1659</v>
      </c>
      <c r="Q3089" t="s">
        <v>2241</v>
      </c>
      <c r="R3089" t="s">
        <v>4643</v>
      </c>
    </row>
    <row r="3090" spans="1:18" x14ac:dyDescent="0.25">
      <c r="B3090" t="s">
        <v>287</v>
      </c>
      <c r="C3090" t="s">
        <v>279</v>
      </c>
      <c r="D3090" t="s">
        <v>280</v>
      </c>
      <c r="E3090" t="s">
        <v>817</v>
      </c>
      <c r="F3090">
        <v>0</v>
      </c>
      <c r="G3090" t="s">
        <v>4641</v>
      </c>
      <c r="H3090">
        <v>0</v>
      </c>
      <c r="J3090">
        <v>5</v>
      </c>
      <c r="K3090" s="2">
        <v>44726.408010381943</v>
      </c>
      <c r="L3090" t="s">
        <v>750</v>
      </c>
      <c r="N3090" t="s">
        <v>3982</v>
      </c>
      <c r="O3090" s="2">
        <v>44637</v>
      </c>
      <c r="P3090" t="s">
        <v>2393</v>
      </c>
      <c r="Q3090" t="s">
        <v>4025</v>
      </c>
      <c r="R3090" t="s">
        <v>4643</v>
      </c>
    </row>
    <row r="3091" spans="1:18" x14ac:dyDescent="0.25">
      <c r="A3091" t="s">
        <v>35</v>
      </c>
      <c r="B3091" t="s">
        <v>287</v>
      </c>
      <c r="C3091" t="s">
        <v>279</v>
      </c>
      <c r="D3091" t="s">
        <v>280</v>
      </c>
      <c r="E3091" t="s">
        <v>49</v>
      </c>
      <c r="F3091">
        <v>0</v>
      </c>
      <c r="G3091" t="s">
        <v>4641</v>
      </c>
      <c r="H3091">
        <v>0</v>
      </c>
      <c r="J3091">
        <v>1</v>
      </c>
      <c r="K3091" s="2">
        <v>44726.408010381943</v>
      </c>
      <c r="L3091" t="s">
        <v>750</v>
      </c>
      <c r="N3091" t="s">
        <v>4642</v>
      </c>
      <c r="O3091" s="2">
        <v>44678</v>
      </c>
      <c r="P3091" t="s">
        <v>1663</v>
      </c>
      <c r="Q3091" t="s">
        <v>758</v>
      </c>
      <c r="R3091" t="s">
        <v>4643</v>
      </c>
    </row>
    <row r="3092" spans="1:18" x14ac:dyDescent="0.25">
      <c r="A3092" t="s">
        <v>35</v>
      </c>
      <c r="B3092" t="s">
        <v>287</v>
      </c>
      <c r="C3092" t="s">
        <v>279</v>
      </c>
      <c r="D3092" t="s">
        <v>280</v>
      </c>
      <c r="E3092" t="s">
        <v>49</v>
      </c>
      <c r="F3092">
        <v>0</v>
      </c>
      <c r="G3092" t="s">
        <v>4641</v>
      </c>
      <c r="H3092">
        <v>0</v>
      </c>
      <c r="J3092">
        <v>2</v>
      </c>
      <c r="K3092" s="2">
        <v>44726.408010381943</v>
      </c>
      <c r="L3092" t="s">
        <v>750</v>
      </c>
      <c r="N3092" t="s">
        <v>4644</v>
      </c>
      <c r="O3092" s="2">
        <v>44678</v>
      </c>
      <c r="P3092" t="s">
        <v>1663</v>
      </c>
      <c r="Q3092" t="s">
        <v>758</v>
      </c>
      <c r="R3092" t="s">
        <v>4643</v>
      </c>
    </row>
    <row r="3093" spans="1:18" x14ac:dyDescent="0.25">
      <c r="A3093" t="s">
        <v>35</v>
      </c>
      <c r="B3093" t="s">
        <v>287</v>
      </c>
      <c r="C3093" t="s">
        <v>279</v>
      </c>
      <c r="D3093" t="s">
        <v>280</v>
      </c>
      <c r="E3093" t="s">
        <v>49</v>
      </c>
      <c r="F3093">
        <v>0</v>
      </c>
      <c r="G3093" t="s">
        <v>4641</v>
      </c>
      <c r="H3093">
        <v>0</v>
      </c>
      <c r="J3093">
        <v>3</v>
      </c>
      <c r="K3093" s="2">
        <v>44726.408010381943</v>
      </c>
      <c r="L3093" t="s">
        <v>750</v>
      </c>
      <c r="N3093" t="s">
        <v>4349</v>
      </c>
      <c r="O3093" s="2">
        <v>44678</v>
      </c>
      <c r="P3093" t="s">
        <v>1663</v>
      </c>
      <c r="Q3093" t="s">
        <v>758</v>
      </c>
      <c r="R3093" t="s">
        <v>4643</v>
      </c>
    </row>
    <row r="3094" spans="1:18" x14ac:dyDescent="0.25">
      <c r="B3094" t="s">
        <v>287</v>
      </c>
      <c r="C3094" t="s">
        <v>279</v>
      </c>
      <c r="D3094" t="s">
        <v>280</v>
      </c>
      <c r="E3094" t="s">
        <v>18</v>
      </c>
      <c r="F3094">
        <v>1</v>
      </c>
      <c r="G3094" t="s">
        <v>4641</v>
      </c>
      <c r="H3094">
        <v>0</v>
      </c>
      <c r="J3094">
        <v>1</v>
      </c>
      <c r="K3094" s="2">
        <v>44726.408010381943</v>
      </c>
      <c r="L3094" t="s">
        <v>750</v>
      </c>
      <c r="N3094" t="s">
        <v>4642</v>
      </c>
      <c r="O3094" s="2">
        <v>44550</v>
      </c>
      <c r="P3094" t="s">
        <v>1048</v>
      </c>
      <c r="Q3094" t="s">
        <v>758</v>
      </c>
      <c r="R3094" t="s">
        <v>4643</v>
      </c>
    </row>
    <row r="3095" spans="1:18" x14ac:dyDescent="0.25">
      <c r="B3095" t="s">
        <v>287</v>
      </c>
      <c r="C3095" t="s">
        <v>279</v>
      </c>
      <c r="D3095" t="s">
        <v>280</v>
      </c>
      <c r="E3095" t="s">
        <v>18</v>
      </c>
      <c r="F3095">
        <v>1</v>
      </c>
      <c r="G3095" t="s">
        <v>4641</v>
      </c>
      <c r="H3095">
        <v>0</v>
      </c>
      <c r="J3095">
        <v>2</v>
      </c>
      <c r="K3095" s="2">
        <v>44726.408010381943</v>
      </c>
      <c r="L3095" t="s">
        <v>750</v>
      </c>
      <c r="N3095" t="s">
        <v>4644</v>
      </c>
      <c r="O3095" s="2">
        <v>44550</v>
      </c>
      <c r="P3095" t="s">
        <v>1048</v>
      </c>
      <c r="Q3095" t="s">
        <v>758</v>
      </c>
      <c r="R3095" t="s">
        <v>4643</v>
      </c>
    </row>
    <row r="3096" spans="1:18" x14ac:dyDescent="0.25">
      <c r="B3096" t="s">
        <v>287</v>
      </c>
      <c r="C3096" t="s">
        <v>279</v>
      </c>
      <c r="D3096" t="s">
        <v>280</v>
      </c>
      <c r="E3096" t="s">
        <v>18</v>
      </c>
      <c r="F3096">
        <v>1</v>
      </c>
      <c r="G3096" t="s">
        <v>4641</v>
      </c>
      <c r="H3096">
        <v>0</v>
      </c>
      <c r="J3096">
        <v>3</v>
      </c>
      <c r="K3096" s="2">
        <v>44726.408010381943</v>
      </c>
      <c r="L3096" t="s">
        <v>750</v>
      </c>
      <c r="N3096" t="s">
        <v>4349</v>
      </c>
      <c r="O3096" s="2">
        <v>44550</v>
      </c>
      <c r="P3096" t="s">
        <v>1048</v>
      </c>
      <c r="Q3096" t="s">
        <v>758</v>
      </c>
      <c r="R3096" t="s">
        <v>4643</v>
      </c>
    </row>
    <row r="3097" spans="1:18" x14ac:dyDescent="0.25">
      <c r="B3097" t="s">
        <v>287</v>
      </c>
      <c r="C3097" t="s">
        <v>279</v>
      </c>
      <c r="D3097" t="s">
        <v>280</v>
      </c>
      <c r="E3097" t="s">
        <v>20</v>
      </c>
      <c r="F3097">
        <v>2</v>
      </c>
      <c r="G3097" t="s">
        <v>4641</v>
      </c>
      <c r="H3097">
        <v>0</v>
      </c>
      <c r="J3097">
        <v>1</v>
      </c>
      <c r="K3097" s="2">
        <v>44726.408010381943</v>
      </c>
      <c r="L3097" t="s">
        <v>750</v>
      </c>
      <c r="N3097" t="s">
        <v>4642</v>
      </c>
      <c r="O3097" s="2">
        <v>44590</v>
      </c>
      <c r="P3097" t="s">
        <v>2492</v>
      </c>
      <c r="Q3097" t="s">
        <v>758</v>
      </c>
      <c r="R3097" t="s">
        <v>4643</v>
      </c>
    </row>
    <row r="3098" spans="1:18" x14ac:dyDescent="0.25">
      <c r="B3098" t="s">
        <v>287</v>
      </c>
      <c r="C3098" t="s">
        <v>279</v>
      </c>
      <c r="D3098" t="s">
        <v>280</v>
      </c>
      <c r="E3098" t="s">
        <v>20</v>
      </c>
      <c r="F3098">
        <v>2</v>
      </c>
      <c r="G3098" t="s">
        <v>4641</v>
      </c>
      <c r="H3098">
        <v>0</v>
      </c>
      <c r="J3098">
        <v>2</v>
      </c>
      <c r="K3098" s="2">
        <v>44726.408010381943</v>
      </c>
      <c r="L3098" t="s">
        <v>750</v>
      </c>
      <c r="N3098" t="s">
        <v>4644</v>
      </c>
      <c r="O3098" s="2">
        <v>44590</v>
      </c>
      <c r="P3098" t="s">
        <v>2492</v>
      </c>
      <c r="Q3098" t="s">
        <v>758</v>
      </c>
      <c r="R3098" t="s">
        <v>4643</v>
      </c>
    </row>
    <row r="3099" spans="1:18" x14ac:dyDescent="0.25">
      <c r="B3099" t="s">
        <v>287</v>
      </c>
      <c r="C3099" t="s">
        <v>279</v>
      </c>
      <c r="D3099" t="s">
        <v>280</v>
      </c>
      <c r="E3099" t="s">
        <v>20</v>
      </c>
      <c r="F3099">
        <v>2</v>
      </c>
      <c r="G3099" t="s">
        <v>4641</v>
      </c>
      <c r="H3099">
        <v>0</v>
      </c>
      <c r="J3099">
        <v>3</v>
      </c>
      <c r="K3099" s="2">
        <v>44726.408010381943</v>
      </c>
      <c r="L3099" t="s">
        <v>750</v>
      </c>
      <c r="N3099" t="s">
        <v>4349</v>
      </c>
      <c r="O3099" s="2">
        <v>44590</v>
      </c>
      <c r="P3099" t="s">
        <v>2492</v>
      </c>
      <c r="Q3099" t="s">
        <v>758</v>
      </c>
      <c r="R3099" t="s">
        <v>4643</v>
      </c>
    </row>
    <row r="3100" spans="1:18" x14ac:dyDescent="0.25">
      <c r="B3100" t="s">
        <v>288</v>
      </c>
      <c r="C3100" t="s">
        <v>289</v>
      </c>
      <c r="D3100" t="s">
        <v>290</v>
      </c>
      <c r="E3100" t="s">
        <v>748</v>
      </c>
      <c r="F3100">
        <v>0</v>
      </c>
      <c r="G3100" t="s">
        <v>4641</v>
      </c>
      <c r="H3100">
        <v>0</v>
      </c>
      <c r="J3100">
        <v>1</v>
      </c>
      <c r="K3100" s="2">
        <v>44726.408010381943</v>
      </c>
      <c r="L3100" t="s">
        <v>750</v>
      </c>
      <c r="N3100" t="s">
        <v>4642</v>
      </c>
      <c r="O3100" s="2">
        <v>44256</v>
      </c>
      <c r="P3100" t="s">
        <v>2494</v>
      </c>
      <c r="Q3100" t="s">
        <v>758</v>
      </c>
      <c r="R3100" t="s">
        <v>4643</v>
      </c>
    </row>
    <row r="3101" spans="1:18" x14ac:dyDescent="0.25">
      <c r="B3101" t="s">
        <v>288</v>
      </c>
      <c r="C3101" t="s">
        <v>289</v>
      </c>
      <c r="D3101" t="s">
        <v>290</v>
      </c>
      <c r="E3101" t="s">
        <v>748</v>
      </c>
      <c r="F3101">
        <v>0</v>
      </c>
      <c r="G3101" t="s">
        <v>4641</v>
      </c>
      <c r="H3101">
        <v>0</v>
      </c>
      <c r="J3101">
        <v>2</v>
      </c>
      <c r="K3101" s="2">
        <v>44726.408010381943</v>
      </c>
      <c r="L3101" t="s">
        <v>750</v>
      </c>
      <c r="N3101" t="s">
        <v>4644</v>
      </c>
      <c r="O3101" s="2">
        <v>44256</v>
      </c>
      <c r="P3101" t="s">
        <v>2494</v>
      </c>
      <c r="Q3101" t="s">
        <v>758</v>
      </c>
      <c r="R3101" t="s">
        <v>4643</v>
      </c>
    </row>
    <row r="3102" spans="1:18" x14ac:dyDescent="0.25">
      <c r="B3102" t="s">
        <v>288</v>
      </c>
      <c r="C3102" t="s">
        <v>289</v>
      </c>
      <c r="D3102" t="s">
        <v>290</v>
      </c>
      <c r="E3102" t="s">
        <v>748</v>
      </c>
      <c r="F3102">
        <v>0</v>
      </c>
      <c r="G3102" t="s">
        <v>4641</v>
      </c>
      <c r="H3102">
        <v>0</v>
      </c>
      <c r="J3102">
        <v>3</v>
      </c>
      <c r="K3102" s="2">
        <v>44726.408010381943</v>
      </c>
      <c r="L3102" t="s">
        <v>750</v>
      </c>
      <c r="N3102" t="s">
        <v>4349</v>
      </c>
      <c r="O3102" s="2">
        <v>44256</v>
      </c>
      <c r="P3102" t="s">
        <v>2494</v>
      </c>
      <c r="Q3102" t="s">
        <v>758</v>
      </c>
      <c r="R3102" t="s">
        <v>4643</v>
      </c>
    </row>
    <row r="3103" spans="1:18" x14ac:dyDescent="0.25">
      <c r="B3103" t="s">
        <v>288</v>
      </c>
      <c r="C3103" t="s">
        <v>289</v>
      </c>
      <c r="D3103" t="s">
        <v>290</v>
      </c>
      <c r="E3103" t="s">
        <v>748</v>
      </c>
      <c r="F3103">
        <v>0</v>
      </c>
      <c r="G3103" t="s">
        <v>4641</v>
      </c>
      <c r="H3103">
        <v>0</v>
      </c>
      <c r="J3103">
        <v>4</v>
      </c>
      <c r="K3103" s="2">
        <v>44726.408010381943</v>
      </c>
      <c r="L3103" t="s">
        <v>750</v>
      </c>
      <c r="N3103" t="s">
        <v>4646</v>
      </c>
      <c r="O3103" s="2">
        <v>44232</v>
      </c>
      <c r="P3103" t="s">
        <v>4676</v>
      </c>
      <c r="Q3103" t="s">
        <v>2241</v>
      </c>
      <c r="R3103" t="s">
        <v>4643</v>
      </c>
    </row>
    <row r="3104" spans="1:18" x14ac:dyDescent="0.25">
      <c r="B3104" t="s">
        <v>288</v>
      </c>
      <c r="C3104" t="s">
        <v>289</v>
      </c>
      <c r="D3104" t="s">
        <v>290</v>
      </c>
      <c r="E3104" t="s">
        <v>748</v>
      </c>
      <c r="F3104">
        <v>0</v>
      </c>
      <c r="G3104" t="s">
        <v>4641</v>
      </c>
      <c r="H3104">
        <v>0</v>
      </c>
      <c r="J3104">
        <v>5</v>
      </c>
      <c r="K3104" s="2">
        <v>44726.408010381943</v>
      </c>
      <c r="L3104" t="s">
        <v>750</v>
      </c>
      <c r="N3104" t="s">
        <v>3982</v>
      </c>
      <c r="O3104" s="2">
        <v>44258</v>
      </c>
      <c r="P3104" t="s">
        <v>1200</v>
      </c>
      <c r="Q3104" t="s">
        <v>4025</v>
      </c>
      <c r="R3104" t="s">
        <v>4643</v>
      </c>
    </row>
    <row r="3105" spans="2:18" x14ac:dyDescent="0.25">
      <c r="B3105" t="s">
        <v>288</v>
      </c>
      <c r="C3105" t="s">
        <v>289</v>
      </c>
      <c r="D3105" t="s">
        <v>290</v>
      </c>
      <c r="E3105" t="s">
        <v>15</v>
      </c>
      <c r="F3105">
        <v>0</v>
      </c>
      <c r="G3105" t="s">
        <v>4641</v>
      </c>
      <c r="H3105">
        <v>0</v>
      </c>
      <c r="J3105">
        <v>1</v>
      </c>
      <c r="K3105" s="2">
        <v>44726.408010381943</v>
      </c>
      <c r="L3105" t="s">
        <v>750</v>
      </c>
      <c r="N3105" t="s">
        <v>4642</v>
      </c>
      <c r="O3105" s="2">
        <v>44300</v>
      </c>
      <c r="P3105" t="s">
        <v>1447</v>
      </c>
      <c r="Q3105" t="s">
        <v>758</v>
      </c>
      <c r="R3105" t="s">
        <v>4643</v>
      </c>
    </row>
    <row r="3106" spans="2:18" x14ac:dyDescent="0.25">
      <c r="B3106" t="s">
        <v>288</v>
      </c>
      <c r="C3106" t="s">
        <v>289</v>
      </c>
      <c r="D3106" t="s">
        <v>290</v>
      </c>
      <c r="E3106" t="s">
        <v>15</v>
      </c>
      <c r="F3106">
        <v>0</v>
      </c>
      <c r="G3106" t="s">
        <v>4641</v>
      </c>
      <c r="H3106">
        <v>0</v>
      </c>
      <c r="J3106">
        <v>2</v>
      </c>
      <c r="K3106" s="2">
        <v>44726.408010381943</v>
      </c>
      <c r="L3106" t="s">
        <v>750</v>
      </c>
      <c r="N3106" t="s">
        <v>4644</v>
      </c>
      <c r="O3106" s="2">
        <v>44300</v>
      </c>
      <c r="P3106" t="s">
        <v>1447</v>
      </c>
      <c r="Q3106" t="s">
        <v>758</v>
      </c>
      <c r="R3106" t="s">
        <v>4643</v>
      </c>
    </row>
    <row r="3107" spans="2:18" x14ac:dyDescent="0.25">
      <c r="B3107" t="s">
        <v>288</v>
      </c>
      <c r="C3107" t="s">
        <v>289</v>
      </c>
      <c r="D3107" t="s">
        <v>290</v>
      </c>
      <c r="E3107" t="s">
        <v>15</v>
      </c>
      <c r="F3107">
        <v>0</v>
      </c>
      <c r="G3107" t="s">
        <v>4641</v>
      </c>
      <c r="H3107">
        <v>0</v>
      </c>
      <c r="J3107">
        <v>3</v>
      </c>
      <c r="K3107" s="2">
        <v>44726.408010381943</v>
      </c>
      <c r="L3107" t="s">
        <v>750</v>
      </c>
      <c r="N3107" t="s">
        <v>4349</v>
      </c>
      <c r="O3107" s="2">
        <v>44300</v>
      </c>
      <c r="P3107" t="s">
        <v>1447</v>
      </c>
      <c r="Q3107" t="s">
        <v>758</v>
      </c>
      <c r="R3107" t="s">
        <v>4643</v>
      </c>
    </row>
    <row r="3108" spans="2:18" x14ac:dyDescent="0.25">
      <c r="B3108" t="s">
        <v>288</v>
      </c>
      <c r="C3108" t="s">
        <v>289</v>
      </c>
      <c r="D3108" t="s">
        <v>290</v>
      </c>
      <c r="E3108" t="s">
        <v>18</v>
      </c>
      <c r="F3108">
        <v>1</v>
      </c>
      <c r="G3108" t="s">
        <v>4641</v>
      </c>
      <c r="H3108">
        <v>0</v>
      </c>
      <c r="J3108">
        <v>1</v>
      </c>
      <c r="K3108" s="2">
        <v>44726.408010381943</v>
      </c>
      <c r="L3108" t="s">
        <v>750</v>
      </c>
      <c r="N3108" t="s">
        <v>4642</v>
      </c>
      <c r="O3108" s="2">
        <v>44347</v>
      </c>
      <c r="P3108" t="s">
        <v>1349</v>
      </c>
      <c r="Q3108" t="s">
        <v>758</v>
      </c>
      <c r="R3108" t="s">
        <v>4643</v>
      </c>
    </row>
    <row r="3109" spans="2:18" x14ac:dyDescent="0.25">
      <c r="B3109" t="s">
        <v>288</v>
      </c>
      <c r="C3109" t="s">
        <v>289</v>
      </c>
      <c r="D3109" t="s">
        <v>290</v>
      </c>
      <c r="E3109" t="s">
        <v>18</v>
      </c>
      <c r="F3109">
        <v>1</v>
      </c>
      <c r="G3109" t="s">
        <v>4641</v>
      </c>
      <c r="H3109">
        <v>0</v>
      </c>
      <c r="J3109">
        <v>2</v>
      </c>
      <c r="K3109" s="2">
        <v>44726.408010381943</v>
      </c>
      <c r="L3109" t="s">
        <v>750</v>
      </c>
      <c r="N3109" t="s">
        <v>4644</v>
      </c>
      <c r="O3109" s="2">
        <v>44347</v>
      </c>
      <c r="P3109" t="s">
        <v>1349</v>
      </c>
      <c r="Q3109" t="s">
        <v>758</v>
      </c>
      <c r="R3109" t="s">
        <v>4643</v>
      </c>
    </row>
    <row r="3110" spans="2:18" x14ac:dyDescent="0.25">
      <c r="B3110" t="s">
        <v>288</v>
      </c>
      <c r="C3110" t="s">
        <v>289</v>
      </c>
      <c r="D3110" t="s">
        <v>290</v>
      </c>
      <c r="E3110" t="s">
        <v>18</v>
      </c>
      <c r="F3110">
        <v>1</v>
      </c>
      <c r="G3110" t="s">
        <v>4641</v>
      </c>
      <c r="H3110">
        <v>0</v>
      </c>
      <c r="J3110">
        <v>3</v>
      </c>
      <c r="K3110" s="2">
        <v>44726.408010381943</v>
      </c>
      <c r="L3110" t="s">
        <v>750</v>
      </c>
      <c r="N3110" t="s">
        <v>4349</v>
      </c>
      <c r="O3110" s="2">
        <v>44347</v>
      </c>
      <c r="P3110" t="s">
        <v>1349</v>
      </c>
      <c r="Q3110" t="s">
        <v>758</v>
      </c>
      <c r="R3110" t="s">
        <v>4643</v>
      </c>
    </row>
    <row r="3111" spans="2:18" x14ac:dyDescent="0.25">
      <c r="B3111" t="s">
        <v>288</v>
      </c>
      <c r="C3111" t="s">
        <v>289</v>
      </c>
      <c r="D3111" t="s">
        <v>290</v>
      </c>
      <c r="E3111" t="s">
        <v>20</v>
      </c>
      <c r="F3111">
        <v>2</v>
      </c>
      <c r="G3111" t="s">
        <v>4641</v>
      </c>
      <c r="H3111">
        <v>0</v>
      </c>
      <c r="J3111">
        <v>1</v>
      </c>
      <c r="K3111" s="2">
        <v>44726.408010381943</v>
      </c>
      <c r="L3111" t="s">
        <v>750</v>
      </c>
      <c r="N3111" t="s">
        <v>4642</v>
      </c>
      <c r="O3111" s="2">
        <v>44385</v>
      </c>
      <c r="P3111" t="s">
        <v>2495</v>
      </c>
      <c r="Q3111" t="s">
        <v>758</v>
      </c>
      <c r="R3111" t="s">
        <v>4643</v>
      </c>
    </row>
    <row r="3112" spans="2:18" x14ac:dyDescent="0.25">
      <c r="B3112" t="s">
        <v>288</v>
      </c>
      <c r="C3112" t="s">
        <v>289</v>
      </c>
      <c r="D3112" t="s">
        <v>290</v>
      </c>
      <c r="E3112" t="s">
        <v>20</v>
      </c>
      <c r="F3112">
        <v>2</v>
      </c>
      <c r="G3112" t="s">
        <v>4641</v>
      </c>
      <c r="H3112">
        <v>0</v>
      </c>
      <c r="J3112">
        <v>2</v>
      </c>
      <c r="K3112" s="2">
        <v>44726.408010381943</v>
      </c>
      <c r="L3112" t="s">
        <v>750</v>
      </c>
      <c r="N3112" t="s">
        <v>4644</v>
      </c>
      <c r="O3112" s="2">
        <v>44385</v>
      </c>
      <c r="P3112" t="s">
        <v>2495</v>
      </c>
      <c r="Q3112" t="s">
        <v>758</v>
      </c>
      <c r="R3112" t="s">
        <v>4643</v>
      </c>
    </row>
    <row r="3113" spans="2:18" x14ac:dyDescent="0.25">
      <c r="B3113" t="s">
        <v>288</v>
      </c>
      <c r="C3113" t="s">
        <v>289</v>
      </c>
      <c r="D3113" t="s">
        <v>290</v>
      </c>
      <c r="E3113" t="s">
        <v>20</v>
      </c>
      <c r="F3113">
        <v>2</v>
      </c>
      <c r="G3113" t="s">
        <v>4641</v>
      </c>
      <c r="H3113">
        <v>0</v>
      </c>
      <c r="J3113">
        <v>3</v>
      </c>
      <c r="K3113" s="2">
        <v>44726.408010381943</v>
      </c>
      <c r="L3113" t="s">
        <v>750</v>
      </c>
      <c r="N3113" t="s">
        <v>4349</v>
      </c>
      <c r="O3113" s="2">
        <v>44385</v>
      </c>
      <c r="P3113" t="s">
        <v>2495</v>
      </c>
      <c r="Q3113" t="s">
        <v>758</v>
      </c>
      <c r="R3113" t="s">
        <v>4643</v>
      </c>
    </row>
    <row r="3114" spans="2:18" x14ac:dyDescent="0.25">
      <c r="B3114" t="s">
        <v>288</v>
      </c>
      <c r="C3114" t="s">
        <v>289</v>
      </c>
      <c r="D3114" t="s">
        <v>290</v>
      </c>
      <c r="E3114" t="s">
        <v>22</v>
      </c>
      <c r="F3114">
        <v>3</v>
      </c>
      <c r="G3114" t="s">
        <v>4641</v>
      </c>
      <c r="H3114">
        <v>0</v>
      </c>
      <c r="J3114">
        <v>1</v>
      </c>
      <c r="K3114" s="2">
        <v>44726.408010381943</v>
      </c>
      <c r="L3114" t="s">
        <v>750</v>
      </c>
      <c r="N3114" t="s">
        <v>4642</v>
      </c>
      <c r="O3114" s="2">
        <v>44431</v>
      </c>
      <c r="P3114" t="s">
        <v>1054</v>
      </c>
      <c r="Q3114" t="s">
        <v>758</v>
      </c>
      <c r="R3114" t="s">
        <v>4643</v>
      </c>
    </row>
    <row r="3115" spans="2:18" x14ac:dyDescent="0.25">
      <c r="B3115" t="s">
        <v>288</v>
      </c>
      <c r="C3115" t="s">
        <v>289</v>
      </c>
      <c r="D3115" t="s">
        <v>290</v>
      </c>
      <c r="E3115" t="s">
        <v>22</v>
      </c>
      <c r="F3115">
        <v>3</v>
      </c>
      <c r="G3115" t="s">
        <v>4641</v>
      </c>
      <c r="H3115">
        <v>0</v>
      </c>
      <c r="J3115">
        <v>2</v>
      </c>
      <c r="K3115" s="2">
        <v>44726.408010381943</v>
      </c>
      <c r="L3115" t="s">
        <v>750</v>
      </c>
      <c r="N3115" t="s">
        <v>4644</v>
      </c>
      <c r="O3115" s="2">
        <v>44431</v>
      </c>
      <c r="P3115" t="s">
        <v>1054</v>
      </c>
      <c r="Q3115" t="s">
        <v>758</v>
      </c>
      <c r="R3115" t="s">
        <v>4643</v>
      </c>
    </row>
    <row r="3116" spans="2:18" x14ac:dyDescent="0.25">
      <c r="B3116" t="s">
        <v>288</v>
      </c>
      <c r="C3116" t="s">
        <v>289</v>
      </c>
      <c r="D3116" t="s">
        <v>290</v>
      </c>
      <c r="E3116" t="s">
        <v>22</v>
      </c>
      <c r="F3116">
        <v>3</v>
      </c>
      <c r="G3116" t="s">
        <v>4641</v>
      </c>
      <c r="H3116">
        <v>0</v>
      </c>
      <c r="J3116">
        <v>3</v>
      </c>
      <c r="K3116" s="2">
        <v>44726.408010381943</v>
      </c>
      <c r="L3116" t="s">
        <v>750</v>
      </c>
      <c r="N3116" t="s">
        <v>4349</v>
      </c>
      <c r="O3116" s="2">
        <v>44431</v>
      </c>
      <c r="P3116" t="s">
        <v>1054</v>
      </c>
      <c r="Q3116" t="s">
        <v>758</v>
      </c>
      <c r="R3116" t="s">
        <v>4643</v>
      </c>
    </row>
    <row r="3117" spans="2:18" x14ac:dyDescent="0.25">
      <c r="B3117" t="s">
        <v>288</v>
      </c>
      <c r="C3117" t="s">
        <v>289</v>
      </c>
      <c r="D3117" t="s">
        <v>290</v>
      </c>
      <c r="E3117" t="s">
        <v>24</v>
      </c>
      <c r="F3117">
        <v>4</v>
      </c>
      <c r="G3117" t="s">
        <v>4641</v>
      </c>
      <c r="H3117">
        <v>0</v>
      </c>
      <c r="J3117">
        <v>1</v>
      </c>
      <c r="K3117" s="2">
        <v>44726.408010381943</v>
      </c>
      <c r="L3117" t="s">
        <v>750</v>
      </c>
      <c r="N3117" t="s">
        <v>4642</v>
      </c>
      <c r="O3117" s="2">
        <v>44475</v>
      </c>
      <c r="P3117" t="s">
        <v>2496</v>
      </c>
      <c r="Q3117" t="s">
        <v>758</v>
      </c>
      <c r="R3117" t="s">
        <v>4643</v>
      </c>
    </row>
    <row r="3118" spans="2:18" x14ac:dyDescent="0.25">
      <c r="B3118" t="s">
        <v>288</v>
      </c>
      <c r="C3118" t="s">
        <v>289</v>
      </c>
      <c r="D3118" t="s">
        <v>290</v>
      </c>
      <c r="E3118" t="s">
        <v>24</v>
      </c>
      <c r="F3118">
        <v>4</v>
      </c>
      <c r="G3118" t="s">
        <v>4641</v>
      </c>
      <c r="H3118">
        <v>0</v>
      </c>
      <c r="J3118">
        <v>2</v>
      </c>
      <c r="K3118" s="2">
        <v>44726.408010381943</v>
      </c>
      <c r="L3118" t="s">
        <v>750</v>
      </c>
      <c r="N3118" t="s">
        <v>4644</v>
      </c>
      <c r="O3118" s="2">
        <v>44475</v>
      </c>
      <c r="P3118" t="s">
        <v>2496</v>
      </c>
      <c r="Q3118" t="s">
        <v>758</v>
      </c>
      <c r="R3118" t="s">
        <v>4643</v>
      </c>
    </row>
    <row r="3119" spans="2:18" x14ac:dyDescent="0.25">
      <c r="B3119" t="s">
        <v>288</v>
      </c>
      <c r="C3119" t="s">
        <v>289</v>
      </c>
      <c r="D3119" t="s">
        <v>290</v>
      </c>
      <c r="E3119" t="s">
        <v>24</v>
      </c>
      <c r="F3119">
        <v>4</v>
      </c>
      <c r="G3119" t="s">
        <v>4641</v>
      </c>
      <c r="H3119">
        <v>0</v>
      </c>
      <c r="J3119">
        <v>3</v>
      </c>
      <c r="K3119" s="2">
        <v>44726.408010381943</v>
      </c>
      <c r="L3119" t="s">
        <v>750</v>
      </c>
      <c r="N3119" t="s">
        <v>4349</v>
      </c>
      <c r="O3119" s="2">
        <v>44475</v>
      </c>
      <c r="P3119" t="s">
        <v>2496</v>
      </c>
      <c r="Q3119" t="s">
        <v>758</v>
      </c>
      <c r="R3119" t="s">
        <v>4643</v>
      </c>
    </row>
    <row r="3120" spans="2:18" x14ac:dyDescent="0.25">
      <c r="B3120" t="s">
        <v>288</v>
      </c>
      <c r="C3120" t="s">
        <v>289</v>
      </c>
      <c r="D3120" t="s">
        <v>290</v>
      </c>
      <c r="E3120" t="s">
        <v>26</v>
      </c>
      <c r="F3120">
        <v>5</v>
      </c>
      <c r="G3120" t="s">
        <v>4641</v>
      </c>
      <c r="H3120">
        <v>0</v>
      </c>
      <c r="J3120">
        <v>1</v>
      </c>
      <c r="K3120" s="2">
        <v>44726.408010381943</v>
      </c>
      <c r="L3120" t="s">
        <v>750</v>
      </c>
      <c r="N3120" t="s">
        <v>4642</v>
      </c>
      <c r="O3120" s="2">
        <v>44516</v>
      </c>
      <c r="P3120" t="s">
        <v>2353</v>
      </c>
      <c r="Q3120" t="s">
        <v>758</v>
      </c>
      <c r="R3120" t="s">
        <v>4643</v>
      </c>
    </row>
    <row r="3121" spans="1:18" x14ac:dyDescent="0.25">
      <c r="B3121" t="s">
        <v>288</v>
      </c>
      <c r="C3121" t="s">
        <v>289</v>
      </c>
      <c r="D3121" t="s">
        <v>290</v>
      </c>
      <c r="E3121" t="s">
        <v>26</v>
      </c>
      <c r="F3121">
        <v>5</v>
      </c>
      <c r="G3121" t="s">
        <v>4641</v>
      </c>
      <c r="H3121">
        <v>0</v>
      </c>
      <c r="J3121">
        <v>2</v>
      </c>
      <c r="K3121" s="2">
        <v>44726.408010381943</v>
      </c>
      <c r="L3121" t="s">
        <v>750</v>
      </c>
      <c r="N3121" t="s">
        <v>4644</v>
      </c>
      <c r="O3121" s="2">
        <v>44516</v>
      </c>
      <c r="P3121" t="s">
        <v>2353</v>
      </c>
      <c r="Q3121" t="s">
        <v>758</v>
      </c>
      <c r="R3121" t="s">
        <v>4643</v>
      </c>
    </row>
    <row r="3122" spans="1:18" x14ac:dyDescent="0.25">
      <c r="B3122" t="s">
        <v>288</v>
      </c>
      <c r="C3122" t="s">
        <v>289</v>
      </c>
      <c r="D3122" t="s">
        <v>290</v>
      </c>
      <c r="E3122" t="s">
        <v>26</v>
      </c>
      <c r="F3122">
        <v>5</v>
      </c>
      <c r="G3122" t="s">
        <v>4641</v>
      </c>
      <c r="H3122">
        <v>0</v>
      </c>
      <c r="J3122">
        <v>3</v>
      </c>
      <c r="K3122" s="2">
        <v>44726.408010381943</v>
      </c>
      <c r="L3122" t="s">
        <v>750</v>
      </c>
      <c r="N3122" t="s">
        <v>4349</v>
      </c>
      <c r="O3122" s="2">
        <v>44516</v>
      </c>
      <c r="P3122" t="s">
        <v>2353</v>
      </c>
      <c r="Q3122" t="s">
        <v>758</v>
      </c>
      <c r="R3122" t="s">
        <v>4643</v>
      </c>
    </row>
    <row r="3123" spans="1:18" x14ac:dyDescent="0.25">
      <c r="B3123" t="s">
        <v>288</v>
      </c>
      <c r="C3123" t="s">
        <v>289</v>
      </c>
      <c r="D3123" t="s">
        <v>290</v>
      </c>
      <c r="E3123" t="s">
        <v>26</v>
      </c>
      <c r="F3123">
        <v>5</v>
      </c>
      <c r="G3123" t="s">
        <v>4641</v>
      </c>
      <c r="H3123">
        <v>0</v>
      </c>
      <c r="J3123">
        <v>4</v>
      </c>
      <c r="K3123" s="2">
        <v>44726.408010381943</v>
      </c>
      <c r="L3123" t="s">
        <v>750</v>
      </c>
      <c r="N3123" t="s">
        <v>4645</v>
      </c>
      <c r="O3123" s="2">
        <v>44516</v>
      </c>
      <c r="P3123" t="s">
        <v>2353</v>
      </c>
      <c r="Q3123" t="s">
        <v>758</v>
      </c>
      <c r="R3123" t="s">
        <v>4643</v>
      </c>
    </row>
    <row r="3124" spans="1:18" x14ac:dyDescent="0.25">
      <c r="B3124" t="s">
        <v>288</v>
      </c>
      <c r="C3124" t="s">
        <v>289</v>
      </c>
      <c r="D3124" t="s">
        <v>290</v>
      </c>
      <c r="E3124" t="s">
        <v>291</v>
      </c>
      <c r="F3124">
        <v>6</v>
      </c>
      <c r="G3124" t="s">
        <v>4641</v>
      </c>
      <c r="H3124">
        <v>0</v>
      </c>
      <c r="J3124">
        <v>1</v>
      </c>
      <c r="K3124" s="2">
        <v>44726.408010381943</v>
      </c>
      <c r="L3124" t="s">
        <v>750</v>
      </c>
      <c r="N3124" t="s">
        <v>4642</v>
      </c>
      <c r="O3124" s="2">
        <v>44543</v>
      </c>
      <c r="P3124" t="s">
        <v>1531</v>
      </c>
      <c r="Q3124" t="s">
        <v>758</v>
      </c>
      <c r="R3124" t="s">
        <v>4643</v>
      </c>
    </row>
    <row r="3125" spans="1:18" x14ac:dyDescent="0.25">
      <c r="B3125" t="s">
        <v>288</v>
      </c>
      <c r="C3125" t="s">
        <v>289</v>
      </c>
      <c r="D3125" t="s">
        <v>290</v>
      </c>
      <c r="E3125" t="s">
        <v>291</v>
      </c>
      <c r="F3125">
        <v>6</v>
      </c>
      <c r="G3125" t="s">
        <v>4641</v>
      </c>
      <c r="H3125">
        <v>0</v>
      </c>
      <c r="J3125">
        <v>2</v>
      </c>
      <c r="K3125" s="2">
        <v>44726.408010381943</v>
      </c>
      <c r="L3125" t="s">
        <v>750</v>
      </c>
      <c r="N3125" t="s">
        <v>4644</v>
      </c>
      <c r="O3125" s="2">
        <v>44543</v>
      </c>
      <c r="P3125" t="s">
        <v>1531</v>
      </c>
      <c r="Q3125" t="s">
        <v>758</v>
      </c>
      <c r="R3125" t="s">
        <v>4643</v>
      </c>
    </row>
    <row r="3126" spans="1:18" x14ac:dyDescent="0.25">
      <c r="B3126" t="s">
        <v>288</v>
      </c>
      <c r="C3126" t="s">
        <v>289</v>
      </c>
      <c r="D3126" t="s">
        <v>290</v>
      </c>
      <c r="E3126" t="s">
        <v>291</v>
      </c>
      <c r="F3126">
        <v>6</v>
      </c>
      <c r="G3126" t="s">
        <v>4641</v>
      </c>
      <c r="H3126">
        <v>0</v>
      </c>
      <c r="J3126">
        <v>3</v>
      </c>
      <c r="K3126" s="2">
        <v>44726.408010381943</v>
      </c>
      <c r="L3126" t="s">
        <v>750</v>
      </c>
      <c r="N3126" t="s">
        <v>4349</v>
      </c>
      <c r="O3126" s="2">
        <v>44543</v>
      </c>
      <c r="P3126" t="s">
        <v>1531</v>
      </c>
      <c r="Q3126" t="s">
        <v>758</v>
      </c>
      <c r="R3126" t="s">
        <v>4643</v>
      </c>
    </row>
    <row r="3127" spans="1:18" x14ac:dyDescent="0.25">
      <c r="B3127" t="s">
        <v>288</v>
      </c>
      <c r="C3127" t="s">
        <v>289</v>
      </c>
      <c r="D3127" t="s">
        <v>290</v>
      </c>
      <c r="E3127" t="s">
        <v>291</v>
      </c>
      <c r="F3127">
        <v>6</v>
      </c>
      <c r="G3127" t="s">
        <v>4641</v>
      </c>
      <c r="H3127">
        <v>0</v>
      </c>
      <c r="J3127">
        <v>4</v>
      </c>
      <c r="K3127" s="2">
        <v>44726.408010381943</v>
      </c>
      <c r="L3127" t="s">
        <v>750</v>
      </c>
      <c r="N3127" t="s">
        <v>4645</v>
      </c>
      <c r="O3127" s="2">
        <v>44543</v>
      </c>
      <c r="P3127" t="s">
        <v>1531</v>
      </c>
      <c r="Q3127" t="s">
        <v>758</v>
      </c>
      <c r="R3127" t="s">
        <v>4643</v>
      </c>
    </row>
    <row r="3128" spans="1:18" x14ac:dyDescent="0.25">
      <c r="B3128" t="s">
        <v>288</v>
      </c>
      <c r="C3128" t="s">
        <v>289</v>
      </c>
      <c r="D3128" t="s">
        <v>290</v>
      </c>
      <c r="E3128" t="s">
        <v>230</v>
      </c>
      <c r="F3128">
        <v>7</v>
      </c>
      <c r="G3128" t="s">
        <v>4641</v>
      </c>
      <c r="H3128">
        <v>0</v>
      </c>
      <c r="J3128">
        <v>1</v>
      </c>
      <c r="K3128" s="2">
        <v>44726.408010381943</v>
      </c>
      <c r="L3128" t="s">
        <v>750</v>
      </c>
      <c r="N3128" t="s">
        <v>4642</v>
      </c>
      <c r="O3128" s="2">
        <v>44567</v>
      </c>
      <c r="P3128" t="s">
        <v>1007</v>
      </c>
      <c r="Q3128" t="s">
        <v>758</v>
      </c>
      <c r="R3128" t="s">
        <v>4643</v>
      </c>
    </row>
    <row r="3129" spans="1:18" x14ac:dyDescent="0.25">
      <c r="B3129" t="s">
        <v>288</v>
      </c>
      <c r="C3129" t="s">
        <v>289</v>
      </c>
      <c r="D3129" t="s">
        <v>290</v>
      </c>
      <c r="E3129" t="s">
        <v>230</v>
      </c>
      <c r="F3129">
        <v>7</v>
      </c>
      <c r="G3129" t="s">
        <v>4641</v>
      </c>
      <c r="H3129">
        <v>0</v>
      </c>
      <c r="J3129">
        <v>2</v>
      </c>
      <c r="K3129" s="2">
        <v>44726.408010381943</v>
      </c>
      <c r="L3129" t="s">
        <v>750</v>
      </c>
      <c r="N3129" t="s">
        <v>4644</v>
      </c>
      <c r="O3129" s="2">
        <v>44567</v>
      </c>
      <c r="P3129" t="s">
        <v>1007</v>
      </c>
      <c r="Q3129" t="s">
        <v>758</v>
      </c>
      <c r="R3129" t="s">
        <v>4643</v>
      </c>
    </row>
    <row r="3130" spans="1:18" x14ac:dyDescent="0.25">
      <c r="B3130" t="s">
        <v>288</v>
      </c>
      <c r="C3130" t="s">
        <v>289</v>
      </c>
      <c r="D3130" t="s">
        <v>290</v>
      </c>
      <c r="E3130" t="s">
        <v>230</v>
      </c>
      <c r="F3130">
        <v>7</v>
      </c>
      <c r="G3130" t="s">
        <v>4641</v>
      </c>
      <c r="H3130">
        <v>0</v>
      </c>
      <c r="J3130">
        <v>3</v>
      </c>
      <c r="K3130" s="2">
        <v>44726.408010381943</v>
      </c>
      <c r="L3130" t="s">
        <v>750</v>
      </c>
      <c r="N3130" t="s">
        <v>4349</v>
      </c>
      <c r="O3130" s="2">
        <v>44567</v>
      </c>
      <c r="P3130" t="s">
        <v>1007</v>
      </c>
      <c r="Q3130" t="s">
        <v>758</v>
      </c>
      <c r="R3130" t="s">
        <v>4643</v>
      </c>
    </row>
    <row r="3131" spans="1:18" x14ac:dyDescent="0.25">
      <c r="B3131" t="s">
        <v>288</v>
      </c>
      <c r="C3131" t="s">
        <v>289</v>
      </c>
      <c r="D3131" t="s">
        <v>290</v>
      </c>
      <c r="E3131" t="s">
        <v>230</v>
      </c>
      <c r="F3131">
        <v>7</v>
      </c>
      <c r="G3131" t="s">
        <v>4641</v>
      </c>
      <c r="H3131">
        <v>0</v>
      </c>
      <c r="J3131">
        <v>4</v>
      </c>
      <c r="K3131" s="2">
        <v>44726.408010381943</v>
      </c>
      <c r="L3131" t="s">
        <v>750</v>
      </c>
      <c r="N3131" t="s">
        <v>4645</v>
      </c>
      <c r="O3131" s="2">
        <v>44567</v>
      </c>
      <c r="P3131" t="s">
        <v>1007</v>
      </c>
      <c r="Q3131" t="s">
        <v>758</v>
      </c>
      <c r="R3131" t="s">
        <v>4643</v>
      </c>
    </row>
    <row r="3132" spans="1:18" x14ac:dyDescent="0.25">
      <c r="B3132" t="s">
        <v>288</v>
      </c>
      <c r="C3132" t="s">
        <v>289</v>
      </c>
      <c r="D3132" t="s">
        <v>290</v>
      </c>
      <c r="E3132" t="s">
        <v>148</v>
      </c>
      <c r="F3132">
        <v>8</v>
      </c>
      <c r="G3132" t="s">
        <v>4641</v>
      </c>
      <c r="H3132">
        <v>0</v>
      </c>
      <c r="J3132">
        <v>1</v>
      </c>
      <c r="K3132" s="2">
        <v>44726.408010381943</v>
      </c>
      <c r="L3132" t="s">
        <v>750</v>
      </c>
      <c r="N3132" t="s">
        <v>4642</v>
      </c>
      <c r="O3132" s="2">
        <v>44613</v>
      </c>
      <c r="P3132" t="s">
        <v>935</v>
      </c>
      <c r="Q3132" t="s">
        <v>758</v>
      </c>
      <c r="R3132" t="s">
        <v>4643</v>
      </c>
    </row>
    <row r="3133" spans="1:18" x14ac:dyDescent="0.25">
      <c r="B3133" t="s">
        <v>288</v>
      </c>
      <c r="C3133" t="s">
        <v>289</v>
      </c>
      <c r="D3133" t="s">
        <v>290</v>
      </c>
      <c r="E3133" t="s">
        <v>148</v>
      </c>
      <c r="F3133">
        <v>8</v>
      </c>
      <c r="G3133" t="s">
        <v>4641</v>
      </c>
      <c r="H3133">
        <v>0</v>
      </c>
      <c r="J3133">
        <v>2</v>
      </c>
      <c r="K3133" s="2">
        <v>44726.408010381943</v>
      </c>
      <c r="L3133" t="s">
        <v>750</v>
      </c>
      <c r="N3133" t="s">
        <v>4644</v>
      </c>
      <c r="O3133" s="2">
        <v>44613</v>
      </c>
      <c r="P3133" t="s">
        <v>935</v>
      </c>
      <c r="Q3133" t="s">
        <v>758</v>
      </c>
      <c r="R3133" t="s">
        <v>4643</v>
      </c>
    </row>
    <row r="3134" spans="1:18" x14ac:dyDescent="0.25">
      <c r="B3134" t="s">
        <v>288</v>
      </c>
      <c r="C3134" t="s">
        <v>289</v>
      </c>
      <c r="D3134" t="s">
        <v>290</v>
      </c>
      <c r="E3134" t="s">
        <v>148</v>
      </c>
      <c r="F3134">
        <v>8</v>
      </c>
      <c r="G3134" t="s">
        <v>4641</v>
      </c>
      <c r="H3134">
        <v>0</v>
      </c>
      <c r="J3134">
        <v>3</v>
      </c>
      <c r="K3134" s="2">
        <v>44726.408010381943</v>
      </c>
      <c r="L3134" t="s">
        <v>750</v>
      </c>
      <c r="N3134" t="s">
        <v>4349</v>
      </c>
      <c r="O3134" s="2">
        <v>44613</v>
      </c>
      <c r="P3134" t="s">
        <v>935</v>
      </c>
      <c r="Q3134" t="s">
        <v>758</v>
      </c>
      <c r="R3134" t="s">
        <v>4643</v>
      </c>
    </row>
    <row r="3135" spans="1:18" x14ac:dyDescent="0.25">
      <c r="A3135" t="s">
        <v>35</v>
      </c>
      <c r="B3135" t="s">
        <v>288</v>
      </c>
      <c r="C3135" t="s">
        <v>289</v>
      </c>
      <c r="D3135" t="s">
        <v>290</v>
      </c>
      <c r="E3135" t="s">
        <v>33</v>
      </c>
      <c r="F3135">
        <v>9</v>
      </c>
      <c r="G3135" t="s">
        <v>4641</v>
      </c>
      <c r="H3135">
        <v>0</v>
      </c>
      <c r="J3135">
        <v>1</v>
      </c>
      <c r="K3135" s="2">
        <v>44726.408010381943</v>
      </c>
      <c r="L3135" t="s">
        <v>750</v>
      </c>
      <c r="N3135" t="s">
        <v>4642</v>
      </c>
      <c r="O3135" s="2">
        <v>44697</v>
      </c>
      <c r="P3135" t="s">
        <v>2497</v>
      </c>
      <c r="Q3135" t="s">
        <v>758</v>
      </c>
      <c r="R3135" t="s">
        <v>4643</v>
      </c>
    </row>
    <row r="3136" spans="1:18" x14ac:dyDescent="0.25">
      <c r="A3136" t="s">
        <v>35</v>
      </c>
      <c r="B3136" t="s">
        <v>288</v>
      </c>
      <c r="C3136" t="s">
        <v>289</v>
      </c>
      <c r="D3136" t="s">
        <v>290</v>
      </c>
      <c r="E3136" t="s">
        <v>33</v>
      </c>
      <c r="F3136">
        <v>9</v>
      </c>
      <c r="G3136" t="s">
        <v>4641</v>
      </c>
      <c r="H3136">
        <v>0</v>
      </c>
      <c r="J3136">
        <v>2</v>
      </c>
      <c r="K3136" s="2">
        <v>44726.408010381943</v>
      </c>
      <c r="L3136" t="s">
        <v>750</v>
      </c>
      <c r="N3136" t="s">
        <v>4644</v>
      </c>
      <c r="O3136" s="2">
        <v>44697</v>
      </c>
      <c r="P3136" t="s">
        <v>2497</v>
      </c>
      <c r="Q3136" t="s">
        <v>758</v>
      </c>
      <c r="R3136" t="s">
        <v>4643</v>
      </c>
    </row>
    <row r="3137" spans="1:18" x14ac:dyDescent="0.25">
      <c r="A3137" t="s">
        <v>35</v>
      </c>
      <c r="B3137" t="s">
        <v>288</v>
      </c>
      <c r="C3137" t="s">
        <v>289</v>
      </c>
      <c r="D3137" t="s">
        <v>290</v>
      </c>
      <c r="E3137" t="s">
        <v>33</v>
      </c>
      <c r="F3137">
        <v>9</v>
      </c>
      <c r="G3137" t="s">
        <v>4641</v>
      </c>
      <c r="H3137">
        <v>0</v>
      </c>
      <c r="J3137">
        <v>3</v>
      </c>
      <c r="K3137" s="2">
        <v>44726.408010381943</v>
      </c>
      <c r="L3137" t="s">
        <v>750</v>
      </c>
      <c r="N3137" t="s">
        <v>4349</v>
      </c>
      <c r="O3137" s="2">
        <v>44697</v>
      </c>
      <c r="P3137" t="s">
        <v>2497</v>
      </c>
      <c r="Q3137" t="s">
        <v>758</v>
      </c>
      <c r="R3137" t="s">
        <v>4643</v>
      </c>
    </row>
    <row r="3138" spans="1:18" x14ac:dyDescent="0.25">
      <c r="B3138" t="s">
        <v>293</v>
      </c>
      <c r="C3138" t="s">
        <v>289</v>
      </c>
      <c r="D3138" t="s">
        <v>290</v>
      </c>
      <c r="E3138" t="s">
        <v>748</v>
      </c>
      <c r="F3138">
        <v>0</v>
      </c>
      <c r="G3138" t="s">
        <v>4641</v>
      </c>
      <c r="H3138">
        <v>0</v>
      </c>
      <c r="J3138">
        <v>1</v>
      </c>
      <c r="K3138" s="2">
        <v>44726.408010381943</v>
      </c>
      <c r="L3138" t="s">
        <v>750</v>
      </c>
      <c r="N3138" t="s">
        <v>4642</v>
      </c>
      <c r="O3138" s="2">
        <v>44323</v>
      </c>
      <c r="P3138" t="s">
        <v>2311</v>
      </c>
      <c r="Q3138" t="s">
        <v>758</v>
      </c>
      <c r="R3138" t="s">
        <v>4643</v>
      </c>
    </row>
    <row r="3139" spans="1:18" x14ac:dyDescent="0.25">
      <c r="B3139" t="s">
        <v>293</v>
      </c>
      <c r="C3139" t="s">
        <v>289</v>
      </c>
      <c r="D3139" t="s">
        <v>290</v>
      </c>
      <c r="E3139" t="s">
        <v>748</v>
      </c>
      <c r="F3139">
        <v>0</v>
      </c>
      <c r="G3139" t="s">
        <v>4641</v>
      </c>
      <c r="H3139">
        <v>0</v>
      </c>
      <c r="J3139">
        <v>2</v>
      </c>
      <c r="K3139" s="2">
        <v>44726.408010381943</v>
      </c>
      <c r="L3139" t="s">
        <v>750</v>
      </c>
      <c r="N3139" t="s">
        <v>3982</v>
      </c>
      <c r="O3139" s="2">
        <v>44326</v>
      </c>
      <c r="P3139" t="s">
        <v>811</v>
      </c>
      <c r="Q3139" t="s">
        <v>4025</v>
      </c>
      <c r="R3139" t="s">
        <v>4643</v>
      </c>
    </row>
    <row r="3140" spans="1:18" x14ac:dyDescent="0.25">
      <c r="B3140" t="s">
        <v>293</v>
      </c>
      <c r="C3140" t="s">
        <v>289</v>
      </c>
      <c r="D3140" t="s">
        <v>290</v>
      </c>
      <c r="E3140" t="s">
        <v>748</v>
      </c>
      <c r="F3140">
        <v>0</v>
      </c>
      <c r="G3140" t="s">
        <v>4641</v>
      </c>
      <c r="H3140">
        <v>0</v>
      </c>
      <c r="J3140">
        <v>3</v>
      </c>
      <c r="K3140" s="2">
        <v>44726.408010381943</v>
      </c>
      <c r="L3140" t="s">
        <v>750</v>
      </c>
      <c r="N3140" t="s">
        <v>4646</v>
      </c>
      <c r="O3140" s="2">
        <v>44302</v>
      </c>
      <c r="P3140" t="s">
        <v>849</v>
      </c>
      <c r="Q3140" t="s">
        <v>2241</v>
      </c>
      <c r="R3140" t="s">
        <v>4643</v>
      </c>
    </row>
    <row r="3141" spans="1:18" x14ac:dyDescent="0.25">
      <c r="B3141" t="s">
        <v>293</v>
      </c>
      <c r="C3141" t="s">
        <v>289</v>
      </c>
      <c r="D3141" t="s">
        <v>290</v>
      </c>
      <c r="E3141" t="s">
        <v>748</v>
      </c>
      <c r="F3141">
        <v>0</v>
      </c>
      <c r="G3141" t="s">
        <v>4641</v>
      </c>
      <c r="H3141">
        <v>0</v>
      </c>
      <c r="J3141">
        <v>4</v>
      </c>
      <c r="K3141" s="2">
        <v>44726.408010381943</v>
      </c>
      <c r="L3141" t="s">
        <v>750</v>
      </c>
      <c r="N3141" t="s">
        <v>4644</v>
      </c>
      <c r="O3141" s="2">
        <v>44323</v>
      </c>
      <c r="P3141" t="s">
        <v>2311</v>
      </c>
      <c r="Q3141" t="s">
        <v>758</v>
      </c>
      <c r="R3141" t="s">
        <v>4643</v>
      </c>
    </row>
    <row r="3142" spans="1:18" x14ac:dyDescent="0.25">
      <c r="B3142" t="s">
        <v>293</v>
      </c>
      <c r="C3142" t="s">
        <v>289</v>
      </c>
      <c r="D3142" t="s">
        <v>290</v>
      </c>
      <c r="E3142" t="s">
        <v>748</v>
      </c>
      <c r="F3142">
        <v>0</v>
      </c>
      <c r="G3142" t="s">
        <v>4641</v>
      </c>
      <c r="H3142">
        <v>0</v>
      </c>
      <c r="J3142">
        <v>5</v>
      </c>
      <c r="K3142" s="2">
        <v>44726.408010381943</v>
      </c>
      <c r="L3142" t="s">
        <v>750</v>
      </c>
      <c r="N3142" t="s">
        <v>4349</v>
      </c>
      <c r="O3142" s="2">
        <v>44323</v>
      </c>
      <c r="P3142" t="s">
        <v>2311</v>
      </c>
      <c r="Q3142" t="s">
        <v>758</v>
      </c>
      <c r="R3142" t="s">
        <v>4643</v>
      </c>
    </row>
    <row r="3143" spans="1:18" x14ac:dyDescent="0.25">
      <c r="B3143" t="s">
        <v>293</v>
      </c>
      <c r="C3143" t="s">
        <v>289</v>
      </c>
      <c r="D3143" t="s">
        <v>290</v>
      </c>
      <c r="E3143" t="s">
        <v>817</v>
      </c>
      <c r="F3143">
        <v>0</v>
      </c>
      <c r="G3143" t="s">
        <v>4641</v>
      </c>
      <c r="H3143">
        <v>0</v>
      </c>
      <c r="J3143">
        <v>1</v>
      </c>
      <c r="K3143" s="2">
        <v>44726.408010381943</v>
      </c>
      <c r="L3143" t="s">
        <v>750</v>
      </c>
      <c r="N3143" t="s">
        <v>4642</v>
      </c>
      <c r="O3143" s="2">
        <v>44466</v>
      </c>
      <c r="P3143" t="s">
        <v>950</v>
      </c>
      <c r="Q3143" t="s">
        <v>758</v>
      </c>
      <c r="R3143" t="s">
        <v>4643</v>
      </c>
    </row>
    <row r="3144" spans="1:18" x14ac:dyDescent="0.25">
      <c r="B3144" t="s">
        <v>293</v>
      </c>
      <c r="C3144" t="s">
        <v>289</v>
      </c>
      <c r="D3144" t="s">
        <v>290</v>
      </c>
      <c r="E3144" t="s">
        <v>817</v>
      </c>
      <c r="F3144">
        <v>0</v>
      </c>
      <c r="G3144" t="s">
        <v>4641</v>
      </c>
      <c r="H3144">
        <v>0</v>
      </c>
      <c r="J3144">
        <v>2</v>
      </c>
      <c r="K3144" s="2">
        <v>44726.408010381943</v>
      </c>
      <c r="L3144" t="s">
        <v>750</v>
      </c>
      <c r="N3144" t="s">
        <v>4644</v>
      </c>
      <c r="O3144" s="2">
        <v>44466</v>
      </c>
      <c r="P3144" t="s">
        <v>950</v>
      </c>
      <c r="Q3144" t="s">
        <v>758</v>
      </c>
      <c r="R3144" t="s">
        <v>4643</v>
      </c>
    </row>
    <row r="3145" spans="1:18" x14ac:dyDescent="0.25">
      <c r="B3145" t="s">
        <v>293</v>
      </c>
      <c r="C3145" t="s">
        <v>289</v>
      </c>
      <c r="D3145" t="s">
        <v>290</v>
      </c>
      <c r="E3145" t="s">
        <v>817</v>
      </c>
      <c r="F3145">
        <v>0</v>
      </c>
      <c r="G3145" t="s">
        <v>4641</v>
      </c>
      <c r="H3145">
        <v>0</v>
      </c>
      <c r="J3145">
        <v>3</v>
      </c>
      <c r="K3145" s="2">
        <v>44726.408010381943</v>
      </c>
      <c r="L3145" t="s">
        <v>750</v>
      </c>
      <c r="N3145" t="s">
        <v>4349</v>
      </c>
      <c r="O3145" s="2">
        <v>44466</v>
      </c>
      <c r="P3145" t="s">
        <v>950</v>
      </c>
      <c r="Q3145" t="s">
        <v>758</v>
      </c>
      <c r="R3145" t="s">
        <v>4643</v>
      </c>
    </row>
    <row r="3146" spans="1:18" x14ac:dyDescent="0.25">
      <c r="B3146" t="s">
        <v>293</v>
      </c>
      <c r="C3146" t="s">
        <v>289</v>
      </c>
      <c r="D3146" t="s">
        <v>290</v>
      </c>
      <c r="E3146" t="s">
        <v>817</v>
      </c>
      <c r="F3146">
        <v>0</v>
      </c>
      <c r="G3146" t="s">
        <v>4641</v>
      </c>
      <c r="H3146">
        <v>0</v>
      </c>
      <c r="J3146">
        <v>4</v>
      </c>
      <c r="K3146" s="2">
        <v>44726.408010381943</v>
      </c>
      <c r="L3146" t="s">
        <v>750</v>
      </c>
      <c r="N3146" t="s">
        <v>4645</v>
      </c>
      <c r="O3146" s="2">
        <v>44466</v>
      </c>
      <c r="P3146" t="s">
        <v>950</v>
      </c>
      <c r="Q3146" t="s">
        <v>758</v>
      </c>
      <c r="R3146" t="s">
        <v>4643</v>
      </c>
    </row>
    <row r="3147" spans="1:18" x14ac:dyDescent="0.25">
      <c r="B3147" t="s">
        <v>293</v>
      </c>
      <c r="C3147" t="s">
        <v>289</v>
      </c>
      <c r="D3147" t="s">
        <v>290</v>
      </c>
      <c r="E3147" t="s">
        <v>817</v>
      </c>
      <c r="F3147">
        <v>0</v>
      </c>
      <c r="G3147" t="s">
        <v>4641</v>
      </c>
      <c r="H3147">
        <v>0</v>
      </c>
      <c r="J3147">
        <v>5</v>
      </c>
      <c r="K3147" s="2">
        <v>44726.408010381943</v>
      </c>
      <c r="L3147" t="s">
        <v>750</v>
      </c>
      <c r="N3147" t="s">
        <v>4646</v>
      </c>
      <c r="O3147" s="2">
        <v>44467</v>
      </c>
      <c r="P3147" t="s">
        <v>931</v>
      </c>
      <c r="Q3147" t="s">
        <v>2241</v>
      </c>
      <c r="R3147" t="s">
        <v>4643</v>
      </c>
    </row>
    <row r="3148" spans="1:18" x14ac:dyDescent="0.25">
      <c r="B3148" t="s">
        <v>293</v>
      </c>
      <c r="C3148" t="s">
        <v>289</v>
      </c>
      <c r="D3148" t="s">
        <v>290</v>
      </c>
      <c r="E3148" t="s">
        <v>817</v>
      </c>
      <c r="F3148">
        <v>0</v>
      </c>
      <c r="G3148" t="s">
        <v>4641</v>
      </c>
      <c r="H3148">
        <v>0</v>
      </c>
      <c r="J3148">
        <v>6</v>
      </c>
      <c r="K3148" s="2">
        <v>44726.408010381943</v>
      </c>
      <c r="L3148" t="s">
        <v>750</v>
      </c>
      <c r="N3148" t="s">
        <v>3982</v>
      </c>
      <c r="O3148" s="2">
        <v>44468</v>
      </c>
      <c r="P3148" t="s">
        <v>970</v>
      </c>
      <c r="Q3148" t="s">
        <v>4025</v>
      </c>
      <c r="R3148" t="s">
        <v>4643</v>
      </c>
    </row>
    <row r="3149" spans="1:18" x14ac:dyDescent="0.25">
      <c r="B3149" t="s">
        <v>293</v>
      </c>
      <c r="C3149" t="s">
        <v>289</v>
      </c>
      <c r="D3149" t="s">
        <v>290</v>
      </c>
      <c r="E3149" t="s">
        <v>49</v>
      </c>
      <c r="F3149">
        <v>0</v>
      </c>
      <c r="G3149" t="s">
        <v>4641</v>
      </c>
      <c r="H3149">
        <v>0</v>
      </c>
      <c r="J3149">
        <v>1</v>
      </c>
      <c r="K3149" s="2">
        <v>44726.408010381943</v>
      </c>
      <c r="L3149" t="s">
        <v>750</v>
      </c>
      <c r="N3149" t="s">
        <v>4642</v>
      </c>
      <c r="O3149" s="2">
        <v>44510</v>
      </c>
      <c r="P3149" t="s">
        <v>1012</v>
      </c>
      <c r="Q3149" t="s">
        <v>758</v>
      </c>
      <c r="R3149" t="s">
        <v>4643</v>
      </c>
    </row>
    <row r="3150" spans="1:18" x14ac:dyDescent="0.25">
      <c r="B3150" t="s">
        <v>293</v>
      </c>
      <c r="C3150" t="s">
        <v>289</v>
      </c>
      <c r="D3150" t="s">
        <v>290</v>
      </c>
      <c r="E3150" t="s">
        <v>49</v>
      </c>
      <c r="F3150">
        <v>0</v>
      </c>
      <c r="G3150" t="s">
        <v>4641</v>
      </c>
      <c r="H3150">
        <v>0</v>
      </c>
      <c r="J3150">
        <v>2</v>
      </c>
      <c r="K3150" s="2">
        <v>44726.408010381943</v>
      </c>
      <c r="L3150" t="s">
        <v>750</v>
      </c>
      <c r="N3150" t="s">
        <v>4644</v>
      </c>
      <c r="O3150" s="2">
        <v>44510</v>
      </c>
      <c r="P3150" t="s">
        <v>1012</v>
      </c>
      <c r="Q3150" t="s">
        <v>758</v>
      </c>
      <c r="R3150" t="s">
        <v>4643</v>
      </c>
    </row>
    <row r="3151" spans="1:18" x14ac:dyDescent="0.25">
      <c r="B3151" t="s">
        <v>293</v>
      </c>
      <c r="C3151" t="s">
        <v>289</v>
      </c>
      <c r="D3151" t="s">
        <v>290</v>
      </c>
      <c r="E3151" t="s">
        <v>49</v>
      </c>
      <c r="F3151">
        <v>0</v>
      </c>
      <c r="G3151" t="s">
        <v>4641</v>
      </c>
      <c r="H3151">
        <v>0</v>
      </c>
      <c r="J3151">
        <v>3</v>
      </c>
      <c r="K3151" s="2">
        <v>44726.408010381943</v>
      </c>
      <c r="L3151" t="s">
        <v>750</v>
      </c>
      <c r="N3151" t="s">
        <v>4349</v>
      </c>
      <c r="O3151" s="2">
        <v>44510</v>
      </c>
      <c r="P3151" t="s">
        <v>1012</v>
      </c>
      <c r="Q3151" t="s">
        <v>758</v>
      </c>
      <c r="R3151" t="s">
        <v>4643</v>
      </c>
    </row>
    <row r="3152" spans="1:18" x14ac:dyDescent="0.25">
      <c r="B3152" t="s">
        <v>293</v>
      </c>
      <c r="C3152" t="s">
        <v>289</v>
      </c>
      <c r="D3152" t="s">
        <v>290</v>
      </c>
      <c r="E3152" t="s">
        <v>49</v>
      </c>
      <c r="F3152">
        <v>0</v>
      </c>
      <c r="G3152" t="s">
        <v>4641</v>
      </c>
      <c r="H3152">
        <v>0</v>
      </c>
      <c r="J3152">
        <v>4</v>
      </c>
      <c r="K3152" s="2">
        <v>44726.408010381943</v>
      </c>
      <c r="L3152" t="s">
        <v>750</v>
      </c>
      <c r="N3152" t="s">
        <v>4645</v>
      </c>
      <c r="O3152" s="2">
        <v>44510</v>
      </c>
      <c r="P3152" t="s">
        <v>1012</v>
      </c>
      <c r="Q3152" t="s">
        <v>758</v>
      </c>
      <c r="R3152" t="s">
        <v>4643</v>
      </c>
    </row>
    <row r="3153" spans="2:18" x14ac:dyDescent="0.25">
      <c r="B3153" t="s">
        <v>293</v>
      </c>
      <c r="C3153" t="s">
        <v>289</v>
      </c>
      <c r="D3153" t="s">
        <v>290</v>
      </c>
      <c r="E3153" t="s">
        <v>15</v>
      </c>
      <c r="F3153">
        <v>0</v>
      </c>
      <c r="G3153" t="s">
        <v>4641</v>
      </c>
      <c r="H3153">
        <v>0</v>
      </c>
      <c r="J3153">
        <v>1</v>
      </c>
      <c r="K3153" s="2">
        <v>44726.408010381943</v>
      </c>
      <c r="L3153" t="s">
        <v>750</v>
      </c>
      <c r="N3153" t="s">
        <v>4642</v>
      </c>
      <c r="O3153" s="2">
        <v>44368</v>
      </c>
      <c r="P3153" t="s">
        <v>1761</v>
      </c>
      <c r="Q3153" t="s">
        <v>758</v>
      </c>
      <c r="R3153" t="s">
        <v>4643</v>
      </c>
    </row>
    <row r="3154" spans="2:18" x14ac:dyDescent="0.25">
      <c r="B3154" t="s">
        <v>293</v>
      </c>
      <c r="C3154" t="s">
        <v>289</v>
      </c>
      <c r="D3154" t="s">
        <v>290</v>
      </c>
      <c r="E3154" t="s">
        <v>15</v>
      </c>
      <c r="F3154">
        <v>0</v>
      </c>
      <c r="G3154" t="s">
        <v>4641</v>
      </c>
      <c r="H3154">
        <v>0</v>
      </c>
      <c r="J3154">
        <v>2</v>
      </c>
      <c r="K3154" s="2">
        <v>44726.408010381943</v>
      </c>
      <c r="L3154" t="s">
        <v>750</v>
      </c>
      <c r="N3154" t="s">
        <v>4644</v>
      </c>
      <c r="O3154" s="2">
        <v>44368</v>
      </c>
      <c r="P3154" t="s">
        <v>1761</v>
      </c>
      <c r="Q3154" t="s">
        <v>758</v>
      </c>
      <c r="R3154" t="s">
        <v>4643</v>
      </c>
    </row>
    <row r="3155" spans="2:18" x14ac:dyDescent="0.25">
      <c r="B3155" t="s">
        <v>293</v>
      </c>
      <c r="C3155" t="s">
        <v>289</v>
      </c>
      <c r="D3155" t="s">
        <v>290</v>
      </c>
      <c r="E3155" t="s">
        <v>15</v>
      </c>
      <c r="F3155">
        <v>0</v>
      </c>
      <c r="G3155" t="s">
        <v>4641</v>
      </c>
      <c r="H3155">
        <v>0</v>
      </c>
      <c r="J3155">
        <v>3</v>
      </c>
      <c r="K3155" s="2">
        <v>44726.408010381943</v>
      </c>
      <c r="L3155" t="s">
        <v>750</v>
      </c>
      <c r="N3155" t="s">
        <v>4349</v>
      </c>
      <c r="O3155" s="2">
        <v>44368</v>
      </c>
      <c r="P3155" t="s">
        <v>1761</v>
      </c>
      <c r="Q3155" t="s">
        <v>758</v>
      </c>
      <c r="R3155" t="s">
        <v>4643</v>
      </c>
    </row>
    <row r="3156" spans="2:18" x14ac:dyDescent="0.25">
      <c r="B3156" t="s">
        <v>293</v>
      </c>
      <c r="C3156" t="s">
        <v>289</v>
      </c>
      <c r="D3156" t="s">
        <v>290</v>
      </c>
      <c r="E3156" t="s">
        <v>18</v>
      </c>
      <c r="F3156">
        <v>1</v>
      </c>
      <c r="G3156" t="s">
        <v>4641</v>
      </c>
      <c r="H3156">
        <v>0</v>
      </c>
      <c r="J3156">
        <v>1</v>
      </c>
      <c r="K3156" s="2">
        <v>44726.408010381943</v>
      </c>
      <c r="L3156" t="s">
        <v>750</v>
      </c>
      <c r="N3156" t="s">
        <v>4642</v>
      </c>
      <c r="O3156" s="2">
        <v>44410</v>
      </c>
      <c r="P3156" t="s">
        <v>789</v>
      </c>
      <c r="Q3156" t="s">
        <v>758</v>
      </c>
      <c r="R3156" t="s">
        <v>4643</v>
      </c>
    </row>
    <row r="3157" spans="2:18" x14ac:dyDescent="0.25">
      <c r="B3157" t="s">
        <v>293</v>
      </c>
      <c r="C3157" t="s">
        <v>289</v>
      </c>
      <c r="D3157" t="s">
        <v>290</v>
      </c>
      <c r="E3157" t="s">
        <v>18</v>
      </c>
      <c r="F3157">
        <v>1</v>
      </c>
      <c r="G3157" t="s">
        <v>4641</v>
      </c>
      <c r="H3157">
        <v>0</v>
      </c>
      <c r="J3157">
        <v>2</v>
      </c>
      <c r="K3157" s="2">
        <v>44726.408010381943</v>
      </c>
      <c r="L3157" t="s">
        <v>750</v>
      </c>
      <c r="N3157" t="s">
        <v>4644</v>
      </c>
      <c r="O3157" s="2">
        <v>44410</v>
      </c>
      <c r="P3157" t="s">
        <v>789</v>
      </c>
      <c r="Q3157" t="s">
        <v>758</v>
      </c>
      <c r="R3157" t="s">
        <v>4643</v>
      </c>
    </row>
    <row r="3158" spans="2:18" x14ac:dyDescent="0.25">
      <c r="B3158" t="s">
        <v>293</v>
      </c>
      <c r="C3158" t="s">
        <v>289</v>
      </c>
      <c r="D3158" t="s">
        <v>290</v>
      </c>
      <c r="E3158" t="s">
        <v>18</v>
      </c>
      <c r="F3158">
        <v>1</v>
      </c>
      <c r="G3158" t="s">
        <v>4641</v>
      </c>
      <c r="H3158">
        <v>0</v>
      </c>
      <c r="J3158">
        <v>3</v>
      </c>
      <c r="K3158" s="2">
        <v>44726.408010381943</v>
      </c>
      <c r="L3158" t="s">
        <v>750</v>
      </c>
      <c r="N3158" t="s">
        <v>4349</v>
      </c>
      <c r="O3158" s="2">
        <v>44410</v>
      </c>
      <c r="P3158" t="s">
        <v>789</v>
      </c>
      <c r="Q3158" t="s">
        <v>758</v>
      </c>
      <c r="R3158" t="s">
        <v>4643</v>
      </c>
    </row>
    <row r="3159" spans="2:18" x14ac:dyDescent="0.25">
      <c r="B3159" t="s">
        <v>293</v>
      </c>
      <c r="C3159" t="s">
        <v>289</v>
      </c>
      <c r="D3159" t="s">
        <v>290</v>
      </c>
      <c r="E3159" t="s">
        <v>20</v>
      </c>
      <c r="F3159">
        <v>2</v>
      </c>
      <c r="G3159" t="s">
        <v>4641</v>
      </c>
      <c r="H3159">
        <v>0</v>
      </c>
      <c r="J3159">
        <v>1</v>
      </c>
      <c r="K3159" s="2">
        <v>44726.408010381943</v>
      </c>
      <c r="L3159" t="s">
        <v>750</v>
      </c>
      <c r="N3159" t="s">
        <v>4642</v>
      </c>
      <c r="O3159" s="2">
        <v>44453</v>
      </c>
      <c r="P3159" t="s">
        <v>920</v>
      </c>
      <c r="Q3159" t="s">
        <v>758</v>
      </c>
      <c r="R3159" t="s">
        <v>4643</v>
      </c>
    </row>
    <row r="3160" spans="2:18" x14ac:dyDescent="0.25">
      <c r="B3160" t="s">
        <v>293</v>
      </c>
      <c r="C3160" t="s">
        <v>289</v>
      </c>
      <c r="D3160" t="s">
        <v>290</v>
      </c>
      <c r="E3160" t="s">
        <v>20</v>
      </c>
      <c r="F3160">
        <v>2</v>
      </c>
      <c r="G3160" t="s">
        <v>4641</v>
      </c>
      <c r="H3160">
        <v>0</v>
      </c>
      <c r="J3160">
        <v>2</v>
      </c>
      <c r="K3160" s="2">
        <v>44726.408010381943</v>
      </c>
      <c r="L3160" t="s">
        <v>750</v>
      </c>
      <c r="N3160" t="s">
        <v>4644</v>
      </c>
      <c r="O3160" s="2">
        <v>44453</v>
      </c>
      <c r="P3160" t="s">
        <v>920</v>
      </c>
      <c r="Q3160" t="s">
        <v>758</v>
      </c>
      <c r="R3160" t="s">
        <v>4643</v>
      </c>
    </row>
    <row r="3161" spans="2:18" x14ac:dyDescent="0.25">
      <c r="B3161" t="s">
        <v>293</v>
      </c>
      <c r="C3161" t="s">
        <v>289</v>
      </c>
      <c r="D3161" t="s">
        <v>290</v>
      </c>
      <c r="E3161" t="s">
        <v>20</v>
      </c>
      <c r="F3161">
        <v>2</v>
      </c>
      <c r="G3161" t="s">
        <v>4641</v>
      </c>
      <c r="H3161">
        <v>0</v>
      </c>
      <c r="J3161">
        <v>3</v>
      </c>
      <c r="K3161" s="2">
        <v>44726.408010381943</v>
      </c>
      <c r="L3161" t="s">
        <v>750</v>
      </c>
      <c r="N3161" t="s">
        <v>4349</v>
      </c>
      <c r="O3161" s="2">
        <v>44453</v>
      </c>
      <c r="P3161" t="s">
        <v>920</v>
      </c>
      <c r="Q3161" t="s">
        <v>758</v>
      </c>
      <c r="R3161" t="s">
        <v>4643</v>
      </c>
    </row>
    <row r="3162" spans="2:18" x14ac:dyDescent="0.25">
      <c r="B3162" t="s">
        <v>293</v>
      </c>
      <c r="C3162" t="s">
        <v>289</v>
      </c>
      <c r="D3162" t="s">
        <v>290</v>
      </c>
      <c r="E3162" t="s">
        <v>187</v>
      </c>
      <c r="F3162">
        <v>3</v>
      </c>
      <c r="G3162" t="s">
        <v>4641</v>
      </c>
      <c r="H3162">
        <v>0</v>
      </c>
      <c r="J3162">
        <v>1</v>
      </c>
      <c r="K3162" s="2">
        <v>44726.408010381943</v>
      </c>
      <c r="L3162" t="s">
        <v>750</v>
      </c>
      <c r="N3162" t="s">
        <v>4642</v>
      </c>
      <c r="O3162" s="2">
        <v>44466</v>
      </c>
      <c r="P3162" t="s">
        <v>950</v>
      </c>
      <c r="Q3162" t="s">
        <v>758</v>
      </c>
      <c r="R3162" t="s">
        <v>4643</v>
      </c>
    </row>
    <row r="3163" spans="2:18" x14ac:dyDescent="0.25">
      <c r="B3163" t="s">
        <v>293</v>
      </c>
      <c r="C3163" t="s">
        <v>289</v>
      </c>
      <c r="D3163" t="s">
        <v>290</v>
      </c>
      <c r="E3163" t="s">
        <v>187</v>
      </c>
      <c r="F3163">
        <v>3</v>
      </c>
      <c r="G3163" t="s">
        <v>4641</v>
      </c>
      <c r="H3163">
        <v>0</v>
      </c>
      <c r="J3163">
        <v>2</v>
      </c>
      <c r="K3163" s="2">
        <v>44726.408010381943</v>
      </c>
      <c r="L3163" t="s">
        <v>750</v>
      </c>
      <c r="N3163" t="s">
        <v>4644</v>
      </c>
      <c r="O3163" s="2">
        <v>44466</v>
      </c>
      <c r="P3163" t="s">
        <v>950</v>
      </c>
      <c r="Q3163" t="s">
        <v>758</v>
      </c>
      <c r="R3163" t="s">
        <v>4643</v>
      </c>
    </row>
    <row r="3164" spans="2:18" x14ac:dyDescent="0.25">
      <c r="B3164" t="s">
        <v>293</v>
      </c>
      <c r="C3164" t="s">
        <v>289</v>
      </c>
      <c r="D3164" t="s">
        <v>290</v>
      </c>
      <c r="E3164" t="s">
        <v>187</v>
      </c>
      <c r="F3164">
        <v>3</v>
      </c>
      <c r="G3164" t="s">
        <v>4641</v>
      </c>
      <c r="H3164">
        <v>0</v>
      </c>
      <c r="J3164">
        <v>3</v>
      </c>
      <c r="K3164" s="2">
        <v>44726.408010381943</v>
      </c>
      <c r="L3164" t="s">
        <v>750</v>
      </c>
      <c r="N3164" t="s">
        <v>4349</v>
      </c>
      <c r="O3164" s="2">
        <v>44466</v>
      </c>
      <c r="P3164" t="s">
        <v>950</v>
      </c>
      <c r="Q3164" t="s">
        <v>758</v>
      </c>
      <c r="R3164" t="s">
        <v>4643</v>
      </c>
    </row>
    <row r="3165" spans="2:18" x14ac:dyDescent="0.25">
      <c r="B3165" t="s">
        <v>293</v>
      </c>
      <c r="C3165" t="s">
        <v>289</v>
      </c>
      <c r="D3165" t="s">
        <v>290</v>
      </c>
      <c r="E3165" t="s">
        <v>187</v>
      </c>
      <c r="F3165">
        <v>3</v>
      </c>
      <c r="G3165" t="s">
        <v>4641</v>
      </c>
      <c r="H3165">
        <v>0</v>
      </c>
      <c r="J3165">
        <v>4</v>
      </c>
      <c r="K3165" s="2">
        <v>44726.408010381943</v>
      </c>
      <c r="L3165" t="s">
        <v>750</v>
      </c>
      <c r="N3165" t="s">
        <v>4645</v>
      </c>
      <c r="O3165" s="2">
        <v>44466</v>
      </c>
      <c r="P3165" t="s">
        <v>950</v>
      </c>
      <c r="Q3165" t="s">
        <v>758</v>
      </c>
      <c r="R3165" t="s">
        <v>4643</v>
      </c>
    </row>
    <row r="3166" spans="2:18" x14ac:dyDescent="0.25">
      <c r="B3166" t="s">
        <v>294</v>
      </c>
      <c r="C3166" t="s">
        <v>289</v>
      </c>
      <c r="D3166" t="s">
        <v>290</v>
      </c>
      <c r="E3166" t="s">
        <v>748</v>
      </c>
      <c r="F3166">
        <v>0</v>
      </c>
      <c r="G3166" t="s">
        <v>4641</v>
      </c>
      <c r="H3166">
        <v>0</v>
      </c>
      <c r="J3166">
        <v>1</v>
      </c>
      <c r="K3166" s="2">
        <v>44726.408010381943</v>
      </c>
      <c r="L3166" t="s">
        <v>750</v>
      </c>
      <c r="N3166" t="s">
        <v>4642</v>
      </c>
      <c r="O3166" s="2">
        <v>44403</v>
      </c>
      <c r="P3166" t="s">
        <v>1415</v>
      </c>
      <c r="Q3166" t="s">
        <v>758</v>
      </c>
      <c r="R3166" t="s">
        <v>4643</v>
      </c>
    </row>
    <row r="3167" spans="2:18" x14ac:dyDescent="0.25">
      <c r="B3167" t="s">
        <v>294</v>
      </c>
      <c r="C3167" t="s">
        <v>289</v>
      </c>
      <c r="D3167" t="s">
        <v>290</v>
      </c>
      <c r="E3167" t="s">
        <v>748</v>
      </c>
      <c r="F3167">
        <v>0</v>
      </c>
      <c r="G3167" t="s">
        <v>4641</v>
      </c>
      <c r="H3167">
        <v>0</v>
      </c>
      <c r="J3167">
        <v>2</v>
      </c>
      <c r="K3167" s="2">
        <v>44726.408010381943</v>
      </c>
      <c r="L3167" t="s">
        <v>750</v>
      </c>
      <c r="N3167" t="s">
        <v>4644</v>
      </c>
      <c r="O3167" s="2">
        <v>44403</v>
      </c>
      <c r="P3167" t="s">
        <v>1415</v>
      </c>
      <c r="Q3167" t="s">
        <v>758</v>
      </c>
      <c r="R3167" t="s">
        <v>4643</v>
      </c>
    </row>
    <row r="3168" spans="2:18" x14ac:dyDescent="0.25">
      <c r="B3168" t="s">
        <v>294</v>
      </c>
      <c r="C3168" t="s">
        <v>289</v>
      </c>
      <c r="D3168" t="s">
        <v>290</v>
      </c>
      <c r="E3168" t="s">
        <v>748</v>
      </c>
      <c r="F3168">
        <v>0</v>
      </c>
      <c r="G3168" t="s">
        <v>4641</v>
      </c>
      <c r="H3168">
        <v>0</v>
      </c>
      <c r="J3168">
        <v>3</v>
      </c>
      <c r="K3168" s="2">
        <v>44726.408010381943</v>
      </c>
      <c r="L3168" t="s">
        <v>750</v>
      </c>
      <c r="N3168" t="s">
        <v>4646</v>
      </c>
      <c r="O3168" s="2">
        <v>44403</v>
      </c>
      <c r="P3168" t="s">
        <v>1415</v>
      </c>
      <c r="Q3168" t="s">
        <v>2241</v>
      </c>
      <c r="R3168" t="s">
        <v>4643</v>
      </c>
    </row>
    <row r="3169" spans="2:18" x14ac:dyDescent="0.25">
      <c r="B3169" t="s">
        <v>294</v>
      </c>
      <c r="C3169" t="s">
        <v>289</v>
      </c>
      <c r="D3169" t="s">
        <v>290</v>
      </c>
      <c r="E3169" t="s">
        <v>748</v>
      </c>
      <c r="F3169">
        <v>0</v>
      </c>
      <c r="G3169" t="s">
        <v>4641</v>
      </c>
      <c r="H3169">
        <v>0</v>
      </c>
      <c r="J3169">
        <v>4</v>
      </c>
      <c r="K3169" s="2">
        <v>44726.408010381943</v>
      </c>
      <c r="L3169" t="s">
        <v>750</v>
      </c>
      <c r="N3169" t="s">
        <v>4660</v>
      </c>
      <c r="O3169" s="2">
        <v>44389</v>
      </c>
      <c r="P3169" t="s">
        <v>1002</v>
      </c>
      <c r="Q3169" t="s">
        <v>4132</v>
      </c>
      <c r="R3169" t="s">
        <v>4643</v>
      </c>
    </row>
    <row r="3170" spans="2:18" x14ac:dyDescent="0.25">
      <c r="B3170" t="s">
        <v>294</v>
      </c>
      <c r="C3170" t="s">
        <v>289</v>
      </c>
      <c r="D3170" t="s">
        <v>290</v>
      </c>
      <c r="E3170" t="s">
        <v>15</v>
      </c>
      <c r="F3170">
        <v>0</v>
      </c>
      <c r="G3170" t="s">
        <v>4641</v>
      </c>
      <c r="H3170">
        <v>0</v>
      </c>
      <c r="J3170">
        <v>1</v>
      </c>
      <c r="K3170" s="2">
        <v>44726.408010381943</v>
      </c>
      <c r="L3170" t="s">
        <v>750</v>
      </c>
      <c r="N3170" t="s">
        <v>4642</v>
      </c>
      <c r="O3170" s="2">
        <v>44447</v>
      </c>
      <c r="P3170" t="s">
        <v>2032</v>
      </c>
      <c r="Q3170" t="s">
        <v>758</v>
      </c>
      <c r="R3170" t="s">
        <v>4643</v>
      </c>
    </row>
    <row r="3171" spans="2:18" x14ac:dyDescent="0.25">
      <c r="B3171" t="s">
        <v>294</v>
      </c>
      <c r="C3171" t="s">
        <v>289</v>
      </c>
      <c r="D3171" t="s">
        <v>290</v>
      </c>
      <c r="E3171" t="s">
        <v>15</v>
      </c>
      <c r="F3171">
        <v>0</v>
      </c>
      <c r="G3171" t="s">
        <v>4641</v>
      </c>
      <c r="H3171">
        <v>0</v>
      </c>
      <c r="J3171">
        <v>2</v>
      </c>
      <c r="K3171" s="2">
        <v>44726.408010381943</v>
      </c>
      <c r="L3171" t="s">
        <v>750</v>
      </c>
      <c r="N3171" t="s">
        <v>4349</v>
      </c>
      <c r="O3171" s="2">
        <v>44447</v>
      </c>
      <c r="P3171" t="s">
        <v>2032</v>
      </c>
      <c r="Q3171" t="s">
        <v>758</v>
      </c>
      <c r="R3171" t="s">
        <v>4643</v>
      </c>
    </row>
    <row r="3172" spans="2:18" x14ac:dyDescent="0.25">
      <c r="B3172" t="s">
        <v>294</v>
      </c>
      <c r="C3172" t="s">
        <v>289</v>
      </c>
      <c r="D3172" t="s">
        <v>290</v>
      </c>
      <c r="E3172" t="s">
        <v>15</v>
      </c>
      <c r="F3172">
        <v>0</v>
      </c>
      <c r="G3172" t="s">
        <v>4641</v>
      </c>
      <c r="H3172">
        <v>0</v>
      </c>
      <c r="J3172">
        <v>3</v>
      </c>
      <c r="K3172" s="2">
        <v>44726.408010381943</v>
      </c>
      <c r="L3172" t="s">
        <v>750</v>
      </c>
      <c r="N3172" t="s">
        <v>4646</v>
      </c>
      <c r="O3172" s="2">
        <v>44447</v>
      </c>
      <c r="P3172" t="s">
        <v>2032</v>
      </c>
      <c r="Q3172" t="s">
        <v>2241</v>
      </c>
      <c r="R3172" t="s">
        <v>4643</v>
      </c>
    </row>
    <row r="3173" spans="2:18" x14ac:dyDescent="0.25">
      <c r="B3173" t="s">
        <v>294</v>
      </c>
      <c r="C3173" t="s">
        <v>289</v>
      </c>
      <c r="D3173" t="s">
        <v>290</v>
      </c>
      <c r="E3173" t="s">
        <v>15</v>
      </c>
      <c r="F3173">
        <v>0</v>
      </c>
      <c r="G3173" t="s">
        <v>4641</v>
      </c>
      <c r="H3173">
        <v>0</v>
      </c>
      <c r="J3173">
        <v>4</v>
      </c>
      <c r="K3173" s="2">
        <v>44726.408010381943</v>
      </c>
      <c r="L3173" t="s">
        <v>750</v>
      </c>
      <c r="N3173" t="s">
        <v>4644</v>
      </c>
      <c r="O3173" s="2">
        <v>44447</v>
      </c>
      <c r="P3173" t="s">
        <v>2032</v>
      </c>
      <c r="Q3173" t="s">
        <v>758</v>
      </c>
      <c r="R3173" t="s">
        <v>4643</v>
      </c>
    </row>
    <row r="3174" spans="2:18" x14ac:dyDescent="0.25">
      <c r="B3174" t="s">
        <v>294</v>
      </c>
      <c r="C3174" t="s">
        <v>289</v>
      </c>
      <c r="D3174" t="s">
        <v>290</v>
      </c>
      <c r="E3174" t="s">
        <v>18</v>
      </c>
      <c r="F3174">
        <v>1</v>
      </c>
      <c r="G3174" t="s">
        <v>4641</v>
      </c>
      <c r="H3174">
        <v>0</v>
      </c>
      <c r="J3174">
        <v>1</v>
      </c>
      <c r="K3174" s="2">
        <v>44726.408010381943</v>
      </c>
      <c r="L3174" t="s">
        <v>750</v>
      </c>
      <c r="N3174" t="s">
        <v>4642</v>
      </c>
      <c r="O3174" s="2">
        <v>44490</v>
      </c>
      <c r="P3174" t="s">
        <v>1466</v>
      </c>
      <c r="Q3174" t="s">
        <v>758</v>
      </c>
      <c r="R3174" t="s">
        <v>4643</v>
      </c>
    </row>
    <row r="3175" spans="2:18" x14ac:dyDescent="0.25">
      <c r="B3175" t="s">
        <v>294</v>
      </c>
      <c r="C3175" t="s">
        <v>289</v>
      </c>
      <c r="D3175" t="s">
        <v>290</v>
      </c>
      <c r="E3175" t="s">
        <v>18</v>
      </c>
      <c r="F3175">
        <v>1</v>
      </c>
      <c r="G3175" t="s">
        <v>4641</v>
      </c>
      <c r="H3175">
        <v>0</v>
      </c>
      <c r="J3175">
        <v>2</v>
      </c>
      <c r="K3175" s="2">
        <v>44726.408010381943</v>
      </c>
      <c r="L3175" t="s">
        <v>750</v>
      </c>
      <c r="N3175" t="s">
        <v>4644</v>
      </c>
      <c r="O3175" s="2">
        <v>44490</v>
      </c>
      <c r="P3175" t="s">
        <v>1466</v>
      </c>
      <c r="Q3175" t="s">
        <v>758</v>
      </c>
      <c r="R3175" t="s">
        <v>4643</v>
      </c>
    </row>
    <row r="3176" spans="2:18" x14ac:dyDescent="0.25">
      <c r="B3176" t="s">
        <v>294</v>
      </c>
      <c r="C3176" t="s">
        <v>289</v>
      </c>
      <c r="D3176" t="s">
        <v>290</v>
      </c>
      <c r="E3176" t="s">
        <v>18</v>
      </c>
      <c r="F3176">
        <v>1</v>
      </c>
      <c r="G3176" t="s">
        <v>4641</v>
      </c>
      <c r="H3176">
        <v>0</v>
      </c>
      <c r="J3176">
        <v>3</v>
      </c>
      <c r="K3176" s="2">
        <v>44726.408010381943</v>
      </c>
      <c r="L3176" t="s">
        <v>750</v>
      </c>
      <c r="N3176" t="s">
        <v>4349</v>
      </c>
      <c r="O3176" s="2">
        <v>44490</v>
      </c>
      <c r="P3176" t="s">
        <v>1466</v>
      </c>
      <c r="Q3176" t="s">
        <v>758</v>
      </c>
      <c r="R3176" t="s">
        <v>4643</v>
      </c>
    </row>
    <row r="3177" spans="2:18" x14ac:dyDescent="0.25">
      <c r="B3177" t="s">
        <v>294</v>
      </c>
      <c r="C3177" t="s">
        <v>289</v>
      </c>
      <c r="D3177" t="s">
        <v>290</v>
      </c>
      <c r="E3177" t="s">
        <v>18</v>
      </c>
      <c r="F3177">
        <v>1</v>
      </c>
      <c r="G3177" t="s">
        <v>4641</v>
      </c>
      <c r="H3177">
        <v>0</v>
      </c>
      <c r="J3177">
        <v>4</v>
      </c>
      <c r="K3177" s="2">
        <v>44726.408010381943</v>
      </c>
      <c r="L3177" t="s">
        <v>750</v>
      </c>
      <c r="N3177" t="s">
        <v>4646</v>
      </c>
      <c r="O3177" s="2">
        <v>44490</v>
      </c>
      <c r="P3177" t="s">
        <v>1466</v>
      </c>
      <c r="Q3177" t="s">
        <v>2241</v>
      </c>
      <c r="R3177" t="s">
        <v>4643</v>
      </c>
    </row>
    <row r="3178" spans="2:18" x14ac:dyDescent="0.25">
      <c r="B3178" t="s">
        <v>294</v>
      </c>
      <c r="C3178" t="s">
        <v>289</v>
      </c>
      <c r="D3178" t="s">
        <v>290</v>
      </c>
      <c r="E3178" t="s">
        <v>20</v>
      </c>
      <c r="F3178">
        <v>2</v>
      </c>
      <c r="G3178" t="s">
        <v>4641</v>
      </c>
      <c r="H3178">
        <v>0</v>
      </c>
      <c r="J3178">
        <v>1</v>
      </c>
      <c r="K3178" s="2">
        <v>44726.408010381943</v>
      </c>
      <c r="L3178" t="s">
        <v>750</v>
      </c>
      <c r="N3178" t="s">
        <v>4642</v>
      </c>
      <c r="O3178" s="2">
        <v>44532</v>
      </c>
      <c r="P3178" t="s">
        <v>2050</v>
      </c>
      <c r="Q3178" t="s">
        <v>758</v>
      </c>
      <c r="R3178" t="s">
        <v>4643</v>
      </c>
    </row>
    <row r="3179" spans="2:18" x14ac:dyDescent="0.25">
      <c r="B3179" t="s">
        <v>294</v>
      </c>
      <c r="C3179" t="s">
        <v>289</v>
      </c>
      <c r="D3179" t="s">
        <v>290</v>
      </c>
      <c r="E3179" t="s">
        <v>20</v>
      </c>
      <c r="F3179">
        <v>2</v>
      </c>
      <c r="G3179" t="s">
        <v>4641</v>
      </c>
      <c r="H3179">
        <v>0</v>
      </c>
      <c r="J3179">
        <v>2</v>
      </c>
      <c r="K3179" s="2">
        <v>44726.408010381943</v>
      </c>
      <c r="L3179" t="s">
        <v>750</v>
      </c>
      <c r="N3179" t="s">
        <v>4644</v>
      </c>
      <c r="O3179" s="2">
        <v>44532</v>
      </c>
      <c r="P3179" t="s">
        <v>2050</v>
      </c>
      <c r="Q3179" t="s">
        <v>758</v>
      </c>
      <c r="R3179" t="s">
        <v>4643</v>
      </c>
    </row>
    <row r="3180" spans="2:18" x14ac:dyDescent="0.25">
      <c r="B3180" t="s">
        <v>294</v>
      </c>
      <c r="C3180" t="s">
        <v>289</v>
      </c>
      <c r="D3180" t="s">
        <v>290</v>
      </c>
      <c r="E3180" t="s">
        <v>20</v>
      </c>
      <c r="F3180">
        <v>2</v>
      </c>
      <c r="G3180" t="s">
        <v>4641</v>
      </c>
      <c r="H3180">
        <v>0</v>
      </c>
      <c r="J3180">
        <v>3</v>
      </c>
      <c r="K3180" s="2">
        <v>44726.408010381943</v>
      </c>
      <c r="L3180" t="s">
        <v>750</v>
      </c>
      <c r="N3180" t="s">
        <v>4349</v>
      </c>
      <c r="O3180" s="2">
        <v>44532</v>
      </c>
      <c r="P3180" t="s">
        <v>2050</v>
      </c>
      <c r="Q3180" t="s">
        <v>758</v>
      </c>
      <c r="R3180" t="s">
        <v>4643</v>
      </c>
    </row>
    <row r="3181" spans="2:18" x14ac:dyDescent="0.25">
      <c r="B3181" t="s">
        <v>294</v>
      </c>
      <c r="C3181" t="s">
        <v>289</v>
      </c>
      <c r="D3181" t="s">
        <v>290</v>
      </c>
      <c r="E3181" t="s">
        <v>20</v>
      </c>
      <c r="F3181">
        <v>2</v>
      </c>
      <c r="G3181" t="s">
        <v>4641</v>
      </c>
      <c r="H3181">
        <v>0</v>
      </c>
      <c r="J3181">
        <v>4</v>
      </c>
      <c r="K3181" s="2">
        <v>44726.408010381943</v>
      </c>
      <c r="L3181" t="s">
        <v>750</v>
      </c>
      <c r="N3181" t="s">
        <v>4646</v>
      </c>
      <c r="O3181" s="2">
        <v>44532</v>
      </c>
      <c r="P3181" t="s">
        <v>2050</v>
      </c>
      <c r="Q3181" t="s">
        <v>2241</v>
      </c>
      <c r="R3181" t="s">
        <v>4643</v>
      </c>
    </row>
    <row r="3182" spans="2:18" x14ac:dyDescent="0.25">
      <c r="B3182" t="s">
        <v>294</v>
      </c>
      <c r="C3182" t="s">
        <v>289</v>
      </c>
      <c r="D3182" t="s">
        <v>290</v>
      </c>
      <c r="E3182" t="s">
        <v>64</v>
      </c>
      <c r="F3182">
        <v>3</v>
      </c>
      <c r="G3182" t="s">
        <v>4641</v>
      </c>
      <c r="H3182">
        <v>0</v>
      </c>
      <c r="J3182">
        <v>1</v>
      </c>
      <c r="K3182" s="2">
        <v>44726.408010381943</v>
      </c>
      <c r="L3182" t="s">
        <v>750</v>
      </c>
      <c r="N3182" t="s">
        <v>4642</v>
      </c>
      <c r="O3182" s="2">
        <v>44557</v>
      </c>
      <c r="P3182" t="s">
        <v>2430</v>
      </c>
      <c r="Q3182" t="s">
        <v>758</v>
      </c>
      <c r="R3182" t="s">
        <v>4643</v>
      </c>
    </row>
    <row r="3183" spans="2:18" x14ac:dyDescent="0.25">
      <c r="B3183" t="s">
        <v>294</v>
      </c>
      <c r="C3183" t="s">
        <v>289</v>
      </c>
      <c r="D3183" t="s">
        <v>290</v>
      </c>
      <c r="E3183" t="s">
        <v>64</v>
      </c>
      <c r="F3183">
        <v>3</v>
      </c>
      <c r="G3183" t="s">
        <v>4641</v>
      </c>
      <c r="H3183">
        <v>0</v>
      </c>
      <c r="J3183">
        <v>2</v>
      </c>
      <c r="K3183" s="2">
        <v>44726.408010381943</v>
      </c>
      <c r="L3183" t="s">
        <v>750</v>
      </c>
      <c r="N3183" t="s">
        <v>4644</v>
      </c>
      <c r="O3183" s="2">
        <v>44557</v>
      </c>
      <c r="P3183" t="s">
        <v>2430</v>
      </c>
      <c r="Q3183" t="s">
        <v>758</v>
      </c>
      <c r="R3183" t="s">
        <v>4643</v>
      </c>
    </row>
    <row r="3184" spans="2:18" x14ac:dyDescent="0.25">
      <c r="B3184" t="s">
        <v>294</v>
      </c>
      <c r="C3184" t="s">
        <v>289</v>
      </c>
      <c r="D3184" t="s">
        <v>290</v>
      </c>
      <c r="E3184" t="s">
        <v>64</v>
      </c>
      <c r="F3184">
        <v>3</v>
      </c>
      <c r="G3184" t="s">
        <v>4641</v>
      </c>
      <c r="H3184">
        <v>0</v>
      </c>
      <c r="J3184">
        <v>3</v>
      </c>
      <c r="K3184" s="2">
        <v>44726.408010381943</v>
      </c>
      <c r="L3184" t="s">
        <v>750</v>
      </c>
      <c r="N3184" t="s">
        <v>4349</v>
      </c>
      <c r="O3184" s="2">
        <v>44557</v>
      </c>
      <c r="P3184" t="s">
        <v>2430</v>
      </c>
      <c r="Q3184" t="s">
        <v>758</v>
      </c>
      <c r="R3184" t="s">
        <v>4643</v>
      </c>
    </row>
    <row r="3185" spans="2:18" x14ac:dyDescent="0.25">
      <c r="B3185" t="s">
        <v>294</v>
      </c>
      <c r="C3185" t="s">
        <v>289</v>
      </c>
      <c r="D3185" t="s">
        <v>290</v>
      </c>
      <c r="E3185" t="s">
        <v>64</v>
      </c>
      <c r="F3185">
        <v>3</v>
      </c>
      <c r="G3185" t="s">
        <v>4641</v>
      </c>
      <c r="H3185">
        <v>0</v>
      </c>
      <c r="J3185">
        <v>4</v>
      </c>
      <c r="K3185" s="2">
        <v>44726.408010381943</v>
      </c>
      <c r="L3185" t="s">
        <v>750</v>
      </c>
      <c r="N3185" t="s">
        <v>4646</v>
      </c>
      <c r="O3185" s="2">
        <v>44557</v>
      </c>
      <c r="P3185" t="s">
        <v>2430</v>
      </c>
      <c r="Q3185" t="s">
        <v>2241</v>
      </c>
      <c r="R3185" t="s">
        <v>4643</v>
      </c>
    </row>
    <row r="3186" spans="2:18" x14ac:dyDescent="0.25">
      <c r="B3186" t="s">
        <v>295</v>
      </c>
      <c r="C3186" t="s">
        <v>289</v>
      </c>
      <c r="D3186" t="s">
        <v>290</v>
      </c>
      <c r="E3186" t="s">
        <v>748</v>
      </c>
      <c r="F3186">
        <v>0</v>
      </c>
      <c r="G3186" t="s">
        <v>4641</v>
      </c>
      <c r="H3186">
        <v>0</v>
      </c>
      <c r="J3186">
        <v>1</v>
      </c>
      <c r="K3186" s="2">
        <v>44726.408010381943</v>
      </c>
      <c r="L3186" t="s">
        <v>750</v>
      </c>
      <c r="N3186" t="s">
        <v>4646</v>
      </c>
      <c r="O3186" s="2">
        <v>44405</v>
      </c>
      <c r="P3186" t="s">
        <v>1731</v>
      </c>
      <c r="Q3186" t="s">
        <v>2241</v>
      </c>
      <c r="R3186" t="s">
        <v>4643</v>
      </c>
    </row>
    <row r="3187" spans="2:18" x14ac:dyDescent="0.25">
      <c r="B3187" t="s">
        <v>295</v>
      </c>
      <c r="C3187" t="s">
        <v>289</v>
      </c>
      <c r="D3187" t="s">
        <v>290</v>
      </c>
      <c r="E3187" t="s">
        <v>748</v>
      </c>
      <c r="F3187">
        <v>0</v>
      </c>
      <c r="G3187" t="s">
        <v>4641</v>
      </c>
      <c r="H3187">
        <v>0</v>
      </c>
      <c r="J3187">
        <v>2</v>
      </c>
      <c r="K3187" s="2">
        <v>44726.408010381943</v>
      </c>
      <c r="L3187" t="s">
        <v>750</v>
      </c>
      <c r="N3187" t="s">
        <v>4642</v>
      </c>
      <c r="O3187" s="2">
        <v>44405</v>
      </c>
      <c r="P3187" t="s">
        <v>1731</v>
      </c>
      <c r="Q3187" t="s">
        <v>758</v>
      </c>
      <c r="R3187" t="s">
        <v>4643</v>
      </c>
    </row>
    <row r="3188" spans="2:18" x14ac:dyDescent="0.25">
      <c r="B3188" t="s">
        <v>295</v>
      </c>
      <c r="C3188" t="s">
        <v>289</v>
      </c>
      <c r="D3188" t="s">
        <v>290</v>
      </c>
      <c r="E3188" t="s">
        <v>748</v>
      </c>
      <c r="F3188">
        <v>0</v>
      </c>
      <c r="G3188" t="s">
        <v>4641</v>
      </c>
      <c r="H3188">
        <v>0</v>
      </c>
      <c r="J3188">
        <v>3</v>
      </c>
      <c r="K3188" s="2">
        <v>44726.408010381943</v>
      </c>
      <c r="L3188" t="s">
        <v>750</v>
      </c>
      <c r="N3188" t="s">
        <v>4644</v>
      </c>
      <c r="O3188" s="2">
        <v>44405</v>
      </c>
      <c r="P3188" t="s">
        <v>1731</v>
      </c>
      <c r="Q3188" t="s">
        <v>758</v>
      </c>
      <c r="R3188" t="s">
        <v>4643</v>
      </c>
    </row>
    <row r="3189" spans="2:18" x14ac:dyDescent="0.25">
      <c r="B3189" t="s">
        <v>295</v>
      </c>
      <c r="C3189" t="s">
        <v>289</v>
      </c>
      <c r="D3189" t="s">
        <v>290</v>
      </c>
      <c r="E3189" t="s">
        <v>748</v>
      </c>
      <c r="F3189">
        <v>0</v>
      </c>
      <c r="G3189" t="s">
        <v>4641</v>
      </c>
      <c r="H3189">
        <v>0</v>
      </c>
      <c r="J3189">
        <v>4</v>
      </c>
      <c r="K3189" s="2">
        <v>44726.408010381943</v>
      </c>
      <c r="L3189" t="s">
        <v>750</v>
      </c>
      <c r="N3189" t="s">
        <v>4349</v>
      </c>
      <c r="O3189" s="2">
        <v>44405</v>
      </c>
      <c r="P3189" t="s">
        <v>1731</v>
      </c>
      <c r="Q3189" t="s">
        <v>758</v>
      </c>
      <c r="R3189" t="s">
        <v>4643</v>
      </c>
    </row>
    <row r="3190" spans="2:18" x14ac:dyDescent="0.25">
      <c r="B3190" t="s">
        <v>295</v>
      </c>
      <c r="C3190" t="s">
        <v>289</v>
      </c>
      <c r="D3190" t="s">
        <v>290</v>
      </c>
      <c r="E3190" t="s">
        <v>748</v>
      </c>
      <c r="F3190">
        <v>0</v>
      </c>
      <c r="G3190" t="s">
        <v>4641</v>
      </c>
      <c r="H3190">
        <v>0</v>
      </c>
      <c r="J3190">
        <v>5</v>
      </c>
      <c r="K3190" s="2">
        <v>44726.408010381943</v>
      </c>
      <c r="L3190" t="s">
        <v>750</v>
      </c>
      <c r="N3190" t="s">
        <v>3982</v>
      </c>
      <c r="O3190" s="2">
        <v>44406</v>
      </c>
      <c r="P3190" t="s">
        <v>1064</v>
      </c>
      <c r="Q3190" t="s">
        <v>4025</v>
      </c>
      <c r="R3190" t="s">
        <v>4643</v>
      </c>
    </row>
    <row r="3191" spans="2:18" x14ac:dyDescent="0.25">
      <c r="B3191" t="s">
        <v>295</v>
      </c>
      <c r="C3191" t="s">
        <v>289</v>
      </c>
      <c r="D3191" t="s">
        <v>290</v>
      </c>
      <c r="E3191" t="s">
        <v>15</v>
      </c>
      <c r="F3191">
        <v>0</v>
      </c>
      <c r="G3191" t="s">
        <v>4641</v>
      </c>
      <c r="H3191">
        <v>0</v>
      </c>
      <c r="J3191">
        <v>1</v>
      </c>
      <c r="K3191" s="2">
        <v>44726.408010381943</v>
      </c>
      <c r="L3191" t="s">
        <v>750</v>
      </c>
      <c r="N3191" t="s">
        <v>4642</v>
      </c>
      <c r="O3191" s="2">
        <v>44455</v>
      </c>
      <c r="P3191" t="s">
        <v>1866</v>
      </c>
      <c r="Q3191" t="s">
        <v>758</v>
      </c>
      <c r="R3191" t="s">
        <v>4643</v>
      </c>
    </row>
    <row r="3192" spans="2:18" x14ac:dyDescent="0.25">
      <c r="B3192" t="s">
        <v>295</v>
      </c>
      <c r="C3192" t="s">
        <v>289</v>
      </c>
      <c r="D3192" t="s">
        <v>290</v>
      </c>
      <c r="E3192" t="s">
        <v>15</v>
      </c>
      <c r="F3192">
        <v>0</v>
      </c>
      <c r="G3192" t="s">
        <v>4641</v>
      </c>
      <c r="H3192">
        <v>0</v>
      </c>
      <c r="J3192">
        <v>2</v>
      </c>
      <c r="K3192" s="2">
        <v>44726.408010381943</v>
      </c>
      <c r="L3192" t="s">
        <v>750</v>
      </c>
      <c r="N3192" t="s">
        <v>4644</v>
      </c>
      <c r="O3192" s="2">
        <v>44455</v>
      </c>
      <c r="P3192" t="s">
        <v>1866</v>
      </c>
      <c r="Q3192" t="s">
        <v>758</v>
      </c>
      <c r="R3192" t="s">
        <v>4643</v>
      </c>
    </row>
    <row r="3193" spans="2:18" x14ac:dyDescent="0.25">
      <c r="B3193" t="s">
        <v>295</v>
      </c>
      <c r="C3193" t="s">
        <v>289</v>
      </c>
      <c r="D3193" t="s">
        <v>290</v>
      </c>
      <c r="E3193" t="s">
        <v>15</v>
      </c>
      <c r="F3193">
        <v>0</v>
      </c>
      <c r="G3193" t="s">
        <v>4641</v>
      </c>
      <c r="H3193">
        <v>0</v>
      </c>
      <c r="J3193">
        <v>3</v>
      </c>
      <c r="K3193" s="2">
        <v>44726.408010381943</v>
      </c>
      <c r="L3193" t="s">
        <v>750</v>
      </c>
      <c r="N3193" t="s">
        <v>4349</v>
      </c>
      <c r="O3193" s="2">
        <v>44455</v>
      </c>
      <c r="P3193" t="s">
        <v>1866</v>
      </c>
      <c r="Q3193" t="s">
        <v>758</v>
      </c>
      <c r="R3193" t="s">
        <v>4643</v>
      </c>
    </row>
    <row r="3194" spans="2:18" x14ac:dyDescent="0.25">
      <c r="B3194" t="s">
        <v>295</v>
      </c>
      <c r="C3194" t="s">
        <v>289</v>
      </c>
      <c r="D3194" t="s">
        <v>290</v>
      </c>
      <c r="E3194" t="s">
        <v>817</v>
      </c>
      <c r="F3194">
        <v>0</v>
      </c>
      <c r="G3194" t="s">
        <v>4641</v>
      </c>
      <c r="H3194">
        <v>0</v>
      </c>
      <c r="J3194">
        <v>1</v>
      </c>
      <c r="K3194" s="2">
        <v>44726.408010381943</v>
      </c>
      <c r="L3194" t="s">
        <v>750</v>
      </c>
      <c r="N3194" t="s">
        <v>4642</v>
      </c>
      <c r="O3194" s="2">
        <v>44571</v>
      </c>
      <c r="P3194" t="s">
        <v>1451</v>
      </c>
      <c r="Q3194" t="s">
        <v>758</v>
      </c>
      <c r="R3194" t="s">
        <v>4643</v>
      </c>
    </row>
    <row r="3195" spans="2:18" x14ac:dyDescent="0.25">
      <c r="B3195" t="s">
        <v>295</v>
      </c>
      <c r="C3195" t="s">
        <v>289</v>
      </c>
      <c r="D3195" t="s">
        <v>290</v>
      </c>
      <c r="E3195" t="s">
        <v>817</v>
      </c>
      <c r="F3195">
        <v>0</v>
      </c>
      <c r="G3195" t="s">
        <v>4641</v>
      </c>
      <c r="H3195">
        <v>0</v>
      </c>
      <c r="J3195">
        <v>2</v>
      </c>
      <c r="K3195" s="2">
        <v>44726.408010381943</v>
      </c>
      <c r="L3195" t="s">
        <v>750</v>
      </c>
      <c r="N3195" t="s">
        <v>4644</v>
      </c>
      <c r="O3195" s="2">
        <v>44571</v>
      </c>
      <c r="P3195" t="s">
        <v>1451</v>
      </c>
      <c r="Q3195" t="s">
        <v>758</v>
      </c>
      <c r="R3195" t="s">
        <v>4643</v>
      </c>
    </row>
    <row r="3196" spans="2:18" x14ac:dyDescent="0.25">
      <c r="B3196" t="s">
        <v>295</v>
      </c>
      <c r="C3196" t="s">
        <v>289</v>
      </c>
      <c r="D3196" t="s">
        <v>290</v>
      </c>
      <c r="E3196" t="s">
        <v>817</v>
      </c>
      <c r="F3196">
        <v>0</v>
      </c>
      <c r="G3196" t="s">
        <v>4641</v>
      </c>
      <c r="H3196">
        <v>0</v>
      </c>
      <c r="J3196">
        <v>3</v>
      </c>
      <c r="K3196" s="2">
        <v>44726.408010381943</v>
      </c>
      <c r="L3196" t="s">
        <v>750</v>
      </c>
      <c r="N3196" t="s">
        <v>4349</v>
      </c>
      <c r="O3196" s="2">
        <v>44571</v>
      </c>
      <c r="P3196" t="s">
        <v>1451</v>
      </c>
      <c r="Q3196" t="s">
        <v>758</v>
      </c>
      <c r="R3196" t="s">
        <v>4643</v>
      </c>
    </row>
    <row r="3197" spans="2:18" x14ac:dyDescent="0.25">
      <c r="B3197" t="s">
        <v>295</v>
      </c>
      <c r="C3197" t="s">
        <v>289</v>
      </c>
      <c r="D3197" t="s">
        <v>290</v>
      </c>
      <c r="E3197" t="s">
        <v>817</v>
      </c>
      <c r="F3197">
        <v>0</v>
      </c>
      <c r="G3197" t="s">
        <v>4641</v>
      </c>
      <c r="H3197">
        <v>0</v>
      </c>
      <c r="J3197">
        <v>4</v>
      </c>
      <c r="K3197" s="2">
        <v>44726.408010381943</v>
      </c>
      <c r="L3197" t="s">
        <v>750</v>
      </c>
      <c r="N3197" t="s">
        <v>4646</v>
      </c>
      <c r="O3197" s="2">
        <v>44572</v>
      </c>
      <c r="P3197" t="s">
        <v>1745</v>
      </c>
      <c r="Q3197" t="s">
        <v>2241</v>
      </c>
      <c r="R3197" t="s">
        <v>4643</v>
      </c>
    </row>
    <row r="3198" spans="2:18" x14ac:dyDescent="0.25">
      <c r="B3198" t="s">
        <v>295</v>
      </c>
      <c r="C3198" t="s">
        <v>289</v>
      </c>
      <c r="D3198" t="s">
        <v>290</v>
      </c>
      <c r="E3198" t="s">
        <v>817</v>
      </c>
      <c r="F3198">
        <v>0</v>
      </c>
      <c r="G3198" t="s">
        <v>4641</v>
      </c>
      <c r="H3198">
        <v>0</v>
      </c>
      <c r="J3198">
        <v>5</v>
      </c>
      <c r="K3198" s="2">
        <v>44726.408010381943</v>
      </c>
      <c r="L3198" t="s">
        <v>750</v>
      </c>
      <c r="N3198" t="s">
        <v>3982</v>
      </c>
      <c r="O3198" s="2">
        <v>44573</v>
      </c>
      <c r="P3198" t="s">
        <v>2160</v>
      </c>
      <c r="Q3198" t="s">
        <v>4025</v>
      </c>
      <c r="R3198" t="s">
        <v>4643</v>
      </c>
    </row>
    <row r="3199" spans="2:18" x14ac:dyDescent="0.25">
      <c r="B3199" t="s">
        <v>295</v>
      </c>
      <c r="C3199" t="s">
        <v>289</v>
      </c>
      <c r="D3199" t="s">
        <v>290</v>
      </c>
      <c r="E3199" t="s">
        <v>49</v>
      </c>
      <c r="F3199">
        <v>0</v>
      </c>
      <c r="G3199" t="s">
        <v>4641</v>
      </c>
      <c r="H3199">
        <v>0</v>
      </c>
      <c r="J3199">
        <v>1</v>
      </c>
      <c r="K3199" s="2">
        <v>44726.408010381943</v>
      </c>
      <c r="L3199" t="s">
        <v>750</v>
      </c>
      <c r="N3199" t="s">
        <v>4642</v>
      </c>
      <c r="O3199" s="2">
        <v>44614</v>
      </c>
      <c r="P3199" t="s">
        <v>953</v>
      </c>
      <c r="Q3199" t="s">
        <v>758</v>
      </c>
      <c r="R3199" t="s">
        <v>4643</v>
      </c>
    </row>
    <row r="3200" spans="2:18" x14ac:dyDescent="0.25">
      <c r="B3200" t="s">
        <v>295</v>
      </c>
      <c r="C3200" t="s">
        <v>289</v>
      </c>
      <c r="D3200" t="s">
        <v>290</v>
      </c>
      <c r="E3200" t="s">
        <v>49</v>
      </c>
      <c r="F3200">
        <v>0</v>
      </c>
      <c r="G3200" t="s">
        <v>4641</v>
      </c>
      <c r="H3200">
        <v>0</v>
      </c>
      <c r="J3200">
        <v>2</v>
      </c>
      <c r="K3200" s="2">
        <v>44726.408010381943</v>
      </c>
      <c r="L3200" t="s">
        <v>750</v>
      </c>
      <c r="N3200" t="s">
        <v>4644</v>
      </c>
      <c r="O3200" s="2">
        <v>44614</v>
      </c>
      <c r="P3200" t="s">
        <v>953</v>
      </c>
      <c r="Q3200" t="s">
        <v>758</v>
      </c>
      <c r="R3200" t="s">
        <v>4643</v>
      </c>
    </row>
    <row r="3201" spans="2:18" x14ac:dyDescent="0.25">
      <c r="B3201" t="s">
        <v>295</v>
      </c>
      <c r="C3201" t="s">
        <v>289</v>
      </c>
      <c r="D3201" t="s">
        <v>290</v>
      </c>
      <c r="E3201" t="s">
        <v>49</v>
      </c>
      <c r="F3201">
        <v>0</v>
      </c>
      <c r="G3201" t="s">
        <v>4641</v>
      </c>
      <c r="H3201">
        <v>0</v>
      </c>
      <c r="J3201">
        <v>3</v>
      </c>
      <c r="K3201" s="2">
        <v>44726.408010381943</v>
      </c>
      <c r="L3201" t="s">
        <v>750</v>
      </c>
      <c r="N3201" t="s">
        <v>4349</v>
      </c>
      <c r="O3201" s="2">
        <v>44614</v>
      </c>
      <c r="P3201" t="s">
        <v>953</v>
      </c>
      <c r="Q3201" t="s">
        <v>758</v>
      </c>
      <c r="R3201" t="s">
        <v>4643</v>
      </c>
    </row>
    <row r="3202" spans="2:18" x14ac:dyDescent="0.25">
      <c r="B3202" t="s">
        <v>295</v>
      </c>
      <c r="C3202" t="s">
        <v>289</v>
      </c>
      <c r="D3202" t="s">
        <v>290</v>
      </c>
      <c r="E3202" t="s">
        <v>18</v>
      </c>
      <c r="F3202">
        <v>1</v>
      </c>
      <c r="G3202" t="s">
        <v>4641</v>
      </c>
      <c r="H3202">
        <v>0</v>
      </c>
      <c r="J3202">
        <v>1</v>
      </c>
      <c r="K3202" s="2">
        <v>44726.408010381943</v>
      </c>
      <c r="L3202" t="s">
        <v>750</v>
      </c>
      <c r="N3202" t="s">
        <v>4642</v>
      </c>
      <c r="O3202" s="2">
        <v>44501</v>
      </c>
      <c r="P3202" t="s">
        <v>1123</v>
      </c>
      <c r="Q3202" t="s">
        <v>758</v>
      </c>
      <c r="R3202" t="s">
        <v>4643</v>
      </c>
    </row>
    <row r="3203" spans="2:18" x14ac:dyDescent="0.25">
      <c r="B3203" t="s">
        <v>295</v>
      </c>
      <c r="C3203" t="s">
        <v>289</v>
      </c>
      <c r="D3203" t="s">
        <v>290</v>
      </c>
      <c r="E3203" t="s">
        <v>18</v>
      </c>
      <c r="F3203">
        <v>1</v>
      </c>
      <c r="G3203" t="s">
        <v>4641</v>
      </c>
      <c r="H3203">
        <v>0</v>
      </c>
      <c r="J3203">
        <v>2</v>
      </c>
      <c r="K3203" s="2">
        <v>44726.408010381943</v>
      </c>
      <c r="L3203" t="s">
        <v>750</v>
      </c>
      <c r="N3203" t="s">
        <v>4644</v>
      </c>
      <c r="O3203" s="2">
        <v>44501</v>
      </c>
      <c r="P3203" t="s">
        <v>1123</v>
      </c>
      <c r="Q3203" t="s">
        <v>758</v>
      </c>
      <c r="R3203" t="s">
        <v>4643</v>
      </c>
    </row>
    <row r="3204" spans="2:18" x14ac:dyDescent="0.25">
      <c r="B3204" t="s">
        <v>295</v>
      </c>
      <c r="C3204" t="s">
        <v>289</v>
      </c>
      <c r="D3204" t="s">
        <v>290</v>
      </c>
      <c r="E3204" t="s">
        <v>18</v>
      </c>
      <c r="F3204">
        <v>1</v>
      </c>
      <c r="G3204" t="s">
        <v>4641</v>
      </c>
      <c r="H3204">
        <v>0</v>
      </c>
      <c r="J3204">
        <v>3</v>
      </c>
      <c r="K3204" s="2">
        <v>44726.408010381943</v>
      </c>
      <c r="L3204" t="s">
        <v>750</v>
      </c>
      <c r="N3204" t="s">
        <v>4349</v>
      </c>
      <c r="O3204" s="2">
        <v>44501</v>
      </c>
      <c r="P3204" t="s">
        <v>1123</v>
      </c>
      <c r="Q3204" t="s">
        <v>758</v>
      </c>
      <c r="R3204" t="s">
        <v>4643</v>
      </c>
    </row>
    <row r="3205" spans="2:18" x14ac:dyDescent="0.25">
      <c r="B3205" t="s">
        <v>295</v>
      </c>
      <c r="C3205" t="s">
        <v>289</v>
      </c>
      <c r="D3205" t="s">
        <v>290</v>
      </c>
      <c r="E3205" t="s">
        <v>20</v>
      </c>
      <c r="F3205">
        <v>2</v>
      </c>
      <c r="G3205" t="s">
        <v>4641</v>
      </c>
      <c r="H3205">
        <v>0</v>
      </c>
      <c r="J3205">
        <v>1</v>
      </c>
      <c r="K3205" s="2">
        <v>44726.408010381943</v>
      </c>
      <c r="L3205" t="s">
        <v>750</v>
      </c>
      <c r="N3205" t="s">
        <v>4642</v>
      </c>
      <c r="O3205" s="2">
        <v>44543</v>
      </c>
      <c r="P3205" t="s">
        <v>1531</v>
      </c>
      <c r="Q3205" t="s">
        <v>758</v>
      </c>
      <c r="R3205" t="s">
        <v>4643</v>
      </c>
    </row>
    <row r="3206" spans="2:18" x14ac:dyDescent="0.25">
      <c r="B3206" t="s">
        <v>295</v>
      </c>
      <c r="C3206" t="s">
        <v>289</v>
      </c>
      <c r="D3206" t="s">
        <v>290</v>
      </c>
      <c r="E3206" t="s">
        <v>20</v>
      </c>
      <c r="F3206">
        <v>2</v>
      </c>
      <c r="G3206" t="s">
        <v>4641</v>
      </c>
      <c r="H3206">
        <v>0</v>
      </c>
      <c r="J3206">
        <v>2</v>
      </c>
      <c r="K3206" s="2">
        <v>44726.408010381943</v>
      </c>
      <c r="L3206" t="s">
        <v>750</v>
      </c>
      <c r="N3206" t="s">
        <v>4644</v>
      </c>
      <c r="O3206" s="2">
        <v>44543</v>
      </c>
      <c r="P3206" t="s">
        <v>1531</v>
      </c>
      <c r="Q3206" t="s">
        <v>758</v>
      </c>
      <c r="R3206" t="s">
        <v>4643</v>
      </c>
    </row>
    <row r="3207" spans="2:18" x14ac:dyDescent="0.25">
      <c r="B3207" t="s">
        <v>295</v>
      </c>
      <c r="C3207" t="s">
        <v>289</v>
      </c>
      <c r="D3207" t="s">
        <v>290</v>
      </c>
      <c r="E3207" t="s">
        <v>20</v>
      </c>
      <c r="F3207">
        <v>2</v>
      </c>
      <c r="G3207" t="s">
        <v>4641</v>
      </c>
      <c r="H3207">
        <v>0</v>
      </c>
      <c r="J3207">
        <v>3</v>
      </c>
      <c r="K3207" s="2">
        <v>44726.408010381943</v>
      </c>
      <c r="L3207" t="s">
        <v>750</v>
      </c>
      <c r="N3207" t="s">
        <v>4349</v>
      </c>
      <c r="O3207" s="2">
        <v>44543</v>
      </c>
      <c r="P3207" t="s">
        <v>1531</v>
      </c>
      <c r="Q3207" t="s">
        <v>758</v>
      </c>
      <c r="R3207" t="s">
        <v>4643</v>
      </c>
    </row>
    <row r="3208" spans="2:18" x14ac:dyDescent="0.25">
      <c r="B3208" t="s">
        <v>295</v>
      </c>
      <c r="C3208" t="s">
        <v>289</v>
      </c>
      <c r="D3208" t="s">
        <v>290</v>
      </c>
      <c r="E3208" t="s">
        <v>64</v>
      </c>
      <c r="F3208">
        <v>3</v>
      </c>
      <c r="G3208" t="s">
        <v>4641</v>
      </c>
      <c r="H3208">
        <v>0</v>
      </c>
      <c r="J3208">
        <v>1</v>
      </c>
      <c r="K3208" s="2">
        <v>44726.408010381943</v>
      </c>
      <c r="L3208" t="s">
        <v>750</v>
      </c>
      <c r="N3208" t="s">
        <v>4642</v>
      </c>
      <c r="O3208" s="2">
        <v>44571</v>
      </c>
      <c r="P3208" t="s">
        <v>1451</v>
      </c>
      <c r="Q3208" t="s">
        <v>758</v>
      </c>
      <c r="R3208" t="s">
        <v>4643</v>
      </c>
    </row>
    <row r="3209" spans="2:18" x14ac:dyDescent="0.25">
      <c r="B3209" t="s">
        <v>295</v>
      </c>
      <c r="C3209" t="s">
        <v>289</v>
      </c>
      <c r="D3209" t="s">
        <v>290</v>
      </c>
      <c r="E3209" t="s">
        <v>64</v>
      </c>
      <c r="F3209">
        <v>3</v>
      </c>
      <c r="G3209" t="s">
        <v>4641</v>
      </c>
      <c r="H3209">
        <v>0</v>
      </c>
      <c r="J3209">
        <v>2</v>
      </c>
      <c r="K3209" s="2">
        <v>44726.408010381943</v>
      </c>
      <c r="L3209" t="s">
        <v>750</v>
      </c>
      <c r="N3209" t="s">
        <v>4644</v>
      </c>
      <c r="O3209" s="2">
        <v>44571</v>
      </c>
      <c r="P3209" t="s">
        <v>1451</v>
      </c>
      <c r="Q3209" t="s">
        <v>758</v>
      </c>
      <c r="R3209" t="s">
        <v>4643</v>
      </c>
    </row>
    <row r="3210" spans="2:18" x14ac:dyDescent="0.25">
      <c r="B3210" t="s">
        <v>295</v>
      </c>
      <c r="C3210" t="s">
        <v>289</v>
      </c>
      <c r="D3210" t="s">
        <v>290</v>
      </c>
      <c r="E3210" t="s">
        <v>64</v>
      </c>
      <c r="F3210">
        <v>3</v>
      </c>
      <c r="G3210" t="s">
        <v>4641</v>
      </c>
      <c r="H3210">
        <v>0</v>
      </c>
      <c r="J3210">
        <v>3</v>
      </c>
      <c r="K3210" s="2">
        <v>44726.408010381943</v>
      </c>
      <c r="L3210" t="s">
        <v>750</v>
      </c>
      <c r="N3210" t="s">
        <v>4349</v>
      </c>
      <c r="O3210" s="2">
        <v>44571</v>
      </c>
      <c r="P3210" t="s">
        <v>1451</v>
      </c>
      <c r="Q3210" t="s">
        <v>758</v>
      </c>
      <c r="R3210" t="s">
        <v>4643</v>
      </c>
    </row>
    <row r="3211" spans="2:18" x14ac:dyDescent="0.25">
      <c r="B3211" t="s">
        <v>296</v>
      </c>
      <c r="C3211" t="s">
        <v>289</v>
      </c>
      <c r="D3211" t="s">
        <v>290</v>
      </c>
      <c r="E3211" t="s">
        <v>748</v>
      </c>
      <c r="F3211">
        <v>0</v>
      </c>
      <c r="G3211" t="s">
        <v>4641</v>
      </c>
      <c r="H3211">
        <v>0</v>
      </c>
      <c r="J3211">
        <v>1</v>
      </c>
      <c r="K3211" s="2">
        <v>44726.408010381943</v>
      </c>
      <c r="L3211" t="s">
        <v>750</v>
      </c>
      <c r="N3211" t="s">
        <v>4642</v>
      </c>
      <c r="O3211" s="2">
        <v>44401</v>
      </c>
      <c r="P3211" t="s">
        <v>2528</v>
      </c>
      <c r="Q3211" t="s">
        <v>758</v>
      </c>
      <c r="R3211" t="s">
        <v>4643</v>
      </c>
    </row>
    <row r="3212" spans="2:18" x14ac:dyDescent="0.25">
      <c r="B3212" t="s">
        <v>296</v>
      </c>
      <c r="C3212" t="s">
        <v>289</v>
      </c>
      <c r="D3212" t="s">
        <v>290</v>
      </c>
      <c r="E3212" t="s">
        <v>748</v>
      </c>
      <c r="F3212">
        <v>0</v>
      </c>
      <c r="G3212" t="s">
        <v>4641</v>
      </c>
      <c r="H3212">
        <v>0</v>
      </c>
      <c r="J3212">
        <v>2</v>
      </c>
      <c r="K3212" s="2">
        <v>44726.408010381943</v>
      </c>
      <c r="L3212" t="s">
        <v>750</v>
      </c>
      <c r="N3212" t="s">
        <v>4349</v>
      </c>
      <c r="O3212" s="2">
        <v>44401</v>
      </c>
      <c r="P3212" t="s">
        <v>2528</v>
      </c>
      <c r="Q3212" t="s">
        <v>758</v>
      </c>
      <c r="R3212" t="s">
        <v>4643</v>
      </c>
    </row>
    <row r="3213" spans="2:18" x14ac:dyDescent="0.25">
      <c r="B3213" t="s">
        <v>296</v>
      </c>
      <c r="C3213" t="s">
        <v>289</v>
      </c>
      <c r="D3213" t="s">
        <v>290</v>
      </c>
      <c r="E3213" t="s">
        <v>748</v>
      </c>
      <c r="F3213">
        <v>0</v>
      </c>
      <c r="G3213" t="s">
        <v>4641</v>
      </c>
      <c r="H3213">
        <v>0</v>
      </c>
      <c r="J3213">
        <v>3</v>
      </c>
      <c r="K3213" s="2">
        <v>44726.408010381943</v>
      </c>
      <c r="L3213" t="s">
        <v>750</v>
      </c>
      <c r="N3213" t="s">
        <v>4644</v>
      </c>
      <c r="O3213" s="2">
        <v>44401</v>
      </c>
      <c r="P3213" t="s">
        <v>2528</v>
      </c>
      <c r="Q3213" t="s">
        <v>758</v>
      </c>
      <c r="R3213" t="s">
        <v>4643</v>
      </c>
    </row>
    <row r="3214" spans="2:18" x14ac:dyDescent="0.25">
      <c r="B3214" t="s">
        <v>296</v>
      </c>
      <c r="C3214" t="s">
        <v>289</v>
      </c>
      <c r="D3214" t="s">
        <v>290</v>
      </c>
      <c r="E3214" t="s">
        <v>748</v>
      </c>
      <c r="F3214">
        <v>0</v>
      </c>
      <c r="G3214" t="s">
        <v>4641</v>
      </c>
      <c r="H3214">
        <v>0</v>
      </c>
      <c r="J3214">
        <v>4</v>
      </c>
      <c r="K3214" s="2">
        <v>44726.408010381943</v>
      </c>
      <c r="L3214" t="s">
        <v>750</v>
      </c>
      <c r="N3214" t="s">
        <v>4646</v>
      </c>
      <c r="O3214" s="2">
        <v>44399</v>
      </c>
      <c r="P3214" t="s">
        <v>945</v>
      </c>
      <c r="Q3214" t="s">
        <v>2241</v>
      </c>
      <c r="R3214" t="s">
        <v>4643</v>
      </c>
    </row>
    <row r="3215" spans="2:18" x14ac:dyDescent="0.25">
      <c r="B3215" t="s">
        <v>296</v>
      </c>
      <c r="C3215" t="s">
        <v>289</v>
      </c>
      <c r="D3215" t="s">
        <v>290</v>
      </c>
      <c r="E3215" t="s">
        <v>748</v>
      </c>
      <c r="F3215">
        <v>0</v>
      </c>
      <c r="G3215" t="s">
        <v>4641</v>
      </c>
      <c r="H3215">
        <v>0</v>
      </c>
      <c r="J3215">
        <v>5</v>
      </c>
      <c r="K3215" s="2">
        <v>44726.408010381943</v>
      </c>
      <c r="L3215" t="s">
        <v>750</v>
      </c>
      <c r="N3215" t="s">
        <v>3982</v>
      </c>
      <c r="O3215" s="2">
        <v>44414</v>
      </c>
      <c r="P3215" t="s">
        <v>4760</v>
      </c>
      <c r="Q3215" t="s">
        <v>4025</v>
      </c>
      <c r="R3215" t="s">
        <v>4643</v>
      </c>
    </row>
    <row r="3216" spans="2:18" x14ac:dyDescent="0.25">
      <c r="B3216" t="s">
        <v>296</v>
      </c>
      <c r="C3216" t="s">
        <v>289</v>
      </c>
      <c r="D3216" t="s">
        <v>290</v>
      </c>
      <c r="E3216" t="s">
        <v>15</v>
      </c>
      <c r="F3216">
        <v>0</v>
      </c>
      <c r="G3216" t="s">
        <v>4641</v>
      </c>
      <c r="H3216">
        <v>0</v>
      </c>
      <c r="J3216">
        <v>1</v>
      </c>
      <c r="K3216" s="2">
        <v>44726.408010381943</v>
      </c>
      <c r="L3216" t="s">
        <v>750</v>
      </c>
      <c r="N3216" t="s">
        <v>4642</v>
      </c>
      <c r="O3216" s="2">
        <v>44461</v>
      </c>
      <c r="P3216" t="s">
        <v>837</v>
      </c>
      <c r="Q3216" t="s">
        <v>758</v>
      </c>
      <c r="R3216" t="s">
        <v>4643</v>
      </c>
    </row>
    <row r="3217" spans="1:18" x14ac:dyDescent="0.25">
      <c r="B3217" t="s">
        <v>296</v>
      </c>
      <c r="C3217" t="s">
        <v>289</v>
      </c>
      <c r="D3217" t="s">
        <v>290</v>
      </c>
      <c r="E3217" t="s">
        <v>15</v>
      </c>
      <c r="F3217">
        <v>0</v>
      </c>
      <c r="G3217" t="s">
        <v>4641</v>
      </c>
      <c r="H3217">
        <v>0</v>
      </c>
      <c r="J3217">
        <v>2</v>
      </c>
      <c r="K3217" s="2">
        <v>44726.408010381943</v>
      </c>
      <c r="L3217" t="s">
        <v>750</v>
      </c>
      <c r="N3217" t="s">
        <v>4644</v>
      </c>
      <c r="O3217" s="2">
        <v>44461</v>
      </c>
      <c r="P3217" t="s">
        <v>837</v>
      </c>
      <c r="Q3217" t="s">
        <v>758</v>
      </c>
      <c r="R3217" t="s">
        <v>4643</v>
      </c>
    </row>
    <row r="3218" spans="1:18" x14ac:dyDescent="0.25">
      <c r="B3218" t="s">
        <v>296</v>
      </c>
      <c r="C3218" t="s">
        <v>289</v>
      </c>
      <c r="D3218" t="s">
        <v>290</v>
      </c>
      <c r="E3218" t="s">
        <v>15</v>
      </c>
      <c r="F3218">
        <v>0</v>
      </c>
      <c r="G3218" t="s">
        <v>4641</v>
      </c>
      <c r="H3218">
        <v>0</v>
      </c>
      <c r="J3218">
        <v>3</v>
      </c>
      <c r="K3218" s="2">
        <v>44726.408010381943</v>
      </c>
      <c r="L3218" t="s">
        <v>750</v>
      </c>
      <c r="N3218" t="s">
        <v>4349</v>
      </c>
      <c r="O3218" s="2">
        <v>44461</v>
      </c>
      <c r="P3218" t="s">
        <v>837</v>
      </c>
      <c r="Q3218" t="s">
        <v>758</v>
      </c>
      <c r="R3218" t="s">
        <v>4643</v>
      </c>
    </row>
    <row r="3219" spans="1:18" x14ac:dyDescent="0.25">
      <c r="B3219" t="s">
        <v>296</v>
      </c>
      <c r="C3219" t="s">
        <v>289</v>
      </c>
      <c r="D3219" t="s">
        <v>290</v>
      </c>
      <c r="E3219" t="s">
        <v>817</v>
      </c>
      <c r="F3219">
        <v>0</v>
      </c>
      <c r="G3219" t="s">
        <v>4641</v>
      </c>
      <c r="H3219">
        <v>0</v>
      </c>
      <c r="J3219">
        <v>1</v>
      </c>
      <c r="K3219" s="2">
        <v>44726.408010381943</v>
      </c>
      <c r="L3219" t="s">
        <v>750</v>
      </c>
      <c r="N3219" t="s">
        <v>4642</v>
      </c>
      <c r="O3219" s="2">
        <v>44614</v>
      </c>
      <c r="P3219" t="s">
        <v>953</v>
      </c>
      <c r="Q3219" t="s">
        <v>758</v>
      </c>
      <c r="R3219" t="s">
        <v>4643</v>
      </c>
    </row>
    <row r="3220" spans="1:18" x14ac:dyDescent="0.25">
      <c r="B3220" t="s">
        <v>296</v>
      </c>
      <c r="C3220" t="s">
        <v>289</v>
      </c>
      <c r="D3220" t="s">
        <v>290</v>
      </c>
      <c r="E3220" t="s">
        <v>817</v>
      </c>
      <c r="F3220">
        <v>0</v>
      </c>
      <c r="G3220" t="s">
        <v>4641</v>
      </c>
      <c r="H3220">
        <v>0</v>
      </c>
      <c r="J3220">
        <v>2</v>
      </c>
      <c r="K3220" s="2">
        <v>44726.408010381943</v>
      </c>
      <c r="L3220" t="s">
        <v>750</v>
      </c>
      <c r="N3220" t="s">
        <v>4644</v>
      </c>
      <c r="O3220" s="2">
        <v>44614</v>
      </c>
      <c r="P3220" t="s">
        <v>953</v>
      </c>
      <c r="Q3220" t="s">
        <v>758</v>
      </c>
      <c r="R3220" t="s">
        <v>4643</v>
      </c>
    </row>
    <row r="3221" spans="1:18" x14ac:dyDescent="0.25">
      <c r="B3221" t="s">
        <v>296</v>
      </c>
      <c r="C3221" t="s">
        <v>289</v>
      </c>
      <c r="D3221" t="s">
        <v>290</v>
      </c>
      <c r="E3221" t="s">
        <v>817</v>
      </c>
      <c r="F3221">
        <v>0</v>
      </c>
      <c r="G3221" t="s">
        <v>4641</v>
      </c>
      <c r="H3221">
        <v>0</v>
      </c>
      <c r="J3221">
        <v>3</v>
      </c>
      <c r="K3221" s="2">
        <v>44726.408010381943</v>
      </c>
      <c r="L3221" t="s">
        <v>750</v>
      </c>
      <c r="N3221" t="s">
        <v>4349</v>
      </c>
      <c r="O3221" s="2">
        <v>44614</v>
      </c>
      <c r="P3221" t="s">
        <v>953</v>
      </c>
      <c r="Q3221" t="s">
        <v>758</v>
      </c>
      <c r="R3221" t="s">
        <v>4643</v>
      </c>
    </row>
    <row r="3222" spans="1:18" x14ac:dyDescent="0.25">
      <c r="B3222" t="s">
        <v>296</v>
      </c>
      <c r="C3222" t="s">
        <v>289</v>
      </c>
      <c r="D3222" t="s">
        <v>290</v>
      </c>
      <c r="E3222" t="s">
        <v>817</v>
      </c>
      <c r="F3222">
        <v>0</v>
      </c>
      <c r="G3222" t="s">
        <v>4641</v>
      </c>
      <c r="H3222">
        <v>0</v>
      </c>
      <c r="J3222">
        <v>4</v>
      </c>
      <c r="K3222" s="2">
        <v>44726.408010381943</v>
      </c>
      <c r="L3222" t="s">
        <v>750</v>
      </c>
      <c r="N3222" t="s">
        <v>4646</v>
      </c>
      <c r="O3222" s="2">
        <v>44617</v>
      </c>
      <c r="P3222" t="s">
        <v>3216</v>
      </c>
      <c r="Q3222" t="s">
        <v>2241</v>
      </c>
      <c r="R3222" t="s">
        <v>4643</v>
      </c>
    </row>
    <row r="3223" spans="1:18" x14ac:dyDescent="0.25">
      <c r="B3223" t="s">
        <v>296</v>
      </c>
      <c r="C3223" t="s">
        <v>289</v>
      </c>
      <c r="D3223" t="s">
        <v>290</v>
      </c>
      <c r="E3223" t="s">
        <v>817</v>
      </c>
      <c r="F3223">
        <v>0</v>
      </c>
      <c r="G3223" t="s">
        <v>4641</v>
      </c>
      <c r="H3223">
        <v>0</v>
      </c>
      <c r="J3223">
        <v>5</v>
      </c>
      <c r="K3223" s="2">
        <v>44726.408010381943</v>
      </c>
      <c r="L3223" t="s">
        <v>750</v>
      </c>
      <c r="N3223" t="s">
        <v>3982</v>
      </c>
      <c r="O3223" s="2">
        <v>44617</v>
      </c>
      <c r="P3223" t="s">
        <v>3216</v>
      </c>
      <c r="Q3223" t="s">
        <v>4132</v>
      </c>
      <c r="R3223" t="s">
        <v>4643</v>
      </c>
    </row>
    <row r="3224" spans="1:18" x14ac:dyDescent="0.25">
      <c r="A3224" t="s">
        <v>35</v>
      </c>
      <c r="B3224" t="s">
        <v>296</v>
      </c>
      <c r="C3224" t="s">
        <v>289</v>
      </c>
      <c r="D3224" t="s">
        <v>290</v>
      </c>
      <c r="E3224" t="s">
        <v>49</v>
      </c>
      <c r="F3224">
        <v>0</v>
      </c>
      <c r="G3224" t="s">
        <v>4641</v>
      </c>
      <c r="H3224">
        <v>0</v>
      </c>
      <c r="J3224">
        <v>1</v>
      </c>
      <c r="K3224" s="2">
        <v>44726.408010381943</v>
      </c>
      <c r="L3224" t="s">
        <v>750</v>
      </c>
      <c r="N3224" t="s">
        <v>4642</v>
      </c>
      <c r="O3224" s="2">
        <v>44663</v>
      </c>
      <c r="P3224" t="s">
        <v>2531</v>
      </c>
      <c r="Q3224" t="s">
        <v>758</v>
      </c>
      <c r="R3224" t="s">
        <v>4643</v>
      </c>
    </row>
    <row r="3225" spans="1:18" x14ac:dyDescent="0.25">
      <c r="A3225" t="s">
        <v>35</v>
      </c>
      <c r="B3225" t="s">
        <v>296</v>
      </c>
      <c r="C3225" t="s">
        <v>289</v>
      </c>
      <c r="D3225" t="s">
        <v>290</v>
      </c>
      <c r="E3225" t="s">
        <v>49</v>
      </c>
      <c r="F3225">
        <v>0</v>
      </c>
      <c r="G3225" t="s">
        <v>4641</v>
      </c>
      <c r="H3225">
        <v>0</v>
      </c>
      <c r="J3225">
        <v>2</v>
      </c>
      <c r="K3225" s="2">
        <v>44726.408010381943</v>
      </c>
      <c r="L3225" t="s">
        <v>750</v>
      </c>
      <c r="N3225" t="s">
        <v>4644</v>
      </c>
      <c r="O3225" s="2">
        <v>44663</v>
      </c>
      <c r="P3225" t="s">
        <v>2531</v>
      </c>
      <c r="Q3225" t="s">
        <v>758</v>
      </c>
      <c r="R3225" t="s">
        <v>4643</v>
      </c>
    </row>
    <row r="3226" spans="1:18" x14ac:dyDescent="0.25">
      <c r="A3226" t="s">
        <v>35</v>
      </c>
      <c r="B3226" t="s">
        <v>296</v>
      </c>
      <c r="C3226" t="s">
        <v>289</v>
      </c>
      <c r="D3226" t="s">
        <v>290</v>
      </c>
      <c r="E3226" t="s">
        <v>49</v>
      </c>
      <c r="F3226">
        <v>0</v>
      </c>
      <c r="G3226" t="s">
        <v>4641</v>
      </c>
      <c r="H3226">
        <v>0</v>
      </c>
      <c r="J3226">
        <v>3</v>
      </c>
      <c r="K3226" s="2">
        <v>44726.408010381943</v>
      </c>
      <c r="L3226" t="s">
        <v>750</v>
      </c>
      <c r="N3226" t="s">
        <v>4349</v>
      </c>
      <c r="O3226" s="2">
        <v>44663</v>
      </c>
      <c r="P3226" t="s">
        <v>2531</v>
      </c>
      <c r="Q3226" t="s">
        <v>758</v>
      </c>
      <c r="R3226" t="s">
        <v>4643</v>
      </c>
    </row>
    <row r="3227" spans="1:18" x14ac:dyDescent="0.25">
      <c r="B3227" t="s">
        <v>296</v>
      </c>
      <c r="C3227" t="s">
        <v>289</v>
      </c>
      <c r="D3227" t="s">
        <v>290</v>
      </c>
      <c r="E3227" t="s">
        <v>18</v>
      </c>
      <c r="F3227">
        <v>1</v>
      </c>
      <c r="G3227" t="s">
        <v>4641</v>
      </c>
      <c r="H3227">
        <v>0</v>
      </c>
      <c r="J3227">
        <v>1</v>
      </c>
      <c r="K3227" s="2">
        <v>44726.408010381943</v>
      </c>
      <c r="L3227" t="s">
        <v>750</v>
      </c>
      <c r="N3227" t="s">
        <v>4644</v>
      </c>
      <c r="O3227" s="2">
        <v>44503</v>
      </c>
      <c r="P3227" t="s">
        <v>1575</v>
      </c>
      <c r="Q3227" t="s">
        <v>758</v>
      </c>
      <c r="R3227" t="s">
        <v>4643</v>
      </c>
    </row>
    <row r="3228" spans="1:18" x14ac:dyDescent="0.25">
      <c r="B3228" t="s">
        <v>296</v>
      </c>
      <c r="C3228" t="s">
        <v>289</v>
      </c>
      <c r="D3228" t="s">
        <v>290</v>
      </c>
      <c r="E3228" t="s">
        <v>18</v>
      </c>
      <c r="F3228">
        <v>1</v>
      </c>
      <c r="G3228" t="s">
        <v>4641</v>
      </c>
      <c r="H3228">
        <v>0</v>
      </c>
      <c r="J3228">
        <v>2</v>
      </c>
      <c r="K3228" s="2">
        <v>44726.408010381943</v>
      </c>
      <c r="L3228" t="s">
        <v>750</v>
      </c>
      <c r="N3228" t="s">
        <v>4642</v>
      </c>
      <c r="O3228" s="2">
        <v>44503</v>
      </c>
      <c r="P3228" t="s">
        <v>1575</v>
      </c>
      <c r="Q3228" t="s">
        <v>758</v>
      </c>
      <c r="R3228" t="s">
        <v>4643</v>
      </c>
    </row>
    <row r="3229" spans="1:18" x14ac:dyDescent="0.25">
      <c r="B3229" t="s">
        <v>296</v>
      </c>
      <c r="C3229" t="s">
        <v>289</v>
      </c>
      <c r="D3229" t="s">
        <v>290</v>
      </c>
      <c r="E3229" t="s">
        <v>18</v>
      </c>
      <c r="F3229">
        <v>1</v>
      </c>
      <c r="G3229" t="s">
        <v>4641</v>
      </c>
      <c r="H3229">
        <v>0</v>
      </c>
      <c r="J3229">
        <v>3</v>
      </c>
      <c r="K3229" s="2">
        <v>44726.408010381943</v>
      </c>
      <c r="L3229" t="s">
        <v>750</v>
      </c>
      <c r="N3229" t="s">
        <v>4349</v>
      </c>
      <c r="O3229" s="2">
        <v>44503</v>
      </c>
      <c r="P3229" t="s">
        <v>1575</v>
      </c>
      <c r="Q3229" t="s">
        <v>758</v>
      </c>
      <c r="R3229" t="s">
        <v>4643</v>
      </c>
    </row>
    <row r="3230" spans="1:18" x14ac:dyDescent="0.25">
      <c r="B3230" t="s">
        <v>296</v>
      </c>
      <c r="C3230" t="s">
        <v>289</v>
      </c>
      <c r="D3230" t="s">
        <v>290</v>
      </c>
      <c r="E3230" t="s">
        <v>20</v>
      </c>
      <c r="F3230">
        <v>2</v>
      </c>
      <c r="G3230" t="s">
        <v>4641</v>
      </c>
      <c r="H3230">
        <v>0</v>
      </c>
      <c r="J3230">
        <v>1</v>
      </c>
      <c r="K3230" s="2">
        <v>44726.408010381943</v>
      </c>
      <c r="L3230" t="s">
        <v>750</v>
      </c>
      <c r="N3230" t="s">
        <v>4642</v>
      </c>
      <c r="O3230" s="2">
        <v>44544</v>
      </c>
      <c r="P3230" t="s">
        <v>1124</v>
      </c>
      <c r="Q3230" t="s">
        <v>758</v>
      </c>
      <c r="R3230" t="s">
        <v>4643</v>
      </c>
    </row>
    <row r="3231" spans="1:18" x14ac:dyDescent="0.25">
      <c r="B3231" t="s">
        <v>296</v>
      </c>
      <c r="C3231" t="s">
        <v>289</v>
      </c>
      <c r="D3231" t="s">
        <v>290</v>
      </c>
      <c r="E3231" t="s">
        <v>20</v>
      </c>
      <c r="F3231">
        <v>2</v>
      </c>
      <c r="G3231" t="s">
        <v>4641</v>
      </c>
      <c r="H3231">
        <v>0</v>
      </c>
      <c r="J3231">
        <v>2</v>
      </c>
      <c r="K3231" s="2">
        <v>44726.408010381943</v>
      </c>
      <c r="L3231" t="s">
        <v>750</v>
      </c>
      <c r="N3231" t="s">
        <v>4644</v>
      </c>
      <c r="O3231" s="2">
        <v>44544</v>
      </c>
      <c r="P3231" t="s">
        <v>1124</v>
      </c>
      <c r="Q3231" t="s">
        <v>758</v>
      </c>
      <c r="R3231" t="s">
        <v>4643</v>
      </c>
    </row>
    <row r="3232" spans="1:18" x14ac:dyDescent="0.25">
      <c r="B3232" t="s">
        <v>296</v>
      </c>
      <c r="C3232" t="s">
        <v>289</v>
      </c>
      <c r="D3232" t="s">
        <v>290</v>
      </c>
      <c r="E3232" t="s">
        <v>20</v>
      </c>
      <c r="F3232">
        <v>2</v>
      </c>
      <c r="G3232" t="s">
        <v>4641</v>
      </c>
      <c r="H3232">
        <v>0</v>
      </c>
      <c r="J3232">
        <v>3</v>
      </c>
      <c r="K3232" s="2">
        <v>44726.408010381943</v>
      </c>
      <c r="L3232" t="s">
        <v>750</v>
      </c>
      <c r="N3232" t="s">
        <v>4349</v>
      </c>
      <c r="O3232" s="2">
        <v>44544</v>
      </c>
      <c r="P3232" t="s">
        <v>1124</v>
      </c>
      <c r="Q3232" t="s">
        <v>758</v>
      </c>
      <c r="R3232" t="s">
        <v>4643</v>
      </c>
    </row>
    <row r="3233" spans="2:18" x14ac:dyDescent="0.25">
      <c r="B3233" t="s">
        <v>296</v>
      </c>
      <c r="C3233" t="s">
        <v>289</v>
      </c>
      <c r="D3233" t="s">
        <v>290</v>
      </c>
      <c r="E3233" t="s">
        <v>66</v>
      </c>
      <c r="F3233">
        <v>3</v>
      </c>
      <c r="G3233" t="s">
        <v>4641</v>
      </c>
      <c r="H3233">
        <v>0</v>
      </c>
      <c r="J3233">
        <v>1</v>
      </c>
      <c r="K3233" s="2">
        <v>44726.408010381943</v>
      </c>
      <c r="L3233" t="s">
        <v>750</v>
      </c>
      <c r="N3233" t="s">
        <v>4642</v>
      </c>
      <c r="O3233" s="2">
        <v>44614</v>
      </c>
      <c r="P3233" t="s">
        <v>953</v>
      </c>
      <c r="Q3233" t="s">
        <v>758</v>
      </c>
      <c r="R3233" t="s">
        <v>4643</v>
      </c>
    </row>
    <row r="3234" spans="2:18" x14ac:dyDescent="0.25">
      <c r="B3234" t="s">
        <v>296</v>
      </c>
      <c r="C3234" t="s">
        <v>289</v>
      </c>
      <c r="D3234" t="s">
        <v>290</v>
      </c>
      <c r="E3234" t="s">
        <v>66</v>
      </c>
      <c r="F3234">
        <v>3</v>
      </c>
      <c r="G3234" t="s">
        <v>4641</v>
      </c>
      <c r="H3234">
        <v>0</v>
      </c>
      <c r="J3234">
        <v>2</v>
      </c>
      <c r="K3234" s="2">
        <v>44726.408010381943</v>
      </c>
      <c r="L3234" t="s">
        <v>750</v>
      </c>
      <c r="N3234" t="s">
        <v>4644</v>
      </c>
      <c r="O3234" s="2">
        <v>44614</v>
      </c>
      <c r="P3234" t="s">
        <v>953</v>
      </c>
      <c r="Q3234" t="s">
        <v>758</v>
      </c>
      <c r="R3234" t="s">
        <v>4643</v>
      </c>
    </row>
    <row r="3235" spans="2:18" x14ac:dyDescent="0.25">
      <c r="B3235" t="s">
        <v>296</v>
      </c>
      <c r="C3235" t="s">
        <v>289</v>
      </c>
      <c r="D3235" t="s">
        <v>290</v>
      </c>
      <c r="E3235" t="s">
        <v>66</v>
      </c>
      <c r="F3235">
        <v>3</v>
      </c>
      <c r="G3235" t="s">
        <v>4641</v>
      </c>
      <c r="H3235">
        <v>0</v>
      </c>
      <c r="J3235">
        <v>3</v>
      </c>
      <c r="K3235" s="2">
        <v>44726.408010381943</v>
      </c>
      <c r="L3235" t="s">
        <v>750</v>
      </c>
      <c r="N3235" t="s">
        <v>4349</v>
      </c>
      <c r="O3235" s="2">
        <v>44614</v>
      </c>
      <c r="P3235" t="s">
        <v>953</v>
      </c>
      <c r="Q3235" t="s">
        <v>758</v>
      </c>
      <c r="R3235" t="s">
        <v>4643</v>
      </c>
    </row>
    <row r="3236" spans="2:18" x14ac:dyDescent="0.25">
      <c r="B3236" t="s">
        <v>297</v>
      </c>
      <c r="C3236" t="s">
        <v>289</v>
      </c>
      <c r="D3236" t="s">
        <v>290</v>
      </c>
      <c r="E3236" t="s">
        <v>748</v>
      </c>
      <c r="F3236">
        <v>0</v>
      </c>
      <c r="G3236" t="s">
        <v>4641</v>
      </c>
      <c r="H3236">
        <v>0</v>
      </c>
      <c r="J3236">
        <v>1</v>
      </c>
      <c r="K3236" s="2">
        <v>44726.408010381943</v>
      </c>
      <c r="L3236" t="s">
        <v>750</v>
      </c>
      <c r="N3236" t="s">
        <v>4642</v>
      </c>
      <c r="O3236" s="2">
        <v>44453</v>
      </c>
      <c r="P3236" t="s">
        <v>920</v>
      </c>
      <c r="Q3236" t="s">
        <v>758</v>
      </c>
      <c r="R3236" t="s">
        <v>4643</v>
      </c>
    </row>
    <row r="3237" spans="2:18" x14ac:dyDescent="0.25">
      <c r="B3237" t="s">
        <v>297</v>
      </c>
      <c r="C3237" t="s">
        <v>289</v>
      </c>
      <c r="D3237" t="s">
        <v>290</v>
      </c>
      <c r="E3237" t="s">
        <v>748</v>
      </c>
      <c r="F3237">
        <v>0</v>
      </c>
      <c r="G3237" t="s">
        <v>4641</v>
      </c>
      <c r="H3237">
        <v>0</v>
      </c>
      <c r="J3237">
        <v>2</v>
      </c>
      <c r="K3237" s="2">
        <v>44726.408010381943</v>
      </c>
      <c r="L3237" t="s">
        <v>750</v>
      </c>
      <c r="N3237" t="s">
        <v>4644</v>
      </c>
      <c r="O3237" s="2">
        <v>44453</v>
      </c>
      <c r="P3237" t="s">
        <v>920</v>
      </c>
      <c r="Q3237" t="s">
        <v>758</v>
      </c>
      <c r="R3237" t="s">
        <v>4643</v>
      </c>
    </row>
    <row r="3238" spans="2:18" x14ac:dyDescent="0.25">
      <c r="B3238" t="s">
        <v>297</v>
      </c>
      <c r="C3238" t="s">
        <v>289</v>
      </c>
      <c r="D3238" t="s">
        <v>290</v>
      </c>
      <c r="E3238" t="s">
        <v>748</v>
      </c>
      <c r="F3238">
        <v>0</v>
      </c>
      <c r="G3238" t="s">
        <v>4641</v>
      </c>
      <c r="H3238">
        <v>0</v>
      </c>
      <c r="J3238">
        <v>3</v>
      </c>
      <c r="K3238" s="2">
        <v>44726.408010381943</v>
      </c>
      <c r="L3238" t="s">
        <v>750</v>
      </c>
      <c r="N3238" t="s">
        <v>4349</v>
      </c>
      <c r="O3238" s="2">
        <v>44453</v>
      </c>
      <c r="P3238" t="s">
        <v>920</v>
      </c>
      <c r="Q3238" t="s">
        <v>758</v>
      </c>
      <c r="R3238" t="s">
        <v>4643</v>
      </c>
    </row>
    <row r="3239" spans="2:18" x14ac:dyDescent="0.25">
      <c r="B3239" t="s">
        <v>297</v>
      </c>
      <c r="C3239" t="s">
        <v>289</v>
      </c>
      <c r="D3239" t="s">
        <v>290</v>
      </c>
      <c r="E3239" t="s">
        <v>748</v>
      </c>
      <c r="F3239">
        <v>0</v>
      </c>
      <c r="G3239" t="s">
        <v>4641</v>
      </c>
      <c r="H3239">
        <v>0</v>
      </c>
      <c r="J3239">
        <v>4</v>
      </c>
      <c r="K3239" s="2">
        <v>44726.408010381943</v>
      </c>
      <c r="L3239" t="s">
        <v>750</v>
      </c>
      <c r="N3239" t="s">
        <v>3982</v>
      </c>
      <c r="O3239" s="2">
        <v>44454</v>
      </c>
      <c r="P3239" t="s">
        <v>801</v>
      </c>
      <c r="Q3239" t="s">
        <v>4025</v>
      </c>
      <c r="R3239" t="s">
        <v>4643</v>
      </c>
    </row>
    <row r="3240" spans="2:18" x14ac:dyDescent="0.25">
      <c r="B3240" t="s">
        <v>297</v>
      </c>
      <c r="C3240" t="s">
        <v>289</v>
      </c>
      <c r="D3240" t="s">
        <v>290</v>
      </c>
      <c r="E3240" t="s">
        <v>748</v>
      </c>
      <c r="F3240">
        <v>0</v>
      </c>
      <c r="G3240" t="s">
        <v>4641</v>
      </c>
      <c r="H3240">
        <v>0</v>
      </c>
      <c r="J3240">
        <v>5</v>
      </c>
      <c r="K3240" s="2">
        <v>44726.408010381943</v>
      </c>
      <c r="L3240" t="s">
        <v>750</v>
      </c>
      <c r="N3240" t="s">
        <v>4646</v>
      </c>
      <c r="O3240" s="2">
        <v>44441</v>
      </c>
      <c r="P3240" t="s">
        <v>998</v>
      </c>
      <c r="Q3240" t="s">
        <v>2241</v>
      </c>
      <c r="R3240" t="s">
        <v>4643</v>
      </c>
    </row>
    <row r="3241" spans="2:18" x14ac:dyDescent="0.25">
      <c r="B3241" t="s">
        <v>297</v>
      </c>
      <c r="C3241" t="s">
        <v>289</v>
      </c>
      <c r="D3241" t="s">
        <v>290</v>
      </c>
      <c r="E3241" t="s">
        <v>15</v>
      </c>
      <c r="F3241">
        <v>0</v>
      </c>
      <c r="G3241" t="s">
        <v>4641</v>
      </c>
      <c r="H3241">
        <v>0</v>
      </c>
      <c r="J3241">
        <v>1</v>
      </c>
      <c r="K3241" s="2">
        <v>44726.408010381943</v>
      </c>
      <c r="L3241" t="s">
        <v>750</v>
      </c>
      <c r="N3241" t="s">
        <v>4642</v>
      </c>
      <c r="O3241" s="2">
        <v>44507</v>
      </c>
      <c r="P3241" t="s">
        <v>2534</v>
      </c>
      <c r="Q3241" t="s">
        <v>758</v>
      </c>
      <c r="R3241" t="s">
        <v>4643</v>
      </c>
    </row>
    <row r="3242" spans="2:18" x14ac:dyDescent="0.25">
      <c r="B3242" t="s">
        <v>297</v>
      </c>
      <c r="C3242" t="s">
        <v>289</v>
      </c>
      <c r="D3242" t="s">
        <v>290</v>
      </c>
      <c r="E3242" t="s">
        <v>15</v>
      </c>
      <c r="F3242">
        <v>0</v>
      </c>
      <c r="G3242" t="s">
        <v>4641</v>
      </c>
      <c r="H3242">
        <v>0</v>
      </c>
      <c r="J3242">
        <v>2</v>
      </c>
      <c r="K3242" s="2">
        <v>44726.408010381943</v>
      </c>
      <c r="L3242" t="s">
        <v>750</v>
      </c>
      <c r="N3242" t="s">
        <v>4644</v>
      </c>
      <c r="O3242" s="2">
        <v>44507</v>
      </c>
      <c r="P3242" t="s">
        <v>2534</v>
      </c>
      <c r="Q3242" t="s">
        <v>758</v>
      </c>
      <c r="R3242" t="s">
        <v>4643</v>
      </c>
    </row>
    <row r="3243" spans="2:18" x14ac:dyDescent="0.25">
      <c r="B3243" t="s">
        <v>297</v>
      </c>
      <c r="C3243" t="s">
        <v>289</v>
      </c>
      <c r="D3243" t="s">
        <v>290</v>
      </c>
      <c r="E3243" t="s">
        <v>15</v>
      </c>
      <c r="F3243">
        <v>0</v>
      </c>
      <c r="G3243" t="s">
        <v>4641</v>
      </c>
      <c r="H3243">
        <v>0</v>
      </c>
      <c r="J3243">
        <v>3</v>
      </c>
      <c r="K3243" s="2">
        <v>44726.408010381943</v>
      </c>
      <c r="L3243" t="s">
        <v>750</v>
      </c>
      <c r="N3243" t="s">
        <v>4349</v>
      </c>
      <c r="O3243" s="2">
        <v>44507</v>
      </c>
      <c r="P3243" t="s">
        <v>2534</v>
      </c>
      <c r="Q3243" t="s">
        <v>758</v>
      </c>
      <c r="R3243" t="s">
        <v>4643</v>
      </c>
    </row>
    <row r="3244" spans="2:18" x14ac:dyDescent="0.25">
      <c r="B3244" t="s">
        <v>298</v>
      </c>
      <c r="C3244" t="s">
        <v>299</v>
      </c>
      <c r="D3244" t="s">
        <v>300</v>
      </c>
      <c r="E3244" t="s">
        <v>748</v>
      </c>
      <c r="F3244">
        <v>0</v>
      </c>
      <c r="G3244" t="s">
        <v>4641</v>
      </c>
      <c r="H3244">
        <v>0</v>
      </c>
      <c r="J3244">
        <v>1</v>
      </c>
      <c r="K3244" s="2">
        <v>44726.408010381943</v>
      </c>
      <c r="L3244" t="s">
        <v>750</v>
      </c>
      <c r="N3244" t="s">
        <v>3982</v>
      </c>
      <c r="O3244" s="2">
        <v>44348</v>
      </c>
      <c r="P3244" t="s">
        <v>3417</v>
      </c>
      <c r="Q3244" t="s">
        <v>4025</v>
      </c>
      <c r="R3244" t="s">
        <v>4643</v>
      </c>
    </row>
    <row r="3245" spans="2:18" x14ac:dyDescent="0.25">
      <c r="B3245" t="s">
        <v>298</v>
      </c>
      <c r="C3245" t="s">
        <v>299</v>
      </c>
      <c r="D3245" t="s">
        <v>300</v>
      </c>
      <c r="E3245" t="s">
        <v>748</v>
      </c>
      <c r="F3245">
        <v>0</v>
      </c>
      <c r="G3245" t="s">
        <v>4641</v>
      </c>
      <c r="H3245">
        <v>0</v>
      </c>
      <c r="J3245">
        <v>2</v>
      </c>
      <c r="K3245" s="2">
        <v>44726.408010381943</v>
      </c>
      <c r="L3245" t="s">
        <v>750</v>
      </c>
      <c r="N3245" t="s">
        <v>4642</v>
      </c>
      <c r="O3245" s="2">
        <v>44344</v>
      </c>
      <c r="P3245" t="s">
        <v>2138</v>
      </c>
      <c r="Q3245" t="s">
        <v>758</v>
      </c>
      <c r="R3245" t="s">
        <v>4643</v>
      </c>
    </row>
    <row r="3246" spans="2:18" x14ac:dyDescent="0.25">
      <c r="B3246" t="s">
        <v>298</v>
      </c>
      <c r="C3246" t="s">
        <v>299</v>
      </c>
      <c r="D3246" t="s">
        <v>300</v>
      </c>
      <c r="E3246" t="s">
        <v>748</v>
      </c>
      <c r="F3246">
        <v>0</v>
      </c>
      <c r="G3246" t="s">
        <v>4641</v>
      </c>
      <c r="H3246">
        <v>0</v>
      </c>
      <c r="J3246">
        <v>3</v>
      </c>
      <c r="K3246" s="2">
        <v>44726.408010381943</v>
      </c>
      <c r="L3246" t="s">
        <v>750</v>
      </c>
      <c r="N3246" t="s">
        <v>4644</v>
      </c>
      <c r="O3246" s="2">
        <v>44344</v>
      </c>
      <c r="P3246" t="s">
        <v>2138</v>
      </c>
      <c r="Q3246" t="s">
        <v>758</v>
      </c>
      <c r="R3246" t="s">
        <v>4643</v>
      </c>
    </row>
    <row r="3247" spans="2:18" x14ac:dyDescent="0.25">
      <c r="B3247" t="s">
        <v>298</v>
      </c>
      <c r="C3247" t="s">
        <v>299</v>
      </c>
      <c r="D3247" t="s">
        <v>300</v>
      </c>
      <c r="E3247" t="s">
        <v>748</v>
      </c>
      <c r="F3247">
        <v>0</v>
      </c>
      <c r="G3247" t="s">
        <v>4641</v>
      </c>
      <c r="H3247">
        <v>0</v>
      </c>
      <c r="J3247">
        <v>4</v>
      </c>
      <c r="K3247" s="2">
        <v>44726.408010381943</v>
      </c>
      <c r="L3247" t="s">
        <v>750</v>
      </c>
      <c r="N3247" t="s">
        <v>4349</v>
      </c>
      <c r="O3247" s="2">
        <v>44344</v>
      </c>
      <c r="P3247" t="s">
        <v>2138</v>
      </c>
      <c r="Q3247" t="s">
        <v>758</v>
      </c>
      <c r="R3247" t="s">
        <v>4643</v>
      </c>
    </row>
    <row r="3248" spans="2:18" x14ac:dyDescent="0.25">
      <c r="B3248" t="s">
        <v>298</v>
      </c>
      <c r="C3248" t="s">
        <v>299</v>
      </c>
      <c r="D3248" t="s">
        <v>300</v>
      </c>
      <c r="E3248" t="s">
        <v>748</v>
      </c>
      <c r="F3248">
        <v>0</v>
      </c>
      <c r="G3248" t="s">
        <v>4641</v>
      </c>
      <c r="H3248">
        <v>0</v>
      </c>
      <c r="J3248">
        <v>5</v>
      </c>
      <c r="K3248" s="2">
        <v>44726.408010381943</v>
      </c>
      <c r="L3248" t="s">
        <v>750</v>
      </c>
      <c r="N3248" t="s">
        <v>4646</v>
      </c>
      <c r="O3248" s="2">
        <v>44346</v>
      </c>
      <c r="P3248" t="s">
        <v>4761</v>
      </c>
      <c r="Q3248" t="s">
        <v>2241</v>
      </c>
      <c r="R3248" t="s">
        <v>4643</v>
      </c>
    </row>
    <row r="3249" spans="2:18" x14ac:dyDescent="0.25">
      <c r="B3249" t="s">
        <v>298</v>
      </c>
      <c r="C3249" t="s">
        <v>299</v>
      </c>
      <c r="D3249" t="s">
        <v>300</v>
      </c>
      <c r="E3249" t="s">
        <v>15</v>
      </c>
      <c r="F3249">
        <v>0</v>
      </c>
      <c r="G3249" t="s">
        <v>4641</v>
      </c>
      <c r="H3249">
        <v>0</v>
      </c>
      <c r="J3249">
        <v>1</v>
      </c>
      <c r="K3249" s="2">
        <v>44726.408010381943</v>
      </c>
      <c r="L3249" t="s">
        <v>750</v>
      </c>
      <c r="N3249" t="s">
        <v>4642</v>
      </c>
      <c r="O3249" s="2">
        <v>44397</v>
      </c>
      <c r="P3249" t="s">
        <v>905</v>
      </c>
      <c r="Q3249" t="s">
        <v>758</v>
      </c>
      <c r="R3249" t="s">
        <v>4643</v>
      </c>
    </row>
    <row r="3250" spans="2:18" x14ac:dyDescent="0.25">
      <c r="B3250" t="s">
        <v>298</v>
      </c>
      <c r="C3250" t="s">
        <v>299</v>
      </c>
      <c r="D3250" t="s">
        <v>300</v>
      </c>
      <c r="E3250" t="s">
        <v>15</v>
      </c>
      <c r="F3250">
        <v>0</v>
      </c>
      <c r="G3250" t="s">
        <v>4641</v>
      </c>
      <c r="H3250">
        <v>0</v>
      </c>
      <c r="J3250">
        <v>2</v>
      </c>
      <c r="K3250" s="2">
        <v>44726.408010381943</v>
      </c>
      <c r="L3250" t="s">
        <v>750</v>
      </c>
      <c r="N3250" t="s">
        <v>4644</v>
      </c>
      <c r="O3250" s="2">
        <v>44397</v>
      </c>
      <c r="P3250" t="s">
        <v>905</v>
      </c>
      <c r="Q3250" t="s">
        <v>758</v>
      </c>
      <c r="R3250" t="s">
        <v>4643</v>
      </c>
    </row>
    <row r="3251" spans="2:18" x14ac:dyDescent="0.25">
      <c r="B3251" t="s">
        <v>298</v>
      </c>
      <c r="C3251" t="s">
        <v>299</v>
      </c>
      <c r="D3251" t="s">
        <v>300</v>
      </c>
      <c r="E3251" t="s">
        <v>15</v>
      </c>
      <c r="F3251">
        <v>0</v>
      </c>
      <c r="G3251" t="s">
        <v>4641</v>
      </c>
      <c r="H3251">
        <v>0</v>
      </c>
      <c r="J3251">
        <v>3</v>
      </c>
      <c r="K3251" s="2">
        <v>44726.408010381943</v>
      </c>
      <c r="L3251" t="s">
        <v>750</v>
      </c>
      <c r="N3251" t="s">
        <v>4349</v>
      </c>
      <c r="O3251" s="2">
        <v>44397</v>
      </c>
      <c r="P3251" t="s">
        <v>905</v>
      </c>
      <c r="Q3251" t="s">
        <v>758</v>
      </c>
      <c r="R3251" t="s">
        <v>4643</v>
      </c>
    </row>
    <row r="3252" spans="2:18" x14ac:dyDescent="0.25">
      <c r="B3252" t="s">
        <v>298</v>
      </c>
      <c r="C3252" t="s">
        <v>299</v>
      </c>
      <c r="D3252" t="s">
        <v>300</v>
      </c>
      <c r="E3252" t="s">
        <v>18</v>
      </c>
      <c r="F3252">
        <v>1</v>
      </c>
      <c r="G3252" t="s">
        <v>4641</v>
      </c>
      <c r="H3252">
        <v>0</v>
      </c>
      <c r="J3252">
        <v>1</v>
      </c>
      <c r="K3252" s="2">
        <v>44726.408010381943</v>
      </c>
      <c r="L3252" t="s">
        <v>750</v>
      </c>
      <c r="N3252" t="s">
        <v>4642</v>
      </c>
      <c r="O3252" s="2">
        <v>44434</v>
      </c>
      <c r="P3252" t="s">
        <v>1034</v>
      </c>
      <c r="Q3252" t="s">
        <v>758</v>
      </c>
      <c r="R3252" t="s">
        <v>4643</v>
      </c>
    </row>
    <row r="3253" spans="2:18" x14ac:dyDescent="0.25">
      <c r="B3253" t="s">
        <v>298</v>
      </c>
      <c r="C3253" t="s">
        <v>299</v>
      </c>
      <c r="D3253" t="s">
        <v>300</v>
      </c>
      <c r="E3253" t="s">
        <v>18</v>
      </c>
      <c r="F3253">
        <v>1</v>
      </c>
      <c r="G3253" t="s">
        <v>4641</v>
      </c>
      <c r="H3253">
        <v>0</v>
      </c>
      <c r="J3253">
        <v>2</v>
      </c>
      <c r="K3253" s="2">
        <v>44726.408010381943</v>
      </c>
      <c r="L3253" t="s">
        <v>750</v>
      </c>
      <c r="N3253" t="s">
        <v>4644</v>
      </c>
      <c r="O3253" s="2">
        <v>44434</v>
      </c>
      <c r="P3253" t="s">
        <v>1034</v>
      </c>
      <c r="Q3253" t="s">
        <v>758</v>
      </c>
      <c r="R3253" t="s">
        <v>4643</v>
      </c>
    </row>
    <row r="3254" spans="2:18" x14ac:dyDescent="0.25">
      <c r="B3254" t="s">
        <v>298</v>
      </c>
      <c r="C3254" t="s">
        <v>299</v>
      </c>
      <c r="D3254" t="s">
        <v>300</v>
      </c>
      <c r="E3254" t="s">
        <v>18</v>
      </c>
      <c r="F3254">
        <v>1</v>
      </c>
      <c r="G3254" t="s">
        <v>4641</v>
      </c>
      <c r="H3254">
        <v>0</v>
      </c>
      <c r="J3254">
        <v>3</v>
      </c>
      <c r="K3254" s="2">
        <v>44726.408010381943</v>
      </c>
      <c r="L3254" t="s">
        <v>750</v>
      </c>
      <c r="N3254" t="s">
        <v>4349</v>
      </c>
      <c r="O3254" s="2">
        <v>44434</v>
      </c>
      <c r="P3254" t="s">
        <v>1034</v>
      </c>
      <c r="Q3254" t="s">
        <v>758</v>
      </c>
      <c r="R3254" t="s">
        <v>4643</v>
      </c>
    </row>
    <row r="3255" spans="2:18" x14ac:dyDescent="0.25">
      <c r="B3255" t="s">
        <v>298</v>
      </c>
      <c r="C3255" t="s">
        <v>299</v>
      </c>
      <c r="D3255" t="s">
        <v>300</v>
      </c>
      <c r="E3255" t="s">
        <v>20</v>
      </c>
      <c r="F3255">
        <v>2</v>
      </c>
      <c r="G3255" t="s">
        <v>4641</v>
      </c>
      <c r="H3255">
        <v>0</v>
      </c>
      <c r="J3255">
        <v>1</v>
      </c>
      <c r="K3255" s="2">
        <v>44726.408010381943</v>
      </c>
      <c r="L3255" t="s">
        <v>750</v>
      </c>
      <c r="N3255" t="s">
        <v>4642</v>
      </c>
      <c r="O3255" s="2">
        <v>44481</v>
      </c>
      <c r="P3255" t="s">
        <v>908</v>
      </c>
      <c r="Q3255" t="s">
        <v>758</v>
      </c>
      <c r="R3255" t="s">
        <v>4643</v>
      </c>
    </row>
    <row r="3256" spans="2:18" x14ac:dyDescent="0.25">
      <c r="B3256" t="s">
        <v>298</v>
      </c>
      <c r="C3256" t="s">
        <v>299</v>
      </c>
      <c r="D3256" t="s">
        <v>300</v>
      </c>
      <c r="E3256" t="s">
        <v>20</v>
      </c>
      <c r="F3256">
        <v>2</v>
      </c>
      <c r="G3256" t="s">
        <v>4641</v>
      </c>
      <c r="H3256">
        <v>0</v>
      </c>
      <c r="J3256">
        <v>2</v>
      </c>
      <c r="K3256" s="2">
        <v>44726.408010381943</v>
      </c>
      <c r="L3256" t="s">
        <v>750</v>
      </c>
      <c r="N3256" t="s">
        <v>4644</v>
      </c>
      <c r="O3256" s="2">
        <v>44481</v>
      </c>
      <c r="P3256" t="s">
        <v>908</v>
      </c>
      <c r="Q3256" t="s">
        <v>758</v>
      </c>
      <c r="R3256" t="s">
        <v>4643</v>
      </c>
    </row>
    <row r="3257" spans="2:18" x14ac:dyDescent="0.25">
      <c r="B3257" t="s">
        <v>298</v>
      </c>
      <c r="C3257" t="s">
        <v>299</v>
      </c>
      <c r="D3257" t="s">
        <v>300</v>
      </c>
      <c r="E3257" t="s">
        <v>20</v>
      </c>
      <c r="F3257">
        <v>2</v>
      </c>
      <c r="G3257" t="s">
        <v>4641</v>
      </c>
      <c r="H3257">
        <v>0</v>
      </c>
      <c r="J3257">
        <v>3</v>
      </c>
      <c r="K3257" s="2">
        <v>44726.408010381943</v>
      </c>
      <c r="L3257" t="s">
        <v>750</v>
      </c>
      <c r="N3257" t="s">
        <v>4349</v>
      </c>
      <c r="O3257" s="2">
        <v>44481</v>
      </c>
      <c r="P3257" t="s">
        <v>908</v>
      </c>
      <c r="Q3257" t="s">
        <v>758</v>
      </c>
      <c r="R3257" t="s">
        <v>4643</v>
      </c>
    </row>
    <row r="3258" spans="2:18" x14ac:dyDescent="0.25">
      <c r="B3258" t="s">
        <v>298</v>
      </c>
      <c r="C3258" t="s">
        <v>299</v>
      </c>
      <c r="D3258" t="s">
        <v>300</v>
      </c>
      <c r="E3258" t="s">
        <v>22</v>
      </c>
      <c r="F3258">
        <v>3</v>
      </c>
      <c r="G3258" t="s">
        <v>4641</v>
      </c>
      <c r="H3258">
        <v>0</v>
      </c>
      <c r="J3258">
        <v>1</v>
      </c>
      <c r="K3258" s="2">
        <v>44726.408010381943</v>
      </c>
      <c r="L3258" t="s">
        <v>750</v>
      </c>
      <c r="N3258" t="s">
        <v>4642</v>
      </c>
      <c r="O3258" s="2">
        <v>44526</v>
      </c>
      <c r="P3258" t="s">
        <v>942</v>
      </c>
      <c r="Q3258" t="s">
        <v>758</v>
      </c>
      <c r="R3258" t="s">
        <v>4643</v>
      </c>
    </row>
    <row r="3259" spans="2:18" x14ac:dyDescent="0.25">
      <c r="B3259" t="s">
        <v>298</v>
      </c>
      <c r="C3259" t="s">
        <v>299</v>
      </c>
      <c r="D3259" t="s">
        <v>300</v>
      </c>
      <c r="E3259" t="s">
        <v>22</v>
      </c>
      <c r="F3259">
        <v>3</v>
      </c>
      <c r="G3259" t="s">
        <v>4641</v>
      </c>
      <c r="H3259">
        <v>0</v>
      </c>
      <c r="J3259">
        <v>2</v>
      </c>
      <c r="K3259" s="2">
        <v>44726.408010381943</v>
      </c>
      <c r="L3259" t="s">
        <v>750</v>
      </c>
      <c r="N3259" t="s">
        <v>4644</v>
      </c>
      <c r="O3259" s="2">
        <v>44526</v>
      </c>
      <c r="P3259" t="s">
        <v>942</v>
      </c>
      <c r="Q3259" t="s">
        <v>758</v>
      </c>
      <c r="R3259" t="s">
        <v>4643</v>
      </c>
    </row>
    <row r="3260" spans="2:18" x14ac:dyDescent="0.25">
      <c r="B3260" t="s">
        <v>298</v>
      </c>
      <c r="C3260" t="s">
        <v>299</v>
      </c>
      <c r="D3260" t="s">
        <v>300</v>
      </c>
      <c r="E3260" t="s">
        <v>22</v>
      </c>
      <c r="F3260">
        <v>3</v>
      </c>
      <c r="G3260" t="s">
        <v>4641</v>
      </c>
      <c r="H3260">
        <v>0</v>
      </c>
      <c r="J3260">
        <v>3</v>
      </c>
      <c r="K3260" s="2">
        <v>44726.408010381943</v>
      </c>
      <c r="L3260" t="s">
        <v>750</v>
      </c>
      <c r="N3260" t="s">
        <v>4349</v>
      </c>
      <c r="O3260" s="2">
        <v>44526</v>
      </c>
      <c r="P3260" t="s">
        <v>942</v>
      </c>
      <c r="Q3260" t="s">
        <v>758</v>
      </c>
      <c r="R3260" t="s">
        <v>4643</v>
      </c>
    </row>
    <row r="3261" spans="2:18" x14ac:dyDescent="0.25">
      <c r="B3261" t="s">
        <v>298</v>
      </c>
      <c r="C3261" t="s">
        <v>299</v>
      </c>
      <c r="D3261" t="s">
        <v>300</v>
      </c>
      <c r="E3261" t="s">
        <v>24</v>
      </c>
      <c r="F3261">
        <v>4</v>
      </c>
      <c r="G3261" t="s">
        <v>4641</v>
      </c>
      <c r="H3261">
        <v>0</v>
      </c>
      <c r="J3261">
        <v>1</v>
      </c>
      <c r="K3261" s="2">
        <v>44726.408010381943</v>
      </c>
      <c r="L3261" t="s">
        <v>750</v>
      </c>
      <c r="N3261" t="s">
        <v>4642</v>
      </c>
      <c r="O3261" s="2">
        <v>44570</v>
      </c>
      <c r="P3261" t="s">
        <v>2536</v>
      </c>
      <c r="Q3261" t="s">
        <v>758</v>
      </c>
      <c r="R3261" t="s">
        <v>4643</v>
      </c>
    </row>
    <row r="3262" spans="2:18" x14ac:dyDescent="0.25">
      <c r="B3262" t="s">
        <v>298</v>
      </c>
      <c r="C3262" t="s">
        <v>299</v>
      </c>
      <c r="D3262" t="s">
        <v>300</v>
      </c>
      <c r="E3262" t="s">
        <v>24</v>
      </c>
      <c r="F3262">
        <v>4</v>
      </c>
      <c r="G3262" t="s">
        <v>4641</v>
      </c>
      <c r="H3262">
        <v>0</v>
      </c>
      <c r="J3262">
        <v>2</v>
      </c>
      <c r="K3262" s="2">
        <v>44726.408010381943</v>
      </c>
      <c r="L3262" t="s">
        <v>750</v>
      </c>
      <c r="N3262" t="s">
        <v>4644</v>
      </c>
      <c r="O3262" s="2">
        <v>44570</v>
      </c>
      <c r="P3262" t="s">
        <v>2536</v>
      </c>
      <c r="Q3262" t="s">
        <v>758</v>
      </c>
      <c r="R3262" t="s">
        <v>4643</v>
      </c>
    </row>
    <row r="3263" spans="2:18" x14ac:dyDescent="0.25">
      <c r="B3263" t="s">
        <v>298</v>
      </c>
      <c r="C3263" t="s">
        <v>299</v>
      </c>
      <c r="D3263" t="s">
        <v>300</v>
      </c>
      <c r="E3263" t="s">
        <v>24</v>
      </c>
      <c r="F3263">
        <v>4</v>
      </c>
      <c r="G3263" t="s">
        <v>4641</v>
      </c>
      <c r="H3263">
        <v>0</v>
      </c>
      <c r="J3263">
        <v>3</v>
      </c>
      <c r="K3263" s="2">
        <v>44726.408010381943</v>
      </c>
      <c r="L3263" t="s">
        <v>750</v>
      </c>
      <c r="N3263" t="s">
        <v>4349</v>
      </c>
      <c r="O3263" s="2">
        <v>44570</v>
      </c>
      <c r="P3263" t="s">
        <v>2536</v>
      </c>
      <c r="Q3263" t="s">
        <v>758</v>
      </c>
      <c r="R3263" t="s">
        <v>4643</v>
      </c>
    </row>
    <row r="3264" spans="2:18" x14ac:dyDescent="0.25">
      <c r="B3264" t="s">
        <v>298</v>
      </c>
      <c r="C3264" t="s">
        <v>299</v>
      </c>
      <c r="D3264" t="s">
        <v>300</v>
      </c>
      <c r="E3264" t="s">
        <v>26</v>
      </c>
      <c r="F3264">
        <v>5</v>
      </c>
      <c r="G3264" t="s">
        <v>4641</v>
      </c>
      <c r="H3264">
        <v>0</v>
      </c>
      <c r="J3264">
        <v>1</v>
      </c>
      <c r="K3264" s="2">
        <v>44726.408010381943</v>
      </c>
      <c r="L3264" t="s">
        <v>750</v>
      </c>
      <c r="N3264" t="s">
        <v>4642</v>
      </c>
      <c r="O3264" s="2">
        <v>44615</v>
      </c>
      <c r="P3264" t="s">
        <v>2164</v>
      </c>
      <c r="Q3264" t="s">
        <v>758</v>
      </c>
      <c r="R3264" t="s">
        <v>4643</v>
      </c>
    </row>
    <row r="3265" spans="1:18" x14ac:dyDescent="0.25">
      <c r="B3265" t="s">
        <v>298</v>
      </c>
      <c r="C3265" t="s">
        <v>299</v>
      </c>
      <c r="D3265" t="s">
        <v>300</v>
      </c>
      <c r="E3265" t="s">
        <v>26</v>
      </c>
      <c r="F3265">
        <v>5</v>
      </c>
      <c r="G3265" t="s">
        <v>4641</v>
      </c>
      <c r="H3265">
        <v>0</v>
      </c>
      <c r="J3265">
        <v>2</v>
      </c>
      <c r="K3265" s="2">
        <v>44726.408010381943</v>
      </c>
      <c r="L3265" t="s">
        <v>750</v>
      </c>
      <c r="N3265" t="s">
        <v>4644</v>
      </c>
      <c r="O3265" s="2">
        <v>44615</v>
      </c>
      <c r="P3265" t="s">
        <v>2164</v>
      </c>
      <c r="Q3265" t="s">
        <v>758</v>
      </c>
      <c r="R3265" t="s">
        <v>4643</v>
      </c>
    </row>
    <row r="3266" spans="1:18" x14ac:dyDescent="0.25">
      <c r="B3266" t="s">
        <v>298</v>
      </c>
      <c r="C3266" t="s">
        <v>299</v>
      </c>
      <c r="D3266" t="s">
        <v>300</v>
      </c>
      <c r="E3266" t="s">
        <v>26</v>
      </c>
      <c r="F3266">
        <v>5</v>
      </c>
      <c r="G3266" t="s">
        <v>4641</v>
      </c>
      <c r="H3266">
        <v>0</v>
      </c>
      <c r="J3266">
        <v>3</v>
      </c>
      <c r="K3266" s="2">
        <v>44726.408010381943</v>
      </c>
      <c r="L3266" t="s">
        <v>750</v>
      </c>
      <c r="N3266" t="s">
        <v>4349</v>
      </c>
      <c r="O3266" s="2">
        <v>44615</v>
      </c>
      <c r="P3266" t="s">
        <v>2164</v>
      </c>
      <c r="Q3266" t="s">
        <v>758</v>
      </c>
      <c r="R3266" t="s">
        <v>4643</v>
      </c>
    </row>
    <row r="3267" spans="1:18" x14ac:dyDescent="0.25">
      <c r="A3267" t="s">
        <v>35</v>
      </c>
      <c r="B3267" t="s">
        <v>298</v>
      </c>
      <c r="C3267" t="s">
        <v>299</v>
      </c>
      <c r="D3267" t="s">
        <v>300</v>
      </c>
      <c r="E3267" t="s">
        <v>31</v>
      </c>
      <c r="F3267">
        <v>6</v>
      </c>
      <c r="G3267" t="s">
        <v>4641</v>
      </c>
      <c r="H3267">
        <v>0</v>
      </c>
      <c r="J3267">
        <v>1</v>
      </c>
      <c r="K3267" s="2">
        <v>44726.408010381943</v>
      </c>
      <c r="L3267" t="s">
        <v>750</v>
      </c>
      <c r="N3267" t="s">
        <v>4642</v>
      </c>
      <c r="O3267" s="2">
        <v>44692</v>
      </c>
      <c r="P3267" t="s">
        <v>941</v>
      </c>
      <c r="Q3267" t="s">
        <v>758</v>
      </c>
      <c r="R3267" t="s">
        <v>4643</v>
      </c>
    </row>
    <row r="3268" spans="1:18" x14ac:dyDescent="0.25">
      <c r="A3268" t="s">
        <v>35</v>
      </c>
      <c r="B3268" t="s">
        <v>298</v>
      </c>
      <c r="C3268" t="s">
        <v>299</v>
      </c>
      <c r="D3268" t="s">
        <v>300</v>
      </c>
      <c r="E3268" t="s">
        <v>31</v>
      </c>
      <c r="F3268">
        <v>6</v>
      </c>
      <c r="G3268" t="s">
        <v>4641</v>
      </c>
      <c r="H3268">
        <v>0</v>
      </c>
      <c r="J3268">
        <v>2</v>
      </c>
      <c r="K3268" s="2">
        <v>44726.408010381943</v>
      </c>
      <c r="L3268" t="s">
        <v>750</v>
      </c>
      <c r="N3268" t="s">
        <v>4644</v>
      </c>
      <c r="O3268" s="2">
        <v>44692</v>
      </c>
      <c r="P3268" t="s">
        <v>941</v>
      </c>
      <c r="Q3268" t="s">
        <v>758</v>
      </c>
      <c r="R3268" t="s">
        <v>4643</v>
      </c>
    </row>
    <row r="3269" spans="1:18" x14ac:dyDescent="0.25">
      <c r="A3269" t="s">
        <v>35</v>
      </c>
      <c r="B3269" t="s">
        <v>298</v>
      </c>
      <c r="C3269" t="s">
        <v>299</v>
      </c>
      <c r="D3269" t="s">
        <v>300</v>
      </c>
      <c r="E3269" t="s">
        <v>31</v>
      </c>
      <c r="F3269">
        <v>6</v>
      </c>
      <c r="G3269" t="s">
        <v>4641</v>
      </c>
      <c r="H3269">
        <v>0</v>
      </c>
      <c r="J3269">
        <v>3</v>
      </c>
      <c r="K3269" s="2">
        <v>44726.408010381943</v>
      </c>
      <c r="L3269" t="s">
        <v>750</v>
      </c>
      <c r="N3269" t="s">
        <v>4349</v>
      </c>
      <c r="O3269" s="2">
        <v>44692</v>
      </c>
      <c r="P3269" t="s">
        <v>941</v>
      </c>
      <c r="Q3269" t="s">
        <v>758</v>
      </c>
      <c r="R3269" t="s">
        <v>4643</v>
      </c>
    </row>
    <row r="3270" spans="1:18" x14ac:dyDescent="0.25">
      <c r="A3270" t="s">
        <v>35</v>
      </c>
      <c r="B3270" t="s">
        <v>298</v>
      </c>
      <c r="C3270" t="s">
        <v>299</v>
      </c>
      <c r="D3270" t="s">
        <v>300</v>
      </c>
      <c r="E3270" t="s">
        <v>29</v>
      </c>
      <c r="F3270">
        <v>7</v>
      </c>
      <c r="G3270" t="s">
        <v>4641</v>
      </c>
      <c r="H3270">
        <v>0</v>
      </c>
      <c r="J3270">
        <v>1</v>
      </c>
      <c r="K3270" s="2">
        <v>44726.408010381943</v>
      </c>
      <c r="L3270" t="s">
        <v>750</v>
      </c>
      <c r="N3270" t="s">
        <v>4642</v>
      </c>
      <c r="O3270" s="2">
        <v>44662</v>
      </c>
      <c r="P3270" t="s">
        <v>805</v>
      </c>
      <c r="Q3270" t="s">
        <v>758</v>
      </c>
      <c r="R3270" t="s">
        <v>4643</v>
      </c>
    </row>
    <row r="3271" spans="1:18" x14ac:dyDescent="0.25">
      <c r="A3271" t="s">
        <v>35</v>
      </c>
      <c r="B3271" t="s">
        <v>298</v>
      </c>
      <c r="C3271" t="s">
        <v>299</v>
      </c>
      <c r="D3271" t="s">
        <v>300</v>
      </c>
      <c r="E3271" t="s">
        <v>29</v>
      </c>
      <c r="F3271">
        <v>7</v>
      </c>
      <c r="G3271" t="s">
        <v>4641</v>
      </c>
      <c r="H3271">
        <v>0</v>
      </c>
      <c r="J3271">
        <v>2</v>
      </c>
      <c r="K3271" s="2">
        <v>44726.408010381943</v>
      </c>
      <c r="L3271" t="s">
        <v>750</v>
      </c>
      <c r="N3271" t="s">
        <v>4644</v>
      </c>
      <c r="O3271" s="2">
        <v>44692</v>
      </c>
      <c r="P3271" t="s">
        <v>941</v>
      </c>
      <c r="Q3271" t="s">
        <v>758</v>
      </c>
      <c r="R3271" t="s">
        <v>4643</v>
      </c>
    </row>
    <row r="3272" spans="1:18" x14ac:dyDescent="0.25">
      <c r="A3272" t="s">
        <v>35</v>
      </c>
      <c r="B3272" t="s">
        <v>298</v>
      </c>
      <c r="C3272" t="s">
        <v>299</v>
      </c>
      <c r="D3272" t="s">
        <v>300</v>
      </c>
      <c r="E3272" t="s">
        <v>29</v>
      </c>
      <c r="F3272">
        <v>7</v>
      </c>
      <c r="G3272" t="s">
        <v>4641</v>
      </c>
      <c r="H3272">
        <v>0</v>
      </c>
      <c r="J3272">
        <v>3</v>
      </c>
      <c r="K3272" s="2">
        <v>44726.408010381943</v>
      </c>
      <c r="L3272" t="s">
        <v>750</v>
      </c>
      <c r="N3272" t="s">
        <v>4349</v>
      </c>
      <c r="O3272" s="2">
        <v>44692</v>
      </c>
      <c r="P3272" t="s">
        <v>941</v>
      </c>
      <c r="Q3272" t="s">
        <v>758</v>
      </c>
      <c r="R3272" t="s">
        <v>4643</v>
      </c>
    </row>
    <row r="3273" spans="1:18" x14ac:dyDescent="0.25">
      <c r="B3273" t="s">
        <v>301</v>
      </c>
      <c r="C3273" t="s">
        <v>299</v>
      </c>
      <c r="D3273" t="s">
        <v>300</v>
      </c>
      <c r="E3273" t="s">
        <v>748</v>
      </c>
      <c r="F3273">
        <v>0</v>
      </c>
      <c r="G3273" t="s">
        <v>4641</v>
      </c>
      <c r="H3273">
        <v>0</v>
      </c>
      <c r="J3273">
        <v>1</v>
      </c>
      <c r="K3273" s="2">
        <v>44726.408010381943</v>
      </c>
      <c r="L3273" t="s">
        <v>750</v>
      </c>
      <c r="N3273" t="s">
        <v>4642</v>
      </c>
      <c r="O3273" s="2">
        <v>44376</v>
      </c>
      <c r="P3273" t="s">
        <v>834</v>
      </c>
      <c r="Q3273" t="s">
        <v>758</v>
      </c>
      <c r="R3273" t="s">
        <v>4643</v>
      </c>
    </row>
    <row r="3274" spans="1:18" x14ac:dyDescent="0.25">
      <c r="B3274" t="s">
        <v>301</v>
      </c>
      <c r="C3274" t="s">
        <v>299</v>
      </c>
      <c r="D3274" t="s">
        <v>300</v>
      </c>
      <c r="E3274" t="s">
        <v>748</v>
      </c>
      <c r="F3274">
        <v>0</v>
      </c>
      <c r="G3274" t="s">
        <v>4641</v>
      </c>
      <c r="H3274">
        <v>0</v>
      </c>
      <c r="J3274">
        <v>2</v>
      </c>
      <c r="K3274" s="2">
        <v>44726.408010381943</v>
      </c>
      <c r="L3274" t="s">
        <v>750</v>
      </c>
      <c r="N3274" t="s">
        <v>4644</v>
      </c>
      <c r="O3274" s="2">
        <v>44376</v>
      </c>
      <c r="P3274" t="s">
        <v>834</v>
      </c>
      <c r="Q3274" t="s">
        <v>758</v>
      </c>
      <c r="R3274" t="s">
        <v>4643</v>
      </c>
    </row>
    <row r="3275" spans="1:18" x14ac:dyDescent="0.25">
      <c r="B3275" t="s">
        <v>301</v>
      </c>
      <c r="C3275" t="s">
        <v>299</v>
      </c>
      <c r="D3275" t="s">
        <v>300</v>
      </c>
      <c r="E3275" t="s">
        <v>748</v>
      </c>
      <c r="F3275">
        <v>0</v>
      </c>
      <c r="G3275" t="s">
        <v>4641</v>
      </c>
      <c r="H3275">
        <v>0</v>
      </c>
      <c r="J3275">
        <v>3</v>
      </c>
      <c r="K3275" s="2">
        <v>44726.408010381943</v>
      </c>
      <c r="L3275" t="s">
        <v>750</v>
      </c>
      <c r="N3275" t="s">
        <v>4349</v>
      </c>
      <c r="O3275" s="2">
        <v>44376</v>
      </c>
      <c r="P3275" t="s">
        <v>834</v>
      </c>
      <c r="Q3275" t="s">
        <v>758</v>
      </c>
      <c r="R3275" t="s">
        <v>4643</v>
      </c>
    </row>
    <row r="3276" spans="1:18" x14ac:dyDescent="0.25">
      <c r="B3276" t="s">
        <v>301</v>
      </c>
      <c r="C3276" t="s">
        <v>299</v>
      </c>
      <c r="D3276" t="s">
        <v>300</v>
      </c>
      <c r="E3276" t="s">
        <v>748</v>
      </c>
      <c r="F3276">
        <v>0</v>
      </c>
      <c r="G3276" t="s">
        <v>4641</v>
      </c>
      <c r="H3276">
        <v>0</v>
      </c>
      <c r="J3276">
        <v>4</v>
      </c>
      <c r="K3276" s="2">
        <v>44726.408010381943</v>
      </c>
      <c r="L3276" t="s">
        <v>750</v>
      </c>
      <c r="N3276" t="s">
        <v>3982</v>
      </c>
      <c r="O3276" s="2">
        <v>44377</v>
      </c>
      <c r="P3276" t="s">
        <v>2360</v>
      </c>
      <c r="Q3276" t="s">
        <v>4025</v>
      </c>
      <c r="R3276" t="s">
        <v>4643</v>
      </c>
    </row>
    <row r="3277" spans="1:18" x14ac:dyDescent="0.25">
      <c r="B3277" t="s">
        <v>301</v>
      </c>
      <c r="C3277" t="s">
        <v>299</v>
      </c>
      <c r="D3277" t="s">
        <v>300</v>
      </c>
      <c r="E3277" t="s">
        <v>748</v>
      </c>
      <c r="F3277">
        <v>0</v>
      </c>
      <c r="G3277" t="s">
        <v>4641</v>
      </c>
      <c r="H3277">
        <v>0</v>
      </c>
      <c r="J3277">
        <v>5</v>
      </c>
      <c r="K3277" s="2">
        <v>44726.408010381943</v>
      </c>
      <c r="L3277" t="s">
        <v>750</v>
      </c>
      <c r="N3277" t="s">
        <v>4646</v>
      </c>
      <c r="O3277" s="2">
        <v>44378</v>
      </c>
      <c r="P3277" t="s">
        <v>1848</v>
      </c>
      <c r="Q3277" t="s">
        <v>758</v>
      </c>
      <c r="R3277" t="s">
        <v>4643</v>
      </c>
    </row>
    <row r="3278" spans="1:18" x14ac:dyDescent="0.25">
      <c r="B3278" t="s">
        <v>301</v>
      </c>
      <c r="C3278" t="s">
        <v>299</v>
      </c>
      <c r="D3278" t="s">
        <v>300</v>
      </c>
      <c r="E3278" t="s">
        <v>15</v>
      </c>
      <c r="F3278">
        <v>0</v>
      </c>
      <c r="G3278" t="s">
        <v>4641</v>
      </c>
      <c r="H3278">
        <v>0</v>
      </c>
      <c r="J3278">
        <v>1</v>
      </c>
      <c r="K3278" s="2">
        <v>44726.408010381943</v>
      </c>
      <c r="L3278" t="s">
        <v>750</v>
      </c>
      <c r="N3278" t="s">
        <v>4642</v>
      </c>
      <c r="O3278" s="2">
        <v>44424</v>
      </c>
      <c r="P3278" t="s">
        <v>1009</v>
      </c>
      <c r="Q3278" t="s">
        <v>758</v>
      </c>
      <c r="R3278" t="s">
        <v>4643</v>
      </c>
    </row>
    <row r="3279" spans="1:18" x14ac:dyDescent="0.25">
      <c r="B3279" t="s">
        <v>301</v>
      </c>
      <c r="C3279" t="s">
        <v>299</v>
      </c>
      <c r="D3279" t="s">
        <v>300</v>
      </c>
      <c r="E3279" t="s">
        <v>15</v>
      </c>
      <c r="F3279">
        <v>0</v>
      </c>
      <c r="G3279" t="s">
        <v>4641</v>
      </c>
      <c r="H3279">
        <v>0</v>
      </c>
      <c r="J3279">
        <v>2</v>
      </c>
      <c r="K3279" s="2">
        <v>44726.408010381943</v>
      </c>
      <c r="L3279" t="s">
        <v>750</v>
      </c>
      <c r="N3279" t="s">
        <v>4644</v>
      </c>
      <c r="O3279" s="2">
        <v>44424</v>
      </c>
      <c r="P3279" t="s">
        <v>1009</v>
      </c>
      <c r="Q3279" t="s">
        <v>758</v>
      </c>
      <c r="R3279" t="s">
        <v>4643</v>
      </c>
    </row>
    <row r="3280" spans="1:18" x14ac:dyDescent="0.25">
      <c r="B3280" t="s">
        <v>301</v>
      </c>
      <c r="C3280" t="s">
        <v>299</v>
      </c>
      <c r="D3280" t="s">
        <v>300</v>
      </c>
      <c r="E3280" t="s">
        <v>15</v>
      </c>
      <c r="F3280">
        <v>0</v>
      </c>
      <c r="G3280" t="s">
        <v>4641</v>
      </c>
      <c r="H3280">
        <v>0</v>
      </c>
      <c r="J3280">
        <v>3</v>
      </c>
      <c r="K3280" s="2">
        <v>44726.408010381943</v>
      </c>
      <c r="L3280" t="s">
        <v>750</v>
      </c>
      <c r="N3280" t="s">
        <v>4349</v>
      </c>
      <c r="O3280" s="2">
        <v>44424</v>
      </c>
      <c r="P3280" t="s">
        <v>1009</v>
      </c>
      <c r="Q3280" t="s">
        <v>758</v>
      </c>
      <c r="R3280" t="s">
        <v>4643</v>
      </c>
    </row>
    <row r="3281" spans="1:18" x14ac:dyDescent="0.25">
      <c r="B3281" t="s">
        <v>301</v>
      </c>
      <c r="C3281" t="s">
        <v>299</v>
      </c>
      <c r="D3281" t="s">
        <v>300</v>
      </c>
      <c r="E3281" t="s">
        <v>15</v>
      </c>
      <c r="F3281">
        <v>0</v>
      </c>
      <c r="G3281" t="s">
        <v>4641</v>
      </c>
      <c r="H3281">
        <v>0</v>
      </c>
      <c r="J3281">
        <v>4</v>
      </c>
      <c r="K3281" s="2">
        <v>44726.408010381943</v>
      </c>
      <c r="L3281" t="s">
        <v>750</v>
      </c>
      <c r="N3281" t="s">
        <v>4645</v>
      </c>
      <c r="O3281" s="2">
        <v>44424</v>
      </c>
      <c r="P3281" t="s">
        <v>1009</v>
      </c>
      <c r="Q3281" t="s">
        <v>758</v>
      </c>
      <c r="R3281" t="s">
        <v>4643</v>
      </c>
    </row>
    <row r="3282" spans="1:18" x14ac:dyDescent="0.25">
      <c r="A3282" t="s">
        <v>35</v>
      </c>
      <c r="B3282" t="s">
        <v>301</v>
      </c>
      <c r="C3282" t="s">
        <v>299</v>
      </c>
      <c r="D3282" t="s">
        <v>300</v>
      </c>
      <c r="E3282" t="s">
        <v>817</v>
      </c>
      <c r="F3282">
        <v>0</v>
      </c>
      <c r="G3282" t="s">
        <v>4641</v>
      </c>
      <c r="H3282">
        <v>0</v>
      </c>
      <c r="J3282">
        <v>1</v>
      </c>
      <c r="K3282" s="2">
        <v>44726.408010381943</v>
      </c>
      <c r="L3282" t="s">
        <v>750</v>
      </c>
      <c r="N3282" t="s">
        <v>4642</v>
      </c>
      <c r="O3282" s="2">
        <v>44690</v>
      </c>
      <c r="P3282" t="s">
        <v>955</v>
      </c>
      <c r="Q3282" t="s">
        <v>758</v>
      </c>
      <c r="R3282" t="s">
        <v>4643</v>
      </c>
    </row>
    <row r="3283" spans="1:18" x14ac:dyDescent="0.25">
      <c r="A3283" t="s">
        <v>35</v>
      </c>
      <c r="B3283" t="s">
        <v>301</v>
      </c>
      <c r="C3283" t="s">
        <v>299</v>
      </c>
      <c r="D3283" t="s">
        <v>300</v>
      </c>
      <c r="E3283" t="s">
        <v>817</v>
      </c>
      <c r="F3283">
        <v>0</v>
      </c>
      <c r="G3283" t="s">
        <v>4641</v>
      </c>
      <c r="H3283">
        <v>0</v>
      </c>
      <c r="J3283">
        <v>2</v>
      </c>
      <c r="K3283" s="2">
        <v>44726.408010381943</v>
      </c>
      <c r="L3283" t="s">
        <v>750</v>
      </c>
      <c r="N3283" t="s">
        <v>4644</v>
      </c>
      <c r="O3283" s="2">
        <v>44690</v>
      </c>
      <c r="P3283" t="s">
        <v>955</v>
      </c>
      <c r="Q3283" t="s">
        <v>758</v>
      </c>
      <c r="R3283" t="s">
        <v>4643</v>
      </c>
    </row>
    <row r="3284" spans="1:18" x14ac:dyDescent="0.25">
      <c r="A3284" t="s">
        <v>35</v>
      </c>
      <c r="B3284" t="s">
        <v>301</v>
      </c>
      <c r="C3284" t="s">
        <v>299</v>
      </c>
      <c r="D3284" t="s">
        <v>300</v>
      </c>
      <c r="E3284" t="s">
        <v>817</v>
      </c>
      <c r="F3284">
        <v>0</v>
      </c>
      <c r="G3284" t="s">
        <v>4641</v>
      </c>
      <c r="H3284">
        <v>0</v>
      </c>
      <c r="J3284">
        <v>3</v>
      </c>
      <c r="K3284" s="2">
        <v>44726.408010381943</v>
      </c>
      <c r="L3284" t="s">
        <v>750</v>
      </c>
      <c r="N3284" t="s">
        <v>4349</v>
      </c>
      <c r="O3284" s="2">
        <v>44690</v>
      </c>
      <c r="P3284" t="s">
        <v>955</v>
      </c>
      <c r="Q3284" t="s">
        <v>758</v>
      </c>
      <c r="R3284" t="s">
        <v>4643</v>
      </c>
    </row>
    <row r="3285" spans="1:18" x14ac:dyDescent="0.25">
      <c r="A3285" t="s">
        <v>35</v>
      </c>
      <c r="B3285" t="s">
        <v>301</v>
      </c>
      <c r="C3285" t="s">
        <v>299</v>
      </c>
      <c r="D3285" t="s">
        <v>300</v>
      </c>
      <c r="E3285" t="s">
        <v>817</v>
      </c>
      <c r="F3285">
        <v>0</v>
      </c>
      <c r="G3285" t="s">
        <v>4641</v>
      </c>
      <c r="H3285">
        <v>0</v>
      </c>
      <c r="J3285">
        <v>4</v>
      </c>
      <c r="K3285" s="2">
        <v>44726.408010381943</v>
      </c>
      <c r="L3285" t="s">
        <v>750</v>
      </c>
      <c r="N3285" t="s">
        <v>4645</v>
      </c>
      <c r="O3285" s="2">
        <v>44690</v>
      </c>
      <c r="P3285" t="s">
        <v>955</v>
      </c>
      <c r="Q3285" t="s">
        <v>758</v>
      </c>
      <c r="R3285" t="s">
        <v>4643</v>
      </c>
    </row>
    <row r="3286" spans="1:18" x14ac:dyDescent="0.25">
      <c r="A3286" t="s">
        <v>35</v>
      </c>
      <c r="B3286" t="s">
        <v>301</v>
      </c>
      <c r="C3286" t="s">
        <v>299</v>
      </c>
      <c r="D3286" t="s">
        <v>300</v>
      </c>
      <c r="E3286" t="s">
        <v>817</v>
      </c>
      <c r="F3286">
        <v>0</v>
      </c>
      <c r="G3286" t="s">
        <v>4641</v>
      </c>
      <c r="H3286">
        <v>0</v>
      </c>
      <c r="J3286">
        <v>5</v>
      </c>
      <c r="K3286" s="2">
        <v>44726.408010381943</v>
      </c>
      <c r="L3286" t="s">
        <v>750</v>
      </c>
      <c r="N3286" t="s">
        <v>4646</v>
      </c>
      <c r="O3286" s="2">
        <v>44695</v>
      </c>
      <c r="P3286" t="s">
        <v>4762</v>
      </c>
      <c r="Q3286" t="s">
        <v>2241</v>
      </c>
      <c r="R3286" t="s">
        <v>4643</v>
      </c>
    </row>
    <row r="3287" spans="1:18" x14ac:dyDescent="0.25">
      <c r="A3287" t="s">
        <v>35</v>
      </c>
      <c r="B3287" t="s">
        <v>301</v>
      </c>
      <c r="C3287" t="s">
        <v>299</v>
      </c>
      <c r="D3287" t="s">
        <v>300</v>
      </c>
      <c r="E3287" t="s">
        <v>817</v>
      </c>
      <c r="F3287">
        <v>0</v>
      </c>
      <c r="G3287" t="s">
        <v>4641</v>
      </c>
      <c r="H3287">
        <v>0</v>
      </c>
      <c r="J3287">
        <v>6</v>
      </c>
      <c r="K3287" s="2">
        <v>44726.408010381943</v>
      </c>
      <c r="L3287" t="s">
        <v>750</v>
      </c>
      <c r="N3287" t="s">
        <v>3982</v>
      </c>
      <c r="O3287" s="2">
        <v>44697</v>
      </c>
      <c r="P3287" t="s">
        <v>2497</v>
      </c>
      <c r="Q3287" t="s">
        <v>4025</v>
      </c>
      <c r="R3287" t="s">
        <v>4643</v>
      </c>
    </row>
    <row r="3288" spans="1:18" x14ac:dyDescent="0.25">
      <c r="B3288" t="s">
        <v>301</v>
      </c>
      <c r="C3288" t="s">
        <v>299</v>
      </c>
      <c r="D3288" t="s">
        <v>300</v>
      </c>
      <c r="E3288" t="s">
        <v>18</v>
      </c>
      <c r="F3288">
        <v>1</v>
      </c>
      <c r="G3288" t="s">
        <v>4641</v>
      </c>
      <c r="H3288">
        <v>0</v>
      </c>
      <c r="J3288">
        <v>1</v>
      </c>
      <c r="K3288" s="2">
        <v>44726.408010381943</v>
      </c>
      <c r="L3288" t="s">
        <v>750</v>
      </c>
      <c r="N3288" t="s">
        <v>4642</v>
      </c>
      <c r="O3288" s="2">
        <v>44465</v>
      </c>
      <c r="P3288" t="s">
        <v>1011</v>
      </c>
      <c r="Q3288" t="s">
        <v>758</v>
      </c>
      <c r="R3288" t="s">
        <v>4643</v>
      </c>
    </row>
    <row r="3289" spans="1:18" x14ac:dyDescent="0.25">
      <c r="B3289" t="s">
        <v>301</v>
      </c>
      <c r="C3289" t="s">
        <v>299</v>
      </c>
      <c r="D3289" t="s">
        <v>300</v>
      </c>
      <c r="E3289" t="s">
        <v>18</v>
      </c>
      <c r="F3289">
        <v>1</v>
      </c>
      <c r="G3289" t="s">
        <v>4641</v>
      </c>
      <c r="H3289">
        <v>0</v>
      </c>
      <c r="J3289">
        <v>2</v>
      </c>
      <c r="K3289" s="2">
        <v>44726.408010381943</v>
      </c>
      <c r="L3289" t="s">
        <v>750</v>
      </c>
      <c r="N3289" t="s">
        <v>4644</v>
      </c>
      <c r="O3289" s="2">
        <v>44465</v>
      </c>
      <c r="P3289" t="s">
        <v>1011</v>
      </c>
      <c r="Q3289" t="s">
        <v>758</v>
      </c>
      <c r="R3289" t="s">
        <v>4643</v>
      </c>
    </row>
    <row r="3290" spans="1:18" x14ac:dyDescent="0.25">
      <c r="B3290" t="s">
        <v>301</v>
      </c>
      <c r="C3290" t="s">
        <v>299</v>
      </c>
      <c r="D3290" t="s">
        <v>300</v>
      </c>
      <c r="E3290" t="s">
        <v>18</v>
      </c>
      <c r="F3290">
        <v>1</v>
      </c>
      <c r="G3290" t="s">
        <v>4641</v>
      </c>
      <c r="H3290">
        <v>0</v>
      </c>
      <c r="J3290">
        <v>3</v>
      </c>
      <c r="K3290" s="2">
        <v>44726.408010381943</v>
      </c>
      <c r="L3290" t="s">
        <v>750</v>
      </c>
      <c r="N3290" t="s">
        <v>4349</v>
      </c>
      <c r="O3290" s="2">
        <v>44465</v>
      </c>
      <c r="P3290" t="s">
        <v>1011</v>
      </c>
      <c r="Q3290" t="s">
        <v>758</v>
      </c>
      <c r="R3290" t="s">
        <v>4643</v>
      </c>
    </row>
    <row r="3291" spans="1:18" x14ac:dyDescent="0.25">
      <c r="B3291" t="s">
        <v>301</v>
      </c>
      <c r="C3291" t="s">
        <v>299</v>
      </c>
      <c r="D3291" t="s">
        <v>300</v>
      </c>
      <c r="E3291" t="s">
        <v>18</v>
      </c>
      <c r="F3291">
        <v>1</v>
      </c>
      <c r="G3291" t="s">
        <v>4641</v>
      </c>
      <c r="H3291">
        <v>0</v>
      </c>
      <c r="J3291">
        <v>4</v>
      </c>
      <c r="K3291" s="2">
        <v>44726.408010381943</v>
      </c>
      <c r="L3291" t="s">
        <v>750</v>
      </c>
      <c r="N3291" t="s">
        <v>4645</v>
      </c>
      <c r="O3291" s="2">
        <v>44465</v>
      </c>
      <c r="P3291" t="s">
        <v>1011</v>
      </c>
      <c r="Q3291" t="s">
        <v>758</v>
      </c>
      <c r="R3291" t="s">
        <v>4643</v>
      </c>
    </row>
    <row r="3292" spans="1:18" x14ac:dyDescent="0.25">
      <c r="B3292" t="s">
        <v>301</v>
      </c>
      <c r="C3292" t="s">
        <v>299</v>
      </c>
      <c r="D3292" t="s">
        <v>300</v>
      </c>
      <c r="E3292" t="s">
        <v>20</v>
      </c>
      <c r="F3292">
        <v>2</v>
      </c>
      <c r="G3292" t="s">
        <v>4641</v>
      </c>
      <c r="H3292">
        <v>0</v>
      </c>
      <c r="J3292">
        <v>1</v>
      </c>
      <c r="K3292" s="2">
        <v>44726.408010381943</v>
      </c>
      <c r="L3292" t="s">
        <v>750</v>
      </c>
      <c r="N3292" t="s">
        <v>4642</v>
      </c>
      <c r="O3292" s="2">
        <v>44512</v>
      </c>
      <c r="P3292" t="s">
        <v>2538</v>
      </c>
      <c r="Q3292" t="s">
        <v>758</v>
      </c>
      <c r="R3292" t="s">
        <v>4643</v>
      </c>
    </row>
    <row r="3293" spans="1:18" x14ac:dyDescent="0.25">
      <c r="B3293" t="s">
        <v>301</v>
      </c>
      <c r="C3293" t="s">
        <v>299</v>
      </c>
      <c r="D3293" t="s">
        <v>300</v>
      </c>
      <c r="E3293" t="s">
        <v>20</v>
      </c>
      <c r="F3293">
        <v>2</v>
      </c>
      <c r="G3293" t="s">
        <v>4641</v>
      </c>
      <c r="H3293">
        <v>0</v>
      </c>
      <c r="J3293">
        <v>2</v>
      </c>
      <c r="K3293" s="2">
        <v>44726.408010381943</v>
      </c>
      <c r="L3293" t="s">
        <v>750</v>
      </c>
      <c r="N3293" t="s">
        <v>4644</v>
      </c>
      <c r="O3293" s="2">
        <v>44512</v>
      </c>
      <c r="P3293" t="s">
        <v>2538</v>
      </c>
      <c r="Q3293" t="s">
        <v>758</v>
      </c>
      <c r="R3293" t="s">
        <v>4643</v>
      </c>
    </row>
    <row r="3294" spans="1:18" x14ac:dyDescent="0.25">
      <c r="B3294" t="s">
        <v>301</v>
      </c>
      <c r="C3294" t="s">
        <v>299</v>
      </c>
      <c r="D3294" t="s">
        <v>300</v>
      </c>
      <c r="E3294" t="s">
        <v>20</v>
      </c>
      <c r="F3294">
        <v>2</v>
      </c>
      <c r="G3294" t="s">
        <v>4641</v>
      </c>
      <c r="H3294">
        <v>0</v>
      </c>
      <c r="J3294">
        <v>3</v>
      </c>
      <c r="K3294" s="2">
        <v>44726.408010381943</v>
      </c>
      <c r="L3294" t="s">
        <v>750</v>
      </c>
      <c r="N3294" t="s">
        <v>4349</v>
      </c>
      <c r="O3294" s="2">
        <v>44512</v>
      </c>
      <c r="P3294" t="s">
        <v>2538</v>
      </c>
      <c r="Q3294" t="s">
        <v>758</v>
      </c>
      <c r="R3294" t="s">
        <v>4643</v>
      </c>
    </row>
    <row r="3295" spans="1:18" x14ac:dyDescent="0.25">
      <c r="B3295" t="s">
        <v>301</v>
      </c>
      <c r="C3295" t="s">
        <v>299</v>
      </c>
      <c r="D3295" t="s">
        <v>300</v>
      </c>
      <c r="E3295" t="s">
        <v>20</v>
      </c>
      <c r="F3295">
        <v>2</v>
      </c>
      <c r="G3295" t="s">
        <v>4641</v>
      </c>
      <c r="H3295">
        <v>0</v>
      </c>
      <c r="J3295">
        <v>4</v>
      </c>
      <c r="K3295" s="2">
        <v>44726.408010381943</v>
      </c>
      <c r="L3295" t="s">
        <v>750</v>
      </c>
      <c r="N3295" t="s">
        <v>4645</v>
      </c>
      <c r="O3295" s="2">
        <v>44512</v>
      </c>
      <c r="P3295" t="s">
        <v>2538</v>
      </c>
      <c r="Q3295" t="s">
        <v>758</v>
      </c>
      <c r="R3295" t="s">
        <v>4643</v>
      </c>
    </row>
    <row r="3296" spans="1:18" x14ac:dyDescent="0.25">
      <c r="B3296" t="s">
        <v>301</v>
      </c>
      <c r="C3296" t="s">
        <v>299</v>
      </c>
      <c r="D3296" t="s">
        <v>300</v>
      </c>
      <c r="E3296" t="s">
        <v>22</v>
      </c>
      <c r="F3296">
        <v>3</v>
      </c>
      <c r="G3296" t="s">
        <v>4641</v>
      </c>
      <c r="H3296">
        <v>0</v>
      </c>
      <c r="J3296">
        <v>1</v>
      </c>
      <c r="K3296" s="2">
        <v>44726.408010381943</v>
      </c>
      <c r="L3296" t="s">
        <v>750</v>
      </c>
      <c r="N3296" t="s">
        <v>4642</v>
      </c>
      <c r="O3296" s="2">
        <v>44558</v>
      </c>
      <c r="P3296" t="s">
        <v>911</v>
      </c>
      <c r="Q3296" t="s">
        <v>758</v>
      </c>
      <c r="R3296" t="s">
        <v>4643</v>
      </c>
    </row>
    <row r="3297" spans="1:18" x14ac:dyDescent="0.25">
      <c r="B3297" t="s">
        <v>301</v>
      </c>
      <c r="C3297" t="s">
        <v>299</v>
      </c>
      <c r="D3297" t="s">
        <v>300</v>
      </c>
      <c r="E3297" t="s">
        <v>22</v>
      </c>
      <c r="F3297">
        <v>3</v>
      </c>
      <c r="G3297" t="s">
        <v>4641</v>
      </c>
      <c r="H3297">
        <v>0</v>
      </c>
      <c r="J3297">
        <v>2</v>
      </c>
      <c r="K3297" s="2">
        <v>44726.408010381943</v>
      </c>
      <c r="L3297" t="s">
        <v>750</v>
      </c>
      <c r="N3297" t="s">
        <v>4644</v>
      </c>
      <c r="O3297" s="2">
        <v>44558</v>
      </c>
      <c r="P3297" t="s">
        <v>911</v>
      </c>
      <c r="Q3297" t="s">
        <v>758</v>
      </c>
      <c r="R3297" t="s">
        <v>4643</v>
      </c>
    </row>
    <row r="3298" spans="1:18" x14ac:dyDescent="0.25">
      <c r="B3298" t="s">
        <v>301</v>
      </c>
      <c r="C3298" t="s">
        <v>299</v>
      </c>
      <c r="D3298" t="s">
        <v>300</v>
      </c>
      <c r="E3298" t="s">
        <v>22</v>
      </c>
      <c r="F3298">
        <v>3</v>
      </c>
      <c r="G3298" t="s">
        <v>4641</v>
      </c>
      <c r="H3298">
        <v>0</v>
      </c>
      <c r="J3298">
        <v>3</v>
      </c>
      <c r="K3298" s="2">
        <v>44726.408010381943</v>
      </c>
      <c r="L3298" t="s">
        <v>750</v>
      </c>
      <c r="N3298" t="s">
        <v>4349</v>
      </c>
      <c r="O3298" s="2">
        <v>44558</v>
      </c>
      <c r="P3298" t="s">
        <v>911</v>
      </c>
      <c r="Q3298" t="s">
        <v>758</v>
      </c>
      <c r="R3298" t="s">
        <v>4643</v>
      </c>
    </row>
    <row r="3299" spans="1:18" x14ac:dyDescent="0.25">
      <c r="B3299" t="s">
        <v>301</v>
      </c>
      <c r="C3299" t="s">
        <v>299</v>
      </c>
      <c r="D3299" t="s">
        <v>300</v>
      </c>
      <c r="E3299" t="s">
        <v>24</v>
      </c>
      <c r="F3299">
        <v>4</v>
      </c>
      <c r="G3299" t="s">
        <v>4641</v>
      </c>
      <c r="H3299">
        <v>0</v>
      </c>
      <c r="J3299">
        <v>1</v>
      </c>
      <c r="K3299" s="2">
        <v>44726.408010381943</v>
      </c>
      <c r="L3299" t="s">
        <v>750</v>
      </c>
      <c r="N3299" t="s">
        <v>4642</v>
      </c>
      <c r="O3299" s="2">
        <v>44603</v>
      </c>
      <c r="P3299" t="s">
        <v>1839</v>
      </c>
      <c r="Q3299" t="s">
        <v>758</v>
      </c>
      <c r="R3299" t="s">
        <v>4643</v>
      </c>
    </row>
    <row r="3300" spans="1:18" x14ac:dyDescent="0.25">
      <c r="B3300" t="s">
        <v>301</v>
      </c>
      <c r="C3300" t="s">
        <v>299</v>
      </c>
      <c r="D3300" t="s">
        <v>300</v>
      </c>
      <c r="E3300" t="s">
        <v>24</v>
      </c>
      <c r="F3300">
        <v>4</v>
      </c>
      <c r="G3300" t="s">
        <v>4641</v>
      </c>
      <c r="H3300">
        <v>0</v>
      </c>
      <c r="J3300">
        <v>2</v>
      </c>
      <c r="K3300" s="2">
        <v>44726.408010381943</v>
      </c>
      <c r="L3300" t="s">
        <v>750</v>
      </c>
      <c r="N3300" t="s">
        <v>4644</v>
      </c>
      <c r="O3300" s="2">
        <v>44603</v>
      </c>
      <c r="P3300" t="s">
        <v>1839</v>
      </c>
      <c r="Q3300" t="s">
        <v>758</v>
      </c>
      <c r="R3300" t="s">
        <v>4643</v>
      </c>
    </row>
    <row r="3301" spans="1:18" x14ac:dyDescent="0.25">
      <c r="B3301" t="s">
        <v>301</v>
      </c>
      <c r="C3301" t="s">
        <v>299</v>
      </c>
      <c r="D3301" t="s">
        <v>300</v>
      </c>
      <c r="E3301" t="s">
        <v>24</v>
      </c>
      <c r="F3301">
        <v>4</v>
      </c>
      <c r="G3301" t="s">
        <v>4641</v>
      </c>
      <c r="H3301">
        <v>0</v>
      </c>
      <c r="J3301">
        <v>3</v>
      </c>
      <c r="K3301" s="2">
        <v>44726.408010381943</v>
      </c>
      <c r="L3301" t="s">
        <v>750</v>
      </c>
      <c r="N3301" t="s">
        <v>4349</v>
      </c>
      <c r="O3301" s="2">
        <v>44603</v>
      </c>
      <c r="P3301" t="s">
        <v>1839</v>
      </c>
      <c r="Q3301" t="s">
        <v>758</v>
      </c>
      <c r="R3301" t="s">
        <v>4643</v>
      </c>
    </row>
    <row r="3302" spans="1:18" x14ac:dyDescent="0.25">
      <c r="B3302" t="s">
        <v>301</v>
      </c>
      <c r="C3302" t="s">
        <v>299</v>
      </c>
      <c r="D3302" t="s">
        <v>300</v>
      </c>
      <c r="E3302" t="s">
        <v>26</v>
      </c>
      <c r="F3302">
        <v>5</v>
      </c>
      <c r="G3302" t="s">
        <v>4641</v>
      </c>
      <c r="H3302">
        <v>0</v>
      </c>
      <c r="J3302">
        <v>1</v>
      </c>
      <c r="K3302" s="2">
        <v>44726.408010381943</v>
      </c>
      <c r="L3302" t="s">
        <v>750</v>
      </c>
      <c r="N3302" t="s">
        <v>4642</v>
      </c>
      <c r="O3302" s="2">
        <v>44648</v>
      </c>
      <c r="P3302" t="s">
        <v>954</v>
      </c>
      <c r="Q3302" t="s">
        <v>758</v>
      </c>
      <c r="R3302" t="s">
        <v>4643</v>
      </c>
    </row>
    <row r="3303" spans="1:18" x14ac:dyDescent="0.25">
      <c r="B3303" t="s">
        <v>301</v>
      </c>
      <c r="C3303" t="s">
        <v>299</v>
      </c>
      <c r="D3303" t="s">
        <v>300</v>
      </c>
      <c r="E3303" t="s">
        <v>26</v>
      </c>
      <c r="F3303">
        <v>5</v>
      </c>
      <c r="G3303" t="s">
        <v>4641</v>
      </c>
      <c r="H3303">
        <v>0</v>
      </c>
      <c r="J3303">
        <v>2</v>
      </c>
      <c r="K3303" s="2">
        <v>44726.408010381943</v>
      </c>
      <c r="L3303" t="s">
        <v>750</v>
      </c>
      <c r="N3303" t="s">
        <v>4644</v>
      </c>
      <c r="O3303" s="2">
        <v>44648</v>
      </c>
      <c r="P3303" t="s">
        <v>954</v>
      </c>
      <c r="Q3303" t="s">
        <v>758</v>
      </c>
      <c r="R3303" t="s">
        <v>4643</v>
      </c>
    </row>
    <row r="3304" spans="1:18" x14ac:dyDescent="0.25">
      <c r="B3304" t="s">
        <v>301</v>
      </c>
      <c r="C3304" t="s">
        <v>299</v>
      </c>
      <c r="D3304" t="s">
        <v>300</v>
      </c>
      <c r="E3304" t="s">
        <v>26</v>
      </c>
      <c r="F3304">
        <v>5</v>
      </c>
      <c r="G3304" t="s">
        <v>4641</v>
      </c>
      <c r="H3304">
        <v>0</v>
      </c>
      <c r="J3304">
        <v>3</v>
      </c>
      <c r="K3304" s="2">
        <v>44726.408010381943</v>
      </c>
      <c r="L3304" t="s">
        <v>750</v>
      </c>
      <c r="N3304" t="s">
        <v>4349</v>
      </c>
      <c r="O3304" s="2">
        <v>44648</v>
      </c>
      <c r="P3304" t="s">
        <v>954</v>
      </c>
      <c r="Q3304" t="s">
        <v>758</v>
      </c>
      <c r="R3304" t="s">
        <v>4643</v>
      </c>
    </row>
    <row r="3305" spans="1:18" x14ac:dyDescent="0.25">
      <c r="A3305" t="s">
        <v>35</v>
      </c>
      <c r="B3305" t="s">
        <v>301</v>
      </c>
      <c r="C3305" t="s">
        <v>299</v>
      </c>
      <c r="D3305" t="s">
        <v>300</v>
      </c>
      <c r="E3305" t="s">
        <v>29</v>
      </c>
      <c r="F3305">
        <v>6</v>
      </c>
      <c r="G3305" t="s">
        <v>4641</v>
      </c>
      <c r="H3305">
        <v>0</v>
      </c>
      <c r="J3305">
        <v>1</v>
      </c>
      <c r="K3305" s="2">
        <v>44726.408010381943</v>
      </c>
      <c r="L3305" t="s">
        <v>750</v>
      </c>
      <c r="N3305" t="s">
        <v>4642</v>
      </c>
      <c r="O3305" s="2">
        <v>44690</v>
      </c>
      <c r="P3305" t="s">
        <v>955</v>
      </c>
      <c r="Q3305" t="s">
        <v>758</v>
      </c>
      <c r="R3305" t="s">
        <v>4643</v>
      </c>
    </row>
    <row r="3306" spans="1:18" x14ac:dyDescent="0.25">
      <c r="A3306" t="s">
        <v>35</v>
      </c>
      <c r="B3306" t="s">
        <v>301</v>
      </c>
      <c r="C3306" t="s">
        <v>299</v>
      </c>
      <c r="D3306" t="s">
        <v>300</v>
      </c>
      <c r="E3306" t="s">
        <v>29</v>
      </c>
      <c r="F3306">
        <v>6</v>
      </c>
      <c r="G3306" t="s">
        <v>4641</v>
      </c>
      <c r="H3306">
        <v>0</v>
      </c>
      <c r="J3306">
        <v>2</v>
      </c>
      <c r="K3306" s="2">
        <v>44726.408010381943</v>
      </c>
      <c r="L3306" t="s">
        <v>750</v>
      </c>
      <c r="N3306" t="s">
        <v>4349</v>
      </c>
      <c r="O3306" s="2">
        <v>44690</v>
      </c>
      <c r="P3306" t="s">
        <v>955</v>
      </c>
      <c r="Q3306" t="s">
        <v>758</v>
      </c>
      <c r="R3306" t="s">
        <v>4643</v>
      </c>
    </row>
    <row r="3307" spans="1:18" x14ac:dyDescent="0.25">
      <c r="A3307" t="s">
        <v>35</v>
      </c>
      <c r="B3307" t="s">
        <v>301</v>
      </c>
      <c r="C3307" t="s">
        <v>299</v>
      </c>
      <c r="D3307" t="s">
        <v>300</v>
      </c>
      <c r="E3307" t="s">
        <v>29</v>
      </c>
      <c r="F3307">
        <v>6</v>
      </c>
      <c r="G3307" t="s">
        <v>4641</v>
      </c>
      <c r="H3307">
        <v>0</v>
      </c>
      <c r="J3307">
        <v>3</v>
      </c>
      <c r="K3307" s="2">
        <v>44726.408010381943</v>
      </c>
      <c r="L3307" t="s">
        <v>750</v>
      </c>
      <c r="N3307" t="s">
        <v>4644</v>
      </c>
      <c r="O3307" s="2">
        <v>44690</v>
      </c>
      <c r="P3307" t="s">
        <v>955</v>
      </c>
      <c r="Q3307" t="s">
        <v>758</v>
      </c>
      <c r="R3307" t="s">
        <v>4643</v>
      </c>
    </row>
    <row r="3308" spans="1:18" x14ac:dyDescent="0.25">
      <c r="A3308" t="s">
        <v>35</v>
      </c>
      <c r="B3308" t="s">
        <v>301</v>
      </c>
      <c r="C3308" t="s">
        <v>299</v>
      </c>
      <c r="D3308" t="s">
        <v>300</v>
      </c>
      <c r="E3308" t="s">
        <v>29</v>
      </c>
      <c r="F3308">
        <v>6</v>
      </c>
      <c r="G3308" t="s">
        <v>4641</v>
      </c>
      <c r="H3308">
        <v>0</v>
      </c>
      <c r="J3308">
        <v>4</v>
      </c>
      <c r="K3308" s="2">
        <v>44726.408010381943</v>
      </c>
      <c r="L3308" t="s">
        <v>750</v>
      </c>
      <c r="N3308" t="s">
        <v>4645</v>
      </c>
      <c r="O3308" s="2">
        <v>44690</v>
      </c>
      <c r="P3308" t="s">
        <v>955</v>
      </c>
      <c r="Q3308" t="s">
        <v>758</v>
      </c>
      <c r="R3308" t="s">
        <v>4643</v>
      </c>
    </row>
    <row r="3309" spans="1:18" x14ac:dyDescent="0.25">
      <c r="B3309" t="s">
        <v>302</v>
      </c>
      <c r="C3309" t="s">
        <v>299</v>
      </c>
      <c r="D3309" t="s">
        <v>300</v>
      </c>
      <c r="E3309" t="s">
        <v>748</v>
      </c>
      <c r="F3309">
        <v>0</v>
      </c>
      <c r="G3309" t="s">
        <v>4641</v>
      </c>
      <c r="H3309">
        <v>0</v>
      </c>
      <c r="J3309">
        <v>1</v>
      </c>
      <c r="K3309" s="2">
        <v>44726.408010381943</v>
      </c>
      <c r="L3309" t="s">
        <v>750</v>
      </c>
      <c r="N3309" t="s">
        <v>4642</v>
      </c>
      <c r="O3309" s="2">
        <v>44377</v>
      </c>
      <c r="P3309" t="s">
        <v>2360</v>
      </c>
      <c r="Q3309" t="s">
        <v>758</v>
      </c>
      <c r="R3309" t="s">
        <v>4643</v>
      </c>
    </row>
    <row r="3310" spans="1:18" x14ac:dyDescent="0.25">
      <c r="B3310" t="s">
        <v>302</v>
      </c>
      <c r="C3310" t="s">
        <v>299</v>
      </c>
      <c r="D3310" t="s">
        <v>300</v>
      </c>
      <c r="E3310" t="s">
        <v>748</v>
      </c>
      <c r="F3310">
        <v>0</v>
      </c>
      <c r="G3310" t="s">
        <v>4641</v>
      </c>
      <c r="H3310">
        <v>0</v>
      </c>
      <c r="J3310">
        <v>2</v>
      </c>
      <c r="K3310" s="2">
        <v>44726.408010381943</v>
      </c>
      <c r="L3310" t="s">
        <v>750</v>
      </c>
      <c r="N3310" t="s">
        <v>4644</v>
      </c>
      <c r="O3310" s="2">
        <v>44377</v>
      </c>
      <c r="P3310" t="s">
        <v>2360</v>
      </c>
      <c r="Q3310" t="s">
        <v>758</v>
      </c>
      <c r="R3310" t="s">
        <v>4643</v>
      </c>
    </row>
    <row r="3311" spans="1:18" x14ac:dyDescent="0.25">
      <c r="B3311" t="s">
        <v>302</v>
      </c>
      <c r="C3311" t="s">
        <v>299</v>
      </c>
      <c r="D3311" t="s">
        <v>300</v>
      </c>
      <c r="E3311" t="s">
        <v>748</v>
      </c>
      <c r="F3311">
        <v>0</v>
      </c>
      <c r="G3311" t="s">
        <v>4641</v>
      </c>
      <c r="H3311">
        <v>0</v>
      </c>
      <c r="J3311">
        <v>3</v>
      </c>
      <c r="K3311" s="2">
        <v>44726.408010381943</v>
      </c>
      <c r="L3311" t="s">
        <v>750</v>
      </c>
      <c r="N3311" t="s">
        <v>4349</v>
      </c>
      <c r="O3311" s="2">
        <v>44377</v>
      </c>
      <c r="P3311" t="s">
        <v>2360</v>
      </c>
      <c r="Q3311" t="s">
        <v>758</v>
      </c>
      <c r="R3311" t="s">
        <v>4643</v>
      </c>
    </row>
    <row r="3312" spans="1:18" x14ac:dyDescent="0.25">
      <c r="B3312" t="s">
        <v>302</v>
      </c>
      <c r="C3312" t="s">
        <v>299</v>
      </c>
      <c r="D3312" t="s">
        <v>300</v>
      </c>
      <c r="E3312" t="s">
        <v>748</v>
      </c>
      <c r="F3312">
        <v>0</v>
      </c>
      <c r="G3312" t="s">
        <v>4641</v>
      </c>
      <c r="H3312">
        <v>0</v>
      </c>
      <c r="J3312">
        <v>4</v>
      </c>
      <c r="K3312" s="2">
        <v>44726.408010381943</v>
      </c>
      <c r="L3312" t="s">
        <v>750</v>
      </c>
      <c r="N3312" t="s">
        <v>3982</v>
      </c>
      <c r="O3312" s="2">
        <v>44370</v>
      </c>
      <c r="P3312" t="s">
        <v>1488</v>
      </c>
      <c r="Q3312" t="s">
        <v>4132</v>
      </c>
      <c r="R3312" t="s">
        <v>4643</v>
      </c>
    </row>
    <row r="3313" spans="2:18" x14ac:dyDescent="0.25">
      <c r="B3313" t="s">
        <v>302</v>
      </c>
      <c r="C3313" t="s">
        <v>299</v>
      </c>
      <c r="D3313" t="s">
        <v>300</v>
      </c>
      <c r="E3313" t="s">
        <v>748</v>
      </c>
      <c r="F3313">
        <v>0</v>
      </c>
      <c r="G3313" t="s">
        <v>4641</v>
      </c>
      <c r="H3313">
        <v>0</v>
      </c>
      <c r="J3313">
        <v>5</v>
      </c>
      <c r="K3313" s="2">
        <v>44726.408010381943</v>
      </c>
      <c r="L3313" t="s">
        <v>750</v>
      </c>
      <c r="N3313" t="s">
        <v>4646</v>
      </c>
      <c r="O3313" s="2">
        <v>44379</v>
      </c>
      <c r="P3313" t="s">
        <v>1344</v>
      </c>
      <c r="Q3313" t="s">
        <v>2241</v>
      </c>
      <c r="R3313" t="s">
        <v>4643</v>
      </c>
    </row>
    <row r="3314" spans="2:18" x14ac:dyDescent="0.25">
      <c r="B3314" t="s">
        <v>302</v>
      </c>
      <c r="C3314" t="s">
        <v>299</v>
      </c>
      <c r="D3314" t="s">
        <v>300</v>
      </c>
      <c r="E3314" t="s">
        <v>15</v>
      </c>
      <c r="F3314">
        <v>0</v>
      </c>
      <c r="G3314" t="s">
        <v>4641</v>
      </c>
      <c r="H3314">
        <v>0</v>
      </c>
      <c r="J3314">
        <v>1</v>
      </c>
      <c r="K3314" s="2">
        <v>44726.408010381943</v>
      </c>
      <c r="L3314" t="s">
        <v>750</v>
      </c>
      <c r="N3314" t="s">
        <v>4642</v>
      </c>
      <c r="O3314" s="2">
        <v>44431</v>
      </c>
      <c r="P3314" t="s">
        <v>1054</v>
      </c>
      <c r="Q3314" t="s">
        <v>758</v>
      </c>
      <c r="R3314" t="s">
        <v>4643</v>
      </c>
    </row>
    <row r="3315" spans="2:18" x14ac:dyDescent="0.25">
      <c r="B3315" t="s">
        <v>302</v>
      </c>
      <c r="C3315" t="s">
        <v>299</v>
      </c>
      <c r="D3315" t="s">
        <v>300</v>
      </c>
      <c r="E3315" t="s">
        <v>15</v>
      </c>
      <c r="F3315">
        <v>0</v>
      </c>
      <c r="G3315" t="s">
        <v>4641</v>
      </c>
      <c r="H3315">
        <v>0</v>
      </c>
      <c r="J3315">
        <v>2</v>
      </c>
      <c r="K3315" s="2">
        <v>44726.408010381943</v>
      </c>
      <c r="L3315" t="s">
        <v>750</v>
      </c>
      <c r="N3315" t="s">
        <v>4644</v>
      </c>
      <c r="O3315" s="2">
        <v>44431</v>
      </c>
      <c r="P3315" t="s">
        <v>1054</v>
      </c>
      <c r="Q3315" t="s">
        <v>758</v>
      </c>
      <c r="R3315" t="s">
        <v>4643</v>
      </c>
    </row>
    <row r="3316" spans="2:18" x14ac:dyDescent="0.25">
      <c r="B3316" t="s">
        <v>302</v>
      </c>
      <c r="C3316" t="s">
        <v>299</v>
      </c>
      <c r="D3316" t="s">
        <v>300</v>
      </c>
      <c r="E3316" t="s">
        <v>15</v>
      </c>
      <c r="F3316">
        <v>0</v>
      </c>
      <c r="G3316" t="s">
        <v>4641</v>
      </c>
      <c r="H3316">
        <v>0</v>
      </c>
      <c r="J3316">
        <v>3</v>
      </c>
      <c r="K3316" s="2">
        <v>44726.408010381943</v>
      </c>
      <c r="L3316" t="s">
        <v>750</v>
      </c>
      <c r="N3316" t="s">
        <v>4349</v>
      </c>
      <c r="O3316" s="2">
        <v>44431</v>
      </c>
      <c r="P3316" t="s">
        <v>1054</v>
      </c>
      <c r="Q3316" t="s">
        <v>758</v>
      </c>
      <c r="R3316" t="s">
        <v>4643</v>
      </c>
    </row>
    <row r="3317" spans="2:18" x14ac:dyDescent="0.25">
      <c r="B3317" t="s">
        <v>302</v>
      </c>
      <c r="C3317" t="s">
        <v>299</v>
      </c>
      <c r="D3317" t="s">
        <v>300</v>
      </c>
      <c r="E3317" t="s">
        <v>303</v>
      </c>
      <c r="F3317">
        <v>1</v>
      </c>
      <c r="G3317" t="s">
        <v>4641</v>
      </c>
      <c r="H3317">
        <v>0</v>
      </c>
      <c r="J3317">
        <v>1</v>
      </c>
      <c r="K3317" s="2">
        <v>44726.408010381943</v>
      </c>
      <c r="L3317" t="s">
        <v>750</v>
      </c>
      <c r="N3317" t="s">
        <v>4642</v>
      </c>
      <c r="O3317" s="2">
        <v>44421</v>
      </c>
      <c r="P3317" t="s">
        <v>2539</v>
      </c>
      <c r="Q3317" t="s">
        <v>758</v>
      </c>
      <c r="R3317" t="s">
        <v>4643</v>
      </c>
    </row>
    <row r="3318" spans="2:18" x14ac:dyDescent="0.25">
      <c r="B3318" t="s">
        <v>302</v>
      </c>
      <c r="C3318" t="s">
        <v>299</v>
      </c>
      <c r="D3318" t="s">
        <v>300</v>
      </c>
      <c r="E3318" t="s">
        <v>18</v>
      </c>
      <c r="F3318">
        <v>2</v>
      </c>
      <c r="G3318" t="s">
        <v>4641</v>
      </c>
      <c r="H3318">
        <v>0</v>
      </c>
      <c r="J3318">
        <v>1</v>
      </c>
      <c r="K3318" s="2">
        <v>44726.408010381943</v>
      </c>
      <c r="L3318" t="s">
        <v>750</v>
      </c>
      <c r="N3318" t="s">
        <v>4642</v>
      </c>
      <c r="O3318" s="2">
        <v>44466</v>
      </c>
      <c r="P3318" t="s">
        <v>950</v>
      </c>
      <c r="Q3318" t="s">
        <v>758</v>
      </c>
      <c r="R3318" t="s">
        <v>4643</v>
      </c>
    </row>
    <row r="3319" spans="2:18" x14ac:dyDescent="0.25">
      <c r="B3319" t="s">
        <v>302</v>
      </c>
      <c r="C3319" t="s">
        <v>299</v>
      </c>
      <c r="D3319" t="s">
        <v>300</v>
      </c>
      <c r="E3319" t="s">
        <v>18</v>
      </c>
      <c r="F3319">
        <v>2</v>
      </c>
      <c r="G3319" t="s">
        <v>4641</v>
      </c>
      <c r="H3319">
        <v>0</v>
      </c>
      <c r="J3319">
        <v>2</v>
      </c>
      <c r="K3319" s="2">
        <v>44726.408010381943</v>
      </c>
      <c r="L3319" t="s">
        <v>750</v>
      </c>
      <c r="N3319" t="s">
        <v>4644</v>
      </c>
      <c r="O3319" s="2">
        <v>44466</v>
      </c>
      <c r="P3319" t="s">
        <v>950</v>
      </c>
      <c r="Q3319" t="s">
        <v>758</v>
      </c>
      <c r="R3319" t="s">
        <v>4643</v>
      </c>
    </row>
    <row r="3320" spans="2:18" x14ac:dyDescent="0.25">
      <c r="B3320" t="s">
        <v>302</v>
      </c>
      <c r="C3320" t="s">
        <v>299</v>
      </c>
      <c r="D3320" t="s">
        <v>300</v>
      </c>
      <c r="E3320" t="s">
        <v>18</v>
      </c>
      <c r="F3320">
        <v>2</v>
      </c>
      <c r="G3320" t="s">
        <v>4641</v>
      </c>
      <c r="H3320">
        <v>0</v>
      </c>
      <c r="J3320">
        <v>3</v>
      </c>
      <c r="K3320" s="2">
        <v>44726.408010381943</v>
      </c>
      <c r="L3320" t="s">
        <v>750</v>
      </c>
      <c r="N3320" t="s">
        <v>4349</v>
      </c>
      <c r="O3320" s="2">
        <v>44466</v>
      </c>
      <c r="P3320" t="s">
        <v>950</v>
      </c>
      <c r="Q3320" t="s">
        <v>758</v>
      </c>
      <c r="R3320" t="s">
        <v>4643</v>
      </c>
    </row>
    <row r="3321" spans="2:18" x14ac:dyDescent="0.25">
      <c r="B3321" t="s">
        <v>302</v>
      </c>
      <c r="C3321" t="s">
        <v>299</v>
      </c>
      <c r="D3321" t="s">
        <v>300</v>
      </c>
      <c r="E3321" t="s">
        <v>284</v>
      </c>
      <c r="F3321">
        <v>3</v>
      </c>
      <c r="G3321" t="s">
        <v>4641</v>
      </c>
      <c r="H3321">
        <v>0</v>
      </c>
      <c r="J3321">
        <v>1</v>
      </c>
      <c r="K3321" s="2">
        <v>44726.408010381943</v>
      </c>
      <c r="L3321" t="s">
        <v>750</v>
      </c>
      <c r="N3321" t="s">
        <v>4642</v>
      </c>
      <c r="O3321" s="2">
        <v>44525</v>
      </c>
      <c r="P3321" t="s">
        <v>901</v>
      </c>
      <c r="Q3321" t="s">
        <v>758</v>
      </c>
      <c r="R3321" t="s">
        <v>4643</v>
      </c>
    </row>
    <row r="3322" spans="2:18" x14ac:dyDescent="0.25">
      <c r="B3322" t="s">
        <v>302</v>
      </c>
      <c r="C3322" t="s">
        <v>299</v>
      </c>
      <c r="D3322" t="s">
        <v>300</v>
      </c>
      <c r="E3322" t="s">
        <v>284</v>
      </c>
      <c r="F3322">
        <v>3</v>
      </c>
      <c r="G3322" t="s">
        <v>4641</v>
      </c>
      <c r="H3322">
        <v>0</v>
      </c>
      <c r="J3322">
        <v>2</v>
      </c>
      <c r="K3322" s="2">
        <v>44726.408010381943</v>
      </c>
      <c r="L3322" t="s">
        <v>750</v>
      </c>
      <c r="N3322" t="s">
        <v>4644</v>
      </c>
      <c r="O3322" s="2">
        <v>44525</v>
      </c>
      <c r="P3322" t="s">
        <v>901</v>
      </c>
      <c r="Q3322" t="s">
        <v>758</v>
      </c>
      <c r="R3322" t="s">
        <v>4643</v>
      </c>
    </row>
    <row r="3323" spans="2:18" x14ac:dyDescent="0.25">
      <c r="B3323" t="s">
        <v>302</v>
      </c>
      <c r="C3323" t="s">
        <v>299</v>
      </c>
      <c r="D3323" t="s">
        <v>300</v>
      </c>
      <c r="E3323" t="s">
        <v>284</v>
      </c>
      <c r="F3323">
        <v>3</v>
      </c>
      <c r="G3323" t="s">
        <v>4641</v>
      </c>
      <c r="H3323">
        <v>0</v>
      </c>
      <c r="J3323">
        <v>3</v>
      </c>
      <c r="K3323" s="2">
        <v>44726.408010381943</v>
      </c>
      <c r="L3323" t="s">
        <v>750</v>
      </c>
      <c r="N3323" t="s">
        <v>4349</v>
      </c>
      <c r="O3323" s="2">
        <v>44525</v>
      </c>
      <c r="P3323" t="s">
        <v>901</v>
      </c>
      <c r="Q3323" t="s">
        <v>758</v>
      </c>
      <c r="R3323" t="s">
        <v>4643</v>
      </c>
    </row>
    <row r="3324" spans="2:18" x14ac:dyDescent="0.25">
      <c r="B3324" t="s">
        <v>2544</v>
      </c>
      <c r="C3324" t="s">
        <v>299</v>
      </c>
      <c r="D3324" t="s">
        <v>300</v>
      </c>
      <c r="E3324" t="s">
        <v>748</v>
      </c>
      <c r="F3324">
        <v>0</v>
      </c>
      <c r="G3324" t="s">
        <v>4641</v>
      </c>
      <c r="H3324">
        <v>0</v>
      </c>
      <c r="J3324">
        <v>1</v>
      </c>
      <c r="K3324" s="2">
        <v>44726.408010381943</v>
      </c>
      <c r="L3324" t="s">
        <v>824</v>
      </c>
      <c r="M3324" t="s">
        <v>2545</v>
      </c>
    </row>
    <row r="3325" spans="2:18" x14ac:dyDescent="0.25">
      <c r="B3325" t="s">
        <v>305</v>
      </c>
      <c r="C3325" t="s">
        <v>299</v>
      </c>
      <c r="D3325" t="s">
        <v>300</v>
      </c>
      <c r="E3325" t="s">
        <v>748</v>
      </c>
      <c r="F3325">
        <v>0</v>
      </c>
      <c r="G3325" t="s">
        <v>4641</v>
      </c>
      <c r="H3325">
        <v>0</v>
      </c>
      <c r="J3325">
        <v>1</v>
      </c>
      <c r="K3325" s="2">
        <v>44726.408010381943</v>
      </c>
      <c r="L3325" t="s">
        <v>750</v>
      </c>
      <c r="N3325" t="s">
        <v>4642</v>
      </c>
      <c r="O3325" s="2">
        <v>44412</v>
      </c>
      <c r="P3325" t="s">
        <v>2396</v>
      </c>
      <c r="Q3325" t="s">
        <v>758</v>
      </c>
      <c r="R3325" t="s">
        <v>4643</v>
      </c>
    </row>
    <row r="3326" spans="2:18" x14ac:dyDescent="0.25">
      <c r="B3326" t="s">
        <v>305</v>
      </c>
      <c r="C3326" t="s">
        <v>299</v>
      </c>
      <c r="D3326" t="s">
        <v>300</v>
      </c>
      <c r="E3326" t="s">
        <v>748</v>
      </c>
      <c r="F3326">
        <v>0</v>
      </c>
      <c r="G3326" t="s">
        <v>4641</v>
      </c>
      <c r="H3326">
        <v>0</v>
      </c>
      <c r="J3326">
        <v>2</v>
      </c>
      <c r="K3326" s="2">
        <v>44726.408010381943</v>
      </c>
      <c r="L3326" t="s">
        <v>750</v>
      </c>
      <c r="N3326" t="s">
        <v>4644</v>
      </c>
      <c r="O3326" s="2">
        <v>44412</v>
      </c>
      <c r="P3326" t="s">
        <v>2396</v>
      </c>
      <c r="Q3326" t="s">
        <v>758</v>
      </c>
      <c r="R3326" t="s">
        <v>4643</v>
      </c>
    </row>
    <row r="3327" spans="2:18" x14ac:dyDescent="0.25">
      <c r="B3327" t="s">
        <v>305</v>
      </c>
      <c r="C3327" t="s">
        <v>299</v>
      </c>
      <c r="D3327" t="s">
        <v>300</v>
      </c>
      <c r="E3327" t="s">
        <v>748</v>
      </c>
      <c r="F3327">
        <v>0</v>
      </c>
      <c r="G3327" t="s">
        <v>4641</v>
      </c>
      <c r="H3327">
        <v>0</v>
      </c>
      <c r="J3327">
        <v>3</v>
      </c>
      <c r="K3327" s="2">
        <v>44726.408010381943</v>
      </c>
      <c r="L3327" t="s">
        <v>750</v>
      </c>
      <c r="N3327" t="s">
        <v>4644</v>
      </c>
      <c r="O3327" s="2">
        <v>44420</v>
      </c>
      <c r="P3327" t="s">
        <v>947</v>
      </c>
      <c r="Q3327" t="s">
        <v>758</v>
      </c>
      <c r="R3327" t="s">
        <v>4643</v>
      </c>
    </row>
    <row r="3328" spans="2:18" x14ac:dyDescent="0.25">
      <c r="B3328" t="s">
        <v>305</v>
      </c>
      <c r="C3328" t="s">
        <v>299</v>
      </c>
      <c r="D3328" t="s">
        <v>300</v>
      </c>
      <c r="E3328" t="s">
        <v>748</v>
      </c>
      <c r="F3328">
        <v>0</v>
      </c>
      <c r="G3328" t="s">
        <v>4641</v>
      </c>
      <c r="H3328">
        <v>0</v>
      </c>
      <c r="J3328">
        <v>4</v>
      </c>
      <c r="K3328" s="2">
        <v>44726.408010381943</v>
      </c>
      <c r="L3328" t="s">
        <v>750</v>
      </c>
      <c r="N3328" t="s">
        <v>4349</v>
      </c>
      <c r="O3328" s="2">
        <v>44420</v>
      </c>
      <c r="P3328" t="s">
        <v>947</v>
      </c>
      <c r="Q3328" t="s">
        <v>758</v>
      </c>
      <c r="R3328" t="s">
        <v>4643</v>
      </c>
    </row>
    <row r="3329" spans="2:18" x14ac:dyDescent="0.25">
      <c r="B3329" t="s">
        <v>305</v>
      </c>
      <c r="C3329" t="s">
        <v>299</v>
      </c>
      <c r="D3329" t="s">
        <v>300</v>
      </c>
      <c r="E3329" t="s">
        <v>748</v>
      </c>
      <c r="F3329">
        <v>0</v>
      </c>
      <c r="G3329" t="s">
        <v>4641</v>
      </c>
      <c r="H3329">
        <v>0</v>
      </c>
      <c r="J3329">
        <v>5</v>
      </c>
      <c r="K3329" s="2">
        <v>44726.408010381943</v>
      </c>
      <c r="L3329" t="s">
        <v>750</v>
      </c>
      <c r="N3329" t="s">
        <v>4646</v>
      </c>
      <c r="O3329" s="2">
        <v>44420</v>
      </c>
      <c r="P3329" t="s">
        <v>947</v>
      </c>
      <c r="Q3329" t="s">
        <v>2241</v>
      </c>
      <c r="R3329" t="s">
        <v>4643</v>
      </c>
    </row>
    <row r="3330" spans="2:18" x14ac:dyDescent="0.25">
      <c r="B3330" t="s">
        <v>305</v>
      </c>
      <c r="C3330" t="s">
        <v>299</v>
      </c>
      <c r="D3330" t="s">
        <v>300</v>
      </c>
      <c r="E3330" t="s">
        <v>748</v>
      </c>
      <c r="F3330">
        <v>0</v>
      </c>
      <c r="G3330" t="s">
        <v>4641</v>
      </c>
      <c r="H3330">
        <v>0</v>
      </c>
      <c r="J3330">
        <v>6</v>
      </c>
      <c r="K3330" s="2">
        <v>44726.408010381943</v>
      </c>
      <c r="L3330" t="s">
        <v>750</v>
      </c>
      <c r="N3330" t="s">
        <v>3982</v>
      </c>
      <c r="O3330" s="2">
        <v>44421</v>
      </c>
      <c r="P3330" t="s">
        <v>2539</v>
      </c>
      <c r="Q3330" t="s">
        <v>4025</v>
      </c>
      <c r="R3330" t="s">
        <v>4643</v>
      </c>
    </row>
    <row r="3331" spans="2:18" x14ac:dyDescent="0.25">
      <c r="B3331" t="s">
        <v>305</v>
      </c>
      <c r="C3331" t="s">
        <v>299</v>
      </c>
      <c r="D3331" t="s">
        <v>300</v>
      </c>
      <c r="E3331" t="s">
        <v>15</v>
      </c>
      <c r="F3331">
        <v>1</v>
      </c>
      <c r="G3331" t="s">
        <v>4641</v>
      </c>
      <c r="H3331">
        <v>0</v>
      </c>
      <c r="J3331">
        <v>1</v>
      </c>
      <c r="K3331" s="2">
        <v>44726.408010381943</v>
      </c>
      <c r="L3331" t="s">
        <v>750</v>
      </c>
      <c r="N3331" t="s">
        <v>4642</v>
      </c>
      <c r="O3331" s="2">
        <v>44465</v>
      </c>
      <c r="P3331" t="s">
        <v>1011</v>
      </c>
      <c r="Q3331" t="s">
        <v>758</v>
      </c>
      <c r="R3331" t="s">
        <v>4643</v>
      </c>
    </row>
    <row r="3332" spans="2:18" x14ac:dyDescent="0.25">
      <c r="B3332" t="s">
        <v>305</v>
      </c>
      <c r="C3332" t="s">
        <v>299</v>
      </c>
      <c r="D3332" t="s">
        <v>300</v>
      </c>
      <c r="E3332" t="s">
        <v>15</v>
      </c>
      <c r="F3332">
        <v>1</v>
      </c>
      <c r="G3332" t="s">
        <v>4641</v>
      </c>
      <c r="H3332">
        <v>0</v>
      </c>
      <c r="J3332">
        <v>2</v>
      </c>
      <c r="K3332" s="2">
        <v>44726.408010381943</v>
      </c>
      <c r="L3332" t="s">
        <v>750</v>
      </c>
      <c r="N3332" t="s">
        <v>4644</v>
      </c>
      <c r="O3332" s="2">
        <v>44465</v>
      </c>
      <c r="P3332" t="s">
        <v>1011</v>
      </c>
      <c r="Q3332" t="s">
        <v>758</v>
      </c>
      <c r="R3332" t="s">
        <v>4643</v>
      </c>
    </row>
    <row r="3333" spans="2:18" x14ac:dyDescent="0.25">
      <c r="B3333" t="s">
        <v>305</v>
      </c>
      <c r="C3333" t="s">
        <v>299</v>
      </c>
      <c r="D3333" t="s">
        <v>300</v>
      </c>
      <c r="E3333" t="s">
        <v>15</v>
      </c>
      <c r="F3333">
        <v>1</v>
      </c>
      <c r="G3333" t="s">
        <v>4641</v>
      </c>
      <c r="H3333">
        <v>0</v>
      </c>
      <c r="J3333">
        <v>3</v>
      </c>
      <c r="K3333" s="2">
        <v>44726.408010381943</v>
      </c>
      <c r="L3333" t="s">
        <v>750</v>
      </c>
      <c r="N3333" t="s">
        <v>4349</v>
      </c>
      <c r="O3333" s="2">
        <v>44465</v>
      </c>
      <c r="P3333" t="s">
        <v>1011</v>
      </c>
      <c r="Q3333" t="s">
        <v>758</v>
      </c>
      <c r="R3333" t="s">
        <v>4643</v>
      </c>
    </row>
    <row r="3334" spans="2:18" x14ac:dyDescent="0.25">
      <c r="B3334" t="s">
        <v>305</v>
      </c>
      <c r="C3334" t="s">
        <v>299</v>
      </c>
      <c r="D3334" t="s">
        <v>300</v>
      </c>
      <c r="E3334" t="s">
        <v>87</v>
      </c>
      <c r="F3334">
        <v>2</v>
      </c>
      <c r="G3334" t="s">
        <v>4641</v>
      </c>
      <c r="H3334">
        <v>0</v>
      </c>
      <c r="J3334">
        <v>1</v>
      </c>
      <c r="K3334" s="2">
        <v>44726.408010381943</v>
      </c>
      <c r="L3334" t="s">
        <v>750</v>
      </c>
      <c r="N3334" t="s">
        <v>4642</v>
      </c>
      <c r="O3334" s="2">
        <v>44526</v>
      </c>
      <c r="P3334" t="s">
        <v>942</v>
      </c>
      <c r="Q3334" t="s">
        <v>758</v>
      </c>
      <c r="R3334" t="s">
        <v>4643</v>
      </c>
    </row>
    <row r="3335" spans="2:18" x14ac:dyDescent="0.25">
      <c r="B3335" t="s">
        <v>305</v>
      </c>
      <c r="C3335" t="s">
        <v>299</v>
      </c>
      <c r="D3335" t="s">
        <v>300</v>
      </c>
      <c r="E3335" t="s">
        <v>87</v>
      </c>
      <c r="F3335">
        <v>2</v>
      </c>
      <c r="G3335" t="s">
        <v>4641</v>
      </c>
      <c r="H3335">
        <v>0</v>
      </c>
      <c r="J3335">
        <v>2</v>
      </c>
      <c r="K3335" s="2">
        <v>44726.408010381943</v>
      </c>
      <c r="L3335" t="s">
        <v>750</v>
      </c>
      <c r="N3335" t="s">
        <v>4644</v>
      </c>
      <c r="O3335" s="2">
        <v>44526</v>
      </c>
      <c r="P3335" t="s">
        <v>942</v>
      </c>
      <c r="Q3335" t="s">
        <v>758</v>
      </c>
      <c r="R3335" t="s">
        <v>4643</v>
      </c>
    </row>
    <row r="3336" spans="2:18" x14ac:dyDescent="0.25">
      <c r="B3336" t="s">
        <v>2547</v>
      </c>
      <c r="C3336" t="s">
        <v>299</v>
      </c>
      <c r="D3336" t="s">
        <v>300</v>
      </c>
      <c r="E3336" t="s">
        <v>748</v>
      </c>
      <c r="F3336">
        <v>0</v>
      </c>
      <c r="G3336" t="s">
        <v>4641</v>
      </c>
      <c r="H3336">
        <v>0</v>
      </c>
      <c r="J3336">
        <v>1</v>
      </c>
      <c r="K3336" s="2">
        <v>44726.408010381943</v>
      </c>
      <c r="L3336" t="s">
        <v>750</v>
      </c>
      <c r="N3336" t="s">
        <v>4642</v>
      </c>
      <c r="O3336" s="2">
        <v>44447</v>
      </c>
      <c r="P3336" t="s">
        <v>2032</v>
      </c>
      <c r="Q3336" t="s">
        <v>758</v>
      </c>
      <c r="R3336" t="s">
        <v>4643</v>
      </c>
    </row>
    <row r="3337" spans="2:18" x14ac:dyDescent="0.25">
      <c r="B3337" t="s">
        <v>2547</v>
      </c>
      <c r="C3337" t="s">
        <v>299</v>
      </c>
      <c r="D3337" t="s">
        <v>300</v>
      </c>
      <c r="E3337" t="s">
        <v>748</v>
      </c>
      <c r="F3337">
        <v>0</v>
      </c>
      <c r="G3337" t="s">
        <v>4641</v>
      </c>
      <c r="H3337">
        <v>0</v>
      </c>
      <c r="J3337">
        <v>2</v>
      </c>
      <c r="K3337" s="2">
        <v>44726.408010381943</v>
      </c>
      <c r="L3337" t="s">
        <v>750</v>
      </c>
      <c r="N3337" t="s">
        <v>4646</v>
      </c>
      <c r="O3337" s="2">
        <v>44446</v>
      </c>
      <c r="P3337" t="s">
        <v>869</v>
      </c>
      <c r="Q3337" t="s">
        <v>2241</v>
      </c>
      <c r="R3337" t="s">
        <v>4643</v>
      </c>
    </row>
    <row r="3338" spans="2:18" x14ac:dyDescent="0.25">
      <c r="B3338" t="s">
        <v>306</v>
      </c>
      <c r="C3338" t="s">
        <v>299</v>
      </c>
      <c r="D3338" t="s">
        <v>300</v>
      </c>
      <c r="E3338" t="s">
        <v>748</v>
      </c>
      <c r="F3338">
        <v>0</v>
      </c>
      <c r="G3338" t="s">
        <v>4641</v>
      </c>
      <c r="H3338">
        <v>0</v>
      </c>
      <c r="J3338">
        <v>1</v>
      </c>
      <c r="K3338" s="2">
        <v>44726.408010381943</v>
      </c>
      <c r="L3338" t="s">
        <v>750</v>
      </c>
      <c r="N3338" t="s">
        <v>4642</v>
      </c>
      <c r="O3338" s="2">
        <v>44453</v>
      </c>
      <c r="P3338" t="s">
        <v>920</v>
      </c>
      <c r="Q3338" t="s">
        <v>758</v>
      </c>
      <c r="R3338" t="s">
        <v>4643</v>
      </c>
    </row>
    <row r="3339" spans="2:18" x14ac:dyDescent="0.25">
      <c r="B3339" t="s">
        <v>306</v>
      </c>
      <c r="C3339" t="s">
        <v>299</v>
      </c>
      <c r="D3339" t="s">
        <v>300</v>
      </c>
      <c r="E3339" t="s">
        <v>748</v>
      </c>
      <c r="F3339">
        <v>0</v>
      </c>
      <c r="G3339" t="s">
        <v>4641</v>
      </c>
      <c r="H3339">
        <v>0</v>
      </c>
      <c r="J3339">
        <v>2</v>
      </c>
      <c r="K3339" s="2">
        <v>44726.408010381943</v>
      </c>
      <c r="L3339" t="s">
        <v>750</v>
      </c>
      <c r="N3339" t="s">
        <v>4644</v>
      </c>
      <c r="O3339" s="2">
        <v>44457</v>
      </c>
      <c r="P3339" t="s">
        <v>1525</v>
      </c>
      <c r="Q3339" t="s">
        <v>758</v>
      </c>
      <c r="R3339" t="s">
        <v>4643</v>
      </c>
    </row>
    <row r="3340" spans="2:18" x14ac:dyDescent="0.25">
      <c r="B3340" t="s">
        <v>306</v>
      </c>
      <c r="C3340" t="s">
        <v>299</v>
      </c>
      <c r="D3340" t="s">
        <v>300</v>
      </c>
      <c r="E3340" t="s">
        <v>748</v>
      </c>
      <c r="F3340">
        <v>0</v>
      </c>
      <c r="G3340" t="s">
        <v>4641</v>
      </c>
      <c r="H3340">
        <v>0</v>
      </c>
      <c r="J3340">
        <v>3</v>
      </c>
      <c r="K3340" s="2">
        <v>44726.408010381943</v>
      </c>
      <c r="L3340" t="s">
        <v>750</v>
      </c>
      <c r="N3340" t="s">
        <v>4646</v>
      </c>
      <c r="O3340" s="2">
        <v>44456</v>
      </c>
      <c r="P3340" t="s">
        <v>1792</v>
      </c>
      <c r="Q3340" t="s">
        <v>2241</v>
      </c>
      <c r="R3340" t="s">
        <v>4643</v>
      </c>
    </row>
    <row r="3341" spans="2:18" x14ac:dyDescent="0.25">
      <c r="B3341" t="s">
        <v>306</v>
      </c>
      <c r="C3341" t="s">
        <v>299</v>
      </c>
      <c r="D3341" t="s">
        <v>300</v>
      </c>
      <c r="E3341" t="s">
        <v>748</v>
      </c>
      <c r="F3341">
        <v>0</v>
      </c>
      <c r="G3341" t="s">
        <v>4641</v>
      </c>
      <c r="H3341">
        <v>0</v>
      </c>
      <c r="J3341">
        <v>4</v>
      </c>
      <c r="K3341" s="2">
        <v>44726.408010381943</v>
      </c>
      <c r="L3341" t="s">
        <v>750</v>
      </c>
      <c r="N3341" t="s">
        <v>3982</v>
      </c>
      <c r="O3341" s="2">
        <v>44455</v>
      </c>
      <c r="P3341" t="s">
        <v>1866</v>
      </c>
      <c r="Q3341" t="s">
        <v>4025</v>
      </c>
      <c r="R3341" t="s">
        <v>4643</v>
      </c>
    </row>
    <row r="3342" spans="2:18" x14ac:dyDescent="0.25">
      <c r="B3342" t="s">
        <v>306</v>
      </c>
      <c r="C3342" t="s">
        <v>299</v>
      </c>
      <c r="D3342" t="s">
        <v>300</v>
      </c>
      <c r="E3342" t="s">
        <v>15</v>
      </c>
      <c r="F3342">
        <v>0</v>
      </c>
      <c r="G3342" t="s">
        <v>4641</v>
      </c>
      <c r="H3342">
        <v>0</v>
      </c>
      <c r="J3342">
        <v>1</v>
      </c>
      <c r="K3342" s="2">
        <v>44726.408010381943</v>
      </c>
      <c r="L3342" t="s">
        <v>750</v>
      </c>
      <c r="N3342" t="s">
        <v>4642</v>
      </c>
      <c r="O3342" s="2">
        <v>44501</v>
      </c>
      <c r="P3342" t="s">
        <v>1123</v>
      </c>
      <c r="Q3342" t="s">
        <v>758</v>
      </c>
      <c r="R3342" t="s">
        <v>4643</v>
      </c>
    </row>
    <row r="3343" spans="2:18" x14ac:dyDescent="0.25">
      <c r="B3343" t="s">
        <v>306</v>
      </c>
      <c r="C3343" t="s">
        <v>299</v>
      </c>
      <c r="D3343" t="s">
        <v>300</v>
      </c>
      <c r="E3343" t="s">
        <v>15</v>
      </c>
      <c r="F3343">
        <v>0</v>
      </c>
      <c r="G3343" t="s">
        <v>4641</v>
      </c>
      <c r="H3343">
        <v>0</v>
      </c>
      <c r="J3343">
        <v>2</v>
      </c>
      <c r="K3343" s="2">
        <v>44726.408010381943</v>
      </c>
      <c r="L3343" t="s">
        <v>750</v>
      </c>
      <c r="N3343" t="s">
        <v>4644</v>
      </c>
      <c r="O3343" s="2">
        <v>44501</v>
      </c>
      <c r="P3343" t="s">
        <v>1123</v>
      </c>
      <c r="Q3343" t="s">
        <v>758</v>
      </c>
      <c r="R3343" t="s">
        <v>4643</v>
      </c>
    </row>
    <row r="3344" spans="2:18" x14ac:dyDescent="0.25">
      <c r="B3344" t="s">
        <v>306</v>
      </c>
      <c r="C3344" t="s">
        <v>299</v>
      </c>
      <c r="D3344" t="s">
        <v>300</v>
      </c>
      <c r="E3344" t="s">
        <v>15</v>
      </c>
      <c r="F3344">
        <v>0</v>
      </c>
      <c r="G3344" t="s">
        <v>4641</v>
      </c>
      <c r="H3344">
        <v>0</v>
      </c>
      <c r="J3344">
        <v>3</v>
      </c>
      <c r="K3344" s="2">
        <v>44726.408010381943</v>
      </c>
      <c r="L3344" t="s">
        <v>750</v>
      </c>
      <c r="N3344" t="s">
        <v>4349</v>
      </c>
      <c r="O3344" s="2">
        <v>44501</v>
      </c>
      <c r="P3344" t="s">
        <v>1123</v>
      </c>
      <c r="Q3344" t="s">
        <v>758</v>
      </c>
      <c r="R3344" t="s">
        <v>4643</v>
      </c>
    </row>
    <row r="3345" spans="1:18" x14ac:dyDescent="0.25">
      <c r="B3345" t="s">
        <v>306</v>
      </c>
      <c r="C3345" t="s">
        <v>299</v>
      </c>
      <c r="D3345" t="s">
        <v>300</v>
      </c>
      <c r="E3345" t="s">
        <v>817</v>
      </c>
      <c r="F3345">
        <v>0</v>
      </c>
      <c r="G3345" t="s">
        <v>4641</v>
      </c>
      <c r="H3345">
        <v>0</v>
      </c>
      <c r="J3345">
        <v>1</v>
      </c>
      <c r="K3345" s="2">
        <v>44726.408010381943</v>
      </c>
      <c r="L3345" t="s">
        <v>750</v>
      </c>
      <c r="N3345" t="s">
        <v>4642</v>
      </c>
      <c r="O3345" s="2">
        <v>44605</v>
      </c>
      <c r="P3345" t="s">
        <v>2294</v>
      </c>
      <c r="Q3345" t="s">
        <v>758</v>
      </c>
      <c r="R3345" t="s">
        <v>4643</v>
      </c>
    </row>
    <row r="3346" spans="1:18" x14ac:dyDescent="0.25">
      <c r="B3346" t="s">
        <v>306</v>
      </c>
      <c r="C3346" t="s">
        <v>299</v>
      </c>
      <c r="D3346" t="s">
        <v>300</v>
      </c>
      <c r="E3346" t="s">
        <v>817</v>
      </c>
      <c r="F3346">
        <v>0</v>
      </c>
      <c r="G3346" t="s">
        <v>4641</v>
      </c>
      <c r="H3346">
        <v>0</v>
      </c>
      <c r="J3346">
        <v>2</v>
      </c>
      <c r="K3346" s="2">
        <v>44726.408010381943</v>
      </c>
      <c r="L3346" t="s">
        <v>750</v>
      </c>
      <c r="N3346" t="s">
        <v>4644</v>
      </c>
      <c r="O3346" s="2">
        <v>44605</v>
      </c>
      <c r="P3346" t="s">
        <v>2294</v>
      </c>
      <c r="Q3346" t="s">
        <v>758</v>
      </c>
      <c r="R3346" t="s">
        <v>4643</v>
      </c>
    </row>
    <row r="3347" spans="1:18" x14ac:dyDescent="0.25">
      <c r="B3347" t="s">
        <v>306</v>
      </c>
      <c r="C3347" t="s">
        <v>299</v>
      </c>
      <c r="D3347" t="s">
        <v>300</v>
      </c>
      <c r="E3347" t="s">
        <v>817</v>
      </c>
      <c r="F3347">
        <v>0</v>
      </c>
      <c r="G3347" t="s">
        <v>4641</v>
      </c>
      <c r="H3347">
        <v>0</v>
      </c>
      <c r="J3347">
        <v>3</v>
      </c>
      <c r="K3347" s="2">
        <v>44726.408010381943</v>
      </c>
      <c r="L3347" t="s">
        <v>750</v>
      </c>
      <c r="N3347" t="s">
        <v>4349</v>
      </c>
      <c r="O3347" s="2">
        <v>44605</v>
      </c>
      <c r="P3347" t="s">
        <v>2294</v>
      </c>
      <c r="Q3347" t="s">
        <v>758</v>
      </c>
      <c r="R3347" t="s">
        <v>4643</v>
      </c>
    </row>
    <row r="3348" spans="1:18" x14ac:dyDescent="0.25">
      <c r="B3348" t="s">
        <v>306</v>
      </c>
      <c r="C3348" t="s">
        <v>299</v>
      </c>
      <c r="D3348" t="s">
        <v>300</v>
      </c>
      <c r="E3348" t="s">
        <v>817</v>
      </c>
      <c r="F3348">
        <v>0</v>
      </c>
      <c r="G3348" t="s">
        <v>4641</v>
      </c>
      <c r="H3348">
        <v>0</v>
      </c>
      <c r="J3348">
        <v>4</v>
      </c>
      <c r="K3348" s="2">
        <v>44726.408010381943</v>
      </c>
      <c r="L3348" t="s">
        <v>750</v>
      </c>
      <c r="N3348" t="s">
        <v>3982</v>
      </c>
      <c r="O3348" s="2">
        <v>44606</v>
      </c>
      <c r="P3348" t="s">
        <v>1815</v>
      </c>
      <c r="Q3348" t="s">
        <v>4025</v>
      </c>
      <c r="R3348" t="s">
        <v>4643</v>
      </c>
    </row>
    <row r="3349" spans="1:18" x14ac:dyDescent="0.25">
      <c r="B3349" t="s">
        <v>306</v>
      </c>
      <c r="C3349" t="s">
        <v>299</v>
      </c>
      <c r="D3349" t="s">
        <v>300</v>
      </c>
      <c r="E3349" t="s">
        <v>817</v>
      </c>
      <c r="F3349">
        <v>0</v>
      </c>
      <c r="G3349" t="s">
        <v>4641</v>
      </c>
      <c r="H3349">
        <v>0</v>
      </c>
      <c r="J3349">
        <v>5</v>
      </c>
      <c r="K3349" s="2">
        <v>44726.408010381943</v>
      </c>
      <c r="L3349" t="s">
        <v>750</v>
      </c>
      <c r="N3349" t="s">
        <v>4646</v>
      </c>
      <c r="O3349" s="2">
        <v>44602</v>
      </c>
      <c r="P3349" t="s">
        <v>3138</v>
      </c>
      <c r="Q3349" t="s">
        <v>2241</v>
      </c>
      <c r="R3349" t="s">
        <v>4643</v>
      </c>
    </row>
    <row r="3350" spans="1:18" x14ac:dyDescent="0.25">
      <c r="A3350" t="s">
        <v>35</v>
      </c>
      <c r="B3350" t="s">
        <v>306</v>
      </c>
      <c r="C3350" t="s">
        <v>299</v>
      </c>
      <c r="D3350" t="s">
        <v>300</v>
      </c>
      <c r="E3350" t="s">
        <v>307</v>
      </c>
      <c r="F3350">
        <v>0</v>
      </c>
      <c r="G3350" t="s">
        <v>4641</v>
      </c>
      <c r="H3350">
        <v>0</v>
      </c>
      <c r="J3350">
        <v>1</v>
      </c>
      <c r="K3350" s="2">
        <v>44726.408010381943</v>
      </c>
      <c r="L3350" t="s">
        <v>750</v>
      </c>
      <c r="N3350" t="s">
        <v>4642</v>
      </c>
      <c r="O3350" s="2">
        <v>44670</v>
      </c>
      <c r="P3350" t="s">
        <v>2554</v>
      </c>
      <c r="Q3350" t="s">
        <v>758</v>
      </c>
      <c r="R3350" t="s">
        <v>4643</v>
      </c>
    </row>
    <row r="3351" spans="1:18" x14ac:dyDescent="0.25">
      <c r="A3351" t="s">
        <v>35</v>
      </c>
      <c r="B3351" t="s">
        <v>306</v>
      </c>
      <c r="C3351" t="s">
        <v>299</v>
      </c>
      <c r="D3351" t="s">
        <v>300</v>
      </c>
      <c r="E3351" t="s">
        <v>307</v>
      </c>
      <c r="F3351">
        <v>0</v>
      </c>
      <c r="G3351" t="s">
        <v>4641</v>
      </c>
      <c r="H3351">
        <v>0</v>
      </c>
      <c r="J3351">
        <v>2</v>
      </c>
      <c r="K3351" s="2">
        <v>44726.408010381943</v>
      </c>
      <c r="L3351" t="s">
        <v>750</v>
      </c>
      <c r="N3351" t="s">
        <v>4644</v>
      </c>
      <c r="O3351" s="2">
        <v>44670</v>
      </c>
      <c r="P3351" t="s">
        <v>2554</v>
      </c>
      <c r="Q3351" t="s">
        <v>758</v>
      </c>
      <c r="R3351" t="s">
        <v>4643</v>
      </c>
    </row>
    <row r="3352" spans="1:18" x14ac:dyDescent="0.25">
      <c r="A3352" t="s">
        <v>35</v>
      </c>
      <c r="B3352" t="s">
        <v>306</v>
      </c>
      <c r="C3352" t="s">
        <v>299</v>
      </c>
      <c r="D3352" t="s">
        <v>300</v>
      </c>
      <c r="E3352" t="s">
        <v>307</v>
      </c>
      <c r="F3352">
        <v>0</v>
      </c>
      <c r="G3352" t="s">
        <v>4641</v>
      </c>
      <c r="H3352">
        <v>0</v>
      </c>
      <c r="J3352">
        <v>3</v>
      </c>
      <c r="K3352" s="2">
        <v>44726.408010381943</v>
      </c>
      <c r="L3352" t="s">
        <v>750</v>
      </c>
      <c r="N3352" t="s">
        <v>4349</v>
      </c>
      <c r="O3352" s="2">
        <v>44670</v>
      </c>
      <c r="P3352" t="s">
        <v>2554</v>
      </c>
      <c r="Q3352" t="s">
        <v>758</v>
      </c>
      <c r="R3352" t="s">
        <v>4643</v>
      </c>
    </row>
    <row r="3353" spans="1:18" x14ac:dyDescent="0.25">
      <c r="B3353" t="s">
        <v>306</v>
      </c>
      <c r="C3353" t="s">
        <v>299</v>
      </c>
      <c r="D3353" t="s">
        <v>300</v>
      </c>
      <c r="E3353" t="s">
        <v>18</v>
      </c>
      <c r="F3353">
        <v>1</v>
      </c>
      <c r="G3353" t="s">
        <v>4641</v>
      </c>
      <c r="H3353">
        <v>0</v>
      </c>
      <c r="J3353">
        <v>1</v>
      </c>
      <c r="K3353" s="2">
        <v>44726.408010381943</v>
      </c>
      <c r="L3353" t="s">
        <v>750</v>
      </c>
      <c r="N3353" t="s">
        <v>4642</v>
      </c>
      <c r="O3353" s="2">
        <v>44544</v>
      </c>
      <c r="P3353" t="s">
        <v>1124</v>
      </c>
      <c r="Q3353" t="s">
        <v>758</v>
      </c>
      <c r="R3353" t="s">
        <v>4643</v>
      </c>
    </row>
    <row r="3354" spans="1:18" x14ac:dyDescent="0.25">
      <c r="B3354" t="s">
        <v>306</v>
      </c>
      <c r="C3354" t="s">
        <v>299</v>
      </c>
      <c r="D3354" t="s">
        <v>300</v>
      </c>
      <c r="E3354" t="s">
        <v>18</v>
      </c>
      <c r="F3354">
        <v>1</v>
      </c>
      <c r="G3354" t="s">
        <v>4641</v>
      </c>
      <c r="H3354">
        <v>0</v>
      </c>
      <c r="J3354">
        <v>2</v>
      </c>
      <c r="K3354" s="2">
        <v>44726.408010381943</v>
      </c>
      <c r="L3354" t="s">
        <v>750</v>
      </c>
      <c r="N3354" t="s">
        <v>4644</v>
      </c>
      <c r="O3354" s="2">
        <v>44544</v>
      </c>
      <c r="P3354" t="s">
        <v>1124</v>
      </c>
      <c r="Q3354" t="s">
        <v>758</v>
      </c>
      <c r="R3354" t="s">
        <v>4643</v>
      </c>
    </row>
    <row r="3355" spans="1:18" x14ac:dyDescent="0.25">
      <c r="B3355" t="s">
        <v>306</v>
      </c>
      <c r="C3355" t="s">
        <v>299</v>
      </c>
      <c r="D3355" t="s">
        <v>300</v>
      </c>
      <c r="E3355" t="s">
        <v>18</v>
      </c>
      <c r="F3355">
        <v>1</v>
      </c>
      <c r="G3355" t="s">
        <v>4641</v>
      </c>
      <c r="H3355">
        <v>0</v>
      </c>
      <c r="J3355">
        <v>3</v>
      </c>
      <c r="K3355" s="2">
        <v>44726.408010381943</v>
      </c>
      <c r="L3355" t="s">
        <v>750</v>
      </c>
      <c r="N3355" t="s">
        <v>4349</v>
      </c>
      <c r="O3355" s="2">
        <v>44544</v>
      </c>
      <c r="P3355" t="s">
        <v>1124</v>
      </c>
      <c r="Q3355" t="s">
        <v>758</v>
      </c>
      <c r="R3355" t="s">
        <v>4643</v>
      </c>
    </row>
    <row r="3356" spans="1:18" x14ac:dyDescent="0.25">
      <c r="B3356" t="s">
        <v>306</v>
      </c>
      <c r="C3356" t="s">
        <v>299</v>
      </c>
      <c r="D3356" t="s">
        <v>300</v>
      </c>
      <c r="E3356" t="s">
        <v>20</v>
      </c>
      <c r="F3356">
        <v>2</v>
      </c>
      <c r="G3356" t="s">
        <v>4641</v>
      </c>
      <c r="H3356">
        <v>0</v>
      </c>
      <c r="J3356">
        <v>1</v>
      </c>
      <c r="K3356" s="2">
        <v>44726.408010381943</v>
      </c>
      <c r="L3356" t="s">
        <v>750</v>
      </c>
      <c r="N3356" t="s">
        <v>4642</v>
      </c>
      <c r="O3356" s="2">
        <v>44585</v>
      </c>
      <c r="P3356" t="s">
        <v>959</v>
      </c>
      <c r="Q3356" t="s">
        <v>758</v>
      </c>
      <c r="R3356" t="s">
        <v>4643</v>
      </c>
    </row>
    <row r="3357" spans="1:18" x14ac:dyDescent="0.25">
      <c r="B3357" t="s">
        <v>306</v>
      </c>
      <c r="C3357" t="s">
        <v>299</v>
      </c>
      <c r="D3357" t="s">
        <v>300</v>
      </c>
      <c r="E3357" t="s">
        <v>20</v>
      </c>
      <c r="F3357">
        <v>2</v>
      </c>
      <c r="G3357" t="s">
        <v>4641</v>
      </c>
      <c r="H3357">
        <v>0</v>
      </c>
      <c r="J3357">
        <v>2</v>
      </c>
      <c r="K3357" s="2">
        <v>44726.408010381943</v>
      </c>
      <c r="L3357" t="s">
        <v>750</v>
      </c>
      <c r="N3357" t="s">
        <v>4644</v>
      </c>
      <c r="O3357" s="2">
        <v>44585</v>
      </c>
      <c r="P3357" t="s">
        <v>959</v>
      </c>
      <c r="Q3357" t="s">
        <v>758</v>
      </c>
      <c r="R3357" t="s">
        <v>4643</v>
      </c>
    </row>
    <row r="3358" spans="1:18" x14ac:dyDescent="0.25">
      <c r="B3358" t="s">
        <v>306</v>
      </c>
      <c r="C3358" t="s">
        <v>299</v>
      </c>
      <c r="D3358" t="s">
        <v>300</v>
      </c>
      <c r="E3358" t="s">
        <v>20</v>
      </c>
      <c r="F3358">
        <v>2</v>
      </c>
      <c r="G3358" t="s">
        <v>4641</v>
      </c>
      <c r="H3358">
        <v>0</v>
      </c>
      <c r="J3358">
        <v>3</v>
      </c>
      <c r="K3358" s="2">
        <v>44726.408010381943</v>
      </c>
      <c r="L3358" t="s">
        <v>750</v>
      </c>
      <c r="N3358" t="s">
        <v>4349</v>
      </c>
      <c r="O3358" s="2">
        <v>44585</v>
      </c>
      <c r="P3358" t="s">
        <v>959</v>
      </c>
      <c r="Q3358" t="s">
        <v>758</v>
      </c>
      <c r="R3358" t="s">
        <v>4643</v>
      </c>
    </row>
    <row r="3359" spans="1:18" x14ac:dyDescent="0.25">
      <c r="B3359" t="s">
        <v>309</v>
      </c>
      <c r="C3359" t="s">
        <v>299</v>
      </c>
      <c r="D3359" t="s">
        <v>300</v>
      </c>
      <c r="E3359" t="s">
        <v>748</v>
      </c>
      <c r="F3359">
        <v>0</v>
      </c>
      <c r="G3359" t="s">
        <v>4641</v>
      </c>
      <c r="H3359">
        <v>0</v>
      </c>
      <c r="J3359">
        <v>1</v>
      </c>
      <c r="K3359" s="2">
        <v>44726.408010381943</v>
      </c>
      <c r="L3359" t="s">
        <v>750</v>
      </c>
      <c r="N3359" t="s">
        <v>4642</v>
      </c>
      <c r="O3359" s="2">
        <v>44454</v>
      </c>
      <c r="P3359" t="s">
        <v>801</v>
      </c>
      <c r="Q3359" t="s">
        <v>758</v>
      </c>
      <c r="R3359" t="s">
        <v>4643</v>
      </c>
    </row>
    <row r="3360" spans="1:18" x14ac:dyDescent="0.25">
      <c r="B3360" t="s">
        <v>309</v>
      </c>
      <c r="C3360" t="s">
        <v>299</v>
      </c>
      <c r="D3360" t="s">
        <v>300</v>
      </c>
      <c r="E3360" t="s">
        <v>748</v>
      </c>
      <c r="F3360">
        <v>0</v>
      </c>
      <c r="G3360" t="s">
        <v>4641</v>
      </c>
      <c r="H3360">
        <v>0</v>
      </c>
      <c r="J3360">
        <v>2</v>
      </c>
      <c r="K3360" s="2">
        <v>44726.408010381943</v>
      </c>
      <c r="L3360" t="s">
        <v>750</v>
      </c>
      <c r="N3360" t="s">
        <v>4644</v>
      </c>
      <c r="O3360" s="2">
        <v>44454</v>
      </c>
      <c r="P3360" t="s">
        <v>801</v>
      </c>
      <c r="Q3360" t="s">
        <v>758</v>
      </c>
      <c r="R3360" t="s">
        <v>4643</v>
      </c>
    </row>
    <row r="3361" spans="1:19" x14ac:dyDescent="0.25">
      <c r="B3361" t="s">
        <v>309</v>
      </c>
      <c r="C3361" t="s">
        <v>299</v>
      </c>
      <c r="D3361" t="s">
        <v>300</v>
      </c>
      <c r="E3361" t="s">
        <v>748</v>
      </c>
      <c r="F3361">
        <v>0</v>
      </c>
      <c r="G3361" t="s">
        <v>4641</v>
      </c>
      <c r="H3361">
        <v>0</v>
      </c>
      <c r="J3361">
        <v>3</v>
      </c>
      <c r="K3361" s="2">
        <v>44726.408010381943</v>
      </c>
      <c r="L3361" t="s">
        <v>750</v>
      </c>
      <c r="N3361" t="s">
        <v>4349</v>
      </c>
      <c r="O3361" s="2">
        <v>44462</v>
      </c>
      <c r="P3361" t="s">
        <v>899</v>
      </c>
      <c r="Q3361" t="s">
        <v>758</v>
      </c>
      <c r="R3361" t="s">
        <v>4643</v>
      </c>
    </row>
    <row r="3362" spans="1:19" x14ac:dyDescent="0.25">
      <c r="B3362" t="s">
        <v>309</v>
      </c>
      <c r="C3362" t="s">
        <v>299</v>
      </c>
      <c r="D3362" t="s">
        <v>300</v>
      </c>
      <c r="E3362" t="s">
        <v>748</v>
      </c>
      <c r="F3362">
        <v>0</v>
      </c>
      <c r="G3362" t="s">
        <v>4641</v>
      </c>
      <c r="H3362">
        <v>0</v>
      </c>
      <c r="J3362">
        <v>4</v>
      </c>
      <c r="K3362" s="2">
        <v>44726.408010381943</v>
      </c>
      <c r="L3362" t="s">
        <v>750</v>
      </c>
      <c r="N3362" t="s">
        <v>4646</v>
      </c>
      <c r="O3362" s="2">
        <v>44454</v>
      </c>
      <c r="P3362" t="s">
        <v>801</v>
      </c>
      <c r="Q3362" t="s">
        <v>2241</v>
      </c>
      <c r="R3362" t="s">
        <v>4643</v>
      </c>
    </row>
    <row r="3363" spans="1:19" x14ac:dyDescent="0.25">
      <c r="B3363" t="s">
        <v>309</v>
      </c>
      <c r="C3363" t="s">
        <v>299</v>
      </c>
      <c r="D3363" t="s">
        <v>300</v>
      </c>
      <c r="E3363" t="s">
        <v>748</v>
      </c>
      <c r="F3363">
        <v>0</v>
      </c>
      <c r="G3363" t="s">
        <v>4641</v>
      </c>
      <c r="H3363">
        <v>0</v>
      </c>
      <c r="J3363">
        <v>5</v>
      </c>
      <c r="K3363" s="2">
        <v>44726.408010381943</v>
      </c>
      <c r="L3363" t="s">
        <v>750</v>
      </c>
      <c r="N3363" t="s">
        <v>3982</v>
      </c>
      <c r="O3363" s="2">
        <v>44457</v>
      </c>
      <c r="P3363" t="s">
        <v>1525</v>
      </c>
      <c r="Q3363" t="s">
        <v>4025</v>
      </c>
      <c r="R3363" t="s">
        <v>4643</v>
      </c>
    </row>
    <row r="3364" spans="1:19" x14ac:dyDescent="0.25">
      <c r="B3364" t="s">
        <v>309</v>
      </c>
      <c r="C3364" t="s">
        <v>299</v>
      </c>
      <c r="D3364" t="s">
        <v>300</v>
      </c>
      <c r="E3364" t="s">
        <v>15</v>
      </c>
      <c r="F3364">
        <v>0</v>
      </c>
      <c r="G3364" t="s">
        <v>4641</v>
      </c>
      <c r="H3364">
        <v>0</v>
      </c>
      <c r="J3364">
        <v>1</v>
      </c>
      <c r="K3364" s="2">
        <v>44726.408010381943</v>
      </c>
      <c r="L3364" t="s">
        <v>750</v>
      </c>
      <c r="N3364" t="s">
        <v>4642</v>
      </c>
      <c r="O3364" s="2">
        <v>44512</v>
      </c>
      <c r="P3364" t="s">
        <v>2538</v>
      </c>
      <c r="Q3364" t="s">
        <v>758</v>
      </c>
      <c r="R3364" t="s">
        <v>4643</v>
      </c>
    </row>
    <row r="3365" spans="1:19" x14ac:dyDescent="0.25">
      <c r="B3365" t="s">
        <v>309</v>
      </c>
      <c r="C3365" t="s">
        <v>299</v>
      </c>
      <c r="D3365" t="s">
        <v>300</v>
      </c>
      <c r="E3365" t="s">
        <v>15</v>
      </c>
      <c r="F3365">
        <v>0</v>
      </c>
      <c r="G3365" t="s">
        <v>4641</v>
      </c>
      <c r="H3365">
        <v>0</v>
      </c>
      <c r="J3365">
        <v>2</v>
      </c>
      <c r="K3365" s="2">
        <v>44726.408010381943</v>
      </c>
      <c r="L3365" t="s">
        <v>750</v>
      </c>
      <c r="N3365" t="s">
        <v>4644</v>
      </c>
      <c r="O3365" s="2">
        <v>44512</v>
      </c>
      <c r="P3365" t="s">
        <v>2538</v>
      </c>
      <c r="Q3365" t="s">
        <v>758</v>
      </c>
      <c r="R3365" t="s">
        <v>4643</v>
      </c>
    </row>
    <row r="3366" spans="1:19" x14ac:dyDescent="0.25">
      <c r="B3366" t="s">
        <v>309</v>
      </c>
      <c r="C3366" t="s">
        <v>299</v>
      </c>
      <c r="D3366" t="s">
        <v>300</v>
      </c>
      <c r="E3366" t="s">
        <v>15</v>
      </c>
      <c r="F3366">
        <v>0</v>
      </c>
      <c r="G3366" t="s">
        <v>4641</v>
      </c>
      <c r="H3366">
        <v>0</v>
      </c>
      <c r="J3366">
        <v>3</v>
      </c>
      <c r="K3366" s="2">
        <v>44726.408010381943</v>
      </c>
      <c r="L3366" t="s">
        <v>750</v>
      </c>
      <c r="N3366" t="s">
        <v>4349</v>
      </c>
      <c r="O3366" s="2">
        <v>44512</v>
      </c>
      <c r="P3366" t="s">
        <v>2538</v>
      </c>
      <c r="Q3366" t="s">
        <v>758</v>
      </c>
      <c r="R3366" t="s">
        <v>4643</v>
      </c>
    </row>
    <row r="3367" spans="1:19" x14ac:dyDescent="0.25">
      <c r="B3367" t="s">
        <v>309</v>
      </c>
      <c r="C3367" t="s">
        <v>299</v>
      </c>
      <c r="D3367" t="s">
        <v>300</v>
      </c>
      <c r="E3367" t="s">
        <v>18</v>
      </c>
      <c r="F3367">
        <v>1</v>
      </c>
      <c r="G3367" t="s">
        <v>4641</v>
      </c>
      <c r="H3367">
        <v>0</v>
      </c>
      <c r="J3367">
        <v>1</v>
      </c>
      <c r="K3367" s="2">
        <v>44726.408010381943</v>
      </c>
      <c r="L3367" t="s">
        <v>750</v>
      </c>
      <c r="N3367" t="s">
        <v>4642</v>
      </c>
      <c r="O3367" s="2">
        <v>44557</v>
      </c>
      <c r="P3367" t="s">
        <v>2430</v>
      </c>
      <c r="Q3367" t="s">
        <v>758</v>
      </c>
      <c r="R3367" t="s">
        <v>4643</v>
      </c>
    </row>
    <row r="3368" spans="1:19" x14ac:dyDescent="0.25">
      <c r="B3368" t="s">
        <v>309</v>
      </c>
      <c r="C3368" t="s">
        <v>299</v>
      </c>
      <c r="D3368" t="s">
        <v>300</v>
      </c>
      <c r="E3368" t="s">
        <v>18</v>
      </c>
      <c r="F3368">
        <v>1</v>
      </c>
      <c r="G3368" t="s">
        <v>4641</v>
      </c>
      <c r="H3368">
        <v>0</v>
      </c>
      <c r="J3368">
        <v>2</v>
      </c>
      <c r="K3368" s="2">
        <v>44726.408010381943</v>
      </c>
      <c r="L3368" t="s">
        <v>750</v>
      </c>
      <c r="N3368" t="s">
        <v>4644</v>
      </c>
      <c r="O3368" s="2">
        <v>44557</v>
      </c>
      <c r="P3368" t="s">
        <v>2430</v>
      </c>
      <c r="Q3368" t="s">
        <v>758</v>
      </c>
      <c r="R3368" t="s">
        <v>4643</v>
      </c>
    </row>
    <row r="3369" spans="1:19" x14ac:dyDescent="0.25">
      <c r="B3369" t="s">
        <v>309</v>
      </c>
      <c r="C3369" t="s">
        <v>299</v>
      </c>
      <c r="D3369" t="s">
        <v>300</v>
      </c>
      <c r="E3369" t="s">
        <v>18</v>
      </c>
      <c r="F3369">
        <v>1</v>
      </c>
      <c r="G3369" t="s">
        <v>4641</v>
      </c>
      <c r="H3369">
        <v>0</v>
      </c>
      <c r="J3369">
        <v>3</v>
      </c>
      <c r="K3369" s="2">
        <v>44726.408010381943</v>
      </c>
      <c r="L3369" t="s">
        <v>750</v>
      </c>
      <c r="N3369" t="s">
        <v>4349</v>
      </c>
      <c r="O3369" s="2">
        <v>44557</v>
      </c>
      <c r="P3369" t="s">
        <v>2430</v>
      </c>
      <c r="Q3369" t="s">
        <v>758</v>
      </c>
      <c r="R3369" t="s">
        <v>4643</v>
      </c>
    </row>
    <row r="3370" spans="1:19" x14ac:dyDescent="0.25">
      <c r="B3370" t="s">
        <v>309</v>
      </c>
      <c r="C3370" t="s">
        <v>299</v>
      </c>
      <c r="D3370" t="s">
        <v>300</v>
      </c>
      <c r="E3370" t="s">
        <v>20</v>
      </c>
      <c r="F3370">
        <v>2</v>
      </c>
      <c r="G3370" t="s">
        <v>4641</v>
      </c>
      <c r="H3370">
        <v>0</v>
      </c>
      <c r="J3370">
        <v>1</v>
      </c>
      <c r="K3370" s="2">
        <v>44726.408010381943</v>
      </c>
      <c r="L3370" t="s">
        <v>750</v>
      </c>
      <c r="N3370" t="s">
        <v>4642</v>
      </c>
      <c r="O3370" s="2">
        <v>44603</v>
      </c>
      <c r="P3370" t="s">
        <v>1839</v>
      </c>
      <c r="Q3370" t="s">
        <v>758</v>
      </c>
      <c r="R3370" t="s">
        <v>4643</v>
      </c>
    </row>
    <row r="3371" spans="1:19" x14ac:dyDescent="0.25">
      <c r="B3371" t="s">
        <v>309</v>
      </c>
      <c r="C3371" t="s">
        <v>299</v>
      </c>
      <c r="D3371" t="s">
        <v>300</v>
      </c>
      <c r="E3371" t="s">
        <v>20</v>
      </c>
      <c r="F3371">
        <v>2</v>
      </c>
      <c r="G3371" t="s">
        <v>4641</v>
      </c>
      <c r="H3371">
        <v>0</v>
      </c>
      <c r="J3371">
        <v>2</v>
      </c>
      <c r="K3371" s="2">
        <v>44726.408010381943</v>
      </c>
      <c r="L3371" t="s">
        <v>750</v>
      </c>
      <c r="N3371" t="s">
        <v>4644</v>
      </c>
      <c r="O3371" s="2">
        <v>44603</v>
      </c>
      <c r="P3371" t="s">
        <v>1839</v>
      </c>
      <c r="Q3371" t="s">
        <v>758</v>
      </c>
      <c r="R3371" t="s">
        <v>4643</v>
      </c>
    </row>
    <row r="3372" spans="1:19" x14ac:dyDescent="0.25">
      <c r="B3372" t="s">
        <v>309</v>
      </c>
      <c r="C3372" t="s">
        <v>299</v>
      </c>
      <c r="D3372" t="s">
        <v>300</v>
      </c>
      <c r="E3372" t="s">
        <v>20</v>
      </c>
      <c r="F3372">
        <v>2</v>
      </c>
      <c r="G3372" t="s">
        <v>4641</v>
      </c>
      <c r="H3372">
        <v>0</v>
      </c>
      <c r="J3372">
        <v>3</v>
      </c>
      <c r="K3372" s="2">
        <v>44726.408010381943</v>
      </c>
      <c r="L3372" t="s">
        <v>750</v>
      </c>
      <c r="N3372" t="s">
        <v>4349</v>
      </c>
      <c r="O3372" s="2">
        <v>44603</v>
      </c>
      <c r="P3372" t="s">
        <v>1839</v>
      </c>
      <c r="Q3372" t="s">
        <v>758</v>
      </c>
      <c r="R3372" t="s">
        <v>4643</v>
      </c>
    </row>
    <row r="3373" spans="1:19" x14ac:dyDescent="0.25">
      <c r="A3373" t="s">
        <v>35</v>
      </c>
      <c r="B3373" t="s">
        <v>309</v>
      </c>
      <c r="C3373" t="s">
        <v>299</v>
      </c>
      <c r="D3373" t="s">
        <v>300</v>
      </c>
      <c r="E3373" t="s">
        <v>310</v>
      </c>
      <c r="F3373">
        <v>3</v>
      </c>
      <c r="G3373" t="s">
        <v>4641</v>
      </c>
      <c r="H3373">
        <v>0</v>
      </c>
      <c r="J3373">
        <v>1</v>
      </c>
      <c r="K3373" s="2">
        <v>44726.408010381943</v>
      </c>
      <c r="L3373" t="s">
        <v>750</v>
      </c>
      <c r="N3373" t="s">
        <v>4642</v>
      </c>
      <c r="O3373" s="2">
        <v>44670</v>
      </c>
      <c r="P3373" t="s">
        <v>2554</v>
      </c>
      <c r="Q3373" t="s">
        <v>1013</v>
      </c>
      <c r="R3373" t="s">
        <v>824</v>
      </c>
      <c r="S3373" t="s">
        <v>4763</v>
      </c>
    </row>
    <row r="3374" spans="1:19" x14ac:dyDescent="0.25">
      <c r="A3374" t="s">
        <v>35</v>
      </c>
      <c r="B3374" t="s">
        <v>309</v>
      </c>
      <c r="C3374" t="s">
        <v>299</v>
      </c>
      <c r="D3374" t="s">
        <v>300</v>
      </c>
      <c r="E3374" t="s">
        <v>310</v>
      </c>
      <c r="F3374">
        <v>3</v>
      </c>
      <c r="G3374" t="s">
        <v>4641</v>
      </c>
      <c r="H3374">
        <v>0</v>
      </c>
      <c r="J3374">
        <v>2</v>
      </c>
      <c r="K3374" s="2">
        <v>44726.408010381943</v>
      </c>
      <c r="L3374" t="s">
        <v>750</v>
      </c>
      <c r="N3374" t="s">
        <v>4644</v>
      </c>
      <c r="O3374" s="2">
        <v>44670</v>
      </c>
      <c r="P3374" t="s">
        <v>2554</v>
      </c>
      <c r="Q3374" t="s">
        <v>1013</v>
      </c>
      <c r="R3374" t="s">
        <v>824</v>
      </c>
      <c r="S3374" t="s">
        <v>4763</v>
      </c>
    </row>
    <row r="3375" spans="1:19" x14ac:dyDescent="0.25">
      <c r="A3375" t="s">
        <v>35</v>
      </c>
      <c r="B3375" t="s">
        <v>309</v>
      </c>
      <c r="C3375" t="s">
        <v>299</v>
      </c>
      <c r="D3375" t="s">
        <v>300</v>
      </c>
      <c r="E3375" t="s">
        <v>310</v>
      </c>
      <c r="F3375">
        <v>3</v>
      </c>
      <c r="G3375" t="s">
        <v>4641</v>
      </c>
      <c r="H3375">
        <v>0</v>
      </c>
      <c r="J3375">
        <v>3</v>
      </c>
      <c r="K3375" s="2">
        <v>44726.408010381943</v>
      </c>
      <c r="L3375" t="s">
        <v>750</v>
      </c>
      <c r="N3375" t="s">
        <v>4349</v>
      </c>
      <c r="O3375" s="2">
        <v>44670</v>
      </c>
      <c r="P3375" t="s">
        <v>2554</v>
      </c>
      <c r="Q3375" t="s">
        <v>1013</v>
      </c>
      <c r="R3375" t="s">
        <v>824</v>
      </c>
      <c r="S3375" t="s">
        <v>4763</v>
      </c>
    </row>
    <row r="3376" spans="1:19" x14ac:dyDescent="0.25">
      <c r="A3376" t="s">
        <v>35</v>
      </c>
      <c r="B3376" t="s">
        <v>309</v>
      </c>
      <c r="C3376" t="s">
        <v>299</v>
      </c>
      <c r="D3376" t="s">
        <v>300</v>
      </c>
      <c r="E3376" t="s">
        <v>312</v>
      </c>
      <c r="F3376">
        <v>4</v>
      </c>
      <c r="G3376" t="s">
        <v>4641</v>
      </c>
      <c r="H3376">
        <v>0</v>
      </c>
      <c r="J3376">
        <v>1</v>
      </c>
      <c r="K3376" s="2">
        <v>44726.408010381943</v>
      </c>
      <c r="L3376" t="s">
        <v>750</v>
      </c>
      <c r="N3376" t="s">
        <v>4642</v>
      </c>
      <c r="O3376" s="2">
        <v>44700</v>
      </c>
      <c r="P3376" t="s">
        <v>1950</v>
      </c>
      <c r="Q3376" t="s">
        <v>1013</v>
      </c>
      <c r="R3376" t="s">
        <v>824</v>
      </c>
      <c r="S3376" t="s">
        <v>4764</v>
      </c>
    </row>
    <row r="3377" spans="1:19" x14ac:dyDescent="0.25">
      <c r="A3377" t="s">
        <v>35</v>
      </c>
      <c r="B3377" t="s">
        <v>309</v>
      </c>
      <c r="C3377" t="s">
        <v>299</v>
      </c>
      <c r="D3377" t="s">
        <v>300</v>
      </c>
      <c r="E3377" t="s">
        <v>312</v>
      </c>
      <c r="F3377">
        <v>4</v>
      </c>
      <c r="G3377" t="s">
        <v>4641</v>
      </c>
      <c r="H3377">
        <v>0</v>
      </c>
      <c r="J3377">
        <v>2</v>
      </c>
      <c r="K3377" s="2">
        <v>44726.408010381943</v>
      </c>
      <c r="L3377" t="s">
        <v>750</v>
      </c>
      <c r="N3377" t="s">
        <v>4644</v>
      </c>
      <c r="O3377" s="2">
        <v>44700</v>
      </c>
      <c r="P3377" t="s">
        <v>1950</v>
      </c>
      <c r="Q3377" t="s">
        <v>1013</v>
      </c>
      <c r="R3377" t="s">
        <v>824</v>
      </c>
      <c r="S3377" t="s">
        <v>4764</v>
      </c>
    </row>
    <row r="3378" spans="1:19" x14ac:dyDescent="0.25">
      <c r="A3378" t="s">
        <v>35</v>
      </c>
      <c r="B3378" t="s">
        <v>309</v>
      </c>
      <c r="C3378" t="s">
        <v>299</v>
      </c>
      <c r="D3378" t="s">
        <v>300</v>
      </c>
      <c r="E3378" t="s">
        <v>312</v>
      </c>
      <c r="F3378">
        <v>4</v>
      </c>
      <c r="G3378" t="s">
        <v>4641</v>
      </c>
      <c r="H3378">
        <v>0</v>
      </c>
      <c r="J3378">
        <v>3</v>
      </c>
      <c r="K3378" s="2">
        <v>44726.408010381943</v>
      </c>
      <c r="L3378" t="s">
        <v>750</v>
      </c>
      <c r="N3378" t="s">
        <v>4349</v>
      </c>
      <c r="O3378" s="2">
        <v>44700</v>
      </c>
      <c r="P3378" t="s">
        <v>1950</v>
      </c>
      <c r="Q3378" t="s">
        <v>1013</v>
      </c>
      <c r="R3378" t="s">
        <v>824</v>
      </c>
      <c r="S3378" t="s">
        <v>4764</v>
      </c>
    </row>
    <row r="3379" spans="1:19" x14ac:dyDescent="0.25">
      <c r="B3379" t="s">
        <v>314</v>
      </c>
      <c r="C3379" t="s">
        <v>315</v>
      </c>
      <c r="D3379" t="s">
        <v>316</v>
      </c>
      <c r="E3379" t="s">
        <v>748</v>
      </c>
      <c r="F3379">
        <v>0</v>
      </c>
      <c r="G3379" t="s">
        <v>4641</v>
      </c>
      <c r="H3379">
        <v>0</v>
      </c>
      <c r="J3379">
        <v>1</v>
      </c>
      <c r="K3379" s="2">
        <v>44726.408010381943</v>
      </c>
      <c r="L3379" t="s">
        <v>750</v>
      </c>
      <c r="N3379" t="s">
        <v>4642</v>
      </c>
      <c r="O3379" s="2">
        <v>44158</v>
      </c>
      <c r="P3379" t="s">
        <v>2556</v>
      </c>
      <c r="Q3379" t="s">
        <v>758</v>
      </c>
      <c r="R3379" t="s">
        <v>4643</v>
      </c>
    </row>
    <row r="3380" spans="1:19" x14ac:dyDescent="0.25">
      <c r="B3380" t="s">
        <v>314</v>
      </c>
      <c r="C3380" t="s">
        <v>315</v>
      </c>
      <c r="D3380" t="s">
        <v>316</v>
      </c>
      <c r="E3380" t="s">
        <v>748</v>
      </c>
      <c r="F3380">
        <v>0</v>
      </c>
      <c r="G3380" t="s">
        <v>4641</v>
      </c>
      <c r="H3380">
        <v>0</v>
      </c>
      <c r="J3380">
        <v>2</v>
      </c>
      <c r="K3380" s="2">
        <v>44726.408010381943</v>
      </c>
      <c r="L3380" t="s">
        <v>750</v>
      </c>
      <c r="N3380" t="s">
        <v>4644</v>
      </c>
      <c r="O3380" s="2">
        <v>44158</v>
      </c>
      <c r="P3380" t="s">
        <v>2556</v>
      </c>
      <c r="Q3380" t="s">
        <v>758</v>
      </c>
      <c r="R3380" t="s">
        <v>4643</v>
      </c>
    </row>
    <row r="3381" spans="1:19" x14ac:dyDescent="0.25">
      <c r="B3381" t="s">
        <v>314</v>
      </c>
      <c r="C3381" t="s">
        <v>315</v>
      </c>
      <c r="D3381" t="s">
        <v>316</v>
      </c>
      <c r="E3381" t="s">
        <v>748</v>
      </c>
      <c r="F3381">
        <v>0</v>
      </c>
      <c r="G3381" t="s">
        <v>4641</v>
      </c>
      <c r="H3381">
        <v>0</v>
      </c>
      <c r="J3381">
        <v>3</v>
      </c>
      <c r="K3381" s="2">
        <v>44726.408010381943</v>
      </c>
      <c r="L3381" t="s">
        <v>750</v>
      </c>
      <c r="N3381" t="s">
        <v>4349</v>
      </c>
      <c r="O3381" s="2">
        <v>44158</v>
      </c>
      <c r="P3381" t="s">
        <v>2556</v>
      </c>
      <c r="Q3381" t="s">
        <v>758</v>
      </c>
      <c r="R3381" t="s">
        <v>4643</v>
      </c>
    </row>
    <row r="3382" spans="1:19" x14ac:dyDescent="0.25">
      <c r="B3382" t="s">
        <v>314</v>
      </c>
      <c r="C3382" t="s">
        <v>315</v>
      </c>
      <c r="D3382" t="s">
        <v>316</v>
      </c>
      <c r="E3382" t="s">
        <v>748</v>
      </c>
      <c r="F3382">
        <v>0</v>
      </c>
      <c r="G3382" t="s">
        <v>4641</v>
      </c>
      <c r="H3382">
        <v>0</v>
      </c>
      <c r="J3382">
        <v>4</v>
      </c>
      <c r="K3382" s="2">
        <v>44726.408010381943</v>
      </c>
      <c r="L3382" t="s">
        <v>750</v>
      </c>
      <c r="N3382" t="s">
        <v>4646</v>
      </c>
      <c r="O3382" s="2">
        <v>44132</v>
      </c>
      <c r="P3382" t="s">
        <v>4698</v>
      </c>
      <c r="Q3382" t="s">
        <v>2241</v>
      </c>
      <c r="R3382" t="s">
        <v>4643</v>
      </c>
    </row>
    <row r="3383" spans="1:19" x14ac:dyDescent="0.25">
      <c r="B3383" t="s">
        <v>314</v>
      </c>
      <c r="C3383" t="s">
        <v>315</v>
      </c>
      <c r="D3383" t="s">
        <v>316</v>
      </c>
      <c r="E3383" t="s">
        <v>748</v>
      </c>
      <c r="F3383">
        <v>0</v>
      </c>
      <c r="G3383" t="s">
        <v>4641</v>
      </c>
      <c r="H3383">
        <v>0</v>
      </c>
      <c r="J3383">
        <v>5</v>
      </c>
      <c r="K3383" s="2">
        <v>44726.408010381943</v>
      </c>
      <c r="L3383" t="s">
        <v>750</v>
      </c>
      <c r="N3383" t="s">
        <v>3982</v>
      </c>
      <c r="O3383" s="2">
        <v>44162</v>
      </c>
      <c r="P3383" t="s">
        <v>4765</v>
      </c>
      <c r="Q3383" t="s">
        <v>4025</v>
      </c>
      <c r="R3383" t="s">
        <v>4643</v>
      </c>
    </row>
    <row r="3384" spans="1:19" x14ac:dyDescent="0.25">
      <c r="B3384" t="s">
        <v>314</v>
      </c>
      <c r="C3384" t="s">
        <v>315</v>
      </c>
      <c r="D3384" t="s">
        <v>316</v>
      </c>
      <c r="E3384" t="s">
        <v>15</v>
      </c>
      <c r="F3384">
        <v>0</v>
      </c>
      <c r="G3384" t="s">
        <v>4641</v>
      </c>
      <c r="H3384">
        <v>0</v>
      </c>
      <c r="J3384">
        <v>1</v>
      </c>
      <c r="K3384" s="2">
        <v>44726.408010381943</v>
      </c>
      <c r="L3384" t="s">
        <v>750</v>
      </c>
      <c r="N3384" t="s">
        <v>4642</v>
      </c>
      <c r="O3384" s="2">
        <v>44209</v>
      </c>
      <c r="P3384" t="s">
        <v>2560</v>
      </c>
      <c r="Q3384" t="s">
        <v>758</v>
      </c>
      <c r="R3384" t="s">
        <v>4643</v>
      </c>
    </row>
    <row r="3385" spans="1:19" x14ac:dyDescent="0.25">
      <c r="B3385" t="s">
        <v>314</v>
      </c>
      <c r="C3385" t="s">
        <v>315</v>
      </c>
      <c r="D3385" t="s">
        <v>316</v>
      </c>
      <c r="E3385" t="s">
        <v>15</v>
      </c>
      <c r="F3385">
        <v>0</v>
      </c>
      <c r="G3385" t="s">
        <v>4641</v>
      </c>
      <c r="H3385">
        <v>0</v>
      </c>
      <c r="J3385">
        <v>2</v>
      </c>
      <c r="K3385" s="2">
        <v>44726.408010381943</v>
      </c>
      <c r="L3385" t="s">
        <v>750</v>
      </c>
      <c r="N3385" t="s">
        <v>4644</v>
      </c>
      <c r="O3385" s="2">
        <v>44209</v>
      </c>
      <c r="P3385" t="s">
        <v>2560</v>
      </c>
      <c r="Q3385" t="s">
        <v>758</v>
      </c>
      <c r="R3385" t="s">
        <v>4643</v>
      </c>
    </row>
    <row r="3386" spans="1:19" x14ac:dyDescent="0.25">
      <c r="B3386" t="s">
        <v>314</v>
      </c>
      <c r="C3386" t="s">
        <v>315</v>
      </c>
      <c r="D3386" t="s">
        <v>316</v>
      </c>
      <c r="E3386" t="s">
        <v>15</v>
      </c>
      <c r="F3386">
        <v>0</v>
      </c>
      <c r="G3386" t="s">
        <v>4641</v>
      </c>
      <c r="H3386">
        <v>0</v>
      </c>
      <c r="J3386">
        <v>3</v>
      </c>
      <c r="K3386" s="2">
        <v>44726.408010381943</v>
      </c>
      <c r="L3386" t="s">
        <v>750</v>
      </c>
      <c r="N3386" t="s">
        <v>4349</v>
      </c>
      <c r="O3386" s="2">
        <v>44209</v>
      </c>
      <c r="P3386" t="s">
        <v>2560</v>
      </c>
      <c r="Q3386" t="s">
        <v>758</v>
      </c>
      <c r="R3386" t="s">
        <v>4643</v>
      </c>
    </row>
    <row r="3387" spans="1:19" x14ac:dyDescent="0.25">
      <c r="B3387" t="s">
        <v>314</v>
      </c>
      <c r="C3387" t="s">
        <v>315</v>
      </c>
      <c r="D3387" t="s">
        <v>316</v>
      </c>
      <c r="E3387" t="s">
        <v>18</v>
      </c>
      <c r="F3387">
        <v>1</v>
      </c>
      <c r="G3387" t="s">
        <v>4641</v>
      </c>
      <c r="H3387">
        <v>0</v>
      </c>
      <c r="J3387">
        <v>1</v>
      </c>
      <c r="K3387" s="2">
        <v>44726.408010381943</v>
      </c>
      <c r="L3387" t="s">
        <v>750</v>
      </c>
      <c r="N3387" t="s">
        <v>4642</v>
      </c>
      <c r="O3387" s="2">
        <v>44250</v>
      </c>
      <c r="P3387" t="s">
        <v>2438</v>
      </c>
      <c r="Q3387" t="s">
        <v>758</v>
      </c>
      <c r="R3387" t="s">
        <v>4643</v>
      </c>
    </row>
    <row r="3388" spans="1:19" x14ac:dyDescent="0.25">
      <c r="B3388" t="s">
        <v>314</v>
      </c>
      <c r="C3388" t="s">
        <v>315</v>
      </c>
      <c r="D3388" t="s">
        <v>316</v>
      </c>
      <c r="E3388" t="s">
        <v>18</v>
      </c>
      <c r="F3388">
        <v>1</v>
      </c>
      <c r="G3388" t="s">
        <v>4641</v>
      </c>
      <c r="H3388">
        <v>0</v>
      </c>
      <c r="J3388">
        <v>2</v>
      </c>
      <c r="K3388" s="2">
        <v>44726.408010381943</v>
      </c>
      <c r="L3388" t="s">
        <v>750</v>
      </c>
      <c r="N3388" t="s">
        <v>4644</v>
      </c>
      <c r="O3388" s="2">
        <v>44250</v>
      </c>
      <c r="P3388" t="s">
        <v>2438</v>
      </c>
      <c r="Q3388" t="s">
        <v>758</v>
      </c>
      <c r="R3388" t="s">
        <v>4643</v>
      </c>
    </row>
    <row r="3389" spans="1:19" x14ac:dyDescent="0.25">
      <c r="B3389" t="s">
        <v>314</v>
      </c>
      <c r="C3389" t="s">
        <v>315</v>
      </c>
      <c r="D3389" t="s">
        <v>316</v>
      </c>
      <c r="E3389" t="s">
        <v>18</v>
      </c>
      <c r="F3389">
        <v>1</v>
      </c>
      <c r="G3389" t="s">
        <v>4641</v>
      </c>
      <c r="H3389">
        <v>0</v>
      </c>
      <c r="J3389">
        <v>3</v>
      </c>
      <c r="K3389" s="2">
        <v>44726.408010381943</v>
      </c>
      <c r="L3389" t="s">
        <v>750</v>
      </c>
      <c r="N3389" t="s">
        <v>4349</v>
      </c>
      <c r="O3389" s="2">
        <v>44250</v>
      </c>
      <c r="P3389" t="s">
        <v>2438</v>
      </c>
      <c r="Q3389" t="s">
        <v>758</v>
      </c>
      <c r="R3389" t="s">
        <v>4643</v>
      </c>
    </row>
    <row r="3390" spans="1:19" x14ac:dyDescent="0.25">
      <c r="B3390" t="s">
        <v>314</v>
      </c>
      <c r="C3390" t="s">
        <v>315</v>
      </c>
      <c r="D3390" t="s">
        <v>316</v>
      </c>
      <c r="E3390" t="s">
        <v>20</v>
      </c>
      <c r="F3390">
        <v>2</v>
      </c>
      <c r="G3390" t="s">
        <v>4641</v>
      </c>
      <c r="H3390">
        <v>0</v>
      </c>
      <c r="J3390">
        <v>1</v>
      </c>
      <c r="K3390" s="2">
        <v>44726.408010381943</v>
      </c>
      <c r="L3390" t="s">
        <v>750</v>
      </c>
      <c r="N3390" t="s">
        <v>4642</v>
      </c>
      <c r="O3390" s="2">
        <v>44292</v>
      </c>
      <c r="P3390" t="s">
        <v>1119</v>
      </c>
      <c r="Q3390" t="s">
        <v>758</v>
      </c>
      <c r="R3390" t="s">
        <v>4643</v>
      </c>
    </row>
    <row r="3391" spans="1:19" x14ac:dyDescent="0.25">
      <c r="B3391" t="s">
        <v>314</v>
      </c>
      <c r="C3391" t="s">
        <v>315</v>
      </c>
      <c r="D3391" t="s">
        <v>316</v>
      </c>
      <c r="E3391" t="s">
        <v>20</v>
      </c>
      <c r="F3391">
        <v>2</v>
      </c>
      <c r="G3391" t="s">
        <v>4641</v>
      </c>
      <c r="H3391">
        <v>0</v>
      </c>
      <c r="J3391">
        <v>2</v>
      </c>
      <c r="K3391" s="2">
        <v>44726.408010381943</v>
      </c>
      <c r="L3391" t="s">
        <v>750</v>
      </c>
      <c r="N3391" t="s">
        <v>4644</v>
      </c>
      <c r="O3391" s="2">
        <v>44292</v>
      </c>
      <c r="P3391" t="s">
        <v>1119</v>
      </c>
      <c r="Q3391" t="s">
        <v>758</v>
      </c>
      <c r="R3391" t="s">
        <v>4643</v>
      </c>
    </row>
    <row r="3392" spans="1:19" x14ac:dyDescent="0.25">
      <c r="B3392" t="s">
        <v>314</v>
      </c>
      <c r="C3392" t="s">
        <v>315</v>
      </c>
      <c r="D3392" t="s">
        <v>316</v>
      </c>
      <c r="E3392" t="s">
        <v>20</v>
      </c>
      <c r="F3392">
        <v>2</v>
      </c>
      <c r="G3392" t="s">
        <v>4641</v>
      </c>
      <c r="H3392">
        <v>0</v>
      </c>
      <c r="J3392">
        <v>3</v>
      </c>
      <c r="K3392" s="2">
        <v>44726.408010381943</v>
      </c>
      <c r="L3392" t="s">
        <v>750</v>
      </c>
      <c r="N3392" t="s">
        <v>4349</v>
      </c>
      <c r="O3392" s="2">
        <v>44292</v>
      </c>
      <c r="P3392" t="s">
        <v>1119</v>
      </c>
      <c r="Q3392" t="s">
        <v>758</v>
      </c>
      <c r="R3392" t="s">
        <v>4643</v>
      </c>
    </row>
    <row r="3393" spans="2:18" x14ac:dyDescent="0.25">
      <c r="B3393" t="s">
        <v>314</v>
      </c>
      <c r="C3393" t="s">
        <v>315</v>
      </c>
      <c r="D3393" t="s">
        <v>316</v>
      </c>
      <c r="E3393" t="s">
        <v>317</v>
      </c>
      <c r="F3393">
        <v>3</v>
      </c>
      <c r="G3393" t="s">
        <v>4641</v>
      </c>
      <c r="H3393">
        <v>0</v>
      </c>
      <c r="J3393">
        <v>1</v>
      </c>
      <c r="K3393" s="2">
        <v>44726.408010381943</v>
      </c>
      <c r="L3393" t="s">
        <v>750</v>
      </c>
      <c r="N3393" t="s">
        <v>4646</v>
      </c>
      <c r="O3393" s="2">
        <v>44326</v>
      </c>
      <c r="P3393" t="s">
        <v>811</v>
      </c>
      <c r="Q3393" t="s">
        <v>2241</v>
      </c>
      <c r="R3393" t="s">
        <v>4643</v>
      </c>
    </row>
    <row r="3394" spans="2:18" x14ac:dyDescent="0.25">
      <c r="B3394" t="s">
        <v>314</v>
      </c>
      <c r="C3394" t="s">
        <v>315</v>
      </c>
      <c r="D3394" t="s">
        <v>316</v>
      </c>
      <c r="E3394" t="s">
        <v>317</v>
      </c>
      <c r="F3394">
        <v>3</v>
      </c>
      <c r="G3394" t="s">
        <v>4641</v>
      </c>
      <c r="H3394">
        <v>0</v>
      </c>
      <c r="J3394">
        <v>2</v>
      </c>
      <c r="K3394" s="2">
        <v>44726.408010381943</v>
      </c>
      <c r="L3394" t="s">
        <v>750</v>
      </c>
      <c r="N3394" t="s">
        <v>4660</v>
      </c>
      <c r="O3394" s="2">
        <v>44327</v>
      </c>
      <c r="P3394" t="s">
        <v>799</v>
      </c>
      <c r="Q3394" t="s">
        <v>4025</v>
      </c>
      <c r="R3394" t="s">
        <v>4643</v>
      </c>
    </row>
    <row r="3395" spans="2:18" x14ac:dyDescent="0.25">
      <c r="B3395" t="s">
        <v>314</v>
      </c>
      <c r="C3395" t="s">
        <v>315</v>
      </c>
      <c r="D3395" t="s">
        <v>316</v>
      </c>
      <c r="E3395" t="s">
        <v>317</v>
      </c>
      <c r="F3395">
        <v>3</v>
      </c>
      <c r="G3395" t="s">
        <v>4641</v>
      </c>
      <c r="H3395">
        <v>0</v>
      </c>
      <c r="J3395">
        <v>3</v>
      </c>
      <c r="K3395" s="2">
        <v>44726.408010381943</v>
      </c>
      <c r="L3395" t="s">
        <v>750</v>
      </c>
      <c r="N3395" t="s">
        <v>4642</v>
      </c>
      <c r="O3395" s="2">
        <v>44322</v>
      </c>
      <c r="P3395" t="s">
        <v>1440</v>
      </c>
      <c r="Q3395" t="s">
        <v>758</v>
      </c>
      <c r="R3395" t="s">
        <v>4643</v>
      </c>
    </row>
    <row r="3396" spans="2:18" x14ac:dyDescent="0.25">
      <c r="B3396" t="s">
        <v>314</v>
      </c>
      <c r="C3396" t="s">
        <v>315</v>
      </c>
      <c r="D3396" t="s">
        <v>316</v>
      </c>
      <c r="E3396" t="s">
        <v>317</v>
      </c>
      <c r="F3396">
        <v>3</v>
      </c>
      <c r="G3396" t="s">
        <v>4641</v>
      </c>
      <c r="H3396">
        <v>0</v>
      </c>
      <c r="J3396">
        <v>4</v>
      </c>
      <c r="K3396" s="2">
        <v>44726.408010381943</v>
      </c>
      <c r="L3396" t="s">
        <v>750</v>
      </c>
      <c r="N3396" t="s">
        <v>4644</v>
      </c>
      <c r="O3396" s="2">
        <v>44322</v>
      </c>
      <c r="P3396" t="s">
        <v>1440</v>
      </c>
      <c r="Q3396" t="s">
        <v>758</v>
      </c>
      <c r="R3396" t="s">
        <v>4643</v>
      </c>
    </row>
    <row r="3397" spans="2:18" x14ac:dyDescent="0.25">
      <c r="B3397" t="s">
        <v>314</v>
      </c>
      <c r="C3397" t="s">
        <v>315</v>
      </c>
      <c r="D3397" t="s">
        <v>316</v>
      </c>
      <c r="E3397" t="s">
        <v>317</v>
      </c>
      <c r="F3397">
        <v>3</v>
      </c>
      <c r="G3397" t="s">
        <v>4641</v>
      </c>
      <c r="H3397">
        <v>0</v>
      </c>
      <c r="J3397">
        <v>5</v>
      </c>
      <c r="K3397" s="2">
        <v>44726.408010381943</v>
      </c>
      <c r="L3397" t="s">
        <v>750</v>
      </c>
      <c r="N3397" t="s">
        <v>4349</v>
      </c>
      <c r="O3397" s="2">
        <v>44322</v>
      </c>
      <c r="P3397" t="s">
        <v>1440</v>
      </c>
      <c r="Q3397" t="s">
        <v>758</v>
      </c>
      <c r="R3397" t="s">
        <v>4643</v>
      </c>
    </row>
    <row r="3398" spans="2:18" x14ac:dyDescent="0.25">
      <c r="B3398" t="s">
        <v>319</v>
      </c>
      <c r="C3398" t="s">
        <v>315</v>
      </c>
      <c r="D3398" t="s">
        <v>316</v>
      </c>
      <c r="E3398" t="s">
        <v>748</v>
      </c>
      <c r="F3398">
        <v>0</v>
      </c>
      <c r="G3398" t="s">
        <v>4641</v>
      </c>
      <c r="H3398">
        <v>0</v>
      </c>
      <c r="J3398">
        <v>1</v>
      </c>
      <c r="K3398" s="2">
        <v>44726.408010381943</v>
      </c>
      <c r="L3398" t="s">
        <v>750</v>
      </c>
      <c r="N3398" t="s">
        <v>4642</v>
      </c>
      <c r="O3398" s="2">
        <v>44203</v>
      </c>
      <c r="P3398" t="s">
        <v>2566</v>
      </c>
      <c r="Q3398" t="s">
        <v>758</v>
      </c>
      <c r="R3398" t="s">
        <v>4643</v>
      </c>
    </row>
    <row r="3399" spans="2:18" x14ac:dyDescent="0.25">
      <c r="B3399" t="s">
        <v>319</v>
      </c>
      <c r="C3399" t="s">
        <v>315</v>
      </c>
      <c r="D3399" t="s">
        <v>316</v>
      </c>
      <c r="E3399" t="s">
        <v>748</v>
      </c>
      <c r="F3399">
        <v>0</v>
      </c>
      <c r="G3399" t="s">
        <v>4641</v>
      </c>
      <c r="H3399">
        <v>0</v>
      </c>
      <c r="J3399">
        <v>2</v>
      </c>
      <c r="K3399" s="2">
        <v>44726.408010381943</v>
      </c>
      <c r="L3399" t="s">
        <v>750</v>
      </c>
      <c r="N3399" t="s">
        <v>4644</v>
      </c>
      <c r="O3399" s="2">
        <v>44203</v>
      </c>
      <c r="P3399" t="s">
        <v>2566</v>
      </c>
      <c r="Q3399" t="s">
        <v>758</v>
      </c>
      <c r="R3399" t="s">
        <v>4643</v>
      </c>
    </row>
    <row r="3400" spans="2:18" x14ac:dyDescent="0.25">
      <c r="B3400" t="s">
        <v>319</v>
      </c>
      <c r="C3400" t="s">
        <v>315</v>
      </c>
      <c r="D3400" t="s">
        <v>316</v>
      </c>
      <c r="E3400" t="s">
        <v>748</v>
      </c>
      <c r="F3400">
        <v>0</v>
      </c>
      <c r="G3400" t="s">
        <v>4641</v>
      </c>
      <c r="H3400">
        <v>0</v>
      </c>
      <c r="J3400">
        <v>3</v>
      </c>
      <c r="K3400" s="2">
        <v>44726.408010381943</v>
      </c>
      <c r="L3400" t="s">
        <v>750</v>
      </c>
      <c r="N3400" t="s">
        <v>4349</v>
      </c>
      <c r="O3400" s="2">
        <v>44203</v>
      </c>
      <c r="P3400" t="s">
        <v>2566</v>
      </c>
      <c r="Q3400" t="s">
        <v>758</v>
      </c>
      <c r="R3400" t="s">
        <v>4643</v>
      </c>
    </row>
    <row r="3401" spans="2:18" x14ac:dyDescent="0.25">
      <c r="B3401" t="s">
        <v>319</v>
      </c>
      <c r="C3401" t="s">
        <v>315</v>
      </c>
      <c r="D3401" t="s">
        <v>316</v>
      </c>
      <c r="E3401" t="s">
        <v>748</v>
      </c>
      <c r="F3401">
        <v>0</v>
      </c>
      <c r="G3401" t="s">
        <v>4641</v>
      </c>
      <c r="H3401">
        <v>0</v>
      </c>
      <c r="J3401">
        <v>4</v>
      </c>
      <c r="K3401" s="2">
        <v>44726.408010381943</v>
      </c>
      <c r="L3401" t="s">
        <v>750</v>
      </c>
      <c r="N3401" t="s">
        <v>4646</v>
      </c>
      <c r="O3401" s="2">
        <v>44203</v>
      </c>
      <c r="P3401" t="s">
        <v>2566</v>
      </c>
      <c r="Q3401" t="s">
        <v>2241</v>
      </c>
      <c r="R3401" t="s">
        <v>4643</v>
      </c>
    </row>
    <row r="3402" spans="2:18" x14ac:dyDescent="0.25">
      <c r="B3402" t="s">
        <v>319</v>
      </c>
      <c r="C3402" t="s">
        <v>315</v>
      </c>
      <c r="D3402" t="s">
        <v>316</v>
      </c>
      <c r="E3402" t="s">
        <v>748</v>
      </c>
      <c r="F3402">
        <v>0</v>
      </c>
      <c r="G3402" t="s">
        <v>4641</v>
      </c>
      <c r="H3402">
        <v>0</v>
      </c>
      <c r="J3402">
        <v>5</v>
      </c>
      <c r="K3402" s="2">
        <v>44726.408010381943</v>
      </c>
      <c r="L3402" t="s">
        <v>750</v>
      </c>
      <c r="N3402" t="s">
        <v>3982</v>
      </c>
      <c r="O3402" s="2">
        <v>44204</v>
      </c>
      <c r="P3402" t="s">
        <v>1310</v>
      </c>
      <c r="Q3402" t="s">
        <v>4025</v>
      </c>
      <c r="R3402" t="s">
        <v>4643</v>
      </c>
    </row>
    <row r="3403" spans="2:18" x14ac:dyDescent="0.25">
      <c r="B3403" t="s">
        <v>319</v>
      </c>
      <c r="C3403" t="s">
        <v>315</v>
      </c>
      <c r="D3403" t="s">
        <v>316</v>
      </c>
      <c r="E3403" t="s">
        <v>817</v>
      </c>
      <c r="F3403">
        <v>0</v>
      </c>
      <c r="G3403" t="s">
        <v>4641</v>
      </c>
      <c r="H3403">
        <v>0</v>
      </c>
      <c r="J3403">
        <v>1</v>
      </c>
      <c r="K3403" s="2">
        <v>44726.408010381943</v>
      </c>
      <c r="L3403" t="s">
        <v>750</v>
      </c>
      <c r="N3403" t="s">
        <v>4766</v>
      </c>
      <c r="O3403" s="2">
        <v>44343</v>
      </c>
      <c r="P3403" t="s">
        <v>2567</v>
      </c>
      <c r="Q3403" t="s">
        <v>758</v>
      </c>
      <c r="R3403" t="s">
        <v>4643</v>
      </c>
    </row>
    <row r="3404" spans="2:18" x14ac:dyDescent="0.25">
      <c r="B3404" t="s">
        <v>319</v>
      </c>
      <c r="C3404" t="s">
        <v>315</v>
      </c>
      <c r="D3404" t="s">
        <v>316</v>
      </c>
      <c r="E3404" t="s">
        <v>817</v>
      </c>
      <c r="F3404">
        <v>0</v>
      </c>
      <c r="G3404" t="s">
        <v>4641</v>
      </c>
      <c r="H3404">
        <v>0</v>
      </c>
      <c r="J3404">
        <v>2</v>
      </c>
      <c r="K3404" s="2">
        <v>44726.408010381943</v>
      </c>
      <c r="L3404" t="s">
        <v>750</v>
      </c>
      <c r="N3404" t="s">
        <v>4349</v>
      </c>
      <c r="O3404" s="2">
        <v>44343</v>
      </c>
      <c r="P3404" t="s">
        <v>2809</v>
      </c>
      <c r="Q3404" t="s">
        <v>758</v>
      </c>
      <c r="R3404" t="s">
        <v>4643</v>
      </c>
    </row>
    <row r="3405" spans="2:18" x14ac:dyDescent="0.25">
      <c r="B3405" t="s">
        <v>319</v>
      </c>
      <c r="C3405" t="s">
        <v>315</v>
      </c>
      <c r="D3405" t="s">
        <v>316</v>
      </c>
      <c r="E3405" t="s">
        <v>817</v>
      </c>
      <c r="F3405">
        <v>0</v>
      </c>
      <c r="G3405" t="s">
        <v>4641</v>
      </c>
      <c r="H3405">
        <v>0</v>
      </c>
      <c r="J3405">
        <v>3</v>
      </c>
      <c r="K3405" s="2">
        <v>44726.408010381943</v>
      </c>
      <c r="L3405" t="s">
        <v>750</v>
      </c>
      <c r="N3405" t="s">
        <v>4644</v>
      </c>
      <c r="O3405" s="2">
        <v>44343</v>
      </c>
      <c r="P3405" t="s">
        <v>2809</v>
      </c>
      <c r="Q3405" t="s">
        <v>758</v>
      </c>
      <c r="R3405" t="s">
        <v>4643</v>
      </c>
    </row>
    <row r="3406" spans="2:18" x14ac:dyDescent="0.25">
      <c r="B3406" t="s">
        <v>319</v>
      </c>
      <c r="C3406" t="s">
        <v>315</v>
      </c>
      <c r="D3406" t="s">
        <v>316</v>
      </c>
      <c r="E3406" t="s">
        <v>817</v>
      </c>
      <c r="F3406">
        <v>0</v>
      </c>
      <c r="G3406" t="s">
        <v>4641</v>
      </c>
      <c r="H3406">
        <v>0</v>
      </c>
      <c r="J3406">
        <v>4</v>
      </c>
      <c r="K3406" s="2">
        <v>44726.408010381943</v>
      </c>
      <c r="L3406" t="s">
        <v>750</v>
      </c>
      <c r="N3406" t="s">
        <v>4646</v>
      </c>
      <c r="O3406" s="2">
        <v>44342</v>
      </c>
      <c r="P3406" t="s">
        <v>1506</v>
      </c>
      <c r="Q3406" t="s">
        <v>2241</v>
      </c>
      <c r="R3406" t="s">
        <v>4643</v>
      </c>
    </row>
    <row r="3407" spans="2:18" x14ac:dyDescent="0.25">
      <c r="B3407" t="s">
        <v>319</v>
      </c>
      <c r="C3407" t="s">
        <v>315</v>
      </c>
      <c r="D3407" t="s">
        <v>316</v>
      </c>
      <c r="E3407" t="s">
        <v>817</v>
      </c>
      <c r="F3407">
        <v>0</v>
      </c>
      <c r="G3407" t="s">
        <v>4641</v>
      </c>
      <c r="H3407">
        <v>0</v>
      </c>
      <c r="J3407">
        <v>5</v>
      </c>
      <c r="K3407" s="2">
        <v>44726.408010381943</v>
      </c>
      <c r="L3407" t="s">
        <v>750</v>
      </c>
      <c r="N3407" t="s">
        <v>3982</v>
      </c>
      <c r="O3407" s="2">
        <v>44347</v>
      </c>
      <c r="P3407" t="s">
        <v>2760</v>
      </c>
      <c r="Q3407" t="s">
        <v>4025</v>
      </c>
      <c r="R3407" t="s">
        <v>4643</v>
      </c>
    </row>
    <row r="3408" spans="2:18" x14ac:dyDescent="0.25">
      <c r="B3408" t="s">
        <v>319</v>
      </c>
      <c r="C3408" t="s">
        <v>315</v>
      </c>
      <c r="D3408" t="s">
        <v>316</v>
      </c>
      <c r="E3408" t="s">
        <v>320</v>
      </c>
      <c r="F3408">
        <v>0</v>
      </c>
      <c r="G3408" t="s">
        <v>4641</v>
      </c>
      <c r="H3408">
        <v>0</v>
      </c>
      <c r="J3408">
        <v>1</v>
      </c>
      <c r="K3408" s="2">
        <v>44726.408010381943</v>
      </c>
      <c r="L3408" t="s">
        <v>750</v>
      </c>
      <c r="N3408" t="s">
        <v>4349</v>
      </c>
      <c r="O3408" s="2">
        <v>44358</v>
      </c>
      <c r="P3408" t="s">
        <v>918</v>
      </c>
      <c r="Q3408" t="s">
        <v>758</v>
      </c>
      <c r="R3408" t="s">
        <v>4643</v>
      </c>
    </row>
    <row r="3409" spans="2:18" x14ac:dyDescent="0.25">
      <c r="B3409" t="s">
        <v>319</v>
      </c>
      <c r="C3409" t="s">
        <v>315</v>
      </c>
      <c r="D3409" t="s">
        <v>316</v>
      </c>
      <c r="E3409" t="s">
        <v>320</v>
      </c>
      <c r="F3409">
        <v>0</v>
      </c>
      <c r="G3409" t="s">
        <v>4641</v>
      </c>
      <c r="H3409">
        <v>0</v>
      </c>
      <c r="J3409">
        <v>2</v>
      </c>
      <c r="K3409" s="2">
        <v>44726.408010381943</v>
      </c>
      <c r="L3409" t="s">
        <v>750</v>
      </c>
      <c r="N3409" t="s">
        <v>4642</v>
      </c>
      <c r="O3409" s="2">
        <v>44358</v>
      </c>
      <c r="P3409" t="s">
        <v>918</v>
      </c>
      <c r="Q3409" t="s">
        <v>758</v>
      </c>
      <c r="R3409" t="s">
        <v>4643</v>
      </c>
    </row>
    <row r="3410" spans="2:18" x14ac:dyDescent="0.25">
      <c r="B3410" t="s">
        <v>319</v>
      </c>
      <c r="C3410" t="s">
        <v>315</v>
      </c>
      <c r="D3410" t="s">
        <v>316</v>
      </c>
      <c r="E3410" t="s">
        <v>320</v>
      </c>
      <c r="F3410">
        <v>0</v>
      </c>
      <c r="G3410" t="s">
        <v>4641</v>
      </c>
      <c r="H3410">
        <v>0</v>
      </c>
      <c r="J3410">
        <v>3</v>
      </c>
      <c r="K3410" s="2">
        <v>44726.408010381943</v>
      </c>
      <c r="L3410" t="s">
        <v>750</v>
      </c>
      <c r="N3410" t="s">
        <v>4644</v>
      </c>
      <c r="O3410" s="2">
        <v>44358</v>
      </c>
      <c r="P3410" t="s">
        <v>918</v>
      </c>
      <c r="Q3410" t="s">
        <v>758</v>
      </c>
      <c r="R3410" t="s">
        <v>4643</v>
      </c>
    </row>
    <row r="3411" spans="2:18" x14ac:dyDescent="0.25">
      <c r="B3411" t="s">
        <v>319</v>
      </c>
      <c r="C3411" t="s">
        <v>315</v>
      </c>
      <c r="D3411" t="s">
        <v>316</v>
      </c>
      <c r="E3411" t="s">
        <v>15</v>
      </c>
      <c r="F3411">
        <v>0</v>
      </c>
      <c r="G3411" t="s">
        <v>4641</v>
      </c>
      <c r="H3411">
        <v>0</v>
      </c>
      <c r="J3411">
        <v>1</v>
      </c>
      <c r="K3411" s="2">
        <v>44726.408010381943</v>
      </c>
      <c r="L3411" t="s">
        <v>750</v>
      </c>
      <c r="N3411" t="s">
        <v>4642</v>
      </c>
      <c r="O3411" s="2">
        <v>44257</v>
      </c>
      <c r="P3411" t="s">
        <v>1934</v>
      </c>
      <c r="Q3411" t="s">
        <v>758</v>
      </c>
      <c r="R3411" t="s">
        <v>4643</v>
      </c>
    </row>
    <row r="3412" spans="2:18" x14ac:dyDescent="0.25">
      <c r="B3412" t="s">
        <v>319</v>
      </c>
      <c r="C3412" t="s">
        <v>315</v>
      </c>
      <c r="D3412" t="s">
        <v>316</v>
      </c>
      <c r="E3412" t="s">
        <v>15</v>
      </c>
      <c r="F3412">
        <v>0</v>
      </c>
      <c r="G3412" t="s">
        <v>4641</v>
      </c>
      <c r="H3412">
        <v>0</v>
      </c>
      <c r="J3412">
        <v>2</v>
      </c>
      <c r="K3412" s="2">
        <v>44726.408010381943</v>
      </c>
      <c r="L3412" t="s">
        <v>750</v>
      </c>
      <c r="N3412" t="s">
        <v>4644</v>
      </c>
      <c r="O3412" s="2">
        <v>44257</v>
      </c>
      <c r="P3412" t="s">
        <v>1934</v>
      </c>
      <c r="Q3412" t="s">
        <v>758</v>
      </c>
      <c r="R3412" t="s">
        <v>4643</v>
      </c>
    </row>
    <row r="3413" spans="2:18" x14ac:dyDescent="0.25">
      <c r="B3413" t="s">
        <v>319</v>
      </c>
      <c r="C3413" t="s">
        <v>315</v>
      </c>
      <c r="D3413" t="s">
        <v>316</v>
      </c>
      <c r="E3413" t="s">
        <v>15</v>
      </c>
      <c r="F3413">
        <v>0</v>
      </c>
      <c r="G3413" t="s">
        <v>4641</v>
      </c>
      <c r="H3413">
        <v>0</v>
      </c>
      <c r="J3413">
        <v>3</v>
      </c>
      <c r="K3413" s="2">
        <v>44726.408010381943</v>
      </c>
      <c r="L3413" t="s">
        <v>750</v>
      </c>
      <c r="N3413" t="s">
        <v>4349</v>
      </c>
      <c r="O3413" s="2">
        <v>44257</v>
      </c>
      <c r="P3413" t="s">
        <v>1934</v>
      </c>
      <c r="Q3413" t="s">
        <v>758</v>
      </c>
      <c r="R3413" t="s">
        <v>4643</v>
      </c>
    </row>
    <row r="3414" spans="2:18" x14ac:dyDescent="0.25">
      <c r="B3414" t="s">
        <v>319</v>
      </c>
      <c r="C3414" t="s">
        <v>315</v>
      </c>
      <c r="D3414" t="s">
        <v>316</v>
      </c>
      <c r="E3414" t="s">
        <v>18</v>
      </c>
      <c r="F3414">
        <v>1</v>
      </c>
      <c r="G3414" t="s">
        <v>4641</v>
      </c>
      <c r="H3414">
        <v>0</v>
      </c>
      <c r="J3414">
        <v>1</v>
      </c>
      <c r="K3414" s="2">
        <v>44726.408010381943</v>
      </c>
      <c r="L3414" t="s">
        <v>750</v>
      </c>
      <c r="N3414" t="s">
        <v>4642</v>
      </c>
      <c r="O3414" s="2">
        <v>44300</v>
      </c>
      <c r="P3414" t="s">
        <v>1447</v>
      </c>
      <c r="Q3414" t="s">
        <v>758</v>
      </c>
      <c r="R3414" t="s">
        <v>4643</v>
      </c>
    </row>
    <row r="3415" spans="2:18" x14ac:dyDescent="0.25">
      <c r="B3415" t="s">
        <v>319</v>
      </c>
      <c r="C3415" t="s">
        <v>315</v>
      </c>
      <c r="D3415" t="s">
        <v>316</v>
      </c>
      <c r="E3415" t="s">
        <v>18</v>
      </c>
      <c r="F3415">
        <v>1</v>
      </c>
      <c r="G3415" t="s">
        <v>4641</v>
      </c>
      <c r="H3415">
        <v>0</v>
      </c>
      <c r="J3415">
        <v>2</v>
      </c>
      <c r="K3415" s="2">
        <v>44726.408010381943</v>
      </c>
      <c r="L3415" t="s">
        <v>750</v>
      </c>
      <c r="N3415" t="s">
        <v>4644</v>
      </c>
      <c r="O3415" s="2">
        <v>44300</v>
      </c>
      <c r="P3415" t="s">
        <v>1447</v>
      </c>
      <c r="Q3415" t="s">
        <v>758</v>
      </c>
      <c r="R3415" t="s">
        <v>4643</v>
      </c>
    </row>
    <row r="3416" spans="2:18" x14ac:dyDescent="0.25">
      <c r="B3416" t="s">
        <v>319</v>
      </c>
      <c r="C3416" t="s">
        <v>315</v>
      </c>
      <c r="D3416" t="s">
        <v>316</v>
      </c>
      <c r="E3416" t="s">
        <v>18</v>
      </c>
      <c r="F3416">
        <v>1</v>
      </c>
      <c r="G3416" t="s">
        <v>4641</v>
      </c>
      <c r="H3416">
        <v>0</v>
      </c>
      <c r="J3416">
        <v>3</v>
      </c>
      <c r="K3416" s="2">
        <v>44726.408010381943</v>
      </c>
      <c r="L3416" t="s">
        <v>750</v>
      </c>
      <c r="N3416" t="s">
        <v>4349</v>
      </c>
      <c r="O3416" s="2">
        <v>44300</v>
      </c>
      <c r="P3416" t="s">
        <v>1447</v>
      </c>
      <c r="Q3416" t="s">
        <v>758</v>
      </c>
      <c r="R3416" t="s">
        <v>4643</v>
      </c>
    </row>
    <row r="3417" spans="2:18" x14ac:dyDescent="0.25">
      <c r="B3417" t="s">
        <v>319</v>
      </c>
      <c r="C3417" t="s">
        <v>315</v>
      </c>
      <c r="D3417" t="s">
        <v>316</v>
      </c>
      <c r="E3417" t="s">
        <v>109</v>
      </c>
      <c r="F3417">
        <v>2</v>
      </c>
      <c r="G3417" t="s">
        <v>4641</v>
      </c>
      <c r="H3417">
        <v>0</v>
      </c>
      <c r="J3417">
        <v>1</v>
      </c>
      <c r="K3417" s="2">
        <v>44726.408010381943</v>
      </c>
      <c r="L3417" t="s">
        <v>750</v>
      </c>
      <c r="N3417" t="s">
        <v>4642</v>
      </c>
      <c r="O3417" s="2">
        <v>44328</v>
      </c>
      <c r="P3417" t="s">
        <v>784</v>
      </c>
      <c r="Q3417" t="s">
        <v>758</v>
      </c>
      <c r="R3417" t="s">
        <v>4643</v>
      </c>
    </row>
    <row r="3418" spans="2:18" x14ac:dyDescent="0.25">
      <c r="B3418" t="s">
        <v>319</v>
      </c>
      <c r="C3418" t="s">
        <v>315</v>
      </c>
      <c r="D3418" t="s">
        <v>316</v>
      </c>
      <c r="E3418" t="s">
        <v>109</v>
      </c>
      <c r="F3418">
        <v>2</v>
      </c>
      <c r="G3418" t="s">
        <v>4641</v>
      </c>
      <c r="H3418">
        <v>0</v>
      </c>
      <c r="J3418">
        <v>2</v>
      </c>
      <c r="K3418" s="2">
        <v>44726.408010381943</v>
      </c>
      <c r="L3418" t="s">
        <v>750</v>
      </c>
      <c r="N3418" t="s">
        <v>4644</v>
      </c>
      <c r="O3418" s="2">
        <v>44330</v>
      </c>
      <c r="P3418" t="s">
        <v>2977</v>
      </c>
      <c r="Q3418" t="s">
        <v>758</v>
      </c>
      <c r="R3418" t="s">
        <v>4643</v>
      </c>
    </row>
    <row r="3419" spans="2:18" x14ac:dyDescent="0.25">
      <c r="B3419" t="s">
        <v>319</v>
      </c>
      <c r="C3419" t="s">
        <v>315</v>
      </c>
      <c r="D3419" t="s">
        <v>316</v>
      </c>
      <c r="E3419" t="s">
        <v>109</v>
      </c>
      <c r="F3419">
        <v>2</v>
      </c>
      <c r="G3419" t="s">
        <v>4641</v>
      </c>
      <c r="H3419">
        <v>0</v>
      </c>
      <c r="J3419">
        <v>3</v>
      </c>
      <c r="K3419" s="2">
        <v>44726.408010381943</v>
      </c>
      <c r="L3419" t="s">
        <v>750</v>
      </c>
      <c r="N3419" t="s">
        <v>4349</v>
      </c>
      <c r="O3419" s="2">
        <v>44330</v>
      </c>
      <c r="P3419" t="s">
        <v>2977</v>
      </c>
      <c r="Q3419" t="s">
        <v>758</v>
      </c>
      <c r="R3419" t="s">
        <v>4643</v>
      </c>
    </row>
    <row r="3420" spans="2:18" x14ac:dyDescent="0.25">
      <c r="B3420" t="s">
        <v>319</v>
      </c>
      <c r="C3420" t="s">
        <v>315</v>
      </c>
      <c r="D3420" t="s">
        <v>316</v>
      </c>
      <c r="E3420" t="s">
        <v>284</v>
      </c>
      <c r="F3420">
        <v>3</v>
      </c>
      <c r="G3420" t="s">
        <v>4641</v>
      </c>
      <c r="H3420">
        <v>0</v>
      </c>
      <c r="J3420">
        <v>1</v>
      </c>
      <c r="K3420" s="2">
        <v>44726.408010381943</v>
      </c>
      <c r="L3420" t="s">
        <v>750</v>
      </c>
      <c r="N3420" t="s">
        <v>4646</v>
      </c>
      <c r="O3420" s="2">
        <v>44342</v>
      </c>
      <c r="P3420" t="s">
        <v>1502</v>
      </c>
      <c r="Q3420" t="s">
        <v>2241</v>
      </c>
      <c r="R3420" t="s">
        <v>4643</v>
      </c>
    </row>
    <row r="3421" spans="2:18" x14ac:dyDescent="0.25">
      <c r="B3421" t="s">
        <v>319</v>
      </c>
      <c r="C3421" t="s">
        <v>315</v>
      </c>
      <c r="D3421" t="s">
        <v>316</v>
      </c>
      <c r="E3421" t="s">
        <v>284</v>
      </c>
      <c r="F3421">
        <v>3</v>
      </c>
      <c r="G3421" t="s">
        <v>4641</v>
      </c>
      <c r="H3421">
        <v>0</v>
      </c>
      <c r="J3421">
        <v>2</v>
      </c>
      <c r="K3421" s="2">
        <v>44726.408010381943</v>
      </c>
      <c r="L3421" t="s">
        <v>750</v>
      </c>
      <c r="N3421" t="s">
        <v>4644</v>
      </c>
      <c r="O3421" s="2">
        <v>44343</v>
      </c>
      <c r="P3421" t="s">
        <v>2567</v>
      </c>
      <c r="Q3421" t="s">
        <v>758</v>
      </c>
      <c r="R3421" t="s">
        <v>4643</v>
      </c>
    </row>
    <row r="3422" spans="2:18" x14ac:dyDescent="0.25">
      <c r="B3422" t="s">
        <v>319</v>
      </c>
      <c r="C3422" t="s">
        <v>315</v>
      </c>
      <c r="D3422" t="s">
        <v>316</v>
      </c>
      <c r="E3422" t="s">
        <v>284</v>
      </c>
      <c r="F3422">
        <v>3</v>
      </c>
      <c r="G3422" t="s">
        <v>4641</v>
      </c>
      <c r="H3422">
        <v>0</v>
      </c>
      <c r="J3422">
        <v>3</v>
      </c>
      <c r="K3422" s="2">
        <v>44726.408010381943</v>
      </c>
      <c r="L3422" t="s">
        <v>750</v>
      </c>
      <c r="N3422" t="s">
        <v>4349</v>
      </c>
      <c r="O3422" s="2">
        <v>44343</v>
      </c>
      <c r="P3422" t="s">
        <v>2567</v>
      </c>
      <c r="Q3422" t="s">
        <v>758</v>
      </c>
      <c r="R3422" t="s">
        <v>4643</v>
      </c>
    </row>
    <row r="3423" spans="2:18" x14ac:dyDescent="0.25">
      <c r="B3423" t="s">
        <v>319</v>
      </c>
      <c r="C3423" t="s">
        <v>315</v>
      </c>
      <c r="D3423" t="s">
        <v>316</v>
      </c>
      <c r="E3423" t="s">
        <v>284</v>
      </c>
      <c r="F3423">
        <v>3</v>
      </c>
      <c r="G3423" t="s">
        <v>4641</v>
      </c>
      <c r="H3423">
        <v>0</v>
      </c>
      <c r="J3423">
        <v>4</v>
      </c>
      <c r="K3423" s="2">
        <v>44726.408010381943</v>
      </c>
      <c r="L3423" t="s">
        <v>750</v>
      </c>
      <c r="N3423" t="s">
        <v>4642</v>
      </c>
      <c r="O3423" s="2">
        <v>44343</v>
      </c>
      <c r="P3423" t="s">
        <v>2567</v>
      </c>
      <c r="Q3423" t="s">
        <v>758</v>
      </c>
      <c r="R3423" t="s">
        <v>4643</v>
      </c>
    </row>
    <row r="3424" spans="2:18" x14ac:dyDescent="0.25">
      <c r="B3424" t="s">
        <v>321</v>
      </c>
      <c r="C3424" t="s">
        <v>315</v>
      </c>
      <c r="D3424" t="s">
        <v>316</v>
      </c>
      <c r="E3424" t="s">
        <v>748</v>
      </c>
      <c r="F3424">
        <v>0</v>
      </c>
      <c r="G3424" t="s">
        <v>4641</v>
      </c>
      <c r="H3424">
        <v>0</v>
      </c>
      <c r="J3424">
        <v>1</v>
      </c>
      <c r="K3424" s="2">
        <v>44726.408010381943</v>
      </c>
      <c r="L3424" t="s">
        <v>750</v>
      </c>
      <c r="N3424" t="s">
        <v>4642</v>
      </c>
      <c r="O3424" s="2">
        <v>44264</v>
      </c>
      <c r="P3424" t="s">
        <v>822</v>
      </c>
      <c r="Q3424" t="s">
        <v>758</v>
      </c>
      <c r="R3424" t="s">
        <v>4643</v>
      </c>
    </row>
    <row r="3425" spans="2:18" x14ac:dyDescent="0.25">
      <c r="B3425" t="s">
        <v>321</v>
      </c>
      <c r="C3425" t="s">
        <v>315</v>
      </c>
      <c r="D3425" t="s">
        <v>316</v>
      </c>
      <c r="E3425" t="s">
        <v>748</v>
      </c>
      <c r="F3425">
        <v>0</v>
      </c>
      <c r="G3425" t="s">
        <v>4641</v>
      </c>
      <c r="H3425">
        <v>0</v>
      </c>
      <c r="J3425">
        <v>2</v>
      </c>
      <c r="K3425" s="2">
        <v>44726.408010381943</v>
      </c>
      <c r="L3425" t="s">
        <v>750</v>
      </c>
      <c r="N3425" t="s">
        <v>4644</v>
      </c>
      <c r="O3425" s="2">
        <v>44264</v>
      </c>
      <c r="P3425" t="s">
        <v>822</v>
      </c>
      <c r="Q3425" t="s">
        <v>758</v>
      </c>
      <c r="R3425" t="s">
        <v>4643</v>
      </c>
    </row>
    <row r="3426" spans="2:18" x14ac:dyDescent="0.25">
      <c r="B3426" t="s">
        <v>321</v>
      </c>
      <c r="C3426" t="s">
        <v>315</v>
      </c>
      <c r="D3426" t="s">
        <v>316</v>
      </c>
      <c r="E3426" t="s">
        <v>748</v>
      </c>
      <c r="F3426">
        <v>0</v>
      </c>
      <c r="G3426" t="s">
        <v>4641</v>
      </c>
      <c r="H3426">
        <v>0</v>
      </c>
      <c r="J3426">
        <v>3</v>
      </c>
      <c r="K3426" s="2">
        <v>44726.408010381943</v>
      </c>
      <c r="L3426" t="s">
        <v>750</v>
      </c>
      <c r="N3426" t="s">
        <v>4349</v>
      </c>
      <c r="O3426" s="2">
        <v>44264</v>
      </c>
      <c r="P3426" t="s">
        <v>822</v>
      </c>
      <c r="Q3426" t="s">
        <v>758</v>
      </c>
      <c r="R3426" t="s">
        <v>4643</v>
      </c>
    </row>
    <row r="3427" spans="2:18" x14ac:dyDescent="0.25">
      <c r="B3427" t="s">
        <v>321</v>
      </c>
      <c r="C3427" t="s">
        <v>315</v>
      </c>
      <c r="D3427" t="s">
        <v>316</v>
      </c>
      <c r="E3427" t="s">
        <v>748</v>
      </c>
      <c r="F3427">
        <v>0</v>
      </c>
      <c r="G3427" t="s">
        <v>4641</v>
      </c>
      <c r="H3427">
        <v>0</v>
      </c>
      <c r="J3427">
        <v>4</v>
      </c>
      <c r="K3427" s="2">
        <v>44726.408010381943</v>
      </c>
      <c r="L3427" t="s">
        <v>750</v>
      </c>
      <c r="N3427" t="s">
        <v>4646</v>
      </c>
      <c r="O3427" s="2">
        <v>44267</v>
      </c>
      <c r="P3427" t="s">
        <v>1386</v>
      </c>
      <c r="Q3427" t="s">
        <v>2241</v>
      </c>
      <c r="R3427" t="s">
        <v>4643</v>
      </c>
    </row>
    <row r="3428" spans="2:18" x14ac:dyDescent="0.25">
      <c r="B3428" t="s">
        <v>321</v>
      </c>
      <c r="C3428" t="s">
        <v>315</v>
      </c>
      <c r="D3428" t="s">
        <v>316</v>
      </c>
      <c r="E3428" t="s">
        <v>748</v>
      </c>
      <c r="F3428">
        <v>0</v>
      </c>
      <c r="G3428" t="s">
        <v>4641</v>
      </c>
      <c r="H3428">
        <v>0</v>
      </c>
      <c r="J3428">
        <v>5</v>
      </c>
      <c r="K3428" s="2">
        <v>44726.408010381943</v>
      </c>
      <c r="L3428" t="s">
        <v>750</v>
      </c>
      <c r="N3428" t="s">
        <v>3982</v>
      </c>
      <c r="O3428" s="2">
        <v>44267</v>
      </c>
      <c r="P3428" t="s">
        <v>1386</v>
      </c>
      <c r="Q3428" t="s">
        <v>4025</v>
      </c>
      <c r="R3428" t="s">
        <v>4643</v>
      </c>
    </row>
    <row r="3429" spans="2:18" x14ac:dyDescent="0.25">
      <c r="B3429" t="s">
        <v>321</v>
      </c>
      <c r="C3429" t="s">
        <v>315</v>
      </c>
      <c r="D3429" t="s">
        <v>316</v>
      </c>
      <c r="E3429" t="s">
        <v>748</v>
      </c>
      <c r="F3429">
        <v>0</v>
      </c>
      <c r="G3429" t="s">
        <v>4641</v>
      </c>
      <c r="H3429">
        <v>0</v>
      </c>
      <c r="J3429">
        <v>6</v>
      </c>
      <c r="K3429" s="2">
        <v>44726.408010381943</v>
      </c>
      <c r="L3429" t="s">
        <v>750</v>
      </c>
      <c r="N3429" t="s">
        <v>4674</v>
      </c>
      <c r="O3429" s="2">
        <v>44266</v>
      </c>
      <c r="P3429" t="s">
        <v>1348</v>
      </c>
      <c r="Q3429" t="s">
        <v>2241</v>
      </c>
      <c r="R3429" t="s">
        <v>4643</v>
      </c>
    </row>
    <row r="3430" spans="2:18" x14ac:dyDescent="0.25">
      <c r="B3430" t="s">
        <v>321</v>
      </c>
      <c r="C3430" t="s">
        <v>315</v>
      </c>
      <c r="D3430" t="s">
        <v>316</v>
      </c>
      <c r="E3430" t="s">
        <v>15</v>
      </c>
      <c r="F3430">
        <v>0</v>
      </c>
      <c r="G3430" t="s">
        <v>4641</v>
      </c>
      <c r="H3430">
        <v>0</v>
      </c>
      <c r="J3430">
        <v>1</v>
      </c>
      <c r="K3430" s="2">
        <v>44726.408010381943</v>
      </c>
      <c r="L3430" t="s">
        <v>750</v>
      </c>
      <c r="N3430" t="s">
        <v>4642</v>
      </c>
      <c r="O3430" s="2">
        <v>44312</v>
      </c>
      <c r="P3430" t="s">
        <v>1302</v>
      </c>
      <c r="Q3430" t="s">
        <v>758</v>
      </c>
      <c r="R3430" t="s">
        <v>4643</v>
      </c>
    </row>
    <row r="3431" spans="2:18" x14ac:dyDescent="0.25">
      <c r="B3431" t="s">
        <v>321</v>
      </c>
      <c r="C3431" t="s">
        <v>315</v>
      </c>
      <c r="D3431" t="s">
        <v>316</v>
      </c>
      <c r="E3431" t="s">
        <v>15</v>
      </c>
      <c r="F3431">
        <v>0</v>
      </c>
      <c r="G3431" t="s">
        <v>4641</v>
      </c>
      <c r="H3431">
        <v>0</v>
      </c>
      <c r="J3431">
        <v>2</v>
      </c>
      <c r="K3431" s="2">
        <v>44726.408010381943</v>
      </c>
      <c r="L3431" t="s">
        <v>750</v>
      </c>
      <c r="N3431" t="s">
        <v>4674</v>
      </c>
      <c r="O3431" s="2">
        <v>44312</v>
      </c>
      <c r="P3431" t="s">
        <v>1302</v>
      </c>
      <c r="Q3431" t="s">
        <v>2241</v>
      </c>
      <c r="R3431" t="s">
        <v>4643</v>
      </c>
    </row>
    <row r="3432" spans="2:18" x14ac:dyDescent="0.25">
      <c r="B3432" t="s">
        <v>321</v>
      </c>
      <c r="C3432" t="s">
        <v>315</v>
      </c>
      <c r="D3432" t="s">
        <v>316</v>
      </c>
      <c r="E3432" t="s">
        <v>15</v>
      </c>
      <c r="F3432">
        <v>0</v>
      </c>
      <c r="G3432" t="s">
        <v>4641</v>
      </c>
      <c r="H3432">
        <v>0</v>
      </c>
      <c r="J3432">
        <v>3</v>
      </c>
      <c r="K3432" s="2">
        <v>44726.408010381943</v>
      </c>
      <c r="L3432" t="s">
        <v>750</v>
      </c>
      <c r="N3432" t="s">
        <v>4349</v>
      </c>
      <c r="O3432" s="2">
        <v>44312</v>
      </c>
      <c r="P3432" t="s">
        <v>1302</v>
      </c>
      <c r="Q3432" t="s">
        <v>758</v>
      </c>
      <c r="R3432" t="s">
        <v>4643</v>
      </c>
    </row>
    <row r="3433" spans="2:18" x14ac:dyDescent="0.25">
      <c r="B3433" t="s">
        <v>321</v>
      </c>
      <c r="C3433" t="s">
        <v>315</v>
      </c>
      <c r="D3433" t="s">
        <v>316</v>
      </c>
      <c r="E3433" t="s">
        <v>15</v>
      </c>
      <c r="F3433">
        <v>0</v>
      </c>
      <c r="G3433" t="s">
        <v>4641</v>
      </c>
      <c r="H3433">
        <v>0</v>
      </c>
      <c r="J3433">
        <v>4</v>
      </c>
      <c r="K3433" s="2">
        <v>44726.408010381943</v>
      </c>
      <c r="L3433" t="s">
        <v>750</v>
      </c>
      <c r="N3433" t="s">
        <v>4644</v>
      </c>
      <c r="O3433" s="2">
        <v>44312</v>
      </c>
      <c r="P3433" t="s">
        <v>1302</v>
      </c>
      <c r="Q3433" t="s">
        <v>758</v>
      </c>
      <c r="R3433" t="s">
        <v>4643</v>
      </c>
    </row>
    <row r="3434" spans="2:18" x14ac:dyDescent="0.25">
      <c r="B3434" t="s">
        <v>321</v>
      </c>
      <c r="C3434" t="s">
        <v>315</v>
      </c>
      <c r="D3434" t="s">
        <v>316</v>
      </c>
      <c r="E3434" t="s">
        <v>18</v>
      </c>
      <c r="F3434">
        <v>1</v>
      </c>
      <c r="G3434" t="s">
        <v>4641</v>
      </c>
      <c r="H3434">
        <v>0</v>
      </c>
      <c r="J3434">
        <v>1</v>
      </c>
      <c r="K3434" s="2">
        <v>44726.408010381943</v>
      </c>
      <c r="L3434" t="s">
        <v>750</v>
      </c>
      <c r="N3434" t="s">
        <v>4644</v>
      </c>
      <c r="O3434" s="2">
        <v>44355</v>
      </c>
      <c r="P3434" t="s">
        <v>1372</v>
      </c>
      <c r="Q3434" t="s">
        <v>758</v>
      </c>
      <c r="R3434" t="s">
        <v>4643</v>
      </c>
    </row>
    <row r="3435" spans="2:18" x14ac:dyDescent="0.25">
      <c r="B3435" t="s">
        <v>321</v>
      </c>
      <c r="C3435" t="s">
        <v>315</v>
      </c>
      <c r="D3435" t="s">
        <v>316</v>
      </c>
      <c r="E3435" t="s">
        <v>18</v>
      </c>
      <c r="F3435">
        <v>1</v>
      </c>
      <c r="G3435" t="s">
        <v>4641</v>
      </c>
      <c r="H3435">
        <v>0</v>
      </c>
      <c r="J3435">
        <v>2</v>
      </c>
      <c r="K3435" s="2">
        <v>44726.408010381943</v>
      </c>
      <c r="L3435" t="s">
        <v>750</v>
      </c>
      <c r="N3435" t="s">
        <v>4642</v>
      </c>
      <c r="O3435" s="2">
        <v>44355</v>
      </c>
      <c r="P3435" t="s">
        <v>1372</v>
      </c>
      <c r="Q3435" t="s">
        <v>758</v>
      </c>
      <c r="R3435" t="s">
        <v>4643</v>
      </c>
    </row>
    <row r="3436" spans="2:18" x14ac:dyDescent="0.25">
      <c r="B3436" t="s">
        <v>321</v>
      </c>
      <c r="C3436" t="s">
        <v>315</v>
      </c>
      <c r="D3436" t="s">
        <v>316</v>
      </c>
      <c r="E3436" t="s">
        <v>18</v>
      </c>
      <c r="F3436">
        <v>1</v>
      </c>
      <c r="G3436" t="s">
        <v>4641</v>
      </c>
      <c r="H3436">
        <v>0</v>
      </c>
      <c r="J3436">
        <v>3</v>
      </c>
      <c r="K3436" s="2">
        <v>44726.408010381943</v>
      </c>
      <c r="L3436" t="s">
        <v>750</v>
      </c>
      <c r="N3436" t="s">
        <v>4349</v>
      </c>
      <c r="O3436" s="2">
        <v>44355</v>
      </c>
      <c r="P3436" t="s">
        <v>1372</v>
      </c>
      <c r="Q3436" t="s">
        <v>758</v>
      </c>
      <c r="R3436" t="s">
        <v>4643</v>
      </c>
    </row>
    <row r="3437" spans="2:18" x14ac:dyDescent="0.25">
      <c r="B3437" t="s">
        <v>321</v>
      </c>
      <c r="C3437" t="s">
        <v>315</v>
      </c>
      <c r="D3437" t="s">
        <v>316</v>
      </c>
      <c r="E3437" t="s">
        <v>18</v>
      </c>
      <c r="F3437">
        <v>1</v>
      </c>
      <c r="G3437" t="s">
        <v>4641</v>
      </c>
      <c r="H3437">
        <v>0</v>
      </c>
      <c r="J3437">
        <v>4</v>
      </c>
      <c r="K3437" s="2">
        <v>44726.408010381943</v>
      </c>
      <c r="L3437" t="s">
        <v>750</v>
      </c>
      <c r="N3437" t="s">
        <v>4674</v>
      </c>
      <c r="O3437" s="2">
        <v>44355</v>
      </c>
      <c r="P3437" t="s">
        <v>1372</v>
      </c>
      <c r="Q3437" t="s">
        <v>2241</v>
      </c>
      <c r="R3437" t="s">
        <v>4643</v>
      </c>
    </row>
    <row r="3438" spans="2:18" x14ac:dyDescent="0.25">
      <c r="B3438" t="s">
        <v>321</v>
      </c>
      <c r="C3438" t="s">
        <v>315</v>
      </c>
      <c r="D3438" t="s">
        <v>316</v>
      </c>
      <c r="E3438" t="s">
        <v>95</v>
      </c>
      <c r="F3438">
        <v>2</v>
      </c>
      <c r="G3438" t="s">
        <v>4641</v>
      </c>
      <c r="H3438">
        <v>0</v>
      </c>
      <c r="J3438">
        <v>1</v>
      </c>
      <c r="K3438" s="2">
        <v>44726.408010381943</v>
      </c>
      <c r="L3438" t="s">
        <v>750</v>
      </c>
      <c r="N3438" t="s">
        <v>4642</v>
      </c>
      <c r="O3438" s="2">
        <v>44383</v>
      </c>
      <c r="P3438" t="s">
        <v>1841</v>
      </c>
      <c r="Q3438" t="s">
        <v>758</v>
      </c>
      <c r="R3438" t="s">
        <v>4643</v>
      </c>
    </row>
    <row r="3439" spans="2:18" x14ac:dyDescent="0.25">
      <c r="B3439" t="s">
        <v>321</v>
      </c>
      <c r="C3439" t="s">
        <v>315</v>
      </c>
      <c r="D3439" t="s">
        <v>316</v>
      </c>
      <c r="E3439" t="s">
        <v>95</v>
      </c>
      <c r="F3439">
        <v>2</v>
      </c>
      <c r="G3439" t="s">
        <v>4641</v>
      </c>
      <c r="H3439">
        <v>0</v>
      </c>
      <c r="J3439">
        <v>2</v>
      </c>
      <c r="K3439" s="2">
        <v>44726.408010381943</v>
      </c>
      <c r="L3439" t="s">
        <v>750</v>
      </c>
      <c r="N3439" t="s">
        <v>4644</v>
      </c>
      <c r="O3439" s="2">
        <v>44383</v>
      </c>
      <c r="P3439" t="s">
        <v>1841</v>
      </c>
      <c r="Q3439" t="s">
        <v>758</v>
      </c>
      <c r="R3439" t="s">
        <v>4643</v>
      </c>
    </row>
    <row r="3440" spans="2:18" x14ac:dyDescent="0.25">
      <c r="B3440" t="s">
        <v>321</v>
      </c>
      <c r="C3440" t="s">
        <v>315</v>
      </c>
      <c r="D3440" t="s">
        <v>316</v>
      </c>
      <c r="E3440" t="s">
        <v>95</v>
      </c>
      <c r="F3440">
        <v>2</v>
      </c>
      <c r="G3440" t="s">
        <v>4641</v>
      </c>
      <c r="H3440">
        <v>0</v>
      </c>
      <c r="J3440">
        <v>3</v>
      </c>
      <c r="K3440" s="2">
        <v>44726.408010381943</v>
      </c>
      <c r="L3440" t="s">
        <v>750</v>
      </c>
      <c r="N3440" t="s">
        <v>4349</v>
      </c>
      <c r="O3440" s="2">
        <v>44383</v>
      </c>
      <c r="P3440" t="s">
        <v>1841</v>
      </c>
      <c r="Q3440" t="s">
        <v>758</v>
      </c>
      <c r="R3440" t="s">
        <v>4643</v>
      </c>
    </row>
    <row r="3441" spans="2:18" x14ac:dyDescent="0.25">
      <c r="B3441" t="s">
        <v>321</v>
      </c>
      <c r="C3441" t="s">
        <v>315</v>
      </c>
      <c r="D3441" t="s">
        <v>316</v>
      </c>
      <c r="E3441" t="s">
        <v>95</v>
      </c>
      <c r="F3441">
        <v>2</v>
      </c>
      <c r="G3441" t="s">
        <v>4641</v>
      </c>
      <c r="H3441">
        <v>0</v>
      </c>
      <c r="J3441">
        <v>4</v>
      </c>
      <c r="K3441" s="2">
        <v>44726.408010381943</v>
      </c>
      <c r="L3441" t="s">
        <v>750</v>
      </c>
      <c r="N3441" t="s">
        <v>4674</v>
      </c>
      <c r="O3441" s="2">
        <v>44379</v>
      </c>
      <c r="P3441" t="s">
        <v>1344</v>
      </c>
      <c r="Q3441" t="s">
        <v>2241</v>
      </c>
      <c r="R3441" t="s">
        <v>4643</v>
      </c>
    </row>
    <row r="3442" spans="2:18" x14ac:dyDescent="0.25">
      <c r="B3442" t="s">
        <v>322</v>
      </c>
      <c r="C3442" t="s">
        <v>315</v>
      </c>
      <c r="D3442" t="s">
        <v>316</v>
      </c>
      <c r="E3442" t="s">
        <v>748</v>
      </c>
      <c r="F3442">
        <v>0</v>
      </c>
      <c r="G3442" t="s">
        <v>4641</v>
      </c>
      <c r="H3442">
        <v>0</v>
      </c>
      <c r="J3442">
        <v>1</v>
      </c>
      <c r="K3442" s="2">
        <v>44726.408010381943</v>
      </c>
      <c r="L3442" t="s">
        <v>750</v>
      </c>
      <c r="N3442" t="s">
        <v>4642</v>
      </c>
      <c r="O3442" s="2">
        <v>44267</v>
      </c>
      <c r="P3442" t="s">
        <v>1386</v>
      </c>
      <c r="Q3442" t="s">
        <v>758</v>
      </c>
      <c r="R3442" t="s">
        <v>4643</v>
      </c>
    </row>
    <row r="3443" spans="2:18" x14ac:dyDescent="0.25">
      <c r="B3443" t="s">
        <v>322</v>
      </c>
      <c r="C3443" t="s">
        <v>315</v>
      </c>
      <c r="D3443" t="s">
        <v>316</v>
      </c>
      <c r="E3443" t="s">
        <v>748</v>
      </c>
      <c r="F3443">
        <v>0</v>
      </c>
      <c r="G3443" t="s">
        <v>4641</v>
      </c>
      <c r="H3443">
        <v>0</v>
      </c>
      <c r="J3443">
        <v>2</v>
      </c>
      <c r="K3443" s="2">
        <v>44726.408010381943</v>
      </c>
      <c r="L3443" t="s">
        <v>750</v>
      </c>
      <c r="N3443" t="s">
        <v>4644</v>
      </c>
      <c r="O3443" s="2">
        <v>44267</v>
      </c>
      <c r="P3443" t="s">
        <v>1386</v>
      </c>
      <c r="Q3443" t="s">
        <v>758</v>
      </c>
      <c r="R3443" t="s">
        <v>4643</v>
      </c>
    </row>
    <row r="3444" spans="2:18" x14ac:dyDescent="0.25">
      <c r="B3444" t="s">
        <v>322</v>
      </c>
      <c r="C3444" t="s">
        <v>315</v>
      </c>
      <c r="D3444" t="s">
        <v>316</v>
      </c>
      <c r="E3444" t="s">
        <v>748</v>
      </c>
      <c r="F3444">
        <v>0</v>
      </c>
      <c r="G3444" t="s">
        <v>4641</v>
      </c>
      <c r="H3444">
        <v>0</v>
      </c>
      <c r="J3444">
        <v>3</v>
      </c>
      <c r="K3444" s="2">
        <v>44726.408010381943</v>
      </c>
      <c r="L3444" t="s">
        <v>750</v>
      </c>
      <c r="N3444" t="s">
        <v>4349</v>
      </c>
      <c r="O3444" s="2">
        <v>44274</v>
      </c>
      <c r="P3444" t="s">
        <v>4055</v>
      </c>
      <c r="Q3444" t="s">
        <v>758</v>
      </c>
      <c r="R3444" t="s">
        <v>4643</v>
      </c>
    </row>
    <row r="3445" spans="2:18" x14ac:dyDescent="0.25">
      <c r="B3445" t="s">
        <v>322</v>
      </c>
      <c r="C3445" t="s">
        <v>315</v>
      </c>
      <c r="D3445" t="s">
        <v>316</v>
      </c>
      <c r="E3445" t="s">
        <v>748</v>
      </c>
      <c r="F3445">
        <v>0</v>
      </c>
      <c r="G3445" t="s">
        <v>4641</v>
      </c>
      <c r="H3445">
        <v>0</v>
      </c>
      <c r="J3445">
        <v>4</v>
      </c>
      <c r="K3445" s="2">
        <v>44726.408010381943</v>
      </c>
      <c r="L3445" t="s">
        <v>750</v>
      </c>
      <c r="N3445" t="s">
        <v>4646</v>
      </c>
      <c r="O3445" s="2">
        <v>44268</v>
      </c>
      <c r="P3445" t="s">
        <v>1028</v>
      </c>
      <c r="Q3445" t="s">
        <v>2241</v>
      </c>
      <c r="R3445" t="s">
        <v>4643</v>
      </c>
    </row>
    <row r="3446" spans="2:18" x14ac:dyDescent="0.25">
      <c r="B3446" t="s">
        <v>322</v>
      </c>
      <c r="C3446" t="s">
        <v>315</v>
      </c>
      <c r="D3446" t="s">
        <v>316</v>
      </c>
      <c r="E3446" t="s">
        <v>748</v>
      </c>
      <c r="F3446">
        <v>0</v>
      </c>
      <c r="G3446" t="s">
        <v>4641</v>
      </c>
      <c r="H3446">
        <v>0</v>
      </c>
      <c r="J3446">
        <v>5</v>
      </c>
      <c r="K3446" s="2">
        <v>44726.408010381943</v>
      </c>
      <c r="L3446" t="s">
        <v>750</v>
      </c>
      <c r="N3446" t="s">
        <v>3982</v>
      </c>
      <c r="O3446" s="2">
        <v>44266</v>
      </c>
      <c r="P3446" t="s">
        <v>1348</v>
      </c>
      <c r="Q3446" t="s">
        <v>4025</v>
      </c>
      <c r="R3446" t="s">
        <v>4643</v>
      </c>
    </row>
    <row r="3447" spans="2:18" x14ac:dyDescent="0.25">
      <c r="B3447" t="s">
        <v>322</v>
      </c>
      <c r="C3447" t="s">
        <v>315</v>
      </c>
      <c r="D3447" t="s">
        <v>316</v>
      </c>
      <c r="E3447" t="s">
        <v>817</v>
      </c>
      <c r="F3447">
        <v>0</v>
      </c>
      <c r="G3447" t="s">
        <v>4641</v>
      </c>
      <c r="H3447">
        <v>0</v>
      </c>
      <c r="J3447">
        <v>1</v>
      </c>
      <c r="K3447" s="2">
        <v>44726.408010381943</v>
      </c>
      <c r="L3447" t="s">
        <v>750</v>
      </c>
      <c r="N3447" t="s">
        <v>4642</v>
      </c>
      <c r="O3447" s="2">
        <v>44446</v>
      </c>
      <c r="P3447" t="s">
        <v>869</v>
      </c>
      <c r="Q3447" t="s">
        <v>758</v>
      </c>
      <c r="R3447" t="s">
        <v>4643</v>
      </c>
    </row>
    <row r="3448" spans="2:18" x14ac:dyDescent="0.25">
      <c r="B3448" t="s">
        <v>322</v>
      </c>
      <c r="C3448" t="s">
        <v>315</v>
      </c>
      <c r="D3448" t="s">
        <v>316</v>
      </c>
      <c r="E3448" t="s">
        <v>817</v>
      </c>
      <c r="F3448">
        <v>0</v>
      </c>
      <c r="G3448" t="s">
        <v>4641</v>
      </c>
      <c r="H3448">
        <v>0</v>
      </c>
      <c r="J3448">
        <v>2</v>
      </c>
      <c r="K3448" s="2">
        <v>44726.408010381943</v>
      </c>
      <c r="L3448" t="s">
        <v>750</v>
      </c>
      <c r="N3448" t="s">
        <v>4644</v>
      </c>
      <c r="O3448" s="2">
        <v>44446</v>
      </c>
      <c r="P3448" t="s">
        <v>869</v>
      </c>
      <c r="Q3448" t="s">
        <v>758</v>
      </c>
      <c r="R3448" t="s">
        <v>4643</v>
      </c>
    </row>
    <row r="3449" spans="2:18" x14ac:dyDescent="0.25">
      <c r="B3449" t="s">
        <v>322</v>
      </c>
      <c r="C3449" t="s">
        <v>315</v>
      </c>
      <c r="D3449" t="s">
        <v>316</v>
      </c>
      <c r="E3449" t="s">
        <v>817</v>
      </c>
      <c r="F3449">
        <v>0</v>
      </c>
      <c r="G3449" t="s">
        <v>4641</v>
      </c>
      <c r="H3449">
        <v>0</v>
      </c>
      <c r="J3449">
        <v>3</v>
      </c>
      <c r="K3449" s="2">
        <v>44726.408010381943</v>
      </c>
      <c r="L3449" t="s">
        <v>750</v>
      </c>
      <c r="N3449" t="s">
        <v>4349</v>
      </c>
      <c r="O3449" s="2">
        <v>44446</v>
      </c>
      <c r="P3449" t="s">
        <v>869</v>
      </c>
      <c r="Q3449" t="s">
        <v>758</v>
      </c>
      <c r="R3449" t="s">
        <v>4643</v>
      </c>
    </row>
    <row r="3450" spans="2:18" x14ac:dyDescent="0.25">
      <c r="B3450" t="s">
        <v>322</v>
      </c>
      <c r="C3450" t="s">
        <v>315</v>
      </c>
      <c r="D3450" t="s">
        <v>316</v>
      </c>
      <c r="E3450" t="s">
        <v>817</v>
      </c>
      <c r="F3450">
        <v>0</v>
      </c>
      <c r="G3450" t="s">
        <v>4641</v>
      </c>
      <c r="H3450">
        <v>0</v>
      </c>
      <c r="J3450">
        <v>4</v>
      </c>
      <c r="K3450" s="2">
        <v>44726.408010381943</v>
      </c>
      <c r="L3450" t="s">
        <v>750</v>
      </c>
      <c r="N3450" t="s">
        <v>4646</v>
      </c>
      <c r="O3450" s="2">
        <v>44447</v>
      </c>
      <c r="P3450" t="s">
        <v>2032</v>
      </c>
      <c r="Q3450" t="s">
        <v>2241</v>
      </c>
      <c r="R3450" t="s">
        <v>4643</v>
      </c>
    </row>
    <row r="3451" spans="2:18" x14ac:dyDescent="0.25">
      <c r="B3451" t="s">
        <v>322</v>
      </c>
      <c r="C3451" t="s">
        <v>315</v>
      </c>
      <c r="D3451" t="s">
        <v>316</v>
      </c>
      <c r="E3451" t="s">
        <v>817</v>
      </c>
      <c r="F3451">
        <v>0</v>
      </c>
      <c r="G3451" t="s">
        <v>4641</v>
      </c>
      <c r="H3451">
        <v>0</v>
      </c>
      <c r="J3451">
        <v>5</v>
      </c>
      <c r="K3451" s="2">
        <v>44726.408010381943</v>
      </c>
      <c r="L3451" t="s">
        <v>750</v>
      </c>
      <c r="N3451" t="s">
        <v>3982</v>
      </c>
      <c r="O3451" s="2">
        <v>44449</v>
      </c>
      <c r="P3451" t="s">
        <v>2582</v>
      </c>
      <c r="Q3451" t="s">
        <v>4025</v>
      </c>
      <c r="R3451" t="s">
        <v>4643</v>
      </c>
    </row>
    <row r="3452" spans="2:18" x14ac:dyDescent="0.25">
      <c r="B3452" t="s">
        <v>322</v>
      </c>
      <c r="C3452" t="s">
        <v>315</v>
      </c>
      <c r="D3452" t="s">
        <v>316</v>
      </c>
      <c r="E3452" t="s">
        <v>49</v>
      </c>
      <c r="F3452">
        <v>0</v>
      </c>
      <c r="G3452" t="s">
        <v>4641</v>
      </c>
      <c r="H3452">
        <v>0</v>
      </c>
      <c r="J3452">
        <v>1</v>
      </c>
      <c r="K3452" s="2">
        <v>44726.408010381943</v>
      </c>
      <c r="L3452" t="s">
        <v>750</v>
      </c>
      <c r="N3452" t="s">
        <v>4642</v>
      </c>
      <c r="O3452" s="2">
        <v>44495</v>
      </c>
      <c r="P3452" t="s">
        <v>921</v>
      </c>
      <c r="Q3452" t="s">
        <v>758</v>
      </c>
      <c r="R3452" t="s">
        <v>4643</v>
      </c>
    </row>
    <row r="3453" spans="2:18" x14ac:dyDescent="0.25">
      <c r="B3453" t="s">
        <v>322</v>
      </c>
      <c r="C3453" t="s">
        <v>315</v>
      </c>
      <c r="D3453" t="s">
        <v>316</v>
      </c>
      <c r="E3453" t="s">
        <v>49</v>
      </c>
      <c r="F3453">
        <v>0</v>
      </c>
      <c r="G3453" t="s">
        <v>4641</v>
      </c>
      <c r="H3453">
        <v>0</v>
      </c>
      <c r="J3453">
        <v>2</v>
      </c>
      <c r="K3453" s="2">
        <v>44726.408010381943</v>
      </c>
      <c r="L3453" t="s">
        <v>750</v>
      </c>
      <c r="N3453" t="s">
        <v>4644</v>
      </c>
      <c r="O3453" s="2">
        <v>44495</v>
      </c>
      <c r="P3453" t="s">
        <v>921</v>
      </c>
      <c r="Q3453" t="s">
        <v>758</v>
      </c>
      <c r="R3453" t="s">
        <v>4643</v>
      </c>
    </row>
    <row r="3454" spans="2:18" x14ac:dyDescent="0.25">
      <c r="B3454" t="s">
        <v>322</v>
      </c>
      <c r="C3454" t="s">
        <v>315</v>
      </c>
      <c r="D3454" t="s">
        <v>316</v>
      </c>
      <c r="E3454" t="s">
        <v>49</v>
      </c>
      <c r="F3454">
        <v>0</v>
      </c>
      <c r="G3454" t="s">
        <v>4641</v>
      </c>
      <c r="H3454">
        <v>0</v>
      </c>
      <c r="J3454">
        <v>3</v>
      </c>
      <c r="K3454" s="2">
        <v>44726.408010381943</v>
      </c>
      <c r="L3454" t="s">
        <v>750</v>
      </c>
      <c r="N3454" t="s">
        <v>4349</v>
      </c>
      <c r="O3454" s="2">
        <v>44495</v>
      </c>
      <c r="P3454" t="s">
        <v>921</v>
      </c>
      <c r="Q3454" t="s">
        <v>758</v>
      </c>
      <c r="R3454" t="s">
        <v>4643</v>
      </c>
    </row>
    <row r="3455" spans="2:18" x14ac:dyDescent="0.25">
      <c r="B3455" t="s">
        <v>322</v>
      </c>
      <c r="C3455" t="s">
        <v>315</v>
      </c>
      <c r="D3455" t="s">
        <v>316</v>
      </c>
      <c r="E3455" t="s">
        <v>49</v>
      </c>
      <c r="F3455">
        <v>0</v>
      </c>
      <c r="G3455" t="s">
        <v>4641</v>
      </c>
      <c r="H3455">
        <v>0</v>
      </c>
      <c r="J3455">
        <v>4</v>
      </c>
      <c r="K3455" s="2">
        <v>44726.408010381943</v>
      </c>
      <c r="L3455" t="s">
        <v>750</v>
      </c>
      <c r="N3455" t="s">
        <v>4646</v>
      </c>
      <c r="O3455" s="2">
        <v>44495</v>
      </c>
      <c r="P3455" t="s">
        <v>921</v>
      </c>
      <c r="Q3455" t="s">
        <v>2241</v>
      </c>
      <c r="R3455" t="s">
        <v>4643</v>
      </c>
    </row>
    <row r="3456" spans="2:18" x14ac:dyDescent="0.25">
      <c r="B3456" t="s">
        <v>322</v>
      </c>
      <c r="C3456" t="s">
        <v>315</v>
      </c>
      <c r="D3456" t="s">
        <v>316</v>
      </c>
      <c r="E3456" t="s">
        <v>15</v>
      </c>
      <c r="F3456">
        <v>0</v>
      </c>
      <c r="G3456" t="s">
        <v>4641</v>
      </c>
      <c r="H3456">
        <v>0</v>
      </c>
      <c r="J3456">
        <v>1</v>
      </c>
      <c r="K3456" s="2">
        <v>44726.408010381943</v>
      </c>
      <c r="L3456" t="s">
        <v>750</v>
      </c>
      <c r="N3456" t="s">
        <v>4642</v>
      </c>
      <c r="O3456" s="2">
        <v>44322</v>
      </c>
      <c r="P3456" t="s">
        <v>1130</v>
      </c>
      <c r="Q3456" t="s">
        <v>758</v>
      </c>
      <c r="R3456" t="s">
        <v>4643</v>
      </c>
    </row>
    <row r="3457" spans="2:18" x14ac:dyDescent="0.25">
      <c r="B3457" t="s">
        <v>322</v>
      </c>
      <c r="C3457" t="s">
        <v>315</v>
      </c>
      <c r="D3457" t="s">
        <v>316</v>
      </c>
      <c r="E3457" t="s">
        <v>15</v>
      </c>
      <c r="F3457">
        <v>0</v>
      </c>
      <c r="G3457" t="s">
        <v>4641</v>
      </c>
      <c r="H3457">
        <v>0</v>
      </c>
      <c r="J3457">
        <v>2</v>
      </c>
      <c r="K3457" s="2">
        <v>44726.408010381943</v>
      </c>
      <c r="L3457" t="s">
        <v>750</v>
      </c>
      <c r="N3457" t="s">
        <v>4644</v>
      </c>
      <c r="O3457" s="2">
        <v>44322</v>
      </c>
      <c r="P3457" t="s">
        <v>1130</v>
      </c>
      <c r="Q3457" t="s">
        <v>758</v>
      </c>
      <c r="R3457" t="s">
        <v>4643</v>
      </c>
    </row>
    <row r="3458" spans="2:18" x14ac:dyDescent="0.25">
      <c r="B3458" t="s">
        <v>322</v>
      </c>
      <c r="C3458" t="s">
        <v>315</v>
      </c>
      <c r="D3458" t="s">
        <v>316</v>
      </c>
      <c r="E3458" t="s">
        <v>15</v>
      </c>
      <c r="F3458">
        <v>0</v>
      </c>
      <c r="G3458" t="s">
        <v>4641</v>
      </c>
      <c r="H3458">
        <v>0</v>
      </c>
      <c r="J3458">
        <v>3</v>
      </c>
      <c r="K3458" s="2">
        <v>44726.408010381943</v>
      </c>
      <c r="L3458" t="s">
        <v>750</v>
      </c>
      <c r="N3458" t="s">
        <v>4349</v>
      </c>
      <c r="O3458" s="2">
        <v>44322</v>
      </c>
      <c r="P3458" t="s">
        <v>1130</v>
      </c>
      <c r="Q3458" t="s">
        <v>758</v>
      </c>
      <c r="R3458" t="s">
        <v>4643</v>
      </c>
    </row>
    <row r="3459" spans="2:18" x14ac:dyDescent="0.25">
      <c r="B3459" t="s">
        <v>322</v>
      </c>
      <c r="C3459" t="s">
        <v>315</v>
      </c>
      <c r="D3459" t="s">
        <v>316</v>
      </c>
      <c r="E3459" t="s">
        <v>15</v>
      </c>
      <c r="F3459">
        <v>0</v>
      </c>
      <c r="G3459" t="s">
        <v>4641</v>
      </c>
      <c r="H3459">
        <v>0</v>
      </c>
      <c r="J3459">
        <v>4</v>
      </c>
      <c r="K3459" s="2">
        <v>44726.408010381943</v>
      </c>
      <c r="L3459" t="s">
        <v>750</v>
      </c>
      <c r="N3459" t="s">
        <v>4646</v>
      </c>
      <c r="O3459" s="2">
        <v>44322</v>
      </c>
      <c r="P3459" t="s">
        <v>1130</v>
      </c>
      <c r="Q3459" t="s">
        <v>2241</v>
      </c>
      <c r="R3459" t="s">
        <v>4643</v>
      </c>
    </row>
    <row r="3460" spans="2:18" x14ac:dyDescent="0.25">
      <c r="B3460" t="s">
        <v>322</v>
      </c>
      <c r="C3460" t="s">
        <v>315</v>
      </c>
      <c r="D3460" t="s">
        <v>316</v>
      </c>
      <c r="E3460" t="s">
        <v>18</v>
      </c>
      <c r="F3460">
        <v>1</v>
      </c>
      <c r="G3460" t="s">
        <v>4641</v>
      </c>
      <c r="H3460">
        <v>0</v>
      </c>
      <c r="J3460">
        <v>1</v>
      </c>
      <c r="K3460" s="2">
        <v>44726.408010381943</v>
      </c>
      <c r="L3460" t="s">
        <v>750</v>
      </c>
      <c r="N3460" t="s">
        <v>4642</v>
      </c>
      <c r="O3460" s="2">
        <v>44362</v>
      </c>
      <c r="P3460" t="s">
        <v>913</v>
      </c>
      <c r="Q3460" t="s">
        <v>758</v>
      </c>
      <c r="R3460" t="s">
        <v>4643</v>
      </c>
    </row>
    <row r="3461" spans="2:18" x14ac:dyDescent="0.25">
      <c r="B3461" t="s">
        <v>322</v>
      </c>
      <c r="C3461" t="s">
        <v>315</v>
      </c>
      <c r="D3461" t="s">
        <v>316</v>
      </c>
      <c r="E3461" t="s">
        <v>18</v>
      </c>
      <c r="F3461">
        <v>1</v>
      </c>
      <c r="G3461" t="s">
        <v>4641</v>
      </c>
      <c r="H3461">
        <v>0</v>
      </c>
      <c r="J3461">
        <v>2</v>
      </c>
      <c r="K3461" s="2">
        <v>44726.408010381943</v>
      </c>
      <c r="L3461" t="s">
        <v>750</v>
      </c>
      <c r="N3461" t="s">
        <v>4644</v>
      </c>
      <c r="O3461" s="2">
        <v>44362</v>
      </c>
      <c r="P3461" t="s">
        <v>913</v>
      </c>
      <c r="Q3461" t="s">
        <v>758</v>
      </c>
      <c r="R3461" t="s">
        <v>4643</v>
      </c>
    </row>
    <row r="3462" spans="2:18" x14ac:dyDescent="0.25">
      <c r="B3462" t="s">
        <v>322</v>
      </c>
      <c r="C3462" t="s">
        <v>315</v>
      </c>
      <c r="D3462" t="s">
        <v>316</v>
      </c>
      <c r="E3462" t="s">
        <v>18</v>
      </c>
      <c r="F3462">
        <v>1</v>
      </c>
      <c r="G3462" t="s">
        <v>4641</v>
      </c>
      <c r="H3462">
        <v>0</v>
      </c>
      <c r="J3462">
        <v>3</v>
      </c>
      <c r="K3462" s="2">
        <v>44726.408010381943</v>
      </c>
      <c r="L3462" t="s">
        <v>750</v>
      </c>
      <c r="N3462" t="s">
        <v>4349</v>
      </c>
      <c r="O3462" s="2">
        <v>44362</v>
      </c>
      <c r="P3462" t="s">
        <v>913</v>
      </c>
      <c r="Q3462" t="s">
        <v>758</v>
      </c>
      <c r="R3462" t="s">
        <v>4643</v>
      </c>
    </row>
    <row r="3463" spans="2:18" x14ac:dyDescent="0.25">
      <c r="B3463" t="s">
        <v>322</v>
      </c>
      <c r="C3463" t="s">
        <v>315</v>
      </c>
      <c r="D3463" t="s">
        <v>316</v>
      </c>
      <c r="E3463" t="s">
        <v>18</v>
      </c>
      <c r="F3463">
        <v>1</v>
      </c>
      <c r="G3463" t="s">
        <v>4641</v>
      </c>
      <c r="H3463">
        <v>0</v>
      </c>
      <c r="J3463">
        <v>4</v>
      </c>
      <c r="K3463" s="2">
        <v>44726.408010381943</v>
      </c>
      <c r="L3463" t="s">
        <v>750</v>
      </c>
      <c r="N3463" t="s">
        <v>4646</v>
      </c>
      <c r="O3463" s="2">
        <v>44362</v>
      </c>
      <c r="P3463" t="s">
        <v>913</v>
      </c>
      <c r="Q3463" t="s">
        <v>2241</v>
      </c>
      <c r="R3463" t="s">
        <v>4643</v>
      </c>
    </row>
    <row r="3464" spans="2:18" x14ac:dyDescent="0.25">
      <c r="B3464" t="s">
        <v>322</v>
      </c>
      <c r="C3464" t="s">
        <v>315</v>
      </c>
      <c r="D3464" t="s">
        <v>316</v>
      </c>
      <c r="E3464" t="s">
        <v>20</v>
      </c>
      <c r="F3464">
        <v>2</v>
      </c>
      <c r="G3464" t="s">
        <v>4641</v>
      </c>
      <c r="H3464">
        <v>0</v>
      </c>
      <c r="J3464">
        <v>1</v>
      </c>
      <c r="K3464" s="2">
        <v>44726.408010381943</v>
      </c>
      <c r="L3464" t="s">
        <v>750</v>
      </c>
      <c r="N3464" t="s">
        <v>4642</v>
      </c>
      <c r="O3464" s="2">
        <v>44404</v>
      </c>
      <c r="P3464" t="s">
        <v>867</v>
      </c>
      <c r="Q3464" t="s">
        <v>758</v>
      </c>
      <c r="R3464" t="s">
        <v>4643</v>
      </c>
    </row>
    <row r="3465" spans="2:18" x14ac:dyDescent="0.25">
      <c r="B3465" t="s">
        <v>322</v>
      </c>
      <c r="C3465" t="s">
        <v>315</v>
      </c>
      <c r="D3465" t="s">
        <v>316</v>
      </c>
      <c r="E3465" t="s">
        <v>20</v>
      </c>
      <c r="F3465">
        <v>2</v>
      </c>
      <c r="G3465" t="s">
        <v>4641</v>
      </c>
      <c r="H3465">
        <v>0</v>
      </c>
      <c r="J3465">
        <v>2</v>
      </c>
      <c r="K3465" s="2">
        <v>44726.408010381943</v>
      </c>
      <c r="L3465" t="s">
        <v>750</v>
      </c>
      <c r="N3465" t="s">
        <v>4644</v>
      </c>
      <c r="O3465" s="2">
        <v>44404</v>
      </c>
      <c r="P3465" t="s">
        <v>867</v>
      </c>
      <c r="Q3465" t="s">
        <v>758</v>
      </c>
      <c r="R3465" t="s">
        <v>4643</v>
      </c>
    </row>
    <row r="3466" spans="2:18" x14ac:dyDescent="0.25">
      <c r="B3466" t="s">
        <v>322</v>
      </c>
      <c r="C3466" t="s">
        <v>315</v>
      </c>
      <c r="D3466" t="s">
        <v>316</v>
      </c>
      <c r="E3466" t="s">
        <v>20</v>
      </c>
      <c r="F3466">
        <v>2</v>
      </c>
      <c r="G3466" t="s">
        <v>4641</v>
      </c>
      <c r="H3466">
        <v>0</v>
      </c>
      <c r="J3466">
        <v>3</v>
      </c>
      <c r="K3466" s="2">
        <v>44726.408010381943</v>
      </c>
      <c r="L3466" t="s">
        <v>750</v>
      </c>
      <c r="N3466" t="s">
        <v>4349</v>
      </c>
      <c r="O3466" s="2">
        <v>44404</v>
      </c>
      <c r="P3466" t="s">
        <v>867</v>
      </c>
      <c r="Q3466" t="s">
        <v>758</v>
      </c>
      <c r="R3466" t="s">
        <v>4643</v>
      </c>
    </row>
    <row r="3467" spans="2:18" x14ac:dyDescent="0.25">
      <c r="B3467" t="s">
        <v>322</v>
      </c>
      <c r="C3467" t="s">
        <v>315</v>
      </c>
      <c r="D3467" t="s">
        <v>316</v>
      </c>
      <c r="E3467" t="s">
        <v>20</v>
      </c>
      <c r="F3467">
        <v>2</v>
      </c>
      <c r="G3467" t="s">
        <v>4641</v>
      </c>
      <c r="H3467">
        <v>0</v>
      </c>
      <c r="J3467">
        <v>4</v>
      </c>
      <c r="K3467" s="2">
        <v>44726.408010381943</v>
      </c>
      <c r="L3467" t="s">
        <v>750</v>
      </c>
      <c r="N3467" t="s">
        <v>4646</v>
      </c>
      <c r="O3467" s="2">
        <v>44404</v>
      </c>
      <c r="P3467" t="s">
        <v>867</v>
      </c>
      <c r="Q3467" t="s">
        <v>2241</v>
      </c>
      <c r="R3467" t="s">
        <v>4643</v>
      </c>
    </row>
    <row r="3468" spans="2:18" x14ac:dyDescent="0.25">
      <c r="B3468" t="s">
        <v>322</v>
      </c>
      <c r="C3468" t="s">
        <v>315</v>
      </c>
      <c r="D3468" t="s">
        <v>316</v>
      </c>
      <c r="E3468" t="s">
        <v>22</v>
      </c>
      <c r="F3468">
        <v>3</v>
      </c>
      <c r="G3468" t="s">
        <v>4641</v>
      </c>
      <c r="H3468">
        <v>0</v>
      </c>
      <c r="J3468">
        <v>1</v>
      </c>
      <c r="K3468" s="2">
        <v>44726.408010381943</v>
      </c>
      <c r="L3468" t="s">
        <v>750</v>
      </c>
      <c r="N3468" t="s">
        <v>4642</v>
      </c>
      <c r="O3468" s="2">
        <v>44446</v>
      </c>
      <c r="P3468" t="s">
        <v>869</v>
      </c>
      <c r="Q3468" t="s">
        <v>758</v>
      </c>
      <c r="R3468" t="s">
        <v>4643</v>
      </c>
    </row>
    <row r="3469" spans="2:18" x14ac:dyDescent="0.25">
      <c r="B3469" t="s">
        <v>322</v>
      </c>
      <c r="C3469" t="s">
        <v>315</v>
      </c>
      <c r="D3469" t="s">
        <v>316</v>
      </c>
      <c r="E3469" t="s">
        <v>22</v>
      </c>
      <c r="F3469">
        <v>3</v>
      </c>
      <c r="G3469" t="s">
        <v>4641</v>
      </c>
      <c r="H3469">
        <v>0</v>
      </c>
      <c r="J3469">
        <v>2</v>
      </c>
      <c r="K3469" s="2">
        <v>44726.408010381943</v>
      </c>
      <c r="L3469" t="s">
        <v>750</v>
      </c>
      <c r="N3469" t="s">
        <v>4644</v>
      </c>
      <c r="O3469" s="2">
        <v>44446</v>
      </c>
      <c r="P3469" t="s">
        <v>869</v>
      </c>
      <c r="Q3469" t="s">
        <v>758</v>
      </c>
      <c r="R3469" t="s">
        <v>4643</v>
      </c>
    </row>
    <row r="3470" spans="2:18" x14ac:dyDescent="0.25">
      <c r="B3470" t="s">
        <v>322</v>
      </c>
      <c r="C3470" t="s">
        <v>315</v>
      </c>
      <c r="D3470" t="s">
        <v>316</v>
      </c>
      <c r="E3470" t="s">
        <v>22</v>
      </c>
      <c r="F3470">
        <v>3</v>
      </c>
      <c r="G3470" t="s">
        <v>4641</v>
      </c>
      <c r="H3470">
        <v>0</v>
      </c>
      <c r="J3470">
        <v>3</v>
      </c>
      <c r="K3470" s="2">
        <v>44726.408010381943</v>
      </c>
      <c r="L3470" t="s">
        <v>750</v>
      </c>
      <c r="N3470" t="s">
        <v>4349</v>
      </c>
      <c r="O3470" s="2">
        <v>44446</v>
      </c>
      <c r="P3470" t="s">
        <v>869</v>
      </c>
      <c r="Q3470" t="s">
        <v>758</v>
      </c>
      <c r="R3470" t="s">
        <v>4643</v>
      </c>
    </row>
    <row r="3471" spans="2:18" x14ac:dyDescent="0.25">
      <c r="B3471" t="s">
        <v>322</v>
      </c>
      <c r="C3471" t="s">
        <v>315</v>
      </c>
      <c r="D3471" t="s">
        <v>316</v>
      </c>
      <c r="E3471" t="s">
        <v>22</v>
      </c>
      <c r="F3471">
        <v>3</v>
      </c>
      <c r="G3471" t="s">
        <v>4641</v>
      </c>
      <c r="H3471">
        <v>0</v>
      </c>
      <c r="J3471">
        <v>4</v>
      </c>
      <c r="K3471" s="2">
        <v>44726.408010381943</v>
      </c>
      <c r="L3471" t="s">
        <v>750</v>
      </c>
      <c r="N3471" t="s">
        <v>4646</v>
      </c>
      <c r="O3471" s="2">
        <v>44447</v>
      </c>
      <c r="P3471" t="s">
        <v>2032</v>
      </c>
      <c r="Q3471" t="s">
        <v>2241</v>
      </c>
      <c r="R3471" t="s">
        <v>4643</v>
      </c>
    </row>
    <row r="3472" spans="2:18" x14ac:dyDescent="0.25">
      <c r="B3472" t="s">
        <v>323</v>
      </c>
      <c r="C3472" t="s">
        <v>315</v>
      </c>
      <c r="D3472" t="s">
        <v>316</v>
      </c>
      <c r="E3472" t="s">
        <v>748</v>
      </c>
      <c r="F3472">
        <v>0</v>
      </c>
      <c r="G3472" t="s">
        <v>4641</v>
      </c>
      <c r="H3472">
        <v>0</v>
      </c>
      <c r="J3472">
        <v>1</v>
      </c>
      <c r="K3472" s="2">
        <v>44726.408010381943</v>
      </c>
      <c r="L3472" t="s">
        <v>750</v>
      </c>
      <c r="N3472" t="s">
        <v>4642</v>
      </c>
      <c r="O3472" s="2">
        <v>44281</v>
      </c>
      <c r="P3472" t="s">
        <v>1551</v>
      </c>
      <c r="Q3472" t="s">
        <v>758</v>
      </c>
      <c r="R3472" t="s">
        <v>4643</v>
      </c>
    </row>
    <row r="3473" spans="2:18" x14ac:dyDescent="0.25">
      <c r="B3473" t="s">
        <v>323</v>
      </c>
      <c r="C3473" t="s">
        <v>315</v>
      </c>
      <c r="D3473" t="s">
        <v>316</v>
      </c>
      <c r="E3473" t="s">
        <v>748</v>
      </c>
      <c r="F3473">
        <v>0</v>
      </c>
      <c r="G3473" t="s">
        <v>4641</v>
      </c>
      <c r="H3473">
        <v>0</v>
      </c>
      <c r="J3473">
        <v>2</v>
      </c>
      <c r="K3473" s="2">
        <v>44726.408010381943</v>
      </c>
      <c r="L3473" t="s">
        <v>750</v>
      </c>
      <c r="N3473" t="s">
        <v>4644</v>
      </c>
      <c r="O3473" s="2">
        <v>44281</v>
      </c>
      <c r="P3473" t="s">
        <v>1551</v>
      </c>
      <c r="Q3473" t="s">
        <v>758</v>
      </c>
      <c r="R3473" t="s">
        <v>4643</v>
      </c>
    </row>
    <row r="3474" spans="2:18" x14ac:dyDescent="0.25">
      <c r="B3474" t="s">
        <v>323</v>
      </c>
      <c r="C3474" t="s">
        <v>315</v>
      </c>
      <c r="D3474" t="s">
        <v>316</v>
      </c>
      <c r="E3474" t="s">
        <v>748</v>
      </c>
      <c r="F3474">
        <v>0</v>
      </c>
      <c r="G3474" t="s">
        <v>4641</v>
      </c>
      <c r="H3474">
        <v>0</v>
      </c>
      <c r="J3474">
        <v>3</v>
      </c>
      <c r="K3474" s="2">
        <v>44726.408010381943</v>
      </c>
      <c r="L3474" t="s">
        <v>750</v>
      </c>
      <c r="N3474" t="s">
        <v>4349</v>
      </c>
      <c r="O3474" s="2">
        <v>44281</v>
      </c>
      <c r="P3474" t="s">
        <v>1551</v>
      </c>
      <c r="Q3474" t="s">
        <v>758</v>
      </c>
      <c r="R3474" t="s">
        <v>4643</v>
      </c>
    </row>
    <row r="3475" spans="2:18" x14ac:dyDescent="0.25">
      <c r="B3475" t="s">
        <v>323</v>
      </c>
      <c r="C3475" t="s">
        <v>315</v>
      </c>
      <c r="D3475" t="s">
        <v>316</v>
      </c>
      <c r="E3475" t="s">
        <v>748</v>
      </c>
      <c r="F3475">
        <v>0</v>
      </c>
      <c r="G3475" t="s">
        <v>4641</v>
      </c>
      <c r="H3475">
        <v>0</v>
      </c>
      <c r="J3475">
        <v>4</v>
      </c>
      <c r="K3475" s="2">
        <v>44726.408010381943</v>
      </c>
      <c r="L3475" t="s">
        <v>750</v>
      </c>
      <c r="N3475" t="s">
        <v>4646</v>
      </c>
      <c r="O3475" s="2">
        <v>44281</v>
      </c>
      <c r="P3475" t="s">
        <v>1551</v>
      </c>
      <c r="Q3475" t="s">
        <v>2241</v>
      </c>
      <c r="R3475" t="s">
        <v>4643</v>
      </c>
    </row>
    <row r="3476" spans="2:18" x14ac:dyDescent="0.25">
      <c r="B3476" t="s">
        <v>323</v>
      </c>
      <c r="C3476" t="s">
        <v>315</v>
      </c>
      <c r="D3476" t="s">
        <v>316</v>
      </c>
      <c r="E3476" t="s">
        <v>748</v>
      </c>
      <c r="F3476">
        <v>0</v>
      </c>
      <c r="G3476" t="s">
        <v>4641</v>
      </c>
      <c r="H3476">
        <v>0</v>
      </c>
      <c r="J3476">
        <v>5</v>
      </c>
      <c r="K3476" s="2">
        <v>44726.408010381943</v>
      </c>
      <c r="L3476" t="s">
        <v>750</v>
      </c>
      <c r="N3476" t="s">
        <v>3982</v>
      </c>
      <c r="O3476" s="2">
        <v>44285</v>
      </c>
      <c r="P3476" t="s">
        <v>1207</v>
      </c>
      <c r="Q3476" t="s">
        <v>4025</v>
      </c>
      <c r="R3476" t="s">
        <v>4643</v>
      </c>
    </row>
    <row r="3477" spans="2:18" x14ac:dyDescent="0.25">
      <c r="B3477" t="s">
        <v>323</v>
      </c>
      <c r="C3477" t="s">
        <v>315</v>
      </c>
      <c r="D3477" t="s">
        <v>316</v>
      </c>
      <c r="E3477" t="s">
        <v>817</v>
      </c>
      <c r="F3477">
        <v>0</v>
      </c>
      <c r="G3477" t="s">
        <v>4641</v>
      </c>
      <c r="H3477">
        <v>0</v>
      </c>
      <c r="J3477">
        <v>1</v>
      </c>
      <c r="K3477" s="2">
        <v>44726.408010381943</v>
      </c>
      <c r="L3477" t="s">
        <v>750</v>
      </c>
      <c r="N3477" t="s">
        <v>4642</v>
      </c>
      <c r="O3477" s="2">
        <v>44424</v>
      </c>
      <c r="P3477" t="s">
        <v>1009</v>
      </c>
      <c r="Q3477" t="s">
        <v>758</v>
      </c>
      <c r="R3477" t="s">
        <v>4643</v>
      </c>
    </row>
    <row r="3478" spans="2:18" x14ac:dyDescent="0.25">
      <c r="B3478" t="s">
        <v>323</v>
      </c>
      <c r="C3478" t="s">
        <v>315</v>
      </c>
      <c r="D3478" t="s">
        <v>316</v>
      </c>
      <c r="E3478" t="s">
        <v>817</v>
      </c>
      <c r="F3478">
        <v>0</v>
      </c>
      <c r="G3478" t="s">
        <v>4641</v>
      </c>
      <c r="H3478">
        <v>0</v>
      </c>
      <c r="J3478">
        <v>2</v>
      </c>
      <c r="K3478" s="2">
        <v>44726.408010381943</v>
      </c>
      <c r="L3478" t="s">
        <v>750</v>
      </c>
      <c r="N3478" t="s">
        <v>4644</v>
      </c>
      <c r="O3478" s="2">
        <v>44424</v>
      </c>
      <c r="P3478" t="s">
        <v>1009</v>
      </c>
      <c r="Q3478" t="s">
        <v>758</v>
      </c>
      <c r="R3478" t="s">
        <v>4643</v>
      </c>
    </row>
    <row r="3479" spans="2:18" x14ac:dyDescent="0.25">
      <c r="B3479" t="s">
        <v>323</v>
      </c>
      <c r="C3479" t="s">
        <v>315</v>
      </c>
      <c r="D3479" t="s">
        <v>316</v>
      </c>
      <c r="E3479" t="s">
        <v>817</v>
      </c>
      <c r="F3479">
        <v>0</v>
      </c>
      <c r="G3479" t="s">
        <v>4641</v>
      </c>
      <c r="H3479">
        <v>0</v>
      </c>
      <c r="J3479">
        <v>3</v>
      </c>
      <c r="K3479" s="2">
        <v>44726.408010381943</v>
      </c>
      <c r="L3479" t="s">
        <v>750</v>
      </c>
      <c r="N3479" t="s">
        <v>4349</v>
      </c>
      <c r="O3479" s="2">
        <v>44424</v>
      </c>
      <c r="P3479" t="s">
        <v>1009</v>
      </c>
      <c r="Q3479" t="s">
        <v>758</v>
      </c>
      <c r="R3479" t="s">
        <v>4643</v>
      </c>
    </row>
    <row r="3480" spans="2:18" x14ac:dyDescent="0.25">
      <c r="B3480" t="s">
        <v>323</v>
      </c>
      <c r="C3480" t="s">
        <v>315</v>
      </c>
      <c r="D3480" t="s">
        <v>316</v>
      </c>
      <c r="E3480" t="s">
        <v>817</v>
      </c>
      <c r="F3480">
        <v>0</v>
      </c>
      <c r="G3480" t="s">
        <v>4641</v>
      </c>
      <c r="H3480">
        <v>0</v>
      </c>
      <c r="J3480">
        <v>4</v>
      </c>
      <c r="K3480" s="2">
        <v>44726.408010381943</v>
      </c>
      <c r="L3480" t="s">
        <v>750</v>
      </c>
      <c r="N3480" t="s">
        <v>4646</v>
      </c>
      <c r="O3480" s="2">
        <v>44427</v>
      </c>
      <c r="P3480" t="s">
        <v>1346</v>
      </c>
      <c r="Q3480" t="s">
        <v>2241</v>
      </c>
      <c r="R3480" t="s">
        <v>4643</v>
      </c>
    </row>
    <row r="3481" spans="2:18" x14ac:dyDescent="0.25">
      <c r="B3481" t="s">
        <v>323</v>
      </c>
      <c r="C3481" t="s">
        <v>315</v>
      </c>
      <c r="D3481" t="s">
        <v>316</v>
      </c>
      <c r="E3481" t="s">
        <v>817</v>
      </c>
      <c r="F3481">
        <v>0</v>
      </c>
      <c r="G3481" t="s">
        <v>4641</v>
      </c>
      <c r="H3481">
        <v>0</v>
      </c>
      <c r="J3481">
        <v>5</v>
      </c>
      <c r="K3481" s="2">
        <v>44726.408010381943</v>
      </c>
      <c r="L3481" t="s">
        <v>750</v>
      </c>
      <c r="N3481" t="s">
        <v>4660</v>
      </c>
      <c r="O3481" s="2">
        <v>44428</v>
      </c>
      <c r="P3481" t="s">
        <v>1843</v>
      </c>
      <c r="Q3481" t="s">
        <v>4025</v>
      </c>
      <c r="R3481" t="s">
        <v>4643</v>
      </c>
    </row>
    <row r="3482" spans="2:18" x14ac:dyDescent="0.25">
      <c r="B3482" t="s">
        <v>323</v>
      </c>
      <c r="C3482" t="s">
        <v>315</v>
      </c>
      <c r="D3482" t="s">
        <v>316</v>
      </c>
      <c r="E3482" t="s">
        <v>324</v>
      </c>
      <c r="F3482">
        <v>0</v>
      </c>
      <c r="G3482" t="s">
        <v>4641</v>
      </c>
      <c r="H3482">
        <v>0</v>
      </c>
      <c r="J3482">
        <v>1</v>
      </c>
      <c r="K3482" s="2">
        <v>44726.408010381943</v>
      </c>
      <c r="L3482" t="s">
        <v>750</v>
      </c>
      <c r="N3482" t="s">
        <v>4642</v>
      </c>
      <c r="O3482" s="2">
        <v>44483</v>
      </c>
      <c r="P3482" t="s">
        <v>915</v>
      </c>
      <c r="Q3482" t="s">
        <v>758</v>
      </c>
      <c r="R3482" t="s">
        <v>4643</v>
      </c>
    </row>
    <row r="3483" spans="2:18" x14ac:dyDescent="0.25">
      <c r="B3483" t="s">
        <v>323</v>
      </c>
      <c r="C3483" t="s">
        <v>315</v>
      </c>
      <c r="D3483" t="s">
        <v>316</v>
      </c>
      <c r="E3483" t="s">
        <v>324</v>
      </c>
      <c r="F3483">
        <v>0</v>
      </c>
      <c r="G3483" t="s">
        <v>4641</v>
      </c>
      <c r="H3483">
        <v>0</v>
      </c>
      <c r="J3483">
        <v>2</v>
      </c>
      <c r="K3483" s="2">
        <v>44726.408010381943</v>
      </c>
      <c r="L3483" t="s">
        <v>750</v>
      </c>
      <c r="N3483" t="s">
        <v>4644</v>
      </c>
      <c r="O3483" s="2">
        <v>44483</v>
      </c>
      <c r="P3483" t="s">
        <v>915</v>
      </c>
      <c r="Q3483" t="s">
        <v>758</v>
      </c>
      <c r="R3483" t="s">
        <v>4643</v>
      </c>
    </row>
    <row r="3484" spans="2:18" x14ac:dyDescent="0.25">
      <c r="B3484" t="s">
        <v>323</v>
      </c>
      <c r="C3484" t="s">
        <v>315</v>
      </c>
      <c r="D3484" t="s">
        <v>316</v>
      </c>
      <c r="E3484" t="s">
        <v>324</v>
      </c>
      <c r="F3484">
        <v>0</v>
      </c>
      <c r="G3484" t="s">
        <v>4641</v>
      </c>
      <c r="H3484">
        <v>0</v>
      </c>
      <c r="J3484">
        <v>3</v>
      </c>
      <c r="K3484" s="2">
        <v>44726.408010381943</v>
      </c>
      <c r="L3484" t="s">
        <v>750</v>
      </c>
      <c r="N3484" t="s">
        <v>4349</v>
      </c>
      <c r="O3484" s="2">
        <v>44483</v>
      </c>
      <c r="P3484" t="s">
        <v>915</v>
      </c>
      <c r="Q3484" t="s">
        <v>758</v>
      </c>
      <c r="R3484" t="s">
        <v>4643</v>
      </c>
    </row>
    <row r="3485" spans="2:18" x14ac:dyDescent="0.25">
      <c r="B3485" t="s">
        <v>323</v>
      </c>
      <c r="C3485" t="s">
        <v>315</v>
      </c>
      <c r="D3485" t="s">
        <v>316</v>
      </c>
      <c r="E3485" t="s">
        <v>15</v>
      </c>
      <c r="F3485">
        <v>0</v>
      </c>
      <c r="G3485" t="s">
        <v>4641</v>
      </c>
      <c r="H3485">
        <v>0</v>
      </c>
      <c r="J3485">
        <v>1</v>
      </c>
      <c r="K3485" s="2">
        <v>44726.408010381943</v>
      </c>
      <c r="L3485" t="s">
        <v>750</v>
      </c>
      <c r="N3485" t="s">
        <v>4349</v>
      </c>
      <c r="O3485" s="2">
        <v>44335</v>
      </c>
      <c r="P3485" t="s">
        <v>2573</v>
      </c>
      <c r="Q3485" t="s">
        <v>758</v>
      </c>
      <c r="R3485" t="s">
        <v>4643</v>
      </c>
    </row>
    <row r="3486" spans="2:18" x14ac:dyDescent="0.25">
      <c r="B3486" t="s">
        <v>323</v>
      </c>
      <c r="C3486" t="s">
        <v>315</v>
      </c>
      <c r="D3486" t="s">
        <v>316</v>
      </c>
      <c r="E3486" t="s">
        <v>15</v>
      </c>
      <c r="F3486">
        <v>0</v>
      </c>
      <c r="G3486" t="s">
        <v>4641</v>
      </c>
      <c r="H3486">
        <v>0</v>
      </c>
      <c r="J3486">
        <v>2</v>
      </c>
      <c r="K3486" s="2">
        <v>44726.408010381943</v>
      </c>
      <c r="L3486" t="s">
        <v>750</v>
      </c>
      <c r="N3486" t="s">
        <v>4766</v>
      </c>
      <c r="O3486" s="2">
        <v>44335</v>
      </c>
      <c r="P3486" t="s">
        <v>2573</v>
      </c>
      <c r="Q3486" t="s">
        <v>758</v>
      </c>
      <c r="R3486" t="s">
        <v>4643</v>
      </c>
    </row>
    <row r="3487" spans="2:18" x14ac:dyDescent="0.25">
      <c r="B3487" t="s">
        <v>323</v>
      </c>
      <c r="C3487" t="s">
        <v>315</v>
      </c>
      <c r="D3487" t="s">
        <v>316</v>
      </c>
      <c r="E3487" t="s">
        <v>15</v>
      </c>
      <c r="F3487">
        <v>0</v>
      </c>
      <c r="G3487" t="s">
        <v>4641</v>
      </c>
      <c r="H3487">
        <v>0</v>
      </c>
      <c r="J3487">
        <v>3</v>
      </c>
      <c r="K3487" s="2">
        <v>44726.408010381943</v>
      </c>
      <c r="L3487" t="s">
        <v>750</v>
      </c>
      <c r="N3487" t="s">
        <v>4644</v>
      </c>
      <c r="O3487" s="2">
        <v>44335</v>
      </c>
      <c r="P3487" t="s">
        <v>2573</v>
      </c>
      <c r="Q3487" t="s">
        <v>758</v>
      </c>
      <c r="R3487" t="s">
        <v>4643</v>
      </c>
    </row>
    <row r="3488" spans="2:18" x14ac:dyDescent="0.25">
      <c r="B3488" t="s">
        <v>323</v>
      </c>
      <c r="C3488" t="s">
        <v>315</v>
      </c>
      <c r="D3488" t="s">
        <v>316</v>
      </c>
      <c r="E3488" t="s">
        <v>18</v>
      </c>
      <c r="F3488">
        <v>1</v>
      </c>
      <c r="G3488" t="s">
        <v>4641</v>
      </c>
      <c r="H3488">
        <v>0</v>
      </c>
      <c r="J3488">
        <v>1</v>
      </c>
      <c r="K3488" s="2">
        <v>44726.408010381943</v>
      </c>
      <c r="L3488" t="s">
        <v>750</v>
      </c>
      <c r="N3488" t="s">
        <v>4766</v>
      </c>
      <c r="O3488" s="2">
        <v>44369</v>
      </c>
      <c r="P3488" t="s">
        <v>786</v>
      </c>
      <c r="Q3488" t="s">
        <v>758</v>
      </c>
      <c r="R3488" t="s">
        <v>4643</v>
      </c>
    </row>
    <row r="3489" spans="2:18" x14ac:dyDescent="0.25">
      <c r="B3489" t="s">
        <v>323</v>
      </c>
      <c r="C3489" t="s">
        <v>315</v>
      </c>
      <c r="D3489" t="s">
        <v>316</v>
      </c>
      <c r="E3489" t="s">
        <v>18</v>
      </c>
      <c r="F3489">
        <v>1</v>
      </c>
      <c r="G3489" t="s">
        <v>4641</v>
      </c>
      <c r="H3489">
        <v>0</v>
      </c>
      <c r="J3489">
        <v>2</v>
      </c>
      <c r="K3489" s="2">
        <v>44726.408010381943</v>
      </c>
      <c r="L3489" t="s">
        <v>750</v>
      </c>
      <c r="N3489" t="s">
        <v>4349</v>
      </c>
      <c r="O3489" s="2">
        <v>44369</v>
      </c>
      <c r="P3489" t="s">
        <v>786</v>
      </c>
      <c r="Q3489" t="s">
        <v>758</v>
      </c>
      <c r="R3489" t="s">
        <v>4643</v>
      </c>
    </row>
    <row r="3490" spans="2:18" x14ac:dyDescent="0.25">
      <c r="B3490" t="s">
        <v>323</v>
      </c>
      <c r="C3490" t="s">
        <v>315</v>
      </c>
      <c r="D3490" t="s">
        <v>316</v>
      </c>
      <c r="E3490" t="s">
        <v>18</v>
      </c>
      <c r="F3490">
        <v>1</v>
      </c>
      <c r="G3490" t="s">
        <v>4641</v>
      </c>
      <c r="H3490">
        <v>0</v>
      </c>
      <c r="J3490">
        <v>3</v>
      </c>
      <c r="K3490" s="2">
        <v>44726.408010381943</v>
      </c>
      <c r="L3490" t="s">
        <v>750</v>
      </c>
      <c r="N3490" t="s">
        <v>4644</v>
      </c>
      <c r="O3490" s="2">
        <v>44369</v>
      </c>
      <c r="P3490" t="s">
        <v>786</v>
      </c>
      <c r="Q3490" t="s">
        <v>758</v>
      </c>
      <c r="R3490" t="s">
        <v>4643</v>
      </c>
    </row>
    <row r="3491" spans="2:18" x14ac:dyDescent="0.25">
      <c r="B3491" t="s">
        <v>323</v>
      </c>
      <c r="C3491" t="s">
        <v>315</v>
      </c>
      <c r="D3491" t="s">
        <v>316</v>
      </c>
      <c r="E3491" t="s">
        <v>20</v>
      </c>
      <c r="F3491">
        <v>2</v>
      </c>
      <c r="G3491" t="s">
        <v>4641</v>
      </c>
      <c r="H3491">
        <v>0</v>
      </c>
      <c r="J3491">
        <v>1</v>
      </c>
      <c r="K3491" s="2">
        <v>44726.408010381943</v>
      </c>
      <c r="L3491" t="s">
        <v>750</v>
      </c>
      <c r="N3491" t="s">
        <v>4642</v>
      </c>
      <c r="O3491" s="2">
        <v>44411</v>
      </c>
      <c r="P3491" t="s">
        <v>885</v>
      </c>
      <c r="Q3491" t="s">
        <v>758</v>
      </c>
      <c r="R3491" t="s">
        <v>4643</v>
      </c>
    </row>
    <row r="3492" spans="2:18" x14ac:dyDescent="0.25">
      <c r="B3492" t="s">
        <v>323</v>
      </c>
      <c r="C3492" t="s">
        <v>315</v>
      </c>
      <c r="D3492" t="s">
        <v>316</v>
      </c>
      <c r="E3492" t="s">
        <v>20</v>
      </c>
      <c r="F3492">
        <v>2</v>
      </c>
      <c r="G3492" t="s">
        <v>4641</v>
      </c>
      <c r="H3492">
        <v>0</v>
      </c>
      <c r="J3492">
        <v>2</v>
      </c>
      <c r="K3492" s="2">
        <v>44726.408010381943</v>
      </c>
      <c r="L3492" t="s">
        <v>750</v>
      </c>
      <c r="N3492" t="s">
        <v>4644</v>
      </c>
      <c r="O3492" s="2">
        <v>44411</v>
      </c>
      <c r="P3492" t="s">
        <v>885</v>
      </c>
      <c r="Q3492" t="s">
        <v>758</v>
      </c>
      <c r="R3492" t="s">
        <v>4643</v>
      </c>
    </row>
    <row r="3493" spans="2:18" x14ac:dyDescent="0.25">
      <c r="B3493" t="s">
        <v>323</v>
      </c>
      <c r="C3493" t="s">
        <v>315</v>
      </c>
      <c r="D3493" t="s">
        <v>316</v>
      </c>
      <c r="E3493" t="s">
        <v>20</v>
      </c>
      <c r="F3493">
        <v>2</v>
      </c>
      <c r="G3493" t="s">
        <v>4641</v>
      </c>
      <c r="H3493">
        <v>0</v>
      </c>
      <c r="J3493">
        <v>3</v>
      </c>
      <c r="K3493" s="2">
        <v>44726.408010381943</v>
      </c>
      <c r="L3493" t="s">
        <v>750</v>
      </c>
      <c r="N3493" t="s">
        <v>4349</v>
      </c>
      <c r="O3493" s="2">
        <v>44411</v>
      </c>
      <c r="P3493" t="s">
        <v>885</v>
      </c>
      <c r="Q3493" t="s">
        <v>758</v>
      </c>
      <c r="R3493" t="s">
        <v>4643</v>
      </c>
    </row>
    <row r="3494" spans="2:18" x14ac:dyDescent="0.25">
      <c r="B3494" t="s">
        <v>323</v>
      </c>
      <c r="C3494" t="s">
        <v>315</v>
      </c>
      <c r="D3494" t="s">
        <v>316</v>
      </c>
      <c r="E3494" t="s">
        <v>187</v>
      </c>
      <c r="F3494">
        <v>3</v>
      </c>
      <c r="G3494" t="s">
        <v>4641</v>
      </c>
      <c r="H3494">
        <v>0</v>
      </c>
      <c r="J3494">
        <v>1</v>
      </c>
      <c r="K3494" s="2">
        <v>44726.408010381943</v>
      </c>
      <c r="L3494" t="s">
        <v>750</v>
      </c>
      <c r="N3494" t="s">
        <v>4642</v>
      </c>
      <c r="O3494" s="2">
        <v>44424</v>
      </c>
      <c r="P3494" t="s">
        <v>1009</v>
      </c>
      <c r="Q3494" t="s">
        <v>758</v>
      </c>
      <c r="R3494" t="s">
        <v>4643</v>
      </c>
    </row>
    <row r="3495" spans="2:18" x14ac:dyDescent="0.25">
      <c r="B3495" t="s">
        <v>323</v>
      </c>
      <c r="C3495" t="s">
        <v>315</v>
      </c>
      <c r="D3495" t="s">
        <v>316</v>
      </c>
      <c r="E3495" t="s">
        <v>187</v>
      </c>
      <c r="F3495">
        <v>3</v>
      </c>
      <c r="G3495" t="s">
        <v>4641</v>
      </c>
      <c r="H3495">
        <v>0</v>
      </c>
      <c r="J3495">
        <v>2</v>
      </c>
      <c r="K3495" s="2">
        <v>44726.408010381943</v>
      </c>
      <c r="L3495" t="s">
        <v>750</v>
      </c>
      <c r="N3495" t="s">
        <v>4644</v>
      </c>
      <c r="O3495" s="2">
        <v>44424</v>
      </c>
      <c r="P3495" t="s">
        <v>1009</v>
      </c>
      <c r="Q3495" t="s">
        <v>758</v>
      </c>
      <c r="R3495" t="s">
        <v>4643</v>
      </c>
    </row>
    <row r="3496" spans="2:18" x14ac:dyDescent="0.25">
      <c r="B3496" t="s">
        <v>323</v>
      </c>
      <c r="C3496" t="s">
        <v>315</v>
      </c>
      <c r="D3496" t="s">
        <v>316</v>
      </c>
      <c r="E3496" t="s">
        <v>187</v>
      </c>
      <c r="F3496">
        <v>3</v>
      </c>
      <c r="G3496" t="s">
        <v>4641</v>
      </c>
      <c r="H3496">
        <v>0</v>
      </c>
      <c r="J3496">
        <v>3</v>
      </c>
      <c r="K3496" s="2">
        <v>44726.408010381943</v>
      </c>
      <c r="L3496" t="s">
        <v>750</v>
      </c>
      <c r="N3496" t="s">
        <v>4349</v>
      </c>
      <c r="O3496" s="2">
        <v>44424</v>
      </c>
      <c r="P3496" t="s">
        <v>1009</v>
      </c>
      <c r="Q3496" t="s">
        <v>758</v>
      </c>
      <c r="R3496" t="s">
        <v>4643</v>
      </c>
    </row>
    <row r="3497" spans="2:18" x14ac:dyDescent="0.25">
      <c r="B3497" t="s">
        <v>323</v>
      </c>
      <c r="C3497" t="s">
        <v>315</v>
      </c>
      <c r="D3497" t="s">
        <v>316</v>
      </c>
      <c r="E3497" t="s">
        <v>50</v>
      </c>
      <c r="F3497">
        <v>1</v>
      </c>
      <c r="G3497" t="s">
        <v>4641</v>
      </c>
      <c r="H3497">
        <v>0</v>
      </c>
      <c r="J3497">
        <v>1</v>
      </c>
      <c r="K3497" s="2">
        <v>44726.408010381943</v>
      </c>
      <c r="L3497" t="s">
        <v>750</v>
      </c>
      <c r="N3497" t="s">
        <v>4642</v>
      </c>
      <c r="O3497" s="2">
        <v>44516</v>
      </c>
      <c r="P3497" t="s">
        <v>2353</v>
      </c>
      <c r="Q3497" t="s">
        <v>758</v>
      </c>
      <c r="R3497" t="s">
        <v>4643</v>
      </c>
    </row>
    <row r="3498" spans="2:18" x14ac:dyDescent="0.25">
      <c r="B3498" t="s">
        <v>323</v>
      </c>
      <c r="C3498" t="s">
        <v>315</v>
      </c>
      <c r="D3498" t="s">
        <v>316</v>
      </c>
      <c r="E3498" t="s">
        <v>50</v>
      </c>
      <c r="F3498">
        <v>1</v>
      </c>
      <c r="G3498" t="s">
        <v>4641</v>
      </c>
      <c r="H3498">
        <v>0</v>
      </c>
      <c r="J3498">
        <v>2</v>
      </c>
      <c r="K3498" s="2">
        <v>44726.408010381943</v>
      </c>
      <c r="L3498" t="s">
        <v>750</v>
      </c>
      <c r="N3498" t="s">
        <v>4644</v>
      </c>
      <c r="O3498" s="2">
        <v>44516</v>
      </c>
      <c r="P3498" t="s">
        <v>2353</v>
      </c>
      <c r="Q3498" t="s">
        <v>758</v>
      </c>
      <c r="R3498" t="s">
        <v>4643</v>
      </c>
    </row>
    <row r="3499" spans="2:18" x14ac:dyDescent="0.25">
      <c r="B3499" t="s">
        <v>323</v>
      </c>
      <c r="C3499" t="s">
        <v>315</v>
      </c>
      <c r="D3499" t="s">
        <v>316</v>
      </c>
      <c r="E3499" t="s">
        <v>50</v>
      </c>
      <c r="F3499">
        <v>1</v>
      </c>
      <c r="G3499" t="s">
        <v>4641</v>
      </c>
      <c r="H3499">
        <v>0</v>
      </c>
      <c r="J3499">
        <v>3</v>
      </c>
      <c r="K3499" s="2">
        <v>44726.408010381943</v>
      </c>
      <c r="L3499" t="s">
        <v>750</v>
      </c>
      <c r="N3499" t="s">
        <v>4349</v>
      </c>
      <c r="O3499" s="2">
        <v>44516</v>
      </c>
      <c r="P3499" t="s">
        <v>2353</v>
      </c>
      <c r="Q3499" t="s">
        <v>758</v>
      </c>
      <c r="R3499" t="s">
        <v>4643</v>
      </c>
    </row>
    <row r="3500" spans="2:18" x14ac:dyDescent="0.25">
      <c r="B3500" t="s">
        <v>323</v>
      </c>
      <c r="C3500" t="s">
        <v>315</v>
      </c>
      <c r="D3500" t="s">
        <v>316</v>
      </c>
      <c r="E3500" t="s">
        <v>72</v>
      </c>
      <c r="F3500">
        <v>2</v>
      </c>
      <c r="G3500" t="s">
        <v>4641</v>
      </c>
      <c r="H3500">
        <v>0</v>
      </c>
      <c r="J3500">
        <v>1</v>
      </c>
      <c r="K3500" s="2">
        <v>44726.408010381943</v>
      </c>
      <c r="L3500" t="s">
        <v>750</v>
      </c>
      <c r="N3500" t="s">
        <v>4642</v>
      </c>
      <c r="O3500" s="2">
        <v>44558</v>
      </c>
      <c r="P3500" t="s">
        <v>911</v>
      </c>
      <c r="Q3500" t="s">
        <v>758</v>
      </c>
      <c r="R3500" t="s">
        <v>4643</v>
      </c>
    </row>
    <row r="3501" spans="2:18" x14ac:dyDescent="0.25">
      <c r="B3501" t="s">
        <v>323</v>
      </c>
      <c r="C3501" t="s">
        <v>315</v>
      </c>
      <c r="D3501" t="s">
        <v>316</v>
      </c>
      <c r="E3501" t="s">
        <v>72</v>
      </c>
      <c r="F3501">
        <v>2</v>
      </c>
      <c r="G3501" t="s">
        <v>4641</v>
      </c>
      <c r="H3501">
        <v>0</v>
      </c>
      <c r="J3501">
        <v>2</v>
      </c>
      <c r="K3501" s="2">
        <v>44726.408010381943</v>
      </c>
      <c r="L3501" t="s">
        <v>750</v>
      </c>
      <c r="N3501" t="s">
        <v>4644</v>
      </c>
      <c r="O3501" s="2">
        <v>44558</v>
      </c>
      <c r="P3501" t="s">
        <v>911</v>
      </c>
      <c r="Q3501" t="s">
        <v>758</v>
      </c>
      <c r="R3501" t="s">
        <v>4643</v>
      </c>
    </row>
    <row r="3502" spans="2:18" x14ac:dyDescent="0.25">
      <c r="B3502" t="s">
        <v>323</v>
      </c>
      <c r="C3502" t="s">
        <v>315</v>
      </c>
      <c r="D3502" t="s">
        <v>316</v>
      </c>
      <c r="E3502" t="s">
        <v>72</v>
      </c>
      <c r="F3502">
        <v>2</v>
      </c>
      <c r="G3502" t="s">
        <v>4641</v>
      </c>
      <c r="H3502">
        <v>0</v>
      </c>
      <c r="J3502">
        <v>3</v>
      </c>
      <c r="K3502" s="2">
        <v>44726.408010381943</v>
      </c>
      <c r="L3502" t="s">
        <v>750</v>
      </c>
      <c r="N3502" t="s">
        <v>4349</v>
      </c>
      <c r="O3502" s="2">
        <v>44558</v>
      </c>
      <c r="P3502" t="s">
        <v>911</v>
      </c>
      <c r="Q3502" t="s">
        <v>758</v>
      </c>
      <c r="R3502" t="s">
        <v>4643</v>
      </c>
    </row>
    <row r="3503" spans="2:18" x14ac:dyDescent="0.25">
      <c r="B3503" t="s">
        <v>323</v>
      </c>
      <c r="C3503" t="s">
        <v>315</v>
      </c>
      <c r="D3503" t="s">
        <v>316</v>
      </c>
      <c r="E3503" t="s">
        <v>133</v>
      </c>
      <c r="F3503">
        <v>3</v>
      </c>
      <c r="G3503" t="s">
        <v>4641</v>
      </c>
      <c r="H3503">
        <v>0</v>
      </c>
      <c r="J3503">
        <v>1</v>
      </c>
      <c r="K3503" s="2">
        <v>44726.408010381943</v>
      </c>
      <c r="L3503" t="s">
        <v>750</v>
      </c>
      <c r="N3503" t="s">
        <v>4642</v>
      </c>
      <c r="O3503" s="2">
        <v>44601</v>
      </c>
      <c r="P3503" t="s">
        <v>873</v>
      </c>
      <c r="Q3503" t="s">
        <v>758</v>
      </c>
      <c r="R3503" t="s">
        <v>4643</v>
      </c>
    </row>
    <row r="3504" spans="2:18" x14ac:dyDescent="0.25">
      <c r="B3504" t="s">
        <v>323</v>
      </c>
      <c r="C3504" t="s">
        <v>315</v>
      </c>
      <c r="D3504" t="s">
        <v>316</v>
      </c>
      <c r="E3504" t="s">
        <v>133</v>
      </c>
      <c r="F3504">
        <v>3</v>
      </c>
      <c r="G3504" t="s">
        <v>4641</v>
      </c>
      <c r="H3504">
        <v>0</v>
      </c>
      <c r="J3504">
        <v>2</v>
      </c>
      <c r="K3504" s="2">
        <v>44726.408010381943</v>
      </c>
      <c r="L3504" t="s">
        <v>750</v>
      </c>
      <c r="N3504" t="s">
        <v>4644</v>
      </c>
      <c r="O3504" s="2">
        <v>44601</v>
      </c>
      <c r="P3504" t="s">
        <v>873</v>
      </c>
      <c r="Q3504" t="s">
        <v>758</v>
      </c>
      <c r="R3504" t="s">
        <v>4643</v>
      </c>
    </row>
    <row r="3505" spans="2:18" x14ac:dyDescent="0.25">
      <c r="B3505" t="s">
        <v>323</v>
      </c>
      <c r="C3505" t="s">
        <v>315</v>
      </c>
      <c r="D3505" t="s">
        <v>316</v>
      </c>
      <c r="E3505" t="s">
        <v>133</v>
      </c>
      <c r="F3505">
        <v>3</v>
      </c>
      <c r="G3505" t="s">
        <v>4641</v>
      </c>
      <c r="H3505">
        <v>0</v>
      </c>
      <c r="J3505">
        <v>3</v>
      </c>
      <c r="K3505" s="2">
        <v>44726.408010381943</v>
      </c>
      <c r="L3505" t="s">
        <v>750</v>
      </c>
      <c r="N3505" t="s">
        <v>4349</v>
      </c>
      <c r="O3505" s="2">
        <v>44601</v>
      </c>
      <c r="P3505" t="s">
        <v>873</v>
      </c>
      <c r="Q3505" t="s">
        <v>758</v>
      </c>
      <c r="R3505" t="s">
        <v>4643</v>
      </c>
    </row>
    <row r="3506" spans="2:18" x14ac:dyDescent="0.25">
      <c r="B3506" t="s">
        <v>326</v>
      </c>
      <c r="C3506" t="s">
        <v>315</v>
      </c>
      <c r="D3506" t="s">
        <v>316</v>
      </c>
      <c r="E3506" t="s">
        <v>748</v>
      </c>
      <c r="F3506">
        <v>0</v>
      </c>
      <c r="G3506" t="s">
        <v>4641</v>
      </c>
      <c r="H3506">
        <v>0</v>
      </c>
      <c r="J3506">
        <v>1</v>
      </c>
      <c r="K3506" s="2">
        <v>44726.408010381943</v>
      </c>
      <c r="L3506" t="s">
        <v>750</v>
      </c>
      <c r="N3506" t="s">
        <v>4642</v>
      </c>
      <c r="O3506" s="2">
        <v>44369</v>
      </c>
      <c r="P3506" t="s">
        <v>786</v>
      </c>
      <c r="Q3506" t="s">
        <v>758</v>
      </c>
      <c r="R3506" t="s">
        <v>4643</v>
      </c>
    </row>
    <row r="3507" spans="2:18" x14ac:dyDescent="0.25">
      <c r="B3507" t="s">
        <v>326</v>
      </c>
      <c r="C3507" t="s">
        <v>315</v>
      </c>
      <c r="D3507" t="s">
        <v>316</v>
      </c>
      <c r="E3507" t="s">
        <v>748</v>
      </c>
      <c r="F3507">
        <v>0</v>
      </c>
      <c r="G3507" t="s">
        <v>4641</v>
      </c>
      <c r="H3507">
        <v>0</v>
      </c>
      <c r="J3507">
        <v>2</v>
      </c>
      <c r="K3507" s="2">
        <v>44726.408010381943</v>
      </c>
      <c r="L3507" t="s">
        <v>750</v>
      </c>
      <c r="N3507" t="s">
        <v>4644</v>
      </c>
      <c r="O3507" s="2">
        <v>44369</v>
      </c>
      <c r="P3507" t="s">
        <v>786</v>
      </c>
      <c r="Q3507" t="s">
        <v>758</v>
      </c>
      <c r="R3507" t="s">
        <v>4643</v>
      </c>
    </row>
    <row r="3508" spans="2:18" x14ac:dyDescent="0.25">
      <c r="B3508" t="s">
        <v>326</v>
      </c>
      <c r="C3508" t="s">
        <v>315</v>
      </c>
      <c r="D3508" t="s">
        <v>316</v>
      </c>
      <c r="E3508" t="s">
        <v>748</v>
      </c>
      <c r="F3508">
        <v>0</v>
      </c>
      <c r="G3508" t="s">
        <v>4641</v>
      </c>
      <c r="H3508">
        <v>0</v>
      </c>
      <c r="J3508">
        <v>3</v>
      </c>
      <c r="K3508" s="2">
        <v>44726.408010381943</v>
      </c>
      <c r="L3508" t="s">
        <v>750</v>
      </c>
      <c r="N3508" t="s">
        <v>4349</v>
      </c>
      <c r="O3508" s="2">
        <v>44369</v>
      </c>
      <c r="P3508" t="s">
        <v>786</v>
      </c>
      <c r="Q3508" t="s">
        <v>758</v>
      </c>
      <c r="R3508" t="s">
        <v>4643</v>
      </c>
    </row>
    <row r="3509" spans="2:18" x14ac:dyDescent="0.25">
      <c r="B3509" t="s">
        <v>326</v>
      </c>
      <c r="C3509" t="s">
        <v>315</v>
      </c>
      <c r="D3509" t="s">
        <v>316</v>
      </c>
      <c r="E3509" t="s">
        <v>748</v>
      </c>
      <c r="F3509">
        <v>0</v>
      </c>
      <c r="G3509" t="s">
        <v>4641</v>
      </c>
      <c r="H3509">
        <v>0</v>
      </c>
      <c r="J3509">
        <v>4</v>
      </c>
      <c r="K3509" s="2">
        <v>44726.408010381943</v>
      </c>
      <c r="L3509" t="s">
        <v>750</v>
      </c>
      <c r="N3509" t="s">
        <v>4646</v>
      </c>
      <c r="O3509" s="2">
        <v>44370</v>
      </c>
      <c r="P3509" t="s">
        <v>1488</v>
      </c>
      <c r="Q3509" t="s">
        <v>2241</v>
      </c>
      <c r="R3509" t="s">
        <v>4643</v>
      </c>
    </row>
    <row r="3510" spans="2:18" x14ac:dyDescent="0.25">
      <c r="B3510" t="s">
        <v>326</v>
      </c>
      <c r="C3510" t="s">
        <v>315</v>
      </c>
      <c r="D3510" t="s">
        <v>316</v>
      </c>
      <c r="E3510" t="s">
        <v>748</v>
      </c>
      <c r="F3510">
        <v>0</v>
      </c>
      <c r="G3510" t="s">
        <v>4641</v>
      </c>
      <c r="H3510">
        <v>0</v>
      </c>
      <c r="J3510">
        <v>5</v>
      </c>
      <c r="K3510" s="2">
        <v>44726.408010381943</v>
      </c>
      <c r="L3510" t="s">
        <v>750</v>
      </c>
      <c r="N3510" t="s">
        <v>4660</v>
      </c>
      <c r="O3510" s="2">
        <v>44371</v>
      </c>
      <c r="P3510" t="s">
        <v>1389</v>
      </c>
      <c r="Q3510" t="s">
        <v>4025</v>
      </c>
      <c r="R3510" t="s">
        <v>4643</v>
      </c>
    </row>
    <row r="3511" spans="2:18" x14ac:dyDescent="0.25">
      <c r="B3511" t="s">
        <v>326</v>
      </c>
      <c r="C3511" t="s">
        <v>315</v>
      </c>
      <c r="D3511" t="s">
        <v>316</v>
      </c>
      <c r="E3511" t="s">
        <v>15</v>
      </c>
      <c r="F3511">
        <v>0</v>
      </c>
      <c r="G3511" t="s">
        <v>4641</v>
      </c>
      <c r="H3511">
        <v>0</v>
      </c>
      <c r="J3511">
        <v>1</v>
      </c>
      <c r="K3511" s="2">
        <v>44726.408010381943</v>
      </c>
      <c r="L3511" t="s">
        <v>750</v>
      </c>
      <c r="N3511" t="s">
        <v>4642</v>
      </c>
      <c r="O3511" s="2">
        <v>44418</v>
      </c>
      <c r="P3511" t="s">
        <v>836</v>
      </c>
      <c r="Q3511" t="s">
        <v>758</v>
      </c>
      <c r="R3511" t="s">
        <v>4643</v>
      </c>
    </row>
    <row r="3512" spans="2:18" x14ac:dyDescent="0.25">
      <c r="B3512" t="s">
        <v>326</v>
      </c>
      <c r="C3512" t="s">
        <v>315</v>
      </c>
      <c r="D3512" t="s">
        <v>316</v>
      </c>
      <c r="E3512" t="s">
        <v>15</v>
      </c>
      <c r="F3512">
        <v>0</v>
      </c>
      <c r="G3512" t="s">
        <v>4641</v>
      </c>
      <c r="H3512">
        <v>0</v>
      </c>
      <c r="J3512">
        <v>2</v>
      </c>
      <c r="K3512" s="2">
        <v>44726.408010381943</v>
      </c>
      <c r="L3512" t="s">
        <v>750</v>
      </c>
      <c r="N3512" t="s">
        <v>4644</v>
      </c>
      <c r="O3512" s="2">
        <v>44418</v>
      </c>
      <c r="P3512" t="s">
        <v>836</v>
      </c>
      <c r="Q3512" t="s">
        <v>758</v>
      </c>
      <c r="R3512" t="s">
        <v>4643</v>
      </c>
    </row>
    <row r="3513" spans="2:18" x14ac:dyDescent="0.25">
      <c r="B3513" t="s">
        <v>326</v>
      </c>
      <c r="C3513" t="s">
        <v>315</v>
      </c>
      <c r="D3513" t="s">
        <v>316</v>
      </c>
      <c r="E3513" t="s">
        <v>15</v>
      </c>
      <c r="F3513">
        <v>0</v>
      </c>
      <c r="G3513" t="s">
        <v>4641</v>
      </c>
      <c r="H3513">
        <v>0</v>
      </c>
      <c r="J3513">
        <v>3</v>
      </c>
      <c r="K3513" s="2">
        <v>44726.408010381943</v>
      </c>
      <c r="L3513" t="s">
        <v>750</v>
      </c>
      <c r="N3513" t="s">
        <v>4349</v>
      </c>
      <c r="O3513" s="2">
        <v>44418</v>
      </c>
      <c r="P3513" t="s">
        <v>836</v>
      </c>
      <c r="Q3513" t="s">
        <v>758</v>
      </c>
      <c r="R3513" t="s">
        <v>4643</v>
      </c>
    </row>
    <row r="3514" spans="2:18" x14ac:dyDescent="0.25">
      <c r="B3514" t="s">
        <v>326</v>
      </c>
      <c r="C3514" t="s">
        <v>315</v>
      </c>
      <c r="D3514" t="s">
        <v>316</v>
      </c>
      <c r="E3514" t="s">
        <v>817</v>
      </c>
      <c r="F3514">
        <v>0</v>
      </c>
      <c r="G3514" t="s">
        <v>4641</v>
      </c>
      <c r="H3514">
        <v>0</v>
      </c>
      <c r="J3514">
        <v>1</v>
      </c>
      <c r="K3514" s="2">
        <v>44726.408010381943</v>
      </c>
      <c r="L3514" t="s">
        <v>750</v>
      </c>
      <c r="N3514" t="s">
        <v>4642</v>
      </c>
      <c r="O3514" s="2">
        <v>44546</v>
      </c>
      <c r="P3514" t="s">
        <v>2574</v>
      </c>
      <c r="Q3514" t="s">
        <v>758</v>
      </c>
      <c r="R3514" t="s">
        <v>4643</v>
      </c>
    </row>
    <row r="3515" spans="2:18" x14ac:dyDescent="0.25">
      <c r="B3515" t="s">
        <v>326</v>
      </c>
      <c r="C3515" t="s">
        <v>315</v>
      </c>
      <c r="D3515" t="s">
        <v>316</v>
      </c>
      <c r="E3515" t="s">
        <v>817</v>
      </c>
      <c r="F3515">
        <v>0</v>
      </c>
      <c r="G3515" t="s">
        <v>4641</v>
      </c>
      <c r="H3515">
        <v>0</v>
      </c>
      <c r="J3515">
        <v>2</v>
      </c>
      <c r="K3515" s="2">
        <v>44726.408010381943</v>
      </c>
      <c r="L3515" t="s">
        <v>750</v>
      </c>
      <c r="N3515" t="s">
        <v>4644</v>
      </c>
      <c r="O3515" s="2">
        <v>44546</v>
      </c>
      <c r="P3515" t="s">
        <v>2574</v>
      </c>
      <c r="Q3515" t="s">
        <v>758</v>
      </c>
      <c r="R3515" t="s">
        <v>4643</v>
      </c>
    </row>
    <row r="3516" spans="2:18" x14ac:dyDescent="0.25">
      <c r="B3516" t="s">
        <v>326</v>
      </c>
      <c r="C3516" t="s">
        <v>315</v>
      </c>
      <c r="D3516" t="s">
        <v>316</v>
      </c>
      <c r="E3516" t="s">
        <v>817</v>
      </c>
      <c r="F3516">
        <v>0</v>
      </c>
      <c r="G3516" t="s">
        <v>4641</v>
      </c>
      <c r="H3516">
        <v>0</v>
      </c>
      <c r="J3516">
        <v>3</v>
      </c>
      <c r="K3516" s="2">
        <v>44726.408010381943</v>
      </c>
      <c r="L3516" t="s">
        <v>750</v>
      </c>
      <c r="N3516" t="s">
        <v>4349</v>
      </c>
      <c r="O3516" s="2">
        <v>44546</v>
      </c>
      <c r="P3516" t="s">
        <v>2574</v>
      </c>
      <c r="Q3516" t="s">
        <v>758</v>
      </c>
      <c r="R3516" t="s">
        <v>4643</v>
      </c>
    </row>
    <row r="3517" spans="2:18" x14ac:dyDescent="0.25">
      <c r="B3517" t="s">
        <v>326</v>
      </c>
      <c r="C3517" t="s">
        <v>315</v>
      </c>
      <c r="D3517" t="s">
        <v>316</v>
      </c>
      <c r="E3517" t="s">
        <v>817</v>
      </c>
      <c r="F3517">
        <v>0</v>
      </c>
      <c r="G3517" t="s">
        <v>4641</v>
      </c>
      <c r="H3517">
        <v>0</v>
      </c>
      <c r="J3517">
        <v>4</v>
      </c>
      <c r="K3517" s="2">
        <v>44726.408010381943</v>
      </c>
      <c r="L3517" t="s">
        <v>750</v>
      </c>
      <c r="N3517" t="s">
        <v>4646</v>
      </c>
      <c r="O3517" s="2">
        <v>44557</v>
      </c>
      <c r="P3517" t="s">
        <v>2430</v>
      </c>
      <c r="Q3517" t="s">
        <v>2241</v>
      </c>
      <c r="R3517" t="s">
        <v>4643</v>
      </c>
    </row>
    <row r="3518" spans="2:18" x14ac:dyDescent="0.25">
      <c r="B3518" t="s">
        <v>326</v>
      </c>
      <c r="C3518" t="s">
        <v>315</v>
      </c>
      <c r="D3518" t="s">
        <v>316</v>
      </c>
      <c r="E3518" t="s">
        <v>817</v>
      </c>
      <c r="F3518">
        <v>0</v>
      </c>
      <c r="G3518" t="s">
        <v>4641</v>
      </c>
      <c r="H3518">
        <v>0</v>
      </c>
      <c r="J3518">
        <v>5</v>
      </c>
      <c r="K3518" s="2">
        <v>44726.408010381943</v>
      </c>
      <c r="L3518" t="s">
        <v>750</v>
      </c>
      <c r="N3518" t="s">
        <v>4660</v>
      </c>
      <c r="O3518" s="2">
        <v>44557</v>
      </c>
      <c r="P3518" t="s">
        <v>2430</v>
      </c>
      <c r="Q3518" t="s">
        <v>4025</v>
      </c>
      <c r="R3518" t="s">
        <v>4643</v>
      </c>
    </row>
    <row r="3519" spans="2:18" x14ac:dyDescent="0.25">
      <c r="B3519" t="s">
        <v>326</v>
      </c>
      <c r="C3519" t="s">
        <v>315</v>
      </c>
      <c r="D3519" t="s">
        <v>316</v>
      </c>
      <c r="E3519" t="s">
        <v>49</v>
      </c>
      <c r="F3519">
        <v>0</v>
      </c>
      <c r="G3519" t="s">
        <v>4641</v>
      </c>
      <c r="H3519">
        <v>0</v>
      </c>
      <c r="J3519">
        <v>1</v>
      </c>
      <c r="K3519" s="2">
        <v>44726.408010381943</v>
      </c>
      <c r="L3519" t="s">
        <v>750</v>
      </c>
      <c r="N3519" t="s">
        <v>4642</v>
      </c>
      <c r="O3519" s="2">
        <v>44601</v>
      </c>
      <c r="P3519" t="s">
        <v>873</v>
      </c>
      <c r="Q3519" t="s">
        <v>758</v>
      </c>
      <c r="R3519" t="s">
        <v>4643</v>
      </c>
    </row>
    <row r="3520" spans="2:18" x14ac:dyDescent="0.25">
      <c r="B3520" t="s">
        <v>326</v>
      </c>
      <c r="C3520" t="s">
        <v>315</v>
      </c>
      <c r="D3520" t="s">
        <v>316</v>
      </c>
      <c r="E3520" t="s">
        <v>49</v>
      </c>
      <c r="F3520">
        <v>0</v>
      </c>
      <c r="G3520" t="s">
        <v>4641</v>
      </c>
      <c r="H3520">
        <v>0</v>
      </c>
      <c r="J3520">
        <v>2</v>
      </c>
      <c r="K3520" s="2">
        <v>44726.408010381943</v>
      </c>
      <c r="L3520" t="s">
        <v>750</v>
      </c>
      <c r="N3520" t="s">
        <v>4644</v>
      </c>
      <c r="O3520" s="2">
        <v>44601</v>
      </c>
      <c r="P3520" t="s">
        <v>873</v>
      </c>
      <c r="Q3520" t="s">
        <v>758</v>
      </c>
      <c r="R3520" t="s">
        <v>4643</v>
      </c>
    </row>
    <row r="3521" spans="1:18" x14ac:dyDescent="0.25">
      <c r="B3521" t="s">
        <v>326</v>
      </c>
      <c r="C3521" t="s">
        <v>315</v>
      </c>
      <c r="D3521" t="s">
        <v>316</v>
      </c>
      <c r="E3521" t="s">
        <v>49</v>
      </c>
      <c r="F3521">
        <v>0</v>
      </c>
      <c r="G3521" t="s">
        <v>4641</v>
      </c>
      <c r="H3521">
        <v>0</v>
      </c>
      <c r="J3521">
        <v>3</v>
      </c>
      <c r="K3521" s="2">
        <v>44726.408010381943</v>
      </c>
      <c r="L3521" t="s">
        <v>750</v>
      </c>
      <c r="N3521" t="s">
        <v>4349</v>
      </c>
      <c r="O3521" s="2">
        <v>44601</v>
      </c>
      <c r="P3521" t="s">
        <v>873</v>
      </c>
      <c r="Q3521" t="s">
        <v>758</v>
      </c>
      <c r="R3521" t="s">
        <v>4643</v>
      </c>
    </row>
    <row r="3522" spans="1:18" x14ac:dyDescent="0.25">
      <c r="B3522" t="s">
        <v>326</v>
      </c>
      <c r="C3522" t="s">
        <v>315</v>
      </c>
      <c r="D3522" t="s">
        <v>316</v>
      </c>
      <c r="E3522" t="s">
        <v>18</v>
      </c>
      <c r="F3522">
        <v>1</v>
      </c>
      <c r="G3522" t="s">
        <v>4641</v>
      </c>
      <c r="H3522">
        <v>0</v>
      </c>
      <c r="J3522">
        <v>1</v>
      </c>
      <c r="K3522" s="2">
        <v>44726.408010381943</v>
      </c>
      <c r="L3522" t="s">
        <v>750</v>
      </c>
      <c r="N3522" t="s">
        <v>4642</v>
      </c>
      <c r="O3522" s="2">
        <v>44461</v>
      </c>
      <c r="P3522" t="s">
        <v>837</v>
      </c>
      <c r="Q3522" t="s">
        <v>758</v>
      </c>
      <c r="R3522" t="s">
        <v>4643</v>
      </c>
    </row>
    <row r="3523" spans="1:18" x14ac:dyDescent="0.25">
      <c r="B3523" t="s">
        <v>326</v>
      </c>
      <c r="C3523" t="s">
        <v>315</v>
      </c>
      <c r="D3523" t="s">
        <v>316</v>
      </c>
      <c r="E3523" t="s">
        <v>18</v>
      </c>
      <c r="F3523">
        <v>1</v>
      </c>
      <c r="G3523" t="s">
        <v>4641</v>
      </c>
      <c r="H3523">
        <v>0</v>
      </c>
      <c r="J3523">
        <v>2</v>
      </c>
      <c r="K3523" s="2">
        <v>44726.408010381943</v>
      </c>
      <c r="L3523" t="s">
        <v>750</v>
      </c>
      <c r="N3523" t="s">
        <v>4644</v>
      </c>
      <c r="O3523" s="2">
        <v>44461</v>
      </c>
      <c r="P3523" t="s">
        <v>837</v>
      </c>
      <c r="Q3523" t="s">
        <v>758</v>
      </c>
      <c r="R3523" t="s">
        <v>4643</v>
      </c>
    </row>
    <row r="3524" spans="1:18" x14ac:dyDescent="0.25">
      <c r="B3524" t="s">
        <v>326</v>
      </c>
      <c r="C3524" t="s">
        <v>315</v>
      </c>
      <c r="D3524" t="s">
        <v>316</v>
      </c>
      <c r="E3524" t="s">
        <v>18</v>
      </c>
      <c r="F3524">
        <v>1</v>
      </c>
      <c r="G3524" t="s">
        <v>4641</v>
      </c>
      <c r="H3524">
        <v>0</v>
      </c>
      <c r="J3524">
        <v>3</v>
      </c>
      <c r="K3524" s="2">
        <v>44726.408010381943</v>
      </c>
      <c r="L3524" t="s">
        <v>750</v>
      </c>
      <c r="N3524" t="s">
        <v>4349</v>
      </c>
      <c r="O3524" s="2">
        <v>44461</v>
      </c>
      <c r="P3524" t="s">
        <v>837</v>
      </c>
      <c r="Q3524" t="s">
        <v>758</v>
      </c>
      <c r="R3524" t="s">
        <v>4643</v>
      </c>
    </row>
    <row r="3525" spans="1:18" x14ac:dyDescent="0.25">
      <c r="B3525" t="s">
        <v>326</v>
      </c>
      <c r="C3525" t="s">
        <v>315</v>
      </c>
      <c r="D3525" t="s">
        <v>316</v>
      </c>
      <c r="E3525" t="s">
        <v>20</v>
      </c>
      <c r="F3525">
        <v>2</v>
      </c>
      <c r="G3525" t="s">
        <v>4641</v>
      </c>
      <c r="H3525">
        <v>0</v>
      </c>
      <c r="J3525">
        <v>1</v>
      </c>
      <c r="K3525" s="2">
        <v>44726.408010381943</v>
      </c>
      <c r="L3525" t="s">
        <v>750</v>
      </c>
      <c r="N3525" t="s">
        <v>4642</v>
      </c>
      <c r="O3525" s="2">
        <v>44504</v>
      </c>
      <c r="P3525" t="s">
        <v>859</v>
      </c>
      <c r="Q3525" t="s">
        <v>758</v>
      </c>
      <c r="R3525" t="s">
        <v>4643</v>
      </c>
    </row>
    <row r="3526" spans="1:18" x14ac:dyDescent="0.25">
      <c r="B3526" t="s">
        <v>326</v>
      </c>
      <c r="C3526" t="s">
        <v>315</v>
      </c>
      <c r="D3526" t="s">
        <v>316</v>
      </c>
      <c r="E3526" t="s">
        <v>20</v>
      </c>
      <c r="F3526">
        <v>2</v>
      </c>
      <c r="G3526" t="s">
        <v>4641</v>
      </c>
      <c r="H3526">
        <v>0</v>
      </c>
      <c r="J3526">
        <v>2</v>
      </c>
      <c r="K3526" s="2">
        <v>44726.408010381943</v>
      </c>
      <c r="L3526" t="s">
        <v>750</v>
      </c>
      <c r="N3526" t="s">
        <v>4644</v>
      </c>
      <c r="O3526" s="2">
        <v>44504</v>
      </c>
      <c r="P3526" t="s">
        <v>859</v>
      </c>
      <c r="Q3526" t="s">
        <v>758</v>
      </c>
      <c r="R3526" t="s">
        <v>4643</v>
      </c>
    </row>
    <row r="3527" spans="1:18" x14ac:dyDescent="0.25">
      <c r="B3527" t="s">
        <v>326</v>
      </c>
      <c r="C3527" t="s">
        <v>315</v>
      </c>
      <c r="D3527" t="s">
        <v>316</v>
      </c>
      <c r="E3527" t="s">
        <v>20</v>
      </c>
      <c r="F3527">
        <v>2</v>
      </c>
      <c r="G3527" t="s">
        <v>4641</v>
      </c>
      <c r="H3527">
        <v>0</v>
      </c>
      <c r="J3527">
        <v>3</v>
      </c>
      <c r="K3527" s="2">
        <v>44726.408010381943</v>
      </c>
      <c r="L3527" t="s">
        <v>750</v>
      </c>
      <c r="N3527" t="s">
        <v>4349</v>
      </c>
      <c r="O3527" s="2">
        <v>44504</v>
      </c>
      <c r="P3527" t="s">
        <v>859</v>
      </c>
      <c r="Q3527" t="s">
        <v>758</v>
      </c>
      <c r="R3527" t="s">
        <v>4643</v>
      </c>
    </row>
    <row r="3528" spans="1:18" x14ac:dyDescent="0.25">
      <c r="B3528" t="s">
        <v>326</v>
      </c>
      <c r="C3528" t="s">
        <v>315</v>
      </c>
      <c r="D3528" t="s">
        <v>316</v>
      </c>
      <c r="E3528" t="s">
        <v>22</v>
      </c>
      <c r="F3528">
        <v>3</v>
      </c>
      <c r="G3528" t="s">
        <v>4641</v>
      </c>
      <c r="H3528">
        <v>0</v>
      </c>
      <c r="J3528">
        <v>1</v>
      </c>
      <c r="K3528" s="2">
        <v>44726.408010381943</v>
      </c>
      <c r="L3528" t="s">
        <v>750</v>
      </c>
      <c r="N3528" t="s">
        <v>4642</v>
      </c>
      <c r="O3528" s="2">
        <v>44546</v>
      </c>
      <c r="P3528" t="s">
        <v>2574</v>
      </c>
      <c r="Q3528" t="s">
        <v>758</v>
      </c>
      <c r="R3528" t="s">
        <v>4643</v>
      </c>
    </row>
    <row r="3529" spans="1:18" x14ac:dyDescent="0.25">
      <c r="B3529" t="s">
        <v>326</v>
      </c>
      <c r="C3529" t="s">
        <v>315</v>
      </c>
      <c r="D3529" t="s">
        <v>316</v>
      </c>
      <c r="E3529" t="s">
        <v>22</v>
      </c>
      <c r="F3529">
        <v>3</v>
      </c>
      <c r="G3529" t="s">
        <v>4641</v>
      </c>
      <c r="H3529">
        <v>0</v>
      </c>
      <c r="J3529">
        <v>2</v>
      </c>
      <c r="K3529" s="2">
        <v>44726.408010381943</v>
      </c>
      <c r="L3529" t="s">
        <v>750</v>
      </c>
      <c r="N3529" t="s">
        <v>4644</v>
      </c>
      <c r="O3529" s="2">
        <v>44546</v>
      </c>
      <c r="P3529" t="s">
        <v>2574</v>
      </c>
      <c r="Q3529" t="s">
        <v>758</v>
      </c>
      <c r="R3529" t="s">
        <v>4643</v>
      </c>
    </row>
    <row r="3530" spans="1:18" x14ac:dyDescent="0.25">
      <c r="B3530" t="s">
        <v>326</v>
      </c>
      <c r="C3530" t="s">
        <v>315</v>
      </c>
      <c r="D3530" t="s">
        <v>316</v>
      </c>
      <c r="E3530" t="s">
        <v>22</v>
      </c>
      <c r="F3530">
        <v>3</v>
      </c>
      <c r="G3530" t="s">
        <v>4641</v>
      </c>
      <c r="H3530">
        <v>0</v>
      </c>
      <c r="J3530">
        <v>3</v>
      </c>
      <c r="K3530" s="2">
        <v>44726.408010381943</v>
      </c>
      <c r="L3530" t="s">
        <v>750</v>
      </c>
      <c r="N3530" t="s">
        <v>4349</v>
      </c>
      <c r="O3530" s="2">
        <v>44546</v>
      </c>
      <c r="P3530" t="s">
        <v>2574</v>
      </c>
      <c r="Q3530" t="s">
        <v>758</v>
      </c>
      <c r="R3530" t="s">
        <v>4643</v>
      </c>
    </row>
    <row r="3531" spans="1:18" x14ac:dyDescent="0.25">
      <c r="A3531" t="s">
        <v>35</v>
      </c>
      <c r="B3531" t="s">
        <v>326</v>
      </c>
      <c r="C3531" t="s">
        <v>315</v>
      </c>
      <c r="D3531" t="s">
        <v>316</v>
      </c>
      <c r="E3531" t="s">
        <v>50</v>
      </c>
      <c r="F3531">
        <v>1</v>
      </c>
      <c r="G3531" t="s">
        <v>4641</v>
      </c>
      <c r="H3531">
        <v>0</v>
      </c>
      <c r="J3531">
        <v>1</v>
      </c>
      <c r="K3531" s="2">
        <v>44726.408010381943</v>
      </c>
      <c r="L3531" t="s">
        <v>750</v>
      </c>
      <c r="N3531" t="s">
        <v>4642</v>
      </c>
      <c r="O3531" s="2">
        <v>44642</v>
      </c>
      <c r="P3531" t="s">
        <v>1145</v>
      </c>
      <c r="Q3531" t="s">
        <v>758</v>
      </c>
      <c r="R3531" t="s">
        <v>4643</v>
      </c>
    </row>
    <row r="3532" spans="1:18" x14ac:dyDescent="0.25">
      <c r="A3532" t="s">
        <v>35</v>
      </c>
      <c r="B3532" t="s">
        <v>326</v>
      </c>
      <c r="C3532" t="s">
        <v>315</v>
      </c>
      <c r="D3532" t="s">
        <v>316</v>
      </c>
      <c r="E3532" t="s">
        <v>50</v>
      </c>
      <c r="F3532">
        <v>1</v>
      </c>
      <c r="G3532" t="s">
        <v>4641</v>
      </c>
      <c r="H3532">
        <v>0</v>
      </c>
      <c r="J3532">
        <v>2</v>
      </c>
      <c r="K3532" s="2">
        <v>44726.408010381943</v>
      </c>
      <c r="L3532" t="s">
        <v>750</v>
      </c>
      <c r="N3532" t="s">
        <v>4644</v>
      </c>
      <c r="O3532" s="2">
        <v>44642</v>
      </c>
      <c r="P3532" t="s">
        <v>1145</v>
      </c>
      <c r="Q3532" t="s">
        <v>758</v>
      </c>
      <c r="R3532" t="s">
        <v>4643</v>
      </c>
    </row>
    <row r="3533" spans="1:18" x14ac:dyDescent="0.25">
      <c r="A3533" t="s">
        <v>35</v>
      </c>
      <c r="B3533" t="s">
        <v>326</v>
      </c>
      <c r="C3533" t="s">
        <v>315</v>
      </c>
      <c r="D3533" t="s">
        <v>316</v>
      </c>
      <c r="E3533" t="s">
        <v>50</v>
      </c>
      <c r="F3533">
        <v>1</v>
      </c>
      <c r="G3533" t="s">
        <v>4641</v>
      </c>
      <c r="H3533">
        <v>0</v>
      </c>
      <c r="J3533">
        <v>3</v>
      </c>
      <c r="K3533" s="2">
        <v>44726.408010381943</v>
      </c>
      <c r="L3533" t="s">
        <v>750</v>
      </c>
      <c r="N3533" t="s">
        <v>4349</v>
      </c>
      <c r="O3533" s="2">
        <v>44642</v>
      </c>
      <c r="P3533" t="s">
        <v>1145</v>
      </c>
      <c r="Q3533" t="s">
        <v>758</v>
      </c>
      <c r="R3533" t="s">
        <v>4643</v>
      </c>
    </row>
    <row r="3534" spans="1:18" x14ac:dyDescent="0.25">
      <c r="B3534" t="s">
        <v>327</v>
      </c>
      <c r="C3534" t="s">
        <v>315</v>
      </c>
      <c r="D3534" t="s">
        <v>316</v>
      </c>
      <c r="E3534" t="s">
        <v>748</v>
      </c>
      <c r="F3534">
        <v>0</v>
      </c>
      <c r="G3534" t="s">
        <v>4641</v>
      </c>
      <c r="H3534">
        <v>0</v>
      </c>
      <c r="J3534">
        <v>1</v>
      </c>
      <c r="K3534" s="2">
        <v>44726.408010381943</v>
      </c>
      <c r="L3534" t="s">
        <v>750</v>
      </c>
      <c r="N3534" t="s">
        <v>4642</v>
      </c>
      <c r="O3534" s="2">
        <v>44397</v>
      </c>
      <c r="P3534" t="s">
        <v>905</v>
      </c>
      <c r="Q3534" t="s">
        <v>758</v>
      </c>
      <c r="R3534" t="s">
        <v>4643</v>
      </c>
    </row>
    <row r="3535" spans="1:18" x14ac:dyDescent="0.25">
      <c r="B3535" t="s">
        <v>327</v>
      </c>
      <c r="C3535" t="s">
        <v>315</v>
      </c>
      <c r="D3535" t="s">
        <v>316</v>
      </c>
      <c r="E3535" t="s">
        <v>748</v>
      </c>
      <c r="F3535">
        <v>0</v>
      </c>
      <c r="G3535" t="s">
        <v>4641</v>
      </c>
      <c r="H3535">
        <v>0</v>
      </c>
      <c r="J3535">
        <v>2</v>
      </c>
      <c r="K3535" s="2">
        <v>44726.408010381943</v>
      </c>
      <c r="L3535" t="s">
        <v>750</v>
      </c>
      <c r="N3535" t="s">
        <v>4644</v>
      </c>
      <c r="O3535" s="2">
        <v>44397</v>
      </c>
      <c r="P3535" t="s">
        <v>905</v>
      </c>
      <c r="Q3535" t="s">
        <v>758</v>
      </c>
      <c r="R3535" t="s">
        <v>4643</v>
      </c>
    </row>
    <row r="3536" spans="1:18" x14ac:dyDescent="0.25">
      <c r="B3536" t="s">
        <v>327</v>
      </c>
      <c r="C3536" t="s">
        <v>315</v>
      </c>
      <c r="D3536" t="s">
        <v>316</v>
      </c>
      <c r="E3536" t="s">
        <v>748</v>
      </c>
      <c r="F3536">
        <v>0</v>
      </c>
      <c r="G3536" t="s">
        <v>4641</v>
      </c>
      <c r="H3536">
        <v>0</v>
      </c>
      <c r="J3536">
        <v>3</v>
      </c>
      <c r="K3536" s="2">
        <v>44726.408010381943</v>
      </c>
      <c r="L3536" t="s">
        <v>750</v>
      </c>
      <c r="N3536" t="s">
        <v>4349</v>
      </c>
      <c r="O3536" s="2">
        <v>44397</v>
      </c>
      <c r="P3536" t="s">
        <v>905</v>
      </c>
      <c r="Q3536" t="s">
        <v>758</v>
      </c>
      <c r="R3536" t="s">
        <v>4643</v>
      </c>
    </row>
    <row r="3537" spans="2:18" x14ac:dyDescent="0.25">
      <c r="B3537" t="s">
        <v>327</v>
      </c>
      <c r="C3537" t="s">
        <v>315</v>
      </c>
      <c r="D3537" t="s">
        <v>316</v>
      </c>
      <c r="E3537" t="s">
        <v>748</v>
      </c>
      <c r="F3537">
        <v>0</v>
      </c>
      <c r="G3537" t="s">
        <v>4641</v>
      </c>
      <c r="H3537">
        <v>0</v>
      </c>
      <c r="J3537">
        <v>4</v>
      </c>
      <c r="K3537" s="2">
        <v>44726.408010381943</v>
      </c>
      <c r="L3537" t="s">
        <v>750</v>
      </c>
      <c r="N3537" t="s">
        <v>4646</v>
      </c>
      <c r="O3537" s="2">
        <v>44398</v>
      </c>
      <c r="P3537" t="s">
        <v>1838</v>
      </c>
      <c r="Q3537" t="s">
        <v>2241</v>
      </c>
      <c r="R3537" t="s">
        <v>4643</v>
      </c>
    </row>
    <row r="3538" spans="2:18" x14ac:dyDescent="0.25">
      <c r="B3538" t="s">
        <v>327</v>
      </c>
      <c r="C3538" t="s">
        <v>315</v>
      </c>
      <c r="D3538" t="s">
        <v>316</v>
      </c>
      <c r="E3538" t="s">
        <v>748</v>
      </c>
      <c r="F3538">
        <v>0</v>
      </c>
      <c r="G3538" t="s">
        <v>4641</v>
      </c>
      <c r="H3538">
        <v>0</v>
      </c>
      <c r="J3538">
        <v>5</v>
      </c>
      <c r="K3538" s="2">
        <v>44726.408010381943</v>
      </c>
      <c r="L3538" t="s">
        <v>750</v>
      </c>
      <c r="N3538" t="s">
        <v>3982</v>
      </c>
      <c r="O3538" s="2">
        <v>44399</v>
      </c>
      <c r="P3538" t="s">
        <v>945</v>
      </c>
      <c r="Q3538" t="s">
        <v>4025</v>
      </c>
      <c r="R3538" t="s">
        <v>4643</v>
      </c>
    </row>
    <row r="3539" spans="2:18" x14ac:dyDescent="0.25">
      <c r="B3539" t="s">
        <v>327</v>
      </c>
      <c r="C3539" t="s">
        <v>315</v>
      </c>
      <c r="D3539" t="s">
        <v>316</v>
      </c>
      <c r="E3539" t="s">
        <v>15</v>
      </c>
      <c r="F3539">
        <v>0</v>
      </c>
      <c r="G3539" t="s">
        <v>4641</v>
      </c>
      <c r="H3539">
        <v>0</v>
      </c>
      <c r="J3539">
        <v>1</v>
      </c>
      <c r="K3539" s="2">
        <v>44726.408010381943</v>
      </c>
      <c r="L3539" t="s">
        <v>750</v>
      </c>
      <c r="N3539" t="s">
        <v>4642</v>
      </c>
      <c r="O3539" s="2">
        <v>44447</v>
      </c>
      <c r="P3539" t="s">
        <v>2032</v>
      </c>
      <c r="Q3539" t="s">
        <v>758</v>
      </c>
      <c r="R3539" t="s">
        <v>4643</v>
      </c>
    </row>
    <row r="3540" spans="2:18" x14ac:dyDescent="0.25">
      <c r="B3540" t="s">
        <v>327</v>
      </c>
      <c r="C3540" t="s">
        <v>315</v>
      </c>
      <c r="D3540" t="s">
        <v>316</v>
      </c>
      <c r="E3540" t="s">
        <v>15</v>
      </c>
      <c r="F3540">
        <v>0</v>
      </c>
      <c r="G3540" t="s">
        <v>4641</v>
      </c>
      <c r="H3540">
        <v>0</v>
      </c>
      <c r="J3540">
        <v>2</v>
      </c>
      <c r="K3540" s="2">
        <v>44726.408010381943</v>
      </c>
      <c r="L3540" t="s">
        <v>750</v>
      </c>
      <c r="N3540" t="s">
        <v>4644</v>
      </c>
      <c r="O3540" s="2">
        <v>44447</v>
      </c>
      <c r="P3540" t="s">
        <v>2032</v>
      </c>
      <c r="Q3540" t="s">
        <v>758</v>
      </c>
      <c r="R3540" t="s">
        <v>4643</v>
      </c>
    </row>
    <row r="3541" spans="2:18" x14ac:dyDescent="0.25">
      <c r="B3541" t="s">
        <v>327</v>
      </c>
      <c r="C3541" t="s">
        <v>315</v>
      </c>
      <c r="D3541" t="s">
        <v>316</v>
      </c>
      <c r="E3541" t="s">
        <v>15</v>
      </c>
      <c r="F3541">
        <v>0</v>
      </c>
      <c r="G3541" t="s">
        <v>4641</v>
      </c>
      <c r="H3541">
        <v>0</v>
      </c>
      <c r="J3541">
        <v>3</v>
      </c>
      <c r="K3541" s="2">
        <v>44726.408010381943</v>
      </c>
      <c r="L3541" t="s">
        <v>750</v>
      </c>
      <c r="N3541" t="s">
        <v>4349</v>
      </c>
      <c r="O3541" s="2">
        <v>44447</v>
      </c>
      <c r="P3541" t="s">
        <v>2032</v>
      </c>
      <c r="Q3541" t="s">
        <v>758</v>
      </c>
      <c r="R3541" t="s">
        <v>4643</v>
      </c>
    </row>
    <row r="3542" spans="2:18" x14ac:dyDescent="0.25">
      <c r="B3542" t="s">
        <v>327</v>
      </c>
      <c r="C3542" t="s">
        <v>315</v>
      </c>
      <c r="D3542" t="s">
        <v>316</v>
      </c>
      <c r="E3542" t="s">
        <v>18</v>
      </c>
      <c r="F3542">
        <v>1</v>
      </c>
      <c r="G3542" t="s">
        <v>4641</v>
      </c>
      <c r="H3542">
        <v>0</v>
      </c>
      <c r="J3542">
        <v>1</v>
      </c>
      <c r="K3542" s="2">
        <v>44726.408010381943</v>
      </c>
      <c r="L3542" t="s">
        <v>750</v>
      </c>
      <c r="N3542" t="s">
        <v>4642</v>
      </c>
      <c r="O3542" s="2">
        <v>44488</v>
      </c>
      <c r="P3542" t="s">
        <v>871</v>
      </c>
      <c r="Q3542" t="s">
        <v>758</v>
      </c>
      <c r="R3542" t="s">
        <v>4643</v>
      </c>
    </row>
    <row r="3543" spans="2:18" x14ac:dyDescent="0.25">
      <c r="B3543" t="s">
        <v>327</v>
      </c>
      <c r="C3543" t="s">
        <v>315</v>
      </c>
      <c r="D3543" t="s">
        <v>316</v>
      </c>
      <c r="E3543" t="s">
        <v>18</v>
      </c>
      <c r="F3543">
        <v>1</v>
      </c>
      <c r="G3543" t="s">
        <v>4641</v>
      </c>
      <c r="H3543">
        <v>0</v>
      </c>
      <c r="J3543">
        <v>2</v>
      </c>
      <c r="K3543" s="2">
        <v>44726.408010381943</v>
      </c>
      <c r="L3543" t="s">
        <v>750</v>
      </c>
      <c r="N3543" t="s">
        <v>4644</v>
      </c>
      <c r="O3543" s="2">
        <v>44488</v>
      </c>
      <c r="P3543" t="s">
        <v>871</v>
      </c>
      <c r="Q3543" t="s">
        <v>758</v>
      </c>
      <c r="R3543" t="s">
        <v>4643</v>
      </c>
    </row>
    <row r="3544" spans="2:18" x14ac:dyDescent="0.25">
      <c r="B3544" t="s">
        <v>327</v>
      </c>
      <c r="C3544" t="s">
        <v>315</v>
      </c>
      <c r="D3544" t="s">
        <v>316</v>
      </c>
      <c r="E3544" t="s">
        <v>18</v>
      </c>
      <c r="F3544">
        <v>1</v>
      </c>
      <c r="G3544" t="s">
        <v>4641</v>
      </c>
      <c r="H3544">
        <v>0</v>
      </c>
      <c r="J3544">
        <v>3</v>
      </c>
      <c r="K3544" s="2">
        <v>44726.408010381943</v>
      </c>
      <c r="L3544" t="s">
        <v>750</v>
      </c>
      <c r="N3544" t="s">
        <v>4349</v>
      </c>
      <c r="O3544" s="2">
        <v>44488</v>
      </c>
      <c r="P3544" t="s">
        <v>871</v>
      </c>
      <c r="Q3544" t="s">
        <v>758</v>
      </c>
      <c r="R3544" t="s">
        <v>4643</v>
      </c>
    </row>
    <row r="3545" spans="2:18" x14ac:dyDescent="0.25">
      <c r="B3545" t="s">
        <v>327</v>
      </c>
      <c r="C3545" t="s">
        <v>315</v>
      </c>
      <c r="D3545" t="s">
        <v>316</v>
      </c>
      <c r="E3545" t="s">
        <v>20</v>
      </c>
      <c r="F3545">
        <v>2</v>
      </c>
      <c r="G3545" t="s">
        <v>4641</v>
      </c>
      <c r="H3545">
        <v>0</v>
      </c>
      <c r="J3545">
        <v>1</v>
      </c>
      <c r="K3545" s="2">
        <v>44726.408010381943</v>
      </c>
      <c r="L3545" t="s">
        <v>750</v>
      </c>
      <c r="N3545" t="s">
        <v>4642</v>
      </c>
      <c r="O3545" s="2">
        <v>44530</v>
      </c>
      <c r="P3545" t="s">
        <v>876</v>
      </c>
      <c r="Q3545" t="s">
        <v>758</v>
      </c>
      <c r="R3545" t="s">
        <v>4643</v>
      </c>
    </row>
    <row r="3546" spans="2:18" x14ac:dyDescent="0.25">
      <c r="B3546" t="s">
        <v>327</v>
      </c>
      <c r="C3546" t="s">
        <v>315</v>
      </c>
      <c r="D3546" t="s">
        <v>316</v>
      </c>
      <c r="E3546" t="s">
        <v>20</v>
      </c>
      <c r="F3546">
        <v>2</v>
      </c>
      <c r="G3546" t="s">
        <v>4641</v>
      </c>
      <c r="H3546">
        <v>0</v>
      </c>
      <c r="J3546">
        <v>2</v>
      </c>
      <c r="K3546" s="2">
        <v>44726.408010381943</v>
      </c>
      <c r="L3546" t="s">
        <v>750</v>
      </c>
      <c r="N3546" t="s">
        <v>4644</v>
      </c>
      <c r="O3546" s="2">
        <v>44530</v>
      </c>
      <c r="P3546" t="s">
        <v>876</v>
      </c>
      <c r="Q3546" t="s">
        <v>758</v>
      </c>
      <c r="R3546" t="s">
        <v>4643</v>
      </c>
    </row>
    <row r="3547" spans="2:18" x14ac:dyDescent="0.25">
      <c r="B3547" t="s">
        <v>327</v>
      </c>
      <c r="C3547" t="s">
        <v>315</v>
      </c>
      <c r="D3547" t="s">
        <v>316</v>
      </c>
      <c r="E3547" t="s">
        <v>20</v>
      </c>
      <c r="F3547">
        <v>2</v>
      </c>
      <c r="G3547" t="s">
        <v>4641</v>
      </c>
      <c r="H3547">
        <v>0</v>
      </c>
      <c r="J3547">
        <v>3</v>
      </c>
      <c r="K3547" s="2">
        <v>44726.408010381943</v>
      </c>
      <c r="L3547" t="s">
        <v>750</v>
      </c>
      <c r="N3547" t="s">
        <v>4349</v>
      </c>
      <c r="O3547" s="2">
        <v>44530</v>
      </c>
      <c r="P3547" t="s">
        <v>876</v>
      </c>
      <c r="Q3547" t="s">
        <v>758</v>
      </c>
      <c r="R3547" t="s">
        <v>4643</v>
      </c>
    </row>
    <row r="3548" spans="2:18" x14ac:dyDescent="0.25">
      <c r="B3548" t="s">
        <v>328</v>
      </c>
      <c r="C3548" t="s">
        <v>315</v>
      </c>
      <c r="D3548" t="s">
        <v>316</v>
      </c>
      <c r="E3548" t="s">
        <v>748</v>
      </c>
      <c r="F3548">
        <v>0</v>
      </c>
      <c r="G3548" t="s">
        <v>4641</v>
      </c>
      <c r="H3548">
        <v>0</v>
      </c>
      <c r="J3548">
        <v>1</v>
      </c>
      <c r="K3548" s="2">
        <v>44726.408010381943</v>
      </c>
      <c r="L3548" t="s">
        <v>750</v>
      </c>
      <c r="N3548" t="s">
        <v>4642</v>
      </c>
      <c r="O3548" s="2">
        <v>44442</v>
      </c>
      <c r="P3548" t="s">
        <v>2576</v>
      </c>
      <c r="Q3548" t="s">
        <v>758</v>
      </c>
      <c r="R3548" t="s">
        <v>4643</v>
      </c>
    </row>
    <row r="3549" spans="2:18" x14ac:dyDescent="0.25">
      <c r="B3549" t="s">
        <v>328</v>
      </c>
      <c r="C3549" t="s">
        <v>315</v>
      </c>
      <c r="D3549" t="s">
        <v>316</v>
      </c>
      <c r="E3549" t="s">
        <v>748</v>
      </c>
      <c r="F3549">
        <v>0</v>
      </c>
      <c r="G3549" t="s">
        <v>4641</v>
      </c>
      <c r="H3549">
        <v>0</v>
      </c>
      <c r="J3549">
        <v>2</v>
      </c>
      <c r="K3549" s="2">
        <v>44726.408010381943</v>
      </c>
      <c r="L3549" t="s">
        <v>750</v>
      </c>
      <c r="N3549" t="s">
        <v>4644</v>
      </c>
      <c r="O3549" s="2">
        <v>44449</v>
      </c>
      <c r="P3549" t="s">
        <v>2582</v>
      </c>
      <c r="Q3549" t="s">
        <v>758</v>
      </c>
      <c r="R3549" t="s">
        <v>4643</v>
      </c>
    </row>
    <row r="3550" spans="2:18" x14ac:dyDescent="0.25">
      <c r="B3550" t="s">
        <v>328</v>
      </c>
      <c r="C3550" t="s">
        <v>315</v>
      </c>
      <c r="D3550" t="s">
        <v>316</v>
      </c>
      <c r="E3550" t="s">
        <v>748</v>
      </c>
      <c r="F3550">
        <v>0</v>
      </c>
      <c r="G3550" t="s">
        <v>4641</v>
      </c>
      <c r="H3550">
        <v>0</v>
      </c>
      <c r="J3550">
        <v>3</v>
      </c>
      <c r="K3550" s="2">
        <v>44726.408010381943</v>
      </c>
      <c r="L3550" t="s">
        <v>750</v>
      </c>
      <c r="N3550" t="s">
        <v>4349</v>
      </c>
      <c r="O3550" s="2">
        <v>44449</v>
      </c>
      <c r="P3550" t="s">
        <v>2582</v>
      </c>
      <c r="Q3550" t="s">
        <v>758</v>
      </c>
      <c r="R3550" t="s">
        <v>4643</v>
      </c>
    </row>
    <row r="3551" spans="2:18" x14ac:dyDescent="0.25">
      <c r="B3551" t="s">
        <v>328</v>
      </c>
      <c r="C3551" t="s">
        <v>315</v>
      </c>
      <c r="D3551" t="s">
        <v>316</v>
      </c>
      <c r="E3551" t="s">
        <v>748</v>
      </c>
      <c r="F3551">
        <v>0</v>
      </c>
      <c r="G3551" t="s">
        <v>4641</v>
      </c>
      <c r="H3551">
        <v>0</v>
      </c>
      <c r="J3551">
        <v>4</v>
      </c>
      <c r="K3551" s="2">
        <v>44726.408010381943</v>
      </c>
      <c r="L3551" t="s">
        <v>750</v>
      </c>
      <c r="N3551" t="s">
        <v>4646</v>
      </c>
      <c r="O3551" s="2">
        <v>44450</v>
      </c>
      <c r="P3551" t="s">
        <v>3957</v>
      </c>
      <c r="Q3551" t="s">
        <v>2241</v>
      </c>
      <c r="R3551" t="s">
        <v>4643</v>
      </c>
    </row>
    <row r="3552" spans="2:18" x14ac:dyDescent="0.25">
      <c r="B3552" t="s">
        <v>328</v>
      </c>
      <c r="C3552" t="s">
        <v>315</v>
      </c>
      <c r="D3552" t="s">
        <v>316</v>
      </c>
      <c r="E3552" t="s">
        <v>748</v>
      </c>
      <c r="F3552">
        <v>0</v>
      </c>
      <c r="G3552" t="s">
        <v>4641</v>
      </c>
      <c r="H3552">
        <v>0</v>
      </c>
      <c r="J3552">
        <v>5</v>
      </c>
      <c r="K3552" s="2">
        <v>44726.408010381943</v>
      </c>
      <c r="L3552" t="s">
        <v>750</v>
      </c>
      <c r="N3552" t="s">
        <v>4660</v>
      </c>
      <c r="O3552" s="2">
        <v>44441</v>
      </c>
      <c r="P3552" t="s">
        <v>998</v>
      </c>
      <c r="Q3552" t="s">
        <v>4132</v>
      </c>
      <c r="R3552" t="s">
        <v>4643</v>
      </c>
    </row>
    <row r="3553" spans="1:18" x14ac:dyDescent="0.25">
      <c r="B3553" t="s">
        <v>328</v>
      </c>
      <c r="C3553" t="s">
        <v>315</v>
      </c>
      <c r="D3553" t="s">
        <v>316</v>
      </c>
      <c r="E3553" t="s">
        <v>15</v>
      </c>
      <c r="F3553">
        <v>0</v>
      </c>
      <c r="G3553" t="s">
        <v>4641</v>
      </c>
      <c r="H3553">
        <v>0</v>
      </c>
      <c r="J3553">
        <v>1</v>
      </c>
      <c r="K3553" s="2">
        <v>44726.408010381943</v>
      </c>
      <c r="L3553" t="s">
        <v>750</v>
      </c>
      <c r="N3553" t="s">
        <v>4642</v>
      </c>
      <c r="O3553" s="2">
        <v>44496</v>
      </c>
      <c r="P3553" t="s">
        <v>1781</v>
      </c>
      <c r="Q3553" t="s">
        <v>758</v>
      </c>
      <c r="R3553" t="s">
        <v>4643</v>
      </c>
    </row>
    <row r="3554" spans="1:18" x14ac:dyDescent="0.25">
      <c r="B3554" t="s">
        <v>328</v>
      </c>
      <c r="C3554" t="s">
        <v>315</v>
      </c>
      <c r="D3554" t="s">
        <v>316</v>
      </c>
      <c r="E3554" t="s">
        <v>15</v>
      </c>
      <c r="F3554">
        <v>0</v>
      </c>
      <c r="G3554" t="s">
        <v>4641</v>
      </c>
      <c r="H3554">
        <v>0</v>
      </c>
      <c r="J3554">
        <v>2</v>
      </c>
      <c r="K3554" s="2">
        <v>44726.408010381943</v>
      </c>
      <c r="L3554" t="s">
        <v>750</v>
      </c>
      <c r="N3554" t="s">
        <v>4644</v>
      </c>
      <c r="O3554" s="2">
        <v>44496</v>
      </c>
      <c r="P3554" t="s">
        <v>1781</v>
      </c>
      <c r="Q3554" t="s">
        <v>758</v>
      </c>
      <c r="R3554" t="s">
        <v>4643</v>
      </c>
    </row>
    <row r="3555" spans="1:18" x14ac:dyDescent="0.25">
      <c r="B3555" t="s">
        <v>328</v>
      </c>
      <c r="C3555" t="s">
        <v>315</v>
      </c>
      <c r="D3555" t="s">
        <v>316</v>
      </c>
      <c r="E3555" t="s">
        <v>15</v>
      </c>
      <c r="F3555">
        <v>0</v>
      </c>
      <c r="G3555" t="s">
        <v>4641</v>
      </c>
      <c r="H3555">
        <v>0</v>
      </c>
      <c r="J3555">
        <v>3</v>
      </c>
      <c r="K3555" s="2">
        <v>44726.408010381943</v>
      </c>
      <c r="L3555" t="s">
        <v>750</v>
      </c>
      <c r="N3555" t="s">
        <v>4349</v>
      </c>
      <c r="O3555" s="2">
        <v>44496</v>
      </c>
      <c r="P3555" t="s">
        <v>1781</v>
      </c>
      <c r="Q3555" t="s">
        <v>758</v>
      </c>
      <c r="R3555" t="s">
        <v>4643</v>
      </c>
    </row>
    <row r="3556" spans="1:18" x14ac:dyDescent="0.25">
      <c r="B3556" t="s">
        <v>328</v>
      </c>
      <c r="C3556" t="s">
        <v>315</v>
      </c>
      <c r="D3556" t="s">
        <v>316</v>
      </c>
      <c r="E3556" t="s">
        <v>15</v>
      </c>
      <c r="F3556">
        <v>0</v>
      </c>
      <c r="G3556" t="s">
        <v>4641</v>
      </c>
      <c r="H3556">
        <v>0</v>
      </c>
      <c r="J3556">
        <v>4</v>
      </c>
      <c r="K3556" s="2">
        <v>44726.408010381943</v>
      </c>
      <c r="L3556" t="s">
        <v>750</v>
      </c>
      <c r="N3556" t="s">
        <v>4646</v>
      </c>
      <c r="O3556" s="2">
        <v>44496</v>
      </c>
      <c r="P3556" t="s">
        <v>1781</v>
      </c>
      <c r="Q3556" t="s">
        <v>2241</v>
      </c>
      <c r="R3556" t="s">
        <v>4643</v>
      </c>
    </row>
    <row r="3557" spans="1:18" x14ac:dyDescent="0.25">
      <c r="B3557" t="s">
        <v>328</v>
      </c>
      <c r="C3557" t="s">
        <v>315</v>
      </c>
      <c r="D3557" t="s">
        <v>316</v>
      </c>
      <c r="E3557" t="s">
        <v>817</v>
      </c>
      <c r="F3557">
        <v>0</v>
      </c>
      <c r="G3557" t="s">
        <v>4641</v>
      </c>
      <c r="H3557">
        <v>0</v>
      </c>
      <c r="J3557">
        <v>1</v>
      </c>
      <c r="K3557" s="2">
        <v>44726.408010381943</v>
      </c>
      <c r="L3557" t="s">
        <v>750</v>
      </c>
      <c r="N3557" t="s">
        <v>4642</v>
      </c>
      <c r="O3557" s="2">
        <v>44581</v>
      </c>
      <c r="P3557" t="s">
        <v>842</v>
      </c>
      <c r="Q3557" t="s">
        <v>758</v>
      </c>
      <c r="R3557" t="s">
        <v>4643</v>
      </c>
    </row>
    <row r="3558" spans="1:18" x14ac:dyDescent="0.25">
      <c r="B3558" t="s">
        <v>328</v>
      </c>
      <c r="C3558" t="s">
        <v>315</v>
      </c>
      <c r="D3558" t="s">
        <v>316</v>
      </c>
      <c r="E3558" t="s">
        <v>817</v>
      </c>
      <c r="F3558">
        <v>0</v>
      </c>
      <c r="G3558" t="s">
        <v>4641</v>
      </c>
      <c r="H3558">
        <v>0</v>
      </c>
      <c r="J3558">
        <v>2</v>
      </c>
      <c r="K3558" s="2">
        <v>44726.408010381943</v>
      </c>
      <c r="L3558" t="s">
        <v>750</v>
      </c>
      <c r="N3558" t="s">
        <v>4644</v>
      </c>
      <c r="O3558" s="2">
        <v>44581</v>
      </c>
      <c r="P3558" t="s">
        <v>842</v>
      </c>
      <c r="Q3558" t="s">
        <v>758</v>
      </c>
      <c r="R3558" t="s">
        <v>4643</v>
      </c>
    </row>
    <row r="3559" spans="1:18" x14ac:dyDescent="0.25">
      <c r="B3559" t="s">
        <v>328</v>
      </c>
      <c r="C3559" t="s">
        <v>315</v>
      </c>
      <c r="D3559" t="s">
        <v>316</v>
      </c>
      <c r="E3559" t="s">
        <v>817</v>
      </c>
      <c r="F3559">
        <v>0</v>
      </c>
      <c r="G3559" t="s">
        <v>4641</v>
      </c>
      <c r="H3559">
        <v>0</v>
      </c>
      <c r="J3559">
        <v>3</v>
      </c>
      <c r="K3559" s="2">
        <v>44726.408010381943</v>
      </c>
      <c r="L3559" t="s">
        <v>750</v>
      </c>
      <c r="N3559" t="s">
        <v>4349</v>
      </c>
      <c r="O3559" s="2">
        <v>44581</v>
      </c>
      <c r="P3559" t="s">
        <v>842</v>
      </c>
      <c r="Q3559" t="s">
        <v>758</v>
      </c>
      <c r="R3559" t="s">
        <v>4643</v>
      </c>
    </row>
    <row r="3560" spans="1:18" x14ac:dyDescent="0.25">
      <c r="B3560" t="s">
        <v>328</v>
      </c>
      <c r="C3560" t="s">
        <v>315</v>
      </c>
      <c r="D3560" t="s">
        <v>316</v>
      </c>
      <c r="E3560" t="s">
        <v>817</v>
      </c>
      <c r="F3560">
        <v>0</v>
      </c>
      <c r="G3560" t="s">
        <v>4641</v>
      </c>
      <c r="H3560">
        <v>0</v>
      </c>
      <c r="J3560">
        <v>4</v>
      </c>
      <c r="K3560" s="2">
        <v>44726.408010381943</v>
      </c>
      <c r="L3560" t="s">
        <v>750</v>
      </c>
      <c r="N3560" t="s">
        <v>4646</v>
      </c>
      <c r="O3560" s="2">
        <v>44581</v>
      </c>
      <c r="P3560" t="s">
        <v>842</v>
      </c>
      <c r="Q3560" t="s">
        <v>2241</v>
      </c>
      <c r="R3560" t="s">
        <v>4643</v>
      </c>
    </row>
    <row r="3561" spans="1:18" x14ac:dyDescent="0.25">
      <c r="A3561" t="s">
        <v>35</v>
      </c>
      <c r="B3561" t="s">
        <v>328</v>
      </c>
      <c r="C3561" t="s">
        <v>315</v>
      </c>
      <c r="D3561" t="s">
        <v>316</v>
      </c>
      <c r="E3561" t="s">
        <v>49</v>
      </c>
      <c r="F3561">
        <v>0</v>
      </c>
      <c r="G3561" t="s">
        <v>4641</v>
      </c>
      <c r="H3561">
        <v>0</v>
      </c>
      <c r="J3561">
        <v>1</v>
      </c>
      <c r="K3561" s="2">
        <v>44726.408010381943</v>
      </c>
      <c r="L3561" t="s">
        <v>750</v>
      </c>
      <c r="N3561" t="s">
        <v>4642</v>
      </c>
      <c r="O3561" s="2">
        <v>44631</v>
      </c>
      <c r="P3561" t="s">
        <v>2577</v>
      </c>
      <c r="Q3561" t="s">
        <v>758</v>
      </c>
      <c r="R3561" t="s">
        <v>4643</v>
      </c>
    </row>
    <row r="3562" spans="1:18" x14ac:dyDescent="0.25">
      <c r="A3562" t="s">
        <v>35</v>
      </c>
      <c r="B3562" t="s">
        <v>328</v>
      </c>
      <c r="C3562" t="s">
        <v>315</v>
      </c>
      <c r="D3562" t="s">
        <v>316</v>
      </c>
      <c r="E3562" t="s">
        <v>49</v>
      </c>
      <c r="F3562">
        <v>0</v>
      </c>
      <c r="G3562" t="s">
        <v>4641</v>
      </c>
      <c r="H3562">
        <v>0</v>
      </c>
      <c r="J3562">
        <v>2</v>
      </c>
      <c r="K3562" s="2">
        <v>44726.408010381943</v>
      </c>
      <c r="L3562" t="s">
        <v>750</v>
      </c>
      <c r="N3562" t="s">
        <v>4644</v>
      </c>
      <c r="O3562" s="2">
        <v>44631</v>
      </c>
      <c r="P3562" t="s">
        <v>2577</v>
      </c>
      <c r="Q3562" t="s">
        <v>758</v>
      </c>
      <c r="R3562" t="s">
        <v>4643</v>
      </c>
    </row>
    <row r="3563" spans="1:18" x14ac:dyDescent="0.25">
      <c r="A3563" t="s">
        <v>35</v>
      </c>
      <c r="B3563" t="s">
        <v>328</v>
      </c>
      <c r="C3563" t="s">
        <v>315</v>
      </c>
      <c r="D3563" t="s">
        <v>316</v>
      </c>
      <c r="E3563" t="s">
        <v>49</v>
      </c>
      <c r="F3563">
        <v>0</v>
      </c>
      <c r="G3563" t="s">
        <v>4641</v>
      </c>
      <c r="H3563">
        <v>0</v>
      </c>
      <c r="J3563">
        <v>3</v>
      </c>
      <c r="K3563" s="2">
        <v>44726.408010381943</v>
      </c>
      <c r="L3563" t="s">
        <v>750</v>
      </c>
      <c r="N3563" t="s">
        <v>4349</v>
      </c>
      <c r="O3563" s="2">
        <v>44631</v>
      </c>
      <c r="P3563" t="s">
        <v>2577</v>
      </c>
      <c r="Q3563" t="s">
        <v>758</v>
      </c>
      <c r="R3563" t="s">
        <v>4643</v>
      </c>
    </row>
    <row r="3564" spans="1:18" x14ac:dyDescent="0.25">
      <c r="A3564" t="s">
        <v>35</v>
      </c>
      <c r="B3564" t="s">
        <v>328</v>
      </c>
      <c r="C3564" t="s">
        <v>315</v>
      </c>
      <c r="D3564" t="s">
        <v>316</v>
      </c>
      <c r="E3564" t="s">
        <v>49</v>
      </c>
      <c r="F3564">
        <v>0</v>
      </c>
      <c r="G3564" t="s">
        <v>4641</v>
      </c>
      <c r="H3564">
        <v>0</v>
      </c>
      <c r="J3564">
        <v>4</v>
      </c>
      <c r="K3564" s="2">
        <v>44726.408010381943</v>
      </c>
      <c r="L3564" t="s">
        <v>750</v>
      </c>
      <c r="N3564" t="s">
        <v>4646</v>
      </c>
      <c r="O3564" s="2">
        <v>44631</v>
      </c>
      <c r="P3564" t="s">
        <v>2577</v>
      </c>
      <c r="Q3564" t="s">
        <v>2241</v>
      </c>
      <c r="R3564" t="s">
        <v>4643</v>
      </c>
    </row>
    <row r="3565" spans="1:18" x14ac:dyDescent="0.25">
      <c r="A3565" t="s">
        <v>35</v>
      </c>
      <c r="B3565" t="s">
        <v>328</v>
      </c>
      <c r="C3565" t="s">
        <v>315</v>
      </c>
      <c r="D3565" t="s">
        <v>316</v>
      </c>
      <c r="E3565" t="s">
        <v>50</v>
      </c>
      <c r="F3565">
        <v>1</v>
      </c>
      <c r="G3565" t="s">
        <v>4641</v>
      </c>
      <c r="H3565">
        <v>0</v>
      </c>
      <c r="J3565">
        <v>1</v>
      </c>
      <c r="K3565" s="2">
        <v>44727.108941168983</v>
      </c>
      <c r="L3565" t="s">
        <v>750</v>
      </c>
      <c r="N3565" t="s">
        <v>4642</v>
      </c>
      <c r="O3565" s="2">
        <v>44679</v>
      </c>
      <c r="P3565" t="s">
        <v>2578</v>
      </c>
      <c r="Q3565" t="s">
        <v>758</v>
      </c>
      <c r="R3565" t="s">
        <v>4643</v>
      </c>
    </row>
    <row r="3566" spans="1:18" x14ac:dyDescent="0.25">
      <c r="A3566" t="s">
        <v>35</v>
      </c>
      <c r="B3566" t="s">
        <v>328</v>
      </c>
      <c r="C3566" t="s">
        <v>315</v>
      </c>
      <c r="D3566" t="s">
        <v>316</v>
      </c>
      <c r="E3566" t="s">
        <v>50</v>
      </c>
      <c r="F3566">
        <v>1</v>
      </c>
      <c r="G3566" t="s">
        <v>4641</v>
      </c>
      <c r="H3566">
        <v>0</v>
      </c>
      <c r="J3566">
        <v>2</v>
      </c>
      <c r="K3566" s="2">
        <v>44727.108941168983</v>
      </c>
      <c r="L3566" t="s">
        <v>750</v>
      </c>
      <c r="N3566" t="s">
        <v>4644</v>
      </c>
      <c r="O3566" s="2">
        <v>44679</v>
      </c>
      <c r="P3566" t="s">
        <v>2578</v>
      </c>
      <c r="Q3566" t="s">
        <v>758</v>
      </c>
      <c r="R3566" t="s">
        <v>4643</v>
      </c>
    </row>
    <row r="3567" spans="1:18" x14ac:dyDescent="0.25">
      <c r="A3567" t="s">
        <v>35</v>
      </c>
      <c r="B3567" t="s">
        <v>328</v>
      </c>
      <c r="C3567" t="s">
        <v>315</v>
      </c>
      <c r="D3567" t="s">
        <v>316</v>
      </c>
      <c r="E3567" t="s">
        <v>50</v>
      </c>
      <c r="F3567">
        <v>1</v>
      </c>
      <c r="G3567" t="s">
        <v>4641</v>
      </c>
      <c r="H3567">
        <v>0</v>
      </c>
      <c r="J3567">
        <v>3</v>
      </c>
      <c r="K3567" s="2">
        <v>44727.109329166669</v>
      </c>
      <c r="L3567" t="s">
        <v>750</v>
      </c>
      <c r="N3567" t="s">
        <v>4349</v>
      </c>
      <c r="O3567" s="2">
        <v>44679</v>
      </c>
      <c r="P3567" t="s">
        <v>2578</v>
      </c>
      <c r="Q3567" t="s">
        <v>758</v>
      </c>
      <c r="R3567" t="s">
        <v>4643</v>
      </c>
    </row>
    <row r="3568" spans="1:18" x14ac:dyDescent="0.25">
      <c r="A3568" t="s">
        <v>35</v>
      </c>
      <c r="B3568" t="s">
        <v>328</v>
      </c>
      <c r="C3568" t="s">
        <v>315</v>
      </c>
      <c r="D3568" t="s">
        <v>316</v>
      </c>
      <c r="E3568" t="s">
        <v>50</v>
      </c>
      <c r="F3568">
        <v>1</v>
      </c>
      <c r="G3568" t="s">
        <v>4641</v>
      </c>
      <c r="H3568">
        <v>0</v>
      </c>
      <c r="J3568">
        <v>4</v>
      </c>
      <c r="K3568" s="2">
        <v>44727.109831712973</v>
      </c>
      <c r="L3568" t="s">
        <v>750</v>
      </c>
      <c r="N3568" t="s">
        <v>4646</v>
      </c>
      <c r="O3568" s="2">
        <v>44679</v>
      </c>
      <c r="P3568" t="s">
        <v>2578</v>
      </c>
      <c r="Q3568" t="s">
        <v>758</v>
      </c>
      <c r="R3568" t="s">
        <v>4643</v>
      </c>
    </row>
    <row r="3569" spans="1:18" x14ac:dyDescent="0.25">
      <c r="A3569" t="s">
        <v>35</v>
      </c>
      <c r="B3569" t="s">
        <v>328</v>
      </c>
      <c r="C3569" t="s">
        <v>315</v>
      </c>
      <c r="D3569" t="s">
        <v>316</v>
      </c>
      <c r="E3569" t="s">
        <v>72</v>
      </c>
      <c r="F3569">
        <v>2</v>
      </c>
      <c r="G3569" t="s">
        <v>4641</v>
      </c>
      <c r="H3569">
        <v>0</v>
      </c>
      <c r="J3569">
        <v>1</v>
      </c>
      <c r="K3569" s="2">
        <v>44727.11354204861</v>
      </c>
      <c r="L3569" t="s">
        <v>750</v>
      </c>
      <c r="N3569" t="s">
        <v>4642</v>
      </c>
      <c r="O3569" s="2">
        <v>44721</v>
      </c>
      <c r="P3569" t="s">
        <v>936</v>
      </c>
      <c r="Q3569" t="s">
        <v>758</v>
      </c>
      <c r="R3569" t="s">
        <v>4643</v>
      </c>
    </row>
    <row r="3570" spans="1:18" x14ac:dyDescent="0.25">
      <c r="A3570" t="s">
        <v>35</v>
      </c>
      <c r="B3570" t="s">
        <v>328</v>
      </c>
      <c r="C3570" t="s">
        <v>315</v>
      </c>
      <c r="D3570" t="s">
        <v>316</v>
      </c>
      <c r="E3570" t="s">
        <v>72</v>
      </c>
      <c r="F3570">
        <v>2</v>
      </c>
      <c r="G3570" t="s">
        <v>4641</v>
      </c>
      <c r="H3570">
        <v>0</v>
      </c>
      <c r="J3570">
        <v>2</v>
      </c>
      <c r="K3570" s="2">
        <v>44727.113850891197</v>
      </c>
      <c r="L3570" t="s">
        <v>750</v>
      </c>
      <c r="N3570" t="s">
        <v>4644</v>
      </c>
      <c r="O3570" s="2">
        <v>44721</v>
      </c>
      <c r="P3570" t="s">
        <v>936</v>
      </c>
      <c r="Q3570" t="s">
        <v>758</v>
      </c>
      <c r="R3570" t="s">
        <v>4643</v>
      </c>
    </row>
    <row r="3571" spans="1:18" x14ac:dyDescent="0.25">
      <c r="A3571" t="s">
        <v>35</v>
      </c>
      <c r="B3571" t="s">
        <v>328</v>
      </c>
      <c r="C3571" t="s">
        <v>315</v>
      </c>
      <c r="D3571" t="s">
        <v>316</v>
      </c>
      <c r="E3571" t="s">
        <v>72</v>
      </c>
      <c r="F3571">
        <v>2</v>
      </c>
      <c r="G3571" t="s">
        <v>4641</v>
      </c>
      <c r="H3571">
        <v>0</v>
      </c>
      <c r="J3571">
        <v>3</v>
      </c>
      <c r="K3571" s="2">
        <v>44727.114041284723</v>
      </c>
      <c r="L3571" t="s">
        <v>750</v>
      </c>
      <c r="N3571" t="s">
        <v>4349</v>
      </c>
      <c r="O3571" s="2">
        <v>44721</v>
      </c>
      <c r="P3571" t="s">
        <v>936</v>
      </c>
      <c r="Q3571" t="s">
        <v>758</v>
      </c>
      <c r="R3571" t="s">
        <v>4643</v>
      </c>
    </row>
    <row r="3572" spans="1:18" x14ac:dyDescent="0.25">
      <c r="A3572" t="s">
        <v>35</v>
      </c>
      <c r="B3572" t="s">
        <v>328</v>
      </c>
      <c r="C3572" t="s">
        <v>315</v>
      </c>
      <c r="D3572" t="s">
        <v>316</v>
      </c>
      <c r="E3572" t="s">
        <v>72</v>
      </c>
      <c r="F3572">
        <v>2</v>
      </c>
      <c r="G3572" t="s">
        <v>4641</v>
      </c>
      <c r="H3572">
        <v>0</v>
      </c>
      <c r="J3572">
        <v>4</v>
      </c>
      <c r="K3572" s="2">
        <v>44727.114173379632</v>
      </c>
      <c r="L3572" t="s">
        <v>750</v>
      </c>
      <c r="N3572" t="s">
        <v>4646</v>
      </c>
      <c r="O3572" s="2">
        <v>44721</v>
      </c>
      <c r="P3572" t="s">
        <v>936</v>
      </c>
      <c r="Q3572" t="s">
        <v>758</v>
      </c>
      <c r="R3572" t="s">
        <v>4643</v>
      </c>
    </row>
    <row r="3573" spans="1:18" x14ac:dyDescent="0.25">
      <c r="B3573" t="s">
        <v>328</v>
      </c>
      <c r="C3573" t="s">
        <v>315</v>
      </c>
      <c r="D3573" t="s">
        <v>316</v>
      </c>
      <c r="E3573" t="s">
        <v>18</v>
      </c>
      <c r="F3573">
        <v>1</v>
      </c>
      <c r="G3573" t="s">
        <v>4641</v>
      </c>
      <c r="H3573">
        <v>0</v>
      </c>
      <c r="J3573">
        <v>1</v>
      </c>
      <c r="K3573" s="2">
        <v>44726.408010381943</v>
      </c>
      <c r="L3573" t="s">
        <v>750</v>
      </c>
      <c r="N3573" t="s">
        <v>4642</v>
      </c>
      <c r="O3573" s="2">
        <v>44538</v>
      </c>
      <c r="P3573" t="s">
        <v>1786</v>
      </c>
      <c r="Q3573" t="s">
        <v>758</v>
      </c>
      <c r="R3573" t="s">
        <v>4643</v>
      </c>
    </row>
    <row r="3574" spans="1:18" x14ac:dyDescent="0.25">
      <c r="B3574" t="s">
        <v>328</v>
      </c>
      <c r="C3574" t="s">
        <v>315</v>
      </c>
      <c r="D3574" t="s">
        <v>316</v>
      </c>
      <c r="E3574" t="s">
        <v>18</v>
      </c>
      <c r="F3574">
        <v>1</v>
      </c>
      <c r="G3574" t="s">
        <v>4641</v>
      </c>
      <c r="H3574">
        <v>0</v>
      </c>
      <c r="J3574">
        <v>2</v>
      </c>
      <c r="K3574" s="2">
        <v>44726.408010381943</v>
      </c>
      <c r="L3574" t="s">
        <v>750</v>
      </c>
      <c r="N3574" t="s">
        <v>4644</v>
      </c>
      <c r="O3574" s="2">
        <v>44538</v>
      </c>
      <c r="P3574" t="s">
        <v>1786</v>
      </c>
      <c r="Q3574" t="s">
        <v>758</v>
      </c>
      <c r="R3574" t="s">
        <v>4643</v>
      </c>
    </row>
    <row r="3575" spans="1:18" x14ac:dyDescent="0.25">
      <c r="B3575" t="s">
        <v>328</v>
      </c>
      <c r="C3575" t="s">
        <v>315</v>
      </c>
      <c r="D3575" t="s">
        <v>316</v>
      </c>
      <c r="E3575" t="s">
        <v>18</v>
      </c>
      <c r="F3575">
        <v>1</v>
      </c>
      <c r="G3575" t="s">
        <v>4641</v>
      </c>
      <c r="H3575">
        <v>0</v>
      </c>
      <c r="J3575">
        <v>3</v>
      </c>
      <c r="K3575" s="2">
        <v>44726.408010381943</v>
      </c>
      <c r="L3575" t="s">
        <v>750</v>
      </c>
      <c r="N3575" t="s">
        <v>4349</v>
      </c>
      <c r="O3575" s="2">
        <v>44538</v>
      </c>
      <c r="P3575" t="s">
        <v>1786</v>
      </c>
      <c r="Q3575" t="s">
        <v>758</v>
      </c>
      <c r="R3575" t="s">
        <v>4643</v>
      </c>
    </row>
    <row r="3576" spans="1:18" x14ac:dyDescent="0.25">
      <c r="B3576" t="s">
        <v>328</v>
      </c>
      <c r="C3576" t="s">
        <v>315</v>
      </c>
      <c r="D3576" t="s">
        <v>316</v>
      </c>
      <c r="E3576" t="s">
        <v>18</v>
      </c>
      <c r="F3576">
        <v>1</v>
      </c>
      <c r="G3576" t="s">
        <v>4641</v>
      </c>
      <c r="H3576">
        <v>0</v>
      </c>
      <c r="J3576">
        <v>4</v>
      </c>
      <c r="K3576" s="2">
        <v>44726.408010381943</v>
      </c>
      <c r="L3576" t="s">
        <v>750</v>
      </c>
      <c r="N3576" t="s">
        <v>4646</v>
      </c>
      <c r="O3576" s="2">
        <v>44538</v>
      </c>
      <c r="P3576" t="s">
        <v>1786</v>
      </c>
      <c r="Q3576" t="s">
        <v>2241</v>
      </c>
      <c r="R3576" t="s">
        <v>4643</v>
      </c>
    </row>
    <row r="3577" spans="1:18" x14ac:dyDescent="0.25">
      <c r="B3577" t="s">
        <v>328</v>
      </c>
      <c r="C3577" t="s">
        <v>315</v>
      </c>
      <c r="D3577" t="s">
        <v>316</v>
      </c>
      <c r="E3577" t="s">
        <v>20</v>
      </c>
      <c r="F3577">
        <v>2</v>
      </c>
      <c r="G3577" t="s">
        <v>4641</v>
      </c>
      <c r="H3577">
        <v>0</v>
      </c>
      <c r="J3577">
        <v>1</v>
      </c>
      <c r="K3577" s="2">
        <v>44726.408010381943</v>
      </c>
      <c r="L3577" t="s">
        <v>750</v>
      </c>
      <c r="N3577" t="s">
        <v>4642</v>
      </c>
      <c r="O3577" s="2">
        <v>44581</v>
      </c>
      <c r="P3577" t="s">
        <v>842</v>
      </c>
      <c r="Q3577" t="s">
        <v>758</v>
      </c>
      <c r="R3577" t="s">
        <v>4643</v>
      </c>
    </row>
    <row r="3578" spans="1:18" x14ac:dyDescent="0.25">
      <c r="B3578" t="s">
        <v>328</v>
      </c>
      <c r="C3578" t="s">
        <v>315</v>
      </c>
      <c r="D3578" t="s">
        <v>316</v>
      </c>
      <c r="E3578" t="s">
        <v>20</v>
      </c>
      <c r="F3578">
        <v>2</v>
      </c>
      <c r="G3578" t="s">
        <v>4641</v>
      </c>
      <c r="H3578">
        <v>0</v>
      </c>
      <c r="J3578">
        <v>2</v>
      </c>
      <c r="K3578" s="2">
        <v>44726.408010381943</v>
      </c>
      <c r="L3578" t="s">
        <v>750</v>
      </c>
      <c r="N3578" t="s">
        <v>4644</v>
      </c>
      <c r="O3578" s="2">
        <v>44581</v>
      </c>
      <c r="P3578" t="s">
        <v>842</v>
      </c>
      <c r="Q3578" t="s">
        <v>758</v>
      </c>
      <c r="R3578" t="s">
        <v>4643</v>
      </c>
    </row>
    <row r="3579" spans="1:18" x14ac:dyDescent="0.25">
      <c r="B3579" t="s">
        <v>328</v>
      </c>
      <c r="C3579" t="s">
        <v>315</v>
      </c>
      <c r="D3579" t="s">
        <v>316</v>
      </c>
      <c r="E3579" t="s">
        <v>20</v>
      </c>
      <c r="F3579">
        <v>2</v>
      </c>
      <c r="G3579" t="s">
        <v>4641</v>
      </c>
      <c r="H3579">
        <v>0</v>
      </c>
      <c r="J3579">
        <v>3</v>
      </c>
      <c r="K3579" s="2">
        <v>44726.408010381943</v>
      </c>
      <c r="L3579" t="s">
        <v>750</v>
      </c>
      <c r="N3579" t="s">
        <v>4349</v>
      </c>
      <c r="O3579" s="2">
        <v>44581</v>
      </c>
      <c r="P3579" t="s">
        <v>842</v>
      </c>
      <c r="Q3579" t="s">
        <v>758</v>
      </c>
      <c r="R3579" t="s">
        <v>4643</v>
      </c>
    </row>
    <row r="3580" spans="1:18" x14ac:dyDescent="0.25">
      <c r="B3580" t="s">
        <v>328</v>
      </c>
      <c r="C3580" t="s">
        <v>315</v>
      </c>
      <c r="D3580" t="s">
        <v>316</v>
      </c>
      <c r="E3580" t="s">
        <v>20</v>
      </c>
      <c r="F3580">
        <v>2</v>
      </c>
      <c r="G3580" t="s">
        <v>4641</v>
      </c>
      <c r="H3580">
        <v>0</v>
      </c>
      <c r="J3580">
        <v>4</v>
      </c>
      <c r="K3580" s="2">
        <v>44726.408010381943</v>
      </c>
      <c r="L3580" t="s">
        <v>750</v>
      </c>
      <c r="N3580" t="s">
        <v>4646</v>
      </c>
      <c r="O3580" s="2">
        <v>44581</v>
      </c>
      <c r="P3580" t="s">
        <v>842</v>
      </c>
      <c r="Q3580" t="s">
        <v>2241</v>
      </c>
      <c r="R3580" t="s">
        <v>4643</v>
      </c>
    </row>
    <row r="3581" spans="1:18" x14ac:dyDescent="0.25">
      <c r="B3581" t="s">
        <v>329</v>
      </c>
      <c r="C3581" t="s">
        <v>315</v>
      </c>
      <c r="D3581" t="s">
        <v>316</v>
      </c>
      <c r="E3581" t="s">
        <v>748</v>
      </c>
      <c r="F3581">
        <v>0</v>
      </c>
      <c r="G3581" t="s">
        <v>4641</v>
      </c>
      <c r="H3581">
        <v>0</v>
      </c>
      <c r="J3581">
        <v>1</v>
      </c>
      <c r="K3581" s="2">
        <v>44726.408010381943</v>
      </c>
      <c r="L3581" t="s">
        <v>750</v>
      </c>
      <c r="N3581" t="s">
        <v>4642</v>
      </c>
      <c r="O3581" s="2">
        <v>44446</v>
      </c>
      <c r="P3581" t="s">
        <v>869</v>
      </c>
      <c r="Q3581" t="s">
        <v>758</v>
      </c>
      <c r="R3581" t="s">
        <v>4643</v>
      </c>
    </row>
    <row r="3582" spans="1:18" x14ac:dyDescent="0.25">
      <c r="B3582" t="s">
        <v>329</v>
      </c>
      <c r="C3582" t="s">
        <v>315</v>
      </c>
      <c r="D3582" t="s">
        <v>316</v>
      </c>
      <c r="E3582" t="s">
        <v>748</v>
      </c>
      <c r="F3582">
        <v>0</v>
      </c>
      <c r="G3582" t="s">
        <v>4641</v>
      </c>
      <c r="H3582">
        <v>0</v>
      </c>
      <c r="J3582">
        <v>2</v>
      </c>
      <c r="K3582" s="2">
        <v>44726.408010381943</v>
      </c>
      <c r="L3582" t="s">
        <v>750</v>
      </c>
      <c r="N3582" t="s">
        <v>4644</v>
      </c>
      <c r="O3582" s="2">
        <v>44452</v>
      </c>
      <c r="P3582" t="s">
        <v>981</v>
      </c>
      <c r="Q3582" t="s">
        <v>758</v>
      </c>
      <c r="R3582" t="s">
        <v>4643</v>
      </c>
    </row>
    <row r="3583" spans="1:18" x14ac:dyDescent="0.25">
      <c r="B3583" t="s">
        <v>329</v>
      </c>
      <c r="C3583" t="s">
        <v>315</v>
      </c>
      <c r="D3583" t="s">
        <v>316</v>
      </c>
      <c r="E3583" t="s">
        <v>748</v>
      </c>
      <c r="F3583">
        <v>0</v>
      </c>
      <c r="G3583" t="s">
        <v>4641</v>
      </c>
      <c r="H3583">
        <v>0</v>
      </c>
      <c r="J3583">
        <v>3</v>
      </c>
      <c r="K3583" s="2">
        <v>44726.408010381943</v>
      </c>
      <c r="L3583" t="s">
        <v>750</v>
      </c>
      <c r="N3583" t="s">
        <v>4349</v>
      </c>
      <c r="O3583" s="2">
        <v>44452</v>
      </c>
      <c r="P3583" t="s">
        <v>981</v>
      </c>
      <c r="Q3583" t="s">
        <v>758</v>
      </c>
      <c r="R3583" t="s">
        <v>4643</v>
      </c>
    </row>
    <row r="3584" spans="1:18" x14ac:dyDescent="0.25">
      <c r="B3584" t="s">
        <v>329</v>
      </c>
      <c r="C3584" t="s">
        <v>315</v>
      </c>
      <c r="D3584" t="s">
        <v>316</v>
      </c>
      <c r="E3584" t="s">
        <v>748</v>
      </c>
      <c r="F3584">
        <v>0</v>
      </c>
      <c r="G3584" t="s">
        <v>4641</v>
      </c>
      <c r="H3584">
        <v>0</v>
      </c>
      <c r="J3584">
        <v>4</v>
      </c>
      <c r="K3584" s="2">
        <v>44726.408010381943</v>
      </c>
      <c r="L3584" t="s">
        <v>750</v>
      </c>
      <c r="N3584" t="s">
        <v>4646</v>
      </c>
      <c r="O3584" s="2">
        <v>44447</v>
      </c>
      <c r="P3584" t="s">
        <v>2032</v>
      </c>
      <c r="Q3584" t="s">
        <v>2241</v>
      </c>
      <c r="R3584" t="s">
        <v>4643</v>
      </c>
    </row>
    <row r="3585" spans="2:18" x14ac:dyDescent="0.25">
      <c r="B3585" t="s">
        <v>329</v>
      </c>
      <c r="C3585" t="s">
        <v>315</v>
      </c>
      <c r="D3585" t="s">
        <v>316</v>
      </c>
      <c r="E3585" t="s">
        <v>748</v>
      </c>
      <c r="F3585">
        <v>0</v>
      </c>
      <c r="G3585" t="s">
        <v>4641</v>
      </c>
      <c r="H3585">
        <v>0</v>
      </c>
      <c r="J3585">
        <v>5</v>
      </c>
      <c r="K3585" s="2">
        <v>44726.408010381943</v>
      </c>
      <c r="L3585" t="s">
        <v>750</v>
      </c>
      <c r="N3585" t="s">
        <v>3982</v>
      </c>
      <c r="O3585" s="2">
        <v>44448</v>
      </c>
      <c r="P3585" t="s">
        <v>1735</v>
      </c>
      <c r="Q3585" t="s">
        <v>4025</v>
      </c>
      <c r="R3585" t="s">
        <v>4643</v>
      </c>
    </row>
    <row r="3586" spans="2:18" x14ac:dyDescent="0.25">
      <c r="B3586" t="s">
        <v>329</v>
      </c>
      <c r="C3586" t="s">
        <v>315</v>
      </c>
      <c r="D3586" t="s">
        <v>316</v>
      </c>
      <c r="E3586" t="s">
        <v>15</v>
      </c>
      <c r="F3586">
        <v>0</v>
      </c>
      <c r="G3586" t="s">
        <v>4641</v>
      </c>
      <c r="H3586">
        <v>0</v>
      </c>
      <c r="J3586">
        <v>1</v>
      </c>
      <c r="K3586" s="2">
        <v>44726.408010381943</v>
      </c>
      <c r="L3586" t="s">
        <v>750</v>
      </c>
      <c r="N3586" t="s">
        <v>4642</v>
      </c>
      <c r="O3586" s="2">
        <v>44496</v>
      </c>
      <c r="P3586" t="s">
        <v>1781</v>
      </c>
      <c r="Q3586" t="s">
        <v>758</v>
      </c>
      <c r="R3586" t="s">
        <v>4643</v>
      </c>
    </row>
    <row r="3587" spans="2:18" x14ac:dyDescent="0.25">
      <c r="B3587" t="s">
        <v>329</v>
      </c>
      <c r="C3587" t="s">
        <v>315</v>
      </c>
      <c r="D3587" t="s">
        <v>316</v>
      </c>
      <c r="E3587" t="s">
        <v>15</v>
      </c>
      <c r="F3587">
        <v>0</v>
      </c>
      <c r="G3587" t="s">
        <v>4641</v>
      </c>
      <c r="H3587">
        <v>0</v>
      </c>
      <c r="J3587">
        <v>2</v>
      </c>
      <c r="K3587" s="2">
        <v>44726.408010381943</v>
      </c>
      <c r="L3587" t="s">
        <v>750</v>
      </c>
      <c r="N3587" t="s">
        <v>4644</v>
      </c>
      <c r="O3587" s="2">
        <v>44496</v>
      </c>
      <c r="P3587" t="s">
        <v>1781</v>
      </c>
      <c r="Q3587" t="s">
        <v>758</v>
      </c>
      <c r="R3587" t="s">
        <v>4643</v>
      </c>
    </row>
    <row r="3588" spans="2:18" x14ac:dyDescent="0.25">
      <c r="B3588" t="s">
        <v>329</v>
      </c>
      <c r="C3588" t="s">
        <v>315</v>
      </c>
      <c r="D3588" t="s">
        <v>316</v>
      </c>
      <c r="E3588" t="s">
        <v>15</v>
      </c>
      <c r="F3588">
        <v>0</v>
      </c>
      <c r="G3588" t="s">
        <v>4641</v>
      </c>
      <c r="H3588">
        <v>0</v>
      </c>
      <c r="J3588">
        <v>3</v>
      </c>
      <c r="K3588" s="2">
        <v>44726.408010381943</v>
      </c>
      <c r="L3588" t="s">
        <v>750</v>
      </c>
      <c r="N3588" t="s">
        <v>4349</v>
      </c>
      <c r="O3588" s="2">
        <v>44496</v>
      </c>
      <c r="P3588" t="s">
        <v>1781</v>
      </c>
      <c r="Q3588" t="s">
        <v>758</v>
      </c>
      <c r="R3588" t="s">
        <v>4643</v>
      </c>
    </row>
    <row r="3589" spans="2:18" x14ac:dyDescent="0.25">
      <c r="B3589" t="s">
        <v>329</v>
      </c>
      <c r="C3589" t="s">
        <v>315</v>
      </c>
      <c r="D3589" t="s">
        <v>316</v>
      </c>
      <c r="E3589" t="s">
        <v>817</v>
      </c>
      <c r="F3589">
        <v>0</v>
      </c>
      <c r="G3589" t="s">
        <v>4641</v>
      </c>
      <c r="H3589">
        <v>0</v>
      </c>
      <c r="J3589">
        <v>1</v>
      </c>
      <c r="K3589" s="2">
        <v>44726.408010381943</v>
      </c>
      <c r="L3589" t="s">
        <v>750</v>
      </c>
      <c r="N3589" t="s">
        <v>4642</v>
      </c>
      <c r="O3589" s="2">
        <v>44620</v>
      </c>
      <c r="P3589" t="s">
        <v>2580</v>
      </c>
      <c r="Q3589" t="s">
        <v>758</v>
      </c>
      <c r="R3589" t="s">
        <v>4643</v>
      </c>
    </row>
    <row r="3590" spans="2:18" x14ac:dyDescent="0.25">
      <c r="B3590" t="s">
        <v>329</v>
      </c>
      <c r="C3590" t="s">
        <v>315</v>
      </c>
      <c r="D3590" t="s">
        <v>316</v>
      </c>
      <c r="E3590" t="s">
        <v>817</v>
      </c>
      <c r="F3590">
        <v>0</v>
      </c>
      <c r="G3590" t="s">
        <v>4641</v>
      </c>
      <c r="H3590">
        <v>0</v>
      </c>
      <c r="J3590">
        <v>2</v>
      </c>
      <c r="K3590" s="2">
        <v>44726.408010381943</v>
      </c>
      <c r="L3590" t="s">
        <v>750</v>
      </c>
      <c r="N3590" t="s">
        <v>4644</v>
      </c>
      <c r="O3590" s="2">
        <v>44620</v>
      </c>
      <c r="P3590" t="s">
        <v>2580</v>
      </c>
      <c r="Q3590" t="s">
        <v>758</v>
      </c>
      <c r="R3590" t="s">
        <v>4643</v>
      </c>
    </row>
    <row r="3591" spans="2:18" x14ac:dyDescent="0.25">
      <c r="B3591" t="s">
        <v>329</v>
      </c>
      <c r="C3591" t="s">
        <v>315</v>
      </c>
      <c r="D3591" t="s">
        <v>316</v>
      </c>
      <c r="E3591" t="s">
        <v>817</v>
      </c>
      <c r="F3591">
        <v>0</v>
      </c>
      <c r="G3591" t="s">
        <v>4641</v>
      </c>
      <c r="H3591">
        <v>0</v>
      </c>
      <c r="J3591">
        <v>3</v>
      </c>
      <c r="K3591" s="2">
        <v>44726.408010381943</v>
      </c>
      <c r="L3591" t="s">
        <v>750</v>
      </c>
      <c r="N3591" t="s">
        <v>4349</v>
      </c>
      <c r="O3591" s="2">
        <v>44620</v>
      </c>
      <c r="P3591" t="s">
        <v>2580</v>
      </c>
      <c r="Q3591" t="s">
        <v>758</v>
      </c>
      <c r="R3591" t="s">
        <v>4643</v>
      </c>
    </row>
    <row r="3592" spans="2:18" x14ac:dyDescent="0.25">
      <c r="B3592" t="s">
        <v>329</v>
      </c>
      <c r="C3592" t="s">
        <v>315</v>
      </c>
      <c r="D3592" t="s">
        <v>316</v>
      </c>
      <c r="E3592" t="s">
        <v>817</v>
      </c>
      <c r="F3592">
        <v>0</v>
      </c>
      <c r="G3592" t="s">
        <v>4641</v>
      </c>
      <c r="H3592">
        <v>0</v>
      </c>
      <c r="J3592">
        <v>4</v>
      </c>
      <c r="K3592" s="2">
        <v>44726.408010381943</v>
      </c>
      <c r="L3592" t="s">
        <v>750</v>
      </c>
      <c r="N3592" t="s">
        <v>4646</v>
      </c>
      <c r="O3592" s="2">
        <v>44624</v>
      </c>
      <c r="P3592" t="s">
        <v>3183</v>
      </c>
      <c r="Q3592" t="s">
        <v>2241</v>
      </c>
      <c r="R3592" t="s">
        <v>4643</v>
      </c>
    </row>
    <row r="3593" spans="2:18" x14ac:dyDescent="0.25">
      <c r="B3593" t="s">
        <v>329</v>
      </c>
      <c r="C3593" t="s">
        <v>315</v>
      </c>
      <c r="D3593" t="s">
        <v>316</v>
      </c>
      <c r="E3593" t="s">
        <v>18</v>
      </c>
      <c r="F3593">
        <v>1</v>
      </c>
      <c r="G3593" t="s">
        <v>4641</v>
      </c>
      <c r="H3593">
        <v>0</v>
      </c>
      <c r="J3593">
        <v>1</v>
      </c>
      <c r="K3593" s="2">
        <v>44726.408010381943</v>
      </c>
      <c r="L3593" t="s">
        <v>750</v>
      </c>
      <c r="N3593" t="s">
        <v>4642</v>
      </c>
      <c r="O3593" s="2">
        <v>44538</v>
      </c>
      <c r="P3593" t="s">
        <v>1786</v>
      </c>
      <c r="Q3593" t="s">
        <v>758</v>
      </c>
      <c r="R3593" t="s">
        <v>4643</v>
      </c>
    </row>
    <row r="3594" spans="2:18" x14ac:dyDescent="0.25">
      <c r="B3594" t="s">
        <v>329</v>
      </c>
      <c r="C3594" t="s">
        <v>315</v>
      </c>
      <c r="D3594" t="s">
        <v>316</v>
      </c>
      <c r="E3594" t="s">
        <v>18</v>
      </c>
      <c r="F3594">
        <v>1</v>
      </c>
      <c r="G3594" t="s">
        <v>4641</v>
      </c>
      <c r="H3594">
        <v>0</v>
      </c>
      <c r="J3594">
        <v>2</v>
      </c>
      <c r="K3594" s="2">
        <v>44726.408010381943</v>
      </c>
      <c r="L3594" t="s">
        <v>750</v>
      </c>
      <c r="N3594" t="s">
        <v>4644</v>
      </c>
      <c r="O3594" s="2">
        <v>44538</v>
      </c>
      <c r="P3594" t="s">
        <v>1786</v>
      </c>
      <c r="Q3594" t="s">
        <v>758</v>
      </c>
      <c r="R3594" t="s">
        <v>4643</v>
      </c>
    </row>
    <row r="3595" spans="2:18" x14ac:dyDescent="0.25">
      <c r="B3595" t="s">
        <v>329</v>
      </c>
      <c r="C3595" t="s">
        <v>315</v>
      </c>
      <c r="D3595" t="s">
        <v>316</v>
      </c>
      <c r="E3595" t="s">
        <v>18</v>
      </c>
      <c r="F3595">
        <v>1</v>
      </c>
      <c r="G3595" t="s">
        <v>4641</v>
      </c>
      <c r="H3595">
        <v>0</v>
      </c>
      <c r="J3595">
        <v>3</v>
      </c>
      <c r="K3595" s="2">
        <v>44726.408010381943</v>
      </c>
      <c r="L3595" t="s">
        <v>750</v>
      </c>
      <c r="N3595" t="s">
        <v>4349</v>
      </c>
      <c r="O3595" s="2">
        <v>44538</v>
      </c>
      <c r="P3595" t="s">
        <v>1786</v>
      </c>
      <c r="Q3595" t="s">
        <v>758</v>
      </c>
      <c r="R3595" t="s">
        <v>4643</v>
      </c>
    </row>
    <row r="3596" spans="2:18" x14ac:dyDescent="0.25">
      <c r="B3596" t="s">
        <v>329</v>
      </c>
      <c r="C3596" t="s">
        <v>315</v>
      </c>
      <c r="D3596" t="s">
        <v>316</v>
      </c>
      <c r="E3596" t="s">
        <v>20</v>
      </c>
      <c r="F3596">
        <v>2</v>
      </c>
      <c r="G3596" t="s">
        <v>4641</v>
      </c>
      <c r="H3596">
        <v>0</v>
      </c>
      <c r="J3596">
        <v>1</v>
      </c>
      <c r="K3596" s="2">
        <v>44726.408010381943</v>
      </c>
      <c r="L3596" t="s">
        <v>750</v>
      </c>
      <c r="N3596" t="s">
        <v>4642</v>
      </c>
      <c r="O3596" s="2">
        <v>44580</v>
      </c>
      <c r="P3596" t="s">
        <v>804</v>
      </c>
      <c r="Q3596" t="s">
        <v>758</v>
      </c>
      <c r="R3596" t="s">
        <v>4643</v>
      </c>
    </row>
    <row r="3597" spans="2:18" x14ac:dyDescent="0.25">
      <c r="B3597" t="s">
        <v>329</v>
      </c>
      <c r="C3597" t="s">
        <v>315</v>
      </c>
      <c r="D3597" t="s">
        <v>316</v>
      </c>
      <c r="E3597" t="s">
        <v>20</v>
      </c>
      <c r="F3597">
        <v>2</v>
      </c>
      <c r="G3597" t="s">
        <v>4641</v>
      </c>
      <c r="H3597">
        <v>0</v>
      </c>
      <c r="J3597">
        <v>2</v>
      </c>
      <c r="K3597" s="2">
        <v>44726.408010381943</v>
      </c>
      <c r="L3597" t="s">
        <v>750</v>
      </c>
      <c r="N3597" t="s">
        <v>4644</v>
      </c>
      <c r="O3597" s="2">
        <v>44580</v>
      </c>
      <c r="P3597" t="s">
        <v>804</v>
      </c>
      <c r="Q3597" t="s">
        <v>758</v>
      </c>
      <c r="R3597" t="s">
        <v>4643</v>
      </c>
    </row>
    <row r="3598" spans="2:18" x14ac:dyDescent="0.25">
      <c r="B3598" t="s">
        <v>329</v>
      </c>
      <c r="C3598" t="s">
        <v>315</v>
      </c>
      <c r="D3598" t="s">
        <v>316</v>
      </c>
      <c r="E3598" t="s">
        <v>20</v>
      </c>
      <c r="F3598">
        <v>2</v>
      </c>
      <c r="G3598" t="s">
        <v>4641</v>
      </c>
      <c r="H3598">
        <v>0</v>
      </c>
      <c r="J3598">
        <v>3</v>
      </c>
      <c r="K3598" s="2">
        <v>44726.408010381943</v>
      </c>
      <c r="L3598" t="s">
        <v>750</v>
      </c>
      <c r="N3598" t="s">
        <v>4349</v>
      </c>
      <c r="O3598" s="2">
        <v>44580</v>
      </c>
      <c r="P3598" t="s">
        <v>804</v>
      </c>
      <c r="Q3598" t="s">
        <v>758</v>
      </c>
      <c r="R3598" t="s">
        <v>4643</v>
      </c>
    </row>
    <row r="3599" spans="2:18" x14ac:dyDescent="0.25">
      <c r="B3599" t="s">
        <v>329</v>
      </c>
      <c r="C3599" t="s">
        <v>315</v>
      </c>
      <c r="D3599" t="s">
        <v>316</v>
      </c>
      <c r="E3599" t="s">
        <v>92</v>
      </c>
      <c r="F3599">
        <v>3</v>
      </c>
      <c r="G3599" t="s">
        <v>4641</v>
      </c>
      <c r="H3599">
        <v>0</v>
      </c>
      <c r="J3599">
        <v>1</v>
      </c>
      <c r="K3599" s="2">
        <v>44726.408010381943</v>
      </c>
      <c r="L3599" t="s">
        <v>750</v>
      </c>
      <c r="N3599" t="s">
        <v>4642</v>
      </c>
      <c r="O3599" s="2">
        <v>44601</v>
      </c>
      <c r="P3599" t="s">
        <v>873</v>
      </c>
      <c r="Q3599" t="s">
        <v>758</v>
      </c>
      <c r="R3599" t="s">
        <v>4643</v>
      </c>
    </row>
    <row r="3600" spans="2:18" x14ac:dyDescent="0.25">
      <c r="B3600" t="s">
        <v>329</v>
      </c>
      <c r="C3600" t="s">
        <v>315</v>
      </c>
      <c r="D3600" t="s">
        <v>316</v>
      </c>
      <c r="E3600" t="s">
        <v>92</v>
      </c>
      <c r="F3600">
        <v>3</v>
      </c>
      <c r="G3600" t="s">
        <v>4641</v>
      </c>
      <c r="H3600">
        <v>0</v>
      </c>
      <c r="J3600">
        <v>2</v>
      </c>
      <c r="K3600" s="2">
        <v>44726.408010381943</v>
      </c>
      <c r="L3600" t="s">
        <v>750</v>
      </c>
      <c r="N3600" t="s">
        <v>4644</v>
      </c>
      <c r="O3600" s="2">
        <v>44601</v>
      </c>
      <c r="P3600" t="s">
        <v>873</v>
      </c>
      <c r="Q3600" t="s">
        <v>758</v>
      </c>
      <c r="R3600" t="s">
        <v>4643</v>
      </c>
    </row>
    <row r="3601" spans="2:18" x14ac:dyDescent="0.25">
      <c r="B3601" t="s">
        <v>329</v>
      </c>
      <c r="C3601" t="s">
        <v>315</v>
      </c>
      <c r="D3601" t="s">
        <v>316</v>
      </c>
      <c r="E3601" t="s">
        <v>92</v>
      </c>
      <c r="F3601">
        <v>3</v>
      </c>
      <c r="G3601" t="s">
        <v>4641</v>
      </c>
      <c r="H3601">
        <v>0</v>
      </c>
      <c r="J3601">
        <v>3</v>
      </c>
      <c r="K3601" s="2">
        <v>44726.408010381943</v>
      </c>
      <c r="L3601" t="s">
        <v>750</v>
      </c>
      <c r="N3601" t="s">
        <v>4349</v>
      </c>
      <c r="O3601" s="2">
        <v>44601</v>
      </c>
      <c r="P3601" t="s">
        <v>873</v>
      </c>
      <c r="Q3601" t="s">
        <v>758</v>
      </c>
      <c r="R3601" t="s">
        <v>4643</v>
      </c>
    </row>
    <row r="3602" spans="2:18" x14ac:dyDescent="0.25">
      <c r="B3602" t="s">
        <v>329</v>
      </c>
      <c r="C3602" t="s">
        <v>315</v>
      </c>
      <c r="D3602" t="s">
        <v>316</v>
      </c>
      <c r="E3602" t="s">
        <v>22</v>
      </c>
      <c r="F3602">
        <v>4</v>
      </c>
      <c r="G3602" t="s">
        <v>4641</v>
      </c>
      <c r="H3602">
        <v>0</v>
      </c>
      <c r="J3602">
        <v>1</v>
      </c>
      <c r="K3602" s="2">
        <v>44726.408010381943</v>
      </c>
      <c r="L3602" t="s">
        <v>750</v>
      </c>
      <c r="N3602" t="s">
        <v>4642</v>
      </c>
      <c r="O3602" s="2">
        <v>44620</v>
      </c>
      <c r="P3602" t="s">
        <v>2580</v>
      </c>
      <c r="Q3602" t="s">
        <v>758</v>
      </c>
      <c r="R3602" t="s">
        <v>4643</v>
      </c>
    </row>
    <row r="3603" spans="2:18" x14ac:dyDescent="0.25">
      <c r="B3603" t="s">
        <v>329</v>
      </c>
      <c r="C3603" t="s">
        <v>315</v>
      </c>
      <c r="D3603" t="s">
        <v>316</v>
      </c>
      <c r="E3603" t="s">
        <v>22</v>
      </c>
      <c r="F3603">
        <v>4</v>
      </c>
      <c r="G3603" t="s">
        <v>4641</v>
      </c>
      <c r="H3603">
        <v>0</v>
      </c>
      <c r="J3603">
        <v>2</v>
      </c>
      <c r="K3603" s="2">
        <v>44726.408010381943</v>
      </c>
      <c r="L3603" t="s">
        <v>750</v>
      </c>
      <c r="N3603" t="s">
        <v>4644</v>
      </c>
      <c r="O3603" s="2">
        <v>44620</v>
      </c>
      <c r="P3603" t="s">
        <v>2580</v>
      </c>
      <c r="Q3603" t="s">
        <v>758</v>
      </c>
      <c r="R3603" t="s">
        <v>4643</v>
      </c>
    </row>
    <row r="3604" spans="2:18" x14ac:dyDescent="0.25">
      <c r="B3604" t="s">
        <v>329</v>
      </c>
      <c r="C3604" t="s">
        <v>315</v>
      </c>
      <c r="D3604" t="s">
        <v>316</v>
      </c>
      <c r="E3604" t="s">
        <v>22</v>
      </c>
      <c r="F3604">
        <v>4</v>
      </c>
      <c r="G3604" t="s">
        <v>4641</v>
      </c>
      <c r="H3604">
        <v>0</v>
      </c>
      <c r="J3604">
        <v>3</v>
      </c>
      <c r="K3604" s="2">
        <v>44726.408010381943</v>
      </c>
      <c r="L3604" t="s">
        <v>750</v>
      </c>
      <c r="N3604" t="s">
        <v>4349</v>
      </c>
      <c r="O3604" s="2">
        <v>44620</v>
      </c>
      <c r="P3604" t="s">
        <v>2580</v>
      </c>
      <c r="Q3604" t="s">
        <v>758</v>
      </c>
      <c r="R3604" t="s">
        <v>4643</v>
      </c>
    </row>
    <row r="3605" spans="2:18" x14ac:dyDescent="0.25">
      <c r="B3605" t="s">
        <v>330</v>
      </c>
      <c r="C3605" t="s">
        <v>315</v>
      </c>
      <c r="D3605" t="s">
        <v>316</v>
      </c>
      <c r="E3605" t="s">
        <v>748</v>
      </c>
      <c r="F3605">
        <v>0</v>
      </c>
      <c r="G3605" t="s">
        <v>4641</v>
      </c>
      <c r="H3605">
        <v>0</v>
      </c>
      <c r="J3605">
        <v>1</v>
      </c>
      <c r="K3605" s="2">
        <v>44726.408010381943</v>
      </c>
      <c r="L3605" t="s">
        <v>750</v>
      </c>
      <c r="N3605" t="s">
        <v>4642</v>
      </c>
      <c r="O3605" s="2">
        <v>44449</v>
      </c>
      <c r="P3605" t="s">
        <v>2582</v>
      </c>
      <c r="Q3605" t="s">
        <v>758</v>
      </c>
      <c r="R3605" t="s">
        <v>4643</v>
      </c>
    </row>
    <row r="3606" spans="2:18" x14ac:dyDescent="0.25">
      <c r="B3606" t="s">
        <v>330</v>
      </c>
      <c r="C3606" t="s">
        <v>315</v>
      </c>
      <c r="D3606" t="s">
        <v>316</v>
      </c>
      <c r="E3606" t="s">
        <v>748</v>
      </c>
      <c r="F3606">
        <v>0</v>
      </c>
      <c r="G3606" t="s">
        <v>4641</v>
      </c>
      <c r="H3606">
        <v>0</v>
      </c>
      <c r="J3606">
        <v>2</v>
      </c>
      <c r="K3606" s="2">
        <v>44726.408010381943</v>
      </c>
      <c r="L3606" t="s">
        <v>750</v>
      </c>
      <c r="N3606" t="s">
        <v>4644</v>
      </c>
      <c r="O3606" s="2">
        <v>44449</v>
      </c>
      <c r="P3606" t="s">
        <v>2582</v>
      </c>
      <c r="Q3606" t="s">
        <v>758</v>
      </c>
      <c r="R3606" t="s">
        <v>4643</v>
      </c>
    </row>
    <row r="3607" spans="2:18" x14ac:dyDescent="0.25">
      <c r="B3607" t="s">
        <v>330</v>
      </c>
      <c r="C3607" t="s">
        <v>315</v>
      </c>
      <c r="D3607" t="s">
        <v>316</v>
      </c>
      <c r="E3607" t="s">
        <v>748</v>
      </c>
      <c r="F3607">
        <v>0</v>
      </c>
      <c r="G3607" t="s">
        <v>4641</v>
      </c>
      <c r="H3607">
        <v>0</v>
      </c>
      <c r="J3607">
        <v>3</v>
      </c>
      <c r="K3607" s="2">
        <v>44726.408010381943</v>
      </c>
      <c r="L3607" t="s">
        <v>750</v>
      </c>
      <c r="N3607" t="s">
        <v>4349</v>
      </c>
      <c r="O3607" s="2">
        <v>44449</v>
      </c>
      <c r="P3607" t="s">
        <v>2582</v>
      </c>
      <c r="Q3607" t="s">
        <v>758</v>
      </c>
      <c r="R3607" t="s">
        <v>4643</v>
      </c>
    </row>
    <row r="3608" spans="2:18" x14ac:dyDescent="0.25">
      <c r="B3608" t="s">
        <v>330</v>
      </c>
      <c r="C3608" t="s">
        <v>315</v>
      </c>
      <c r="D3608" t="s">
        <v>316</v>
      </c>
      <c r="E3608" t="s">
        <v>748</v>
      </c>
      <c r="F3608">
        <v>0</v>
      </c>
      <c r="G3608" t="s">
        <v>4641</v>
      </c>
      <c r="H3608">
        <v>0</v>
      </c>
      <c r="J3608">
        <v>4</v>
      </c>
      <c r="K3608" s="2">
        <v>44726.408010381943</v>
      </c>
      <c r="L3608" t="s">
        <v>750</v>
      </c>
      <c r="N3608" t="s">
        <v>4646</v>
      </c>
      <c r="O3608" s="2">
        <v>44452</v>
      </c>
      <c r="P3608" t="s">
        <v>981</v>
      </c>
      <c r="Q3608" t="s">
        <v>2241</v>
      </c>
      <c r="R3608" t="s">
        <v>4643</v>
      </c>
    </row>
    <row r="3609" spans="2:18" x14ac:dyDescent="0.25">
      <c r="B3609" t="s">
        <v>330</v>
      </c>
      <c r="C3609" t="s">
        <v>315</v>
      </c>
      <c r="D3609" t="s">
        <v>316</v>
      </c>
      <c r="E3609" t="s">
        <v>748</v>
      </c>
      <c r="F3609">
        <v>0</v>
      </c>
      <c r="G3609" t="s">
        <v>4641</v>
      </c>
      <c r="H3609">
        <v>0</v>
      </c>
      <c r="J3609">
        <v>5</v>
      </c>
      <c r="K3609" s="2">
        <v>44726.408010381943</v>
      </c>
      <c r="L3609" t="s">
        <v>750</v>
      </c>
      <c r="N3609" t="s">
        <v>3982</v>
      </c>
      <c r="O3609" s="2">
        <v>44453</v>
      </c>
      <c r="P3609" t="s">
        <v>920</v>
      </c>
      <c r="Q3609" t="s">
        <v>4025</v>
      </c>
      <c r="R3609" t="s">
        <v>4643</v>
      </c>
    </row>
    <row r="3610" spans="2:18" x14ac:dyDescent="0.25">
      <c r="B3610" t="s">
        <v>330</v>
      </c>
      <c r="C3610" t="s">
        <v>315</v>
      </c>
      <c r="D3610" t="s">
        <v>316</v>
      </c>
      <c r="E3610" t="s">
        <v>15</v>
      </c>
      <c r="F3610">
        <v>0</v>
      </c>
      <c r="G3610" t="s">
        <v>4641</v>
      </c>
      <c r="H3610">
        <v>0</v>
      </c>
      <c r="J3610">
        <v>1</v>
      </c>
      <c r="K3610" s="2">
        <v>44726.408010381943</v>
      </c>
      <c r="L3610" t="s">
        <v>750</v>
      </c>
      <c r="N3610" t="s">
        <v>4642</v>
      </c>
      <c r="O3610" s="2">
        <v>44503</v>
      </c>
      <c r="P3610" t="s">
        <v>1575</v>
      </c>
      <c r="Q3610" t="s">
        <v>758</v>
      </c>
      <c r="R3610" t="s">
        <v>4643</v>
      </c>
    </row>
    <row r="3611" spans="2:18" x14ac:dyDescent="0.25">
      <c r="B3611" t="s">
        <v>330</v>
      </c>
      <c r="C3611" t="s">
        <v>315</v>
      </c>
      <c r="D3611" t="s">
        <v>316</v>
      </c>
      <c r="E3611" t="s">
        <v>15</v>
      </c>
      <c r="F3611">
        <v>0</v>
      </c>
      <c r="G3611" t="s">
        <v>4641</v>
      </c>
      <c r="H3611">
        <v>0</v>
      </c>
      <c r="J3611">
        <v>2</v>
      </c>
      <c r="K3611" s="2">
        <v>44726.408010381943</v>
      </c>
      <c r="L3611" t="s">
        <v>750</v>
      </c>
      <c r="N3611" t="s">
        <v>4644</v>
      </c>
      <c r="O3611" s="2">
        <v>44503</v>
      </c>
      <c r="P3611" t="s">
        <v>1575</v>
      </c>
      <c r="Q3611" t="s">
        <v>758</v>
      </c>
      <c r="R3611" t="s">
        <v>4643</v>
      </c>
    </row>
    <row r="3612" spans="2:18" x14ac:dyDescent="0.25">
      <c r="B3612" t="s">
        <v>330</v>
      </c>
      <c r="C3612" t="s">
        <v>315</v>
      </c>
      <c r="D3612" t="s">
        <v>316</v>
      </c>
      <c r="E3612" t="s">
        <v>15</v>
      </c>
      <c r="F3612">
        <v>0</v>
      </c>
      <c r="G3612" t="s">
        <v>4641</v>
      </c>
      <c r="H3612">
        <v>0</v>
      </c>
      <c r="J3612">
        <v>3</v>
      </c>
      <c r="K3612" s="2">
        <v>44726.408010381943</v>
      </c>
      <c r="L3612" t="s">
        <v>750</v>
      </c>
      <c r="N3612" t="s">
        <v>4349</v>
      </c>
      <c r="O3612" s="2">
        <v>44503</v>
      </c>
      <c r="P3612" t="s">
        <v>1575</v>
      </c>
      <c r="Q3612" t="s">
        <v>758</v>
      </c>
      <c r="R3612" t="s">
        <v>4643</v>
      </c>
    </row>
    <row r="3613" spans="2:18" x14ac:dyDescent="0.25">
      <c r="B3613" t="s">
        <v>331</v>
      </c>
      <c r="C3613" t="s">
        <v>332</v>
      </c>
      <c r="D3613" t="s">
        <v>333</v>
      </c>
      <c r="E3613" t="s">
        <v>748</v>
      </c>
      <c r="F3613">
        <v>0</v>
      </c>
      <c r="G3613" t="s">
        <v>4641</v>
      </c>
      <c r="H3613">
        <v>0</v>
      </c>
      <c r="J3613">
        <v>1</v>
      </c>
      <c r="K3613" s="2">
        <v>44726.408010381943</v>
      </c>
      <c r="L3613" t="s">
        <v>750</v>
      </c>
      <c r="N3613" t="s">
        <v>4642</v>
      </c>
      <c r="O3613" s="2">
        <v>44363</v>
      </c>
      <c r="P3613" t="s">
        <v>875</v>
      </c>
      <c r="Q3613" t="s">
        <v>758</v>
      </c>
      <c r="R3613" t="s">
        <v>4643</v>
      </c>
    </row>
    <row r="3614" spans="2:18" x14ac:dyDescent="0.25">
      <c r="B3614" t="s">
        <v>331</v>
      </c>
      <c r="C3614" t="s">
        <v>332</v>
      </c>
      <c r="D3614" t="s">
        <v>333</v>
      </c>
      <c r="E3614" t="s">
        <v>748</v>
      </c>
      <c r="F3614">
        <v>0</v>
      </c>
      <c r="G3614" t="s">
        <v>4641</v>
      </c>
      <c r="H3614">
        <v>0</v>
      </c>
      <c r="J3614">
        <v>2</v>
      </c>
      <c r="K3614" s="2">
        <v>44726.408010381943</v>
      </c>
      <c r="L3614" t="s">
        <v>750</v>
      </c>
      <c r="N3614" t="s">
        <v>4644</v>
      </c>
      <c r="O3614" s="2">
        <v>44363</v>
      </c>
      <c r="P3614" t="s">
        <v>875</v>
      </c>
      <c r="Q3614" t="s">
        <v>758</v>
      </c>
      <c r="R3614" t="s">
        <v>4643</v>
      </c>
    </row>
    <row r="3615" spans="2:18" x14ac:dyDescent="0.25">
      <c r="B3615" t="s">
        <v>331</v>
      </c>
      <c r="C3615" t="s">
        <v>332</v>
      </c>
      <c r="D3615" t="s">
        <v>333</v>
      </c>
      <c r="E3615" t="s">
        <v>748</v>
      </c>
      <c r="F3615">
        <v>0</v>
      </c>
      <c r="G3615" t="s">
        <v>4641</v>
      </c>
      <c r="H3615">
        <v>0</v>
      </c>
      <c r="J3615">
        <v>3</v>
      </c>
      <c r="K3615" s="2">
        <v>44726.408010381943</v>
      </c>
      <c r="L3615" t="s">
        <v>750</v>
      </c>
      <c r="N3615" t="s">
        <v>4349</v>
      </c>
      <c r="O3615" s="2">
        <v>44363</v>
      </c>
      <c r="P3615" t="s">
        <v>875</v>
      </c>
      <c r="Q3615" t="s">
        <v>758</v>
      </c>
      <c r="R3615" t="s">
        <v>4643</v>
      </c>
    </row>
    <row r="3616" spans="2:18" x14ac:dyDescent="0.25">
      <c r="B3616" t="s">
        <v>331</v>
      </c>
      <c r="C3616" t="s">
        <v>332</v>
      </c>
      <c r="D3616" t="s">
        <v>333</v>
      </c>
      <c r="E3616" t="s">
        <v>748</v>
      </c>
      <c r="F3616">
        <v>0</v>
      </c>
      <c r="G3616" t="s">
        <v>4641</v>
      </c>
      <c r="H3616">
        <v>0</v>
      </c>
      <c r="J3616">
        <v>4</v>
      </c>
      <c r="K3616" s="2">
        <v>44726.408010381943</v>
      </c>
      <c r="L3616" t="s">
        <v>750</v>
      </c>
      <c r="N3616" t="s">
        <v>4646</v>
      </c>
      <c r="O3616" s="2">
        <v>44371</v>
      </c>
      <c r="P3616" t="s">
        <v>1389</v>
      </c>
      <c r="Q3616" t="s">
        <v>2241</v>
      </c>
      <c r="R3616" t="s">
        <v>4643</v>
      </c>
    </row>
    <row r="3617" spans="2:18" x14ac:dyDescent="0.25">
      <c r="B3617" t="s">
        <v>331</v>
      </c>
      <c r="C3617" t="s">
        <v>332</v>
      </c>
      <c r="D3617" t="s">
        <v>333</v>
      </c>
      <c r="E3617" t="s">
        <v>748</v>
      </c>
      <c r="F3617">
        <v>0</v>
      </c>
      <c r="G3617" t="s">
        <v>4641</v>
      </c>
      <c r="H3617">
        <v>0</v>
      </c>
      <c r="J3617">
        <v>5</v>
      </c>
      <c r="K3617" s="2">
        <v>44726.408010381943</v>
      </c>
      <c r="L3617" t="s">
        <v>750</v>
      </c>
      <c r="N3617" t="s">
        <v>4660</v>
      </c>
      <c r="O3617" s="2">
        <v>44365</v>
      </c>
      <c r="P3617" t="s">
        <v>1306</v>
      </c>
      <c r="Q3617" t="s">
        <v>4025</v>
      </c>
      <c r="R3617" t="s">
        <v>4643</v>
      </c>
    </row>
    <row r="3618" spans="2:18" x14ac:dyDescent="0.25">
      <c r="B3618" t="s">
        <v>331</v>
      </c>
      <c r="C3618" t="s">
        <v>332</v>
      </c>
      <c r="D3618" t="s">
        <v>333</v>
      </c>
      <c r="E3618" t="s">
        <v>15</v>
      </c>
      <c r="F3618">
        <v>0</v>
      </c>
      <c r="G3618" t="s">
        <v>4641</v>
      </c>
      <c r="H3618">
        <v>0</v>
      </c>
      <c r="J3618">
        <v>1</v>
      </c>
      <c r="K3618" s="2">
        <v>44726.408010381943</v>
      </c>
      <c r="L3618" t="s">
        <v>750</v>
      </c>
      <c r="N3618" t="s">
        <v>4642</v>
      </c>
      <c r="O3618" s="2">
        <v>44417</v>
      </c>
      <c r="P3618" t="s">
        <v>2588</v>
      </c>
      <c r="Q3618" t="s">
        <v>758</v>
      </c>
      <c r="R3618" t="s">
        <v>4643</v>
      </c>
    </row>
    <row r="3619" spans="2:18" x14ac:dyDescent="0.25">
      <c r="B3619" t="s">
        <v>331</v>
      </c>
      <c r="C3619" t="s">
        <v>332</v>
      </c>
      <c r="D3619" t="s">
        <v>333</v>
      </c>
      <c r="E3619" t="s">
        <v>15</v>
      </c>
      <c r="F3619">
        <v>0</v>
      </c>
      <c r="G3619" t="s">
        <v>4641</v>
      </c>
      <c r="H3619">
        <v>0</v>
      </c>
      <c r="J3619">
        <v>2</v>
      </c>
      <c r="K3619" s="2">
        <v>44726.408010381943</v>
      </c>
      <c r="L3619" t="s">
        <v>750</v>
      </c>
      <c r="N3619" t="s">
        <v>4644</v>
      </c>
      <c r="O3619" s="2">
        <v>44417</v>
      </c>
      <c r="P3619" t="s">
        <v>2588</v>
      </c>
      <c r="Q3619" t="s">
        <v>758</v>
      </c>
      <c r="R3619" t="s">
        <v>4643</v>
      </c>
    </row>
    <row r="3620" spans="2:18" x14ac:dyDescent="0.25">
      <c r="B3620" t="s">
        <v>331</v>
      </c>
      <c r="C3620" t="s">
        <v>332</v>
      </c>
      <c r="D3620" t="s">
        <v>333</v>
      </c>
      <c r="E3620" t="s">
        <v>15</v>
      </c>
      <c r="F3620">
        <v>0</v>
      </c>
      <c r="G3620" t="s">
        <v>4641</v>
      </c>
      <c r="H3620">
        <v>0</v>
      </c>
      <c r="J3620">
        <v>3</v>
      </c>
      <c r="K3620" s="2">
        <v>44726.408010381943</v>
      </c>
      <c r="L3620" t="s">
        <v>750</v>
      </c>
      <c r="N3620" t="s">
        <v>4349</v>
      </c>
      <c r="O3620" s="2">
        <v>44417</v>
      </c>
      <c r="P3620" t="s">
        <v>2588</v>
      </c>
      <c r="Q3620" t="s">
        <v>758</v>
      </c>
      <c r="R3620" t="s">
        <v>4643</v>
      </c>
    </row>
    <row r="3621" spans="2:18" x14ac:dyDescent="0.25">
      <c r="B3621" t="s">
        <v>334</v>
      </c>
      <c r="C3621" t="s">
        <v>332</v>
      </c>
      <c r="D3621" t="s">
        <v>333</v>
      </c>
      <c r="E3621" t="s">
        <v>748</v>
      </c>
      <c r="F3621">
        <v>0</v>
      </c>
      <c r="G3621" t="s">
        <v>4641</v>
      </c>
      <c r="H3621">
        <v>0</v>
      </c>
      <c r="J3621">
        <v>1</v>
      </c>
      <c r="K3621" s="2">
        <v>44726.408010381943</v>
      </c>
      <c r="L3621" t="s">
        <v>750</v>
      </c>
      <c r="N3621" t="s">
        <v>4642</v>
      </c>
      <c r="O3621" s="2">
        <v>44418</v>
      </c>
      <c r="P3621" t="s">
        <v>836</v>
      </c>
      <c r="Q3621" t="s">
        <v>758</v>
      </c>
      <c r="R3621" t="s">
        <v>4643</v>
      </c>
    </row>
    <row r="3622" spans="2:18" x14ac:dyDescent="0.25">
      <c r="B3622" t="s">
        <v>334</v>
      </c>
      <c r="C3622" t="s">
        <v>332</v>
      </c>
      <c r="D3622" t="s">
        <v>333</v>
      </c>
      <c r="E3622" t="s">
        <v>748</v>
      </c>
      <c r="F3622">
        <v>0</v>
      </c>
      <c r="G3622" t="s">
        <v>4641</v>
      </c>
      <c r="H3622">
        <v>0</v>
      </c>
      <c r="J3622">
        <v>2</v>
      </c>
      <c r="K3622" s="2">
        <v>44726.408010381943</v>
      </c>
      <c r="L3622" t="s">
        <v>750</v>
      </c>
      <c r="N3622" t="s">
        <v>4644</v>
      </c>
      <c r="O3622" s="2">
        <v>44418</v>
      </c>
      <c r="P3622" t="s">
        <v>836</v>
      </c>
      <c r="Q3622" t="s">
        <v>758</v>
      </c>
      <c r="R3622" t="s">
        <v>4643</v>
      </c>
    </row>
    <row r="3623" spans="2:18" x14ac:dyDescent="0.25">
      <c r="B3623" t="s">
        <v>334</v>
      </c>
      <c r="C3623" t="s">
        <v>332</v>
      </c>
      <c r="D3623" t="s">
        <v>333</v>
      </c>
      <c r="E3623" t="s">
        <v>748</v>
      </c>
      <c r="F3623">
        <v>0</v>
      </c>
      <c r="G3623" t="s">
        <v>4641</v>
      </c>
      <c r="H3623">
        <v>0</v>
      </c>
      <c r="J3623">
        <v>3</v>
      </c>
      <c r="K3623" s="2">
        <v>44726.408010381943</v>
      </c>
      <c r="L3623" t="s">
        <v>750</v>
      </c>
      <c r="N3623" t="s">
        <v>4349</v>
      </c>
      <c r="O3623" s="2">
        <v>44418</v>
      </c>
      <c r="P3623" t="s">
        <v>836</v>
      </c>
      <c r="Q3623" t="s">
        <v>758</v>
      </c>
      <c r="R3623" t="s">
        <v>4643</v>
      </c>
    </row>
    <row r="3624" spans="2:18" x14ac:dyDescent="0.25">
      <c r="B3624" t="s">
        <v>334</v>
      </c>
      <c r="C3624" t="s">
        <v>332</v>
      </c>
      <c r="D3624" t="s">
        <v>333</v>
      </c>
      <c r="E3624" t="s">
        <v>748</v>
      </c>
      <c r="F3624">
        <v>0</v>
      </c>
      <c r="G3624" t="s">
        <v>4641</v>
      </c>
      <c r="H3624">
        <v>0</v>
      </c>
      <c r="J3624">
        <v>4</v>
      </c>
      <c r="K3624" s="2">
        <v>44726.408010381943</v>
      </c>
      <c r="L3624" t="s">
        <v>750</v>
      </c>
      <c r="N3624" t="s">
        <v>4646</v>
      </c>
      <c r="O3624" s="2">
        <v>44422</v>
      </c>
      <c r="P3624" t="s">
        <v>4426</v>
      </c>
      <c r="Q3624" t="s">
        <v>2241</v>
      </c>
      <c r="R3624" t="s">
        <v>4643</v>
      </c>
    </row>
    <row r="3625" spans="2:18" x14ac:dyDescent="0.25">
      <c r="B3625" t="s">
        <v>334</v>
      </c>
      <c r="C3625" t="s">
        <v>332</v>
      </c>
      <c r="D3625" t="s">
        <v>333</v>
      </c>
      <c r="E3625" t="s">
        <v>748</v>
      </c>
      <c r="F3625">
        <v>0</v>
      </c>
      <c r="G3625" t="s">
        <v>4641</v>
      </c>
      <c r="H3625">
        <v>0</v>
      </c>
      <c r="J3625">
        <v>5</v>
      </c>
      <c r="K3625" s="2">
        <v>44726.408010381943</v>
      </c>
      <c r="L3625" t="s">
        <v>750</v>
      </c>
      <c r="N3625" t="s">
        <v>4660</v>
      </c>
      <c r="O3625" s="2">
        <v>44419</v>
      </c>
      <c r="P3625" t="s">
        <v>1174</v>
      </c>
      <c r="Q3625" t="s">
        <v>4025</v>
      </c>
      <c r="R3625" t="s">
        <v>4643</v>
      </c>
    </row>
    <row r="3626" spans="2:18" x14ac:dyDescent="0.25">
      <c r="B3626" t="s">
        <v>334</v>
      </c>
      <c r="C3626" t="s">
        <v>332</v>
      </c>
      <c r="D3626" t="s">
        <v>333</v>
      </c>
      <c r="E3626" t="s">
        <v>15</v>
      </c>
      <c r="F3626">
        <v>0</v>
      </c>
      <c r="G3626" t="s">
        <v>4641</v>
      </c>
      <c r="H3626">
        <v>0</v>
      </c>
      <c r="J3626">
        <v>1</v>
      </c>
      <c r="K3626" s="2">
        <v>44726.408010381943</v>
      </c>
      <c r="L3626" t="s">
        <v>750</v>
      </c>
      <c r="N3626" t="s">
        <v>4642</v>
      </c>
      <c r="O3626" s="2">
        <v>44468</v>
      </c>
      <c r="P3626" t="s">
        <v>970</v>
      </c>
      <c r="Q3626" t="s">
        <v>758</v>
      </c>
      <c r="R3626" t="s">
        <v>4643</v>
      </c>
    </row>
    <row r="3627" spans="2:18" x14ac:dyDescent="0.25">
      <c r="B3627" t="s">
        <v>334</v>
      </c>
      <c r="C3627" t="s">
        <v>332</v>
      </c>
      <c r="D3627" t="s">
        <v>333</v>
      </c>
      <c r="E3627" t="s">
        <v>15</v>
      </c>
      <c r="F3627">
        <v>0</v>
      </c>
      <c r="G3627" t="s">
        <v>4641</v>
      </c>
      <c r="H3627">
        <v>0</v>
      </c>
      <c r="J3627">
        <v>2</v>
      </c>
      <c r="K3627" s="2">
        <v>44726.408010381943</v>
      </c>
      <c r="L3627" t="s">
        <v>750</v>
      </c>
      <c r="N3627" t="s">
        <v>4644</v>
      </c>
      <c r="O3627" s="2">
        <v>44468</v>
      </c>
      <c r="P3627" t="s">
        <v>970</v>
      </c>
      <c r="Q3627" t="s">
        <v>758</v>
      </c>
      <c r="R3627" t="s">
        <v>4643</v>
      </c>
    </row>
    <row r="3628" spans="2:18" x14ac:dyDescent="0.25">
      <c r="B3628" t="s">
        <v>334</v>
      </c>
      <c r="C3628" t="s">
        <v>332</v>
      </c>
      <c r="D3628" t="s">
        <v>333</v>
      </c>
      <c r="E3628" t="s">
        <v>15</v>
      </c>
      <c r="F3628">
        <v>0</v>
      </c>
      <c r="G3628" t="s">
        <v>4641</v>
      </c>
      <c r="H3628">
        <v>0</v>
      </c>
      <c r="J3628">
        <v>3</v>
      </c>
      <c r="K3628" s="2">
        <v>44726.408010381943</v>
      </c>
      <c r="L3628" t="s">
        <v>750</v>
      </c>
      <c r="N3628" t="s">
        <v>4349</v>
      </c>
      <c r="O3628" s="2">
        <v>44468</v>
      </c>
      <c r="P3628" t="s">
        <v>970</v>
      </c>
      <c r="Q3628" t="s">
        <v>758</v>
      </c>
      <c r="R3628" t="s">
        <v>4643</v>
      </c>
    </row>
    <row r="3629" spans="2:18" x14ac:dyDescent="0.25">
      <c r="B3629" t="s">
        <v>334</v>
      </c>
      <c r="C3629" t="s">
        <v>332</v>
      </c>
      <c r="D3629" t="s">
        <v>333</v>
      </c>
      <c r="E3629" t="s">
        <v>817</v>
      </c>
      <c r="F3629">
        <v>0</v>
      </c>
      <c r="G3629" t="s">
        <v>4641</v>
      </c>
      <c r="H3629">
        <v>0</v>
      </c>
      <c r="J3629">
        <v>1</v>
      </c>
      <c r="K3629" s="2">
        <v>44726.408010381943</v>
      </c>
      <c r="L3629" t="s">
        <v>750</v>
      </c>
      <c r="N3629" t="s">
        <v>4642</v>
      </c>
      <c r="O3629" s="2">
        <v>44599</v>
      </c>
      <c r="P3629" t="s">
        <v>2592</v>
      </c>
      <c r="Q3629" t="s">
        <v>758</v>
      </c>
      <c r="R3629" t="s">
        <v>4643</v>
      </c>
    </row>
    <row r="3630" spans="2:18" x14ac:dyDescent="0.25">
      <c r="B3630" t="s">
        <v>334</v>
      </c>
      <c r="C3630" t="s">
        <v>332</v>
      </c>
      <c r="D3630" t="s">
        <v>333</v>
      </c>
      <c r="E3630" t="s">
        <v>817</v>
      </c>
      <c r="F3630">
        <v>0</v>
      </c>
      <c r="G3630" t="s">
        <v>4641</v>
      </c>
      <c r="H3630">
        <v>0</v>
      </c>
      <c r="J3630">
        <v>2</v>
      </c>
      <c r="K3630" s="2">
        <v>44726.408010381943</v>
      </c>
      <c r="L3630" t="s">
        <v>750</v>
      </c>
      <c r="N3630" t="s">
        <v>4644</v>
      </c>
      <c r="O3630" s="2">
        <v>44599</v>
      </c>
      <c r="P3630" t="s">
        <v>2592</v>
      </c>
      <c r="Q3630" t="s">
        <v>758</v>
      </c>
      <c r="R3630" t="s">
        <v>4643</v>
      </c>
    </row>
    <row r="3631" spans="2:18" x14ac:dyDescent="0.25">
      <c r="B3631" t="s">
        <v>334</v>
      </c>
      <c r="C3631" t="s">
        <v>332</v>
      </c>
      <c r="D3631" t="s">
        <v>333</v>
      </c>
      <c r="E3631" t="s">
        <v>817</v>
      </c>
      <c r="F3631">
        <v>0</v>
      </c>
      <c r="G3631" t="s">
        <v>4641</v>
      </c>
      <c r="H3631">
        <v>0</v>
      </c>
      <c r="J3631">
        <v>3</v>
      </c>
      <c r="K3631" s="2">
        <v>44726.408010381943</v>
      </c>
      <c r="L3631" t="s">
        <v>750</v>
      </c>
      <c r="N3631" t="s">
        <v>4349</v>
      </c>
      <c r="O3631" s="2">
        <v>44599</v>
      </c>
      <c r="P3631" t="s">
        <v>2592</v>
      </c>
      <c r="Q3631" t="s">
        <v>758</v>
      </c>
      <c r="R3631" t="s">
        <v>4643</v>
      </c>
    </row>
    <row r="3632" spans="2:18" x14ac:dyDescent="0.25">
      <c r="B3632" t="s">
        <v>334</v>
      </c>
      <c r="C3632" t="s">
        <v>332</v>
      </c>
      <c r="D3632" t="s">
        <v>333</v>
      </c>
      <c r="E3632" t="s">
        <v>817</v>
      </c>
      <c r="F3632">
        <v>0</v>
      </c>
      <c r="G3632" t="s">
        <v>4641</v>
      </c>
      <c r="H3632">
        <v>0</v>
      </c>
      <c r="J3632">
        <v>4</v>
      </c>
      <c r="K3632" s="2">
        <v>44726.408010381943</v>
      </c>
      <c r="L3632" t="s">
        <v>750</v>
      </c>
      <c r="N3632" t="s">
        <v>4646</v>
      </c>
      <c r="O3632" s="2">
        <v>44606</v>
      </c>
      <c r="P3632" t="s">
        <v>1815</v>
      </c>
      <c r="Q3632" t="s">
        <v>2241</v>
      </c>
      <c r="R3632" t="s">
        <v>4643</v>
      </c>
    </row>
    <row r="3633" spans="1:19" x14ac:dyDescent="0.25">
      <c r="B3633" t="s">
        <v>334</v>
      </c>
      <c r="C3633" t="s">
        <v>332</v>
      </c>
      <c r="D3633" t="s">
        <v>333</v>
      </c>
      <c r="E3633" t="s">
        <v>817</v>
      </c>
      <c r="F3633">
        <v>0</v>
      </c>
      <c r="G3633" t="s">
        <v>4641</v>
      </c>
      <c r="H3633">
        <v>0</v>
      </c>
      <c r="J3633">
        <v>5</v>
      </c>
      <c r="K3633" s="2">
        <v>44726.408010381943</v>
      </c>
      <c r="L3633" t="s">
        <v>750</v>
      </c>
      <c r="N3633" t="s">
        <v>4660</v>
      </c>
      <c r="O3633" s="2">
        <v>44603</v>
      </c>
      <c r="P3633" t="s">
        <v>1839</v>
      </c>
      <c r="Q3633" t="s">
        <v>4025</v>
      </c>
      <c r="R3633" t="s">
        <v>4643</v>
      </c>
    </row>
    <row r="3634" spans="1:19" x14ac:dyDescent="0.25">
      <c r="A3634" t="s">
        <v>35</v>
      </c>
      <c r="B3634" t="s">
        <v>334</v>
      </c>
      <c r="C3634" t="s">
        <v>332</v>
      </c>
      <c r="D3634" t="s">
        <v>333</v>
      </c>
      <c r="E3634" t="s">
        <v>335</v>
      </c>
      <c r="F3634">
        <v>0</v>
      </c>
      <c r="G3634" t="s">
        <v>4641</v>
      </c>
      <c r="H3634">
        <v>0</v>
      </c>
      <c r="J3634">
        <v>1</v>
      </c>
      <c r="K3634" s="2">
        <v>44726.408010381943</v>
      </c>
      <c r="L3634" t="s">
        <v>750</v>
      </c>
      <c r="N3634" t="s">
        <v>4642</v>
      </c>
      <c r="O3634" s="2">
        <v>44662</v>
      </c>
      <c r="P3634" t="s">
        <v>805</v>
      </c>
      <c r="Q3634" t="s">
        <v>960</v>
      </c>
      <c r="R3634" t="s">
        <v>4643</v>
      </c>
    </row>
    <row r="3635" spans="1:19" x14ac:dyDescent="0.25">
      <c r="A3635" t="s">
        <v>35</v>
      </c>
      <c r="B3635" t="s">
        <v>334</v>
      </c>
      <c r="C3635" t="s">
        <v>332</v>
      </c>
      <c r="D3635" t="s">
        <v>333</v>
      </c>
      <c r="E3635" t="s">
        <v>335</v>
      </c>
      <c r="F3635">
        <v>0</v>
      </c>
      <c r="G3635" t="s">
        <v>4641</v>
      </c>
      <c r="H3635">
        <v>0</v>
      </c>
      <c r="J3635">
        <v>2</v>
      </c>
      <c r="K3635" s="2">
        <v>44726.408010381943</v>
      </c>
      <c r="L3635" t="s">
        <v>750</v>
      </c>
      <c r="N3635" t="s">
        <v>4644</v>
      </c>
      <c r="O3635" s="2">
        <v>44662</v>
      </c>
      <c r="P3635" t="s">
        <v>805</v>
      </c>
      <c r="Q3635" t="s">
        <v>960</v>
      </c>
      <c r="R3635" t="s">
        <v>4643</v>
      </c>
    </row>
    <row r="3636" spans="1:19" x14ac:dyDescent="0.25">
      <c r="A3636" t="s">
        <v>35</v>
      </c>
      <c r="B3636" t="s">
        <v>334</v>
      </c>
      <c r="C3636" t="s">
        <v>332</v>
      </c>
      <c r="D3636" t="s">
        <v>333</v>
      </c>
      <c r="E3636" t="s">
        <v>335</v>
      </c>
      <c r="F3636">
        <v>0</v>
      </c>
      <c r="G3636" t="s">
        <v>4641</v>
      </c>
      <c r="H3636">
        <v>0</v>
      </c>
      <c r="J3636">
        <v>3</v>
      </c>
      <c r="K3636" s="2">
        <v>44726.408010381943</v>
      </c>
      <c r="L3636" t="s">
        <v>750</v>
      </c>
      <c r="N3636" t="s">
        <v>4349</v>
      </c>
      <c r="O3636" s="2">
        <v>44662</v>
      </c>
      <c r="P3636" t="s">
        <v>805</v>
      </c>
      <c r="Q3636" t="s">
        <v>960</v>
      </c>
      <c r="R3636" t="s">
        <v>4643</v>
      </c>
    </row>
    <row r="3637" spans="1:19" x14ac:dyDescent="0.25">
      <c r="A3637" t="s">
        <v>35</v>
      </c>
      <c r="B3637" t="s">
        <v>334</v>
      </c>
      <c r="C3637" t="s">
        <v>332</v>
      </c>
      <c r="D3637" t="s">
        <v>333</v>
      </c>
      <c r="E3637" t="s">
        <v>335</v>
      </c>
      <c r="F3637">
        <v>0</v>
      </c>
      <c r="G3637" t="s">
        <v>4641</v>
      </c>
      <c r="H3637">
        <v>0</v>
      </c>
      <c r="J3637">
        <v>4</v>
      </c>
      <c r="K3637" s="2">
        <v>44726.408010381943</v>
      </c>
      <c r="L3637" t="s">
        <v>750</v>
      </c>
      <c r="N3637" t="s">
        <v>4642</v>
      </c>
      <c r="O3637" s="2">
        <v>44658</v>
      </c>
      <c r="P3637" t="s">
        <v>1796</v>
      </c>
      <c r="Q3637" t="s">
        <v>1013</v>
      </c>
      <c r="R3637" t="s">
        <v>824</v>
      </c>
      <c r="S3637" t="s">
        <v>4767</v>
      </c>
    </row>
    <row r="3638" spans="1:19" x14ac:dyDescent="0.25">
      <c r="B3638" t="s">
        <v>334</v>
      </c>
      <c r="C3638" t="s">
        <v>332</v>
      </c>
      <c r="D3638" t="s">
        <v>333</v>
      </c>
      <c r="E3638" t="s">
        <v>18</v>
      </c>
      <c r="F3638">
        <v>1</v>
      </c>
      <c r="G3638" t="s">
        <v>4641</v>
      </c>
      <c r="H3638">
        <v>0</v>
      </c>
      <c r="J3638">
        <v>1</v>
      </c>
      <c r="K3638" s="2">
        <v>44726.408010381943</v>
      </c>
      <c r="L3638" t="s">
        <v>750</v>
      </c>
      <c r="N3638" t="s">
        <v>4642</v>
      </c>
      <c r="O3638" s="2">
        <v>44511</v>
      </c>
      <c r="P3638" t="s">
        <v>2094</v>
      </c>
      <c r="Q3638" t="s">
        <v>758</v>
      </c>
      <c r="R3638" t="s">
        <v>4643</v>
      </c>
    </row>
    <row r="3639" spans="1:19" x14ac:dyDescent="0.25">
      <c r="B3639" t="s">
        <v>334</v>
      </c>
      <c r="C3639" t="s">
        <v>332</v>
      </c>
      <c r="D3639" t="s">
        <v>333</v>
      </c>
      <c r="E3639" t="s">
        <v>18</v>
      </c>
      <c r="F3639">
        <v>1</v>
      </c>
      <c r="G3639" t="s">
        <v>4641</v>
      </c>
      <c r="H3639">
        <v>0</v>
      </c>
      <c r="J3639">
        <v>2</v>
      </c>
      <c r="K3639" s="2">
        <v>44726.408010381943</v>
      </c>
      <c r="L3639" t="s">
        <v>750</v>
      </c>
      <c r="N3639" t="s">
        <v>4644</v>
      </c>
      <c r="O3639" s="2">
        <v>44511</v>
      </c>
      <c r="P3639" t="s">
        <v>2094</v>
      </c>
      <c r="Q3639" t="s">
        <v>758</v>
      </c>
      <c r="R3639" t="s">
        <v>4643</v>
      </c>
    </row>
    <row r="3640" spans="1:19" x14ac:dyDescent="0.25">
      <c r="B3640" t="s">
        <v>334</v>
      </c>
      <c r="C3640" t="s">
        <v>332</v>
      </c>
      <c r="D3640" t="s">
        <v>333</v>
      </c>
      <c r="E3640" t="s">
        <v>18</v>
      </c>
      <c r="F3640">
        <v>1</v>
      </c>
      <c r="G3640" t="s">
        <v>4641</v>
      </c>
      <c r="H3640">
        <v>0</v>
      </c>
      <c r="J3640">
        <v>3</v>
      </c>
      <c r="K3640" s="2">
        <v>44726.408010381943</v>
      </c>
      <c r="L3640" t="s">
        <v>750</v>
      </c>
      <c r="N3640" t="s">
        <v>4349</v>
      </c>
      <c r="O3640" s="2">
        <v>44511</v>
      </c>
      <c r="P3640" t="s">
        <v>2094</v>
      </c>
      <c r="Q3640" t="s">
        <v>758</v>
      </c>
      <c r="R3640" t="s">
        <v>4643</v>
      </c>
    </row>
    <row r="3641" spans="1:19" x14ac:dyDescent="0.25">
      <c r="B3641" t="s">
        <v>334</v>
      </c>
      <c r="C3641" t="s">
        <v>332</v>
      </c>
      <c r="D3641" t="s">
        <v>333</v>
      </c>
      <c r="E3641" t="s">
        <v>20</v>
      </c>
      <c r="F3641">
        <v>2</v>
      </c>
      <c r="G3641" t="s">
        <v>4641</v>
      </c>
      <c r="H3641">
        <v>0</v>
      </c>
      <c r="J3641">
        <v>1</v>
      </c>
      <c r="K3641" s="2">
        <v>44726.408010381943</v>
      </c>
      <c r="L3641" t="s">
        <v>750</v>
      </c>
      <c r="N3641" t="s">
        <v>4642</v>
      </c>
      <c r="O3641" s="2">
        <v>44554</v>
      </c>
      <c r="P3641" t="s">
        <v>943</v>
      </c>
      <c r="Q3641" t="s">
        <v>758</v>
      </c>
      <c r="R3641" t="s">
        <v>4643</v>
      </c>
    </row>
    <row r="3642" spans="1:19" x14ac:dyDescent="0.25">
      <c r="B3642" t="s">
        <v>334</v>
      </c>
      <c r="C3642" t="s">
        <v>332</v>
      </c>
      <c r="D3642" t="s">
        <v>333</v>
      </c>
      <c r="E3642" t="s">
        <v>20</v>
      </c>
      <c r="F3642">
        <v>2</v>
      </c>
      <c r="G3642" t="s">
        <v>4641</v>
      </c>
      <c r="H3642">
        <v>0</v>
      </c>
      <c r="J3642">
        <v>2</v>
      </c>
      <c r="K3642" s="2">
        <v>44726.408010381943</v>
      </c>
      <c r="L3642" t="s">
        <v>750</v>
      </c>
      <c r="N3642" t="s">
        <v>4644</v>
      </c>
      <c r="O3642" s="2">
        <v>44554</v>
      </c>
      <c r="P3642" t="s">
        <v>943</v>
      </c>
      <c r="Q3642" t="s">
        <v>758</v>
      </c>
      <c r="R3642" t="s">
        <v>4643</v>
      </c>
    </row>
    <row r="3643" spans="1:19" x14ac:dyDescent="0.25">
      <c r="B3643" t="s">
        <v>334</v>
      </c>
      <c r="C3643" t="s">
        <v>332</v>
      </c>
      <c r="D3643" t="s">
        <v>333</v>
      </c>
      <c r="E3643" t="s">
        <v>20</v>
      </c>
      <c r="F3643">
        <v>2</v>
      </c>
      <c r="G3643" t="s">
        <v>4641</v>
      </c>
      <c r="H3643">
        <v>0</v>
      </c>
      <c r="J3643">
        <v>3</v>
      </c>
      <c r="K3643" s="2">
        <v>44726.408010381943</v>
      </c>
      <c r="L3643" t="s">
        <v>750</v>
      </c>
      <c r="N3643" t="s">
        <v>4349</v>
      </c>
      <c r="O3643" s="2">
        <v>44554</v>
      </c>
      <c r="P3643" t="s">
        <v>943</v>
      </c>
      <c r="Q3643" t="s">
        <v>758</v>
      </c>
      <c r="R3643" t="s">
        <v>4643</v>
      </c>
    </row>
    <row r="3644" spans="1:19" x14ac:dyDescent="0.25">
      <c r="B3644" t="s">
        <v>334</v>
      </c>
      <c r="C3644" t="s">
        <v>332</v>
      </c>
      <c r="D3644" t="s">
        <v>333</v>
      </c>
      <c r="E3644" t="s">
        <v>22</v>
      </c>
      <c r="F3644">
        <v>3</v>
      </c>
      <c r="G3644" t="s">
        <v>4641</v>
      </c>
      <c r="H3644">
        <v>0</v>
      </c>
      <c r="J3644">
        <v>1</v>
      </c>
      <c r="K3644" s="2">
        <v>44726.408010381943</v>
      </c>
      <c r="L3644" t="s">
        <v>750</v>
      </c>
      <c r="N3644" t="s">
        <v>4642</v>
      </c>
      <c r="O3644" s="2">
        <v>44599</v>
      </c>
      <c r="P3644" t="s">
        <v>2592</v>
      </c>
      <c r="Q3644" t="s">
        <v>758</v>
      </c>
      <c r="R3644" t="s">
        <v>4643</v>
      </c>
    </row>
    <row r="3645" spans="1:19" x14ac:dyDescent="0.25">
      <c r="B3645" t="s">
        <v>334</v>
      </c>
      <c r="C3645" t="s">
        <v>332</v>
      </c>
      <c r="D3645" t="s">
        <v>333</v>
      </c>
      <c r="E3645" t="s">
        <v>22</v>
      </c>
      <c r="F3645">
        <v>3</v>
      </c>
      <c r="G3645" t="s">
        <v>4641</v>
      </c>
      <c r="H3645">
        <v>0</v>
      </c>
      <c r="J3645">
        <v>2</v>
      </c>
      <c r="K3645" s="2">
        <v>44726.408010381943</v>
      </c>
      <c r="L3645" t="s">
        <v>750</v>
      </c>
      <c r="N3645" t="s">
        <v>4644</v>
      </c>
      <c r="O3645" s="2">
        <v>44599</v>
      </c>
      <c r="P3645" t="s">
        <v>2592</v>
      </c>
      <c r="Q3645" t="s">
        <v>758</v>
      </c>
      <c r="R3645" t="s">
        <v>4643</v>
      </c>
    </row>
    <row r="3646" spans="1:19" x14ac:dyDescent="0.25">
      <c r="B3646" t="s">
        <v>334</v>
      </c>
      <c r="C3646" t="s">
        <v>332</v>
      </c>
      <c r="D3646" t="s">
        <v>333</v>
      </c>
      <c r="E3646" t="s">
        <v>22</v>
      </c>
      <c r="F3646">
        <v>3</v>
      </c>
      <c r="G3646" t="s">
        <v>4641</v>
      </c>
      <c r="H3646">
        <v>0</v>
      </c>
      <c r="J3646">
        <v>3</v>
      </c>
      <c r="K3646" s="2">
        <v>44726.408010381943</v>
      </c>
      <c r="L3646" t="s">
        <v>750</v>
      </c>
      <c r="N3646" t="s">
        <v>4349</v>
      </c>
      <c r="O3646" s="2">
        <v>44599</v>
      </c>
      <c r="P3646" t="s">
        <v>2592</v>
      </c>
      <c r="Q3646" t="s">
        <v>758</v>
      </c>
      <c r="R3646" t="s">
        <v>4643</v>
      </c>
    </row>
    <row r="3647" spans="1:19" x14ac:dyDescent="0.25">
      <c r="B3647" t="s">
        <v>337</v>
      </c>
      <c r="C3647" t="s">
        <v>332</v>
      </c>
      <c r="D3647" t="s">
        <v>333</v>
      </c>
      <c r="E3647" t="s">
        <v>748</v>
      </c>
      <c r="F3647">
        <v>0</v>
      </c>
      <c r="G3647" t="s">
        <v>4641</v>
      </c>
      <c r="H3647">
        <v>0</v>
      </c>
      <c r="J3647">
        <v>1</v>
      </c>
      <c r="K3647" s="2">
        <v>44726.408010381943</v>
      </c>
      <c r="L3647" t="s">
        <v>750</v>
      </c>
      <c r="N3647" t="s">
        <v>4642</v>
      </c>
      <c r="O3647" s="2">
        <v>44438</v>
      </c>
      <c r="P3647" t="s">
        <v>1376</v>
      </c>
      <c r="Q3647" t="s">
        <v>758</v>
      </c>
      <c r="R3647" t="s">
        <v>4643</v>
      </c>
    </row>
    <row r="3648" spans="1:19" x14ac:dyDescent="0.25">
      <c r="B3648" t="s">
        <v>337</v>
      </c>
      <c r="C3648" t="s">
        <v>332</v>
      </c>
      <c r="D3648" t="s">
        <v>333</v>
      </c>
      <c r="E3648" t="s">
        <v>748</v>
      </c>
      <c r="F3648">
        <v>0</v>
      </c>
      <c r="G3648" t="s">
        <v>4641</v>
      </c>
      <c r="H3648">
        <v>0</v>
      </c>
      <c r="J3648">
        <v>2</v>
      </c>
      <c r="K3648" s="2">
        <v>44726.408010381943</v>
      </c>
      <c r="L3648" t="s">
        <v>750</v>
      </c>
      <c r="N3648" t="s">
        <v>4644</v>
      </c>
      <c r="O3648" s="2">
        <v>44438</v>
      </c>
      <c r="P3648" t="s">
        <v>1376</v>
      </c>
      <c r="Q3648" t="s">
        <v>758</v>
      </c>
      <c r="R3648" t="s">
        <v>4643</v>
      </c>
    </row>
    <row r="3649" spans="2:18" x14ac:dyDescent="0.25">
      <c r="B3649" t="s">
        <v>337</v>
      </c>
      <c r="C3649" t="s">
        <v>332</v>
      </c>
      <c r="D3649" t="s">
        <v>333</v>
      </c>
      <c r="E3649" t="s">
        <v>748</v>
      </c>
      <c r="F3649">
        <v>0</v>
      </c>
      <c r="G3649" t="s">
        <v>4641</v>
      </c>
      <c r="H3649">
        <v>0</v>
      </c>
      <c r="J3649">
        <v>3</v>
      </c>
      <c r="K3649" s="2">
        <v>44726.408010381943</v>
      </c>
      <c r="L3649" t="s">
        <v>750</v>
      </c>
      <c r="N3649" t="s">
        <v>4349</v>
      </c>
      <c r="O3649" s="2">
        <v>44438</v>
      </c>
      <c r="P3649" t="s">
        <v>1376</v>
      </c>
      <c r="Q3649" t="s">
        <v>758</v>
      </c>
      <c r="R3649" t="s">
        <v>4643</v>
      </c>
    </row>
    <row r="3650" spans="2:18" x14ac:dyDescent="0.25">
      <c r="B3650" t="s">
        <v>337</v>
      </c>
      <c r="C3650" t="s">
        <v>332</v>
      </c>
      <c r="D3650" t="s">
        <v>333</v>
      </c>
      <c r="E3650" t="s">
        <v>748</v>
      </c>
      <c r="F3650">
        <v>0</v>
      </c>
      <c r="G3650" t="s">
        <v>4641</v>
      </c>
      <c r="H3650">
        <v>0</v>
      </c>
      <c r="J3650">
        <v>4</v>
      </c>
      <c r="K3650" s="2">
        <v>44726.408010381943</v>
      </c>
      <c r="L3650" t="s">
        <v>750</v>
      </c>
      <c r="N3650" t="s">
        <v>4646</v>
      </c>
      <c r="O3650" s="2">
        <v>44441</v>
      </c>
      <c r="P3650" t="s">
        <v>3953</v>
      </c>
      <c r="Q3650" t="s">
        <v>2241</v>
      </c>
      <c r="R3650" t="s">
        <v>4643</v>
      </c>
    </row>
    <row r="3651" spans="2:18" x14ac:dyDescent="0.25">
      <c r="B3651" t="s">
        <v>337</v>
      </c>
      <c r="C3651" t="s">
        <v>332</v>
      </c>
      <c r="D3651" t="s">
        <v>333</v>
      </c>
      <c r="E3651" t="s">
        <v>748</v>
      </c>
      <c r="F3651">
        <v>0</v>
      </c>
      <c r="G3651" t="s">
        <v>4641</v>
      </c>
      <c r="H3651">
        <v>0</v>
      </c>
      <c r="J3651">
        <v>5</v>
      </c>
      <c r="K3651" s="2">
        <v>44726.408010381943</v>
      </c>
      <c r="L3651" t="s">
        <v>750</v>
      </c>
      <c r="N3651" t="s">
        <v>4660</v>
      </c>
      <c r="O3651" s="2">
        <v>44440</v>
      </c>
      <c r="P3651" t="s">
        <v>3169</v>
      </c>
      <c r="Q3651" t="s">
        <v>4025</v>
      </c>
      <c r="R3651" t="s">
        <v>4643</v>
      </c>
    </row>
    <row r="3652" spans="2:18" x14ac:dyDescent="0.25">
      <c r="B3652" t="s">
        <v>337</v>
      </c>
      <c r="C3652" t="s">
        <v>332</v>
      </c>
      <c r="D3652" t="s">
        <v>333</v>
      </c>
      <c r="E3652" t="s">
        <v>15</v>
      </c>
      <c r="F3652">
        <v>0</v>
      </c>
      <c r="G3652" t="s">
        <v>4641</v>
      </c>
      <c r="H3652">
        <v>0</v>
      </c>
      <c r="J3652">
        <v>1</v>
      </c>
      <c r="K3652" s="2">
        <v>44726.408010381943</v>
      </c>
      <c r="L3652" t="s">
        <v>750</v>
      </c>
      <c r="N3652" t="s">
        <v>4642</v>
      </c>
      <c r="O3652" s="2">
        <v>44487</v>
      </c>
      <c r="P3652" t="s">
        <v>1417</v>
      </c>
      <c r="Q3652" t="s">
        <v>758</v>
      </c>
      <c r="R3652" t="s">
        <v>4643</v>
      </c>
    </row>
    <row r="3653" spans="2:18" x14ac:dyDescent="0.25">
      <c r="B3653" t="s">
        <v>337</v>
      </c>
      <c r="C3653" t="s">
        <v>332</v>
      </c>
      <c r="D3653" t="s">
        <v>333</v>
      </c>
      <c r="E3653" t="s">
        <v>15</v>
      </c>
      <c r="F3653">
        <v>0</v>
      </c>
      <c r="G3653" t="s">
        <v>4641</v>
      </c>
      <c r="H3653">
        <v>0</v>
      </c>
      <c r="J3653">
        <v>2</v>
      </c>
      <c r="K3653" s="2">
        <v>44726.408010381943</v>
      </c>
      <c r="L3653" t="s">
        <v>750</v>
      </c>
      <c r="N3653" t="s">
        <v>4644</v>
      </c>
      <c r="O3653" s="2">
        <v>44487</v>
      </c>
      <c r="P3653" t="s">
        <v>1417</v>
      </c>
      <c r="Q3653" t="s">
        <v>758</v>
      </c>
      <c r="R3653" t="s">
        <v>4643</v>
      </c>
    </row>
    <row r="3654" spans="2:18" x14ac:dyDescent="0.25">
      <c r="B3654" t="s">
        <v>337</v>
      </c>
      <c r="C3654" t="s">
        <v>332</v>
      </c>
      <c r="D3654" t="s">
        <v>333</v>
      </c>
      <c r="E3654" t="s">
        <v>15</v>
      </c>
      <c r="F3654">
        <v>0</v>
      </c>
      <c r="G3654" t="s">
        <v>4641</v>
      </c>
      <c r="H3654">
        <v>0</v>
      </c>
      <c r="J3654">
        <v>3</v>
      </c>
      <c r="K3654" s="2">
        <v>44726.408010381943</v>
      </c>
      <c r="L3654" t="s">
        <v>750</v>
      </c>
      <c r="N3654" t="s">
        <v>4349</v>
      </c>
      <c r="O3654" s="2">
        <v>44487</v>
      </c>
      <c r="P3654" t="s">
        <v>1417</v>
      </c>
      <c r="Q3654" t="s">
        <v>758</v>
      </c>
      <c r="R3654" t="s">
        <v>4643</v>
      </c>
    </row>
    <row r="3655" spans="2:18" x14ac:dyDescent="0.25">
      <c r="B3655" t="s">
        <v>337</v>
      </c>
      <c r="C3655" t="s">
        <v>332</v>
      </c>
      <c r="D3655" t="s">
        <v>333</v>
      </c>
      <c r="E3655" t="s">
        <v>18</v>
      </c>
      <c r="F3655">
        <v>1</v>
      </c>
      <c r="G3655" t="s">
        <v>4641</v>
      </c>
      <c r="H3655">
        <v>0</v>
      </c>
      <c r="J3655">
        <v>1</v>
      </c>
      <c r="K3655" s="2">
        <v>44726.408010381943</v>
      </c>
      <c r="L3655" t="s">
        <v>750</v>
      </c>
      <c r="N3655" t="s">
        <v>4642</v>
      </c>
      <c r="O3655" s="2">
        <v>44529</v>
      </c>
      <c r="P3655" t="s">
        <v>1418</v>
      </c>
      <c r="Q3655" t="s">
        <v>758</v>
      </c>
      <c r="R3655" t="s">
        <v>4643</v>
      </c>
    </row>
    <row r="3656" spans="2:18" x14ac:dyDescent="0.25">
      <c r="B3656" t="s">
        <v>337</v>
      </c>
      <c r="C3656" t="s">
        <v>332</v>
      </c>
      <c r="D3656" t="s">
        <v>333</v>
      </c>
      <c r="E3656" t="s">
        <v>18</v>
      </c>
      <c r="F3656">
        <v>1</v>
      </c>
      <c r="G3656" t="s">
        <v>4641</v>
      </c>
      <c r="H3656">
        <v>0</v>
      </c>
      <c r="J3656">
        <v>2</v>
      </c>
      <c r="K3656" s="2">
        <v>44726.408010381943</v>
      </c>
      <c r="L3656" t="s">
        <v>750</v>
      </c>
      <c r="N3656" t="s">
        <v>4644</v>
      </c>
      <c r="O3656" s="2">
        <v>44529</v>
      </c>
      <c r="P3656" t="s">
        <v>1418</v>
      </c>
      <c r="Q3656" t="s">
        <v>758</v>
      </c>
      <c r="R3656" t="s">
        <v>4643</v>
      </c>
    </row>
    <row r="3657" spans="2:18" x14ac:dyDescent="0.25">
      <c r="B3657" t="s">
        <v>337</v>
      </c>
      <c r="C3657" t="s">
        <v>332</v>
      </c>
      <c r="D3657" t="s">
        <v>333</v>
      </c>
      <c r="E3657" t="s">
        <v>18</v>
      </c>
      <c r="F3657">
        <v>1</v>
      </c>
      <c r="G3657" t="s">
        <v>4641</v>
      </c>
      <c r="H3657">
        <v>0</v>
      </c>
      <c r="J3657">
        <v>3</v>
      </c>
      <c r="K3657" s="2">
        <v>44726.408010381943</v>
      </c>
      <c r="L3657" t="s">
        <v>750</v>
      </c>
      <c r="N3657" t="s">
        <v>4349</v>
      </c>
      <c r="O3657" s="2">
        <v>44529</v>
      </c>
      <c r="P3657" t="s">
        <v>1418</v>
      </c>
      <c r="Q3657" t="s">
        <v>758</v>
      </c>
      <c r="R3657" t="s">
        <v>4643</v>
      </c>
    </row>
    <row r="3658" spans="2:18" x14ac:dyDescent="0.25">
      <c r="B3658" t="s">
        <v>337</v>
      </c>
      <c r="C3658" t="s">
        <v>332</v>
      </c>
      <c r="D3658" t="s">
        <v>333</v>
      </c>
      <c r="E3658" t="s">
        <v>20</v>
      </c>
      <c r="F3658">
        <v>2</v>
      </c>
      <c r="G3658" t="s">
        <v>4641</v>
      </c>
      <c r="H3658">
        <v>0</v>
      </c>
      <c r="J3658">
        <v>1</v>
      </c>
      <c r="K3658" s="2">
        <v>44726.408010381943</v>
      </c>
      <c r="L3658" t="s">
        <v>750</v>
      </c>
      <c r="N3658" t="s">
        <v>4642</v>
      </c>
      <c r="O3658" s="2">
        <v>44571</v>
      </c>
      <c r="P3658" t="s">
        <v>1451</v>
      </c>
      <c r="Q3658" t="s">
        <v>758</v>
      </c>
      <c r="R3658" t="s">
        <v>4643</v>
      </c>
    </row>
    <row r="3659" spans="2:18" x14ac:dyDescent="0.25">
      <c r="B3659" t="s">
        <v>337</v>
      </c>
      <c r="C3659" t="s">
        <v>332</v>
      </c>
      <c r="D3659" t="s">
        <v>333</v>
      </c>
      <c r="E3659" t="s">
        <v>20</v>
      </c>
      <c r="F3659">
        <v>2</v>
      </c>
      <c r="G3659" t="s">
        <v>4641</v>
      </c>
      <c r="H3659">
        <v>0</v>
      </c>
      <c r="J3659">
        <v>2</v>
      </c>
      <c r="K3659" s="2">
        <v>44726.408010381943</v>
      </c>
      <c r="L3659" t="s">
        <v>750</v>
      </c>
      <c r="N3659" t="s">
        <v>4644</v>
      </c>
      <c r="O3659" s="2">
        <v>44571</v>
      </c>
      <c r="P3659" t="s">
        <v>1451</v>
      </c>
      <c r="Q3659" t="s">
        <v>758</v>
      </c>
      <c r="R3659" t="s">
        <v>4643</v>
      </c>
    </row>
    <row r="3660" spans="2:18" x14ac:dyDescent="0.25">
      <c r="B3660" t="s">
        <v>337</v>
      </c>
      <c r="C3660" t="s">
        <v>332</v>
      </c>
      <c r="D3660" t="s">
        <v>333</v>
      </c>
      <c r="E3660" t="s">
        <v>20</v>
      </c>
      <c r="F3660">
        <v>2</v>
      </c>
      <c r="G3660" t="s">
        <v>4641</v>
      </c>
      <c r="H3660">
        <v>0</v>
      </c>
      <c r="J3660">
        <v>3</v>
      </c>
      <c r="K3660" s="2">
        <v>44726.408010381943</v>
      </c>
      <c r="L3660" t="s">
        <v>750</v>
      </c>
      <c r="N3660" t="s">
        <v>4349</v>
      </c>
      <c r="O3660" s="2">
        <v>44571</v>
      </c>
      <c r="P3660" t="s">
        <v>1451</v>
      </c>
      <c r="Q3660" t="s">
        <v>758</v>
      </c>
      <c r="R3660" t="s">
        <v>4643</v>
      </c>
    </row>
    <row r="3661" spans="2:18" x14ac:dyDescent="0.25">
      <c r="B3661" t="s">
        <v>337</v>
      </c>
      <c r="C3661" t="s">
        <v>332</v>
      </c>
      <c r="D3661" t="s">
        <v>333</v>
      </c>
      <c r="E3661" t="s">
        <v>22</v>
      </c>
      <c r="F3661">
        <v>3</v>
      </c>
      <c r="G3661" t="s">
        <v>4641</v>
      </c>
      <c r="H3661">
        <v>0</v>
      </c>
      <c r="J3661">
        <v>1</v>
      </c>
      <c r="K3661" s="2">
        <v>44726.408010381943</v>
      </c>
      <c r="L3661" t="s">
        <v>750</v>
      </c>
      <c r="N3661" t="s">
        <v>4642</v>
      </c>
      <c r="O3661" s="2">
        <v>44613</v>
      </c>
      <c r="P3661" t="s">
        <v>935</v>
      </c>
      <c r="Q3661" t="s">
        <v>758</v>
      </c>
      <c r="R3661" t="s">
        <v>4643</v>
      </c>
    </row>
    <row r="3662" spans="2:18" x14ac:dyDescent="0.25">
      <c r="B3662" t="s">
        <v>337</v>
      </c>
      <c r="C3662" t="s">
        <v>332</v>
      </c>
      <c r="D3662" t="s">
        <v>333</v>
      </c>
      <c r="E3662" t="s">
        <v>22</v>
      </c>
      <c r="F3662">
        <v>3</v>
      </c>
      <c r="G3662" t="s">
        <v>4641</v>
      </c>
      <c r="H3662">
        <v>0</v>
      </c>
      <c r="J3662">
        <v>2</v>
      </c>
      <c r="K3662" s="2">
        <v>44726.408010381943</v>
      </c>
      <c r="L3662" t="s">
        <v>750</v>
      </c>
      <c r="N3662" t="s">
        <v>4644</v>
      </c>
      <c r="O3662" s="2">
        <v>44613</v>
      </c>
      <c r="P3662" t="s">
        <v>935</v>
      </c>
      <c r="Q3662" t="s">
        <v>758</v>
      </c>
      <c r="R3662" t="s">
        <v>4643</v>
      </c>
    </row>
    <row r="3663" spans="2:18" x14ac:dyDescent="0.25">
      <c r="B3663" t="s">
        <v>337</v>
      </c>
      <c r="C3663" t="s">
        <v>332</v>
      </c>
      <c r="D3663" t="s">
        <v>333</v>
      </c>
      <c r="E3663" t="s">
        <v>22</v>
      </c>
      <c r="F3663">
        <v>3</v>
      </c>
      <c r="G3663" t="s">
        <v>4641</v>
      </c>
      <c r="H3663">
        <v>0</v>
      </c>
      <c r="J3663">
        <v>3</v>
      </c>
      <c r="K3663" s="2">
        <v>44726.408010381943</v>
      </c>
      <c r="L3663" t="s">
        <v>750</v>
      </c>
      <c r="N3663" t="s">
        <v>4349</v>
      </c>
      <c r="O3663" s="2">
        <v>44613</v>
      </c>
      <c r="P3663" t="s">
        <v>935</v>
      </c>
      <c r="Q3663" t="s">
        <v>758</v>
      </c>
      <c r="R3663" t="s">
        <v>4643</v>
      </c>
    </row>
    <row r="3664" spans="2:18" x14ac:dyDescent="0.25">
      <c r="B3664" t="s">
        <v>338</v>
      </c>
      <c r="C3664" t="s">
        <v>332</v>
      </c>
      <c r="D3664" t="s">
        <v>333</v>
      </c>
      <c r="E3664" t="s">
        <v>748</v>
      </c>
      <c r="F3664">
        <v>0</v>
      </c>
      <c r="G3664" t="s">
        <v>4641</v>
      </c>
      <c r="H3664">
        <v>0</v>
      </c>
      <c r="J3664">
        <v>1</v>
      </c>
      <c r="K3664" s="2">
        <v>44726.408010381943</v>
      </c>
      <c r="L3664" t="s">
        <v>750</v>
      </c>
      <c r="N3664" t="s">
        <v>4642</v>
      </c>
      <c r="O3664" s="2">
        <v>44455</v>
      </c>
      <c r="P3664" t="s">
        <v>1866</v>
      </c>
      <c r="Q3664" t="s">
        <v>758</v>
      </c>
      <c r="R3664" t="s">
        <v>4643</v>
      </c>
    </row>
    <row r="3665" spans="2:18" x14ac:dyDescent="0.25">
      <c r="B3665" t="s">
        <v>338</v>
      </c>
      <c r="C3665" t="s">
        <v>332</v>
      </c>
      <c r="D3665" t="s">
        <v>333</v>
      </c>
      <c r="E3665" t="s">
        <v>748</v>
      </c>
      <c r="F3665">
        <v>0</v>
      </c>
      <c r="G3665" t="s">
        <v>4641</v>
      </c>
      <c r="H3665">
        <v>0</v>
      </c>
      <c r="J3665">
        <v>2</v>
      </c>
      <c r="K3665" s="2">
        <v>44726.408010381943</v>
      </c>
      <c r="L3665" t="s">
        <v>750</v>
      </c>
      <c r="N3665" t="s">
        <v>4644</v>
      </c>
      <c r="O3665" s="2">
        <v>44455</v>
      </c>
      <c r="P3665" t="s">
        <v>1866</v>
      </c>
      <c r="Q3665" t="s">
        <v>758</v>
      </c>
      <c r="R3665" t="s">
        <v>4643</v>
      </c>
    </row>
    <row r="3666" spans="2:18" x14ac:dyDescent="0.25">
      <c r="B3666" t="s">
        <v>338</v>
      </c>
      <c r="C3666" t="s">
        <v>332</v>
      </c>
      <c r="D3666" t="s">
        <v>333</v>
      </c>
      <c r="E3666" t="s">
        <v>748</v>
      </c>
      <c r="F3666">
        <v>0</v>
      </c>
      <c r="G3666" t="s">
        <v>4641</v>
      </c>
      <c r="H3666">
        <v>0</v>
      </c>
      <c r="J3666">
        <v>3</v>
      </c>
      <c r="K3666" s="2">
        <v>44726.408010381943</v>
      </c>
      <c r="L3666" t="s">
        <v>750</v>
      </c>
      <c r="N3666" t="s">
        <v>4349</v>
      </c>
      <c r="O3666" s="2">
        <v>44455</v>
      </c>
      <c r="P3666" t="s">
        <v>1866</v>
      </c>
      <c r="Q3666" t="s">
        <v>758</v>
      </c>
      <c r="R3666" t="s">
        <v>4643</v>
      </c>
    </row>
    <row r="3667" spans="2:18" x14ac:dyDescent="0.25">
      <c r="B3667" t="s">
        <v>338</v>
      </c>
      <c r="C3667" t="s">
        <v>332</v>
      </c>
      <c r="D3667" t="s">
        <v>333</v>
      </c>
      <c r="E3667" t="s">
        <v>748</v>
      </c>
      <c r="F3667">
        <v>0</v>
      </c>
      <c r="G3667" t="s">
        <v>4641</v>
      </c>
      <c r="H3667">
        <v>0</v>
      </c>
      <c r="J3667">
        <v>4</v>
      </c>
      <c r="K3667" s="2">
        <v>44726.408010381943</v>
      </c>
      <c r="L3667" t="s">
        <v>750</v>
      </c>
      <c r="N3667" t="s">
        <v>4646</v>
      </c>
      <c r="O3667" s="2">
        <v>44457</v>
      </c>
      <c r="P3667" t="s">
        <v>1525</v>
      </c>
      <c r="Q3667" t="s">
        <v>2241</v>
      </c>
      <c r="R3667" t="s">
        <v>4643</v>
      </c>
    </row>
    <row r="3668" spans="2:18" x14ac:dyDescent="0.25">
      <c r="B3668" t="s">
        <v>338</v>
      </c>
      <c r="C3668" t="s">
        <v>332</v>
      </c>
      <c r="D3668" t="s">
        <v>333</v>
      </c>
      <c r="E3668" t="s">
        <v>748</v>
      </c>
      <c r="F3668">
        <v>0</v>
      </c>
      <c r="G3668" t="s">
        <v>4641</v>
      </c>
      <c r="H3668">
        <v>0</v>
      </c>
      <c r="J3668">
        <v>5</v>
      </c>
      <c r="K3668" s="2">
        <v>44726.408010381943</v>
      </c>
      <c r="L3668" t="s">
        <v>750</v>
      </c>
      <c r="N3668" t="s">
        <v>4660</v>
      </c>
      <c r="O3668" s="2">
        <v>44439</v>
      </c>
      <c r="P3668" t="s">
        <v>906</v>
      </c>
      <c r="Q3668" t="s">
        <v>4132</v>
      </c>
      <c r="R3668" t="s">
        <v>4643</v>
      </c>
    </row>
    <row r="3669" spans="2:18" x14ac:dyDescent="0.25">
      <c r="B3669" t="s">
        <v>338</v>
      </c>
      <c r="C3669" t="s">
        <v>332</v>
      </c>
      <c r="D3669" t="s">
        <v>333</v>
      </c>
      <c r="E3669" t="s">
        <v>15</v>
      </c>
      <c r="F3669">
        <v>0</v>
      </c>
      <c r="G3669" t="s">
        <v>4641</v>
      </c>
      <c r="H3669">
        <v>0</v>
      </c>
      <c r="J3669">
        <v>1</v>
      </c>
      <c r="K3669" s="2">
        <v>44726.408010381943</v>
      </c>
      <c r="L3669" t="s">
        <v>750</v>
      </c>
      <c r="N3669" t="s">
        <v>4642</v>
      </c>
      <c r="O3669" s="2">
        <v>44504</v>
      </c>
      <c r="P3669" t="s">
        <v>2607</v>
      </c>
      <c r="Q3669" t="s">
        <v>758</v>
      </c>
      <c r="R3669" t="s">
        <v>4643</v>
      </c>
    </row>
    <row r="3670" spans="2:18" x14ac:dyDescent="0.25">
      <c r="B3670" t="s">
        <v>338</v>
      </c>
      <c r="C3670" t="s">
        <v>332</v>
      </c>
      <c r="D3670" t="s">
        <v>333</v>
      </c>
      <c r="E3670" t="s">
        <v>15</v>
      </c>
      <c r="F3670">
        <v>0</v>
      </c>
      <c r="G3670" t="s">
        <v>4641</v>
      </c>
      <c r="H3670">
        <v>0</v>
      </c>
      <c r="J3670">
        <v>2</v>
      </c>
      <c r="K3670" s="2">
        <v>44726.408010381943</v>
      </c>
      <c r="L3670" t="s">
        <v>750</v>
      </c>
      <c r="N3670" t="s">
        <v>4644</v>
      </c>
      <c r="O3670" s="2">
        <v>44504</v>
      </c>
      <c r="P3670" t="s">
        <v>2607</v>
      </c>
      <c r="Q3670" t="s">
        <v>758</v>
      </c>
      <c r="R3670" t="s">
        <v>4643</v>
      </c>
    </row>
    <row r="3671" spans="2:18" x14ac:dyDescent="0.25">
      <c r="B3671" t="s">
        <v>338</v>
      </c>
      <c r="C3671" t="s">
        <v>332</v>
      </c>
      <c r="D3671" t="s">
        <v>333</v>
      </c>
      <c r="E3671" t="s">
        <v>15</v>
      </c>
      <c r="F3671">
        <v>0</v>
      </c>
      <c r="G3671" t="s">
        <v>4641</v>
      </c>
      <c r="H3671">
        <v>0</v>
      </c>
      <c r="J3671">
        <v>3</v>
      </c>
      <c r="K3671" s="2">
        <v>44726.408010381943</v>
      </c>
      <c r="L3671" t="s">
        <v>750</v>
      </c>
      <c r="N3671" t="s">
        <v>4349</v>
      </c>
      <c r="O3671" s="2">
        <v>44504</v>
      </c>
      <c r="P3671" t="s">
        <v>2607</v>
      </c>
      <c r="Q3671" t="s">
        <v>758</v>
      </c>
      <c r="R3671" t="s">
        <v>4643</v>
      </c>
    </row>
    <row r="3672" spans="2:18" x14ac:dyDescent="0.25">
      <c r="B3672" t="s">
        <v>339</v>
      </c>
      <c r="C3672" t="s">
        <v>340</v>
      </c>
      <c r="D3672" t="s">
        <v>341</v>
      </c>
      <c r="E3672" t="s">
        <v>748</v>
      </c>
      <c r="F3672">
        <v>0</v>
      </c>
      <c r="G3672" t="s">
        <v>4641</v>
      </c>
      <c r="H3672">
        <v>0</v>
      </c>
      <c r="J3672">
        <v>1</v>
      </c>
      <c r="K3672" s="2">
        <v>44726.408010381943</v>
      </c>
      <c r="L3672" t="s">
        <v>750</v>
      </c>
      <c r="N3672" t="s">
        <v>4660</v>
      </c>
      <c r="O3672" s="2">
        <v>44180</v>
      </c>
      <c r="P3672" t="s">
        <v>1709</v>
      </c>
      <c r="Q3672" t="s">
        <v>4025</v>
      </c>
      <c r="R3672" t="s">
        <v>4643</v>
      </c>
    </row>
    <row r="3673" spans="2:18" x14ac:dyDescent="0.25">
      <c r="B3673" t="s">
        <v>339</v>
      </c>
      <c r="C3673" t="s">
        <v>340</v>
      </c>
      <c r="D3673" t="s">
        <v>341</v>
      </c>
      <c r="E3673" t="s">
        <v>748</v>
      </c>
      <c r="F3673">
        <v>0</v>
      </c>
      <c r="G3673" t="s">
        <v>4641</v>
      </c>
      <c r="H3673">
        <v>0</v>
      </c>
      <c r="J3673">
        <v>2</v>
      </c>
      <c r="K3673" s="2">
        <v>44726.408010381943</v>
      </c>
      <c r="L3673" t="s">
        <v>750</v>
      </c>
      <c r="N3673" t="s">
        <v>4646</v>
      </c>
      <c r="O3673" s="2">
        <v>44181</v>
      </c>
      <c r="P3673" t="s">
        <v>4768</v>
      </c>
      <c r="Q3673" t="s">
        <v>2241</v>
      </c>
      <c r="R3673" t="s">
        <v>4643</v>
      </c>
    </row>
    <row r="3674" spans="2:18" x14ac:dyDescent="0.25">
      <c r="B3674" t="s">
        <v>339</v>
      </c>
      <c r="C3674" t="s">
        <v>340</v>
      </c>
      <c r="D3674" t="s">
        <v>341</v>
      </c>
      <c r="E3674" t="s">
        <v>748</v>
      </c>
      <c r="F3674">
        <v>0</v>
      </c>
      <c r="G3674" t="s">
        <v>4641</v>
      </c>
      <c r="H3674">
        <v>0</v>
      </c>
      <c r="J3674">
        <v>3</v>
      </c>
      <c r="K3674" s="2">
        <v>44726.408010381943</v>
      </c>
      <c r="L3674" t="s">
        <v>750</v>
      </c>
      <c r="N3674" t="s">
        <v>4644</v>
      </c>
      <c r="O3674" s="2">
        <v>44181</v>
      </c>
      <c r="P3674" t="s">
        <v>4768</v>
      </c>
      <c r="Q3674" t="s">
        <v>758</v>
      </c>
      <c r="R3674" t="s">
        <v>4643</v>
      </c>
    </row>
    <row r="3675" spans="2:18" x14ac:dyDescent="0.25">
      <c r="B3675" t="s">
        <v>339</v>
      </c>
      <c r="C3675" t="s">
        <v>340</v>
      </c>
      <c r="D3675" t="s">
        <v>341</v>
      </c>
      <c r="E3675" t="s">
        <v>748</v>
      </c>
      <c r="F3675">
        <v>0</v>
      </c>
      <c r="G3675" t="s">
        <v>4641</v>
      </c>
      <c r="H3675">
        <v>0</v>
      </c>
      <c r="J3675">
        <v>4</v>
      </c>
      <c r="K3675" s="2">
        <v>44726.408010381943</v>
      </c>
      <c r="L3675" t="s">
        <v>750</v>
      </c>
      <c r="N3675" t="s">
        <v>4642</v>
      </c>
      <c r="O3675" s="2">
        <v>44174</v>
      </c>
      <c r="P3675" t="s">
        <v>2609</v>
      </c>
      <c r="Q3675" t="s">
        <v>758</v>
      </c>
      <c r="R3675" t="s">
        <v>4643</v>
      </c>
    </row>
    <row r="3676" spans="2:18" x14ac:dyDescent="0.25">
      <c r="B3676" t="s">
        <v>339</v>
      </c>
      <c r="C3676" t="s">
        <v>340</v>
      </c>
      <c r="D3676" t="s">
        <v>341</v>
      </c>
      <c r="E3676" t="s">
        <v>748</v>
      </c>
      <c r="F3676">
        <v>0</v>
      </c>
      <c r="G3676" t="s">
        <v>4641</v>
      </c>
      <c r="H3676">
        <v>0</v>
      </c>
      <c r="J3676">
        <v>5</v>
      </c>
      <c r="K3676" s="2">
        <v>44726.408010381943</v>
      </c>
      <c r="L3676" t="s">
        <v>750</v>
      </c>
      <c r="N3676" t="s">
        <v>4349</v>
      </c>
      <c r="O3676" s="2">
        <v>44181</v>
      </c>
      <c r="P3676" t="s">
        <v>4768</v>
      </c>
      <c r="Q3676" t="s">
        <v>758</v>
      </c>
      <c r="R3676" t="s">
        <v>4643</v>
      </c>
    </row>
    <row r="3677" spans="2:18" x14ac:dyDescent="0.25">
      <c r="B3677" t="s">
        <v>339</v>
      </c>
      <c r="C3677" t="s">
        <v>340</v>
      </c>
      <c r="D3677" t="s">
        <v>341</v>
      </c>
      <c r="E3677" t="s">
        <v>817</v>
      </c>
      <c r="F3677">
        <v>0</v>
      </c>
      <c r="G3677" t="s">
        <v>4641</v>
      </c>
      <c r="H3677">
        <v>0</v>
      </c>
      <c r="J3677">
        <v>1</v>
      </c>
      <c r="K3677" s="2">
        <v>44726.408010381943</v>
      </c>
      <c r="L3677" t="s">
        <v>750</v>
      </c>
      <c r="N3677" t="s">
        <v>4642</v>
      </c>
      <c r="O3677" s="2">
        <v>44398</v>
      </c>
      <c r="P3677" t="s">
        <v>1838</v>
      </c>
      <c r="Q3677" t="s">
        <v>758</v>
      </c>
      <c r="R3677" t="s">
        <v>4643</v>
      </c>
    </row>
    <row r="3678" spans="2:18" x14ac:dyDescent="0.25">
      <c r="B3678" t="s">
        <v>339</v>
      </c>
      <c r="C3678" t="s">
        <v>340</v>
      </c>
      <c r="D3678" t="s">
        <v>341</v>
      </c>
      <c r="E3678" t="s">
        <v>817</v>
      </c>
      <c r="F3678">
        <v>0</v>
      </c>
      <c r="G3678" t="s">
        <v>4641</v>
      </c>
      <c r="H3678">
        <v>0</v>
      </c>
      <c r="J3678">
        <v>2</v>
      </c>
      <c r="K3678" s="2">
        <v>44726.408010381943</v>
      </c>
      <c r="L3678" t="s">
        <v>750</v>
      </c>
      <c r="N3678" t="s">
        <v>4644</v>
      </c>
      <c r="O3678" s="2">
        <v>44398</v>
      </c>
      <c r="P3678" t="s">
        <v>1838</v>
      </c>
      <c r="Q3678" t="s">
        <v>758</v>
      </c>
      <c r="R3678" t="s">
        <v>4643</v>
      </c>
    </row>
    <row r="3679" spans="2:18" x14ac:dyDescent="0.25">
      <c r="B3679" t="s">
        <v>339</v>
      </c>
      <c r="C3679" t="s">
        <v>340</v>
      </c>
      <c r="D3679" t="s">
        <v>341</v>
      </c>
      <c r="E3679" t="s">
        <v>817</v>
      </c>
      <c r="F3679">
        <v>0</v>
      </c>
      <c r="G3679" t="s">
        <v>4641</v>
      </c>
      <c r="H3679">
        <v>0</v>
      </c>
      <c r="J3679">
        <v>3</v>
      </c>
      <c r="K3679" s="2">
        <v>44726.408010381943</v>
      </c>
      <c r="L3679" t="s">
        <v>750</v>
      </c>
      <c r="N3679" t="s">
        <v>4349</v>
      </c>
      <c r="O3679" s="2">
        <v>44398</v>
      </c>
      <c r="P3679" t="s">
        <v>1838</v>
      </c>
      <c r="Q3679" t="s">
        <v>758</v>
      </c>
      <c r="R3679" t="s">
        <v>4643</v>
      </c>
    </row>
    <row r="3680" spans="2:18" x14ac:dyDescent="0.25">
      <c r="B3680" t="s">
        <v>339</v>
      </c>
      <c r="C3680" t="s">
        <v>340</v>
      </c>
      <c r="D3680" t="s">
        <v>341</v>
      </c>
      <c r="E3680" t="s">
        <v>817</v>
      </c>
      <c r="F3680">
        <v>0</v>
      </c>
      <c r="G3680" t="s">
        <v>4641</v>
      </c>
      <c r="H3680">
        <v>0</v>
      </c>
      <c r="J3680">
        <v>4</v>
      </c>
      <c r="K3680" s="2">
        <v>44726.408010381943</v>
      </c>
      <c r="L3680" t="s">
        <v>750</v>
      </c>
      <c r="N3680" t="s">
        <v>4646</v>
      </c>
      <c r="O3680" s="2">
        <v>44401</v>
      </c>
      <c r="P3680" t="s">
        <v>2528</v>
      </c>
      <c r="Q3680" t="s">
        <v>2241</v>
      </c>
      <c r="R3680" t="s">
        <v>4643</v>
      </c>
    </row>
    <row r="3681" spans="2:18" x14ac:dyDescent="0.25">
      <c r="B3681" t="s">
        <v>339</v>
      </c>
      <c r="C3681" t="s">
        <v>340</v>
      </c>
      <c r="D3681" t="s">
        <v>341</v>
      </c>
      <c r="E3681" t="s">
        <v>817</v>
      </c>
      <c r="F3681">
        <v>0</v>
      </c>
      <c r="G3681" t="s">
        <v>4641</v>
      </c>
      <c r="H3681">
        <v>0</v>
      </c>
      <c r="J3681">
        <v>5</v>
      </c>
      <c r="K3681" s="2">
        <v>44726.408010381943</v>
      </c>
      <c r="L3681" t="s">
        <v>750</v>
      </c>
      <c r="N3681" t="s">
        <v>4660</v>
      </c>
      <c r="O3681" s="2">
        <v>44400</v>
      </c>
      <c r="P3681" t="s">
        <v>1403</v>
      </c>
      <c r="Q3681" t="s">
        <v>4025</v>
      </c>
      <c r="R3681" t="s">
        <v>4643</v>
      </c>
    </row>
    <row r="3682" spans="2:18" x14ac:dyDescent="0.25">
      <c r="B3682" t="s">
        <v>339</v>
      </c>
      <c r="C3682" t="s">
        <v>340</v>
      </c>
      <c r="D3682" t="s">
        <v>341</v>
      </c>
      <c r="E3682" t="s">
        <v>49</v>
      </c>
      <c r="F3682">
        <v>0</v>
      </c>
      <c r="G3682" t="s">
        <v>4641</v>
      </c>
      <c r="H3682">
        <v>0</v>
      </c>
      <c r="J3682">
        <v>1</v>
      </c>
      <c r="K3682" s="2">
        <v>44726.408010381943</v>
      </c>
      <c r="L3682" t="s">
        <v>750</v>
      </c>
      <c r="N3682" t="s">
        <v>4642</v>
      </c>
      <c r="O3682" s="2">
        <v>44446</v>
      </c>
      <c r="P3682" t="s">
        <v>869</v>
      </c>
      <c r="Q3682" t="s">
        <v>758</v>
      </c>
      <c r="R3682" t="s">
        <v>4643</v>
      </c>
    </row>
    <row r="3683" spans="2:18" x14ac:dyDescent="0.25">
      <c r="B3683" t="s">
        <v>339</v>
      </c>
      <c r="C3683" t="s">
        <v>340</v>
      </c>
      <c r="D3683" t="s">
        <v>341</v>
      </c>
      <c r="E3683" t="s">
        <v>49</v>
      </c>
      <c r="F3683">
        <v>0</v>
      </c>
      <c r="G3683" t="s">
        <v>4641</v>
      </c>
      <c r="H3683">
        <v>0</v>
      </c>
      <c r="J3683">
        <v>2</v>
      </c>
      <c r="K3683" s="2">
        <v>44726.408010381943</v>
      </c>
      <c r="L3683" t="s">
        <v>750</v>
      </c>
      <c r="N3683" t="s">
        <v>4644</v>
      </c>
      <c r="O3683" s="2">
        <v>44446</v>
      </c>
      <c r="P3683" t="s">
        <v>869</v>
      </c>
      <c r="Q3683" t="s">
        <v>758</v>
      </c>
      <c r="R3683" t="s">
        <v>4643</v>
      </c>
    </row>
    <row r="3684" spans="2:18" x14ac:dyDescent="0.25">
      <c r="B3684" t="s">
        <v>339</v>
      </c>
      <c r="C3684" t="s">
        <v>340</v>
      </c>
      <c r="D3684" t="s">
        <v>341</v>
      </c>
      <c r="E3684" t="s">
        <v>49</v>
      </c>
      <c r="F3684">
        <v>0</v>
      </c>
      <c r="G3684" t="s">
        <v>4641</v>
      </c>
      <c r="H3684">
        <v>0</v>
      </c>
      <c r="J3684">
        <v>3</v>
      </c>
      <c r="K3684" s="2">
        <v>44726.408010381943</v>
      </c>
      <c r="L3684" t="s">
        <v>750</v>
      </c>
      <c r="N3684" t="s">
        <v>4349</v>
      </c>
      <c r="O3684" s="2">
        <v>44446</v>
      </c>
      <c r="P3684" t="s">
        <v>869</v>
      </c>
      <c r="Q3684" t="s">
        <v>758</v>
      </c>
      <c r="R3684" t="s">
        <v>4643</v>
      </c>
    </row>
    <row r="3685" spans="2:18" x14ac:dyDescent="0.25">
      <c r="B3685" t="s">
        <v>339</v>
      </c>
      <c r="C3685" t="s">
        <v>340</v>
      </c>
      <c r="D3685" t="s">
        <v>341</v>
      </c>
      <c r="E3685" t="s">
        <v>15</v>
      </c>
      <c r="F3685">
        <v>0</v>
      </c>
      <c r="G3685" t="s">
        <v>4641</v>
      </c>
      <c r="H3685">
        <v>0</v>
      </c>
      <c r="J3685">
        <v>1</v>
      </c>
      <c r="K3685" s="2">
        <v>44726.408010381943</v>
      </c>
      <c r="L3685" t="s">
        <v>750</v>
      </c>
      <c r="N3685" t="s">
        <v>4642</v>
      </c>
      <c r="O3685" s="2">
        <v>44229</v>
      </c>
      <c r="P3685" t="s">
        <v>2618</v>
      </c>
      <c r="Q3685" t="s">
        <v>758</v>
      </c>
      <c r="R3685" t="s">
        <v>4643</v>
      </c>
    </row>
    <row r="3686" spans="2:18" x14ac:dyDescent="0.25">
      <c r="B3686" t="s">
        <v>339</v>
      </c>
      <c r="C3686" t="s">
        <v>340</v>
      </c>
      <c r="D3686" t="s">
        <v>341</v>
      </c>
      <c r="E3686" t="s">
        <v>15</v>
      </c>
      <c r="F3686">
        <v>0</v>
      </c>
      <c r="G3686" t="s">
        <v>4641</v>
      </c>
      <c r="H3686">
        <v>0</v>
      </c>
      <c r="J3686">
        <v>2</v>
      </c>
      <c r="K3686" s="2">
        <v>44726.408010381943</v>
      </c>
      <c r="L3686" t="s">
        <v>750</v>
      </c>
      <c r="N3686" t="s">
        <v>4644</v>
      </c>
      <c r="O3686" s="2">
        <v>44229</v>
      </c>
      <c r="P3686" t="s">
        <v>2618</v>
      </c>
      <c r="Q3686" t="s">
        <v>758</v>
      </c>
      <c r="R3686" t="s">
        <v>4643</v>
      </c>
    </row>
    <row r="3687" spans="2:18" x14ac:dyDescent="0.25">
      <c r="B3687" t="s">
        <v>339</v>
      </c>
      <c r="C3687" t="s">
        <v>340</v>
      </c>
      <c r="D3687" t="s">
        <v>341</v>
      </c>
      <c r="E3687" t="s">
        <v>15</v>
      </c>
      <c r="F3687">
        <v>0</v>
      </c>
      <c r="G3687" t="s">
        <v>4641</v>
      </c>
      <c r="H3687">
        <v>0</v>
      </c>
      <c r="J3687">
        <v>3</v>
      </c>
      <c r="K3687" s="2">
        <v>44726.408010381943</v>
      </c>
      <c r="L3687" t="s">
        <v>750</v>
      </c>
      <c r="N3687" t="s">
        <v>4349</v>
      </c>
      <c r="O3687" s="2">
        <v>44229</v>
      </c>
      <c r="P3687" t="s">
        <v>2618</v>
      </c>
      <c r="Q3687" t="s">
        <v>758</v>
      </c>
      <c r="R3687" t="s">
        <v>4643</v>
      </c>
    </row>
    <row r="3688" spans="2:18" x14ac:dyDescent="0.25">
      <c r="B3688" t="s">
        <v>339</v>
      </c>
      <c r="C3688" t="s">
        <v>340</v>
      </c>
      <c r="D3688" t="s">
        <v>341</v>
      </c>
      <c r="E3688" t="s">
        <v>18</v>
      </c>
      <c r="F3688">
        <v>1</v>
      </c>
      <c r="G3688" t="s">
        <v>4641</v>
      </c>
      <c r="H3688">
        <v>0</v>
      </c>
      <c r="J3688">
        <v>1</v>
      </c>
      <c r="K3688" s="2">
        <v>44726.408010381943</v>
      </c>
      <c r="L3688" t="s">
        <v>750</v>
      </c>
      <c r="N3688" t="s">
        <v>4642</v>
      </c>
      <c r="O3688" s="2">
        <v>44272</v>
      </c>
      <c r="P3688" t="s">
        <v>1021</v>
      </c>
      <c r="Q3688" t="s">
        <v>758</v>
      </c>
      <c r="R3688" t="s">
        <v>4643</v>
      </c>
    </row>
    <row r="3689" spans="2:18" x14ac:dyDescent="0.25">
      <c r="B3689" t="s">
        <v>339</v>
      </c>
      <c r="C3689" t="s">
        <v>340</v>
      </c>
      <c r="D3689" t="s">
        <v>341</v>
      </c>
      <c r="E3689" t="s">
        <v>18</v>
      </c>
      <c r="F3689">
        <v>1</v>
      </c>
      <c r="G3689" t="s">
        <v>4641</v>
      </c>
      <c r="H3689">
        <v>0</v>
      </c>
      <c r="J3689">
        <v>2</v>
      </c>
      <c r="K3689" s="2">
        <v>44726.408010381943</v>
      </c>
      <c r="L3689" t="s">
        <v>750</v>
      </c>
      <c r="N3689" t="s">
        <v>4644</v>
      </c>
      <c r="O3689" s="2">
        <v>44272</v>
      </c>
      <c r="P3689" t="s">
        <v>1021</v>
      </c>
      <c r="Q3689" t="s">
        <v>758</v>
      </c>
      <c r="R3689" t="s">
        <v>4643</v>
      </c>
    </row>
    <row r="3690" spans="2:18" x14ac:dyDescent="0.25">
      <c r="B3690" t="s">
        <v>339</v>
      </c>
      <c r="C3690" t="s">
        <v>340</v>
      </c>
      <c r="D3690" t="s">
        <v>341</v>
      </c>
      <c r="E3690" t="s">
        <v>18</v>
      </c>
      <c r="F3690">
        <v>1</v>
      </c>
      <c r="G3690" t="s">
        <v>4641</v>
      </c>
      <c r="H3690">
        <v>0</v>
      </c>
      <c r="J3690">
        <v>3</v>
      </c>
      <c r="K3690" s="2">
        <v>44726.408010381943</v>
      </c>
      <c r="L3690" t="s">
        <v>750</v>
      </c>
      <c r="N3690" t="s">
        <v>4349</v>
      </c>
      <c r="O3690" s="2">
        <v>44272</v>
      </c>
      <c r="P3690" t="s">
        <v>1021</v>
      </c>
      <c r="Q3690" t="s">
        <v>758</v>
      </c>
      <c r="R3690" t="s">
        <v>4643</v>
      </c>
    </row>
    <row r="3691" spans="2:18" x14ac:dyDescent="0.25">
      <c r="B3691" t="s">
        <v>339</v>
      </c>
      <c r="C3691" t="s">
        <v>340</v>
      </c>
      <c r="D3691" t="s">
        <v>341</v>
      </c>
      <c r="E3691" t="s">
        <v>20</v>
      </c>
      <c r="F3691">
        <v>2</v>
      </c>
      <c r="G3691" t="s">
        <v>4641</v>
      </c>
      <c r="H3691">
        <v>0</v>
      </c>
      <c r="J3691">
        <v>1</v>
      </c>
      <c r="K3691" s="2">
        <v>44726.408010381943</v>
      </c>
      <c r="L3691" t="s">
        <v>750</v>
      </c>
      <c r="N3691" t="s">
        <v>4642</v>
      </c>
      <c r="O3691" s="2">
        <v>44314</v>
      </c>
      <c r="P3691" t="s">
        <v>857</v>
      </c>
      <c r="Q3691" t="s">
        <v>758</v>
      </c>
      <c r="R3691" t="s">
        <v>4643</v>
      </c>
    </row>
    <row r="3692" spans="2:18" x14ac:dyDescent="0.25">
      <c r="B3692" t="s">
        <v>339</v>
      </c>
      <c r="C3692" t="s">
        <v>340</v>
      </c>
      <c r="D3692" t="s">
        <v>341</v>
      </c>
      <c r="E3692" t="s">
        <v>20</v>
      </c>
      <c r="F3692">
        <v>2</v>
      </c>
      <c r="G3692" t="s">
        <v>4641</v>
      </c>
      <c r="H3692">
        <v>0</v>
      </c>
      <c r="J3692">
        <v>2</v>
      </c>
      <c r="K3692" s="2">
        <v>44726.408010381943</v>
      </c>
      <c r="L3692" t="s">
        <v>750</v>
      </c>
      <c r="N3692" t="s">
        <v>4644</v>
      </c>
      <c r="O3692" s="2">
        <v>44314</v>
      </c>
      <c r="P3692" t="s">
        <v>857</v>
      </c>
      <c r="Q3692" t="s">
        <v>758</v>
      </c>
      <c r="R3692" t="s">
        <v>4643</v>
      </c>
    </row>
    <row r="3693" spans="2:18" x14ac:dyDescent="0.25">
      <c r="B3693" t="s">
        <v>339</v>
      </c>
      <c r="C3693" t="s">
        <v>340</v>
      </c>
      <c r="D3693" t="s">
        <v>341</v>
      </c>
      <c r="E3693" t="s">
        <v>20</v>
      </c>
      <c r="F3693">
        <v>2</v>
      </c>
      <c r="G3693" t="s">
        <v>4641</v>
      </c>
      <c r="H3693">
        <v>0</v>
      </c>
      <c r="J3693">
        <v>3</v>
      </c>
      <c r="K3693" s="2">
        <v>44726.408010381943</v>
      </c>
      <c r="L3693" t="s">
        <v>750</v>
      </c>
      <c r="N3693" t="s">
        <v>4349</v>
      </c>
      <c r="O3693" s="2">
        <v>44314</v>
      </c>
      <c r="P3693" t="s">
        <v>857</v>
      </c>
      <c r="Q3693" t="s">
        <v>758</v>
      </c>
      <c r="R3693" t="s">
        <v>4643</v>
      </c>
    </row>
    <row r="3694" spans="2:18" x14ac:dyDescent="0.25">
      <c r="B3694" t="s">
        <v>339</v>
      </c>
      <c r="C3694" t="s">
        <v>340</v>
      </c>
      <c r="D3694" t="s">
        <v>341</v>
      </c>
      <c r="E3694" t="s">
        <v>22</v>
      </c>
      <c r="F3694">
        <v>3</v>
      </c>
      <c r="G3694" t="s">
        <v>4641</v>
      </c>
      <c r="H3694">
        <v>0</v>
      </c>
      <c r="J3694">
        <v>1</v>
      </c>
      <c r="K3694" s="2">
        <v>44726.408010381943</v>
      </c>
      <c r="L3694" t="s">
        <v>750</v>
      </c>
      <c r="N3694" t="s">
        <v>4642</v>
      </c>
      <c r="O3694" s="2">
        <v>44356</v>
      </c>
      <c r="P3694" t="s">
        <v>1022</v>
      </c>
      <c r="Q3694" t="s">
        <v>758</v>
      </c>
      <c r="R3694" t="s">
        <v>4643</v>
      </c>
    </row>
    <row r="3695" spans="2:18" x14ac:dyDescent="0.25">
      <c r="B3695" t="s">
        <v>339</v>
      </c>
      <c r="C3695" t="s">
        <v>340</v>
      </c>
      <c r="D3695" t="s">
        <v>341</v>
      </c>
      <c r="E3695" t="s">
        <v>22</v>
      </c>
      <c r="F3695">
        <v>3</v>
      </c>
      <c r="G3695" t="s">
        <v>4641</v>
      </c>
      <c r="H3695">
        <v>0</v>
      </c>
      <c r="J3695">
        <v>2</v>
      </c>
      <c r="K3695" s="2">
        <v>44726.408010381943</v>
      </c>
      <c r="L3695" t="s">
        <v>750</v>
      </c>
      <c r="N3695" t="s">
        <v>4644</v>
      </c>
      <c r="O3695" s="2">
        <v>44356</v>
      </c>
      <c r="P3695" t="s">
        <v>1022</v>
      </c>
      <c r="Q3695" t="s">
        <v>758</v>
      </c>
      <c r="R3695" t="s">
        <v>4643</v>
      </c>
    </row>
    <row r="3696" spans="2:18" x14ac:dyDescent="0.25">
      <c r="B3696" t="s">
        <v>339</v>
      </c>
      <c r="C3696" t="s">
        <v>340</v>
      </c>
      <c r="D3696" t="s">
        <v>341</v>
      </c>
      <c r="E3696" t="s">
        <v>22</v>
      </c>
      <c r="F3696">
        <v>3</v>
      </c>
      <c r="G3696" t="s">
        <v>4641</v>
      </c>
      <c r="H3696">
        <v>0</v>
      </c>
      <c r="J3696">
        <v>3</v>
      </c>
      <c r="K3696" s="2">
        <v>44726.408010381943</v>
      </c>
      <c r="L3696" t="s">
        <v>750</v>
      </c>
      <c r="N3696" t="s">
        <v>4349</v>
      </c>
      <c r="O3696" s="2">
        <v>44356</v>
      </c>
      <c r="P3696" t="s">
        <v>1022</v>
      </c>
      <c r="Q3696" t="s">
        <v>758</v>
      </c>
      <c r="R3696" t="s">
        <v>4643</v>
      </c>
    </row>
    <row r="3697" spans="2:18" x14ac:dyDescent="0.25">
      <c r="B3697" t="s">
        <v>339</v>
      </c>
      <c r="C3697" t="s">
        <v>340</v>
      </c>
      <c r="D3697" t="s">
        <v>341</v>
      </c>
      <c r="E3697" t="s">
        <v>24</v>
      </c>
      <c r="F3697">
        <v>4</v>
      </c>
      <c r="G3697" t="s">
        <v>4641</v>
      </c>
      <c r="H3697">
        <v>0</v>
      </c>
      <c r="J3697">
        <v>1</v>
      </c>
      <c r="K3697" s="2">
        <v>44726.408010381943</v>
      </c>
      <c r="L3697" t="s">
        <v>750</v>
      </c>
      <c r="N3697" t="s">
        <v>4642</v>
      </c>
      <c r="O3697" s="2">
        <v>44398</v>
      </c>
      <c r="P3697" t="s">
        <v>1838</v>
      </c>
      <c r="Q3697" t="s">
        <v>758</v>
      </c>
      <c r="R3697" t="s">
        <v>4643</v>
      </c>
    </row>
    <row r="3698" spans="2:18" x14ac:dyDescent="0.25">
      <c r="B3698" t="s">
        <v>339</v>
      </c>
      <c r="C3698" t="s">
        <v>340</v>
      </c>
      <c r="D3698" t="s">
        <v>341</v>
      </c>
      <c r="E3698" t="s">
        <v>24</v>
      </c>
      <c r="F3698">
        <v>4</v>
      </c>
      <c r="G3698" t="s">
        <v>4641</v>
      </c>
      <c r="H3698">
        <v>0</v>
      </c>
      <c r="J3698">
        <v>2</v>
      </c>
      <c r="K3698" s="2">
        <v>44726.408010381943</v>
      </c>
      <c r="L3698" t="s">
        <v>750</v>
      </c>
      <c r="N3698" t="s">
        <v>4644</v>
      </c>
      <c r="O3698" s="2">
        <v>44398</v>
      </c>
      <c r="P3698" t="s">
        <v>1838</v>
      </c>
      <c r="Q3698" t="s">
        <v>758</v>
      </c>
      <c r="R3698" t="s">
        <v>4643</v>
      </c>
    </row>
    <row r="3699" spans="2:18" x14ac:dyDescent="0.25">
      <c r="B3699" t="s">
        <v>339</v>
      </c>
      <c r="C3699" t="s">
        <v>340</v>
      </c>
      <c r="D3699" t="s">
        <v>341</v>
      </c>
      <c r="E3699" t="s">
        <v>24</v>
      </c>
      <c r="F3699">
        <v>4</v>
      </c>
      <c r="G3699" t="s">
        <v>4641</v>
      </c>
      <c r="H3699">
        <v>0</v>
      </c>
      <c r="J3699">
        <v>3</v>
      </c>
      <c r="K3699" s="2">
        <v>44726.408010381943</v>
      </c>
      <c r="L3699" t="s">
        <v>750</v>
      </c>
      <c r="N3699" t="s">
        <v>4349</v>
      </c>
      <c r="O3699" s="2">
        <v>44398</v>
      </c>
      <c r="P3699" t="s">
        <v>1838</v>
      </c>
      <c r="Q3699" t="s">
        <v>758</v>
      </c>
      <c r="R3699" t="s">
        <v>4643</v>
      </c>
    </row>
    <row r="3700" spans="2:18" x14ac:dyDescent="0.25">
      <c r="B3700" t="s">
        <v>339</v>
      </c>
      <c r="C3700" t="s">
        <v>340</v>
      </c>
      <c r="D3700" t="s">
        <v>341</v>
      </c>
      <c r="E3700" t="s">
        <v>50</v>
      </c>
      <c r="F3700">
        <v>1</v>
      </c>
      <c r="G3700" t="s">
        <v>4641</v>
      </c>
      <c r="H3700">
        <v>0</v>
      </c>
      <c r="J3700">
        <v>1</v>
      </c>
      <c r="K3700" s="2">
        <v>44726.408010381943</v>
      </c>
      <c r="L3700" t="s">
        <v>750</v>
      </c>
      <c r="N3700" t="s">
        <v>4642</v>
      </c>
      <c r="O3700" s="2">
        <v>44489</v>
      </c>
      <c r="P3700" t="s">
        <v>2630</v>
      </c>
      <c r="Q3700" t="s">
        <v>758</v>
      </c>
      <c r="R3700" t="s">
        <v>4643</v>
      </c>
    </row>
    <row r="3701" spans="2:18" x14ac:dyDescent="0.25">
      <c r="B3701" t="s">
        <v>339</v>
      </c>
      <c r="C3701" t="s">
        <v>340</v>
      </c>
      <c r="D3701" t="s">
        <v>341</v>
      </c>
      <c r="E3701" t="s">
        <v>50</v>
      </c>
      <c r="F3701">
        <v>1</v>
      </c>
      <c r="G3701" t="s">
        <v>4641</v>
      </c>
      <c r="H3701">
        <v>0</v>
      </c>
      <c r="J3701">
        <v>2</v>
      </c>
      <c r="K3701" s="2">
        <v>44726.408010381943</v>
      </c>
      <c r="L3701" t="s">
        <v>750</v>
      </c>
      <c r="N3701" t="s">
        <v>4644</v>
      </c>
      <c r="O3701" s="2">
        <v>44489</v>
      </c>
      <c r="P3701" t="s">
        <v>2630</v>
      </c>
      <c r="Q3701" t="s">
        <v>758</v>
      </c>
      <c r="R3701" t="s">
        <v>4643</v>
      </c>
    </row>
    <row r="3702" spans="2:18" x14ac:dyDescent="0.25">
      <c r="B3702" t="s">
        <v>339</v>
      </c>
      <c r="C3702" t="s">
        <v>340</v>
      </c>
      <c r="D3702" t="s">
        <v>341</v>
      </c>
      <c r="E3702" t="s">
        <v>50</v>
      </c>
      <c r="F3702">
        <v>1</v>
      </c>
      <c r="G3702" t="s">
        <v>4641</v>
      </c>
      <c r="H3702">
        <v>0</v>
      </c>
      <c r="J3702">
        <v>3</v>
      </c>
      <c r="K3702" s="2">
        <v>44726.408010381943</v>
      </c>
      <c r="L3702" t="s">
        <v>750</v>
      </c>
      <c r="N3702" t="s">
        <v>4349</v>
      </c>
      <c r="O3702" s="2">
        <v>44489</v>
      </c>
      <c r="P3702" t="s">
        <v>2630</v>
      </c>
      <c r="Q3702" t="s">
        <v>758</v>
      </c>
      <c r="R3702" t="s">
        <v>4643</v>
      </c>
    </row>
    <row r="3703" spans="2:18" x14ac:dyDescent="0.25">
      <c r="B3703" t="s">
        <v>339</v>
      </c>
      <c r="C3703" t="s">
        <v>340</v>
      </c>
      <c r="D3703" t="s">
        <v>341</v>
      </c>
      <c r="E3703" t="s">
        <v>72</v>
      </c>
      <c r="F3703">
        <v>2</v>
      </c>
      <c r="G3703" t="s">
        <v>4641</v>
      </c>
      <c r="H3703">
        <v>0</v>
      </c>
      <c r="J3703">
        <v>1</v>
      </c>
      <c r="K3703" s="2">
        <v>44726.408010381943</v>
      </c>
      <c r="L3703" t="s">
        <v>750</v>
      </c>
      <c r="N3703" t="s">
        <v>4644</v>
      </c>
      <c r="O3703" s="2">
        <v>44529</v>
      </c>
      <c r="P3703" t="s">
        <v>1418</v>
      </c>
      <c r="Q3703" t="s">
        <v>758</v>
      </c>
      <c r="R3703" t="s">
        <v>4643</v>
      </c>
    </row>
    <row r="3704" spans="2:18" x14ac:dyDescent="0.25">
      <c r="B3704" t="s">
        <v>339</v>
      </c>
      <c r="C3704" t="s">
        <v>340</v>
      </c>
      <c r="D3704" t="s">
        <v>341</v>
      </c>
      <c r="E3704" t="s">
        <v>72</v>
      </c>
      <c r="F3704">
        <v>2</v>
      </c>
      <c r="G3704" t="s">
        <v>4641</v>
      </c>
      <c r="H3704">
        <v>0</v>
      </c>
      <c r="J3704">
        <v>2</v>
      </c>
      <c r="K3704" s="2">
        <v>44726.408010381943</v>
      </c>
      <c r="L3704" t="s">
        <v>750</v>
      </c>
      <c r="N3704" t="s">
        <v>4642</v>
      </c>
      <c r="O3704" s="2">
        <v>44529</v>
      </c>
      <c r="P3704" t="s">
        <v>1418</v>
      </c>
      <c r="Q3704" t="s">
        <v>758</v>
      </c>
      <c r="R3704" t="s">
        <v>4643</v>
      </c>
    </row>
    <row r="3705" spans="2:18" x14ac:dyDescent="0.25">
      <c r="B3705" t="s">
        <v>339</v>
      </c>
      <c r="C3705" t="s">
        <v>340</v>
      </c>
      <c r="D3705" t="s">
        <v>341</v>
      </c>
      <c r="E3705" t="s">
        <v>72</v>
      </c>
      <c r="F3705">
        <v>2</v>
      </c>
      <c r="G3705" t="s">
        <v>4641</v>
      </c>
      <c r="H3705">
        <v>0</v>
      </c>
      <c r="J3705">
        <v>3</v>
      </c>
      <c r="K3705" s="2">
        <v>44726.408010381943</v>
      </c>
      <c r="L3705" t="s">
        <v>750</v>
      </c>
      <c r="N3705" t="s">
        <v>4349</v>
      </c>
      <c r="O3705" s="2">
        <v>44529</v>
      </c>
      <c r="P3705" t="s">
        <v>1418</v>
      </c>
      <c r="Q3705" t="s">
        <v>758</v>
      </c>
      <c r="R3705" t="s">
        <v>4643</v>
      </c>
    </row>
    <row r="3706" spans="2:18" x14ac:dyDescent="0.25">
      <c r="B3706" t="s">
        <v>339</v>
      </c>
      <c r="C3706" t="s">
        <v>340</v>
      </c>
      <c r="D3706" t="s">
        <v>341</v>
      </c>
      <c r="E3706" t="s">
        <v>133</v>
      </c>
      <c r="F3706">
        <v>3</v>
      </c>
      <c r="G3706" t="s">
        <v>4641</v>
      </c>
      <c r="H3706">
        <v>0</v>
      </c>
      <c r="J3706">
        <v>1</v>
      </c>
      <c r="K3706" s="2">
        <v>44726.408010381943</v>
      </c>
      <c r="L3706" t="s">
        <v>750</v>
      </c>
      <c r="N3706" t="s">
        <v>4642</v>
      </c>
      <c r="O3706" s="2">
        <v>44571</v>
      </c>
      <c r="P3706" t="s">
        <v>1451</v>
      </c>
      <c r="Q3706" t="s">
        <v>758</v>
      </c>
      <c r="R3706" t="s">
        <v>4643</v>
      </c>
    </row>
    <row r="3707" spans="2:18" x14ac:dyDescent="0.25">
      <c r="B3707" t="s">
        <v>339</v>
      </c>
      <c r="C3707" t="s">
        <v>340</v>
      </c>
      <c r="D3707" t="s">
        <v>341</v>
      </c>
      <c r="E3707" t="s">
        <v>133</v>
      </c>
      <c r="F3707">
        <v>3</v>
      </c>
      <c r="G3707" t="s">
        <v>4641</v>
      </c>
      <c r="H3707">
        <v>0</v>
      </c>
      <c r="J3707">
        <v>2</v>
      </c>
      <c r="K3707" s="2">
        <v>44726.408010381943</v>
      </c>
      <c r="L3707" t="s">
        <v>750</v>
      </c>
      <c r="N3707" t="s">
        <v>4644</v>
      </c>
      <c r="O3707" s="2">
        <v>44571</v>
      </c>
      <c r="P3707" t="s">
        <v>1451</v>
      </c>
      <c r="Q3707" t="s">
        <v>758</v>
      </c>
      <c r="R3707" t="s">
        <v>4643</v>
      </c>
    </row>
    <row r="3708" spans="2:18" x14ac:dyDescent="0.25">
      <c r="B3708" t="s">
        <v>339</v>
      </c>
      <c r="C3708" t="s">
        <v>340</v>
      </c>
      <c r="D3708" t="s">
        <v>341</v>
      </c>
      <c r="E3708" t="s">
        <v>133</v>
      </c>
      <c r="F3708">
        <v>3</v>
      </c>
      <c r="G3708" t="s">
        <v>4641</v>
      </c>
      <c r="H3708">
        <v>0</v>
      </c>
      <c r="J3708">
        <v>3</v>
      </c>
      <c r="K3708" s="2">
        <v>44726.408010381943</v>
      </c>
      <c r="L3708" t="s">
        <v>750</v>
      </c>
      <c r="N3708" t="s">
        <v>4349</v>
      </c>
      <c r="O3708" s="2">
        <v>44571</v>
      </c>
      <c r="P3708" t="s">
        <v>1451</v>
      </c>
      <c r="Q3708" t="s">
        <v>758</v>
      </c>
      <c r="R3708" t="s">
        <v>4643</v>
      </c>
    </row>
    <row r="3709" spans="2:18" x14ac:dyDescent="0.25">
      <c r="B3709" t="s">
        <v>342</v>
      </c>
      <c r="C3709" t="s">
        <v>340</v>
      </c>
      <c r="D3709" t="s">
        <v>341</v>
      </c>
      <c r="E3709" t="s">
        <v>748</v>
      </c>
      <c r="F3709">
        <v>0</v>
      </c>
      <c r="G3709" t="s">
        <v>4641</v>
      </c>
      <c r="H3709">
        <v>0</v>
      </c>
      <c r="J3709">
        <v>1</v>
      </c>
      <c r="K3709" s="2">
        <v>44726.408010381943</v>
      </c>
      <c r="L3709" t="s">
        <v>750</v>
      </c>
      <c r="N3709" t="s">
        <v>4642</v>
      </c>
      <c r="O3709" s="2">
        <v>44219</v>
      </c>
      <c r="P3709" t="s">
        <v>1356</v>
      </c>
      <c r="Q3709" t="s">
        <v>758</v>
      </c>
      <c r="R3709" t="s">
        <v>4643</v>
      </c>
    </row>
    <row r="3710" spans="2:18" x14ac:dyDescent="0.25">
      <c r="B3710" t="s">
        <v>342</v>
      </c>
      <c r="C3710" t="s">
        <v>340</v>
      </c>
      <c r="D3710" t="s">
        <v>341</v>
      </c>
      <c r="E3710" t="s">
        <v>748</v>
      </c>
      <c r="F3710">
        <v>0</v>
      </c>
      <c r="G3710" t="s">
        <v>4641</v>
      </c>
      <c r="H3710">
        <v>0</v>
      </c>
      <c r="J3710">
        <v>2</v>
      </c>
      <c r="K3710" s="2">
        <v>44726.408010381943</v>
      </c>
      <c r="L3710" t="s">
        <v>750</v>
      </c>
      <c r="N3710" t="s">
        <v>4644</v>
      </c>
      <c r="O3710" s="2">
        <v>44219</v>
      </c>
      <c r="P3710" t="s">
        <v>1356</v>
      </c>
      <c r="Q3710" t="s">
        <v>758</v>
      </c>
      <c r="R3710" t="s">
        <v>4643</v>
      </c>
    </row>
    <row r="3711" spans="2:18" x14ac:dyDescent="0.25">
      <c r="B3711" t="s">
        <v>342</v>
      </c>
      <c r="C3711" t="s">
        <v>340</v>
      </c>
      <c r="D3711" t="s">
        <v>341</v>
      </c>
      <c r="E3711" t="s">
        <v>748</v>
      </c>
      <c r="F3711">
        <v>0</v>
      </c>
      <c r="G3711" t="s">
        <v>4641</v>
      </c>
      <c r="H3711">
        <v>0</v>
      </c>
      <c r="J3711">
        <v>3</v>
      </c>
      <c r="K3711" s="2">
        <v>44726.408010381943</v>
      </c>
      <c r="L3711" t="s">
        <v>750</v>
      </c>
      <c r="N3711" t="s">
        <v>4349</v>
      </c>
      <c r="O3711" s="2">
        <v>44219</v>
      </c>
      <c r="P3711" t="s">
        <v>1356</v>
      </c>
      <c r="Q3711" t="s">
        <v>758</v>
      </c>
      <c r="R3711" t="s">
        <v>4643</v>
      </c>
    </row>
    <row r="3712" spans="2:18" x14ac:dyDescent="0.25">
      <c r="B3712" t="s">
        <v>342</v>
      </c>
      <c r="C3712" t="s">
        <v>340</v>
      </c>
      <c r="D3712" t="s">
        <v>341</v>
      </c>
      <c r="E3712" t="s">
        <v>748</v>
      </c>
      <c r="F3712">
        <v>0</v>
      </c>
      <c r="G3712" t="s">
        <v>4641</v>
      </c>
      <c r="H3712">
        <v>0</v>
      </c>
      <c r="J3712">
        <v>4</v>
      </c>
      <c r="K3712" s="2">
        <v>44726.408010381943</v>
      </c>
      <c r="L3712" t="s">
        <v>750</v>
      </c>
      <c r="N3712" t="s">
        <v>4646</v>
      </c>
      <c r="O3712" s="2">
        <v>44218</v>
      </c>
      <c r="P3712" t="s">
        <v>1971</v>
      </c>
      <c r="Q3712" t="s">
        <v>2241</v>
      </c>
      <c r="R3712" t="s">
        <v>4643</v>
      </c>
    </row>
    <row r="3713" spans="2:18" x14ac:dyDescent="0.25">
      <c r="B3713" t="s">
        <v>342</v>
      </c>
      <c r="C3713" t="s">
        <v>340</v>
      </c>
      <c r="D3713" t="s">
        <v>341</v>
      </c>
      <c r="E3713" t="s">
        <v>748</v>
      </c>
      <c r="F3713">
        <v>0</v>
      </c>
      <c r="G3713" t="s">
        <v>4641</v>
      </c>
      <c r="H3713">
        <v>0</v>
      </c>
      <c r="J3713">
        <v>5</v>
      </c>
      <c r="K3713" s="2">
        <v>44726.408010381943</v>
      </c>
      <c r="L3713" t="s">
        <v>750</v>
      </c>
      <c r="N3713" t="s">
        <v>3982</v>
      </c>
      <c r="O3713" s="2">
        <v>44221</v>
      </c>
      <c r="P3713" t="s">
        <v>1112</v>
      </c>
      <c r="Q3713" t="s">
        <v>4025</v>
      </c>
      <c r="R3713" t="s">
        <v>4643</v>
      </c>
    </row>
    <row r="3714" spans="2:18" x14ac:dyDescent="0.25">
      <c r="B3714" t="s">
        <v>342</v>
      </c>
      <c r="C3714" t="s">
        <v>340</v>
      </c>
      <c r="D3714" t="s">
        <v>341</v>
      </c>
      <c r="E3714" t="s">
        <v>15</v>
      </c>
      <c r="F3714">
        <v>0</v>
      </c>
      <c r="G3714" t="s">
        <v>4641</v>
      </c>
      <c r="H3714">
        <v>0</v>
      </c>
      <c r="J3714">
        <v>1</v>
      </c>
      <c r="K3714" s="2">
        <v>44726.408010381943</v>
      </c>
      <c r="L3714" t="s">
        <v>750</v>
      </c>
      <c r="N3714" t="s">
        <v>4642</v>
      </c>
      <c r="O3714" s="2">
        <v>44272</v>
      </c>
      <c r="P3714" t="s">
        <v>1021</v>
      </c>
      <c r="Q3714" t="s">
        <v>758</v>
      </c>
      <c r="R3714" t="s">
        <v>4643</v>
      </c>
    </row>
    <row r="3715" spans="2:18" x14ac:dyDescent="0.25">
      <c r="B3715" t="s">
        <v>342</v>
      </c>
      <c r="C3715" t="s">
        <v>340</v>
      </c>
      <c r="D3715" t="s">
        <v>341</v>
      </c>
      <c r="E3715" t="s">
        <v>15</v>
      </c>
      <c r="F3715">
        <v>0</v>
      </c>
      <c r="G3715" t="s">
        <v>4641</v>
      </c>
      <c r="H3715">
        <v>0</v>
      </c>
      <c r="J3715">
        <v>2</v>
      </c>
      <c r="K3715" s="2">
        <v>44726.408010381943</v>
      </c>
      <c r="L3715" t="s">
        <v>750</v>
      </c>
      <c r="N3715" t="s">
        <v>4644</v>
      </c>
      <c r="O3715" s="2">
        <v>44272</v>
      </c>
      <c r="P3715" t="s">
        <v>1021</v>
      </c>
      <c r="Q3715" t="s">
        <v>758</v>
      </c>
      <c r="R3715" t="s">
        <v>4643</v>
      </c>
    </row>
    <row r="3716" spans="2:18" x14ac:dyDescent="0.25">
      <c r="B3716" t="s">
        <v>342</v>
      </c>
      <c r="C3716" t="s">
        <v>340</v>
      </c>
      <c r="D3716" t="s">
        <v>341</v>
      </c>
      <c r="E3716" t="s">
        <v>15</v>
      </c>
      <c r="F3716">
        <v>0</v>
      </c>
      <c r="G3716" t="s">
        <v>4641</v>
      </c>
      <c r="H3716">
        <v>0</v>
      </c>
      <c r="J3716">
        <v>3</v>
      </c>
      <c r="K3716" s="2">
        <v>44726.408010381943</v>
      </c>
      <c r="L3716" t="s">
        <v>750</v>
      </c>
      <c r="N3716" t="s">
        <v>4349</v>
      </c>
      <c r="O3716" s="2">
        <v>44272</v>
      </c>
      <c r="P3716" t="s">
        <v>1021</v>
      </c>
      <c r="Q3716" t="s">
        <v>758</v>
      </c>
      <c r="R3716" t="s">
        <v>4643</v>
      </c>
    </row>
    <row r="3717" spans="2:18" x14ac:dyDescent="0.25">
      <c r="B3717" t="s">
        <v>342</v>
      </c>
      <c r="C3717" t="s">
        <v>340</v>
      </c>
      <c r="D3717" t="s">
        <v>341</v>
      </c>
      <c r="E3717" t="s">
        <v>18</v>
      </c>
      <c r="F3717">
        <v>1</v>
      </c>
      <c r="G3717" t="s">
        <v>4641</v>
      </c>
      <c r="H3717">
        <v>0</v>
      </c>
      <c r="J3717">
        <v>1</v>
      </c>
      <c r="K3717" s="2">
        <v>44726.408010381943</v>
      </c>
      <c r="L3717" t="s">
        <v>750</v>
      </c>
      <c r="N3717" t="s">
        <v>4642</v>
      </c>
      <c r="O3717" s="2">
        <v>44313</v>
      </c>
      <c r="P3717" t="s">
        <v>1380</v>
      </c>
      <c r="Q3717" t="s">
        <v>758</v>
      </c>
      <c r="R3717" t="s">
        <v>4643</v>
      </c>
    </row>
    <row r="3718" spans="2:18" x14ac:dyDescent="0.25">
      <c r="B3718" t="s">
        <v>342</v>
      </c>
      <c r="C3718" t="s">
        <v>340</v>
      </c>
      <c r="D3718" t="s">
        <v>341</v>
      </c>
      <c r="E3718" t="s">
        <v>18</v>
      </c>
      <c r="F3718">
        <v>1</v>
      </c>
      <c r="G3718" t="s">
        <v>4641</v>
      </c>
      <c r="H3718">
        <v>0</v>
      </c>
      <c r="J3718">
        <v>2</v>
      </c>
      <c r="K3718" s="2">
        <v>44726.408010381943</v>
      </c>
      <c r="L3718" t="s">
        <v>750</v>
      </c>
      <c r="N3718" t="s">
        <v>4644</v>
      </c>
      <c r="O3718" s="2">
        <v>44313</v>
      </c>
      <c r="P3718" t="s">
        <v>1380</v>
      </c>
      <c r="Q3718" t="s">
        <v>758</v>
      </c>
      <c r="R3718" t="s">
        <v>4643</v>
      </c>
    </row>
    <row r="3719" spans="2:18" x14ac:dyDescent="0.25">
      <c r="B3719" t="s">
        <v>342</v>
      </c>
      <c r="C3719" t="s">
        <v>340</v>
      </c>
      <c r="D3719" t="s">
        <v>341</v>
      </c>
      <c r="E3719" t="s">
        <v>18</v>
      </c>
      <c r="F3719">
        <v>1</v>
      </c>
      <c r="G3719" t="s">
        <v>4641</v>
      </c>
      <c r="H3719">
        <v>0</v>
      </c>
      <c r="J3719">
        <v>3</v>
      </c>
      <c r="K3719" s="2">
        <v>44726.408010381943</v>
      </c>
      <c r="L3719" t="s">
        <v>750</v>
      </c>
      <c r="N3719" t="s">
        <v>4349</v>
      </c>
      <c r="O3719" s="2">
        <v>44313</v>
      </c>
      <c r="P3719" t="s">
        <v>1380</v>
      </c>
      <c r="Q3719" t="s">
        <v>758</v>
      </c>
      <c r="R3719" t="s">
        <v>4643</v>
      </c>
    </row>
    <row r="3720" spans="2:18" x14ac:dyDescent="0.25">
      <c r="B3720" t="s">
        <v>342</v>
      </c>
      <c r="C3720" t="s">
        <v>340</v>
      </c>
      <c r="D3720" t="s">
        <v>341</v>
      </c>
      <c r="E3720" t="s">
        <v>20</v>
      </c>
      <c r="F3720">
        <v>2</v>
      </c>
      <c r="G3720" t="s">
        <v>4641</v>
      </c>
      <c r="H3720">
        <v>0</v>
      </c>
      <c r="J3720">
        <v>1</v>
      </c>
      <c r="K3720" s="2">
        <v>44726.408010381943</v>
      </c>
      <c r="L3720" t="s">
        <v>750</v>
      </c>
      <c r="N3720" t="s">
        <v>4642</v>
      </c>
      <c r="O3720" s="2">
        <v>44356</v>
      </c>
      <c r="P3720" t="s">
        <v>1022</v>
      </c>
      <c r="Q3720" t="s">
        <v>758</v>
      </c>
      <c r="R3720" t="s">
        <v>4643</v>
      </c>
    </row>
    <row r="3721" spans="2:18" x14ac:dyDescent="0.25">
      <c r="B3721" t="s">
        <v>342</v>
      </c>
      <c r="C3721" t="s">
        <v>340</v>
      </c>
      <c r="D3721" t="s">
        <v>341</v>
      </c>
      <c r="E3721" t="s">
        <v>20</v>
      </c>
      <c r="F3721">
        <v>2</v>
      </c>
      <c r="G3721" t="s">
        <v>4641</v>
      </c>
      <c r="H3721">
        <v>0</v>
      </c>
      <c r="J3721">
        <v>2</v>
      </c>
      <c r="K3721" s="2">
        <v>44726.408010381943</v>
      </c>
      <c r="L3721" t="s">
        <v>750</v>
      </c>
      <c r="N3721" t="s">
        <v>4644</v>
      </c>
      <c r="O3721" s="2">
        <v>44356</v>
      </c>
      <c r="P3721" t="s">
        <v>1022</v>
      </c>
      <c r="Q3721" t="s">
        <v>758</v>
      </c>
      <c r="R3721" t="s">
        <v>4643</v>
      </c>
    </row>
    <row r="3722" spans="2:18" x14ac:dyDescent="0.25">
      <c r="B3722" t="s">
        <v>342</v>
      </c>
      <c r="C3722" t="s">
        <v>340</v>
      </c>
      <c r="D3722" t="s">
        <v>341</v>
      </c>
      <c r="E3722" t="s">
        <v>20</v>
      </c>
      <c r="F3722">
        <v>2</v>
      </c>
      <c r="G3722" t="s">
        <v>4641</v>
      </c>
      <c r="H3722">
        <v>0</v>
      </c>
      <c r="J3722">
        <v>3</v>
      </c>
      <c r="K3722" s="2">
        <v>44726.408010381943</v>
      </c>
      <c r="L3722" t="s">
        <v>750</v>
      </c>
      <c r="N3722" t="s">
        <v>4349</v>
      </c>
      <c r="O3722" s="2">
        <v>44356</v>
      </c>
      <c r="P3722" t="s">
        <v>1022</v>
      </c>
      <c r="Q3722" t="s">
        <v>758</v>
      </c>
      <c r="R3722" t="s">
        <v>4643</v>
      </c>
    </row>
    <row r="3723" spans="2:18" x14ac:dyDescent="0.25">
      <c r="B3723" t="s">
        <v>2635</v>
      </c>
      <c r="C3723" t="s">
        <v>340</v>
      </c>
      <c r="D3723" t="s">
        <v>341</v>
      </c>
      <c r="E3723" t="s">
        <v>748</v>
      </c>
      <c r="F3723">
        <v>0</v>
      </c>
      <c r="G3723" t="s">
        <v>4641</v>
      </c>
      <c r="H3723">
        <v>0</v>
      </c>
      <c r="J3723">
        <v>1</v>
      </c>
      <c r="K3723" s="2">
        <v>44726.408010381943</v>
      </c>
      <c r="L3723" t="s">
        <v>750</v>
      </c>
      <c r="N3723" t="s">
        <v>4642</v>
      </c>
      <c r="O3723" s="2">
        <v>44282</v>
      </c>
      <c r="P3723" t="s">
        <v>2240</v>
      </c>
      <c r="Q3723" t="s">
        <v>758</v>
      </c>
      <c r="R3723" t="s">
        <v>4643</v>
      </c>
    </row>
    <row r="3724" spans="2:18" x14ac:dyDescent="0.25">
      <c r="B3724" t="s">
        <v>2635</v>
      </c>
      <c r="C3724" t="s">
        <v>340</v>
      </c>
      <c r="D3724" t="s">
        <v>341</v>
      </c>
      <c r="E3724" t="s">
        <v>748</v>
      </c>
      <c r="F3724">
        <v>0</v>
      </c>
      <c r="G3724" t="s">
        <v>4641</v>
      </c>
      <c r="H3724">
        <v>0</v>
      </c>
      <c r="J3724">
        <v>2</v>
      </c>
      <c r="K3724" s="2">
        <v>44726.408010381943</v>
      </c>
      <c r="L3724" t="s">
        <v>750</v>
      </c>
      <c r="N3724" t="s">
        <v>4644</v>
      </c>
      <c r="O3724" s="2">
        <v>44282</v>
      </c>
      <c r="P3724" t="s">
        <v>2240</v>
      </c>
      <c r="Q3724" t="s">
        <v>758</v>
      </c>
      <c r="R3724" t="s">
        <v>4643</v>
      </c>
    </row>
    <row r="3725" spans="2:18" x14ac:dyDescent="0.25">
      <c r="B3725" t="s">
        <v>2635</v>
      </c>
      <c r="C3725" t="s">
        <v>340</v>
      </c>
      <c r="D3725" t="s">
        <v>341</v>
      </c>
      <c r="E3725" t="s">
        <v>748</v>
      </c>
      <c r="F3725">
        <v>0</v>
      </c>
      <c r="G3725" t="s">
        <v>4641</v>
      </c>
      <c r="H3725">
        <v>0</v>
      </c>
      <c r="J3725">
        <v>3</v>
      </c>
      <c r="K3725" s="2">
        <v>44726.408010381943</v>
      </c>
      <c r="L3725" t="s">
        <v>750</v>
      </c>
      <c r="N3725" t="s">
        <v>4349</v>
      </c>
      <c r="O3725" s="2">
        <v>44282</v>
      </c>
      <c r="P3725" t="s">
        <v>2240</v>
      </c>
      <c r="Q3725" t="s">
        <v>758</v>
      </c>
      <c r="R3725" t="s">
        <v>4643</v>
      </c>
    </row>
    <row r="3726" spans="2:18" x14ac:dyDescent="0.25">
      <c r="B3726" t="s">
        <v>2635</v>
      </c>
      <c r="C3726" t="s">
        <v>340</v>
      </c>
      <c r="D3726" t="s">
        <v>341</v>
      </c>
      <c r="E3726" t="s">
        <v>748</v>
      </c>
      <c r="F3726">
        <v>0</v>
      </c>
      <c r="G3726" t="s">
        <v>4641</v>
      </c>
      <c r="H3726">
        <v>0</v>
      </c>
      <c r="J3726">
        <v>4</v>
      </c>
      <c r="K3726" s="2">
        <v>44726.408010381943</v>
      </c>
      <c r="L3726" t="s">
        <v>750</v>
      </c>
      <c r="N3726" t="s">
        <v>4646</v>
      </c>
      <c r="O3726" s="2">
        <v>44282</v>
      </c>
      <c r="P3726" t="s">
        <v>2240</v>
      </c>
      <c r="Q3726" t="s">
        <v>2241</v>
      </c>
      <c r="R3726" t="s">
        <v>4643</v>
      </c>
    </row>
    <row r="3727" spans="2:18" x14ac:dyDescent="0.25">
      <c r="B3727" t="s">
        <v>2635</v>
      </c>
      <c r="C3727" t="s">
        <v>340</v>
      </c>
      <c r="D3727" t="s">
        <v>341</v>
      </c>
      <c r="E3727" t="s">
        <v>748</v>
      </c>
      <c r="F3727">
        <v>0</v>
      </c>
      <c r="G3727" t="s">
        <v>4641</v>
      </c>
      <c r="H3727">
        <v>0</v>
      </c>
      <c r="J3727">
        <v>5</v>
      </c>
      <c r="K3727" s="2">
        <v>44726.408010381943</v>
      </c>
      <c r="L3727" t="s">
        <v>750</v>
      </c>
      <c r="N3727" t="s">
        <v>4660</v>
      </c>
      <c r="O3727" s="2">
        <v>44281</v>
      </c>
      <c r="P3727" t="s">
        <v>1551</v>
      </c>
      <c r="Q3727" t="s">
        <v>4025</v>
      </c>
      <c r="R3727" t="s">
        <v>4643</v>
      </c>
    </row>
    <row r="3728" spans="2:18" x14ac:dyDescent="0.25">
      <c r="B3728" t="s">
        <v>343</v>
      </c>
      <c r="C3728" t="s">
        <v>340</v>
      </c>
      <c r="D3728" t="s">
        <v>341</v>
      </c>
      <c r="E3728" t="s">
        <v>748</v>
      </c>
      <c r="F3728">
        <v>0</v>
      </c>
      <c r="G3728" t="s">
        <v>4641</v>
      </c>
      <c r="H3728">
        <v>0</v>
      </c>
      <c r="J3728">
        <v>1</v>
      </c>
      <c r="K3728" s="2">
        <v>44726.408010381943</v>
      </c>
      <c r="L3728" t="s">
        <v>750</v>
      </c>
      <c r="N3728" t="s">
        <v>4642</v>
      </c>
      <c r="O3728" s="2">
        <v>44380</v>
      </c>
      <c r="P3728" t="s">
        <v>2638</v>
      </c>
      <c r="Q3728" t="s">
        <v>758</v>
      </c>
      <c r="R3728" t="s">
        <v>4643</v>
      </c>
    </row>
    <row r="3729" spans="2:18" x14ac:dyDescent="0.25">
      <c r="B3729" t="s">
        <v>343</v>
      </c>
      <c r="C3729" t="s">
        <v>340</v>
      </c>
      <c r="D3729" t="s">
        <v>341</v>
      </c>
      <c r="E3729" t="s">
        <v>748</v>
      </c>
      <c r="F3729">
        <v>0</v>
      </c>
      <c r="G3729" t="s">
        <v>4641</v>
      </c>
      <c r="H3729">
        <v>0</v>
      </c>
      <c r="J3729">
        <v>2</v>
      </c>
      <c r="K3729" s="2">
        <v>44726.408010381943</v>
      </c>
      <c r="L3729" t="s">
        <v>750</v>
      </c>
      <c r="N3729" t="s">
        <v>4644</v>
      </c>
      <c r="O3729" s="2">
        <v>44380</v>
      </c>
      <c r="P3729" t="s">
        <v>2638</v>
      </c>
      <c r="Q3729" t="s">
        <v>758</v>
      </c>
      <c r="R3729" t="s">
        <v>4643</v>
      </c>
    </row>
    <row r="3730" spans="2:18" x14ac:dyDescent="0.25">
      <c r="B3730" t="s">
        <v>343</v>
      </c>
      <c r="C3730" t="s">
        <v>340</v>
      </c>
      <c r="D3730" t="s">
        <v>341</v>
      </c>
      <c r="E3730" t="s">
        <v>748</v>
      </c>
      <c r="F3730">
        <v>0</v>
      </c>
      <c r="G3730" t="s">
        <v>4641</v>
      </c>
      <c r="H3730">
        <v>0</v>
      </c>
      <c r="J3730">
        <v>3</v>
      </c>
      <c r="K3730" s="2">
        <v>44726.408010381943</v>
      </c>
      <c r="L3730" t="s">
        <v>750</v>
      </c>
      <c r="N3730" t="s">
        <v>4349</v>
      </c>
      <c r="O3730" s="2">
        <v>44380</v>
      </c>
      <c r="P3730" t="s">
        <v>2638</v>
      </c>
      <c r="Q3730" t="s">
        <v>758</v>
      </c>
      <c r="R3730" t="s">
        <v>4643</v>
      </c>
    </row>
    <row r="3731" spans="2:18" x14ac:dyDescent="0.25">
      <c r="B3731" t="s">
        <v>343</v>
      </c>
      <c r="C3731" t="s">
        <v>340</v>
      </c>
      <c r="D3731" t="s">
        <v>341</v>
      </c>
      <c r="E3731" t="s">
        <v>748</v>
      </c>
      <c r="F3731">
        <v>0</v>
      </c>
      <c r="G3731" t="s">
        <v>4641</v>
      </c>
      <c r="H3731">
        <v>0</v>
      </c>
      <c r="J3731">
        <v>4</v>
      </c>
      <c r="K3731" s="2">
        <v>44726.408010381943</v>
      </c>
      <c r="L3731" t="s">
        <v>750</v>
      </c>
      <c r="N3731" t="s">
        <v>4646</v>
      </c>
      <c r="O3731" s="2">
        <v>44380</v>
      </c>
      <c r="P3731" t="s">
        <v>2638</v>
      </c>
      <c r="Q3731" t="s">
        <v>2241</v>
      </c>
      <c r="R3731" t="s">
        <v>4643</v>
      </c>
    </row>
    <row r="3732" spans="2:18" x14ac:dyDescent="0.25">
      <c r="B3732" t="s">
        <v>343</v>
      </c>
      <c r="C3732" t="s">
        <v>340</v>
      </c>
      <c r="D3732" t="s">
        <v>341</v>
      </c>
      <c r="E3732" t="s">
        <v>748</v>
      </c>
      <c r="F3732">
        <v>0</v>
      </c>
      <c r="G3732" t="s">
        <v>4641</v>
      </c>
      <c r="H3732">
        <v>0</v>
      </c>
      <c r="J3732">
        <v>5</v>
      </c>
      <c r="K3732" s="2">
        <v>44726.408010381943</v>
      </c>
      <c r="L3732" t="s">
        <v>750</v>
      </c>
      <c r="N3732" t="s">
        <v>4660</v>
      </c>
      <c r="O3732" s="2">
        <v>44385</v>
      </c>
      <c r="P3732" t="s">
        <v>2885</v>
      </c>
      <c r="Q3732" t="s">
        <v>4025</v>
      </c>
      <c r="R3732" t="s">
        <v>4643</v>
      </c>
    </row>
    <row r="3733" spans="2:18" x14ac:dyDescent="0.25">
      <c r="B3733" t="s">
        <v>343</v>
      </c>
      <c r="C3733" t="s">
        <v>340</v>
      </c>
      <c r="D3733" t="s">
        <v>341</v>
      </c>
      <c r="E3733" t="s">
        <v>15</v>
      </c>
      <c r="F3733">
        <v>0</v>
      </c>
      <c r="G3733" t="s">
        <v>4641</v>
      </c>
      <c r="H3733">
        <v>0</v>
      </c>
      <c r="J3733">
        <v>1</v>
      </c>
      <c r="K3733" s="2">
        <v>44726.408010381943</v>
      </c>
      <c r="L3733" t="s">
        <v>750</v>
      </c>
      <c r="N3733" t="s">
        <v>4642</v>
      </c>
      <c r="O3733" s="2">
        <v>44432</v>
      </c>
      <c r="P3733" t="s">
        <v>1106</v>
      </c>
      <c r="Q3733" t="s">
        <v>758</v>
      </c>
      <c r="R3733" t="s">
        <v>4643</v>
      </c>
    </row>
    <row r="3734" spans="2:18" x14ac:dyDescent="0.25">
      <c r="B3734" t="s">
        <v>343</v>
      </c>
      <c r="C3734" t="s">
        <v>340</v>
      </c>
      <c r="D3734" t="s">
        <v>341</v>
      </c>
      <c r="E3734" t="s">
        <v>15</v>
      </c>
      <c r="F3734">
        <v>0</v>
      </c>
      <c r="G3734" t="s">
        <v>4641</v>
      </c>
      <c r="H3734">
        <v>0</v>
      </c>
      <c r="J3734">
        <v>2</v>
      </c>
      <c r="K3734" s="2">
        <v>44726.408010381943</v>
      </c>
      <c r="L3734" t="s">
        <v>750</v>
      </c>
      <c r="N3734" t="s">
        <v>4644</v>
      </c>
      <c r="O3734" s="2">
        <v>44432</v>
      </c>
      <c r="P3734" t="s">
        <v>1106</v>
      </c>
      <c r="Q3734" t="s">
        <v>758</v>
      </c>
      <c r="R3734" t="s">
        <v>4643</v>
      </c>
    </row>
    <row r="3735" spans="2:18" x14ac:dyDescent="0.25">
      <c r="B3735" t="s">
        <v>343</v>
      </c>
      <c r="C3735" t="s">
        <v>340</v>
      </c>
      <c r="D3735" t="s">
        <v>341</v>
      </c>
      <c r="E3735" t="s">
        <v>15</v>
      </c>
      <c r="F3735">
        <v>0</v>
      </c>
      <c r="G3735" t="s">
        <v>4641</v>
      </c>
      <c r="H3735">
        <v>0</v>
      </c>
      <c r="J3735">
        <v>3</v>
      </c>
      <c r="K3735" s="2">
        <v>44726.408010381943</v>
      </c>
      <c r="L3735" t="s">
        <v>750</v>
      </c>
      <c r="N3735" t="s">
        <v>4349</v>
      </c>
      <c r="O3735" s="2">
        <v>44432</v>
      </c>
      <c r="P3735" t="s">
        <v>1106</v>
      </c>
      <c r="Q3735" t="s">
        <v>758</v>
      </c>
      <c r="R3735" t="s">
        <v>4643</v>
      </c>
    </row>
    <row r="3736" spans="2:18" x14ac:dyDescent="0.25">
      <c r="B3736" t="s">
        <v>343</v>
      </c>
      <c r="C3736" t="s">
        <v>340</v>
      </c>
      <c r="D3736" t="s">
        <v>341</v>
      </c>
      <c r="E3736" t="s">
        <v>18</v>
      </c>
      <c r="F3736">
        <v>1</v>
      </c>
      <c r="G3736" t="s">
        <v>4641</v>
      </c>
      <c r="H3736">
        <v>0</v>
      </c>
      <c r="J3736">
        <v>1</v>
      </c>
      <c r="K3736" s="2">
        <v>44726.408010381943</v>
      </c>
      <c r="L3736" t="s">
        <v>750</v>
      </c>
      <c r="N3736" t="s">
        <v>4642</v>
      </c>
      <c r="O3736" s="2">
        <v>44477</v>
      </c>
      <c r="P3736" t="s">
        <v>853</v>
      </c>
      <c r="Q3736" t="s">
        <v>758</v>
      </c>
      <c r="R3736" t="s">
        <v>4643</v>
      </c>
    </row>
    <row r="3737" spans="2:18" x14ac:dyDescent="0.25">
      <c r="B3737" t="s">
        <v>343</v>
      </c>
      <c r="C3737" t="s">
        <v>340</v>
      </c>
      <c r="D3737" t="s">
        <v>341</v>
      </c>
      <c r="E3737" t="s">
        <v>18</v>
      </c>
      <c r="F3737">
        <v>1</v>
      </c>
      <c r="G3737" t="s">
        <v>4641</v>
      </c>
      <c r="H3737">
        <v>0</v>
      </c>
      <c r="J3737">
        <v>2</v>
      </c>
      <c r="K3737" s="2">
        <v>44726.408010381943</v>
      </c>
      <c r="L3737" t="s">
        <v>750</v>
      </c>
      <c r="N3737" t="s">
        <v>4644</v>
      </c>
      <c r="O3737" s="2">
        <v>44477</v>
      </c>
      <c r="P3737" t="s">
        <v>853</v>
      </c>
      <c r="Q3737" t="s">
        <v>758</v>
      </c>
      <c r="R3737" t="s">
        <v>4643</v>
      </c>
    </row>
    <row r="3738" spans="2:18" x14ac:dyDescent="0.25">
      <c r="B3738" t="s">
        <v>343</v>
      </c>
      <c r="C3738" t="s">
        <v>340</v>
      </c>
      <c r="D3738" t="s">
        <v>341</v>
      </c>
      <c r="E3738" t="s">
        <v>18</v>
      </c>
      <c r="F3738">
        <v>1</v>
      </c>
      <c r="G3738" t="s">
        <v>4641</v>
      </c>
      <c r="H3738">
        <v>0</v>
      </c>
      <c r="J3738">
        <v>3</v>
      </c>
      <c r="K3738" s="2">
        <v>44726.408010381943</v>
      </c>
      <c r="L3738" t="s">
        <v>750</v>
      </c>
      <c r="N3738" t="s">
        <v>4349</v>
      </c>
      <c r="O3738" s="2">
        <v>44477</v>
      </c>
      <c r="P3738" t="s">
        <v>853</v>
      </c>
      <c r="Q3738" t="s">
        <v>758</v>
      </c>
      <c r="R3738" t="s">
        <v>4643</v>
      </c>
    </row>
    <row r="3739" spans="2:18" x14ac:dyDescent="0.25">
      <c r="B3739" t="s">
        <v>343</v>
      </c>
      <c r="C3739" t="s">
        <v>340</v>
      </c>
      <c r="D3739" t="s">
        <v>341</v>
      </c>
      <c r="E3739" t="s">
        <v>20</v>
      </c>
      <c r="F3739">
        <v>2</v>
      </c>
      <c r="G3739" t="s">
        <v>4641</v>
      </c>
      <c r="H3739">
        <v>0</v>
      </c>
      <c r="J3739">
        <v>1</v>
      </c>
      <c r="K3739" s="2">
        <v>44726.408010381943</v>
      </c>
      <c r="L3739" t="s">
        <v>750</v>
      </c>
      <c r="N3739" t="s">
        <v>4642</v>
      </c>
      <c r="O3739" s="2">
        <v>44516</v>
      </c>
      <c r="P3739" t="s">
        <v>2353</v>
      </c>
      <c r="Q3739" t="s">
        <v>758</v>
      </c>
      <c r="R3739" t="s">
        <v>4643</v>
      </c>
    </row>
    <row r="3740" spans="2:18" x14ac:dyDescent="0.25">
      <c r="B3740" t="s">
        <v>343</v>
      </c>
      <c r="C3740" t="s">
        <v>340</v>
      </c>
      <c r="D3740" t="s">
        <v>341</v>
      </c>
      <c r="E3740" t="s">
        <v>20</v>
      </c>
      <c r="F3740">
        <v>2</v>
      </c>
      <c r="G3740" t="s">
        <v>4641</v>
      </c>
      <c r="H3740">
        <v>0</v>
      </c>
      <c r="J3740">
        <v>2</v>
      </c>
      <c r="K3740" s="2">
        <v>44726.408010381943</v>
      </c>
      <c r="L3740" t="s">
        <v>750</v>
      </c>
      <c r="N3740" t="s">
        <v>4644</v>
      </c>
      <c r="O3740" s="2">
        <v>44516</v>
      </c>
      <c r="P3740" t="s">
        <v>2353</v>
      </c>
      <c r="Q3740" t="s">
        <v>758</v>
      </c>
      <c r="R3740" t="s">
        <v>4643</v>
      </c>
    </row>
    <row r="3741" spans="2:18" x14ac:dyDescent="0.25">
      <c r="B3741" t="s">
        <v>343</v>
      </c>
      <c r="C3741" t="s">
        <v>340</v>
      </c>
      <c r="D3741" t="s">
        <v>341</v>
      </c>
      <c r="E3741" t="s">
        <v>20</v>
      </c>
      <c r="F3741">
        <v>2</v>
      </c>
      <c r="G3741" t="s">
        <v>4641</v>
      </c>
      <c r="H3741">
        <v>0</v>
      </c>
      <c r="J3741">
        <v>3</v>
      </c>
      <c r="K3741" s="2">
        <v>44726.408010381943</v>
      </c>
      <c r="L3741" t="s">
        <v>750</v>
      </c>
      <c r="N3741" t="s">
        <v>4349</v>
      </c>
      <c r="O3741" s="2">
        <v>44516</v>
      </c>
      <c r="P3741" t="s">
        <v>2353</v>
      </c>
      <c r="Q3741" t="s">
        <v>758</v>
      </c>
      <c r="R3741" t="s">
        <v>4643</v>
      </c>
    </row>
    <row r="3742" spans="2:18" x14ac:dyDescent="0.25">
      <c r="B3742" t="s">
        <v>344</v>
      </c>
      <c r="C3742" t="s">
        <v>340</v>
      </c>
      <c r="D3742" t="s">
        <v>341</v>
      </c>
      <c r="E3742" t="s">
        <v>748</v>
      </c>
      <c r="F3742">
        <v>0</v>
      </c>
      <c r="G3742" t="s">
        <v>4641</v>
      </c>
      <c r="H3742">
        <v>0</v>
      </c>
      <c r="J3742">
        <v>1</v>
      </c>
      <c r="K3742" s="2">
        <v>44726.408010381943</v>
      </c>
      <c r="L3742" t="s">
        <v>750</v>
      </c>
      <c r="N3742" t="s">
        <v>4642</v>
      </c>
      <c r="O3742" s="2">
        <v>44425</v>
      </c>
      <c r="P3742" t="s">
        <v>2348</v>
      </c>
      <c r="Q3742" t="s">
        <v>758</v>
      </c>
      <c r="R3742" t="s">
        <v>4643</v>
      </c>
    </row>
    <row r="3743" spans="2:18" x14ac:dyDescent="0.25">
      <c r="B3743" t="s">
        <v>344</v>
      </c>
      <c r="C3743" t="s">
        <v>340</v>
      </c>
      <c r="D3743" t="s">
        <v>341</v>
      </c>
      <c r="E3743" t="s">
        <v>748</v>
      </c>
      <c r="F3743">
        <v>0</v>
      </c>
      <c r="G3743" t="s">
        <v>4641</v>
      </c>
      <c r="H3743">
        <v>0</v>
      </c>
      <c r="J3743">
        <v>2</v>
      </c>
      <c r="K3743" s="2">
        <v>44726.408010381943</v>
      </c>
      <c r="L3743" t="s">
        <v>750</v>
      </c>
      <c r="N3743" t="s">
        <v>4644</v>
      </c>
      <c r="O3743" s="2">
        <v>44425</v>
      </c>
      <c r="P3743" t="s">
        <v>2348</v>
      </c>
      <c r="Q3743" t="s">
        <v>758</v>
      </c>
      <c r="R3743" t="s">
        <v>4643</v>
      </c>
    </row>
    <row r="3744" spans="2:18" x14ac:dyDescent="0.25">
      <c r="B3744" t="s">
        <v>344</v>
      </c>
      <c r="C3744" t="s">
        <v>340</v>
      </c>
      <c r="D3744" t="s">
        <v>341</v>
      </c>
      <c r="E3744" t="s">
        <v>748</v>
      </c>
      <c r="F3744">
        <v>0</v>
      </c>
      <c r="G3744" t="s">
        <v>4641</v>
      </c>
      <c r="H3744">
        <v>0</v>
      </c>
      <c r="J3744">
        <v>3</v>
      </c>
      <c r="K3744" s="2">
        <v>44726.408010381943</v>
      </c>
      <c r="L3744" t="s">
        <v>750</v>
      </c>
      <c r="N3744" t="s">
        <v>4349</v>
      </c>
      <c r="O3744" s="2">
        <v>44425</v>
      </c>
      <c r="P3744" t="s">
        <v>2348</v>
      </c>
      <c r="Q3744" t="s">
        <v>758</v>
      </c>
      <c r="R3744" t="s">
        <v>4643</v>
      </c>
    </row>
    <row r="3745" spans="1:18" x14ac:dyDescent="0.25">
      <c r="B3745" t="s">
        <v>344</v>
      </c>
      <c r="C3745" t="s">
        <v>340</v>
      </c>
      <c r="D3745" t="s">
        <v>341</v>
      </c>
      <c r="E3745" t="s">
        <v>748</v>
      </c>
      <c r="F3745">
        <v>0</v>
      </c>
      <c r="G3745" t="s">
        <v>4641</v>
      </c>
      <c r="H3745">
        <v>0</v>
      </c>
      <c r="J3745">
        <v>4</v>
      </c>
      <c r="K3745" s="2">
        <v>44726.408010381943</v>
      </c>
      <c r="L3745" t="s">
        <v>750</v>
      </c>
      <c r="N3745" t="s">
        <v>4646</v>
      </c>
      <c r="O3745" s="2">
        <v>44425</v>
      </c>
      <c r="P3745" t="s">
        <v>2348</v>
      </c>
      <c r="Q3745" t="s">
        <v>2241</v>
      </c>
      <c r="R3745" t="s">
        <v>4643</v>
      </c>
    </row>
    <row r="3746" spans="1:18" x14ac:dyDescent="0.25">
      <c r="B3746" t="s">
        <v>344</v>
      </c>
      <c r="C3746" t="s">
        <v>340</v>
      </c>
      <c r="D3746" t="s">
        <v>341</v>
      </c>
      <c r="E3746" t="s">
        <v>748</v>
      </c>
      <c r="F3746">
        <v>0</v>
      </c>
      <c r="G3746" t="s">
        <v>4641</v>
      </c>
      <c r="H3746">
        <v>0</v>
      </c>
      <c r="J3746">
        <v>5</v>
      </c>
      <c r="K3746" s="2">
        <v>44726.408010381943</v>
      </c>
      <c r="L3746" t="s">
        <v>750</v>
      </c>
      <c r="N3746" t="s">
        <v>4660</v>
      </c>
      <c r="O3746" s="2">
        <v>44431</v>
      </c>
      <c r="P3746" t="s">
        <v>1054</v>
      </c>
      <c r="Q3746" t="s">
        <v>4025</v>
      </c>
      <c r="R3746" t="s">
        <v>4643</v>
      </c>
    </row>
    <row r="3747" spans="1:18" x14ac:dyDescent="0.25">
      <c r="B3747" t="s">
        <v>344</v>
      </c>
      <c r="C3747" t="s">
        <v>340</v>
      </c>
      <c r="D3747" t="s">
        <v>341</v>
      </c>
      <c r="E3747" t="s">
        <v>15</v>
      </c>
      <c r="F3747">
        <v>1</v>
      </c>
      <c r="G3747" t="s">
        <v>4641</v>
      </c>
      <c r="H3747">
        <v>0</v>
      </c>
      <c r="J3747">
        <v>1</v>
      </c>
      <c r="K3747" s="2">
        <v>44726.408010381943</v>
      </c>
      <c r="L3747" t="s">
        <v>750</v>
      </c>
      <c r="N3747" t="s">
        <v>4642</v>
      </c>
      <c r="O3747" s="2">
        <v>44477</v>
      </c>
      <c r="P3747" t="s">
        <v>853</v>
      </c>
      <c r="Q3747" t="s">
        <v>758</v>
      </c>
      <c r="R3747" t="s">
        <v>4643</v>
      </c>
    </row>
    <row r="3748" spans="1:18" x14ac:dyDescent="0.25">
      <c r="B3748" t="s">
        <v>344</v>
      </c>
      <c r="C3748" t="s">
        <v>340</v>
      </c>
      <c r="D3748" t="s">
        <v>341</v>
      </c>
      <c r="E3748" t="s">
        <v>15</v>
      </c>
      <c r="F3748">
        <v>1</v>
      </c>
      <c r="G3748" t="s">
        <v>4641</v>
      </c>
      <c r="H3748">
        <v>0</v>
      </c>
      <c r="J3748">
        <v>2</v>
      </c>
      <c r="K3748" s="2">
        <v>44726.408010381943</v>
      </c>
      <c r="L3748" t="s">
        <v>750</v>
      </c>
      <c r="N3748" t="s">
        <v>4644</v>
      </c>
      <c r="O3748" s="2">
        <v>44477</v>
      </c>
      <c r="P3748" t="s">
        <v>853</v>
      </c>
      <c r="Q3748" t="s">
        <v>758</v>
      </c>
      <c r="R3748" t="s">
        <v>4643</v>
      </c>
    </row>
    <row r="3749" spans="1:18" x14ac:dyDescent="0.25">
      <c r="B3749" t="s">
        <v>344</v>
      </c>
      <c r="C3749" t="s">
        <v>340</v>
      </c>
      <c r="D3749" t="s">
        <v>341</v>
      </c>
      <c r="E3749" t="s">
        <v>15</v>
      </c>
      <c r="F3749">
        <v>1</v>
      </c>
      <c r="G3749" t="s">
        <v>4641</v>
      </c>
      <c r="H3749">
        <v>0</v>
      </c>
      <c r="J3749">
        <v>3</v>
      </c>
      <c r="K3749" s="2">
        <v>44726.408010381943</v>
      </c>
      <c r="L3749" t="s">
        <v>750</v>
      </c>
      <c r="N3749" t="s">
        <v>4349</v>
      </c>
      <c r="O3749" s="2">
        <v>44477</v>
      </c>
      <c r="P3749" t="s">
        <v>853</v>
      </c>
      <c r="Q3749" t="s">
        <v>758</v>
      </c>
      <c r="R3749" t="s">
        <v>4643</v>
      </c>
    </row>
    <row r="3750" spans="1:18" x14ac:dyDescent="0.25">
      <c r="B3750" t="s">
        <v>344</v>
      </c>
      <c r="C3750" t="s">
        <v>340</v>
      </c>
      <c r="D3750" t="s">
        <v>341</v>
      </c>
      <c r="E3750" t="s">
        <v>18</v>
      </c>
      <c r="F3750">
        <v>2</v>
      </c>
      <c r="G3750" t="s">
        <v>4641</v>
      </c>
      <c r="H3750">
        <v>0</v>
      </c>
      <c r="J3750">
        <v>1</v>
      </c>
      <c r="K3750" s="2">
        <v>44726.408010381943</v>
      </c>
      <c r="L3750" t="s">
        <v>750</v>
      </c>
      <c r="N3750" t="s">
        <v>4642</v>
      </c>
      <c r="O3750" s="2">
        <v>44517</v>
      </c>
      <c r="P3750" t="s">
        <v>1149</v>
      </c>
      <c r="Q3750" t="s">
        <v>758</v>
      </c>
      <c r="R3750" t="s">
        <v>4643</v>
      </c>
    </row>
    <row r="3751" spans="1:18" x14ac:dyDescent="0.25">
      <c r="B3751" t="s">
        <v>344</v>
      </c>
      <c r="C3751" t="s">
        <v>340</v>
      </c>
      <c r="D3751" t="s">
        <v>341</v>
      </c>
      <c r="E3751" t="s">
        <v>18</v>
      </c>
      <c r="F3751">
        <v>2</v>
      </c>
      <c r="G3751" t="s">
        <v>4641</v>
      </c>
      <c r="H3751">
        <v>0</v>
      </c>
      <c r="J3751">
        <v>2</v>
      </c>
      <c r="K3751" s="2">
        <v>44726.408010381943</v>
      </c>
      <c r="L3751" t="s">
        <v>750</v>
      </c>
      <c r="N3751" t="s">
        <v>4644</v>
      </c>
      <c r="O3751" s="2">
        <v>44517</v>
      </c>
      <c r="P3751" t="s">
        <v>1149</v>
      </c>
      <c r="Q3751" t="s">
        <v>758</v>
      </c>
      <c r="R3751" t="s">
        <v>4643</v>
      </c>
    </row>
    <row r="3752" spans="1:18" x14ac:dyDescent="0.25">
      <c r="B3752" t="s">
        <v>344</v>
      </c>
      <c r="C3752" t="s">
        <v>340</v>
      </c>
      <c r="D3752" t="s">
        <v>341</v>
      </c>
      <c r="E3752" t="s">
        <v>18</v>
      </c>
      <c r="F3752">
        <v>2</v>
      </c>
      <c r="G3752" t="s">
        <v>4641</v>
      </c>
      <c r="H3752">
        <v>0</v>
      </c>
      <c r="J3752">
        <v>3</v>
      </c>
      <c r="K3752" s="2">
        <v>44726.408010381943</v>
      </c>
      <c r="L3752" t="s">
        <v>750</v>
      </c>
      <c r="N3752" t="s">
        <v>4349</v>
      </c>
      <c r="O3752" s="2">
        <v>44517</v>
      </c>
      <c r="P3752" t="s">
        <v>1149</v>
      </c>
      <c r="Q3752" t="s">
        <v>758</v>
      </c>
      <c r="R3752" t="s">
        <v>4643</v>
      </c>
    </row>
    <row r="3753" spans="1:18" x14ac:dyDescent="0.25">
      <c r="B3753" t="s">
        <v>344</v>
      </c>
      <c r="C3753" t="s">
        <v>340</v>
      </c>
      <c r="D3753" t="s">
        <v>341</v>
      </c>
      <c r="E3753" t="s">
        <v>20</v>
      </c>
      <c r="F3753">
        <v>3</v>
      </c>
      <c r="G3753" t="s">
        <v>4641</v>
      </c>
      <c r="H3753">
        <v>0</v>
      </c>
      <c r="J3753">
        <v>1</v>
      </c>
      <c r="K3753" s="2">
        <v>44726.408010381943</v>
      </c>
      <c r="L3753" t="s">
        <v>750</v>
      </c>
      <c r="N3753" t="s">
        <v>4642</v>
      </c>
      <c r="O3753" s="2">
        <v>44559</v>
      </c>
      <c r="P3753" t="s">
        <v>2661</v>
      </c>
      <c r="Q3753" t="s">
        <v>758</v>
      </c>
      <c r="R3753" t="s">
        <v>4643</v>
      </c>
    </row>
    <row r="3754" spans="1:18" x14ac:dyDescent="0.25">
      <c r="B3754" t="s">
        <v>344</v>
      </c>
      <c r="C3754" t="s">
        <v>340</v>
      </c>
      <c r="D3754" t="s">
        <v>341</v>
      </c>
      <c r="E3754" t="s">
        <v>20</v>
      </c>
      <c r="F3754">
        <v>3</v>
      </c>
      <c r="G3754" t="s">
        <v>4641</v>
      </c>
      <c r="H3754">
        <v>0</v>
      </c>
      <c r="J3754">
        <v>2</v>
      </c>
      <c r="K3754" s="2">
        <v>44726.408010381943</v>
      </c>
      <c r="L3754" t="s">
        <v>750</v>
      </c>
      <c r="N3754" t="s">
        <v>4644</v>
      </c>
      <c r="O3754" s="2">
        <v>44559</v>
      </c>
      <c r="P3754" t="s">
        <v>2661</v>
      </c>
      <c r="Q3754" t="s">
        <v>758</v>
      </c>
      <c r="R3754" t="s">
        <v>4643</v>
      </c>
    </row>
    <row r="3755" spans="1:18" x14ac:dyDescent="0.25">
      <c r="B3755" t="s">
        <v>344</v>
      </c>
      <c r="C3755" t="s">
        <v>340</v>
      </c>
      <c r="D3755" t="s">
        <v>341</v>
      </c>
      <c r="E3755" t="s">
        <v>20</v>
      </c>
      <c r="F3755">
        <v>3</v>
      </c>
      <c r="G3755" t="s">
        <v>4641</v>
      </c>
      <c r="H3755">
        <v>0</v>
      </c>
      <c r="J3755">
        <v>3</v>
      </c>
      <c r="K3755" s="2">
        <v>44726.408010381943</v>
      </c>
      <c r="L3755" t="s">
        <v>750</v>
      </c>
      <c r="N3755" t="s">
        <v>4349</v>
      </c>
      <c r="O3755" s="2">
        <v>44559</v>
      </c>
      <c r="P3755" t="s">
        <v>2661</v>
      </c>
      <c r="Q3755" t="s">
        <v>758</v>
      </c>
      <c r="R3755" t="s">
        <v>4643</v>
      </c>
    </row>
    <row r="3756" spans="1:18" x14ac:dyDescent="0.25">
      <c r="B3756" t="s">
        <v>344</v>
      </c>
      <c r="C3756" t="s">
        <v>340</v>
      </c>
      <c r="D3756" t="s">
        <v>341</v>
      </c>
      <c r="E3756" t="s">
        <v>22</v>
      </c>
      <c r="F3756">
        <v>4</v>
      </c>
      <c r="G3756" t="s">
        <v>4641</v>
      </c>
      <c r="H3756">
        <v>0</v>
      </c>
      <c r="J3756">
        <v>1</v>
      </c>
      <c r="K3756" s="2">
        <v>44726.408010381943</v>
      </c>
      <c r="L3756" t="s">
        <v>750</v>
      </c>
      <c r="N3756" t="s">
        <v>4642</v>
      </c>
      <c r="O3756" s="2">
        <v>44600</v>
      </c>
      <c r="P3756" t="s">
        <v>1420</v>
      </c>
      <c r="Q3756" t="s">
        <v>758</v>
      </c>
      <c r="R3756" t="s">
        <v>4643</v>
      </c>
    </row>
    <row r="3757" spans="1:18" x14ac:dyDescent="0.25">
      <c r="B3757" t="s">
        <v>344</v>
      </c>
      <c r="C3757" t="s">
        <v>340</v>
      </c>
      <c r="D3757" t="s">
        <v>341</v>
      </c>
      <c r="E3757" t="s">
        <v>22</v>
      </c>
      <c r="F3757">
        <v>4</v>
      </c>
      <c r="G3757" t="s">
        <v>4641</v>
      </c>
      <c r="H3757">
        <v>0</v>
      </c>
      <c r="J3757">
        <v>2</v>
      </c>
      <c r="K3757" s="2">
        <v>44726.408010381943</v>
      </c>
      <c r="L3757" t="s">
        <v>750</v>
      </c>
      <c r="N3757" t="s">
        <v>4644</v>
      </c>
      <c r="O3757" s="2">
        <v>44600</v>
      </c>
      <c r="P3757" t="s">
        <v>1420</v>
      </c>
      <c r="Q3757" t="s">
        <v>758</v>
      </c>
      <c r="R3757" t="s">
        <v>4643</v>
      </c>
    </row>
    <row r="3758" spans="1:18" x14ac:dyDescent="0.25">
      <c r="B3758" t="s">
        <v>344</v>
      </c>
      <c r="C3758" t="s">
        <v>340</v>
      </c>
      <c r="D3758" t="s">
        <v>341</v>
      </c>
      <c r="E3758" t="s">
        <v>22</v>
      </c>
      <c r="F3758">
        <v>4</v>
      </c>
      <c r="G3758" t="s">
        <v>4641</v>
      </c>
      <c r="H3758">
        <v>0</v>
      </c>
      <c r="J3758">
        <v>3</v>
      </c>
      <c r="K3758" s="2">
        <v>44726.408010381943</v>
      </c>
      <c r="L3758" t="s">
        <v>750</v>
      </c>
      <c r="N3758" t="s">
        <v>4349</v>
      </c>
      <c r="O3758" s="2">
        <v>44600</v>
      </c>
      <c r="P3758" t="s">
        <v>1420</v>
      </c>
      <c r="Q3758" t="s">
        <v>758</v>
      </c>
      <c r="R3758" t="s">
        <v>4643</v>
      </c>
    </row>
    <row r="3759" spans="1:18" x14ac:dyDescent="0.25">
      <c r="A3759" t="s">
        <v>35</v>
      </c>
      <c r="B3759" t="s">
        <v>344</v>
      </c>
      <c r="C3759" t="s">
        <v>340</v>
      </c>
      <c r="D3759" t="s">
        <v>341</v>
      </c>
      <c r="E3759" t="s">
        <v>345</v>
      </c>
      <c r="F3759">
        <v>5</v>
      </c>
      <c r="G3759" t="s">
        <v>4641</v>
      </c>
      <c r="H3759">
        <v>0</v>
      </c>
      <c r="J3759">
        <v>1</v>
      </c>
      <c r="K3759" s="2">
        <v>44726.408010381943</v>
      </c>
      <c r="L3759" t="s">
        <v>750</v>
      </c>
      <c r="N3759" t="s">
        <v>4642</v>
      </c>
      <c r="O3759" s="2">
        <v>44627</v>
      </c>
      <c r="P3759" t="s">
        <v>2399</v>
      </c>
      <c r="Q3759" t="s">
        <v>758</v>
      </c>
      <c r="R3759" t="s">
        <v>4643</v>
      </c>
    </row>
    <row r="3760" spans="1:18" x14ac:dyDescent="0.25">
      <c r="A3760" t="s">
        <v>35</v>
      </c>
      <c r="B3760" t="s">
        <v>344</v>
      </c>
      <c r="C3760" t="s">
        <v>340</v>
      </c>
      <c r="D3760" t="s">
        <v>341</v>
      </c>
      <c r="E3760" t="s">
        <v>345</v>
      </c>
      <c r="F3760">
        <v>5</v>
      </c>
      <c r="G3760" t="s">
        <v>4641</v>
      </c>
      <c r="H3760">
        <v>0</v>
      </c>
      <c r="J3760">
        <v>2</v>
      </c>
      <c r="K3760" s="2">
        <v>44726.408010381943</v>
      </c>
      <c r="L3760" t="s">
        <v>750</v>
      </c>
      <c r="N3760" t="s">
        <v>4644</v>
      </c>
      <c r="O3760" s="2">
        <v>44627</v>
      </c>
      <c r="P3760" t="s">
        <v>2399</v>
      </c>
      <c r="Q3760" t="s">
        <v>758</v>
      </c>
      <c r="R3760" t="s">
        <v>4643</v>
      </c>
    </row>
    <row r="3761" spans="1:18" x14ac:dyDescent="0.25">
      <c r="A3761" t="s">
        <v>35</v>
      </c>
      <c r="B3761" t="s">
        <v>344</v>
      </c>
      <c r="C3761" t="s">
        <v>340</v>
      </c>
      <c r="D3761" t="s">
        <v>341</v>
      </c>
      <c r="E3761" t="s">
        <v>345</v>
      </c>
      <c r="F3761">
        <v>5</v>
      </c>
      <c r="G3761" t="s">
        <v>4641</v>
      </c>
      <c r="H3761">
        <v>0</v>
      </c>
      <c r="J3761">
        <v>3</v>
      </c>
      <c r="K3761" s="2">
        <v>44726.408010381943</v>
      </c>
      <c r="L3761" t="s">
        <v>750</v>
      </c>
      <c r="N3761" t="s">
        <v>4349</v>
      </c>
      <c r="O3761" s="2">
        <v>44627</v>
      </c>
      <c r="P3761" t="s">
        <v>2399</v>
      </c>
      <c r="Q3761" t="s">
        <v>758</v>
      </c>
      <c r="R3761" t="s">
        <v>4643</v>
      </c>
    </row>
    <row r="3762" spans="1:18" x14ac:dyDescent="0.25">
      <c r="B3762" t="s">
        <v>347</v>
      </c>
      <c r="C3762" t="s">
        <v>348</v>
      </c>
      <c r="D3762" t="s">
        <v>349</v>
      </c>
      <c r="E3762" t="s">
        <v>748</v>
      </c>
      <c r="F3762">
        <v>0</v>
      </c>
      <c r="G3762" t="s">
        <v>4641</v>
      </c>
      <c r="H3762">
        <v>0</v>
      </c>
      <c r="J3762">
        <v>1</v>
      </c>
      <c r="K3762" s="2">
        <v>44726.408010381943</v>
      </c>
      <c r="L3762" t="s">
        <v>750</v>
      </c>
      <c r="N3762" t="s">
        <v>4642</v>
      </c>
      <c r="O3762" s="2">
        <v>44306</v>
      </c>
      <c r="P3762" t="s">
        <v>2669</v>
      </c>
      <c r="Q3762" t="s">
        <v>758</v>
      </c>
      <c r="R3762" t="s">
        <v>4643</v>
      </c>
    </row>
    <row r="3763" spans="1:18" x14ac:dyDescent="0.25">
      <c r="B3763" t="s">
        <v>347</v>
      </c>
      <c r="C3763" t="s">
        <v>348</v>
      </c>
      <c r="D3763" t="s">
        <v>349</v>
      </c>
      <c r="E3763" t="s">
        <v>748</v>
      </c>
      <c r="F3763">
        <v>0</v>
      </c>
      <c r="G3763" t="s">
        <v>4641</v>
      </c>
      <c r="H3763">
        <v>0</v>
      </c>
      <c r="J3763">
        <v>2</v>
      </c>
      <c r="K3763" s="2">
        <v>44726.408010381943</v>
      </c>
      <c r="L3763" t="s">
        <v>750</v>
      </c>
      <c r="N3763" t="s">
        <v>4644</v>
      </c>
      <c r="O3763" s="2">
        <v>44306</v>
      </c>
      <c r="P3763" t="s">
        <v>2669</v>
      </c>
      <c r="Q3763" t="s">
        <v>758</v>
      </c>
      <c r="R3763" t="s">
        <v>4643</v>
      </c>
    </row>
    <row r="3764" spans="1:18" x14ac:dyDescent="0.25">
      <c r="B3764" t="s">
        <v>347</v>
      </c>
      <c r="C3764" t="s">
        <v>348</v>
      </c>
      <c r="D3764" t="s">
        <v>349</v>
      </c>
      <c r="E3764" t="s">
        <v>748</v>
      </c>
      <c r="F3764">
        <v>0</v>
      </c>
      <c r="G3764" t="s">
        <v>4641</v>
      </c>
      <c r="H3764">
        <v>0</v>
      </c>
      <c r="J3764">
        <v>3</v>
      </c>
      <c r="K3764" s="2">
        <v>44726.408010381943</v>
      </c>
      <c r="L3764" t="s">
        <v>750</v>
      </c>
      <c r="N3764" t="s">
        <v>4349</v>
      </c>
      <c r="O3764" s="2">
        <v>44306</v>
      </c>
      <c r="P3764" t="s">
        <v>2669</v>
      </c>
      <c r="Q3764" t="s">
        <v>758</v>
      </c>
      <c r="R3764" t="s">
        <v>4643</v>
      </c>
    </row>
    <row r="3765" spans="1:18" x14ac:dyDescent="0.25">
      <c r="B3765" t="s">
        <v>347</v>
      </c>
      <c r="C3765" t="s">
        <v>348</v>
      </c>
      <c r="D3765" t="s">
        <v>349</v>
      </c>
      <c r="E3765" t="s">
        <v>748</v>
      </c>
      <c r="F3765">
        <v>0</v>
      </c>
      <c r="G3765" t="s">
        <v>4641</v>
      </c>
      <c r="H3765">
        <v>0</v>
      </c>
      <c r="J3765">
        <v>4</v>
      </c>
      <c r="K3765" s="2">
        <v>44726.408010381943</v>
      </c>
      <c r="L3765" t="s">
        <v>750</v>
      </c>
      <c r="N3765" t="s">
        <v>3982</v>
      </c>
      <c r="O3765" s="2">
        <v>44307</v>
      </c>
      <c r="P3765" t="s">
        <v>4345</v>
      </c>
      <c r="Q3765" t="s">
        <v>4025</v>
      </c>
      <c r="R3765" t="s">
        <v>4643</v>
      </c>
    </row>
    <row r="3766" spans="1:18" x14ac:dyDescent="0.25">
      <c r="B3766" t="s">
        <v>347</v>
      </c>
      <c r="C3766" t="s">
        <v>348</v>
      </c>
      <c r="D3766" t="s">
        <v>349</v>
      </c>
      <c r="E3766" t="s">
        <v>748</v>
      </c>
      <c r="F3766">
        <v>0</v>
      </c>
      <c r="G3766" t="s">
        <v>4641</v>
      </c>
      <c r="H3766">
        <v>0</v>
      </c>
      <c r="J3766">
        <v>5</v>
      </c>
      <c r="K3766" s="2">
        <v>44726.408010381943</v>
      </c>
      <c r="L3766" t="s">
        <v>750</v>
      </c>
      <c r="N3766" t="s">
        <v>4646</v>
      </c>
      <c r="O3766" s="2">
        <v>44298</v>
      </c>
      <c r="P3766" t="s">
        <v>4769</v>
      </c>
      <c r="Q3766" t="s">
        <v>2241</v>
      </c>
      <c r="R3766" t="s">
        <v>4643</v>
      </c>
    </row>
    <row r="3767" spans="1:18" x14ac:dyDescent="0.25">
      <c r="B3767" t="s">
        <v>347</v>
      </c>
      <c r="C3767" t="s">
        <v>348</v>
      </c>
      <c r="D3767" t="s">
        <v>349</v>
      </c>
      <c r="E3767" t="s">
        <v>817</v>
      </c>
      <c r="F3767">
        <v>0</v>
      </c>
      <c r="G3767" t="s">
        <v>4641</v>
      </c>
      <c r="H3767">
        <v>0</v>
      </c>
      <c r="J3767">
        <v>1</v>
      </c>
      <c r="K3767" s="2">
        <v>44726.408010381943</v>
      </c>
      <c r="L3767" t="s">
        <v>750</v>
      </c>
      <c r="N3767" t="s">
        <v>4646</v>
      </c>
      <c r="O3767" s="2">
        <v>44503</v>
      </c>
      <c r="P3767" t="s">
        <v>1575</v>
      </c>
      <c r="Q3767" t="s">
        <v>758</v>
      </c>
      <c r="R3767" t="s">
        <v>4643</v>
      </c>
    </row>
    <row r="3768" spans="1:18" x14ac:dyDescent="0.25">
      <c r="B3768" t="s">
        <v>347</v>
      </c>
      <c r="C3768" t="s">
        <v>348</v>
      </c>
      <c r="D3768" t="s">
        <v>349</v>
      </c>
      <c r="E3768" t="s">
        <v>817</v>
      </c>
      <c r="F3768">
        <v>0</v>
      </c>
      <c r="G3768" t="s">
        <v>4641</v>
      </c>
      <c r="H3768">
        <v>0</v>
      </c>
      <c r="J3768">
        <v>2</v>
      </c>
      <c r="K3768" s="2">
        <v>44726.408010381943</v>
      </c>
      <c r="L3768" t="s">
        <v>750</v>
      </c>
      <c r="N3768" t="s">
        <v>3982</v>
      </c>
      <c r="O3768" s="2">
        <v>44504</v>
      </c>
      <c r="P3768" t="s">
        <v>859</v>
      </c>
      <c r="Q3768" t="s">
        <v>758</v>
      </c>
      <c r="R3768" t="s">
        <v>4643</v>
      </c>
    </row>
    <row r="3769" spans="1:18" x14ac:dyDescent="0.25">
      <c r="B3769" t="s">
        <v>347</v>
      </c>
      <c r="C3769" t="s">
        <v>348</v>
      </c>
      <c r="D3769" t="s">
        <v>349</v>
      </c>
      <c r="E3769" t="s">
        <v>817</v>
      </c>
      <c r="F3769">
        <v>0</v>
      </c>
      <c r="G3769" t="s">
        <v>4641</v>
      </c>
      <c r="H3769">
        <v>0</v>
      </c>
      <c r="J3769">
        <v>3</v>
      </c>
      <c r="K3769" s="2">
        <v>44726.408010381943</v>
      </c>
      <c r="L3769" t="s">
        <v>750</v>
      </c>
      <c r="N3769" t="s">
        <v>4642</v>
      </c>
      <c r="O3769" s="2">
        <v>44495</v>
      </c>
      <c r="P3769" t="s">
        <v>921</v>
      </c>
      <c r="Q3769" t="s">
        <v>758</v>
      </c>
      <c r="R3769" t="s">
        <v>4643</v>
      </c>
    </row>
    <row r="3770" spans="1:18" x14ac:dyDescent="0.25">
      <c r="B3770" t="s">
        <v>347</v>
      </c>
      <c r="C3770" t="s">
        <v>348</v>
      </c>
      <c r="D3770" t="s">
        <v>349</v>
      </c>
      <c r="E3770" t="s">
        <v>817</v>
      </c>
      <c r="F3770">
        <v>0</v>
      </c>
      <c r="G3770" t="s">
        <v>4641</v>
      </c>
      <c r="H3770">
        <v>0</v>
      </c>
      <c r="J3770">
        <v>4</v>
      </c>
      <c r="K3770" s="2">
        <v>44726.408010381943</v>
      </c>
      <c r="L3770" t="s">
        <v>750</v>
      </c>
      <c r="N3770" t="s">
        <v>4644</v>
      </c>
      <c r="O3770" s="2">
        <v>44495</v>
      </c>
      <c r="P3770" t="s">
        <v>921</v>
      </c>
      <c r="Q3770" t="s">
        <v>758</v>
      </c>
      <c r="R3770" t="s">
        <v>4643</v>
      </c>
    </row>
    <row r="3771" spans="1:18" x14ac:dyDescent="0.25">
      <c r="B3771" t="s">
        <v>347</v>
      </c>
      <c r="C3771" t="s">
        <v>348</v>
      </c>
      <c r="D3771" t="s">
        <v>349</v>
      </c>
      <c r="E3771" t="s">
        <v>817</v>
      </c>
      <c r="F3771">
        <v>0</v>
      </c>
      <c r="G3771" t="s">
        <v>4641</v>
      </c>
      <c r="H3771">
        <v>0</v>
      </c>
      <c r="J3771">
        <v>5</v>
      </c>
      <c r="K3771" s="2">
        <v>44726.408010381943</v>
      </c>
      <c r="L3771" t="s">
        <v>750</v>
      </c>
      <c r="N3771" t="s">
        <v>4349</v>
      </c>
      <c r="O3771" s="2">
        <v>44495</v>
      </c>
      <c r="P3771" t="s">
        <v>921</v>
      </c>
      <c r="Q3771" t="s">
        <v>758</v>
      </c>
      <c r="R3771" t="s">
        <v>4643</v>
      </c>
    </row>
    <row r="3772" spans="1:18" x14ac:dyDescent="0.25">
      <c r="B3772" t="s">
        <v>347</v>
      </c>
      <c r="C3772" t="s">
        <v>348</v>
      </c>
      <c r="D3772" t="s">
        <v>349</v>
      </c>
      <c r="E3772" t="s">
        <v>49</v>
      </c>
      <c r="F3772">
        <v>0</v>
      </c>
      <c r="G3772" t="s">
        <v>4641</v>
      </c>
      <c r="H3772">
        <v>0</v>
      </c>
      <c r="J3772">
        <v>1</v>
      </c>
      <c r="K3772" s="2">
        <v>44726.408010381943</v>
      </c>
      <c r="L3772" t="s">
        <v>750</v>
      </c>
      <c r="N3772" t="s">
        <v>4642</v>
      </c>
      <c r="O3772" s="2">
        <v>44559</v>
      </c>
      <c r="P3772" t="s">
        <v>2661</v>
      </c>
      <c r="Q3772" t="s">
        <v>758</v>
      </c>
      <c r="R3772" t="s">
        <v>4643</v>
      </c>
    </row>
    <row r="3773" spans="1:18" x14ac:dyDescent="0.25">
      <c r="B3773" t="s">
        <v>347</v>
      </c>
      <c r="C3773" t="s">
        <v>348</v>
      </c>
      <c r="D3773" t="s">
        <v>349</v>
      </c>
      <c r="E3773" t="s">
        <v>49</v>
      </c>
      <c r="F3773">
        <v>0</v>
      </c>
      <c r="G3773" t="s">
        <v>4641</v>
      </c>
      <c r="H3773">
        <v>0</v>
      </c>
      <c r="J3773">
        <v>2</v>
      </c>
      <c r="K3773" s="2">
        <v>44726.408010381943</v>
      </c>
      <c r="L3773" t="s">
        <v>750</v>
      </c>
      <c r="N3773" t="s">
        <v>4644</v>
      </c>
      <c r="O3773" s="2">
        <v>44559</v>
      </c>
      <c r="P3773" t="s">
        <v>2661</v>
      </c>
      <c r="Q3773" t="s">
        <v>758</v>
      </c>
      <c r="R3773" t="s">
        <v>4643</v>
      </c>
    </row>
    <row r="3774" spans="1:18" x14ac:dyDescent="0.25">
      <c r="B3774" t="s">
        <v>347</v>
      </c>
      <c r="C3774" t="s">
        <v>348</v>
      </c>
      <c r="D3774" t="s">
        <v>349</v>
      </c>
      <c r="E3774" t="s">
        <v>49</v>
      </c>
      <c r="F3774">
        <v>0</v>
      </c>
      <c r="G3774" t="s">
        <v>4641</v>
      </c>
      <c r="H3774">
        <v>0</v>
      </c>
      <c r="J3774">
        <v>3</v>
      </c>
      <c r="K3774" s="2">
        <v>44726.408010381943</v>
      </c>
      <c r="L3774" t="s">
        <v>750</v>
      </c>
      <c r="N3774" t="s">
        <v>4349</v>
      </c>
      <c r="O3774" s="2">
        <v>44559</v>
      </c>
      <c r="P3774" t="s">
        <v>2661</v>
      </c>
      <c r="Q3774" t="s">
        <v>758</v>
      </c>
      <c r="R3774" t="s">
        <v>4643</v>
      </c>
    </row>
    <row r="3775" spans="1:18" x14ac:dyDescent="0.25">
      <c r="B3775" t="s">
        <v>347</v>
      </c>
      <c r="C3775" t="s">
        <v>348</v>
      </c>
      <c r="D3775" t="s">
        <v>349</v>
      </c>
      <c r="E3775" t="s">
        <v>15</v>
      </c>
      <c r="F3775">
        <v>0</v>
      </c>
      <c r="G3775" t="s">
        <v>4641</v>
      </c>
      <c r="H3775">
        <v>0</v>
      </c>
      <c r="J3775">
        <v>1</v>
      </c>
      <c r="K3775" s="2">
        <v>44726.408010381943</v>
      </c>
      <c r="L3775" t="s">
        <v>750</v>
      </c>
      <c r="N3775" t="s">
        <v>4642</v>
      </c>
      <c r="O3775" s="2">
        <v>44373</v>
      </c>
      <c r="P3775" t="s">
        <v>2283</v>
      </c>
      <c r="Q3775" t="s">
        <v>758</v>
      </c>
      <c r="R3775" t="s">
        <v>4643</v>
      </c>
    </row>
    <row r="3776" spans="1:18" x14ac:dyDescent="0.25">
      <c r="B3776" t="s">
        <v>347</v>
      </c>
      <c r="C3776" t="s">
        <v>348</v>
      </c>
      <c r="D3776" t="s">
        <v>349</v>
      </c>
      <c r="E3776" t="s">
        <v>15</v>
      </c>
      <c r="F3776">
        <v>0</v>
      </c>
      <c r="G3776" t="s">
        <v>4641</v>
      </c>
      <c r="H3776">
        <v>0</v>
      </c>
      <c r="J3776">
        <v>2</v>
      </c>
      <c r="K3776" s="2">
        <v>44726.408010381943</v>
      </c>
      <c r="L3776" t="s">
        <v>750</v>
      </c>
      <c r="N3776" t="s">
        <v>4644</v>
      </c>
      <c r="O3776" s="2">
        <v>44373</v>
      </c>
      <c r="P3776" t="s">
        <v>2283</v>
      </c>
      <c r="Q3776" t="s">
        <v>758</v>
      </c>
      <c r="R3776" t="s">
        <v>4643</v>
      </c>
    </row>
    <row r="3777" spans="2:18" x14ac:dyDescent="0.25">
      <c r="B3777" t="s">
        <v>347</v>
      </c>
      <c r="C3777" t="s">
        <v>348</v>
      </c>
      <c r="D3777" t="s">
        <v>349</v>
      </c>
      <c r="E3777" t="s">
        <v>15</v>
      </c>
      <c r="F3777">
        <v>0</v>
      </c>
      <c r="G3777" t="s">
        <v>4641</v>
      </c>
      <c r="H3777">
        <v>0</v>
      </c>
      <c r="J3777">
        <v>3</v>
      </c>
      <c r="K3777" s="2">
        <v>44726.408010381943</v>
      </c>
      <c r="L3777" t="s">
        <v>750</v>
      </c>
      <c r="N3777" t="s">
        <v>4349</v>
      </c>
      <c r="O3777" s="2">
        <v>44373</v>
      </c>
      <c r="P3777" t="s">
        <v>2283</v>
      </c>
      <c r="Q3777" t="s">
        <v>758</v>
      </c>
      <c r="R3777" t="s">
        <v>4643</v>
      </c>
    </row>
    <row r="3778" spans="2:18" x14ac:dyDescent="0.25">
      <c r="B3778" t="s">
        <v>347</v>
      </c>
      <c r="C3778" t="s">
        <v>348</v>
      </c>
      <c r="D3778" t="s">
        <v>349</v>
      </c>
      <c r="E3778" t="s">
        <v>18</v>
      </c>
      <c r="F3778">
        <v>1</v>
      </c>
      <c r="G3778" t="s">
        <v>4641</v>
      </c>
      <c r="H3778">
        <v>0</v>
      </c>
      <c r="J3778">
        <v>1</v>
      </c>
      <c r="K3778" s="2">
        <v>44726.408010381943</v>
      </c>
      <c r="L3778" t="s">
        <v>750</v>
      </c>
      <c r="N3778" t="s">
        <v>4642</v>
      </c>
      <c r="O3778" s="2">
        <v>44411</v>
      </c>
      <c r="P3778" t="s">
        <v>885</v>
      </c>
      <c r="Q3778" t="s">
        <v>758</v>
      </c>
      <c r="R3778" t="s">
        <v>4643</v>
      </c>
    </row>
    <row r="3779" spans="2:18" x14ac:dyDescent="0.25">
      <c r="B3779" t="s">
        <v>347</v>
      </c>
      <c r="C3779" t="s">
        <v>348</v>
      </c>
      <c r="D3779" t="s">
        <v>349</v>
      </c>
      <c r="E3779" t="s">
        <v>18</v>
      </c>
      <c r="F3779">
        <v>1</v>
      </c>
      <c r="G3779" t="s">
        <v>4641</v>
      </c>
      <c r="H3779">
        <v>0</v>
      </c>
      <c r="J3779">
        <v>2</v>
      </c>
      <c r="K3779" s="2">
        <v>44726.408010381943</v>
      </c>
      <c r="L3779" t="s">
        <v>750</v>
      </c>
      <c r="N3779" t="s">
        <v>4644</v>
      </c>
      <c r="O3779" s="2">
        <v>44411</v>
      </c>
      <c r="P3779" t="s">
        <v>885</v>
      </c>
      <c r="Q3779" t="s">
        <v>758</v>
      </c>
      <c r="R3779" t="s">
        <v>4643</v>
      </c>
    </row>
    <row r="3780" spans="2:18" x14ac:dyDescent="0.25">
      <c r="B3780" t="s">
        <v>347</v>
      </c>
      <c r="C3780" t="s">
        <v>348</v>
      </c>
      <c r="D3780" t="s">
        <v>349</v>
      </c>
      <c r="E3780" t="s">
        <v>18</v>
      </c>
      <c r="F3780">
        <v>1</v>
      </c>
      <c r="G3780" t="s">
        <v>4641</v>
      </c>
      <c r="H3780">
        <v>0</v>
      </c>
      <c r="J3780">
        <v>3</v>
      </c>
      <c r="K3780" s="2">
        <v>44726.408010381943</v>
      </c>
      <c r="L3780" t="s">
        <v>750</v>
      </c>
      <c r="N3780" t="s">
        <v>4349</v>
      </c>
      <c r="O3780" s="2">
        <v>44411</v>
      </c>
      <c r="P3780" t="s">
        <v>885</v>
      </c>
      <c r="Q3780" t="s">
        <v>758</v>
      </c>
      <c r="R3780" t="s">
        <v>4643</v>
      </c>
    </row>
    <row r="3781" spans="2:18" x14ac:dyDescent="0.25">
      <c r="B3781" t="s">
        <v>347</v>
      </c>
      <c r="C3781" t="s">
        <v>348</v>
      </c>
      <c r="D3781" t="s">
        <v>349</v>
      </c>
      <c r="E3781" t="s">
        <v>20</v>
      </c>
      <c r="F3781">
        <v>2</v>
      </c>
      <c r="G3781" t="s">
        <v>4641</v>
      </c>
      <c r="H3781">
        <v>0</v>
      </c>
      <c r="J3781">
        <v>1</v>
      </c>
      <c r="K3781" s="2">
        <v>44726.408010381943</v>
      </c>
      <c r="L3781" t="s">
        <v>750</v>
      </c>
      <c r="N3781" t="s">
        <v>4642</v>
      </c>
      <c r="O3781" s="2">
        <v>44453</v>
      </c>
      <c r="P3781" t="s">
        <v>920</v>
      </c>
      <c r="Q3781" t="s">
        <v>758</v>
      </c>
      <c r="R3781" t="s">
        <v>4643</v>
      </c>
    </row>
    <row r="3782" spans="2:18" x14ac:dyDescent="0.25">
      <c r="B3782" t="s">
        <v>347</v>
      </c>
      <c r="C3782" t="s">
        <v>348</v>
      </c>
      <c r="D3782" t="s">
        <v>349</v>
      </c>
      <c r="E3782" t="s">
        <v>20</v>
      </c>
      <c r="F3782">
        <v>2</v>
      </c>
      <c r="G3782" t="s">
        <v>4641</v>
      </c>
      <c r="H3782">
        <v>0</v>
      </c>
      <c r="J3782">
        <v>2</v>
      </c>
      <c r="K3782" s="2">
        <v>44726.408010381943</v>
      </c>
      <c r="L3782" t="s">
        <v>750</v>
      </c>
      <c r="N3782" t="s">
        <v>4644</v>
      </c>
      <c r="O3782" s="2">
        <v>44453</v>
      </c>
      <c r="P3782" t="s">
        <v>920</v>
      </c>
      <c r="Q3782" t="s">
        <v>758</v>
      </c>
      <c r="R3782" t="s">
        <v>4643</v>
      </c>
    </row>
    <row r="3783" spans="2:18" x14ac:dyDescent="0.25">
      <c r="B3783" t="s">
        <v>347</v>
      </c>
      <c r="C3783" t="s">
        <v>348</v>
      </c>
      <c r="D3783" t="s">
        <v>349</v>
      </c>
      <c r="E3783" t="s">
        <v>20</v>
      </c>
      <c r="F3783">
        <v>2</v>
      </c>
      <c r="G3783" t="s">
        <v>4641</v>
      </c>
      <c r="H3783">
        <v>0</v>
      </c>
      <c r="J3783">
        <v>3</v>
      </c>
      <c r="K3783" s="2">
        <v>44726.408010381943</v>
      </c>
      <c r="L3783" t="s">
        <v>750</v>
      </c>
      <c r="N3783" t="s">
        <v>4349</v>
      </c>
      <c r="O3783" s="2">
        <v>44453</v>
      </c>
      <c r="P3783" t="s">
        <v>920</v>
      </c>
      <c r="Q3783" t="s">
        <v>758</v>
      </c>
      <c r="R3783" t="s">
        <v>4643</v>
      </c>
    </row>
    <row r="3784" spans="2:18" x14ac:dyDescent="0.25">
      <c r="B3784" t="s">
        <v>347</v>
      </c>
      <c r="C3784" t="s">
        <v>348</v>
      </c>
      <c r="D3784" t="s">
        <v>349</v>
      </c>
      <c r="E3784" t="s">
        <v>22</v>
      </c>
      <c r="F3784">
        <v>3</v>
      </c>
      <c r="G3784" t="s">
        <v>4641</v>
      </c>
      <c r="H3784">
        <v>0</v>
      </c>
      <c r="J3784">
        <v>1</v>
      </c>
      <c r="K3784" s="2">
        <v>44726.408010381943</v>
      </c>
      <c r="L3784" t="s">
        <v>750</v>
      </c>
      <c r="N3784" t="s">
        <v>4642</v>
      </c>
      <c r="O3784" s="2">
        <v>44495</v>
      </c>
      <c r="P3784" t="s">
        <v>921</v>
      </c>
      <c r="Q3784" t="s">
        <v>758</v>
      </c>
      <c r="R3784" t="s">
        <v>4643</v>
      </c>
    </row>
    <row r="3785" spans="2:18" x14ac:dyDescent="0.25">
      <c r="B3785" t="s">
        <v>347</v>
      </c>
      <c r="C3785" t="s">
        <v>348</v>
      </c>
      <c r="D3785" t="s">
        <v>349</v>
      </c>
      <c r="E3785" t="s">
        <v>22</v>
      </c>
      <c r="F3785">
        <v>3</v>
      </c>
      <c r="G3785" t="s">
        <v>4641</v>
      </c>
      <c r="H3785">
        <v>0</v>
      </c>
      <c r="J3785">
        <v>2</v>
      </c>
      <c r="K3785" s="2">
        <v>44726.408010381943</v>
      </c>
      <c r="L3785" t="s">
        <v>750</v>
      </c>
      <c r="N3785" t="s">
        <v>4644</v>
      </c>
      <c r="O3785" s="2">
        <v>44495</v>
      </c>
      <c r="P3785" t="s">
        <v>921</v>
      </c>
      <c r="Q3785" t="s">
        <v>758</v>
      </c>
      <c r="R3785" t="s">
        <v>4643</v>
      </c>
    </row>
    <row r="3786" spans="2:18" x14ac:dyDescent="0.25">
      <c r="B3786" t="s">
        <v>347</v>
      </c>
      <c r="C3786" t="s">
        <v>348</v>
      </c>
      <c r="D3786" t="s">
        <v>349</v>
      </c>
      <c r="E3786" t="s">
        <v>22</v>
      </c>
      <c r="F3786">
        <v>3</v>
      </c>
      <c r="G3786" t="s">
        <v>4641</v>
      </c>
      <c r="H3786">
        <v>0</v>
      </c>
      <c r="J3786">
        <v>3</v>
      </c>
      <c r="K3786" s="2">
        <v>44726.408010381943</v>
      </c>
      <c r="L3786" t="s">
        <v>750</v>
      </c>
      <c r="N3786" t="s">
        <v>4349</v>
      </c>
      <c r="O3786" s="2">
        <v>44495</v>
      </c>
      <c r="P3786" t="s">
        <v>921</v>
      </c>
      <c r="Q3786" t="s">
        <v>758</v>
      </c>
      <c r="R3786" t="s">
        <v>4643</v>
      </c>
    </row>
    <row r="3787" spans="2:18" x14ac:dyDescent="0.25">
      <c r="B3787" t="s">
        <v>350</v>
      </c>
      <c r="C3787" t="s">
        <v>348</v>
      </c>
      <c r="D3787" t="s">
        <v>349</v>
      </c>
      <c r="E3787" t="s">
        <v>748</v>
      </c>
      <c r="F3787">
        <v>0</v>
      </c>
      <c r="G3787" t="s">
        <v>4641</v>
      </c>
      <c r="H3787">
        <v>0</v>
      </c>
      <c r="J3787">
        <v>1</v>
      </c>
      <c r="K3787" s="2">
        <v>44726.408010381943</v>
      </c>
      <c r="L3787" t="s">
        <v>750</v>
      </c>
      <c r="N3787" t="s">
        <v>3982</v>
      </c>
      <c r="O3787" s="2">
        <v>44340</v>
      </c>
      <c r="P3787" t="s">
        <v>1431</v>
      </c>
      <c r="Q3787" t="s">
        <v>4025</v>
      </c>
      <c r="R3787" t="s">
        <v>4643</v>
      </c>
    </row>
    <row r="3788" spans="2:18" x14ac:dyDescent="0.25">
      <c r="B3788" t="s">
        <v>350</v>
      </c>
      <c r="C3788" t="s">
        <v>348</v>
      </c>
      <c r="D3788" t="s">
        <v>349</v>
      </c>
      <c r="E3788" t="s">
        <v>748</v>
      </c>
      <c r="F3788">
        <v>0</v>
      </c>
      <c r="G3788" t="s">
        <v>4641</v>
      </c>
      <c r="H3788">
        <v>0</v>
      </c>
      <c r="J3788">
        <v>2</v>
      </c>
      <c r="K3788" s="2">
        <v>44726.408010381943</v>
      </c>
      <c r="L3788" t="s">
        <v>750</v>
      </c>
      <c r="N3788" t="s">
        <v>4642</v>
      </c>
      <c r="O3788" s="2">
        <v>44322</v>
      </c>
      <c r="P3788" t="s">
        <v>1130</v>
      </c>
      <c r="Q3788" t="s">
        <v>758</v>
      </c>
      <c r="R3788" t="s">
        <v>4643</v>
      </c>
    </row>
    <row r="3789" spans="2:18" x14ac:dyDescent="0.25">
      <c r="B3789" t="s">
        <v>350</v>
      </c>
      <c r="C3789" t="s">
        <v>348</v>
      </c>
      <c r="D3789" t="s">
        <v>349</v>
      </c>
      <c r="E3789" t="s">
        <v>748</v>
      </c>
      <c r="F3789">
        <v>0</v>
      </c>
      <c r="G3789" t="s">
        <v>4641</v>
      </c>
      <c r="H3789">
        <v>0</v>
      </c>
      <c r="J3789">
        <v>3</v>
      </c>
      <c r="K3789" s="2">
        <v>44726.408010381943</v>
      </c>
      <c r="L3789" t="s">
        <v>750</v>
      </c>
      <c r="N3789" t="s">
        <v>4646</v>
      </c>
      <c r="O3789" s="2">
        <v>44322</v>
      </c>
      <c r="P3789" t="s">
        <v>1130</v>
      </c>
      <c r="Q3789" t="s">
        <v>758</v>
      </c>
      <c r="R3789" t="s">
        <v>4643</v>
      </c>
    </row>
    <row r="3790" spans="2:18" x14ac:dyDescent="0.25">
      <c r="B3790" t="s">
        <v>350</v>
      </c>
      <c r="C3790" t="s">
        <v>348</v>
      </c>
      <c r="D3790" t="s">
        <v>349</v>
      </c>
      <c r="E3790" t="s">
        <v>748</v>
      </c>
      <c r="F3790">
        <v>0</v>
      </c>
      <c r="G3790" t="s">
        <v>4641</v>
      </c>
      <c r="H3790">
        <v>0</v>
      </c>
      <c r="J3790">
        <v>4</v>
      </c>
      <c r="K3790" s="2">
        <v>44726.408010381943</v>
      </c>
      <c r="L3790" t="s">
        <v>750</v>
      </c>
      <c r="N3790" t="s">
        <v>4644</v>
      </c>
      <c r="O3790" s="2">
        <v>44338</v>
      </c>
      <c r="P3790" t="s">
        <v>2248</v>
      </c>
      <c r="Q3790" t="s">
        <v>758</v>
      </c>
      <c r="R3790" t="s">
        <v>4643</v>
      </c>
    </row>
    <row r="3791" spans="2:18" x14ac:dyDescent="0.25">
      <c r="B3791" t="s">
        <v>350</v>
      </c>
      <c r="C3791" t="s">
        <v>348</v>
      </c>
      <c r="D3791" t="s">
        <v>349</v>
      </c>
      <c r="E3791" t="s">
        <v>748</v>
      </c>
      <c r="F3791">
        <v>0</v>
      </c>
      <c r="G3791" t="s">
        <v>4641</v>
      </c>
      <c r="H3791">
        <v>0</v>
      </c>
      <c r="J3791">
        <v>5</v>
      </c>
      <c r="K3791" s="2">
        <v>44726.408010381943</v>
      </c>
      <c r="L3791" t="s">
        <v>750</v>
      </c>
      <c r="N3791" t="s">
        <v>4349</v>
      </c>
      <c r="O3791" s="2">
        <v>44338</v>
      </c>
      <c r="P3791" t="s">
        <v>2248</v>
      </c>
      <c r="Q3791" t="s">
        <v>758</v>
      </c>
      <c r="R3791" t="s">
        <v>4643</v>
      </c>
    </row>
    <row r="3792" spans="2:18" x14ac:dyDescent="0.25">
      <c r="B3792" t="s">
        <v>350</v>
      </c>
      <c r="C3792" t="s">
        <v>348</v>
      </c>
      <c r="D3792" t="s">
        <v>349</v>
      </c>
      <c r="E3792" t="s">
        <v>15</v>
      </c>
      <c r="F3792">
        <v>0</v>
      </c>
      <c r="G3792" t="s">
        <v>4641</v>
      </c>
      <c r="H3792">
        <v>0</v>
      </c>
      <c r="J3792">
        <v>1</v>
      </c>
      <c r="K3792" s="2">
        <v>44726.408010381943</v>
      </c>
      <c r="L3792" t="s">
        <v>750</v>
      </c>
      <c r="N3792" t="s">
        <v>4642</v>
      </c>
      <c r="O3792" s="2">
        <v>44391</v>
      </c>
      <c r="P3792" t="s">
        <v>937</v>
      </c>
      <c r="Q3792" t="s">
        <v>758</v>
      </c>
      <c r="R3792" t="s">
        <v>4643</v>
      </c>
    </row>
    <row r="3793" spans="2:18" x14ac:dyDescent="0.25">
      <c r="B3793" t="s">
        <v>350</v>
      </c>
      <c r="C3793" t="s">
        <v>348</v>
      </c>
      <c r="D3793" t="s">
        <v>349</v>
      </c>
      <c r="E3793" t="s">
        <v>15</v>
      </c>
      <c r="F3793">
        <v>0</v>
      </c>
      <c r="G3793" t="s">
        <v>4641</v>
      </c>
      <c r="H3793">
        <v>0</v>
      </c>
      <c r="J3793">
        <v>2</v>
      </c>
      <c r="K3793" s="2">
        <v>44726.408010381943</v>
      </c>
      <c r="L3793" t="s">
        <v>750</v>
      </c>
      <c r="N3793" t="s">
        <v>4644</v>
      </c>
      <c r="O3793" s="2">
        <v>44391</v>
      </c>
      <c r="P3793" t="s">
        <v>937</v>
      </c>
      <c r="Q3793" t="s">
        <v>758</v>
      </c>
      <c r="R3793" t="s">
        <v>4643</v>
      </c>
    </row>
    <row r="3794" spans="2:18" x14ac:dyDescent="0.25">
      <c r="B3794" t="s">
        <v>350</v>
      </c>
      <c r="C3794" t="s">
        <v>348</v>
      </c>
      <c r="D3794" t="s">
        <v>349</v>
      </c>
      <c r="E3794" t="s">
        <v>15</v>
      </c>
      <c r="F3794">
        <v>0</v>
      </c>
      <c r="G3794" t="s">
        <v>4641</v>
      </c>
      <c r="H3794">
        <v>0</v>
      </c>
      <c r="J3794">
        <v>3</v>
      </c>
      <c r="K3794" s="2">
        <v>44726.408010381943</v>
      </c>
      <c r="L3794" t="s">
        <v>750</v>
      </c>
      <c r="N3794" t="s">
        <v>4349</v>
      </c>
      <c r="O3794" s="2">
        <v>44391</v>
      </c>
      <c r="P3794" t="s">
        <v>937</v>
      </c>
      <c r="Q3794" t="s">
        <v>758</v>
      </c>
      <c r="R3794" t="s">
        <v>4643</v>
      </c>
    </row>
    <row r="3795" spans="2:18" x14ac:dyDescent="0.25">
      <c r="B3795" t="s">
        <v>350</v>
      </c>
      <c r="C3795" t="s">
        <v>348</v>
      </c>
      <c r="D3795" t="s">
        <v>349</v>
      </c>
      <c r="E3795" t="s">
        <v>18</v>
      </c>
      <c r="F3795">
        <v>1</v>
      </c>
      <c r="G3795" t="s">
        <v>4641</v>
      </c>
      <c r="H3795">
        <v>0</v>
      </c>
      <c r="J3795">
        <v>1</v>
      </c>
      <c r="K3795" s="2">
        <v>44726.408010381943</v>
      </c>
      <c r="L3795" t="s">
        <v>750</v>
      </c>
      <c r="N3795" t="s">
        <v>4642</v>
      </c>
      <c r="O3795" s="2">
        <v>44432</v>
      </c>
      <c r="P3795" t="s">
        <v>1106</v>
      </c>
      <c r="Q3795" t="s">
        <v>758</v>
      </c>
      <c r="R3795" t="s">
        <v>4643</v>
      </c>
    </row>
    <row r="3796" spans="2:18" x14ac:dyDescent="0.25">
      <c r="B3796" t="s">
        <v>350</v>
      </c>
      <c r="C3796" t="s">
        <v>348</v>
      </c>
      <c r="D3796" t="s">
        <v>349</v>
      </c>
      <c r="E3796" t="s">
        <v>18</v>
      </c>
      <c r="F3796">
        <v>1</v>
      </c>
      <c r="G3796" t="s">
        <v>4641</v>
      </c>
      <c r="H3796">
        <v>0</v>
      </c>
      <c r="J3796">
        <v>2</v>
      </c>
      <c r="K3796" s="2">
        <v>44726.408010381943</v>
      </c>
      <c r="L3796" t="s">
        <v>750</v>
      </c>
      <c r="N3796" t="s">
        <v>4644</v>
      </c>
      <c r="O3796" s="2">
        <v>44432</v>
      </c>
      <c r="P3796" t="s">
        <v>1106</v>
      </c>
      <c r="Q3796" t="s">
        <v>758</v>
      </c>
      <c r="R3796" t="s">
        <v>4643</v>
      </c>
    </row>
    <row r="3797" spans="2:18" x14ac:dyDescent="0.25">
      <c r="B3797" t="s">
        <v>350</v>
      </c>
      <c r="C3797" t="s">
        <v>348</v>
      </c>
      <c r="D3797" t="s">
        <v>349</v>
      </c>
      <c r="E3797" t="s">
        <v>18</v>
      </c>
      <c r="F3797">
        <v>1</v>
      </c>
      <c r="G3797" t="s">
        <v>4641</v>
      </c>
      <c r="H3797">
        <v>0</v>
      </c>
      <c r="J3797">
        <v>3</v>
      </c>
      <c r="K3797" s="2">
        <v>44726.408010381943</v>
      </c>
      <c r="L3797" t="s">
        <v>750</v>
      </c>
      <c r="N3797" t="s">
        <v>4349</v>
      </c>
      <c r="O3797" s="2">
        <v>44432</v>
      </c>
      <c r="P3797" t="s">
        <v>1106</v>
      </c>
      <c r="Q3797" t="s">
        <v>758</v>
      </c>
      <c r="R3797" t="s">
        <v>4643</v>
      </c>
    </row>
    <row r="3798" spans="2:18" x14ac:dyDescent="0.25">
      <c r="B3798" t="s">
        <v>350</v>
      </c>
      <c r="C3798" t="s">
        <v>348</v>
      </c>
      <c r="D3798" t="s">
        <v>349</v>
      </c>
      <c r="E3798" t="s">
        <v>20</v>
      </c>
      <c r="F3798">
        <v>2</v>
      </c>
      <c r="G3798" t="s">
        <v>4641</v>
      </c>
      <c r="H3798">
        <v>0</v>
      </c>
      <c r="J3798">
        <v>1</v>
      </c>
      <c r="K3798" s="2">
        <v>44726.408010381943</v>
      </c>
      <c r="L3798" t="s">
        <v>750</v>
      </c>
      <c r="N3798" t="s">
        <v>4642</v>
      </c>
      <c r="O3798" s="2">
        <v>44477</v>
      </c>
      <c r="P3798" t="s">
        <v>2684</v>
      </c>
      <c r="Q3798" t="s">
        <v>758</v>
      </c>
      <c r="R3798" t="s">
        <v>4643</v>
      </c>
    </row>
    <row r="3799" spans="2:18" x14ac:dyDescent="0.25">
      <c r="B3799" t="s">
        <v>350</v>
      </c>
      <c r="C3799" t="s">
        <v>348</v>
      </c>
      <c r="D3799" t="s">
        <v>349</v>
      </c>
      <c r="E3799" t="s">
        <v>20</v>
      </c>
      <c r="F3799">
        <v>2</v>
      </c>
      <c r="G3799" t="s">
        <v>4641</v>
      </c>
      <c r="H3799">
        <v>0</v>
      </c>
      <c r="J3799">
        <v>2</v>
      </c>
      <c r="K3799" s="2">
        <v>44726.408010381943</v>
      </c>
      <c r="L3799" t="s">
        <v>750</v>
      </c>
      <c r="N3799" t="s">
        <v>4644</v>
      </c>
      <c r="O3799" s="2">
        <v>44477</v>
      </c>
      <c r="P3799" t="s">
        <v>2684</v>
      </c>
      <c r="Q3799" t="s">
        <v>758</v>
      </c>
      <c r="R3799" t="s">
        <v>4643</v>
      </c>
    </row>
    <row r="3800" spans="2:18" x14ac:dyDescent="0.25">
      <c r="B3800" t="s">
        <v>350</v>
      </c>
      <c r="C3800" t="s">
        <v>348</v>
      </c>
      <c r="D3800" t="s">
        <v>349</v>
      </c>
      <c r="E3800" t="s">
        <v>20</v>
      </c>
      <c r="F3800">
        <v>2</v>
      </c>
      <c r="G3800" t="s">
        <v>4641</v>
      </c>
      <c r="H3800">
        <v>0</v>
      </c>
      <c r="J3800">
        <v>3</v>
      </c>
      <c r="K3800" s="2">
        <v>44726.408010381943</v>
      </c>
      <c r="L3800" t="s">
        <v>750</v>
      </c>
      <c r="N3800" t="s">
        <v>4349</v>
      </c>
      <c r="O3800" s="2">
        <v>44477</v>
      </c>
      <c r="P3800" t="s">
        <v>2684</v>
      </c>
      <c r="Q3800" t="s">
        <v>758</v>
      </c>
      <c r="R3800" t="s">
        <v>4643</v>
      </c>
    </row>
    <row r="3801" spans="2:18" x14ac:dyDescent="0.25">
      <c r="B3801" t="s">
        <v>350</v>
      </c>
      <c r="C3801" t="s">
        <v>348</v>
      </c>
      <c r="D3801" t="s">
        <v>349</v>
      </c>
      <c r="E3801" t="s">
        <v>22</v>
      </c>
      <c r="F3801">
        <v>3</v>
      </c>
      <c r="G3801" t="s">
        <v>4641</v>
      </c>
      <c r="H3801">
        <v>0</v>
      </c>
      <c r="J3801">
        <v>1</v>
      </c>
      <c r="K3801" s="2">
        <v>44726.408010381943</v>
      </c>
      <c r="L3801" t="s">
        <v>750</v>
      </c>
      <c r="N3801" t="s">
        <v>4642</v>
      </c>
      <c r="O3801" s="2">
        <v>44516</v>
      </c>
      <c r="P3801" t="s">
        <v>2353</v>
      </c>
      <c r="Q3801" t="s">
        <v>758</v>
      </c>
      <c r="R3801" t="s">
        <v>4643</v>
      </c>
    </row>
    <row r="3802" spans="2:18" x14ac:dyDescent="0.25">
      <c r="B3802" t="s">
        <v>350</v>
      </c>
      <c r="C3802" t="s">
        <v>348</v>
      </c>
      <c r="D3802" t="s">
        <v>349</v>
      </c>
      <c r="E3802" t="s">
        <v>22</v>
      </c>
      <c r="F3802">
        <v>3</v>
      </c>
      <c r="G3802" t="s">
        <v>4641</v>
      </c>
      <c r="H3802">
        <v>0</v>
      </c>
      <c r="J3802">
        <v>2</v>
      </c>
      <c r="K3802" s="2">
        <v>44726.408010381943</v>
      </c>
      <c r="L3802" t="s">
        <v>750</v>
      </c>
      <c r="N3802" t="s">
        <v>4644</v>
      </c>
      <c r="O3802" s="2">
        <v>44516</v>
      </c>
      <c r="P3802" t="s">
        <v>2353</v>
      </c>
      <c r="Q3802" t="s">
        <v>758</v>
      </c>
      <c r="R3802" t="s">
        <v>4643</v>
      </c>
    </row>
    <row r="3803" spans="2:18" x14ac:dyDescent="0.25">
      <c r="B3803" t="s">
        <v>350</v>
      </c>
      <c r="C3803" t="s">
        <v>348</v>
      </c>
      <c r="D3803" t="s">
        <v>349</v>
      </c>
      <c r="E3803" t="s">
        <v>22</v>
      </c>
      <c r="F3803">
        <v>3</v>
      </c>
      <c r="G3803" t="s">
        <v>4641</v>
      </c>
      <c r="H3803">
        <v>0</v>
      </c>
      <c r="J3803">
        <v>3</v>
      </c>
      <c r="K3803" s="2">
        <v>44726.408010381943</v>
      </c>
      <c r="L3803" t="s">
        <v>750</v>
      </c>
      <c r="N3803" t="s">
        <v>4349</v>
      </c>
      <c r="O3803" s="2">
        <v>44516</v>
      </c>
      <c r="P3803" t="s">
        <v>2353</v>
      </c>
      <c r="Q3803" t="s">
        <v>758</v>
      </c>
      <c r="R3803" t="s">
        <v>4643</v>
      </c>
    </row>
    <row r="3804" spans="2:18" x14ac:dyDescent="0.25">
      <c r="B3804" t="s">
        <v>350</v>
      </c>
      <c r="C3804" t="s">
        <v>348</v>
      </c>
      <c r="D3804" t="s">
        <v>349</v>
      </c>
      <c r="E3804" t="s">
        <v>24</v>
      </c>
      <c r="F3804">
        <v>4</v>
      </c>
      <c r="G3804" t="s">
        <v>4641</v>
      </c>
      <c r="H3804">
        <v>0</v>
      </c>
      <c r="J3804">
        <v>1</v>
      </c>
      <c r="K3804" s="2">
        <v>44726.408010381943</v>
      </c>
      <c r="L3804" t="s">
        <v>750</v>
      </c>
      <c r="N3804" t="s">
        <v>4642</v>
      </c>
      <c r="O3804" s="2">
        <v>44559</v>
      </c>
      <c r="P3804" t="s">
        <v>2661</v>
      </c>
      <c r="Q3804" t="s">
        <v>758</v>
      </c>
      <c r="R3804" t="s">
        <v>4643</v>
      </c>
    </row>
    <row r="3805" spans="2:18" x14ac:dyDescent="0.25">
      <c r="B3805" t="s">
        <v>350</v>
      </c>
      <c r="C3805" t="s">
        <v>348</v>
      </c>
      <c r="D3805" t="s">
        <v>349</v>
      </c>
      <c r="E3805" t="s">
        <v>24</v>
      </c>
      <c r="F3805">
        <v>4</v>
      </c>
      <c r="G3805" t="s">
        <v>4641</v>
      </c>
      <c r="H3805">
        <v>0</v>
      </c>
      <c r="J3805">
        <v>2</v>
      </c>
      <c r="K3805" s="2">
        <v>44726.408010381943</v>
      </c>
      <c r="L3805" t="s">
        <v>750</v>
      </c>
      <c r="N3805" t="s">
        <v>4644</v>
      </c>
      <c r="O3805" s="2">
        <v>44559</v>
      </c>
      <c r="P3805" t="s">
        <v>2661</v>
      </c>
      <c r="Q3805" t="s">
        <v>758</v>
      </c>
      <c r="R3805" t="s">
        <v>4643</v>
      </c>
    </row>
    <row r="3806" spans="2:18" x14ac:dyDescent="0.25">
      <c r="B3806" t="s">
        <v>350</v>
      </c>
      <c r="C3806" t="s">
        <v>348</v>
      </c>
      <c r="D3806" t="s">
        <v>349</v>
      </c>
      <c r="E3806" t="s">
        <v>24</v>
      </c>
      <c r="F3806">
        <v>4</v>
      </c>
      <c r="G3806" t="s">
        <v>4641</v>
      </c>
      <c r="H3806">
        <v>0</v>
      </c>
      <c r="J3806">
        <v>3</v>
      </c>
      <c r="K3806" s="2">
        <v>44726.408010381943</v>
      </c>
      <c r="L3806" t="s">
        <v>750</v>
      </c>
      <c r="N3806" t="s">
        <v>4349</v>
      </c>
      <c r="O3806" s="2">
        <v>44559</v>
      </c>
      <c r="P3806" t="s">
        <v>2661</v>
      </c>
      <c r="Q3806" t="s">
        <v>758</v>
      </c>
      <c r="R3806" t="s">
        <v>4643</v>
      </c>
    </row>
    <row r="3807" spans="2:18" x14ac:dyDescent="0.25">
      <c r="B3807" t="s">
        <v>350</v>
      </c>
      <c r="C3807" t="s">
        <v>348</v>
      </c>
      <c r="D3807" t="s">
        <v>349</v>
      </c>
      <c r="E3807" t="s">
        <v>26</v>
      </c>
      <c r="F3807">
        <v>5</v>
      </c>
      <c r="G3807" t="s">
        <v>4641</v>
      </c>
      <c r="H3807">
        <v>0</v>
      </c>
      <c r="J3807">
        <v>1</v>
      </c>
      <c r="K3807" s="2">
        <v>44726.408010381943</v>
      </c>
      <c r="L3807" t="s">
        <v>750</v>
      </c>
      <c r="N3807" t="s">
        <v>4642</v>
      </c>
      <c r="O3807" s="2">
        <v>44601</v>
      </c>
      <c r="P3807" t="s">
        <v>873</v>
      </c>
      <c r="Q3807" t="s">
        <v>758</v>
      </c>
      <c r="R3807" t="s">
        <v>4643</v>
      </c>
    </row>
    <row r="3808" spans="2:18" x14ac:dyDescent="0.25">
      <c r="B3808" t="s">
        <v>350</v>
      </c>
      <c r="C3808" t="s">
        <v>348</v>
      </c>
      <c r="D3808" t="s">
        <v>349</v>
      </c>
      <c r="E3808" t="s">
        <v>26</v>
      </c>
      <c r="F3808">
        <v>5</v>
      </c>
      <c r="G3808" t="s">
        <v>4641</v>
      </c>
      <c r="H3808">
        <v>0</v>
      </c>
      <c r="J3808">
        <v>2</v>
      </c>
      <c r="K3808" s="2">
        <v>44726.408010381943</v>
      </c>
      <c r="L3808" t="s">
        <v>750</v>
      </c>
      <c r="N3808" t="s">
        <v>4644</v>
      </c>
      <c r="O3808" s="2">
        <v>44601</v>
      </c>
      <c r="P3808" t="s">
        <v>873</v>
      </c>
      <c r="Q3808" t="s">
        <v>758</v>
      </c>
      <c r="R3808" t="s">
        <v>4643</v>
      </c>
    </row>
    <row r="3809" spans="1:18" x14ac:dyDescent="0.25">
      <c r="A3809" t="s">
        <v>1134</v>
      </c>
      <c r="B3809" t="s">
        <v>350</v>
      </c>
      <c r="C3809" t="s">
        <v>348</v>
      </c>
      <c r="D3809" t="s">
        <v>349</v>
      </c>
      <c r="E3809" t="s">
        <v>26</v>
      </c>
      <c r="F3809">
        <v>5</v>
      </c>
      <c r="G3809" t="s">
        <v>4641</v>
      </c>
      <c r="H3809">
        <v>0</v>
      </c>
      <c r="J3809">
        <v>3</v>
      </c>
      <c r="K3809" s="2">
        <v>44727.420773148151</v>
      </c>
      <c r="L3809" t="s">
        <v>750</v>
      </c>
      <c r="N3809" t="s">
        <v>4349</v>
      </c>
      <c r="O3809" s="2">
        <v>44601</v>
      </c>
      <c r="P3809" t="s">
        <v>873</v>
      </c>
      <c r="Q3809" t="s">
        <v>758</v>
      </c>
      <c r="R3809" t="s">
        <v>4643</v>
      </c>
    </row>
    <row r="3810" spans="1:18" x14ac:dyDescent="0.25">
      <c r="B3810" t="s">
        <v>351</v>
      </c>
      <c r="C3810" t="s">
        <v>348</v>
      </c>
      <c r="D3810" t="s">
        <v>349</v>
      </c>
      <c r="E3810" t="s">
        <v>748</v>
      </c>
      <c r="F3810">
        <v>0</v>
      </c>
      <c r="G3810" t="s">
        <v>4641</v>
      </c>
      <c r="H3810">
        <v>0</v>
      </c>
      <c r="J3810">
        <v>1</v>
      </c>
      <c r="K3810" s="2">
        <v>44726.408010381943</v>
      </c>
      <c r="L3810" t="s">
        <v>750</v>
      </c>
      <c r="N3810" t="s">
        <v>4642</v>
      </c>
      <c r="O3810" s="2">
        <v>44343</v>
      </c>
      <c r="P3810" t="s">
        <v>2567</v>
      </c>
      <c r="Q3810" t="s">
        <v>758</v>
      </c>
      <c r="R3810" t="s">
        <v>4643</v>
      </c>
    </row>
    <row r="3811" spans="1:18" x14ac:dyDescent="0.25">
      <c r="B3811" t="s">
        <v>351</v>
      </c>
      <c r="C3811" t="s">
        <v>348</v>
      </c>
      <c r="D3811" t="s">
        <v>349</v>
      </c>
      <c r="E3811" t="s">
        <v>748</v>
      </c>
      <c r="F3811">
        <v>0</v>
      </c>
      <c r="G3811" t="s">
        <v>4641</v>
      </c>
      <c r="H3811">
        <v>0</v>
      </c>
      <c r="J3811">
        <v>2</v>
      </c>
      <c r="K3811" s="2">
        <v>44726.408010381943</v>
      </c>
      <c r="L3811" t="s">
        <v>750</v>
      </c>
      <c r="N3811" t="s">
        <v>4644</v>
      </c>
      <c r="O3811" s="2">
        <v>44343</v>
      </c>
      <c r="P3811" t="s">
        <v>2567</v>
      </c>
      <c r="Q3811" t="s">
        <v>758</v>
      </c>
      <c r="R3811" t="s">
        <v>4643</v>
      </c>
    </row>
    <row r="3812" spans="1:18" x14ac:dyDescent="0.25">
      <c r="B3812" t="s">
        <v>351</v>
      </c>
      <c r="C3812" t="s">
        <v>348</v>
      </c>
      <c r="D3812" t="s">
        <v>349</v>
      </c>
      <c r="E3812" t="s">
        <v>748</v>
      </c>
      <c r="F3812">
        <v>0</v>
      </c>
      <c r="G3812" t="s">
        <v>4641</v>
      </c>
      <c r="H3812">
        <v>0</v>
      </c>
      <c r="J3812">
        <v>3</v>
      </c>
      <c r="K3812" s="2">
        <v>44726.408010381943</v>
      </c>
      <c r="L3812" t="s">
        <v>750</v>
      </c>
      <c r="N3812" t="s">
        <v>4349</v>
      </c>
      <c r="O3812" s="2">
        <v>44343</v>
      </c>
      <c r="P3812" t="s">
        <v>2567</v>
      </c>
      <c r="Q3812" t="s">
        <v>758</v>
      </c>
      <c r="R3812" t="s">
        <v>4643</v>
      </c>
    </row>
    <row r="3813" spans="1:18" x14ac:dyDescent="0.25">
      <c r="B3813" t="s">
        <v>351</v>
      </c>
      <c r="C3813" t="s">
        <v>348</v>
      </c>
      <c r="D3813" t="s">
        <v>349</v>
      </c>
      <c r="E3813" t="s">
        <v>748</v>
      </c>
      <c r="F3813">
        <v>0</v>
      </c>
      <c r="G3813" t="s">
        <v>4641</v>
      </c>
      <c r="H3813">
        <v>0</v>
      </c>
      <c r="J3813">
        <v>4</v>
      </c>
      <c r="K3813" s="2">
        <v>44726.408010381943</v>
      </c>
      <c r="L3813" t="s">
        <v>750</v>
      </c>
      <c r="N3813" t="s">
        <v>4660</v>
      </c>
      <c r="O3813" s="2">
        <v>44329</v>
      </c>
      <c r="P3813" t="s">
        <v>896</v>
      </c>
      <c r="Q3813" t="s">
        <v>4132</v>
      </c>
      <c r="R3813" t="s">
        <v>4643</v>
      </c>
    </row>
    <row r="3814" spans="1:18" x14ac:dyDescent="0.25">
      <c r="B3814" t="s">
        <v>351</v>
      </c>
      <c r="C3814" t="s">
        <v>348</v>
      </c>
      <c r="D3814" t="s">
        <v>349</v>
      </c>
      <c r="E3814" t="s">
        <v>748</v>
      </c>
      <c r="F3814">
        <v>0</v>
      </c>
      <c r="G3814" t="s">
        <v>4641</v>
      </c>
      <c r="H3814">
        <v>0</v>
      </c>
      <c r="J3814">
        <v>5</v>
      </c>
      <c r="K3814" s="2">
        <v>44726.408010381943</v>
      </c>
      <c r="L3814" t="s">
        <v>750</v>
      </c>
      <c r="N3814" t="s">
        <v>4646</v>
      </c>
      <c r="O3814" s="2">
        <v>44330</v>
      </c>
      <c r="P3814" t="s">
        <v>3674</v>
      </c>
      <c r="Q3814" t="s">
        <v>2241</v>
      </c>
      <c r="R3814" t="s">
        <v>4643</v>
      </c>
    </row>
    <row r="3815" spans="1:18" x14ac:dyDescent="0.25">
      <c r="B3815" t="s">
        <v>351</v>
      </c>
      <c r="C3815" t="s">
        <v>348</v>
      </c>
      <c r="D3815" t="s">
        <v>349</v>
      </c>
      <c r="E3815" t="s">
        <v>817</v>
      </c>
      <c r="F3815">
        <v>0</v>
      </c>
      <c r="G3815" t="s">
        <v>4641</v>
      </c>
      <c r="H3815">
        <v>0</v>
      </c>
      <c r="J3815">
        <v>1</v>
      </c>
      <c r="K3815" s="2">
        <v>44726.408010381943</v>
      </c>
      <c r="L3815" t="s">
        <v>750</v>
      </c>
      <c r="N3815" t="s">
        <v>4642</v>
      </c>
      <c r="O3815" s="2">
        <v>44606</v>
      </c>
      <c r="P3815" t="s">
        <v>1815</v>
      </c>
      <c r="Q3815" t="s">
        <v>758</v>
      </c>
      <c r="R3815" t="s">
        <v>4643</v>
      </c>
    </row>
    <row r="3816" spans="1:18" x14ac:dyDescent="0.25">
      <c r="B3816" t="s">
        <v>351</v>
      </c>
      <c r="C3816" t="s">
        <v>348</v>
      </c>
      <c r="D3816" t="s">
        <v>349</v>
      </c>
      <c r="E3816" t="s">
        <v>817</v>
      </c>
      <c r="F3816">
        <v>0</v>
      </c>
      <c r="G3816" t="s">
        <v>4641</v>
      </c>
      <c r="H3816">
        <v>0</v>
      </c>
      <c r="J3816">
        <v>2</v>
      </c>
      <c r="K3816" s="2">
        <v>44726.408010381943</v>
      </c>
      <c r="L3816" t="s">
        <v>750</v>
      </c>
      <c r="N3816" t="s">
        <v>4644</v>
      </c>
      <c r="O3816" s="2">
        <v>44606</v>
      </c>
      <c r="P3816" t="s">
        <v>1815</v>
      </c>
      <c r="Q3816" t="s">
        <v>758</v>
      </c>
      <c r="R3816" t="s">
        <v>4643</v>
      </c>
    </row>
    <row r="3817" spans="1:18" x14ac:dyDescent="0.25">
      <c r="B3817" t="s">
        <v>351</v>
      </c>
      <c r="C3817" t="s">
        <v>348</v>
      </c>
      <c r="D3817" t="s">
        <v>349</v>
      </c>
      <c r="E3817" t="s">
        <v>817</v>
      </c>
      <c r="F3817">
        <v>0</v>
      </c>
      <c r="G3817" t="s">
        <v>4641</v>
      </c>
      <c r="H3817">
        <v>0</v>
      </c>
      <c r="J3817">
        <v>3</v>
      </c>
      <c r="K3817" s="2">
        <v>44726.408010381943</v>
      </c>
      <c r="L3817" t="s">
        <v>750</v>
      </c>
      <c r="N3817" t="s">
        <v>4349</v>
      </c>
      <c r="O3817" s="2">
        <v>44606</v>
      </c>
      <c r="P3817" t="s">
        <v>1815</v>
      </c>
      <c r="Q3817" t="s">
        <v>758</v>
      </c>
      <c r="R3817" t="s">
        <v>4643</v>
      </c>
    </row>
    <row r="3818" spans="1:18" x14ac:dyDescent="0.25">
      <c r="B3818" t="s">
        <v>351</v>
      </c>
      <c r="C3818" t="s">
        <v>348</v>
      </c>
      <c r="D3818" t="s">
        <v>349</v>
      </c>
      <c r="E3818" t="s">
        <v>15</v>
      </c>
      <c r="F3818">
        <v>0</v>
      </c>
      <c r="G3818" t="s">
        <v>4641</v>
      </c>
      <c r="H3818">
        <v>0</v>
      </c>
      <c r="J3818">
        <v>1</v>
      </c>
      <c r="K3818" s="2">
        <v>44726.408010381943</v>
      </c>
      <c r="L3818" t="s">
        <v>750</v>
      </c>
      <c r="N3818" t="s">
        <v>4642</v>
      </c>
      <c r="O3818" s="2">
        <v>44398</v>
      </c>
      <c r="P3818" t="s">
        <v>1838</v>
      </c>
      <c r="Q3818" t="s">
        <v>758</v>
      </c>
      <c r="R3818" t="s">
        <v>4643</v>
      </c>
    </row>
    <row r="3819" spans="1:18" x14ac:dyDescent="0.25">
      <c r="B3819" t="s">
        <v>351</v>
      </c>
      <c r="C3819" t="s">
        <v>348</v>
      </c>
      <c r="D3819" t="s">
        <v>349</v>
      </c>
      <c r="E3819" t="s">
        <v>15</v>
      </c>
      <c r="F3819">
        <v>0</v>
      </c>
      <c r="G3819" t="s">
        <v>4641</v>
      </c>
      <c r="H3819">
        <v>0</v>
      </c>
      <c r="J3819">
        <v>2</v>
      </c>
      <c r="K3819" s="2">
        <v>44726.408010381943</v>
      </c>
      <c r="L3819" t="s">
        <v>750</v>
      </c>
      <c r="N3819" t="s">
        <v>4644</v>
      </c>
      <c r="O3819" s="2">
        <v>44398</v>
      </c>
      <c r="P3819" t="s">
        <v>1838</v>
      </c>
      <c r="Q3819" t="s">
        <v>758</v>
      </c>
      <c r="R3819" t="s">
        <v>4643</v>
      </c>
    </row>
    <row r="3820" spans="1:18" x14ac:dyDescent="0.25">
      <c r="B3820" t="s">
        <v>351</v>
      </c>
      <c r="C3820" t="s">
        <v>348</v>
      </c>
      <c r="D3820" t="s">
        <v>349</v>
      </c>
      <c r="E3820" t="s">
        <v>15</v>
      </c>
      <c r="F3820">
        <v>0</v>
      </c>
      <c r="G3820" t="s">
        <v>4641</v>
      </c>
      <c r="H3820">
        <v>0</v>
      </c>
      <c r="J3820">
        <v>3</v>
      </c>
      <c r="K3820" s="2">
        <v>44726.408010381943</v>
      </c>
      <c r="L3820" t="s">
        <v>750</v>
      </c>
      <c r="N3820" t="s">
        <v>4349</v>
      </c>
      <c r="O3820" s="2">
        <v>44398</v>
      </c>
      <c r="P3820" t="s">
        <v>1838</v>
      </c>
      <c r="Q3820" t="s">
        <v>758</v>
      </c>
      <c r="R3820" t="s">
        <v>4643</v>
      </c>
    </row>
    <row r="3821" spans="1:18" x14ac:dyDescent="0.25">
      <c r="B3821" t="s">
        <v>351</v>
      </c>
      <c r="C3821" t="s">
        <v>348</v>
      </c>
      <c r="D3821" t="s">
        <v>349</v>
      </c>
      <c r="E3821" t="s">
        <v>18</v>
      </c>
      <c r="F3821">
        <v>1</v>
      </c>
      <c r="G3821" t="s">
        <v>4641</v>
      </c>
      <c r="H3821">
        <v>0</v>
      </c>
      <c r="J3821">
        <v>1</v>
      </c>
      <c r="K3821" s="2">
        <v>44726.408010381943</v>
      </c>
      <c r="L3821" t="s">
        <v>750</v>
      </c>
      <c r="N3821" t="s">
        <v>4642</v>
      </c>
      <c r="O3821" s="2">
        <v>44438</v>
      </c>
      <c r="P3821" t="s">
        <v>1376</v>
      </c>
      <c r="Q3821" t="s">
        <v>758</v>
      </c>
      <c r="R3821" t="s">
        <v>4643</v>
      </c>
    </row>
    <row r="3822" spans="1:18" x14ac:dyDescent="0.25">
      <c r="B3822" t="s">
        <v>351</v>
      </c>
      <c r="C3822" t="s">
        <v>348</v>
      </c>
      <c r="D3822" t="s">
        <v>349</v>
      </c>
      <c r="E3822" t="s">
        <v>18</v>
      </c>
      <c r="F3822">
        <v>1</v>
      </c>
      <c r="G3822" t="s">
        <v>4641</v>
      </c>
      <c r="H3822">
        <v>0</v>
      </c>
      <c r="J3822">
        <v>2</v>
      </c>
      <c r="K3822" s="2">
        <v>44726.408010381943</v>
      </c>
      <c r="L3822" t="s">
        <v>750</v>
      </c>
      <c r="N3822" t="s">
        <v>4644</v>
      </c>
      <c r="O3822" s="2">
        <v>44438</v>
      </c>
      <c r="P3822" t="s">
        <v>1376</v>
      </c>
      <c r="Q3822" t="s">
        <v>758</v>
      </c>
      <c r="R3822" t="s">
        <v>4643</v>
      </c>
    </row>
    <row r="3823" spans="1:18" x14ac:dyDescent="0.25">
      <c r="B3823" t="s">
        <v>351</v>
      </c>
      <c r="C3823" t="s">
        <v>348</v>
      </c>
      <c r="D3823" t="s">
        <v>349</v>
      </c>
      <c r="E3823" t="s">
        <v>18</v>
      </c>
      <c r="F3823">
        <v>1</v>
      </c>
      <c r="G3823" t="s">
        <v>4641</v>
      </c>
      <c r="H3823">
        <v>0</v>
      </c>
      <c r="J3823">
        <v>3</v>
      </c>
      <c r="K3823" s="2">
        <v>44726.408010381943</v>
      </c>
      <c r="L3823" t="s">
        <v>750</v>
      </c>
      <c r="N3823" t="s">
        <v>4349</v>
      </c>
      <c r="O3823" s="2">
        <v>44438</v>
      </c>
      <c r="P3823" t="s">
        <v>1376</v>
      </c>
      <c r="Q3823" t="s">
        <v>758</v>
      </c>
      <c r="R3823" t="s">
        <v>4643</v>
      </c>
    </row>
    <row r="3824" spans="1:18" x14ac:dyDescent="0.25">
      <c r="B3824" t="s">
        <v>351</v>
      </c>
      <c r="C3824" t="s">
        <v>348</v>
      </c>
      <c r="D3824" t="s">
        <v>349</v>
      </c>
      <c r="E3824" t="s">
        <v>20</v>
      </c>
      <c r="F3824">
        <v>2</v>
      </c>
      <c r="G3824" t="s">
        <v>4641</v>
      </c>
      <c r="H3824">
        <v>0</v>
      </c>
      <c r="J3824">
        <v>1</v>
      </c>
      <c r="K3824" s="2">
        <v>44726.408010381943</v>
      </c>
      <c r="L3824" t="s">
        <v>750</v>
      </c>
      <c r="N3824" t="s">
        <v>4642</v>
      </c>
      <c r="O3824" s="2">
        <v>44480</v>
      </c>
      <c r="P3824" t="s">
        <v>1378</v>
      </c>
      <c r="Q3824" t="s">
        <v>758</v>
      </c>
      <c r="R3824" t="s">
        <v>4643</v>
      </c>
    </row>
    <row r="3825" spans="2:18" x14ac:dyDescent="0.25">
      <c r="B3825" t="s">
        <v>351</v>
      </c>
      <c r="C3825" t="s">
        <v>348</v>
      </c>
      <c r="D3825" t="s">
        <v>349</v>
      </c>
      <c r="E3825" t="s">
        <v>20</v>
      </c>
      <c r="F3825">
        <v>2</v>
      </c>
      <c r="G3825" t="s">
        <v>4641</v>
      </c>
      <c r="H3825">
        <v>0</v>
      </c>
      <c r="J3825">
        <v>2</v>
      </c>
      <c r="K3825" s="2">
        <v>44726.408010381943</v>
      </c>
      <c r="L3825" t="s">
        <v>750</v>
      </c>
      <c r="N3825" t="s">
        <v>4644</v>
      </c>
      <c r="O3825" s="2">
        <v>44480</v>
      </c>
      <c r="P3825" t="s">
        <v>1378</v>
      </c>
      <c r="Q3825" t="s">
        <v>758</v>
      </c>
      <c r="R3825" t="s">
        <v>4643</v>
      </c>
    </row>
    <row r="3826" spans="2:18" x14ac:dyDescent="0.25">
      <c r="B3826" t="s">
        <v>351</v>
      </c>
      <c r="C3826" t="s">
        <v>348</v>
      </c>
      <c r="D3826" t="s">
        <v>349</v>
      </c>
      <c r="E3826" t="s">
        <v>20</v>
      </c>
      <c r="F3826">
        <v>2</v>
      </c>
      <c r="G3826" t="s">
        <v>4641</v>
      </c>
      <c r="H3826">
        <v>0</v>
      </c>
      <c r="J3826">
        <v>3</v>
      </c>
      <c r="K3826" s="2">
        <v>44726.408010381943</v>
      </c>
      <c r="L3826" t="s">
        <v>750</v>
      </c>
      <c r="N3826" t="s">
        <v>4349</v>
      </c>
      <c r="O3826" s="2">
        <v>44480</v>
      </c>
      <c r="P3826" t="s">
        <v>1378</v>
      </c>
      <c r="Q3826" t="s">
        <v>758</v>
      </c>
      <c r="R3826" t="s">
        <v>4643</v>
      </c>
    </row>
    <row r="3827" spans="2:18" x14ac:dyDescent="0.25">
      <c r="B3827" t="s">
        <v>351</v>
      </c>
      <c r="C3827" t="s">
        <v>348</v>
      </c>
      <c r="D3827" t="s">
        <v>349</v>
      </c>
      <c r="E3827" t="s">
        <v>22</v>
      </c>
      <c r="F3827">
        <v>3</v>
      </c>
      <c r="G3827" t="s">
        <v>4641</v>
      </c>
      <c r="H3827">
        <v>0</v>
      </c>
      <c r="J3827">
        <v>1</v>
      </c>
      <c r="K3827" s="2">
        <v>44726.408010381943</v>
      </c>
      <c r="L3827" t="s">
        <v>750</v>
      </c>
      <c r="N3827" t="s">
        <v>4642</v>
      </c>
      <c r="O3827" s="2">
        <v>44522</v>
      </c>
      <c r="P3827" t="s">
        <v>964</v>
      </c>
      <c r="Q3827" t="s">
        <v>758</v>
      </c>
      <c r="R3827" t="s">
        <v>4643</v>
      </c>
    </row>
    <row r="3828" spans="2:18" x14ac:dyDescent="0.25">
      <c r="B3828" t="s">
        <v>351</v>
      </c>
      <c r="C3828" t="s">
        <v>348</v>
      </c>
      <c r="D3828" t="s">
        <v>349</v>
      </c>
      <c r="E3828" t="s">
        <v>22</v>
      </c>
      <c r="F3828">
        <v>3</v>
      </c>
      <c r="G3828" t="s">
        <v>4641</v>
      </c>
      <c r="H3828">
        <v>0</v>
      </c>
      <c r="J3828">
        <v>2</v>
      </c>
      <c r="K3828" s="2">
        <v>44726.408010381943</v>
      </c>
      <c r="L3828" t="s">
        <v>750</v>
      </c>
      <c r="N3828" t="s">
        <v>4644</v>
      </c>
      <c r="O3828" s="2">
        <v>44522</v>
      </c>
      <c r="P3828" t="s">
        <v>964</v>
      </c>
      <c r="Q3828" t="s">
        <v>758</v>
      </c>
      <c r="R3828" t="s">
        <v>4643</v>
      </c>
    </row>
    <row r="3829" spans="2:18" x14ac:dyDescent="0.25">
      <c r="B3829" t="s">
        <v>351</v>
      </c>
      <c r="C3829" t="s">
        <v>348</v>
      </c>
      <c r="D3829" t="s">
        <v>349</v>
      </c>
      <c r="E3829" t="s">
        <v>22</v>
      </c>
      <c r="F3829">
        <v>3</v>
      </c>
      <c r="G3829" t="s">
        <v>4641</v>
      </c>
      <c r="H3829">
        <v>0</v>
      </c>
      <c r="J3829">
        <v>3</v>
      </c>
      <c r="K3829" s="2">
        <v>44726.408010381943</v>
      </c>
      <c r="L3829" t="s">
        <v>750</v>
      </c>
      <c r="N3829" t="s">
        <v>4349</v>
      </c>
      <c r="O3829" s="2">
        <v>44522</v>
      </c>
      <c r="P3829" t="s">
        <v>964</v>
      </c>
      <c r="Q3829" t="s">
        <v>758</v>
      </c>
      <c r="R3829" t="s">
        <v>4643</v>
      </c>
    </row>
    <row r="3830" spans="2:18" x14ac:dyDescent="0.25">
      <c r="B3830" t="s">
        <v>351</v>
      </c>
      <c r="C3830" t="s">
        <v>348</v>
      </c>
      <c r="D3830" t="s">
        <v>349</v>
      </c>
      <c r="E3830" t="s">
        <v>24</v>
      </c>
      <c r="F3830">
        <v>4</v>
      </c>
      <c r="G3830" t="s">
        <v>4641</v>
      </c>
      <c r="H3830">
        <v>0</v>
      </c>
      <c r="J3830">
        <v>1</v>
      </c>
      <c r="K3830" s="2">
        <v>44726.408010381943</v>
      </c>
      <c r="L3830" t="s">
        <v>750</v>
      </c>
      <c r="N3830" t="s">
        <v>4645</v>
      </c>
      <c r="O3830" s="2">
        <v>44565</v>
      </c>
      <c r="P3830" t="s">
        <v>965</v>
      </c>
      <c r="Q3830" t="s">
        <v>758</v>
      </c>
      <c r="R3830" t="s">
        <v>4643</v>
      </c>
    </row>
    <row r="3831" spans="2:18" x14ac:dyDescent="0.25">
      <c r="B3831" t="s">
        <v>351</v>
      </c>
      <c r="C3831" t="s">
        <v>348</v>
      </c>
      <c r="D3831" t="s">
        <v>349</v>
      </c>
      <c r="E3831" t="s">
        <v>24</v>
      </c>
      <c r="F3831">
        <v>4</v>
      </c>
      <c r="G3831" t="s">
        <v>4641</v>
      </c>
      <c r="H3831">
        <v>0</v>
      </c>
      <c r="J3831">
        <v>2</v>
      </c>
      <c r="K3831" s="2">
        <v>44726.408010381943</v>
      </c>
      <c r="L3831" t="s">
        <v>750</v>
      </c>
      <c r="N3831" t="s">
        <v>4642</v>
      </c>
      <c r="O3831" s="2">
        <v>44565</v>
      </c>
      <c r="P3831" t="s">
        <v>965</v>
      </c>
      <c r="Q3831" t="s">
        <v>758</v>
      </c>
      <c r="R3831" t="s">
        <v>4643</v>
      </c>
    </row>
    <row r="3832" spans="2:18" x14ac:dyDescent="0.25">
      <c r="B3832" t="s">
        <v>351</v>
      </c>
      <c r="C3832" t="s">
        <v>348</v>
      </c>
      <c r="D3832" t="s">
        <v>349</v>
      </c>
      <c r="E3832" t="s">
        <v>24</v>
      </c>
      <c r="F3832">
        <v>4</v>
      </c>
      <c r="G3832" t="s">
        <v>4641</v>
      </c>
      <c r="H3832">
        <v>0</v>
      </c>
      <c r="J3832">
        <v>3</v>
      </c>
      <c r="K3832" s="2">
        <v>44726.408010381943</v>
      </c>
      <c r="L3832" t="s">
        <v>750</v>
      </c>
      <c r="N3832" t="s">
        <v>4644</v>
      </c>
      <c r="O3832" s="2">
        <v>44565</v>
      </c>
      <c r="P3832" t="s">
        <v>965</v>
      </c>
      <c r="Q3832" t="s">
        <v>758</v>
      </c>
      <c r="R3832" t="s">
        <v>4643</v>
      </c>
    </row>
    <row r="3833" spans="2:18" x14ac:dyDescent="0.25">
      <c r="B3833" t="s">
        <v>351</v>
      </c>
      <c r="C3833" t="s">
        <v>348</v>
      </c>
      <c r="D3833" t="s">
        <v>349</v>
      </c>
      <c r="E3833" t="s">
        <v>24</v>
      </c>
      <c r="F3833">
        <v>4</v>
      </c>
      <c r="G3833" t="s">
        <v>4641</v>
      </c>
      <c r="H3833">
        <v>0</v>
      </c>
      <c r="J3833">
        <v>4</v>
      </c>
      <c r="K3833" s="2">
        <v>44726.408010381943</v>
      </c>
      <c r="L3833" t="s">
        <v>750</v>
      </c>
      <c r="N3833" t="s">
        <v>4349</v>
      </c>
      <c r="O3833" s="2">
        <v>44565</v>
      </c>
      <c r="P3833" t="s">
        <v>965</v>
      </c>
      <c r="Q3833" t="s">
        <v>758</v>
      </c>
      <c r="R3833" t="s">
        <v>4643</v>
      </c>
    </row>
    <row r="3834" spans="2:18" x14ac:dyDescent="0.25">
      <c r="B3834" t="s">
        <v>351</v>
      </c>
      <c r="C3834" t="s">
        <v>348</v>
      </c>
      <c r="D3834" t="s">
        <v>349</v>
      </c>
      <c r="E3834" t="s">
        <v>26</v>
      </c>
      <c r="F3834">
        <v>5</v>
      </c>
      <c r="G3834" t="s">
        <v>4641</v>
      </c>
      <c r="H3834">
        <v>0</v>
      </c>
      <c r="J3834">
        <v>1</v>
      </c>
      <c r="K3834" s="2">
        <v>44726.408010381943</v>
      </c>
      <c r="L3834" t="s">
        <v>750</v>
      </c>
      <c r="N3834" t="s">
        <v>4642</v>
      </c>
      <c r="O3834" s="2">
        <v>44606</v>
      </c>
      <c r="P3834" t="s">
        <v>1815</v>
      </c>
      <c r="Q3834" t="s">
        <v>758</v>
      </c>
      <c r="R3834" t="s">
        <v>4643</v>
      </c>
    </row>
    <row r="3835" spans="2:18" x14ac:dyDescent="0.25">
      <c r="B3835" t="s">
        <v>351</v>
      </c>
      <c r="C3835" t="s">
        <v>348</v>
      </c>
      <c r="D3835" t="s">
        <v>349</v>
      </c>
      <c r="E3835" t="s">
        <v>26</v>
      </c>
      <c r="F3835">
        <v>5</v>
      </c>
      <c r="G3835" t="s">
        <v>4641</v>
      </c>
      <c r="H3835">
        <v>0</v>
      </c>
      <c r="J3835">
        <v>2</v>
      </c>
      <c r="K3835" s="2">
        <v>44726.408010381943</v>
      </c>
      <c r="L3835" t="s">
        <v>750</v>
      </c>
      <c r="N3835" t="s">
        <v>4644</v>
      </c>
      <c r="O3835" s="2">
        <v>44606</v>
      </c>
      <c r="P3835" t="s">
        <v>1815</v>
      </c>
      <c r="Q3835" t="s">
        <v>758</v>
      </c>
      <c r="R3835" t="s">
        <v>4643</v>
      </c>
    </row>
    <row r="3836" spans="2:18" x14ac:dyDescent="0.25">
      <c r="B3836" t="s">
        <v>351</v>
      </c>
      <c r="C3836" t="s">
        <v>348</v>
      </c>
      <c r="D3836" t="s">
        <v>349</v>
      </c>
      <c r="E3836" t="s">
        <v>26</v>
      </c>
      <c r="F3836">
        <v>5</v>
      </c>
      <c r="G3836" t="s">
        <v>4641</v>
      </c>
      <c r="H3836">
        <v>0</v>
      </c>
      <c r="J3836">
        <v>3</v>
      </c>
      <c r="K3836" s="2">
        <v>44726.408010381943</v>
      </c>
      <c r="L3836" t="s">
        <v>750</v>
      </c>
      <c r="N3836" t="s">
        <v>4349</v>
      </c>
      <c r="O3836" s="2">
        <v>44606</v>
      </c>
      <c r="P3836" t="s">
        <v>1815</v>
      </c>
      <c r="Q3836" t="s">
        <v>758</v>
      </c>
      <c r="R3836" t="s">
        <v>4643</v>
      </c>
    </row>
    <row r="3837" spans="2:18" x14ac:dyDescent="0.25">
      <c r="B3837" t="s">
        <v>352</v>
      </c>
      <c r="C3837" t="s">
        <v>348</v>
      </c>
      <c r="D3837" t="s">
        <v>349</v>
      </c>
      <c r="E3837" t="s">
        <v>748</v>
      </c>
      <c r="F3837">
        <v>0</v>
      </c>
      <c r="G3837" t="s">
        <v>4641</v>
      </c>
      <c r="H3837">
        <v>0</v>
      </c>
      <c r="J3837">
        <v>1</v>
      </c>
      <c r="K3837" s="2">
        <v>44726.408010381943</v>
      </c>
      <c r="L3837" t="s">
        <v>750</v>
      </c>
      <c r="N3837" t="s">
        <v>4646</v>
      </c>
      <c r="O3837" s="2">
        <v>44349</v>
      </c>
      <c r="P3837" t="s">
        <v>850</v>
      </c>
      <c r="Q3837" t="s">
        <v>2241</v>
      </c>
      <c r="R3837" t="s">
        <v>4643</v>
      </c>
    </row>
    <row r="3838" spans="2:18" x14ac:dyDescent="0.25">
      <c r="B3838" t="s">
        <v>352</v>
      </c>
      <c r="C3838" t="s">
        <v>348</v>
      </c>
      <c r="D3838" t="s">
        <v>349</v>
      </c>
      <c r="E3838" t="s">
        <v>748</v>
      </c>
      <c r="F3838">
        <v>0</v>
      </c>
      <c r="G3838" t="s">
        <v>4641</v>
      </c>
      <c r="H3838">
        <v>0</v>
      </c>
      <c r="J3838">
        <v>2</v>
      </c>
      <c r="K3838" s="2">
        <v>44726.408010381943</v>
      </c>
      <c r="L3838" t="s">
        <v>750</v>
      </c>
      <c r="N3838" t="s">
        <v>4642</v>
      </c>
      <c r="O3838" s="2">
        <v>44349</v>
      </c>
      <c r="P3838" t="s">
        <v>850</v>
      </c>
      <c r="Q3838" t="s">
        <v>758</v>
      </c>
      <c r="R3838" t="s">
        <v>4643</v>
      </c>
    </row>
    <row r="3839" spans="2:18" x14ac:dyDescent="0.25">
      <c r="B3839" t="s">
        <v>352</v>
      </c>
      <c r="C3839" t="s">
        <v>348</v>
      </c>
      <c r="D3839" t="s">
        <v>349</v>
      </c>
      <c r="E3839" t="s">
        <v>748</v>
      </c>
      <c r="F3839">
        <v>0</v>
      </c>
      <c r="G3839" t="s">
        <v>4641</v>
      </c>
      <c r="H3839">
        <v>0</v>
      </c>
      <c r="J3839">
        <v>3</v>
      </c>
      <c r="K3839" s="2">
        <v>44726.408010381943</v>
      </c>
      <c r="L3839" t="s">
        <v>750</v>
      </c>
      <c r="N3839" t="s">
        <v>4644</v>
      </c>
      <c r="O3839" s="2">
        <v>44349</v>
      </c>
      <c r="P3839" t="s">
        <v>850</v>
      </c>
      <c r="Q3839" t="s">
        <v>758</v>
      </c>
      <c r="R3839" t="s">
        <v>4643</v>
      </c>
    </row>
    <row r="3840" spans="2:18" x14ac:dyDescent="0.25">
      <c r="B3840" t="s">
        <v>352</v>
      </c>
      <c r="C3840" t="s">
        <v>348</v>
      </c>
      <c r="D3840" t="s">
        <v>349</v>
      </c>
      <c r="E3840" t="s">
        <v>748</v>
      </c>
      <c r="F3840">
        <v>0</v>
      </c>
      <c r="G3840" t="s">
        <v>4641</v>
      </c>
      <c r="H3840">
        <v>0</v>
      </c>
      <c r="J3840">
        <v>4</v>
      </c>
      <c r="K3840" s="2">
        <v>44726.408010381943</v>
      </c>
      <c r="L3840" t="s">
        <v>750</v>
      </c>
      <c r="N3840" t="s">
        <v>4349</v>
      </c>
      <c r="O3840" s="2">
        <v>44349</v>
      </c>
      <c r="P3840" t="s">
        <v>850</v>
      </c>
      <c r="Q3840" t="s">
        <v>758</v>
      </c>
      <c r="R3840" t="s">
        <v>4643</v>
      </c>
    </row>
    <row r="3841" spans="2:18" x14ac:dyDescent="0.25">
      <c r="B3841" t="s">
        <v>352</v>
      </c>
      <c r="C3841" t="s">
        <v>348</v>
      </c>
      <c r="D3841" t="s">
        <v>349</v>
      </c>
      <c r="E3841" t="s">
        <v>748</v>
      </c>
      <c r="F3841">
        <v>0</v>
      </c>
      <c r="G3841" t="s">
        <v>4641</v>
      </c>
      <c r="H3841">
        <v>0</v>
      </c>
      <c r="J3841">
        <v>5</v>
      </c>
      <c r="K3841" s="2">
        <v>44726.408010381943</v>
      </c>
      <c r="L3841" t="s">
        <v>750</v>
      </c>
      <c r="N3841" t="s">
        <v>3982</v>
      </c>
      <c r="O3841" s="2">
        <v>44350</v>
      </c>
      <c r="P3841" t="s">
        <v>903</v>
      </c>
      <c r="Q3841" t="s">
        <v>4025</v>
      </c>
      <c r="R3841" t="s">
        <v>4643</v>
      </c>
    </row>
    <row r="3842" spans="2:18" x14ac:dyDescent="0.25">
      <c r="B3842" t="s">
        <v>352</v>
      </c>
      <c r="C3842" t="s">
        <v>348</v>
      </c>
      <c r="D3842" t="s">
        <v>349</v>
      </c>
      <c r="E3842" t="s">
        <v>15</v>
      </c>
      <c r="F3842">
        <v>0</v>
      </c>
      <c r="G3842" t="s">
        <v>4641</v>
      </c>
      <c r="H3842">
        <v>0</v>
      </c>
      <c r="J3842">
        <v>1</v>
      </c>
      <c r="K3842" s="2">
        <v>44726.408010381943</v>
      </c>
      <c r="L3842" t="s">
        <v>750</v>
      </c>
      <c r="N3842" t="s">
        <v>4642</v>
      </c>
      <c r="O3842" s="2">
        <v>44392</v>
      </c>
      <c r="P3842" t="s">
        <v>940</v>
      </c>
      <c r="Q3842" t="s">
        <v>758</v>
      </c>
      <c r="R3842" t="s">
        <v>4643</v>
      </c>
    </row>
    <row r="3843" spans="2:18" x14ac:dyDescent="0.25">
      <c r="B3843" t="s">
        <v>352</v>
      </c>
      <c r="C3843" t="s">
        <v>348</v>
      </c>
      <c r="D3843" t="s">
        <v>349</v>
      </c>
      <c r="E3843" t="s">
        <v>15</v>
      </c>
      <c r="F3843">
        <v>0</v>
      </c>
      <c r="G3843" t="s">
        <v>4641</v>
      </c>
      <c r="H3843">
        <v>0</v>
      </c>
      <c r="J3843">
        <v>2</v>
      </c>
      <c r="K3843" s="2">
        <v>44726.408010381943</v>
      </c>
      <c r="L3843" t="s">
        <v>750</v>
      </c>
      <c r="N3843" t="s">
        <v>4644</v>
      </c>
      <c r="O3843" s="2">
        <v>44392</v>
      </c>
      <c r="P3843" t="s">
        <v>940</v>
      </c>
      <c r="Q3843" t="s">
        <v>758</v>
      </c>
      <c r="R3843" t="s">
        <v>4643</v>
      </c>
    </row>
    <row r="3844" spans="2:18" x14ac:dyDescent="0.25">
      <c r="B3844" t="s">
        <v>352</v>
      </c>
      <c r="C3844" t="s">
        <v>348</v>
      </c>
      <c r="D3844" t="s">
        <v>349</v>
      </c>
      <c r="E3844" t="s">
        <v>15</v>
      </c>
      <c r="F3844">
        <v>0</v>
      </c>
      <c r="G3844" t="s">
        <v>4641</v>
      </c>
      <c r="H3844">
        <v>0</v>
      </c>
      <c r="J3844">
        <v>3</v>
      </c>
      <c r="K3844" s="2">
        <v>44726.408010381943</v>
      </c>
      <c r="L3844" t="s">
        <v>750</v>
      </c>
      <c r="N3844" t="s">
        <v>4349</v>
      </c>
      <c r="O3844" s="2">
        <v>44392</v>
      </c>
      <c r="P3844" t="s">
        <v>940</v>
      </c>
      <c r="Q3844" t="s">
        <v>758</v>
      </c>
      <c r="R3844" t="s">
        <v>4643</v>
      </c>
    </row>
    <row r="3845" spans="2:18" x14ac:dyDescent="0.25">
      <c r="B3845" t="s">
        <v>352</v>
      </c>
      <c r="C3845" t="s">
        <v>348</v>
      </c>
      <c r="D3845" t="s">
        <v>349</v>
      </c>
      <c r="E3845" t="s">
        <v>18</v>
      </c>
      <c r="F3845">
        <v>1</v>
      </c>
      <c r="G3845" t="s">
        <v>4641</v>
      </c>
      <c r="H3845">
        <v>0</v>
      </c>
      <c r="J3845">
        <v>1</v>
      </c>
      <c r="K3845" s="2">
        <v>44726.408010381943</v>
      </c>
      <c r="L3845" t="s">
        <v>750</v>
      </c>
      <c r="N3845" t="s">
        <v>4642</v>
      </c>
      <c r="O3845" s="2">
        <v>44438</v>
      </c>
      <c r="P3845" t="s">
        <v>1376</v>
      </c>
      <c r="Q3845" t="s">
        <v>758</v>
      </c>
      <c r="R3845" t="s">
        <v>4643</v>
      </c>
    </row>
    <row r="3846" spans="2:18" x14ac:dyDescent="0.25">
      <c r="B3846" t="s">
        <v>352</v>
      </c>
      <c r="C3846" t="s">
        <v>348</v>
      </c>
      <c r="D3846" t="s">
        <v>349</v>
      </c>
      <c r="E3846" t="s">
        <v>18</v>
      </c>
      <c r="F3846">
        <v>1</v>
      </c>
      <c r="G3846" t="s">
        <v>4641</v>
      </c>
      <c r="H3846">
        <v>0</v>
      </c>
      <c r="J3846">
        <v>2</v>
      </c>
      <c r="K3846" s="2">
        <v>44726.408010381943</v>
      </c>
      <c r="L3846" t="s">
        <v>750</v>
      </c>
      <c r="N3846" t="s">
        <v>4644</v>
      </c>
      <c r="O3846" s="2">
        <v>44438</v>
      </c>
      <c r="P3846" t="s">
        <v>1376</v>
      </c>
      <c r="Q3846" t="s">
        <v>758</v>
      </c>
      <c r="R3846" t="s">
        <v>4643</v>
      </c>
    </row>
    <row r="3847" spans="2:18" x14ac:dyDescent="0.25">
      <c r="B3847" t="s">
        <v>352</v>
      </c>
      <c r="C3847" t="s">
        <v>348</v>
      </c>
      <c r="D3847" t="s">
        <v>349</v>
      </c>
      <c r="E3847" t="s">
        <v>18</v>
      </c>
      <c r="F3847">
        <v>1</v>
      </c>
      <c r="G3847" t="s">
        <v>4641</v>
      </c>
      <c r="H3847">
        <v>0</v>
      </c>
      <c r="J3847">
        <v>3</v>
      </c>
      <c r="K3847" s="2">
        <v>44726.408010381943</v>
      </c>
      <c r="L3847" t="s">
        <v>750</v>
      </c>
      <c r="N3847" t="s">
        <v>4349</v>
      </c>
      <c r="O3847" s="2">
        <v>44438</v>
      </c>
      <c r="P3847" t="s">
        <v>1376</v>
      </c>
      <c r="Q3847" t="s">
        <v>758</v>
      </c>
      <c r="R3847" t="s">
        <v>4643</v>
      </c>
    </row>
    <row r="3848" spans="2:18" x14ac:dyDescent="0.25">
      <c r="B3848" t="s">
        <v>352</v>
      </c>
      <c r="C3848" t="s">
        <v>348</v>
      </c>
      <c r="D3848" t="s">
        <v>349</v>
      </c>
      <c r="E3848" t="s">
        <v>20</v>
      </c>
      <c r="F3848">
        <v>2</v>
      </c>
      <c r="G3848" t="s">
        <v>4641</v>
      </c>
      <c r="H3848">
        <v>0</v>
      </c>
      <c r="J3848">
        <v>1</v>
      </c>
      <c r="K3848" s="2">
        <v>44726.408010381943</v>
      </c>
      <c r="L3848" t="s">
        <v>750</v>
      </c>
      <c r="N3848" t="s">
        <v>4642</v>
      </c>
      <c r="O3848" s="2">
        <v>44481</v>
      </c>
      <c r="P3848" t="s">
        <v>908</v>
      </c>
      <c r="Q3848" t="s">
        <v>758</v>
      </c>
      <c r="R3848" t="s">
        <v>4643</v>
      </c>
    </row>
    <row r="3849" spans="2:18" x14ac:dyDescent="0.25">
      <c r="B3849" t="s">
        <v>352</v>
      </c>
      <c r="C3849" t="s">
        <v>348</v>
      </c>
      <c r="D3849" t="s">
        <v>349</v>
      </c>
      <c r="E3849" t="s">
        <v>20</v>
      </c>
      <c r="F3849">
        <v>2</v>
      </c>
      <c r="G3849" t="s">
        <v>4641</v>
      </c>
      <c r="H3849">
        <v>0</v>
      </c>
      <c r="J3849">
        <v>2</v>
      </c>
      <c r="K3849" s="2">
        <v>44726.408010381943</v>
      </c>
      <c r="L3849" t="s">
        <v>750</v>
      </c>
      <c r="N3849" t="s">
        <v>4644</v>
      </c>
      <c r="O3849" s="2">
        <v>44481</v>
      </c>
      <c r="P3849" t="s">
        <v>908</v>
      </c>
      <c r="Q3849" t="s">
        <v>758</v>
      </c>
      <c r="R3849" t="s">
        <v>4643</v>
      </c>
    </row>
    <row r="3850" spans="2:18" x14ac:dyDescent="0.25">
      <c r="B3850" t="s">
        <v>353</v>
      </c>
      <c r="C3850" t="s">
        <v>348</v>
      </c>
      <c r="D3850" t="s">
        <v>349</v>
      </c>
      <c r="E3850" t="s">
        <v>748</v>
      </c>
      <c r="F3850">
        <v>0</v>
      </c>
      <c r="G3850" t="s">
        <v>4641</v>
      </c>
      <c r="H3850">
        <v>0</v>
      </c>
      <c r="J3850">
        <v>1</v>
      </c>
      <c r="K3850" s="2">
        <v>44726.408010381943</v>
      </c>
      <c r="L3850" t="s">
        <v>750</v>
      </c>
      <c r="N3850" t="s">
        <v>4642</v>
      </c>
      <c r="O3850" s="2">
        <v>44383</v>
      </c>
      <c r="P3850" t="s">
        <v>1841</v>
      </c>
      <c r="Q3850" t="s">
        <v>960</v>
      </c>
      <c r="R3850" t="s">
        <v>4643</v>
      </c>
    </row>
    <row r="3851" spans="2:18" x14ac:dyDescent="0.25">
      <c r="B3851" t="s">
        <v>353</v>
      </c>
      <c r="C3851" t="s">
        <v>348</v>
      </c>
      <c r="D3851" t="s">
        <v>349</v>
      </c>
      <c r="E3851" t="s">
        <v>748</v>
      </c>
      <c r="F3851">
        <v>0</v>
      </c>
      <c r="G3851" t="s">
        <v>4641</v>
      </c>
      <c r="H3851">
        <v>0</v>
      </c>
      <c r="J3851">
        <v>2</v>
      </c>
      <c r="K3851" s="2">
        <v>44726.408010381943</v>
      </c>
      <c r="L3851" t="s">
        <v>750</v>
      </c>
      <c r="N3851" t="s">
        <v>4644</v>
      </c>
      <c r="O3851" s="2">
        <v>44383</v>
      </c>
      <c r="P3851" t="s">
        <v>1841</v>
      </c>
      <c r="Q3851" t="s">
        <v>960</v>
      </c>
      <c r="R3851" t="s">
        <v>4643</v>
      </c>
    </row>
    <row r="3852" spans="2:18" x14ac:dyDescent="0.25">
      <c r="B3852" t="s">
        <v>353</v>
      </c>
      <c r="C3852" t="s">
        <v>348</v>
      </c>
      <c r="D3852" t="s">
        <v>349</v>
      </c>
      <c r="E3852" t="s">
        <v>748</v>
      </c>
      <c r="F3852">
        <v>0</v>
      </c>
      <c r="G3852" t="s">
        <v>4641</v>
      </c>
      <c r="H3852">
        <v>0</v>
      </c>
      <c r="J3852">
        <v>3</v>
      </c>
      <c r="K3852" s="2">
        <v>44726.408010381943</v>
      </c>
      <c r="L3852" t="s">
        <v>750</v>
      </c>
      <c r="N3852" t="s">
        <v>4349</v>
      </c>
      <c r="O3852" s="2">
        <v>44392</v>
      </c>
      <c r="P3852" t="s">
        <v>940</v>
      </c>
      <c r="Q3852" t="s">
        <v>960</v>
      </c>
      <c r="R3852" t="s">
        <v>4643</v>
      </c>
    </row>
    <row r="3853" spans="2:18" x14ac:dyDescent="0.25">
      <c r="B3853" t="s">
        <v>353</v>
      </c>
      <c r="C3853" t="s">
        <v>348</v>
      </c>
      <c r="D3853" t="s">
        <v>349</v>
      </c>
      <c r="E3853" t="s">
        <v>748</v>
      </c>
      <c r="F3853">
        <v>0</v>
      </c>
      <c r="G3853" t="s">
        <v>4641</v>
      </c>
      <c r="H3853">
        <v>0</v>
      </c>
      <c r="J3853">
        <v>4</v>
      </c>
      <c r="K3853" s="2">
        <v>44726.408010381943</v>
      </c>
      <c r="L3853" t="s">
        <v>750</v>
      </c>
      <c r="N3853" t="s">
        <v>4646</v>
      </c>
      <c r="O3853" s="2">
        <v>44396</v>
      </c>
      <c r="P3853" t="s">
        <v>1374</v>
      </c>
      <c r="Q3853" t="s">
        <v>960</v>
      </c>
      <c r="R3853" t="s">
        <v>4643</v>
      </c>
    </row>
    <row r="3854" spans="2:18" x14ac:dyDescent="0.25">
      <c r="B3854" t="s">
        <v>353</v>
      </c>
      <c r="C3854" t="s">
        <v>348</v>
      </c>
      <c r="D3854" t="s">
        <v>349</v>
      </c>
      <c r="E3854" t="s">
        <v>748</v>
      </c>
      <c r="F3854">
        <v>0</v>
      </c>
      <c r="G3854" t="s">
        <v>4641</v>
      </c>
      <c r="H3854">
        <v>0</v>
      </c>
      <c r="J3854">
        <v>5</v>
      </c>
      <c r="K3854" s="2">
        <v>44726.408010381943</v>
      </c>
      <c r="L3854" t="s">
        <v>750</v>
      </c>
      <c r="N3854" t="s">
        <v>3982</v>
      </c>
      <c r="O3854" s="2">
        <v>44385</v>
      </c>
      <c r="P3854" t="s">
        <v>2885</v>
      </c>
      <c r="Q3854" t="s">
        <v>4025</v>
      </c>
      <c r="R3854" t="s">
        <v>4643</v>
      </c>
    </row>
    <row r="3855" spans="2:18" x14ac:dyDescent="0.25">
      <c r="B3855" t="s">
        <v>353</v>
      </c>
      <c r="C3855" t="s">
        <v>348</v>
      </c>
      <c r="D3855" t="s">
        <v>349</v>
      </c>
      <c r="E3855" t="s">
        <v>15</v>
      </c>
      <c r="F3855">
        <v>0</v>
      </c>
      <c r="G3855" t="s">
        <v>4641</v>
      </c>
      <c r="H3855">
        <v>0</v>
      </c>
      <c r="J3855">
        <v>1</v>
      </c>
      <c r="K3855" s="2">
        <v>44726.408010381943</v>
      </c>
      <c r="L3855" t="s">
        <v>750</v>
      </c>
      <c r="N3855" t="s">
        <v>4642</v>
      </c>
      <c r="O3855" s="2">
        <v>44443</v>
      </c>
      <c r="P3855" t="s">
        <v>2724</v>
      </c>
      <c r="Q3855" t="s">
        <v>758</v>
      </c>
      <c r="R3855" t="s">
        <v>4643</v>
      </c>
    </row>
    <row r="3856" spans="2:18" x14ac:dyDescent="0.25">
      <c r="B3856" t="s">
        <v>353</v>
      </c>
      <c r="C3856" t="s">
        <v>348</v>
      </c>
      <c r="D3856" t="s">
        <v>349</v>
      </c>
      <c r="E3856" t="s">
        <v>15</v>
      </c>
      <c r="F3856">
        <v>0</v>
      </c>
      <c r="G3856" t="s">
        <v>4641</v>
      </c>
      <c r="H3856">
        <v>0</v>
      </c>
      <c r="J3856">
        <v>2</v>
      </c>
      <c r="K3856" s="2">
        <v>44726.408010381943</v>
      </c>
      <c r="L3856" t="s">
        <v>750</v>
      </c>
      <c r="N3856" t="s">
        <v>4644</v>
      </c>
      <c r="O3856" s="2">
        <v>44443</v>
      </c>
      <c r="P3856" t="s">
        <v>2724</v>
      </c>
      <c r="Q3856" t="s">
        <v>758</v>
      </c>
      <c r="R3856" t="s">
        <v>4643</v>
      </c>
    </row>
    <row r="3857" spans="2:18" x14ac:dyDescent="0.25">
      <c r="B3857" t="s">
        <v>353</v>
      </c>
      <c r="C3857" t="s">
        <v>348</v>
      </c>
      <c r="D3857" t="s">
        <v>349</v>
      </c>
      <c r="E3857" t="s">
        <v>15</v>
      </c>
      <c r="F3857">
        <v>0</v>
      </c>
      <c r="G3857" t="s">
        <v>4641</v>
      </c>
      <c r="H3857">
        <v>0</v>
      </c>
      <c r="J3857">
        <v>3</v>
      </c>
      <c r="K3857" s="2">
        <v>44726.408010381943</v>
      </c>
      <c r="L3857" t="s">
        <v>750</v>
      </c>
      <c r="N3857" t="s">
        <v>4349</v>
      </c>
      <c r="O3857" s="2">
        <v>44443</v>
      </c>
      <c r="P3857" t="s">
        <v>2724</v>
      </c>
      <c r="Q3857" t="s">
        <v>758</v>
      </c>
      <c r="R3857" t="s">
        <v>4643</v>
      </c>
    </row>
    <row r="3858" spans="2:18" x14ac:dyDescent="0.25">
      <c r="B3858" t="s">
        <v>354</v>
      </c>
      <c r="C3858" t="s">
        <v>348</v>
      </c>
      <c r="D3858" t="s">
        <v>349</v>
      </c>
      <c r="E3858" t="s">
        <v>748</v>
      </c>
      <c r="F3858">
        <v>0</v>
      </c>
      <c r="G3858" t="s">
        <v>4641</v>
      </c>
      <c r="H3858">
        <v>0</v>
      </c>
      <c r="J3858">
        <v>1</v>
      </c>
      <c r="K3858" s="2">
        <v>44726.408010381943</v>
      </c>
      <c r="L3858" t="s">
        <v>750</v>
      </c>
      <c r="N3858" t="s">
        <v>4646</v>
      </c>
      <c r="O3858" s="2">
        <v>44432</v>
      </c>
      <c r="P3858" t="s">
        <v>1106</v>
      </c>
      <c r="Q3858" t="s">
        <v>3997</v>
      </c>
      <c r="R3858" t="s">
        <v>4643</v>
      </c>
    </row>
    <row r="3859" spans="2:18" x14ac:dyDescent="0.25">
      <c r="B3859" t="s">
        <v>354</v>
      </c>
      <c r="C3859" t="s">
        <v>348</v>
      </c>
      <c r="D3859" t="s">
        <v>349</v>
      </c>
      <c r="E3859" t="s">
        <v>748</v>
      </c>
      <c r="F3859">
        <v>0</v>
      </c>
      <c r="G3859" t="s">
        <v>4641</v>
      </c>
      <c r="H3859">
        <v>0</v>
      </c>
      <c r="J3859">
        <v>2</v>
      </c>
      <c r="K3859" s="2">
        <v>44726.408010381943</v>
      </c>
      <c r="L3859" t="s">
        <v>750</v>
      </c>
      <c r="N3859" t="s">
        <v>4717</v>
      </c>
      <c r="O3859" s="2">
        <v>44427</v>
      </c>
      <c r="P3859" t="s">
        <v>1346</v>
      </c>
      <c r="Q3859" t="s">
        <v>758</v>
      </c>
      <c r="R3859" t="s">
        <v>4643</v>
      </c>
    </row>
    <row r="3860" spans="2:18" x14ac:dyDescent="0.25">
      <c r="B3860" t="s">
        <v>354</v>
      </c>
      <c r="C3860" t="s">
        <v>348</v>
      </c>
      <c r="D3860" t="s">
        <v>349</v>
      </c>
      <c r="E3860" t="s">
        <v>748</v>
      </c>
      <c r="F3860">
        <v>0</v>
      </c>
      <c r="G3860" t="s">
        <v>4641</v>
      </c>
      <c r="H3860">
        <v>0</v>
      </c>
      <c r="J3860">
        <v>3</v>
      </c>
      <c r="K3860" s="2">
        <v>44726.408010381943</v>
      </c>
      <c r="L3860" t="s">
        <v>750</v>
      </c>
      <c r="N3860" t="s">
        <v>4642</v>
      </c>
      <c r="O3860" s="2">
        <v>44427</v>
      </c>
      <c r="P3860" t="s">
        <v>1346</v>
      </c>
      <c r="Q3860" t="s">
        <v>758</v>
      </c>
      <c r="R3860" t="s">
        <v>4643</v>
      </c>
    </row>
    <row r="3861" spans="2:18" x14ac:dyDescent="0.25">
      <c r="B3861" t="s">
        <v>354</v>
      </c>
      <c r="C3861" t="s">
        <v>348</v>
      </c>
      <c r="D3861" t="s">
        <v>349</v>
      </c>
      <c r="E3861" t="s">
        <v>748</v>
      </c>
      <c r="F3861">
        <v>0</v>
      </c>
      <c r="G3861" t="s">
        <v>4641</v>
      </c>
      <c r="H3861">
        <v>0</v>
      </c>
      <c r="J3861">
        <v>4</v>
      </c>
      <c r="K3861" s="2">
        <v>44726.408010381943</v>
      </c>
      <c r="L3861" t="s">
        <v>750</v>
      </c>
      <c r="N3861" t="s">
        <v>4644</v>
      </c>
      <c r="O3861" s="2">
        <v>44435</v>
      </c>
      <c r="P3861" t="s">
        <v>956</v>
      </c>
      <c r="Q3861" t="s">
        <v>758</v>
      </c>
      <c r="R3861" t="s">
        <v>4643</v>
      </c>
    </row>
    <row r="3862" spans="2:18" x14ac:dyDescent="0.25">
      <c r="B3862" t="s">
        <v>354</v>
      </c>
      <c r="C3862" t="s">
        <v>348</v>
      </c>
      <c r="D3862" t="s">
        <v>349</v>
      </c>
      <c r="E3862" t="s">
        <v>748</v>
      </c>
      <c r="F3862">
        <v>0</v>
      </c>
      <c r="G3862" t="s">
        <v>4641</v>
      </c>
      <c r="H3862">
        <v>0</v>
      </c>
      <c r="J3862">
        <v>5</v>
      </c>
      <c r="K3862" s="2">
        <v>44726.408010381943</v>
      </c>
      <c r="L3862" t="s">
        <v>750</v>
      </c>
      <c r="N3862" t="s">
        <v>4349</v>
      </c>
      <c r="O3862" s="2">
        <v>44435</v>
      </c>
      <c r="P3862" t="s">
        <v>956</v>
      </c>
      <c r="Q3862" t="s">
        <v>758</v>
      </c>
      <c r="R3862" t="s">
        <v>4643</v>
      </c>
    </row>
    <row r="3863" spans="2:18" x14ac:dyDescent="0.25">
      <c r="B3863" t="s">
        <v>354</v>
      </c>
      <c r="C3863" t="s">
        <v>348</v>
      </c>
      <c r="D3863" t="s">
        <v>349</v>
      </c>
      <c r="E3863" t="s">
        <v>748</v>
      </c>
      <c r="F3863">
        <v>0</v>
      </c>
      <c r="G3863" t="s">
        <v>4641</v>
      </c>
      <c r="H3863">
        <v>0</v>
      </c>
      <c r="J3863">
        <v>6</v>
      </c>
      <c r="K3863" s="2">
        <v>44726.408010381943</v>
      </c>
      <c r="L3863" t="s">
        <v>750</v>
      </c>
      <c r="N3863" t="s">
        <v>3982</v>
      </c>
      <c r="O3863" s="2">
        <v>44434</v>
      </c>
      <c r="P3863" t="s">
        <v>1034</v>
      </c>
      <c r="Q3863" t="s">
        <v>4025</v>
      </c>
      <c r="R3863" t="s">
        <v>4643</v>
      </c>
    </row>
    <row r="3864" spans="2:18" x14ac:dyDescent="0.25">
      <c r="B3864" t="s">
        <v>354</v>
      </c>
      <c r="C3864" t="s">
        <v>348</v>
      </c>
      <c r="D3864" t="s">
        <v>349</v>
      </c>
      <c r="E3864" t="s">
        <v>15</v>
      </c>
      <c r="F3864">
        <v>0</v>
      </c>
      <c r="G3864" t="s">
        <v>4641</v>
      </c>
      <c r="H3864">
        <v>0</v>
      </c>
      <c r="J3864">
        <v>1</v>
      </c>
      <c r="K3864" s="2">
        <v>44726.408010381943</v>
      </c>
      <c r="L3864" t="s">
        <v>750</v>
      </c>
      <c r="N3864" t="s">
        <v>4642</v>
      </c>
      <c r="O3864" s="2">
        <v>44488</v>
      </c>
      <c r="P3864" t="s">
        <v>871</v>
      </c>
      <c r="Q3864" t="s">
        <v>758</v>
      </c>
      <c r="R3864" t="s">
        <v>4643</v>
      </c>
    </row>
    <row r="3865" spans="2:18" x14ac:dyDescent="0.25">
      <c r="B3865" t="s">
        <v>354</v>
      </c>
      <c r="C3865" t="s">
        <v>348</v>
      </c>
      <c r="D3865" t="s">
        <v>349</v>
      </c>
      <c r="E3865" t="s">
        <v>15</v>
      </c>
      <c r="F3865">
        <v>0</v>
      </c>
      <c r="G3865" t="s">
        <v>4641</v>
      </c>
      <c r="H3865">
        <v>0</v>
      </c>
      <c r="J3865">
        <v>2</v>
      </c>
      <c r="K3865" s="2">
        <v>44726.408010381943</v>
      </c>
      <c r="L3865" t="s">
        <v>750</v>
      </c>
      <c r="N3865" t="s">
        <v>4644</v>
      </c>
      <c r="O3865" s="2">
        <v>44488</v>
      </c>
      <c r="P3865" t="s">
        <v>871</v>
      </c>
      <c r="Q3865" t="s">
        <v>758</v>
      </c>
      <c r="R3865" t="s">
        <v>4643</v>
      </c>
    </row>
    <row r="3866" spans="2:18" x14ac:dyDescent="0.25">
      <c r="B3866" t="s">
        <v>354</v>
      </c>
      <c r="C3866" t="s">
        <v>348</v>
      </c>
      <c r="D3866" t="s">
        <v>349</v>
      </c>
      <c r="E3866" t="s">
        <v>15</v>
      </c>
      <c r="F3866">
        <v>0</v>
      </c>
      <c r="G3866" t="s">
        <v>4641</v>
      </c>
      <c r="H3866">
        <v>0</v>
      </c>
      <c r="J3866">
        <v>3</v>
      </c>
      <c r="K3866" s="2">
        <v>44726.408010381943</v>
      </c>
      <c r="L3866" t="s">
        <v>750</v>
      </c>
      <c r="N3866" t="s">
        <v>4349</v>
      </c>
      <c r="O3866" s="2">
        <v>44488</v>
      </c>
      <c r="P3866" t="s">
        <v>871</v>
      </c>
      <c r="Q3866" t="s">
        <v>758</v>
      </c>
      <c r="R3866" t="s">
        <v>4643</v>
      </c>
    </row>
    <row r="3867" spans="2:18" x14ac:dyDescent="0.25">
      <c r="B3867" t="s">
        <v>354</v>
      </c>
      <c r="C3867" t="s">
        <v>348</v>
      </c>
      <c r="D3867" t="s">
        <v>349</v>
      </c>
      <c r="E3867" t="s">
        <v>18</v>
      </c>
      <c r="F3867">
        <v>1</v>
      </c>
      <c r="G3867" t="s">
        <v>4641</v>
      </c>
      <c r="H3867">
        <v>0</v>
      </c>
      <c r="J3867">
        <v>1</v>
      </c>
      <c r="K3867" s="2">
        <v>44726.408010381943</v>
      </c>
      <c r="L3867" t="s">
        <v>750</v>
      </c>
      <c r="N3867" t="s">
        <v>4642</v>
      </c>
      <c r="O3867" s="2">
        <v>44531</v>
      </c>
      <c r="P3867" t="s">
        <v>2727</v>
      </c>
      <c r="Q3867" t="s">
        <v>758</v>
      </c>
      <c r="R3867" t="s">
        <v>4643</v>
      </c>
    </row>
    <row r="3868" spans="2:18" x14ac:dyDescent="0.25">
      <c r="B3868" t="s">
        <v>354</v>
      </c>
      <c r="C3868" t="s">
        <v>348</v>
      </c>
      <c r="D3868" t="s">
        <v>349</v>
      </c>
      <c r="E3868" t="s">
        <v>18</v>
      </c>
      <c r="F3868">
        <v>1</v>
      </c>
      <c r="G3868" t="s">
        <v>4641</v>
      </c>
      <c r="H3868">
        <v>0</v>
      </c>
      <c r="J3868">
        <v>2</v>
      </c>
      <c r="K3868" s="2">
        <v>44726.408010381943</v>
      </c>
      <c r="L3868" t="s">
        <v>750</v>
      </c>
      <c r="N3868" t="s">
        <v>4644</v>
      </c>
      <c r="O3868" s="2">
        <v>44531</v>
      </c>
      <c r="P3868" t="s">
        <v>2727</v>
      </c>
      <c r="Q3868" t="s">
        <v>758</v>
      </c>
      <c r="R3868" t="s">
        <v>4643</v>
      </c>
    </row>
    <row r="3869" spans="2:18" x14ac:dyDescent="0.25">
      <c r="B3869" t="s">
        <v>354</v>
      </c>
      <c r="C3869" t="s">
        <v>348</v>
      </c>
      <c r="D3869" t="s">
        <v>349</v>
      </c>
      <c r="E3869" t="s">
        <v>18</v>
      </c>
      <c r="F3869">
        <v>1</v>
      </c>
      <c r="G3869" t="s">
        <v>4641</v>
      </c>
      <c r="H3869">
        <v>0</v>
      </c>
      <c r="J3869">
        <v>3</v>
      </c>
      <c r="K3869" s="2">
        <v>44726.408010381943</v>
      </c>
      <c r="L3869" t="s">
        <v>750</v>
      </c>
      <c r="N3869" t="s">
        <v>4349</v>
      </c>
      <c r="O3869" s="2">
        <v>44531</v>
      </c>
      <c r="P3869" t="s">
        <v>2727</v>
      </c>
      <c r="Q3869" t="s">
        <v>758</v>
      </c>
      <c r="R3869" t="s">
        <v>4643</v>
      </c>
    </row>
    <row r="3870" spans="2:18" x14ac:dyDescent="0.25">
      <c r="B3870" t="s">
        <v>355</v>
      </c>
      <c r="C3870" t="s">
        <v>348</v>
      </c>
      <c r="D3870" t="s">
        <v>349</v>
      </c>
      <c r="E3870" t="s">
        <v>748</v>
      </c>
      <c r="F3870">
        <v>0</v>
      </c>
      <c r="G3870" t="s">
        <v>4641</v>
      </c>
      <c r="H3870">
        <v>0</v>
      </c>
      <c r="J3870">
        <v>1</v>
      </c>
      <c r="K3870" s="2">
        <v>44726.408010381943</v>
      </c>
      <c r="L3870" t="s">
        <v>750</v>
      </c>
      <c r="N3870" t="s">
        <v>4717</v>
      </c>
      <c r="O3870" s="2">
        <v>44449</v>
      </c>
      <c r="P3870" t="s">
        <v>2582</v>
      </c>
      <c r="Q3870" t="s">
        <v>758</v>
      </c>
      <c r="R3870" t="s">
        <v>4643</v>
      </c>
    </row>
    <row r="3871" spans="2:18" x14ac:dyDescent="0.25">
      <c r="B3871" t="s">
        <v>355</v>
      </c>
      <c r="C3871" t="s">
        <v>348</v>
      </c>
      <c r="D3871" t="s">
        <v>349</v>
      </c>
      <c r="E3871" t="s">
        <v>748</v>
      </c>
      <c r="F3871">
        <v>0</v>
      </c>
      <c r="G3871" t="s">
        <v>4641</v>
      </c>
      <c r="H3871">
        <v>0</v>
      </c>
      <c r="J3871">
        <v>2</v>
      </c>
      <c r="K3871" s="2">
        <v>44726.408010381943</v>
      </c>
      <c r="L3871" t="s">
        <v>750</v>
      </c>
      <c r="N3871" t="s">
        <v>4642</v>
      </c>
      <c r="O3871" s="2">
        <v>44449</v>
      </c>
      <c r="P3871" t="s">
        <v>2582</v>
      </c>
      <c r="Q3871" t="s">
        <v>758</v>
      </c>
      <c r="R3871" t="s">
        <v>4643</v>
      </c>
    </row>
    <row r="3872" spans="2:18" x14ac:dyDescent="0.25">
      <c r="B3872" t="s">
        <v>355</v>
      </c>
      <c r="C3872" t="s">
        <v>348</v>
      </c>
      <c r="D3872" t="s">
        <v>349</v>
      </c>
      <c r="E3872" t="s">
        <v>748</v>
      </c>
      <c r="F3872">
        <v>0</v>
      </c>
      <c r="G3872" t="s">
        <v>4641</v>
      </c>
      <c r="H3872">
        <v>0</v>
      </c>
      <c r="J3872">
        <v>3</v>
      </c>
      <c r="K3872" s="2">
        <v>44726.408010381943</v>
      </c>
      <c r="L3872" t="s">
        <v>750</v>
      </c>
      <c r="N3872" t="s">
        <v>4644</v>
      </c>
      <c r="O3872" s="2">
        <v>44467</v>
      </c>
      <c r="P3872" t="s">
        <v>931</v>
      </c>
      <c r="Q3872" t="s">
        <v>758</v>
      </c>
      <c r="R3872" t="s">
        <v>4643</v>
      </c>
    </row>
    <row r="3873" spans="2:18" x14ac:dyDescent="0.25">
      <c r="B3873" t="s">
        <v>355</v>
      </c>
      <c r="C3873" t="s">
        <v>348</v>
      </c>
      <c r="D3873" t="s">
        <v>349</v>
      </c>
      <c r="E3873" t="s">
        <v>748</v>
      </c>
      <c r="F3873">
        <v>0</v>
      </c>
      <c r="G3873" t="s">
        <v>4641</v>
      </c>
      <c r="H3873">
        <v>0</v>
      </c>
      <c r="J3873">
        <v>4</v>
      </c>
      <c r="K3873" s="2">
        <v>44726.408010381943</v>
      </c>
      <c r="L3873" t="s">
        <v>750</v>
      </c>
      <c r="N3873" t="s">
        <v>4349</v>
      </c>
      <c r="O3873" s="2">
        <v>44467</v>
      </c>
      <c r="P3873" t="s">
        <v>931</v>
      </c>
      <c r="Q3873" t="s">
        <v>758</v>
      </c>
      <c r="R3873" t="s">
        <v>4643</v>
      </c>
    </row>
    <row r="3874" spans="2:18" x14ac:dyDescent="0.25">
      <c r="B3874" t="s">
        <v>355</v>
      </c>
      <c r="C3874" t="s">
        <v>348</v>
      </c>
      <c r="D3874" t="s">
        <v>349</v>
      </c>
      <c r="E3874" t="s">
        <v>748</v>
      </c>
      <c r="F3874">
        <v>0</v>
      </c>
      <c r="G3874" t="s">
        <v>4641</v>
      </c>
      <c r="H3874">
        <v>0</v>
      </c>
      <c r="J3874">
        <v>5</v>
      </c>
      <c r="K3874" s="2">
        <v>44726.408010381943</v>
      </c>
      <c r="L3874" t="s">
        <v>750</v>
      </c>
      <c r="N3874" t="s">
        <v>4646</v>
      </c>
      <c r="O3874" s="2">
        <v>44462</v>
      </c>
      <c r="P3874" t="s">
        <v>899</v>
      </c>
      <c r="Q3874" t="s">
        <v>2241</v>
      </c>
      <c r="R3874" t="s">
        <v>4643</v>
      </c>
    </row>
    <row r="3875" spans="2:18" x14ac:dyDescent="0.25">
      <c r="B3875" t="s">
        <v>355</v>
      </c>
      <c r="C3875" t="s">
        <v>348</v>
      </c>
      <c r="D3875" t="s">
        <v>349</v>
      </c>
      <c r="E3875" t="s">
        <v>748</v>
      </c>
      <c r="F3875">
        <v>0</v>
      </c>
      <c r="G3875" t="s">
        <v>4641</v>
      </c>
      <c r="H3875">
        <v>0</v>
      </c>
      <c r="J3875">
        <v>6</v>
      </c>
      <c r="K3875" s="2">
        <v>44726.408010381943</v>
      </c>
      <c r="L3875" t="s">
        <v>750</v>
      </c>
      <c r="N3875" t="s">
        <v>4660</v>
      </c>
      <c r="O3875" s="2">
        <v>44461</v>
      </c>
      <c r="P3875" t="s">
        <v>837</v>
      </c>
      <c r="Q3875" t="s">
        <v>4132</v>
      </c>
      <c r="R3875" t="s">
        <v>4643</v>
      </c>
    </row>
    <row r="3876" spans="2:18" x14ac:dyDescent="0.25">
      <c r="B3876" t="s">
        <v>355</v>
      </c>
      <c r="C3876" t="s">
        <v>348</v>
      </c>
      <c r="D3876" t="s">
        <v>349</v>
      </c>
      <c r="E3876" t="s">
        <v>15</v>
      </c>
      <c r="F3876">
        <v>0</v>
      </c>
      <c r="G3876" t="s">
        <v>4641</v>
      </c>
      <c r="H3876">
        <v>0</v>
      </c>
      <c r="J3876">
        <v>1</v>
      </c>
      <c r="K3876" s="2">
        <v>44726.408010381943</v>
      </c>
      <c r="L3876" t="s">
        <v>750</v>
      </c>
      <c r="N3876" t="s">
        <v>4646</v>
      </c>
      <c r="O3876" s="2">
        <v>44534</v>
      </c>
      <c r="P3876" t="s">
        <v>2747</v>
      </c>
      <c r="Q3876" t="s">
        <v>2241</v>
      </c>
      <c r="R3876" t="s">
        <v>4643</v>
      </c>
    </row>
    <row r="3877" spans="2:18" x14ac:dyDescent="0.25">
      <c r="B3877" t="s">
        <v>355</v>
      </c>
      <c r="C3877" t="s">
        <v>348</v>
      </c>
      <c r="D3877" t="s">
        <v>349</v>
      </c>
      <c r="E3877" t="s">
        <v>15</v>
      </c>
      <c r="F3877">
        <v>0</v>
      </c>
      <c r="G3877" t="s">
        <v>4641</v>
      </c>
      <c r="H3877">
        <v>0</v>
      </c>
      <c r="J3877">
        <v>2</v>
      </c>
      <c r="K3877" s="2">
        <v>44726.408010381943</v>
      </c>
      <c r="L3877" t="s">
        <v>750</v>
      </c>
      <c r="N3877" t="s">
        <v>4645</v>
      </c>
      <c r="O3877" s="2">
        <v>44532</v>
      </c>
      <c r="P3877" t="s">
        <v>2050</v>
      </c>
      <c r="Q3877" t="s">
        <v>758</v>
      </c>
      <c r="R3877" t="s">
        <v>4643</v>
      </c>
    </row>
    <row r="3878" spans="2:18" x14ac:dyDescent="0.25">
      <c r="B3878" t="s">
        <v>355</v>
      </c>
      <c r="C3878" t="s">
        <v>348</v>
      </c>
      <c r="D3878" t="s">
        <v>349</v>
      </c>
      <c r="E3878" t="s">
        <v>15</v>
      </c>
      <c r="F3878">
        <v>0</v>
      </c>
      <c r="G3878" t="s">
        <v>4641</v>
      </c>
      <c r="H3878">
        <v>0</v>
      </c>
      <c r="J3878">
        <v>3</v>
      </c>
      <c r="K3878" s="2">
        <v>44726.408010381943</v>
      </c>
      <c r="L3878" t="s">
        <v>750</v>
      </c>
      <c r="N3878" t="s">
        <v>4642</v>
      </c>
      <c r="O3878" s="2">
        <v>44509</v>
      </c>
      <c r="P3878" t="s">
        <v>932</v>
      </c>
      <c r="Q3878" t="s">
        <v>758</v>
      </c>
      <c r="R3878" t="s">
        <v>4643</v>
      </c>
    </row>
    <row r="3879" spans="2:18" x14ac:dyDescent="0.25">
      <c r="B3879" t="s">
        <v>355</v>
      </c>
      <c r="C3879" t="s">
        <v>348</v>
      </c>
      <c r="D3879" t="s">
        <v>349</v>
      </c>
      <c r="E3879" t="s">
        <v>15</v>
      </c>
      <c r="F3879">
        <v>0</v>
      </c>
      <c r="G3879" t="s">
        <v>4641</v>
      </c>
      <c r="H3879">
        <v>0</v>
      </c>
      <c r="J3879">
        <v>4</v>
      </c>
      <c r="K3879" s="2">
        <v>44726.408010381943</v>
      </c>
      <c r="L3879" t="s">
        <v>750</v>
      </c>
      <c r="N3879" t="s">
        <v>4644</v>
      </c>
      <c r="O3879" s="2">
        <v>44509</v>
      </c>
      <c r="P3879" t="s">
        <v>932</v>
      </c>
      <c r="Q3879" t="s">
        <v>758</v>
      </c>
      <c r="R3879" t="s">
        <v>4643</v>
      </c>
    </row>
    <row r="3880" spans="2:18" x14ac:dyDescent="0.25">
      <c r="B3880" t="s">
        <v>355</v>
      </c>
      <c r="C3880" t="s">
        <v>348</v>
      </c>
      <c r="D3880" t="s">
        <v>349</v>
      </c>
      <c r="E3880" t="s">
        <v>15</v>
      </c>
      <c r="F3880">
        <v>0</v>
      </c>
      <c r="G3880" t="s">
        <v>4641</v>
      </c>
      <c r="H3880">
        <v>0</v>
      </c>
      <c r="J3880">
        <v>5</v>
      </c>
      <c r="K3880" s="2">
        <v>44726.408010381943</v>
      </c>
      <c r="L3880" t="s">
        <v>750</v>
      </c>
      <c r="N3880" t="s">
        <v>4349</v>
      </c>
      <c r="O3880" s="2">
        <v>44509</v>
      </c>
      <c r="P3880" t="s">
        <v>932</v>
      </c>
      <c r="Q3880" t="s">
        <v>758</v>
      </c>
      <c r="R3880" t="s">
        <v>4643</v>
      </c>
    </row>
    <row r="3881" spans="2:18" x14ac:dyDescent="0.25">
      <c r="B3881" t="s">
        <v>355</v>
      </c>
      <c r="C3881" t="s">
        <v>348</v>
      </c>
      <c r="D3881" t="s">
        <v>349</v>
      </c>
      <c r="E3881" t="s">
        <v>817</v>
      </c>
      <c r="F3881">
        <v>0</v>
      </c>
      <c r="G3881" t="s">
        <v>4641</v>
      </c>
      <c r="H3881">
        <v>0</v>
      </c>
      <c r="J3881">
        <v>1</v>
      </c>
      <c r="K3881" s="2">
        <v>44726.408010381943</v>
      </c>
      <c r="L3881" t="s">
        <v>750</v>
      </c>
      <c r="N3881" t="s">
        <v>4646</v>
      </c>
      <c r="O3881" s="2">
        <v>44602</v>
      </c>
      <c r="P3881" t="s">
        <v>3138</v>
      </c>
      <c r="Q3881" t="s">
        <v>2241</v>
      </c>
      <c r="R3881" t="s">
        <v>4643</v>
      </c>
    </row>
    <row r="3882" spans="2:18" x14ac:dyDescent="0.25">
      <c r="B3882" t="s">
        <v>355</v>
      </c>
      <c r="C3882" t="s">
        <v>348</v>
      </c>
      <c r="D3882" t="s">
        <v>349</v>
      </c>
      <c r="E3882" t="s">
        <v>817</v>
      </c>
      <c r="F3882">
        <v>0</v>
      </c>
      <c r="G3882" t="s">
        <v>4641</v>
      </c>
      <c r="H3882">
        <v>0</v>
      </c>
      <c r="J3882">
        <v>2</v>
      </c>
      <c r="K3882" s="2">
        <v>44726.408010381943</v>
      </c>
      <c r="L3882" t="s">
        <v>750</v>
      </c>
      <c r="N3882" t="s">
        <v>4642</v>
      </c>
      <c r="O3882" s="2">
        <v>44601</v>
      </c>
      <c r="P3882" t="s">
        <v>873</v>
      </c>
      <c r="Q3882" t="s">
        <v>758</v>
      </c>
      <c r="R3882" t="s">
        <v>4643</v>
      </c>
    </row>
    <row r="3883" spans="2:18" x14ac:dyDescent="0.25">
      <c r="B3883" t="s">
        <v>355</v>
      </c>
      <c r="C3883" t="s">
        <v>348</v>
      </c>
      <c r="D3883" t="s">
        <v>349</v>
      </c>
      <c r="E3883" t="s">
        <v>817</v>
      </c>
      <c r="F3883">
        <v>0</v>
      </c>
      <c r="G3883" t="s">
        <v>4641</v>
      </c>
      <c r="H3883">
        <v>0</v>
      </c>
      <c r="J3883">
        <v>3</v>
      </c>
      <c r="K3883" s="2">
        <v>44726.408010381943</v>
      </c>
      <c r="L3883" t="s">
        <v>750</v>
      </c>
      <c r="N3883" t="s">
        <v>4644</v>
      </c>
      <c r="O3883" s="2">
        <v>44601</v>
      </c>
      <c r="P3883" t="s">
        <v>873</v>
      </c>
      <c r="Q3883" t="s">
        <v>758</v>
      </c>
      <c r="R3883" t="s">
        <v>4643</v>
      </c>
    </row>
    <row r="3884" spans="2:18" x14ac:dyDescent="0.25">
      <c r="B3884" t="s">
        <v>355</v>
      </c>
      <c r="C3884" t="s">
        <v>348</v>
      </c>
      <c r="D3884" t="s">
        <v>349</v>
      </c>
      <c r="E3884" t="s">
        <v>817</v>
      </c>
      <c r="F3884">
        <v>0</v>
      </c>
      <c r="G3884" t="s">
        <v>4641</v>
      </c>
      <c r="H3884">
        <v>0</v>
      </c>
      <c r="J3884">
        <v>4</v>
      </c>
      <c r="K3884" s="2">
        <v>44726.408010381943</v>
      </c>
      <c r="L3884" t="s">
        <v>750</v>
      </c>
      <c r="N3884" t="s">
        <v>4349</v>
      </c>
      <c r="O3884" s="2">
        <v>44601</v>
      </c>
      <c r="P3884" t="s">
        <v>873</v>
      </c>
      <c r="Q3884" t="s">
        <v>758</v>
      </c>
      <c r="R3884" t="s">
        <v>4643</v>
      </c>
    </row>
    <row r="3885" spans="2:18" x14ac:dyDescent="0.25">
      <c r="B3885" t="s">
        <v>355</v>
      </c>
      <c r="C3885" t="s">
        <v>348</v>
      </c>
      <c r="D3885" t="s">
        <v>349</v>
      </c>
      <c r="E3885" t="s">
        <v>18</v>
      </c>
      <c r="F3885">
        <v>1</v>
      </c>
      <c r="G3885" t="s">
        <v>4641</v>
      </c>
      <c r="H3885">
        <v>0</v>
      </c>
      <c r="J3885">
        <v>1</v>
      </c>
      <c r="K3885" s="2">
        <v>44726.408010381943</v>
      </c>
      <c r="L3885" t="s">
        <v>750</v>
      </c>
      <c r="N3885" t="s">
        <v>4646</v>
      </c>
      <c r="O3885" s="2">
        <v>44560</v>
      </c>
      <c r="P3885" t="s">
        <v>1280</v>
      </c>
      <c r="Q3885" t="s">
        <v>2241</v>
      </c>
      <c r="R3885" t="s">
        <v>4643</v>
      </c>
    </row>
    <row r="3886" spans="2:18" x14ac:dyDescent="0.25">
      <c r="B3886" t="s">
        <v>355</v>
      </c>
      <c r="C3886" t="s">
        <v>348</v>
      </c>
      <c r="D3886" t="s">
        <v>349</v>
      </c>
      <c r="E3886" t="s">
        <v>18</v>
      </c>
      <c r="F3886">
        <v>1</v>
      </c>
      <c r="G3886" t="s">
        <v>4641</v>
      </c>
      <c r="H3886">
        <v>0</v>
      </c>
      <c r="J3886">
        <v>2</v>
      </c>
      <c r="K3886" s="2">
        <v>44726.408010381943</v>
      </c>
      <c r="L3886" t="s">
        <v>750</v>
      </c>
      <c r="N3886" t="s">
        <v>4645</v>
      </c>
      <c r="O3886" s="2">
        <v>44559</v>
      </c>
      <c r="P3886" t="s">
        <v>2661</v>
      </c>
      <c r="Q3886" t="s">
        <v>758</v>
      </c>
      <c r="R3886" t="s">
        <v>4643</v>
      </c>
    </row>
    <row r="3887" spans="2:18" x14ac:dyDescent="0.25">
      <c r="B3887" t="s">
        <v>355</v>
      </c>
      <c r="C3887" t="s">
        <v>348</v>
      </c>
      <c r="D3887" t="s">
        <v>349</v>
      </c>
      <c r="E3887" t="s">
        <v>18</v>
      </c>
      <c r="F3887">
        <v>1</v>
      </c>
      <c r="G3887" t="s">
        <v>4641</v>
      </c>
      <c r="H3887">
        <v>0</v>
      </c>
      <c r="J3887">
        <v>3</v>
      </c>
      <c r="K3887" s="2">
        <v>44726.408010381943</v>
      </c>
      <c r="L3887" t="s">
        <v>750</v>
      </c>
      <c r="N3887" t="s">
        <v>4642</v>
      </c>
      <c r="O3887" s="2">
        <v>44559</v>
      </c>
      <c r="P3887" t="s">
        <v>2661</v>
      </c>
      <c r="Q3887" t="s">
        <v>758</v>
      </c>
      <c r="R3887" t="s">
        <v>4643</v>
      </c>
    </row>
    <row r="3888" spans="2:18" x14ac:dyDescent="0.25">
      <c r="B3888" t="s">
        <v>355</v>
      </c>
      <c r="C3888" t="s">
        <v>348</v>
      </c>
      <c r="D3888" t="s">
        <v>349</v>
      </c>
      <c r="E3888" t="s">
        <v>18</v>
      </c>
      <c r="F3888">
        <v>1</v>
      </c>
      <c r="G3888" t="s">
        <v>4641</v>
      </c>
      <c r="H3888">
        <v>0</v>
      </c>
      <c r="J3888">
        <v>4</v>
      </c>
      <c r="K3888" s="2">
        <v>44726.408010381943</v>
      </c>
      <c r="L3888" t="s">
        <v>750</v>
      </c>
      <c r="N3888" t="s">
        <v>4644</v>
      </c>
      <c r="O3888" s="2">
        <v>44559</v>
      </c>
      <c r="P3888" t="s">
        <v>2661</v>
      </c>
      <c r="Q3888" t="s">
        <v>758</v>
      </c>
      <c r="R3888" t="s">
        <v>4643</v>
      </c>
    </row>
    <row r="3889" spans="2:18" x14ac:dyDescent="0.25">
      <c r="B3889" t="s">
        <v>355</v>
      </c>
      <c r="C3889" t="s">
        <v>348</v>
      </c>
      <c r="D3889" t="s">
        <v>349</v>
      </c>
      <c r="E3889" t="s">
        <v>18</v>
      </c>
      <c r="F3889">
        <v>1</v>
      </c>
      <c r="G3889" t="s">
        <v>4641</v>
      </c>
      <c r="H3889">
        <v>0</v>
      </c>
      <c r="J3889">
        <v>5</v>
      </c>
      <c r="K3889" s="2">
        <v>44726.408010381943</v>
      </c>
      <c r="L3889" t="s">
        <v>750</v>
      </c>
      <c r="N3889" t="s">
        <v>4349</v>
      </c>
      <c r="O3889" s="2">
        <v>44559</v>
      </c>
      <c r="P3889" t="s">
        <v>2661</v>
      </c>
      <c r="Q3889" t="s">
        <v>758</v>
      </c>
      <c r="R3889" t="s">
        <v>4643</v>
      </c>
    </row>
    <row r="3890" spans="2:18" x14ac:dyDescent="0.25">
      <c r="B3890" t="s">
        <v>355</v>
      </c>
      <c r="C3890" t="s">
        <v>348</v>
      </c>
      <c r="D3890" t="s">
        <v>349</v>
      </c>
      <c r="E3890" t="s">
        <v>20</v>
      </c>
      <c r="F3890">
        <v>2</v>
      </c>
      <c r="G3890" t="s">
        <v>4641</v>
      </c>
      <c r="H3890">
        <v>0</v>
      </c>
      <c r="J3890">
        <v>1</v>
      </c>
      <c r="K3890" s="2">
        <v>44726.408010381943</v>
      </c>
      <c r="L3890" t="s">
        <v>750</v>
      </c>
      <c r="N3890" t="s">
        <v>4646</v>
      </c>
      <c r="O3890" s="2">
        <v>44602</v>
      </c>
      <c r="P3890" t="s">
        <v>3138</v>
      </c>
      <c r="Q3890" t="s">
        <v>2241</v>
      </c>
      <c r="R3890" t="s">
        <v>4643</v>
      </c>
    </row>
    <row r="3891" spans="2:18" x14ac:dyDescent="0.25">
      <c r="B3891" t="s">
        <v>355</v>
      </c>
      <c r="C3891" t="s">
        <v>348</v>
      </c>
      <c r="D3891" t="s">
        <v>349</v>
      </c>
      <c r="E3891" t="s">
        <v>20</v>
      </c>
      <c r="F3891">
        <v>2</v>
      </c>
      <c r="G3891" t="s">
        <v>4641</v>
      </c>
      <c r="H3891">
        <v>0</v>
      </c>
      <c r="J3891">
        <v>2</v>
      </c>
      <c r="K3891" s="2">
        <v>44726.408010381943</v>
      </c>
      <c r="L3891" t="s">
        <v>750</v>
      </c>
      <c r="N3891" t="s">
        <v>4717</v>
      </c>
      <c r="O3891" s="2">
        <v>44601</v>
      </c>
      <c r="P3891" t="s">
        <v>873</v>
      </c>
      <c r="Q3891" t="s">
        <v>758</v>
      </c>
      <c r="R3891" t="s">
        <v>4643</v>
      </c>
    </row>
    <row r="3892" spans="2:18" x14ac:dyDescent="0.25">
      <c r="B3892" t="s">
        <v>355</v>
      </c>
      <c r="C3892" t="s">
        <v>348</v>
      </c>
      <c r="D3892" t="s">
        <v>349</v>
      </c>
      <c r="E3892" t="s">
        <v>20</v>
      </c>
      <c r="F3892">
        <v>2</v>
      </c>
      <c r="G3892" t="s">
        <v>4641</v>
      </c>
      <c r="H3892">
        <v>0</v>
      </c>
      <c r="J3892">
        <v>3</v>
      </c>
      <c r="K3892" s="2">
        <v>44726.408010381943</v>
      </c>
      <c r="L3892" t="s">
        <v>750</v>
      </c>
      <c r="N3892" t="s">
        <v>4642</v>
      </c>
      <c r="O3892" s="2">
        <v>44601</v>
      </c>
      <c r="P3892" t="s">
        <v>873</v>
      </c>
      <c r="Q3892" t="s">
        <v>758</v>
      </c>
      <c r="R3892" t="s">
        <v>4643</v>
      </c>
    </row>
    <row r="3893" spans="2:18" x14ac:dyDescent="0.25">
      <c r="B3893" t="s">
        <v>355</v>
      </c>
      <c r="C3893" t="s">
        <v>348</v>
      </c>
      <c r="D3893" t="s">
        <v>349</v>
      </c>
      <c r="E3893" t="s">
        <v>20</v>
      </c>
      <c r="F3893">
        <v>2</v>
      </c>
      <c r="G3893" t="s">
        <v>4641</v>
      </c>
      <c r="H3893">
        <v>0</v>
      </c>
      <c r="J3893">
        <v>4</v>
      </c>
      <c r="K3893" s="2">
        <v>44726.408010381943</v>
      </c>
      <c r="L3893" t="s">
        <v>750</v>
      </c>
      <c r="N3893" t="s">
        <v>4644</v>
      </c>
      <c r="O3893" s="2">
        <v>44601</v>
      </c>
      <c r="P3893" t="s">
        <v>873</v>
      </c>
      <c r="Q3893" t="s">
        <v>758</v>
      </c>
      <c r="R3893" t="s">
        <v>4643</v>
      </c>
    </row>
    <row r="3894" spans="2:18" x14ac:dyDescent="0.25">
      <c r="B3894" t="s">
        <v>2743</v>
      </c>
      <c r="C3894" t="s">
        <v>357</v>
      </c>
      <c r="D3894" t="s">
        <v>358</v>
      </c>
      <c r="E3894" t="s">
        <v>748</v>
      </c>
      <c r="F3894">
        <v>0</v>
      </c>
      <c r="G3894" t="s">
        <v>4641</v>
      </c>
      <c r="H3894">
        <v>0</v>
      </c>
      <c r="J3894">
        <v>1</v>
      </c>
      <c r="K3894" s="2">
        <v>44726.408010381943</v>
      </c>
      <c r="L3894" t="s">
        <v>750</v>
      </c>
      <c r="N3894" t="s">
        <v>4642</v>
      </c>
      <c r="O3894" s="2">
        <v>44301</v>
      </c>
      <c r="P3894" t="s">
        <v>1825</v>
      </c>
      <c r="Q3894" t="s">
        <v>758</v>
      </c>
      <c r="R3894" t="s">
        <v>4643</v>
      </c>
    </row>
    <row r="3895" spans="2:18" x14ac:dyDescent="0.25">
      <c r="B3895" t="s">
        <v>2743</v>
      </c>
      <c r="C3895" t="s">
        <v>357</v>
      </c>
      <c r="D3895" t="s">
        <v>358</v>
      </c>
      <c r="E3895" t="s">
        <v>748</v>
      </c>
      <c r="F3895">
        <v>0</v>
      </c>
      <c r="G3895" t="s">
        <v>4641</v>
      </c>
      <c r="H3895">
        <v>0</v>
      </c>
      <c r="J3895">
        <v>2</v>
      </c>
      <c r="K3895" s="2">
        <v>44726.408010381943</v>
      </c>
      <c r="L3895" t="s">
        <v>750</v>
      </c>
      <c r="N3895" t="s">
        <v>4644</v>
      </c>
      <c r="O3895" s="2">
        <v>44301</v>
      </c>
      <c r="P3895" t="s">
        <v>1825</v>
      </c>
      <c r="Q3895" t="s">
        <v>758</v>
      </c>
      <c r="R3895" t="s">
        <v>4643</v>
      </c>
    </row>
    <row r="3896" spans="2:18" x14ac:dyDescent="0.25">
      <c r="B3896" t="s">
        <v>2743</v>
      </c>
      <c r="C3896" t="s">
        <v>357</v>
      </c>
      <c r="D3896" t="s">
        <v>358</v>
      </c>
      <c r="E3896" t="s">
        <v>748</v>
      </c>
      <c r="F3896">
        <v>0</v>
      </c>
      <c r="G3896" t="s">
        <v>4641</v>
      </c>
      <c r="H3896">
        <v>0</v>
      </c>
      <c r="J3896">
        <v>3</v>
      </c>
      <c r="K3896" s="2">
        <v>44726.408010381943</v>
      </c>
      <c r="L3896" t="s">
        <v>750</v>
      </c>
      <c r="N3896" t="s">
        <v>4349</v>
      </c>
      <c r="O3896" s="2">
        <v>44301</v>
      </c>
      <c r="P3896" t="s">
        <v>1825</v>
      </c>
      <c r="Q3896" t="s">
        <v>758</v>
      </c>
      <c r="R3896" t="s">
        <v>4643</v>
      </c>
    </row>
    <row r="3897" spans="2:18" x14ac:dyDescent="0.25">
      <c r="B3897" t="s">
        <v>2743</v>
      </c>
      <c r="C3897" t="s">
        <v>357</v>
      </c>
      <c r="D3897" t="s">
        <v>358</v>
      </c>
      <c r="E3897" t="s">
        <v>748</v>
      </c>
      <c r="F3897">
        <v>0</v>
      </c>
      <c r="G3897" t="s">
        <v>4641</v>
      </c>
      <c r="H3897">
        <v>0</v>
      </c>
      <c r="J3897">
        <v>4</v>
      </c>
      <c r="K3897" s="2">
        <v>44726.408010381943</v>
      </c>
      <c r="L3897" t="s">
        <v>750</v>
      </c>
      <c r="N3897" t="s">
        <v>4646</v>
      </c>
      <c r="O3897" s="2">
        <v>44298</v>
      </c>
      <c r="P3897" t="s">
        <v>1038</v>
      </c>
      <c r="Q3897" t="s">
        <v>758</v>
      </c>
      <c r="R3897" t="s">
        <v>4643</v>
      </c>
    </row>
    <row r="3898" spans="2:18" x14ac:dyDescent="0.25">
      <c r="B3898" t="s">
        <v>2743</v>
      </c>
      <c r="C3898" t="s">
        <v>357</v>
      </c>
      <c r="D3898" t="s">
        <v>358</v>
      </c>
      <c r="E3898" t="s">
        <v>748</v>
      </c>
      <c r="F3898">
        <v>0</v>
      </c>
      <c r="G3898" t="s">
        <v>4641</v>
      </c>
      <c r="H3898">
        <v>0</v>
      </c>
      <c r="J3898">
        <v>5</v>
      </c>
      <c r="K3898" s="2">
        <v>44726.408010381943</v>
      </c>
      <c r="L3898" t="s">
        <v>750</v>
      </c>
      <c r="N3898" t="s">
        <v>3982</v>
      </c>
      <c r="O3898" s="2">
        <v>44293</v>
      </c>
      <c r="P3898" t="s">
        <v>2766</v>
      </c>
      <c r="Q3898" t="s">
        <v>4025</v>
      </c>
      <c r="R3898" t="s">
        <v>4643</v>
      </c>
    </row>
    <row r="3899" spans="2:18" x14ac:dyDescent="0.25">
      <c r="B3899" t="s">
        <v>356</v>
      </c>
      <c r="C3899" t="s">
        <v>357</v>
      </c>
      <c r="D3899" t="s">
        <v>358</v>
      </c>
      <c r="E3899" t="s">
        <v>748</v>
      </c>
      <c r="F3899">
        <v>0</v>
      </c>
      <c r="G3899" t="s">
        <v>4641</v>
      </c>
      <c r="H3899">
        <v>0</v>
      </c>
      <c r="J3899">
        <v>1</v>
      </c>
      <c r="K3899" s="2">
        <v>44726.408010381943</v>
      </c>
      <c r="L3899" t="s">
        <v>750</v>
      </c>
      <c r="N3899" t="s">
        <v>4642</v>
      </c>
      <c r="O3899" s="2">
        <v>44306</v>
      </c>
      <c r="P3899" t="s">
        <v>1113</v>
      </c>
      <c r="Q3899" t="s">
        <v>758</v>
      </c>
      <c r="R3899" t="s">
        <v>4643</v>
      </c>
    </row>
    <row r="3900" spans="2:18" x14ac:dyDescent="0.25">
      <c r="B3900" t="s">
        <v>356</v>
      </c>
      <c r="C3900" t="s">
        <v>357</v>
      </c>
      <c r="D3900" t="s">
        <v>358</v>
      </c>
      <c r="E3900" t="s">
        <v>748</v>
      </c>
      <c r="F3900">
        <v>0</v>
      </c>
      <c r="G3900" t="s">
        <v>4641</v>
      </c>
      <c r="H3900">
        <v>0</v>
      </c>
      <c r="J3900">
        <v>2</v>
      </c>
      <c r="K3900" s="2">
        <v>44726.408010381943</v>
      </c>
      <c r="L3900" t="s">
        <v>750</v>
      </c>
      <c r="N3900" t="s">
        <v>4644</v>
      </c>
      <c r="O3900" s="2">
        <v>44306</v>
      </c>
      <c r="P3900" t="s">
        <v>1113</v>
      </c>
      <c r="Q3900" t="s">
        <v>758</v>
      </c>
      <c r="R3900" t="s">
        <v>4643</v>
      </c>
    </row>
    <row r="3901" spans="2:18" x14ac:dyDescent="0.25">
      <c r="B3901" t="s">
        <v>356</v>
      </c>
      <c r="C3901" t="s">
        <v>357</v>
      </c>
      <c r="D3901" t="s">
        <v>358</v>
      </c>
      <c r="E3901" t="s">
        <v>748</v>
      </c>
      <c r="F3901">
        <v>0</v>
      </c>
      <c r="G3901" t="s">
        <v>4641</v>
      </c>
      <c r="H3901">
        <v>0</v>
      </c>
      <c r="J3901">
        <v>3</v>
      </c>
      <c r="K3901" s="2">
        <v>44726.408010381943</v>
      </c>
      <c r="L3901" t="s">
        <v>750</v>
      </c>
      <c r="N3901" t="s">
        <v>4349</v>
      </c>
      <c r="O3901" s="2">
        <v>44306</v>
      </c>
      <c r="P3901" t="s">
        <v>1113</v>
      </c>
      <c r="Q3901" t="s">
        <v>758</v>
      </c>
      <c r="R3901" t="s">
        <v>4643</v>
      </c>
    </row>
    <row r="3902" spans="2:18" x14ac:dyDescent="0.25">
      <c r="B3902" t="s">
        <v>356</v>
      </c>
      <c r="C3902" t="s">
        <v>357</v>
      </c>
      <c r="D3902" t="s">
        <v>358</v>
      </c>
      <c r="E3902" t="s">
        <v>748</v>
      </c>
      <c r="F3902">
        <v>0</v>
      </c>
      <c r="G3902" t="s">
        <v>4641</v>
      </c>
      <c r="H3902">
        <v>0</v>
      </c>
      <c r="J3902">
        <v>4</v>
      </c>
      <c r="K3902" s="2">
        <v>44726.408010381943</v>
      </c>
      <c r="L3902" t="s">
        <v>750</v>
      </c>
      <c r="N3902" t="s">
        <v>3982</v>
      </c>
      <c r="O3902" s="2">
        <v>44312</v>
      </c>
      <c r="P3902" t="s">
        <v>1302</v>
      </c>
      <c r="Q3902" t="s">
        <v>4025</v>
      </c>
      <c r="R3902" t="s">
        <v>4643</v>
      </c>
    </row>
    <row r="3903" spans="2:18" x14ac:dyDescent="0.25">
      <c r="B3903" t="s">
        <v>356</v>
      </c>
      <c r="C3903" t="s">
        <v>357</v>
      </c>
      <c r="D3903" t="s">
        <v>358</v>
      </c>
      <c r="E3903" t="s">
        <v>748</v>
      </c>
      <c r="F3903">
        <v>0</v>
      </c>
      <c r="G3903" t="s">
        <v>4641</v>
      </c>
      <c r="H3903">
        <v>0</v>
      </c>
      <c r="J3903">
        <v>5</v>
      </c>
      <c r="K3903" s="2">
        <v>44726.408010381943</v>
      </c>
      <c r="L3903" t="s">
        <v>750</v>
      </c>
      <c r="N3903" t="s">
        <v>4646</v>
      </c>
      <c r="O3903" s="2">
        <v>44313</v>
      </c>
      <c r="P3903" t="s">
        <v>1380</v>
      </c>
      <c r="Q3903" t="s">
        <v>2241</v>
      </c>
      <c r="R3903" t="s">
        <v>4643</v>
      </c>
    </row>
    <row r="3904" spans="2:18" x14ac:dyDescent="0.25">
      <c r="B3904" t="s">
        <v>356</v>
      </c>
      <c r="C3904" t="s">
        <v>357</v>
      </c>
      <c r="D3904" t="s">
        <v>358</v>
      </c>
      <c r="E3904" t="s">
        <v>15</v>
      </c>
      <c r="F3904">
        <v>0</v>
      </c>
      <c r="G3904" t="s">
        <v>4641</v>
      </c>
      <c r="H3904">
        <v>0</v>
      </c>
      <c r="J3904">
        <v>1</v>
      </c>
      <c r="K3904" s="2">
        <v>44726.408010381943</v>
      </c>
      <c r="L3904" t="s">
        <v>750</v>
      </c>
      <c r="N3904" t="s">
        <v>4642</v>
      </c>
      <c r="O3904" s="2">
        <v>44355</v>
      </c>
      <c r="P3904" t="s">
        <v>1372</v>
      </c>
      <c r="Q3904" t="s">
        <v>758</v>
      </c>
      <c r="R3904" t="s">
        <v>4643</v>
      </c>
    </row>
    <row r="3905" spans="2:18" x14ac:dyDescent="0.25">
      <c r="B3905" t="s">
        <v>356</v>
      </c>
      <c r="C3905" t="s">
        <v>357</v>
      </c>
      <c r="D3905" t="s">
        <v>358</v>
      </c>
      <c r="E3905" t="s">
        <v>15</v>
      </c>
      <c r="F3905">
        <v>0</v>
      </c>
      <c r="G3905" t="s">
        <v>4641</v>
      </c>
      <c r="H3905">
        <v>0</v>
      </c>
      <c r="J3905">
        <v>2</v>
      </c>
      <c r="K3905" s="2">
        <v>44726.408010381943</v>
      </c>
      <c r="L3905" t="s">
        <v>750</v>
      </c>
      <c r="N3905" t="s">
        <v>4644</v>
      </c>
      <c r="O3905" s="2">
        <v>44355</v>
      </c>
      <c r="P3905" t="s">
        <v>1372</v>
      </c>
      <c r="Q3905" t="s">
        <v>758</v>
      </c>
      <c r="R3905" t="s">
        <v>4643</v>
      </c>
    </row>
    <row r="3906" spans="2:18" x14ac:dyDescent="0.25">
      <c r="B3906" t="s">
        <v>356</v>
      </c>
      <c r="C3906" t="s">
        <v>357</v>
      </c>
      <c r="D3906" t="s">
        <v>358</v>
      </c>
      <c r="E3906" t="s">
        <v>15</v>
      </c>
      <c r="F3906">
        <v>0</v>
      </c>
      <c r="G3906" t="s">
        <v>4641</v>
      </c>
      <c r="H3906">
        <v>0</v>
      </c>
      <c r="J3906">
        <v>3</v>
      </c>
      <c r="K3906" s="2">
        <v>44726.408010381943</v>
      </c>
      <c r="L3906" t="s">
        <v>750</v>
      </c>
      <c r="N3906" t="s">
        <v>4349</v>
      </c>
      <c r="O3906" s="2">
        <v>44355</v>
      </c>
      <c r="P3906" t="s">
        <v>1372</v>
      </c>
      <c r="Q3906" t="s">
        <v>758</v>
      </c>
      <c r="R3906" t="s">
        <v>4643</v>
      </c>
    </row>
    <row r="3907" spans="2:18" x14ac:dyDescent="0.25">
      <c r="B3907" t="s">
        <v>359</v>
      </c>
      <c r="C3907" t="s">
        <v>357</v>
      </c>
      <c r="D3907" t="s">
        <v>358</v>
      </c>
      <c r="E3907" t="s">
        <v>748</v>
      </c>
      <c r="F3907">
        <v>0</v>
      </c>
      <c r="G3907" t="s">
        <v>4641</v>
      </c>
      <c r="H3907">
        <v>0</v>
      </c>
      <c r="J3907">
        <v>1</v>
      </c>
      <c r="K3907" s="2">
        <v>44726.408010381943</v>
      </c>
      <c r="L3907" t="s">
        <v>750</v>
      </c>
      <c r="N3907" t="s">
        <v>4642</v>
      </c>
      <c r="O3907" s="2">
        <v>44376</v>
      </c>
      <c r="P3907" t="s">
        <v>834</v>
      </c>
      <c r="Q3907" t="s">
        <v>758</v>
      </c>
      <c r="R3907" t="s">
        <v>4643</v>
      </c>
    </row>
    <row r="3908" spans="2:18" x14ac:dyDescent="0.25">
      <c r="B3908" t="s">
        <v>359</v>
      </c>
      <c r="C3908" t="s">
        <v>357</v>
      </c>
      <c r="D3908" t="s">
        <v>358</v>
      </c>
      <c r="E3908" t="s">
        <v>748</v>
      </c>
      <c r="F3908">
        <v>0</v>
      </c>
      <c r="G3908" t="s">
        <v>4641</v>
      </c>
      <c r="H3908">
        <v>0</v>
      </c>
      <c r="J3908">
        <v>2</v>
      </c>
      <c r="K3908" s="2">
        <v>44726.408010381943</v>
      </c>
      <c r="L3908" t="s">
        <v>750</v>
      </c>
      <c r="N3908" t="s">
        <v>4644</v>
      </c>
      <c r="O3908" s="2">
        <v>44376</v>
      </c>
      <c r="P3908" t="s">
        <v>834</v>
      </c>
      <c r="Q3908" t="s">
        <v>758</v>
      </c>
      <c r="R3908" t="s">
        <v>4643</v>
      </c>
    </row>
    <row r="3909" spans="2:18" x14ac:dyDescent="0.25">
      <c r="B3909" t="s">
        <v>359</v>
      </c>
      <c r="C3909" t="s">
        <v>357</v>
      </c>
      <c r="D3909" t="s">
        <v>358</v>
      </c>
      <c r="E3909" t="s">
        <v>748</v>
      </c>
      <c r="F3909">
        <v>0</v>
      </c>
      <c r="G3909" t="s">
        <v>4641</v>
      </c>
      <c r="H3909">
        <v>0</v>
      </c>
      <c r="J3909">
        <v>3</v>
      </c>
      <c r="K3909" s="2">
        <v>44726.408010381943</v>
      </c>
      <c r="L3909" t="s">
        <v>750</v>
      </c>
      <c r="N3909" t="s">
        <v>4349</v>
      </c>
      <c r="O3909" s="2">
        <v>44376</v>
      </c>
      <c r="P3909" t="s">
        <v>834</v>
      </c>
      <c r="Q3909" t="s">
        <v>2241</v>
      </c>
      <c r="R3909" t="s">
        <v>4643</v>
      </c>
    </row>
    <row r="3910" spans="2:18" x14ac:dyDescent="0.25">
      <c r="B3910" t="s">
        <v>359</v>
      </c>
      <c r="C3910" t="s">
        <v>357</v>
      </c>
      <c r="D3910" t="s">
        <v>358</v>
      </c>
      <c r="E3910" t="s">
        <v>748</v>
      </c>
      <c r="F3910">
        <v>0</v>
      </c>
      <c r="G3910" t="s">
        <v>4641</v>
      </c>
      <c r="H3910">
        <v>0</v>
      </c>
      <c r="J3910">
        <v>4</v>
      </c>
      <c r="K3910" s="2">
        <v>44726.408010381943</v>
      </c>
      <c r="L3910" t="s">
        <v>750</v>
      </c>
      <c r="N3910" t="s">
        <v>4646</v>
      </c>
      <c r="O3910" s="2">
        <v>44376</v>
      </c>
      <c r="P3910" t="s">
        <v>834</v>
      </c>
      <c r="Q3910" t="s">
        <v>2241</v>
      </c>
      <c r="R3910" t="s">
        <v>4643</v>
      </c>
    </row>
    <row r="3911" spans="2:18" x14ac:dyDescent="0.25">
      <c r="B3911" t="s">
        <v>359</v>
      </c>
      <c r="C3911" t="s">
        <v>357</v>
      </c>
      <c r="D3911" t="s">
        <v>358</v>
      </c>
      <c r="E3911" t="s">
        <v>748</v>
      </c>
      <c r="F3911">
        <v>0</v>
      </c>
      <c r="G3911" t="s">
        <v>4641</v>
      </c>
      <c r="H3911">
        <v>0</v>
      </c>
      <c r="J3911">
        <v>5</v>
      </c>
      <c r="K3911" s="2">
        <v>44726.408010381943</v>
      </c>
      <c r="L3911" t="s">
        <v>750</v>
      </c>
      <c r="N3911" t="s">
        <v>3982</v>
      </c>
      <c r="O3911" s="2">
        <v>44375</v>
      </c>
      <c r="P3911" t="s">
        <v>1250</v>
      </c>
      <c r="Q3911" t="s">
        <v>4025</v>
      </c>
      <c r="R3911" t="s">
        <v>4643</v>
      </c>
    </row>
    <row r="3912" spans="2:18" x14ac:dyDescent="0.25">
      <c r="B3912" t="s">
        <v>359</v>
      </c>
      <c r="C3912" t="s">
        <v>357</v>
      </c>
      <c r="D3912" t="s">
        <v>358</v>
      </c>
      <c r="E3912" t="s">
        <v>15</v>
      </c>
      <c r="F3912">
        <v>0</v>
      </c>
      <c r="G3912" t="s">
        <v>4641</v>
      </c>
      <c r="H3912">
        <v>0</v>
      </c>
      <c r="J3912">
        <v>1</v>
      </c>
      <c r="K3912" s="2">
        <v>44726.408010381943</v>
      </c>
      <c r="L3912" t="s">
        <v>750</v>
      </c>
      <c r="N3912" t="s">
        <v>4642</v>
      </c>
      <c r="O3912" s="2">
        <v>44421</v>
      </c>
      <c r="P3912" t="s">
        <v>2539</v>
      </c>
      <c r="Q3912" t="s">
        <v>758</v>
      </c>
      <c r="R3912" t="s">
        <v>4643</v>
      </c>
    </row>
    <row r="3913" spans="2:18" x14ac:dyDescent="0.25">
      <c r="B3913" t="s">
        <v>359</v>
      </c>
      <c r="C3913" t="s">
        <v>357</v>
      </c>
      <c r="D3913" t="s">
        <v>358</v>
      </c>
      <c r="E3913" t="s">
        <v>15</v>
      </c>
      <c r="F3913">
        <v>0</v>
      </c>
      <c r="G3913" t="s">
        <v>4641</v>
      </c>
      <c r="H3913">
        <v>0</v>
      </c>
      <c r="J3913">
        <v>2</v>
      </c>
      <c r="K3913" s="2">
        <v>44726.408010381943</v>
      </c>
      <c r="L3913" t="s">
        <v>750</v>
      </c>
      <c r="N3913" t="s">
        <v>4644</v>
      </c>
      <c r="O3913" s="2">
        <v>44421</v>
      </c>
      <c r="P3913" t="s">
        <v>2539</v>
      </c>
      <c r="Q3913" t="s">
        <v>758</v>
      </c>
      <c r="R3913" t="s">
        <v>4643</v>
      </c>
    </row>
    <row r="3914" spans="2:18" x14ac:dyDescent="0.25">
      <c r="B3914" t="s">
        <v>359</v>
      </c>
      <c r="C3914" t="s">
        <v>357</v>
      </c>
      <c r="D3914" t="s">
        <v>358</v>
      </c>
      <c r="E3914" t="s">
        <v>15</v>
      </c>
      <c r="F3914">
        <v>0</v>
      </c>
      <c r="G3914" t="s">
        <v>4641</v>
      </c>
      <c r="H3914">
        <v>0</v>
      </c>
      <c r="J3914">
        <v>3</v>
      </c>
      <c r="K3914" s="2">
        <v>44726.408010381943</v>
      </c>
      <c r="L3914" t="s">
        <v>750</v>
      </c>
      <c r="N3914" t="s">
        <v>4349</v>
      </c>
      <c r="O3914" s="2">
        <v>44421</v>
      </c>
      <c r="P3914" t="s">
        <v>2539</v>
      </c>
      <c r="Q3914" t="s">
        <v>758</v>
      </c>
      <c r="R3914" t="s">
        <v>4643</v>
      </c>
    </row>
    <row r="3915" spans="2:18" x14ac:dyDescent="0.25">
      <c r="B3915" t="s">
        <v>359</v>
      </c>
      <c r="C3915" t="s">
        <v>357</v>
      </c>
      <c r="D3915" t="s">
        <v>358</v>
      </c>
      <c r="E3915" t="s">
        <v>18</v>
      </c>
      <c r="F3915">
        <v>1</v>
      </c>
      <c r="G3915" t="s">
        <v>4641</v>
      </c>
      <c r="H3915">
        <v>0</v>
      </c>
      <c r="J3915">
        <v>1</v>
      </c>
      <c r="K3915" s="2">
        <v>44726.408010381943</v>
      </c>
      <c r="L3915" t="s">
        <v>750</v>
      </c>
      <c r="N3915" t="s">
        <v>4642</v>
      </c>
      <c r="O3915" s="2">
        <v>44463</v>
      </c>
      <c r="P3915" t="s">
        <v>1093</v>
      </c>
      <c r="Q3915" t="s">
        <v>758</v>
      </c>
      <c r="R3915" t="s">
        <v>4643</v>
      </c>
    </row>
    <row r="3916" spans="2:18" x14ac:dyDescent="0.25">
      <c r="B3916" t="s">
        <v>359</v>
      </c>
      <c r="C3916" t="s">
        <v>357</v>
      </c>
      <c r="D3916" t="s">
        <v>358</v>
      </c>
      <c r="E3916" t="s">
        <v>18</v>
      </c>
      <c r="F3916">
        <v>1</v>
      </c>
      <c r="G3916" t="s">
        <v>4641</v>
      </c>
      <c r="H3916">
        <v>0</v>
      </c>
      <c r="J3916">
        <v>2</v>
      </c>
      <c r="K3916" s="2">
        <v>44726.408010381943</v>
      </c>
      <c r="L3916" t="s">
        <v>750</v>
      </c>
      <c r="N3916" t="s">
        <v>4644</v>
      </c>
      <c r="O3916" s="2">
        <v>44463</v>
      </c>
      <c r="P3916" t="s">
        <v>1093</v>
      </c>
      <c r="Q3916" t="s">
        <v>758</v>
      </c>
      <c r="R3916" t="s">
        <v>4643</v>
      </c>
    </row>
    <row r="3917" spans="2:18" x14ac:dyDescent="0.25">
      <c r="B3917" t="s">
        <v>359</v>
      </c>
      <c r="C3917" t="s">
        <v>357</v>
      </c>
      <c r="D3917" t="s">
        <v>358</v>
      </c>
      <c r="E3917" t="s">
        <v>18</v>
      </c>
      <c r="F3917">
        <v>1</v>
      </c>
      <c r="G3917" t="s">
        <v>4641</v>
      </c>
      <c r="H3917">
        <v>0</v>
      </c>
      <c r="J3917">
        <v>3</v>
      </c>
      <c r="K3917" s="2">
        <v>44726.408010381943</v>
      </c>
      <c r="L3917" t="s">
        <v>750</v>
      </c>
      <c r="N3917" t="s">
        <v>4349</v>
      </c>
      <c r="O3917" s="2">
        <v>44463</v>
      </c>
      <c r="P3917" t="s">
        <v>1093</v>
      </c>
      <c r="Q3917" t="s">
        <v>758</v>
      </c>
      <c r="R3917" t="s">
        <v>4643</v>
      </c>
    </row>
    <row r="3918" spans="2:18" x14ac:dyDescent="0.25">
      <c r="B3918" t="s">
        <v>359</v>
      </c>
      <c r="C3918" t="s">
        <v>357</v>
      </c>
      <c r="D3918" t="s">
        <v>358</v>
      </c>
      <c r="E3918" t="s">
        <v>20</v>
      </c>
      <c r="F3918">
        <v>2</v>
      </c>
      <c r="G3918" t="s">
        <v>4641</v>
      </c>
      <c r="H3918">
        <v>0</v>
      </c>
      <c r="J3918">
        <v>1</v>
      </c>
      <c r="K3918" s="2">
        <v>44726.408010381943</v>
      </c>
      <c r="L3918" t="s">
        <v>750</v>
      </c>
      <c r="N3918" t="s">
        <v>4642</v>
      </c>
      <c r="O3918" s="2">
        <v>44506</v>
      </c>
      <c r="P3918" t="s">
        <v>2746</v>
      </c>
      <c r="Q3918" t="s">
        <v>758</v>
      </c>
      <c r="R3918" t="s">
        <v>4643</v>
      </c>
    </row>
    <row r="3919" spans="2:18" x14ac:dyDescent="0.25">
      <c r="B3919" t="s">
        <v>359</v>
      </c>
      <c r="C3919" t="s">
        <v>357</v>
      </c>
      <c r="D3919" t="s">
        <v>358</v>
      </c>
      <c r="E3919" t="s">
        <v>20</v>
      </c>
      <c r="F3919">
        <v>2</v>
      </c>
      <c r="G3919" t="s">
        <v>4641</v>
      </c>
      <c r="H3919">
        <v>0</v>
      </c>
      <c r="J3919">
        <v>2</v>
      </c>
      <c r="K3919" s="2">
        <v>44726.408010381943</v>
      </c>
      <c r="L3919" t="s">
        <v>750</v>
      </c>
      <c r="N3919" t="s">
        <v>4644</v>
      </c>
      <c r="O3919" s="2">
        <v>44506</v>
      </c>
      <c r="P3919" t="s">
        <v>2746</v>
      </c>
      <c r="Q3919" t="s">
        <v>758</v>
      </c>
      <c r="R3919" t="s">
        <v>4643</v>
      </c>
    </row>
    <row r="3920" spans="2:18" x14ac:dyDescent="0.25">
      <c r="B3920" t="s">
        <v>359</v>
      </c>
      <c r="C3920" t="s">
        <v>357</v>
      </c>
      <c r="D3920" t="s">
        <v>358</v>
      </c>
      <c r="E3920" t="s">
        <v>20</v>
      </c>
      <c r="F3920">
        <v>2</v>
      </c>
      <c r="G3920" t="s">
        <v>4641</v>
      </c>
      <c r="H3920">
        <v>0</v>
      </c>
      <c r="J3920">
        <v>3</v>
      </c>
      <c r="K3920" s="2">
        <v>44726.408010381943</v>
      </c>
      <c r="L3920" t="s">
        <v>750</v>
      </c>
      <c r="N3920" t="s">
        <v>4349</v>
      </c>
      <c r="O3920" s="2">
        <v>44506</v>
      </c>
      <c r="P3920" t="s">
        <v>2746</v>
      </c>
      <c r="Q3920" t="s">
        <v>758</v>
      </c>
      <c r="R3920" t="s">
        <v>4643</v>
      </c>
    </row>
    <row r="3921" spans="2:18" x14ac:dyDescent="0.25">
      <c r="B3921" t="s">
        <v>359</v>
      </c>
      <c r="C3921" t="s">
        <v>357</v>
      </c>
      <c r="D3921" t="s">
        <v>358</v>
      </c>
      <c r="E3921" t="s">
        <v>64</v>
      </c>
      <c r="F3921">
        <v>3</v>
      </c>
      <c r="G3921" t="s">
        <v>4641</v>
      </c>
      <c r="H3921">
        <v>0</v>
      </c>
      <c r="J3921">
        <v>1</v>
      </c>
      <c r="K3921" s="2">
        <v>44726.408010381943</v>
      </c>
      <c r="L3921" t="s">
        <v>750</v>
      </c>
      <c r="N3921" t="s">
        <v>4642</v>
      </c>
      <c r="O3921" s="2">
        <v>44534</v>
      </c>
      <c r="P3921" t="s">
        <v>2747</v>
      </c>
      <c r="Q3921" t="s">
        <v>758</v>
      </c>
      <c r="R3921" t="s">
        <v>4643</v>
      </c>
    </row>
    <row r="3922" spans="2:18" x14ac:dyDescent="0.25">
      <c r="B3922" t="s">
        <v>359</v>
      </c>
      <c r="C3922" t="s">
        <v>357</v>
      </c>
      <c r="D3922" t="s">
        <v>358</v>
      </c>
      <c r="E3922" t="s">
        <v>64</v>
      </c>
      <c r="F3922">
        <v>3</v>
      </c>
      <c r="G3922" t="s">
        <v>4641</v>
      </c>
      <c r="H3922">
        <v>0</v>
      </c>
      <c r="J3922">
        <v>2</v>
      </c>
      <c r="K3922" s="2">
        <v>44726.408010381943</v>
      </c>
      <c r="L3922" t="s">
        <v>750</v>
      </c>
      <c r="N3922" t="s">
        <v>4644</v>
      </c>
      <c r="O3922" s="2">
        <v>44534</v>
      </c>
      <c r="P3922" t="s">
        <v>2747</v>
      </c>
      <c r="Q3922" t="s">
        <v>758</v>
      </c>
      <c r="R3922" t="s">
        <v>4643</v>
      </c>
    </row>
    <row r="3923" spans="2:18" x14ac:dyDescent="0.25">
      <c r="B3923" t="s">
        <v>359</v>
      </c>
      <c r="C3923" t="s">
        <v>357</v>
      </c>
      <c r="D3923" t="s">
        <v>358</v>
      </c>
      <c r="E3923" t="s">
        <v>64</v>
      </c>
      <c r="F3923">
        <v>3</v>
      </c>
      <c r="G3923" t="s">
        <v>4641</v>
      </c>
      <c r="H3923">
        <v>0</v>
      </c>
      <c r="J3923">
        <v>3</v>
      </c>
      <c r="K3923" s="2">
        <v>44726.408010381943</v>
      </c>
      <c r="L3923" t="s">
        <v>750</v>
      </c>
      <c r="N3923" t="s">
        <v>4349</v>
      </c>
      <c r="O3923" s="2">
        <v>44534</v>
      </c>
      <c r="P3923" t="s">
        <v>2747</v>
      </c>
      <c r="Q3923" t="s">
        <v>758</v>
      </c>
      <c r="R3923" t="s">
        <v>4643</v>
      </c>
    </row>
    <row r="3924" spans="2:18" x14ac:dyDescent="0.25">
      <c r="B3924" t="s">
        <v>360</v>
      </c>
      <c r="C3924" t="s">
        <v>357</v>
      </c>
      <c r="D3924" t="s">
        <v>358</v>
      </c>
      <c r="E3924" t="s">
        <v>748</v>
      </c>
      <c r="F3924">
        <v>0</v>
      </c>
      <c r="G3924" t="s">
        <v>4641</v>
      </c>
      <c r="H3924">
        <v>0</v>
      </c>
      <c r="J3924">
        <v>1</v>
      </c>
      <c r="K3924" s="2">
        <v>44726.408010381943</v>
      </c>
      <c r="L3924" t="s">
        <v>750</v>
      </c>
      <c r="N3924" t="s">
        <v>4642</v>
      </c>
      <c r="O3924" s="2">
        <v>44404</v>
      </c>
      <c r="P3924" t="s">
        <v>867</v>
      </c>
      <c r="Q3924" t="s">
        <v>758</v>
      </c>
      <c r="R3924" t="s">
        <v>4643</v>
      </c>
    </row>
    <row r="3925" spans="2:18" x14ac:dyDescent="0.25">
      <c r="B3925" t="s">
        <v>360</v>
      </c>
      <c r="C3925" t="s">
        <v>357</v>
      </c>
      <c r="D3925" t="s">
        <v>358</v>
      </c>
      <c r="E3925" t="s">
        <v>748</v>
      </c>
      <c r="F3925">
        <v>0</v>
      </c>
      <c r="G3925" t="s">
        <v>4641</v>
      </c>
      <c r="H3925">
        <v>0</v>
      </c>
      <c r="J3925">
        <v>2</v>
      </c>
      <c r="K3925" s="2">
        <v>44726.408010381943</v>
      </c>
      <c r="L3925" t="s">
        <v>750</v>
      </c>
      <c r="N3925" t="s">
        <v>4644</v>
      </c>
      <c r="O3925" s="2">
        <v>44404</v>
      </c>
      <c r="P3925" t="s">
        <v>867</v>
      </c>
      <c r="Q3925" t="s">
        <v>758</v>
      </c>
      <c r="R3925" t="s">
        <v>4643</v>
      </c>
    </row>
    <row r="3926" spans="2:18" x14ac:dyDescent="0.25">
      <c r="B3926" t="s">
        <v>360</v>
      </c>
      <c r="C3926" t="s">
        <v>357</v>
      </c>
      <c r="D3926" t="s">
        <v>358</v>
      </c>
      <c r="E3926" t="s">
        <v>748</v>
      </c>
      <c r="F3926">
        <v>0</v>
      </c>
      <c r="G3926" t="s">
        <v>4641</v>
      </c>
      <c r="H3926">
        <v>0</v>
      </c>
      <c r="J3926">
        <v>3</v>
      </c>
      <c r="K3926" s="2">
        <v>44726.408010381943</v>
      </c>
      <c r="L3926" t="s">
        <v>750</v>
      </c>
      <c r="N3926" t="s">
        <v>4349</v>
      </c>
      <c r="O3926" s="2">
        <v>44404</v>
      </c>
      <c r="P3926" t="s">
        <v>867</v>
      </c>
      <c r="Q3926" t="s">
        <v>758</v>
      </c>
      <c r="R3926" t="s">
        <v>4643</v>
      </c>
    </row>
    <row r="3927" spans="2:18" x14ac:dyDescent="0.25">
      <c r="B3927" t="s">
        <v>360</v>
      </c>
      <c r="C3927" t="s">
        <v>357</v>
      </c>
      <c r="D3927" t="s">
        <v>358</v>
      </c>
      <c r="E3927" t="s">
        <v>748</v>
      </c>
      <c r="F3927">
        <v>0</v>
      </c>
      <c r="G3927" t="s">
        <v>4641</v>
      </c>
      <c r="H3927">
        <v>0</v>
      </c>
      <c r="J3927">
        <v>4</v>
      </c>
      <c r="K3927" s="2">
        <v>44726.408010381943</v>
      </c>
      <c r="L3927" t="s">
        <v>750</v>
      </c>
      <c r="N3927" t="s">
        <v>4646</v>
      </c>
      <c r="O3927" s="2">
        <v>44405</v>
      </c>
      <c r="P3927" t="s">
        <v>1731</v>
      </c>
      <c r="Q3927" t="s">
        <v>2241</v>
      </c>
      <c r="R3927" t="s">
        <v>4643</v>
      </c>
    </row>
    <row r="3928" spans="2:18" x14ac:dyDescent="0.25">
      <c r="B3928" t="s">
        <v>360</v>
      </c>
      <c r="C3928" t="s">
        <v>357</v>
      </c>
      <c r="D3928" t="s">
        <v>358</v>
      </c>
      <c r="E3928" t="s">
        <v>748</v>
      </c>
      <c r="F3928">
        <v>0</v>
      </c>
      <c r="G3928" t="s">
        <v>4641</v>
      </c>
      <c r="H3928">
        <v>0</v>
      </c>
      <c r="J3928">
        <v>5</v>
      </c>
      <c r="K3928" s="2">
        <v>44726.408010381943</v>
      </c>
      <c r="L3928" t="s">
        <v>750</v>
      </c>
      <c r="N3928" t="s">
        <v>3982</v>
      </c>
      <c r="O3928" s="2">
        <v>44403</v>
      </c>
      <c r="P3928" t="s">
        <v>1415</v>
      </c>
      <c r="Q3928" t="s">
        <v>4025</v>
      </c>
      <c r="R3928" t="s">
        <v>4643</v>
      </c>
    </row>
    <row r="3929" spans="2:18" x14ac:dyDescent="0.25">
      <c r="B3929" t="s">
        <v>360</v>
      </c>
      <c r="C3929" t="s">
        <v>357</v>
      </c>
      <c r="D3929" t="s">
        <v>358</v>
      </c>
      <c r="E3929" t="s">
        <v>15</v>
      </c>
      <c r="F3929">
        <v>0</v>
      </c>
      <c r="G3929" t="s">
        <v>4641</v>
      </c>
      <c r="H3929">
        <v>0</v>
      </c>
      <c r="J3929">
        <v>2</v>
      </c>
      <c r="K3929" s="2">
        <v>44726.408010381943</v>
      </c>
      <c r="L3929" t="s">
        <v>750</v>
      </c>
      <c r="N3929" t="s">
        <v>4642</v>
      </c>
      <c r="O3929" s="2">
        <v>44447</v>
      </c>
      <c r="P3929" t="s">
        <v>2032</v>
      </c>
      <c r="Q3929" t="s">
        <v>758</v>
      </c>
      <c r="R3929" t="s">
        <v>4643</v>
      </c>
    </row>
    <row r="3930" spans="2:18" x14ac:dyDescent="0.25">
      <c r="B3930" t="s">
        <v>360</v>
      </c>
      <c r="C3930" t="s">
        <v>357</v>
      </c>
      <c r="D3930" t="s">
        <v>358</v>
      </c>
      <c r="E3930" t="s">
        <v>15</v>
      </c>
      <c r="F3930">
        <v>0</v>
      </c>
      <c r="G3930" t="s">
        <v>4641</v>
      </c>
      <c r="H3930">
        <v>0</v>
      </c>
      <c r="J3930">
        <v>3</v>
      </c>
      <c r="K3930" s="2">
        <v>44726.408010381943</v>
      </c>
      <c r="L3930" t="s">
        <v>750</v>
      </c>
      <c r="N3930" t="s">
        <v>4644</v>
      </c>
      <c r="O3930" s="2">
        <v>44447</v>
      </c>
      <c r="P3930" t="s">
        <v>2032</v>
      </c>
      <c r="Q3930" t="s">
        <v>758</v>
      </c>
      <c r="R3930" t="s">
        <v>4643</v>
      </c>
    </row>
    <row r="3931" spans="2:18" x14ac:dyDescent="0.25">
      <c r="B3931" t="s">
        <v>360</v>
      </c>
      <c r="C3931" t="s">
        <v>357</v>
      </c>
      <c r="D3931" t="s">
        <v>358</v>
      </c>
      <c r="E3931" t="s">
        <v>15</v>
      </c>
      <c r="F3931">
        <v>0</v>
      </c>
      <c r="G3931" t="s">
        <v>4641</v>
      </c>
      <c r="H3931">
        <v>0</v>
      </c>
      <c r="J3931">
        <v>4</v>
      </c>
      <c r="K3931" s="2">
        <v>44726.408010381943</v>
      </c>
      <c r="L3931" t="s">
        <v>750</v>
      </c>
      <c r="N3931" t="s">
        <v>4349</v>
      </c>
      <c r="O3931" s="2">
        <v>44447</v>
      </c>
      <c r="P3931" t="s">
        <v>2032</v>
      </c>
      <c r="Q3931" t="s">
        <v>758</v>
      </c>
      <c r="R3931" t="s">
        <v>4643</v>
      </c>
    </row>
    <row r="3932" spans="2:18" x14ac:dyDescent="0.25">
      <c r="B3932" t="s">
        <v>360</v>
      </c>
      <c r="C3932" t="s">
        <v>357</v>
      </c>
      <c r="D3932" t="s">
        <v>358</v>
      </c>
      <c r="E3932" t="s">
        <v>18</v>
      </c>
      <c r="F3932">
        <v>1</v>
      </c>
      <c r="G3932" t="s">
        <v>4641</v>
      </c>
      <c r="H3932">
        <v>0</v>
      </c>
      <c r="J3932">
        <v>1</v>
      </c>
      <c r="K3932" s="2">
        <v>44726.408010381943</v>
      </c>
      <c r="L3932" t="s">
        <v>750</v>
      </c>
      <c r="N3932" t="s">
        <v>4642</v>
      </c>
      <c r="O3932" s="2">
        <v>44489</v>
      </c>
      <c r="P3932" t="s">
        <v>2630</v>
      </c>
      <c r="Q3932" t="s">
        <v>758</v>
      </c>
      <c r="R3932" t="s">
        <v>4643</v>
      </c>
    </row>
    <row r="3933" spans="2:18" x14ac:dyDescent="0.25">
      <c r="B3933" t="s">
        <v>360</v>
      </c>
      <c r="C3933" t="s">
        <v>357</v>
      </c>
      <c r="D3933" t="s">
        <v>358</v>
      </c>
      <c r="E3933" t="s">
        <v>18</v>
      </c>
      <c r="F3933">
        <v>1</v>
      </c>
      <c r="G3933" t="s">
        <v>4641</v>
      </c>
      <c r="H3933">
        <v>0</v>
      </c>
      <c r="J3933">
        <v>2</v>
      </c>
      <c r="K3933" s="2">
        <v>44726.408010381943</v>
      </c>
      <c r="L3933" t="s">
        <v>750</v>
      </c>
      <c r="N3933" t="s">
        <v>4644</v>
      </c>
      <c r="O3933" s="2">
        <v>44489</v>
      </c>
      <c r="P3933" t="s">
        <v>2630</v>
      </c>
      <c r="Q3933" t="s">
        <v>758</v>
      </c>
      <c r="R3933" t="s">
        <v>4643</v>
      </c>
    </row>
    <row r="3934" spans="2:18" x14ac:dyDescent="0.25">
      <c r="B3934" t="s">
        <v>360</v>
      </c>
      <c r="C3934" t="s">
        <v>357</v>
      </c>
      <c r="D3934" t="s">
        <v>358</v>
      </c>
      <c r="E3934" t="s">
        <v>18</v>
      </c>
      <c r="F3934">
        <v>1</v>
      </c>
      <c r="G3934" t="s">
        <v>4641</v>
      </c>
      <c r="H3934">
        <v>0</v>
      </c>
      <c r="J3934">
        <v>3</v>
      </c>
      <c r="K3934" s="2">
        <v>44726.408010381943</v>
      </c>
      <c r="L3934" t="s">
        <v>750</v>
      </c>
      <c r="N3934" t="s">
        <v>4349</v>
      </c>
      <c r="O3934" s="2">
        <v>44489</v>
      </c>
      <c r="P3934" t="s">
        <v>2630</v>
      </c>
      <c r="Q3934" t="s">
        <v>758</v>
      </c>
      <c r="R3934" t="s">
        <v>4643</v>
      </c>
    </row>
    <row r="3935" spans="2:18" x14ac:dyDescent="0.25">
      <c r="B3935" t="s">
        <v>360</v>
      </c>
      <c r="C3935" t="s">
        <v>357</v>
      </c>
      <c r="D3935" t="s">
        <v>358</v>
      </c>
      <c r="E3935" t="s">
        <v>18</v>
      </c>
      <c r="F3935">
        <v>1</v>
      </c>
      <c r="G3935" t="s">
        <v>4641</v>
      </c>
      <c r="H3935">
        <v>0</v>
      </c>
      <c r="J3935">
        <v>4</v>
      </c>
      <c r="K3935" s="2">
        <v>44726.408010381943</v>
      </c>
      <c r="L3935" t="s">
        <v>750</v>
      </c>
      <c r="N3935" t="s">
        <v>4645</v>
      </c>
      <c r="O3935" s="2">
        <v>44489</v>
      </c>
      <c r="P3935" t="s">
        <v>2630</v>
      </c>
      <c r="Q3935" t="s">
        <v>758</v>
      </c>
      <c r="R3935" t="s">
        <v>4643</v>
      </c>
    </row>
    <row r="3936" spans="2:18" x14ac:dyDescent="0.25">
      <c r="B3936" t="s">
        <v>361</v>
      </c>
      <c r="C3936" t="s">
        <v>357</v>
      </c>
      <c r="D3936" t="s">
        <v>358</v>
      </c>
      <c r="E3936" t="s">
        <v>748</v>
      </c>
      <c r="F3936">
        <v>0</v>
      </c>
      <c r="G3936" t="s">
        <v>4641</v>
      </c>
      <c r="H3936">
        <v>0</v>
      </c>
      <c r="J3936">
        <v>1</v>
      </c>
      <c r="K3936" s="2">
        <v>44726.408010381943</v>
      </c>
      <c r="L3936" t="s">
        <v>750</v>
      </c>
      <c r="N3936" t="s">
        <v>4642</v>
      </c>
      <c r="O3936" s="2">
        <v>44440</v>
      </c>
      <c r="P3936" t="s">
        <v>1023</v>
      </c>
      <c r="Q3936" t="s">
        <v>758</v>
      </c>
      <c r="R3936" t="s">
        <v>4643</v>
      </c>
    </row>
    <row r="3937" spans="2:18" x14ac:dyDescent="0.25">
      <c r="B3937" t="s">
        <v>361</v>
      </c>
      <c r="C3937" t="s">
        <v>357</v>
      </c>
      <c r="D3937" t="s">
        <v>358</v>
      </c>
      <c r="E3937" t="s">
        <v>748</v>
      </c>
      <c r="F3937">
        <v>0</v>
      </c>
      <c r="G3937" t="s">
        <v>4641</v>
      </c>
      <c r="H3937">
        <v>0</v>
      </c>
      <c r="J3937">
        <v>2</v>
      </c>
      <c r="K3937" s="2">
        <v>44726.408010381943</v>
      </c>
      <c r="L3937" t="s">
        <v>750</v>
      </c>
      <c r="N3937" t="s">
        <v>4644</v>
      </c>
      <c r="O3937" s="2">
        <v>44440</v>
      </c>
      <c r="P3937" t="s">
        <v>1023</v>
      </c>
      <c r="Q3937" t="s">
        <v>758</v>
      </c>
      <c r="R3937" t="s">
        <v>4643</v>
      </c>
    </row>
    <row r="3938" spans="2:18" x14ac:dyDescent="0.25">
      <c r="B3938" t="s">
        <v>361</v>
      </c>
      <c r="C3938" t="s">
        <v>357</v>
      </c>
      <c r="D3938" t="s">
        <v>358</v>
      </c>
      <c r="E3938" t="s">
        <v>748</v>
      </c>
      <c r="F3938">
        <v>0</v>
      </c>
      <c r="G3938" t="s">
        <v>4641</v>
      </c>
      <c r="H3938">
        <v>0</v>
      </c>
      <c r="J3938">
        <v>3</v>
      </c>
      <c r="K3938" s="2">
        <v>44726.408010381943</v>
      </c>
      <c r="L3938" t="s">
        <v>750</v>
      </c>
      <c r="N3938" t="s">
        <v>4349</v>
      </c>
      <c r="O3938" s="2">
        <v>44440</v>
      </c>
      <c r="P3938" t="s">
        <v>1023</v>
      </c>
      <c r="Q3938" t="s">
        <v>758</v>
      </c>
      <c r="R3938" t="s">
        <v>4643</v>
      </c>
    </row>
    <row r="3939" spans="2:18" x14ac:dyDescent="0.25">
      <c r="B3939" t="s">
        <v>361</v>
      </c>
      <c r="C3939" t="s">
        <v>357</v>
      </c>
      <c r="D3939" t="s">
        <v>358</v>
      </c>
      <c r="E3939" t="s">
        <v>748</v>
      </c>
      <c r="F3939">
        <v>0</v>
      </c>
      <c r="G3939" t="s">
        <v>4641</v>
      </c>
      <c r="H3939">
        <v>0</v>
      </c>
      <c r="J3939">
        <v>4</v>
      </c>
      <c r="K3939" s="2">
        <v>44726.408010381943</v>
      </c>
      <c r="L3939" t="s">
        <v>750</v>
      </c>
      <c r="N3939" t="s">
        <v>4646</v>
      </c>
      <c r="O3939" s="2">
        <v>44441</v>
      </c>
      <c r="P3939" t="s">
        <v>998</v>
      </c>
      <c r="Q3939" t="s">
        <v>2241</v>
      </c>
      <c r="R3939" t="s">
        <v>4643</v>
      </c>
    </row>
    <row r="3940" spans="2:18" x14ac:dyDescent="0.25">
      <c r="B3940" t="s">
        <v>361</v>
      </c>
      <c r="C3940" t="s">
        <v>357</v>
      </c>
      <c r="D3940" t="s">
        <v>358</v>
      </c>
      <c r="E3940" t="s">
        <v>748</v>
      </c>
      <c r="F3940">
        <v>0</v>
      </c>
      <c r="G3940" t="s">
        <v>4641</v>
      </c>
      <c r="H3940">
        <v>0</v>
      </c>
      <c r="J3940">
        <v>5</v>
      </c>
      <c r="K3940" s="2">
        <v>44726.408010381943</v>
      </c>
      <c r="L3940" t="s">
        <v>750</v>
      </c>
      <c r="N3940" t="s">
        <v>3982</v>
      </c>
      <c r="O3940" s="2">
        <v>44425</v>
      </c>
      <c r="P3940" t="s">
        <v>2348</v>
      </c>
      <c r="Q3940" t="s">
        <v>4025</v>
      </c>
      <c r="R3940" t="s">
        <v>4643</v>
      </c>
    </row>
    <row r="3941" spans="2:18" x14ac:dyDescent="0.25">
      <c r="B3941" t="s">
        <v>361</v>
      </c>
      <c r="C3941" t="s">
        <v>357</v>
      </c>
      <c r="D3941" t="s">
        <v>358</v>
      </c>
      <c r="E3941" t="s">
        <v>15</v>
      </c>
      <c r="F3941">
        <v>1</v>
      </c>
      <c r="G3941" t="s">
        <v>4641</v>
      </c>
      <c r="H3941">
        <v>0</v>
      </c>
      <c r="J3941">
        <v>1</v>
      </c>
      <c r="K3941" s="2">
        <v>44726.408010381943</v>
      </c>
      <c r="L3941" t="s">
        <v>750</v>
      </c>
      <c r="N3941" t="s">
        <v>4642</v>
      </c>
      <c r="O3941" s="2">
        <v>44484</v>
      </c>
      <c r="P3941" t="s">
        <v>1845</v>
      </c>
      <c r="Q3941" t="s">
        <v>758</v>
      </c>
      <c r="R3941" t="s">
        <v>4643</v>
      </c>
    </row>
    <row r="3942" spans="2:18" x14ac:dyDescent="0.25">
      <c r="B3942" t="s">
        <v>361</v>
      </c>
      <c r="C3942" t="s">
        <v>357</v>
      </c>
      <c r="D3942" t="s">
        <v>358</v>
      </c>
      <c r="E3942" t="s">
        <v>15</v>
      </c>
      <c r="F3942">
        <v>1</v>
      </c>
      <c r="G3942" t="s">
        <v>4641</v>
      </c>
      <c r="H3942">
        <v>0</v>
      </c>
      <c r="J3942">
        <v>2</v>
      </c>
      <c r="K3942" s="2">
        <v>44726.408010381943</v>
      </c>
      <c r="L3942" t="s">
        <v>750</v>
      </c>
      <c r="N3942" t="s">
        <v>4644</v>
      </c>
      <c r="O3942" s="2">
        <v>44484</v>
      </c>
      <c r="P3942" t="s">
        <v>1845</v>
      </c>
      <c r="Q3942" t="s">
        <v>758</v>
      </c>
      <c r="R3942" t="s">
        <v>4643</v>
      </c>
    </row>
    <row r="3943" spans="2:18" x14ac:dyDescent="0.25">
      <c r="B3943" t="s">
        <v>361</v>
      </c>
      <c r="C3943" t="s">
        <v>357</v>
      </c>
      <c r="D3943" t="s">
        <v>358</v>
      </c>
      <c r="E3943" t="s">
        <v>15</v>
      </c>
      <c r="F3943">
        <v>1</v>
      </c>
      <c r="G3943" t="s">
        <v>4641</v>
      </c>
      <c r="H3943">
        <v>0</v>
      </c>
      <c r="J3943">
        <v>3</v>
      </c>
      <c r="K3943" s="2">
        <v>44726.408010381943</v>
      </c>
      <c r="L3943" t="s">
        <v>750</v>
      </c>
      <c r="N3943" t="s">
        <v>4349</v>
      </c>
      <c r="O3943" s="2">
        <v>44484</v>
      </c>
      <c r="P3943" t="s">
        <v>1845</v>
      </c>
      <c r="Q3943" t="s">
        <v>758</v>
      </c>
      <c r="R3943" t="s">
        <v>4643</v>
      </c>
    </row>
    <row r="3944" spans="2:18" x14ac:dyDescent="0.25">
      <c r="B3944" t="s">
        <v>361</v>
      </c>
      <c r="C3944" t="s">
        <v>357</v>
      </c>
      <c r="D3944" t="s">
        <v>358</v>
      </c>
      <c r="E3944" t="s">
        <v>15</v>
      </c>
      <c r="F3944">
        <v>1</v>
      </c>
      <c r="G3944" t="s">
        <v>4641</v>
      </c>
      <c r="H3944">
        <v>0</v>
      </c>
      <c r="J3944">
        <v>4</v>
      </c>
      <c r="K3944" s="2">
        <v>44726.408010381943</v>
      </c>
      <c r="L3944" t="s">
        <v>750</v>
      </c>
      <c r="N3944" t="s">
        <v>4644</v>
      </c>
      <c r="O3944" s="2">
        <v>44489</v>
      </c>
      <c r="P3944" t="s">
        <v>2630</v>
      </c>
      <c r="Q3944" t="s">
        <v>2241</v>
      </c>
      <c r="R3944" t="s">
        <v>4643</v>
      </c>
    </row>
    <row r="3945" spans="2:18" x14ac:dyDescent="0.25">
      <c r="B3945" t="s">
        <v>361</v>
      </c>
      <c r="C3945" t="s">
        <v>357</v>
      </c>
      <c r="D3945" t="s">
        <v>358</v>
      </c>
      <c r="E3945" t="s">
        <v>18</v>
      </c>
      <c r="F3945">
        <v>2</v>
      </c>
      <c r="G3945" t="s">
        <v>4641</v>
      </c>
      <c r="H3945">
        <v>0</v>
      </c>
      <c r="J3945">
        <v>1</v>
      </c>
      <c r="K3945" s="2">
        <v>44726.408010381943</v>
      </c>
      <c r="L3945" t="s">
        <v>750</v>
      </c>
      <c r="N3945" t="s">
        <v>4642</v>
      </c>
      <c r="O3945" s="2">
        <v>44526</v>
      </c>
      <c r="P3945" t="s">
        <v>942</v>
      </c>
      <c r="Q3945" t="s">
        <v>758</v>
      </c>
      <c r="R3945" t="s">
        <v>4643</v>
      </c>
    </row>
    <row r="3946" spans="2:18" x14ac:dyDescent="0.25">
      <c r="B3946" t="s">
        <v>361</v>
      </c>
      <c r="C3946" t="s">
        <v>357</v>
      </c>
      <c r="D3946" t="s">
        <v>358</v>
      </c>
      <c r="E3946" t="s">
        <v>18</v>
      </c>
      <c r="F3946">
        <v>2</v>
      </c>
      <c r="G3946" t="s">
        <v>4641</v>
      </c>
      <c r="H3946">
        <v>0</v>
      </c>
      <c r="J3946">
        <v>2</v>
      </c>
      <c r="K3946" s="2">
        <v>44726.408010381943</v>
      </c>
      <c r="L3946" t="s">
        <v>750</v>
      </c>
      <c r="N3946" t="s">
        <v>4644</v>
      </c>
      <c r="O3946" s="2">
        <v>44526</v>
      </c>
      <c r="P3946" t="s">
        <v>942</v>
      </c>
      <c r="Q3946" t="s">
        <v>758</v>
      </c>
      <c r="R3946" t="s">
        <v>4643</v>
      </c>
    </row>
    <row r="3947" spans="2:18" x14ac:dyDescent="0.25">
      <c r="B3947" t="s">
        <v>361</v>
      </c>
      <c r="C3947" t="s">
        <v>357</v>
      </c>
      <c r="D3947" t="s">
        <v>358</v>
      </c>
      <c r="E3947" t="s">
        <v>18</v>
      </c>
      <c r="F3947">
        <v>2</v>
      </c>
      <c r="G3947" t="s">
        <v>4641</v>
      </c>
      <c r="H3947">
        <v>0</v>
      </c>
      <c r="J3947">
        <v>3</v>
      </c>
      <c r="K3947" s="2">
        <v>44726.408010381943</v>
      </c>
      <c r="L3947" t="s">
        <v>750</v>
      </c>
      <c r="N3947" t="s">
        <v>4349</v>
      </c>
      <c r="O3947" s="2">
        <v>44526</v>
      </c>
      <c r="P3947" t="s">
        <v>942</v>
      </c>
      <c r="Q3947" t="s">
        <v>758</v>
      </c>
      <c r="R3947" t="s">
        <v>4643</v>
      </c>
    </row>
    <row r="3948" spans="2:18" x14ac:dyDescent="0.25">
      <c r="B3948" t="s">
        <v>361</v>
      </c>
      <c r="C3948" t="s">
        <v>357</v>
      </c>
      <c r="D3948" t="s">
        <v>358</v>
      </c>
      <c r="E3948" t="s">
        <v>20</v>
      </c>
      <c r="F3948">
        <v>3</v>
      </c>
      <c r="G3948" t="s">
        <v>4641</v>
      </c>
      <c r="H3948">
        <v>0</v>
      </c>
      <c r="J3948">
        <v>1</v>
      </c>
      <c r="K3948" s="2">
        <v>44726.408010381943</v>
      </c>
      <c r="L3948" t="s">
        <v>750</v>
      </c>
      <c r="N3948" t="s">
        <v>4642</v>
      </c>
      <c r="O3948" s="2">
        <v>44567</v>
      </c>
      <c r="P3948" t="s">
        <v>1007</v>
      </c>
      <c r="Q3948" t="s">
        <v>758</v>
      </c>
      <c r="R3948" t="s">
        <v>4643</v>
      </c>
    </row>
    <row r="3949" spans="2:18" x14ac:dyDescent="0.25">
      <c r="B3949" t="s">
        <v>361</v>
      </c>
      <c r="C3949" t="s">
        <v>357</v>
      </c>
      <c r="D3949" t="s">
        <v>358</v>
      </c>
      <c r="E3949" t="s">
        <v>20</v>
      </c>
      <c r="F3949">
        <v>3</v>
      </c>
      <c r="G3949" t="s">
        <v>4641</v>
      </c>
      <c r="H3949">
        <v>0</v>
      </c>
      <c r="J3949">
        <v>2</v>
      </c>
      <c r="K3949" s="2">
        <v>44726.408010381943</v>
      </c>
      <c r="L3949" t="s">
        <v>750</v>
      </c>
      <c r="N3949" t="s">
        <v>4644</v>
      </c>
      <c r="O3949" s="2">
        <v>44567</v>
      </c>
      <c r="P3949" t="s">
        <v>1007</v>
      </c>
      <c r="Q3949" t="s">
        <v>758</v>
      </c>
      <c r="R3949" t="s">
        <v>4643</v>
      </c>
    </row>
    <row r="3950" spans="2:18" x14ac:dyDescent="0.25">
      <c r="B3950" t="s">
        <v>361</v>
      </c>
      <c r="C3950" t="s">
        <v>357</v>
      </c>
      <c r="D3950" t="s">
        <v>358</v>
      </c>
      <c r="E3950" t="s">
        <v>20</v>
      </c>
      <c r="F3950">
        <v>3</v>
      </c>
      <c r="G3950" t="s">
        <v>4641</v>
      </c>
      <c r="H3950">
        <v>0</v>
      </c>
      <c r="J3950">
        <v>3</v>
      </c>
      <c r="K3950" s="2">
        <v>44726.408010381943</v>
      </c>
      <c r="L3950" t="s">
        <v>750</v>
      </c>
      <c r="N3950" t="s">
        <v>4349</v>
      </c>
      <c r="O3950" s="2">
        <v>44567</v>
      </c>
      <c r="P3950" t="s">
        <v>1007</v>
      </c>
      <c r="Q3950" t="s">
        <v>758</v>
      </c>
      <c r="R3950" t="s">
        <v>4643</v>
      </c>
    </row>
    <row r="3951" spans="2:18" x14ac:dyDescent="0.25">
      <c r="B3951" t="s">
        <v>361</v>
      </c>
      <c r="C3951" t="s">
        <v>357</v>
      </c>
      <c r="D3951" t="s">
        <v>358</v>
      </c>
      <c r="E3951" t="s">
        <v>22</v>
      </c>
      <c r="F3951">
        <v>4</v>
      </c>
      <c r="G3951" t="s">
        <v>4641</v>
      </c>
      <c r="H3951">
        <v>0</v>
      </c>
      <c r="J3951">
        <v>1</v>
      </c>
      <c r="K3951" s="2">
        <v>44726.408010381943</v>
      </c>
      <c r="L3951" t="s">
        <v>750</v>
      </c>
      <c r="N3951" t="s">
        <v>4642</v>
      </c>
      <c r="O3951" s="2">
        <v>44610</v>
      </c>
      <c r="P3951" t="s">
        <v>2748</v>
      </c>
      <c r="Q3951" t="s">
        <v>758</v>
      </c>
      <c r="R3951" t="s">
        <v>4643</v>
      </c>
    </row>
    <row r="3952" spans="2:18" x14ac:dyDescent="0.25">
      <c r="B3952" t="s">
        <v>361</v>
      </c>
      <c r="C3952" t="s">
        <v>357</v>
      </c>
      <c r="D3952" t="s">
        <v>358</v>
      </c>
      <c r="E3952" t="s">
        <v>22</v>
      </c>
      <c r="F3952">
        <v>4</v>
      </c>
      <c r="G3952" t="s">
        <v>4641</v>
      </c>
      <c r="H3952">
        <v>0</v>
      </c>
      <c r="J3952">
        <v>2</v>
      </c>
      <c r="K3952" s="2">
        <v>44726.408010381943</v>
      </c>
      <c r="L3952" t="s">
        <v>750</v>
      </c>
      <c r="N3952" t="s">
        <v>4644</v>
      </c>
      <c r="O3952" s="2">
        <v>44610</v>
      </c>
      <c r="P3952" t="s">
        <v>2748</v>
      </c>
      <c r="Q3952" t="s">
        <v>758</v>
      </c>
      <c r="R3952" t="s">
        <v>4643</v>
      </c>
    </row>
    <row r="3953" spans="1:18" x14ac:dyDescent="0.25">
      <c r="B3953" t="s">
        <v>361</v>
      </c>
      <c r="C3953" t="s">
        <v>357</v>
      </c>
      <c r="D3953" t="s">
        <v>358</v>
      </c>
      <c r="E3953" t="s">
        <v>22</v>
      </c>
      <c r="F3953">
        <v>4</v>
      </c>
      <c r="G3953" t="s">
        <v>4641</v>
      </c>
      <c r="H3953">
        <v>0</v>
      </c>
      <c r="J3953">
        <v>3</v>
      </c>
      <c r="K3953" s="2">
        <v>44726.408010381943</v>
      </c>
      <c r="L3953" t="s">
        <v>750</v>
      </c>
      <c r="N3953" t="s">
        <v>4349</v>
      </c>
      <c r="O3953" s="2">
        <v>44610</v>
      </c>
      <c r="P3953" t="s">
        <v>2748</v>
      </c>
      <c r="Q3953" t="s">
        <v>758</v>
      </c>
      <c r="R3953" t="s">
        <v>4643</v>
      </c>
    </row>
    <row r="3954" spans="1:18" x14ac:dyDescent="0.25">
      <c r="A3954" t="s">
        <v>35</v>
      </c>
      <c r="B3954" t="s">
        <v>361</v>
      </c>
      <c r="C3954" t="s">
        <v>357</v>
      </c>
      <c r="D3954" t="s">
        <v>358</v>
      </c>
      <c r="E3954" t="s">
        <v>24</v>
      </c>
      <c r="F3954">
        <v>5</v>
      </c>
      <c r="G3954" t="s">
        <v>4641</v>
      </c>
      <c r="H3954">
        <v>0</v>
      </c>
      <c r="J3954">
        <v>1</v>
      </c>
      <c r="K3954" s="2">
        <v>44726.408010381943</v>
      </c>
      <c r="L3954" t="s">
        <v>750</v>
      </c>
      <c r="N3954" t="s">
        <v>4642</v>
      </c>
      <c r="O3954" s="2">
        <v>44651</v>
      </c>
      <c r="P3954" t="s">
        <v>2749</v>
      </c>
      <c r="Q3954" t="s">
        <v>758</v>
      </c>
      <c r="R3954" t="s">
        <v>4643</v>
      </c>
    </row>
    <row r="3955" spans="1:18" x14ac:dyDescent="0.25">
      <c r="A3955" t="s">
        <v>35</v>
      </c>
      <c r="B3955" t="s">
        <v>361</v>
      </c>
      <c r="C3955" t="s">
        <v>357</v>
      </c>
      <c r="D3955" t="s">
        <v>358</v>
      </c>
      <c r="E3955" t="s">
        <v>24</v>
      </c>
      <c r="F3955">
        <v>5</v>
      </c>
      <c r="G3955" t="s">
        <v>4641</v>
      </c>
      <c r="H3955">
        <v>0</v>
      </c>
      <c r="J3955">
        <v>2</v>
      </c>
      <c r="K3955" s="2">
        <v>44726.408010381943</v>
      </c>
      <c r="L3955" t="s">
        <v>750</v>
      </c>
      <c r="N3955" t="s">
        <v>4644</v>
      </c>
      <c r="O3955" s="2">
        <v>44651</v>
      </c>
      <c r="P3955" t="s">
        <v>2749</v>
      </c>
      <c r="Q3955" t="s">
        <v>758</v>
      </c>
      <c r="R3955" t="s">
        <v>4643</v>
      </c>
    </row>
    <row r="3956" spans="1:18" x14ac:dyDescent="0.25">
      <c r="A3956" t="s">
        <v>35</v>
      </c>
      <c r="B3956" t="s">
        <v>361</v>
      </c>
      <c r="C3956" t="s">
        <v>357</v>
      </c>
      <c r="D3956" t="s">
        <v>358</v>
      </c>
      <c r="E3956" t="s">
        <v>24</v>
      </c>
      <c r="F3956">
        <v>5</v>
      </c>
      <c r="G3956" t="s">
        <v>4641</v>
      </c>
      <c r="H3956">
        <v>0</v>
      </c>
      <c r="J3956">
        <v>3</v>
      </c>
      <c r="K3956" s="2">
        <v>44726.408010381943</v>
      </c>
      <c r="L3956" t="s">
        <v>750</v>
      </c>
      <c r="N3956" t="s">
        <v>4349</v>
      </c>
      <c r="O3956" s="2">
        <v>44651</v>
      </c>
      <c r="P3956" t="s">
        <v>2749</v>
      </c>
      <c r="Q3956" t="s">
        <v>758</v>
      </c>
      <c r="R3956" t="s">
        <v>4643</v>
      </c>
    </row>
    <row r="3957" spans="1:18" x14ac:dyDescent="0.25">
      <c r="B3957" t="s">
        <v>362</v>
      </c>
      <c r="C3957" t="s">
        <v>357</v>
      </c>
      <c r="D3957" t="s">
        <v>358</v>
      </c>
      <c r="E3957" t="s">
        <v>748</v>
      </c>
      <c r="F3957">
        <v>0</v>
      </c>
      <c r="G3957" t="s">
        <v>4641</v>
      </c>
      <c r="H3957">
        <v>0</v>
      </c>
      <c r="J3957">
        <v>1</v>
      </c>
      <c r="K3957" s="2">
        <v>44726.408010381943</v>
      </c>
      <c r="L3957" t="s">
        <v>750</v>
      </c>
      <c r="N3957" t="s">
        <v>4642</v>
      </c>
      <c r="O3957" s="2">
        <v>44457</v>
      </c>
      <c r="P3957" t="s">
        <v>1525</v>
      </c>
      <c r="Q3957" t="s">
        <v>758</v>
      </c>
      <c r="R3957" t="s">
        <v>4643</v>
      </c>
    </row>
    <row r="3958" spans="1:18" x14ac:dyDescent="0.25">
      <c r="B3958" t="s">
        <v>362</v>
      </c>
      <c r="C3958" t="s">
        <v>357</v>
      </c>
      <c r="D3958" t="s">
        <v>358</v>
      </c>
      <c r="E3958" t="s">
        <v>748</v>
      </c>
      <c r="F3958">
        <v>0</v>
      </c>
      <c r="G3958" t="s">
        <v>4641</v>
      </c>
      <c r="H3958">
        <v>0</v>
      </c>
      <c r="J3958">
        <v>2</v>
      </c>
      <c r="K3958" s="2">
        <v>44726.408010381943</v>
      </c>
      <c r="L3958" t="s">
        <v>750</v>
      </c>
      <c r="N3958" t="s">
        <v>4644</v>
      </c>
      <c r="O3958" s="2">
        <v>44457</v>
      </c>
      <c r="P3958" t="s">
        <v>1525</v>
      </c>
      <c r="Q3958" t="s">
        <v>758</v>
      </c>
      <c r="R3958" t="s">
        <v>4643</v>
      </c>
    </row>
    <row r="3959" spans="1:18" x14ac:dyDescent="0.25">
      <c r="B3959" t="s">
        <v>362</v>
      </c>
      <c r="C3959" t="s">
        <v>357</v>
      </c>
      <c r="D3959" t="s">
        <v>358</v>
      </c>
      <c r="E3959" t="s">
        <v>748</v>
      </c>
      <c r="F3959">
        <v>0</v>
      </c>
      <c r="G3959" t="s">
        <v>4641</v>
      </c>
      <c r="H3959">
        <v>0</v>
      </c>
      <c r="J3959">
        <v>3</v>
      </c>
      <c r="K3959" s="2">
        <v>44726.408010381943</v>
      </c>
      <c r="L3959" t="s">
        <v>750</v>
      </c>
      <c r="N3959" t="s">
        <v>4349</v>
      </c>
      <c r="O3959" s="2">
        <v>44457</v>
      </c>
      <c r="P3959" t="s">
        <v>1525</v>
      </c>
      <c r="Q3959" t="s">
        <v>758</v>
      </c>
      <c r="R3959" t="s">
        <v>4643</v>
      </c>
    </row>
    <row r="3960" spans="1:18" x14ac:dyDescent="0.25">
      <c r="B3960" t="s">
        <v>362</v>
      </c>
      <c r="C3960" t="s">
        <v>357</v>
      </c>
      <c r="D3960" t="s">
        <v>358</v>
      </c>
      <c r="E3960" t="s">
        <v>748</v>
      </c>
      <c r="F3960">
        <v>0</v>
      </c>
      <c r="G3960" t="s">
        <v>4641</v>
      </c>
      <c r="H3960">
        <v>0</v>
      </c>
      <c r="J3960">
        <v>4</v>
      </c>
      <c r="K3960" s="2">
        <v>44726.408010381943</v>
      </c>
      <c r="L3960" t="s">
        <v>750</v>
      </c>
      <c r="N3960" t="s">
        <v>4646</v>
      </c>
      <c r="O3960" s="2">
        <v>44438</v>
      </c>
      <c r="P3960" t="s">
        <v>1376</v>
      </c>
      <c r="Q3960" t="s">
        <v>2241</v>
      </c>
      <c r="R3960" t="s">
        <v>4643</v>
      </c>
    </row>
    <row r="3961" spans="1:18" x14ac:dyDescent="0.25">
      <c r="B3961" t="s">
        <v>362</v>
      </c>
      <c r="C3961" t="s">
        <v>357</v>
      </c>
      <c r="D3961" t="s">
        <v>358</v>
      </c>
      <c r="E3961" t="s">
        <v>748</v>
      </c>
      <c r="F3961">
        <v>0</v>
      </c>
      <c r="G3961" t="s">
        <v>4641</v>
      </c>
      <c r="H3961">
        <v>0</v>
      </c>
      <c r="J3961">
        <v>5</v>
      </c>
      <c r="K3961" s="2">
        <v>44726.408010381943</v>
      </c>
      <c r="L3961" t="s">
        <v>750</v>
      </c>
      <c r="N3961" t="s">
        <v>3982</v>
      </c>
      <c r="O3961" s="2">
        <v>44435</v>
      </c>
      <c r="P3961" t="s">
        <v>956</v>
      </c>
      <c r="Q3961" t="s">
        <v>4025</v>
      </c>
      <c r="R3961" t="s">
        <v>4643</v>
      </c>
    </row>
    <row r="3962" spans="1:18" x14ac:dyDescent="0.25">
      <c r="B3962" t="s">
        <v>362</v>
      </c>
      <c r="C3962" t="s">
        <v>357</v>
      </c>
      <c r="D3962" t="s">
        <v>358</v>
      </c>
      <c r="E3962" t="s">
        <v>817</v>
      </c>
      <c r="F3962">
        <v>0</v>
      </c>
      <c r="G3962" t="s">
        <v>4641</v>
      </c>
      <c r="H3962">
        <v>0</v>
      </c>
      <c r="J3962">
        <v>1</v>
      </c>
      <c r="K3962" s="2">
        <v>44726.408010381943</v>
      </c>
      <c r="L3962" t="s">
        <v>750</v>
      </c>
      <c r="N3962" t="s">
        <v>4642</v>
      </c>
      <c r="O3962" s="2">
        <v>44585</v>
      </c>
      <c r="P3962" t="s">
        <v>959</v>
      </c>
      <c r="Q3962" t="s">
        <v>758</v>
      </c>
      <c r="R3962" t="s">
        <v>4643</v>
      </c>
    </row>
    <row r="3963" spans="1:18" x14ac:dyDescent="0.25">
      <c r="B3963" t="s">
        <v>362</v>
      </c>
      <c r="C3963" t="s">
        <v>357</v>
      </c>
      <c r="D3963" t="s">
        <v>358</v>
      </c>
      <c r="E3963" t="s">
        <v>817</v>
      </c>
      <c r="F3963">
        <v>0</v>
      </c>
      <c r="G3963" t="s">
        <v>4641</v>
      </c>
      <c r="H3963">
        <v>0</v>
      </c>
      <c r="J3963">
        <v>2</v>
      </c>
      <c r="K3963" s="2">
        <v>44726.408010381943</v>
      </c>
      <c r="L3963" t="s">
        <v>750</v>
      </c>
      <c r="N3963" t="s">
        <v>4644</v>
      </c>
      <c r="O3963" s="2">
        <v>44585</v>
      </c>
      <c r="P3963" t="s">
        <v>959</v>
      </c>
      <c r="Q3963" t="s">
        <v>758</v>
      </c>
      <c r="R3963" t="s">
        <v>4643</v>
      </c>
    </row>
    <row r="3964" spans="1:18" x14ac:dyDescent="0.25">
      <c r="B3964" t="s">
        <v>362</v>
      </c>
      <c r="C3964" t="s">
        <v>357</v>
      </c>
      <c r="D3964" t="s">
        <v>358</v>
      </c>
      <c r="E3964" t="s">
        <v>817</v>
      </c>
      <c r="F3964">
        <v>0</v>
      </c>
      <c r="G3964" t="s">
        <v>4641</v>
      </c>
      <c r="H3964">
        <v>0</v>
      </c>
      <c r="J3964">
        <v>3</v>
      </c>
      <c r="K3964" s="2">
        <v>44726.408010381943</v>
      </c>
      <c r="L3964" t="s">
        <v>750</v>
      </c>
      <c r="N3964" t="s">
        <v>4349</v>
      </c>
      <c r="O3964" s="2">
        <v>44585</v>
      </c>
      <c r="P3964" t="s">
        <v>959</v>
      </c>
      <c r="Q3964" t="s">
        <v>758</v>
      </c>
      <c r="R3964" t="s">
        <v>4643</v>
      </c>
    </row>
    <row r="3965" spans="1:18" x14ac:dyDescent="0.25">
      <c r="B3965" t="s">
        <v>362</v>
      </c>
      <c r="C3965" t="s">
        <v>357</v>
      </c>
      <c r="D3965" t="s">
        <v>358</v>
      </c>
      <c r="E3965" t="s">
        <v>817</v>
      </c>
      <c r="F3965">
        <v>0</v>
      </c>
      <c r="G3965" t="s">
        <v>4641</v>
      </c>
      <c r="H3965">
        <v>0</v>
      </c>
      <c r="J3965">
        <v>4</v>
      </c>
      <c r="K3965" s="2">
        <v>44726.408010381943</v>
      </c>
      <c r="L3965" t="s">
        <v>750</v>
      </c>
      <c r="N3965" t="s">
        <v>4646</v>
      </c>
      <c r="O3965" s="2">
        <v>44599</v>
      </c>
      <c r="P3965" t="s">
        <v>1050</v>
      </c>
      <c r="Q3965" t="s">
        <v>2241</v>
      </c>
      <c r="R3965" t="s">
        <v>4643</v>
      </c>
    </row>
    <row r="3966" spans="1:18" x14ac:dyDescent="0.25">
      <c r="A3966" t="s">
        <v>35</v>
      </c>
      <c r="B3966" t="s">
        <v>362</v>
      </c>
      <c r="C3966" t="s">
        <v>357</v>
      </c>
      <c r="D3966" t="s">
        <v>358</v>
      </c>
      <c r="E3966" t="s">
        <v>49</v>
      </c>
      <c r="F3966">
        <v>0</v>
      </c>
      <c r="G3966" t="s">
        <v>4641</v>
      </c>
      <c r="H3966">
        <v>0</v>
      </c>
      <c r="J3966">
        <v>1</v>
      </c>
      <c r="K3966" s="2">
        <v>44726.408010381943</v>
      </c>
      <c r="L3966" t="s">
        <v>750</v>
      </c>
      <c r="N3966" t="s">
        <v>4642</v>
      </c>
      <c r="O3966" s="2">
        <v>44643</v>
      </c>
      <c r="P3966" t="s">
        <v>1949</v>
      </c>
      <c r="Q3966" t="s">
        <v>758</v>
      </c>
      <c r="R3966" t="s">
        <v>4643</v>
      </c>
    </row>
    <row r="3967" spans="1:18" x14ac:dyDescent="0.25">
      <c r="A3967" t="s">
        <v>35</v>
      </c>
      <c r="B3967" t="s">
        <v>362</v>
      </c>
      <c r="C3967" t="s">
        <v>357</v>
      </c>
      <c r="D3967" t="s">
        <v>358</v>
      </c>
      <c r="E3967" t="s">
        <v>49</v>
      </c>
      <c r="F3967">
        <v>0</v>
      </c>
      <c r="G3967" t="s">
        <v>4641</v>
      </c>
      <c r="H3967">
        <v>0</v>
      </c>
      <c r="J3967">
        <v>2</v>
      </c>
      <c r="K3967" s="2">
        <v>44726.408010381943</v>
      </c>
      <c r="L3967" t="s">
        <v>750</v>
      </c>
      <c r="N3967" t="s">
        <v>4644</v>
      </c>
      <c r="O3967" s="2">
        <v>44643</v>
      </c>
      <c r="P3967" t="s">
        <v>1949</v>
      </c>
      <c r="Q3967" t="s">
        <v>758</v>
      </c>
      <c r="R3967" t="s">
        <v>4643</v>
      </c>
    </row>
    <row r="3968" spans="1:18" x14ac:dyDescent="0.25">
      <c r="A3968" t="s">
        <v>35</v>
      </c>
      <c r="B3968" t="s">
        <v>362</v>
      </c>
      <c r="C3968" t="s">
        <v>357</v>
      </c>
      <c r="D3968" t="s">
        <v>358</v>
      </c>
      <c r="E3968" t="s">
        <v>49</v>
      </c>
      <c r="F3968">
        <v>0</v>
      </c>
      <c r="G3968" t="s">
        <v>4641</v>
      </c>
      <c r="H3968">
        <v>0</v>
      </c>
      <c r="J3968">
        <v>3</v>
      </c>
      <c r="K3968" s="2">
        <v>44726.408010381943</v>
      </c>
      <c r="L3968" t="s">
        <v>750</v>
      </c>
      <c r="N3968" t="s">
        <v>4349</v>
      </c>
      <c r="O3968" s="2">
        <v>44643</v>
      </c>
      <c r="P3968" t="s">
        <v>1949</v>
      </c>
      <c r="Q3968" t="s">
        <v>758</v>
      </c>
      <c r="R3968" t="s">
        <v>4643</v>
      </c>
    </row>
    <row r="3969" spans="2:18" x14ac:dyDescent="0.25">
      <c r="B3969" t="s">
        <v>362</v>
      </c>
      <c r="C3969" t="s">
        <v>357</v>
      </c>
      <c r="D3969" t="s">
        <v>358</v>
      </c>
      <c r="E3969" t="s">
        <v>15</v>
      </c>
      <c r="F3969">
        <v>1</v>
      </c>
      <c r="G3969" t="s">
        <v>4641</v>
      </c>
      <c r="H3969">
        <v>0</v>
      </c>
      <c r="J3969">
        <v>1</v>
      </c>
      <c r="K3969" s="2">
        <v>44726.408010381943</v>
      </c>
      <c r="L3969" t="s">
        <v>750</v>
      </c>
      <c r="N3969" t="s">
        <v>4642</v>
      </c>
      <c r="O3969" s="2">
        <v>44502</v>
      </c>
      <c r="P3969" t="s">
        <v>1529</v>
      </c>
      <c r="Q3969" t="s">
        <v>758</v>
      </c>
      <c r="R3969" t="s">
        <v>4643</v>
      </c>
    </row>
    <row r="3970" spans="2:18" x14ac:dyDescent="0.25">
      <c r="B3970" t="s">
        <v>362</v>
      </c>
      <c r="C3970" t="s">
        <v>357</v>
      </c>
      <c r="D3970" t="s">
        <v>358</v>
      </c>
      <c r="E3970" t="s">
        <v>15</v>
      </c>
      <c r="F3970">
        <v>1</v>
      </c>
      <c r="G3970" t="s">
        <v>4641</v>
      </c>
      <c r="H3970">
        <v>0</v>
      </c>
      <c r="J3970">
        <v>2</v>
      </c>
      <c r="K3970" s="2">
        <v>44726.408010381943</v>
      </c>
      <c r="L3970" t="s">
        <v>750</v>
      </c>
      <c r="N3970" t="s">
        <v>4644</v>
      </c>
      <c r="O3970" s="2">
        <v>44502</v>
      </c>
      <c r="P3970" t="s">
        <v>1529</v>
      </c>
      <c r="Q3970" t="s">
        <v>758</v>
      </c>
      <c r="R3970" t="s">
        <v>4643</v>
      </c>
    </row>
    <row r="3971" spans="2:18" x14ac:dyDescent="0.25">
      <c r="B3971" t="s">
        <v>362</v>
      </c>
      <c r="C3971" t="s">
        <v>357</v>
      </c>
      <c r="D3971" t="s">
        <v>358</v>
      </c>
      <c r="E3971" t="s">
        <v>15</v>
      </c>
      <c r="F3971">
        <v>1</v>
      </c>
      <c r="G3971" t="s">
        <v>4641</v>
      </c>
      <c r="H3971">
        <v>0</v>
      </c>
      <c r="J3971">
        <v>3</v>
      </c>
      <c r="K3971" s="2">
        <v>44726.408010381943</v>
      </c>
      <c r="L3971" t="s">
        <v>750</v>
      </c>
      <c r="N3971" t="s">
        <v>4349</v>
      </c>
      <c r="O3971" s="2">
        <v>44502</v>
      </c>
      <c r="P3971" t="s">
        <v>1529</v>
      </c>
      <c r="Q3971" t="s">
        <v>758</v>
      </c>
      <c r="R3971" t="s">
        <v>4643</v>
      </c>
    </row>
    <row r="3972" spans="2:18" x14ac:dyDescent="0.25">
      <c r="B3972" t="s">
        <v>362</v>
      </c>
      <c r="C3972" t="s">
        <v>357</v>
      </c>
      <c r="D3972" t="s">
        <v>358</v>
      </c>
      <c r="E3972" t="s">
        <v>18</v>
      </c>
      <c r="F3972">
        <v>2</v>
      </c>
      <c r="G3972" t="s">
        <v>4641</v>
      </c>
      <c r="H3972">
        <v>0</v>
      </c>
      <c r="J3972">
        <v>1</v>
      </c>
      <c r="K3972" s="2">
        <v>44726.408010381943</v>
      </c>
      <c r="L3972" t="s">
        <v>750</v>
      </c>
      <c r="N3972" t="s">
        <v>4642</v>
      </c>
      <c r="O3972" s="2">
        <v>44543</v>
      </c>
      <c r="P3972" t="s">
        <v>1531</v>
      </c>
      <c r="Q3972" t="s">
        <v>758</v>
      </c>
      <c r="R3972" t="s">
        <v>4643</v>
      </c>
    </row>
    <row r="3973" spans="2:18" x14ac:dyDescent="0.25">
      <c r="B3973" t="s">
        <v>362</v>
      </c>
      <c r="C3973" t="s">
        <v>357</v>
      </c>
      <c r="D3973" t="s">
        <v>358</v>
      </c>
      <c r="E3973" t="s">
        <v>18</v>
      </c>
      <c r="F3973">
        <v>2</v>
      </c>
      <c r="G3973" t="s">
        <v>4641</v>
      </c>
      <c r="H3973">
        <v>0</v>
      </c>
      <c r="J3973">
        <v>2</v>
      </c>
      <c r="K3973" s="2">
        <v>44726.408010381943</v>
      </c>
      <c r="L3973" t="s">
        <v>750</v>
      </c>
      <c r="N3973" t="s">
        <v>4644</v>
      </c>
      <c r="O3973" s="2">
        <v>44543</v>
      </c>
      <c r="P3973" t="s">
        <v>1531</v>
      </c>
      <c r="Q3973" t="s">
        <v>758</v>
      </c>
      <c r="R3973" t="s">
        <v>4643</v>
      </c>
    </row>
    <row r="3974" spans="2:18" x14ac:dyDescent="0.25">
      <c r="B3974" t="s">
        <v>362</v>
      </c>
      <c r="C3974" t="s">
        <v>357</v>
      </c>
      <c r="D3974" t="s">
        <v>358</v>
      </c>
      <c r="E3974" t="s">
        <v>18</v>
      </c>
      <c r="F3974">
        <v>2</v>
      </c>
      <c r="G3974" t="s">
        <v>4641</v>
      </c>
      <c r="H3974">
        <v>0</v>
      </c>
      <c r="J3974">
        <v>3</v>
      </c>
      <c r="K3974" s="2">
        <v>44726.408010381943</v>
      </c>
      <c r="L3974" t="s">
        <v>750</v>
      </c>
      <c r="N3974" t="s">
        <v>4349</v>
      </c>
      <c r="O3974" s="2">
        <v>44543</v>
      </c>
      <c r="P3974" t="s">
        <v>1531</v>
      </c>
      <c r="Q3974" t="s">
        <v>758</v>
      </c>
      <c r="R3974" t="s">
        <v>4643</v>
      </c>
    </row>
    <row r="3975" spans="2:18" x14ac:dyDescent="0.25">
      <c r="B3975" t="s">
        <v>362</v>
      </c>
      <c r="C3975" t="s">
        <v>357</v>
      </c>
      <c r="D3975" t="s">
        <v>358</v>
      </c>
      <c r="E3975" t="s">
        <v>20</v>
      </c>
      <c r="F3975">
        <v>3</v>
      </c>
      <c r="G3975" t="s">
        <v>4641</v>
      </c>
      <c r="H3975">
        <v>0</v>
      </c>
      <c r="J3975">
        <v>1</v>
      </c>
      <c r="K3975" s="2">
        <v>44726.408010381943</v>
      </c>
      <c r="L3975" t="s">
        <v>750</v>
      </c>
      <c r="N3975" t="s">
        <v>4642</v>
      </c>
      <c r="O3975" s="2">
        <v>44585</v>
      </c>
      <c r="P3975" t="s">
        <v>959</v>
      </c>
      <c r="Q3975" t="s">
        <v>758</v>
      </c>
      <c r="R3975" t="s">
        <v>4643</v>
      </c>
    </row>
    <row r="3976" spans="2:18" x14ac:dyDescent="0.25">
      <c r="B3976" t="s">
        <v>362</v>
      </c>
      <c r="C3976" t="s">
        <v>357</v>
      </c>
      <c r="D3976" t="s">
        <v>358</v>
      </c>
      <c r="E3976" t="s">
        <v>20</v>
      </c>
      <c r="F3976">
        <v>3</v>
      </c>
      <c r="G3976" t="s">
        <v>4641</v>
      </c>
      <c r="H3976">
        <v>0</v>
      </c>
      <c r="J3976">
        <v>2</v>
      </c>
      <c r="K3976" s="2">
        <v>44726.408010381943</v>
      </c>
      <c r="L3976" t="s">
        <v>750</v>
      </c>
      <c r="N3976" t="s">
        <v>4644</v>
      </c>
      <c r="O3976" s="2">
        <v>44585</v>
      </c>
      <c r="P3976" t="s">
        <v>959</v>
      </c>
      <c r="Q3976" t="s">
        <v>758</v>
      </c>
      <c r="R3976" t="s">
        <v>4643</v>
      </c>
    </row>
    <row r="3977" spans="2:18" x14ac:dyDescent="0.25">
      <c r="B3977" t="s">
        <v>362</v>
      </c>
      <c r="C3977" t="s">
        <v>357</v>
      </c>
      <c r="D3977" t="s">
        <v>358</v>
      </c>
      <c r="E3977" t="s">
        <v>20</v>
      </c>
      <c r="F3977">
        <v>3</v>
      </c>
      <c r="G3977" t="s">
        <v>4641</v>
      </c>
      <c r="H3977">
        <v>0</v>
      </c>
      <c r="J3977">
        <v>3</v>
      </c>
      <c r="K3977" s="2">
        <v>44726.408010381943</v>
      </c>
      <c r="L3977" t="s">
        <v>750</v>
      </c>
      <c r="N3977" t="s">
        <v>4349</v>
      </c>
      <c r="O3977" s="2">
        <v>44585</v>
      </c>
      <c r="P3977" t="s">
        <v>959</v>
      </c>
      <c r="Q3977" t="s">
        <v>758</v>
      </c>
      <c r="R3977" t="s">
        <v>4643</v>
      </c>
    </row>
    <row r="3978" spans="2:18" x14ac:dyDescent="0.25">
      <c r="B3978" t="s">
        <v>363</v>
      </c>
      <c r="C3978" t="s">
        <v>357</v>
      </c>
      <c r="D3978" t="s">
        <v>358</v>
      </c>
      <c r="E3978" t="s">
        <v>748</v>
      </c>
      <c r="F3978">
        <v>0</v>
      </c>
      <c r="G3978" t="s">
        <v>4641</v>
      </c>
      <c r="H3978">
        <v>0</v>
      </c>
      <c r="J3978">
        <v>1</v>
      </c>
      <c r="K3978" s="2">
        <v>44726.408010381943</v>
      </c>
      <c r="L3978" t="s">
        <v>750</v>
      </c>
      <c r="N3978" t="s">
        <v>4642</v>
      </c>
      <c r="O3978" s="2">
        <v>44457</v>
      </c>
      <c r="P3978" t="s">
        <v>1525</v>
      </c>
      <c r="Q3978" t="s">
        <v>758</v>
      </c>
      <c r="R3978" t="s">
        <v>4643</v>
      </c>
    </row>
    <row r="3979" spans="2:18" x14ac:dyDescent="0.25">
      <c r="B3979" t="s">
        <v>363</v>
      </c>
      <c r="C3979" t="s">
        <v>357</v>
      </c>
      <c r="D3979" t="s">
        <v>358</v>
      </c>
      <c r="E3979" t="s">
        <v>748</v>
      </c>
      <c r="F3979">
        <v>0</v>
      </c>
      <c r="G3979" t="s">
        <v>4641</v>
      </c>
      <c r="H3979">
        <v>0</v>
      </c>
      <c r="J3979">
        <v>2</v>
      </c>
      <c r="K3979" s="2">
        <v>44726.408010381943</v>
      </c>
      <c r="L3979" t="s">
        <v>750</v>
      </c>
      <c r="N3979" t="s">
        <v>4644</v>
      </c>
      <c r="O3979" s="2">
        <v>44457</v>
      </c>
      <c r="P3979" t="s">
        <v>1525</v>
      </c>
      <c r="Q3979" t="s">
        <v>758</v>
      </c>
      <c r="R3979" t="s">
        <v>4643</v>
      </c>
    </row>
    <row r="3980" spans="2:18" x14ac:dyDescent="0.25">
      <c r="B3980" t="s">
        <v>363</v>
      </c>
      <c r="C3980" t="s">
        <v>357</v>
      </c>
      <c r="D3980" t="s">
        <v>358</v>
      </c>
      <c r="E3980" t="s">
        <v>748</v>
      </c>
      <c r="F3980">
        <v>0</v>
      </c>
      <c r="G3980" t="s">
        <v>4641</v>
      </c>
      <c r="H3980">
        <v>0</v>
      </c>
      <c r="J3980">
        <v>3</v>
      </c>
      <c r="K3980" s="2">
        <v>44726.408010381943</v>
      </c>
      <c r="L3980" t="s">
        <v>750</v>
      </c>
      <c r="N3980" t="s">
        <v>4349</v>
      </c>
      <c r="O3980" s="2">
        <v>44453</v>
      </c>
      <c r="P3980" t="s">
        <v>920</v>
      </c>
      <c r="Q3980" t="s">
        <v>758</v>
      </c>
      <c r="R3980" t="s">
        <v>4643</v>
      </c>
    </row>
    <row r="3981" spans="2:18" x14ac:dyDescent="0.25">
      <c r="B3981" t="s">
        <v>363</v>
      </c>
      <c r="C3981" t="s">
        <v>357</v>
      </c>
      <c r="D3981" t="s">
        <v>358</v>
      </c>
      <c r="E3981" t="s">
        <v>748</v>
      </c>
      <c r="F3981">
        <v>0</v>
      </c>
      <c r="G3981" t="s">
        <v>4641</v>
      </c>
      <c r="H3981">
        <v>0</v>
      </c>
      <c r="J3981">
        <v>4</v>
      </c>
      <c r="K3981" s="2">
        <v>44726.408010381943</v>
      </c>
      <c r="L3981" t="s">
        <v>750</v>
      </c>
      <c r="N3981" t="s">
        <v>4243</v>
      </c>
      <c r="O3981" s="2">
        <v>44462</v>
      </c>
      <c r="P3981" t="s">
        <v>899</v>
      </c>
      <c r="Q3981" t="s">
        <v>2241</v>
      </c>
      <c r="R3981" t="s">
        <v>4643</v>
      </c>
    </row>
    <row r="3982" spans="2:18" x14ac:dyDescent="0.25">
      <c r="B3982" t="s">
        <v>363</v>
      </c>
      <c r="C3982" t="s">
        <v>357</v>
      </c>
      <c r="D3982" t="s">
        <v>358</v>
      </c>
      <c r="E3982" t="s">
        <v>748</v>
      </c>
      <c r="F3982">
        <v>0</v>
      </c>
      <c r="G3982" t="s">
        <v>4641</v>
      </c>
      <c r="H3982">
        <v>0</v>
      </c>
      <c r="J3982">
        <v>5</v>
      </c>
      <c r="K3982" s="2">
        <v>44726.408010381943</v>
      </c>
      <c r="L3982" t="s">
        <v>750</v>
      </c>
      <c r="N3982" t="s">
        <v>3982</v>
      </c>
      <c r="O3982" s="2">
        <v>44455</v>
      </c>
      <c r="P3982" t="s">
        <v>1866</v>
      </c>
      <c r="Q3982" t="s">
        <v>4025</v>
      </c>
      <c r="R3982" t="s">
        <v>4643</v>
      </c>
    </row>
    <row r="3983" spans="2:18" x14ac:dyDescent="0.25">
      <c r="B3983" t="s">
        <v>363</v>
      </c>
      <c r="C3983" t="s">
        <v>357</v>
      </c>
      <c r="D3983" t="s">
        <v>358</v>
      </c>
      <c r="E3983" t="s">
        <v>748</v>
      </c>
      <c r="F3983">
        <v>0</v>
      </c>
      <c r="G3983" t="s">
        <v>4641</v>
      </c>
      <c r="H3983">
        <v>0</v>
      </c>
      <c r="J3983">
        <v>6</v>
      </c>
      <c r="K3983" s="2">
        <v>44726.408010381943</v>
      </c>
      <c r="L3983" t="s">
        <v>750</v>
      </c>
      <c r="N3983" t="s">
        <v>4646</v>
      </c>
      <c r="O3983" s="2">
        <v>44452</v>
      </c>
      <c r="P3983" t="s">
        <v>981</v>
      </c>
      <c r="Q3983" t="s">
        <v>2241</v>
      </c>
      <c r="R3983" t="s">
        <v>4643</v>
      </c>
    </row>
    <row r="3984" spans="2:18" x14ac:dyDescent="0.25">
      <c r="B3984" t="s">
        <v>363</v>
      </c>
      <c r="C3984" t="s">
        <v>357</v>
      </c>
      <c r="D3984" t="s">
        <v>358</v>
      </c>
      <c r="E3984" t="s">
        <v>187</v>
      </c>
      <c r="F3984">
        <v>0</v>
      </c>
      <c r="G3984" t="s">
        <v>4641</v>
      </c>
      <c r="H3984">
        <v>0</v>
      </c>
      <c r="J3984">
        <v>1</v>
      </c>
      <c r="K3984" s="2">
        <v>44726.408010381943</v>
      </c>
      <c r="L3984" t="s">
        <v>750</v>
      </c>
      <c r="N3984" t="s">
        <v>4642</v>
      </c>
      <c r="O3984" s="2">
        <v>44599</v>
      </c>
      <c r="P3984" t="s">
        <v>1050</v>
      </c>
      <c r="Q3984" t="s">
        <v>758</v>
      </c>
      <c r="R3984" t="s">
        <v>4643</v>
      </c>
    </row>
    <row r="3985" spans="2:18" x14ac:dyDescent="0.25">
      <c r="B3985" t="s">
        <v>363</v>
      </c>
      <c r="C3985" t="s">
        <v>357</v>
      </c>
      <c r="D3985" t="s">
        <v>358</v>
      </c>
      <c r="E3985" t="s">
        <v>187</v>
      </c>
      <c r="F3985">
        <v>0</v>
      </c>
      <c r="G3985" t="s">
        <v>4641</v>
      </c>
      <c r="H3985">
        <v>0</v>
      </c>
      <c r="J3985">
        <v>2</v>
      </c>
      <c r="K3985" s="2">
        <v>44726.408010381943</v>
      </c>
      <c r="L3985" t="s">
        <v>750</v>
      </c>
      <c r="N3985" t="s">
        <v>4644</v>
      </c>
      <c r="O3985" s="2">
        <v>44599</v>
      </c>
      <c r="P3985" t="s">
        <v>1050</v>
      </c>
      <c r="Q3985" t="s">
        <v>758</v>
      </c>
      <c r="R3985" t="s">
        <v>4643</v>
      </c>
    </row>
    <row r="3986" spans="2:18" x14ac:dyDescent="0.25">
      <c r="B3986" t="s">
        <v>363</v>
      </c>
      <c r="C3986" t="s">
        <v>357</v>
      </c>
      <c r="D3986" t="s">
        <v>358</v>
      </c>
      <c r="E3986" t="s">
        <v>187</v>
      </c>
      <c r="F3986">
        <v>0</v>
      </c>
      <c r="G3986" t="s">
        <v>4641</v>
      </c>
      <c r="H3986">
        <v>0</v>
      </c>
      <c r="J3986">
        <v>3</v>
      </c>
      <c r="K3986" s="2">
        <v>44726.408010381943</v>
      </c>
      <c r="L3986" t="s">
        <v>750</v>
      </c>
      <c r="N3986" t="s">
        <v>4349</v>
      </c>
      <c r="O3986" s="2">
        <v>44599</v>
      </c>
      <c r="P3986" t="s">
        <v>1050</v>
      </c>
      <c r="Q3986" t="s">
        <v>758</v>
      </c>
      <c r="R3986" t="s">
        <v>4643</v>
      </c>
    </row>
    <row r="3987" spans="2:18" x14ac:dyDescent="0.25">
      <c r="B3987" t="s">
        <v>363</v>
      </c>
      <c r="C3987" t="s">
        <v>357</v>
      </c>
      <c r="D3987" t="s">
        <v>358</v>
      </c>
      <c r="E3987" t="s">
        <v>187</v>
      </c>
      <c r="F3987">
        <v>0</v>
      </c>
      <c r="G3987" t="s">
        <v>4641</v>
      </c>
      <c r="H3987">
        <v>0</v>
      </c>
      <c r="J3987">
        <v>4</v>
      </c>
      <c r="K3987" s="2">
        <v>44726.408010381943</v>
      </c>
      <c r="L3987" t="s">
        <v>750</v>
      </c>
      <c r="N3987" t="s">
        <v>4243</v>
      </c>
      <c r="O3987" s="2">
        <v>44600</v>
      </c>
      <c r="P3987" t="s">
        <v>1420</v>
      </c>
      <c r="Q3987" t="s">
        <v>2241</v>
      </c>
      <c r="R3987" t="s">
        <v>4643</v>
      </c>
    </row>
    <row r="3988" spans="2:18" x14ac:dyDescent="0.25">
      <c r="B3988" t="s">
        <v>363</v>
      </c>
      <c r="C3988" t="s">
        <v>357</v>
      </c>
      <c r="D3988" t="s">
        <v>358</v>
      </c>
      <c r="E3988" t="s">
        <v>15</v>
      </c>
      <c r="F3988">
        <v>1</v>
      </c>
      <c r="G3988" t="s">
        <v>4641</v>
      </c>
      <c r="H3988">
        <v>0</v>
      </c>
      <c r="J3988">
        <v>1</v>
      </c>
      <c r="K3988" s="2">
        <v>44726.408010381943</v>
      </c>
      <c r="L3988" t="s">
        <v>750</v>
      </c>
      <c r="N3988" t="s">
        <v>4642</v>
      </c>
      <c r="O3988" s="2">
        <v>44501</v>
      </c>
      <c r="P3988" t="s">
        <v>1123</v>
      </c>
      <c r="Q3988" t="s">
        <v>758</v>
      </c>
      <c r="R3988" t="s">
        <v>4643</v>
      </c>
    </row>
    <row r="3989" spans="2:18" x14ac:dyDescent="0.25">
      <c r="B3989" t="s">
        <v>363</v>
      </c>
      <c r="C3989" t="s">
        <v>357</v>
      </c>
      <c r="D3989" t="s">
        <v>358</v>
      </c>
      <c r="E3989" t="s">
        <v>15</v>
      </c>
      <c r="F3989">
        <v>1</v>
      </c>
      <c r="G3989" t="s">
        <v>4641</v>
      </c>
      <c r="H3989">
        <v>0</v>
      </c>
      <c r="J3989">
        <v>2</v>
      </c>
      <c r="K3989" s="2">
        <v>44726.408010381943</v>
      </c>
      <c r="L3989" t="s">
        <v>750</v>
      </c>
      <c r="N3989" t="s">
        <v>4644</v>
      </c>
      <c r="O3989" s="2">
        <v>44501</v>
      </c>
      <c r="P3989" t="s">
        <v>1123</v>
      </c>
      <c r="Q3989" t="s">
        <v>758</v>
      </c>
      <c r="R3989" t="s">
        <v>4643</v>
      </c>
    </row>
    <row r="3990" spans="2:18" x14ac:dyDescent="0.25">
      <c r="B3990" t="s">
        <v>363</v>
      </c>
      <c r="C3990" t="s">
        <v>357</v>
      </c>
      <c r="D3990" t="s">
        <v>358</v>
      </c>
      <c r="E3990" t="s">
        <v>15</v>
      </c>
      <c r="F3990">
        <v>1</v>
      </c>
      <c r="G3990" t="s">
        <v>4641</v>
      </c>
      <c r="H3990">
        <v>0</v>
      </c>
      <c r="J3990">
        <v>3</v>
      </c>
      <c r="K3990" s="2">
        <v>44726.408010381943</v>
      </c>
      <c r="L3990" t="s">
        <v>750</v>
      </c>
      <c r="N3990" t="s">
        <v>4349</v>
      </c>
      <c r="O3990" s="2">
        <v>44501</v>
      </c>
      <c r="P3990" t="s">
        <v>1123</v>
      </c>
      <c r="Q3990" t="s">
        <v>758</v>
      </c>
      <c r="R3990" t="s">
        <v>4643</v>
      </c>
    </row>
    <row r="3991" spans="2:18" x14ac:dyDescent="0.25">
      <c r="B3991" t="s">
        <v>363</v>
      </c>
      <c r="C3991" t="s">
        <v>357</v>
      </c>
      <c r="D3991" t="s">
        <v>358</v>
      </c>
      <c r="E3991" t="s">
        <v>15</v>
      </c>
      <c r="F3991">
        <v>1</v>
      </c>
      <c r="G3991" t="s">
        <v>4641</v>
      </c>
      <c r="H3991">
        <v>0</v>
      </c>
      <c r="J3991">
        <v>4</v>
      </c>
      <c r="K3991" s="2">
        <v>44726.408010381943</v>
      </c>
      <c r="L3991" t="s">
        <v>750</v>
      </c>
      <c r="N3991" t="s">
        <v>4243</v>
      </c>
      <c r="O3991" s="2">
        <v>44501</v>
      </c>
      <c r="P3991" t="s">
        <v>1123</v>
      </c>
      <c r="Q3991" t="s">
        <v>2241</v>
      </c>
      <c r="R3991" t="s">
        <v>4643</v>
      </c>
    </row>
    <row r="3992" spans="2:18" x14ac:dyDescent="0.25">
      <c r="B3992" t="s">
        <v>363</v>
      </c>
      <c r="C3992" t="s">
        <v>357</v>
      </c>
      <c r="D3992" t="s">
        <v>358</v>
      </c>
      <c r="E3992" t="s">
        <v>18</v>
      </c>
      <c r="F3992">
        <v>2</v>
      </c>
      <c r="G3992" t="s">
        <v>4641</v>
      </c>
      <c r="H3992">
        <v>0</v>
      </c>
      <c r="J3992">
        <v>1</v>
      </c>
      <c r="K3992" s="2">
        <v>44726.408010381943</v>
      </c>
      <c r="L3992" t="s">
        <v>750</v>
      </c>
      <c r="N3992" t="s">
        <v>4642</v>
      </c>
      <c r="O3992" s="2">
        <v>44543</v>
      </c>
      <c r="P3992" t="s">
        <v>1531</v>
      </c>
      <c r="Q3992" t="s">
        <v>758</v>
      </c>
      <c r="R3992" t="s">
        <v>4643</v>
      </c>
    </row>
    <row r="3993" spans="2:18" x14ac:dyDescent="0.25">
      <c r="B3993" t="s">
        <v>363</v>
      </c>
      <c r="C3993" t="s">
        <v>357</v>
      </c>
      <c r="D3993" t="s">
        <v>358</v>
      </c>
      <c r="E3993" t="s">
        <v>18</v>
      </c>
      <c r="F3993">
        <v>2</v>
      </c>
      <c r="G3993" t="s">
        <v>4641</v>
      </c>
      <c r="H3993">
        <v>0</v>
      </c>
      <c r="J3993">
        <v>2</v>
      </c>
      <c r="K3993" s="2">
        <v>44726.408010381943</v>
      </c>
      <c r="L3993" t="s">
        <v>750</v>
      </c>
      <c r="N3993" t="s">
        <v>4644</v>
      </c>
      <c r="O3993" s="2">
        <v>44543</v>
      </c>
      <c r="P3993" t="s">
        <v>1531</v>
      </c>
      <c r="Q3993" t="s">
        <v>758</v>
      </c>
      <c r="R3993" t="s">
        <v>4643</v>
      </c>
    </row>
    <row r="3994" spans="2:18" x14ac:dyDescent="0.25">
      <c r="B3994" t="s">
        <v>363</v>
      </c>
      <c r="C3994" t="s">
        <v>357</v>
      </c>
      <c r="D3994" t="s">
        <v>358</v>
      </c>
      <c r="E3994" t="s">
        <v>18</v>
      </c>
      <c r="F3994">
        <v>2</v>
      </c>
      <c r="G3994" t="s">
        <v>4641</v>
      </c>
      <c r="H3994">
        <v>0</v>
      </c>
      <c r="J3994">
        <v>3</v>
      </c>
      <c r="K3994" s="2">
        <v>44726.408010381943</v>
      </c>
      <c r="L3994" t="s">
        <v>750</v>
      </c>
      <c r="N3994" t="s">
        <v>4349</v>
      </c>
      <c r="O3994" s="2">
        <v>44543</v>
      </c>
      <c r="P3994" t="s">
        <v>1531</v>
      </c>
      <c r="Q3994" t="s">
        <v>758</v>
      </c>
      <c r="R3994" t="s">
        <v>4643</v>
      </c>
    </row>
    <row r="3995" spans="2:18" x14ac:dyDescent="0.25">
      <c r="B3995" t="s">
        <v>363</v>
      </c>
      <c r="C3995" t="s">
        <v>357</v>
      </c>
      <c r="D3995" t="s">
        <v>358</v>
      </c>
      <c r="E3995" t="s">
        <v>18</v>
      </c>
      <c r="F3995">
        <v>2</v>
      </c>
      <c r="G3995" t="s">
        <v>4641</v>
      </c>
      <c r="H3995">
        <v>0</v>
      </c>
      <c r="J3995">
        <v>4</v>
      </c>
      <c r="K3995" s="2">
        <v>44726.408010381943</v>
      </c>
      <c r="L3995" t="s">
        <v>750</v>
      </c>
      <c r="N3995" t="s">
        <v>4243</v>
      </c>
      <c r="O3995" s="2">
        <v>44544</v>
      </c>
      <c r="P3995" t="s">
        <v>1124</v>
      </c>
      <c r="Q3995" t="s">
        <v>2241</v>
      </c>
      <c r="R3995" t="s">
        <v>4643</v>
      </c>
    </row>
    <row r="3996" spans="2:18" x14ac:dyDescent="0.25">
      <c r="B3996" t="s">
        <v>2750</v>
      </c>
      <c r="C3996" t="s">
        <v>357</v>
      </c>
      <c r="D3996" t="s">
        <v>358</v>
      </c>
      <c r="E3996" t="s">
        <v>748</v>
      </c>
      <c r="F3996">
        <v>0</v>
      </c>
      <c r="G3996" t="s">
        <v>4641</v>
      </c>
      <c r="H3996">
        <v>0</v>
      </c>
      <c r="J3996">
        <v>1</v>
      </c>
      <c r="K3996" s="2">
        <v>44726.408010381943</v>
      </c>
      <c r="L3996" t="s">
        <v>750</v>
      </c>
      <c r="N3996" t="s">
        <v>4642</v>
      </c>
      <c r="O3996" s="2">
        <v>44299</v>
      </c>
      <c r="P3996" t="s">
        <v>1430</v>
      </c>
      <c r="Q3996" t="s">
        <v>758</v>
      </c>
      <c r="R3996" t="s">
        <v>4643</v>
      </c>
    </row>
    <row r="3997" spans="2:18" x14ac:dyDescent="0.25">
      <c r="B3997" t="s">
        <v>2750</v>
      </c>
      <c r="C3997" t="s">
        <v>357</v>
      </c>
      <c r="D3997" t="s">
        <v>358</v>
      </c>
      <c r="E3997" t="s">
        <v>748</v>
      </c>
      <c r="F3997">
        <v>0</v>
      </c>
      <c r="G3997" t="s">
        <v>4641</v>
      </c>
      <c r="H3997">
        <v>0</v>
      </c>
      <c r="J3997">
        <v>2</v>
      </c>
      <c r="K3997" s="2">
        <v>44726.408010381943</v>
      </c>
      <c r="L3997" t="s">
        <v>750</v>
      </c>
      <c r="N3997" t="s">
        <v>4644</v>
      </c>
      <c r="O3997" s="2">
        <v>44299</v>
      </c>
      <c r="P3997" t="s">
        <v>1430</v>
      </c>
      <c r="Q3997" t="s">
        <v>758</v>
      </c>
      <c r="R3997" t="s">
        <v>4643</v>
      </c>
    </row>
    <row r="3998" spans="2:18" x14ac:dyDescent="0.25">
      <c r="B3998" t="s">
        <v>2750</v>
      </c>
      <c r="C3998" t="s">
        <v>357</v>
      </c>
      <c r="D3998" t="s">
        <v>358</v>
      </c>
      <c r="E3998" t="s">
        <v>748</v>
      </c>
      <c r="F3998">
        <v>0</v>
      </c>
      <c r="G3998" t="s">
        <v>4641</v>
      </c>
      <c r="H3998">
        <v>0</v>
      </c>
      <c r="J3998">
        <v>3</v>
      </c>
      <c r="K3998" s="2">
        <v>44726.408010381943</v>
      </c>
      <c r="L3998" t="s">
        <v>750</v>
      </c>
      <c r="N3998" t="s">
        <v>4349</v>
      </c>
      <c r="O3998" s="2">
        <v>44299</v>
      </c>
      <c r="P3998" t="s">
        <v>1430</v>
      </c>
      <c r="Q3998" t="s">
        <v>758</v>
      </c>
      <c r="R3998" t="s">
        <v>4643</v>
      </c>
    </row>
    <row r="3999" spans="2:18" x14ac:dyDescent="0.25">
      <c r="B3999" t="s">
        <v>2750</v>
      </c>
      <c r="C3999" t="s">
        <v>357</v>
      </c>
      <c r="D3999" t="s">
        <v>358</v>
      </c>
      <c r="E3999" t="s">
        <v>748</v>
      </c>
      <c r="F3999">
        <v>0</v>
      </c>
      <c r="G3999" t="s">
        <v>4641</v>
      </c>
      <c r="H3999">
        <v>0</v>
      </c>
      <c r="J3999">
        <v>4</v>
      </c>
      <c r="K3999" s="2">
        <v>44726.408010381943</v>
      </c>
      <c r="L3999" t="s">
        <v>750</v>
      </c>
      <c r="N3999" t="s">
        <v>4646</v>
      </c>
      <c r="O3999" s="2">
        <v>44273</v>
      </c>
      <c r="P3999" t="s">
        <v>3349</v>
      </c>
      <c r="Q3999" t="s">
        <v>2241</v>
      </c>
      <c r="R3999" t="s">
        <v>4643</v>
      </c>
    </row>
    <row r="4000" spans="2:18" x14ac:dyDescent="0.25">
      <c r="B4000" t="s">
        <v>2750</v>
      </c>
      <c r="C4000" t="s">
        <v>357</v>
      </c>
      <c r="D4000" t="s">
        <v>358</v>
      </c>
      <c r="E4000" t="s">
        <v>748</v>
      </c>
      <c r="F4000">
        <v>0</v>
      </c>
      <c r="G4000" t="s">
        <v>4641</v>
      </c>
      <c r="H4000">
        <v>0</v>
      </c>
      <c r="J4000">
        <v>5</v>
      </c>
      <c r="K4000" s="2">
        <v>44726.408010381943</v>
      </c>
      <c r="L4000" t="s">
        <v>750</v>
      </c>
      <c r="N4000" t="s">
        <v>3982</v>
      </c>
      <c r="O4000" s="2">
        <v>44273</v>
      </c>
      <c r="P4000" t="s">
        <v>3349</v>
      </c>
      <c r="Q4000" t="s">
        <v>4025</v>
      </c>
      <c r="R4000" t="s">
        <v>4643</v>
      </c>
    </row>
    <row r="4001" spans="2:18" x14ac:dyDescent="0.25">
      <c r="B4001" t="s">
        <v>364</v>
      </c>
      <c r="C4001" t="s">
        <v>365</v>
      </c>
      <c r="D4001" t="s">
        <v>366</v>
      </c>
      <c r="E4001" t="s">
        <v>748</v>
      </c>
      <c r="F4001">
        <v>0</v>
      </c>
      <c r="G4001" t="s">
        <v>4641</v>
      </c>
      <c r="H4001">
        <v>0</v>
      </c>
      <c r="J4001">
        <v>1</v>
      </c>
      <c r="K4001" s="2">
        <v>44726.408010381943</v>
      </c>
      <c r="L4001" t="s">
        <v>750</v>
      </c>
      <c r="N4001" t="s">
        <v>4642</v>
      </c>
      <c r="O4001" s="2">
        <v>44209</v>
      </c>
      <c r="P4001" t="s">
        <v>2560</v>
      </c>
      <c r="Q4001" t="s">
        <v>758</v>
      </c>
      <c r="R4001" t="s">
        <v>4643</v>
      </c>
    </row>
    <row r="4002" spans="2:18" x14ac:dyDescent="0.25">
      <c r="B4002" t="s">
        <v>364</v>
      </c>
      <c r="C4002" t="s">
        <v>365</v>
      </c>
      <c r="D4002" t="s">
        <v>366</v>
      </c>
      <c r="E4002" t="s">
        <v>748</v>
      </c>
      <c r="F4002">
        <v>0</v>
      </c>
      <c r="G4002" t="s">
        <v>4641</v>
      </c>
      <c r="H4002">
        <v>0</v>
      </c>
      <c r="J4002">
        <v>2</v>
      </c>
      <c r="K4002" s="2">
        <v>44726.408010381943</v>
      </c>
      <c r="L4002" t="s">
        <v>750</v>
      </c>
      <c r="N4002" t="s">
        <v>4644</v>
      </c>
      <c r="O4002" s="2">
        <v>44209</v>
      </c>
      <c r="P4002" t="s">
        <v>2560</v>
      </c>
      <c r="Q4002" t="s">
        <v>758</v>
      </c>
      <c r="R4002" t="s">
        <v>4643</v>
      </c>
    </row>
    <row r="4003" spans="2:18" x14ac:dyDescent="0.25">
      <c r="B4003" t="s">
        <v>364</v>
      </c>
      <c r="C4003" t="s">
        <v>365</v>
      </c>
      <c r="D4003" t="s">
        <v>366</v>
      </c>
      <c r="E4003" t="s">
        <v>748</v>
      </c>
      <c r="F4003">
        <v>0</v>
      </c>
      <c r="G4003" t="s">
        <v>4641</v>
      </c>
      <c r="H4003">
        <v>0</v>
      </c>
      <c r="J4003">
        <v>3</v>
      </c>
      <c r="K4003" s="2">
        <v>44726.408010381943</v>
      </c>
      <c r="L4003" t="s">
        <v>750</v>
      </c>
      <c r="N4003" t="s">
        <v>4349</v>
      </c>
      <c r="O4003" s="2">
        <v>44209</v>
      </c>
      <c r="P4003" t="s">
        <v>2560</v>
      </c>
      <c r="Q4003" t="s">
        <v>758</v>
      </c>
      <c r="R4003" t="s">
        <v>4643</v>
      </c>
    </row>
    <row r="4004" spans="2:18" x14ac:dyDescent="0.25">
      <c r="B4004" t="s">
        <v>364</v>
      </c>
      <c r="C4004" t="s">
        <v>365</v>
      </c>
      <c r="D4004" t="s">
        <v>366</v>
      </c>
      <c r="E4004" t="s">
        <v>748</v>
      </c>
      <c r="F4004">
        <v>0</v>
      </c>
      <c r="G4004" t="s">
        <v>4641</v>
      </c>
      <c r="H4004">
        <v>0</v>
      </c>
      <c r="J4004">
        <v>4</v>
      </c>
      <c r="K4004" s="2">
        <v>44726.408010381943</v>
      </c>
      <c r="L4004" t="s">
        <v>750</v>
      </c>
      <c r="N4004" t="s">
        <v>4646</v>
      </c>
      <c r="O4004" s="2">
        <v>44209</v>
      </c>
      <c r="P4004" t="s">
        <v>2560</v>
      </c>
      <c r="Q4004" t="s">
        <v>2241</v>
      </c>
      <c r="R4004" t="s">
        <v>4643</v>
      </c>
    </row>
    <row r="4005" spans="2:18" x14ac:dyDescent="0.25">
      <c r="B4005" t="s">
        <v>364</v>
      </c>
      <c r="C4005" t="s">
        <v>365</v>
      </c>
      <c r="D4005" t="s">
        <v>366</v>
      </c>
      <c r="E4005" t="s">
        <v>748</v>
      </c>
      <c r="F4005">
        <v>0</v>
      </c>
      <c r="G4005" t="s">
        <v>4641</v>
      </c>
      <c r="H4005">
        <v>0</v>
      </c>
      <c r="J4005">
        <v>5</v>
      </c>
      <c r="K4005" s="2">
        <v>44726.408010381943</v>
      </c>
      <c r="L4005" t="s">
        <v>750</v>
      </c>
      <c r="N4005" t="s">
        <v>3982</v>
      </c>
      <c r="O4005" s="2">
        <v>44189</v>
      </c>
      <c r="P4005" t="s">
        <v>4770</v>
      </c>
      <c r="Q4005" t="s">
        <v>4025</v>
      </c>
      <c r="R4005" t="s">
        <v>4643</v>
      </c>
    </row>
    <row r="4006" spans="2:18" x14ac:dyDescent="0.25">
      <c r="B4006" t="s">
        <v>364</v>
      </c>
      <c r="C4006" t="s">
        <v>365</v>
      </c>
      <c r="D4006" t="s">
        <v>366</v>
      </c>
      <c r="E4006" t="s">
        <v>817</v>
      </c>
      <c r="F4006">
        <v>0</v>
      </c>
      <c r="G4006" t="s">
        <v>4641</v>
      </c>
      <c r="H4006">
        <v>0</v>
      </c>
      <c r="J4006">
        <v>1</v>
      </c>
      <c r="K4006" s="2">
        <v>44726.408010381943</v>
      </c>
      <c r="L4006" t="s">
        <v>750</v>
      </c>
      <c r="N4006" t="s">
        <v>4642</v>
      </c>
      <c r="O4006" s="2">
        <v>44375</v>
      </c>
      <c r="P4006" t="s">
        <v>1250</v>
      </c>
      <c r="Q4006" t="s">
        <v>758</v>
      </c>
      <c r="R4006" t="s">
        <v>4643</v>
      </c>
    </row>
    <row r="4007" spans="2:18" x14ac:dyDescent="0.25">
      <c r="B4007" t="s">
        <v>364</v>
      </c>
      <c r="C4007" t="s">
        <v>365</v>
      </c>
      <c r="D4007" t="s">
        <v>366</v>
      </c>
      <c r="E4007" t="s">
        <v>817</v>
      </c>
      <c r="F4007">
        <v>0</v>
      </c>
      <c r="G4007" t="s">
        <v>4641</v>
      </c>
      <c r="H4007">
        <v>0</v>
      </c>
      <c r="J4007">
        <v>2</v>
      </c>
      <c r="K4007" s="2">
        <v>44726.408010381943</v>
      </c>
      <c r="L4007" t="s">
        <v>750</v>
      </c>
      <c r="N4007" t="s">
        <v>4644</v>
      </c>
      <c r="O4007" s="2">
        <v>44375</v>
      </c>
      <c r="P4007" t="s">
        <v>1250</v>
      </c>
      <c r="Q4007" t="s">
        <v>758</v>
      </c>
      <c r="R4007" t="s">
        <v>4643</v>
      </c>
    </row>
    <row r="4008" spans="2:18" x14ac:dyDescent="0.25">
      <c r="B4008" t="s">
        <v>364</v>
      </c>
      <c r="C4008" t="s">
        <v>365</v>
      </c>
      <c r="D4008" t="s">
        <v>366</v>
      </c>
      <c r="E4008" t="s">
        <v>817</v>
      </c>
      <c r="F4008">
        <v>0</v>
      </c>
      <c r="G4008" t="s">
        <v>4641</v>
      </c>
      <c r="H4008">
        <v>0</v>
      </c>
      <c r="J4008">
        <v>3</v>
      </c>
      <c r="K4008" s="2">
        <v>44726.408010381943</v>
      </c>
      <c r="L4008" t="s">
        <v>750</v>
      </c>
      <c r="N4008" t="s">
        <v>4349</v>
      </c>
      <c r="O4008" s="2">
        <v>44375</v>
      </c>
      <c r="P4008" t="s">
        <v>1250</v>
      </c>
      <c r="Q4008" t="s">
        <v>758</v>
      </c>
      <c r="R4008" t="s">
        <v>4643</v>
      </c>
    </row>
    <row r="4009" spans="2:18" x14ac:dyDescent="0.25">
      <c r="B4009" t="s">
        <v>364</v>
      </c>
      <c r="C4009" t="s">
        <v>365</v>
      </c>
      <c r="D4009" t="s">
        <v>366</v>
      </c>
      <c r="E4009" t="s">
        <v>49</v>
      </c>
      <c r="F4009">
        <v>0</v>
      </c>
      <c r="G4009" t="s">
        <v>4641</v>
      </c>
      <c r="H4009">
        <v>0</v>
      </c>
      <c r="J4009">
        <v>1</v>
      </c>
      <c r="K4009" s="2">
        <v>44726.408010381943</v>
      </c>
      <c r="L4009" t="s">
        <v>750</v>
      </c>
      <c r="N4009" t="s">
        <v>4642</v>
      </c>
      <c r="O4009" s="2">
        <v>44427</v>
      </c>
      <c r="P4009" t="s">
        <v>1346</v>
      </c>
      <c r="Q4009" t="s">
        <v>758</v>
      </c>
      <c r="R4009" t="s">
        <v>4643</v>
      </c>
    </row>
    <row r="4010" spans="2:18" x14ac:dyDescent="0.25">
      <c r="B4010" t="s">
        <v>364</v>
      </c>
      <c r="C4010" t="s">
        <v>365</v>
      </c>
      <c r="D4010" t="s">
        <v>366</v>
      </c>
      <c r="E4010" t="s">
        <v>49</v>
      </c>
      <c r="F4010">
        <v>0</v>
      </c>
      <c r="G4010" t="s">
        <v>4641</v>
      </c>
      <c r="H4010">
        <v>0</v>
      </c>
      <c r="J4010">
        <v>2</v>
      </c>
      <c r="K4010" s="2">
        <v>44726.408010381943</v>
      </c>
      <c r="L4010" t="s">
        <v>750</v>
      </c>
      <c r="N4010" t="s">
        <v>4644</v>
      </c>
      <c r="O4010" s="2">
        <v>44427</v>
      </c>
      <c r="P4010" t="s">
        <v>1346</v>
      </c>
      <c r="Q4010" t="s">
        <v>758</v>
      </c>
      <c r="R4010" t="s">
        <v>4643</v>
      </c>
    </row>
    <row r="4011" spans="2:18" x14ac:dyDescent="0.25">
      <c r="B4011" t="s">
        <v>364</v>
      </c>
      <c r="C4011" t="s">
        <v>365</v>
      </c>
      <c r="D4011" t="s">
        <v>366</v>
      </c>
      <c r="E4011" t="s">
        <v>49</v>
      </c>
      <c r="F4011">
        <v>0</v>
      </c>
      <c r="G4011" t="s">
        <v>4641</v>
      </c>
      <c r="H4011">
        <v>0</v>
      </c>
      <c r="J4011">
        <v>3</v>
      </c>
      <c r="K4011" s="2">
        <v>44726.408010381943</v>
      </c>
      <c r="L4011" t="s">
        <v>750</v>
      </c>
      <c r="N4011" t="s">
        <v>4349</v>
      </c>
      <c r="O4011" s="2">
        <v>44427</v>
      </c>
      <c r="P4011" t="s">
        <v>1346</v>
      </c>
      <c r="Q4011" t="s">
        <v>758</v>
      </c>
      <c r="R4011" t="s">
        <v>4643</v>
      </c>
    </row>
    <row r="4012" spans="2:18" x14ac:dyDescent="0.25">
      <c r="B4012" t="s">
        <v>364</v>
      </c>
      <c r="C4012" t="s">
        <v>365</v>
      </c>
      <c r="D4012" t="s">
        <v>366</v>
      </c>
      <c r="E4012" t="s">
        <v>15</v>
      </c>
      <c r="F4012">
        <v>0</v>
      </c>
      <c r="G4012" t="s">
        <v>4641</v>
      </c>
      <c r="H4012">
        <v>0</v>
      </c>
      <c r="J4012">
        <v>1</v>
      </c>
      <c r="K4012" s="2">
        <v>44726.408010381943</v>
      </c>
      <c r="L4012" t="s">
        <v>750</v>
      </c>
      <c r="N4012" t="s">
        <v>4642</v>
      </c>
      <c r="O4012" s="2">
        <v>44263</v>
      </c>
      <c r="P4012" t="s">
        <v>1262</v>
      </c>
      <c r="Q4012" t="s">
        <v>758</v>
      </c>
      <c r="R4012" t="s">
        <v>4643</v>
      </c>
    </row>
    <row r="4013" spans="2:18" x14ac:dyDescent="0.25">
      <c r="B4013" t="s">
        <v>364</v>
      </c>
      <c r="C4013" t="s">
        <v>365</v>
      </c>
      <c r="D4013" t="s">
        <v>366</v>
      </c>
      <c r="E4013" t="s">
        <v>15</v>
      </c>
      <c r="F4013">
        <v>0</v>
      </c>
      <c r="G4013" t="s">
        <v>4641</v>
      </c>
      <c r="H4013">
        <v>0</v>
      </c>
      <c r="J4013">
        <v>2</v>
      </c>
      <c r="K4013" s="2">
        <v>44726.408010381943</v>
      </c>
      <c r="L4013" t="s">
        <v>750</v>
      </c>
      <c r="N4013" t="s">
        <v>4644</v>
      </c>
      <c r="O4013" s="2">
        <v>44263</v>
      </c>
      <c r="P4013" t="s">
        <v>1262</v>
      </c>
      <c r="Q4013" t="s">
        <v>758</v>
      </c>
      <c r="R4013" t="s">
        <v>4643</v>
      </c>
    </row>
    <row r="4014" spans="2:18" x14ac:dyDescent="0.25">
      <c r="B4014" t="s">
        <v>364</v>
      </c>
      <c r="C4014" t="s">
        <v>365</v>
      </c>
      <c r="D4014" t="s">
        <v>366</v>
      </c>
      <c r="E4014" t="s">
        <v>15</v>
      </c>
      <c r="F4014">
        <v>0</v>
      </c>
      <c r="G4014" t="s">
        <v>4641</v>
      </c>
      <c r="H4014">
        <v>0</v>
      </c>
      <c r="J4014">
        <v>3</v>
      </c>
      <c r="K4014" s="2">
        <v>44726.408010381943</v>
      </c>
      <c r="L4014" t="s">
        <v>750</v>
      </c>
      <c r="N4014" t="s">
        <v>4349</v>
      </c>
      <c r="O4014" s="2">
        <v>44263</v>
      </c>
      <c r="P4014" t="s">
        <v>1262</v>
      </c>
      <c r="Q4014" t="s">
        <v>758</v>
      </c>
      <c r="R4014" t="s">
        <v>4643</v>
      </c>
    </row>
    <row r="4015" spans="2:18" x14ac:dyDescent="0.25">
      <c r="B4015" t="s">
        <v>364</v>
      </c>
      <c r="C4015" t="s">
        <v>365</v>
      </c>
      <c r="D4015" t="s">
        <v>366</v>
      </c>
      <c r="E4015" t="s">
        <v>18</v>
      </c>
      <c r="F4015">
        <v>1</v>
      </c>
      <c r="G4015" t="s">
        <v>4641</v>
      </c>
      <c r="H4015">
        <v>0</v>
      </c>
      <c r="J4015">
        <v>1</v>
      </c>
      <c r="K4015" s="2">
        <v>44726.408010381943</v>
      </c>
      <c r="L4015" t="s">
        <v>750</v>
      </c>
      <c r="N4015" t="s">
        <v>4642</v>
      </c>
      <c r="O4015" s="2">
        <v>44305</v>
      </c>
      <c r="P4015" t="s">
        <v>819</v>
      </c>
      <c r="Q4015" t="s">
        <v>758</v>
      </c>
      <c r="R4015" t="s">
        <v>4643</v>
      </c>
    </row>
    <row r="4016" spans="2:18" x14ac:dyDescent="0.25">
      <c r="B4016" t="s">
        <v>364</v>
      </c>
      <c r="C4016" t="s">
        <v>365</v>
      </c>
      <c r="D4016" t="s">
        <v>366</v>
      </c>
      <c r="E4016" t="s">
        <v>18</v>
      </c>
      <c r="F4016">
        <v>1</v>
      </c>
      <c r="G4016" t="s">
        <v>4641</v>
      </c>
      <c r="H4016">
        <v>0</v>
      </c>
      <c r="J4016">
        <v>2</v>
      </c>
      <c r="K4016" s="2">
        <v>44726.408010381943</v>
      </c>
      <c r="L4016" t="s">
        <v>750</v>
      </c>
      <c r="N4016" t="s">
        <v>4644</v>
      </c>
      <c r="O4016" s="2">
        <v>44305</v>
      </c>
      <c r="P4016" t="s">
        <v>819</v>
      </c>
      <c r="Q4016" t="s">
        <v>758</v>
      </c>
      <c r="R4016" t="s">
        <v>4643</v>
      </c>
    </row>
    <row r="4017" spans="2:18" x14ac:dyDescent="0.25">
      <c r="B4017" t="s">
        <v>364</v>
      </c>
      <c r="C4017" t="s">
        <v>365</v>
      </c>
      <c r="D4017" t="s">
        <v>366</v>
      </c>
      <c r="E4017" t="s">
        <v>18</v>
      </c>
      <c r="F4017">
        <v>1</v>
      </c>
      <c r="G4017" t="s">
        <v>4641</v>
      </c>
      <c r="H4017">
        <v>0</v>
      </c>
      <c r="J4017">
        <v>3</v>
      </c>
      <c r="K4017" s="2">
        <v>44726.408010381943</v>
      </c>
      <c r="L4017" t="s">
        <v>750</v>
      </c>
      <c r="N4017" t="s">
        <v>4349</v>
      </c>
      <c r="O4017" s="2">
        <v>44305</v>
      </c>
      <c r="P4017" t="s">
        <v>819</v>
      </c>
      <c r="Q4017" t="s">
        <v>758</v>
      </c>
      <c r="R4017" t="s">
        <v>4643</v>
      </c>
    </row>
    <row r="4018" spans="2:18" x14ac:dyDescent="0.25">
      <c r="B4018" t="s">
        <v>364</v>
      </c>
      <c r="C4018" t="s">
        <v>365</v>
      </c>
      <c r="D4018" t="s">
        <v>366</v>
      </c>
      <c r="E4018" t="s">
        <v>20</v>
      </c>
      <c r="F4018">
        <v>2</v>
      </c>
      <c r="G4018" t="s">
        <v>4641</v>
      </c>
      <c r="H4018">
        <v>0</v>
      </c>
      <c r="J4018">
        <v>1</v>
      </c>
      <c r="K4018" s="2">
        <v>44726.408010381943</v>
      </c>
      <c r="L4018" t="s">
        <v>750</v>
      </c>
      <c r="N4018" t="s">
        <v>4642</v>
      </c>
      <c r="O4018" s="2">
        <v>44347</v>
      </c>
      <c r="P4018" t="s">
        <v>2760</v>
      </c>
      <c r="Q4018" t="s">
        <v>758</v>
      </c>
      <c r="R4018" t="s">
        <v>4643</v>
      </c>
    </row>
    <row r="4019" spans="2:18" x14ac:dyDescent="0.25">
      <c r="B4019" t="s">
        <v>364</v>
      </c>
      <c r="C4019" t="s">
        <v>365</v>
      </c>
      <c r="D4019" t="s">
        <v>366</v>
      </c>
      <c r="E4019" t="s">
        <v>20</v>
      </c>
      <c r="F4019">
        <v>2</v>
      </c>
      <c r="G4019" t="s">
        <v>4641</v>
      </c>
      <c r="H4019">
        <v>0</v>
      </c>
      <c r="J4019">
        <v>2</v>
      </c>
      <c r="K4019" s="2">
        <v>44726.408010381943</v>
      </c>
      <c r="L4019" t="s">
        <v>750</v>
      </c>
      <c r="N4019" t="s">
        <v>4644</v>
      </c>
      <c r="O4019" s="2">
        <v>44347</v>
      </c>
      <c r="P4019" t="s">
        <v>2760</v>
      </c>
      <c r="Q4019" t="s">
        <v>758</v>
      </c>
      <c r="R4019" t="s">
        <v>4643</v>
      </c>
    </row>
    <row r="4020" spans="2:18" x14ac:dyDescent="0.25">
      <c r="B4020" t="s">
        <v>364</v>
      </c>
      <c r="C4020" t="s">
        <v>365</v>
      </c>
      <c r="D4020" t="s">
        <v>366</v>
      </c>
      <c r="E4020" t="s">
        <v>20</v>
      </c>
      <c r="F4020">
        <v>2</v>
      </c>
      <c r="G4020" t="s">
        <v>4641</v>
      </c>
      <c r="H4020">
        <v>0</v>
      </c>
      <c r="J4020">
        <v>3</v>
      </c>
      <c r="K4020" s="2">
        <v>44726.408010381943</v>
      </c>
      <c r="L4020" t="s">
        <v>750</v>
      </c>
      <c r="N4020" t="s">
        <v>4349</v>
      </c>
      <c r="O4020" s="2">
        <v>44347</v>
      </c>
      <c r="P4020" t="s">
        <v>2760</v>
      </c>
      <c r="Q4020" t="s">
        <v>758</v>
      </c>
      <c r="R4020" t="s">
        <v>4643</v>
      </c>
    </row>
    <row r="4021" spans="2:18" x14ac:dyDescent="0.25">
      <c r="B4021" t="s">
        <v>364</v>
      </c>
      <c r="C4021" t="s">
        <v>365</v>
      </c>
      <c r="D4021" t="s">
        <v>366</v>
      </c>
      <c r="E4021" t="s">
        <v>317</v>
      </c>
      <c r="F4021">
        <v>3</v>
      </c>
      <c r="G4021" t="s">
        <v>4641</v>
      </c>
      <c r="H4021">
        <v>0</v>
      </c>
      <c r="J4021">
        <v>1</v>
      </c>
      <c r="K4021" s="2">
        <v>44726.408010381943</v>
      </c>
      <c r="L4021" t="s">
        <v>750</v>
      </c>
      <c r="N4021" t="s">
        <v>4642</v>
      </c>
      <c r="O4021" s="2">
        <v>44375</v>
      </c>
      <c r="P4021" t="s">
        <v>1250</v>
      </c>
      <c r="Q4021" t="s">
        <v>758</v>
      </c>
      <c r="R4021" t="s">
        <v>4643</v>
      </c>
    </row>
    <row r="4022" spans="2:18" x14ac:dyDescent="0.25">
      <c r="B4022" t="s">
        <v>364</v>
      </c>
      <c r="C4022" t="s">
        <v>365</v>
      </c>
      <c r="D4022" t="s">
        <v>366</v>
      </c>
      <c r="E4022" t="s">
        <v>317</v>
      </c>
      <c r="F4022">
        <v>3</v>
      </c>
      <c r="G4022" t="s">
        <v>4641</v>
      </c>
      <c r="H4022">
        <v>0</v>
      </c>
      <c r="J4022">
        <v>2</v>
      </c>
      <c r="K4022" s="2">
        <v>44726.408010381943</v>
      </c>
      <c r="L4022" t="s">
        <v>750</v>
      </c>
      <c r="N4022" t="s">
        <v>4644</v>
      </c>
      <c r="O4022" s="2">
        <v>44375</v>
      </c>
      <c r="P4022" t="s">
        <v>1250</v>
      </c>
      <c r="Q4022" t="s">
        <v>758</v>
      </c>
      <c r="R4022" t="s">
        <v>4643</v>
      </c>
    </row>
    <row r="4023" spans="2:18" x14ac:dyDescent="0.25">
      <c r="B4023" t="s">
        <v>364</v>
      </c>
      <c r="C4023" t="s">
        <v>365</v>
      </c>
      <c r="D4023" t="s">
        <v>366</v>
      </c>
      <c r="E4023" t="s">
        <v>317</v>
      </c>
      <c r="F4023">
        <v>3</v>
      </c>
      <c r="G4023" t="s">
        <v>4641</v>
      </c>
      <c r="H4023">
        <v>0</v>
      </c>
      <c r="J4023">
        <v>3</v>
      </c>
      <c r="K4023" s="2">
        <v>44726.408010381943</v>
      </c>
      <c r="L4023" t="s">
        <v>750</v>
      </c>
      <c r="N4023" t="s">
        <v>4349</v>
      </c>
      <c r="O4023" s="2">
        <v>44375</v>
      </c>
      <c r="P4023" t="s">
        <v>1250</v>
      </c>
      <c r="Q4023" t="s">
        <v>758</v>
      </c>
      <c r="R4023" t="s">
        <v>4643</v>
      </c>
    </row>
    <row r="4024" spans="2:18" x14ac:dyDescent="0.25">
      <c r="B4024" t="s">
        <v>364</v>
      </c>
      <c r="C4024" t="s">
        <v>365</v>
      </c>
      <c r="D4024" t="s">
        <v>366</v>
      </c>
      <c r="E4024" t="s">
        <v>50</v>
      </c>
      <c r="F4024">
        <v>1</v>
      </c>
      <c r="G4024" t="s">
        <v>4641</v>
      </c>
      <c r="H4024">
        <v>0</v>
      </c>
      <c r="J4024">
        <v>1</v>
      </c>
      <c r="K4024" s="2">
        <v>44726.408010381943</v>
      </c>
      <c r="L4024" t="s">
        <v>750</v>
      </c>
      <c r="N4024" t="s">
        <v>4642</v>
      </c>
      <c r="O4024" s="2">
        <v>44468</v>
      </c>
      <c r="P4024" t="s">
        <v>970</v>
      </c>
      <c r="Q4024" t="s">
        <v>758</v>
      </c>
      <c r="R4024" t="s">
        <v>4643</v>
      </c>
    </row>
    <row r="4025" spans="2:18" x14ac:dyDescent="0.25">
      <c r="B4025" t="s">
        <v>364</v>
      </c>
      <c r="C4025" t="s">
        <v>365</v>
      </c>
      <c r="D4025" t="s">
        <v>366</v>
      </c>
      <c r="E4025" t="s">
        <v>50</v>
      </c>
      <c r="F4025">
        <v>1</v>
      </c>
      <c r="G4025" t="s">
        <v>4641</v>
      </c>
      <c r="H4025">
        <v>0</v>
      </c>
      <c r="J4025">
        <v>2</v>
      </c>
      <c r="K4025" s="2">
        <v>44726.408010381943</v>
      </c>
      <c r="L4025" t="s">
        <v>750</v>
      </c>
      <c r="N4025" t="s">
        <v>4644</v>
      </c>
      <c r="O4025" s="2">
        <v>44468</v>
      </c>
      <c r="P4025" t="s">
        <v>970</v>
      </c>
      <c r="Q4025" t="s">
        <v>758</v>
      </c>
      <c r="R4025" t="s">
        <v>4643</v>
      </c>
    </row>
    <row r="4026" spans="2:18" x14ac:dyDescent="0.25">
      <c r="B4026" t="s">
        <v>364</v>
      </c>
      <c r="C4026" t="s">
        <v>365</v>
      </c>
      <c r="D4026" t="s">
        <v>366</v>
      </c>
      <c r="E4026" t="s">
        <v>50</v>
      </c>
      <c r="F4026">
        <v>1</v>
      </c>
      <c r="G4026" t="s">
        <v>4641</v>
      </c>
      <c r="H4026">
        <v>0</v>
      </c>
      <c r="J4026">
        <v>3</v>
      </c>
      <c r="K4026" s="2">
        <v>44726.408010381943</v>
      </c>
      <c r="L4026" t="s">
        <v>750</v>
      </c>
      <c r="N4026" t="s">
        <v>4349</v>
      </c>
      <c r="O4026" s="2">
        <v>44468</v>
      </c>
      <c r="P4026" t="s">
        <v>970</v>
      </c>
      <c r="Q4026" t="s">
        <v>758</v>
      </c>
      <c r="R4026" t="s">
        <v>4643</v>
      </c>
    </row>
    <row r="4027" spans="2:18" x14ac:dyDescent="0.25">
      <c r="B4027" t="s">
        <v>367</v>
      </c>
      <c r="C4027" t="s">
        <v>365</v>
      </c>
      <c r="D4027" t="s">
        <v>366</v>
      </c>
      <c r="E4027" t="s">
        <v>748</v>
      </c>
      <c r="F4027">
        <v>0</v>
      </c>
      <c r="G4027" t="s">
        <v>4641</v>
      </c>
      <c r="H4027">
        <v>0</v>
      </c>
      <c r="J4027">
        <v>1</v>
      </c>
      <c r="K4027" s="2">
        <v>44726.408010381943</v>
      </c>
      <c r="L4027" t="s">
        <v>750</v>
      </c>
      <c r="N4027" t="s">
        <v>4642</v>
      </c>
      <c r="O4027" s="2">
        <v>44231</v>
      </c>
      <c r="P4027" t="s">
        <v>1423</v>
      </c>
      <c r="Q4027" t="s">
        <v>758</v>
      </c>
      <c r="R4027" t="s">
        <v>4643</v>
      </c>
    </row>
    <row r="4028" spans="2:18" x14ac:dyDescent="0.25">
      <c r="B4028" t="s">
        <v>367</v>
      </c>
      <c r="C4028" t="s">
        <v>365</v>
      </c>
      <c r="D4028" t="s">
        <v>366</v>
      </c>
      <c r="E4028" t="s">
        <v>748</v>
      </c>
      <c r="F4028">
        <v>0</v>
      </c>
      <c r="G4028" t="s">
        <v>4641</v>
      </c>
      <c r="H4028">
        <v>0</v>
      </c>
      <c r="J4028">
        <v>2</v>
      </c>
      <c r="K4028" s="2">
        <v>44726.408010381943</v>
      </c>
      <c r="L4028" t="s">
        <v>750</v>
      </c>
      <c r="N4028" t="s">
        <v>4644</v>
      </c>
      <c r="O4028" s="2">
        <v>44231</v>
      </c>
      <c r="P4028" t="s">
        <v>1423</v>
      </c>
      <c r="Q4028" t="s">
        <v>758</v>
      </c>
      <c r="R4028" t="s">
        <v>4643</v>
      </c>
    </row>
    <row r="4029" spans="2:18" x14ac:dyDescent="0.25">
      <c r="B4029" t="s">
        <v>367</v>
      </c>
      <c r="C4029" t="s">
        <v>365</v>
      </c>
      <c r="D4029" t="s">
        <v>366</v>
      </c>
      <c r="E4029" t="s">
        <v>748</v>
      </c>
      <c r="F4029">
        <v>0</v>
      </c>
      <c r="G4029" t="s">
        <v>4641</v>
      </c>
      <c r="H4029">
        <v>0</v>
      </c>
      <c r="J4029">
        <v>3</v>
      </c>
      <c r="K4029" s="2">
        <v>44726.408010381943</v>
      </c>
      <c r="L4029" t="s">
        <v>750</v>
      </c>
      <c r="N4029" t="s">
        <v>4349</v>
      </c>
      <c r="O4029" s="2">
        <v>44231</v>
      </c>
      <c r="P4029" t="s">
        <v>1423</v>
      </c>
      <c r="Q4029" t="s">
        <v>758</v>
      </c>
      <c r="R4029" t="s">
        <v>4643</v>
      </c>
    </row>
    <row r="4030" spans="2:18" x14ac:dyDescent="0.25">
      <c r="B4030" t="s">
        <v>367</v>
      </c>
      <c r="C4030" t="s">
        <v>365</v>
      </c>
      <c r="D4030" t="s">
        <v>366</v>
      </c>
      <c r="E4030" t="s">
        <v>748</v>
      </c>
      <c r="F4030">
        <v>0</v>
      </c>
      <c r="G4030" t="s">
        <v>4641</v>
      </c>
      <c r="H4030">
        <v>0</v>
      </c>
      <c r="J4030">
        <v>4</v>
      </c>
      <c r="K4030" s="2">
        <v>44726.408010381943</v>
      </c>
      <c r="L4030" t="s">
        <v>750</v>
      </c>
      <c r="N4030" t="s">
        <v>4646</v>
      </c>
      <c r="O4030" s="2">
        <v>44231</v>
      </c>
      <c r="P4030" t="s">
        <v>1423</v>
      </c>
      <c r="Q4030" t="s">
        <v>2241</v>
      </c>
      <c r="R4030" t="s">
        <v>4643</v>
      </c>
    </row>
    <row r="4031" spans="2:18" x14ac:dyDescent="0.25">
      <c r="B4031" t="s">
        <v>367</v>
      </c>
      <c r="C4031" t="s">
        <v>365</v>
      </c>
      <c r="D4031" t="s">
        <v>366</v>
      </c>
      <c r="E4031" t="s">
        <v>748</v>
      </c>
      <c r="F4031">
        <v>0</v>
      </c>
      <c r="G4031" t="s">
        <v>4641</v>
      </c>
      <c r="H4031">
        <v>0</v>
      </c>
      <c r="J4031">
        <v>5</v>
      </c>
      <c r="K4031" s="2">
        <v>44726.408010381943</v>
      </c>
      <c r="L4031" t="s">
        <v>750</v>
      </c>
      <c r="N4031" t="s">
        <v>3982</v>
      </c>
      <c r="O4031" s="2">
        <v>44196</v>
      </c>
      <c r="P4031" t="s">
        <v>4771</v>
      </c>
      <c r="Q4031" t="s">
        <v>4025</v>
      </c>
      <c r="R4031" t="s">
        <v>4643</v>
      </c>
    </row>
    <row r="4032" spans="2:18" x14ac:dyDescent="0.25">
      <c r="B4032" t="s">
        <v>367</v>
      </c>
      <c r="C4032" t="s">
        <v>365</v>
      </c>
      <c r="D4032" t="s">
        <v>366</v>
      </c>
      <c r="E4032" t="s">
        <v>817</v>
      </c>
      <c r="F4032">
        <v>0</v>
      </c>
      <c r="G4032" t="s">
        <v>4641</v>
      </c>
      <c r="H4032">
        <v>0</v>
      </c>
      <c r="J4032">
        <v>1</v>
      </c>
      <c r="K4032" s="2">
        <v>44726.408010381943</v>
      </c>
      <c r="L4032" t="s">
        <v>750</v>
      </c>
      <c r="N4032" t="s">
        <v>4642</v>
      </c>
      <c r="O4032" s="2">
        <v>44364</v>
      </c>
      <c r="P4032" t="s">
        <v>1443</v>
      </c>
      <c r="Q4032" t="s">
        <v>758</v>
      </c>
      <c r="R4032" t="s">
        <v>4643</v>
      </c>
    </row>
    <row r="4033" spans="2:18" x14ac:dyDescent="0.25">
      <c r="B4033" t="s">
        <v>367</v>
      </c>
      <c r="C4033" t="s">
        <v>365</v>
      </c>
      <c r="D4033" t="s">
        <v>366</v>
      </c>
      <c r="E4033" t="s">
        <v>817</v>
      </c>
      <c r="F4033">
        <v>0</v>
      </c>
      <c r="G4033" t="s">
        <v>4641</v>
      </c>
      <c r="H4033">
        <v>0</v>
      </c>
      <c r="J4033">
        <v>2</v>
      </c>
      <c r="K4033" s="2">
        <v>44726.408010381943</v>
      </c>
      <c r="L4033" t="s">
        <v>750</v>
      </c>
      <c r="N4033" t="s">
        <v>4644</v>
      </c>
      <c r="O4033" s="2">
        <v>44368</v>
      </c>
      <c r="P4033" t="s">
        <v>1761</v>
      </c>
      <c r="Q4033" t="s">
        <v>758</v>
      </c>
      <c r="R4033" t="s">
        <v>4643</v>
      </c>
    </row>
    <row r="4034" spans="2:18" x14ac:dyDescent="0.25">
      <c r="B4034" t="s">
        <v>367</v>
      </c>
      <c r="C4034" t="s">
        <v>365</v>
      </c>
      <c r="D4034" t="s">
        <v>366</v>
      </c>
      <c r="E4034" t="s">
        <v>817</v>
      </c>
      <c r="F4034">
        <v>0</v>
      </c>
      <c r="G4034" t="s">
        <v>4641</v>
      </c>
      <c r="H4034">
        <v>0</v>
      </c>
      <c r="J4034">
        <v>3</v>
      </c>
      <c r="K4034" s="2">
        <v>44726.408010381943</v>
      </c>
      <c r="L4034" t="s">
        <v>750</v>
      </c>
      <c r="N4034" t="s">
        <v>4349</v>
      </c>
      <c r="O4034" s="2">
        <v>44368</v>
      </c>
      <c r="P4034" t="s">
        <v>1761</v>
      </c>
      <c r="Q4034" t="s">
        <v>758</v>
      </c>
      <c r="R4034" t="s">
        <v>4643</v>
      </c>
    </row>
    <row r="4035" spans="2:18" x14ac:dyDescent="0.25">
      <c r="B4035" t="s">
        <v>367</v>
      </c>
      <c r="C4035" t="s">
        <v>365</v>
      </c>
      <c r="D4035" t="s">
        <v>366</v>
      </c>
      <c r="E4035" t="s">
        <v>320</v>
      </c>
      <c r="F4035">
        <v>0</v>
      </c>
      <c r="G4035" t="s">
        <v>4641</v>
      </c>
      <c r="H4035">
        <v>0</v>
      </c>
      <c r="J4035">
        <v>1</v>
      </c>
      <c r="K4035" s="2">
        <v>44726.408010381943</v>
      </c>
      <c r="L4035" t="s">
        <v>750</v>
      </c>
      <c r="N4035" t="s">
        <v>4642</v>
      </c>
      <c r="O4035" s="2">
        <v>44427</v>
      </c>
      <c r="P4035" t="s">
        <v>1346</v>
      </c>
      <c r="Q4035" t="s">
        <v>758</v>
      </c>
      <c r="R4035" t="s">
        <v>4643</v>
      </c>
    </row>
    <row r="4036" spans="2:18" x14ac:dyDescent="0.25">
      <c r="B4036" t="s">
        <v>367</v>
      </c>
      <c r="C4036" t="s">
        <v>365</v>
      </c>
      <c r="D4036" t="s">
        <v>366</v>
      </c>
      <c r="E4036" t="s">
        <v>320</v>
      </c>
      <c r="F4036">
        <v>0</v>
      </c>
      <c r="G4036" t="s">
        <v>4641</v>
      </c>
      <c r="H4036">
        <v>0</v>
      </c>
      <c r="J4036">
        <v>2</v>
      </c>
      <c r="K4036" s="2">
        <v>44726.408010381943</v>
      </c>
      <c r="L4036" t="s">
        <v>750</v>
      </c>
      <c r="N4036" t="s">
        <v>4644</v>
      </c>
      <c r="O4036" s="2">
        <v>44427</v>
      </c>
      <c r="P4036" t="s">
        <v>1346</v>
      </c>
      <c r="Q4036" t="s">
        <v>758</v>
      </c>
      <c r="R4036" t="s">
        <v>4643</v>
      </c>
    </row>
    <row r="4037" spans="2:18" x14ac:dyDescent="0.25">
      <c r="B4037" t="s">
        <v>367</v>
      </c>
      <c r="C4037" t="s">
        <v>365</v>
      </c>
      <c r="D4037" t="s">
        <v>366</v>
      </c>
      <c r="E4037" t="s">
        <v>320</v>
      </c>
      <c r="F4037">
        <v>0</v>
      </c>
      <c r="G4037" t="s">
        <v>4641</v>
      </c>
      <c r="H4037">
        <v>0</v>
      </c>
      <c r="J4037">
        <v>3</v>
      </c>
      <c r="K4037" s="2">
        <v>44726.408010381943</v>
      </c>
      <c r="L4037" t="s">
        <v>750</v>
      </c>
      <c r="N4037" t="s">
        <v>4349</v>
      </c>
      <c r="O4037" s="2">
        <v>44427</v>
      </c>
      <c r="P4037" t="s">
        <v>1346</v>
      </c>
      <c r="Q4037" t="s">
        <v>758</v>
      </c>
      <c r="R4037" t="s">
        <v>4643</v>
      </c>
    </row>
    <row r="4038" spans="2:18" x14ac:dyDescent="0.25">
      <c r="B4038" t="s">
        <v>367</v>
      </c>
      <c r="C4038" t="s">
        <v>365</v>
      </c>
      <c r="D4038" t="s">
        <v>366</v>
      </c>
      <c r="E4038" t="s">
        <v>15</v>
      </c>
      <c r="F4038">
        <v>0</v>
      </c>
      <c r="G4038" t="s">
        <v>4641</v>
      </c>
      <c r="H4038">
        <v>0</v>
      </c>
      <c r="J4038">
        <v>1</v>
      </c>
      <c r="K4038" s="2">
        <v>44726.408010381943</v>
      </c>
      <c r="L4038" t="s">
        <v>750</v>
      </c>
      <c r="N4038" t="s">
        <v>4642</v>
      </c>
      <c r="O4038" s="2">
        <v>44293</v>
      </c>
      <c r="P4038" t="s">
        <v>2766</v>
      </c>
      <c r="Q4038" t="s">
        <v>758</v>
      </c>
      <c r="R4038" t="s">
        <v>4643</v>
      </c>
    </row>
    <row r="4039" spans="2:18" x14ac:dyDescent="0.25">
      <c r="B4039" t="s">
        <v>367</v>
      </c>
      <c r="C4039" t="s">
        <v>365</v>
      </c>
      <c r="D4039" t="s">
        <v>366</v>
      </c>
      <c r="E4039" t="s">
        <v>15</v>
      </c>
      <c r="F4039">
        <v>0</v>
      </c>
      <c r="G4039" t="s">
        <v>4641</v>
      </c>
      <c r="H4039">
        <v>0</v>
      </c>
      <c r="J4039">
        <v>2</v>
      </c>
      <c r="K4039" s="2">
        <v>44726.408010381943</v>
      </c>
      <c r="L4039" t="s">
        <v>750</v>
      </c>
      <c r="N4039" t="s">
        <v>4644</v>
      </c>
      <c r="O4039" s="2">
        <v>44293</v>
      </c>
      <c r="P4039" t="s">
        <v>2766</v>
      </c>
      <c r="Q4039" t="s">
        <v>758</v>
      </c>
      <c r="R4039" t="s">
        <v>4643</v>
      </c>
    </row>
    <row r="4040" spans="2:18" x14ac:dyDescent="0.25">
      <c r="B4040" t="s">
        <v>367</v>
      </c>
      <c r="C4040" t="s">
        <v>365</v>
      </c>
      <c r="D4040" t="s">
        <v>366</v>
      </c>
      <c r="E4040" t="s">
        <v>15</v>
      </c>
      <c r="F4040">
        <v>0</v>
      </c>
      <c r="G4040" t="s">
        <v>4641</v>
      </c>
      <c r="H4040">
        <v>0</v>
      </c>
      <c r="J4040">
        <v>3</v>
      </c>
      <c r="K4040" s="2">
        <v>44726.408010381943</v>
      </c>
      <c r="L4040" t="s">
        <v>750</v>
      </c>
      <c r="N4040" t="s">
        <v>4349</v>
      </c>
      <c r="O4040" s="2">
        <v>44293</v>
      </c>
      <c r="P4040" t="s">
        <v>2766</v>
      </c>
      <c r="Q4040" t="s">
        <v>758</v>
      </c>
      <c r="R4040" t="s">
        <v>4643</v>
      </c>
    </row>
    <row r="4041" spans="2:18" x14ac:dyDescent="0.25">
      <c r="B4041" t="s">
        <v>367</v>
      </c>
      <c r="C4041" t="s">
        <v>365</v>
      </c>
      <c r="D4041" t="s">
        <v>366</v>
      </c>
      <c r="E4041" t="s">
        <v>368</v>
      </c>
      <c r="F4041">
        <v>1</v>
      </c>
      <c r="G4041" t="s">
        <v>4641</v>
      </c>
      <c r="H4041">
        <v>0</v>
      </c>
      <c r="J4041">
        <v>1</v>
      </c>
      <c r="K4041" s="2">
        <v>44726.408010381943</v>
      </c>
      <c r="L4041" t="s">
        <v>750</v>
      </c>
      <c r="N4041" t="s">
        <v>4642</v>
      </c>
      <c r="O4041" s="2">
        <v>44364</v>
      </c>
      <c r="P4041" t="s">
        <v>1443</v>
      </c>
      <c r="Q4041" t="s">
        <v>758</v>
      </c>
      <c r="R4041" t="s">
        <v>4643</v>
      </c>
    </row>
    <row r="4042" spans="2:18" x14ac:dyDescent="0.25">
      <c r="B4042" t="s">
        <v>367</v>
      </c>
      <c r="C4042" t="s">
        <v>365</v>
      </c>
      <c r="D4042" t="s">
        <v>366</v>
      </c>
      <c r="E4042" t="s">
        <v>368</v>
      </c>
      <c r="F4042">
        <v>1</v>
      </c>
      <c r="G4042" t="s">
        <v>4641</v>
      </c>
      <c r="H4042">
        <v>0</v>
      </c>
      <c r="J4042">
        <v>2</v>
      </c>
      <c r="K4042" s="2">
        <v>44726.408010381943</v>
      </c>
      <c r="L4042" t="s">
        <v>750</v>
      </c>
      <c r="N4042" t="s">
        <v>4644</v>
      </c>
      <c r="O4042" s="2">
        <v>44368</v>
      </c>
      <c r="P4042" t="s">
        <v>1761</v>
      </c>
      <c r="Q4042" t="s">
        <v>758</v>
      </c>
      <c r="R4042" t="s">
        <v>4643</v>
      </c>
    </row>
    <row r="4043" spans="2:18" x14ac:dyDescent="0.25">
      <c r="B4043" t="s">
        <v>367</v>
      </c>
      <c r="C4043" t="s">
        <v>365</v>
      </c>
      <c r="D4043" t="s">
        <v>366</v>
      </c>
      <c r="E4043" t="s">
        <v>368</v>
      </c>
      <c r="F4043">
        <v>1</v>
      </c>
      <c r="G4043" t="s">
        <v>4641</v>
      </c>
      <c r="H4043">
        <v>0</v>
      </c>
      <c r="J4043">
        <v>3</v>
      </c>
      <c r="K4043" s="2">
        <v>44726.408010381943</v>
      </c>
      <c r="L4043" t="s">
        <v>750</v>
      </c>
      <c r="N4043" t="s">
        <v>4349</v>
      </c>
      <c r="O4043" s="2">
        <v>44364</v>
      </c>
      <c r="P4043" t="s">
        <v>1443</v>
      </c>
      <c r="Q4043" t="s">
        <v>758</v>
      </c>
      <c r="R4043" t="s">
        <v>4643</v>
      </c>
    </row>
    <row r="4044" spans="2:18" x14ac:dyDescent="0.25">
      <c r="B4044" t="s">
        <v>367</v>
      </c>
      <c r="C4044" t="s">
        <v>365</v>
      </c>
      <c r="D4044" t="s">
        <v>366</v>
      </c>
      <c r="E4044" t="s">
        <v>18</v>
      </c>
      <c r="F4044">
        <v>2</v>
      </c>
      <c r="G4044" t="s">
        <v>4641</v>
      </c>
      <c r="H4044">
        <v>0</v>
      </c>
      <c r="J4044">
        <v>1</v>
      </c>
      <c r="K4044" s="2">
        <v>44726.408010381943</v>
      </c>
      <c r="L4044" t="s">
        <v>750</v>
      </c>
      <c r="N4044" t="s">
        <v>4642</v>
      </c>
      <c r="O4044" s="2">
        <v>44336</v>
      </c>
      <c r="P4044" t="s">
        <v>2767</v>
      </c>
      <c r="Q4044" t="s">
        <v>758</v>
      </c>
      <c r="R4044" t="s">
        <v>4643</v>
      </c>
    </row>
    <row r="4045" spans="2:18" x14ac:dyDescent="0.25">
      <c r="B4045" t="s">
        <v>367</v>
      </c>
      <c r="C4045" t="s">
        <v>365</v>
      </c>
      <c r="D4045" t="s">
        <v>366</v>
      </c>
      <c r="E4045" t="s">
        <v>18</v>
      </c>
      <c r="F4045">
        <v>2</v>
      </c>
      <c r="G4045" t="s">
        <v>4641</v>
      </c>
      <c r="H4045">
        <v>0</v>
      </c>
      <c r="J4045">
        <v>2</v>
      </c>
      <c r="K4045" s="2">
        <v>44726.408010381943</v>
      </c>
      <c r="L4045" t="s">
        <v>750</v>
      </c>
      <c r="N4045" t="s">
        <v>4644</v>
      </c>
      <c r="O4045" s="2">
        <v>44336</v>
      </c>
      <c r="P4045" t="s">
        <v>2767</v>
      </c>
      <c r="Q4045" t="s">
        <v>758</v>
      </c>
      <c r="R4045" t="s">
        <v>4643</v>
      </c>
    </row>
    <row r="4046" spans="2:18" x14ac:dyDescent="0.25">
      <c r="B4046" t="s">
        <v>367</v>
      </c>
      <c r="C4046" t="s">
        <v>365</v>
      </c>
      <c r="D4046" t="s">
        <v>366</v>
      </c>
      <c r="E4046" t="s">
        <v>18</v>
      </c>
      <c r="F4046">
        <v>2</v>
      </c>
      <c r="G4046" t="s">
        <v>4641</v>
      </c>
      <c r="H4046">
        <v>0</v>
      </c>
      <c r="J4046">
        <v>3</v>
      </c>
      <c r="K4046" s="2">
        <v>44726.408010381943</v>
      </c>
      <c r="L4046" t="s">
        <v>750</v>
      </c>
      <c r="N4046" t="s">
        <v>4349</v>
      </c>
      <c r="O4046" s="2">
        <v>44336</v>
      </c>
      <c r="P4046" t="s">
        <v>2767</v>
      </c>
      <c r="Q4046" t="s">
        <v>758</v>
      </c>
      <c r="R4046" t="s">
        <v>4643</v>
      </c>
    </row>
    <row r="4047" spans="2:18" x14ac:dyDescent="0.25">
      <c r="B4047" t="s">
        <v>370</v>
      </c>
      <c r="C4047" t="s">
        <v>365</v>
      </c>
      <c r="D4047" t="s">
        <v>366</v>
      </c>
      <c r="E4047" t="s">
        <v>748</v>
      </c>
      <c r="F4047">
        <v>0</v>
      </c>
      <c r="G4047" t="s">
        <v>4641</v>
      </c>
      <c r="H4047">
        <v>0</v>
      </c>
      <c r="J4047">
        <v>1</v>
      </c>
      <c r="K4047" s="2">
        <v>44726.408010381943</v>
      </c>
      <c r="L4047" t="s">
        <v>750</v>
      </c>
      <c r="N4047" t="s">
        <v>4642</v>
      </c>
      <c r="O4047" s="2">
        <v>44288</v>
      </c>
      <c r="P4047" t="s">
        <v>832</v>
      </c>
      <c r="Q4047" t="s">
        <v>758</v>
      </c>
      <c r="R4047" t="s">
        <v>4643</v>
      </c>
    </row>
    <row r="4048" spans="2:18" x14ac:dyDescent="0.25">
      <c r="B4048" t="s">
        <v>370</v>
      </c>
      <c r="C4048" t="s">
        <v>365</v>
      </c>
      <c r="D4048" t="s">
        <v>366</v>
      </c>
      <c r="E4048" t="s">
        <v>748</v>
      </c>
      <c r="F4048">
        <v>0</v>
      </c>
      <c r="G4048" t="s">
        <v>4641</v>
      </c>
      <c r="H4048">
        <v>0</v>
      </c>
      <c r="J4048">
        <v>2</v>
      </c>
      <c r="K4048" s="2">
        <v>44726.408010381943</v>
      </c>
      <c r="L4048" t="s">
        <v>750</v>
      </c>
      <c r="N4048" t="s">
        <v>4644</v>
      </c>
      <c r="O4048" s="2">
        <v>44288</v>
      </c>
      <c r="P4048" t="s">
        <v>832</v>
      </c>
      <c r="Q4048" t="s">
        <v>758</v>
      </c>
      <c r="R4048" t="s">
        <v>4643</v>
      </c>
    </row>
    <row r="4049" spans="2:18" x14ac:dyDescent="0.25">
      <c r="B4049" t="s">
        <v>370</v>
      </c>
      <c r="C4049" t="s">
        <v>365</v>
      </c>
      <c r="D4049" t="s">
        <v>366</v>
      </c>
      <c r="E4049" t="s">
        <v>748</v>
      </c>
      <c r="F4049">
        <v>0</v>
      </c>
      <c r="G4049" t="s">
        <v>4641</v>
      </c>
      <c r="H4049">
        <v>0</v>
      </c>
      <c r="J4049">
        <v>3</v>
      </c>
      <c r="K4049" s="2">
        <v>44726.408010381943</v>
      </c>
      <c r="L4049" t="s">
        <v>750</v>
      </c>
      <c r="N4049" t="s">
        <v>4349</v>
      </c>
      <c r="O4049" s="2">
        <v>44288</v>
      </c>
      <c r="P4049" t="s">
        <v>832</v>
      </c>
      <c r="Q4049" t="s">
        <v>758</v>
      </c>
      <c r="R4049" t="s">
        <v>4643</v>
      </c>
    </row>
    <row r="4050" spans="2:18" x14ac:dyDescent="0.25">
      <c r="B4050" t="s">
        <v>370</v>
      </c>
      <c r="C4050" t="s">
        <v>365</v>
      </c>
      <c r="D4050" t="s">
        <v>366</v>
      </c>
      <c r="E4050" t="s">
        <v>748</v>
      </c>
      <c r="F4050">
        <v>0</v>
      </c>
      <c r="G4050" t="s">
        <v>4641</v>
      </c>
      <c r="H4050">
        <v>0</v>
      </c>
      <c r="J4050">
        <v>4</v>
      </c>
      <c r="K4050" s="2">
        <v>44726.408010381943</v>
      </c>
      <c r="L4050" t="s">
        <v>750</v>
      </c>
      <c r="N4050" t="s">
        <v>4646</v>
      </c>
      <c r="O4050" s="2">
        <v>44288</v>
      </c>
      <c r="P4050" t="s">
        <v>832</v>
      </c>
      <c r="Q4050" t="s">
        <v>2451</v>
      </c>
      <c r="R4050" t="s">
        <v>4643</v>
      </c>
    </row>
    <row r="4051" spans="2:18" x14ac:dyDescent="0.25">
      <c r="B4051" t="s">
        <v>370</v>
      </c>
      <c r="C4051" t="s">
        <v>365</v>
      </c>
      <c r="D4051" t="s">
        <v>366</v>
      </c>
      <c r="E4051" t="s">
        <v>748</v>
      </c>
      <c r="F4051">
        <v>0</v>
      </c>
      <c r="G4051" t="s">
        <v>4641</v>
      </c>
      <c r="H4051">
        <v>0</v>
      </c>
      <c r="J4051">
        <v>5</v>
      </c>
      <c r="K4051" s="2">
        <v>44726.408010381943</v>
      </c>
      <c r="L4051" t="s">
        <v>750</v>
      </c>
      <c r="N4051" t="s">
        <v>3982</v>
      </c>
      <c r="O4051" s="2">
        <v>44287</v>
      </c>
      <c r="P4051" t="s">
        <v>2983</v>
      </c>
      <c r="Q4051" t="s">
        <v>4025</v>
      </c>
      <c r="R4051" t="s">
        <v>4643</v>
      </c>
    </row>
    <row r="4052" spans="2:18" x14ac:dyDescent="0.25">
      <c r="B4052" t="s">
        <v>370</v>
      </c>
      <c r="C4052" t="s">
        <v>365</v>
      </c>
      <c r="D4052" t="s">
        <v>366</v>
      </c>
      <c r="E4052" t="s">
        <v>817</v>
      </c>
      <c r="F4052">
        <v>0</v>
      </c>
      <c r="G4052" t="s">
        <v>4641</v>
      </c>
      <c r="H4052">
        <v>0</v>
      </c>
      <c r="J4052">
        <v>1</v>
      </c>
      <c r="K4052" s="2">
        <v>44726.408010381943</v>
      </c>
      <c r="L4052" t="s">
        <v>750</v>
      </c>
      <c r="N4052" t="s">
        <v>4642</v>
      </c>
      <c r="O4052" s="2">
        <v>44477</v>
      </c>
      <c r="P4052" t="s">
        <v>853</v>
      </c>
      <c r="Q4052" t="s">
        <v>758</v>
      </c>
      <c r="R4052" t="s">
        <v>4643</v>
      </c>
    </row>
    <row r="4053" spans="2:18" x14ac:dyDescent="0.25">
      <c r="B4053" t="s">
        <v>370</v>
      </c>
      <c r="C4053" t="s">
        <v>365</v>
      </c>
      <c r="D4053" t="s">
        <v>366</v>
      </c>
      <c r="E4053" t="s">
        <v>817</v>
      </c>
      <c r="F4053">
        <v>0</v>
      </c>
      <c r="G4053" t="s">
        <v>4641</v>
      </c>
      <c r="H4053">
        <v>0</v>
      </c>
      <c r="J4053">
        <v>2</v>
      </c>
      <c r="K4053" s="2">
        <v>44726.408010381943</v>
      </c>
      <c r="L4053" t="s">
        <v>750</v>
      </c>
      <c r="N4053" t="s">
        <v>4644</v>
      </c>
      <c r="O4053" s="2">
        <v>44477</v>
      </c>
      <c r="P4053" t="s">
        <v>853</v>
      </c>
      <c r="Q4053" t="s">
        <v>758</v>
      </c>
      <c r="R4053" t="s">
        <v>4643</v>
      </c>
    </row>
    <row r="4054" spans="2:18" x14ac:dyDescent="0.25">
      <c r="B4054" t="s">
        <v>370</v>
      </c>
      <c r="C4054" t="s">
        <v>365</v>
      </c>
      <c r="D4054" t="s">
        <v>366</v>
      </c>
      <c r="E4054" t="s">
        <v>817</v>
      </c>
      <c r="F4054">
        <v>0</v>
      </c>
      <c r="G4054" t="s">
        <v>4641</v>
      </c>
      <c r="H4054">
        <v>0</v>
      </c>
      <c r="J4054">
        <v>3</v>
      </c>
      <c r="K4054" s="2">
        <v>44726.408010381943</v>
      </c>
      <c r="L4054" t="s">
        <v>750</v>
      </c>
      <c r="N4054" t="s">
        <v>4349</v>
      </c>
      <c r="O4054" s="2">
        <v>44477</v>
      </c>
      <c r="P4054" t="s">
        <v>853</v>
      </c>
      <c r="Q4054" t="s">
        <v>758</v>
      </c>
      <c r="R4054" t="s">
        <v>4643</v>
      </c>
    </row>
    <row r="4055" spans="2:18" x14ac:dyDescent="0.25">
      <c r="B4055" t="s">
        <v>370</v>
      </c>
      <c r="C4055" t="s">
        <v>365</v>
      </c>
      <c r="D4055" t="s">
        <v>366</v>
      </c>
      <c r="E4055" t="s">
        <v>817</v>
      </c>
      <c r="F4055">
        <v>0</v>
      </c>
      <c r="G4055" t="s">
        <v>4641</v>
      </c>
      <c r="H4055">
        <v>0</v>
      </c>
      <c r="J4055">
        <v>4</v>
      </c>
      <c r="K4055" s="2">
        <v>44726.408010381943</v>
      </c>
      <c r="L4055" t="s">
        <v>750</v>
      </c>
      <c r="N4055" t="s">
        <v>4646</v>
      </c>
      <c r="O4055" s="2">
        <v>44482</v>
      </c>
      <c r="P4055" t="s">
        <v>891</v>
      </c>
      <c r="Q4055" t="s">
        <v>2241</v>
      </c>
      <c r="R4055" t="s">
        <v>4643</v>
      </c>
    </row>
    <row r="4056" spans="2:18" x14ac:dyDescent="0.25">
      <c r="B4056" t="s">
        <v>370</v>
      </c>
      <c r="C4056" t="s">
        <v>365</v>
      </c>
      <c r="D4056" t="s">
        <v>366</v>
      </c>
      <c r="E4056" t="s">
        <v>817</v>
      </c>
      <c r="F4056">
        <v>0</v>
      </c>
      <c r="G4056" t="s">
        <v>4641</v>
      </c>
      <c r="H4056">
        <v>0</v>
      </c>
      <c r="J4056">
        <v>5</v>
      </c>
      <c r="K4056" s="2">
        <v>44726.408010381943</v>
      </c>
      <c r="L4056" t="s">
        <v>750</v>
      </c>
      <c r="N4056" t="s">
        <v>3982</v>
      </c>
      <c r="O4056" s="2">
        <v>44483</v>
      </c>
      <c r="P4056" t="s">
        <v>915</v>
      </c>
      <c r="Q4056" t="s">
        <v>4025</v>
      </c>
      <c r="R4056" t="s">
        <v>4643</v>
      </c>
    </row>
    <row r="4057" spans="2:18" x14ac:dyDescent="0.25">
      <c r="B4057" t="s">
        <v>370</v>
      </c>
      <c r="C4057" t="s">
        <v>365</v>
      </c>
      <c r="D4057" t="s">
        <v>366</v>
      </c>
      <c r="E4057" t="s">
        <v>49</v>
      </c>
      <c r="F4057">
        <v>0</v>
      </c>
      <c r="G4057" t="s">
        <v>4641</v>
      </c>
      <c r="H4057">
        <v>0</v>
      </c>
      <c r="J4057">
        <v>1</v>
      </c>
      <c r="K4057" s="2">
        <v>44726.408010381943</v>
      </c>
      <c r="L4057" t="s">
        <v>750</v>
      </c>
      <c r="N4057" t="s">
        <v>4642</v>
      </c>
      <c r="O4057" s="2">
        <v>44525</v>
      </c>
      <c r="P4057" t="s">
        <v>901</v>
      </c>
      <c r="Q4057" t="s">
        <v>758</v>
      </c>
      <c r="R4057" t="s">
        <v>4643</v>
      </c>
    </row>
    <row r="4058" spans="2:18" x14ac:dyDescent="0.25">
      <c r="B4058" t="s">
        <v>370</v>
      </c>
      <c r="C4058" t="s">
        <v>365</v>
      </c>
      <c r="D4058" t="s">
        <v>366</v>
      </c>
      <c r="E4058" t="s">
        <v>49</v>
      </c>
      <c r="F4058">
        <v>0</v>
      </c>
      <c r="G4058" t="s">
        <v>4641</v>
      </c>
      <c r="H4058">
        <v>0</v>
      </c>
      <c r="J4058">
        <v>2</v>
      </c>
      <c r="K4058" s="2">
        <v>44726.408010381943</v>
      </c>
      <c r="L4058" t="s">
        <v>750</v>
      </c>
      <c r="N4058" t="s">
        <v>4644</v>
      </c>
      <c r="O4058" s="2">
        <v>44525</v>
      </c>
      <c r="P4058" t="s">
        <v>901</v>
      </c>
      <c r="Q4058" t="s">
        <v>758</v>
      </c>
      <c r="R4058" t="s">
        <v>4643</v>
      </c>
    </row>
    <row r="4059" spans="2:18" x14ac:dyDescent="0.25">
      <c r="B4059" t="s">
        <v>370</v>
      </c>
      <c r="C4059" t="s">
        <v>365</v>
      </c>
      <c r="D4059" t="s">
        <v>366</v>
      </c>
      <c r="E4059" t="s">
        <v>49</v>
      </c>
      <c r="F4059">
        <v>0</v>
      </c>
      <c r="G4059" t="s">
        <v>4641</v>
      </c>
      <c r="H4059">
        <v>0</v>
      </c>
      <c r="J4059">
        <v>3</v>
      </c>
      <c r="K4059" s="2">
        <v>44726.408010381943</v>
      </c>
      <c r="L4059" t="s">
        <v>750</v>
      </c>
      <c r="N4059" t="s">
        <v>4349</v>
      </c>
      <c r="O4059" s="2">
        <v>44525</v>
      </c>
      <c r="P4059" t="s">
        <v>901</v>
      </c>
      <c r="Q4059" t="s">
        <v>758</v>
      </c>
      <c r="R4059" t="s">
        <v>4643</v>
      </c>
    </row>
    <row r="4060" spans="2:18" x14ac:dyDescent="0.25">
      <c r="B4060" t="s">
        <v>370</v>
      </c>
      <c r="C4060" t="s">
        <v>365</v>
      </c>
      <c r="D4060" t="s">
        <v>366</v>
      </c>
      <c r="E4060" t="s">
        <v>15</v>
      </c>
      <c r="F4060">
        <v>0</v>
      </c>
      <c r="G4060" t="s">
        <v>4641</v>
      </c>
      <c r="H4060">
        <v>0</v>
      </c>
      <c r="J4060">
        <v>1</v>
      </c>
      <c r="K4060" s="2">
        <v>44726.408010381943</v>
      </c>
      <c r="L4060" t="s">
        <v>750</v>
      </c>
      <c r="N4060" t="s">
        <v>4642</v>
      </c>
      <c r="O4060" s="2">
        <v>44347</v>
      </c>
      <c r="P4060" t="s">
        <v>1349</v>
      </c>
      <c r="Q4060" t="s">
        <v>758</v>
      </c>
      <c r="R4060" t="s">
        <v>4643</v>
      </c>
    </row>
    <row r="4061" spans="2:18" x14ac:dyDescent="0.25">
      <c r="B4061" t="s">
        <v>370</v>
      </c>
      <c r="C4061" t="s">
        <v>365</v>
      </c>
      <c r="D4061" t="s">
        <v>366</v>
      </c>
      <c r="E4061" t="s">
        <v>15</v>
      </c>
      <c r="F4061">
        <v>0</v>
      </c>
      <c r="G4061" t="s">
        <v>4641</v>
      </c>
      <c r="H4061">
        <v>0</v>
      </c>
      <c r="J4061">
        <v>2</v>
      </c>
      <c r="K4061" s="2">
        <v>44726.408010381943</v>
      </c>
      <c r="L4061" t="s">
        <v>750</v>
      </c>
      <c r="N4061" t="s">
        <v>4644</v>
      </c>
      <c r="O4061" s="2">
        <v>44347</v>
      </c>
      <c r="P4061" t="s">
        <v>1349</v>
      </c>
      <c r="Q4061" t="s">
        <v>758</v>
      </c>
      <c r="R4061" t="s">
        <v>4643</v>
      </c>
    </row>
    <row r="4062" spans="2:18" x14ac:dyDescent="0.25">
      <c r="B4062" t="s">
        <v>370</v>
      </c>
      <c r="C4062" t="s">
        <v>365</v>
      </c>
      <c r="D4062" t="s">
        <v>366</v>
      </c>
      <c r="E4062" t="s">
        <v>15</v>
      </c>
      <c r="F4062">
        <v>0</v>
      </c>
      <c r="G4062" t="s">
        <v>4641</v>
      </c>
      <c r="H4062">
        <v>0</v>
      </c>
      <c r="J4062">
        <v>3</v>
      </c>
      <c r="K4062" s="2">
        <v>44726.408010381943</v>
      </c>
      <c r="L4062" t="s">
        <v>750</v>
      </c>
      <c r="N4062" t="s">
        <v>4349</v>
      </c>
      <c r="O4062" s="2">
        <v>44347</v>
      </c>
      <c r="P4062" t="s">
        <v>1349</v>
      </c>
      <c r="Q4062" t="s">
        <v>758</v>
      </c>
      <c r="R4062" t="s">
        <v>4643</v>
      </c>
    </row>
    <row r="4063" spans="2:18" x14ac:dyDescent="0.25">
      <c r="B4063" t="s">
        <v>370</v>
      </c>
      <c r="C4063" t="s">
        <v>365</v>
      </c>
      <c r="D4063" t="s">
        <v>366</v>
      </c>
      <c r="E4063" t="s">
        <v>18</v>
      </c>
      <c r="F4063">
        <v>1</v>
      </c>
      <c r="G4063" t="s">
        <v>4641</v>
      </c>
      <c r="H4063">
        <v>0</v>
      </c>
      <c r="J4063">
        <v>1</v>
      </c>
      <c r="K4063" s="2">
        <v>44726.408010381943</v>
      </c>
      <c r="L4063" t="s">
        <v>750</v>
      </c>
      <c r="N4063" t="s">
        <v>4642</v>
      </c>
      <c r="O4063" s="2">
        <v>44392</v>
      </c>
      <c r="P4063" t="s">
        <v>940</v>
      </c>
      <c r="Q4063" t="s">
        <v>758</v>
      </c>
      <c r="R4063" t="s">
        <v>4643</v>
      </c>
    </row>
    <row r="4064" spans="2:18" x14ac:dyDescent="0.25">
      <c r="B4064" t="s">
        <v>370</v>
      </c>
      <c r="C4064" t="s">
        <v>365</v>
      </c>
      <c r="D4064" t="s">
        <v>366</v>
      </c>
      <c r="E4064" t="s">
        <v>18</v>
      </c>
      <c r="F4064">
        <v>1</v>
      </c>
      <c r="G4064" t="s">
        <v>4641</v>
      </c>
      <c r="H4064">
        <v>0</v>
      </c>
      <c r="J4064">
        <v>2</v>
      </c>
      <c r="K4064" s="2">
        <v>44726.408010381943</v>
      </c>
      <c r="L4064" t="s">
        <v>750</v>
      </c>
      <c r="N4064" t="s">
        <v>4644</v>
      </c>
      <c r="O4064" s="2">
        <v>44392</v>
      </c>
      <c r="P4064" t="s">
        <v>940</v>
      </c>
      <c r="Q4064" t="s">
        <v>758</v>
      </c>
      <c r="R4064" t="s">
        <v>4643</v>
      </c>
    </row>
    <row r="4065" spans="2:18" x14ac:dyDescent="0.25">
      <c r="B4065" t="s">
        <v>370</v>
      </c>
      <c r="C4065" t="s">
        <v>365</v>
      </c>
      <c r="D4065" t="s">
        <v>366</v>
      </c>
      <c r="E4065" t="s">
        <v>18</v>
      </c>
      <c r="F4065">
        <v>1</v>
      </c>
      <c r="G4065" t="s">
        <v>4641</v>
      </c>
      <c r="H4065">
        <v>0</v>
      </c>
      <c r="J4065">
        <v>3</v>
      </c>
      <c r="K4065" s="2">
        <v>44726.408010381943</v>
      </c>
      <c r="L4065" t="s">
        <v>750</v>
      </c>
      <c r="N4065" t="s">
        <v>4349</v>
      </c>
      <c r="O4065" s="2">
        <v>44392</v>
      </c>
      <c r="P4065" t="s">
        <v>940</v>
      </c>
      <c r="Q4065" t="s">
        <v>758</v>
      </c>
      <c r="R4065" t="s">
        <v>4643</v>
      </c>
    </row>
    <row r="4066" spans="2:18" x14ac:dyDescent="0.25">
      <c r="B4066" t="s">
        <v>370</v>
      </c>
      <c r="C4066" t="s">
        <v>365</v>
      </c>
      <c r="D4066" t="s">
        <v>366</v>
      </c>
      <c r="E4066" t="s">
        <v>92</v>
      </c>
      <c r="F4066">
        <v>2</v>
      </c>
      <c r="G4066" t="s">
        <v>4641</v>
      </c>
      <c r="H4066">
        <v>0</v>
      </c>
      <c r="J4066">
        <v>1</v>
      </c>
      <c r="K4066" s="2">
        <v>44726.408010381943</v>
      </c>
      <c r="L4066" t="s">
        <v>750</v>
      </c>
      <c r="N4066" t="s">
        <v>4642</v>
      </c>
      <c r="O4066" s="2">
        <v>44447</v>
      </c>
      <c r="P4066" t="s">
        <v>2032</v>
      </c>
      <c r="Q4066" t="s">
        <v>758</v>
      </c>
      <c r="R4066" t="s">
        <v>4643</v>
      </c>
    </row>
    <row r="4067" spans="2:18" x14ac:dyDescent="0.25">
      <c r="B4067" t="s">
        <v>370</v>
      </c>
      <c r="C4067" t="s">
        <v>365</v>
      </c>
      <c r="D4067" t="s">
        <v>366</v>
      </c>
      <c r="E4067" t="s">
        <v>92</v>
      </c>
      <c r="F4067">
        <v>2</v>
      </c>
      <c r="G4067" t="s">
        <v>4641</v>
      </c>
      <c r="H4067">
        <v>0</v>
      </c>
      <c r="J4067">
        <v>2</v>
      </c>
      <c r="K4067" s="2">
        <v>44726.408010381943</v>
      </c>
      <c r="L4067" t="s">
        <v>750</v>
      </c>
      <c r="N4067" t="s">
        <v>4644</v>
      </c>
      <c r="O4067" s="2">
        <v>44447</v>
      </c>
      <c r="P4067" t="s">
        <v>2032</v>
      </c>
      <c r="Q4067" t="s">
        <v>758</v>
      </c>
      <c r="R4067" t="s">
        <v>4643</v>
      </c>
    </row>
    <row r="4068" spans="2:18" x14ac:dyDescent="0.25">
      <c r="B4068" t="s">
        <v>370</v>
      </c>
      <c r="C4068" t="s">
        <v>365</v>
      </c>
      <c r="D4068" t="s">
        <v>366</v>
      </c>
      <c r="E4068" t="s">
        <v>92</v>
      </c>
      <c r="F4068">
        <v>2</v>
      </c>
      <c r="G4068" t="s">
        <v>4641</v>
      </c>
      <c r="H4068">
        <v>0</v>
      </c>
      <c r="J4068">
        <v>3</v>
      </c>
      <c r="K4068" s="2">
        <v>44726.408010381943</v>
      </c>
      <c r="L4068" t="s">
        <v>750</v>
      </c>
      <c r="N4068" t="s">
        <v>4349</v>
      </c>
      <c r="O4068" s="2">
        <v>44447</v>
      </c>
      <c r="P4068" t="s">
        <v>2032</v>
      </c>
      <c r="Q4068" t="s">
        <v>758</v>
      </c>
      <c r="R4068" t="s">
        <v>4643</v>
      </c>
    </row>
    <row r="4069" spans="2:18" x14ac:dyDescent="0.25">
      <c r="B4069" t="s">
        <v>370</v>
      </c>
      <c r="C4069" t="s">
        <v>365</v>
      </c>
      <c r="D4069" t="s">
        <v>366</v>
      </c>
      <c r="E4069" t="s">
        <v>95</v>
      </c>
      <c r="F4069">
        <v>3</v>
      </c>
      <c r="G4069" t="s">
        <v>4641</v>
      </c>
      <c r="H4069">
        <v>0</v>
      </c>
      <c r="J4069">
        <v>1</v>
      </c>
      <c r="K4069" s="2">
        <v>44726.408010381943</v>
      </c>
      <c r="L4069" t="s">
        <v>750</v>
      </c>
      <c r="N4069" t="s">
        <v>4642</v>
      </c>
      <c r="O4069" s="2">
        <v>44477</v>
      </c>
      <c r="P4069" t="s">
        <v>853</v>
      </c>
      <c r="Q4069" t="s">
        <v>758</v>
      </c>
      <c r="R4069" t="s">
        <v>4643</v>
      </c>
    </row>
    <row r="4070" spans="2:18" x14ac:dyDescent="0.25">
      <c r="B4070" t="s">
        <v>370</v>
      </c>
      <c r="C4070" t="s">
        <v>365</v>
      </c>
      <c r="D4070" t="s">
        <v>366</v>
      </c>
      <c r="E4070" t="s">
        <v>95</v>
      </c>
      <c r="F4070">
        <v>3</v>
      </c>
      <c r="G4070" t="s">
        <v>4641</v>
      </c>
      <c r="H4070">
        <v>0</v>
      </c>
      <c r="J4070">
        <v>2</v>
      </c>
      <c r="K4070" s="2">
        <v>44726.408010381943</v>
      </c>
      <c r="L4070" t="s">
        <v>750</v>
      </c>
      <c r="N4070" t="s">
        <v>4644</v>
      </c>
      <c r="O4070" s="2">
        <v>44477</v>
      </c>
      <c r="P4070" t="s">
        <v>853</v>
      </c>
      <c r="Q4070" t="s">
        <v>758</v>
      </c>
      <c r="R4070" t="s">
        <v>4643</v>
      </c>
    </row>
    <row r="4071" spans="2:18" x14ac:dyDescent="0.25">
      <c r="B4071" t="s">
        <v>370</v>
      </c>
      <c r="C4071" t="s">
        <v>365</v>
      </c>
      <c r="D4071" t="s">
        <v>366</v>
      </c>
      <c r="E4071" t="s">
        <v>95</v>
      </c>
      <c r="F4071">
        <v>3</v>
      </c>
      <c r="G4071" t="s">
        <v>4641</v>
      </c>
      <c r="H4071">
        <v>0</v>
      </c>
      <c r="J4071">
        <v>3</v>
      </c>
      <c r="K4071" s="2">
        <v>44726.408010381943</v>
      </c>
      <c r="L4071" t="s">
        <v>750</v>
      </c>
      <c r="N4071" t="s">
        <v>4349</v>
      </c>
      <c r="O4071" s="2">
        <v>44477</v>
      </c>
      <c r="P4071" t="s">
        <v>853</v>
      </c>
      <c r="Q4071" t="s">
        <v>758</v>
      </c>
      <c r="R4071" t="s">
        <v>4643</v>
      </c>
    </row>
    <row r="4072" spans="2:18" x14ac:dyDescent="0.25">
      <c r="B4072" t="s">
        <v>370</v>
      </c>
      <c r="C4072" t="s">
        <v>365</v>
      </c>
      <c r="D4072" t="s">
        <v>366</v>
      </c>
      <c r="E4072" t="s">
        <v>50</v>
      </c>
      <c r="F4072">
        <v>1</v>
      </c>
      <c r="G4072" t="s">
        <v>4641</v>
      </c>
      <c r="H4072">
        <v>0</v>
      </c>
      <c r="J4072">
        <v>1</v>
      </c>
      <c r="K4072" s="2">
        <v>44726.408010381943</v>
      </c>
      <c r="L4072" t="s">
        <v>750</v>
      </c>
      <c r="N4072" t="s">
        <v>4642</v>
      </c>
      <c r="O4072" s="2">
        <v>44567</v>
      </c>
      <c r="P4072" t="s">
        <v>1007</v>
      </c>
      <c r="Q4072" t="s">
        <v>758</v>
      </c>
      <c r="R4072" t="s">
        <v>4643</v>
      </c>
    </row>
    <row r="4073" spans="2:18" x14ac:dyDescent="0.25">
      <c r="B4073" t="s">
        <v>370</v>
      </c>
      <c r="C4073" t="s">
        <v>365</v>
      </c>
      <c r="D4073" t="s">
        <v>366</v>
      </c>
      <c r="E4073" t="s">
        <v>50</v>
      </c>
      <c r="F4073">
        <v>1</v>
      </c>
      <c r="G4073" t="s">
        <v>4641</v>
      </c>
      <c r="H4073">
        <v>0</v>
      </c>
      <c r="J4073">
        <v>2</v>
      </c>
      <c r="K4073" s="2">
        <v>44726.408010381943</v>
      </c>
      <c r="L4073" t="s">
        <v>750</v>
      </c>
      <c r="N4073" t="s">
        <v>4644</v>
      </c>
      <c r="O4073" s="2">
        <v>44567</v>
      </c>
      <c r="P4073" t="s">
        <v>1007</v>
      </c>
      <c r="Q4073" t="s">
        <v>758</v>
      </c>
      <c r="R4073" t="s">
        <v>4643</v>
      </c>
    </row>
    <row r="4074" spans="2:18" x14ac:dyDescent="0.25">
      <c r="B4074" t="s">
        <v>370</v>
      </c>
      <c r="C4074" t="s">
        <v>365</v>
      </c>
      <c r="D4074" t="s">
        <v>366</v>
      </c>
      <c r="E4074" t="s">
        <v>50</v>
      </c>
      <c r="F4074">
        <v>1</v>
      </c>
      <c r="G4074" t="s">
        <v>4641</v>
      </c>
      <c r="H4074">
        <v>0</v>
      </c>
      <c r="J4074">
        <v>3</v>
      </c>
      <c r="K4074" s="2">
        <v>44726.408010381943</v>
      </c>
      <c r="L4074" t="s">
        <v>750</v>
      </c>
      <c r="N4074" t="s">
        <v>4349</v>
      </c>
      <c r="O4074" s="2">
        <v>44567</v>
      </c>
      <c r="P4074" t="s">
        <v>1007</v>
      </c>
      <c r="Q4074" t="s">
        <v>758</v>
      </c>
      <c r="R4074" t="s">
        <v>4643</v>
      </c>
    </row>
    <row r="4075" spans="2:18" x14ac:dyDescent="0.25">
      <c r="B4075" t="s">
        <v>370</v>
      </c>
      <c r="C4075" t="s">
        <v>365</v>
      </c>
      <c r="D4075" t="s">
        <v>366</v>
      </c>
      <c r="E4075" t="s">
        <v>72</v>
      </c>
      <c r="F4075">
        <v>2</v>
      </c>
      <c r="G4075" t="s">
        <v>4641</v>
      </c>
      <c r="H4075">
        <v>0</v>
      </c>
      <c r="J4075">
        <v>1</v>
      </c>
      <c r="K4075" s="2">
        <v>44726.408010381943</v>
      </c>
      <c r="L4075" t="s">
        <v>750</v>
      </c>
      <c r="N4075" t="s">
        <v>4642</v>
      </c>
      <c r="O4075" s="2">
        <v>44610</v>
      </c>
      <c r="P4075" t="s">
        <v>2748</v>
      </c>
      <c r="Q4075" t="s">
        <v>758</v>
      </c>
      <c r="R4075" t="s">
        <v>4643</v>
      </c>
    </row>
    <row r="4076" spans="2:18" x14ac:dyDescent="0.25">
      <c r="B4076" t="s">
        <v>370</v>
      </c>
      <c r="C4076" t="s">
        <v>365</v>
      </c>
      <c r="D4076" t="s">
        <v>366</v>
      </c>
      <c r="E4076" t="s">
        <v>72</v>
      </c>
      <c r="F4076">
        <v>2</v>
      </c>
      <c r="G4076" t="s">
        <v>4641</v>
      </c>
      <c r="H4076">
        <v>0</v>
      </c>
      <c r="J4076">
        <v>2</v>
      </c>
      <c r="K4076" s="2">
        <v>44726.408010381943</v>
      </c>
      <c r="L4076" t="s">
        <v>750</v>
      </c>
      <c r="N4076" t="s">
        <v>4644</v>
      </c>
      <c r="O4076" s="2">
        <v>44610</v>
      </c>
      <c r="P4076" t="s">
        <v>2748</v>
      </c>
      <c r="Q4076" t="s">
        <v>758</v>
      </c>
      <c r="R4076" t="s">
        <v>4643</v>
      </c>
    </row>
    <row r="4077" spans="2:18" x14ac:dyDescent="0.25">
      <c r="B4077" t="s">
        <v>370</v>
      </c>
      <c r="C4077" t="s">
        <v>365</v>
      </c>
      <c r="D4077" t="s">
        <v>366</v>
      </c>
      <c r="E4077" t="s">
        <v>72</v>
      </c>
      <c r="F4077">
        <v>2</v>
      </c>
      <c r="G4077" t="s">
        <v>4641</v>
      </c>
      <c r="H4077">
        <v>0</v>
      </c>
      <c r="J4077">
        <v>3</v>
      </c>
      <c r="K4077" s="2">
        <v>44726.408010381943</v>
      </c>
      <c r="L4077" t="s">
        <v>750</v>
      </c>
      <c r="N4077" t="s">
        <v>4349</v>
      </c>
      <c r="O4077" s="2">
        <v>44610</v>
      </c>
      <c r="P4077" t="s">
        <v>2748</v>
      </c>
      <c r="Q4077" t="s">
        <v>758</v>
      </c>
      <c r="R4077" t="s">
        <v>4643</v>
      </c>
    </row>
    <row r="4078" spans="2:18" x14ac:dyDescent="0.25">
      <c r="B4078" t="s">
        <v>370</v>
      </c>
      <c r="C4078" t="s">
        <v>365</v>
      </c>
      <c r="D4078" t="s">
        <v>366</v>
      </c>
      <c r="E4078" t="s">
        <v>133</v>
      </c>
      <c r="F4078">
        <v>3</v>
      </c>
      <c r="G4078" t="s">
        <v>4641</v>
      </c>
      <c r="H4078">
        <v>0</v>
      </c>
      <c r="J4078">
        <v>1</v>
      </c>
      <c r="K4078" s="2">
        <v>44726.408010381943</v>
      </c>
      <c r="L4078" t="s">
        <v>750</v>
      </c>
      <c r="N4078" t="s">
        <v>4642</v>
      </c>
      <c r="O4078" s="2">
        <v>44651</v>
      </c>
      <c r="P4078" t="s">
        <v>2749</v>
      </c>
      <c r="Q4078" t="s">
        <v>758</v>
      </c>
      <c r="R4078" t="s">
        <v>4643</v>
      </c>
    </row>
    <row r="4079" spans="2:18" x14ac:dyDescent="0.25">
      <c r="B4079" t="s">
        <v>370</v>
      </c>
      <c r="C4079" t="s">
        <v>365</v>
      </c>
      <c r="D4079" t="s">
        <v>366</v>
      </c>
      <c r="E4079" t="s">
        <v>133</v>
      </c>
      <c r="F4079">
        <v>3</v>
      </c>
      <c r="G4079" t="s">
        <v>4641</v>
      </c>
      <c r="H4079">
        <v>0</v>
      </c>
      <c r="J4079">
        <v>2</v>
      </c>
      <c r="K4079" s="2">
        <v>44726.408010381943</v>
      </c>
      <c r="L4079" t="s">
        <v>750</v>
      </c>
      <c r="N4079" t="s">
        <v>4644</v>
      </c>
      <c r="O4079" s="2">
        <v>44651</v>
      </c>
      <c r="P4079" t="s">
        <v>2749</v>
      </c>
      <c r="Q4079" t="s">
        <v>758</v>
      </c>
      <c r="R4079" t="s">
        <v>4643</v>
      </c>
    </row>
    <row r="4080" spans="2:18" x14ac:dyDescent="0.25">
      <c r="B4080" t="s">
        <v>370</v>
      </c>
      <c r="C4080" t="s">
        <v>365</v>
      </c>
      <c r="D4080" t="s">
        <v>366</v>
      </c>
      <c r="E4080" t="s">
        <v>133</v>
      </c>
      <c r="F4080">
        <v>3</v>
      </c>
      <c r="G4080" t="s">
        <v>4641</v>
      </c>
      <c r="H4080">
        <v>0</v>
      </c>
      <c r="J4080">
        <v>3</v>
      </c>
      <c r="K4080" s="2">
        <v>44726.408010381943</v>
      </c>
      <c r="L4080" t="s">
        <v>750</v>
      </c>
      <c r="N4080" t="s">
        <v>4349</v>
      </c>
      <c r="O4080" s="2">
        <v>44651</v>
      </c>
      <c r="P4080" t="s">
        <v>2749</v>
      </c>
      <c r="Q4080" t="s">
        <v>758</v>
      </c>
      <c r="R4080" t="s">
        <v>4643</v>
      </c>
    </row>
    <row r="4081" spans="2:18" x14ac:dyDescent="0.25">
      <c r="B4081" t="s">
        <v>371</v>
      </c>
      <c r="C4081" t="s">
        <v>365</v>
      </c>
      <c r="D4081" t="s">
        <v>366</v>
      </c>
      <c r="E4081" t="s">
        <v>15</v>
      </c>
      <c r="F4081">
        <v>0</v>
      </c>
      <c r="G4081" t="s">
        <v>4641</v>
      </c>
      <c r="H4081">
        <v>0</v>
      </c>
      <c r="J4081">
        <v>1</v>
      </c>
      <c r="K4081" s="2">
        <v>44726.408010381943</v>
      </c>
      <c r="L4081" t="s">
        <v>750</v>
      </c>
      <c r="N4081" t="s">
        <v>4642</v>
      </c>
      <c r="O4081" s="2">
        <v>44369</v>
      </c>
      <c r="P4081" t="s">
        <v>786</v>
      </c>
      <c r="Q4081" t="s">
        <v>758</v>
      </c>
      <c r="R4081" t="s">
        <v>4643</v>
      </c>
    </row>
    <row r="4082" spans="2:18" x14ac:dyDescent="0.25">
      <c r="B4082" t="s">
        <v>371</v>
      </c>
      <c r="C4082" t="s">
        <v>365</v>
      </c>
      <c r="D4082" t="s">
        <v>366</v>
      </c>
      <c r="E4082" t="s">
        <v>15</v>
      </c>
      <c r="F4082">
        <v>0</v>
      </c>
      <c r="G4082" t="s">
        <v>4641</v>
      </c>
      <c r="H4082">
        <v>0</v>
      </c>
      <c r="J4082">
        <v>2</v>
      </c>
      <c r="K4082" s="2">
        <v>44726.408010381943</v>
      </c>
      <c r="L4082" t="s">
        <v>750</v>
      </c>
      <c r="N4082" t="s">
        <v>4644</v>
      </c>
      <c r="O4082" s="2">
        <v>44369</v>
      </c>
      <c r="P4082" t="s">
        <v>786</v>
      </c>
      <c r="Q4082" t="s">
        <v>758</v>
      </c>
      <c r="R4082" t="s">
        <v>4643</v>
      </c>
    </row>
    <row r="4083" spans="2:18" x14ac:dyDescent="0.25">
      <c r="B4083" t="s">
        <v>371</v>
      </c>
      <c r="C4083" t="s">
        <v>365</v>
      </c>
      <c r="D4083" t="s">
        <v>366</v>
      </c>
      <c r="E4083" t="s">
        <v>15</v>
      </c>
      <c r="F4083">
        <v>0</v>
      </c>
      <c r="G4083" t="s">
        <v>4641</v>
      </c>
      <c r="H4083">
        <v>0</v>
      </c>
      <c r="J4083">
        <v>3</v>
      </c>
      <c r="K4083" s="2">
        <v>44726.408010381943</v>
      </c>
      <c r="L4083" t="s">
        <v>750</v>
      </c>
      <c r="N4083" t="s">
        <v>4349</v>
      </c>
      <c r="O4083" s="2">
        <v>44369</v>
      </c>
      <c r="P4083" t="s">
        <v>786</v>
      </c>
      <c r="Q4083" t="s">
        <v>758</v>
      </c>
      <c r="R4083" t="s">
        <v>4643</v>
      </c>
    </row>
    <row r="4084" spans="2:18" x14ac:dyDescent="0.25">
      <c r="B4084" t="s">
        <v>371</v>
      </c>
      <c r="C4084" t="s">
        <v>365</v>
      </c>
      <c r="D4084" t="s">
        <v>366</v>
      </c>
      <c r="E4084" t="s">
        <v>748</v>
      </c>
      <c r="F4084">
        <v>0</v>
      </c>
      <c r="G4084" t="s">
        <v>4641</v>
      </c>
      <c r="H4084">
        <v>0</v>
      </c>
      <c r="J4084">
        <v>1</v>
      </c>
      <c r="K4084" s="2">
        <v>44726.408010381943</v>
      </c>
      <c r="L4084" t="s">
        <v>750</v>
      </c>
      <c r="N4084" t="s">
        <v>4642</v>
      </c>
      <c r="O4084" s="2">
        <v>44308</v>
      </c>
      <c r="P4084" t="s">
        <v>1586</v>
      </c>
      <c r="Q4084" t="s">
        <v>758</v>
      </c>
      <c r="R4084" t="s">
        <v>4643</v>
      </c>
    </row>
    <row r="4085" spans="2:18" x14ac:dyDescent="0.25">
      <c r="B4085" t="s">
        <v>371</v>
      </c>
      <c r="C4085" t="s">
        <v>365</v>
      </c>
      <c r="D4085" t="s">
        <v>366</v>
      </c>
      <c r="E4085" t="s">
        <v>748</v>
      </c>
      <c r="F4085">
        <v>0</v>
      </c>
      <c r="G4085" t="s">
        <v>4641</v>
      </c>
      <c r="H4085">
        <v>0</v>
      </c>
      <c r="J4085">
        <v>2</v>
      </c>
      <c r="K4085" s="2">
        <v>44726.408010381943</v>
      </c>
      <c r="L4085" t="s">
        <v>750</v>
      </c>
      <c r="N4085" t="s">
        <v>4644</v>
      </c>
      <c r="O4085" s="2">
        <v>44308</v>
      </c>
      <c r="P4085" t="s">
        <v>1586</v>
      </c>
      <c r="Q4085" t="s">
        <v>758</v>
      </c>
      <c r="R4085" t="s">
        <v>4643</v>
      </c>
    </row>
    <row r="4086" spans="2:18" x14ac:dyDescent="0.25">
      <c r="B4086" t="s">
        <v>371</v>
      </c>
      <c r="C4086" t="s">
        <v>365</v>
      </c>
      <c r="D4086" t="s">
        <v>366</v>
      </c>
      <c r="E4086" t="s">
        <v>748</v>
      </c>
      <c r="F4086">
        <v>0</v>
      </c>
      <c r="G4086" t="s">
        <v>4641</v>
      </c>
      <c r="H4086">
        <v>0</v>
      </c>
      <c r="J4086">
        <v>3</v>
      </c>
      <c r="K4086" s="2">
        <v>44726.408010381943</v>
      </c>
      <c r="L4086" t="s">
        <v>750</v>
      </c>
      <c r="N4086" t="s">
        <v>4349</v>
      </c>
      <c r="O4086" s="2">
        <v>44308</v>
      </c>
      <c r="P4086" t="s">
        <v>1586</v>
      </c>
      <c r="Q4086" t="s">
        <v>758</v>
      </c>
      <c r="R4086" t="s">
        <v>4643</v>
      </c>
    </row>
    <row r="4087" spans="2:18" x14ac:dyDescent="0.25">
      <c r="B4087" t="s">
        <v>371</v>
      </c>
      <c r="C4087" t="s">
        <v>365</v>
      </c>
      <c r="D4087" t="s">
        <v>366</v>
      </c>
      <c r="E4087" t="s">
        <v>748</v>
      </c>
      <c r="F4087">
        <v>0</v>
      </c>
      <c r="G4087" t="s">
        <v>4641</v>
      </c>
      <c r="H4087">
        <v>0</v>
      </c>
      <c r="J4087">
        <v>4</v>
      </c>
      <c r="K4087" s="2">
        <v>44726.408010381943</v>
      </c>
      <c r="L4087" t="s">
        <v>750</v>
      </c>
      <c r="N4087" t="s">
        <v>4646</v>
      </c>
      <c r="O4087" s="2">
        <v>44308</v>
      </c>
      <c r="P4087" t="s">
        <v>1586</v>
      </c>
      <c r="Q4087" t="s">
        <v>2241</v>
      </c>
      <c r="R4087" t="s">
        <v>4643</v>
      </c>
    </row>
    <row r="4088" spans="2:18" x14ac:dyDescent="0.25">
      <c r="B4088" t="s">
        <v>371</v>
      </c>
      <c r="C4088" t="s">
        <v>365</v>
      </c>
      <c r="D4088" t="s">
        <v>366</v>
      </c>
      <c r="E4088" t="s">
        <v>748</v>
      </c>
      <c r="F4088">
        <v>0</v>
      </c>
      <c r="G4088" t="s">
        <v>4641</v>
      </c>
      <c r="H4088">
        <v>0</v>
      </c>
      <c r="J4088">
        <v>5</v>
      </c>
      <c r="K4088" s="2">
        <v>44726.408010381943</v>
      </c>
      <c r="L4088" t="s">
        <v>750</v>
      </c>
      <c r="N4088" t="s">
        <v>3982</v>
      </c>
      <c r="O4088" s="2">
        <v>44309</v>
      </c>
      <c r="P4088" t="s">
        <v>829</v>
      </c>
      <c r="Q4088" t="s">
        <v>4025</v>
      </c>
      <c r="R4088" t="s">
        <v>4643</v>
      </c>
    </row>
    <row r="4089" spans="2:18" x14ac:dyDescent="0.25">
      <c r="B4089" t="s">
        <v>371</v>
      </c>
      <c r="C4089" t="s">
        <v>365</v>
      </c>
      <c r="D4089" t="s">
        <v>366</v>
      </c>
      <c r="E4089" t="s">
        <v>18</v>
      </c>
      <c r="F4089">
        <v>1</v>
      </c>
      <c r="G4089" t="s">
        <v>4641</v>
      </c>
      <c r="H4089">
        <v>0</v>
      </c>
      <c r="J4089">
        <v>1</v>
      </c>
      <c r="K4089" s="2">
        <v>44726.408010381943</v>
      </c>
      <c r="L4089" t="s">
        <v>750</v>
      </c>
      <c r="N4089" t="s">
        <v>4642</v>
      </c>
      <c r="O4089" s="2">
        <v>44411</v>
      </c>
      <c r="P4089" t="s">
        <v>885</v>
      </c>
      <c r="Q4089" t="s">
        <v>758</v>
      </c>
      <c r="R4089" t="s">
        <v>4643</v>
      </c>
    </row>
    <row r="4090" spans="2:18" x14ac:dyDescent="0.25">
      <c r="B4090" t="s">
        <v>371</v>
      </c>
      <c r="C4090" t="s">
        <v>365</v>
      </c>
      <c r="D4090" t="s">
        <v>366</v>
      </c>
      <c r="E4090" t="s">
        <v>18</v>
      </c>
      <c r="F4090">
        <v>1</v>
      </c>
      <c r="G4090" t="s">
        <v>4641</v>
      </c>
      <c r="H4090">
        <v>0</v>
      </c>
      <c r="J4090">
        <v>2</v>
      </c>
      <c r="K4090" s="2">
        <v>44726.408010381943</v>
      </c>
      <c r="L4090" t="s">
        <v>750</v>
      </c>
      <c r="N4090" t="s">
        <v>4644</v>
      </c>
      <c r="O4090" s="2">
        <v>44411</v>
      </c>
      <c r="P4090" t="s">
        <v>885</v>
      </c>
      <c r="Q4090" t="s">
        <v>758</v>
      </c>
      <c r="R4090" t="s">
        <v>4643</v>
      </c>
    </row>
    <row r="4091" spans="2:18" x14ac:dyDescent="0.25">
      <c r="B4091" t="s">
        <v>371</v>
      </c>
      <c r="C4091" t="s">
        <v>365</v>
      </c>
      <c r="D4091" t="s">
        <v>366</v>
      </c>
      <c r="E4091" t="s">
        <v>18</v>
      </c>
      <c r="F4091">
        <v>1</v>
      </c>
      <c r="G4091" t="s">
        <v>4641</v>
      </c>
      <c r="H4091">
        <v>0</v>
      </c>
      <c r="J4091">
        <v>3</v>
      </c>
      <c r="K4091" s="2">
        <v>44726.408010381943</v>
      </c>
      <c r="L4091" t="s">
        <v>750</v>
      </c>
      <c r="N4091" t="s">
        <v>4349</v>
      </c>
      <c r="O4091" s="2">
        <v>44411</v>
      </c>
      <c r="P4091" t="s">
        <v>885</v>
      </c>
      <c r="Q4091" t="s">
        <v>758</v>
      </c>
      <c r="R4091" t="s">
        <v>4643</v>
      </c>
    </row>
    <row r="4092" spans="2:18" x14ac:dyDescent="0.25">
      <c r="B4092" t="s">
        <v>371</v>
      </c>
      <c r="C4092" t="s">
        <v>365</v>
      </c>
      <c r="D4092" t="s">
        <v>366</v>
      </c>
      <c r="E4092" t="s">
        <v>20</v>
      </c>
      <c r="F4092">
        <v>2</v>
      </c>
      <c r="G4092" t="s">
        <v>4641</v>
      </c>
      <c r="H4092">
        <v>0</v>
      </c>
      <c r="J4092">
        <v>1</v>
      </c>
      <c r="K4092" s="2">
        <v>44726.408010381943</v>
      </c>
      <c r="L4092" t="s">
        <v>750</v>
      </c>
      <c r="N4092" t="s">
        <v>4642</v>
      </c>
      <c r="O4092" s="2">
        <v>44453</v>
      </c>
      <c r="P4092" t="s">
        <v>920</v>
      </c>
      <c r="Q4092" t="s">
        <v>758</v>
      </c>
      <c r="R4092" t="s">
        <v>4643</v>
      </c>
    </row>
    <row r="4093" spans="2:18" x14ac:dyDescent="0.25">
      <c r="B4093" t="s">
        <v>371</v>
      </c>
      <c r="C4093" t="s">
        <v>365</v>
      </c>
      <c r="D4093" t="s">
        <v>366</v>
      </c>
      <c r="E4093" t="s">
        <v>20</v>
      </c>
      <c r="F4093">
        <v>2</v>
      </c>
      <c r="G4093" t="s">
        <v>4641</v>
      </c>
      <c r="H4093">
        <v>0</v>
      </c>
      <c r="J4093">
        <v>2</v>
      </c>
      <c r="K4093" s="2">
        <v>44726.408010381943</v>
      </c>
      <c r="L4093" t="s">
        <v>750</v>
      </c>
      <c r="N4093" t="s">
        <v>4644</v>
      </c>
      <c r="O4093" s="2">
        <v>44453</v>
      </c>
      <c r="P4093" t="s">
        <v>920</v>
      </c>
      <c r="Q4093" t="s">
        <v>758</v>
      </c>
      <c r="R4093" t="s">
        <v>4643</v>
      </c>
    </row>
    <row r="4094" spans="2:18" x14ac:dyDescent="0.25">
      <c r="B4094" t="s">
        <v>371</v>
      </c>
      <c r="C4094" t="s">
        <v>365</v>
      </c>
      <c r="D4094" t="s">
        <v>366</v>
      </c>
      <c r="E4094" t="s">
        <v>20</v>
      </c>
      <c r="F4094">
        <v>2</v>
      </c>
      <c r="G4094" t="s">
        <v>4641</v>
      </c>
      <c r="H4094">
        <v>0</v>
      </c>
      <c r="J4094">
        <v>3</v>
      </c>
      <c r="K4094" s="2">
        <v>44726.408010381943</v>
      </c>
      <c r="L4094" t="s">
        <v>750</v>
      </c>
      <c r="N4094" t="s">
        <v>4349</v>
      </c>
      <c r="O4094" s="2">
        <v>44453</v>
      </c>
      <c r="P4094" t="s">
        <v>920</v>
      </c>
      <c r="Q4094" t="s">
        <v>758</v>
      </c>
      <c r="R4094" t="s">
        <v>4643</v>
      </c>
    </row>
    <row r="4095" spans="2:18" x14ac:dyDescent="0.25">
      <c r="B4095" t="s">
        <v>371</v>
      </c>
      <c r="C4095" t="s">
        <v>365</v>
      </c>
      <c r="D4095" t="s">
        <v>366</v>
      </c>
      <c r="E4095" t="s">
        <v>22</v>
      </c>
      <c r="F4095">
        <v>3</v>
      </c>
      <c r="G4095" t="s">
        <v>4641</v>
      </c>
      <c r="H4095">
        <v>0</v>
      </c>
      <c r="J4095">
        <v>1</v>
      </c>
      <c r="K4095" s="2">
        <v>44726.408010381943</v>
      </c>
      <c r="L4095" t="s">
        <v>750</v>
      </c>
      <c r="N4095" t="s">
        <v>4644</v>
      </c>
      <c r="O4095" s="2">
        <v>44495</v>
      </c>
      <c r="P4095" t="s">
        <v>921</v>
      </c>
      <c r="Q4095" t="s">
        <v>758</v>
      </c>
      <c r="R4095" t="s">
        <v>4643</v>
      </c>
    </row>
    <row r="4096" spans="2:18" x14ac:dyDescent="0.25">
      <c r="B4096" t="s">
        <v>371</v>
      </c>
      <c r="C4096" t="s">
        <v>365</v>
      </c>
      <c r="D4096" t="s">
        <v>366</v>
      </c>
      <c r="E4096" t="s">
        <v>22</v>
      </c>
      <c r="F4096">
        <v>3</v>
      </c>
      <c r="G4096" t="s">
        <v>4641</v>
      </c>
      <c r="H4096">
        <v>0</v>
      </c>
      <c r="J4096">
        <v>2</v>
      </c>
      <c r="K4096" s="2">
        <v>44726.408010381943</v>
      </c>
      <c r="L4096" t="s">
        <v>750</v>
      </c>
      <c r="N4096" t="s">
        <v>4642</v>
      </c>
      <c r="O4096" s="2">
        <v>44495</v>
      </c>
      <c r="P4096" t="s">
        <v>921</v>
      </c>
      <c r="Q4096" t="s">
        <v>758</v>
      </c>
      <c r="R4096" t="s">
        <v>4643</v>
      </c>
    </row>
    <row r="4097" spans="2:18" x14ac:dyDescent="0.25">
      <c r="B4097" t="s">
        <v>371</v>
      </c>
      <c r="C4097" t="s">
        <v>365</v>
      </c>
      <c r="D4097" t="s">
        <v>366</v>
      </c>
      <c r="E4097" t="s">
        <v>22</v>
      </c>
      <c r="F4097">
        <v>3</v>
      </c>
      <c r="G4097" t="s">
        <v>4641</v>
      </c>
      <c r="H4097">
        <v>0</v>
      </c>
      <c r="J4097">
        <v>3</v>
      </c>
      <c r="K4097" s="2">
        <v>44726.408010381943</v>
      </c>
      <c r="L4097" t="s">
        <v>750</v>
      </c>
      <c r="N4097" t="s">
        <v>4349</v>
      </c>
      <c r="O4097" s="2">
        <v>44495</v>
      </c>
      <c r="P4097" t="s">
        <v>921</v>
      </c>
      <c r="Q4097" t="s">
        <v>758</v>
      </c>
      <c r="R4097" t="s">
        <v>4643</v>
      </c>
    </row>
    <row r="4098" spans="2:18" x14ac:dyDescent="0.25">
      <c r="B4098" t="s">
        <v>371</v>
      </c>
      <c r="C4098" t="s">
        <v>365</v>
      </c>
      <c r="D4098" t="s">
        <v>366</v>
      </c>
      <c r="E4098" t="s">
        <v>24</v>
      </c>
      <c r="F4098">
        <v>4</v>
      </c>
      <c r="G4098" t="s">
        <v>4641</v>
      </c>
      <c r="H4098">
        <v>0</v>
      </c>
      <c r="J4098">
        <v>1</v>
      </c>
      <c r="K4098" s="2">
        <v>44726.408010381943</v>
      </c>
      <c r="L4098" t="s">
        <v>750</v>
      </c>
      <c r="N4098" t="s">
        <v>4642</v>
      </c>
      <c r="O4098" s="2">
        <v>44537</v>
      </c>
      <c r="P4098" t="s">
        <v>1055</v>
      </c>
      <c r="Q4098" t="s">
        <v>758</v>
      </c>
      <c r="R4098" t="s">
        <v>4643</v>
      </c>
    </row>
    <row r="4099" spans="2:18" x14ac:dyDescent="0.25">
      <c r="B4099" t="s">
        <v>371</v>
      </c>
      <c r="C4099" t="s">
        <v>365</v>
      </c>
      <c r="D4099" t="s">
        <v>366</v>
      </c>
      <c r="E4099" t="s">
        <v>24</v>
      </c>
      <c r="F4099">
        <v>4</v>
      </c>
      <c r="G4099" t="s">
        <v>4641</v>
      </c>
      <c r="H4099">
        <v>0</v>
      </c>
      <c r="J4099">
        <v>2</v>
      </c>
      <c r="K4099" s="2">
        <v>44726.408010381943</v>
      </c>
      <c r="L4099" t="s">
        <v>750</v>
      </c>
      <c r="N4099" t="s">
        <v>4644</v>
      </c>
      <c r="O4099" s="2">
        <v>44537</v>
      </c>
      <c r="P4099" t="s">
        <v>1055</v>
      </c>
      <c r="Q4099" t="s">
        <v>758</v>
      </c>
      <c r="R4099" t="s">
        <v>4643</v>
      </c>
    </row>
    <row r="4100" spans="2:18" x14ac:dyDescent="0.25">
      <c r="B4100" t="s">
        <v>371</v>
      </c>
      <c r="C4100" t="s">
        <v>365</v>
      </c>
      <c r="D4100" t="s">
        <v>366</v>
      </c>
      <c r="E4100" t="s">
        <v>24</v>
      </c>
      <c r="F4100">
        <v>4</v>
      </c>
      <c r="G4100" t="s">
        <v>4641</v>
      </c>
      <c r="H4100">
        <v>0</v>
      </c>
      <c r="J4100">
        <v>3</v>
      </c>
      <c r="K4100" s="2">
        <v>44726.408010381943</v>
      </c>
      <c r="L4100" t="s">
        <v>750</v>
      </c>
      <c r="N4100" t="s">
        <v>4349</v>
      </c>
      <c r="O4100" s="2">
        <v>44537</v>
      </c>
      <c r="P4100" t="s">
        <v>1055</v>
      </c>
      <c r="Q4100" t="s">
        <v>758</v>
      </c>
      <c r="R4100" t="s">
        <v>4643</v>
      </c>
    </row>
    <row r="4101" spans="2:18" x14ac:dyDescent="0.25">
      <c r="B4101" t="s">
        <v>371</v>
      </c>
      <c r="C4101" t="s">
        <v>365</v>
      </c>
      <c r="D4101" t="s">
        <v>366</v>
      </c>
      <c r="E4101" t="s">
        <v>95</v>
      </c>
      <c r="F4101">
        <v>5</v>
      </c>
      <c r="G4101" t="s">
        <v>4641</v>
      </c>
      <c r="H4101">
        <v>0</v>
      </c>
      <c r="J4101">
        <v>1</v>
      </c>
      <c r="K4101" s="2">
        <v>44726.408010381943</v>
      </c>
      <c r="L4101" t="s">
        <v>750</v>
      </c>
      <c r="N4101" t="s">
        <v>4642</v>
      </c>
      <c r="O4101" s="2">
        <v>44579</v>
      </c>
      <c r="P4101" t="s">
        <v>2776</v>
      </c>
      <c r="Q4101" t="s">
        <v>758</v>
      </c>
      <c r="R4101" t="s">
        <v>4643</v>
      </c>
    </row>
    <row r="4102" spans="2:18" x14ac:dyDescent="0.25">
      <c r="B4102" t="s">
        <v>371</v>
      </c>
      <c r="C4102" t="s">
        <v>365</v>
      </c>
      <c r="D4102" t="s">
        <v>366</v>
      </c>
      <c r="E4102" t="s">
        <v>95</v>
      </c>
      <c r="F4102">
        <v>5</v>
      </c>
      <c r="G4102" t="s">
        <v>4641</v>
      </c>
      <c r="H4102">
        <v>0</v>
      </c>
      <c r="J4102">
        <v>2</v>
      </c>
      <c r="K4102" s="2">
        <v>44726.408010381943</v>
      </c>
      <c r="L4102" t="s">
        <v>750</v>
      </c>
      <c r="N4102" t="s">
        <v>4644</v>
      </c>
      <c r="O4102" s="2">
        <v>44579</v>
      </c>
      <c r="P4102" t="s">
        <v>2776</v>
      </c>
      <c r="Q4102" t="s">
        <v>758</v>
      </c>
      <c r="R4102" t="s">
        <v>4643</v>
      </c>
    </row>
    <row r="4103" spans="2:18" x14ac:dyDescent="0.25">
      <c r="B4103" t="s">
        <v>371</v>
      </c>
      <c r="C4103" t="s">
        <v>365</v>
      </c>
      <c r="D4103" t="s">
        <v>366</v>
      </c>
      <c r="E4103" t="s">
        <v>95</v>
      </c>
      <c r="F4103">
        <v>5</v>
      </c>
      <c r="G4103" t="s">
        <v>4641</v>
      </c>
      <c r="H4103">
        <v>0</v>
      </c>
      <c r="J4103">
        <v>3</v>
      </c>
      <c r="K4103" s="2">
        <v>44726.408010381943</v>
      </c>
      <c r="L4103" t="s">
        <v>750</v>
      </c>
      <c r="N4103" t="s">
        <v>4349</v>
      </c>
      <c r="O4103" s="2">
        <v>44579</v>
      </c>
      <c r="P4103" t="s">
        <v>2776</v>
      </c>
      <c r="Q4103" t="s">
        <v>758</v>
      </c>
      <c r="R4103" t="s">
        <v>4643</v>
      </c>
    </row>
    <row r="4104" spans="2:18" x14ac:dyDescent="0.25">
      <c r="B4104" t="s">
        <v>372</v>
      </c>
      <c r="C4104" t="s">
        <v>365</v>
      </c>
      <c r="D4104" t="s">
        <v>366</v>
      </c>
      <c r="E4104" t="s">
        <v>748</v>
      </c>
      <c r="F4104">
        <v>0</v>
      </c>
      <c r="G4104" t="s">
        <v>4641</v>
      </c>
      <c r="H4104">
        <v>0</v>
      </c>
      <c r="J4104">
        <v>1</v>
      </c>
      <c r="K4104" s="2">
        <v>44726.408010381943</v>
      </c>
      <c r="L4104" t="s">
        <v>750</v>
      </c>
      <c r="N4104" t="s">
        <v>4642</v>
      </c>
      <c r="O4104" s="2">
        <v>44312</v>
      </c>
      <c r="P4104" t="s">
        <v>1302</v>
      </c>
      <c r="Q4104" t="s">
        <v>758</v>
      </c>
      <c r="R4104" t="s">
        <v>4643</v>
      </c>
    </row>
    <row r="4105" spans="2:18" x14ac:dyDescent="0.25">
      <c r="B4105" t="s">
        <v>372</v>
      </c>
      <c r="C4105" t="s">
        <v>365</v>
      </c>
      <c r="D4105" t="s">
        <v>366</v>
      </c>
      <c r="E4105" t="s">
        <v>748</v>
      </c>
      <c r="F4105">
        <v>0</v>
      </c>
      <c r="G4105" t="s">
        <v>4641</v>
      </c>
      <c r="H4105">
        <v>0</v>
      </c>
      <c r="J4105">
        <v>2</v>
      </c>
      <c r="K4105" s="2">
        <v>44726.408010381943</v>
      </c>
      <c r="L4105" t="s">
        <v>750</v>
      </c>
      <c r="N4105" t="s">
        <v>4644</v>
      </c>
      <c r="O4105" s="2">
        <v>44312</v>
      </c>
      <c r="P4105" t="s">
        <v>1302</v>
      </c>
      <c r="Q4105" t="s">
        <v>758</v>
      </c>
      <c r="R4105" t="s">
        <v>4643</v>
      </c>
    </row>
    <row r="4106" spans="2:18" x14ac:dyDescent="0.25">
      <c r="B4106" t="s">
        <v>372</v>
      </c>
      <c r="C4106" t="s">
        <v>365</v>
      </c>
      <c r="D4106" t="s">
        <v>366</v>
      </c>
      <c r="E4106" t="s">
        <v>748</v>
      </c>
      <c r="F4106">
        <v>0</v>
      </c>
      <c r="G4106" t="s">
        <v>4641</v>
      </c>
      <c r="H4106">
        <v>0</v>
      </c>
      <c r="J4106">
        <v>3</v>
      </c>
      <c r="K4106" s="2">
        <v>44726.408010381943</v>
      </c>
      <c r="L4106" t="s">
        <v>750</v>
      </c>
      <c r="N4106" t="s">
        <v>4349</v>
      </c>
      <c r="O4106" s="2">
        <v>44312</v>
      </c>
      <c r="P4106" t="s">
        <v>1302</v>
      </c>
      <c r="Q4106" t="s">
        <v>758</v>
      </c>
      <c r="R4106" t="s">
        <v>4643</v>
      </c>
    </row>
    <row r="4107" spans="2:18" x14ac:dyDescent="0.25">
      <c r="B4107" t="s">
        <v>372</v>
      </c>
      <c r="C4107" t="s">
        <v>365</v>
      </c>
      <c r="D4107" t="s">
        <v>366</v>
      </c>
      <c r="E4107" t="s">
        <v>748</v>
      </c>
      <c r="F4107">
        <v>0</v>
      </c>
      <c r="G4107" t="s">
        <v>4641</v>
      </c>
      <c r="H4107">
        <v>0</v>
      </c>
      <c r="J4107">
        <v>4</v>
      </c>
      <c r="K4107" s="2">
        <v>44726.408010381943</v>
      </c>
      <c r="L4107" t="s">
        <v>750</v>
      </c>
      <c r="N4107" t="s">
        <v>3982</v>
      </c>
      <c r="O4107" s="2">
        <v>44314</v>
      </c>
      <c r="P4107" t="s">
        <v>857</v>
      </c>
      <c r="Q4107" t="s">
        <v>4025</v>
      </c>
      <c r="R4107" t="s">
        <v>4643</v>
      </c>
    </row>
    <row r="4108" spans="2:18" x14ac:dyDescent="0.25">
      <c r="B4108" t="s">
        <v>372</v>
      </c>
      <c r="C4108" t="s">
        <v>365</v>
      </c>
      <c r="D4108" t="s">
        <v>366</v>
      </c>
      <c r="E4108" t="s">
        <v>748</v>
      </c>
      <c r="F4108">
        <v>0</v>
      </c>
      <c r="G4108" t="s">
        <v>4641</v>
      </c>
      <c r="H4108">
        <v>0</v>
      </c>
      <c r="J4108">
        <v>5</v>
      </c>
      <c r="K4108" s="2">
        <v>44726.408010381943</v>
      </c>
      <c r="L4108" t="s">
        <v>750</v>
      </c>
      <c r="N4108" t="s">
        <v>4646</v>
      </c>
      <c r="O4108" s="2">
        <v>44312</v>
      </c>
      <c r="P4108" t="s">
        <v>1302</v>
      </c>
      <c r="Q4108" t="s">
        <v>2241</v>
      </c>
      <c r="R4108" t="s">
        <v>4643</v>
      </c>
    </row>
    <row r="4109" spans="2:18" x14ac:dyDescent="0.25">
      <c r="B4109" t="s">
        <v>372</v>
      </c>
      <c r="C4109" t="s">
        <v>365</v>
      </c>
      <c r="D4109" t="s">
        <v>366</v>
      </c>
      <c r="E4109" t="s">
        <v>15</v>
      </c>
      <c r="F4109">
        <v>0</v>
      </c>
      <c r="G4109" t="s">
        <v>4641</v>
      </c>
      <c r="H4109">
        <v>0</v>
      </c>
      <c r="J4109">
        <v>1</v>
      </c>
      <c r="K4109" s="2">
        <v>44726.408010381943</v>
      </c>
      <c r="L4109" t="s">
        <v>750</v>
      </c>
      <c r="N4109" t="s">
        <v>4642</v>
      </c>
      <c r="O4109" s="2">
        <v>44369</v>
      </c>
      <c r="P4109" t="s">
        <v>786</v>
      </c>
      <c r="Q4109" t="s">
        <v>758</v>
      </c>
      <c r="R4109" t="s">
        <v>4643</v>
      </c>
    </row>
    <row r="4110" spans="2:18" x14ac:dyDescent="0.25">
      <c r="B4110" t="s">
        <v>372</v>
      </c>
      <c r="C4110" t="s">
        <v>365</v>
      </c>
      <c r="D4110" t="s">
        <v>366</v>
      </c>
      <c r="E4110" t="s">
        <v>15</v>
      </c>
      <c r="F4110">
        <v>0</v>
      </c>
      <c r="G4110" t="s">
        <v>4641</v>
      </c>
      <c r="H4110">
        <v>0</v>
      </c>
      <c r="J4110">
        <v>2</v>
      </c>
      <c r="K4110" s="2">
        <v>44726.408010381943</v>
      </c>
      <c r="L4110" t="s">
        <v>750</v>
      </c>
      <c r="N4110" t="s">
        <v>4644</v>
      </c>
      <c r="O4110" s="2">
        <v>44369</v>
      </c>
      <c r="P4110" t="s">
        <v>786</v>
      </c>
      <c r="Q4110" t="s">
        <v>758</v>
      </c>
      <c r="R4110" t="s">
        <v>4643</v>
      </c>
    </row>
    <row r="4111" spans="2:18" x14ac:dyDescent="0.25">
      <c r="B4111" t="s">
        <v>372</v>
      </c>
      <c r="C4111" t="s">
        <v>365</v>
      </c>
      <c r="D4111" t="s">
        <v>366</v>
      </c>
      <c r="E4111" t="s">
        <v>15</v>
      </c>
      <c r="F4111">
        <v>0</v>
      </c>
      <c r="G4111" t="s">
        <v>4641</v>
      </c>
      <c r="H4111">
        <v>0</v>
      </c>
      <c r="J4111">
        <v>3</v>
      </c>
      <c r="K4111" s="2">
        <v>44726.408010381943</v>
      </c>
      <c r="L4111" t="s">
        <v>750</v>
      </c>
      <c r="N4111" t="s">
        <v>4349</v>
      </c>
      <c r="O4111" s="2">
        <v>44369</v>
      </c>
      <c r="P4111" t="s">
        <v>786</v>
      </c>
      <c r="Q4111" t="s">
        <v>758</v>
      </c>
      <c r="R4111" t="s">
        <v>4643</v>
      </c>
    </row>
    <row r="4112" spans="2:18" x14ac:dyDescent="0.25">
      <c r="B4112" t="s">
        <v>372</v>
      </c>
      <c r="C4112" t="s">
        <v>365</v>
      </c>
      <c r="D4112" t="s">
        <v>366</v>
      </c>
      <c r="E4112" t="s">
        <v>18</v>
      </c>
      <c r="F4112">
        <v>1</v>
      </c>
      <c r="G4112" t="s">
        <v>4641</v>
      </c>
      <c r="H4112">
        <v>0</v>
      </c>
      <c r="J4112">
        <v>1</v>
      </c>
      <c r="K4112" s="2">
        <v>44726.408010381943</v>
      </c>
      <c r="L4112" t="s">
        <v>750</v>
      </c>
      <c r="N4112" t="s">
        <v>4642</v>
      </c>
      <c r="O4112" s="2">
        <v>44411</v>
      </c>
      <c r="P4112" t="s">
        <v>885</v>
      </c>
      <c r="Q4112" t="s">
        <v>758</v>
      </c>
      <c r="R4112" t="s">
        <v>4643</v>
      </c>
    </row>
    <row r="4113" spans="2:18" x14ac:dyDescent="0.25">
      <c r="B4113" t="s">
        <v>372</v>
      </c>
      <c r="C4113" t="s">
        <v>365</v>
      </c>
      <c r="D4113" t="s">
        <v>366</v>
      </c>
      <c r="E4113" t="s">
        <v>18</v>
      </c>
      <c r="F4113">
        <v>1</v>
      </c>
      <c r="G4113" t="s">
        <v>4641</v>
      </c>
      <c r="H4113">
        <v>0</v>
      </c>
      <c r="J4113">
        <v>2</v>
      </c>
      <c r="K4113" s="2">
        <v>44726.408010381943</v>
      </c>
      <c r="L4113" t="s">
        <v>750</v>
      </c>
      <c r="N4113" t="s">
        <v>4644</v>
      </c>
      <c r="O4113" s="2">
        <v>44411</v>
      </c>
      <c r="P4113" t="s">
        <v>885</v>
      </c>
      <c r="Q4113" t="s">
        <v>758</v>
      </c>
      <c r="R4113" t="s">
        <v>4643</v>
      </c>
    </row>
    <row r="4114" spans="2:18" x14ac:dyDescent="0.25">
      <c r="B4114" t="s">
        <v>372</v>
      </c>
      <c r="C4114" t="s">
        <v>365</v>
      </c>
      <c r="D4114" t="s">
        <v>366</v>
      </c>
      <c r="E4114" t="s">
        <v>18</v>
      </c>
      <c r="F4114">
        <v>1</v>
      </c>
      <c r="G4114" t="s">
        <v>4641</v>
      </c>
      <c r="H4114">
        <v>0</v>
      </c>
      <c r="J4114">
        <v>3</v>
      </c>
      <c r="K4114" s="2">
        <v>44726.408010381943</v>
      </c>
      <c r="L4114" t="s">
        <v>750</v>
      </c>
      <c r="N4114" t="s">
        <v>4349</v>
      </c>
      <c r="O4114" s="2">
        <v>44411</v>
      </c>
      <c r="P4114" t="s">
        <v>885</v>
      </c>
      <c r="Q4114" t="s">
        <v>758</v>
      </c>
      <c r="R4114" t="s">
        <v>4643</v>
      </c>
    </row>
    <row r="4115" spans="2:18" x14ac:dyDescent="0.25">
      <c r="B4115" t="s">
        <v>372</v>
      </c>
      <c r="C4115" t="s">
        <v>365</v>
      </c>
      <c r="D4115" t="s">
        <v>366</v>
      </c>
      <c r="E4115" t="s">
        <v>20</v>
      </c>
      <c r="F4115">
        <v>2</v>
      </c>
      <c r="G4115" t="s">
        <v>4641</v>
      </c>
      <c r="H4115">
        <v>0</v>
      </c>
      <c r="J4115">
        <v>1</v>
      </c>
      <c r="K4115" s="2">
        <v>44726.408010381943</v>
      </c>
      <c r="L4115" t="s">
        <v>750</v>
      </c>
      <c r="N4115" t="s">
        <v>4642</v>
      </c>
      <c r="O4115" s="2">
        <v>44453</v>
      </c>
      <c r="P4115" t="s">
        <v>920</v>
      </c>
      <c r="Q4115" t="s">
        <v>758</v>
      </c>
      <c r="R4115" t="s">
        <v>4643</v>
      </c>
    </row>
    <row r="4116" spans="2:18" x14ac:dyDescent="0.25">
      <c r="B4116" t="s">
        <v>372</v>
      </c>
      <c r="C4116" t="s">
        <v>365</v>
      </c>
      <c r="D4116" t="s">
        <v>366</v>
      </c>
      <c r="E4116" t="s">
        <v>20</v>
      </c>
      <c r="F4116">
        <v>2</v>
      </c>
      <c r="G4116" t="s">
        <v>4641</v>
      </c>
      <c r="H4116">
        <v>0</v>
      </c>
      <c r="J4116">
        <v>2</v>
      </c>
      <c r="K4116" s="2">
        <v>44726.408010381943</v>
      </c>
      <c r="L4116" t="s">
        <v>750</v>
      </c>
      <c r="N4116" t="s">
        <v>4644</v>
      </c>
      <c r="O4116" s="2">
        <v>44453</v>
      </c>
      <c r="P4116" t="s">
        <v>920</v>
      </c>
      <c r="Q4116" t="s">
        <v>758</v>
      </c>
      <c r="R4116" t="s">
        <v>4643</v>
      </c>
    </row>
    <row r="4117" spans="2:18" x14ac:dyDescent="0.25">
      <c r="B4117" t="s">
        <v>372</v>
      </c>
      <c r="C4117" t="s">
        <v>365</v>
      </c>
      <c r="D4117" t="s">
        <v>366</v>
      </c>
      <c r="E4117" t="s">
        <v>20</v>
      </c>
      <c r="F4117">
        <v>2</v>
      </c>
      <c r="G4117" t="s">
        <v>4641</v>
      </c>
      <c r="H4117">
        <v>0</v>
      </c>
      <c r="J4117">
        <v>3</v>
      </c>
      <c r="K4117" s="2">
        <v>44726.408010381943</v>
      </c>
      <c r="L4117" t="s">
        <v>750</v>
      </c>
      <c r="N4117" t="s">
        <v>4349</v>
      </c>
      <c r="O4117" s="2">
        <v>44453</v>
      </c>
      <c r="P4117" t="s">
        <v>920</v>
      </c>
      <c r="Q4117" t="s">
        <v>758</v>
      </c>
      <c r="R4117" t="s">
        <v>4643</v>
      </c>
    </row>
    <row r="4118" spans="2:18" x14ac:dyDescent="0.25">
      <c r="B4118" t="s">
        <v>372</v>
      </c>
      <c r="C4118" t="s">
        <v>365</v>
      </c>
      <c r="D4118" t="s">
        <v>366</v>
      </c>
      <c r="E4118" t="s">
        <v>317</v>
      </c>
      <c r="F4118">
        <v>3</v>
      </c>
      <c r="G4118" t="s">
        <v>4641</v>
      </c>
      <c r="H4118">
        <v>0</v>
      </c>
      <c r="J4118">
        <v>1</v>
      </c>
      <c r="K4118" s="2">
        <v>44726.408010381943</v>
      </c>
      <c r="L4118" t="s">
        <v>750</v>
      </c>
      <c r="N4118" t="s">
        <v>4642</v>
      </c>
      <c r="O4118" s="2">
        <v>44480</v>
      </c>
      <c r="P4118" t="s">
        <v>1378</v>
      </c>
      <c r="Q4118" t="s">
        <v>758</v>
      </c>
      <c r="R4118" t="s">
        <v>4643</v>
      </c>
    </row>
    <row r="4119" spans="2:18" x14ac:dyDescent="0.25">
      <c r="B4119" t="s">
        <v>372</v>
      </c>
      <c r="C4119" t="s">
        <v>365</v>
      </c>
      <c r="D4119" t="s">
        <v>366</v>
      </c>
      <c r="E4119" t="s">
        <v>317</v>
      </c>
      <c r="F4119">
        <v>3</v>
      </c>
      <c r="G4119" t="s">
        <v>4641</v>
      </c>
      <c r="H4119">
        <v>0</v>
      </c>
      <c r="J4119">
        <v>2</v>
      </c>
      <c r="K4119" s="2">
        <v>44726.408010381943</v>
      </c>
      <c r="L4119" t="s">
        <v>750</v>
      </c>
      <c r="N4119" t="s">
        <v>4644</v>
      </c>
      <c r="O4119" s="2">
        <v>44480</v>
      </c>
      <c r="P4119" t="s">
        <v>1378</v>
      </c>
      <c r="Q4119" t="s">
        <v>758</v>
      </c>
      <c r="R4119" t="s">
        <v>4643</v>
      </c>
    </row>
    <row r="4120" spans="2:18" x14ac:dyDescent="0.25">
      <c r="B4120" t="s">
        <v>372</v>
      </c>
      <c r="C4120" t="s">
        <v>365</v>
      </c>
      <c r="D4120" t="s">
        <v>366</v>
      </c>
      <c r="E4120" t="s">
        <v>317</v>
      </c>
      <c r="F4120">
        <v>3</v>
      </c>
      <c r="G4120" t="s">
        <v>4641</v>
      </c>
      <c r="H4120">
        <v>0</v>
      </c>
      <c r="J4120">
        <v>3</v>
      </c>
      <c r="K4120" s="2">
        <v>44726.408010381943</v>
      </c>
      <c r="L4120" t="s">
        <v>750</v>
      </c>
      <c r="N4120" t="s">
        <v>4349</v>
      </c>
      <c r="O4120" s="2">
        <v>44480</v>
      </c>
      <c r="P4120" t="s">
        <v>1378</v>
      </c>
      <c r="Q4120" t="s">
        <v>758</v>
      </c>
      <c r="R4120" t="s">
        <v>4643</v>
      </c>
    </row>
    <row r="4121" spans="2:18" x14ac:dyDescent="0.25">
      <c r="B4121" t="s">
        <v>373</v>
      </c>
      <c r="C4121" t="s">
        <v>365</v>
      </c>
      <c r="D4121" t="s">
        <v>366</v>
      </c>
      <c r="E4121" t="s">
        <v>748</v>
      </c>
      <c r="F4121">
        <v>0</v>
      </c>
      <c r="G4121" t="s">
        <v>4641</v>
      </c>
      <c r="H4121">
        <v>0</v>
      </c>
      <c r="J4121">
        <v>1</v>
      </c>
      <c r="K4121" s="2">
        <v>44726.408010381943</v>
      </c>
      <c r="L4121" t="s">
        <v>750</v>
      </c>
      <c r="N4121" t="s">
        <v>4642</v>
      </c>
      <c r="O4121" s="2">
        <v>44362</v>
      </c>
      <c r="P4121" t="s">
        <v>913</v>
      </c>
      <c r="Q4121" t="s">
        <v>758</v>
      </c>
      <c r="R4121" t="s">
        <v>4643</v>
      </c>
    </row>
    <row r="4122" spans="2:18" x14ac:dyDescent="0.25">
      <c r="B4122" t="s">
        <v>373</v>
      </c>
      <c r="C4122" t="s">
        <v>365</v>
      </c>
      <c r="D4122" t="s">
        <v>366</v>
      </c>
      <c r="E4122" t="s">
        <v>748</v>
      </c>
      <c r="F4122">
        <v>0</v>
      </c>
      <c r="G4122" t="s">
        <v>4641</v>
      </c>
      <c r="H4122">
        <v>0</v>
      </c>
      <c r="J4122">
        <v>2</v>
      </c>
      <c r="K4122" s="2">
        <v>44726.408010381943</v>
      </c>
      <c r="L4122" t="s">
        <v>750</v>
      </c>
      <c r="N4122" t="s">
        <v>4644</v>
      </c>
      <c r="O4122" s="2">
        <v>44362</v>
      </c>
      <c r="P4122" t="s">
        <v>913</v>
      </c>
      <c r="Q4122" t="s">
        <v>758</v>
      </c>
      <c r="R4122" t="s">
        <v>4643</v>
      </c>
    </row>
    <row r="4123" spans="2:18" x14ac:dyDescent="0.25">
      <c r="B4123" t="s">
        <v>373</v>
      </c>
      <c r="C4123" t="s">
        <v>365</v>
      </c>
      <c r="D4123" t="s">
        <v>366</v>
      </c>
      <c r="E4123" t="s">
        <v>748</v>
      </c>
      <c r="F4123">
        <v>0</v>
      </c>
      <c r="G4123" t="s">
        <v>4641</v>
      </c>
      <c r="H4123">
        <v>0</v>
      </c>
      <c r="J4123">
        <v>3</v>
      </c>
      <c r="K4123" s="2">
        <v>44726.408010381943</v>
      </c>
      <c r="L4123" t="s">
        <v>750</v>
      </c>
      <c r="N4123" t="s">
        <v>4349</v>
      </c>
      <c r="O4123" s="2">
        <v>44362</v>
      </c>
      <c r="P4123" t="s">
        <v>913</v>
      </c>
      <c r="Q4123" t="s">
        <v>758</v>
      </c>
      <c r="R4123" t="s">
        <v>4643</v>
      </c>
    </row>
    <row r="4124" spans="2:18" x14ac:dyDescent="0.25">
      <c r="B4124" t="s">
        <v>373</v>
      </c>
      <c r="C4124" t="s">
        <v>365</v>
      </c>
      <c r="D4124" t="s">
        <v>366</v>
      </c>
      <c r="E4124" t="s">
        <v>748</v>
      </c>
      <c r="F4124">
        <v>0</v>
      </c>
      <c r="G4124" t="s">
        <v>4641</v>
      </c>
      <c r="H4124">
        <v>0</v>
      </c>
      <c r="J4124">
        <v>4</v>
      </c>
      <c r="K4124" s="2">
        <v>44726.408010381943</v>
      </c>
      <c r="L4124" t="s">
        <v>750</v>
      </c>
      <c r="N4124" t="s">
        <v>4646</v>
      </c>
      <c r="O4124" s="2">
        <v>44362</v>
      </c>
      <c r="P4124" t="s">
        <v>913</v>
      </c>
      <c r="Q4124" t="s">
        <v>2241</v>
      </c>
      <c r="R4124" t="s">
        <v>4643</v>
      </c>
    </row>
    <row r="4125" spans="2:18" x14ac:dyDescent="0.25">
      <c r="B4125" t="s">
        <v>373</v>
      </c>
      <c r="C4125" t="s">
        <v>365</v>
      </c>
      <c r="D4125" t="s">
        <v>366</v>
      </c>
      <c r="E4125" t="s">
        <v>748</v>
      </c>
      <c r="F4125">
        <v>0</v>
      </c>
      <c r="G4125" t="s">
        <v>4641</v>
      </c>
      <c r="H4125">
        <v>0</v>
      </c>
      <c r="J4125">
        <v>5</v>
      </c>
      <c r="K4125" s="2">
        <v>44726.408010381943</v>
      </c>
      <c r="L4125" t="s">
        <v>750</v>
      </c>
      <c r="N4125" t="s">
        <v>3982</v>
      </c>
      <c r="O4125" s="2">
        <v>44363</v>
      </c>
      <c r="P4125" t="s">
        <v>875</v>
      </c>
      <c r="Q4125" t="s">
        <v>4025</v>
      </c>
      <c r="R4125" t="s">
        <v>4643</v>
      </c>
    </row>
    <row r="4126" spans="2:18" x14ac:dyDescent="0.25">
      <c r="B4126" t="s">
        <v>373</v>
      </c>
      <c r="C4126" t="s">
        <v>365</v>
      </c>
      <c r="D4126" t="s">
        <v>366</v>
      </c>
      <c r="E4126" t="s">
        <v>817</v>
      </c>
      <c r="F4126">
        <v>0</v>
      </c>
      <c r="G4126" t="s">
        <v>4641</v>
      </c>
      <c r="H4126">
        <v>0</v>
      </c>
      <c r="J4126">
        <v>1</v>
      </c>
      <c r="K4126" s="2">
        <v>44726.408010381943</v>
      </c>
      <c r="L4126" t="s">
        <v>750</v>
      </c>
      <c r="N4126" t="s">
        <v>4642</v>
      </c>
      <c r="O4126" s="2">
        <v>44572</v>
      </c>
      <c r="P4126" t="s">
        <v>1745</v>
      </c>
      <c r="Q4126" t="s">
        <v>758</v>
      </c>
      <c r="R4126" t="s">
        <v>4643</v>
      </c>
    </row>
    <row r="4127" spans="2:18" x14ac:dyDescent="0.25">
      <c r="B4127" t="s">
        <v>373</v>
      </c>
      <c r="C4127" t="s">
        <v>365</v>
      </c>
      <c r="D4127" t="s">
        <v>366</v>
      </c>
      <c r="E4127" t="s">
        <v>817</v>
      </c>
      <c r="F4127">
        <v>0</v>
      </c>
      <c r="G4127" t="s">
        <v>4641</v>
      </c>
      <c r="H4127">
        <v>0</v>
      </c>
      <c r="J4127">
        <v>2</v>
      </c>
      <c r="K4127" s="2">
        <v>44726.408010381943</v>
      </c>
      <c r="L4127" t="s">
        <v>750</v>
      </c>
      <c r="N4127" t="s">
        <v>4644</v>
      </c>
      <c r="O4127" s="2">
        <v>44572</v>
      </c>
      <c r="P4127" t="s">
        <v>1745</v>
      </c>
      <c r="Q4127" t="s">
        <v>758</v>
      </c>
      <c r="R4127" t="s">
        <v>4643</v>
      </c>
    </row>
    <row r="4128" spans="2:18" x14ac:dyDescent="0.25">
      <c r="B4128" t="s">
        <v>373</v>
      </c>
      <c r="C4128" t="s">
        <v>365</v>
      </c>
      <c r="D4128" t="s">
        <v>366</v>
      </c>
      <c r="E4128" t="s">
        <v>817</v>
      </c>
      <c r="F4128">
        <v>0</v>
      </c>
      <c r="G4128" t="s">
        <v>4641</v>
      </c>
      <c r="H4128">
        <v>0</v>
      </c>
      <c r="J4128">
        <v>3</v>
      </c>
      <c r="K4128" s="2">
        <v>44726.408010381943</v>
      </c>
      <c r="L4128" t="s">
        <v>750</v>
      </c>
      <c r="N4128" t="s">
        <v>4349</v>
      </c>
      <c r="O4128" s="2">
        <v>44572</v>
      </c>
      <c r="P4128" t="s">
        <v>1745</v>
      </c>
      <c r="Q4128" t="s">
        <v>758</v>
      </c>
      <c r="R4128" t="s">
        <v>4643</v>
      </c>
    </row>
    <row r="4129" spans="1:18" x14ac:dyDescent="0.25">
      <c r="B4129" t="s">
        <v>373</v>
      </c>
      <c r="C4129" t="s">
        <v>365</v>
      </c>
      <c r="D4129" t="s">
        <v>366</v>
      </c>
      <c r="E4129" t="s">
        <v>817</v>
      </c>
      <c r="F4129">
        <v>0</v>
      </c>
      <c r="G4129" t="s">
        <v>4641</v>
      </c>
      <c r="H4129">
        <v>0</v>
      </c>
      <c r="J4129">
        <v>4</v>
      </c>
      <c r="K4129" s="2">
        <v>44726.408010381943</v>
      </c>
      <c r="L4129" t="s">
        <v>750</v>
      </c>
      <c r="N4129" t="s">
        <v>4646</v>
      </c>
      <c r="O4129" s="2">
        <v>44577</v>
      </c>
      <c r="P4129" t="s">
        <v>3292</v>
      </c>
      <c r="Q4129" t="s">
        <v>2241</v>
      </c>
      <c r="R4129" t="s">
        <v>4643</v>
      </c>
    </row>
    <row r="4130" spans="1:18" x14ac:dyDescent="0.25">
      <c r="B4130" t="s">
        <v>373</v>
      </c>
      <c r="C4130" t="s">
        <v>365</v>
      </c>
      <c r="D4130" t="s">
        <v>366</v>
      </c>
      <c r="E4130" t="s">
        <v>817</v>
      </c>
      <c r="F4130">
        <v>0</v>
      </c>
      <c r="G4130" t="s">
        <v>4641</v>
      </c>
      <c r="H4130">
        <v>0</v>
      </c>
      <c r="J4130">
        <v>5</v>
      </c>
      <c r="K4130" s="2">
        <v>44726.408010381943</v>
      </c>
      <c r="L4130" t="s">
        <v>750</v>
      </c>
      <c r="N4130" t="s">
        <v>3982</v>
      </c>
      <c r="O4130" s="2">
        <v>44575</v>
      </c>
      <c r="P4130" t="s">
        <v>3811</v>
      </c>
      <c r="Q4130" t="s">
        <v>4025</v>
      </c>
      <c r="R4130" t="s">
        <v>4643</v>
      </c>
    </row>
    <row r="4131" spans="1:18" x14ac:dyDescent="0.25">
      <c r="A4131" t="s">
        <v>35</v>
      </c>
      <c r="B4131" t="s">
        <v>373</v>
      </c>
      <c r="C4131" t="s">
        <v>365</v>
      </c>
      <c r="D4131" t="s">
        <v>366</v>
      </c>
      <c r="E4131" t="s">
        <v>49</v>
      </c>
      <c r="F4131">
        <v>0</v>
      </c>
      <c r="G4131" t="s">
        <v>4641</v>
      </c>
      <c r="H4131">
        <v>0</v>
      </c>
      <c r="J4131">
        <v>1</v>
      </c>
      <c r="K4131" s="2">
        <v>44726.408010381943</v>
      </c>
      <c r="L4131" t="s">
        <v>750</v>
      </c>
      <c r="N4131" t="s">
        <v>4642</v>
      </c>
      <c r="O4131" s="2">
        <v>44621</v>
      </c>
      <c r="P4131" t="s">
        <v>923</v>
      </c>
      <c r="Q4131" t="s">
        <v>758</v>
      </c>
      <c r="R4131" t="s">
        <v>4643</v>
      </c>
    </row>
    <row r="4132" spans="1:18" x14ac:dyDescent="0.25">
      <c r="A4132" t="s">
        <v>35</v>
      </c>
      <c r="B4132" t="s">
        <v>373</v>
      </c>
      <c r="C4132" t="s">
        <v>365</v>
      </c>
      <c r="D4132" t="s">
        <v>366</v>
      </c>
      <c r="E4132" t="s">
        <v>49</v>
      </c>
      <c r="F4132">
        <v>0</v>
      </c>
      <c r="G4132" t="s">
        <v>4641</v>
      </c>
      <c r="H4132">
        <v>0</v>
      </c>
      <c r="J4132">
        <v>2</v>
      </c>
      <c r="K4132" s="2">
        <v>44726.408010381943</v>
      </c>
      <c r="L4132" t="s">
        <v>750</v>
      </c>
      <c r="N4132" t="s">
        <v>4644</v>
      </c>
      <c r="O4132" s="2">
        <v>44621</v>
      </c>
      <c r="P4132" t="s">
        <v>923</v>
      </c>
      <c r="Q4132" t="s">
        <v>758</v>
      </c>
      <c r="R4132" t="s">
        <v>4643</v>
      </c>
    </row>
    <row r="4133" spans="1:18" x14ac:dyDescent="0.25">
      <c r="A4133" t="s">
        <v>35</v>
      </c>
      <c r="B4133" t="s">
        <v>373</v>
      </c>
      <c r="C4133" t="s">
        <v>365</v>
      </c>
      <c r="D4133" t="s">
        <v>366</v>
      </c>
      <c r="E4133" t="s">
        <v>49</v>
      </c>
      <c r="F4133">
        <v>0</v>
      </c>
      <c r="G4133" t="s">
        <v>4641</v>
      </c>
      <c r="H4133">
        <v>0</v>
      </c>
      <c r="J4133">
        <v>3</v>
      </c>
      <c r="K4133" s="2">
        <v>44726.408010381943</v>
      </c>
      <c r="L4133" t="s">
        <v>750</v>
      </c>
      <c r="N4133" t="s">
        <v>4349</v>
      </c>
      <c r="O4133" s="2">
        <v>44621</v>
      </c>
      <c r="P4133" t="s">
        <v>923</v>
      </c>
      <c r="Q4133" t="s">
        <v>758</v>
      </c>
      <c r="R4133" t="s">
        <v>4643</v>
      </c>
    </row>
    <row r="4134" spans="1:18" x14ac:dyDescent="0.25">
      <c r="B4134" t="s">
        <v>373</v>
      </c>
      <c r="C4134" t="s">
        <v>365</v>
      </c>
      <c r="D4134" t="s">
        <v>366</v>
      </c>
      <c r="E4134" t="s">
        <v>15</v>
      </c>
      <c r="F4134">
        <v>0</v>
      </c>
      <c r="G4134" t="s">
        <v>4641</v>
      </c>
      <c r="H4134">
        <v>0</v>
      </c>
      <c r="J4134">
        <v>1</v>
      </c>
      <c r="K4134" s="2">
        <v>44726.408010381943</v>
      </c>
      <c r="L4134" t="s">
        <v>750</v>
      </c>
      <c r="N4134" t="s">
        <v>4642</v>
      </c>
      <c r="O4134" s="2">
        <v>44419</v>
      </c>
      <c r="P4134" t="s">
        <v>1174</v>
      </c>
      <c r="Q4134" t="s">
        <v>758</v>
      </c>
      <c r="R4134" t="s">
        <v>4643</v>
      </c>
    </row>
    <row r="4135" spans="1:18" x14ac:dyDescent="0.25">
      <c r="B4135" t="s">
        <v>373</v>
      </c>
      <c r="C4135" t="s">
        <v>365</v>
      </c>
      <c r="D4135" t="s">
        <v>366</v>
      </c>
      <c r="E4135" t="s">
        <v>15</v>
      </c>
      <c r="F4135">
        <v>0</v>
      </c>
      <c r="G4135" t="s">
        <v>4641</v>
      </c>
      <c r="H4135">
        <v>0</v>
      </c>
      <c r="J4135">
        <v>2</v>
      </c>
      <c r="K4135" s="2">
        <v>44726.408010381943</v>
      </c>
      <c r="L4135" t="s">
        <v>750</v>
      </c>
      <c r="N4135" t="s">
        <v>4644</v>
      </c>
      <c r="O4135" s="2">
        <v>44419</v>
      </c>
      <c r="P4135" t="s">
        <v>1174</v>
      </c>
      <c r="Q4135" t="s">
        <v>758</v>
      </c>
      <c r="R4135" t="s">
        <v>4643</v>
      </c>
    </row>
    <row r="4136" spans="1:18" x14ac:dyDescent="0.25">
      <c r="B4136" t="s">
        <v>373</v>
      </c>
      <c r="C4136" t="s">
        <v>365</v>
      </c>
      <c r="D4136" t="s">
        <v>366</v>
      </c>
      <c r="E4136" t="s">
        <v>15</v>
      </c>
      <c r="F4136">
        <v>0</v>
      </c>
      <c r="G4136" t="s">
        <v>4641</v>
      </c>
      <c r="H4136">
        <v>0</v>
      </c>
      <c r="J4136">
        <v>3</v>
      </c>
      <c r="K4136" s="2">
        <v>44726.408010381943</v>
      </c>
      <c r="L4136" t="s">
        <v>750</v>
      </c>
      <c r="N4136" t="s">
        <v>4349</v>
      </c>
      <c r="O4136" s="2">
        <v>44419</v>
      </c>
      <c r="P4136" t="s">
        <v>1174</v>
      </c>
      <c r="Q4136" t="s">
        <v>758</v>
      </c>
      <c r="R4136" t="s">
        <v>4643</v>
      </c>
    </row>
    <row r="4137" spans="1:18" x14ac:dyDescent="0.25">
      <c r="B4137" t="s">
        <v>373</v>
      </c>
      <c r="C4137" t="s">
        <v>365</v>
      </c>
      <c r="D4137" t="s">
        <v>366</v>
      </c>
      <c r="E4137" t="s">
        <v>18</v>
      </c>
      <c r="F4137">
        <v>1</v>
      </c>
      <c r="G4137" t="s">
        <v>4641</v>
      </c>
      <c r="H4137">
        <v>0</v>
      </c>
      <c r="J4137">
        <v>1</v>
      </c>
      <c r="K4137" s="2">
        <v>44726.408010381943</v>
      </c>
      <c r="L4137" t="s">
        <v>750</v>
      </c>
      <c r="N4137" t="s">
        <v>4642</v>
      </c>
      <c r="O4137" s="2">
        <v>44462</v>
      </c>
      <c r="P4137" t="s">
        <v>899</v>
      </c>
      <c r="Q4137" t="s">
        <v>758</v>
      </c>
      <c r="R4137" t="s">
        <v>4643</v>
      </c>
    </row>
    <row r="4138" spans="1:18" x14ac:dyDescent="0.25">
      <c r="B4138" t="s">
        <v>373</v>
      </c>
      <c r="C4138" t="s">
        <v>365</v>
      </c>
      <c r="D4138" t="s">
        <v>366</v>
      </c>
      <c r="E4138" t="s">
        <v>18</v>
      </c>
      <c r="F4138">
        <v>1</v>
      </c>
      <c r="G4138" t="s">
        <v>4641</v>
      </c>
      <c r="H4138">
        <v>0</v>
      </c>
      <c r="J4138">
        <v>2</v>
      </c>
      <c r="K4138" s="2">
        <v>44726.408010381943</v>
      </c>
      <c r="L4138" t="s">
        <v>750</v>
      </c>
      <c r="N4138" t="s">
        <v>4644</v>
      </c>
      <c r="O4138" s="2">
        <v>44462</v>
      </c>
      <c r="P4138" t="s">
        <v>899</v>
      </c>
      <c r="Q4138" t="s">
        <v>758</v>
      </c>
      <c r="R4138" t="s">
        <v>4643</v>
      </c>
    </row>
    <row r="4139" spans="1:18" x14ac:dyDescent="0.25">
      <c r="B4139" t="s">
        <v>373</v>
      </c>
      <c r="C4139" t="s">
        <v>365</v>
      </c>
      <c r="D4139" t="s">
        <v>366</v>
      </c>
      <c r="E4139" t="s">
        <v>18</v>
      </c>
      <c r="F4139">
        <v>1</v>
      </c>
      <c r="G4139" t="s">
        <v>4641</v>
      </c>
      <c r="H4139">
        <v>0</v>
      </c>
      <c r="J4139">
        <v>3</v>
      </c>
      <c r="K4139" s="2">
        <v>44726.408010381943</v>
      </c>
      <c r="L4139" t="s">
        <v>750</v>
      </c>
      <c r="N4139" t="s">
        <v>4349</v>
      </c>
      <c r="O4139" s="2">
        <v>44462</v>
      </c>
      <c r="P4139" t="s">
        <v>899</v>
      </c>
      <c r="Q4139" t="s">
        <v>758</v>
      </c>
      <c r="R4139" t="s">
        <v>4643</v>
      </c>
    </row>
    <row r="4140" spans="1:18" x14ac:dyDescent="0.25">
      <c r="B4140" t="s">
        <v>373</v>
      </c>
      <c r="C4140" t="s">
        <v>365</v>
      </c>
      <c r="D4140" t="s">
        <v>366</v>
      </c>
      <c r="E4140" t="s">
        <v>20</v>
      </c>
      <c r="F4140">
        <v>2</v>
      </c>
      <c r="G4140" t="s">
        <v>4641</v>
      </c>
      <c r="H4140">
        <v>0</v>
      </c>
      <c r="J4140">
        <v>1</v>
      </c>
      <c r="K4140" s="2">
        <v>44726.408010381943</v>
      </c>
      <c r="L4140" t="s">
        <v>750</v>
      </c>
      <c r="N4140" t="s">
        <v>4642</v>
      </c>
      <c r="O4140" s="2">
        <v>44502</v>
      </c>
      <c r="P4140" t="s">
        <v>1529</v>
      </c>
      <c r="Q4140" t="s">
        <v>758</v>
      </c>
      <c r="R4140" t="s">
        <v>4643</v>
      </c>
    </row>
    <row r="4141" spans="1:18" x14ac:dyDescent="0.25">
      <c r="B4141" t="s">
        <v>373</v>
      </c>
      <c r="C4141" t="s">
        <v>365</v>
      </c>
      <c r="D4141" t="s">
        <v>366</v>
      </c>
      <c r="E4141" t="s">
        <v>20</v>
      </c>
      <c r="F4141">
        <v>2</v>
      </c>
      <c r="G4141" t="s">
        <v>4641</v>
      </c>
      <c r="H4141">
        <v>0</v>
      </c>
      <c r="J4141">
        <v>2</v>
      </c>
      <c r="K4141" s="2">
        <v>44726.408010381943</v>
      </c>
      <c r="L4141" t="s">
        <v>750</v>
      </c>
      <c r="N4141" t="s">
        <v>4644</v>
      </c>
      <c r="O4141" s="2">
        <v>44502</v>
      </c>
      <c r="P4141" t="s">
        <v>1529</v>
      </c>
      <c r="Q4141" t="s">
        <v>758</v>
      </c>
      <c r="R4141" t="s">
        <v>4643</v>
      </c>
    </row>
    <row r="4142" spans="1:18" x14ac:dyDescent="0.25">
      <c r="B4142" t="s">
        <v>373</v>
      </c>
      <c r="C4142" t="s">
        <v>365</v>
      </c>
      <c r="D4142" t="s">
        <v>366</v>
      </c>
      <c r="E4142" t="s">
        <v>20</v>
      </c>
      <c r="F4142">
        <v>2</v>
      </c>
      <c r="G4142" t="s">
        <v>4641</v>
      </c>
      <c r="H4142">
        <v>0</v>
      </c>
      <c r="J4142">
        <v>3</v>
      </c>
      <c r="K4142" s="2">
        <v>44726.408010381943</v>
      </c>
      <c r="L4142" t="s">
        <v>750</v>
      </c>
      <c r="N4142" t="s">
        <v>4349</v>
      </c>
      <c r="O4142" s="2">
        <v>44502</v>
      </c>
      <c r="P4142" t="s">
        <v>1529</v>
      </c>
      <c r="Q4142" t="s">
        <v>758</v>
      </c>
      <c r="R4142" t="s">
        <v>4643</v>
      </c>
    </row>
    <row r="4143" spans="1:18" x14ac:dyDescent="0.25">
      <c r="B4143" t="s">
        <v>373</v>
      </c>
      <c r="C4143" t="s">
        <v>365</v>
      </c>
      <c r="D4143" t="s">
        <v>366</v>
      </c>
      <c r="E4143" t="s">
        <v>22</v>
      </c>
      <c r="F4143">
        <v>3</v>
      </c>
      <c r="G4143" t="s">
        <v>4641</v>
      </c>
      <c r="H4143">
        <v>0</v>
      </c>
      <c r="J4143">
        <v>1</v>
      </c>
      <c r="K4143" s="2">
        <v>44726.408010381943</v>
      </c>
      <c r="L4143" t="s">
        <v>750</v>
      </c>
      <c r="N4143" t="s">
        <v>4642</v>
      </c>
      <c r="O4143" s="2">
        <v>44544</v>
      </c>
      <c r="P4143" t="s">
        <v>1124</v>
      </c>
      <c r="Q4143" t="s">
        <v>758</v>
      </c>
      <c r="R4143" t="s">
        <v>4643</v>
      </c>
    </row>
    <row r="4144" spans="1:18" x14ac:dyDescent="0.25">
      <c r="B4144" t="s">
        <v>373</v>
      </c>
      <c r="C4144" t="s">
        <v>365</v>
      </c>
      <c r="D4144" t="s">
        <v>366</v>
      </c>
      <c r="E4144" t="s">
        <v>22</v>
      </c>
      <c r="F4144">
        <v>3</v>
      </c>
      <c r="G4144" t="s">
        <v>4641</v>
      </c>
      <c r="H4144">
        <v>0</v>
      </c>
      <c r="J4144">
        <v>2</v>
      </c>
      <c r="K4144" s="2">
        <v>44726.408010381943</v>
      </c>
      <c r="L4144" t="s">
        <v>750</v>
      </c>
      <c r="N4144" t="s">
        <v>4644</v>
      </c>
      <c r="O4144" s="2">
        <v>44544</v>
      </c>
      <c r="P4144" t="s">
        <v>1124</v>
      </c>
      <c r="Q4144" t="s">
        <v>758</v>
      </c>
      <c r="R4144" t="s">
        <v>4643</v>
      </c>
    </row>
    <row r="4145" spans="1:19" x14ac:dyDescent="0.25">
      <c r="B4145" t="s">
        <v>373</v>
      </c>
      <c r="C4145" t="s">
        <v>365</v>
      </c>
      <c r="D4145" t="s">
        <v>366</v>
      </c>
      <c r="E4145" t="s">
        <v>22</v>
      </c>
      <c r="F4145">
        <v>3</v>
      </c>
      <c r="G4145" t="s">
        <v>4641</v>
      </c>
      <c r="H4145">
        <v>0</v>
      </c>
      <c r="J4145">
        <v>3</v>
      </c>
      <c r="K4145" s="2">
        <v>44726.408010381943</v>
      </c>
      <c r="L4145" t="s">
        <v>750</v>
      </c>
      <c r="N4145" t="s">
        <v>4349</v>
      </c>
      <c r="O4145" s="2">
        <v>44544</v>
      </c>
      <c r="P4145" t="s">
        <v>1124</v>
      </c>
      <c r="Q4145" t="s">
        <v>758</v>
      </c>
      <c r="R4145" t="s">
        <v>4643</v>
      </c>
    </row>
    <row r="4146" spans="1:19" x14ac:dyDescent="0.25">
      <c r="A4146" t="s">
        <v>35</v>
      </c>
      <c r="B4146" t="s">
        <v>373</v>
      </c>
      <c r="C4146" t="s">
        <v>365</v>
      </c>
      <c r="D4146" t="s">
        <v>366</v>
      </c>
      <c r="E4146" t="s">
        <v>320</v>
      </c>
      <c r="F4146">
        <v>1</v>
      </c>
      <c r="G4146" t="s">
        <v>4641</v>
      </c>
      <c r="H4146">
        <v>0</v>
      </c>
      <c r="J4146">
        <v>1</v>
      </c>
      <c r="K4146" s="2">
        <v>44726.408010381943</v>
      </c>
      <c r="L4146" t="s">
        <v>750</v>
      </c>
      <c r="N4146" t="s">
        <v>4642</v>
      </c>
      <c r="O4146" s="2">
        <v>44665</v>
      </c>
      <c r="P4146" t="s">
        <v>2777</v>
      </c>
      <c r="Q4146" t="s">
        <v>758</v>
      </c>
      <c r="R4146" t="s">
        <v>4643</v>
      </c>
    </row>
    <row r="4147" spans="1:19" x14ac:dyDescent="0.25">
      <c r="A4147" t="s">
        <v>35</v>
      </c>
      <c r="B4147" t="s">
        <v>373</v>
      </c>
      <c r="C4147" t="s">
        <v>365</v>
      </c>
      <c r="D4147" t="s">
        <v>366</v>
      </c>
      <c r="E4147" t="s">
        <v>320</v>
      </c>
      <c r="F4147">
        <v>1</v>
      </c>
      <c r="G4147" t="s">
        <v>4641</v>
      </c>
      <c r="H4147">
        <v>0</v>
      </c>
      <c r="J4147">
        <v>2</v>
      </c>
      <c r="K4147" s="2">
        <v>44726.408010381943</v>
      </c>
      <c r="L4147" t="s">
        <v>750</v>
      </c>
      <c r="N4147" t="s">
        <v>4644</v>
      </c>
      <c r="O4147" s="2">
        <v>44665</v>
      </c>
      <c r="P4147" t="s">
        <v>2777</v>
      </c>
      <c r="Q4147" t="s">
        <v>758</v>
      </c>
      <c r="R4147" t="s">
        <v>4643</v>
      </c>
    </row>
    <row r="4148" spans="1:19" x14ac:dyDescent="0.25">
      <c r="A4148" t="s">
        <v>35</v>
      </c>
      <c r="B4148" t="s">
        <v>373</v>
      </c>
      <c r="C4148" t="s">
        <v>365</v>
      </c>
      <c r="D4148" t="s">
        <v>366</v>
      </c>
      <c r="E4148" t="s">
        <v>320</v>
      </c>
      <c r="F4148">
        <v>1</v>
      </c>
      <c r="G4148" t="s">
        <v>4641</v>
      </c>
      <c r="H4148">
        <v>0</v>
      </c>
      <c r="J4148">
        <v>3</v>
      </c>
      <c r="K4148" s="2">
        <v>44726.408010381943</v>
      </c>
      <c r="L4148" t="s">
        <v>750</v>
      </c>
      <c r="N4148" t="s">
        <v>4349</v>
      </c>
      <c r="O4148" s="2">
        <v>44665</v>
      </c>
      <c r="P4148" t="s">
        <v>2777</v>
      </c>
      <c r="Q4148" t="s">
        <v>758</v>
      </c>
      <c r="R4148" t="s">
        <v>4643</v>
      </c>
    </row>
    <row r="4149" spans="1:19" x14ac:dyDescent="0.25">
      <c r="B4149" t="s">
        <v>374</v>
      </c>
      <c r="C4149" t="s">
        <v>365</v>
      </c>
      <c r="D4149" t="s">
        <v>366</v>
      </c>
      <c r="E4149" t="s">
        <v>748</v>
      </c>
      <c r="F4149">
        <v>0</v>
      </c>
      <c r="G4149" t="s">
        <v>4641</v>
      </c>
      <c r="H4149">
        <v>0</v>
      </c>
      <c r="J4149">
        <v>1</v>
      </c>
      <c r="K4149" s="2">
        <v>44726.408010381943</v>
      </c>
      <c r="L4149" t="s">
        <v>750</v>
      </c>
      <c r="N4149" t="s">
        <v>4642</v>
      </c>
      <c r="O4149" s="2">
        <v>44391</v>
      </c>
      <c r="P4149" t="s">
        <v>937</v>
      </c>
      <c r="Q4149" t="s">
        <v>758</v>
      </c>
      <c r="R4149" t="s">
        <v>4643</v>
      </c>
    </row>
    <row r="4150" spans="1:19" x14ac:dyDescent="0.25">
      <c r="B4150" t="s">
        <v>374</v>
      </c>
      <c r="C4150" t="s">
        <v>365</v>
      </c>
      <c r="D4150" t="s">
        <v>366</v>
      </c>
      <c r="E4150" t="s">
        <v>748</v>
      </c>
      <c r="F4150">
        <v>0</v>
      </c>
      <c r="G4150" t="s">
        <v>4641</v>
      </c>
      <c r="H4150">
        <v>0</v>
      </c>
      <c r="J4150">
        <v>2</v>
      </c>
      <c r="K4150" s="2">
        <v>44726.408010381943</v>
      </c>
      <c r="L4150" t="s">
        <v>750</v>
      </c>
      <c r="N4150" t="s">
        <v>4644</v>
      </c>
      <c r="O4150" s="2">
        <v>44391</v>
      </c>
      <c r="P4150" t="s">
        <v>937</v>
      </c>
      <c r="Q4150" t="s">
        <v>758</v>
      </c>
      <c r="R4150" t="s">
        <v>4643</v>
      </c>
    </row>
    <row r="4151" spans="1:19" x14ac:dyDescent="0.25">
      <c r="B4151" t="s">
        <v>374</v>
      </c>
      <c r="C4151" t="s">
        <v>365</v>
      </c>
      <c r="D4151" t="s">
        <v>366</v>
      </c>
      <c r="E4151" t="s">
        <v>748</v>
      </c>
      <c r="F4151">
        <v>0</v>
      </c>
      <c r="G4151" t="s">
        <v>4641</v>
      </c>
      <c r="H4151">
        <v>0</v>
      </c>
      <c r="J4151">
        <v>3</v>
      </c>
      <c r="K4151" s="2">
        <v>44726.408010381943</v>
      </c>
      <c r="L4151" t="s">
        <v>750</v>
      </c>
      <c r="N4151" t="s">
        <v>4349</v>
      </c>
      <c r="O4151" s="2">
        <v>44391</v>
      </c>
      <c r="P4151" t="s">
        <v>937</v>
      </c>
      <c r="Q4151" t="s">
        <v>758</v>
      </c>
      <c r="R4151" t="s">
        <v>4643</v>
      </c>
    </row>
    <row r="4152" spans="1:19" x14ac:dyDescent="0.25">
      <c r="B4152" t="s">
        <v>374</v>
      </c>
      <c r="C4152" t="s">
        <v>365</v>
      </c>
      <c r="D4152" t="s">
        <v>366</v>
      </c>
      <c r="E4152" t="s">
        <v>748</v>
      </c>
      <c r="F4152">
        <v>0</v>
      </c>
      <c r="G4152" t="s">
        <v>4641</v>
      </c>
      <c r="H4152">
        <v>0</v>
      </c>
      <c r="J4152">
        <v>4</v>
      </c>
      <c r="K4152" s="2">
        <v>44726.408010381943</v>
      </c>
      <c r="L4152" t="s">
        <v>750</v>
      </c>
      <c r="N4152" t="s">
        <v>4646</v>
      </c>
      <c r="O4152" s="2">
        <v>44391</v>
      </c>
      <c r="P4152" t="s">
        <v>937</v>
      </c>
      <c r="Q4152" t="s">
        <v>2451</v>
      </c>
      <c r="R4152" t="s">
        <v>824</v>
      </c>
      <c r="S4152" t="s">
        <v>4772</v>
      </c>
    </row>
    <row r="4153" spans="1:19" x14ac:dyDescent="0.25">
      <c r="B4153" t="s">
        <v>374</v>
      </c>
      <c r="C4153" t="s">
        <v>365</v>
      </c>
      <c r="D4153" t="s">
        <v>366</v>
      </c>
      <c r="E4153" t="s">
        <v>748</v>
      </c>
      <c r="F4153">
        <v>0</v>
      </c>
      <c r="G4153" t="s">
        <v>4641</v>
      </c>
      <c r="H4153">
        <v>0</v>
      </c>
      <c r="J4153">
        <v>5</v>
      </c>
      <c r="K4153" s="2">
        <v>44726.408010381943</v>
      </c>
      <c r="L4153" t="s">
        <v>750</v>
      </c>
      <c r="N4153" t="s">
        <v>3982</v>
      </c>
      <c r="O4153" s="2">
        <v>44390</v>
      </c>
      <c r="P4153" t="s">
        <v>851</v>
      </c>
      <c r="Q4153" t="s">
        <v>4025</v>
      </c>
      <c r="R4153" t="s">
        <v>4643</v>
      </c>
    </row>
    <row r="4154" spans="1:19" x14ac:dyDescent="0.25">
      <c r="B4154" t="s">
        <v>374</v>
      </c>
      <c r="C4154" t="s">
        <v>365</v>
      </c>
      <c r="D4154" t="s">
        <v>366</v>
      </c>
      <c r="E4154" t="s">
        <v>748</v>
      </c>
      <c r="F4154">
        <v>0</v>
      </c>
      <c r="G4154" t="s">
        <v>4641</v>
      </c>
      <c r="H4154">
        <v>0</v>
      </c>
      <c r="J4154">
        <v>6</v>
      </c>
      <c r="K4154" s="2">
        <v>44726.408010381943</v>
      </c>
      <c r="L4154" t="s">
        <v>750</v>
      </c>
      <c r="N4154" t="s">
        <v>4645</v>
      </c>
      <c r="O4154" s="2">
        <v>44403</v>
      </c>
      <c r="P4154" t="s">
        <v>1415</v>
      </c>
      <c r="Q4154" t="s">
        <v>758</v>
      </c>
      <c r="R4154" t="s">
        <v>4643</v>
      </c>
    </row>
    <row r="4155" spans="1:19" x14ac:dyDescent="0.25">
      <c r="B4155" t="s">
        <v>374</v>
      </c>
      <c r="C4155" t="s">
        <v>365</v>
      </c>
      <c r="D4155" t="s">
        <v>366</v>
      </c>
      <c r="E4155" t="s">
        <v>15</v>
      </c>
      <c r="F4155">
        <v>0</v>
      </c>
      <c r="G4155" t="s">
        <v>4641</v>
      </c>
      <c r="H4155">
        <v>0</v>
      </c>
      <c r="J4155">
        <v>1</v>
      </c>
      <c r="K4155" s="2">
        <v>44726.408010381943</v>
      </c>
      <c r="L4155" t="s">
        <v>750</v>
      </c>
      <c r="N4155" t="s">
        <v>4642</v>
      </c>
      <c r="O4155" s="2">
        <v>44448</v>
      </c>
      <c r="P4155" t="s">
        <v>1735</v>
      </c>
      <c r="Q4155" t="s">
        <v>758</v>
      </c>
      <c r="R4155" t="s">
        <v>4643</v>
      </c>
    </row>
    <row r="4156" spans="1:19" x14ac:dyDescent="0.25">
      <c r="B4156" t="s">
        <v>374</v>
      </c>
      <c r="C4156" t="s">
        <v>365</v>
      </c>
      <c r="D4156" t="s">
        <v>366</v>
      </c>
      <c r="E4156" t="s">
        <v>15</v>
      </c>
      <c r="F4156">
        <v>0</v>
      </c>
      <c r="G4156" t="s">
        <v>4641</v>
      </c>
      <c r="H4156">
        <v>0</v>
      </c>
      <c r="J4156">
        <v>2</v>
      </c>
      <c r="K4156" s="2">
        <v>44726.408010381943</v>
      </c>
      <c r="L4156" t="s">
        <v>750</v>
      </c>
      <c r="N4156" t="s">
        <v>4644</v>
      </c>
      <c r="O4156" s="2">
        <v>44448</v>
      </c>
      <c r="P4156" t="s">
        <v>1735</v>
      </c>
      <c r="Q4156" t="s">
        <v>758</v>
      </c>
      <c r="R4156" t="s">
        <v>4643</v>
      </c>
    </row>
    <row r="4157" spans="1:19" x14ac:dyDescent="0.25">
      <c r="B4157" t="s">
        <v>374</v>
      </c>
      <c r="C4157" t="s">
        <v>365</v>
      </c>
      <c r="D4157" t="s">
        <v>366</v>
      </c>
      <c r="E4157" t="s">
        <v>15</v>
      </c>
      <c r="F4157">
        <v>0</v>
      </c>
      <c r="G4157" t="s">
        <v>4641</v>
      </c>
      <c r="H4157">
        <v>0</v>
      </c>
      <c r="J4157">
        <v>3</v>
      </c>
      <c r="K4157" s="2">
        <v>44726.408010381943</v>
      </c>
      <c r="L4157" t="s">
        <v>750</v>
      </c>
      <c r="N4157" t="s">
        <v>4349</v>
      </c>
      <c r="O4157" s="2">
        <v>44448</v>
      </c>
      <c r="P4157" t="s">
        <v>1735</v>
      </c>
      <c r="Q4157" t="s">
        <v>758</v>
      </c>
      <c r="R4157" t="s">
        <v>4643</v>
      </c>
    </row>
    <row r="4158" spans="1:19" x14ac:dyDescent="0.25">
      <c r="B4158" t="s">
        <v>374</v>
      </c>
      <c r="C4158" t="s">
        <v>365</v>
      </c>
      <c r="D4158" t="s">
        <v>366</v>
      </c>
      <c r="E4158" t="s">
        <v>817</v>
      </c>
      <c r="F4158">
        <v>0</v>
      </c>
      <c r="G4158" t="s">
        <v>4641</v>
      </c>
      <c r="H4158">
        <v>0</v>
      </c>
      <c r="J4158">
        <v>1</v>
      </c>
      <c r="K4158" s="2">
        <v>44726.408010381943</v>
      </c>
      <c r="L4158" t="s">
        <v>750</v>
      </c>
      <c r="N4158" t="s">
        <v>4642</v>
      </c>
      <c r="O4158" s="2">
        <v>44557</v>
      </c>
      <c r="P4158" t="s">
        <v>2430</v>
      </c>
      <c r="Q4158" t="s">
        <v>758</v>
      </c>
      <c r="R4158" t="s">
        <v>4643</v>
      </c>
    </row>
    <row r="4159" spans="1:19" x14ac:dyDescent="0.25">
      <c r="B4159" t="s">
        <v>374</v>
      </c>
      <c r="C4159" t="s">
        <v>365</v>
      </c>
      <c r="D4159" t="s">
        <v>366</v>
      </c>
      <c r="E4159" t="s">
        <v>817</v>
      </c>
      <c r="F4159">
        <v>0</v>
      </c>
      <c r="G4159" t="s">
        <v>4641</v>
      </c>
      <c r="H4159">
        <v>0</v>
      </c>
      <c r="J4159">
        <v>2</v>
      </c>
      <c r="K4159" s="2">
        <v>44726.408010381943</v>
      </c>
      <c r="L4159" t="s">
        <v>750</v>
      </c>
      <c r="N4159" t="s">
        <v>4644</v>
      </c>
      <c r="O4159" s="2">
        <v>44557</v>
      </c>
      <c r="P4159" t="s">
        <v>2430</v>
      </c>
      <c r="Q4159" t="s">
        <v>758</v>
      </c>
      <c r="R4159" t="s">
        <v>4643</v>
      </c>
    </row>
    <row r="4160" spans="1:19" x14ac:dyDescent="0.25">
      <c r="B4160" t="s">
        <v>374</v>
      </c>
      <c r="C4160" t="s">
        <v>365</v>
      </c>
      <c r="D4160" t="s">
        <v>366</v>
      </c>
      <c r="E4160" t="s">
        <v>817</v>
      </c>
      <c r="F4160">
        <v>0</v>
      </c>
      <c r="G4160" t="s">
        <v>4641</v>
      </c>
      <c r="H4160">
        <v>0</v>
      </c>
      <c r="J4160">
        <v>3</v>
      </c>
      <c r="K4160" s="2">
        <v>44726.408010381943</v>
      </c>
      <c r="L4160" t="s">
        <v>750</v>
      </c>
      <c r="N4160" t="s">
        <v>4349</v>
      </c>
      <c r="O4160" s="2">
        <v>44557</v>
      </c>
      <c r="P4160" t="s">
        <v>2430</v>
      </c>
      <c r="Q4160" t="s">
        <v>758</v>
      </c>
      <c r="R4160" t="s">
        <v>4643</v>
      </c>
    </row>
    <row r="4161" spans="1:18" x14ac:dyDescent="0.25">
      <c r="B4161" t="s">
        <v>374</v>
      </c>
      <c r="C4161" t="s">
        <v>365</v>
      </c>
      <c r="D4161" t="s">
        <v>366</v>
      </c>
      <c r="E4161" t="s">
        <v>817</v>
      </c>
      <c r="F4161">
        <v>0</v>
      </c>
      <c r="G4161" t="s">
        <v>4641</v>
      </c>
      <c r="H4161">
        <v>0</v>
      </c>
      <c r="J4161">
        <v>4</v>
      </c>
      <c r="K4161" s="2">
        <v>44726.408010381943</v>
      </c>
      <c r="L4161" t="s">
        <v>750</v>
      </c>
      <c r="N4161" t="s">
        <v>4645</v>
      </c>
      <c r="O4161" s="2">
        <v>44557</v>
      </c>
      <c r="P4161" t="s">
        <v>2430</v>
      </c>
      <c r="Q4161" t="s">
        <v>758</v>
      </c>
      <c r="R4161" t="s">
        <v>4643</v>
      </c>
    </row>
    <row r="4162" spans="1:18" x14ac:dyDescent="0.25">
      <c r="A4162" t="s">
        <v>1134</v>
      </c>
      <c r="B4162" t="s">
        <v>374</v>
      </c>
      <c r="C4162" t="s">
        <v>365</v>
      </c>
      <c r="D4162" t="s">
        <v>366</v>
      </c>
      <c r="E4162" t="s">
        <v>817</v>
      </c>
      <c r="F4162">
        <v>0</v>
      </c>
      <c r="G4162" t="s">
        <v>4641</v>
      </c>
      <c r="H4162">
        <v>0</v>
      </c>
      <c r="J4162">
        <v>5</v>
      </c>
      <c r="K4162" s="2">
        <v>44726.408010381943</v>
      </c>
      <c r="L4162" t="s">
        <v>750</v>
      </c>
      <c r="N4162" t="s">
        <v>4646</v>
      </c>
      <c r="O4162" s="2">
        <v>44557</v>
      </c>
      <c r="P4162" t="s">
        <v>2430</v>
      </c>
      <c r="Q4162" t="s">
        <v>2241</v>
      </c>
      <c r="R4162" t="s">
        <v>4643</v>
      </c>
    </row>
    <row r="4163" spans="1:18" x14ac:dyDescent="0.25">
      <c r="A4163" t="s">
        <v>1134</v>
      </c>
      <c r="B4163" t="s">
        <v>374</v>
      </c>
      <c r="C4163" t="s">
        <v>365</v>
      </c>
      <c r="D4163" t="s">
        <v>366</v>
      </c>
      <c r="E4163" t="s">
        <v>817</v>
      </c>
      <c r="F4163">
        <v>0</v>
      </c>
      <c r="G4163" t="s">
        <v>4641</v>
      </c>
      <c r="H4163">
        <v>0</v>
      </c>
      <c r="J4163">
        <v>6</v>
      </c>
      <c r="K4163" s="2">
        <v>44726.408010381943</v>
      </c>
      <c r="L4163" t="s">
        <v>750</v>
      </c>
      <c r="N4163" t="s">
        <v>3982</v>
      </c>
      <c r="O4163" s="2">
        <v>44560</v>
      </c>
      <c r="P4163" t="s">
        <v>1280</v>
      </c>
      <c r="Q4163" t="s">
        <v>4025</v>
      </c>
      <c r="R4163" t="s">
        <v>4643</v>
      </c>
    </row>
    <row r="4164" spans="1:18" x14ac:dyDescent="0.25">
      <c r="B4164" t="s">
        <v>374</v>
      </c>
      <c r="C4164" t="s">
        <v>365</v>
      </c>
      <c r="D4164" t="s">
        <v>366</v>
      </c>
      <c r="E4164" t="s">
        <v>320</v>
      </c>
      <c r="F4164">
        <v>0</v>
      </c>
      <c r="G4164" t="s">
        <v>4641</v>
      </c>
      <c r="H4164">
        <v>0</v>
      </c>
      <c r="J4164">
        <v>1</v>
      </c>
      <c r="K4164" s="2">
        <v>44726.408010381943</v>
      </c>
      <c r="L4164" t="s">
        <v>750</v>
      </c>
      <c r="N4164" t="s">
        <v>4642</v>
      </c>
      <c r="O4164" s="2">
        <v>44601</v>
      </c>
      <c r="P4164" t="s">
        <v>873</v>
      </c>
      <c r="Q4164" t="s">
        <v>758</v>
      </c>
      <c r="R4164" t="s">
        <v>4643</v>
      </c>
    </row>
    <row r="4165" spans="1:18" x14ac:dyDescent="0.25">
      <c r="B4165" t="s">
        <v>374</v>
      </c>
      <c r="C4165" t="s">
        <v>365</v>
      </c>
      <c r="D4165" t="s">
        <v>366</v>
      </c>
      <c r="E4165" t="s">
        <v>320</v>
      </c>
      <c r="F4165">
        <v>0</v>
      </c>
      <c r="G4165" t="s">
        <v>4641</v>
      </c>
      <c r="H4165">
        <v>0</v>
      </c>
      <c r="J4165">
        <v>2</v>
      </c>
      <c r="K4165" s="2">
        <v>44726.408010381943</v>
      </c>
      <c r="L4165" t="s">
        <v>750</v>
      </c>
      <c r="N4165" t="s">
        <v>4644</v>
      </c>
      <c r="O4165" s="2">
        <v>44601</v>
      </c>
      <c r="P4165" t="s">
        <v>873</v>
      </c>
      <c r="Q4165" t="s">
        <v>758</v>
      </c>
      <c r="R4165" t="s">
        <v>4643</v>
      </c>
    </row>
    <row r="4166" spans="1:18" x14ac:dyDescent="0.25">
      <c r="B4166" t="s">
        <v>374</v>
      </c>
      <c r="C4166" t="s">
        <v>365</v>
      </c>
      <c r="D4166" t="s">
        <v>366</v>
      </c>
      <c r="E4166" t="s">
        <v>320</v>
      </c>
      <c r="F4166">
        <v>0</v>
      </c>
      <c r="G4166" t="s">
        <v>4641</v>
      </c>
      <c r="H4166">
        <v>0</v>
      </c>
      <c r="J4166">
        <v>3</v>
      </c>
      <c r="K4166" s="2">
        <v>44726.408010381943</v>
      </c>
      <c r="L4166" t="s">
        <v>750</v>
      </c>
      <c r="N4166" t="s">
        <v>4349</v>
      </c>
      <c r="O4166" s="2">
        <v>44601</v>
      </c>
      <c r="P4166" t="s">
        <v>873</v>
      </c>
      <c r="Q4166" t="s">
        <v>758</v>
      </c>
      <c r="R4166" t="s">
        <v>4643</v>
      </c>
    </row>
    <row r="4167" spans="1:18" x14ac:dyDescent="0.25">
      <c r="B4167" t="s">
        <v>374</v>
      </c>
      <c r="C4167" t="s">
        <v>365</v>
      </c>
      <c r="D4167" t="s">
        <v>366</v>
      </c>
      <c r="E4167" t="s">
        <v>18</v>
      </c>
      <c r="F4167">
        <v>1</v>
      </c>
      <c r="G4167" t="s">
        <v>4641</v>
      </c>
      <c r="H4167">
        <v>0</v>
      </c>
      <c r="J4167">
        <v>1</v>
      </c>
      <c r="K4167" s="2">
        <v>44726.408010381943</v>
      </c>
      <c r="L4167" t="s">
        <v>750</v>
      </c>
      <c r="N4167" t="s">
        <v>4644</v>
      </c>
      <c r="O4167" s="2">
        <v>44487</v>
      </c>
      <c r="P4167" t="s">
        <v>1417</v>
      </c>
      <c r="Q4167" t="s">
        <v>758</v>
      </c>
      <c r="R4167" t="s">
        <v>4643</v>
      </c>
    </row>
    <row r="4168" spans="1:18" x14ac:dyDescent="0.25">
      <c r="B4168" t="s">
        <v>374</v>
      </c>
      <c r="C4168" t="s">
        <v>365</v>
      </c>
      <c r="D4168" t="s">
        <v>366</v>
      </c>
      <c r="E4168" t="s">
        <v>18</v>
      </c>
      <c r="F4168">
        <v>1</v>
      </c>
      <c r="G4168" t="s">
        <v>4641</v>
      </c>
      <c r="H4168">
        <v>0</v>
      </c>
      <c r="J4168">
        <v>2</v>
      </c>
      <c r="K4168" s="2">
        <v>44726.408010381943</v>
      </c>
      <c r="L4168" t="s">
        <v>750</v>
      </c>
      <c r="N4168" t="s">
        <v>4642</v>
      </c>
      <c r="O4168" s="2">
        <v>44487</v>
      </c>
      <c r="P4168" t="s">
        <v>1417</v>
      </c>
      <c r="Q4168" t="s">
        <v>758</v>
      </c>
      <c r="R4168" t="s">
        <v>4643</v>
      </c>
    </row>
    <row r="4169" spans="1:18" x14ac:dyDescent="0.25">
      <c r="B4169" t="s">
        <v>374</v>
      </c>
      <c r="C4169" t="s">
        <v>365</v>
      </c>
      <c r="D4169" t="s">
        <v>366</v>
      </c>
      <c r="E4169" t="s">
        <v>18</v>
      </c>
      <c r="F4169">
        <v>1</v>
      </c>
      <c r="G4169" t="s">
        <v>4641</v>
      </c>
      <c r="H4169">
        <v>0</v>
      </c>
      <c r="J4169">
        <v>3</v>
      </c>
      <c r="K4169" s="2">
        <v>44726.408010381943</v>
      </c>
      <c r="L4169" t="s">
        <v>750</v>
      </c>
      <c r="N4169" t="s">
        <v>4349</v>
      </c>
      <c r="O4169" s="2">
        <v>44487</v>
      </c>
      <c r="P4169" t="s">
        <v>1417</v>
      </c>
      <c r="Q4169" t="s">
        <v>758</v>
      </c>
      <c r="R4169" t="s">
        <v>4643</v>
      </c>
    </row>
    <row r="4170" spans="1:18" x14ac:dyDescent="0.25">
      <c r="B4170" t="s">
        <v>374</v>
      </c>
      <c r="C4170" t="s">
        <v>365</v>
      </c>
      <c r="D4170" t="s">
        <v>366</v>
      </c>
      <c r="E4170" t="s">
        <v>18</v>
      </c>
      <c r="F4170">
        <v>1</v>
      </c>
      <c r="G4170" t="s">
        <v>4641</v>
      </c>
      <c r="H4170">
        <v>0</v>
      </c>
      <c r="J4170">
        <v>4</v>
      </c>
      <c r="K4170" s="2">
        <v>44726.408010381943</v>
      </c>
      <c r="L4170" t="s">
        <v>750</v>
      </c>
      <c r="N4170" t="s">
        <v>4645</v>
      </c>
      <c r="O4170" s="2">
        <v>44487</v>
      </c>
      <c r="P4170" t="s">
        <v>1417</v>
      </c>
      <c r="Q4170" t="s">
        <v>758</v>
      </c>
      <c r="R4170" t="s">
        <v>4643</v>
      </c>
    </row>
    <row r="4171" spans="1:18" x14ac:dyDescent="0.25">
      <c r="B4171" t="s">
        <v>374</v>
      </c>
      <c r="C4171" t="s">
        <v>365</v>
      </c>
      <c r="D4171" t="s">
        <v>366</v>
      </c>
      <c r="E4171" t="s">
        <v>20</v>
      </c>
      <c r="F4171">
        <v>2</v>
      </c>
      <c r="G4171" t="s">
        <v>4641</v>
      </c>
      <c r="H4171">
        <v>0</v>
      </c>
      <c r="J4171">
        <v>1</v>
      </c>
      <c r="K4171" s="2">
        <v>44726.408010381943</v>
      </c>
      <c r="L4171" t="s">
        <v>750</v>
      </c>
      <c r="N4171" t="s">
        <v>4642</v>
      </c>
      <c r="O4171" s="2">
        <v>44530</v>
      </c>
      <c r="P4171" t="s">
        <v>876</v>
      </c>
      <c r="Q4171" t="s">
        <v>758</v>
      </c>
      <c r="R4171" t="s">
        <v>4643</v>
      </c>
    </row>
    <row r="4172" spans="1:18" x14ac:dyDescent="0.25">
      <c r="B4172" t="s">
        <v>374</v>
      </c>
      <c r="C4172" t="s">
        <v>365</v>
      </c>
      <c r="D4172" t="s">
        <v>366</v>
      </c>
      <c r="E4172" t="s">
        <v>20</v>
      </c>
      <c r="F4172">
        <v>2</v>
      </c>
      <c r="G4172" t="s">
        <v>4641</v>
      </c>
      <c r="H4172">
        <v>0</v>
      </c>
      <c r="J4172">
        <v>2</v>
      </c>
      <c r="K4172" s="2">
        <v>44726.408010381943</v>
      </c>
      <c r="L4172" t="s">
        <v>750</v>
      </c>
      <c r="N4172" t="s">
        <v>4644</v>
      </c>
      <c r="O4172" s="2">
        <v>44530</v>
      </c>
      <c r="P4172" t="s">
        <v>876</v>
      </c>
      <c r="Q4172" t="s">
        <v>758</v>
      </c>
      <c r="R4172" t="s">
        <v>4643</v>
      </c>
    </row>
    <row r="4173" spans="1:18" x14ac:dyDescent="0.25">
      <c r="B4173" t="s">
        <v>374</v>
      </c>
      <c r="C4173" t="s">
        <v>365</v>
      </c>
      <c r="D4173" t="s">
        <v>366</v>
      </c>
      <c r="E4173" t="s">
        <v>20</v>
      </c>
      <c r="F4173">
        <v>2</v>
      </c>
      <c r="G4173" t="s">
        <v>4641</v>
      </c>
      <c r="H4173">
        <v>0</v>
      </c>
      <c r="J4173">
        <v>3</v>
      </c>
      <c r="K4173" s="2">
        <v>44726.408010381943</v>
      </c>
      <c r="L4173" t="s">
        <v>750</v>
      </c>
      <c r="N4173" t="s">
        <v>4349</v>
      </c>
      <c r="O4173" s="2">
        <v>44530</v>
      </c>
      <c r="P4173" t="s">
        <v>876</v>
      </c>
      <c r="Q4173" t="s">
        <v>758</v>
      </c>
      <c r="R4173" t="s">
        <v>4643</v>
      </c>
    </row>
    <row r="4174" spans="1:18" x14ac:dyDescent="0.25">
      <c r="B4174" t="s">
        <v>374</v>
      </c>
      <c r="C4174" t="s">
        <v>365</v>
      </c>
      <c r="D4174" t="s">
        <v>366</v>
      </c>
      <c r="E4174" t="s">
        <v>20</v>
      </c>
      <c r="F4174">
        <v>2</v>
      </c>
      <c r="G4174" t="s">
        <v>4641</v>
      </c>
      <c r="H4174">
        <v>0</v>
      </c>
      <c r="J4174">
        <v>4</v>
      </c>
      <c r="K4174" s="2">
        <v>44726.408010381943</v>
      </c>
      <c r="L4174" t="s">
        <v>750</v>
      </c>
      <c r="N4174" t="s">
        <v>4645</v>
      </c>
      <c r="O4174" s="2">
        <v>44530</v>
      </c>
      <c r="P4174" t="s">
        <v>876</v>
      </c>
      <c r="Q4174" t="s">
        <v>758</v>
      </c>
      <c r="R4174" t="s">
        <v>4643</v>
      </c>
    </row>
    <row r="4175" spans="1:18" x14ac:dyDescent="0.25">
      <c r="B4175" t="s">
        <v>374</v>
      </c>
      <c r="C4175" t="s">
        <v>365</v>
      </c>
      <c r="D4175" t="s">
        <v>366</v>
      </c>
      <c r="E4175" t="s">
        <v>95</v>
      </c>
      <c r="F4175">
        <v>3</v>
      </c>
      <c r="G4175" t="s">
        <v>4641</v>
      </c>
      <c r="H4175">
        <v>0</v>
      </c>
      <c r="J4175">
        <v>1</v>
      </c>
      <c r="K4175" s="2">
        <v>44726.408010381943</v>
      </c>
      <c r="L4175" t="s">
        <v>750</v>
      </c>
      <c r="N4175" t="s">
        <v>4642</v>
      </c>
      <c r="O4175" s="2">
        <v>44557</v>
      </c>
      <c r="P4175" t="s">
        <v>2430</v>
      </c>
      <c r="Q4175" t="s">
        <v>758</v>
      </c>
      <c r="R4175" t="s">
        <v>4643</v>
      </c>
    </row>
    <row r="4176" spans="1:18" x14ac:dyDescent="0.25">
      <c r="B4176" t="s">
        <v>374</v>
      </c>
      <c r="C4176" t="s">
        <v>365</v>
      </c>
      <c r="D4176" t="s">
        <v>366</v>
      </c>
      <c r="E4176" t="s">
        <v>95</v>
      </c>
      <c r="F4176">
        <v>3</v>
      </c>
      <c r="G4176" t="s">
        <v>4641</v>
      </c>
      <c r="H4176">
        <v>0</v>
      </c>
      <c r="J4176">
        <v>2</v>
      </c>
      <c r="K4176" s="2">
        <v>44726.408010381943</v>
      </c>
      <c r="L4176" t="s">
        <v>750</v>
      </c>
      <c r="N4176" t="s">
        <v>4644</v>
      </c>
      <c r="O4176" s="2">
        <v>44557</v>
      </c>
      <c r="P4176" t="s">
        <v>2430</v>
      </c>
      <c r="Q4176" t="s">
        <v>758</v>
      </c>
      <c r="R4176" t="s">
        <v>4643</v>
      </c>
    </row>
    <row r="4177" spans="2:18" x14ac:dyDescent="0.25">
      <c r="B4177" t="s">
        <v>374</v>
      </c>
      <c r="C4177" t="s">
        <v>365</v>
      </c>
      <c r="D4177" t="s">
        <v>366</v>
      </c>
      <c r="E4177" t="s">
        <v>95</v>
      </c>
      <c r="F4177">
        <v>3</v>
      </c>
      <c r="G4177" t="s">
        <v>4641</v>
      </c>
      <c r="H4177">
        <v>0</v>
      </c>
      <c r="J4177">
        <v>3</v>
      </c>
      <c r="K4177" s="2">
        <v>44726.408010381943</v>
      </c>
      <c r="L4177" t="s">
        <v>750</v>
      </c>
      <c r="N4177" t="s">
        <v>4349</v>
      </c>
      <c r="O4177" s="2">
        <v>44557</v>
      </c>
      <c r="P4177" t="s">
        <v>2430</v>
      </c>
      <c r="Q4177" t="s">
        <v>758</v>
      </c>
      <c r="R4177" t="s">
        <v>4643</v>
      </c>
    </row>
    <row r="4178" spans="2:18" x14ac:dyDescent="0.25">
      <c r="B4178" t="s">
        <v>374</v>
      </c>
      <c r="C4178" t="s">
        <v>365</v>
      </c>
      <c r="D4178" t="s">
        <v>366</v>
      </c>
      <c r="E4178" t="s">
        <v>95</v>
      </c>
      <c r="F4178">
        <v>3</v>
      </c>
      <c r="G4178" t="s">
        <v>4641</v>
      </c>
      <c r="H4178">
        <v>0</v>
      </c>
      <c r="J4178">
        <v>4</v>
      </c>
      <c r="K4178" s="2">
        <v>44726.408010381943</v>
      </c>
      <c r="L4178" t="s">
        <v>750</v>
      </c>
      <c r="N4178" t="s">
        <v>4645</v>
      </c>
      <c r="O4178" s="2">
        <v>44557</v>
      </c>
      <c r="P4178" t="s">
        <v>2430</v>
      </c>
      <c r="Q4178" t="s">
        <v>758</v>
      </c>
      <c r="R4178" t="s">
        <v>4643</v>
      </c>
    </row>
    <row r="4179" spans="2:18" x14ac:dyDescent="0.25">
      <c r="B4179" t="s">
        <v>375</v>
      </c>
      <c r="C4179" t="s">
        <v>365</v>
      </c>
      <c r="D4179" t="s">
        <v>366</v>
      </c>
      <c r="E4179" t="s">
        <v>748</v>
      </c>
      <c r="F4179">
        <v>0</v>
      </c>
      <c r="G4179" t="s">
        <v>4641</v>
      </c>
      <c r="H4179">
        <v>0</v>
      </c>
      <c r="J4179">
        <v>1</v>
      </c>
      <c r="K4179" s="2">
        <v>44726.408010381943</v>
      </c>
      <c r="L4179" t="s">
        <v>750</v>
      </c>
      <c r="N4179" t="s">
        <v>4642</v>
      </c>
      <c r="O4179" s="2">
        <v>44455</v>
      </c>
      <c r="P4179" t="s">
        <v>1866</v>
      </c>
      <c r="Q4179" t="s">
        <v>758</v>
      </c>
      <c r="R4179" t="s">
        <v>4643</v>
      </c>
    </row>
    <row r="4180" spans="2:18" x14ac:dyDescent="0.25">
      <c r="B4180" t="s">
        <v>375</v>
      </c>
      <c r="C4180" t="s">
        <v>365</v>
      </c>
      <c r="D4180" t="s">
        <v>366</v>
      </c>
      <c r="E4180" t="s">
        <v>748</v>
      </c>
      <c r="F4180">
        <v>0</v>
      </c>
      <c r="G4180" t="s">
        <v>4641</v>
      </c>
      <c r="H4180">
        <v>0</v>
      </c>
      <c r="J4180">
        <v>2</v>
      </c>
      <c r="K4180" s="2">
        <v>44726.408010381943</v>
      </c>
      <c r="L4180" t="s">
        <v>750</v>
      </c>
      <c r="N4180" t="s">
        <v>4644</v>
      </c>
      <c r="O4180" s="2">
        <v>44455</v>
      </c>
      <c r="P4180" t="s">
        <v>1866</v>
      </c>
      <c r="Q4180" t="s">
        <v>758</v>
      </c>
      <c r="R4180" t="s">
        <v>4643</v>
      </c>
    </row>
    <row r="4181" spans="2:18" x14ac:dyDescent="0.25">
      <c r="B4181" t="s">
        <v>375</v>
      </c>
      <c r="C4181" t="s">
        <v>365</v>
      </c>
      <c r="D4181" t="s">
        <v>366</v>
      </c>
      <c r="E4181" t="s">
        <v>748</v>
      </c>
      <c r="F4181">
        <v>0</v>
      </c>
      <c r="G4181" t="s">
        <v>4641</v>
      </c>
      <c r="H4181">
        <v>0</v>
      </c>
      <c r="J4181">
        <v>3</v>
      </c>
      <c r="K4181" s="2">
        <v>44726.408010381943</v>
      </c>
      <c r="L4181" t="s">
        <v>750</v>
      </c>
      <c r="N4181" t="s">
        <v>4349</v>
      </c>
      <c r="O4181" s="2">
        <v>44455</v>
      </c>
      <c r="P4181" t="s">
        <v>1866</v>
      </c>
      <c r="Q4181" t="s">
        <v>758</v>
      </c>
      <c r="R4181" t="s">
        <v>4643</v>
      </c>
    </row>
    <row r="4182" spans="2:18" x14ac:dyDescent="0.25">
      <c r="B4182" t="s">
        <v>375</v>
      </c>
      <c r="C4182" t="s">
        <v>365</v>
      </c>
      <c r="D4182" t="s">
        <v>366</v>
      </c>
      <c r="E4182" t="s">
        <v>748</v>
      </c>
      <c r="F4182">
        <v>0</v>
      </c>
      <c r="G4182" t="s">
        <v>4641</v>
      </c>
      <c r="H4182">
        <v>0</v>
      </c>
      <c r="J4182">
        <v>4</v>
      </c>
      <c r="K4182" s="2">
        <v>44726.408010381943</v>
      </c>
      <c r="L4182" t="s">
        <v>750</v>
      </c>
      <c r="N4182" t="s">
        <v>4645</v>
      </c>
      <c r="O4182" s="2">
        <v>44455</v>
      </c>
      <c r="P4182" t="s">
        <v>1866</v>
      </c>
      <c r="Q4182" t="s">
        <v>758</v>
      </c>
      <c r="R4182" t="s">
        <v>4643</v>
      </c>
    </row>
    <row r="4183" spans="2:18" x14ac:dyDescent="0.25">
      <c r="B4183" t="s">
        <v>375</v>
      </c>
      <c r="C4183" t="s">
        <v>365</v>
      </c>
      <c r="D4183" t="s">
        <v>366</v>
      </c>
      <c r="E4183" t="s">
        <v>748</v>
      </c>
      <c r="F4183">
        <v>0</v>
      </c>
      <c r="G4183" t="s">
        <v>4641</v>
      </c>
      <c r="H4183">
        <v>0</v>
      </c>
      <c r="J4183">
        <v>5</v>
      </c>
      <c r="K4183" s="2">
        <v>44726.408010381943</v>
      </c>
      <c r="L4183" t="s">
        <v>750</v>
      </c>
      <c r="N4183" t="s">
        <v>4646</v>
      </c>
      <c r="O4183" s="2">
        <v>44455</v>
      </c>
      <c r="P4183" t="s">
        <v>1866</v>
      </c>
      <c r="Q4183" t="s">
        <v>2241</v>
      </c>
      <c r="R4183" t="s">
        <v>4643</v>
      </c>
    </row>
    <row r="4184" spans="2:18" x14ac:dyDescent="0.25">
      <c r="B4184" t="s">
        <v>375</v>
      </c>
      <c r="C4184" t="s">
        <v>365</v>
      </c>
      <c r="D4184" t="s">
        <v>366</v>
      </c>
      <c r="E4184" t="s">
        <v>748</v>
      </c>
      <c r="F4184">
        <v>0</v>
      </c>
      <c r="G4184" t="s">
        <v>4641</v>
      </c>
      <c r="H4184">
        <v>0</v>
      </c>
      <c r="J4184">
        <v>6</v>
      </c>
      <c r="K4184" s="2">
        <v>44726.408010381943</v>
      </c>
      <c r="L4184" t="s">
        <v>750</v>
      </c>
      <c r="N4184" t="s">
        <v>3982</v>
      </c>
      <c r="O4184" s="2">
        <v>44456</v>
      </c>
      <c r="P4184" t="s">
        <v>1792</v>
      </c>
      <c r="Q4184" t="s">
        <v>4025</v>
      </c>
      <c r="R4184" t="s">
        <v>4643</v>
      </c>
    </row>
    <row r="4185" spans="2:18" x14ac:dyDescent="0.25">
      <c r="B4185" t="s">
        <v>375</v>
      </c>
      <c r="C4185" t="s">
        <v>365</v>
      </c>
      <c r="D4185" t="s">
        <v>366</v>
      </c>
      <c r="E4185" t="s">
        <v>95</v>
      </c>
      <c r="F4185">
        <v>0</v>
      </c>
      <c r="G4185" t="s">
        <v>4641</v>
      </c>
      <c r="H4185">
        <v>0</v>
      </c>
      <c r="J4185">
        <v>1</v>
      </c>
      <c r="K4185" s="2">
        <v>44726.408010381943</v>
      </c>
      <c r="L4185" t="s">
        <v>750</v>
      </c>
      <c r="N4185" t="s">
        <v>4642</v>
      </c>
      <c r="O4185" s="2">
        <v>44517</v>
      </c>
      <c r="P4185" t="s">
        <v>1149</v>
      </c>
      <c r="Q4185" t="s">
        <v>758</v>
      </c>
      <c r="R4185" t="s">
        <v>4643</v>
      </c>
    </row>
    <row r="4186" spans="2:18" x14ac:dyDescent="0.25">
      <c r="B4186" t="s">
        <v>375</v>
      </c>
      <c r="C4186" t="s">
        <v>365</v>
      </c>
      <c r="D4186" t="s">
        <v>366</v>
      </c>
      <c r="E4186" t="s">
        <v>95</v>
      </c>
      <c r="F4186">
        <v>0</v>
      </c>
      <c r="G4186" t="s">
        <v>4641</v>
      </c>
      <c r="H4186">
        <v>0</v>
      </c>
      <c r="J4186">
        <v>2</v>
      </c>
      <c r="K4186" s="2">
        <v>44726.408010381943</v>
      </c>
      <c r="L4186" t="s">
        <v>750</v>
      </c>
      <c r="N4186" t="s">
        <v>4644</v>
      </c>
      <c r="O4186" s="2">
        <v>44517</v>
      </c>
      <c r="P4186" t="s">
        <v>1149</v>
      </c>
      <c r="Q4186" t="s">
        <v>758</v>
      </c>
      <c r="R4186" t="s">
        <v>4643</v>
      </c>
    </row>
    <row r="4187" spans="2:18" x14ac:dyDescent="0.25">
      <c r="B4187" t="s">
        <v>375</v>
      </c>
      <c r="C4187" t="s">
        <v>365</v>
      </c>
      <c r="D4187" t="s">
        <v>366</v>
      </c>
      <c r="E4187" t="s">
        <v>95</v>
      </c>
      <c r="F4187">
        <v>0</v>
      </c>
      <c r="G4187" t="s">
        <v>4641</v>
      </c>
      <c r="H4187">
        <v>0</v>
      </c>
      <c r="J4187">
        <v>3</v>
      </c>
      <c r="K4187" s="2">
        <v>44726.408010381943</v>
      </c>
      <c r="L4187" t="s">
        <v>750</v>
      </c>
      <c r="N4187" t="s">
        <v>4349</v>
      </c>
      <c r="O4187" s="2">
        <v>44517</v>
      </c>
      <c r="P4187" t="s">
        <v>1149</v>
      </c>
      <c r="Q4187" t="s">
        <v>758</v>
      </c>
      <c r="R4187" t="s">
        <v>4643</v>
      </c>
    </row>
    <row r="4188" spans="2:18" x14ac:dyDescent="0.25">
      <c r="B4188" t="s">
        <v>375</v>
      </c>
      <c r="C4188" t="s">
        <v>365</v>
      </c>
      <c r="D4188" t="s">
        <v>366</v>
      </c>
      <c r="E4188" t="s">
        <v>95</v>
      </c>
      <c r="F4188">
        <v>0</v>
      </c>
      <c r="G4188" t="s">
        <v>4641</v>
      </c>
      <c r="H4188">
        <v>0</v>
      </c>
      <c r="J4188">
        <v>4</v>
      </c>
      <c r="K4188" s="2">
        <v>44726.408010381943</v>
      </c>
      <c r="L4188" t="s">
        <v>750</v>
      </c>
      <c r="N4188" t="s">
        <v>4645</v>
      </c>
      <c r="O4188" s="2">
        <v>44517</v>
      </c>
      <c r="P4188" t="s">
        <v>1149</v>
      </c>
      <c r="Q4188" t="s">
        <v>758</v>
      </c>
      <c r="R4188" t="s">
        <v>4643</v>
      </c>
    </row>
    <row r="4189" spans="2:18" x14ac:dyDescent="0.25">
      <c r="B4189" t="s">
        <v>376</v>
      </c>
      <c r="C4189" t="s">
        <v>365</v>
      </c>
      <c r="D4189" t="s">
        <v>366</v>
      </c>
      <c r="E4189" t="s">
        <v>748</v>
      </c>
      <c r="F4189">
        <v>0</v>
      </c>
      <c r="G4189" t="s">
        <v>4641</v>
      </c>
      <c r="H4189">
        <v>0</v>
      </c>
      <c r="J4189">
        <v>1</v>
      </c>
      <c r="K4189" s="2">
        <v>44726.408010381943</v>
      </c>
      <c r="L4189" t="s">
        <v>750</v>
      </c>
      <c r="N4189" t="s">
        <v>4642</v>
      </c>
      <c r="O4189" s="2">
        <v>44457</v>
      </c>
      <c r="P4189" t="s">
        <v>1525</v>
      </c>
      <c r="Q4189" t="s">
        <v>758</v>
      </c>
      <c r="R4189" t="s">
        <v>4643</v>
      </c>
    </row>
    <row r="4190" spans="2:18" x14ac:dyDescent="0.25">
      <c r="B4190" t="s">
        <v>376</v>
      </c>
      <c r="C4190" t="s">
        <v>365</v>
      </c>
      <c r="D4190" t="s">
        <v>366</v>
      </c>
      <c r="E4190" t="s">
        <v>748</v>
      </c>
      <c r="F4190">
        <v>0</v>
      </c>
      <c r="G4190" t="s">
        <v>4641</v>
      </c>
      <c r="H4190">
        <v>0</v>
      </c>
      <c r="J4190">
        <v>2</v>
      </c>
      <c r="K4190" s="2">
        <v>44726.408010381943</v>
      </c>
      <c r="L4190" t="s">
        <v>750</v>
      </c>
      <c r="N4190" t="s">
        <v>4644</v>
      </c>
      <c r="O4190" s="2">
        <v>44455</v>
      </c>
      <c r="P4190" t="s">
        <v>1866</v>
      </c>
      <c r="Q4190" t="s">
        <v>758</v>
      </c>
      <c r="R4190" t="s">
        <v>4643</v>
      </c>
    </row>
    <row r="4191" spans="2:18" x14ac:dyDescent="0.25">
      <c r="B4191" t="s">
        <v>376</v>
      </c>
      <c r="C4191" t="s">
        <v>365</v>
      </c>
      <c r="D4191" t="s">
        <v>366</v>
      </c>
      <c r="E4191" t="s">
        <v>748</v>
      </c>
      <c r="F4191">
        <v>0</v>
      </c>
      <c r="G4191" t="s">
        <v>4641</v>
      </c>
      <c r="H4191">
        <v>0</v>
      </c>
      <c r="J4191">
        <v>3</v>
      </c>
      <c r="K4191" s="2">
        <v>44726.408010381943</v>
      </c>
      <c r="L4191" t="s">
        <v>750</v>
      </c>
      <c r="N4191" t="s">
        <v>4349</v>
      </c>
      <c r="O4191" s="2">
        <v>44455</v>
      </c>
      <c r="P4191" t="s">
        <v>1866</v>
      </c>
      <c r="Q4191" t="s">
        <v>758</v>
      </c>
      <c r="R4191" t="s">
        <v>4643</v>
      </c>
    </row>
    <row r="4192" spans="2:18" x14ac:dyDescent="0.25">
      <c r="B4192" t="s">
        <v>376</v>
      </c>
      <c r="C4192" t="s">
        <v>365</v>
      </c>
      <c r="D4192" t="s">
        <v>366</v>
      </c>
      <c r="E4192" t="s">
        <v>748</v>
      </c>
      <c r="F4192">
        <v>0</v>
      </c>
      <c r="G4192" t="s">
        <v>4641</v>
      </c>
      <c r="H4192">
        <v>0</v>
      </c>
      <c r="J4192">
        <v>4</v>
      </c>
      <c r="K4192" s="2">
        <v>44726.408010381943</v>
      </c>
      <c r="L4192" t="s">
        <v>750</v>
      </c>
      <c r="N4192" t="s">
        <v>4646</v>
      </c>
      <c r="O4192" s="2">
        <v>44455</v>
      </c>
      <c r="P4192" t="s">
        <v>1866</v>
      </c>
      <c r="Q4192" t="s">
        <v>2241</v>
      </c>
      <c r="R4192" t="s">
        <v>4643</v>
      </c>
    </row>
    <row r="4193" spans="2:18" x14ac:dyDescent="0.25">
      <c r="B4193" t="s">
        <v>376</v>
      </c>
      <c r="C4193" t="s">
        <v>365</v>
      </c>
      <c r="D4193" t="s">
        <v>366</v>
      </c>
      <c r="E4193" t="s">
        <v>748</v>
      </c>
      <c r="F4193">
        <v>0</v>
      </c>
      <c r="G4193" t="s">
        <v>4641</v>
      </c>
      <c r="H4193">
        <v>0</v>
      </c>
      <c r="J4193">
        <v>5</v>
      </c>
      <c r="K4193" s="2">
        <v>44726.408010381943</v>
      </c>
      <c r="L4193" t="s">
        <v>750</v>
      </c>
      <c r="N4193" t="s">
        <v>3982</v>
      </c>
      <c r="O4193" s="2">
        <v>44456</v>
      </c>
      <c r="P4193" t="s">
        <v>1792</v>
      </c>
      <c r="Q4193" t="s">
        <v>4025</v>
      </c>
      <c r="R4193" t="s">
        <v>4643</v>
      </c>
    </row>
    <row r="4194" spans="2:18" x14ac:dyDescent="0.25">
      <c r="B4194" t="s">
        <v>376</v>
      </c>
      <c r="C4194" t="s">
        <v>365</v>
      </c>
      <c r="D4194" t="s">
        <v>366</v>
      </c>
      <c r="E4194" t="s">
        <v>15</v>
      </c>
      <c r="F4194">
        <v>0</v>
      </c>
      <c r="G4194" t="s">
        <v>4641</v>
      </c>
      <c r="H4194">
        <v>0</v>
      </c>
      <c r="J4194">
        <v>1</v>
      </c>
      <c r="K4194" s="2">
        <v>44726.408010381943</v>
      </c>
      <c r="L4194" t="s">
        <v>750</v>
      </c>
      <c r="N4194" t="s">
        <v>4642</v>
      </c>
      <c r="O4194" s="2">
        <v>44508</v>
      </c>
      <c r="P4194" t="s">
        <v>1046</v>
      </c>
      <c r="Q4194" t="s">
        <v>758</v>
      </c>
      <c r="R4194" t="s">
        <v>4643</v>
      </c>
    </row>
    <row r="4195" spans="2:18" x14ac:dyDescent="0.25">
      <c r="B4195" t="s">
        <v>376</v>
      </c>
      <c r="C4195" t="s">
        <v>365</v>
      </c>
      <c r="D4195" t="s">
        <v>366</v>
      </c>
      <c r="E4195" t="s">
        <v>15</v>
      </c>
      <c r="F4195">
        <v>0</v>
      </c>
      <c r="G4195" t="s">
        <v>4641</v>
      </c>
      <c r="H4195">
        <v>0</v>
      </c>
      <c r="J4195">
        <v>2</v>
      </c>
      <c r="K4195" s="2">
        <v>44726.408010381943</v>
      </c>
      <c r="L4195" t="s">
        <v>750</v>
      </c>
      <c r="N4195" t="s">
        <v>4644</v>
      </c>
      <c r="O4195" s="2">
        <v>44508</v>
      </c>
      <c r="P4195" t="s">
        <v>1046</v>
      </c>
      <c r="Q4195" t="s">
        <v>758</v>
      </c>
      <c r="R4195" t="s">
        <v>4643</v>
      </c>
    </row>
    <row r="4196" spans="2:18" x14ac:dyDescent="0.25">
      <c r="B4196" t="s">
        <v>376</v>
      </c>
      <c r="C4196" t="s">
        <v>365</v>
      </c>
      <c r="D4196" t="s">
        <v>366</v>
      </c>
      <c r="E4196" t="s">
        <v>15</v>
      </c>
      <c r="F4196">
        <v>0</v>
      </c>
      <c r="G4196" t="s">
        <v>4641</v>
      </c>
      <c r="H4196">
        <v>0</v>
      </c>
      <c r="J4196">
        <v>3</v>
      </c>
      <c r="K4196" s="2">
        <v>44726.408010381943</v>
      </c>
      <c r="L4196" t="s">
        <v>750</v>
      </c>
      <c r="N4196" t="s">
        <v>4349</v>
      </c>
      <c r="O4196" s="2">
        <v>44508</v>
      </c>
      <c r="P4196" t="s">
        <v>1046</v>
      </c>
      <c r="Q4196" t="s">
        <v>758</v>
      </c>
      <c r="R4196" t="s">
        <v>4643</v>
      </c>
    </row>
    <row r="4197" spans="2:18" x14ac:dyDescent="0.25">
      <c r="B4197" t="s">
        <v>376</v>
      </c>
      <c r="C4197" t="s">
        <v>365</v>
      </c>
      <c r="D4197" t="s">
        <v>366</v>
      </c>
      <c r="E4197" t="s">
        <v>18</v>
      </c>
      <c r="F4197">
        <v>1</v>
      </c>
      <c r="G4197" t="s">
        <v>4641</v>
      </c>
      <c r="H4197">
        <v>0</v>
      </c>
      <c r="J4197">
        <v>1</v>
      </c>
      <c r="K4197" s="2">
        <v>44726.408010381943</v>
      </c>
      <c r="L4197" t="s">
        <v>750</v>
      </c>
      <c r="N4197" t="s">
        <v>4642</v>
      </c>
      <c r="O4197" s="2">
        <v>44552</v>
      </c>
      <c r="P4197" t="s">
        <v>1137</v>
      </c>
      <c r="Q4197" t="s">
        <v>758</v>
      </c>
      <c r="R4197" t="s">
        <v>4643</v>
      </c>
    </row>
    <row r="4198" spans="2:18" x14ac:dyDescent="0.25">
      <c r="B4198" t="s">
        <v>376</v>
      </c>
      <c r="C4198" t="s">
        <v>365</v>
      </c>
      <c r="D4198" t="s">
        <v>366</v>
      </c>
      <c r="E4198" t="s">
        <v>18</v>
      </c>
      <c r="F4198">
        <v>1</v>
      </c>
      <c r="G4198" t="s">
        <v>4641</v>
      </c>
      <c r="H4198">
        <v>0</v>
      </c>
      <c r="J4198">
        <v>2</v>
      </c>
      <c r="K4198" s="2">
        <v>44726.408010381943</v>
      </c>
      <c r="L4198" t="s">
        <v>750</v>
      </c>
      <c r="N4198" t="s">
        <v>4644</v>
      </c>
      <c r="O4198" s="2">
        <v>44552</v>
      </c>
      <c r="P4198" t="s">
        <v>1137</v>
      </c>
      <c r="Q4198" t="s">
        <v>758</v>
      </c>
      <c r="R4198" t="s">
        <v>4643</v>
      </c>
    </row>
    <row r="4199" spans="2:18" x14ac:dyDescent="0.25">
      <c r="B4199" t="s">
        <v>376</v>
      </c>
      <c r="C4199" t="s">
        <v>365</v>
      </c>
      <c r="D4199" t="s">
        <v>366</v>
      </c>
      <c r="E4199" t="s">
        <v>18</v>
      </c>
      <c r="F4199">
        <v>1</v>
      </c>
      <c r="G4199" t="s">
        <v>4641</v>
      </c>
      <c r="H4199">
        <v>0</v>
      </c>
      <c r="J4199">
        <v>3</v>
      </c>
      <c r="K4199" s="2">
        <v>44726.408010381943</v>
      </c>
      <c r="L4199" t="s">
        <v>750</v>
      </c>
      <c r="N4199" t="s">
        <v>4349</v>
      </c>
      <c r="O4199" s="2">
        <v>44552</v>
      </c>
      <c r="P4199" t="s">
        <v>1137</v>
      </c>
      <c r="Q4199" t="s">
        <v>758</v>
      </c>
      <c r="R4199" t="s">
        <v>4643</v>
      </c>
    </row>
    <row r="4200" spans="2:18" x14ac:dyDescent="0.25">
      <c r="B4200" t="s">
        <v>376</v>
      </c>
      <c r="C4200" t="s">
        <v>365</v>
      </c>
      <c r="D4200" t="s">
        <v>366</v>
      </c>
      <c r="E4200" t="s">
        <v>20</v>
      </c>
      <c r="F4200">
        <v>2</v>
      </c>
      <c r="G4200" t="s">
        <v>4641</v>
      </c>
      <c r="H4200">
        <v>0</v>
      </c>
      <c r="J4200">
        <v>1</v>
      </c>
      <c r="K4200" s="2">
        <v>44726.408010381943</v>
      </c>
      <c r="L4200" t="s">
        <v>750</v>
      </c>
      <c r="N4200" t="s">
        <v>4642</v>
      </c>
      <c r="O4200" s="2">
        <v>44589</v>
      </c>
      <c r="P4200" t="s">
        <v>1923</v>
      </c>
      <c r="Q4200" t="s">
        <v>758</v>
      </c>
      <c r="R4200" t="s">
        <v>4643</v>
      </c>
    </row>
    <row r="4201" spans="2:18" x14ac:dyDescent="0.25">
      <c r="B4201" t="s">
        <v>376</v>
      </c>
      <c r="C4201" t="s">
        <v>365</v>
      </c>
      <c r="D4201" t="s">
        <v>366</v>
      </c>
      <c r="E4201" t="s">
        <v>20</v>
      </c>
      <c r="F4201">
        <v>2</v>
      </c>
      <c r="G4201" t="s">
        <v>4641</v>
      </c>
      <c r="H4201">
        <v>0</v>
      </c>
      <c r="J4201">
        <v>2</v>
      </c>
      <c r="K4201" s="2">
        <v>44726.408010381943</v>
      </c>
      <c r="L4201" t="s">
        <v>750</v>
      </c>
      <c r="N4201" t="s">
        <v>4644</v>
      </c>
      <c r="O4201" s="2">
        <v>44589</v>
      </c>
      <c r="P4201" t="s">
        <v>1923</v>
      </c>
      <c r="Q4201" t="s">
        <v>758</v>
      </c>
      <c r="R4201" t="s">
        <v>4643</v>
      </c>
    </row>
    <row r="4202" spans="2:18" x14ac:dyDescent="0.25">
      <c r="B4202" t="s">
        <v>376</v>
      </c>
      <c r="C4202" t="s">
        <v>365</v>
      </c>
      <c r="D4202" t="s">
        <v>366</v>
      </c>
      <c r="E4202" t="s">
        <v>20</v>
      </c>
      <c r="F4202">
        <v>2</v>
      </c>
      <c r="G4202" t="s">
        <v>4641</v>
      </c>
      <c r="H4202">
        <v>0</v>
      </c>
      <c r="J4202">
        <v>3</v>
      </c>
      <c r="K4202" s="2">
        <v>44726.408010381943</v>
      </c>
      <c r="L4202" t="s">
        <v>750</v>
      </c>
      <c r="N4202" t="s">
        <v>4349</v>
      </c>
      <c r="O4202" s="2">
        <v>44589</v>
      </c>
      <c r="P4202" t="s">
        <v>1923</v>
      </c>
      <c r="Q4202" t="s">
        <v>758</v>
      </c>
      <c r="R4202" t="s">
        <v>4643</v>
      </c>
    </row>
    <row r="4203" spans="2:18" x14ac:dyDescent="0.25">
      <c r="B4203" t="s">
        <v>377</v>
      </c>
      <c r="C4203" t="s">
        <v>365</v>
      </c>
      <c r="D4203" t="s">
        <v>366</v>
      </c>
      <c r="E4203" t="s">
        <v>748</v>
      </c>
      <c r="F4203">
        <v>0</v>
      </c>
      <c r="G4203" t="s">
        <v>4641</v>
      </c>
      <c r="H4203">
        <v>0</v>
      </c>
      <c r="J4203">
        <v>1</v>
      </c>
      <c r="K4203" s="2">
        <v>44726.408010381943</v>
      </c>
      <c r="L4203" t="s">
        <v>750</v>
      </c>
      <c r="N4203" t="s">
        <v>4642</v>
      </c>
      <c r="O4203" s="2">
        <v>44469</v>
      </c>
      <c r="P4203" t="s">
        <v>1139</v>
      </c>
      <c r="Q4203" t="s">
        <v>758</v>
      </c>
      <c r="R4203" t="s">
        <v>4643</v>
      </c>
    </row>
    <row r="4204" spans="2:18" x14ac:dyDescent="0.25">
      <c r="B4204" t="s">
        <v>377</v>
      </c>
      <c r="C4204" t="s">
        <v>365</v>
      </c>
      <c r="D4204" t="s">
        <v>366</v>
      </c>
      <c r="E4204" t="s">
        <v>748</v>
      </c>
      <c r="F4204">
        <v>0</v>
      </c>
      <c r="G4204" t="s">
        <v>4641</v>
      </c>
      <c r="H4204">
        <v>0</v>
      </c>
      <c r="J4204">
        <v>2</v>
      </c>
      <c r="K4204" s="2">
        <v>44726.408010381943</v>
      </c>
      <c r="L4204" t="s">
        <v>750</v>
      </c>
      <c r="N4204" t="s">
        <v>4644</v>
      </c>
      <c r="O4204" s="2">
        <v>44469</v>
      </c>
      <c r="P4204" t="s">
        <v>1139</v>
      </c>
      <c r="Q4204" t="s">
        <v>758</v>
      </c>
      <c r="R4204" t="s">
        <v>4643</v>
      </c>
    </row>
    <row r="4205" spans="2:18" x14ac:dyDescent="0.25">
      <c r="B4205" t="s">
        <v>377</v>
      </c>
      <c r="C4205" t="s">
        <v>365</v>
      </c>
      <c r="D4205" t="s">
        <v>366</v>
      </c>
      <c r="E4205" t="s">
        <v>748</v>
      </c>
      <c r="F4205">
        <v>0</v>
      </c>
      <c r="G4205" t="s">
        <v>4641</v>
      </c>
      <c r="H4205">
        <v>0</v>
      </c>
      <c r="J4205">
        <v>3</v>
      </c>
      <c r="K4205" s="2">
        <v>44726.408010381943</v>
      </c>
      <c r="L4205" t="s">
        <v>750</v>
      </c>
      <c r="N4205" t="s">
        <v>4349</v>
      </c>
      <c r="O4205" s="2">
        <v>44469</v>
      </c>
      <c r="P4205" t="s">
        <v>1139</v>
      </c>
      <c r="Q4205" t="s">
        <v>758</v>
      </c>
      <c r="R4205" t="s">
        <v>4643</v>
      </c>
    </row>
    <row r="4206" spans="2:18" x14ac:dyDescent="0.25">
      <c r="B4206" t="s">
        <v>377</v>
      </c>
      <c r="C4206" t="s">
        <v>365</v>
      </c>
      <c r="D4206" t="s">
        <v>366</v>
      </c>
      <c r="E4206" t="s">
        <v>748</v>
      </c>
      <c r="F4206">
        <v>0</v>
      </c>
      <c r="G4206" t="s">
        <v>4641</v>
      </c>
      <c r="H4206">
        <v>0</v>
      </c>
      <c r="J4206">
        <v>4</v>
      </c>
      <c r="K4206" s="2">
        <v>44726.408010381943</v>
      </c>
      <c r="L4206" t="s">
        <v>750</v>
      </c>
      <c r="N4206" t="s">
        <v>4645</v>
      </c>
      <c r="O4206" s="2">
        <v>44469</v>
      </c>
      <c r="P4206" t="s">
        <v>1139</v>
      </c>
      <c r="Q4206" t="s">
        <v>758</v>
      </c>
      <c r="R4206" t="s">
        <v>4643</v>
      </c>
    </row>
    <row r="4207" spans="2:18" x14ac:dyDescent="0.25">
      <c r="B4207" t="s">
        <v>377</v>
      </c>
      <c r="C4207" t="s">
        <v>365</v>
      </c>
      <c r="D4207" t="s">
        <v>366</v>
      </c>
      <c r="E4207" t="s">
        <v>748</v>
      </c>
      <c r="F4207">
        <v>0</v>
      </c>
      <c r="G4207" t="s">
        <v>4641</v>
      </c>
      <c r="H4207">
        <v>0</v>
      </c>
      <c r="J4207">
        <v>5</v>
      </c>
      <c r="K4207" s="2">
        <v>44726.408010381943</v>
      </c>
      <c r="L4207" t="s">
        <v>750</v>
      </c>
      <c r="N4207" t="s">
        <v>4646</v>
      </c>
      <c r="O4207" s="2">
        <v>44469</v>
      </c>
      <c r="P4207" t="s">
        <v>1139</v>
      </c>
      <c r="Q4207" t="s">
        <v>2241</v>
      </c>
      <c r="R4207" t="s">
        <v>4643</v>
      </c>
    </row>
    <row r="4208" spans="2:18" x14ac:dyDescent="0.25">
      <c r="B4208" t="s">
        <v>377</v>
      </c>
      <c r="C4208" t="s">
        <v>365</v>
      </c>
      <c r="D4208" t="s">
        <v>366</v>
      </c>
      <c r="E4208" t="s">
        <v>748</v>
      </c>
      <c r="F4208">
        <v>0</v>
      </c>
      <c r="G4208" t="s">
        <v>4641</v>
      </c>
      <c r="H4208">
        <v>0</v>
      </c>
      <c r="J4208">
        <v>6</v>
      </c>
      <c r="K4208" s="2">
        <v>44726.408010381943</v>
      </c>
      <c r="L4208" t="s">
        <v>750</v>
      </c>
      <c r="N4208" t="s">
        <v>3982</v>
      </c>
      <c r="O4208" s="2">
        <v>44452</v>
      </c>
      <c r="P4208" t="s">
        <v>981</v>
      </c>
      <c r="Q4208" t="s">
        <v>4025</v>
      </c>
      <c r="R4208" t="s">
        <v>4643</v>
      </c>
    </row>
    <row r="4209" spans="2:18" x14ac:dyDescent="0.25">
      <c r="B4209" t="s">
        <v>377</v>
      </c>
      <c r="C4209" t="s">
        <v>365</v>
      </c>
      <c r="D4209" t="s">
        <v>366</v>
      </c>
      <c r="E4209" t="s">
        <v>15</v>
      </c>
      <c r="F4209">
        <v>0</v>
      </c>
      <c r="G4209" t="s">
        <v>4641</v>
      </c>
      <c r="H4209">
        <v>0</v>
      </c>
      <c r="J4209">
        <v>1</v>
      </c>
      <c r="K4209" s="2">
        <v>44726.408010381943</v>
      </c>
      <c r="L4209" t="s">
        <v>750</v>
      </c>
      <c r="N4209" t="s">
        <v>4642</v>
      </c>
      <c r="O4209" s="2">
        <v>44529</v>
      </c>
      <c r="P4209" t="s">
        <v>1418</v>
      </c>
      <c r="Q4209" t="s">
        <v>758</v>
      </c>
      <c r="R4209" t="s">
        <v>4643</v>
      </c>
    </row>
    <row r="4210" spans="2:18" x14ac:dyDescent="0.25">
      <c r="B4210" t="s">
        <v>377</v>
      </c>
      <c r="C4210" t="s">
        <v>365</v>
      </c>
      <c r="D4210" t="s">
        <v>366</v>
      </c>
      <c r="E4210" t="s">
        <v>15</v>
      </c>
      <c r="F4210">
        <v>0</v>
      </c>
      <c r="G4210" t="s">
        <v>4641</v>
      </c>
      <c r="H4210">
        <v>0</v>
      </c>
      <c r="J4210">
        <v>2</v>
      </c>
      <c r="K4210" s="2">
        <v>44726.408010381943</v>
      </c>
      <c r="L4210" t="s">
        <v>750</v>
      </c>
      <c r="N4210" t="s">
        <v>4644</v>
      </c>
      <c r="O4210" s="2">
        <v>44529</v>
      </c>
      <c r="P4210" t="s">
        <v>1418</v>
      </c>
      <c r="Q4210" t="s">
        <v>758</v>
      </c>
      <c r="R4210" t="s">
        <v>4643</v>
      </c>
    </row>
    <row r="4211" spans="2:18" x14ac:dyDescent="0.25">
      <c r="B4211" t="s">
        <v>377</v>
      </c>
      <c r="C4211" t="s">
        <v>365</v>
      </c>
      <c r="D4211" t="s">
        <v>366</v>
      </c>
      <c r="E4211" t="s">
        <v>15</v>
      </c>
      <c r="F4211">
        <v>0</v>
      </c>
      <c r="G4211" t="s">
        <v>4641</v>
      </c>
      <c r="H4211">
        <v>0</v>
      </c>
      <c r="J4211">
        <v>3</v>
      </c>
      <c r="K4211" s="2">
        <v>44726.408010381943</v>
      </c>
      <c r="L4211" t="s">
        <v>750</v>
      </c>
      <c r="N4211" t="s">
        <v>4349</v>
      </c>
      <c r="O4211" s="2">
        <v>44529</v>
      </c>
      <c r="P4211" t="s">
        <v>1418</v>
      </c>
      <c r="Q4211" t="s">
        <v>758</v>
      </c>
      <c r="R4211" t="s">
        <v>4643</v>
      </c>
    </row>
    <row r="4212" spans="2:18" x14ac:dyDescent="0.25">
      <c r="B4212" t="s">
        <v>377</v>
      </c>
      <c r="C4212" t="s">
        <v>365</v>
      </c>
      <c r="D4212" t="s">
        <v>366</v>
      </c>
      <c r="E4212" t="s">
        <v>18</v>
      </c>
      <c r="F4212">
        <v>1</v>
      </c>
      <c r="G4212" t="s">
        <v>4641</v>
      </c>
      <c r="H4212">
        <v>0</v>
      </c>
      <c r="J4212">
        <v>1</v>
      </c>
      <c r="K4212" s="2">
        <v>44726.408010381943</v>
      </c>
      <c r="L4212" t="s">
        <v>750</v>
      </c>
      <c r="N4212" t="s">
        <v>4642</v>
      </c>
      <c r="O4212" s="2">
        <v>44574</v>
      </c>
      <c r="P4212" t="s">
        <v>1672</v>
      </c>
      <c r="Q4212" t="s">
        <v>758</v>
      </c>
      <c r="R4212" t="s">
        <v>4643</v>
      </c>
    </row>
    <row r="4213" spans="2:18" x14ac:dyDescent="0.25">
      <c r="B4213" t="s">
        <v>377</v>
      </c>
      <c r="C4213" t="s">
        <v>365</v>
      </c>
      <c r="D4213" t="s">
        <v>366</v>
      </c>
      <c r="E4213" t="s">
        <v>18</v>
      </c>
      <c r="F4213">
        <v>1</v>
      </c>
      <c r="G4213" t="s">
        <v>4641</v>
      </c>
      <c r="H4213">
        <v>0</v>
      </c>
      <c r="J4213">
        <v>2</v>
      </c>
      <c r="K4213" s="2">
        <v>44726.408010381943</v>
      </c>
      <c r="L4213" t="s">
        <v>750</v>
      </c>
      <c r="N4213" t="s">
        <v>4644</v>
      </c>
      <c r="O4213" s="2">
        <v>44574</v>
      </c>
      <c r="P4213" t="s">
        <v>1672</v>
      </c>
      <c r="Q4213" t="s">
        <v>758</v>
      </c>
      <c r="R4213" t="s">
        <v>4643</v>
      </c>
    </row>
    <row r="4214" spans="2:18" x14ac:dyDescent="0.25">
      <c r="B4214" t="s">
        <v>377</v>
      </c>
      <c r="C4214" t="s">
        <v>365</v>
      </c>
      <c r="D4214" t="s">
        <v>366</v>
      </c>
      <c r="E4214" t="s">
        <v>18</v>
      </c>
      <c r="F4214">
        <v>1</v>
      </c>
      <c r="G4214" t="s">
        <v>4641</v>
      </c>
      <c r="H4214">
        <v>0</v>
      </c>
      <c r="J4214">
        <v>3</v>
      </c>
      <c r="K4214" s="2">
        <v>44726.408010381943</v>
      </c>
      <c r="L4214" t="s">
        <v>750</v>
      </c>
      <c r="N4214" t="s">
        <v>4349</v>
      </c>
      <c r="O4214" s="2">
        <v>44574</v>
      </c>
      <c r="P4214" t="s">
        <v>1672</v>
      </c>
      <c r="Q4214" t="s">
        <v>758</v>
      </c>
      <c r="R4214" t="s">
        <v>4643</v>
      </c>
    </row>
    <row r="4215" spans="2:18" x14ac:dyDescent="0.25">
      <c r="B4215" t="s">
        <v>377</v>
      </c>
      <c r="C4215" t="s">
        <v>365</v>
      </c>
      <c r="D4215" t="s">
        <v>366</v>
      </c>
      <c r="E4215" t="s">
        <v>20</v>
      </c>
      <c r="F4215">
        <v>2</v>
      </c>
      <c r="G4215" t="s">
        <v>4641</v>
      </c>
      <c r="H4215">
        <v>0</v>
      </c>
      <c r="J4215">
        <v>1</v>
      </c>
      <c r="K4215" s="2">
        <v>44726.408010381943</v>
      </c>
      <c r="L4215" t="s">
        <v>750</v>
      </c>
      <c r="N4215" t="s">
        <v>4642</v>
      </c>
      <c r="O4215" s="2">
        <v>44609</v>
      </c>
      <c r="P4215" t="s">
        <v>1674</v>
      </c>
      <c r="Q4215" t="s">
        <v>758</v>
      </c>
      <c r="R4215" t="s">
        <v>4643</v>
      </c>
    </row>
    <row r="4216" spans="2:18" x14ac:dyDescent="0.25">
      <c r="B4216" t="s">
        <v>377</v>
      </c>
      <c r="C4216" t="s">
        <v>365</v>
      </c>
      <c r="D4216" t="s">
        <v>366</v>
      </c>
      <c r="E4216" t="s">
        <v>20</v>
      </c>
      <c r="F4216">
        <v>2</v>
      </c>
      <c r="G4216" t="s">
        <v>4641</v>
      </c>
      <c r="H4216">
        <v>0</v>
      </c>
      <c r="J4216">
        <v>2</v>
      </c>
      <c r="K4216" s="2">
        <v>44726.408010381943</v>
      </c>
      <c r="L4216" t="s">
        <v>750</v>
      </c>
      <c r="N4216" t="s">
        <v>4644</v>
      </c>
      <c r="O4216" s="2">
        <v>44609</v>
      </c>
      <c r="P4216" t="s">
        <v>1674</v>
      </c>
      <c r="Q4216" t="s">
        <v>758</v>
      </c>
      <c r="R4216" t="s">
        <v>4643</v>
      </c>
    </row>
    <row r="4217" spans="2:18" x14ac:dyDescent="0.25">
      <c r="B4217" t="s">
        <v>377</v>
      </c>
      <c r="C4217" t="s">
        <v>365</v>
      </c>
      <c r="D4217" t="s">
        <v>366</v>
      </c>
      <c r="E4217" t="s">
        <v>20</v>
      </c>
      <c r="F4217">
        <v>2</v>
      </c>
      <c r="G4217" t="s">
        <v>4641</v>
      </c>
      <c r="H4217">
        <v>0</v>
      </c>
      <c r="J4217">
        <v>3</v>
      </c>
      <c r="K4217" s="2">
        <v>44726.408010381943</v>
      </c>
      <c r="L4217" t="s">
        <v>750</v>
      </c>
      <c r="N4217" t="s">
        <v>4349</v>
      </c>
      <c r="O4217" s="2">
        <v>44609</v>
      </c>
      <c r="P4217" t="s">
        <v>1674</v>
      </c>
      <c r="Q4217" t="s">
        <v>758</v>
      </c>
      <c r="R4217" t="s">
        <v>4643</v>
      </c>
    </row>
    <row r="4218" spans="2:18" x14ac:dyDescent="0.25">
      <c r="B4218" t="s">
        <v>378</v>
      </c>
      <c r="C4218" t="s">
        <v>379</v>
      </c>
      <c r="D4218" t="s">
        <v>380</v>
      </c>
      <c r="E4218" t="s">
        <v>748</v>
      </c>
      <c r="F4218">
        <v>0</v>
      </c>
      <c r="G4218" t="s">
        <v>4641</v>
      </c>
      <c r="H4218">
        <v>0</v>
      </c>
      <c r="J4218">
        <v>1</v>
      </c>
      <c r="K4218" s="2">
        <v>44726.408010381943</v>
      </c>
      <c r="L4218" t="s">
        <v>750</v>
      </c>
      <c r="N4218" t="s">
        <v>4642</v>
      </c>
      <c r="O4218" s="2">
        <v>44272</v>
      </c>
      <c r="P4218" t="s">
        <v>1021</v>
      </c>
      <c r="Q4218" t="s">
        <v>758</v>
      </c>
      <c r="R4218" t="s">
        <v>4643</v>
      </c>
    </row>
    <row r="4219" spans="2:18" x14ac:dyDescent="0.25">
      <c r="B4219" t="s">
        <v>378</v>
      </c>
      <c r="C4219" t="s">
        <v>379</v>
      </c>
      <c r="D4219" t="s">
        <v>380</v>
      </c>
      <c r="E4219" t="s">
        <v>748</v>
      </c>
      <c r="F4219">
        <v>0</v>
      </c>
      <c r="G4219" t="s">
        <v>4641</v>
      </c>
      <c r="H4219">
        <v>0</v>
      </c>
      <c r="J4219">
        <v>2</v>
      </c>
      <c r="K4219" s="2">
        <v>44726.408010381943</v>
      </c>
      <c r="L4219" t="s">
        <v>750</v>
      </c>
      <c r="N4219" t="s">
        <v>4644</v>
      </c>
      <c r="O4219" s="2">
        <v>44272</v>
      </c>
      <c r="P4219" t="s">
        <v>1021</v>
      </c>
      <c r="Q4219" t="s">
        <v>758</v>
      </c>
      <c r="R4219" t="s">
        <v>4643</v>
      </c>
    </row>
    <row r="4220" spans="2:18" x14ac:dyDescent="0.25">
      <c r="B4220" t="s">
        <v>378</v>
      </c>
      <c r="C4220" t="s">
        <v>379</v>
      </c>
      <c r="D4220" t="s">
        <v>380</v>
      </c>
      <c r="E4220" t="s">
        <v>748</v>
      </c>
      <c r="F4220">
        <v>0</v>
      </c>
      <c r="G4220" t="s">
        <v>4641</v>
      </c>
      <c r="H4220">
        <v>0</v>
      </c>
      <c r="J4220">
        <v>3</v>
      </c>
      <c r="K4220" s="2">
        <v>44726.408010381943</v>
      </c>
      <c r="L4220" t="s">
        <v>750</v>
      </c>
      <c r="N4220" t="s">
        <v>4349</v>
      </c>
      <c r="O4220" s="2">
        <v>44272</v>
      </c>
      <c r="P4220" t="s">
        <v>1021</v>
      </c>
      <c r="Q4220" t="s">
        <v>758</v>
      </c>
      <c r="R4220" t="s">
        <v>4643</v>
      </c>
    </row>
    <row r="4221" spans="2:18" x14ac:dyDescent="0.25">
      <c r="B4221" t="s">
        <v>378</v>
      </c>
      <c r="C4221" t="s">
        <v>379</v>
      </c>
      <c r="D4221" t="s">
        <v>380</v>
      </c>
      <c r="E4221" t="s">
        <v>748</v>
      </c>
      <c r="F4221">
        <v>0</v>
      </c>
      <c r="G4221" t="s">
        <v>4641</v>
      </c>
      <c r="H4221">
        <v>0</v>
      </c>
      <c r="J4221">
        <v>4</v>
      </c>
      <c r="K4221" s="2">
        <v>44726.408010381943</v>
      </c>
      <c r="L4221" t="s">
        <v>750</v>
      </c>
      <c r="N4221" t="s">
        <v>4646</v>
      </c>
      <c r="O4221" s="2">
        <v>44272</v>
      </c>
      <c r="P4221" t="s">
        <v>1021</v>
      </c>
      <c r="Q4221" t="s">
        <v>758</v>
      </c>
      <c r="R4221" t="s">
        <v>4643</v>
      </c>
    </row>
    <row r="4222" spans="2:18" x14ac:dyDescent="0.25">
      <c r="B4222" t="s">
        <v>378</v>
      </c>
      <c r="C4222" t="s">
        <v>379</v>
      </c>
      <c r="D4222" t="s">
        <v>380</v>
      </c>
      <c r="E4222" t="s">
        <v>748</v>
      </c>
      <c r="F4222">
        <v>0</v>
      </c>
      <c r="G4222" t="s">
        <v>4641</v>
      </c>
      <c r="H4222">
        <v>0</v>
      </c>
      <c r="J4222">
        <v>5</v>
      </c>
      <c r="K4222" s="2">
        <v>44726.408010381943</v>
      </c>
      <c r="L4222" t="s">
        <v>750</v>
      </c>
      <c r="N4222" t="s">
        <v>3982</v>
      </c>
      <c r="O4222" s="2">
        <v>44258</v>
      </c>
      <c r="P4222" t="s">
        <v>1200</v>
      </c>
      <c r="Q4222" t="s">
        <v>4025</v>
      </c>
      <c r="R4222" t="s">
        <v>4643</v>
      </c>
    </row>
    <row r="4223" spans="2:18" x14ac:dyDescent="0.25">
      <c r="B4223" t="s">
        <v>378</v>
      </c>
      <c r="C4223" t="s">
        <v>379</v>
      </c>
      <c r="D4223" t="s">
        <v>380</v>
      </c>
      <c r="E4223" t="s">
        <v>748</v>
      </c>
      <c r="F4223">
        <v>0</v>
      </c>
      <c r="G4223" t="s">
        <v>4641</v>
      </c>
      <c r="H4223">
        <v>0</v>
      </c>
      <c r="J4223">
        <v>6</v>
      </c>
      <c r="K4223" s="2">
        <v>44726.408010381943</v>
      </c>
      <c r="L4223" t="s">
        <v>750</v>
      </c>
      <c r="N4223" t="s">
        <v>4660</v>
      </c>
      <c r="O4223" s="2">
        <v>44266</v>
      </c>
      <c r="P4223" t="s">
        <v>1348</v>
      </c>
      <c r="Q4223" t="s">
        <v>4132</v>
      </c>
      <c r="R4223" t="s">
        <v>4643</v>
      </c>
    </row>
    <row r="4224" spans="2:18" x14ac:dyDescent="0.25">
      <c r="B4224" t="s">
        <v>378</v>
      </c>
      <c r="C4224" t="s">
        <v>379</v>
      </c>
      <c r="D4224" t="s">
        <v>380</v>
      </c>
      <c r="E4224" t="s">
        <v>15</v>
      </c>
      <c r="F4224">
        <v>0</v>
      </c>
      <c r="G4224" t="s">
        <v>4641</v>
      </c>
      <c r="H4224">
        <v>0</v>
      </c>
      <c r="J4224">
        <v>1</v>
      </c>
      <c r="K4224" s="2">
        <v>44726.408010381943</v>
      </c>
      <c r="L4224" t="s">
        <v>750</v>
      </c>
      <c r="N4224" t="s">
        <v>4642</v>
      </c>
      <c r="O4224" s="2">
        <v>44327</v>
      </c>
      <c r="P4224" t="s">
        <v>799</v>
      </c>
      <c r="Q4224" t="s">
        <v>758</v>
      </c>
      <c r="R4224" t="s">
        <v>4643</v>
      </c>
    </row>
    <row r="4225" spans="2:18" x14ac:dyDescent="0.25">
      <c r="B4225" t="s">
        <v>378</v>
      </c>
      <c r="C4225" t="s">
        <v>379</v>
      </c>
      <c r="D4225" t="s">
        <v>380</v>
      </c>
      <c r="E4225" t="s">
        <v>15</v>
      </c>
      <c r="F4225">
        <v>0</v>
      </c>
      <c r="G4225" t="s">
        <v>4641</v>
      </c>
      <c r="H4225">
        <v>0</v>
      </c>
      <c r="J4225">
        <v>2</v>
      </c>
      <c r="K4225" s="2">
        <v>44726.408010381943</v>
      </c>
      <c r="L4225" t="s">
        <v>750</v>
      </c>
      <c r="N4225" t="s">
        <v>4644</v>
      </c>
      <c r="O4225" s="2">
        <v>44327</v>
      </c>
      <c r="P4225" t="s">
        <v>799</v>
      </c>
      <c r="Q4225" t="s">
        <v>758</v>
      </c>
      <c r="R4225" t="s">
        <v>4643</v>
      </c>
    </row>
    <row r="4226" spans="2:18" x14ac:dyDescent="0.25">
      <c r="B4226" t="s">
        <v>378</v>
      </c>
      <c r="C4226" t="s">
        <v>379</v>
      </c>
      <c r="D4226" t="s">
        <v>380</v>
      </c>
      <c r="E4226" t="s">
        <v>15</v>
      </c>
      <c r="F4226">
        <v>0</v>
      </c>
      <c r="G4226" t="s">
        <v>4641</v>
      </c>
      <c r="H4226">
        <v>0</v>
      </c>
      <c r="J4226">
        <v>3</v>
      </c>
      <c r="K4226" s="2">
        <v>44726.408010381943</v>
      </c>
      <c r="L4226" t="s">
        <v>750</v>
      </c>
      <c r="N4226" t="s">
        <v>4349</v>
      </c>
      <c r="O4226" s="2">
        <v>44327</v>
      </c>
      <c r="P4226" t="s">
        <v>799</v>
      </c>
      <c r="Q4226" t="s">
        <v>758</v>
      </c>
      <c r="R4226" t="s">
        <v>4643</v>
      </c>
    </row>
    <row r="4227" spans="2:18" x14ac:dyDescent="0.25">
      <c r="B4227" t="s">
        <v>378</v>
      </c>
      <c r="C4227" t="s">
        <v>379</v>
      </c>
      <c r="D4227" t="s">
        <v>380</v>
      </c>
      <c r="E4227" t="s">
        <v>18</v>
      </c>
      <c r="F4227">
        <v>1</v>
      </c>
      <c r="G4227" t="s">
        <v>4641</v>
      </c>
      <c r="H4227">
        <v>0</v>
      </c>
      <c r="J4227">
        <v>1</v>
      </c>
      <c r="K4227" s="2">
        <v>44726.408010381943</v>
      </c>
      <c r="L4227" t="s">
        <v>750</v>
      </c>
      <c r="N4227" t="s">
        <v>4642</v>
      </c>
      <c r="O4227" s="2">
        <v>44369</v>
      </c>
      <c r="P4227" t="s">
        <v>786</v>
      </c>
      <c r="Q4227" t="s">
        <v>758</v>
      </c>
      <c r="R4227" t="s">
        <v>4643</v>
      </c>
    </row>
    <row r="4228" spans="2:18" x14ac:dyDescent="0.25">
      <c r="B4228" t="s">
        <v>378</v>
      </c>
      <c r="C4228" t="s">
        <v>379</v>
      </c>
      <c r="D4228" t="s">
        <v>380</v>
      </c>
      <c r="E4228" t="s">
        <v>18</v>
      </c>
      <c r="F4228">
        <v>1</v>
      </c>
      <c r="G4228" t="s">
        <v>4641</v>
      </c>
      <c r="H4228">
        <v>0</v>
      </c>
      <c r="J4228">
        <v>2</v>
      </c>
      <c r="K4228" s="2">
        <v>44726.408010381943</v>
      </c>
      <c r="L4228" t="s">
        <v>750</v>
      </c>
      <c r="N4228" t="s">
        <v>4644</v>
      </c>
      <c r="O4228" s="2">
        <v>44369</v>
      </c>
      <c r="P4228" t="s">
        <v>786</v>
      </c>
      <c r="Q4228" t="s">
        <v>758</v>
      </c>
      <c r="R4228" t="s">
        <v>4643</v>
      </c>
    </row>
    <row r="4229" spans="2:18" x14ac:dyDescent="0.25">
      <c r="B4229" t="s">
        <v>378</v>
      </c>
      <c r="C4229" t="s">
        <v>379</v>
      </c>
      <c r="D4229" t="s">
        <v>380</v>
      </c>
      <c r="E4229" t="s">
        <v>18</v>
      </c>
      <c r="F4229">
        <v>1</v>
      </c>
      <c r="G4229" t="s">
        <v>4641</v>
      </c>
      <c r="H4229">
        <v>0</v>
      </c>
      <c r="J4229">
        <v>3</v>
      </c>
      <c r="K4229" s="2">
        <v>44726.408010381943</v>
      </c>
      <c r="L4229" t="s">
        <v>750</v>
      </c>
      <c r="N4229" t="s">
        <v>4349</v>
      </c>
      <c r="O4229" s="2">
        <v>44369</v>
      </c>
      <c r="P4229" t="s">
        <v>786</v>
      </c>
      <c r="Q4229" t="s">
        <v>758</v>
      </c>
      <c r="R4229" t="s">
        <v>4643</v>
      </c>
    </row>
    <row r="4230" spans="2:18" x14ac:dyDescent="0.25">
      <c r="B4230" t="s">
        <v>381</v>
      </c>
      <c r="C4230" t="s">
        <v>379</v>
      </c>
      <c r="D4230" t="s">
        <v>380</v>
      </c>
      <c r="E4230" t="s">
        <v>748</v>
      </c>
      <c r="F4230">
        <v>0</v>
      </c>
      <c r="G4230" t="s">
        <v>4641</v>
      </c>
      <c r="H4230">
        <v>0</v>
      </c>
      <c r="J4230">
        <v>1</v>
      </c>
      <c r="K4230" s="2">
        <v>44726.408010381943</v>
      </c>
      <c r="L4230" t="s">
        <v>750</v>
      </c>
      <c r="N4230" t="s">
        <v>4642</v>
      </c>
      <c r="O4230" s="2">
        <v>44281</v>
      </c>
      <c r="P4230" t="s">
        <v>1551</v>
      </c>
      <c r="Q4230" t="s">
        <v>758</v>
      </c>
      <c r="R4230" t="s">
        <v>4643</v>
      </c>
    </row>
    <row r="4231" spans="2:18" x14ac:dyDescent="0.25">
      <c r="B4231" t="s">
        <v>381</v>
      </c>
      <c r="C4231" t="s">
        <v>379</v>
      </c>
      <c r="D4231" t="s">
        <v>380</v>
      </c>
      <c r="E4231" t="s">
        <v>748</v>
      </c>
      <c r="F4231">
        <v>0</v>
      </c>
      <c r="G4231" t="s">
        <v>4641</v>
      </c>
      <c r="H4231">
        <v>0</v>
      </c>
      <c r="J4231">
        <v>2</v>
      </c>
      <c r="K4231" s="2">
        <v>44726.408010381943</v>
      </c>
      <c r="L4231" t="s">
        <v>750</v>
      </c>
      <c r="N4231" t="s">
        <v>4644</v>
      </c>
      <c r="O4231" s="2">
        <v>44281</v>
      </c>
      <c r="P4231" t="s">
        <v>1551</v>
      </c>
      <c r="Q4231" t="s">
        <v>758</v>
      </c>
      <c r="R4231" t="s">
        <v>4643</v>
      </c>
    </row>
    <row r="4232" spans="2:18" x14ac:dyDescent="0.25">
      <c r="B4232" t="s">
        <v>381</v>
      </c>
      <c r="C4232" t="s">
        <v>379</v>
      </c>
      <c r="D4232" t="s">
        <v>380</v>
      </c>
      <c r="E4232" t="s">
        <v>748</v>
      </c>
      <c r="F4232">
        <v>0</v>
      </c>
      <c r="G4232" t="s">
        <v>4641</v>
      </c>
      <c r="H4232">
        <v>0</v>
      </c>
      <c r="J4232">
        <v>3</v>
      </c>
      <c r="K4232" s="2">
        <v>44726.408010381943</v>
      </c>
      <c r="L4232" t="s">
        <v>750</v>
      </c>
      <c r="N4232" t="s">
        <v>4349</v>
      </c>
      <c r="O4232" s="2">
        <v>44281</v>
      </c>
      <c r="P4232" t="s">
        <v>1551</v>
      </c>
      <c r="Q4232" t="s">
        <v>758</v>
      </c>
      <c r="R4232" t="s">
        <v>4643</v>
      </c>
    </row>
    <row r="4233" spans="2:18" x14ac:dyDescent="0.25">
      <c r="B4233" t="s">
        <v>381</v>
      </c>
      <c r="C4233" t="s">
        <v>379</v>
      </c>
      <c r="D4233" t="s">
        <v>380</v>
      </c>
      <c r="E4233" t="s">
        <v>748</v>
      </c>
      <c r="F4233">
        <v>0</v>
      </c>
      <c r="G4233" t="s">
        <v>4641</v>
      </c>
      <c r="H4233">
        <v>0</v>
      </c>
      <c r="J4233">
        <v>4</v>
      </c>
      <c r="K4233" s="2">
        <v>44726.408010381943</v>
      </c>
      <c r="L4233" t="s">
        <v>750</v>
      </c>
      <c r="N4233" t="s">
        <v>3982</v>
      </c>
      <c r="O4233" s="2">
        <v>44274</v>
      </c>
      <c r="P4233" t="s">
        <v>4055</v>
      </c>
      <c r="Q4233" t="s">
        <v>4025</v>
      </c>
      <c r="R4233" t="s">
        <v>4643</v>
      </c>
    </row>
    <row r="4234" spans="2:18" x14ac:dyDescent="0.25">
      <c r="B4234" t="s">
        <v>381</v>
      </c>
      <c r="C4234" t="s">
        <v>379</v>
      </c>
      <c r="D4234" t="s">
        <v>380</v>
      </c>
      <c r="E4234" t="s">
        <v>748</v>
      </c>
      <c r="F4234">
        <v>0</v>
      </c>
      <c r="G4234" t="s">
        <v>4641</v>
      </c>
      <c r="H4234">
        <v>0</v>
      </c>
      <c r="J4234">
        <v>5</v>
      </c>
      <c r="K4234" s="2">
        <v>44726.408010381943</v>
      </c>
      <c r="L4234" t="s">
        <v>750</v>
      </c>
      <c r="N4234" t="s">
        <v>4646</v>
      </c>
      <c r="O4234" s="2">
        <v>44278</v>
      </c>
      <c r="P4234" t="s">
        <v>1358</v>
      </c>
      <c r="Q4234" t="s">
        <v>2241</v>
      </c>
      <c r="R4234" t="s">
        <v>4643</v>
      </c>
    </row>
    <row r="4235" spans="2:18" x14ac:dyDescent="0.25">
      <c r="B4235" t="s">
        <v>381</v>
      </c>
      <c r="C4235" t="s">
        <v>379</v>
      </c>
      <c r="D4235" t="s">
        <v>380</v>
      </c>
      <c r="E4235" t="s">
        <v>817</v>
      </c>
      <c r="F4235">
        <v>0</v>
      </c>
      <c r="G4235" t="s">
        <v>4641</v>
      </c>
      <c r="H4235">
        <v>0</v>
      </c>
      <c r="J4235">
        <v>1</v>
      </c>
      <c r="K4235" s="2">
        <v>44726.408010381943</v>
      </c>
      <c r="L4235" t="s">
        <v>750</v>
      </c>
      <c r="N4235" t="s">
        <v>4642</v>
      </c>
      <c r="O4235" s="2">
        <v>44446</v>
      </c>
      <c r="P4235" t="s">
        <v>869</v>
      </c>
      <c r="Q4235" t="s">
        <v>758</v>
      </c>
      <c r="R4235" t="s">
        <v>4643</v>
      </c>
    </row>
    <row r="4236" spans="2:18" x14ac:dyDescent="0.25">
      <c r="B4236" t="s">
        <v>381</v>
      </c>
      <c r="C4236" t="s">
        <v>379</v>
      </c>
      <c r="D4236" t="s">
        <v>380</v>
      </c>
      <c r="E4236" t="s">
        <v>817</v>
      </c>
      <c r="F4236">
        <v>0</v>
      </c>
      <c r="G4236" t="s">
        <v>4641</v>
      </c>
      <c r="H4236">
        <v>0</v>
      </c>
      <c r="J4236">
        <v>2</v>
      </c>
      <c r="K4236" s="2">
        <v>44726.408010381943</v>
      </c>
      <c r="L4236" t="s">
        <v>750</v>
      </c>
      <c r="N4236" t="s">
        <v>4644</v>
      </c>
      <c r="O4236" s="2">
        <v>44446</v>
      </c>
      <c r="P4236" t="s">
        <v>869</v>
      </c>
      <c r="Q4236" t="s">
        <v>758</v>
      </c>
      <c r="R4236" t="s">
        <v>4643</v>
      </c>
    </row>
    <row r="4237" spans="2:18" x14ac:dyDescent="0.25">
      <c r="B4237" t="s">
        <v>381</v>
      </c>
      <c r="C4237" t="s">
        <v>379</v>
      </c>
      <c r="D4237" t="s">
        <v>380</v>
      </c>
      <c r="E4237" t="s">
        <v>817</v>
      </c>
      <c r="F4237">
        <v>0</v>
      </c>
      <c r="G4237" t="s">
        <v>4641</v>
      </c>
      <c r="H4237">
        <v>0</v>
      </c>
      <c r="J4237">
        <v>3</v>
      </c>
      <c r="K4237" s="2">
        <v>44726.408010381943</v>
      </c>
      <c r="L4237" t="s">
        <v>750</v>
      </c>
      <c r="N4237" t="s">
        <v>4349</v>
      </c>
      <c r="O4237" s="2">
        <v>44446</v>
      </c>
      <c r="P4237" t="s">
        <v>869</v>
      </c>
      <c r="Q4237" t="s">
        <v>758</v>
      </c>
      <c r="R4237" t="s">
        <v>4643</v>
      </c>
    </row>
    <row r="4238" spans="2:18" x14ac:dyDescent="0.25">
      <c r="B4238" t="s">
        <v>381</v>
      </c>
      <c r="C4238" t="s">
        <v>379</v>
      </c>
      <c r="D4238" t="s">
        <v>380</v>
      </c>
      <c r="E4238" t="s">
        <v>15</v>
      </c>
      <c r="F4238">
        <v>0</v>
      </c>
      <c r="G4238" t="s">
        <v>4641</v>
      </c>
      <c r="H4238">
        <v>0</v>
      </c>
      <c r="J4238">
        <v>1</v>
      </c>
      <c r="K4238" s="2">
        <v>44726.408010381943</v>
      </c>
      <c r="L4238" t="s">
        <v>750</v>
      </c>
      <c r="N4238" t="s">
        <v>4642</v>
      </c>
      <c r="O4238" s="2">
        <v>44334</v>
      </c>
      <c r="P4238" t="s">
        <v>833</v>
      </c>
      <c r="Q4238" t="s">
        <v>758</v>
      </c>
      <c r="R4238" t="s">
        <v>4643</v>
      </c>
    </row>
    <row r="4239" spans="2:18" x14ac:dyDescent="0.25">
      <c r="B4239" t="s">
        <v>381</v>
      </c>
      <c r="C4239" t="s">
        <v>379</v>
      </c>
      <c r="D4239" t="s">
        <v>380</v>
      </c>
      <c r="E4239" t="s">
        <v>15</v>
      </c>
      <c r="F4239">
        <v>0</v>
      </c>
      <c r="G4239" t="s">
        <v>4641</v>
      </c>
      <c r="H4239">
        <v>0</v>
      </c>
      <c r="J4239">
        <v>2</v>
      </c>
      <c r="K4239" s="2">
        <v>44726.408010381943</v>
      </c>
      <c r="L4239" t="s">
        <v>750</v>
      </c>
      <c r="N4239" t="s">
        <v>4644</v>
      </c>
      <c r="O4239" s="2">
        <v>44334</v>
      </c>
      <c r="P4239" t="s">
        <v>833</v>
      </c>
      <c r="Q4239" t="s">
        <v>758</v>
      </c>
      <c r="R4239" t="s">
        <v>4643</v>
      </c>
    </row>
    <row r="4240" spans="2:18" x14ac:dyDescent="0.25">
      <c r="B4240" t="s">
        <v>381</v>
      </c>
      <c r="C4240" t="s">
        <v>379</v>
      </c>
      <c r="D4240" t="s">
        <v>380</v>
      </c>
      <c r="E4240" t="s">
        <v>15</v>
      </c>
      <c r="F4240">
        <v>0</v>
      </c>
      <c r="G4240" t="s">
        <v>4641</v>
      </c>
      <c r="H4240">
        <v>0</v>
      </c>
      <c r="J4240">
        <v>3</v>
      </c>
      <c r="K4240" s="2">
        <v>44726.408010381943</v>
      </c>
      <c r="L4240" t="s">
        <v>750</v>
      </c>
      <c r="N4240" t="s">
        <v>4349</v>
      </c>
      <c r="O4240" s="2">
        <v>44334</v>
      </c>
      <c r="P4240" t="s">
        <v>833</v>
      </c>
      <c r="Q4240" t="s">
        <v>758</v>
      </c>
      <c r="R4240" t="s">
        <v>4643</v>
      </c>
    </row>
    <row r="4241" spans="2:18" x14ac:dyDescent="0.25">
      <c r="B4241" t="s">
        <v>381</v>
      </c>
      <c r="C4241" t="s">
        <v>379</v>
      </c>
      <c r="D4241" t="s">
        <v>380</v>
      </c>
      <c r="E4241" t="s">
        <v>18</v>
      </c>
      <c r="F4241">
        <v>1</v>
      </c>
      <c r="G4241" t="s">
        <v>4641</v>
      </c>
      <c r="H4241">
        <v>0</v>
      </c>
      <c r="J4241">
        <v>1</v>
      </c>
      <c r="K4241" s="2">
        <v>44726.408010381943</v>
      </c>
      <c r="L4241" t="s">
        <v>750</v>
      </c>
      <c r="N4241" t="s">
        <v>4642</v>
      </c>
      <c r="O4241" s="2">
        <v>44376</v>
      </c>
      <c r="P4241" t="s">
        <v>834</v>
      </c>
      <c r="Q4241" t="s">
        <v>758</v>
      </c>
      <c r="R4241" t="s">
        <v>4643</v>
      </c>
    </row>
    <row r="4242" spans="2:18" x14ac:dyDescent="0.25">
      <c r="B4242" t="s">
        <v>381</v>
      </c>
      <c r="C4242" t="s">
        <v>379</v>
      </c>
      <c r="D4242" t="s">
        <v>380</v>
      </c>
      <c r="E4242" t="s">
        <v>18</v>
      </c>
      <c r="F4242">
        <v>1</v>
      </c>
      <c r="G4242" t="s">
        <v>4641</v>
      </c>
      <c r="H4242">
        <v>0</v>
      </c>
      <c r="J4242">
        <v>2</v>
      </c>
      <c r="K4242" s="2">
        <v>44726.408010381943</v>
      </c>
      <c r="L4242" t="s">
        <v>750</v>
      </c>
      <c r="N4242" t="s">
        <v>4644</v>
      </c>
      <c r="O4242" s="2">
        <v>44376</v>
      </c>
      <c r="P4242" t="s">
        <v>834</v>
      </c>
      <c r="Q4242" t="s">
        <v>758</v>
      </c>
      <c r="R4242" t="s">
        <v>4643</v>
      </c>
    </row>
    <row r="4243" spans="2:18" x14ac:dyDescent="0.25">
      <c r="B4243" t="s">
        <v>381</v>
      </c>
      <c r="C4243" t="s">
        <v>379</v>
      </c>
      <c r="D4243" t="s">
        <v>380</v>
      </c>
      <c r="E4243" t="s">
        <v>18</v>
      </c>
      <c r="F4243">
        <v>1</v>
      </c>
      <c r="G4243" t="s">
        <v>4641</v>
      </c>
      <c r="H4243">
        <v>0</v>
      </c>
      <c r="J4243">
        <v>3</v>
      </c>
      <c r="K4243" s="2">
        <v>44726.408010381943</v>
      </c>
      <c r="L4243" t="s">
        <v>750</v>
      </c>
      <c r="N4243" t="s">
        <v>4349</v>
      </c>
      <c r="O4243" s="2">
        <v>44376</v>
      </c>
      <c r="P4243" t="s">
        <v>834</v>
      </c>
      <c r="Q4243" t="s">
        <v>758</v>
      </c>
      <c r="R4243" t="s">
        <v>4643</v>
      </c>
    </row>
    <row r="4244" spans="2:18" x14ac:dyDescent="0.25">
      <c r="B4244" t="s">
        <v>381</v>
      </c>
      <c r="C4244" t="s">
        <v>379</v>
      </c>
      <c r="D4244" t="s">
        <v>380</v>
      </c>
      <c r="E4244" t="s">
        <v>20</v>
      </c>
      <c r="F4244">
        <v>2</v>
      </c>
      <c r="G4244" t="s">
        <v>4641</v>
      </c>
      <c r="H4244">
        <v>0</v>
      </c>
      <c r="J4244">
        <v>1</v>
      </c>
      <c r="K4244" s="2">
        <v>44726.408010381943</v>
      </c>
      <c r="L4244" t="s">
        <v>750</v>
      </c>
      <c r="N4244" t="s">
        <v>4642</v>
      </c>
      <c r="O4244" s="2">
        <v>44418</v>
      </c>
      <c r="P4244" t="s">
        <v>836</v>
      </c>
      <c r="Q4244" t="s">
        <v>758</v>
      </c>
      <c r="R4244" t="s">
        <v>4643</v>
      </c>
    </row>
    <row r="4245" spans="2:18" x14ac:dyDescent="0.25">
      <c r="B4245" t="s">
        <v>381</v>
      </c>
      <c r="C4245" t="s">
        <v>379</v>
      </c>
      <c r="D4245" t="s">
        <v>380</v>
      </c>
      <c r="E4245" t="s">
        <v>20</v>
      </c>
      <c r="F4245">
        <v>2</v>
      </c>
      <c r="G4245" t="s">
        <v>4641</v>
      </c>
      <c r="H4245">
        <v>0</v>
      </c>
      <c r="J4245">
        <v>2</v>
      </c>
      <c r="K4245" s="2">
        <v>44726.408010381943</v>
      </c>
      <c r="L4245" t="s">
        <v>750</v>
      </c>
      <c r="N4245" t="s">
        <v>4644</v>
      </c>
      <c r="O4245" s="2">
        <v>44418</v>
      </c>
      <c r="P4245" t="s">
        <v>836</v>
      </c>
      <c r="Q4245" t="s">
        <v>758</v>
      </c>
      <c r="R4245" t="s">
        <v>4643</v>
      </c>
    </row>
    <row r="4246" spans="2:18" x14ac:dyDescent="0.25">
      <c r="B4246" t="s">
        <v>381</v>
      </c>
      <c r="C4246" t="s">
        <v>379</v>
      </c>
      <c r="D4246" t="s">
        <v>380</v>
      </c>
      <c r="E4246" t="s">
        <v>20</v>
      </c>
      <c r="F4246">
        <v>2</v>
      </c>
      <c r="G4246" t="s">
        <v>4641</v>
      </c>
      <c r="H4246">
        <v>0</v>
      </c>
      <c r="J4246">
        <v>3</v>
      </c>
      <c r="K4246" s="2">
        <v>44726.408010381943</v>
      </c>
      <c r="L4246" t="s">
        <v>750</v>
      </c>
      <c r="N4246" t="s">
        <v>4349</v>
      </c>
      <c r="O4246" s="2">
        <v>44418</v>
      </c>
      <c r="P4246" t="s">
        <v>836</v>
      </c>
      <c r="Q4246" t="s">
        <v>758</v>
      </c>
      <c r="R4246" t="s">
        <v>4643</v>
      </c>
    </row>
    <row r="4247" spans="2:18" x14ac:dyDescent="0.25">
      <c r="B4247" t="s">
        <v>381</v>
      </c>
      <c r="C4247" t="s">
        <v>379</v>
      </c>
      <c r="D4247" t="s">
        <v>380</v>
      </c>
      <c r="E4247" t="s">
        <v>233</v>
      </c>
      <c r="F4247">
        <v>3</v>
      </c>
      <c r="G4247" t="s">
        <v>4641</v>
      </c>
      <c r="H4247">
        <v>0</v>
      </c>
      <c r="J4247">
        <v>1</v>
      </c>
      <c r="K4247" s="2">
        <v>44726.408010381943</v>
      </c>
      <c r="L4247" t="s">
        <v>750</v>
      </c>
      <c r="N4247" t="s">
        <v>4642</v>
      </c>
      <c r="O4247" s="2">
        <v>44393</v>
      </c>
      <c r="P4247" t="s">
        <v>3084</v>
      </c>
      <c r="Q4247" t="s">
        <v>758</v>
      </c>
      <c r="R4247" t="s">
        <v>4643</v>
      </c>
    </row>
    <row r="4248" spans="2:18" x14ac:dyDescent="0.25">
      <c r="B4248" t="s">
        <v>381</v>
      </c>
      <c r="C4248" t="s">
        <v>379</v>
      </c>
      <c r="D4248" t="s">
        <v>380</v>
      </c>
      <c r="E4248" t="s">
        <v>233</v>
      </c>
      <c r="F4248">
        <v>3</v>
      </c>
      <c r="G4248" t="s">
        <v>4641</v>
      </c>
      <c r="H4248">
        <v>0</v>
      </c>
      <c r="J4248">
        <v>2</v>
      </c>
      <c r="K4248" s="2">
        <v>44726.408010381943</v>
      </c>
      <c r="L4248" t="s">
        <v>750</v>
      </c>
      <c r="N4248" t="s">
        <v>4644</v>
      </c>
      <c r="O4248" s="2">
        <v>44393</v>
      </c>
      <c r="P4248" t="s">
        <v>3084</v>
      </c>
      <c r="Q4248" t="s">
        <v>758</v>
      </c>
      <c r="R4248" t="s">
        <v>4643</v>
      </c>
    </row>
    <row r="4249" spans="2:18" x14ac:dyDescent="0.25">
      <c r="B4249" t="s">
        <v>381</v>
      </c>
      <c r="C4249" t="s">
        <v>379</v>
      </c>
      <c r="D4249" t="s">
        <v>380</v>
      </c>
      <c r="E4249" t="s">
        <v>233</v>
      </c>
      <c r="F4249">
        <v>3</v>
      </c>
      <c r="G4249" t="s">
        <v>4641</v>
      </c>
      <c r="H4249">
        <v>0</v>
      </c>
      <c r="J4249">
        <v>3</v>
      </c>
      <c r="K4249" s="2">
        <v>44726.408010381943</v>
      </c>
      <c r="L4249" t="s">
        <v>750</v>
      </c>
      <c r="N4249" t="s">
        <v>4349</v>
      </c>
      <c r="O4249" s="2">
        <v>44393</v>
      </c>
      <c r="P4249" t="s">
        <v>3084</v>
      </c>
      <c r="Q4249" t="s">
        <v>758</v>
      </c>
      <c r="R4249" t="s">
        <v>4643</v>
      </c>
    </row>
    <row r="4250" spans="2:18" x14ac:dyDescent="0.25">
      <c r="B4250" t="s">
        <v>381</v>
      </c>
      <c r="C4250" t="s">
        <v>379</v>
      </c>
      <c r="D4250" t="s">
        <v>380</v>
      </c>
      <c r="E4250" t="s">
        <v>64</v>
      </c>
      <c r="F4250">
        <v>4</v>
      </c>
      <c r="G4250" t="s">
        <v>4641</v>
      </c>
      <c r="H4250">
        <v>0</v>
      </c>
      <c r="J4250">
        <v>1</v>
      </c>
      <c r="K4250" s="2">
        <v>44726.408010381943</v>
      </c>
      <c r="L4250" t="s">
        <v>750</v>
      </c>
      <c r="N4250" t="s">
        <v>4642</v>
      </c>
      <c r="O4250" s="2">
        <v>44446</v>
      </c>
      <c r="P4250" t="s">
        <v>869</v>
      </c>
      <c r="Q4250" t="s">
        <v>758</v>
      </c>
      <c r="R4250" t="s">
        <v>4643</v>
      </c>
    </row>
    <row r="4251" spans="2:18" x14ac:dyDescent="0.25">
      <c r="B4251" t="s">
        <v>381</v>
      </c>
      <c r="C4251" t="s">
        <v>379</v>
      </c>
      <c r="D4251" t="s">
        <v>380</v>
      </c>
      <c r="E4251" t="s">
        <v>64</v>
      </c>
      <c r="F4251">
        <v>4</v>
      </c>
      <c r="G4251" t="s">
        <v>4641</v>
      </c>
      <c r="H4251">
        <v>0</v>
      </c>
      <c r="J4251">
        <v>2</v>
      </c>
      <c r="K4251" s="2">
        <v>44726.408010381943</v>
      </c>
      <c r="L4251" t="s">
        <v>750</v>
      </c>
      <c r="N4251" t="s">
        <v>4644</v>
      </c>
      <c r="O4251" s="2">
        <v>44446</v>
      </c>
      <c r="P4251" t="s">
        <v>869</v>
      </c>
      <c r="Q4251" t="s">
        <v>758</v>
      </c>
      <c r="R4251" t="s">
        <v>4643</v>
      </c>
    </row>
    <row r="4252" spans="2:18" x14ac:dyDescent="0.25">
      <c r="B4252" t="s">
        <v>381</v>
      </c>
      <c r="C4252" t="s">
        <v>379</v>
      </c>
      <c r="D4252" t="s">
        <v>380</v>
      </c>
      <c r="E4252" t="s">
        <v>64</v>
      </c>
      <c r="F4252">
        <v>4</v>
      </c>
      <c r="G4252" t="s">
        <v>4641</v>
      </c>
      <c r="H4252">
        <v>0</v>
      </c>
      <c r="J4252">
        <v>3</v>
      </c>
      <c r="K4252" s="2">
        <v>44726.408010381943</v>
      </c>
      <c r="L4252" t="s">
        <v>750</v>
      </c>
      <c r="N4252" t="s">
        <v>4349</v>
      </c>
      <c r="O4252" s="2">
        <v>44446</v>
      </c>
      <c r="P4252" t="s">
        <v>869</v>
      </c>
      <c r="Q4252" t="s">
        <v>758</v>
      </c>
      <c r="R4252" t="s">
        <v>4643</v>
      </c>
    </row>
    <row r="4253" spans="2:18" x14ac:dyDescent="0.25">
      <c r="B4253" t="s">
        <v>382</v>
      </c>
      <c r="C4253" t="s">
        <v>379</v>
      </c>
      <c r="D4253" t="s">
        <v>380</v>
      </c>
      <c r="E4253" t="s">
        <v>748</v>
      </c>
      <c r="F4253">
        <v>0</v>
      </c>
      <c r="G4253" t="s">
        <v>4641</v>
      </c>
      <c r="H4253">
        <v>0</v>
      </c>
      <c r="J4253">
        <v>1</v>
      </c>
      <c r="K4253" s="2">
        <v>44726.408010381943</v>
      </c>
      <c r="L4253" t="s">
        <v>750</v>
      </c>
      <c r="N4253" t="s">
        <v>4642</v>
      </c>
      <c r="O4253" s="2">
        <v>44343</v>
      </c>
      <c r="P4253" t="s">
        <v>2809</v>
      </c>
      <c r="Q4253" t="s">
        <v>758</v>
      </c>
      <c r="R4253" t="s">
        <v>4643</v>
      </c>
    </row>
    <row r="4254" spans="2:18" x14ac:dyDescent="0.25">
      <c r="B4254" t="s">
        <v>382</v>
      </c>
      <c r="C4254" t="s">
        <v>379</v>
      </c>
      <c r="D4254" t="s">
        <v>380</v>
      </c>
      <c r="E4254" t="s">
        <v>748</v>
      </c>
      <c r="F4254">
        <v>0</v>
      </c>
      <c r="G4254" t="s">
        <v>4641</v>
      </c>
      <c r="H4254">
        <v>0</v>
      </c>
      <c r="J4254">
        <v>2</v>
      </c>
      <c r="K4254" s="2">
        <v>44726.408010381943</v>
      </c>
      <c r="L4254" t="s">
        <v>750</v>
      </c>
      <c r="N4254" t="s">
        <v>4644</v>
      </c>
      <c r="O4254" s="2">
        <v>44343</v>
      </c>
      <c r="P4254" t="s">
        <v>2809</v>
      </c>
      <c r="Q4254" t="s">
        <v>758</v>
      </c>
      <c r="R4254" t="s">
        <v>4643</v>
      </c>
    </row>
    <row r="4255" spans="2:18" x14ac:dyDescent="0.25">
      <c r="B4255" t="s">
        <v>382</v>
      </c>
      <c r="C4255" t="s">
        <v>379</v>
      </c>
      <c r="D4255" t="s">
        <v>380</v>
      </c>
      <c r="E4255" t="s">
        <v>748</v>
      </c>
      <c r="F4255">
        <v>0</v>
      </c>
      <c r="G4255" t="s">
        <v>4641</v>
      </c>
      <c r="H4255">
        <v>0</v>
      </c>
      <c r="J4255">
        <v>3</v>
      </c>
      <c r="K4255" s="2">
        <v>44726.408010381943</v>
      </c>
      <c r="L4255" t="s">
        <v>750</v>
      </c>
      <c r="N4255" t="s">
        <v>4349</v>
      </c>
      <c r="O4255" s="2">
        <v>44343</v>
      </c>
      <c r="P4255" t="s">
        <v>2809</v>
      </c>
      <c r="Q4255" t="s">
        <v>758</v>
      </c>
      <c r="R4255" t="s">
        <v>4643</v>
      </c>
    </row>
    <row r="4256" spans="2:18" x14ac:dyDescent="0.25">
      <c r="B4256" t="s">
        <v>382</v>
      </c>
      <c r="C4256" t="s">
        <v>379</v>
      </c>
      <c r="D4256" t="s">
        <v>380</v>
      </c>
      <c r="E4256" t="s">
        <v>748</v>
      </c>
      <c r="F4256">
        <v>0</v>
      </c>
      <c r="G4256" t="s">
        <v>4641</v>
      </c>
      <c r="H4256">
        <v>0</v>
      </c>
      <c r="J4256">
        <v>4</v>
      </c>
      <c r="K4256" s="2">
        <v>44726.408010381943</v>
      </c>
      <c r="L4256" t="s">
        <v>750</v>
      </c>
      <c r="N4256" t="s">
        <v>3982</v>
      </c>
      <c r="O4256" s="2">
        <v>44343</v>
      </c>
      <c r="P4256" t="s">
        <v>2809</v>
      </c>
      <c r="Q4256" t="s">
        <v>4025</v>
      </c>
      <c r="R4256" t="s">
        <v>4643</v>
      </c>
    </row>
    <row r="4257" spans="2:18" x14ac:dyDescent="0.25">
      <c r="B4257" t="s">
        <v>382</v>
      </c>
      <c r="C4257" t="s">
        <v>379</v>
      </c>
      <c r="D4257" t="s">
        <v>380</v>
      </c>
      <c r="E4257" t="s">
        <v>748</v>
      </c>
      <c r="F4257">
        <v>0</v>
      </c>
      <c r="G4257" t="s">
        <v>4641</v>
      </c>
      <c r="H4257">
        <v>0</v>
      </c>
      <c r="J4257">
        <v>5</v>
      </c>
      <c r="K4257" s="2">
        <v>44726.408010381943</v>
      </c>
      <c r="L4257" t="s">
        <v>750</v>
      </c>
      <c r="N4257" t="s">
        <v>4646</v>
      </c>
      <c r="O4257" s="2">
        <v>44343</v>
      </c>
      <c r="P4257" t="s">
        <v>2809</v>
      </c>
      <c r="Q4257" t="s">
        <v>2241</v>
      </c>
      <c r="R4257" t="s">
        <v>4643</v>
      </c>
    </row>
    <row r="4258" spans="2:18" x14ac:dyDescent="0.25">
      <c r="B4258" t="s">
        <v>382</v>
      </c>
      <c r="C4258" t="s">
        <v>379</v>
      </c>
      <c r="D4258" t="s">
        <v>380</v>
      </c>
      <c r="E4258" t="s">
        <v>748</v>
      </c>
      <c r="F4258">
        <v>0</v>
      </c>
      <c r="G4258" t="s">
        <v>4641</v>
      </c>
      <c r="H4258">
        <v>0</v>
      </c>
      <c r="J4258">
        <v>6</v>
      </c>
      <c r="K4258" s="2">
        <v>44726.408010381943</v>
      </c>
      <c r="L4258" t="s">
        <v>750</v>
      </c>
      <c r="N4258" t="s">
        <v>4645</v>
      </c>
      <c r="O4258" s="2">
        <v>44343</v>
      </c>
      <c r="P4258" t="s">
        <v>2809</v>
      </c>
      <c r="Q4258" t="s">
        <v>758</v>
      </c>
      <c r="R4258" t="s">
        <v>4643</v>
      </c>
    </row>
    <row r="4259" spans="2:18" x14ac:dyDescent="0.25">
      <c r="B4259" t="s">
        <v>382</v>
      </c>
      <c r="C4259" t="s">
        <v>379</v>
      </c>
      <c r="D4259" t="s">
        <v>380</v>
      </c>
      <c r="E4259" t="s">
        <v>15</v>
      </c>
      <c r="F4259">
        <v>0</v>
      </c>
      <c r="G4259" t="s">
        <v>4641</v>
      </c>
      <c r="H4259">
        <v>0</v>
      </c>
      <c r="J4259">
        <v>1</v>
      </c>
      <c r="K4259" s="2">
        <v>44726.408010381943</v>
      </c>
      <c r="L4259" t="s">
        <v>750</v>
      </c>
      <c r="N4259" t="s">
        <v>4642</v>
      </c>
      <c r="O4259" s="2">
        <v>44390</v>
      </c>
      <c r="P4259" t="s">
        <v>851</v>
      </c>
      <c r="Q4259" t="s">
        <v>758</v>
      </c>
      <c r="R4259" t="s">
        <v>4643</v>
      </c>
    </row>
    <row r="4260" spans="2:18" x14ac:dyDescent="0.25">
      <c r="B4260" t="s">
        <v>382</v>
      </c>
      <c r="C4260" t="s">
        <v>379</v>
      </c>
      <c r="D4260" t="s">
        <v>380</v>
      </c>
      <c r="E4260" t="s">
        <v>15</v>
      </c>
      <c r="F4260">
        <v>0</v>
      </c>
      <c r="G4260" t="s">
        <v>4641</v>
      </c>
      <c r="H4260">
        <v>0</v>
      </c>
      <c r="J4260">
        <v>2</v>
      </c>
      <c r="K4260" s="2">
        <v>44726.408010381943</v>
      </c>
      <c r="L4260" t="s">
        <v>750</v>
      </c>
      <c r="N4260" t="s">
        <v>4644</v>
      </c>
      <c r="O4260" s="2">
        <v>44390</v>
      </c>
      <c r="P4260" t="s">
        <v>851</v>
      </c>
      <c r="Q4260" t="s">
        <v>758</v>
      </c>
      <c r="R4260" t="s">
        <v>4643</v>
      </c>
    </row>
    <row r="4261" spans="2:18" x14ac:dyDescent="0.25">
      <c r="B4261" t="s">
        <v>382</v>
      </c>
      <c r="C4261" t="s">
        <v>379</v>
      </c>
      <c r="D4261" t="s">
        <v>380</v>
      </c>
      <c r="E4261" t="s">
        <v>15</v>
      </c>
      <c r="F4261">
        <v>0</v>
      </c>
      <c r="G4261" t="s">
        <v>4641</v>
      </c>
      <c r="H4261">
        <v>0</v>
      </c>
      <c r="J4261">
        <v>3</v>
      </c>
      <c r="K4261" s="2">
        <v>44726.408010381943</v>
      </c>
      <c r="L4261" t="s">
        <v>750</v>
      </c>
      <c r="N4261" t="s">
        <v>4349</v>
      </c>
      <c r="O4261" s="2">
        <v>44390</v>
      </c>
      <c r="P4261" t="s">
        <v>851</v>
      </c>
      <c r="Q4261" t="s">
        <v>758</v>
      </c>
      <c r="R4261" t="s">
        <v>4643</v>
      </c>
    </row>
    <row r="4262" spans="2:18" x14ac:dyDescent="0.25">
      <c r="B4262" t="s">
        <v>382</v>
      </c>
      <c r="C4262" t="s">
        <v>379</v>
      </c>
      <c r="D4262" t="s">
        <v>380</v>
      </c>
      <c r="E4262" t="s">
        <v>18</v>
      </c>
      <c r="F4262">
        <v>1</v>
      </c>
      <c r="G4262" t="s">
        <v>4641</v>
      </c>
      <c r="H4262">
        <v>0</v>
      </c>
      <c r="J4262">
        <v>1</v>
      </c>
      <c r="K4262" s="2">
        <v>44726.408010381943</v>
      </c>
      <c r="L4262" t="s">
        <v>750</v>
      </c>
      <c r="N4262" t="s">
        <v>4642</v>
      </c>
      <c r="O4262" s="2">
        <v>44433</v>
      </c>
      <c r="P4262" t="s">
        <v>852</v>
      </c>
      <c r="Q4262" t="s">
        <v>758</v>
      </c>
      <c r="R4262" t="s">
        <v>4643</v>
      </c>
    </row>
    <row r="4263" spans="2:18" x14ac:dyDescent="0.25">
      <c r="B4263" t="s">
        <v>382</v>
      </c>
      <c r="C4263" t="s">
        <v>379</v>
      </c>
      <c r="D4263" t="s">
        <v>380</v>
      </c>
      <c r="E4263" t="s">
        <v>18</v>
      </c>
      <c r="F4263">
        <v>1</v>
      </c>
      <c r="G4263" t="s">
        <v>4641</v>
      </c>
      <c r="H4263">
        <v>0</v>
      </c>
      <c r="J4263">
        <v>2</v>
      </c>
      <c r="K4263" s="2">
        <v>44726.408010381943</v>
      </c>
      <c r="L4263" t="s">
        <v>750</v>
      </c>
      <c r="N4263" t="s">
        <v>4644</v>
      </c>
      <c r="O4263" s="2">
        <v>44433</v>
      </c>
      <c r="P4263" t="s">
        <v>852</v>
      </c>
      <c r="Q4263" t="s">
        <v>758</v>
      </c>
      <c r="R4263" t="s">
        <v>4643</v>
      </c>
    </row>
    <row r="4264" spans="2:18" x14ac:dyDescent="0.25">
      <c r="B4264" t="s">
        <v>382</v>
      </c>
      <c r="C4264" t="s">
        <v>379</v>
      </c>
      <c r="D4264" t="s">
        <v>380</v>
      </c>
      <c r="E4264" t="s">
        <v>18</v>
      </c>
      <c r="F4264">
        <v>1</v>
      </c>
      <c r="G4264" t="s">
        <v>4641</v>
      </c>
      <c r="H4264">
        <v>0</v>
      </c>
      <c r="J4264">
        <v>3</v>
      </c>
      <c r="K4264" s="2">
        <v>44726.408010381943</v>
      </c>
      <c r="L4264" t="s">
        <v>750</v>
      </c>
      <c r="N4264" t="s">
        <v>4349</v>
      </c>
      <c r="O4264" s="2">
        <v>44433</v>
      </c>
      <c r="P4264" t="s">
        <v>852</v>
      </c>
      <c r="Q4264" t="s">
        <v>758</v>
      </c>
      <c r="R4264" t="s">
        <v>4643</v>
      </c>
    </row>
    <row r="4265" spans="2:18" x14ac:dyDescent="0.25">
      <c r="B4265" t="s">
        <v>382</v>
      </c>
      <c r="C4265" t="s">
        <v>379</v>
      </c>
      <c r="D4265" t="s">
        <v>380</v>
      </c>
      <c r="E4265" t="s">
        <v>20</v>
      </c>
      <c r="F4265">
        <v>2</v>
      </c>
      <c r="G4265" t="s">
        <v>4641</v>
      </c>
      <c r="H4265">
        <v>0</v>
      </c>
      <c r="J4265">
        <v>1</v>
      </c>
      <c r="K4265" s="2">
        <v>44726.408010381943</v>
      </c>
      <c r="L4265" t="s">
        <v>750</v>
      </c>
      <c r="N4265" t="s">
        <v>4642</v>
      </c>
      <c r="O4265" s="2">
        <v>44477</v>
      </c>
      <c r="P4265" t="s">
        <v>853</v>
      </c>
      <c r="Q4265" t="s">
        <v>758</v>
      </c>
      <c r="R4265" t="s">
        <v>4643</v>
      </c>
    </row>
    <row r="4266" spans="2:18" x14ac:dyDescent="0.25">
      <c r="B4266" t="s">
        <v>382</v>
      </c>
      <c r="C4266" t="s">
        <v>379</v>
      </c>
      <c r="D4266" t="s">
        <v>380</v>
      </c>
      <c r="E4266" t="s">
        <v>20</v>
      </c>
      <c r="F4266">
        <v>2</v>
      </c>
      <c r="G4266" t="s">
        <v>4641</v>
      </c>
      <c r="H4266">
        <v>0</v>
      </c>
      <c r="J4266">
        <v>2</v>
      </c>
      <c r="K4266" s="2">
        <v>44726.408010381943</v>
      </c>
      <c r="L4266" t="s">
        <v>750</v>
      </c>
      <c r="N4266" t="s">
        <v>4644</v>
      </c>
      <c r="O4266" s="2">
        <v>44477</v>
      </c>
      <c r="P4266" t="s">
        <v>853</v>
      </c>
      <c r="Q4266" t="s">
        <v>758</v>
      </c>
      <c r="R4266" t="s">
        <v>4643</v>
      </c>
    </row>
    <row r="4267" spans="2:18" x14ac:dyDescent="0.25">
      <c r="B4267" t="s">
        <v>382</v>
      </c>
      <c r="C4267" t="s">
        <v>379</v>
      </c>
      <c r="D4267" t="s">
        <v>380</v>
      </c>
      <c r="E4267" t="s">
        <v>20</v>
      </c>
      <c r="F4267">
        <v>2</v>
      </c>
      <c r="G4267" t="s">
        <v>4641</v>
      </c>
      <c r="H4267">
        <v>0</v>
      </c>
      <c r="J4267">
        <v>3</v>
      </c>
      <c r="K4267" s="2">
        <v>44726.408010381943</v>
      </c>
      <c r="L4267" t="s">
        <v>750</v>
      </c>
      <c r="N4267" t="s">
        <v>4349</v>
      </c>
      <c r="O4267" s="2">
        <v>44477</v>
      </c>
      <c r="P4267" t="s">
        <v>853</v>
      </c>
      <c r="Q4267" t="s">
        <v>758</v>
      </c>
      <c r="R4267" t="s">
        <v>4643</v>
      </c>
    </row>
    <row r="4268" spans="2:18" x14ac:dyDescent="0.25">
      <c r="B4268" t="s">
        <v>383</v>
      </c>
      <c r="C4268" t="s">
        <v>379</v>
      </c>
      <c r="D4268" t="s">
        <v>380</v>
      </c>
      <c r="E4268" t="s">
        <v>748</v>
      </c>
      <c r="F4268">
        <v>0</v>
      </c>
      <c r="G4268" t="s">
        <v>4641</v>
      </c>
      <c r="H4268">
        <v>0</v>
      </c>
      <c r="J4268">
        <v>1</v>
      </c>
      <c r="K4268" s="2">
        <v>44726.408010381943</v>
      </c>
      <c r="L4268" t="s">
        <v>750</v>
      </c>
      <c r="N4268" t="s">
        <v>4642</v>
      </c>
      <c r="O4268" s="2">
        <v>44397</v>
      </c>
      <c r="P4268" t="s">
        <v>905</v>
      </c>
      <c r="Q4268" t="s">
        <v>758</v>
      </c>
      <c r="R4268" t="s">
        <v>4643</v>
      </c>
    </row>
    <row r="4269" spans="2:18" x14ac:dyDescent="0.25">
      <c r="B4269" t="s">
        <v>383</v>
      </c>
      <c r="C4269" t="s">
        <v>379</v>
      </c>
      <c r="D4269" t="s">
        <v>380</v>
      </c>
      <c r="E4269" t="s">
        <v>748</v>
      </c>
      <c r="F4269">
        <v>0</v>
      </c>
      <c r="G4269" t="s">
        <v>4641</v>
      </c>
      <c r="H4269">
        <v>0</v>
      </c>
      <c r="J4269">
        <v>2</v>
      </c>
      <c r="K4269" s="2">
        <v>44726.408010381943</v>
      </c>
      <c r="L4269" t="s">
        <v>750</v>
      </c>
      <c r="N4269" t="s">
        <v>4644</v>
      </c>
      <c r="O4269" s="2">
        <v>44397</v>
      </c>
      <c r="P4269" t="s">
        <v>905</v>
      </c>
      <c r="Q4269" t="s">
        <v>758</v>
      </c>
      <c r="R4269" t="s">
        <v>4643</v>
      </c>
    </row>
    <row r="4270" spans="2:18" x14ac:dyDescent="0.25">
      <c r="B4270" t="s">
        <v>383</v>
      </c>
      <c r="C4270" t="s">
        <v>379</v>
      </c>
      <c r="D4270" t="s">
        <v>380</v>
      </c>
      <c r="E4270" t="s">
        <v>748</v>
      </c>
      <c r="F4270">
        <v>0</v>
      </c>
      <c r="G4270" t="s">
        <v>4641</v>
      </c>
      <c r="H4270">
        <v>0</v>
      </c>
      <c r="J4270">
        <v>3</v>
      </c>
      <c r="K4270" s="2">
        <v>44726.408010381943</v>
      </c>
      <c r="L4270" t="s">
        <v>750</v>
      </c>
      <c r="N4270" t="s">
        <v>4349</v>
      </c>
      <c r="O4270" s="2">
        <v>44397</v>
      </c>
      <c r="P4270" t="s">
        <v>905</v>
      </c>
      <c r="Q4270" t="s">
        <v>758</v>
      </c>
      <c r="R4270" t="s">
        <v>4643</v>
      </c>
    </row>
    <row r="4271" spans="2:18" x14ac:dyDescent="0.25">
      <c r="B4271" t="s">
        <v>383</v>
      </c>
      <c r="C4271" t="s">
        <v>379</v>
      </c>
      <c r="D4271" t="s">
        <v>380</v>
      </c>
      <c r="E4271" t="s">
        <v>748</v>
      </c>
      <c r="F4271">
        <v>0</v>
      </c>
      <c r="G4271" t="s">
        <v>4641</v>
      </c>
      <c r="H4271">
        <v>0</v>
      </c>
      <c r="J4271">
        <v>4</v>
      </c>
      <c r="K4271" s="2">
        <v>44726.408010381943</v>
      </c>
      <c r="L4271" t="s">
        <v>750</v>
      </c>
      <c r="N4271" t="s">
        <v>4646</v>
      </c>
      <c r="O4271" s="2">
        <v>44398</v>
      </c>
      <c r="P4271" t="s">
        <v>1838</v>
      </c>
      <c r="Q4271" t="s">
        <v>2241</v>
      </c>
      <c r="R4271" t="s">
        <v>4643</v>
      </c>
    </row>
    <row r="4272" spans="2:18" x14ac:dyDescent="0.25">
      <c r="B4272" t="s">
        <v>383</v>
      </c>
      <c r="C4272" t="s">
        <v>379</v>
      </c>
      <c r="D4272" t="s">
        <v>380</v>
      </c>
      <c r="E4272" t="s">
        <v>748</v>
      </c>
      <c r="F4272">
        <v>0</v>
      </c>
      <c r="G4272" t="s">
        <v>4641</v>
      </c>
      <c r="H4272">
        <v>0</v>
      </c>
      <c r="J4272">
        <v>5</v>
      </c>
      <c r="K4272" s="2">
        <v>44726.408010381943</v>
      </c>
      <c r="L4272" t="s">
        <v>750</v>
      </c>
      <c r="N4272" t="s">
        <v>3982</v>
      </c>
      <c r="O4272" s="2">
        <v>44399</v>
      </c>
      <c r="P4272" t="s">
        <v>945</v>
      </c>
      <c r="Q4272" t="s">
        <v>4025</v>
      </c>
      <c r="R4272" t="s">
        <v>4643</v>
      </c>
    </row>
    <row r="4273" spans="2:18" x14ac:dyDescent="0.25">
      <c r="B4273" t="s">
        <v>383</v>
      </c>
      <c r="C4273" t="s">
        <v>379</v>
      </c>
      <c r="D4273" t="s">
        <v>380</v>
      </c>
      <c r="E4273" t="s">
        <v>15</v>
      </c>
      <c r="F4273">
        <v>0</v>
      </c>
      <c r="G4273" t="s">
        <v>4641</v>
      </c>
      <c r="H4273">
        <v>0</v>
      </c>
      <c r="J4273">
        <v>1</v>
      </c>
      <c r="K4273" s="2">
        <v>44726.408010381943</v>
      </c>
      <c r="L4273" t="s">
        <v>750</v>
      </c>
      <c r="N4273" t="s">
        <v>4642</v>
      </c>
      <c r="O4273" s="2">
        <v>44452</v>
      </c>
      <c r="P4273" t="s">
        <v>981</v>
      </c>
      <c r="Q4273" t="s">
        <v>758</v>
      </c>
      <c r="R4273" t="s">
        <v>4643</v>
      </c>
    </row>
    <row r="4274" spans="2:18" x14ac:dyDescent="0.25">
      <c r="B4274" t="s">
        <v>383</v>
      </c>
      <c r="C4274" t="s">
        <v>379</v>
      </c>
      <c r="D4274" t="s">
        <v>380</v>
      </c>
      <c r="E4274" t="s">
        <v>15</v>
      </c>
      <c r="F4274">
        <v>0</v>
      </c>
      <c r="G4274" t="s">
        <v>4641</v>
      </c>
      <c r="H4274">
        <v>0</v>
      </c>
      <c r="J4274">
        <v>2</v>
      </c>
      <c r="K4274" s="2">
        <v>44726.408010381943</v>
      </c>
      <c r="L4274" t="s">
        <v>750</v>
      </c>
      <c r="N4274" t="s">
        <v>4644</v>
      </c>
      <c r="O4274" s="2">
        <v>44452</v>
      </c>
      <c r="P4274" t="s">
        <v>981</v>
      </c>
      <c r="Q4274" t="s">
        <v>758</v>
      </c>
      <c r="R4274" t="s">
        <v>4643</v>
      </c>
    </row>
    <row r="4275" spans="2:18" x14ac:dyDescent="0.25">
      <c r="B4275" t="s">
        <v>383</v>
      </c>
      <c r="C4275" t="s">
        <v>379</v>
      </c>
      <c r="D4275" t="s">
        <v>380</v>
      </c>
      <c r="E4275" t="s">
        <v>15</v>
      </c>
      <c r="F4275">
        <v>0</v>
      </c>
      <c r="G4275" t="s">
        <v>4641</v>
      </c>
      <c r="H4275">
        <v>0</v>
      </c>
      <c r="J4275">
        <v>3</v>
      </c>
      <c r="K4275" s="2">
        <v>44726.408010381943</v>
      </c>
      <c r="L4275" t="s">
        <v>750</v>
      </c>
      <c r="N4275" t="s">
        <v>4349</v>
      </c>
      <c r="O4275" s="2">
        <v>44452</v>
      </c>
      <c r="P4275" t="s">
        <v>981</v>
      </c>
      <c r="Q4275" t="s">
        <v>758</v>
      </c>
      <c r="R4275" t="s">
        <v>4643</v>
      </c>
    </row>
    <row r="4276" spans="2:18" x14ac:dyDescent="0.25">
      <c r="B4276" t="s">
        <v>383</v>
      </c>
      <c r="C4276" t="s">
        <v>379</v>
      </c>
      <c r="D4276" t="s">
        <v>380</v>
      </c>
      <c r="E4276" t="s">
        <v>817</v>
      </c>
      <c r="F4276">
        <v>0</v>
      </c>
      <c r="G4276" t="s">
        <v>4641</v>
      </c>
      <c r="H4276">
        <v>0</v>
      </c>
      <c r="J4276">
        <v>1</v>
      </c>
      <c r="K4276" s="2">
        <v>44726.408010381943</v>
      </c>
      <c r="L4276" t="s">
        <v>750</v>
      </c>
      <c r="N4276" t="s">
        <v>4642</v>
      </c>
      <c r="O4276" s="2">
        <v>44494</v>
      </c>
      <c r="P4276" t="s">
        <v>1077</v>
      </c>
      <c r="Q4276" t="s">
        <v>758</v>
      </c>
      <c r="R4276" t="s">
        <v>4643</v>
      </c>
    </row>
    <row r="4277" spans="2:18" x14ac:dyDescent="0.25">
      <c r="B4277" t="s">
        <v>383</v>
      </c>
      <c r="C4277" t="s">
        <v>379</v>
      </c>
      <c r="D4277" t="s">
        <v>380</v>
      </c>
      <c r="E4277" t="s">
        <v>817</v>
      </c>
      <c r="F4277">
        <v>0</v>
      </c>
      <c r="G4277" t="s">
        <v>4641</v>
      </c>
      <c r="H4277">
        <v>0</v>
      </c>
      <c r="J4277">
        <v>2</v>
      </c>
      <c r="K4277" s="2">
        <v>44726.408010381943</v>
      </c>
      <c r="L4277" t="s">
        <v>750</v>
      </c>
      <c r="N4277" t="s">
        <v>4644</v>
      </c>
      <c r="O4277" s="2">
        <v>44494</v>
      </c>
      <c r="P4277" t="s">
        <v>1077</v>
      </c>
      <c r="Q4277" t="s">
        <v>758</v>
      </c>
      <c r="R4277" t="s">
        <v>4643</v>
      </c>
    </row>
    <row r="4278" spans="2:18" x14ac:dyDescent="0.25">
      <c r="B4278" t="s">
        <v>383</v>
      </c>
      <c r="C4278" t="s">
        <v>379</v>
      </c>
      <c r="D4278" t="s">
        <v>380</v>
      </c>
      <c r="E4278" t="s">
        <v>817</v>
      </c>
      <c r="F4278">
        <v>0</v>
      </c>
      <c r="G4278" t="s">
        <v>4641</v>
      </c>
      <c r="H4278">
        <v>0</v>
      </c>
      <c r="J4278">
        <v>3</v>
      </c>
      <c r="K4278" s="2">
        <v>44726.408010381943</v>
      </c>
      <c r="L4278" t="s">
        <v>750</v>
      </c>
      <c r="N4278" t="s">
        <v>4349</v>
      </c>
      <c r="O4278" s="2">
        <v>44494</v>
      </c>
      <c r="P4278" t="s">
        <v>1077</v>
      </c>
      <c r="Q4278" t="s">
        <v>758</v>
      </c>
      <c r="R4278" t="s">
        <v>4643</v>
      </c>
    </row>
    <row r="4279" spans="2:18" x14ac:dyDescent="0.25">
      <c r="B4279" t="s">
        <v>383</v>
      </c>
      <c r="C4279" t="s">
        <v>379</v>
      </c>
      <c r="D4279" t="s">
        <v>380</v>
      </c>
      <c r="E4279" t="s">
        <v>817</v>
      </c>
      <c r="F4279">
        <v>0</v>
      </c>
      <c r="G4279" t="s">
        <v>4641</v>
      </c>
      <c r="H4279">
        <v>0</v>
      </c>
      <c r="J4279">
        <v>4</v>
      </c>
      <c r="K4279" s="2">
        <v>44726.408010381943</v>
      </c>
      <c r="L4279" t="s">
        <v>750</v>
      </c>
      <c r="N4279" t="s">
        <v>4646</v>
      </c>
      <c r="O4279" s="2">
        <v>44502</v>
      </c>
      <c r="P4279" t="s">
        <v>4773</v>
      </c>
      <c r="Q4279" t="s">
        <v>2241</v>
      </c>
      <c r="R4279" t="s">
        <v>4643</v>
      </c>
    </row>
    <row r="4280" spans="2:18" x14ac:dyDescent="0.25">
      <c r="B4280" t="s">
        <v>383</v>
      </c>
      <c r="C4280" t="s">
        <v>379</v>
      </c>
      <c r="D4280" t="s">
        <v>380</v>
      </c>
      <c r="E4280" t="s">
        <v>817</v>
      </c>
      <c r="F4280">
        <v>0</v>
      </c>
      <c r="G4280" t="s">
        <v>4641</v>
      </c>
      <c r="H4280">
        <v>0</v>
      </c>
      <c r="J4280">
        <v>5</v>
      </c>
      <c r="K4280" s="2">
        <v>44726.408010381943</v>
      </c>
      <c r="L4280" t="s">
        <v>750</v>
      </c>
      <c r="N4280" t="s">
        <v>3982</v>
      </c>
      <c r="O4280" s="2">
        <v>44503</v>
      </c>
      <c r="P4280" t="s">
        <v>3265</v>
      </c>
      <c r="Q4280" t="s">
        <v>4025</v>
      </c>
      <c r="R4280" t="s">
        <v>4643</v>
      </c>
    </row>
    <row r="4281" spans="2:18" x14ac:dyDescent="0.25">
      <c r="B4281" t="s">
        <v>383</v>
      </c>
      <c r="C4281" t="s">
        <v>379</v>
      </c>
      <c r="D4281" t="s">
        <v>380</v>
      </c>
      <c r="E4281" t="s">
        <v>817</v>
      </c>
      <c r="F4281">
        <v>0</v>
      </c>
      <c r="G4281" t="s">
        <v>4641</v>
      </c>
      <c r="H4281">
        <v>0</v>
      </c>
      <c r="J4281">
        <v>6</v>
      </c>
      <c r="K4281" s="2">
        <v>44726.408010381943</v>
      </c>
      <c r="L4281" t="s">
        <v>750</v>
      </c>
      <c r="N4281" t="s">
        <v>4645</v>
      </c>
      <c r="O4281" s="2">
        <v>44494</v>
      </c>
      <c r="P4281" t="s">
        <v>1077</v>
      </c>
      <c r="Q4281" t="s">
        <v>758</v>
      </c>
      <c r="R4281" t="s">
        <v>4643</v>
      </c>
    </row>
    <row r="4282" spans="2:18" x14ac:dyDescent="0.25">
      <c r="B4282" t="s">
        <v>383</v>
      </c>
      <c r="C4282" t="s">
        <v>379</v>
      </c>
      <c r="D4282" t="s">
        <v>380</v>
      </c>
      <c r="E4282" t="s">
        <v>49</v>
      </c>
      <c r="F4282">
        <v>0</v>
      </c>
      <c r="G4282" t="s">
        <v>4641</v>
      </c>
      <c r="H4282">
        <v>0</v>
      </c>
      <c r="J4282">
        <v>1</v>
      </c>
      <c r="K4282" s="2">
        <v>44726.408010381943</v>
      </c>
      <c r="L4282" t="s">
        <v>824</v>
      </c>
      <c r="M4282" t="s">
        <v>4774</v>
      </c>
    </row>
    <row r="4283" spans="2:18" x14ac:dyDescent="0.25">
      <c r="B4283" t="s">
        <v>383</v>
      </c>
      <c r="C4283" t="s">
        <v>379</v>
      </c>
      <c r="D4283" t="s">
        <v>380</v>
      </c>
      <c r="E4283" t="s">
        <v>18</v>
      </c>
      <c r="F4283">
        <v>1</v>
      </c>
      <c r="G4283" t="s">
        <v>4641</v>
      </c>
      <c r="H4283">
        <v>0</v>
      </c>
      <c r="J4283">
        <v>1</v>
      </c>
      <c r="K4283" s="2">
        <v>44726.408010381943</v>
      </c>
      <c r="L4283" t="s">
        <v>750</v>
      </c>
      <c r="N4283" t="s">
        <v>4642</v>
      </c>
      <c r="O4283" s="2">
        <v>44494</v>
      </c>
      <c r="P4283" t="s">
        <v>1077</v>
      </c>
      <c r="Q4283" t="s">
        <v>758</v>
      </c>
      <c r="R4283" t="s">
        <v>4643</v>
      </c>
    </row>
    <row r="4284" spans="2:18" x14ac:dyDescent="0.25">
      <c r="B4284" t="s">
        <v>383</v>
      </c>
      <c r="C4284" t="s">
        <v>379</v>
      </c>
      <c r="D4284" t="s">
        <v>380</v>
      </c>
      <c r="E4284" t="s">
        <v>18</v>
      </c>
      <c r="F4284">
        <v>1</v>
      </c>
      <c r="G4284" t="s">
        <v>4641</v>
      </c>
      <c r="H4284">
        <v>0</v>
      </c>
      <c r="J4284">
        <v>2</v>
      </c>
      <c r="K4284" s="2">
        <v>44726.408010381943</v>
      </c>
      <c r="L4284" t="s">
        <v>750</v>
      </c>
      <c r="N4284" t="s">
        <v>4644</v>
      </c>
      <c r="O4284" s="2">
        <v>44494</v>
      </c>
      <c r="P4284" t="s">
        <v>1077</v>
      </c>
      <c r="Q4284" t="s">
        <v>758</v>
      </c>
      <c r="R4284" t="s">
        <v>4643</v>
      </c>
    </row>
    <row r="4285" spans="2:18" x14ac:dyDescent="0.25">
      <c r="B4285" t="s">
        <v>383</v>
      </c>
      <c r="C4285" t="s">
        <v>379</v>
      </c>
      <c r="D4285" t="s">
        <v>380</v>
      </c>
      <c r="E4285" t="s">
        <v>18</v>
      </c>
      <c r="F4285">
        <v>1</v>
      </c>
      <c r="G4285" t="s">
        <v>4641</v>
      </c>
      <c r="H4285">
        <v>0</v>
      </c>
      <c r="J4285">
        <v>3</v>
      </c>
      <c r="K4285" s="2">
        <v>44726.408010381943</v>
      </c>
      <c r="L4285" t="s">
        <v>750</v>
      </c>
      <c r="N4285" t="s">
        <v>4349</v>
      </c>
      <c r="O4285" s="2">
        <v>44494</v>
      </c>
      <c r="P4285" t="s">
        <v>1077</v>
      </c>
      <c r="Q4285" t="s">
        <v>758</v>
      </c>
      <c r="R4285" t="s">
        <v>4643</v>
      </c>
    </row>
    <row r="4286" spans="2:18" x14ac:dyDescent="0.25">
      <c r="B4286" t="s">
        <v>383</v>
      </c>
      <c r="C4286" t="s">
        <v>379</v>
      </c>
      <c r="D4286" t="s">
        <v>380</v>
      </c>
      <c r="E4286" t="s">
        <v>18</v>
      </c>
      <c r="F4286">
        <v>1</v>
      </c>
      <c r="G4286" t="s">
        <v>4641</v>
      </c>
      <c r="H4286">
        <v>0</v>
      </c>
      <c r="J4286">
        <v>4</v>
      </c>
      <c r="K4286" s="2">
        <v>44726.408010381943</v>
      </c>
      <c r="L4286" t="s">
        <v>750</v>
      </c>
      <c r="N4286" t="s">
        <v>4645</v>
      </c>
      <c r="O4286" s="2">
        <v>44494</v>
      </c>
      <c r="P4286" t="s">
        <v>1077</v>
      </c>
      <c r="Q4286" t="s">
        <v>758</v>
      </c>
      <c r="R4286" t="s">
        <v>4643</v>
      </c>
    </row>
    <row r="4287" spans="2:18" x14ac:dyDescent="0.25">
      <c r="B4287" t="s">
        <v>384</v>
      </c>
      <c r="C4287" t="s">
        <v>379</v>
      </c>
      <c r="D4287" t="s">
        <v>380</v>
      </c>
      <c r="E4287" t="s">
        <v>748</v>
      </c>
      <c r="F4287">
        <v>0</v>
      </c>
      <c r="G4287" t="s">
        <v>4641</v>
      </c>
      <c r="H4287">
        <v>0</v>
      </c>
      <c r="J4287">
        <v>1</v>
      </c>
      <c r="K4287" s="2">
        <v>44726.408010381943</v>
      </c>
      <c r="L4287" t="s">
        <v>750</v>
      </c>
      <c r="N4287" t="s">
        <v>4642</v>
      </c>
      <c r="O4287" s="2">
        <v>44411</v>
      </c>
      <c r="P4287" t="s">
        <v>885</v>
      </c>
      <c r="Q4287" t="s">
        <v>758</v>
      </c>
      <c r="R4287" t="s">
        <v>4643</v>
      </c>
    </row>
    <row r="4288" spans="2:18" x14ac:dyDescent="0.25">
      <c r="B4288" t="s">
        <v>384</v>
      </c>
      <c r="C4288" t="s">
        <v>379</v>
      </c>
      <c r="D4288" t="s">
        <v>380</v>
      </c>
      <c r="E4288" t="s">
        <v>748</v>
      </c>
      <c r="F4288">
        <v>0</v>
      </c>
      <c r="G4288" t="s">
        <v>4641</v>
      </c>
      <c r="H4288">
        <v>0</v>
      </c>
      <c r="J4288">
        <v>2</v>
      </c>
      <c r="K4288" s="2">
        <v>44726.408010381943</v>
      </c>
      <c r="L4288" t="s">
        <v>750</v>
      </c>
      <c r="N4288" t="s">
        <v>4644</v>
      </c>
      <c r="O4288" s="2">
        <v>44411</v>
      </c>
      <c r="P4288" t="s">
        <v>885</v>
      </c>
      <c r="Q4288" t="s">
        <v>758</v>
      </c>
      <c r="R4288" t="s">
        <v>4643</v>
      </c>
    </row>
    <row r="4289" spans="2:18" x14ac:dyDescent="0.25">
      <c r="B4289" t="s">
        <v>384</v>
      </c>
      <c r="C4289" t="s">
        <v>379</v>
      </c>
      <c r="D4289" t="s">
        <v>380</v>
      </c>
      <c r="E4289" t="s">
        <v>748</v>
      </c>
      <c r="F4289">
        <v>0</v>
      </c>
      <c r="G4289" t="s">
        <v>4641</v>
      </c>
      <c r="H4289">
        <v>0</v>
      </c>
      <c r="J4289">
        <v>3</v>
      </c>
      <c r="K4289" s="2">
        <v>44726.408010381943</v>
      </c>
      <c r="L4289" t="s">
        <v>750</v>
      </c>
      <c r="N4289" t="s">
        <v>4349</v>
      </c>
      <c r="O4289" s="2">
        <v>44411</v>
      </c>
      <c r="P4289" t="s">
        <v>885</v>
      </c>
      <c r="Q4289" t="s">
        <v>758</v>
      </c>
      <c r="R4289" t="s">
        <v>4643</v>
      </c>
    </row>
    <row r="4290" spans="2:18" x14ac:dyDescent="0.25">
      <c r="B4290" t="s">
        <v>384</v>
      </c>
      <c r="C4290" t="s">
        <v>379</v>
      </c>
      <c r="D4290" t="s">
        <v>380</v>
      </c>
      <c r="E4290" t="s">
        <v>748</v>
      </c>
      <c r="F4290">
        <v>0</v>
      </c>
      <c r="G4290" t="s">
        <v>4641</v>
      </c>
      <c r="H4290">
        <v>0</v>
      </c>
      <c r="J4290">
        <v>4</v>
      </c>
      <c r="K4290" s="2">
        <v>44726.408010381943</v>
      </c>
      <c r="L4290" t="s">
        <v>750</v>
      </c>
      <c r="N4290" t="s">
        <v>4646</v>
      </c>
      <c r="O4290" s="2">
        <v>44410</v>
      </c>
      <c r="P4290" t="s">
        <v>789</v>
      </c>
      <c r="Q4290" t="s">
        <v>2241</v>
      </c>
      <c r="R4290" t="s">
        <v>4643</v>
      </c>
    </row>
    <row r="4291" spans="2:18" x14ac:dyDescent="0.25">
      <c r="B4291" t="s">
        <v>384</v>
      </c>
      <c r="C4291" t="s">
        <v>379</v>
      </c>
      <c r="D4291" t="s">
        <v>380</v>
      </c>
      <c r="E4291" t="s">
        <v>748</v>
      </c>
      <c r="F4291">
        <v>0</v>
      </c>
      <c r="G4291" t="s">
        <v>4641</v>
      </c>
      <c r="H4291">
        <v>0</v>
      </c>
      <c r="J4291">
        <v>5</v>
      </c>
      <c r="K4291" s="2">
        <v>44726.408010381943</v>
      </c>
      <c r="L4291" t="s">
        <v>750</v>
      </c>
      <c r="N4291" t="s">
        <v>3982</v>
      </c>
      <c r="O4291" s="2">
        <v>44412</v>
      </c>
      <c r="P4291" t="s">
        <v>2396</v>
      </c>
      <c r="Q4291" t="s">
        <v>4025</v>
      </c>
      <c r="R4291" t="s">
        <v>4643</v>
      </c>
    </row>
    <row r="4292" spans="2:18" x14ac:dyDescent="0.25">
      <c r="B4292" t="s">
        <v>384</v>
      </c>
      <c r="C4292" t="s">
        <v>379</v>
      </c>
      <c r="D4292" t="s">
        <v>380</v>
      </c>
      <c r="E4292" t="s">
        <v>15</v>
      </c>
      <c r="F4292">
        <v>1</v>
      </c>
      <c r="G4292" t="s">
        <v>4641</v>
      </c>
      <c r="H4292">
        <v>0</v>
      </c>
      <c r="J4292">
        <v>1</v>
      </c>
      <c r="K4292" s="2">
        <v>44726.408010381943</v>
      </c>
      <c r="L4292" t="s">
        <v>750</v>
      </c>
      <c r="N4292" t="s">
        <v>4642</v>
      </c>
      <c r="O4292" s="2">
        <v>44477</v>
      </c>
      <c r="P4292" t="s">
        <v>853</v>
      </c>
      <c r="Q4292" t="s">
        <v>758</v>
      </c>
      <c r="R4292" t="s">
        <v>4643</v>
      </c>
    </row>
    <row r="4293" spans="2:18" x14ac:dyDescent="0.25">
      <c r="B4293" t="s">
        <v>384</v>
      </c>
      <c r="C4293" t="s">
        <v>379</v>
      </c>
      <c r="D4293" t="s">
        <v>380</v>
      </c>
      <c r="E4293" t="s">
        <v>15</v>
      </c>
      <c r="F4293">
        <v>1</v>
      </c>
      <c r="G4293" t="s">
        <v>4641</v>
      </c>
      <c r="H4293">
        <v>0</v>
      </c>
      <c r="J4293">
        <v>2</v>
      </c>
      <c r="K4293" s="2">
        <v>44726.408010381943</v>
      </c>
      <c r="L4293" t="s">
        <v>750</v>
      </c>
      <c r="N4293" t="s">
        <v>4644</v>
      </c>
      <c r="O4293" s="2">
        <v>44477</v>
      </c>
      <c r="P4293" t="s">
        <v>853</v>
      </c>
      <c r="Q4293" t="s">
        <v>758</v>
      </c>
      <c r="R4293" t="s">
        <v>4643</v>
      </c>
    </row>
    <row r="4294" spans="2:18" x14ac:dyDescent="0.25">
      <c r="B4294" t="s">
        <v>384</v>
      </c>
      <c r="C4294" t="s">
        <v>379</v>
      </c>
      <c r="D4294" t="s">
        <v>380</v>
      </c>
      <c r="E4294" t="s">
        <v>15</v>
      </c>
      <c r="F4294">
        <v>1</v>
      </c>
      <c r="G4294" t="s">
        <v>4641</v>
      </c>
      <c r="H4294">
        <v>0</v>
      </c>
      <c r="J4294">
        <v>3</v>
      </c>
      <c r="K4294" s="2">
        <v>44726.408010381943</v>
      </c>
      <c r="L4294" t="s">
        <v>750</v>
      </c>
      <c r="N4294" t="s">
        <v>4349</v>
      </c>
      <c r="O4294" s="2">
        <v>44477</v>
      </c>
      <c r="P4294" t="s">
        <v>853</v>
      </c>
      <c r="Q4294" t="s">
        <v>758</v>
      </c>
      <c r="R4294" t="s">
        <v>4643</v>
      </c>
    </row>
    <row r="4295" spans="2:18" x14ac:dyDescent="0.25">
      <c r="B4295" t="s">
        <v>385</v>
      </c>
      <c r="C4295" t="s">
        <v>379</v>
      </c>
      <c r="D4295" t="s">
        <v>380</v>
      </c>
      <c r="E4295" t="s">
        <v>748</v>
      </c>
      <c r="F4295">
        <v>0</v>
      </c>
      <c r="G4295" t="s">
        <v>4641</v>
      </c>
      <c r="H4295">
        <v>0</v>
      </c>
      <c r="J4295">
        <v>1</v>
      </c>
      <c r="K4295" s="2">
        <v>44726.408010381943</v>
      </c>
      <c r="L4295" t="s">
        <v>750</v>
      </c>
      <c r="N4295" t="s">
        <v>4642</v>
      </c>
      <c r="O4295" s="2">
        <v>44439</v>
      </c>
      <c r="P4295" t="s">
        <v>906</v>
      </c>
      <c r="Q4295" t="s">
        <v>758</v>
      </c>
      <c r="R4295" t="s">
        <v>4643</v>
      </c>
    </row>
    <row r="4296" spans="2:18" x14ac:dyDescent="0.25">
      <c r="B4296" t="s">
        <v>385</v>
      </c>
      <c r="C4296" t="s">
        <v>379</v>
      </c>
      <c r="D4296" t="s">
        <v>380</v>
      </c>
      <c r="E4296" t="s">
        <v>748</v>
      </c>
      <c r="F4296">
        <v>0</v>
      </c>
      <c r="G4296" t="s">
        <v>4641</v>
      </c>
      <c r="H4296">
        <v>0</v>
      </c>
      <c r="J4296">
        <v>2</v>
      </c>
      <c r="K4296" s="2">
        <v>44726.408010381943</v>
      </c>
      <c r="L4296" t="s">
        <v>750</v>
      </c>
      <c r="N4296" t="s">
        <v>4644</v>
      </c>
      <c r="O4296" s="2">
        <v>44439</v>
      </c>
      <c r="P4296" t="s">
        <v>906</v>
      </c>
      <c r="Q4296" t="s">
        <v>758</v>
      </c>
      <c r="R4296" t="s">
        <v>4643</v>
      </c>
    </row>
    <row r="4297" spans="2:18" x14ac:dyDescent="0.25">
      <c r="B4297" t="s">
        <v>385</v>
      </c>
      <c r="C4297" t="s">
        <v>379</v>
      </c>
      <c r="D4297" t="s">
        <v>380</v>
      </c>
      <c r="E4297" t="s">
        <v>748</v>
      </c>
      <c r="F4297">
        <v>0</v>
      </c>
      <c r="G4297" t="s">
        <v>4641</v>
      </c>
      <c r="H4297">
        <v>0</v>
      </c>
      <c r="J4297">
        <v>3</v>
      </c>
      <c r="K4297" s="2">
        <v>44726.408010381943</v>
      </c>
      <c r="L4297" t="s">
        <v>750</v>
      </c>
      <c r="N4297" t="s">
        <v>4349</v>
      </c>
      <c r="O4297" s="2">
        <v>44439</v>
      </c>
      <c r="P4297" t="s">
        <v>906</v>
      </c>
      <c r="Q4297" t="s">
        <v>758</v>
      </c>
      <c r="R4297" t="s">
        <v>4643</v>
      </c>
    </row>
    <row r="4298" spans="2:18" x14ac:dyDescent="0.25">
      <c r="B4298" t="s">
        <v>385</v>
      </c>
      <c r="C4298" t="s">
        <v>379</v>
      </c>
      <c r="D4298" t="s">
        <v>380</v>
      </c>
      <c r="E4298" t="s">
        <v>748</v>
      </c>
      <c r="F4298">
        <v>0</v>
      </c>
      <c r="G4298" t="s">
        <v>4641</v>
      </c>
      <c r="H4298">
        <v>0</v>
      </c>
      <c r="J4298">
        <v>4</v>
      </c>
      <c r="K4298" s="2">
        <v>44726.408010381943</v>
      </c>
      <c r="L4298" t="s">
        <v>750</v>
      </c>
      <c r="N4298" t="s">
        <v>4646</v>
      </c>
      <c r="O4298" s="2">
        <v>44439</v>
      </c>
      <c r="P4298" t="s">
        <v>906</v>
      </c>
      <c r="Q4298" t="s">
        <v>2241</v>
      </c>
      <c r="R4298" t="s">
        <v>4643</v>
      </c>
    </row>
    <row r="4299" spans="2:18" x14ac:dyDescent="0.25">
      <c r="B4299" t="s">
        <v>385</v>
      </c>
      <c r="C4299" t="s">
        <v>379</v>
      </c>
      <c r="D4299" t="s">
        <v>380</v>
      </c>
      <c r="E4299" t="s">
        <v>748</v>
      </c>
      <c r="F4299">
        <v>0</v>
      </c>
      <c r="G4299" t="s">
        <v>4641</v>
      </c>
      <c r="H4299">
        <v>0</v>
      </c>
      <c r="J4299">
        <v>5</v>
      </c>
      <c r="K4299" s="2">
        <v>44726.408010381943</v>
      </c>
      <c r="L4299" t="s">
        <v>750</v>
      </c>
      <c r="N4299" t="s">
        <v>3982</v>
      </c>
      <c r="O4299" s="2">
        <v>44438</v>
      </c>
      <c r="P4299" t="s">
        <v>1376</v>
      </c>
      <c r="Q4299" t="s">
        <v>4025</v>
      </c>
      <c r="R4299" t="s">
        <v>4643</v>
      </c>
    </row>
    <row r="4300" spans="2:18" x14ac:dyDescent="0.25">
      <c r="B4300" t="s">
        <v>385</v>
      </c>
      <c r="C4300" t="s">
        <v>379</v>
      </c>
      <c r="D4300" t="s">
        <v>380</v>
      </c>
      <c r="E4300" t="s">
        <v>15</v>
      </c>
      <c r="F4300">
        <v>0</v>
      </c>
      <c r="G4300" t="s">
        <v>4641</v>
      </c>
      <c r="H4300">
        <v>0</v>
      </c>
      <c r="J4300">
        <v>1</v>
      </c>
      <c r="K4300" s="2">
        <v>44726.408010381943</v>
      </c>
      <c r="L4300" t="s">
        <v>750</v>
      </c>
      <c r="N4300" t="s">
        <v>4642</v>
      </c>
      <c r="O4300" s="2">
        <v>44488</v>
      </c>
      <c r="P4300" t="s">
        <v>871</v>
      </c>
      <c r="Q4300" t="s">
        <v>758</v>
      </c>
      <c r="R4300" t="s">
        <v>4643</v>
      </c>
    </row>
    <row r="4301" spans="2:18" x14ac:dyDescent="0.25">
      <c r="B4301" t="s">
        <v>385</v>
      </c>
      <c r="C4301" t="s">
        <v>379</v>
      </c>
      <c r="D4301" t="s">
        <v>380</v>
      </c>
      <c r="E4301" t="s">
        <v>15</v>
      </c>
      <c r="F4301">
        <v>0</v>
      </c>
      <c r="G4301" t="s">
        <v>4641</v>
      </c>
      <c r="H4301">
        <v>0</v>
      </c>
      <c r="J4301">
        <v>2</v>
      </c>
      <c r="K4301" s="2">
        <v>44726.408010381943</v>
      </c>
      <c r="L4301" t="s">
        <v>750</v>
      </c>
      <c r="N4301" t="s">
        <v>4644</v>
      </c>
      <c r="O4301" s="2">
        <v>44488</v>
      </c>
      <c r="P4301" t="s">
        <v>871</v>
      </c>
      <c r="Q4301" t="s">
        <v>758</v>
      </c>
      <c r="R4301" t="s">
        <v>4643</v>
      </c>
    </row>
    <row r="4302" spans="2:18" x14ac:dyDescent="0.25">
      <c r="B4302" t="s">
        <v>385</v>
      </c>
      <c r="C4302" t="s">
        <v>379</v>
      </c>
      <c r="D4302" t="s">
        <v>380</v>
      </c>
      <c r="E4302" t="s">
        <v>15</v>
      </c>
      <c r="F4302">
        <v>0</v>
      </c>
      <c r="G4302" t="s">
        <v>4641</v>
      </c>
      <c r="H4302">
        <v>0</v>
      </c>
      <c r="J4302">
        <v>3</v>
      </c>
      <c r="K4302" s="2">
        <v>44726.408010381943</v>
      </c>
      <c r="L4302" t="s">
        <v>750</v>
      </c>
      <c r="N4302" t="s">
        <v>4349</v>
      </c>
      <c r="O4302" s="2">
        <v>44488</v>
      </c>
      <c r="P4302" t="s">
        <v>871</v>
      </c>
      <c r="Q4302" t="s">
        <v>758</v>
      </c>
      <c r="R4302" t="s">
        <v>4643</v>
      </c>
    </row>
    <row r="4303" spans="2:18" x14ac:dyDescent="0.25">
      <c r="B4303" t="s">
        <v>385</v>
      </c>
      <c r="C4303" t="s">
        <v>379</v>
      </c>
      <c r="D4303" t="s">
        <v>380</v>
      </c>
      <c r="E4303" t="s">
        <v>15</v>
      </c>
      <c r="F4303">
        <v>0</v>
      </c>
      <c r="G4303" t="s">
        <v>4641</v>
      </c>
      <c r="H4303">
        <v>0</v>
      </c>
      <c r="J4303">
        <v>4</v>
      </c>
      <c r="K4303" s="2">
        <v>44726.408010381943</v>
      </c>
      <c r="L4303" t="s">
        <v>750</v>
      </c>
      <c r="N4303" t="s">
        <v>4645</v>
      </c>
      <c r="O4303" s="2">
        <v>44488</v>
      </c>
      <c r="P4303" t="s">
        <v>871</v>
      </c>
      <c r="Q4303" t="s">
        <v>758</v>
      </c>
      <c r="R4303" t="s">
        <v>4643</v>
      </c>
    </row>
    <row r="4304" spans="2:18" x14ac:dyDescent="0.25">
      <c r="B4304" t="s">
        <v>386</v>
      </c>
      <c r="C4304" t="s">
        <v>379</v>
      </c>
      <c r="D4304" t="s">
        <v>380</v>
      </c>
      <c r="E4304" t="s">
        <v>748</v>
      </c>
      <c r="F4304">
        <v>0</v>
      </c>
      <c r="G4304" t="s">
        <v>4641</v>
      </c>
      <c r="H4304">
        <v>0</v>
      </c>
      <c r="J4304">
        <v>1</v>
      </c>
      <c r="K4304" s="2">
        <v>44726.408010381943</v>
      </c>
      <c r="L4304" t="s">
        <v>750</v>
      </c>
      <c r="N4304" t="s">
        <v>4642</v>
      </c>
      <c r="O4304" s="2">
        <v>44449</v>
      </c>
      <c r="P4304" t="s">
        <v>2582</v>
      </c>
      <c r="Q4304" t="s">
        <v>758</v>
      </c>
      <c r="R4304" t="s">
        <v>4643</v>
      </c>
    </row>
    <row r="4305" spans="2:18" x14ac:dyDescent="0.25">
      <c r="B4305" t="s">
        <v>386</v>
      </c>
      <c r="C4305" t="s">
        <v>379</v>
      </c>
      <c r="D4305" t="s">
        <v>380</v>
      </c>
      <c r="E4305" t="s">
        <v>748</v>
      </c>
      <c r="F4305">
        <v>0</v>
      </c>
      <c r="G4305" t="s">
        <v>4641</v>
      </c>
      <c r="H4305">
        <v>0</v>
      </c>
      <c r="J4305">
        <v>2</v>
      </c>
      <c r="K4305" s="2">
        <v>44726.408010381943</v>
      </c>
      <c r="L4305" t="s">
        <v>750</v>
      </c>
      <c r="N4305" t="s">
        <v>4644</v>
      </c>
      <c r="O4305" s="2">
        <v>44449</v>
      </c>
      <c r="P4305" t="s">
        <v>2582</v>
      </c>
      <c r="Q4305" t="s">
        <v>758</v>
      </c>
      <c r="R4305" t="s">
        <v>4643</v>
      </c>
    </row>
    <row r="4306" spans="2:18" x14ac:dyDescent="0.25">
      <c r="B4306" t="s">
        <v>386</v>
      </c>
      <c r="C4306" t="s">
        <v>379</v>
      </c>
      <c r="D4306" t="s">
        <v>380</v>
      </c>
      <c r="E4306" t="s">
        <v>748</v>
      </c>
      <c r="F4306">
        <v>0</v>
      </c>
      <c r="G4306" t="s">
        <v>4641</v>
      </c>
      <c r="H4306">
        <v>0</v>
      </c>
      <c r="J4306">
        <v>3</v>
      </c>
      <c r="K4306" s="2">
        <v>44726.408010381943</v>
      </c>
      <c r="L4306" t="s">
        <v>750</v>
      </c>
      <c r="N4306" t="s">
        <v>4349</v>
      </c>
      <c r="O4306" s="2">
        <v>44449</v>
      </c>
      <c r="P4306" t="s">
        <v>2582</v>
      </c>
      <c r="Q4306" t="s">
        <v>758</v>
      </c>
      <c r="R4306" t="s">
        <v>4643</v>
      </c>
    </row>
    <row r="4307" spans="2:18" x14ac:dyDescent="0.25">
      <c r="B4307" t="s">
        <v>386</v>
      </c>
      <c r="C4307" t="s">
        <v>379</v>
      </c>
      <c r="D4307" t="s">
        <v>380</v>
      </c>
      <c r="E4307" t="s">
        <v>748</v>
      </c>
      <c r="F4307">
        <v>0</v>
      </c>
      <c r="G4307" t="s">
        <v>4641</v>
      </c>
      <c r="H4307">
        <v>0</v>
      </c>
      <c r="J4307">
        <v>4</v>
      </c>
      <c r="K4307" s="2">
        <v>44726.408010381943</v>
      </c>
      <c r="L4307" t="s">
        <v>750</v>
      </c>
      <c r="N4307" t="s">
        <v>4646</v>
      </c>
      <c r="O4307" s="2">
        <v>44449</v>
      </c>
      <c r="P4307" t="s">
        <v>2582</v>
      </c>
      <c r="Q4307" t="s">
        <v>2241</v>
      </c>
      <c r="R4307" t="s">
        <v>4643</v>
      </c>
    </row>
    <row r="4308" spans="2:18" x14ac:dyDescent="0.25">
      <c r="B4308" t="s">
        <v>386</v>
      </c>
      <c r="C4308" t="s">
        <v>379</v>
      </c>
      <c r="D4308" t="s">
        <v>380</v>
      </c>
      <c r="E4308" t="s">
        <v>748</v>
      </c>
      <c r="F4308">
        <v>0</v>
      </c>
      <c r="G4308" t="s">
        <v>4641</v>
      </c>
      <c r="H4308">
        <v>0</v>
      </c>
      <c r="J4308">
        <v>5</v>
      </c>
      <c r="K4308" s="2">
        <v>44726.408010381943</v>
      </c>
      <c r="L4308" t="s">
        <v>750</v>
      </c>
      <c r="N4308" t="s">
        <v>3982</v>
      </c>
      <c r="O4308" s="2">
        <v>44452</v>
      </c>
      <c r="P4308" t="s">
        <v>981</v>
      </c>
      <c r="Q4308" t="s">
        <v>4025</v>
      </c>
      <c r="R4308" t="s">
        <v>4643</v>
      </c>
    </row>
    <row r="4309" spans="2:18" x14ac:dyDescent="0.25">
      <c r="B4309" t="s">
        <v>386</v>
      </c>
      <c r="C4309" t="s">
        <v>379</v>
      </c>
      <c r="D4309" t="s">
        <v>380</v>
      </c>
      <c r="E4309" t="s">
        <v>15</v>
      </c>
      <c r="F4309">
        <v>0</v>
      </c>
      <c r="G4309" t="s">
        <v>4641</v>
      </c>
      <c r="H4309">
        <v>0</v>
      </c>
      <c r="J4309">
        <v>1</v>
      </c>
      <c r="K4309" s="2">
        <v>44726.408010381943</v>
      </c>
      <c r="L4309" t="s">
        <v>750</v>
      </c>
      <c r="N4309" t="s">
        <v>4642</v>
      </c>
      <c r="O4309" s="2">
        <v>44498</v>
      </c>
      <c r="P4309" t="s">
        <v>2838</v>
      </c>
      <c r="Q4309" t="s">
        <v>758</v>
      </c>
      <c r="R4309" t="s">
        <v>4643</v>
      </c>
    </row>
    <row r="4310" spans="2:18" x14ac:dyDescent="0.25">
      <c r="B4310" t="s">
        <v>386</v>
      </c>
      <c r="C4310" t="s">
        <v>379</v>
      </c>
      <c r="D4310" t="s">
        <v>380</v>
      </c>
      <c r="E4310" t="s">
        <v>15</v>
      </c>
      <c r="F4310">
        <v>0</v>
      </c>
      <c r="G4310" t="s">
        <v>4641</v>
      </c>
      <c r="H4310">
        <v>0</v>
      </c>
      <c r="J4310">
        <v>2</v>
      </c>
      <c r="K4310" s="2">
        <v>44726.408010381943</v>
      </c>
      <c r="L4310" t="s">
        <v>750</v>
      </c>
      <c r="N4310" t="s">
        <v>4644</v>
      </c>
      <c r="O4310" s="2">
        <v>44498</v>
      </c>
      <c r="P4310" t="s">
        <v>2838</v>
      </c>
      <c r="Q4310" t="s">
        <v>758</v>
      </c>
      <c r="R4310" t="s">
        <v>4643</v>
      </c>
    </row>
    <row r="4311" spans="2:18" x14ac:dyDescent="0.25">
      <c r="B4311" t="s">
        <v>386</v>
      </c>
      <c r="C4311" t="s">
        <v>379</v>
      </c>
      <c r="D4311" t="s">
        <v>380</v>
      </c>
      <c r="E4311" t="s">
        <v>15</v>
      </c>
      <c r="F4311">
        <v>0</v>
      </c>
      <c r="G4311" t="s">
        <v>4641</v>
      </c>
      <c r="H4311">
        <v>0</v>
      </c>
      <c r="J4311">
        <v>3</v>
      </c>
      <c r="K4311" s="2">
        <v>44726.408010381943</v>
      </c>
      <c r="L4311" t="s">
        <v>750</v>
      </c>
      <c r="N4311" t="s">
        <v>4349</v>
      </c>
      <c r="O4311" s="2">
        <v>44498</v>
      </c>
      <c r="P4311" t="s">
        <v>2838</v>
      </c>
      <c r="Q4311" t="s">
        <v>758</v>
      </c>
      <c r="R4311" t="s">
        <v>4643</v>
      </c>
    </row>
    <row r="4312" spans="2:18" x14ac:dyDescent="0.25">
      <c r="B4312" t="s">
        <v>386</v>
      </c>
      <c r="C4312" t="s">
        <v>379</v>
      </c>
      <c r="D4312" t="s">
        <v>380</v>
      </c>
      <c r="E4312" t="s">
        <v>15</v>
      </c>
      <c r="F4312">
        <v>0</v>
      </c>
      <c r="G4312" t="s">
        <v>4641</v>
      </c>
      <c r="H4312">
        <v>0</v>
      </c>
      <c r="J4312">
        <v>4</v>
      </c>
      <c r="K4312" s="2">
        <v>44726.408010381943</v>
      </c>
      <c r="L4312" t="s">
        <v>750</v>
      </c>
      <c r="N4312" t="s">
        <v>4645</v>
      </c>
      <c r="O4312" s="2">
        <v>44498</v>
      </c>
      <c r="P4312" t="s">
        <v>2838</v>
      </c>
      <c r="Q4312" t="s">
        <v>758</v>
      </c>
      <c r="R4312" t="s">
        <v>4643</v>
      </c>
    </row>
    <row r="4313" spans="2:18" x14ac:dyDescent="0.25">
      <c r="B4313" t="s">
        <v>386</v>
      </c>
      <c r="C4313" t="s">
        <v>379</v>
      </c>
      <c r="D4313" t="s">
        <v>380</v>
      </c>
      <c r="E4313" t="s">
        <v>18</v>
      </c>
      <c r="F4313">
        <v>1</v>
      </c>
      <c r="G4313" t="s">
        <v>4641</v>
      </c>
      <c r="H4313">
        <v>0</v>
      </c>
      <c r="J4313">
        <v>1</v>
      </c>
      <c r="K4313" s="2">
        <v>44726.408010381943</v>
      </c>
      <c r="L4313" t="s">
        <v>750</v>
      </c>
      <c r="N4313" t="s">
        <v>4642</v>
      </c>
      <c r="O4313" s="2">
        <v>44540</v>
      </c>
      <c r="P4313" t="s">
        <v>922</v>
      </c>
      <c r="Q4313" t="s">
        <v>758</v>
      </c>
      <c r="R4313" t="s">
        <v>4643</v>
      </c>
    </row>
    <row r="4314" spans="2:18" x14ac:dyDescent="0.25">
      <c r="B4314" t="s">
        <v>386</v>
      </c>
      <c r="C4314" t="s">
        <v>379</v>
      </c>
      <c r="D4314" t="s">
        <v>380</v>
      </c>
      <c r="E4314" t="s">
        <v>18</v>
      </c>
      <c r="F4314">
        <v>1</v>
      </c>
      <c r="G4314" t="s">
        <v>4641</v>
      </c>
      <c r="H4314">
        <v>0</v>
      </c>
      <c r="J4314">
        <v>2</v>
      </c>
      <c r="K4314" s="2">
        <v>44726.408010381943</v>
      </c>
      <c r="L4314" t="s">
        <v>750</v>
      </c>
      <c r="N4314" t="s">
        <v>4644</v>
      </c>
      <c r="O4314" s="2">
        <v>44540</v>
      </c>
      <c r="P4314" t="s">
        <v>922</v>
      </c>
      <c r="Q4314" t="s">
        <v>758</v>
      </c>
      <c r="R4314" t="s">
        <v>4643</v>
      </c>
    </row>
    <row r="4315" spans="2:18" x14ac:dyDescent="0.25">
      <c r="B4315" t="s">
        <v>386</v>
      </c>
      <c r="C4315" t="s">
        <v>379</v>
      </c>
      <c r="D4315" t="s">
        <v>380</v>
      </c>
      <c r="E4315" t="s">
        <v>18</v>
      </c>
      <c r="F4315">
        <v>1</v>
      </c>
      <c r="G4315" t="s">
        <v>4641</v>
      </c>
      <c r="H4315">
        <v>0</v>
      </c>
      <c r="J4315">
        <v>3</v>
      </c>
      <c r="K4315" s="2">
        <v>44726.408010381943</v>
      </c>
      <c r="L4315" t="s">
        <v>750</v>
      </c>
      <c r="N4315" t="s">
        <v>4349</v>
      </c>
      <c r="O4315" s="2">
        <v>44540</v>
      </c>
      <c r="P4315" t="s">
        <v>922</v>
      </c>
      <c r="Q4315" t="s">
        <v>758</v>
      </c>
      <c r="R4315" t="s">
        <v>4643</v>
      </c>
    </row>
    <row r="4316" spans="2:18" x14ac:dyDescent="0.25">
      <c r="B4316" t="s">
        <v>386</v>
      </c>
      <c r="C4316" t="s">
        <v>379</v>
      </c>
      <c r="D4316" t="s">
        <v>380</v>
      </c>
      <c r="E4316" t="s">
        <v>18</v>
      </c>
      <c r="F4316">
        <v>1</v>
      </c>
      <c r="G4316" t="s">
        <v>4641</v>
      </c>
      <c r="H4316">
        <v>0</v>
      </c>
      <c r="J4316">
        <v>4</v>
      </c>
      <c r="K4316" s="2">
        <v>44726.408010381943</v>
      </c>
      <c r="L4316" t="s">
        <v>750</v>
      </c>
      <c r="N4316" t="s">
        <v>4645</v>
      </c>
      <c r="O4316" s="2">
        <v>44540</v>
      </c>
      <c r="P4316" t="s">
        <v>922</v>
      </c>
      <c r="Q4316" t="s">
        <v>758</v>
      </c>
      <c r="R4316" t="s">
        <v>4643</v>
      </c>
    </row>
    <row r="4317" spans="2:18" x14ac:dyDescent="0.25">
      <c r="B4317" t="s">
        <v>386</v>
      </c>
      <c r="C4317" t="s">
        <v>379</v>
      </c>
      <c r="D4317" t="s">
        <v>380</v>
      </c>
      <c r="E4317" t="s">
        <v>20</v>
      </c>
      <c r="F4317">
        <v>2</v>
      </c>
      <c r="G4317" t="s">
        <v>4641</v>
      </c>
      <c r="H4317">
        <v>0</v>
      </c>
      <c r="J4317">
        <v>1</v>
      </c>
      <c r="K4317" s="2">
        <v>44726.408010381943</v>
      </c>
      <c r="L4317" t="s">
        <v>750</v>
      </c>
      <c r="N4317" t="s">
        <v>4642</v>
      </c>
      <c r="O4317" s="2">
        <v>44585</v>
      </c>
      <c r="P4317" t="s">
        <v>959</v>
      </c>
      <c r="Q4317" t="s">
        <v>758</v>
      </c>
      <c r="R4317" t="s">
        <v>4643</v>
      </c>
    </row>
    <row r="4318" spans="2:18" x14ac:dyDescent="0.25">
      <c r="B4318" t="s">
        <v>386</v>
      </c>
      <c r="C4318" t="s">
        <v>379</v>
      </c>
      <c r="D4318" t="s">
        <v>380</v>
      </c>
      <c r="E4318" t="s">
        <v>20</v>
      </c>
      <c r="F4318">
        <v>2</v>
      </c>
      <c r="G4318" t="s">
        <v>4641</v>
      </c>
      <c r="H4318">
        <v>0</v>
      </c>
      <c r="J4318">
        <v>2</v>
      </c>
      <c r="K4318" s="2">
        <v>44726.408010381943</v>
      </c>
      <c r="L4318" t="s">
        <v>750</v>
      </c>
      <c r="N4318" t="s">
        <v>4644</v>
      </c>
      <c r="O4318" s="2">
        <v>44585</v>
      </c>
      <c r="P4318" t="s">
        <v>959</v>
      </c>
      <c r="Q4318" t="s">
        <v>758</v>
      </c>
      <c r="R4318" t="s">
        <v>4643</v>
      </c>
    </row>
    <row r="4319" spans="2:18" x14ac:dyDescent="0.25">
      <c r="B4319" t="s">
        <v>386</v>
      </c>
      <c r="C4319" t="s">
        <v>379</v>
      </c>
      <c r="D4319" t="s">
        <v>380</v>
      </c>
      <c r="E4319" t="s">
        <v>20</v>
      </c>
      <c r="F4319">
        <v>2</v>
      </c>
      <c r="G4319" t="s">
        <v>4641</v>
      </c>
      <c r="H4319">
        <v>0</v>
      </c>
      <c r="J4319">
        <v>3</v>
      </c>
      <c r="K4319" s="2">
        <v>44726.408010381943</v>
      </c>
      <c r="L4319" t="s">
        <v>750</v>
      </c>
      <c r="N4319" t="s">
        <v>4645</v>
      </c>
      <c r="O4319" s="2">
        <v>44585</v>
      </c>
      <c r="P4319" t="s">
        <v>959</v>
      </c>
      <c r="Q4319" t="s">
        <v>758</v>
      </c>
      <c r="R4319" t="s">
        <v>4643</v>
      </c>
    </row>
    <row r="4320" spans="2:18" x14ac:dyDescent="0.25">
      <c r="B4320" t="s">
        <v>386</v>
      </c>
      <c r="C4320" t="s">
        <v>379</v>
      </c>
      <c r="D4320" t="s">
        <v>380</v>
      </c>
      <c r="E4320" t="s">
        <v>20</v>
      </c>
      <c r="F4320">
        <v>2</v>
      </c>
      <c r="G4320" t="s">
        <v>4641</v>
      </c>
      <c r="H4320">
        <v>0</v>
      </c>
      <c r="J4320">
        <v>4</v>
      </c>
      <c r="K4320" s="2">
        <v>44726.408010381943</v>
      </c>
      <c r="L4320" t="s">
        <v>750</v>
      </c>
      <c r="N4320" t="s">
        <v>3982</v>
      </c>
      <c r="O4320" s="2">
        <v>44585</v>
      </c>
      <c r="P4320" t="s">
        <v>959</v>
      </c>
      <c r="Q4320" t="s">
        <v>4025</v>
      </c>
      <c r="R4320" t="s">
        <v>4643</v>
      </c>
    </row>
    <row r="4321" spans="1:18" x14ac:dyDescent="0.25">
      <c r="B4321" t="s">
        <v>386</v>
      </c>
      <c r="C4321" t="s">
        <v>379</v>
      </c>
      <c r="D4321" t="s">
        <v>380</v>
      </c>
      <c r="E4321" t="s">
        <v>22</v>
      </c>
      <c r="F4321">
        <v>3</v>
      </c>
      <c r="G4321" t="s">
        <v>4641</v>
      </c>
      <c r="H4321">
        <v>0</v>
      </c>
      <c r="J4321">
        <v>1</v>
      </c>
      <c r="K4321" s="2">
        <v>44726.408010381943</v>
      </c>
      <c r="L4321" t="s">
        <v>750</v>
      </c>
      <c r="N4321" t="s">
        <v>4642</v>
      </c>
      <c r="O4321" s="2">
        <v>44627</v>
      </c>
      <c r="P4321" t="s">
        <v>2840</v>
      </c>
      <c r="Q4321" t="s">
        <v>758</v>
      </c>
      <c r="R4321" t="s">
        <v>4643</v>
      </c>
    </row>
    <row r="4322" spans="1:18" x14ac:dyDescent="0.25">
      <c r="B4322" t="s">
        <v>386</v>
      </c>
      <c r="C4322" t="s">
        <v>379</v>
      </c>
      <c r="D4322" t="s">
        <v>380</v>
      </c>
      <c r="E4322" t="s">
        <v>22</v>
      </c>
      <c r="F4322">
        <v>3</v>
      </c>
      <c r="G4322" t="s">
        <v>4641</v>
      </c>
      <c r="H4322">
        <v>0</v>
      </c>
      <c r="J4322">
        <v>2</v>
      </c>
      <c r="K4322" s="2">
        <v>44726.408010381943</v>
      </c>
      <c r="L4322" t="s">
        <v>750</v>
      </c>
      <c r="N4322" t="s">
        <v>4644</v>
      </c>
      <c r="O4322" s="2">
        <v>44627</v>
      </c>
      <c r="P4322" t="s">
        <v>2840</v>
      </c>
      <c r="Q4322" t="s">
        <v>758</v>
      </c>
      <c r="R4322" t="s">
        <v>4643</v>
      </c>
    </row>
    <row r="4323" spans="1:18" x14ac:dyDescent="0.25">
      <c r="B4323" t="s">
        <v>386</v>
      </c>
      <c r="C4323" t="s">
        <v>379</v>
      </c>
      <c r="D4323" t="s">
        <v>380</v>
      </c>
      <c r="E4323" t="s">
        <v>22</v>
      </c>
      <c r="F4323">
        <v>3</v>
      </c>
      <c r="G4323" t="s">
        <v>4641</v>
      </c>
      <c r="H4323">
        <v>0</v>
      </c>
      <c r="J4323">
        <v>3</v>
      </c>
      <c r="K4323" s="2">
        <v>44726.408010381943</v>
      </c>
      <c r="L4323" t="s">
        <v>750</v>
      </c>
      <c r="N4323" t="s">
        <v>4645</v>
      </c>
      <c r="O4323" s="2">
        <v>44627</v>
      </c>
      <c r="P4323" t="s">
        <v>2840</v>
      </c>
      <c r="Q4323" t="s">
        <v>758</v>
      </c>
      <c r="R4323" t="s">
        <v>4643</v>
      </c>
    </row>
    <row r="4324" spans="1:18" x14ac:dyDescent="0.25">
      <c r="A4324" t="s">
        <v>35</v>
      </c>
      <c r="B4324" t="s">
        <v>386</v>
      </c>
      <c r="C4324" t="s">
        <v>379</v>
      </c>
      <c r="D4324" t="s">
        <v>380</v>
      </c>
      <c r="E4324" t="s">
        <v>24</v>
      </c>
      <c r="F4324">
        <v>4</v>
      </c>
      <c r="G4324" t="s">
        <v>4641</v>
      </c>
      <c r="H4324">
        <v>0</v>
      </c>
      <c r="J4324">
        <v>1</v>
      </c>
      <c r="K4324" s="2">
        <v>44726.408010381943</v>
      </c>
      <c r="L4324" t="s">
        <v>750</v>
      </c>
      <c r="N4324" t="s">
        <v>4642</v>
      </c>
      <c r="O4324" s="2">
        <v>44664</v>
      </c>
      <c r="P4324" t="s">
        <v>2841</v>
      </c>
      <c r="Q4324" t="s">
        <v>758</v>
      </c>
      <c r="R4324" t="s">
        <v>4643</v>
      </c>
    </row>
    <row r="4325" spans="1:18" x14ac:dyDescent="0.25">
      <c r="A4325" t="s">
        <v>35</v>
      </c>
      <c r="B4325" t="s">
        <v>386</v>
      </c>
      <c r="C4325" t="s">
        <v>379</v>
      </c>
      <c r="D4325" t="s">
        <v>380</v>
      </c>
      <c r="E4325" t="s">
        <v>24</v>
      </c>
      <c r="F4325">
        <v>4</v>
      </c>
      <c r="G4325" t="s">
        <v>4641</v>
      </c>
      <c r="H4325">
        <v>0</v>
      </c>
      <c r="J4325">
        <v>2</v>
      </c>
      <c r="K4325" s="2">
        <v>44726.408010381943</v>
      </c>
      <c r="L4325" t="s">
        <v>750</v>
      </c>
      <c r="N4325" t="s">
        <v>4644</v>
      </c>
      <c r="O4325" s="2">
        <v>44664</v>
      </c>
      <c r="P4325" t="s">
        <v>2841</v>
      </c>
      <c r="Q4325" t="s">
        <v>758</v>
      </c>
      <c r="R4325" t="s">
        <v>4643</v>
      </c>
    </row>
    <row r="4326" spans="1:18" x14ac:dyDescent="0.25">
      <c r="A4326" t="s">
        <v>35</v>
      </c>
      <c r="B4326" t="s">
        <v>386</v>
      </c>
      <c r="C4326" t="s">
        <v>379</v>
      </c>
      <c r="D4326" t="s">
        <v>380</v>
      </c>
      <c r="E4326" t="s">
        <v>24</v>
      </c>
      <c r="F4326">
        <v>4</v>
      </c>
      <c r="G4326" t="s">
        <v>4641</v>
      </c>
      <c r="H4326">
        <v>0</v>
      </c>
      <c r="J4326">
        <v>3</v>
      </c>
      <c r="K4326" s="2">
        <v>44726.408010381943</v>
      </c>
      <c r="L4326" t="s">
        <v>750</v>
      </c>
      <c r="N4326" t="s">
        <v>4645</v>
      </c>
      <c r="O4326" s="2">
        <v>44664</v>
      </c>
      <c r="P4326" t="s">
        <v>2841</v>
      </c>
      <c r="Q4326" t="s">
        <v>758</v>
      </c>
      <c r="R4326" t="s">
        <v>4643</v>
      </c>
    </row>
    <row r="4327" spans="1:18" x14ac:dyDescent="0.25">
      <c r="B4327" t="s">
        <v>387</v>
      </c>
      <c r="C4327" t="s">
        <v>379</v>
      </c>
      <c r="D4327" t="s">
        <v>380</v>
      </c>
      <c r="E4327" t="s">
        <v>748</v>
      </c>
      <c r="F4327">
        <v>0</v>
      </c>
      <c r="G4327" t="s">
        <v>4641</v>
      </c>
      <c r="H4327">
        <v>0</v>
      </c>
      <c r="J4327">
        <v>1</v>
      </c>
      <c r="K4327" s="2">
        <v>44726.408010381943</v>
      </c>
      <c r="L4327" t="s">
        <v>750</v>
      </c>
      <c r="N4327" t="s">
        <v>4642</v>
      </c>
      <c r="O4327" s="2">
        <v>44466</v>
      </c>
      <c r="P4327" t="s">
        <v>950</v>
      </c>
      <c r="Q4327" t="s">
        <v>758</v>
      </c>
      <c r="R4327" t="s">
        <v>4643</v>
      </c>
    </row>
    <row r="4328" spans="1:18" x14ac:dyDescent="0.25">
      <c r="B4328" t="s">
        <v>387</v>
      </c>
      <c r="C4328" t="s">
        <v>379</v>
      </c>
      <c r="D4328" t="s">
        <v>380</v>
      </c>
      <c r="E4328" t="s">
        <v>748</v>
      </c>
      <c r="F4328">
        <v>0</v>
      </c>
      <c r="G4328" t="s">
        <v>4641</v>
      </c>
      <c r="H4328">
        <v>0</v>
      </c>
      <c r="J4328">
        <v>2</v>
      </c>
      <c r="K4328" s="2">
        <v>44726.408010381943</v>
      </c>
      <c r="L4328" t="s">
        <v>750</v>
      </c>
      <c r="N4328" t="s">
        <v>4644</v>
      </c>
      <c r="O4328" s="2">
        <v>44466</v>
      </c>
      <c r="P4328" t="s">
        <v>950</v>
      </c>
      <c r="Q4328" t="s">
        <v>758</v>
      </c>
      <c r="R4328" t="s">
        <v>4643</v>
      </c>
    </row>
    <row r="4329" spans="1:18" x14ac:dyDescent="0.25">
      <c r="B4329" t="s">
        <v>387</v>
      </c>
      <c r="C4329" t="s">
        <v>379</v>
      </c>
      <c r="D4329" t="s">
        <v>380</v>
      </c>
      <c r="E4329" t="s">
        <v>748</v>
      </c>
      <c r="F4329">
        <v>0</v>
      </c>
      <c r="G4329" t="s">
        <v>4641</v>
      </c>
      <c r="H4329">
        <v>0</v>
      </c>
      <c r="J4329">
        <v>3</v>
      </c>
      <c r="K4329" s="2">
        <v>44726.408010381943</v>
      </c>
      <c r="L4329" t="s">
        <v>750</v>
      </c>
      <c r="N4329" t="s">
        <v>4349</v>
      </c>
      <c r="O4329" s="2">
        <v>44466</v>
      </c>
      <c r="P4329" t="s">
        <v>950</v>
      </c>
      <c r="Q4329" t="s">
        <v>758</v>
      </c>
      <c r="R4329" t="s">
        <v>4643</v>
      </c>
    </row>
    <row r="4330" spans="1:18" x14ac:dyDescent="0.25">
      <c r="B4330" t="s">
        <v>387</v>
      </c>
      <c r="C4330" t="s">
        <v>379</v>
      </c>
      <c r="D4330" t="s">
        <v>380</v>
      </c>
      <c r="E4330" t="s">
        <v>748</v>
      </c>
      <c r="F4330">
        <v>0</v>
      </c>
      <c r="G4330" t="s">
        <v>4641</v>
      </c>
      <c r="H4330">
        <v>0</v>
      </c>
      <c r="J4330">
        <v>4</v>
      </c>
      <c r="K4330" s="2">
        <v>44726.408010381943</v>
      </c>
      <c r="L4330" t="s">
        <v>750</v>
      </c>
      <c r="N4330" t="s">
        <v>4646</v>
      </c>
      <c r="O4330" s="2">
        <v>44466</v>
      </c>
      <c r="P4330" t="s">
        <v>950</v>
      </c>
      <c r="Q4330" t="s">
        <v>2241</v>
      </c>
      <c r="R4330" t="s">
        <v>4643</v>
      </c>
    </row>
    <row r="4331" spans="1:18" x14ac:dyDescent="0.25">
      <c r="B4331" t="s">
        <v>387</v>
      </c>
      <c r="C4331" t="s">
        <v>379</v>
      </c>
      <c r="D4331" t="s">
        <v>380</v>
      </c>
      <c r="E4331" t="s">
        <v>748</v>
      </c>
      <c r="F4331">
        <v>0</v>
      </c>
      <c r="G4331" t="s">
        <v>4641</v>
      </c>
      <c r="H4331">
        <v>0</v>
      </c>
      <c r="J4331">
        <v>5</v>
      </c>
      <c r="K4331" s="2">
        <v>44726.408010381943</v>
      </c>
      <c r="L4331" t="s">
        <v>750</v>
      </c>
      <c r="N4331" t="s">
        <v>3982</v>
      </c>
      <c r="O4331" s="2">
        <v>44467</v>
      </c>
      <c r="P4331" t="s">
        <v>931</v>
      </c>
      <c r="Q4331" t="s">
        <v>4025</v>
      </c>
      <c r="R4331" t="s">
        <v>4643</v>
      </c>
    </row>
    <row r="4332" spans="1:18" x14ac:dyDescent="0.25">
      <c r="B4332" t="s">
        <v>387</v>
      </c>
      <c r="C4332" t="s">
        <v>379</v>
      </c>
      <c r="D4332" t="s">
        <v>380</v>
      </c>
      <c r="E4332" t="s">
        <v>15</v>
      </c>
      <c r="F4332">
        <v>0</v>
      </c>
      <c r="G4332" t="s">
        <v>4641</v>
      </c>
      <c r="H4332">
        <v>0</v>
      </c>
      <c r="J4332">
        <v>1</v>
      </c>
      <c r="K4332" s="2">
        <v>44726.408010381943</v>
      </c>
      <c r="L4332" t="s">
        <v>750</v>
      </c>
      <c r="N4332" t="s">
        <v>4642</v>
      </c>
      <c r="O4332" s="2">
        <v>44522</v>
      </c>
      <c r="P4332" t="s">
        <v>964</v>
      </c>
      <c r="Q4332" t="s">
        <v>758</v>
      </c>
      <c r="R4332" t="s">
        <v>4643</v>
      </c>
    </row>
    <row r="4333" spans="1:18" x14ac:dyDescent="0.25">
      <c r="B4333" t="s">
        <v>387</v>
      </c>
      <c r="C4333" t="s">
        <v>379</v>
      </c>
      <c r="D4333" t="s">
        <v>380</v>
      </c>
      <c r="E4333" t="s">
        <v>15</v>
      </c>
      <c r="F4333">
        <v>0</v>
      </c>
      <c r="G4333" t="s">
        <v>4641</v>
      </c>
      <c r="H4333">
        <v>0</v>
      </c>
      <c r="J4333">
        <v>2</v>
      </c>
      <c r="K4333" s="2">
        <v>44726.408010381943</v>
      </c>
      <c r="L4333" t="s">
        <v>750</v>
      </c>
      <c r="N4333" t="s">
        <v>4644</v>
      </c>
      <c r="O4333" s="2">
        <v>44522</v>
      </c>
      <c r="P4333" t="s">
        <v>964</v>
      </c>
      <c r="Q4333" t="s">
        <v>758</v>
      </c>
      <c r="R4333" t="s">
        <v>4643</v>
      </c>
    </row>
    <row r="4334" spans="1:18" x14ac:dyDescent="0.25">
      <c r="B4334" t="s">
        <v>387</v>
      </c>
      <c r="C4334" t="s">
        <v>379</v>
      </c>
      <c r="D4334" t="s">
        <v>380</v>
      </c>
      <c r="E4334" t="s">
        <v>15</v>
      </c>
      <c r="F4334">
        <v>0</v>
      </c>
      <c r="G4334" t="s">
        <v>4641</v>
      </c>
      <c r="H4334">
        <v>0</v>
      </c>
      <c r="J4334">
        <v>3</v>
      </c>
      <c r="K4334" s="2">
        <v>44726.408010381943</v>
      </c>
      <c r="L4334" t="s">
        <v>750</v>
      </c>
      <c r="N4334" t="s">
        <v>4349</v>
      </c>
      <c r="O4334" s="2">
        <v>44522</v>
      </c>
      <c r="P4334" t="s">
        <v>964</v>
      </c>
      <c r="Q4334" t="s">
        <v>758</v>
      </c>
      <c r="R4334" t="s">
        <v>4643</v>
      </c>
    </row>
    <row r="4335" spans="1:18" x14ac:dyDescent="0.25">
      <c r="B4335" t="s">
        <v>387</v>
      </c>
      <c r="C4335" t="s">
        <v>379</v>
      </c>
      <c r="D4335" t="s">
        <v>380</v>
      </c>
      <c r="E4335" t="s">
        <v>15</v>
      </c>
      <c r="F4335">
        <v>0</v>
      </c>
      <c r="G4335" t="s">
        <v>4641</v>
      </c>
      <c r="H4335">
        <v>0</v>
      </c>
      <c r="J4335">
        <v>4</v>
      </c>
      <c r="K4335" s="2">
        <v>44726.408010381943</v>
      </c>
      <c r="L4335" t="s">
        <v>750</v>
      </c>
      <c r="N4335" t="s">
        <v>4645</v>
      </c>
      <c r="O4335" s="2">
        <v>44522</v>
      </c>
      <c r="P4335" t="s">
        <v>964</v>
      </c>
      <c r="Q4335" t="s">
        <v>758</v>
      </c>
      <c r="R4335" t="s">
        <v>4643</v>
      </c>
    </row>
    <row r="4336" spans="1:18" x14ac:dyDescent="0.25">
      <c r="B4336" t="s">
        <v>387</v>
      </c>
      <c r="C4336" t="s">
        <v>379</v>
      </c>
      <c r="D4336" t="s">
        <v>380</v>
      </c>
      <c r="E4336" t="s">
        <v>817</v>
      </c>
      <c r="F4336">
        <v>0</v>
      </c>
      <c r="G4336" t="s">
        <v>4641</v>
      </c>
      <c r="H4336">
        <v>0</v>
      </c>
      <c r="J4336">
        <v>1</v>
      </c>
      <c r="K4336" s="2">
        <v>44726.408010381943</v>
      </c>
      <c r="L4336" t="s">
        <v>750</v>
      </c>
      <c r="N4336" t="s">
        <v>4642</v>
      </c>
      <c r="O4336" s="2">
        <v>44606</v>
      </c>
      <c r="P4336" t="s">
        <v>1815</v>
      </c>
      <c r="Q4336" t="s">
        <v>758</v>
      </c>
      <c r="R4336" t="s">
        <v>4643</v>
      </c>
    </row>
    <row r="4337" spans="2:18" x14ac:dyDescent="0.25">
      <c r="B4337" t="s">
        <v>387</v>
      </c>
      <c r="C4337" t="s">
        <v>379</v>
      </c>
      <c r="D4337" t="s">
        <v>380</v>
      </c>
      <c r="E4337" t="s">
        <v>817</v>
      </c>
      <c r="F4337">
        <v>0</v>
      </c>
      <c r="G4337" t="s">
        <v>4641</v>
      </c>
      <c r="H4337">
        <v>0</v>
      </c>
      <c r="J4337">
        <v>2</v>
      </c>
      <c r="K4337" s="2">
        <v>44726.408010381943</v>
      </c>
      <c r="L4337" t="s">
        <v>750</v>
      </c>
      <c r="N4337" t="s">
        <v>4644</v>
      </c>
      <c r="O4337" s="2">
        <v>44606</v>
      </c>
      <c r="P4337" t="s">
        <v>1815</v>
      </c>
      <c r="Q4337" t="s">
        <v>758</v>
      </c>
      <c r="R4337" t="s">
        <v>4643</v>
      </c>
    </row>
    <row r="4338" spans="2:18" x14ac:dyDescent="0.25">
      <c r="B4338" t="s">
        <v>387</v>
      </c>
      <c r="C4338" t="s">
        <v>379</v>
      </c>
      <c r="D4338" t="s">
        <v>380</v>
      </c>
      <c r="E4338" t="s">
        <v>817</v>
      </c>
      <c r="F4338">
        <v>0</v>
      </c>
      <c r="G4338" t="s">
        <v>4641</v>
      </c>
      <c r="H4338">
        <v>0</v>
      </c>
      <c r="J4338">
        <v>3</v>
      </c>
      <c r="K4338" s="2">
        <v>44726.408010381943</v>
      </c>
      <c r="L4338" t="s">
        <v>750</v>
      </c>
      <c r="N4338" t="s">
        <v>4645</v>
      </c>
      <c r="O4338" s="2">
        <v>44606</v>
      </c>
      <c r="P4338" t="s">
        <v>1815</v>
      </c>
      <c r="Q4338" t="s">
        <v>758</v>
      </c>
      <c r="R4338" t="s">
        <v>4643</v>
      </c>
    </row>
    <row r="4339" spans="2:18" x14ac:dyDescent="0.25">
      <c r="B4339" t="s">
        <v>387</v>
      </c>
      <c r="C4339" t="s">
        <v>379</v>
      </c>
      <c r="D4339" t="s">
        <v>380</v>
      </c>
      <c r="E4339" t="s">
        <v>817</v>
      </c>
      <c r="F4339">
        <v>0</v>
      </c>
      <c r="G4339" t="s">
        <v>4641</v>
      </c>
      <c r="H4339">
        <v>0</v>
      </c>
      <c r="J4339">
        <v>4</v>
      </c>
      <c r="K4339" s="2">
        <v>44726.408010381943</v>
      </c>
      <c r="L4339" t="s">
        <v>750</v>
      </c>
      <c r="N4339" t="s">
        <v>4646</v>
      </c>
      <c r="O4339" s="2">
        <v>44611</v>
      </c>
      <c r="P4339" t="s">
        <v>4775</v>
      </c>
      <c r="Q4339" t="s">
        <v>2241</v>
      </c>
      <c r="R4339" t="s">
        <v>4643</v>
      </c>
    </row>
    <row r="4340" spans="2:18" x14ac:dyDescent="0.25">
      <c r="B4340" t="s">
        <v>387</v>
      </c>
      <c r="C4340" t="s">
        <v>379</v>
      </c>
      <c r="D4340" t="s">
        <v>380</v>
      </c>
      <c r="E4340" t="s">
        <v>817</v>
      </c>
      <c r="F4340">
        <v>0</v>
      </c>
      <c r="G4340" t="s">
        <v>4641</v>
      </c>
      <c r="H4340">
        <v>0</v>
      </c>
      <c r="J4340">
        <v>5</v>
      </c>
      <c r="K4340" s="2">
        <v>44726.408010381943</v>
      </c>
      <c r="L4340" t="s">
        <v>750</v>
      </c>
      <c r="N4340" t="s">
        <v>3982</v>
      </c>
      <c r="O4340" s="2">
        <v>44610</v>
      </c>
      <c r="P4340" t="s">
        <v>2748</v>
      </c>
      <c r="Q4340" t="s">
        <v>4025</v>
      </c>
      <c r="R4340" t="s">
        <v>4643</v>
      </c>
    </row>
    <row r="4341" spans="2:18" x14ac:dyDescent="0.25">
      <c r="B4341" t="s">
        <v>387</v>
      </c>
      <c r="C4341" t="s">
        <v>379</v>
      </c>
      <c r="D4341" t="s">
        <v>380</v>
      </c>
      <c r="E4341" t="s">
        <v>18</v>
      </c>
      <c r="F4341">
        <v>1</v>
      </c>
      <c r="G4341" t="s">
        <v>4641</v>
      </c>
      <c r="H4341">
        <v>0</v>
      </c>
      <c r="J4341">
        <v>1</v>
      </c>
      <c r="K4341" s="2">
        <v>44726.408010381943</v>
      </c>
      <c r="L4341" t="s">
        <v>750</v>
      </c>
      <c r="N4341" t="s">
        <v>4642</v>
      </c>
      <c r="O4341" s="2">
        <v>44565</v>
      </c>
      <c r="P4341" t="s">
        <v>1926</v>
      </c>
      <c r="Q4341" t="s">
        <v>758</v>
      </c>
      <c r="R4341" t="s">
        <v>4643</v>
      </c>
    </row>
    <row r="4342" spans="2:18" x14ac:dyDescent="0.25">
      <c r="B4342" t="s">
        <v>387</v>
      </c>
      <c r="C4342" t="s">
        <v>379</v>
      </c>
      <c r="D4342" t="s">
        <v>380</v>
      </c>
      <c r="E4342" t="s">
        <v>18</v>
      </c>
      <c r="F4342">
        <v>1</v>
      </c>
      <c r="G4342" t="s">
        <v>4641</v>
      </c>
      <c r="H4342">
        <v>0</v>
      </c>
      <c r="J4342">
        <v>2</v>
      </c>
      <c r="K4342" s="2">
        <v>44726.408010381943</v>
      </c>
      <c r="L4342" t="s">
        <v>750</v>
      </c>
      <c r="N4342" t="s">
        <v>4644</v>
      </c>
      <c r="O4342" s="2">
        <v>44565</v>
      </c>
      <c r="P4342" t="s">
        <v>1926</v>
      </c>
      <c r="Q4342" t="s">
        <v>758</v>
      </c>
      <c r="R4342" t="s">
        <v>4643</v>
      </c>
    </row>
    <row r="4343" spans="2:18" x14ac:dyDescent="0.25">
      <c r="B4343" t="s">
        <v>387</v>
      </c>
      <c r="C4343" t="s">
        <v>379</v>
      </c>
      <c r="D4343" t="s">
        <v>380</v>
      </c>
      <c r="E4343" t="s">
        <v>18</v>
      </c>
      <c r="F4343">
        <v>1</v>
      </c>
      <c r="G4343" t="s">
        <v>4641</v>
      </c>
      <c r="H4343">
        <v>0</v>
      </c>
      <c r="J4343">
        <v>3</v>
      </c>
      <c r="K4343" s="2">
        <v>44726.408010381943</v>
      </c>
      <c r="L4343" t="s">
        <v>750</v>
      </c>
      <c r="N4343" t="s">
        <v>4349</v>
      </c>
      <c r="O4343" s="2">
        <v>44565</v>
      </c>
      <c r="P4343" t="s">
        <v>1926</v>
      </c>
      <c r="Q4343" t="s">
        <v>758</v>
      </c>
      <c r="R4343" t="s">
        <v>4643</v>
      </c>
    </row>
    <row r="4344" spans="2:18" x14ac:dyDescent="0.25">
      <c r="B4344" t="s">
        <v>387</v>
      </c>
      <c r="C4344" t="s">
        <v>379</v>
      </c>
      <c r="D4344" t="s">
        <v>380</v>
      </c>
      <c r="E4344" t="s">
        <v>18</v>
      </c>
      <c r="F4344">
        <v>1</v>
      </c>
      <c r="G4344" t="s">
        <v>4641</v>
      </c>
      <c r="H4344">
        <v>0</v>
      </c>
      <c r="J4344">
        <v>4</v>
      </c>
      <c r="K4344" s="2">
        <v>44726.408010381943</v>
      </c>
      <c r="L4344" t="s">
        <v>750</v>
      </c>
      <c r="N4344" t="s">
        <v>4645</v>
      </c>
      <c r="O4344" s="2">
        <v>44565</v>
      </c>
      <c r="P4344" t="s">
        <v>1926</v>
      </c>
      <c r="Q4344" t="s">
        <v>758</v>
      </c>
      <c r="R4344" t="s">
        <v>4643</v>
      </c>
    </row>
    <row r="4345" spans="2:18" x14ac:dyDescent="0.25">
      <c r="B4345" t="s">
        <v>387</v>
      </c>
      <c r="C4345" t="s">
        <v>379</v>
      </c>
      <c r="D4345" t="s">
        <v>380</v>
      </c>
      <c r="E4345" t="s">
        <v>20</v>
      </c>
      <c r="F4345">
        <v>2</v>
      </c>
      <c r="G4345" t="s">
        <v>4641</v>
      </c>
      <c r="H4345">
        <v>0</v>
      </c>
      <c r="J4345">
        <v>1</v>
      </c>
      <c r="K4345" s="2">
        <v>44726.408010381943</v>
      </c>
      <c r="L4345" t="s">
        <v>750</v>
      </c>
      <c r="N4345" t="s">
        <v>4642</v>
      </c>
      <c r="O4345" s="2">
        <v>44606</v>
      </c>
      <c r="P4345" t="s">
        <v>1815</v>
      </c>
      <c r="Q4345" t="s">
        <v>758</v>
      </c>
      <c r="R4345" t="s">
        <v>4643</v>
      </c>
    </row>
    <row r="4346" spans="2:18" x14ac:dyDescent="0.25">
      <c r="B4346" t="s">
        <v>387</v>
      </c>
      <c r="C4346" t="s">
        <v>379</v>
      </c>
      <c r="D4346" t="s">
        <v>380</v>
      </c>
      <c r="E4346" t="s">
        <v>20</v>
      </c>
      <c r="F4346">
        <v>2</v>
      </c>
      <c r="G4346" t="s">
        <v>4641</v>
      </c>
      <c r="H4346">
        <v>0</v>
      </c>
      <c r="J4346">
        <v>2</v>
      </c>
      <c r="K4346" s="2">
        <v>44726.408010381943</v>
      </c>
      <c r="L4346" t="s">
        <v>750</v>
      </c>
      <c r="N4346" t="s">
        <v>4644</v>
      </c>
      <c r="O4346" s="2">
        <v>44606</v>
      </c>
      <c r="P4346" t="s">
        <v>1815</v>
      </c>
      <c r="Q4346" t="s">
        <v>758</v>
      </c>
      <c r="R4346" t="s">
        <v>4643</v>
      </c>
    </row>
    <row r="4347" spans="2:18" x14ac:dyDescent="0.25">
      <c r="B4347" t="s">
        <v>387</v>
      </c>
      <c r="C4347" t="s">
        <v>379</v>
      </c>
      <c r="D4347" t="s">
        <v>380</v>
      </c>
      <c r="E4347" t="s">
        <v>20</v>
      </c>
      <c r="F4347">
        <v>2</v>
      </c>
      <c r="G4347" t="s">
        <v>4641</v>
      </c>
      <c r="H4347">
        <v>0</v>
      </c>
      <c r="J4347">
        <v>3</v>
      </c>
      <c r="K4347" s="2">
        <v>44726.408010381943</v>
      </c>
      <c r="L4347" t="s">
        <v>750</v>
      </c>
      <c r="N4347" t="s">
        <v>4645</v>
      </c>
      <c r="O4347" s="2">
        <v>44606</v>
      </c>
      <c r="P4347" t="s">
        <v>1815</v>
      </c>
      <c r="Q4347" t="s">
        <v>758</v>
      </c>
      <c r="R4347" t="s">
        <v>4643</v>
      </c>
    </row>
    <row r="4348" spans="2:18" x14ac:dyDescent="0.25">
      <c r="B4348" t="s">
        <v>388</v>
      </c>
      <c r="C4348" t="s">
        <v>379</v>
      </c>
      <c r="D4348" t="s">
        <v>380</v>
      </c>
      <c r="E4348" t="s">
        <v>748</v>
      </c>
      <c r="F4348">
        <v>0</v>
      </c>
      <c r="G4348" t="s">
        <v>4641</v>
      </c>
      <c r="H4348">
        <v>0</v>
      </c>
      <c r="J4348">
        <v>1</v>
      </c>
      <c r="K4348" s="2">
        <v>44726.408010381943</v>
      </c>
      <c r="L4348" t="s">
        <v>750</v>
      </c>
      <c r="N4348" t="s">
        <v>4642</v>
      </c>
      <c r="O4348" s="2">
        <v>44468</v>
      </c>
      <c r="P4348" t="s">
        <v>970</v>
      </c>
      <c r="Q4348" t="s">
        <v>758</v>
      </c>
      <c r="R4348" t="s">
        <v>4643</v>
      </c>
    </row>
    <row r="4349" spans="2:18" x14ac:dyDescent="0.25">
      <c r="B4349" t="s">
        <v>388</v>
      </c>
      <c r="C4349" t="s">
        <v>379</v>
      </c>
      <c r="D4349" t="s">
        <v>380</v>
      </c>
      <c r="E4349" t="s">
        <v>748</v>
      </c>
      <c r="F4349">
        <v>0</v>
      </c>
      <c r="G4349" t="s">
        <v>4641</v>
      </c>
      <c r="H4349">
        <v>0</v>
      </c>
      <c r="J4349">
        <v>2</v>
      </c>
      <c r="K4349" s="2">
        <v>44726.408010381943</v>
      </c>
      <c r="L4349" t="s">
        <v>750</v>
      </c>
      <c r="N4349" t="s">
        <v>4644</v>
      </c>
      <c r="O4349" s="2">
        <v>44468</v>
      </c>
      <c r="P4349" t="s">
        <v>970</v>
      </c>
      <c r="Q4349" t="s">
        <v>758</v>
      </c>
      <c r="R4349" t="s">
        <v>4643</v>
      </c>
    </row>
    <row r="4350" spans="2:18" x14ac:dyDescent="0.25">
      <c r="B4350" t="s">
        <v>388</v>
      </c>
      <c r="C4350" t="s">
        <v>379</v>
      </c>
      <c r="D4350" t="s">
        <v>380</v>
      </c>
      <c r="E4350" t="s">
        <v>748</v>
      </c>
      <c r="F4350">
        <v>0</v>
      </c>
      <c r="G4350" t="s">
        <v>4641</v>
      </c>
      <c r="H4350">
        <v>0</v>
      </c>
      <c r="J4350">
        <v>3</v>
      </c>
      <c r="K4350" s="2">
        <v>44726.408010381943</v>
      </c>
      <c r="L4350" t="s">
        <v>750</v>
      </c>
      <c r="N4350" t="s">
        <v>4349</v>
      </c>
      <c r="O4350" s="2">
        <v>44468</v>
      </c>
      <c r="P4350" t="s">
        <v>970</v>
      </c>
      <c r="Q4350" t="s">
        <v>758</v>
      </c>
      <c r="R4350" t="s">
        <v>4643</v>
      </c>
    </row>
    <row r="4351" spans="2:18" x14ac:dyDescent="0.25">
      <c r="B4351" t="s">
        <v>388</v>
      </c>
      <c r="C4351" t="s">
        <v>379</v>
      </c>
      <c r="D4351" t="s">
        <v>380</v>
      </c>
      <c r="E4351" t="s">
        <v>748</v>
      </c>
      <c r="F4351">
        <v>0</v>
      </c>
      <c r="G4351" t="s">
        <v>4641</v>
      </c>
      <c r="H4351">
        <v>0</v>
      </c>
      <c r="J4351">
        <v>4</v>
      </c>
      <c r="K4351" s="2">
        <v>44726.408010381943</v>
      </c>
      <c r="L4351" t="s">
        <v>750</v>
      </c>
      <c r="N4351" t="s">
        <v>4646</v>
      </c>
      <c r="O4351" s="2">
        <v>44467</v>
      </c>
      <c r="P4351" t="s">
        <v>931</v>
      </c>
      <c r="Q4351" t="s">
        <v>2241</v>
      </c>
      <c r="R4351" t="s">
        <v>4643</v>
      </c>
    </row>
    <row r="4352" spans="2:18" x14ac:dyDescent="0.25">
      <c r="B4352" t="s">
        <v>388</v>
      </c>
      <c r="C4352" t="s">
        <v>379</v>
      </c>
      <c r="D4352" t="s">
        <v>380</v>
      </c>
      <c r="E4352" t="s">
        <v>748</v>
      </c>
      <c r="F4352">
        <v>0</v>
      </c>
      <c r="G4352" t="s">
        <v>4641</v>
      </c>
      <c r="H4352">
        <v>0</v>
      </c>
      <c r="J4352">
        <v>5</v>
      </c>
      <c r="K4352" s="2">
        <v>44726.408010381943</v>
      </c>
      <c r="L4352" t="s">
        <v>750</v>
      </c>
      <c r="N4352" t="s">
        <v>3982</v>
      </c>
      <c r="O4352" s="2">
        <v>44469</v>
      </c>
      <c r="P4352" t="s">
        <v>1139</v>
      </c>
      <c r="Q4352" t="s">
        <v>4025</v>
      </c>
      <c r="R4352" t="s">
        <v>4643</v>
      </c>
    </row>
    <row r="4353" spans="1:18" x14ac:dyDescent="0.25">
      <c r="B4353" t="s">
        <v>388</v>
      </c>
      <c r="C4353" t="s">
        <v>379</v>
      </c>
      <c r="D4353" t="s">
        <v>380</v>
      </c>
      <c r="E4353" t="s">
        <v>15</v>
      </c>
      <c r="F4353">
        <v>0</v>
      </c>
      <c r="G4353" t="s">
        <v>4641</v>
      </c>
      <c r="H4353">
        <v>0</v>
      </c>
      <c r="J4353">
        <v>1</v>
      </c>
      <c r="K4353" s="2">
        <v>44726.408010381943</v>
      </c>
      <c r="L4353" t="s">
        <v>750</v>
      </c>
      <c r="N4353" t="s">
        <v>4642</v>
      </c>
      <c r="O4353" s="2">
        <v>44522</v>
      </c>
      <c r="P4353" t="s">
        <v>964</v>
      </c>
      <c r="Q4353" t="s">
        <v>758</v>
      </c>
      <c r="R4353" t="s">
        <v>4643</v>
      </c>
    </row>
    <row r="4354" spans="1:18" x14ac:dyDescent="0.25">
      <c r="B4354" t="s">
        <v>388</v>
      </c>
      <c r="C4354" t="s">
        <v>379</v>
      </c>
      <c r="D4354" t="s">
        <v>380</v>
      </c>
      <c r="E4354" t="s">
        <v>15</v>
      </c>
      <c r="F4354">
        <v>0</v>
      </c>
      <c r="G4354" t="s">
        <v>4641</v>
      </c>
      <c r="H4354">
        <v>0</v>
      </c>
      <c r="J4354">
        <v>2</v>
      </c>
      <c r="K4354" s="2">
        <v>44726.408010381943</v>
      </c>
      <c r="L4354" t="s">
        <v>750</v>
      </c>
      <c r="N4354" t="s">
        <v>4644</v>
      </c>
      <c r="O4354" s="2">
        <v>44522</v>
      </c>
      <c r="P4354" t="s">
        <v>964</v>
      </c>
      <c r="Q4354" t="s">
        <v>758</v>
      </c>
      <c r="R4354" t="s">
        <v>4643</v>
      </c>
    </row>
    <row r="4355" spans="1:18" x14ac:dyDescent="0.25">
      <c r="B4355" t="s">
        <v>388</v>
      </c>
      <c r="C4355" t="s">
        <v>379</v>
      </c>
      <c r="D4355" t="s">
        <v>380</v>
      </c>
      <c r="E4355" t="s">
        <v>15</v>
      </c>
      <c r="F4355">
        <v>0</v>
      </c>
      <c r="G4355" t="s">
        <v>4641</v>
      </c>
      <c r="H4355">
        <v>0</v>
      </c>
      <c r="J4355">
        <v>3</v>
      </c>
      <c r="K4355" s="2">
        <v>44726.408010381943</v>
      </c>
      <c r="L4355" t="s">
        <v>750</v>
      </c>
      <c r="N4355" t="s">
        <v>4349</v>
      </c>
      <c r="O4355" s="2">
        <v>44522</v>
      </c>
      <c r="P4355" t="s">
        <v>964</v>
      </c>
      <c r="Q4355" t="s">
        <v>758</v>
      </c>
      <c r="R4355" t="s">
        <v>4643</v>
      </c>
    </row>
    <row r="4356" spans="1:18" x14ac:dyDescent="0.25">
      <c r="B4356" t="s">
        <v>388</v>
      </c>
      <c r="C4356" t="s">
        <v>379</v>
      </c>
      <c r="D4356" t="s">
        <v>380</v>
      </c>
      <c r="E4356" t="s">
        <v>15</v>
      </c>
      <c r="F4356">
        <v>0</v>
      </c>
      <c r="G4356" t="s">
        <v>4641</v>
      </c>
      <c r="H4356">
        <v>0</v>
      </c>
      <c r="J4356">
        <v>4</v>
      </c>
      <c r="K4356" s="2">
        <v>44726.408010381943</v>
      </c>
      <c r="L4356" t="s">
        <v>750</v>
      </c>
      <c r="N4356" t="s">
        <v>4645</v>
      </c>
      <c r="O4356" s="2">
        <v>44522</v>
      </c>
      <c r="P4356" t="s">
        <v>964</v>
      </c>
      <c r="Q4356" t="s">
        <v>758</v>
      </c>
      <c r="R4356" t="s">
        <v>4643</v>
      </c>
    </row>
    <row r="4357" spans="1:18" x14ac:dyDescent="0.25">
      <c r="B4357" t="s">
        <v>388</v>
      </c>
      <c r="C4357" t="s">
        <v>379</v>
      </c>
      <c r="D4357" t="s">
        <v>380</v>
      </c>
      <c r="E4357" t="s">
        <v>18</v>
      </c>
      <c r="F4357">
        <v>1</v>
      </c>
      <c r="G4357" t="s">
        <v>4641</v>
      </c>
      <c r="H4357">
        <v>0</v>
      </c>
      <c r="J4357">
        <v>1</v>
      </c>
      <c r="K4357" s="2">
        <v>44726.408010381943</v>
      </c>
      <c r="L4357" t="s">
        <v>750</v>
      </c>
      <c r="N4357" t="s">
        <v>4642</v>
      </c>
      <c r="O4357" s="2">
        <v>44565</v>
      </c>
      <c r="P4357" t="s">
        <v>1926</v>
      </c>
      <c r="Q4357" t="s">
        <v>758</v>
      </c>
      <c r="R4357" t="s">
        <v>4643</v>
      </c>
    </row>
    <row r="4358" spans="1:18" x14ac:dyDescent="0.25">
      <c r="B4358" t="s">
        <v>388</v>
      </c>
      <c r="C4358" t="s">
        <v>379</v>
      </c>
      <c r="D4358" t="s">
        <v>380</v>
      </c>
      <c r="E4358" t="s">
        <v>18</v>
      </c>
      <c r="F4358">
        <v>1</v>
      </c>
      <c r="G4358" t="s">
        <v>4641</v>
      </c>
      <c r="H4358">
        <v>0</v>
      </c>
      <c r="J4358">
        <v>2</v>
      </c>
      <c r="K4358" s="2">
        <v>44726.408010381943</v>
      </c>
      <c r="L4358" t="s">
        <v>750</v>
      </c>
      <c r="N4358" t="s">
        <v>4644</v>
      </c>
      <c r="O4358" s="2">
        <v>44565</v>
      </c>
      <c r="P4358" t="s">
        <v>1926</v>
      </c>
      <c r="Q4358" t="s">
        <v>758</v>
      </c>
      <c r="R4358" t="s">
        <v>4643</v>
      </c>
    </row>
    <row r="4359" spans="1:18" x14ac:dyDescent="0.25">
      <c r="B4359" t="s">
        <v>388</v>
      </c>
      <c r="C4359" t="s">
        <v>379</v>
      </c>
      <c r="D4359" t="s">
        <v>380</v>
      </c>
      <c r="E4359" t="s">
        <v>18</v>
      </c>
      <c r="F4359">
        <v>1</v>
      </c>
      <c r="G4359" t="s">
        <v>4641</v>
      </c>
      <c r="H4359">
        <v>0</v>
      </c>
      <c r="J4359">
        <v>3</v>
      </c>
      <c r="K4359" s="2">
        <v>44726.408010381943</v>
      </c>
      <c r="L4359" t="s">
        <v>750</v>
      </c>
      <c r="N4359" t="s">
        <v>4349</v>
      </c>
      <c r="O4359" s="2">
        <v>44565</v>
      </c>
      <c r="P4359" t="s">
        <v>1926</v>
      </c>
      <c r="Q4359" t="s">
        <v>758</v>
      </c>
      <c r="R4359" t="s">
        <v>4643</v>
      </c>
    </row>
    <row r="4360" spans="1:18" x14ac:dyDescent="0.25">
      <c r="B4360" t="s">
        <v>388</v>
      </c>
      <c r="C4360" t="s">
        <v>379</v>
      </c>
      <c r="D4360" t="s">
        <v>380</v>
      </c>
      <c r="E4360" t="s">
        <v>18</v>
      </c>
      <c r="F4360">
        <v>1</v>
      </c>
      <c r="G4360" t="s">
        <v>4641</v>
      </c>
      <c r="H4360">
        <v>0</v>
      </c>
      <c r="J4360">
        <v>4</v>
      </c>
      <c r="K4360" s="2">
        <v>44726.408010381943</v>
      </c>
      <c r="L4360" t="s">
        <v>750</v>
      </c>
      <c r="N4360" t="s">
        <v>4645</v>
      </c>
      <c r="O4360" s="2">
        <v>44565</v>
      </c>
      <c r="P4360" t="s">
        <v>1926</v>
      </c>
      <c r="Q4360" t="s">
        <v>758</v>
      </c>
      <c r="R4360" t="s">
        <v>4643</v>
      </c>
    </row>
    <row r="4361" spans="1:18" x14ac:dyDescent="0.25">
      <c r="B4361" t="s">
        <v>388</v>
      </c>
      <c r="C4361" t="s">
        <v>379</v>
      </c>
      <c r="D4361" t="s">
        <v>380</v>
      </c>
      <c r="E4361" t="s">
        <v>20</v>
      </c>
      <c r="F4361">
        <v>2</v>
      </c>
      <c r="G4361" t="s">
        <v>4641</v>
      </c>
      <c r="H4361">
        <v>0</v>
      </c>
      <c r="J4361">
        <v>1</v>
      </c>
      <c r="K4361" s="2">
        <v>44726.408010381943</v>
      </c>
      <c r="L4361" t="s">
        <v>750</v>
      </c>
      <c r="N4361" t="s">
        <v>4642</v>
      </c>
      <c r="O4361" s="2">
        <v>44606</v>
      </c>
      <c r="P4361" t="s">
        <v>1815</v>
      </c>
      <c r="Q4361" t="s">
        <v>758</v>
      </c>
      <c r="R4361" t="s">
        <v>4643</v>
      </c>
    </row>
    <row r="4362" spans="1:18" x14ac:dyDescent="0.25">
      <c r="B4362" t="s">
        <v>388</v>
      </c>
      <c r="C4362" t="s">
        <v>379</v>
      </c>
      <c r="D4362" t="s">
        <v>380</v>
      </c>
      <c r="E4362" t="s">
        <v>20</v>
      </c>
      <c r="F4362">
        <v>2</v>
      </c>
      <c r="G4362" t="s">
        <v>4641</v>
      </c>
      <c r="H4362">
        <v>0</v>
      </c>
      <c r="J4362">
        <v>2</v>
      </c>
      <c r="K4362" s="2">
        <v>44726.408010381943</v>
      </c>
      <c r="L4362" t="s">
        <v>750</v>
      </c>
      <c r="N4362" t="s">
        <v>4644</v>
      </c>
      <c r="O4362" s="2">
        <v>44606</v>
      </c>
      <c r="P4362" t="s">
        <v>1815</v>
      </c>
      <c r="Q4362" t="s">
        <v>758</v>
      </c>
      <c r="R4362" t="s">
        <v>4643</v>
      </c>
    </row>
    <row r="4363" spans="1:18" x14ac:dyDescent="0.25">
      <c r="B4363" t="s">
        <v>388</v>
      </c>
      <c r="C4363" t="s">
        <v>379</v>
      </c>
      <c r="D4363" t="s">
        <v>380</v>
      </c>
      <c r="E4363" t="s">
        <v>20</v>
      </c>
      <c r="F4363">
        <v>2</v>
      </c>
      <c r="G4363" t="s">
        <v>4641</v>
      </c>
      <c r="H4363">
        <v>0</v>
      </c>
      <c r="J4363">
        <v>3</v>
      </c>
      <c r="K4363" s="2">
        <v>44726.408010381943</v>
      </c>
      <c r="L4363" t="s">
        <v>750</v>
      </c>
      <c r="N4363" t="s">
        <v>4645</v>
      </c>
      <c r="O4363" s="2">
        <v>44606</v>
      </c>
      <c r="P4363" t="s">
        <v>1815</v>
      </c>
      <c r="Q4363" t="s">
        <v>758</v>
      </c>
      <c r="R4363" t="s">
        <v>4643</v>
      </c>
    </row>
    <row r="4364" spans="1:18" x14ac:dyDescent="0.25">
      <c r="A4364" t="s">
        <v>35</v>
      </c>
      <c r="B4364" t="s">
        <v>388</v>
      </c>
      <c r="C4364" t="s">
        <v>379</v>
      </c>
      <c r="D4364" t="s">
        <v>380</v>
      </c>
      <c r="E4364" t="s">
        <v>22</v>
      </c>
      <c r="F4364">
        <v>3</v>
      </c>
      <c r="G4364" t="s">
        <v>4641</v>
      </c>
      <c r="H4364">
        <v>0</v>
      </c>
      <c r="J4364">
        <v>1</v>
      </c>
      <c r="K4364" s="2">
        <v>44726.408010381943</v>
      </c>
      <c r="L4364" t="s">
        <v>750</v>
      </c>
      <c r="N4364" t="s">
        <v>4642</v>
      </c>
      <c r="O4364" s="2">
        <v>44662</v>
      </c>
      <c r="P4364" t="s">
        <v>805</v>
      </c>
      <c r="Q4364" t="s">
        <v>758</v>
      </c>
      <c r="R4364" t="s">
        <v>4643</v>
      </c>
    </row>
    <row r="4365" spans="1:18" x14ac:dyDescent="0.25">
      <c r="A4365" t="s">
        <v>35</v>
      </c>
      <c r="B4365" t="s">
        <v>388</v>
      </c>
      <c r="C4365" t="s">
        <v>379</v>
      </c>
      <c r="D4365" t="s">
        <v>380</v>
      </c>
      <c r="E4365" t="s">
        <v>22</v>
      </c>
      <c r="F4365">
        <v>3</v>
      </c>
      <c r="G4365" t="s">
        <v>4641</v>
      </c>
      <c r="H4365">
        <v>0</v>
      </c>
      <c r="J4365">
        <v>2</v>
      </c>
      <c r="K4365" s="2">
        <v>44726.408010381943</v>
      </c>
      <c r="L4365" t="s">
        <v>750</v>
      </c>
      <c r="N4365" t="s">
        <v>4644</v>
      </c>
      <c r="O4365" s="2">
        <v>44662</v>
      </c>
      <c r="P4365" t="s">
        <v>805</v>
      </c>
      <c r="Q4365" t="s">
        <v>758</v>
      </c>
      <c r="R4365" t="s">
        <v>4643</v>
      </c>
    </row>
    <row r="4366" spans="1:18" x14ac:dyDescent="0.25">
      <c r="A4366" t="s">
        <v>35</v>
      </c>
      <c r="B4366" t="s">
        <v>388</v>
      </c>
      <c r="C4366" t="s">
        <v>379</v>
      </c>
      <c r="D4366" t="s">
        <v>380</v>
      </c>
      <c r="E4366" t="s">
        <v>22</v>
      </c>
      <c r="F4366">
        <v>3</v>
      </c>
      <c r="G4366" t="s">
        <v>4641</v>
      </c>
      <c r="H4366">
        <v>0</v>
      </c>
      <c r="J4366">
        <v>3</v>
      </c>
      <c r="K4366" s="2">
        <v>44726.408010381943</v>
      </c>
      <c r="L4366" t="s">
        <v>750</v>
      </c>
      <c r="N4366" t="s">
        <v>4645</v>
      </c>
      <c r="O4366" s="2">
        <v>44662</v>
      </c>
      <c r="P4366" t="s">
        <v>805</v>
      </c>
      <c r="Q4366" t="s">
        <v>758</v>
      </c>
      <c r="R4366" t="s">
        <v>4643</v>
      </c>
    </row>
    <row r="4367" spans="1:18" x14ac:dyDescent="0.25">
      <c r="B4367" t="s">
        <v>389</v>
      </c>
      <c r="C4367" t="s">
        <v>390</v>
      </c>
      <c r="D4367" t="s">
        <v>391</v>
      </c>
      <c r="E4367" t="s">
        <v>748</v>
      </c>
      <c r="F4367">
        <v>0</v>
      </c>
      <c r="G4367" t="s">
        <v>4641</v>
      </c>
      <c r="H4367">
        <v>0</v>
      </c>
      <c r="J4367">
        <v>1</v>
      </c>
      <c r="K4367" s="2">
        <v>44726.408010381943</v>
      </c>
      <c r="L4367" t="s">
        <v>750</v>
      </c>
      <c r="N4367" t="s">
        <v>4642</v>
      </c>
      <c r="O4367" s="2">
        <v>44264</v>
      </c>
      <c r="P4367" t="s">
        <v>822</v>
      </c>
      <c r="Q4367" t="s">
        <v>758</v>
      </c>
      <c r="R4367" t="s">
        <v>4643</v>
      </c>
    </row>
    <row r="4368" spans="1:18" x14ac:dyDescent="0.25">
      <c r="B4368" t="s">
        <v>389</v>
      </c>
      <c r="C4368" t="s">
        <v>390</v>
      </c>
      <c r="D4368" t="s">
        <v>391</v>
      </c>
      <c r="E4368" t="s">
        <v>748</v>
      </c>
      <c r="F4368">
        <v>0</v>
      </c>
      <c r="G4368" t="s">
        <v>4641</v>
      </c>
      <c r="H4368">
        <v>0</v>
      </c>
      <c r="J4368">
        <v>2</v>
      </c>
      <c r="K4368" s="2">
        <v>44726.408010381943</v>
      </c>
      <c r="L4368" t="s">
        <v>750</v>
      </c>
      <c r="N4368" t="s">
        <v>4646</v>
      </c>
      <c r="O4368" s="2">
        <v>44268</v>
      </c>
      <c r="P4368" t="s">
        <v>1028</v>
      </c>
      <c r="Q4368" t="s">
        <v>2241</v>
      </c>
      <c r="R4368" t="s">
        <v>4643</v>
      </c>
    </row>
    <row r="4369" spans="2:18" x14ac:dyDescent="0.25">
      <c r="B4369" t="s">
        <v>389</v>
      </c>
      <c r="C4369" t="s">
        <v>390</v>
      </c>
      <c r="D4369" t="s">
        <v>391</v>
      </c>
      <c r="E4369" t="s">
        <v>748</v>
      </c>
      <c r="F4369">
        <v>0</v>
      </c>
      <c r="G4369" t="s">
        <v>4641</v>
      </c>
      <c r="H4369">
        <v>0</v>
      </c>
      <c r="J4369">
        <v>3</v>
      </c>
      <c r="K4369" s="2">
        <v>44726.408010381943</v>
      </c>
      <c r="L4369" t="s">
        <v>750</v>
      </c>
      <c r="N4369" t="s">
        <v>3982</v>
      </c>
      <c r="O4369" s="2">
        <v>44266</v>
      </c>
      <c r="P4369" t="s">
        <v>1348</v>
      </c>
      <c r="Q4369" t="s">
        <v>4025</v>
      </c>
      <c r="R4369" t="s">
        <v>4643</v>
      </c>
    </row>
    <row r="4370" spans="2:18" x14ac:dyDescent="0.25">
      <c r="B4370" t="s">
        <v>389</v>
      </c>
      <c r="C4370" t="s">
        <v>390</v>
      </c>
      <c r="D4370" t="s">
        <v>391</v>
      </c>
      <c r="E4370" t="s">
        <v>748</v>
      </c>
      <c r="F4370">
        <v>0</v>
      </c>
      <c r="G4370" t="s">
        <v>4641</v>
      </c>
      <c r="H4370">
        <v>0</v>
      </c>
      <c r="J4370">
        <v>4</v>
      </c>
      <c r="K4370" s="2">
        <v>44726.408010381943</v>
      </c>
      <c r="L4370" t="s">
        <v>750</v>
      </c>
      <c r="N4370" t="s">
        <v>4349</v>
      </c>
      <c r="O4370" s="2">
        <v>44280</v>
      </c>
      <c r="P4370" t="s">
        <v>3328</v>
      </c>
      <c r="Q4370" t="s">
        <v>758</v>
      </c>
      <c r="R4370" t="s">
        <v>4643</v>
      </c>
    </row>
    <row r="4371" spans="2:18" x14ac:dyDescent="0.25">
      <c r="B4371" t="s">
        <v>389</v>
      </c>
      <c r="C4371" t="s">
        <v>390</v>
      </c>
      <c r="D4371" t="s">
        <v>391</v>
      </c>
      <c r="E4371" t="s">
        <v>748</v>
      </c>
      <c r="F4371">
        <v>0</v>
      </c>
      <c r="G4371" t="s">
        <v>4641</v>
      </c>
      <c r="H4371">
        <v>0</v>
      </c>
      <c r="J4371">
        <v>5</v>
      </c>
      <c r="K4371" s="2">
        <v>44726.408010381943</v>
      </c>
      <c r="L4371" t="s">
        <v>750</v>
      </c>
      <c r="N4371" t="s">
        <v>4644</v>
      </c>
      <c r="O4371" s="2">
        <v>44264</v>
      </c>
      <c r="P4371" t="s">
        <v>822</v>
      </c>
      <c r="Q4371" t="s">
        <v>758</v>
      </c>
      <c r="R4371" t="s">
        <v>4643</v>
      </c>
    </row>
    <row r="4372" spans="2:18" x14ac:dyDescent="0.25">
      <c r="B4372" t="s">
        <v>389</v>
      </c>
      <c r="C4372" t="s">
        <v>390</v>
      </c>
      <c r="D4372" t="s">
        <v>391</v>
      </c>
      <c r="E4372" t="s">
        <v>15</v>
      </c>
      <c r="F4372">
        <v>0</v>
      </c>
      <c r="G4372" t="s">
        <v>4641</v>
      </c>
      <c r="H4372">
        <v>0</v>
      </c>
      <c r="J4372">
        <v>1</v>
      </c>
      <c r="K4372" s="2">
        <v>44726.408010381943</v>
      </c>
      <c r="L4372" t="s">
        <v>750</v>
      </c>
      <c r="N4372" t="s">
        <v>4642</v>
      </c>
      <c r="O4372" s="2">
        <v>44309</v>
      </c>
      <c r="P4372" t="s">
        <v>829</v>
      </c>
      <c r="Q4372" t="s">
        <v>758</v>
      </c>
      <c r="R4372" t="s">
        <v>4643</v>
      </c>
    </row>
    <row r="4373" spans="2:18" x14ac:dyDescent="0.25">
      <c r="B4373" t="s">
        <v>389</v>
      </c>
      <c r="C4373" t="s">
        <v>390</v>
      </c>
      <c r="D4373" t="s">
        <v>391</v>
      </c>
      <c r="E4373" t="s">
        <v>15</v>
      </c>
      <c r="F4373">
        <v>0</v>
      </c>
      <c r="G4373" t="s">
        <v>4641</v>
      </c>
      <c r="H4373">
        <v>0</v>
      </c>
      <c r="J4373">
        <v>2</v>
      </c>
      <c r="K4373" s="2">
        <v>44726.408010381943</v>
      </c>
      <c r="L4373" t="s">
        <v>750</v>
      </c>
      <c r="N4373" t="s">
        <v>4644</v>
      </c>
      <c r="O4373" s="2">
        <v>44309</v>
      </c>
      <c r="P4373" t="s">
        <v>829</v>
      </c>
      <c r="Q4373" t="s">
        <v>758</v>
      </c>
      <c r="R4373" t="s">
        <v>4643</v>
      </c>
    </row>
    <row r="4374" spans="2:18" x14ac:dyDescent="0.25">
      <c r="B4374" t="s">
        <v>389</v>
      </c>
      <c r="C4374" t="s">
        <v>390</v>
      </c>
      <c r="D4374" t="s">
        <v>391</v>
      </c>
      <c r="E4374" t="s">
        <v>15</v>
      </c>
      <c r="F4374">
        <v>0</v>
      </c>
      <c r="G4374" t="s">
        <v>4641</v>
      </c>
      <c r="H4374">
        <v>0</v>
      </c>
      <c r="J4374">
        <v>3</v>
      </c>
      <c r="K4374" s="2">
        <v>44726.408010381943</v>
      </c>
      <c r="L4374" t="s">
        <v>750</v>
      </c>
      <c r="N4374" t="s">
        <v>3982</v>
      </c>
      <c r="O4374" s="2">
        <v>44312</v>
      </c>
      <c r="P4374" t="s">
        <v>1302</v>
      </c>
      <c r="Q4374" t="s">
        <v>4025</v>
      </c>
      <c r="R4374" t="s">
        <v>4643</v>
      </c>
    </row>
    <row r="4375" spans="2:18" x14ac:dyDescent="0.25">
      <c r="B4375" t="s">
        <v>389</v>
      </c>
      <c r="C4375" t="s">
        <v>390</v>
      </c>
      <c r="D4375" t="s">
        <v>391</v>
      </c>
      <c r="E4375" t="s">
        <v>15</v>
      </c>
      <c r="F4375">
        <v>0</v>
      </c>
      <c r="G4375" t="s">
        <v>4641</v>
      </c>
      <c r="H4375">
        <v>0</v>
      </c>
      <c r="J4375">
        <v>4</v>
      </c>
      <c r="K4375" s="2">
        <v>44726.408010381943</v>
      </c>
      <c r="L4375" t="s">
        <v>750</v>
      </c>
      <c r="N4375" t="s">
        <v>4646</v>
      </c>
      <c r="O4375" s="2">
        <v>44311</v>
      </c>
      <c r="P4375" t="s">
        <v>1030</v>
      </c>
      <c r="Q4375" t="s">
        <v>2241</v>
      </c>
      <c r="R4375" t="s">
        <v>4643</v>
      </c>
    </row>
    <row r="4376" spans="2:18" x14ac:dyDescent="0.25">
      <c r="B4376" t="s">
        <v>392</v>
      </c>
      <c r="C4376" t="s">
        <v>390</v>
      </c>
      <c r="D4376" t="s">
        <v>391</v>
      </c>
      <c r="E4376" t="s">
        <v>748</v>
      </c>
      <c r="F4376">
        <v>0</v>
      </c>
      <c r="G4376" t="s">
        <v>4641</v>
      </c>
      <c r="H4376">
        <v>0</v>
      </c>
      <c r="J4376">
        <v>1</v>
      </c>
      <c r="K4376" s="2">
        <v>44726.408010381943</v>
      </c>
      <c r="L4376" t="s">
        <v>750</v>
      </c>
      <c r="N4376" t="s">
        <v>4642</v>
      </c>
      <c r="O4376" s="2">
        <v>44278</v>
      </c>
      <c r="P4376" t="s">
        <v>1358</v>
      </c>
      <c r="Q4376" t="s">
        <v>758</v>
      </c>
      <c r="R4376" t="s">
        <v>4643</v>
      </c>
    </row>
    <row r="4377" spans="2:18" x14ac:dyDescent="0.25">
      <c r="B4377" t="s">
        <v>392</v>
      </c>
      <c r="C4377" t="s">
        <v>390</v>
      </c>
      <c r="D4377" t="s">
        <v>391</v>
      </c>
      <c r="E4377" t="s">
        <v>748</v>
      </c>
      <c r="F4377">
        <v>0</v>
      </c>
      <c r="G4377" t="s">
        <v>4641</v>
      </c>
      <c r="H4377">
        <v>0</v>
      </c>
      <c r="J4377">
        <v>2</v>
      </c>
      <c r="K4377" s="2">
        <v>44726.408010381943</v>
      </c>
      <c r="L4377" t="s">
        <v>750</v>
      </c>
      <c r="N4377" t="s">
        <v>4644</v>
      </c>
      <c r="O4377" s="2">
        <v>44278</v>
      </c>
      <c r="P4377" t="s">
        <v>1358</v>
      </c>
      <c r="Q4377" t="s">
        <v>758</v>
      </c>
      <c r="R4377" t="s">
        <v>4643</v>
      </c>
    </row>
    <row r="4378" spans="2:18" x14ac:dyDescent="0.25">
      <c r="B4378" t="s">
        <v>392</v>
      </c>
      <c r="C4378" t="s">
        <v>390</v>
      </c>
      <c r="D4378" t="s">
        <v>391</v>
      </c>
      <c r="E4378" t="s">
        <v>748</v>
      </c>
      <c r="F4378">
        <v>0</v>
      </c>
      <c r="G4378" t="s">
        <v>4641</v>
      </c>
      <c r="H4378">
        <v>0</v>
      </c>
      <c r="J4378">
        <v>3</v>
      </c>
      <c r="K4378" s="2">
        <v>44726.408010381943</v>
      </c>
      <c r="L4378" t="s">
        <v>750</v>
      </c>
      <c r="N4378" t="s">
        <v>4646</v>
      </c>
      <c r="O4378" s="2">
        <v>44284</v>
      </c>
      <c r="P4378" t="s">
        <v>1425</v>
      </c>
      <c r="Q4378" t="s">
        <v>2241</v>
      </c>
      <c r="R4378" t="s">
        <v>4643</v>
      </c>
    </row>
    <row r="4379" spans="2:18" x14ac:dyDescent="0.25">
      <c r="B4379" t="s">
        <v>392</v>
      </c>
      <c r="C4379" t="s">
        <v>390</v>
      </c>
      <c r="D4379" t="s">
        <v>391</v>
      </c>
      <c r="E4379" t="s">
        <v>748</v>
      </c>
      <c r="F4379">
        <v>0</v>
      </c>
      <c r="G4379" t="s">
        <v>4641</v>
      </c>
      <c r="H4379">
        <v>0</v>
      </c>
      <c r="J4379">
        <v>4</v>
      </c>
      <c r="K4379" s="2">
        <v>44726.408010381943</v>
      </c>
      <c r="L4379" t="s">
        <v>750</v>
      </c>
      <c r="N4379" t="s">
        <v>3982</v>
      </c>
      <c r="O4379" s="2">
        <v>44280</v>
      </c>
      <c r="P4379" t="s">
        <v>4776</v>
      </c>
      <c r="Q4379" t="s">
        <v>4025</v>
      </c>
      <c r="R4379" t="s">
        <v>4643</v>
      </c>
    </row>
    <row r="4380" spans="2:18" x14ac:dyDescent="0.25">
      <c r="B4380" t="s">
        <v>392</v>
      </c>
      <c r="C4380" t="s">
        <v>390</v>
      </c>
      <c r="D4380" t="s">
        <v>391</v>
      </c>
      <c r="E4380" t="s">
        <v>748</v>
      </c>
      <c r="F4380">
        <v>0</v>
      </c>
      <c r="G4380" t="s">
        <v>4641</v>
      </c>
      <c r="H4380">
        <v>0</v>
      </c>
      <c r="J4380">
        <v>5</v>
      </c>
      <c r="K4380" s="2">
        <v>44726.408010381943</v>
      </c>
      <c r="L4380" t="s">
        <v>750</v>
      </c>
      <c r="N4380" t="s">
        <v>4349</v>
      </c>
      <c r="O4380" s="2">
        <v>44278</v>
      </c>
      <c r="P4380" t="s">
        <v>1358</v>
      </c>
      <c r="Q4380" t="s">
        <v>758</v>
      </c>
      <c r="R4380" t="s">
        <v>4643</v>
      </c>
    </row>
    <row r="4381" spans="2:18" x14ac:dyDescent="0.25">
      <c r="B4381" t="s">
        <v>392</v>
      </c>
      <c r="C4381" t="s">
        <v>390</v>
      </c>
      <c r="D4381" t="s">
        <v>391</v>
      </c>
      <c r="E4381" t="s">
        <v>15</v>
      </c>
      <c r="F4381">
        <v>0</v>
      </c>
      <c r="G4381" t="s">
        <v>4641</v>
      </c>
      <c r="H4381">
        <v>0</v>
      </c>
      <c r="J4381">
        <v>1</v>
      </c>
      <c r="K4381" s="2">
        <v>44726.408010381943</v>
      </c>
      <c r="L4381" t="s">
        <v>750</v>
      </c>
      <c r="N4381" t="s">
        <v>4642</v>
      </c>
      <c r="O4381" s="2">
        <v>44328</v>
      </c>
      <c r="P4381" t="s">
        <v>784</v>
      </c>
      <c r="Q4381" t="s">
        <v>758</v>
      </c>
      <c r="R4381" t="s">
        <v>4643</v>
      </c>
    </row>
    <row r="4382" spans="2:18" x14ac:dyDescent="0.25">
      <c r="B4382" t="s">
        <v>392</v>
      </c>
      <c r="C4382" t="s">
        <v>390</v>
      </c>
      <c r="D4382" t="s">
        <v>391</v>
      </c>
      <c r="E4382" t="s">
        <v>15</v>
      </c>
      <c r="F4382">
        <v>0</v>
      </c>
      <c r="G4382" t="s">
        <v>4641</v>
      </c>
      <c r="H4382">
        <v>0</v>
      </c>
      <c r="J4382">
        <v>2</v>
      </c>
      <c r="K4382" s="2">
        <v>44726.408010381943</v>
      </c>
      <c r="L4382" t="s">
        <v>750</v>
      </c>
      <c r="N4382" t="s">
        <v>4644</v>
      </c>
      <c r="O4382" s="2">
        <v>44328</v>
      </c>
      <c r="P4382" t="s">
        <v>784</v>
      </c>
      <c r="Q4382" t="s">
        <v>758</v>
      </c>
      <c r="R4382" t="s">
        <v>4643</v>
      </c>
    </row>
    <row r="4383" spans="2:18" x14ac:dyDescent="0.25">
      <c r="B4383" t="s">
        <v>392</v>
      </c>
      <c r="C4383" t="s">
        <v>390</v>
      </c>
      <c r="D4383" t="s">
        <v>391</v>
      </c>
      <c r="E4383" t="s">
        <v>15</v>
      </c>
      <c r="F4383">
        <v>0</v>
      </c>
      <c r="G4383" t="s">
        <v>4641</v>
      </c>
      <c r="H4383">
        <v>0</v>
      </c>
      <c r="J4383">
        <v>3</v>
      </c>
      <c r="K4383" s="2">
        <v>44726.408010381943</v>
      </c>
      <c r="L4383" t="s">
        <v>750</v>
      </c>
      <c r="N4383" t="s">
        <v>4349</v>
      </c>
      <c r="O4383" s="2">
        <v>44328</v>
      </c>
      <c r="P4383" t="s">
        <v>784</v>
      </c>
      <c r="Q4383" t="s">
        <v>758</v>
      </c>
      <c r="R4383" t="s">
        <v>4643</v>
      </c>
    </row>
    <row r="4384" spans="2:18" x14ac:dyDescent="0.25">
      <c r="B4384" t="s">
        <v>392</v>
      </c>
      <c r="C4384" t="s">
        <v>390</v>
      </c>
      <c r="D4384" t="s">
        <v>391</v>
      </c>
      <c r="E4384" t="s">
        <v>15</v>
      </c>
      <c r="F4384">
        <v>0</v>
      </c>
      <c r="G4384" t="s">
        <v>4641</v>
      </c>
      <c r="H4384">
        <v>0</v>
      </c>
      <c r="J4384">
        <v>4</v>
      </c>
      <c r="K4384" s="2">
        <v>44726.408010381943</v>
      </c>
      <c r="L4384" t="s">
        <v>750</v>
      </c>
      <c r="N4384" t="s">
        <v>4646</v>
      </c>
      <c r="O4384" s="2">
        <v>44326</v>
      </c>
      <c r="P4384" t="s">
        <v>811</v>
      </c>
      <c r="Q4384" t="s">
        <v>2241</v>
      </c>
      <c r="R4384" t="s">
        <v>4643</v>
      </c>
    </row>
    <row r="4385" spans="2:18" x14ac:dyDescent="0.25">
      <c r="B4385" t="s">
        <v>392</v>
      </c>
      <c r="C4385" t="s">
        <v>390</v>
      </c>
      <c r="D4385" t="s">
        <v>391</v>
      </c>
      <c r="E4385" t="s">
        <v>15</v>
      </c>
      <c r="F4385">
        <v>0</v>
      </c>
      <c r="G4385" t="s">
        <v>4641</v>
      </c>
      <c r="H4385">
        <v>0</v>
      </c>
      <c r="J4385">
        <v>5</v>
      </c>
      <c r="K4385" s="2">
        <v>44726.408010381943</v>
      </c>
      <c r="L4385" t="s">
        <v>750</v>
      </c>
      <c r="N4385" t="s">
        <v>3982</v>
      </c>
      <c r="O4385" s="2">
        <v>44326</v>
      </c>
      <c r="P4385" t="s">
        <v>811</v>
      </c>
      <c r="Q4385" t="s">
        <v>2241</v>
      </c>
      <c r="R4385" t="s">
        <v>4643</v>
      </c>
    </row>
    <row r="4386" spans="2:18" x14ac:dyDescent="0.25">
      <c r="B4386" t="s">
        <v>393</v>
      </c>
      <c r="C4386" t="s">
        <v>390</v>
      </c>
      <c r="D4386" t="s">
        <v>391</v>
      </c>
      <c r="E4386" t="s">
        <v>748</v>
      </c>
      <c r="F4386">
        <v>0</v>
      </c>
      <c r="G4386" t="s">
        <v>4641</v>
      </c>
      <c r="H4386">
        <v>0</v>
      </c>
      <c r="J4386">
        <v>1</v>
      </c>
      <c r="K4386" s="2">
        <v>44726.408010381943</v>
      </c>
      <c r="L4386" t="s">
        <v>750</v>
      </c>
      <c r="N4386" t="s">
        <v>4642</v>
      </c>
      <c r="O4386" s="2">
        <v>44299</v>
      </c>
      <c r="P4386" t="s">
        <v>1430</v>
      </c>
      <c r="Q4386" t="s">
        <v>758</v>
      </c>
      <c r="R4386" t="s">
        <v>4643</v>
      </c>
    </row>
    <row r="4387" spans="2:18" x14ac:dyDescent="0.25">
      <c r="B4387" t="s">
        <v>393</v>
      </c>
      <c r="C4387" t="s">
        <v>390</v>
      </c>
      <c r="D4387" t="s">
        <v>391</v>
      </c>
      <c r="E4387" t="s">
        <v>748</v>
      </c>
      <c r="F4387">
        <v>0</v>
      </c>
      <c r="G4387" t="s">
        <v>4641</v>
      </c>
      <c r="H4387">
        <v>0</v>
      </c>
      <c r="J4387">
        <v>2</v>
      </c>
      <c r="K4387" s="2">
        <v>44726.408010381943</v>
      </c>
      <c r="L4387" t="s">
        <v>750</v>
      </c>
      <c r="N4387" t="s">
        <v>4644</v>
      </c>
      <c r="O4387" s="2">
        <v>44299</v>
      </c>
      <c r="P4387" t="s">
        <v>1430</v>
      </c>
      <c r="Q4387" t="s">
        <v>758</v>
      </c>
      <c r="R4387" t="s">
        <v>4643</v>
      </c>
    </row>
    <row r="4388" spans="2:18" x14ac:dyDescent="0.25">
      <c r="B4388" t="s">
        <v>393</v>
      </c>
      <c r="C4388" t="s">
        <v>390</v>
      </c>
      <c r="D4388" t="s">
        <v>391</v>
      </c>
      <c r="E4388" t="s">
        <v>748</v>
      </c>
      <c r="F4388">
        <v>0</v>
      </c>
      <c r="G4388" t="s">
        <v>4641</v>
      </c>
      <c r="H4388">
        <v>0</v>
      </c>
      <c r="J4388">
        <v>3</v>
      </c>
      <c r="K4388" s="2">
        <v>44726.408010381943</v>
      </c>
      <c r="L4388" t="s">
        <v>750</v>
      </c>
      <c r="N4388" t="s">
        <v>4349</v>
      </c>
      <c r="O4388" s="2">
        <v>44299</v>
      </c>
      <c r="P4388" t="s">
        <v>1430</v>
      </c>
      <c r="Q4388" t="s">
        <v>758</v>
      </c>
      <c r="R4388" t="s">
        <v>4643</v>
      </c>
    </row>
    <row r="4389" spans="2:18" x14ac:dyDescent="0.25">
      <c r="B4389" t="s">
        <v>393</v>
      </c>
      <c r="C4389" t="s">
        <v>390</v>
      </c>
      <c r="D4389" t="s">
        <v>391</v>
      </c>
      <c r="E4389" t="s">
        <v>748</v>
      </c>
      <c r="F4389">
        <v>0</v>
      </c>
      <c r="G4389" t="s">
        <v>4641</v>
      </c>
      <c r="H4389">
        <v>0</v>
      </c>
      <c r="J4389">
        <v>4</v>
      </c>
      <c r="K4389" s="2">
        <v>44726.408010381943</v>
      </c>
      <c r="L4389" t="s">
        <v>750</v>
      </c>
      <c r="N4389" t="s">
        <v>4646</v>
      </c>
      <c r="O4389" s="2">
        <v>44300</v>
      </c>
      <c r="P4389" t="s">
        <v>1447</v>
      </c>
      <c r="Q4389" t="s">
        <v>2241</v>
      </c>
      <c r="R4389" t="s">
        <v>4643</v>
      </c>
    </row>
    <row r="4390" spans="2:18" x14ac:dyDescent="0.25">
      <c r="B4390" t="s">
        <v>393</v>
      </c>
      <c r="C4390" t="s">
        <v>390</v>
      </c>
      <c r="D4390" t="s">
        <v>391</v>
      </c>
      <c r="E4390" t="s">
        <v>748</v>
      </c>
      <c r="F4390">
        <v>0</v>
      </c>
      <c r="G4390" t="s">
        <v>4641</v>
      </c>
      <c r="H4390">
        <v>0</v>
      </c>
      <c r="J4390">
        <v>5</v>
      </c>
      <c r="K4390" s="2">
        <v>44726.408010381943</v>
      </c>
      <c r="L4390" t="s">
        <v>750</v>
      </c>
      <c r="N4390" t="s">
        <v>3982</v>
      </c>
      <c r="O4390" s="2">
        <v>44302</v>
      </c>
      <c r="P4390" t="s">
        <v>849</v>
      </c>
      <c r="Q4390" t="s">
        <v>4025</v>
      </c>
      <c r="R4390" t="s">
        <v>4643</v>
      </c>
    </row>
    <row r="4391" spans="2:18" x14ac:dyDescent="0.25">
      <c r="B4391" t="s">
        <v>393</v>
      </c>
      <c r="C4391" t="s">
        <v>390</v>
      </c>
      <c r="D4391" t="s">
        <v>391</v>
      </c>
      <c r="E4391" t="s">
        <v>15</v>
      </c>
      <c r="F4391">
        <v>0</v>
      </c>
      <c r="G4391" t="s">
        <v>4641</v>
      </c>
      <c r="H4391">
        <v>0</v>
      </c>
      <c r="J4391">
        <v>1</v>
      </c>
      <c r="K4391" s="2">
        <v>44726.408010381943</v>
      </c>
      <c r="L4391" t="s">
        <v>750</v>
      </c>
      <c r="N4391" t="s">
        <v>4642</v>
      </c>
      <c r="O4391" s="2">
        <v>44349</v>
      </c>
      <c r="P4391" t="s">
        <v>850</v>
      </c>
      <c r="Q4391" t="s">
        <v>758</v>
      </c>
      <c r="R4391" t="s">
        <v>4643</v>
      </c>
    </row>
    <row r="4392" spans="2:18" x14ac:dyDescent="0.25">
      <c r="B4392" t="s">
        <v>393</v>
      </c>
      <c r="C4392" t="s">
        <v>390</v>
      </c>
      <c r="D4392" t="s">
        <v>391</v>
      </c>
      <c r="E4392" t="s">
        <v>15</v>
      </c>
      <c r="F4392">
        <v>0</v>
      </c>
      <c r="G4392" t="s">
        <v>4641</v>
      </c>
      <c r="H4392">
        <v>0</v>
      </c>
      <c r="J4392">
        <v>2</v>
      </c>
      <c r="K4392" s="2">
        <v>44726.408010381943</v>
      </c>
      <c r="L4392" t="s">
        <v>750</v>
      </c>
      <c r="N4392" t="s">
        <v>4644</v>
      </c>
      <c r="O4392" s="2">
        <v>44349</v>
      </c>
      <c r="P4392" t="s">
        <v>850</v>
      </c>
      <c r="Q4392" t="s">
        <v>758</v>
      </c>
      <c r="R4392" t="s">
        <v>4643</v>
      </c>
    </row>
    <row r="4393" spans="2:18" x14ac:dyDescent="0.25">
      <c r="B4393" t="s">
        <v>393</v>
      </c>
      <c r="C4393" t="s">
        <v>390</v>
      </c>
      <c r="D4393" t="s">
        <v>391</v>
      </c>
      <c r="E4393" t="s">
        <v>15</v>
      </c>
      <c r="F4393">
        <v>0</v>
      </c>
      <c r="G4393" t="s">
        <v>4641</v>
      </c>
      <c r="H4393">
        <v>0</v>
      </c>
      <c r="J4393">
        <v>3</v>
      </c>
      <c r="K4393" s="2">
        <v>44726.408010381943</v>
      </c>
      <c r="L4393" t="s">
        <v>750</v>
      </c>
      <c r="N4393" t="s">
        <v>4349</v>
      </c>
      <c r="O4393" s="2">
        <v>44349</v>
      </c>
      <c r="P4393" t="s">
        <v>850</v>
      </c>
      <c r="Q4393" t="s">
        <v>758</v>
      </c>
      <c r="R4393" t="s">
        <v>4643</v>
      </c>
    </row>
    <row r="4394" spans="2:18" x14ac:dyDescent="0.25">
      <c r="B4394" t="s">
        <v>393</v>
      </c>
      <c r="C4394" t="s">
        <v>390</v>
      </c>
      <c r="D4394" t="s">
        <v>391</v>
      </c>
      <c r="E4394" t="s">
        <v>15</v>
      </c>
      <c r="F4394">
        <v>0</v>
      </c>
      <c r="G4394" t="s">
        <v>4641</v>
      </c>
      <c r="H4394">
        <v>0</v>
      </c>
      <c r="J4394">
        <v>4</v>
      </c>
      <c r="K4394" s="2">
        <v>44726.408010381943</v>
      </c>
      <c r="L4394" t="s">
        <v>750</v>
      </c>
      <c r="N4394" t="s">
        <v>4646</v>
      </c>
      <c r="O4394" s="2">
        <v>44350</v>
      </c>
      <c r="P4394" t="s">
        <v>903</v>
      </c>
      <c r="Q4394" t="s">
        <v>2241</v>
      </c>
      <c r="R4394" t="s">
        <v>4643</v>
      </c>
    </row>
    <row r="4395" spans="2:18" x14ac:dyDescent="0.25">
      <c r="B4395" t="s">
        <v>394</v>
      </c>
      <c r="C4395" t="s">
        <v>390</v>
      </c>
      <c r="D4395" t="s">
        <v>391</v>
      </c>
      <c r="E4395" t="s">
        <v>748</v>
      </c>
      <c r="F4395">
        <v>0</v>
      </c>
      <c r="G4395" t="s">
        <v>4641</v>
      </c>
      <c r="H4395">
        <v>0</v>
      </c>
      <c r="J4395">
        <v>1</v>
      </c>
      <c r="K4395" s="2">
        <v>44726.408010381943</v>
      </c>
      <c r="L4395" t="s">
        <v>750</v>
      </c>
      <c r="N4395" t="s">
        <v>4646</v>
      </c>
      <c r="O4395" s="2">
        <v>44364</v>
      </c>
      <c r="P4395" t="s">
        <v>1443</v>
      </c>
      <c r="Q4395" t="s">
        <v>3997</v>
      </c>
      <c r="R4395" t="s">
        <v>4643</v>
      </c>
    </row>
    <row r="4396" spans="2:18" x14ac:dyDescent="0.25">
      <c r="B4396" t="s">
        <v>394</v>
      </c>
      <c r="C4396" t="s">
        <v>390</v>
      </c>
      <c r="D4396" t="s">
        <v>391</v>
      </c>
      <c r="E4396" t="s">
        <v>748</v>
      </c>
      <c r="F4396">
        <v>0</v>
      </c>
      <c r="G4396" t="s">
        <v>4641</v>
      </c>
      <c r="H4396">
        <v>0</v>
      </c>
      <c r="J4396">
        <v>2</v>
      </c>
      <c r="K4396" s="2">
        <v>44726.408010381943</v>
      </c>
      <c r="L4396" t="s">
        <v>750</v>
      </c>
      <c r="N4396" t="s">
        <v>3982</v>
      </c>
      <c r="O4396" s="2">
        <v>44365</v>
      </c>
      <c r="P4396" t="s">
        <v>1306</v>
      </c>
      <c r="Q4396" t="s">
        <v>4025</v>
      </c>
      <c r="R4396" t="s">
        <v>4643</v>
      </c>
    </row>
    <row r="4397" spans="2:18" x14ac:dyDescent="0.25">
      <c r="B4397" t="s">
        <v>394</v>
      </c>
      <c r="C4397" t="s">
        <v>390</v>
      </c>
      <c r="D4397" t="s">
        <v>391</v>
      </c>
      <c r="E4397" t="s">
        <v>748</v>
      </c>
      <c r="F4397">
        <v>0</v>
      </c>
      <c r="G4397" t="s">
        <v>4641</v>
      </c>
      <c r="H4397">
        <v>0</v>
      </c>
      <c r="J4397">
        <v>3</v>
      </c>
      <c r="K4397" s="2">
        <v>44726.408010381943</v>
      </c>
      <c r="L4397" t="s">
        <v>750</v>
      </c>
      <c r="N4397" t="s">
        <v>4777</v>
      </c>
      <c r="O4397" s="2">
        <v>44375</v>
      </c>
      <c r="P4397" t="s">
        <v>1250</v>
      </c>
      <c r="Q4397" t="s">
        <v>758</v>
      </c>
      <c r="R4397" t="s">
        <v>4643</v>
      </c>
    </row>
    <row r="4398" spans="2:18" x14ac:dyDescent="0.25">
      <c r="B4398" t="s">
        <v>394</v>
      </c>
      <c r="C4398" t="s">
        <v>390</v>
      </c>
      <c r="D4398" t="s">
        <v>391</v>
      </c>
      <c r="E4398" t="s">
        <v>15</v>
      </c>
      <c r="F4398">
        <v>0</v>
      </c>
      <c r="G4398" t="s">
        <v>4641</v>
      </c>
      <c r="H4398">
        <v>0</v>
      </c>
      <c r="J4398">
        <v>1</v>
      </c>
      <c r="K4398" s="2">
        <v>44726.408010381943</v>
      </c>
      <c r="L4398" t="s">
        <v>750</v>
      </c>
      <c r="N4398" t="s">
        <v>4642</v>
      </c>
      <c r="O4398" s="2">
        <v>44424</v>
      </c>
      <c r="P4398" t="s">
        <v>1009</v>
      </c>
      <c r="Q4398" t="s">
        <v>758</v>
      </c>
      <c r="R4398" t="s">
        <v>4643</v>
      </c>
    </row>
    <row r="4399" spans="2:18" x14ac:dyDescent="0.25">
      <c r="B4399" t="s">
        <v>394</v>
      </c>
      <c r="C4399" t="s">
        <v>390</v>
      </c>
      <c r="D4399" t="s">
        <v>391</v>
      </c>
      <c r="E4399" t="s">
        <v>15</v>
      </c>
      <c r="F4399">
        <v>0</v>
      </c>
      <c r="G4399" t="s">
        <v>4641</v>
      </c>
      <c r="H4399">
        <v>0</v>
      </c>
      <c r="J4399">
        <v>2</v>
      </c>
      <c r="K4399" s="2">
        <v>44726.408010381943</v>
      </c>
      <c r="L4399" t="s">
        <v>750</v>
      </c>
      <c r="N4399" t="s">
        <v>4644</v>
      </c>
      <c r="O4399" s="2">
        <v>44424</v>
      </c>
      <c r="P4399" t="s">
        <v>1009</v>
      </c>
      <c r="Q4399" t="s">
        <v>758</v>
      </c>
      <c r="R4399" t="s">
        <v>4643</v>
      </c>
    </row>
    <row r="4400" spans="2:18" x14ac:dyDescent="0.25">
      <c r="B4400" t="s">
        <v>394</v>
      </c>
      <c r="C4400" t="s">
        <v>390</v>
      </c>
      <c r="D4400" t="s">
        <v>391</v>
      </c>
      <c r="E4400" t="s">
        <v>15</v>
      </c>
      <c r="F4400">
        <v>0</v>
      </c>
      <c r="G4400" t="s">
        <v>4641</v>
      </c>
      <c r="H4400">
        <v>0</v>
      </c>
      <c r="J4400">
        <v>3</v>
      </c>
      <c r="K4400" s="2">
        <v>44726.408010381943</v>
      </c>
      <c r="L4400" t="s">
        <v>750</v>
      </c>
      <c r="N4400" t="s">
        <v>4349</v>
      </c>
      <c r="O4400" s="2">
        <v>44424</v>
      </c>
      <c r="P4400" t="s">
        <v>1009</v>
      </c>
      <c r="Q4400" t="s">
        <v>758</v>
      </c>
      <c r="R4400" t="s">
        <v>4643</v>
      </c>
    </row>
    <row r="4401" spans="1:18" x14ac:dyDescent="0.25">
      <c r="B4401" t="s">
        <v>394</v>
      </c>
      <c r="C4401" t="s">
        <v>390</v>
      </c>
      <c r="D4401" t="s">
        <v>391</v>
      </c>
      <c r="E4401" t="s">
        <v>15</v>
      </c>
      <c r="F4401">
        <v>0</v>
      </c>
      <c r="G4401" t="s">
        <v>4641</v>
      </c>
      <c r="H4401">
        <v>0</v>
      </c>
      <c r="J4401">
        <v>4</v>
      </c>
      <c r="K4401" s="2">
        <v>44726.408010381943</v>
      </c>
      <c r="L4401" t="s">
        <v>750</v>
      </c>
      <c r="N4401" t="s">
        <v>4646</v>
      </c>
      <c r="O4401" s="2">
        <v>44422</v>
      </c>
      <c r="P4401" t="s">
        <v>4426</v>
      </c>
      <c r="Q4401" t="s">
        <v>2241</v>
      </c>
      <c r="R4401" t="s">
        <v>4643</v>
      </c>
    </row>
    <row r="4402" spans="1:18" x14ac:dyDescent="0.25">
      <c r="B4402" t="s">
        <v>394</v>
      </c>
      <c r="C4402" t="s">
        <v>390</v>
      </c>
      <c r="D4402" t="s">
        <v>391</v>
      </c>
      <c r="E4402" t="s">
        <v>18</v>
      </c>
      <c r="F4402">
        <v>1</v>
      </c>
      <c r="G4402" t="s">
        <v>4641</v>
      </c>
      <c r="H4402">
        <v>0</v>
      </c>
      <c r="J4402">
        <v>1</v>
      </c>
      <c r="K4402" s="2">
        <v>44726.408010381943</v>
      </c>
      <c r="L4402" t="s">
        <v>750</v>
      </c>
      <c r="N4402" t="s">
        <v>4644</v>
      </c>
      <c r="O4402" s="2">
        <v>44467</v>
      </c>
      <c r="P4402" t="s">
        <v>931</v>
      </c>
      <c r="Q4402" t="s">
        <v>758</v>
      </c>
      <c r="R4402" t="s">
        <v>4643</v>
      </c>
    </row>
    <row r="4403" spans="1:18" x14ac:dyDescent="0.25">
      <c r="B4403" t="s">
        <v>394</v>
      </c>
      <c r="C4403" t="s">
        <v>390</v>
      </c>
      <c r="D4403" t="s">
        <v>391</v>
      </c>
      <c r="E4403" t="s">
        <v>18</v>
      </c>
      <c r="F4403">
        <v>1</v>
      </c>
      <c r="G4403" t="s">
        <v>4641</v>
      </c>
      <c r="H4403">
        <v>0</v>
      </c>
      <c r="J4403">
        <v>2</v>
      </c>
      <c r="K4403" s="2">
        <v>44726.408010381943</v>
      </c>
      <c r="L4403" t="s">
        <v>750</v>
      </c>
      <c r="N4403" t="s">
        <v>4642</v>
      </c>
      <c r="O4403" s="2">
        <v>44467</v>
      </c>
      <c r="P4403" t="s">
        <v>931</v>
      </c>
      <c r="Q4403" t="s">
        <v>758</v>
      </c>
      <c r="R4403" t="s">
        <v>4643</v>
      </c>
    </row>
    <row r="4404" spans="1:18" x14ac:dyDescent="0.25">
      <c r="B4404" t="s">
        <v>394</v>
      </c>
      <c r="C4404" t="s">
        <v>390</v>
      </c>
      <c r="D4404" t="s">
        <v>391</v>
      </c>
      <c r="E4404" t="s">
        <v>18</v>
      </c>
      <c r="F4404">
        <v>1</v>
      </c>
      <c r="G4404" t="s">
        <v>4641</v>
      </c>
      <c r="H4404">
        <v>0</v>
      </c>
      <c r="J4404">
        <v>3</v>
      </c>
      <c r="K4404" s="2">
        <v>44726.408010381943</v>
      </c>
      <c r="L4404" t="s">
        <v>750</v>
      </c>
      <c r="N4404" t="s">
        <v>4349</v>
      </c>
      <c r="O4404" s="2">
        <v>44467</v>
      </c>
      <c r="P4404" t="s">
        <v>931</v>
      </c>
      <c r="Q4404" t="s">
        <v>758</v>
      </c>
      <c r="R4404" t="s">
        <v>4643</v>
      </c>
    </row>
    <row r="4405" spans="1:18" x14ac:dyDescent="0.25">
      <c r="B4405" t="s">
        <v>394</v>
      </c>
      <c r="C4405" t="s">
        <v>390</v>
      </c>
      <c r="D4405" t="s">
        <v>391</v>
      </c>
      <c r="E4405" t="s">
        <v>20</v>
      </c>
      <c r="F4405">
        <v>2</v>
      </c>
      <c r="G4405" t="s">
        <v>4641</v>
      </c>
      <c r="H4405">
        <v>0</v>
      </c>
      <c r="J4405">
        <v>1</v>
      </c>
      <c r="K4405" s="2">
        <v>44726.408010381943</v>
      </c>
      <c r="L4405" t="s">
        <v>750</v>
      </c>
      <c r="N4405" t="s">
        <v>4642</v>
      </c>
      <c r="O4405" s="2">
        <v>44511</v>
      </c>
      <c r="P4405" t="s">
        <v>2094</v>
      </c>
      <c r="Q4405" t="s">
        <v>758</v>
      </c>
      <c r="R4405" t="s">
        <v>4643</v>
      </c>
    </row>
    <row r="4406" spans="1:18" x14ac:dyDescent="0.25">
      <c r="B4406" t="s">
        <v>394</v>
      </c>
      <c r="C4406" t="s">
        <v>390</v>
      </c>
      <c r="D4406" t="s">
        <v>391</v>
      </c>
      <c r="E4406" t="s">
        <v>20</v>
      </c>
      <c r="F4406">
        <v>2</v>
      </c>
      <c r="G4406" t="s">
        <v>4641</v>
      </c>
      <c r="H4406">
        <v>0</v>
      </c>
      <c r="J4406">
        <v>2</v>
      </c>
      <c r="K4406" s="2">
        <v>44726.408010381943</v>
      </c>
      <c r="L4406" t="s">
        <v>750</v>
      </c>
      <c r="N4406" t="s">
        <v>4644</v>
      </c>
      <c r="O4406" s="2">
        <v>44511</v>
      </c>
      <c r="P4406" t="s">
        <v>2094</v>
      </c>
      <c r="Q4406" t="s">
        <v>758</v>
      </c>
      <c r="R4406" t="s">
        <v>4643</v>
      </c>
    </row>
    <row r="4407" spans="1:18" x14ac:dyDescent="0.25">
      <c r="B4407" t="s">
        <v>394</v>
      </c>
      <c r="C4407" t="s">
        <v>390</v>
      </c>
      <c r="D4407" t="s">
        <v>391</v>
      </c>
      <c r="E4407" t="s">
        <v>20</v>
      </c>
      <c r="F4407">
        <v>2</v>
      </c>
      <c r="G4407" t="s">
        <v>4641</v>
      </c>
      <c r="H4407">
        <v>0</v>
      </c>
      <c r="J4407">
        <v>3</v>
      </c>
      <c r="K4407" s="2">
        <v>44726.408010381943</v>
      </c>
      <c r="L4407" t="s">
        <v>750</v>
      </c>
      <c r="N4407" t="s">
        <v>4349</v>
      </c>
      <c r="O4407" s="2">
        <v>44511</v>
      </c>
      <c r="P4407" t="s">
        <v>2094</v>
      </c>
      <c r="Q4407" t="s">
        <v>758</v>
      </c>
      <c r="R4407" t="s">
        <v>4643</v>
      </c>
    </row>
    <row r="4408" spans="1:18" x14ac:dyDescent="0.25">
      <c r="B4408" t="s">
        <v>394</v>
      </c>
      <c r="C4408" t="s">
        <v>390</v>
      </c>
      <c r="D4408" t="s">
        <v>391</v>
      </c>
      <c r="E4408" t="s">
        <v>22</v>
      </c>
      <c r="F4408">
        <v>3</v>
      </c>
      <c r="G4408" t="s">
        <v>4641</v>
      </c>
      <c r="H4408">
        <v>0</v>
      </c>
      <c r="J4408">
        <v>1</v>
      </c>
      <c r="K4408" s="2">
        <v>44726.408010381943</v>
      </c>
      <c r="L4408" t="s">
        <v>750</v>
      </c>
      <c r="N4408" t="s">
        <v>4642</v>
      </c>
      <c r="O4408" s="2">
        <v>44551</v>
      </c>
      <c r="P4408" t="s">
        <v>841</v>
      </c>
      <c r="Q4408" t="s">
        <v>758</v>
      </c>
      <c r="R4408" t="s">
        <v>4643</v>
      </c>
    </row>
    <row r="4409" spans="1:18" x14ac:dyDescent="0.25">
      <c r="B4409" t="s">
        <v>394</v>
      </c>
      <c r="C4409" t="s">
        <v>390</v>
      </c>
      <c r="D4409" t="s">
        <v>391</v>
      </c>
      <c r="E4409" t="s">
        <v>24</v>
      </c>
      <c r="F4409">
        <v>4</v>
      </c>
      <c r="G4409" t="s">
        <v>4641</v>
      </c>
      <c r="H4409">
        <v>0</v>
      </c>
      <c r="J4409">
        <v>1</v>
      </c>
      <c r="K4409" s="2">
        <v>44726.408010381943</v>
      </c>
      <c r="L4409" t="s">
        <v>750</v>
      </c>
      <c r="N4409" t="s">
        <v>4642</v>
      </c>
      <c r="O4409" s="2">
        <v>44590</v>
      </c>
      <c r="P4409" t="s">
        <v>2492</v>
      </c>
      <c r="Q4409" t="s">
        <v>758</v>
      </c>
      <c r="R4409" t="s">
        <v>4643</v>
      </c>
    </row>
    <row r="4410" spans="1:18" x14ac:dyDescent="0.25">
      <c r="B4410" t="s">
        <v>394</v>
      </c>
      <c r="C4410" t="s">
        <v>390</v>
      </c>
      <c r="D4410" t="s">
        <v>391</v>
      </c>
      <c r="E4410" t="s">
        <v>24</v>
      </c>
      <c r="F4410">
        <v>4</v>
      </c>
      <c r="G4410" t="s">
        <v>4641</v>
      </c>
      <c r="H4410">
        <v>0</v>
      </c>
      <c r="J4410">
        <v>2</v>
      </c>
      <c r="K4410" s="2">
        <v>44726.408010381943</v>
      </c>
      <c r="L4410" t="s">
        <v>750</v>
      </c>
      <c r="N4410" t="s">
        <v>4644</v>
      </c>
      <c r="O4410" s="2">
        <v>44590</v>
      </c>
      <c r="P4410" t="s">
        <v>2492</v>
      </c>
      <c r="Q4410" t="s">
        <v>758</v>
      </c>
      <c r="R4410" t="s">
        <v>4643</v>
      </c>
    </row>
    <row r="4411" spans="1:18" x14ac:dyDescent="0.25">
      <c r="B4411" t="s">
        <v>394</v>
      </c>
      <c r="C4411" t="s">
        <v>390</v>
      </c>
      <c r="D4411" t="s">
        <v>391</v>
      </c>
      <c r="E4411" t="s">
        <v>24</v>
      </c>
      <c r="F4411">
        <v>4</v>
      </c>
      <c r="G4411" t="s">
        <v>4641</v>
      </c>
      <c r="H4411">
        <v>0</v>
      </c>
      <c r="J4411">
        <v>3</v>
      </c>
      <c r="K4411" s="2">
        <v>44726.408010381943</v>
      </c>
      <c r="L4411" t="s">
        <v>750</v>
      </c>
      <c r="N4411" t="s">
        <v>4349</v>
      </c>
      <c r="O4411" s="2">
        <v>44590</v>
      </c>
      <c r="P4411" t="s">
        <v>2492</v>
      </c>
      <c r="Q4411" t="s">
        <v>758</v>
      </c>
      <c r="R4411" t="s">
        <v>4643</v>
      </c>
    </row>
    <row r="4412" spans="1:18" x14ac:dyDescent="0.25">
      <c r="B4412" t="s">
        <v>394</v>
      </c>
      <c r="C4412" t="s">
        <v>390</v>
      </c>
      <c r="D4412" t="s">
        <v>391</v>
      </c>
      <c r="E4412" t="s">
        <v>26</v>
      </c>
      <c r="F4412">
        <v>5</v>
      </c>
      <c r="G4412" t="s">
        <v>4641</v>
      </c>
      <c r="H4412">
        <v>0</v>
      </c>
      <c r="J4412">
        <v>1</v>
      </c>
      <c r="K4412" s="2">
        <v>44726.408010381943</v>
      </c>
      <c r="L4412" t="s">
        <v>750</v>
      </c>
      <c r="N4412" t="s">
        <v>4642</v>
      </c>
      <c r="O4412" s="2">
        <v>44635</v>
      </c>
      <c r="P4412" t="s">
        <v>844</v>
      </c>
      <c r="Q4412" t="s">
        <v>758</v>
      </c>
      <c r="R4412" t="s">
        <v>4643</v>
      </c>
    </row>
    <row r="4413" spans="1:18" x14ac:dyDescent="0.25">
      <c r="B4413" t="s">
        <v>394</v>
      </c>
      <c r="C4413" t="s">
        <v>390</v>
      </c>
      <c r="D4413" t="s">
        <v>391</v>
      </c>
      <c r="E4413" t="s">
        <v>26</v>
      </c>
      <c r="F4413">
        <v>5</v>
      </c>
      <c r="G4413" t="s">
        <v>4641</v>
      </c>
      <c r="H4413">
        <v>0</v>
      </c>
      <c r="J4413">
        <v>2</v>
      </c>
      <c r="K4413" s="2">
        <v>44726.408010381943</v>
      </c>
      <c r="L4413" t="s">
        <v>750</v>
      </c>
      <c r="N4413" t="s">
        <v>4644</v>
      </c>
      <c r="O4413" s="2">
        <v>44635</v>
      </c>
      <c r="P4413" t="s">
        <v>844</v>
      </c>
      <c r="Q4413" t="s">
        <v>758</v>
      </c>
      <c r="R4413" t="s">
        <v>4643</v>
      </c>
    </row>
    <row r="4414" spans="1:18" x14ac:dyDescent="0.25">
      <c r="A4414" t="s">
        <v>35</v>
      </c>
      <c r="B4414" t="s">
        <v>394</v>
      </c>
      <c r="C4414" t="s">
        <v>390</v>
      </c>
      <c r="D4414" t="s">
        <v>391</v>
      </c>
      <c r="E4414" t="s">
        <v>29</v>
      </c>
      <c r="F4414">
        <v>6</v>
      </c>
      <c r="G4414" t="s">
        <v>4641</v>
      </c>
      <c r="H4414">
        <v>0</v>
      </c>
      <c r="J4414">
        <v>1</v>
      </c>
      <c r="K4414" s="2">
        <v>44726.408010381943</v>
      </c>
      <c r="L4414" t="s">
        <v>750</v>
      </c>
      <c r="N4414" t="s">
        <v>4642</v>
      </c>
      <c r="O4414" s="2">
        <v>44677</v>
      </c>
      <c r="P4414" t="s">
        <v>2266</v>
      </c>
      <c r="Q4414" t="s">
        <v>758</v>
      </c>
      <c r="R4414" t="s">
        <v>4643</v>
      </c>
    </row>
    <row r="4415" spans="1:18" x14ac:dyDescent="0.25">
      <c r="A4415" t="s">
        <v>35</v>
      </c>
      <c r="B4415" t="s">
        <v>394</v>
      </c>
      <c r="C4415" t="s">
        <v>390</v>
      </c>
      <c r="D4415" t="s">
        <v>391</v>
      </c>
      <c r="E4415" t="s">
        <v>29</v>
      </c>
      <c r="F4415">
        <v>6</v>
      </c>
      <c r="G4415" t="s">
        <v>4641</v>
      </c>
      <c r="H4415">
        <v>0</v>
      </c>
      <c r="J4415">
        <v>2</v>
      </c>
      <c r="K4415" s="2">
        <v>44726.408010381943</v>
      </c>
      <c r="L4415" t="s">
        <v>750</v>
      </c>
      <c r="N4415" t="s">
        <v>4644</v>
      </c>
      <c r="O4415" s="2">
        <v>44677</v>
      </c>
      <c r="P4415" t="s">
        <v>2266</v>
      </c>
      <c r="Q4415" t="s">
        <v>758</v>
      </c>
      <c r="R4415" t="s">
        <v>4643</v>
      </c>
    </row>
    <row r="4416" spans="1:18" x14ac:dyDescent="0.25">
      <c r="A4416" t="s">
        <v>35</v>
      </c>
      <c r="B4416" t="s">
        <v>394</v>
      </c>
      <c r="C4416" t="s">
        <v>390</v>
      </c>
      <c r="D4416" t="s">
        <v>391</v>
      </c>
      <c r="E4416" t="s">
        <v>29</v>
      </c>
      <c r="F4416">
        <v>6</v>
      </c>
      <c r="G4416" t="s">
        <v>4641</v>
      </c>
      <c r="H4416">
        <v>0</v>
      </c>
      <c r="J4416">
        <v>3</v>
      </c>
      <c r="K4416" s="2">
        <v>44726.408010381943</v>
      </c>
      <c r="L4416" t="s">
        <v>750</v>
      </c>
      <c r="N4416" t="s">
        <v>4349</v>
      </c>
      <c r="O4416" s="2">
        <v>44677</v>
      </c>
      <c r="P4416" t="s">
        <v>2266</v>
      </c>
      <c r="Q4416" t="s">
        <v>758</v>
      </c>
      <c r="R4416" t="s">
        <v>4643</v>
      </c>
    </row>
    <row r="4417" spans="1:18" x14ac:dyDescent="0.25">
      <c r="A4417" t="s">
        <v>35</v>
      </c>
      <c r="B4417" t="s">
        <v>394</v>
      </c>
      <c r="C4417" t="s">
        <v>390</v>
      </c>
      <c r="D4417" t="s">
        <v>391</v>
      </c>
      <c r="E4417" t="s">
        <v>31</v>
      </c>
      <c r="F4417">
        <v>7</v>
      </c>
      <c r="G4417" t="s">
        <v>4641</v>
      </c>
      <c r="H4417">
        <v>0</v>
      </c>
      <c r="J4417">
        <v>1</v>
      </c>
      <c r="K4417" s="2">
        <v>44726.408010381943</v>
      </c>
      <c r="L4417" t="s">
        <v>750</v>
      </c>
      <c r="N4417" t="s">
        <v>4642</v>
      </c>
      <c r="O4417" s="2">
        <v>44719</v>
      </c>
      <c r="P4417" t="s">
        <v>1944</v>
      </c>
      <c r="Q4417" t="s">
        <v>758</v>
      </c>
      <c r="R4417" t="s">
        <v>4643</v>
      </c>
    </row>
    <row r="4418" spans="1:18" x14ac:dyDescent="0.25">
      <c r="A4418" t="s">
        <v>35</v>
      </c>
      <c r="B4418" t="s">
        <v>394</v>
      </c>
      <c r="C4418" t="s">
        <v>390</v>
      </c>
      <c r="D4418" t="s">
        <v>391</v>
      </c>
      <c r="E4418" t="s">
        <v>31</v>
      </c>
      <c r="F4418">
        <v>7</v>
      </c>
      <c r="G4418" t="s">
        <v>4641</v>
      </c>
      <c r="H4418">
        <v>0</v>
      </c>
      <c r="J4418">
        <v>2</v>
      </c>
      <c r="K4418" s="2">
        <v>44726.408010381943</v>
      </c>
      <c r="L4418" t="s">
        <v>750</v>
      </c>
      <c r="N4418" t="s">
        <v>4644</v>
      </c>
      <c r="O4418" s="2">
        <v>44719</v>
      </c>
      <c r="P4418" t="s">
        <v>1944</v>
      </c>
      <c r="Q4418" t="s">
        <v>758</v>
      </c>
      <c r="R4418" t="s">
        <v>4643</v>
      </c>
    </row>
    <row r="4419" spans="1:18" x14ac:dyDescent="0.25">
      <c r="A4419" t="s">
        <v>35</v>
      </c>
      <c r="B4419" t="s">
        <v>394</v>
      </c>
      <c r="C4419" t="s">
        <v>390</v>
      </c>
      <c r="D4419" t="s">
        <v>391</v>
      </c>
      <c r="E4419" t="s">
        <v>31</v>
      </c>
      <c r="F4419">
        <v>7</v>
      </c>
      <c r="G4419" t="s">
        <v>4641</v>
      </c>
      <c r="H4419">
        <v>0</v>
      </c>
      <c r="J4419">
        <v>3</v>
      </c>
      <c r="K4419" s="2">
        <v>44726.408010381943</v>
      </c>
      <c r="L4419" t="s">
        <v>750</v>
      </c>
      <c r="N4419" t="s">
        <v>4349</v>
      </c>
      <c r="O4419" s="2">
        <v>44719</v>
      </c>
      <c r="P4419" t="s">
        <v>1944</v>
      </c>
      <c r="Q4419" t="s">
        <v>758</v>
      </c>
      <c r="R4419" t="s">
        <v>4643</v>
      </c>
    </row>
    <row r="4420" spans="1:18" x14ac:dyDescent="0.25">
      <c r="B4420" t="s">
        <v>395</v>
      </c>
      <c r="C4420" t="s">
        <v>390</v>
      </c>
      <c r="D4420" t="s">
        <v>391</v>
      </c>
      <c r="E4420" t="s">
        <v>748</v>
      </c>
      <c r="F4420">
        <v>0</v>
      </c>
      <c r="G4420" t="s">
        <v>4641</v>
      </c>
      <c r="H4420">
        <v>0</v>
      </c>
      <c r="J4420">
        <v>1</v>
      </c>
      <c r="K4420" s="2">
        <v>44726.408010381943</v>
      </c>
      <c r="L4420" t="s">
        <v>750</v>
      </c>
      <c r="N4420" t="s">
        <v>4646</v>
      </c>
      <c r="O4420" s="2">
        <v>44377</v>
      </c>
      <c r="P4420" t="s">
        <v>2360</v>
      </c>
      <c r="Q4420" t="s">
        <v>3997</v>
      </c>
      <c r="R4420" t="s">
        <v>4643</v>
      </c>
    </row>
    <row r="4421" spans="1:18" x14ac:dyDescent="0.25">
      <c r="B4421" t="s">
        <v>395</v>
      </c>
      <c r="C4421" t="s">
        <v>390</v>
      </c>
      <c r="D4421" t="s">
        <v>391</v>
      </c>
      <c r="E4421" t="s">
        <v>748</v>
      </c>
      <c r="F4421">
        <v>0</v>
      </c>
      <c r="G4421" t="s">
        <v>4641</v>
      </c>
      <c r="H4421">
        <v>0</v>
      </c>
      <c r="J4421">
        <v>2</v>
      </c>
      <c r="K4421" s="2">
        <v>44726.408010381943</v>
      </c>
      <c r="L4421" t="s">
        <v>750</v>
      </c>
      <c r="N4421" t="s">
        <v>4660</v>
      </c>
      <c r="O4421" s="2">
        <v>44378</v>
      </c>
      <c r="P4421" t="s">
        <v>4778</v>
      </c>
      <c r="Q4421" t="s">
        <v>4025</v>
      </c>
      <c r="R4421" t="s">
        <v>4643</v>
      </c>
    </row>
    <row r="4422" spans="1:18" x14ac:dyDescent="0.25">
      <c r="B4422" t="s">
        <v>395</v>
      </c>
      <c r="C4422" t="s">
        <v>390</v>
      </c>
      <c r="D4422" t="s">
        <v>391</v>
      </c>
      <c r="E4422" t="s">
        <v>748</v>
      </c>
      <c r="F4422">
        <v>0</v>
      </c>
      <c r="G4422" t="s">
        <v>4641</v>
      </c>
      <c r="H4422">
        <v>0</v>
      </c>
      <c r="J4422">
        <v>3</v>
      </c>
      <c r="K4422" s="2">
        <v>44726.408010381943</v>
      </c>
      <c r="L4422" t="s">
        <v>750</v>
      </c>
      <c r="N4422" t="s">
        <v>4777</v>
      </c>
      <c r="O4422" s="2">
        <v>44375</v>
      </c>
      <c r="P4422" t="s">
        <v>1250</v>
      </c>
      <c r="Q4422" t="s">
        <v>758</v>
      </c>
      <c r="R4422" t="s">
        <v>4643</v>
      </c>
    </row>
    <row r="4423" spans="1:18" x14ac:dyDescent="0.25">
      <c r="B4423" t="s">
        <v>395</v>
      </c>
      <c r="C4423" t="s">
        <v>390</v>
      </c>
      <c r="D4423" t="s">
        <v>391</v>
      </c>
      <c r="E4423" t="s">
        <v>15</v>
      </c>
      <c r="F4423">
        <v>0</v>
      </c>
      <c r="G4423" t="s">
        <v>4641</v>
      </c>
      <c r="H4423">
        <v>0</v>
      </c>
      <c r="J4423">
        <v>1</v>
      </c>
      <c r="K4423" s="2">
        <v>44726.408010381943</v>
      </c>
      <c r="L4423" t="s">
        <v>750</v>
      </c>
      <c r="N4423" t="s">
        <v>4646</v>
      </c>
      <c r="O4423" s="2">
        <v>44424</v>
      </c>
      <c r="P4423" t="s">
        <v>1009</v>
      </c>
      <c r="Q4423" t="s">
        <v>2241</v>
      </c>
      <c r="R4423" t="s">
        <v>4643</v>
      </c>
    </row>
    <row r="4424" spans="1:18" x14ac:dyDescent="0.25">
      <c r="B4424" t="s">
        <v>395</v>
      </c>
      <c r="C4424" t="s">
        <v>390</v>
      </c>
      <c r="D4424" t="s">
        <v>391</v>
      </c>
      <c r="E4424" t="s">
        <v>15</v>
      </c>
      <c r="F4424">
        <v>0</v>
      </c>
      <c r="G4424" t="s">
        <v>4641</v>
      </c>
      <c r="H4424">
        <v>0</v>
      </c>
      <c r="J4424">
        <v>2</v>
      </c>
      <c r="K4424" s="2">
        <v>44726.408010381943</v>
      </c>
      <c r="L4424" t="s">
        <v>750</v>
      </c>
      <c r="N4424" t="s">
        <v>4642</v>
      </c>
      <c r="O4424" s="2">
        <v>44425</v>
      </c>
      <c r="P4424" t="s">
        <v>2348</v>
      </c>
      <c r="Q4424" t="s">
        <v>758</v>
      </c>
      <c r="R4424" t="s">
        <v>4643</v>
      </c>
    </row>
    <row r="4425" spans="1:18" x14ac:dyDescent="0.25">
      <c r="B4425" t="s">
        <v>395</v>
      </c>
      <c r="C4425" t="s">
        <v>390</v>
      </c>
      <c r="D4425" t="s">
        <v>391</v>
      </c>
      <c r="E4425" t="s">
        <v>15</v>
      </c>
      <c r="F4425">
        <v>0</v>
      </c>
      <c r="G4425" t="s">
        <v>4641</v>
      </c>
      <c r="H4425">
        <v>0</v>
      </c>
      <c r="J4425">
        <v>3</v>
      </c>
      <c r="K4425" s="2">
        <v>44726.408010381943</v>
      </c>
      <c r="L4425" t="s">
        <v>750</v>
      </c>
      <c r="N4425" t="s">
        <v>4644</v>
      </c>
      <c r="O4425" s="2">
        <v>44425</v>
      </c>
      <c r="P4425" t="s">
        <v>2348</v>
      </c>
      <c r="Q4425" t="s">
        <v>758</v>
      </c>
      <c r="R4425" t="s">
        <v>4643</v>
      </c>
    </row>
    <row r="4426" spans="1:18" x14ac:dyDescent="0.25">
      <c r="B4426" t="s">
        <v>395</v>
      </c>
      <c r="C4426" t="s">
        <v>390</v>
      </c>
      <c r="D4426" t="s">
        <v>391</v>
      </c>
      <c r="E4426" t="s">
        <v>15</v>
      </c>
      <c r="F4426">
        <v>0</v>
      </c>
      <c r="G4426" t="s">
        <v>4641</v>
      </c>
      <c r="H4426">
        <v>0</v>
      </c>
      <c r="J4426">
        <v>4</v>
      </c>
      <c r="K4426" s="2">
        <v>44726.408010381943</v>
      </c>
      <c r="L4426" t="s">
        <v>750</v>
      </c>
      <c r="N4426" t="s">
        <v>4349</v>
      </c>
      <c r="O4426" s="2">
        <v>44425</v>
      </c>
      <c r="P4426" t="s">
        <v>2348</v>
      </c>
      <c r="Q4426" t="s">
        <v>758</v>
      </c>
      <c r="R4426" t="s">
        <v>4643</v>
      </c>
    </row>
    <row r="4427" spans="1:18" x14ac:dyDescent="0.25">
      <c r="B4427" t="s">
        <v>395</v>
      </c>
      <c r="C4427" t="s">
        <v>390</v>
      </c>
      <c r="D4427" t="s">
        <v>391</v>
      </c>
      <c r="E4427" t="s">
        <v>18</v>
      </c>
      <c r="F4427">
        <v>1</v>
      </c>
      <c r="G4427" t="s">
        <v>4641</v>
      </c>
      <c r="H4427">
        <v>0</v>
      </c>
      <c r="J4427">
        <v>1</v>
      </c>
      <c r="K4427" s="2">
        <v>44726.408010381943</v>
      </c>
      <c r="L4427" t="s">
        <v>750</v>
      </c>
      <c r="N4427" t="s">
        <v>4642</v>
      </c>
      <c r="O4427" s="2">
        <v>44467</v>
      </c>
      <c r="P4427" t="s">
        <v>931</v>
      </c>
      <c r="Q4427" t="s">
        <v>758</v>
      </c>
      <c r="R4427" t="s">
        <v>4643</v>
      </c>
    </row>
    <row r="4428" spans="1:18" x14ac:dyDescent="0.25">
      <c r="B4428" t="s">
        <v>395</v>
      </c>
      <c r="C4428" t="s">
        <v>390</v>
      </c>
      <c r="D4428" t="s">
        <v>391</v>
      </c>
      <c r="E4428" t="s">
        <v>18</v>
      </c>
      <c r="F4428">
        <v>1</v>
      </c>
      <c r="G4428" t="s">
        <v>4641</v>
      </c>
      <c r="H4428">
        <v>0</v>
      </c>
      <c r="J4428">
        <v>2</v>
      </c>
      <c r="K4428" s="2">
        <v>44726.408010381943</v>
      </c>
      <c r="L4428" t="s">
        <v>750</v>
      </c>
      <c r="N4428" t="s">
        <v>4644</v>
      </c>
      <c r="O4428" s="2">
        <v>44467</v>
      </c>
      <c r="P4428" t="s">
        <v>931</v>
      </c>
      <c r="Q4428" t="s">
        <v>758</v>
      </c>
      <c r="R4428" t="s">
        <v>4643</v>
      </c>
    </row>
    <row r="4429" spans="1:18" x14ac:dyDescent="0.25">
      <c r="B4429" t="s">
        <v>395</v>
      </c>
      <c r="C4429" t="s">
        <v>390</v>
      </c>
      <c r="D4429" t="s">
        <v>391</v>
      </c>
      <c r="E4429" t="s">
        <v>18</v>
      </c>
      <c r="F4429">
        <v>1</v>
      </c>
      <c r="G4429" t="s">
        <v>4641</v>
      </c>
      <c r="H4429">
        <v>0</v>
      </c>
      <c r="J4429">
        <v>3</v>
      </c>
      <c r="K4429" s="2">
        <v>44726.408010381943</v>
      </c>
      <c r="L4429" t="s">
        <v>750</v>
      </c>
      <c r="N4429" t="s">
        <v>4349</v>
      </c>
      <c r="O4429" s="2">
        <v>44467</v>
      </c>
      <c r="P4429" t="s">
        <v>931</v>
      </c>
      <c r="Q4429" t="s">
        <v>758</v>
      </c>
      <c r="R4429" t="s">
        <v>4643</v>
      </c>
    </row>
    <row r="4430" spans="1:18" x14ac:dyDescent="0.25">
      <c r="B4430" t="s">
        <v>395</v>
      </c>
      <c r="C4430" t="s">
        <v>390</v>
      </c>
      <c r="D4430" t="s">
        <v>391</v>
      </c>
      <c r="E4430" t="s">
        <v>20</v>
      </c>
      <c r="F4430">
        <v>2</v>
      </c>
      <c r="G4430" t="s">
        <v>4641</v>
      </c>
      <c r="H4430">
        <v>0</v>
      </c>
      <c r="J4430">
        <v>1</v>
      </c>
      <c r="K4430" s="2">
        <v>44726.408010381943</v>
      </c>
      <c r="L4430" t="s">
        <v>750</v>
      </c>
      <c r="N4430" t="s">
        <v>4642</v>
      </c>
      <c r="O4430" s="2">
        <v>44509</v>
      </c>
      <c r="P4430" t="s">
        <v>932</v>
      </c>
      <c r="Q4430" t="s">
        <v>758</v>
      </c>
      <c r="R4430" t="s">
        <v>4643</v>
      </c>
    </row>
    <row r="4431" spans="1:18" x14ac:dyDescent="0.25">
      <c r="B4431" t="s">
        <v>395</v>
      </c>
      <c r="C4431" t="s">
        <v>390</v>
      </c>
      <c r="D4431" t="s">
        <v>391</v>
      </c>
      <c r="E4431" t="s">
        <v>20</v>
      </c>
      <c r="F4431">
        <v>2</v>
      </c>
      <c r="G4431" t="s">
        <v>4641</v>
      </c>
      <c r="H4431">
        <v>0</v>
      </c>
      <c r="J4431">
        <v>2</v>
      </c>
      <c r="K4431" s="2">
        <v>44726.408010381943</v>
      </c>
      <c r="L4431" t="s">
        <v>750</v>
      </c>
      <c r="N4431" t="s">
        <v>4644</v>
      </c>
      <c r="O4431" s="2">
        <v>44509</v>
      </c>
      <c r="P4431" t="s">
        <v>932</v>
      </c>
      <c r="Q4431" t="s">
        <v>758</v>
      </c>
      <c r="R4431" t="s">
        <v>4643</v>
      </c>
    </row>
    <row r="4432" spans="1:18" x14ac:dyDescent="0.25">
      <c r="B4432" t="s">
        <v>395</v>
      </c>
      <c r="C4432" t="s">
        <v>390</v>
      </c>
      <c r="D4432" t="s">
        <v>391</v>
      </c>
      <c r="E4432" t="s">
        <v>20</v>
      </c>
      <c r="F4432">
        <v>2</v>
      </c>
      <c r="G4432" t="s">
        <v>4641</v>
      </c>
      <c r="H4432">
        <v>0</v>
      </c>
      <c r="J4432">
        <v>3</v>
      </c>
      <c r="K4432" s="2">
        <v>44726.408010381943</v>
      </c>
      <c r="L4432" t="s">
        <v>750</v>
      </c>
      <c r="N4432" t="s">
        <v>4349</v>
      </c>
      <c r="O4432" s="2">
        <v>44509</v>
      </c>
      <c r="P4432" t="s">
        <v>932</v>
      </c>
      <c r="Q4432" t="s">
        <v>758</v>
      </c>
      <c r="R4432" t="s">
        <v>4643</v>
      </c>
    </row>
    <row r="4433" spans="1:18" x14ac:dyDescent="0.25">
      <c r="B4433" t="s">
        <v>395</v>
      </c>
      <c r="C4433" t="s">
        <v>390</v>
      </c>
      <c r="D4433" t="s">
        <v>391</v>
      </c>
      <c r="E4433" t="s">
        <v>22</v>
      </c>
      <c r="F4433">
        <v>3</v>
      </c>
      <c r="G4433" t="s">
        <v>4641</v>
      </c>
      <c r="H4433">
        <v>0</v>
      </c>
      <c r="J4433">
        <v>1</v>
      </c>
      <c r="K4433" s="2">
        <v>44726.408010381943</v>
      </c>
      <c r="L4433" t="s">
        <v>750</v>
      </c>
      <c r="N4433" t="s">
        <v>4642</v>
      </c>
      <c r="O4433" s="2">
        <v>44552</v>
      </c>
      <c r="P4433" t="s">
        <v>1137</v>
      </c>
      <c r="Q4433" t="s">
        <v>758</v>
      </c>
      <c r="R4433" t="s">
        <v>4643</v>
      </c>
    </row>
    <row r="4434" spans="1:18" x14ac:dyDescent="0.25">
      <c r="B4434" t="s">
        <v>395</v>
      </c>
      <c r="C4434" t="s">
        <v>390</v>
      </c>
      <c r="D4434" t="s">
        <v>391</v>
      </c>
      <c r="E4434" t="s">
        <v>24</v>
      </c>
      <c r="F4434">
        <v>4</v>
      </c>
      <c r="G4434" t="s">
        <v>4641</v>
      </c>
      <c r="H4434">
        <v>0</v>
      </c>
      <c r="J4434">
        <v>1</v>
      </c>
      <c r="K4434" s="2">
        <v>44726.408010381943</v>
      </c>
      <c r="L4434" t="s">
        <v>750</v>
      </c>
      <c r="N4434" t="s">
        <v>4642</v>
      </c>
      <c r="O4434" s="2">
        <v>44590</v>
      </c>
      <c r="P4434" t="s">
        <v>2492</v>
      </c>
      <c r="Q4434" t="s">
        <v>758</v>
      </c>
      <c r="R4434" t="s">
        <v>4643</v>
      </c>
    </row>
    <row r="4435" spans="1:18" x14ac:dyDescent="0.25">
      <c r="B4435" t="s">
        <v>395</v>
      </c>
      <c r="C4435" t="s">
        <v>390</v>
      </c>
      <c r="D4435" t="s">
        <v>391</v>
      </c>
      <c r="E4435" t="s">
        <v>24</v>
      </c>
      <c r="F4435">
        <v>4</v>
      </c>
      <c r="G4435" t="s">
        <v>4641</v>
      </c>
      <c r="H4435">
        <v>0</v>
      </c>
      <c r="J4435">
        <v>2</v>
      </c>
      <c r="K4435" s="2">
        <v>44726.408010381943</v>
      </c>
      <c r="L4435" t="s">
        <v>750</v>
      </c>
      <c r="N4435" t="s">
        <v>4644</v>
      </c>
      <c r="O4435" s="2">
        <v>44590</v>
      </c>
      <c r="P4435" t="s">
        <v>2492</v>
      </c>
      <c r="Q4435" t="s">
        <v>758</v>
      </c>
      <c r="R4435" t="s">
        <v>4643</v>
      </c>
    </row>
    <row r="4436" spans="1:18" x14ac:dyDescent="0.25">
      <c r="B4436" t="s">
        <v>395</v>
      </c>
      <c r="C4436" t="s">
        <v>390</v>
      </c>
      <c r="D4436" t="s">
        <v>391</v>
      </c>
      <c r="E4436" t="s">
        <v>24</v>
      </c>
      <c r="F4436">
        <v>4</v>
      </c>
      <c r="G4436" t="s">
        <v>4641</v>
      </c>
      <c r="H4436">
        <v>0</v>
      </c>
      <c r="J4436">
        <v>3</v>
      </c>
      <c r="K4436" s="2">
        <v>44726.408010381943</v>
      </c>
      <c r="L4436" t="s">
        <v>750</v>
      </c>
      <c r="N4436" t="s">
        <v>4349</v>
      </c>
      <c r="O4436" s="2">
        <v>44590</v>
      </c>
      <c r="P4436" t="s">
        <v>2492</v>
      </c>
      <c r="Q4436" t="s">
        <v>758</v>
      </c>
      <c r="R4436" t="s">
        <v>4643</v>
      </c>
    </row>
    <row r="4437" spans="1:18" x14ac:dyDescent="0.25">
      <c r="B4437" t="s">
        <v>395</v>
      </c>
      <c r="C4437" t="s">
        <v>390</v>
      </c>
      <c r="D4437" t="s">
        <v>391</v>
      </c>
      <c r="E4437" t="s">
        <v>26</v>
      </c>
      <c r="F4437">
        <v>5</v>
      </c>
      <c r="G4437" t="s">
        <v>4641</v>
      </c>
      <c r="H4437">
        <v>0</v>
      </c>
      <c r="J4437">
        <v>1</v>
      </c>
      <c r="K4437" s="2">
        <v>44726.408010381943</v>
      </c>
      <c r="L4437" t="s">
        <v>750</v>
      </c>
      <c r="N4437" t="s">
        <v>4642</v>
      </c>
      <c r="O4437" s="2">
        <v>44636</v>
      </c>
      <c r="P4437" t="s">
        <v>1659</v>
      </c>
      <c r="Q4437" t="s">
        <v>758</v>
      </c>
      <c r="R4437" t="s">
        <v>4643</v>
      </c>
    </row>
    <row r="4438" spans="1:18" x14ac:dyDescent="0.25">
      <c r="B4438" t="s">
        <v>395</v>
      </c>
      <c r="C4438" t="s">
        <v>390</v>
      </c>
      <c r="D4438" t="s">
        <v>391</v>
      </c>
      <c r="E4438" t="s">
        <v>26</v>
      </c>
      <c r="F4438">
        <v>5</v>
      </c>
      <c r="G4438" t="s">
        <v>4641</v>
      </c>
      <c r="H4438">
        <v>0</v>
      </c>
      <c r="J4438">
        <v>2</v>
      </c>
      <c r="K4438" s="2">
        <v>44726.408010381943</v>
      </c>
      <c r="L4438" t="s">
        <v>750</v>
      </c>
      <c r="N4438" t="s">
        <v>4644</v>
      </c>
      <c r="O4438" s="2">
        <v>44636</v>
      </c>
      <c r="P4438" t="s">
        <v>1659</v>
      </c>
      <c r="Q4438" t="s">
        <v>758</v>
      </c>
      <c r="R4438" t="s">
        <v>4643</v>
      </c>
    </row>
    <row r="4439" spans="1:18" x14ac:dyDescent="0.25">
      <c r="A4439" t="s">
        <v>35</v>
      </c>
      <c r="B4439" t="s">
        <v>395</v>
      </c>
      <c r="C4439" t="s">
        <v>390</v>
      </c>
      <c r="D4439" t="s">
        <v>391</v>
      </c>
      <c r="E4439" t="s">
        <v>29</v>
      </c>
      <c r="F4439">
        <v>6</v>
      </c>
      <c r="G4439" t="s">
        <v>4641</v>
      </c>
      <c r="H4439">
        <v>0</v>
      </c>
      <c r="J4439">
        <v>1</v>
      </c>
      <c r="K4439" s="2">
        <v>44726.408010381943</v>
      </c>
      <c r="L4439" t="s">
        <v>750</v>
      </c>
      <c r="N4439" t="s">
        <v>4642</v>
      </c>
      <c r="O4439" s="2">
        <v>44677</v>
      </c>
      <c r="P4439" t="s">
        <v>2266</v>
      </c>
      <c r="Q4439" t="s">
        <v>758</v>
      </c>
      <c r="R4439" t="s">
        <v>4643</v>
      </c>
    </row>
    <row r="4440" spans="1:18" x14ac:dyDescent="0.25">
      <c r="A4440" t="s">
        <v>35</v>
      </c>
      <c r="B4440" t="s">
        <v>395</v>
      </c>
      <c r="C4440" t="s">
        <v>390</v>
      </c>
      <c r="D4440" t="s">
        <v>391</v>
      </c>
      <c r="E4440" t="s">
        <v>29</v>
      </c>
      <c r="F4440">
        <v>6</v>
      </c>
      <c r="G4440" t="s">
        <v>4641</v>
      </c>
      <c r="H4440">
        <v>0</v>
      </c>
      <c r="J4440">
        <v>2</v>
      </c>
      <c r="K4440" s="2">
        <v>44726.408010381943</v>
      </c>
      <c r="L4440" t="s">
        <v>750</v>
      </c>
      <c r="N4440" t="s">
        <v>4644</v>
      </c>
      <c r="O4440" s="2">
        <v>44677</v>
      </c>
      <c r="P4440" t="s">
        <v>2266</v>
      </c>
      <c r="Q4440" t="s">
        <v>758</v>
      </c>
      <c r="R4440" t="s">
        <v>4643</v>
      </c>
    </row>
    <row r="4441" spans="1:18" x14ac:dyDescent="0.25">
      <c r="A4441" t="s">
        <v>35</v>
      </c>
      <c r="B4441" t="s">
        <v>395</v>
      </c>
      <c r="C4441" t="s">
        <v>390</v>
      </c>
      <c r="D4441" t="s">
        <v>391</v>
      </c>
      <c r="E4441" t="s">
        <v>29</v>
      </c>
      <c r="F4441">
        <v>6</v>
      </c>
      <c r="G4441" t="s">
        <v>4641</v>
      </c>
      <c r="H4441">
        <v>0</v>
      </c>
      <c r="J4441">
        <v>3</v>
      </c>
      <c r="K4441" s="2">
        <v>44726.408010381943</v>
      </c>
      <c r="L4441" t="s">
        <v>750</v>
      </c>
      <c r="N4441" t="s">
        <v>4349</v>
      </c>
      <c r="O4441" s="2">
        <v>44677</v>
      </c>
      <c r="P4441" t="s">
        <v>2266</v>
      </c>
      <c r="Q4441" t="s">
        <v>758</v>
      </c>
      <c r="R4441" t="s">
        <v>4643</v>
      </c>
    </row>
    <row r="4442" spans="1:18" x14ac:dyDescent="0.25">
      <c r="A4442" t="s">
        <v>35</v>
      </c>
      <c r="B4442" t="s">
        <v>395</v>
      </c>
      <c r="C4442" t="s">
        <v>390</v>
      </c>
      <c r="D4442" t="s">
        <v>391</v>
      </c>
      <c r="E4442" t="s">
        <v>31</v>
      </c>
      <c r="F4442">
        <v>7</v>
      </c>
      <c r="G4442" t="s">
        <v>4641</v>
      </c>
      <c r="H4442">
        <v>0</v>
      </c>
      <c r="J4442">
        <v>1</v>
      </c>
      <c r="K4442" s="2">
        <v>44726.408010381943</v>
      </c>
      <c r="L4442" t="s">
        <v>750</v>
      </c>
      <c r="N4442" t="s">
        <v>4642</v>
      </c>
      <c r="O4442" s="2">
        <v>44719</v>
      </c>
      <c r="P4442" t="s">
        <v>1944</v>
      </c>
      <c r="Q4442" t="s">
        <v>758</v>
      </c>
      <c r="R4442" t="s">
        <v>4643</v>
      </c>
    </row>
    <row r="4443" spans="1:18" x14ac:dyDescent="0.25">
      <c r="A4443" t="s">
        <v>35</v>
      </c>
      <c r="B4443" t="s">
        <v>395</v>
      </c>
      <c r="C4443" t="s">
        <v>390</v>
      </c>
      <c r="D4443" t="s">
        <v>391</v>
      </c>
      <c r="E4443" t="s">
        <v>31</v>
      </c>
      <c r="F4443">
        <v>7</v>
      </c>
      <c r="G4443" t="s">
        <v>4641</v>
      </c>
      <c r="H4443">
        <v>0</v>
      </c>
      <c r="J4443">
        <v>2</v>
      </c>
      <c r="K4443" s="2">
        <v>44726.408010381943</v>
      </c>
      <c r="L4443" t="s">
        <v>750</v>
      </c>
      <c r="N4443" t="s">
        <v>4644</v>
      </c>
      <c r="O4443" s="2">
        <v>44719</v>
      </c>
      <c r="P4443" t="s">
        <v>1944</v>
      </c>
      <c r="Q4443" t="s">
        <v>758</v>
      </c>
      <c r="R4443" t="s">
        <v>4643</v>
      </c>
    </row>
    <row r="4444" spans="1:18" x14ac:dyDescent="0.25">
      <c r="A4444" t="s">
        <v>35</v>
      </c>
      <c r="B4444" t="s">
        <v>395</v>
      </c>
      <c r="C4444" t="s">
        <v>390</v>
      </c>
      <c r="D4444" t="s">
        <v>391</v>
      </c>
      <c r="E4444" t="s">
        <v>31</v>
      </c>
      <c r="F4444">
        <v>7</v>
      </c>
      <c r="G4444" t="s">
        <v>4641</v>
      </c>
      <c r="H4444">
        <v>0</v>
      </c>
      <c r="J4444">
        <v>3</v>
      </c>
      <c r="K4444" s="2">
        <v>44726.408010381943</v>
      </c>
      <c r="L4444" t="s">
        <v>750</v>
      </c>
      <c r="N4444" t="s">
        <v>4349</v>
      </c>
      <c r="O4444" s="2">
        <v>44719</v>
      </c>
      <c r="P4444" t="s">
        <v>1944</v>
      </c>
      <c r="Q4444" t="s">
        <v>758</v>
      </c>
      <c r="R4444" t="s">
        <v>4643</v>
      </c>
    </row>
    <row r="4445" spans="1:18" x14ac:dyDescent="0.25">
      <c r="B4445" t="s">
        <v>396</v>
      </c>
      <c r="C4445" t="s">
        <v>390</v>
      </c>
      <c r="D4445" t="s">
        <v>391</v>
      </c>
      <c r="E4445" t="s">
        <v>748</v>
      </c>
      <c r="F4445">
        <v>0</v>
      </c>
      <c r="G4445" t="s">
        <v>4641</v>
      </c>
      <c r="H4445">
        <v>0</v>
      </c>
      <c r="J4445">
        <v>1</v>
      </c>
      <c r="K4445" s="2">
        <v>44726.408010381943</v>
      </c>
      <c r="L4445" t="s">
        <v>750</v>
      </c>
      <c r="N4445" t="s">
        <v>4779</v>
      </c>
      <c r="O4445" s="2">
        <v>44385</v>
      </c>
      <c r="P4445" t="s">
        <v>2885</v>
      </c>
      <c r="Q4445" t="s">
        <v>758</v>
      </c>
      <c r="R4445" t="s">
        <v>4643</v>
      </c>
    </row>
    <row r="4446" spans="1:18" x14ac:dyDescent="0.25">
      <c r="B4446" t="s">
        <v>396</v>
      </c>
      <c r="C4446" t="s">
        <v>390</v>
      </c>
      <c r="D4446" t="s">
        <v>391</v>
      </c>
      <c r="E4446" t="s">
        <v>748</v>
      </c>
      <c r="F4446">
        <v>0</v>
      </c>
      <c r="G4446" t="s">
        <v>4641</v>
      </c>
      <c r="H4446">
        <v>0</v>
      </c>
      <c r="J4446">
        <v>2</v>
      </c>
      <c r="K4446" s="2">
        <v>44726.408010381943</v>
      </c>
      <c r="L4446" t="s">
        <v>750</v>
      </c>
      <c r="N4446" t="s">
        <v>3982</v>
      </c>
      <c r="O4446" s="2">
        <v>44384</v>
      </c>
      <c r="P4446" t="s">
        <v>2062</v>
      </c>
      <c r="Q4446" t="s">
        <v>4025</v>
      </c>
      <c r="R4446" t="s">
        <v>4643</v>
      </c>
    </row>
    <row r="4447" spans="1:18" x14ac:dyDescent="0.25">
      <c r="B4447" t="s">
        <v>396</v>
      </c>
      <c r="C4447" t="s">
        <v>390</v>
      </c>
      <c r="D4447" t="s">
        <v>391</v>
      </c>
      <c r="E4447" t="s">
        <v>748</v>
      </c>
      <c r="F4447">
        <v>0</v>
      </c>
      <c r="G4447" t="s">
        <v>4641</v>
      </c>
      <c r="H4447">
        <v>0</v>
      </c>
      <c r="J4447">
        <v>3</v>
      </c>
      <c r="K4447" s="2">
        <v>44726.408010381943</v>
      </c>
      <c r="L4447" t="s">
        <v>750</v>
      </c>
      <c r="N4447" t="s">
        <v>4646</v>
      </c>
      <c r="O4447" s="2">
        <v>44387</v>
      </c>
      <c r="P4447" t="s">
        <v>1515</v>
      </c>
      <c r="Q4447" t="s">
        <v>2241</v>
      </c>
      <c r="R4447" t="s">
        <v>4643</v>
      </c>
    </row>
    <row r="4448" spans="1:18" x14ac:dyDescent="0.25">
      <c r="B4448" t="s">
        <v>396</v>
      </c>
      <c r="C4448" t="s">
        <v>390</v>
      </c>
      <c r="D4448" t="s">
        <v>391</v>
      </c>
      <c r="E4448" t="s">
        <v>15</v>
      </c>
      <c r="F4448">
        <v>0</v>
      </c>
      <c r="G4448" t="s">
        <v>4641</v>
      </c>
      <c r="H4448">
        <v>0</v>
      </c>
      <c r="J4448">
        <v>1</v>
      </c>
      <c r="K4448" s="2">
        <v>44726.408010381943</v>
      </c>
      <c r="L4448" t="s">
        <v>750</v>
      </c>
      <c r="N4448" t="s">
        <v>4642</v>
      </c>
      <c r="O4448" s="2">
        <v>44439</v>
      </c>
      <c r="P4448" t="s">
        <v>906</v>
      </c>
      <c r="Q4448" t="s">
        <v>758</v>
      </c>
      <c r="R4448" t="s">
        <v>4643</v>
      </c>
    </row>
    <row r="4449" spans="2:19" x14ac:dyDescent="0.25">
      <c r="B4449" t="s">
        <v>396</v>
      </c>
      <c r="C4449" t="s">
        <v>390</v>
      </c>
      <c r="D4449" t="s">
        <v>391</v>
      </c>
      <c r="E4449" t="s">
        <v>15</v>
      </c>
      <c r="F4449">
        <v>0</v>
      </c>
      <c r="G4449" t="s">
        <v>4641</v>
      </c>
      <c r="H4449">
        <v>0</v>
      </c>
      <c r="J4449">
        <v>2</v>
      </c>
      <c r="K4449" s="2">
        <v>44726.408010381943</v>
      </c>
      <c r="L4449" t="s">
        <v>750</v>
      </c>
      <c r="N4449" t="s">
        <v>4644</v>
      </c>
      <c r="O4449" s="2">
        <v>44439</v>
      </c>
      <c r="P4449" t="s">
        <v>906</v>
      </c>
      <c r="Q4449" t="s">
        <v>758</v>
      </c>
      <c r="R4449" t="s">
        <v>4643</v>
      </c>
    </row>
    <row r="4450" spans="2:19" x14ac:dyDescent="0.25">
      <c r="B4450" t="s">
        <v>396</v>
      </c>
      <c r="C4450" t="s">
        <v>390</v>
      </c>
      <c r="D4450" t="s">
        <v>391</v>
      </c>
      <c r="E4450" t="s">
        <v>15</v>
      </c>
      <c r="F4450">
        <v>0</v>
      </c>
      <c r="G4450" t="s">
        <v>4641</v>
      </c>
      <c r="H4450">
        <v>0</v>
      </c>
      <c r="J4450">
        <v>3</v>
      </c>
      <c r="K4450" s="2">
        <v>44726.408010381943</v>
      </c>
      <c r="L4450" t="s">
        <v>750</v>
      </c>
      <c r="N4450" t="s">
        <v>4349</v>
      </c>
      <c r="O4450" s="2">
        <v>44439</v>
      </c>
      <c r="P4450" t="s">
        <v>906</v>
      </c>
      <c r="Q4450" t="s">
        <v>758</v>
      </c>
      <c r="R4450" t="s">
        <v>4643</v>
      </c>
    </row>
    <row r="4451" spans="2:19" x14ac:dyDescent="0.25">
      <c r="B4451" t="s">
        <v>396</v>
      </c>
      <c r="C4451" t="s">
        <v>390</v>
      </c>
      <c r="D4451" t="s">
        <v>391</v>
      </c>
      <c r="E4451" t="s">
        <v>15</v>
      </c>
      <c r="F4451">
        <v>0</v>
      </c>
      <c r="G4451" t="s">
        <v>4641</v>
      </c>
      <c r="H4451">
        <v>0</v>
      </c>
      <c r="J4451">
        <v>4</v>
      </c>
      <c r="K4451" s="2">
        <v>44726.408010381943</v>
      </c>
      <c r="L4451" t="s">
        <v>750</v>
      </c>
      <c r="N4451" t="s">
        <v>4646</v>
      </c>
      <c r="O4451" s="2">
        <v>44440</v>
      </c>
      <c r="P4451" t="s">
        <v>1023</v>
      </c>
      <c r="Q4451" t="s">
        <v>2241</v>
      </c>
      <c r="R4451" t="s">
        <v>4643</v>
      </c>
    </row>
    <row r="4452" spans="2:19" x14ac:dyDescent="0.25">
      <c r="B4452" t="s">
        <v>396</v>
      </c>
      <c r="C4452" t="s">
        <v>390</v>
      </c>
      <c r="D4452" t="s">
        <v>391</v>
      </c>
      <c r="E4452" t="s">
        <v>18</v>
      </c>
      <c r="F4452">
        <v>1</v>
      </c>
      <c r="G4452" t="s">
        <v>4641</v>
      </c>
      <c r="H4452">
        <v>0</v>
      </c>
      <c r="J4452">
        <v>1</v>
      </c>
      <c r="K4452" s="2">
        <v>44726.408010381943</v>
      </c>
      <c r="L4452" t="s">
        <v>750</v>
      </c>
      <c r="N4452" t="s">
        <v>4642</v>
      </c>
      <c r="O4452" s="2">
        <v>44489</v>
      </c>
      <c r="P4452" t="s">
        <v>2630</v>
      </c>
      <c r="Q4452" t="s">
        <v>758</v>
      </c>
      <c r="R4452" t="s">
        <v>4643</v>
      </c>
    </row>
    <row r="4453" spans="2:19" x14ac:dyDescent="0.25">
      <c r="B4453" t="s">
        <v>396</v>
      </c>
      <c r="C4453" t="s">
        <v>390</v>
      </c>
      <c r="D4453" t="s">
        <v>391</v>
      </c>
      <c r="E4453" t="s">
        <v>18</v>
      </c>
      <c r="F4453">
        <v>1</v>
      </c>
      <c r="G4453" t="s">
        <v>4641</v>
      </c>
      <c r="H4453">
        <v>0</v>
      </c>
      <c r="J4453">
        <v>2</v>
      </c>
      <c r="K4453" s="2">
        <v>44726.408010381943</v>
      </c>
      <c r="L4453" t="s">
        <v>750</v>
      </c>
      <c r="N4453" t="s">
        <v>4644</v>
      </c>
      <c r="O4453" s="2">
        <v>44489</v>
      </c>
      <c r="P4453" t="s">
        <v>2630</v>
      </c>
      <c r="Q4453" t="s">
        <v>758</v>
      </c>
      <c r="R4453" t="s">
        <v>4643</v>
      </c>
    </row>
    <row r="4454" spans="2:19" x14ac:dyDescent="0.25">
      <c r="B4454" t="s">
        <v>396</v>
      </c>
      <c r="C4454" t="s">
        <v>390</v>
      </c>
      <c r="D4454" t="s">
        <v>391</v>
      </c>
      <c r="E4454" t="s">
        <v>18</v>
      </c>
      <c r="F4454">
        <v>1</v>
      </c>
      <c r="G4454" t="s">
        <v>4641</v>
      </c>
      <c r="H4454">
        <v>0</v>
      </c>
      <c r="J4454">
        <v>3</v>
      </c>
      <c r="K4454" s="2">
        <v>44726.408010381943</v>
      </c>
      <c r="L4454" t="s">
        <v>750</v>
      </c>
      <c r="N4454" t="s">
        <v>4349</v>
      </c>
      <c r="O4454" s="2">
        <v>44489</v>
      </c>
      <c r="P4454" t="s">
        <v>2630</v>
      </c>
      <c r="Q4454" t="s">
        <v>758</v>
      </c>
      <c r="R4454" t="s">
        <v>4643</v>
      </c>
    </row>
    <row r="4455" spans="2:19" x14ac:dyDescent="0.25">
      <c r="B4455" t="s">
        <v>396</v>
      </c>
      <c r="C4455" t="s">
        <v>390</v>
      </c>
      <c r="D4455" t="s">
        <v>391</v>
      </c>
      <c r="E4455" t="s">
        <v>20</v>
      </c>
      <c r="F4455">
        <v>2</v>
      </c>
      <c r="G4455" t="s">
        <v>4641</v>
      </c>
      <c r="H4455">
        <v>0</v>
      </c>
      <c r="J4455">
        <v>1</v>
      </c>
      <c r="K4455" s="2">
        <v>44726.408010381943</v>
      </c>
      <c r="L4455" t="s">
        <v>750</v>
      </c>
      <c r="N4455" t="s">
        <v>4642</v>
      </c>
      <c r="O4455" s="2">
        <v>44530</v>
      </c>
      <c r="P4455" t="s">
        <v>876</v>
      </c>
      <c r="Q4455" t="s">
        <v>758</v>
      </c>
      <c r="R4455" t="s">
        <v>4643</v>
      </c>
    </row>
    <row r="4456" spans="2:19" x14ac:dyDescent="0.25">
      <c r="B4456" t="s">
        <v>396</v>
      </c>
      <c r="C4456" t="s">
        <v>390</v>
      </c>
      <c r="D4456" t="s">
        <v>391</v>
      </c>
      <c r="E4456" t="s">
        <v>20</v>
      </c>
      <c r="F4456">
        <v>2</v>
      </c>
      <c r="G4456" t="s">
        <v>4641</v>
      </c>
      <c r="H4456">
        <v>0</v>
      </c>
      <c r="J4456">
        <v>2</v>
      </c>
      <c r="K4456" s="2">
        <v>44726.408010381943</v>
      </c>
      <c r="L4456" t="s">
        <v>750</v>
      </c>
      <c r="N4456" t="s">
        <v>4644</v>
      </c>
      <c r="O4456" s="2">
        <v>44530</v>
      </c>
      <c r="P4456" t="s">
        <v>876</v>
      </c>
      <c r="Q4456" t="s">
        <v>758</v>
      </c>
      <c r="R4456" t="s">
        <v>4643</v>
      </c>
    </row>
    <row r="4457" spans="2:19" x14ac:dyDescent="0.25">
      <c r="B4457" t="s">
        <v>396</v>
      </c>
      <c r="C4457" t="s">
        <v>390</v>
      </c>
      <c r="D4457" t="s">
        <v>391</v>
      </c>
      <c r="E4457" t="s">
        <v>20</v>
      </c>
      <c r="F4457">
        <v>2</v>
      </c>
      <c r="G4457" t="s">
        <v>4641</v>
      </c>
      <c r="H4457">
        <v>0</v>
      </c>
      <c r="J4457">
        <v>3</v>
      </c>
      <c r="K4457" s="2">
        <v>44726.408010381943</v>
      </c>
      <c r="L4457" t="s">
        <v>750</v>
      </c>
      <c r="N4457" t="s">
        <v>4349</v>
      </c>
      <c r="O4457" s="2">
        <v>44530</v>
      </c>
      <c r="P4457" t="s">
        <v>876</v>
      </c>
      <c r="Q4457" t="s">
        <v>758</v>
      </c>
      <c r="R4457" t="s">
        <v>4643</v>
      </c>
    </row>
    <row r="4458" spans="2:19" x14ac:dyDescent="0.25">
      <c r="B4458" t="s">
        <v>397</v>
      </c>
      <c r="C4458" t="s">
        <v>398</v>
      </c>
      <c r="D4458" t="s">
        <v>399</v>
      </c>
      <c r="E4458" t="s">
        <v>748</v>
      </c>
      <c r="F4458">
        <v>0</v>
      </c>
      <c r="G4458" t="s">
        <v>4641</v>
      </c>
      <c r="H4458">
        <v>0</v>
      </c>
      <c r="J4458">
        <v>1</v>
      </c>
      <c r="K4458" s="2">
        <v>44726.408010381943</v>
      </c>
      <c r="L4458" t="s">
        <v>750</v>
      </c>
      <c r="N4458" t="s">
        <v>4780</v>
      </c>
      <c r="O4458" s="2">
        <v>44382</v>
      </c>
      <c r="P4458" t="s">
        <v>1042</v>
      </c>
      <c r="Q4458" t="s">
        <v>758</v>
      </c>
      <c r="R4458" t="s">
        <v>4643</v>
      </c>
    </row>
    <row r="4459" spans="2:19" x14ac:dyDescent="0.25">
      <c r="B4459" t="s">
        <v>397</v>
      </c>
      <c r="C4459" t="s">
        <v>398</v>
      </c>
      <c r="D4459" t="s">
        <v>399</v>
      </c>
      <c r="E4459" t="s">
        <v>748</v>
      </c>
      <c r="F4459">
        <v>0</v>
      </c>
      <c r="G4459" t="s">
        <v>4641</v>
      </c>
      <c r="H4459">
        <v>0</v>
      </c>
      <c r="J4459">
        <v>2</v>
      </c>
      <c r="K4459" s="2">
        <v>44726.408010381943</v>
      </c>
      <c r="L4459" t="s">
        <v>750</v>
      </c>
      <c r="N4459" t="s">
        <v>3982</v>
      </c>
      <c r="O4459" s="2">
        <v>44362</v>
      </c>
      <c r="P4459" t="s">
        <v>913</v>
      </c>
      <c r="Q4459" t="s">
        <v>4025</v>
      </c>
      <c r="R4459" t="s">
        <v>4643</v>
      </c>
    </row>
    <row r="4460" spans="2:19" x14ac:dyDescent="0.25">
      <c r="B4460" t="s">
        <v>397</v>
      </c>
      <c r="C4460" t="s">
        <v>398</v>
      </c>
      <c r="D4460" t="s">
        <v>399</v>
      </c>
      <c r="E4460" t="s">
        <v>748</v>
      </c>
      <c r="F4460">
        <v>0</v>
      </c>
      <c r="G4460" t="s">
        <v>4641</v>
      </c>
      <c r="H4460">
        <v>0</v>
      </c>
      <c r="J4460">
        <v>3</v>
      </c>
      <c r="K4460" s="2">
        <v>44726.408010381943</v>
      </c>
      <c r="L4460" t="s">
        <v>750</v>
      </c>
      <c r="N4460" t="s">
        <v>4646</v>
      </c>
      <c r="O4460" s="2">
        <v>44362</v>
      </c>
      <c r="P4460" t="s">
        <v>913</v>
      </c>
      <c r="Q4460" t="s">
        <v>2241</v>
      </c>
      <c r="R4460" t="s">
        <v>824</v>
      </c>
      <c r="S4460" t="s">
        <v>4781</v>
      </c>
    </row>
    <row r="4461" spans="2:19" x14ac:dyDescent="0.25">
      <c r="B4461" t="s">
        <v>397</v>
      </c>
      <c r="C4461" t="s">
        <v>398</v>
      </c>
      <c r="D4461" t="s">
        <v>399</v>
      </c>
      <c r="E4461" t="s">
        <v>15</v>
      </c>
      <c r="F4461">
        <v>0</v>
      </c>
      <c r="G4461" t="s">
        <v>4641</v>
      </c>
      <c r="H4461">
        <v>0</v>
      </c>
      <c r="J4461">
        <v>1</v>
      </c>
      <c r="K4461" s="2">
        <v>44726.408010381943</v>
      </c>
      <c r="L4461" t="s">
        <v>750</v>
      </c>
      <c r="N4461" t="s">
        <v>4690</v>
      </c>
      <c r="O4461" s="2">
        <v>44426</v>
      </c>
      <c r="P4461" t="s">
        <v>2253</v>
      </c>
      <c r="Q4461" t="s">
        <v>758</v>
      </c>
      <c r="R4461" t="s">
        <v>4643</v>
      </c>
    </row>
    <row r="4462" spans="2:19" x14ac:dyDescent="0.25">
      <c r="B4462" t="s">
        <v>397</v>
      </c>
      <c r="C4462" t="s">
        <v>398</v>
      </c>
      <c r="D4462" t="s">
        <v>399</v>
      </c>
      <c r="E4462" t="s">
        <v>18</v>
      </c>
      <c r="F4462">
        <v>1</v>
      </c>
      <c r="G4462" t="s">
        <v>4641</v>
      </c>
      <c r="H4462">
        <v>0</v>
      </c>
      <c r="J4462">
        <v>1</v>
      </c>
      <c r="K4462" s="2">
        <v>44726.408010381943</v>
      </c>
      <c r="L4462" t="s">
        <v>750</v>
      </c>
      <c r="N4462" t="s">
        <v>4782</v>
      </c>
      <c r="O4462" s="2">
        <v>44466</v>
      </c>
      <c r="P4462" t="s">
        <v>950</v>
      </c>
      <c r="Q4462" t="s">
        <v>758</v>
      </c>
      <c r="R4462" t="s">
        <v>4643</v>
      </c>
    </row>
    <row r="4463" spans="2:19" x14ac:dyDescent="0.25">
      <c r="B4463" t="s">
        <v>400</v>
      </c>
      <c r="C4463" t="s">
        <v>398</v>
      </c>
      <c r="D4463" t="s">
        <v>399</v>
      </c>
      <c r="E4463" t="s">
        <v>748</v>
      </c>
      <c r="F4463">
        <v>0</v>
      </c>
      <c r="G4463" t="s">
        <v>4641</v>
      </c>
      <c r="H4463">
        <v>0</v>
      </c>
      <c r="J4463">
        <v>1</v>
      </c>
      <c r="K4463" s="2">
        <v>44726.408010381943</v>
      </c>
      <c r="L4463" t="s">
        <v>750</v>
      </c>
      <c r="N4463" t="s">
        <v>4783</v>
      </c>
      <c r="O4463" s="2">
        <v>44389</v>
      </c>
      <c r="P4463" t="s">
        <v>1002</v>
      </c>
      <c r="Q4463" t="s">
        <v>758</v>
      </c>
      <c r="R4463" t="s">
        <v>4643</v>
      </c>
    </row>
    <row r="4464" spans="2:19" x14ac:dyDescent="0.25">
      <c r="B4464" t="s">
        <v>400</v>
      </c>
      <c r="C4464" t="s">
        <v>398</v>
      </c>
      <c r="D4464" t="s">
        <v>399</v>
      </c>
      <c r="E4464" t="s">
        <v>748</v>
      </c>
      <c r="F4464">
        <v>0</v>
      </c>
      <c r="G4464" t="s">
        <v>4641</v>
      </c>
      <c r="H4464">
        <v>0</v>
      </c>
      <c r="J4464">
        <v>2</v>
      </c>
      <c r="K4464" s="2">
        <v>44726.408010381943</v>
      </c>
      <c r="L4464" t="s">
        <v>750</v>
      </c>
      <c r="N4464" t="s">
        <v>4646</v>
      </c>
      <c r="O4464" s="2">
        <v>44389</v>
      </c>
      <c r="P4464" t="s">
        <v>1002</v>
      </c>
      <c r="Q4464" t="s">
        <v>2241</v>
      </c>
      <c r="R4464" t="s">
        <v>824</v>
      </c>
      <c r="S4464" t="s">
        <v>4781</v>
      </c>
    </row>
    <row r="4465" spans="2:19" x14ac:dyDescent="0.25">
      <c r="B4465" t="s">
        <v>400</v>
      </c>
      <c r="C4465" t="s">
        <v>398</v>
      </c>
      <c r="D4465" t="s">
        <v>399</v>
      </c>
      <c r="E4465" t="s">
        <v>748</v>
      </c>
      <c r="F4465">
        <v>0</v>
      </c>
      <c r="G4465" t="s">
        <v>4641</v>
      </c>
      <c r="H4465">
        <v>0</v>
      </c>
      <c r="J4465">
        <v>3</v>
      </c>
      <c r="K4465" s="2">
        <v>44726.408010381943</v>
      </c>
      <c r="L4465" t="s">
        <v>750</v>
      </c>
      <c r="N4465" t="s">
        <v>3982</v>
      </c>
      <c r="O4465" s="2">
        <v>44377</v>
      </c>
      <c r="P4465" t="s">
        <v>2360</v>
      </c>
      <c r="Q4465" t="s">
        <v>4025</v>
      </c>
      <c r="R4465" t="s">
        <v>4643</v>
      </c>
    </row>
    <row r="4466" spans="2:19" x14ac:dyDescent="0.25">
      <c r="B4466" t="s">
        <v>400</v>
      </c>
      <c r="C4466" t="s">
        <v>398</v>
      </c>
      <c r="D4466" t="s">
        <v>399</v>
      </c>
      <c r="E4466" t="s">
        <v>15</v>
      </c>
      <c r="F4466">
        <v>0</v>
      </c>
      <c r="G4466" t="s">
        <v>4641</v>
      </c>
      <c r="H4466">
        <v>0</v>
      </c>
      <c r="J4466">
        <v>1</v>
      </c>
      <c r="K4466" s="2">
        <v>44726.408010381943</v>
      </c>
      <c r="L4466" t="s">
        <v>750</v>
      </c>
      <c r="N4466" t="s">
        <v>4782</v>
      </c>
      <c r="O4466" s="2">
        <v>44433</v>
      </c>
      <c r="P4466" t="s">
        <v>852</v>
      </c>
      <c r="Q4466" t="s">
        <v>758</v>
      </c>
      <c r="R4466" t="s">
        <v>4643</v>
      </c>
    </row>
    <row r="4467" spans="2:19" x14ac:dyDescent="0.25">
      <c r="B4467" t="s">
        <v>400</v>
      </c>
      <c r="C4467" t="s">
        <v>398</v>
      </c>
      <c r="D4467" t="s">
        <v>399</v>
      </c>
      <c r="E4467" t="s">
        <v>95</v>
      </c>
      <c r="F4467">
        <v>1</v>
      </c>
      <c r="G4467" t="s">
        <v>4641</v>
      </c>
      <c r="H4467">
        <v>0</v>
      </c>
      <c r="J4467">
        <v>1</v>
      </c>
      <c r="K4467" s="2">
        <v>44726.408010381943</v>
      </c>
      <c r="L4467" t="s">
        <v>750</v>
      </c>
      <c r="N4467" t="s">
        <v>4782</v>
      </c>
      <c r="O4467" s="2">
        <v>44461</v>
      </c>
      <c r="P4467" t="s">
        <v>837</v>
      </c>
      <c r="Q4467" t="s">
        <v>758</v>
      </c>
      <c r="R4467" t="s">
        <v>4643</v>
      </c>
    </row>
    <row r="4468" spans="2:19" x14ac:dyDescent="0.25">
      <c r="B4468" t="s">
        <v>401</v>
      </c>
      <c r="C4468" t="s">
        <v>398</v>
      </c>
      <c r="D4468" t="s">
        <v>399</v>
      </c>
      <c r="E4468" t="s">
        <v>748</v>
      </c>
      <c r="F4468">
        <v>0</v>
      </c>
      <c r="G4468" t="s">
        <v>4641</v>
      </c>
      <c r="H4468">
        <v>0</v>
      </c>
      <c r="J4468">
        <v>1</v>
      </c>
      <c r="K4468" s="2">
        <v>44726.408010381943</v>
      </c>
      <c r="L4468" t="s">
        <v>750</v>
      </c>
      <c r="N4468" t="s">
        <v>4783</v>
      </c>
      <c r="O4468" s="2">
        <v>44392</v>
      </c>
      <c r="P4468" t="s">
        <v>940</v>
      </c>
      <c r="Q4468" t="s">
        <v>758</v>
      </c>
      <c r="R4468" t="s">
        <v>4643</v>
      </c>
    </row>
    <row r="4469" spans="2:19" x14ac:dyDescent="0.25">
      <c r="B4469" t="s">
        <v>401</v>
      </c>
      <c r="C4469" t="s">
        <v>398</v>
      </c>
      <c r="D4469" t="s">
        <v>399</v>
      </c>
      <c r="E4469" t="s">
        <v>748</v>
      </c>
      <c r="F4469">
        <v>0</v>
      </c>
      <c r="G4469" t="s">
        <v>4641</v>
      </c>
      <c r="H4469">
        <v>0</v>
      </c>
      <c r="J4469">
        <v>2</v>
      </c>
      <c r="K4469" s="2">
        <v>44726.408010381943</v>
      </c>
      <c r="L4469" t="s">
        <v>750</v>
      </c>
      <c r="N4469" t="s">
        <v>4646</v>
      </c>
      <c r="O4469" s="2">
        <v>44392</v>
      </c>
      <c r="P4469" t="s">
        <v>940</v>
      </c>
      <c r="Q4469" t="s">
        <v>2241</v>
      </c>
      <c r="R4469" t="s">
        <v>824</v>
      </c>
      <c r="S4469" t="s">
        <v>4781</v>
      </c>
    </row>
    <row r="4470" spans="2:19" x14ac:dyDescent="0.25">
      <c r="B4470" t="s">
        <v>401</v>
      </c>
      <c r="C4470" t="s">
        <v>398</v>
      </c>
      <c r="D4470" t="s">
        <v>399</v>
      </c>
      <c r="E4470" t="s">
        <v>748</v>
      </c>
      <c r="F4470">
        <v>0</v>
      </c>
      <c r="G4470" t="s">
        <v>4641</v>
      </c>
      <c r="H4470">
        <v>0</v>
      </c>
      <c r="J4470">
        <v>3</v>
      </c>
      <c r="K4470" s="2">
        <v>44726.408010381943</v>
      </c>
      <c r="L4470" t="s">
        <v>750</v>
      </c>
      <c r="N4470" t="s">
        <v>3982</v>
      </c>
      <c r="O4470" s="2">
        <v>44393</v>
      </c>
      <c r="P4470" t="s">
        <v>3084</v>
      </c>
      <c r="Q4470" t="s">
        <v>4025</v>
      </c>
      <c r="R4470" t="s">
        <v>4643</v>
      </c>
    </row>
    <row r="4471" spans="2:19" x14ac:dyDescent="0.25">
      <c r="B4471" t="s">
        <v>401</v>
      </c>
      <c r="C4471" t="s">
        <v>398</v>
      </c>
      <c r="D4471" t="s">
        <v>399</v>
      </c>
      <c r="E4471" t="s">
        <v>15</v>
      </c>
      <c r="F4471">
        <v>0</v>
      </c>
      <c r="G4471" t="s">
        <v>4641</v>
      </c>
      <c r="H4471">
        <v>0</v>
      </c>
      <c r="J4471">
        <v>1</v>
      </c>
      <c r="K4471" s="2">
        <v>44726.408010381943</v>
      </c>
      <c r="L4471" t="s">
        <v>750</v>
      </c>
      <c r="N4471" t="s">
        <v>4642</v>
      </c>
      <c r="O4471" s="2">
        <v>44440</v>
      </c>
      <c r="P4471" t="s">
        <v>1023</v>
      </c>
      <c r="Q4471" t="s">
        <v>1013</v>
      </c>
      <c r="R4471" t="s">
        <v>824</v>
      </c>
      <c r="S4471" t="s">
        <v>4781</v>
      </c>
    </row>
    <row r="4472" spans="2:19" x14ac:dyDescent="0.25">
      <c r="B4472" t="s">
        <v>401</v>
      </c>
      <c r="C4472" t="s">
        <v>398</v>
      </c>
      <c r="D4472" t="s">
        <v>399</v>
      </c>
      <c r="E4472" t="s">
        <v>15</v>
      </c>
      <c r="F4472">
        <v>0</v>
      </c>
      <c r="G4472" t="s">
        <v>4641</v>
      </c>
      <c r="H4472">
        <v>0</v>
      </c>
      <c r="J4472">
        <v>2</v>
      </c>
      <c r="K4472" s="2">
        <v>44726.408010381943</v>
      </c>
      <c r="L4472" t="s">
        <v>750</v>
      </c>
      <c r="N4472" t="s">
        <v>4784</v>
      </c>
      <c r="O4472" s="2">
        <v>44440</v>
      </c>
      <c r="P4472" t="s">
        <v>1023</v>
      </c>
      <c r="Q4472" t="s">
        <v>2241</v>
      </c>
      <c r="R4472" t="s">
        <v>824</v>
      </c>
      <c r="S4472" t="s">
        <v>4781</v>
      </c>
    </row>
    <row r="4473" spans="2:19" x14ac:dyDescent="0.25">
      <c r="B4473" t="s">
        <v>401</v>
      </c>
      <c r="C4473" t="s">
        <v>398</v>
      </c>
      <c r="D4473" t="s">
        <v>399</v>
      </c>
      <c r="E4473" t="s">
        <v>18</v>
      </c>
      <c r="F4473">
        <v>1</v>
      </c>
      <c r="G4473" t="s">
        <v>4641</v>
      </c>
      <c r="H4473">
        <v>0</v>
      </c>
      <c r="J4473">
        <v>1</v>
      </c>
      <c r="K4473" s="2">
        <v>44726.408010381943</v>
      </c>
      <c r="L4473" t="s">
        <v>750</v>
      </c>
      <c r="N4473" t="s">
        <v>4642</v>
      </c>
      <c r="O4473" s="2">
        <v>44481</v>
      </c>
      <c r="P4473" t="s">
        <v>908</v>
      </c>
      <c r="Q4473" t="s">
        <v>1013</v>
      </c>
      <c r="R4473" t="s">
        <v>824</v>
      </c>
      <c r="S4473" t="s">
        <v>4781</v>
      </c>
    </row>
    <row r="4474" spans="2:19" x14ac:dyDescent="0.25">
      <c r="B4474" t="s">
        <v>401</v>
      </c>
      <c r="C4474" t="s">
        <v>398</v>
      </c>
      <c r="D4474" t="s">
        <v>399</v>
      </c>
      <c r="E4474" t="s">
        <v>18</v>
      </c>
      <c r="F4474">
        <v>1</v>
      </c>
      <c r="G4474" t="s">
        <v>4641</v>
      </c>
      <c r="H4474">
        <v>0</v>
      </c>
      <c r="J4474">
        <v>2</v>
      </c>
      <c r="K4474" s="2">
        <v>44726.408010381943</v>
      </c>
      <c r="L4474" t="s">
        <v>750</v>
      </c>
      <c r="N4474" t="s">
        <v>4784</v>
      </c>
      <c r="O4474" s="2">
        <v>44481</v>
      </c>
      <c r="P4474" t="s">
        <v>908</v>
      </c>
      <c r="Q4474" t="s">
        <v>2241</v>
      </c>
      <c r="R4474" t="s">
        <v>824</v>
      </c>
      <c r="S4474" t="s">
        <v>4781</v>
      </c>
    </row>
    <row r="4475" spans="2:19" x14ac:dyDescent="0.25">
      <c r="B4475" t="s">
        <v>401</v>
      </c>
      <c r="C4475" t="s">
        <v>398</v>
      </c>
      <c r="D4475" t="s">
        <v>399</v>
      </c>
      <c r="E4475" t="s">
        <v>20</v>
      </c>
      <c r="F4475">
        <v>2</v>
      </c>
      <c r="G4475" t="s">
        <v>4641</v>
      </c>
      <c r="H4475">
        <v>0</v>
      </c>
      <c r="J4475">
        <v>1</v>
      </c>
      <c r="K4475" s="2">
        <v>44726.408010381943</v>
      </c>
      <c r="L4475" t="s">
        <v>750</v>
      </c>
      <c r="N4475" t="s">
        <v>4642</v>
      </c>
      <c r="O4475" s="2">
        <v>44524</v>
      </c>
      <c r="P4475" t="s">
        <v>1020</v>
      </c>
      <c r="Q4475" t="s">
        <v>1013</v>
      </c>
      <c r="R4475" t="s">
        <v>824</v>
      </c>
      <c r="S4475" t="s">
        <v>4781</v>
      </c>
    </row>
    <row r="4476" spans="2:19" x14ac:dyDescent="0.25">
      <c r="B4476" t="s">
        <v>401</v>
      </c>
      <c r="C4476" t="s">
        <v>398</v>
      </c>
      <c r="D4476" t="s">
        <v>399</v>
      </c>
      <c r="E4476" t="s">
        <v>20</v>
      </c>
      <c r="F4476">
        <v>2</v>
      </c>
      <c r="G4476" t="s">
        <v>4641</v>
      </c>
      <c r="H4476">
        <v>0</v>
      </c>
      <c r="J4476">
        <v>2</v>
      </c>
      <c r="K4476" s="2">
        <v>44726.408010381943</v>
      </c>
      <c r="L4476" t="s">
        <v>750</v>
      </c>
      <c r="N4476" t="s">
        <v>4784</v>
      </c>
      <c r="O4476" s="2">
        <v>44524</v>
      </c>
      <c r="P4476" t="s">
        <v>1020</v>
      </c>
      <c r="Q4476" t="s">
        <v>2241</v>
      </c>
      <c r="R4476" t="s">
        <v>824</v>
      </c>
      <c r="S4476" t="s">
        <v>4781</v>
      </c>
    </row>
    <row r="4477" spans="2:19" x14ac:dyDescent="0.25">
      <c r="B4477" t="s">
        <v>401</v>
      </c>
      <c r="C4477" t="s">
        <v>398</v>
      </c>
      <c r="D4477" t="s">
        <v>399</v>
      </c>
      <c r="E4477" t="s">
        <v>22</v>
      </c>
      <c r="F4477">
        <v>3</v>
      </c>
      <c r="G4477" t="s">
        <v>4641</v>
      </c>
      <c r="H4477">
        <v>0</v>
      </c>
      <c r="J4477">
        <v>1</v>
      </c>
      <c r="K4477" s="2">
        <v>44726.408010381943</v>
      </c>
      <c r="L4477" t="s">
        <v>750</v>
      </c>
      <c r="N4477" t="s">
        <v>4642</v>
      </c>
      <c r="O4477" s="2">
        <v>44566</v>
      </c>
      <c r="P4477" t="s">
        <v>1025</v>
      </c>
      <c r="Q4477" t="s">
        <v>1013</v>
      </c>
      <c r="R4477" t="s">
        <v>824</v>
      </c>
      <c r="S4477" t="s">
        <v>4781</v>
      </c>
    </row>
    <row r="4478" spans="2:19" x14ac:dyDescent="0.25">
      <c r="B4478" t="s">
        <v>401</v>
      </c>
      <c r="C4478" t="s">
        <v>398</v>
      </c>
      <c r="D4478" t="s">
        <v>399</v>
      </c>
      <c r="E4478" t="s">
        <v>22</v>
      </c>
      <c r="F4478">
        <v>3</v>
      </c>
      <c r="G4478" t="s">
        <v>4641</v>
      </c>
      <c r="H4478">
        <v>0</v>
      </c>
      <c r="J4478">
        <v>2</v>
      </c>
      <c r="K4478" s="2">
        <v>44726.408010381943</v>
      </c>
      <c r="L4478" t="s">
        <v>750</v>
      </c>
      <c r="N4478" t="s">
        <v>4784</v>
      </c>
      <c r="O4478" s="2">
        <v>44566</v>
      </c>
      <c r="P4478" t="s">
        <v>1025</v>
      </c>
      <c r="Q4478" t="s">
        <v>2241</v>
      </c>
      <c r="R4478" t="s">
        <v>824</v>
      </c>
      <c r="S4478" t="s">
        <v>4781</v>
      </c>
    </row>
    <row r="4479" spans="2:19" x14ac:dyDescent="0.25">
      <c r="B4479" t="s">
        <v>401</v>
      </c>
      <c r="C4479" t="s">
        <v>398</v>
      </c>
      <c r="D4479" t="s">
        <v>399</v>
      </c>
      <c r="E4479" t="s">
        <v>24</v>
      </c>
      <c r="F4479">
        <v>4</v>
      </c>
      <c r="G4479" t="s">
        <v>4641</v>
      </c>
      <c r="H4479">
        <v>0</v>
      </c>
      <c r="J4479">
        <v>1</v>
      </c>
      <c r="K4479" s="2">
        <v>44726.408010381943</v>
      </c>
      <c r="L4479" t="s">
        <v>750</v>
      </c>
      <c r="N4479" t="s">
        <v>4642</v>
      </c>
      <c r="O4479" s="2">
        <v>44609</v>
      </c>
      <c r="P4479" t="s">
        <v>1674</v>
      </c>
      <c r="Q4479" t="s">
        <v>1013</v>
      </c>
      <c r="R4479" t="s">
        <v>824</v>
      </c>
      <c r="S4479" t="s">
        <v>4781</v>
      </c>
    </row>
    <row r="4480" spans="2:19" x14ac:dyDescent="0.25">
      <c r="B4480" t="s">
        <v>401</v>
      </c>
      <c r="C4480" t="s">
        <v>398</v>
      </c>
      <c r="D4480" t="s">
        <v>399</v>
      </c>
      <c r="E4480" t="s">
        <v>24</v>
      </c>
      <c r="F4480">
        <v>4</v>
      </c>
      <c r="G4480" t="s">
        <v>4641</v>
      </c>
      <c r="H4480">
        <v>0</v>
      </c>
      <c r="J4480">
        <v>2</v>
      </c>
      <c r="K4480" s="2">
        <v>44726.408010381943</v>
      </c>
      <c r="L4480" t="s">
        <v>750</v>
      </c>
      <c r="N4480" t="s">
        <v>4784</v>
      </c>
      <c r="O4480" s="2">
        <v>44609</v>
      </c>
      <c r="P4480" t="s">
        <v>1674</v>
      </c>
      <c r="Q4480" t="s">
        <v>2241</v>
      </c>
      <c r="R4480" t="s">
        <v>824</v>
      </c>
      <c r="S4480" t="s">
        <v>4781</v>
      </c>
    </row>
    <row r="4481" spans="1:19" x14ac:dyDescent="0.25">
      <c r="A4481" t="s">
        <v>35</v>
      </c>
      <c r="B4481" t="s">
        <v>401</v>
      </c>
      <c r="C4481" t="s">
        <v>398</v>
      </c>
      <c r="D4481" t="s">
        <v>399</v>
      </c>
      <c r="E4481" t="s">
        <v>100</v>
      </c>
      <c r="F4481">
        <v>5</v>
      </c>
      <c r="G4481" t="s">
        <v>4641</v>
      </c>
      <c r="H4481">
        <v>0</v>
      </c>
      <c r="J4481">
        <v>1</v>
      </c>
      <c r="K4481" s="2">
        <v>44726.408010381943</v>
      </c>
      <c r="L4481" t="s">
        <v>750</v>
      </c>
      <c r="N4481" t="s">
        <v>4690</v>
      </c>
      <c r="O4481" s="2">
        <v>44636</v>
      </c>
      <c r="P4481" t="s">
        <v>1659</v>
      </c>
      <c r="Q4481" t="s">
        <v>758</v>
      </c>
      <c r="R4481" t="s">
        <v>4643</v>
      </c>
    </row>
    <row r="4482" spans="1:19" x14ac:dyDescent="0.25">
      <c r="A4482" t="s">
        <v>35</v>
      </c>
      <c r="B4482" t="s">
        <v>401</v>
      </c>
      <c r="C4482" t="s">
        <v>398</v>
      </c>
      <c r="D4482" t="s">
        <v>399</v>
      </c>
      <c r="E4482" t="s">
        <v>217</v>
      </c>
      <c r="F4482">
        <v>7</v>
      </c>
      <c r="G4482" t="s">
        <v>4641</v>
      </c>
      <c r="H4482">
        <v>0</v>
      </c>
      <c r="J4482">
        <v>1</v>
      </c>
      <c r="K4482" s="2">
        <v>44726.408010381943</v>
      </c>
      <c r="L4482" t="s">
        <v>750</v>
      </c>
      <c r="N4482" t="s">
        <v>4642</v>
      </c>
      <c r="O4482" s="2">
        <v>44661</v>
      </c>
      <c r="P4482" t="s">
        <v>2937</v>
      </c>
      <c r="Q4482" t="s">
        <v>1013</v>
      </c>
      <c r="R4482" t="s">
        <v>824</v>
      </c>
      <c r="S4482" t="s">
        <v>4781</v>
      </c>
    </row>
    <row r="4483" spans="1:19" x14ac:dyDescent="0.25">
      <c r="B4483" t="s">
        <v>402</v>
      </c>
      <c r="C4483" t="s">
        <v>398</v>
      </c>
      <c r="D4483" t="s">
        <v>399</v>
      </c>
      <c r="E4483" t="s">
        <v>748</v>
      </c>
      <c r="F4483">
        <v>0</v>
      </c>
      <c r="G4483" t="s">
        <v>4641</v>
      </c>
      <c r="H4483">
        <v>0</v>
      </c>
      <c r="J4483">
        <v>1</v>
      </c>
      <c r="K4483" s="2">
        <v>44726.408010381943</v>
      </c>
      <c r="L4483" t="s">
        <v>750</v>
      </c>
      <c r="N4483" t="s">
        <v>4785</v>
      </c>
      <c r="O4483" s="2">
        <v>44406</v>
      </c>
      <c r="P4483" t="s">
        <v>1064</v>
      </c>
      <c r="Q4483" t="s">
        <v>758</v>
      </c>
      <c r="R4483" t="s">
        <v>4643</v>
      </c>
    </row>
    <row r="4484" spans="1:19" x14ac:dyDescent="0.25">
      <c r="B4484" t="s">
        <v>402</v>
      </c>
      <c r="C4484" t="s">
        <v>398</v>
      </c>
      <c r="D4484" t="s">
        <v>399</v>
      </c>
      <c r="E4484" t="s">
        <v>748</v>
      </c>
      <c r="F4484">
        <v>0</v>
      </c>
      <c r="G4484" t="s">
        <v>4641</v>
      </c>
      <c r="H4484">
        <v>0</v>
      </c>
      <c r="J4484">
        <v>2</v>
      </c>
      <c r="K4484" s="2">
        <v>44726.408010381943</v>
      </c>
      <c r="L4484" t="s">
        <v>750</v>
      </c>
      <c r="N4484" t="s">
        <v>4646</v>
      </c>
      <c r="O4484" s="2">
        <v>44410</v>
      </c>
      <c r="P4484" t="s">
        <v>789</v>
      </c>
      <c r="Q4484" t="s">
        <v>2241</v>
      </c>
      <c r="R4484" t="s">
        <v>824</v>
      </c>
      <c r="S4484" t="s">
        <v>4781</v>
      </c>
    </row>
    <row r="4485" spans="1:19" x14ac:dyDescent="0.25">
      <c r="B4485" t="s">
        <v>402</v>
      </c>
      <c r="C4485" t="s">
        <v>398</v>
      </c>
      <c r="D4485" t="s">
        <v>399</v>
      </c>
      <c r="E4485" t="s">
        <v>748</v>
      </c>
      <c r="F4485">
        <v>0</v>
      </c>
      <c r="G4485" t="s">
        <v>4641</v>
      </c>
      <c r="H4485">
        <v>0</v>
      </c>
      <c r="J4485">
        <v>3</v>
      </c>
      <c r="K4485" s="2">
        <v>44726.408010381943</v>
      </c>
      <c r="L4485" t="s">
        <v>750</v>
      </c>
      <c r="N4485" t="s">
        <v>3982</v>
      </c>
      <c r="O4485" s="2">
        <v>44403</v>
      </c>
      <c r="P4485" t="s">
        <v>1415</v>
      </c>
      <c r="Q4485" t="s">
        <v>4025</v>
      </c>
      <c r="R4485" t="s">
        <v>4643</v>
      </c>
    </row>
    <row r="4486" spans="1:19" x14ac:dyDescent="0.25">
      <c r="B4486" t="s">
        <v>402</v>
      </c>
      <c r="C4486" t="s">
        <v>398</v>
      </c>
      <c r="D4486" t="s">
        <v>399</v>
      </c>
      <c r="E4486" t="s">
        <v>748</v>
      </c>
      <c r="F4486">
        <v>0</v>
      </c>
      <c r="G4486" t="s">
        <v>4641</v>
      </c>
      <c r="H4486">
        <v>0</v>
      </c>
      <c r="J4486">
        <v>4</v>
      </c>
      <c r="K4486" s="2">
        <v>44726.408010381943</v>
      </c>
      <c r="L4486" t="s">
        <v>750</v>
      </c>
      <c r="N4486" t="s">
        <v>4642</v>
      </c>
      <c r="O4486" s="2">
        <v>44400</v>
      </c>
      <c r="P4486" t="s">
        <v>1403</v>
      </c>
      <c r="Q4486" t="s">
        <v>758</v>
      </c>
      <c r="R4486" t="s">
        <v>4643</v>
      </c>
    </row>
    <row r="4487" spans="1:19" x14ac:dyDescent="0.25">
      <c r="B4487" t="s">
        <v>402</v>
      </c>
      <c r="C4487" t="s">
        <v>398</v>
      </c>
      <c r="D4487" t="s">
        <v>399</v>
      </c>
      <c r="E4487" t="s">
        <v>15</v>
      </c>
      <c r="F4487">
        <v>0</v>
      </c>
      <c r="G4487" t="s">
        <v>4641</v>
      </c>
      <c r="H4487">
        <v>0</v>
      </c>
      <c r="J4487">
        <v>1</v>
      </c>
      <c r="K4487" s="2">
        <v>44726.408010381943</v>
      </c>
      <c r="L4487" t="s">
        <v>750</v>
      </c>
      <c r="N4487" t="s">
        <v>4782</v>
      </c>
      <c r="O4487" s="2">
        <v>44454</v>
      </c>
      <c r="P4487" t="s">
        <v>801</v>
      </c>
      <c r="Q4487" t="s">
        <v>758</v>
      </c>
      <c r="R4487" t="s">
        <v>4643</v>
      </c>
    </row>
    <row r="4488" spans="1:19" x14ac:dyDescent="0.25">
      <c r="B4488" t="s">
        <v>402</v>
      </c>
      <c r="C4488" t="s">
        <v>398</v>
      </c>
      <c r="D4488" t="s">
        <v>399</v>
      </c>
      <c r="E4488" t="s">
        <v>18</v>
      </c>
      <c r="F4488">
        <v>1</v>
      </c>
      <c r="G4488" t="s">
        <v>4641</v>
      </c>
      <c r="H4488">
        <v>0</v>
      </c>
      <c r="J4488">
        <v>1</v>
      </c>
      <c r="K4488" s="2">
        <v>44726.408010381943</v>
      </c>
      <c r="L4488" t="s">
        <v>750</v>
      </c>
      <c r="N4488" t="s">
        <v>4782</v>
      </c>
      <c r="O4488" s="2">
        <v>44496</v>
      </c>
      <c r="P4488" t="s">
        <v>1781</v>
      </c>
      <c r="Q4488" t="s">
        <v>758</v>
      </c>
      <c r="R4488" t="s">
        <v>4643</v>
      </c>
    </row>
    <row r="4489" spans="1:19" x14ac:dyDescent="0.25">
      <c r="B4489" t="s">
        <v>402</v>
      </c>
      <c r="C4489" t="s">
        <v>398</v>
      </c>
      <c r="D4489" t="s">
        <v>399</v>
      </c>
      <c r="E4489" t="s">
        <v>20</v>
      </c>
      <c r="F4489">
        <v>2</v>
      </c>
      <c r="G4489" t="s">
        <v>4641</v>
      </c>
      <c r="H4489">
        <v>0</v>
      </c>
      <c r="J4489">
        <v>1</v>
      </c>
      <c r="K4489" s="2">
        <v>44726.408010381943</v>
      </c>
      <c r="L4489" t="s">
        <v>750</v>
      </c>
      <c r="N4489" t="s">
        <v>4690</v>
      </c>
      <c r="O4489" s="2">
        <v>44538</v>
      </c>
      <c r="P4489" t="s">
        <v>1786</v>
      </c>
      <c r="Q4489" t="s">
        <v>758</v>
      </c>
      <c r="R4489" t="s">
        <v>4643</v>
      </c>
    </row>
    <row r="4490" spans="1:19" x14ac:dyDescent="0.25">
      <c r="B4490" t="s">
        <v>402</v>
      </c>
      <c r="C4490" t="s">
        <v>398</v>
      </c>
      <c r="D4490" t="s">
        <v>399</v>
      </c>
      <c r="E4490" t="s">
        <v>64</v>
      </c>
      <c r="F4490">
        <v>3</v>
      </c>
      <c r="G4490" t="s">
        <v>4641</v>
      </c>
      <c r="H4490">
        <v>0</v>
      </c>
      <c r="J4490">
        <v>1</v>
      </c>
      <c r="K4490" s="2">
        <v>44726.408010381943</v>
      </c>
      <c r="L4490" t="s">
        <v>750</v>
      </c>
      <c r="N4490" t="s">
        <v>4690</v>
      </c>
      <c r="O4490" s="2">
        <v>44566</v>
      </c>
      <c r="P4490" t="s">
        <v>1025</v>
      </c>
      <c r="Q4490" t="s">
        <v>758</v>
      </c>
      <c r="R4490" t="s">
        <v>4643</v>
      </c>
    </row>
    <row r="4491" spans="1:19" x14ac:dyDescent="0.25">
      <c r="B4491" t="s">
        <v>403</v>
      </c>
      <c r="C4491" t="s">
        <v>398</v>
      </c>
      <c r="D4491" t="s">
        <v>399</v>
      </c>
      <c r="E4491" t="s">
        <v>748</v>
      </c>
      <c r="F4491">
        <v>0</v>
      </c>
      <c r="G4491" t="s">
        <v>4641</v>
      </c>
      <c r="H4491">
        <v>0</v>
      </c>
      <c r="J4491">
        <v>1</v>
      </c>
      <c r="K4491" s="2">
        <v>44726.408010381943</v>
      </c>
      <c r="L4491" t="s">
        <v>750</v>
      </c>
      <c r="N4491" t="s">
        <v>4690</v>
      </c>
      <c r="O4491" s="2">
        <v>44404</v>
      </c>
      <c r="P4491" t="s">
        <v>867</v>
      </c>
      <c r="Q4491" t="s">
        <v>758</v>
      </c>
      <c r="R4491" t="s">
        <v>4643</v>
      </c>
    </row>
    <row r="4492" spans="1:19" x14ac:dyDescent="0.25">
      <c r="B4492" t="s">
        <v>403</v>
      </c>
      <c r="C4492" t="s">
        <v>398</v>
      </c>
      <c r="D4492" t="s">
        <v>399</v>
      </c>
      <c r="E4492" t="s">
        <v>748</v>
      </c>
      <c r="F4492">
        <v>0</v>
      </c>
      <c r="G4492" t="s">
        <v>4641</v>
      </c>
      <c r="H4492">
        <v>0</v>
      </c>
      <c r="J4492">
        <v>2</v>
      </c>
      <c r="K4492" s="2">
        <v>44726.408010381943</v>
      </c>
      <c r="L4492" t="s">
        <v>750</v>
      </c>
      <c r="N4492" t="s">
        <v>4646</v>
      </c>
      <c r="O4492" s="2">
        <v>44413</v>
      </c>
      <c r="P4492" t="s">
        <v>3192</v>
      </c>
      <c r="Q4492" t="s">
        <v>2241</v>
      </c>
      <c r="R4492" t="s">
        <v>824</v>
      </c>
      <c r="S4492" t="s">
        <v>4781</v>
      </c>
    </row>
    <row r="4493" spans="1:19" x14ac:dyDescent="0.25">
      <c r="B4493" t="s">
        <v>403</v>
      </c>
      <c r="C4493" t="s">
        <v>398</v>
      </c>
      <c r="D4493" t="s">
        <v>399</v>
      </c>
      <c r="E4493" t="s">
        <v>748</v>
      </c>
      <c r="F4493">
        <v>0</v>
      </c>
      <c r="G4493" t="s">
        <v>4641</v>
      </c>
      <c r="H4493">
        <v>0</v>
      </c>
      <c r="J4493">
        <v>3</v>
      </c>
      <c r="K4493" s="2">
        <v>44726.408010381943</v>
      </c>
      <c r="L4493" t="s">
        <v>750</v>
      </c>
      <c r="N4493" t="s">
        <v>3982</v>
      </c>
      <c r="O4493" s="2">
        <v>44417</v>
      </c>
      <c r="P4493" t="s">
        <v>1619</v>
      </c>
      <c r="Q4493" t="s">
        <v>4025</v>
      </c>
      <c r="R4493" t="s">
        <v>4643</v>
      </c>
    </row>
    <row r="4494" spans="1:19" x14ac:dyDescent="0.25">
      <c r="B4494" t="s">
        <v>403</v>
      </c>
      <c r="C4494" t="s">
        <v>398</v>
      </c>
      <c r="D4494" t="s">
        <v>399</v>
      </c>
      <c r="E4494" t="s">
        <v>15</v>
      </c>
      <c r="F4494">
        <v>0</v>
      </c>
      <c r="G4494" t="s">
        <v>4641</v>
      </c>
      <c r="H4494">
        <v>0</v>
      </c>
      <c r="J4494">
        <v>1</v>
      </c>
      <c r="K4494" s="2">
        <v>44726.408010381943</v>
      </c>
      <c r="L4494" t="s">
        <v>750</v>
      </c>
      <c r="N4494" t="s">
        <v>4690</v>
      </c>
      <c r="O4494" s="2">
        <v>44461</v>
      </c>
      <c r="P4494" t="s">
        <v>837</v>
      </c>
      <c r="Q4494" t="s">
        <v>758</v>
      </c>
      <c r="R4494" t="s">
        <v>4643</v>
      </c>
    </row>
    <row r="4495" spans="1:19" x14ac:dyDescent="0.25">
      <c r="A4495" t="s">
        <v>35</v>
      </c>
      <c r="B4495" t="s">
        <v>403</v>
      </c>
      <c r="C4495" t="s">
        <v>398</v>
      </c>
      <c r="D4495" t="s">
        <v>399</v>
      </c>
      <c r="E4495" t="s">
        <v>817</v>
      </c>
      <c r="F4495">
        <v>0</v>
      </c>
      <c r="G4495" t="s">
        <v>4641</v>
      </c>
      <c r="H4495">
        <v>0</v>
      </c>
      <c r="J4495">
        <v>1</v>
      </c>
      <c r="K4495" s="2">
        <v>44726.408010381943</v>
      </c>
      <c r="L4495" t="s">
        <v>750</v>
      </c>
      <c r="N4495" t="s">
        <v>4690</v>
      </c>
      <c r="O4495" s="2">
        <v>44606</v>
      </c>
      <c r="P4495" t="s">
        <v>1815</v>
      </c>
      <c r="Q4495" t="s">
        <v>758</v>
      </c>
      <c r="R4495" t="s">
        <v>4643</v>
      </c>
    </row>
    <row r="4496" spans="1:19" x14ac:dyDescent="0.25">
      <c r="B4496" t="s">
        <v>403</v>
      </c>
      <c r="C4496" t="s">
        <v>398</v>
      </c>
      <c r="D4496" t="s">
        <v>399</v>
      </c>
      <c r="E4496" t="s">
        <v>18</v>
      </c>
      <c r="F4496">
        <v>1</v>
      </c>
      <c r="G4496" t="s">
        <v>4641</v>
      </c>
      <c r="H4496">
        <v>0</v>
      </c>
      <c r="J4496">
        <v>1</v>
      </c>
      <c r="K4496" s="2">
        <v>44726.408010381943</v>
      </c>
      <c r="L4496" t="s">
        <v>750</v>
      </c>
      <c r="N4496" t="s">
        <v>4690</v>
      </c>
      <c r="O4496" s="2">
        <v>44503</v>
      </c>
      <c r="P4496" t="s">
        <v>1575</v>
      </c>
      <c r="Q4496" t="s">
        <v>758</v>
      </c>
      <c r="R4496" t="s">
        <v>4643</v>
      </c>
    </row>
    <row r="4497" spans="2:19" x14ac:dyDescent="0.25">
      <c r="B4497" t="s">
        <v>403</v>
      </c>
      <c r="C4497" t="s">
        <v>398</v>
      </c>
      <c r="D4497" t="s">
        <v>399</v>
      </c>
      <c r="E4497" t="s">
        <v>20</v>
      </c>
      <c r="F4497">
        <v>2</v>
      </c>
      <c r="G4497" t="s">
        <v>4641</v>
      </c>
      <c r="H4497">
        <v>0</v>
      </c>
      <c r="J4497">
        <v>1</v>
      </c>
      <c r="K4497" s="2">
        <v>44726.408010381943</v>
      </c>
      <c r="L4497" t="s">
        <v>750</v>
      </c>
      <c r="N4497" t="s">
        <v>4690</v>
      </c>
      <c r="O4497" s="2">
        <v>44544</v>
      </c>
      <c r="P4497" t="s">
        <v>1124</v>
      </c>
      <c r="Q4497" t="s">
        <v>758</v>
      </c>
      <c r="R4497" t="s">
        <v>4643</v>
      </c>
    </row>
    <row r="4498" spans="2:19" x14ac:dyDescent="0.25">
      <c r="B4498" t="s">
        <v>403</v>
      </c>
      <c r="C4498" t="s">
        <v>398</v>
      </c>
      <c r="D4498" t="s">
        <v>399</v>
      </c>
      <c r="E4498" t="s">
        <v>22</v>
      </c>
      <c r="F4498">
        <v>3</v>
      </c>
      <c r="G4498" t="s">
        <v>4641</v>
      </c>
      <c r="H4498">
        <v>0</v>
      </c>
      <c r="J4498">
        <v>1</v>
      </c>
      <c r="K4498" s="2">
        <v>44726.408010381943</v>
      </c>
      <c r="L4498" t="s">
        <v>750</v>
      </c>
      <c r="N4498" t="s">
        <v>4690</v>
      </c>
      <c r="O4498" s="2">
        <v>44585</v>
      </c>
      <c r="P4498" t="s">
        <v>959</v>
      </c>
      <c r="Q4498" t="s">
        <v>758</v>
      </c>
      <c r="R4498" t="s">
        <v>4643</v>
      </c>
    </row>
    <row r="4499" spans="2:19" x14ac:dyDescent="0.25">
      <c r="B4499" t="s">
        <v>404</v>
      </c>
      <c r="C4499" t="s">
        <v>398</v>
      </c>
      <c r="D4499" t="s">
        <v>399</v>
      </c>
      <c r="E4499" t="s">
        <v>748</v>
      </c>
      <c r="F4499">
        <v>0</v>
      </c>
      <c r="G4499" t="s">
        <v>4641</v>
      </c>
      <c r="H4499">
        <v>0</v>
      </c>
      <c r="J4499">
        <v>1</v>
      </c>
      <c r="K4499" s="2">
        <v>44726.408010381943</v>
      </c>
      <c r="L4499" t="s">
        <v>750</v>
      </c>
      <c r="N4499" t="s">
        <v>4786</v>
      </c>
      <c r="O4499" s="2">
        <v>44433</v>
      </c>
      <c r="P4499" t="s">
        <v>852</v>
      </c>
      <c r="Q4499" t="s">
        <v>758</v>
      </c>
      <c r="R4499" t="s">
        <v>4643</v>
      </c>
    </row>
    <row r="4500" spans="2:19" x14ac:dyDescent="0.25">
      <c r="B4500" t="s">
        <v>404</v>
      </c>
      <c r="C4500" t="s">
        <v>398</v>
      </c>
      <c r="D4500" t="s">
        <v>399</v>
      </c>
      <c r="E4500" t="s">
        <v>748</v>
      </c>
      <c r="F4500">
        <v>0</v>
      </c>
      <c r="G4500" t="s">
        <v>4641</v>
      </c>
      <c r="H4500">
        <v>0</v>
      </c>
      <c r="J4500">
        <v>2</v>
      </c>
      <c r="K4500" s="2">
        <v>44726.408010381943</v>
      </c>
      <c r="L4500" t="s">
        <v>750</v>
      </c>
      <c r="N4500" t="s">
        <v>4646</v>
      </c>
      <c r="O4500" s="2">
        <v>44434</v>
      </c>
      <c r="P4500" t="s">
        <v>1034</v>
      </c>
      <c r="Q4500" t="s">
        <v>2241</v>
      </c>
      <c r="R4500" t="s">
        <v>824</v>
      </c>
      <c r="S4500" t="s">
        <v>4781</v>
      </c>
    </row>
    <row r="4501" spans="2:19" x14ac:dyDescent="0.25">
      <c r="B4501" t="s">
        <v>404</v>
      </c>
      <c r="C4501" t="s">
        <v>398</v>
      </c>
      <c r="D4501" t="s">
        <v>399</v>
      </c>
      <c r="E4501" t="s">
        <v>748</v>
      </c>
      <c r="F4501">
        <v>0</v>
      </c>
      <c r="G4501" t="s">
        <v>4641</v>
      </c>
      <c r="H4501">
        <v>0</v>
      </c>
      <c r="J4501">
        <v>3</v>
      </c>
      <c r="K4501" s="2">
        <v>44726.408010381943</v>
      </c>
      <c r="L4501" t="s">
        <v>750</v>
      </c>
      <c r="N4501" t="s">
        <v>3982</v>
      </c>
      <c r="O4501" s="2">
        <v>44438</v>
      </c>
      <c r="P4501" t="s">
        <v>1376</v>
      </c>
      <c r="Q4501" t="s">
        <v>4025</v>
      </c>
      <c r="R4501" t="s">
        <v>4643</v>
      </c>
    </row>
    <row r="4502" spans="2:19" x14ac:dyDescent="0.25">
      <c r="B4502" t="s">
        <v>404</v>
      </c>
      <c r="C4502" t="s">
        <v>398</v>
      </c>
      <c r="D4502" t="s">
        <v>399</v>
      </c>
      <c r="E4502" t="s">
        <v>15</v>
      </c>
      <c r="F4502">
        <v>0</v>
      </c>
      <c r="G4502" t="s">
        <v>4641</v>
      </c>
      <c r="H4502">
        <v>0</v>
      </c>
      <c r="J4502">
        <v>1</v>
      </c>
      <c r="K4502" s="2">
        <v>44726.408010381943</v>
      </c>
      <c r="L4502" t="s">
        <v>750</v>
      </c>
      <c r="N4502" t="s">
        <v>4690</v>
      </c>
      <c r="O4502" s="2">
        <v>44482</v>
      </c>
      <c r="P4502" t="s">
        <v>891</v>
      </c>
      <c r="Q4502" t="s">
        <v>758</v>
      </c>
      <c r="R4502" t="s">
        <v>4643</v>
      </c>
    </row>
    <row r="4503" spans="2:19" x14ac:dyDescent="0.25">
      <c r="B4503" t="s">
        <v>405</v>
      </c>
      <c r="C4503" t="s">
        <v>398</v>
      </c>
      <c r="D4503" t="s">
        <v>399</v>
      </c>
      <c r="E4503" t="s">
        <v>748</v>
      </c>
      <c r="F4503">
        <v>0</v>
      </c>
      <c r="G4503" t="s">
        <v>4641</v>
      </c>
      <c r="H4503">
        <v>0</v>
      </c>
      <c r="J4503">
        <v>1</v>
      </c>
      <c r="K4503" s="2">
        <v>44726.408010381943</v>
      </c>
      <c r="L4503" t="s">
        <v>750</v>
      </c>
      <c r="N4503" t="s">
        <v>4782</v>
      </c>
      <c r="O4503" s="2">
        <v>44434</v>
      </c>
      <c r="P4503" t="s">
        <v>1034</v>
      </c>
      <c r="Q4503" t="s">
        <v>758</v>
      </c>
      <c r="R4503" t="s">
        <v>4643</v>
      </c>
    </row>
    <row r="4504" spans="2:19" x14ac:dyDescent="0.25">
      <c r="B4504" t="s">
        <v>405</v>
      </c>
      <c r="C4504" t="s">
        <v>398</v>
      </c>
      <c r="D4504" t="s">
        <v>399</v>
      </c>
      <c r="E4504" t="s">
        <v>748</v>
      </c>
      <c r="F4504">
        <v>0</v>
      </c>
      <c r="G4504" t="s">
        <v>4641</v>
      </c>
      <c r="H4504">
        <v>0</v>
      </c>
      <c r="J4504">
        <v>2</v>
      </c>
      <c r="K4504" s="2">
        <v>44726.408010381943</v>
      </c>
      <c r="L4504" t="s">
        <v>750</v>
      </c>
      <c r="N4504" t="s">
        <v>4646</v>
      </c>
      <c r="O4504" s="2">
        <v>44434</v>
      </c>
      <c r="P4504" t="s">
        <v>1034</v>
      </c>
      <c r="Q4504" t="s">
        <v>2241</v>
      </c>
      <c r="R4504" t="s">
        <v>824</v>
      </c>
      <c r="S4504" t="s">
        <v>4781</v>
      </c>
    </row>
    <row r="4505" spans="2:19" x14ac:dyDescent="0.25">
      <c r="B4505" t="s">
        <v>405</v>
      </c>
      <c r="C4505" t="s">
        <v>398</v>
      </c>
      <c r="D4505" t="s">
        <v>399</v>
      </c>
      <c r="E4505" t="s">
        <v>748</v>
      </c>
      <c r="F4505">
        <v>0</v>
      </c>
      <c r="G4505" t="s">
        <v>4641</v>
      </c>
      <c r="H4505">
        <v>0</v>
      </c>
      <c r="J4505">
        <v>3</v>
      </c>
      <c r="K4505" s="2">
        <v>44726.408010381943</v>
      </c>
      <c r="L4505" t="s">
        <v>750</v>
      </c>
      <c r="N4505" t="s">
        <v>3982</v>
      </c>
      <c r="O4505" s="2">
        <v>44445</v>
      </c>
      <c r="P4505" t="s">
        <v>1405</v>
      </c>
      <c r="Q4505" t="s">
        <v>4025</v>
      </c>
      <c r="R4505" t="s">
        <v>4643</v>
      </c>
    </row>
    <row r="4506" spans="2:19" x14ac:dyDescent="0.25">
      <c r="B4506" t="s">
        <v>405</v>
      </c>
      <c r="C4506" t="s">
        <v>398</v>
      </c>
      <c r="D4506" t="s">
        <v>399</v>
      </c>
      <c r="E4506" t="s">
        <v>15</v>
      </c>
      <c r="F4506">
        <v>0</v>
      </c>
      <c r="G4506" t="s">
        <v>4641</v>
      </c>
      <c r="H4506">
        <v>0</v>
      </c>
      <c r="J4506">
        <v>1</v>
      </c>
      <c r="K4506" s="2">
        <v>44726.408010381943</v>
      </c>
      <c r="L4506" t="s">
        <v>750</v>
      </c>
      <c r="N4506" t="s">
        <v>4690</v>
      </c>
      <c r="O4506" s="2">
        <v>44488</v>
      </c>
      <c r="P4506" t="s">
        <v>871</v>
      </c>
      <c r="Q4506" t="s">
        <v>758</v>
      </c>
      <c r="R4506" t="s">
        <v>4643</v>
      </c>
    </row>
    <row r="4507" spans="2:19" x14ac:dyDescent="0.25">
      <c r="B4507" t="s">
        <v>406</v>
      </c>
      <c r="C4507" t="s">
        <v>398</v>
      </c>
      <c r="D4507" t="s">
        <v>399</v>
      </c>
      <c r="E4507" t="s">
        <v>748</v>
      </c>
      <c r="F4507">
        <v>0</v>
      </c>
      <c r="G4507" t="s">
        <v>4641</v>
      </c>
      <c r="H4507">
        <v>0</v>
      </c>
      <c r="J4507">
        <v>1</v>
      </c>
      <c r="K4507" s="2">
        <v>44726.408010381943</v>
      </c>
      <c r="L4507" t="s">
        <v>750</v>
      </c>
      <c r="N4507" t="s">
        <v>4690</v>
      </c>
      <c r="O4507" s="2">
        <v>44440</v>
      </c>
      <c r="P4507" t="s">
        <v>1023</v>
      </c>
      <c r="Q4507" t="s">
        <v>758</v>
      </c>
      <c r="R4507" t="s">
        <v>4643</v>
      </c>
    </row>
    <row r="4508" spans="2:19" x14ac:dyDescent="0.25">
      <c r="B4508" t="s">
        <v>406</v>
      </c>
      <c r="C4508" t="s">
        <v>398</v>
      </c>
      <c r="D4508" t="s">
        <v>399</v>
      </c>
      <c r="E4508" t="s">
        <v>748</v>
      </c>
      <c r="F4508">
        <v>0</v>
      </c>
      <c r="G4508" t="s">
        <v>4641</v>
      </c>
      <c r="H4508">
        <v>0</v>
      </c>
      <c r="J4508">
        <v>2</v>
      </c>
      <c r="K4508" s="2">
        <v>44726.408010381943</v>
      </c>
      <c r="L4508" t="s">
        <v>750</v>
      </c>
      <c r="N4508" t="s">
        <v>4646</v>
      </c>
      <c r="O4508" s="2">
        <v>44441</v>
      </c>
      <c r="P4508" t="s">
        <v>998</v>
      </c>
      <c r="Q4508" t="s">
        <v>2241</v>
      </c>
      <c r="R4508" t="s">
        <v>824</v>
      </c>
      <c r="S4508" t="s">
        <v>4781</v>
      </c>
    </row>
    <row r="4509" spans="2:19" x14ac:dyDescent="0.25">
      <c r="B4509" t="s">
        <v>406</v>
      </c>
      <c r="C4509" t="s">
        <v>398</v>
      </c>
      <c r="D4509" t="s">
        <v>399</v>
      </c>
      <c r="E4509" t="s">
        <v>748</v>
      </c>
      <c r="F4509">
        <v>0</v>
      </c>
      <c r="G4509" t="s">
        <v>4641</v>
      </c>
      <c r="H4509">
        <v>0</v>
      </c>
      <c r="J4509">
        <v>3</v>
      </c>
      <c r="K4509" s="2">
        <v>44726.408010381943</v>
      </c>
      <c r="L4509" t="s">
        <v>750</v>
      </c>
      <c r="N4509" t="s">
        <v>3982</v>
      </c>
      <c r="O4509" s="2">
        <v>44426</v>
      </c>
      <c r="P4509" t="s">
        <v>2253</v>
      </c>
      <c r="Q4509" t="s">
        <v>4025</v>
      </c>
      <c r="R4509" t="s">
        <v>4643</v>
      </c>
    </row>
    <row r="4510" spans="2:19" x14ac:dyDescent="0.25">
      <c r="B4510" t="s">
        <v>406</v>
      </c>
      <c r="C4510" t="s">
        <v>398</v>
      </c>
      <c r="D4510" t="s">
        <v>399</v>
      </c>
      <c r="E4510" t="s">
        <v>15</v>
      </c>
      <c r="F4510">
        <v>0</v>
      </c>
      <c r="G4510" t="s">
        <v>4641</v>
      </c>
      <c r="H4510">
        <v>0</v>
      </c>
      <c r="J4510">
        <v>1</v>
      </c>
      <c r="K4510" s="2">
        <v>44726.408010381943</v>
      </c>
      <c r="L4510" t="s">
        <v>750</v>
      </c>
      <c r="N4510" t="s">
        <v>4690</v>
      </c>
      <c r="O4510" s="2">
        <v>44488</v>
      </c>
      <c r="P4510" t="s">
        <v>871</v>
      </c>
      <c r="Q4510" t="s">
        <v>758</v>
      </c>
      <c r="R4510" t="s">
        <v>4643</v>
      </c>
    </row>
    <row r="4511" spans="2:19" x14ac:dyDescent="0.25">
      <c r="B4511" t="s">
        <v>406</v>
      </c>
      <c r="C4511" t="s">
        <v>398</v>
      </c>
      <c r="D4511" t="s">
        <v>399</v>
      </c>
      <c r="E4511" t="s">
        <v>18</v>
      </c>
      <c r="F4511">
        <v>1</v>
      </c>
      <c r="G4511" t="s">
        <v>4641</v>
      </c>
      <c r="H4511">
        <v>0</v>
      </c>
      <c r="J4511">
        <v>1</v>
      </c>
      <c r="K4511" s="2">
        <v>44726.408010381943</v>
      </c>
      <c r="L4511" t="s">
        <v>750</v>
      </c>
      <c r="N4511" t="s">
        <v>4690</v>
      </c>
      <c r="O4511" s="2">
        <v>44530</v>
      </c>
      <c r="P4511" t="s">
        <v>876</v>
      </c>
      <c r="Q4511" t="s">
        <v>758</v>
      </c>
      <c r="R4511" t="s">
        <v>4643</v>
      </c>
    </row>
    <row r="4512" spans="2:19" x14ac:dyDescent="0.25">
      <c r="B4512" t="s">
        <v>406</v>
      </c>
      <c r="C4512" t="s">
        <v>398</v>
      </c>
      <c r="D4512" t="s">
        <v>399</v>
      </c>
      <c r="E4512" t="s">
        <v>109</v>
      </c>
      <c r="F4512">
        <v>2</v>
      </c>
      <c r="G4512" t="s">
        <v>4641</v>
      </c>
      <c r="H4512">
        <v>0</v>
      </c>
      <c r="J4512">
        <v>1</v>
      </c>
      <c r="K4512" s="2">
        <v>44726.408010381943</v>
      </c>
      <c r="L4512" t="s">
        <v>750</v>
      </c>
      <c r="N4512" t="s">
        <v>4690</v>
      </c>
      <c r="O4512" s="2">
        <v>44560</v>
      </c>
      <c r="P4512" t="s">
        <v>1280</v>
      </c>
      <c r="Q4512" t="s">
        <v>758</v>
      </c>
      <c r="R4512" t="s">
        <v>4643</v>
      </c>
    </row>
    <row r="4513" spans="2:19" x14ac:dyDescent="0.25">
      <c r="B4513" t="s">
        <v>407</v>
      </c>
      <c r="C4513" t="s">
        <v>398</v>
      </c>
      <c r="D4513" t="s">
        <v>399</v>
      </c>
      <c r="E4513" t="s">
        <v>748</v>
      </c>
      <c r="F4513">
        <v>0</v>
      </c>
      <c r="G4513" t="s">
        <v>4641</v>
      </c>
      <c r="H4513">
        <v>0</v>
      </c>
      <c r="J4513">
        <v>1</v>
      </c>
      <c r="K4513" s="2">
        <v>44726.408010381943</v>
      </c>
      <c r="L4513" t="s">
        <v>750</v>
      </c>
      <c r="N4513" t="s">
        <v>4642</v>
      </c>
      <c r="O4513" s="2">
        <v>44436</v>
      </c>
      <c r="P4513" t="s">
        <v>1668</v>
      </c>
      <c r="Q4513" t="s">
        <v>758</v>
      </c>
      <c r="R4513" t="s">
        <v>4643</v>
      </c>
    </row>
    <row r="4514" spans="2:19" x14ac:dyDescent="0.25">
      <c r="B4514" t="s">
        <v>407</v>
      </c>
      <c r="C4514" t="s">
        <v>398</v>
      </c>
      <c r="D4514" t="s">
        <v>399</v>
      </c>
      <c r="E4514" t="s">
        <v>748</v>
      </c>
      <c r="F4514">
        <v>0</v>
      </c>
      <c r="G4514" t="s">
        <v>4641</v>
      </c>
      <c r="H4514">
        <v>0</v>
      </c>
      <c r="J4514">
        <v>2</v>
      </c>
      <c r="K4514" s="2">
        <v>44726.408010381943</v>
      </c>
      <c r="L4514" t="s">
        <v>750</v>
      </c>
      <c r="N4514" t="s">
        <v>4787</v>
      </c>
      <c r="O4514" s="2">
        <v>44445</v>
      </c>
      <c r="P4514" t="s">
        <v>1405</v>
      </c>
      <c r="Q4514" t="s">
        <v>758</v>
      </c>
      <c r="R4514" t="s">
        <v>4643</v>
      </c>
    </row>
    <row r="4515" spans="2:19" x14ac:dyDescent="0.25">
      <c r="B4515" t="s">
        <v>407</v>
      </c>
      <c r="C4515" t="s">
        <v>398</v>
      </c>
      <c r="D4515" t="s">
        <v>399</v>
      </c>
      <c r="E4515" t="s">
        <v>748</v>
      </c>
      <c r="F4515">
        <v>0</v>
      </c>
      <c r="G4515" t="s">
        <v>4641</v>
      </c>
      <c r="H4515">
        <v>0</v>
      </c>
      <c r="J4515">
        <v>3</v>
      </c>
      <c r="K4515" s="2">
        <v>44726.408010381943</v>
      </c>
      <c r="L4515" t="s">
        <v>750</v>
      </c>
      <c r="N4515" t="s">
        <v>4646</v>
      </c>
      <c r="O4515" s="2">
        <v>44446</v>
      </c>
      <c r="P4515" t="s">
        <v>869</v>
      </c>
      <c r="Q4515" t="s">
        <v>2241</v>
      </c>
      <c r="R4515" t="s">
        <v>824</v>
      </c>
      <c r="S4515" t="s">
        <v>4781</v>
      </c>
    </row>
    <row r="4516" spans="2:19" x14ac:dyDescent="0.25">
      <c r="B4516" t="s">
        <v>407</v>
      </c>
      <c r="C4516" t="s">
        <v>398</v>
      </c>
      <c r="D4516" t="s">
        <v>399</v>
      </c>
      <c r="E4516" t="s">
        <v>748</v>
      </c>
      <c r="F4516">
        <v>0</v>
      </c>
      <c r="G4516" t="s">
        <v>4641</v>
      </c>
      <c r="H4516">
        <v>0</v>
      </c>
      <c r="J4516">
        <v>4</v>
      </c>
      <c r="K4516" s="2">
        <v>44726.408010381943</v>
      </c>
      <c r="L4516" t="s">
        <v>750</v>
      </c>
      <c r="N4516" t="s">
        <v>3982</v>
      </c>
      <c r="O4516" s="2">
        <v>44440</v>
      </c>
      <c r="P4516" t="s">
        <v>1023</v>
      </c>
      <c r="Q4516" t="s">
        <v>4025</v>
      </c>
      <c r="R4516" t="s">
        <v>4643</v>
      </c>
    </row>
    <row r="4517" spans="2:19" x14ac:dyDescent="0.25">
      <c r="B4517" t="s">
        <v>407</v>
      </c>
      <c r="C4517" t="s">
        <v>398</v>
      </c>
      <c r="D4517" t="s">
        <v>399</v>
      </c>
      <c r="E4517" t="s">
        <v>15</v>
      </c>
      <c r="F4517">
        <v>0</v>
      </c>
      <c r="G4517" t="s">
        <v>4641</v>
      </c>
      <c r="H4517">
        <v>0</v>
      </c>
      <c r="J4517">
        <v>1</v>
      </c>
      <c r="K4517" s="2">
        <v>44726.408010381943</v>
      </c>
      <c r="L4517" t="s">
        <v>750</v>
      </c>
      <c r="N4517" t="s">
        <v>4690</v>
      </c>
      <c r="O4517" s="2">
        <v>44495</v>
      </c>
      <c r="P4517" t="s">
        <v>921</v>
      </c>
      <c r="Q4517" t="s">
        <v>758</v>
      </c>
      <c r="R4517" t="s">
        <v>4643</v>
      </c>
    </row>
    <row r="4518" spans="2:19" x14ac:dyDescent="0.25">
      <c r="B4518" t="s">
        <v>408</v>
      </c>
      <c r="C4518" t="s">
        <v>409</v>
      </c>
      <c r="D4518" t="s">
        <v>410</v>
      </c>
      <c r="E4518" t="s">
        <v>748</v>
      </c>
      <c r="F4518">
        <v>0</v>
      </c>
      <c r="G4518" t="s">
        <v>4641</v>
      </c>
      <c r="H4518">
        <v>0</v>
      </c>
      <c r="J4518">
        <v>1</v>
      </c>
      <c r="K4518" s="2">
        <v>44726.408010381943</v>
      </c>
      <c r="L4518" t="s">
        <v>750</v>
      </c>
      <c r="N4518" t="s">
        <v>4646</v>
      </c>
      <c r="O4518" s="2">
        <v>44371</v>
      </c>
      <c r="P4518" t="s">
        <v>1389</v>
      </c>
      <c r="Q4518" t="s">
        <v>3997</v>
      </c>
      <c r="R4518" t="s">
        <v>4643</v>
      </c>
    </row>
    <row r="4519" spans="2:19" x14ac:dyDescent="0.25">
      <c r="B4519" t="s">
        <v>408</v>
      </c>
      <c r="C4519" t="s">
        <v>409</v>
      </c>
      <c r="D4519" t="s">
        <v>410</v>
      </c>
      <c r="E4519" t="s">
        <v>748</v>
      </c>
      <c r="F4519">
        <v>0</v>
      </c>
      <c r="G4519" t="s">
        <v>4641</v>
      </c>
      <c r="H4519">
        <v>0</v>
      </c>
      <c r="J4519">
        <v>2</v>
      </c>
      <c r="K4519" s="2">
        <v>44726.408010381943</v>
      </c>
      <c r="L4519" t="s">
        <v>750</v>
      </c>
      <c r="N4519" t="s">
        <v>4642</v>
      </c>
      <c r="O4519" s="2">
        <v>44398</v>
      </c>
      <c r="P4519" t="s">
        <v>1838</v>
      </c>
      <c r="Q4519" t="s">
        <v>960</v>
      </c>
      <c r="R4519" t="s">
        <v>4643</v>
      </c>
    </row>
    <row r="4520" spans="2:19" x14ac:dyDescent="0.25">
      <c r="B4520" t="s">
        <v>408</v>
      </c>
      <c r="C4520" t="s">
        <v>409</v>
      </c>
      <c r="D4520" t="s">
        <v>410</v>
      </c>
      <c r="E4520" t="s">
        <v>748</v>
      </c>
      <c r="F4520">
        <v>0</v>
      </c>
      <c r="G4520" t="s">
        <v>4641</v>
      </c>
      <c r="H4520">
        <v>0</v>
      </c>
      <c r="J4520">
        <v>3</v>
      </c>
      <c r="K4520" s="2">
        <v>44726.408010381943</v>
      </c>
      <c r="L4520" t="s">
        <v>750</v>
      </c>
      <c r="N4520" t="s">
        <v>4644</v>
      </c>
      <c r="O4520" s="2">
        <v>44398</v>
      </c>
      <c r="P4520" t="s">
        <v>1838</v>
      </c>
      <c r="Q4520" t="s">
        <v>960</v>
      </c>
      <c r="R4520" t="s">
        <v>4643</v>
      </c>
    </row>
    <row r="4521" spans="2:19" x14ac:dyDescent="0.25">
      <c r="B4521" t="s">
        <v>408</v>
      </c>
      <c r="C4521" t="s">
        <v>409</v>
      </c>
      <c r="D4521" t="s">
        <v>410</v>
      </c>
      <c r="E4521" t="s">
        <v>748</v>
      </c>
      <c r="F4521">
        <v>0</v>
      </c>
      <c r="G4521" t="s">
        <v>4641</v>
      </c>
      <c r="H4521">
        <v>0</v>
      </c>
      <c r="J4521">
        <v>4</v>
      </c>
      <c r="K4521" s="2">
        <v>44726.408010381943</v>
      </c>
      <c r="L4521" t="s">
        <v>750</v>
      </c>
      <c r="N4521" t="s">
        <v>4349</v>
      </c>
      <c r="O4521" s="2">
        <v>44398</v>
      </c>
      <c r="P4521" t="s">
        <v>1838</v>
      </c>
      <c r="Q4521" t="s">
        <v>960</v>
      </c>
      <c r="R4521" t="s">
        <v>4643</v>
      </c>
    </row>
    <row r="4522" spans="2:19" x14ac:dyDescent="0.25">
      <c r="B4522" t="s">
        <v>408</v>
      </c>
      <c r="C4522" t="s">
        <v>409</v>
      </c>
      <c r="D4522" t="s">
        <v>410</v>
      </c>
      <c r="E4522" t="s">
        <v>748</v>
      </c>
      <c r="F4522">
        <v>0</v>
      </c>
      <c r="G4522" t="s">
        <v>4641</v>
      </c>
      <c r="H4522">
        <v>0</v>
      </c>
      <c r="J4522">
        <v>5</v>
      </c>
      <c r="K4522" s="2">
        <v>44726.408010381943</v>
      </c>
      <c r="L4522" t="s">
        <v>750</v>
      </c>
      <c r="N4522" t="s">
        <v>3982</v>
      </c>
      <c r="O4522" s="2">
        <v>44370</v>
      </c>
      <c r="P4522" t="s">
        <v>1488</v>
      </c>
      <c r="Q4522" t="s">
        <v>4025</v>
      </c>
      <c r="R4522" t="s">
        <v>4643</v>
      </c>
    </row>
    <row r="4523" spans="2:19" x14ac:dyDescent="0.25">
      <c r="B4523" t="s">
        <v>408</v>
      </c>
      <c r="C4523" t="s">
        <v>409</v>
      </c>
      <c r="D4523" t="s">
        <v>410</v>
      </c>
      <c r="E4523" t="s">
        <v>15</v>
      </c>
      <c r="F4523">
        <v>0</v>
      </c>
      <c r="G4523" t="s">
        <v>4641</v>
      </c>
      <c r="H4523">
        <v>0</v>
      </c>
      <c r="J4523">
        <v>1</v>
      </c>
      <c r="K4523" s="2">
        <v>44726.408010381943</v>
      </c>
      <c r="L4523" t="s">
        <v>750</v>
      </c>
      <c r="N4523" t="s">
        <v>4642</v>
      </c>
      <c r="O4523" s="2">
        <v>44455</v>
      </c>
      <c r="P4523" t="s">
        <v>1866</v>
      </c>
      <c r="Q4523" t="s">
        <v>960</v>
      </c>
      <c r="R4523" t="s">
        <v>4643</v>
      </c>
    </row>
    <row r="4524" spans="2:19" x14ac:dyDescent="0.25">
      <c r="B4524" t="s">
        <v>408</v>
      </c>
      <c r="C4524" t="s">
        <v>409</v>
      </c>
      <c r="D4524" t="s">
        <v>410</v>
      </c>
      <c r="E4524" t="s">
        <v>15</v>
      </c>
      <c r="F4524">
        <v>0</v>
      </c>
      <c r="G4524" t="s">
        <v>4641</v>
      </c>
      <c r="H4524">
        <v>0</v>
      </c>
      <c r="J4524">
        <v>2</v>
      </c>
      <c r="K4524" s="2">
        <v>44726.408010381943</v>
      </c>
      <c r="L4524" t="s">
        <v>750</v>
      </c>
      <c r="N4524" t="s">
        <v>4644</v>
      </c>
      <c r="O4524" s="2">
        <v>44455</v>
      </c>
      <c r="P4524" t="s">
        <v>1866</v>
      </c>
      <c r="Q4524" t="s">
        <v>960</v>
      </c>
      <c r="R4524" t="s">
        <v>4643</v>
      </c>
    </row>
    <row r="4525" spans="2:19" x14ac:dyDescent="0.25">
      <c r="B4525" t="s">
        <v>408</v>
      </c>
      <c r="C4525" t="s">
        <v>409</v>
      </c>
      <c r="D4525" t="s">
        <v>410</v>
      </c>
      <c r="E4525" t="s">
        <v>15</v>
      </c>
      <c r="F4525">
        <v>0</v>
      </c>
      <c r="G4525" t="s">
        <v>4641</v>
      </c>
      <c r="H4525">
        <v>0</v>
      </c>
      <c r="J4525">
        <v>3</v>
      </c>
      <c r="K4525" s="2">
        <v>44726.408010381943</v>
      </c>
      <c r="L4525" t="s">
        <v>750</v>
      </c>
      <c r="N4525" t="s">
        <v>4349</v>
      </c>
      <c r="O4525" s="2">
        <v>44455</v>
      </c>
      <c r="P4525" t="s">
        <v>1866</v>
      </c>
      <c r="Q4525" t="s">
        <v>960</v>
      </c>
      <c r="R4525" t="s">
        <v>4643</v>
      </c>
    </row>
    <row r="4526" spans="2:19" x14ac:dyDescent="0.25">
      <c r="B4526" t="s">
        <v>408</v>
      </c>
      <c r="C4526" t="s">
        <v>409</v>
      </c>
      <c r="D4526" t="s">
        <v>410</v>
      </c>
      <c r="E4526" t="s">
        <v>15</v>
      </c>
      <c r="F4526">
        <v>0</v>
      </c>
      <c r="G4526" t="s">
        <v>4641</v>
      </c>
      <c r="H4526">
        <v>0</v>
      </c>
      <c r="J4526">
        <v>5</v>
      </c>
      <c r="K4526" s="2">
        <v>44726.408010381943</v>
      </c>
      <c r="L4526" t="s">
        <v>750</v>
      </c>
      <c r="N4526" t="s">
        <v>4642</v>
      </c>
      <c r="O4526" s="2">
        <v>44447</v>
      </c>
      <c r="P4526" t="s">
        <v>2032</v>
      </c>
      <c r="Q4526" t="s">
        <v>1013</v>
      </c>
      <c r="R4526" t="s">
        <v>824</v>
      </c>
      <c r="S4526" t="s">
        <v>4649</v>
      </c>
    </row>
    <row r="4527" spans="2:19" x14ac:dyDescent="0.25">
      <c r="B4527" t="s">
        <v>408</v>
      </c>
      <c r="C4527" t="s">
        <v>409</v>
      </c>
      <c r="D4527" t="s">
        <v>410</v>
      </c>
      <c r="E4527" t="s">
        <v>15</v>
      </c>
      <c r="F4527">
        <v>0</v>
      </c>
      <c r="G4527" t="s">
        <v>4641</v>
      </c>
      <c r="H4527">
        <v>0</v>
      </c>
      <c r="J4527">
        <v>6</v>
      </c>
      <c r="K4527" s="2">
        <v>44726.408010381943</v>
      </c>
      <c r="L4527" t="s">
        <v>750</v>
      </c>
      <c r="N4527" t="s">
        <v>4644</v>
      </c>
      <c r="O4527" s="2">
        <v>44447</v>
      </c>
      <c r="P4527" t="s">
        <v>2032</v>
      </c>
      <c r="Q4527" t="s">
        <v>1013</v>
      </c>
      <c r="R4527" t="s">
        <v>824</v>
      </c>
      <c r="S4527" t="s">
        <v>4649</v>
      </c>
    </row>
    <row r="4528" spans="2:19" x14ac:dyDescent="0.25">
      <c r="B4528" t="s">
        <v>408</v>
      </c>
      <c r="C4528" t="s">
        <v>409</v>
      </c>
      <c r="D4528" t="s">
        <v>410</v>
      </c>
      <c r="E4528" t="s">
        <v>15</v>
      </c>
      <c r="F4528">
        <v>0</v>
      </c>
      <c r="G4528" t="s">
        <v>4641</v>
      </c>
      <c r="H4528">
        <v>0</v>
      </c>
      <c r="J4528">
        <v>7</v>
      </c>
      <c r="K4528" s="2">
        <v>44726.408010381943</v>
      </c>
      <c r="L4528" t="s">
        <v>750</v>
      </c>
      <c r="N4528" t="s">
        <v>4349</v>
      </c>
      <c r="O4528" s="2">
        <v>44447</v>
      </c>
      <c r="P4528" t="s">
        <v>2032</v>
      </c>
      <c r="Q4528" t="s">
        <v>1013</v>
      </c>
      <c r="R4528" t="s">
        <v>824</v>
      </c>
      <c r="S4528" t="s">
        <v>4649</v>
      </c>
    </row>
    <row r="4529" spans="2:18" x14ac:dyDescent="0.25">
      <c r="B4529" t="s">
        <v>411</v>
      </c>
      <c r="C4529" t="s">
        <v>412</v>
      </c>
      <c r="D4529" t="s">
        <v>413</v>
      </c>
      <c r="E4529" t="s">
        <v>748</v>
      </c>
      <c r="F4529">
        <v>0</v>
      </c>
      <c r="G4529" t="s">
        <v>4641</v>
      </c>
      <c r="H4529">
        <v>0</v>
      </c>
      <c r="J4529">
        <v>1</v>
      </c>
      <c r="K4529" s="2">
        <v>44726.408010381943</v>
      </c>
      <c r="L4529" t="s">
        <v>750</v>
      </c>
      <c r="N4529" t="s">
        <v>4642</v>
      </c>
      <c r="O4529" s="2">
        <v>44153</v>
      </c>
      <c r="P4529" t="s">
        <v>2975</v>
      </c>
      <c r="Q4529" t="s">
        <v>758</v>
      </c>
      <c r="R4529" t="s">
        <v>4643</v>
      </c>
    </row>
    <row r="4530" spans="2:18" x14ac:dyDescent="0.25">
      <c r="B4530" t="s">
        <v>411</v>
      </c>
      <c r="C4530" t="s">
        <v>412</v>
      </c>
      <c r="D4530" t="s">
        <v>413</v>
      </c>
      <c r="E4530" t="s">
        <v>748</v>
      </c>
      <c r="F4530">
        <v>0</v>
      </c>
      <c r="G4530" t="s">
        <v>4641</v>
      </c>
      <c r="H4530">
        <v>0</v>
      </c>
      <c r="J4530">
        <v>2</v>
      </c>
      <c r="K4530" s="2">
        <v>44726.408010381943</v>
      </c>
      <c r="L4530" t="s">
        <v>750</v>
      </c>
      <c r="N4530" t="s">
        <v>4644</v>
      </c>
      <c r="O4530" s="2">
        <v>44153</v>
      </c>
      <c r="P4530" t="s">
        <v>2975</v>
      </c>
      <c r="Q4530" t="s">
        <v>758</v>
      </c>
      <c r="R4530" t="s">
        <v>4643</v>
      </c>
    </row>
    <row r="4531" spans="2:18" x14ac:dyDescent="0.25">
      <c r="B4531" t="s">
        <v>411</v>
      </c>
      <c r="C4531" t="s">
        <v>412</v>
      </c>
      <c r="D4531" t="s">
        <v>413</v>
      </c>
      <c r="E4531" t="s">
        <v>748</v>
      </c>
      <c r="F4531">
        <v>0</v>
      </c>
      <c r="G4531" t="s">
        <v>4641</v>
      </c>
      <c r="H4531">
        <v>0</v>
      </c>
      <c r="J4531">
        <v>3</v>
      </c>
      <c r="K4531" s="2">
        <v>44726.408010381943</v>
      </c>
      <c r="L4531" t="s">
        <v>750</v>
      </c>
      <c r="N4531" t="s">
        <v>4349</v>
      </c>
      <c r="O4531" s="2">
        <v>44153</v>
      </c>
      <c r="P4531" t="s">
        <v>2975</v>
      </c>
      <c r="Q4531" t="s">
        <v>758</v>
      </c>
      <c r="R4531" t="s">
        <v>4643</v>
      </c>
    </row>
    <row r="4532" spans="2:18" x14ac:dyDescent="0.25">
      <c r="B4532" t="s">
        <v>411</v>
      </c>
      <c r="C4532" t="s">
        <v>412</v>
      </c>
      <c r="D4532" t="s">
        <v>413</v>
      </c>
      <c r="E4532" t="s">
        <v>748</v>
      </c>
      <c r="F4532">
        <v>0</v>
      </c>
      <c r="G4532" t="s">
        <v>4641</v>
      </c>
      <c r="H4532">
        <v>0</v>
      </c>
      <c r="J4532">
        <v>4</v>
      </c>
      <c r="K4532" s="2">
        <v>44726.408010381943</v>
      </c>
      <c r="L4532" t="s">
        <v>750</v>
      </c>
      <c r="N4532" t="s">
        <v>4646</v>
      </c>
      <c r="O4532" s="2">
        <v>44152</v>
      </c>
      <c r="P4532" t="s">
        <v>794</v>
      </c>
      <c r="Q4532" t="s">
        <v>2241</v>
      </c>
      <c r="R4532" t="s">
        <v>4643</v>
      </c>
    </row>
    <row r="4533" spans="2:18" x14ac:dyDescent="0.25">
      <c r="B4533" t="s">
        <v>411</v>
      </c>
      <c r="C4533" t="s">
        <v>412</v>
      </c>
      <c r="D4533" t="s">
        <v>413</v>
      </c>
      <c r="E4533" t="s">
        <v>748</v>
      </c>
      <c r="F4533">
        <v>0</v>
      </c>
      <c r="G4533" t="s">
        <v>4641</v>
      </c>
      <c r="H4533">
        <v>0</v>
      </c>
      <c r="J4533">
        <v>5</v>
      </c>
      <c r="K4533" s="2">
        <v>44726.408010381943</v>
      </c>
      <c r="L4533" t="s">
        <v>750</v>
      </c>
      <c r="N4533" t="s">
        <v>3982</v>
      </c>
      <c r="O4533" s="2">
        <v>44155</v>
      </c>
      <c r="P4533" t="s">
        <v>4788</v>
      </c>
      <c r="Q4533" t="s">
        <v>4025</v>
      </c>
      <c r="R4533" t="s">
        <v>4643</v>
      </c>
    </row>
    <row r="4534" spans="2:18" x14ac:dyDescent="0.25">
      <c r="B4534" t="s">
        <v>411</v>
      </c>
      <c r="C4534" t="s">
        <v>412</v>
      </c>
      <c r="D4534" t="s">
        <v>413</v>
      </c>
      <c r="E4534" t="s">
        <v>15</v>
      </c>
      <c r="F4534">
        <v>0</v>
      </c>
      <c r="G4534" t="s">
        <v>4641</v>
      </c>
      <c r="H4534">
        <v>0</v>
      </c>
      <c r="J4534">
        <v>1</v>
      </c>
      <c r="K4534" s="2">
        <v>44726.408010381943</v>
      </c>
      <c r="L4534" t="s">
        <v>750</v>
      </c>
      <c r="N4534" t="s">
        <v>4642</v>
      </c>
      <c r="O4534" s="2">
        <v>44205</v>
      </c>
      <c r="P4534" t="s">
        <v>2976</v>
      </c>
      <c r="Q4534" t="s">
        <v>758</v>
      </c>
      <c r="R4534" t="s">
        <v>4643</v>
      </c>
    </row>
    <row r="4535" spans="2:18" x14ac:dyDescent="0.25">
      <c r="B4535" t="s">
        <v>411</v>
      </c>
      <c r="C4535" t="s">
        <v>412</v>
      </c>
      <c r="D4535" t="s">
        <v>413</v>
      </c>
      <c r="E4535" t="s">
        <v>15</v>
      </c>
      <c r="F4535">
        <v>0</v>
      </c>
      <c r="G4535" t="s">
        <v>4641</v>
      </c>
      <c r="H4535">
        <v>0</v>
      </c>
      <c r="J4535">
        <v>2</v>
      </c>
      <c r="K4535" s="2">
        <v>44726.408010381943</v>
      </c>
      <c r="L4535" t="s">
        <v>750</v>
      </c>
      <c r="N4535" t="s">
        <v>4644</v>
      </c>
      <c r="O4535" s="2">
        <v>44205</v>
      </c>
      <c r="P4535" t="s">
        <v>2976</v>
      </c>
      <c r="Q4535" t="s">
        <v>758</v>
      </c>
      <c r="R4535" t="s">
        <v>4643</v>
      </c>
    </row>
    <row r="4536" spans="2:18" x14ac:dyDescent="0.25">
      <c r="B4536" t="s">
        <v>411</v>
      </c>
      <c r="C4536" t="s">
        <v>412</v>
      </c>
      <c r="D4536" t="s">
        <v>413</v>
      </c>
      <c r="E4536" t="s">
        <v>15</v>
      </c>
      <c r="F4536">
        <v>0</v>
      </c>
      <c r="G4536" t="s">
        <v>4641</v>
      </c>
      <c r="H4536">
        <v>0</v>
      </c>
      <c r="J4536">
        <v>4</v>
      </c>
      <c r="K4536" s="2">
        <v>44726.408010381943</v>
      </c>
      <c r="L4536" t="s">
        <v>750</v>
      </c>
      <c r="N4536" t="s">
        <v>4645</v>
      </c>
      <c r="O4536" s="2">
        <v>44205</v>
      </c>
      <c r="P4536" t="s">
        <v>2976</v>
      </c>
      <c r="Q4536" t="s">
        <v>758</v>
      </c>
      <c r="R4536" t="s">
        <v>4643</v>
      </c>
    </row>
    <row r="4537" spans="2:18" x14ac:dyDescent="0.25">
      <c r="B4537" t="s">
        <v>411</v>
      </c>
      <c r="C4537" t="s">
        <v>412</v>
      </c>
      <c r="D4537" t="s">
        <v>413</v>
      </c>
      <c r="E4537" t="s">
        <v>15</v>
      </c>
      <c r="F4537">
        <v>0</v>
      </c>
      <c r="G4537" t="s">
        <v>4641</v>
      </c>
      <c r="H4537">
        <v>0</v>
      </c>
      <c r="J4537">
        <v>5</v>
      </c>
      <c r="K4537" s="2">
        <v>44726.408010381943</v>
      </c>
      <c r="L4537" t="s">
        <v>750</v>
      </c>
      <c r="N4537" t="s">
        <v>4349</v>
      </c>
      <c r="O4537" s="2">
        <v>44205</v>
      </c>
      <c r="P4537" t="s">
        <v>2976</v>
      </c>
      <c r="Q4537" t="s">
        <v>758</v>
      </c>
      <c r="R4537" t="s">
        <v>4643</v>
      </c>
    </row>
    <row r="4538" spans="2:18" x14ac:dyDescent="0.25">
      <c r="B4538" t="s">
        <v>411</v>
      </c>
      <c r="C4538" t="s">
        <v>412</v>
      </c>
      <c r="D4538" t="s">
        <v>413</v>
      </c>
      <c r="E4538" t="s">
        <v>18</v>
      </c>
      <c r="F4538">
        <v>1</v>
      </c>
      <c r="G4538" t="s">
        <v>4641</v>
      </c>
      <c r="H4538">
        <v>0</v>
      </c>
      <c r="J4538">
        <v>1</v>
      </c>
      <c r="K4538" s="2">
        <v>44726.408010381943</v>
      </c>
      <c r="L4538" t="s">
        <v>750</v>
      </c>
      <c r="N4538" t="s">
        <v>4642</v>
      </c>
      <c r="O4538" s="2">
        <v>44247</v>
      </c>
      <c r="P4538" t="s">
        <v>1314</v>
      </c>
      <c r="Q4538" t="s">
        <v>758</v>
      </c>
      <c r="R4538" t="s">
        <v>4643</v>
      </c>
    </row>
    <row r="4539" spans="2:18" x14ac:dyDescent="0.25">
      <c r="B4539" t="s">
        <v>411</v>
      </c>
      <c r="C4539" t="s">
        <v>412</v>
      </c>
      <c r="D4539" t="s">
        <v>413</v>
      </c>
      <c r="E4539" t="s">
        <v>18</v>
      </c>
      <c r="F4539">
        <v>1</v>
      </c>
      <c r="G4539" t="s">
        <v>4641</v>
      </c>
      <c r="H4539">
        <v>0</v>
      </c>
      <c r="J4539">
        <v>2</v>
      </c>
      <c r="K4539" s="2">
        <v>44726.408010381943</v>
      </c>
      <c r="L4539" t="s">
        <v>750</v>
      </c>
      <c r="N4539" t="s">
        <v>4644</v>
      </c>
      <c r="O4539" s="2">
        <v>44247</v>
      </c>
      <c r="P4539" t="s">
        <v>1314</v>
      </c>
      <c r="Q4539" t="s">
        <v>758</v>
      </c>
      <c r="R4539" t="s">
        <v>4643</v>
      </c>
    </row>
    <row r="4540" spans="2:18" x14ac:dyDescent="0.25">
      <c r="B4540" t="s">
        <v>411</v>
      </c>
      <c r="C4540" t="s">
        <v>412</v>
      </c>
      <c r="D4540" t="s">
        <v>413</v>
      </c>
      <c r="E4540" t="s">
        <v>18</v>
      </c>
      <c r="F4540">
        <v>1</v>
      </c>
      <c r="G4540" t="s">
        <v>4641</v>
      </c>
      <c r="H4540">
        <v>0</v>
      </c>
      <c r="J4540">
        <v>3</v>
      </c>
      <c r="K4540" s="2">
        <v>44726.408010381943</v>
      </c>
      <c r="L4540" t="s">
        <v>750</v>
      </c>
      <c r="N4540" t="s">
        <v>4349</v>
      </c>
      <c r="O4540" s="2">
        <v>44247</v>
      </c>
      <c r="P4540" t="s">
        <v>1314</v>
      </c>
      <c r="Q4540" t="s">
        <v>758</v>
      </c>
      <c r="R4540" t="s">
        <v>4643</v>
      </c>
    </row>
    <row r="4541" spans="2:18" x14ac:dyDescent="0.25">
      <c r="B4541" t="s">
        <v>411</v>
      </c>
      <c r="C4541" t="s">
        <v>412</v>
      </c>
      <c r="D4541" t="s">
        <v>413</v>
      </c>
      <c r="E4541" t="s">
        <v>18</v>
      </c>
      <c r="F4541">
        <v>1</v>
      </c>
      <c r="G4541" t="s">
        <v>4641</v>
      </c>
      <c r="H4541">
        <v>0</v>
      </c>
      <c r="J4541">
        <v>4</v>
      </c>
      <c r="K4541" s="2">
        <v>44726.408010381943</v>
      </c>
      <c r="L4541" t="s">
        <v>750</v>
      </c>
      <c r="N4541" t="s">
        <v>4645</v>
      </c>
      <c r="O4541" s="2">
        <v>44247</v>
      </c>
      <c r="P4541" t="s">
        <v>1314</v>
      </c>
      <c r="Q4541" t="s">
        <v>758</v>
      </c>
      <c r="R4541" t="s">
        <v>4643</v>
      </c>
    </row>
    <row r="4542" spans="2:18" x14ac:dyDescent="0.25">
      <c r="B4542" t="s">
        <v>411</v>
      </c>
      <c r="C4542" t="s">
        <v>412</v>
      </c>
      <c r="D4542" t="s">
        <v>413</v>
      </c>
      <c r="E4542" t="s">
        <v>20</v>
      </c>
      <c r="F4542">
        <v>2</v>
      </c>
      <c r="G4542" t="s">
        <v>4641</v>
      </c>
      <c r="H4542">
        <v>0</v>
      </c>
      <c r="J4542">
        <v>1</v>
      </c>
      <c r="K4542" s="2">
        <v>44726.408010381943</v>
      </c>
      <c r="L4542" t="s">
        <v>750</v>
      </c>
      <c r="N4542" t="s">
        <v>4642</v>
      </c>
      <c r="O4542" s="2">
        <v>44288</v>
      </c>
      <c r="P4542" t="s">
        <v>832</v>
      </c>
      <c r="Q4542" t="s">
        <v>758</v>
      </c>
      <c r="R4542" t="s">
        <v>4643</v>
      </c>
    </row>
    <row r="4543" spans="2:18" x14ac:dyDescent="0.25">
      <c r="B4543" t="s">
        <v>411</v>
      </c>
      <c r="C4543" t="s">
        <v>412</v>
      </c>
      <c r="D4543" t="s">
        <v>413</v>
      </c>
      <c r="E4543" t="s">
        <v>20</v>
      </c>
      <c r="F4543">
        <v>2</v>
      </c>
      <c r="G4543" t="s">
        <v>4641</v>
      </c>
      <c r="H4543">
        <v>0</v>
      </c>
      <c r="J4543">
        <v>2</v>
      </c>
      <c r="K4543" s="2">
        <v>44726.408010381943</v>
      </c>
      <c r="L4543" t="s">
        <v>750</v>
      </c>
      <c r="N4543" t="s">
        <v>4644</v>
      </c>
      <c r="O4543" s="2">
        <v>44288</v>
      </c>
      <c r="P4543" t="s">
        <v>832</v>
      </c>
      <c r="Q4543" t="s">
        <v>758</v>
      </c>
      <c r="R4543" t="s">
        <v>4643</v>
      </c>
    </row>
    <row r="4544" spans="2:18" x14ac:dyDescent="0.25">
      <c r="B4544" t="s">
        <v>411</v>
      </c>
      <c r="C4544" t="s">
        <v>412</v>
      </c>
      <c r="D4544" t="s">
        <v>413</v>
      </c>
      <c r="E4544" t="s">
        <v>20</v>
      </c>
      <c r="F4544">
        <v>2</v>
      </c>
      <c r="G4544" t="s">
        <v>4641</v>
      </c>
      <c r="H4544">
        <v>0</v>
      </c>
      <c r="J4544">
        <v>3</v>
      </c>
      <c r="K4544" s="2">
        <v>44726.408010381943</v>
      </c>
      <c r="L4544" t="s">
        <v>750</v>
      </c>
      <c r="N4544" t="s">
        <v>4349</v>
      </c>
      <c r="O4544" s="2">
        <v>44288</v>
      </c>
      <c r="P4544" t="s">
        <v>832</v>
      </c>
      <c r="Q4544" t="s">
        <v>758</v>
      </c>
      <c r="R4544" t="s">
        <v>4643</v>
      </c>
    </row>
    <row r="4545" spans="2:18" x14ac:dyDescent="0.25">
      <c r="B4545" t="s">
        <v>411</v>
      </c>
      <c r="C4545" t="s">
        <v>412</v>
      </c>
      <c r="D4545" t="s">
        <v>413</v>
      </c>
      <c r="E4545" t="s">
        <v>22</v>
      </c>
      <c r="F4545">
        <v>3</v>
      </c>
      <c r="G4545" t="s">
        <v>4641</v>
      </c>
      <c r="H4545">
        <v>0</v>
      </c>
      <c r="J4545">
        <v>1</v>
      </c>
      <c r="K4545" s="2">
        <v>44726.408010381943</v>
      </c>
      <c r="L4545" t="s">
        <v>750</v>
      </c>
      <c r="N4545" t="s">
        <v>4642</v>
      </c>
      <c r="O4545" s="2">
        <v>44330</v>
      </c>
      <c r="P4545" t="s">
        <v>2977</v>
      </c>
      <c r="Q4545" t="s">
        <v>758</v>
      </c>
      <c r="R4545" t="s">
        <v>4643</v>
      </c>
    </row>
    <row r="4546" spans="2:18" x14ac:dyDescent="0.25">
      <c r="B4546" t="s">
        <v>411</v>
      </c>
      <c r="C4546" t="s">
        <v>412</v>
      </c>
      <c r="D4546" t="s">
        <v>413</v>
      </c>
      <c r="E4546" t="s">
        <v>22</v>
      </c>
      <c r="F4546">
        <v>3</v>
      </c>
      <c r="G4546" t="s">
        <v>4641</v>
      </c>
      <c r="H4546">
        <v>0</v>
      </c>
      <c r="J4546">
        <v>2</v>
      </c>
      <c r="K4546" s="2">
        <v>44726.408010381943</v>
      </c>
      <c r="L4546" t="s">
        <v>750</v>
      </c>
      <c r="N4546" t="s">
        <v>4644</v>
      </c>
      <c r="O4546" s="2">
        <v>44330</v>
      </c>
      <c r="P4546" t="s">
        <v>2977</v>
      </c>
      <c r="Q4546" t="s">
        <v>758</v>
      </c>
      <c r="R4546" t="s">
        <v>4643</v>
      </c>
    </row>
    <row r="4547" spans="2:18" x14ac:dyDescent="0.25">
      <c r="B4547" t="s">
        <v>411</v>
      </c>
      <c r="C4547" t="s">
        <v>412</v>
      </c>
      <c r="D4547" t="s">
        <v>413</v>
      </c>
      <c r="E4547" t="s">
        <v>22</v>
      </c>
      <c r="F4547">
        <v>3</v>
      </c>
      <c r="G4547" t="s">
        <v>4641</v>
      </c>
      <c r="H4547">
        <v>0</v>
      </c>
      <c r="J4547">
        <v>3</v>
      </c>
      <c r="K4547" s="2">
        <v>44726.408010381943</v>
      </c>
      <c r="L4547" t="s">
        <v>750</v>
      </c>
      <c r="N4547" t="s">
        <v>4349</v>
      </c>
      <c r="O4547" s="2">
        <v>44330</v>
      </c>
      <c r="P4547" t="s">
        <v>2977</v>
      </c>
      <c r="Q4547" t="s">
        <v>758</v>
      </c>
      <c r="R4547" t="s">
        <v>4643</v>
      </c>
    </row>
    <row r="4548" spans="2:18" x14ac:dyDescent="0.25">
      <c r="B4548" t="s">
        <v>411</v>
      </c>
      <c r="C4548" t="s">
        <v>412</v>
      </c>
      <c r="D4548" t="s">
        <v>413</v>
      </c>
      <c r="E4548" t="s">
        <v>24</v>
      </c>
      <c r="F4548">
        <v>4</v>
      </c>
      <c r="G4548" t="s">
        <v>4641</v>
      </c>
      <c r="H4548">
        <v>0</v>
      </c>
      <c r="J4548">
        <v>1</v>
      </c>
      <c r="K4548" s="2">
        <v>44726.408010381943</v>
      </c>
      <c r="L4548" t="s">
        <v>750</v>
      </c>
      <c r="N4548" t="s">
        <v>4642</v>
      </c>
      <c r="O4548" s="2">
        <v>44372</v>
      </c>
      <c r="P4548" t="s">
        <v>1981</v>
      </c>
      <c r="Q4548" t="s">
        <v>758</v>
      </c>
      <c r="R4548" t="s">
        <v>4643</v>
      </c>
    </row>
    <row r="4549" spans="2:18" x14ac:dyDescent="0.25">
      <c r="B4549" t="s">
        <v>411</v>
      </c>
      <c r="C4549" t="s">
        <v>412</v>
      </c>
      <c r="D4549" t="s">
        <v>413</v>
      </c>
      <c r="E4549" t="s">
        <v>24</v>
      </c>
      <c r="F4549">
        <v>4</v>
      </c>
      <c r="G4549" t="s">
        <v>4641</v>
      </c>
      <c r="H4549">
        <v>0</v>
      </c>
      <c r="J4549">
        <v>2</v>
      </c>
      <c r="K4549" s="2">
        <v>44726.408010381943</v>
      </c>
      <c r="L4549" t="s">
        <v>750</v>
      </c>
      <c r="N4549" t="s">
        <v>4644</v>
      </c>
      <c r="O4549" s="2">
        <v>44372</v>
      </c>
      <c r="P4549" t="s">
        <v>1981</v>
      </c>
      <c r="Q4549" t="s">
        <v>758</v>
      </c>
      <c r="R4549" t="s">
        <v>4643</v>
      </c>
    </row>
    <row r="4550" spans="2:18" x14ac:dyDescent="0.25">
      <c r="B4550" t="s">
        <v>411</v>
      </c>
      <c r="C4550" t="s">
        <v>412</v>
      </c>
      <c r="D4550" t="s">
        <v>413</v>
      </c>
      <c r="E4550" t="s">
        <v>24</v>
      </c>
      <c r="F4550">
        <v>4</v>
      </c>
      <c r="G4550" t="s">
        <v>4641</v>
      </c>
      <c r="H4550">
        <v>0</v>
      </c>
      <c r="J4550">
        <v>3</v>
      </c>
      <c r="K4550" s="2">
        <v>44726.408010381943</v>
      </c>
      <c r="L4550" t="s">
        <v>750</v>
      </c>
      <c r="N4550" t="s">
        <v>4349</v>
      </c>
      <c r="O4550" s="2">
        <v>44372</v>
      </c>
      <c r="P4550" t="s">
        <v>1981</v>
      </c>
      <c r="Q4550" t="s">
        <v>758</v>
      </c>
      <c r="R4550" t="s">
        <v>4643</v>
      </c>
    </row>
    <row r="4551" spans="2:18" x14ac:dyDescent="0.25">
      <c r="B4551" t="s">
        <v>411</v>
      </c>
      <c r="C4551" t="s">
        <v>412</v>
      </c>
      <c r="D4551" t="s">
        <v>413</v>
      </c>
      <c r="E4551" t="s">
        <v>24</v>
      </c>
      <c r="F4551">
        <v>4</v>
      </c>
      <c r="G4551" t="s">
        <v>4641</v>
      </c>
      <c r="H4551">
        <v>0</v>
      </c>
      <c r="J4551">
        <v>4</v>
      </c>
      <c r="K4551" s="2">
        <v>44726.408010381943</v>
      </c>
      <c r="L4551" t="s">
        <v>750</v>
      </c>
      <c r="N4551" t="s">
        <v>4645</v>
      </c>
      <c r="O4551" s="2">
        <v>44372</v>
      </c>
      <c r="P4551" t="s">
        <v>1981</v>
      </c>
      <c r="Q4551" t="s">
        <v>758</v>
      </c>
      <c r="R4551" t="s">
        <v>4643</v>
      </c>
    </row>
    <row r="4552" spans="2:18" x14ac:dyDescent="0.25">
      <c r="B4552" t="s">
        <v>411</v>
      </c>
      <c r="C4552" t="s">
        <v>412</v>
      </c>
      <c r="D4552" t="s">
        <v>413</v>
      </c>
      <c r="E4552" t="s">
        <v>26</v>
      </c>
      <c r="F4552">
        <v>5</v>
      </c>
      <c r="G4552" t="s">
        <v>4641</v>
      </c>
      <c r="H4552">
        <v>0</v>
      </c>
      <c r="J4552">
        <v>1</v>
      </c>
      <c r="K4552" s="2">
        <v>44726.408010381943</v>
      </c>
      <c r="L4552" t="s">
        <v>750</v>
      </c>
      <c r="N4552" t="s">
        <v>4642</v>
      </c>
      <c r="O4552" s="2">
        <v>44417</v>
      </c>
      <c r="P4552" t="s">
        <v>1619</v>
      </c>
      <c r="Q4552" t="s">
        <v>758</v>
      </c>
      <c r="R4552" t="s">
        <v>4643</v>
      </c>
    </row>
    <row r="4553" spans="2:18" x14ac:dyDescent="0.25">
      <c r="B4553" t="s">
        <v>411</v>
      </c>
      <c r="C4553" t="s">
        <v>412</v>
      </c>
      <c r="D4553" t="s">
        <v>413</v>
      </c>
      <c r="E4553" t="s">
        <v>26</v>
      </c>
      <c r="F4553">
        <v>5</v>
      </c>
      <c r="G4553" t="s">
        <v>4641</v>
      </c>
      <c r="H4553">
        <v>0</v>
      </c>
      <c r="J4553">
        <v>2</v>
      </c>
      <c r="K4553" s="2">
        <v>44726.408010381943</v>
      </c>
      <c r="L4553" t="s">
        <v>750</v>
      </c>
      <c r="N4553" t="s">
        <v>4644</v>
      </c>
      <c r="O4553" s="2">
        <v>44417</v>
      </c>
      <c r="P4553" t="s">
        <v>1619</v>
      </c>
      <c r="Q4553" t="s">
        <v>758</v>
      </c>
      <c r="R4553" t="s">
        <v>4643</v>
      </c>
    </row>
    <row r="4554" spans="2:18" x14ac:dyDescent="0.25">
      <c r="B4554" t="s">
        <v>411</v>
      </c>
      <c r="C4554" t="s">
        <v>412</v>
      </c>
      <c r="D4554" t="s">
        <v>413</v>
      </c>
      <c r="E4554" t="s">
        <v>26</v>
      </c>
      <c r="F4554">
        <v>5</v>
      </c>
      <c r="G4554" t="s">
        <v>4641</v>
      </c>
      <c r="H4554">
        <v>0</v>
      </c>
      <c r="J4554">
        <v>3</v>
      </c>
      <c r="K4554" s="2">
        <v>44726.408010381943</v>
      </c>
      <c r="L4554" t="s">
        <v>750</v>
      </c>
      <c r="N4554" t="s">
        <v>4349</v>
      </c>
      <c r="O4554" s="2">
        <v>44417</v>
      </c>
      <c r="P4554" t="s">
        <v>1619</v>
      </c>
      <c r="Q4554" t="s">
        <v>758</v>
      </c>
      <c r="R4554" t="s">
        <v>4643</v>
      </c>
    </row>
    <row r="4555" spans="2:18" x14ac:dyDescent="0.25">
      <c r="B4555" t="s">
        <v>411</v>
      </c>
      <c r="C4555" t="s">
        <v>412</v>
      </c>
      <c r="D4555" t="s">
        <v>413</v>
      </c>
      <c r="E4555" t="s">
        <v>29</v>
      </c>
      <c r="F4555">
        <v>6</v>
      </c>
      <c r="G4555" t="s">
        <v>4641</v>
      </c>
      <c r="H4555">
        <v>0</v>
      </c>
      <c r="J4555">
        <v>1</v>
      </c>
      <c r="K4555" s="2">
        <v>44726.408010381943</v>
      </c>
      <c r="L4555" t="s">
        <v>750</v>
      </c>
      <c r="N4555" t="s">
        <v>4642</v>
      </c>
      <c r="O4555" s="2">
        <v>44477</v>
      </c>
      <c r="P4555" t="s">
        <v>853</v>
      </c>
      <c r="Q4555" t="s">
        <v>758</v>
      </c>
      <c r="R4555" t="s">
        <v>4643</v>
      </c>
    </row>
    <row r="4556" spans="2:18" x14ac:dyDescent="0.25">
      <c r="B4556" t="s">
        <v>411</v>
      </c>
      <c r="C4556" t="s">
        <v>412</v>
      </c>
      <c r="D4556" t="s">
        <v>413</v>
      </c>
      <c r="E4556" t="s">
        <v>29</v>
      </c>
      <c r="F4556">
        <v>6</v>
      </c>
      <c r="G4556" t="s">
        <v>4641</v>
      </c>
      <c r="H4556">
        <v>0</v>
      </c>
      <c r="J4556">
        <v>2</v>
      </c>
      <c r="K4556" s="2">
        <v>44726.408010381943</v>
      </c>
      <c r="L4556" t="s">
        <v>750</v>
      </c>
      <c r="N4556" t="s">
        <v>4644</v>
      </c>
      <c r="O4556" s="2">
        <v>44477</v>
      </c>
      <c r="P4556" t="s">
        <v>853</v>
      </c>
      <c r="Q4556" t="s">
        <v>758</v>
      </c>
      <c r="R4556" t="s">
        <v>4643</v>
      </c>
    </row>
    <row r="4557" spans="2:18" x14ac:dyDescent="0.25">
      <c r="B4557" t="s">
        <v>411</v>
      </c>
      <c r="C4557" t="s">
        <v>412</v>
      </c>
      <c r="D4557" t="s">
        <v>413</v>
      </c>
      <c r="E4557" t="s">
        <v>29</v>
      </c>
      <c r="F4557">
        <v>6</v>
      </c>
      <c r="G4557" t="s">
        <v>4641</v>
      </c>
      <c r="H4557">
        <v>0</v>
      </c>
      <c r="J4557">
        <v>3</v>
      </c>
      <c r="K4557" s="2">
        <v>44726.408010381943</v>
      </c>
      <c r="L4557" t="s">
        <v>750</v>
      </c>
      <c r="N4557" t="s">
        <v>4645</v>
      </c>
      <c r="O4557" s="2">
        <v>44477</v>
      </c>
      <c r="P4557" t="s">
        <v>853</v>
      </c>
      <c r="Q4557" t="s">
        <v>758</v>
      </c>
      <c r="R4557" t="s">
        <v>4643</v>
      </c>
    </row>
    <row r="4558" spans="2:18" x14ac:dyDescent="0.25">
      <c r="B4558" t="s">
        <v>411</v>
      </c>
      <c r="C4558" t="s">
        <v>412</v>
      </c>
      <c r="D4558" t="s">
        <v>413</v>
      </c>
      <c r="E4558" t="s">
        <v>29</v>
      </c>
      <c r="F4558">
        <v>6</v>
      </c>
      <c r="G4558" t="s">
        <v>4641</v>
      </c>
      <c r="H4558">
        <v>0</v>
      </c>
      <c r="J4558">
        <v>4</v>
      </c>
      <c r="K4558" s="2">
        <v>44726.408010381943</v>
      </c>
      <c r="L4558" t="s">
        <v>750</v>
      </c>
      <c r="N4558" t="s">
        <v>4349</v>
      </c>
      <c r="O4558" s="2">
        <v>44477</v>
      </c>
      <c r="P4558" t="s">
        <v>853</v>
      </c>
      <c r="Q4558" t="s">
        <v>758</v>
      </c>
      <c r="R4558" t="s">
        <v>4643</v>
      </c>
    </row>
    <row r="4559" spans="2:18" x14ac:dyDescent="0.25">
      <c r="B4559" t="s">
        <v>411</v>
      </c>
      <c r="C4559" t="s">
        <v>412</v>
      </c>
      <c r="D4559" t="s">
        <v>413</v>
      </c>
      <c r="E4559" t="s">
        <v>31</v>
      </c>
      <c r="F4559">
        <v>7</v>
      </c>
      <c r="G4559" t="s">
        <v>4641</v>
      </c>
      <c r="H4559">
        <v>0</v>
      </c>
      <c r="J4559">
        <v>1</v>
      </c>
      <c r="K4559" s="2">
        <v>44726.408010381943</v>
      </c>
      <c r="L4559" t="s">
        <v>750</v>
      </c>
      <c r="N4559" t="s">
        <v>4642</v>
      </c>
      <c r="O4559" s="2">
        <v>44513</v>
      </c>
      <c r="P4559" t="s">
        <v>2978</v>
      </c>
      <c r="Q4559" t="s">
        <v>758</v>
      </c>
      <c r="R4559" t="s">
        <v>4643</v>
      </c>
    </row>
    <row r="4560" spans="2:18" x14ac:dyDescent="0.25">
      <c r="B4560" t="s">
        <v>411</v>
      </c>
      <c r="C4560" t="s">
        <v>412</v>
      </c>
      <c r="D4560" t="s">
        <v>413</v>
      </c>
      <c r="E4560" t="s">
        <v>31</v>
      </c>
      <c r="F4560">
        <v>7</v>
      </c>
      <c r="G4560" t="s">
        <v>4641</v>
      </c>
      <c r="H4560">
        <v>0</v>
      </c>
      <c r="J4560">
        <v>2</v>
      </c>
      <c r="K4560" s="2">
        <v>44726.408010381943</v>
      </c>
      <c r="L4560" t="s">
        <v>750</v>
      </c>
      <c r="N4560" t="s">
        <v>4644</v>
      </c>
      <c r="O4560" s="2">
        <v>44513</v>
      </c>
      <c r="P4560" t="s">
        <v>2978</v>
      </c>
      <c r="Q4560" t="s">
        <v>758</v>
      </c>
      <c r="R4560" t="s">
        <v>4643</v>
      </c>
    </row>
    <row r="4561" spans="2:18" x14ac:dyDescent="0.25">
      <c r="B4561" t="s">
        <v>411</v>
      </c>
      <c r="C4561" t="s">
        <v>412</v>
      </c>
      <c r="D4561" t="s">
        <v>413</v>
      </c>
      <c r="E4561" t="s">
        <v>31</v>
      </c>
      <c r="F4561">
        <v>7</v>
      </c>
      <c r="G4561" t="s">
        <v>4641</v>
      </c>
      <c r="H4561">
        <v>0</v>
      </c>
      <c r="J4561">
        <v>3</v>
      </c>
      <c r="K4561" s="2">
        <v>44726.408010381943</v>
      </c>
      <c r="L4561" t="s">
        <v>750</v>
      </c>
      <c r="N4561" t="s">
        <v>4349</v>
      </c>
      <c r="O4561" s="2">
        <v>44513</v>
      </c>
      <c r="P4561" t="s">
        <v>2978</v>
      </c>
      <c r="Q4561" t="s">
        <v>758</v>
      </c>
      <c r="R4561" t="s">
        <v>4643</v>
      </c>
    </row>
    <row r="4562" spans="2:18" x14ac:dyDescent="0.25">
      <c r="B4562" t="s">
        <v>411</v>
      </c>
      <c r="C4562" t="s">
        <v>412</v>
      </c>
      <c r="D4562" t="s">
        <v>413</v>
      </c>
      <c r="E4562" t="s">
        <v>33</v>
      </c>
      <c r="F4562">
        <v>8</v>
      </c>
      <c r="G4562" t="s">
        <v>4641</v>
      </c>
      <c r="H4562">
        <v>0</v>
      </c>
      <c r="J4562">
        <v>1</v>
      </c>
      <c r="K4562" s="2">
        <v>44726.408010381943</v>
      </c>
      <c r="L4562" t="s">
        <v>750</v>
      </c>
      <c r="N4562" t="s">
        <v>4642</v>
      </c>
      <c r="O4562" s="2">
        <v>44585</v>
      </c>
      <c r="P4562" t="s">
        <v>959</v>
      </c>
      <c r="Q4562" t="s">
        <v>758</v>
      </c>
      <c r="R4562" t="s">
        <v>4643</v>
      </c>
    </row>
    <row r="4563" spans="2:18" x14ac:dyDescent="0.25">
      <c r="B4563" t="s">
        <v>411</v>
      </c>
      <c r="C4563" t="s">
        <v>412</v>
      </c>
      <c r="D4563" t="s">
        <v>413</v>
      </c>
      <c r="E4563" t="s">
        <v>33</v>
      </c>
      <c r="F4563">
        <v>8</v>
      </c>
      <c r="G4563" t="s">
        <v>4641</v>
      </c>
      <c r="H4563">
        <v>0</v>
      </c>
      <c r="J4563">
        <v>2</v>
      </c>
      <c r="K4563" s="2">
        <v>44726.408010381943</v>
      </c>
      <c r="L4563" t="s">
        <v>750</v>
      </c>
      <c r="N4563" t="s">
        <v>4644</v>
      </c>
      <c r="O4563" s="2">
        <v>44585</v>
      </c>
      <c r="P4563" t="s">
        <v>959</v>
      </c>
      <c r="Q4563" t="s">
        <v>758</v>
      </c>
      <c r="R4563" t="s">
        <v>4643</v>
      </c>
    </row>
    <row r="4564" spans="2:18" x14ac:dyDescent="0.25">
      <c r="B4564" t="s">
        <v>411</v>
      </c>
      <c r="C4564" t="s">
        <v>412</v>
      </c>
      <c r="D4564" t="s">
        <v>413</v>
      </c>
      <c r="E4564" t="s">
        <v>33</v>
      </c>
      <c r="F4564">
        <v>8</v>
      </c>
      <c r="G4564" t="s">
        <v>4641</v>
      </c>
      <c r="H4564">
        <v>0</v>
      </c>
      <c r="J4564">
        <v>3</v>
      </c>
      <c r="K4564" s="2">
        <v>44726.408010381943</v>
      </c>
      <c r="L4564" t="s">
        <v>750</v>
      </c>
      <c r="N4564" t="s">
        <v>4349</v>
      </c>
      <c r="O4564" s="2">
        <v>44585</v>
      </c>
      <c r="P4564" t="s">
        <v>959</v>
      </c>
      <c r="Q4564" t="s">
        <v>758</v>
      </c>
      <c r="R4564" t="s">
        <v>4643</v>
      </c>
    </row>
    <row r="4565" spans="2:18" x14ac:dyDescent="0.25">
      <c r="B4565" t="s">
        <v>414</v>
      </c>
      <c r="C4565" t="s">
        <v>412</v>
      </c>
      <c r="D4565" t="s">
        <v>413</v>
      </c>
      <c r="E4565" t="s">
        <v>748</v>
      </c>
      <c r="F4565">
        <v>0</v>
      </c>
      <c r="G4565" t="s">
        <v>4641</v>
      </c>
      <c r="H4565">
        <v>0</v>
      </c>
      <c r="J4565">
        <v>1</v>
      </c>
      <c r="K4565" s="2">
        <v>44726.408010381943</v>
      </c>
      <c r="L4565" t="s">
        <v>750</v>
      </c>
      <c r="N4565" t="s">
        <v>4642</v>
      </c>
      <c r="O4565" s="2">
        <v>44204</v>
      </c>
      <c r="P4565" t="s">
        <v>2979</v>
      </c>
      <c r="Q4565" t="s">
        <v>758</v>
      </c>
      <c r="R4565" t="s">
        <v>4643</v>
      </c>
    </row>
    <row r="4566" spans="2:18" x14ac:dyDescent="0.25">
      <c r="B4566" t="s">
        <v>414</v>
      </c>
      <c r="C4566" t="s">
        <v>412</v>
      </c>
      <c r="D4566" t="s">
        <v>413</v>
      </c>
      <c r="E4566" t="s">
        <v>748</v>
      </c>
      <c r="F4566">
        <v>0</v>
      </c>
      <c r="G4566" t="s">
        <v>4641</v>
      </c>
      <c r="H4566">
        <v>0</v>
      </c>
      <c r="J4566">
        <v>2</v>
      </c>
      <c r="K4566" s="2">
        <v>44726.408010381943</v>
      </c>
      <c r="L4566" t="s">
        <v>750</v>
      </c>
      <c r="N4566" t="s">
        <v>4644</v>
      </c>
      <c r="O4566" s="2">
        <v>44204</v>
      </c>
      <c r="P4566" t="s">
        <v>2979</v>
      </c>
      <c r="Q4566" t="s">
        <v>758</v>
      </c>
      <c r="R4566" t="s">
        <v>4643</v>
      </c>
    </row>
    <row r="4567" spans="2:18" x14ac:dyDescent="0.25">
      <c r="B4567" t="s">
        <v>414</v>
      </c>
      <c r="C4567" t="s">
        <v>412</v>
      </c>
      <c r="D4567" t="s">
        <v>413</v>
      </c>
      <c r="E4567" t="s">
        <v>748</v>
      </c>
      <c r="F4567">
        <v>0</v>
      </c>
      <c r="G4567" t="s">
        <v>4641</v>
      </c>
      <c r="H4567">
        <v>0</v>
      </c>
      <c r="J4567">
        <v>3</v>
      </c>
      <c r="K4567" s="2">
        <v>44726.408010381943</v>
      </c>
      <c r="L4567" t="s">
        <v>750</v>
      </c>
      <c r="N4567" t="s">
        <v>4349</v>
      </c>
      <c r="O4567" s="2">
        <v>44204</v>
      </c>
      <c r="P4567" t="s">
        <v>2979</v>
      </c>
      <c r="Q4567" t="s">
        <v>758</v>
      </c>
      <c r="R4567" t="s">
        <v>4643</v>
      </c>
    </row>
    <row r="4568" spans="2:18" x14ac:dyDescent="0.25">
      <c r="B4568" t="s">
        <v>414</v>
      </c>
      <c r="C4568" t="s">
        <v>412</v>
      </c>
      <c r="D4568" t="s">
        <v>413</v>
      </c>
      <c r="E4568" t="s">
        <v>748</v>
      </c>
      <c r="F4568">
        <v>0</v>
      </c>
      <c r="G4568" t="s">
        <v>4641</v>
      </c>
      <c r="H4568">
        <v>0</v>
      </c>
      <c r="J4568">
        <v>4</v>
      </c>
      <c r="K4568" s="2">
        <v>44726.408010381943</v>
      </c>
      <c r="L4568" t="s">
        <v>750</v>
      </c>
      <c r="N4568" t="s">
        <v>4646</v>
      </c>
      <c r="O4568" s="2">
        <v>44203</v>
      </c>
      <c r="P4568" t="s">
        <v>4789</v>
      </c>
      <c r="Q4568" t="s">
        <v>2241</v>
      </c>
      <c r="R4568" t="s">
        <v>4643</v>
      </c>
    </row>
    <row r="4569" spans="2:18" x14ac:dyDescent="0.25">
      <c r="B4569" t="s">
        <v>414</v>
      </c>
      <c r="C4569" t="s">
        <v>412</v>
      </c>
      <c r="D4569" t="s">
        <v>413</v>
      </c>
      <c r="E4569" t="s">
        <v>748</v>
      </c>
      <c r="F4569">
        <v>0</v>
      </c>
      <c r="G4569" t="s">
        <v>4641</v>
      </c>
      <c r="H4569">
        <v>0</v>
      </c>
      <c r="J4569">
        <v>5</v>
      </c>
      <c r="K4569" s="2">
        <v>44726.408010381943</v>
      </c>
      <c r="L4569" t="s">
        <v>750</v>
      </c>
      <c r="N4569" t="s">
        <v>3982</v>
      </c>
      <c r="O4569" s="2">
        <v>44181</v>
      </c>
      <c r="P4569" t="s">
        <v>4768</v>
      </c>
      <c r="Q4569" t="s">
        <v>4025</v>
      </c>
      <c r="R4569" t="s">
        <v>4643</v>
      </c>
    </row>
    <row r="4570" spans="2:18" x14ac:dyDescent="0.25">
      <c r="B4570" t="s">
        <v>414</v>
      </c>
      <c r="C4570" t="s">
        <v>412</v>
      </c>
      <c r="D4570" t="s">
        <v>413</v>
      </c>
      <c r="E4570" t="s">
        <v>15</v>
      </c>
      <c r="F4570">
        <v>0</v>
      </c>
      <c r="G4570" t="s">
        <v>4641</v>
      </c>
      <c r="H4570">
        <v>0</v>
      </c>
      <c r="J4570">
        <v>1</v>
      </c>
      <c r="K4570" s="2">
        <v>44726.408010381943</v>
      </c>
      <c r="L4570" t="s">
        <v>750</v>
      </c>
      <c r="N4570" t="s">
        <v>4642</v>
      </c>
      <c r="O4570" s="2">
        <v>44260</v>
      </c>
      <c r="P4570" t="s">
        <v>1557</v>
      </c>
      <c r="Q4570" t="s">
        <v>758</v>
      </c>
      <c r="R4570" t="s">
        <v>4643</v>
      </c>
    </row>
    <row r="4571" spans="2:18" x14ac:dyDescent="0.25">
      <c r="B4571" t="s">
        <v>414</v>
      </c>
      <c r="C4571" t="s">
        <v>412</v>
      </c>
      <c r="D4571" t="s">
        <v>413</v>
      </c>
      <c r="E4571" t="s">
        <v>15</v>
      </c>
      <c r="F4571">
        <v>0</v>
      </c>
      <c r="G4571" t="s">
        <v>4641</v>
      </c>
      <c r="H4571">
        <v>0</v>
      </c>
      <c r="J4571">
        <v>2</v>
      </c>
      <c r="K4571" s="2">
        <v>44726.408010381943</v>
      </c>
      <c r="L4571" t="s">
        <v>750</v>
      </c>
      <c r="N4571" t="s">
        <v>4644</v>
      </c>
      <c r="O4571" s="2">
        <v>44260</v>
      </c>
      <c r="P4571" t="s">
        <v>1557</v>
      </c>
      <c r="Q4571" t="s">
        <v>758</v>
      </c>
      <c r="R4571" t="s">
        <v>4643</v>
      </c>
    </row>
    <row r="4572" spans="2:18" x14ac:dyDescent="0.25">
      <c r="B4572" t="s">
        <v>414</v>
      </c>
      <c r="C4572" t="s">
        <v>412</v>
      </c>
      <c r="D4572" t="s">
        <v>413</v>
      </c>
      <c r="E4572" t="s">
        <v>15</v>
      </c>
      <c r="F4572">
        <v>0</v>
      </c>
      <c r="G4572" t="s">
        <v>4641</v>
      </c>
      <c r="H4572">
        <v>0</v>
      </c>
      <c r="J4572">
        <v>3</v>
      </c>
      <c r="K4572" s="2">
        <v>44726.408010381943</v>
      </c>
      <c r="L4572" t="s">
        <v>750</v>
      </c>
      <c r="N4572" t="s">
        <v>4349</v>
      </c>
      <c r="O4572" s="2">
        <v>44260</v>
      </c>
      <c r="P4572" t="s">
        <v>1557</v>
      </c>
      <c r="Q4572" t="s">
        <v>758</v>
      </c>
      <c r="R4572" t="s">
        <v>4643</v>
      </c>
    </row>
    <row r="4573" spans="2:18" x14ac:dyDescent="0.25">
      <c r="B4573" t="s">
        <v>414</v>
      </c>
      <c r="C4573" t="s">
        <v>412</v>
      </c>
      <c r="D4573" t="s">
        <v>413</v>
      </c>
      <c r="E4573" t="s">
        <v>18</v>
      </c>
      <c r="F4573">
        <v>1</v>
      </c>
      <c r="G4573" t="s">
        <v>4641</v>
      </c>
      <c r="H4573">
        <v>0</v>
      </c>
      <c r="J4573">
        <v>1</v>
      </c>
      <c r="K4573" s="2">
        <v>44726.408010381943</v>
      </c>
      <c r="L4573" t="s">
        <v>750</v>
      </c>
      <c r="N4573" t="s">
        <v>4642</v>
      </c>
      <c r="O4573" s="2">
        <v>44305</v>
      </c>
      <c r="P4573" t="s">
        <v>819</v>
      </c>
      <c r="Q4573" t="s">
        <v>758</v>
      </c>
      <c r="R4573" t="s">
        <v>4643</v>
      </c>
    </row>
    <row r="4574" spans="2:18" x14ac:dyDescent="0.25">
      <c r="B4574" t="s">
        <v>414</v>
      </c>
      <c r="C4574" t="s">
        <v>412</v>
      </c>
      <c r="D4574" t="s">
        <v>413</v>
      </c>
      <c r="E4574" t="s">
        <v>18</v>
      </c>
      <c r="F4574">
        <v>1</v>
      </c>
      <c r="G4574" t="s">
        <v>4641</v>
      </c>
      <c r="H4574">
        <v>0</v>
      </c>
      <c r="J4574">
        <v>2</v>
      </c>
      <c r="K4574" s="2">
        <v>44726.408010381943</v>
      </c>
      <c r="L4574" t="s">
        <v>750</v>
      </c>
      <c r="N4574" t="s">
        <v>4644</v>
      </c>
      <c r="O4574" s="2">
        <v>44305</v>
      </c>
      <c r="P4574" t="s">
        <v>819</v>
      </c>
      <c r="Q4574" t="s">
        <v>758</v>
      </c>
      <c r="R4574" t="s">
        <v>4643</v>
      </c>
    </row>
    <row r="4575" spans="2:18" x14ac:dyDescent="0.25">
      <c r="B4575" t="s">
        <v>414</v>
      </c>
      <c r="C4575" t="s">
        <v>412</v>
      </c>
      <c r="D4575" t="s">
        <v>413</v>
      </c>
      <c r="E4575" t="s">
        <v>18</v>
      </c>
      <c r="F4575">
        <v>1</v>
      </c>
      <c r="G4575" t="s">
        <v>4641</v>
      </c>
      <c r="H4575">
        <v>0</v>
      </c>
      <c r="J4575">
        <v>3</v>
      </c>
      <c r="K4575" s="2">
        <v>44726.408010381943</v>
      </c>
      <c r="L4575" t="s">
        <v>750</v>
      </c>
      <c r="N4575" t="s">
        <v>4349</v>
      </c>
      <c r="O4575" s="2">
        <v>44305</v>
      </c>
      <c r="P4575" t="s">
        <v>819</v>
      </c>
      <c r="Q4575" t="s">
        <v>758</v>
      </c>
      <c r="R4575" t="s">
        <v>4643</v>
      </c>
    </row>
    <row r="4576" spans="2:18" x14ac:dyDescent="0.25">
      <c r="B4576" t="s">
        <v>414</v>
      </c>
      <c r="C4576" t="s">
        <v>412</v>
      </c>
      <c r="D4576" t="s">
        <v>413</v>
      </c>
      <c r="E4576" t="s">
        <v>20</v>
      </c>
      <c r="F4576">
        <v>2</v>
      </c>
      <c r="G4576" t="s">
        <v>4641</v>
      </c>
      <c r="H4576">
        <v>0</v>
      </c>
      <c r="J4576">
        <v>1</v>
      </c>
      <c r="K4576" s="2">
        <v>44726.408010381943</v>
      </c>
      <c r="L4576" t="s">
        <v>750</v>
      </c>
      <c r="N4576" t="s">
        <v>4642</v>
      </c>
      <c r="O4576" s="2">
        <v>44348</v>
      </c>
      <c r="P4576" t="s">
        <v>1292</v>
      </c>
      <c r="Q4576" t="s">
        <v>758</v>
      </c>
      <c r="R4576" t="s">
        <v>4643</v>
      </c>
    </row>
    <row r="4577" spans="2:18" x14ac:dyDescent="0.25">
      <c r="B4577" t="s">
        <v>414</v>
      </c>
      <c r="C4577" t="s">
        <v>412</v>
      </c>
      <c r="D4577" t="s">
        <v>413</v>
      </c>
      <c r="E4577" t="s">
        <v>20</v>
      </c>
      <c r="F4577">
        <v>2</v>
      </c>
      <c r="G4577" t="s">
        <v>4641</v>
      </c>
      <c r="H4577">
        <v>0</v>
      </c>
      <c r="J4577">
        <v>2</v>
      </c>
      <c r="K4577" s="2">
        <v>44726.408010381943</v>
      </c>
      <c r="L4577" t="s">
        <v>750</v>
      </c>
      <c r="N4577" t="s">
        <v>4644</v>
      </c>
      <c r="O4577" s="2">
        <v>44348</v>
      </c>
      <c r="P4577" t="s">
        <v>1292</v>
      </c>
      <c r="Q4577" t="s">
        <v>758</v>
      </c>
      <c r="R4577" t="s">
        <v>4643</v>
      </c>
    </row>
    <row r="4578" spans="2:18" x14ac:dyDescent="0.25">
      <c r="B4578" t="s">
        <v>414</v>
      </c>
      <c r="C4578" t="s">
        <v>412</v>
      </c>
      <c r="D4578" t="s">
        <v>413</v>
      </c>
      <c r="E4578" t="s">
        <v>20</v>
      </c>
      <c r="F4578">
        <v>2</v>
      </c>
      <c r="G4578" t="s">
        <v>4641</v>
      </c>
      <c r="H4578">
        <v>0</v>
      </c>
      <c r="J4578">
        <v>3</v>
      </c>
      <c r="K4578" s="2">
        <v>44726.408010381943</v>
      </c>
      <c r="L4578" t="s">
        <v>750</v>
      </c>
      <c r="N4578" t="s">
        <v>4349</v>
      </c>
      <c r="O4578" s="2">
        <v>44348</v>
      </c>
      <c r="P4578" t="s">
        <v>1292</v>
      </c>
      <c r="Q4578" t="s">
        <v>758</v>
      </c>
      <c r="R4578" t="s">
        <v>4643</v>
      </c>
    </row>
    <row r="4579" spans="2:18" x14ac:dyDescent="0.25">
      <c r="B4579" t="s">
        <v>414</v>
      </c>
      <c r="C4579" t="s">
        <v>412</v>
      </c>
      <c r="D4579" t="s">
        <v>413</v>
      </c>
      <c r="E4579" t="s">
        <v>22</v>
      </c>
      <c r="F4579">
        <v>3</v>
      </c>
      <c r="G4579" t="s">
        <v>4641</v>
      </c>
      <c r="H4579">
        <v>0</v>
      </c>
      <c r="J4579">
        <v>1</v>
      </c>
      <c r="K4579" s="2">
        <v>44726.408010381943</v>
      </c>
      <c r="L4579" t="s">
        <v>750</v>
      </c>
      <c r="N4579" t="s">
        <v>4642</v>
      </c>
      <c r="O4579" s="2">
        <v>44380</v>
      </c>
      <c r="P4579" t="s">
        <v>2638</v>
      </c>
      <c r="Q4579" t="s">
        <v>758</v>
      </c>
      <c r="R4579" t="s">
        <v>4643</v>
      </c>
    </row>
    <row r="4580" spans="2:18" x14ac:dyDescent="0.25">
      <c r="B4580" t="s">
        <v>414</v>
      </c>
      <c r="C4580" t="s">
        <v>412</v>
      </c>
      <c r="D4580" t="s">
        <v>413</v>
      </c>
      <c r="E4580" t="s">
        <v>22</v>
      </c>
      <c r="F4580">
        <v>3</v>
      </c>
      <c r="G4580" t="s">
        <v>4641</v>
      </c>
      <c r="H4580">
        <v>0</v>
      </c>
      <c r="J4580">
        <v>2</v>
      </c>
      <c r="K4580" s="2">
        <v>44726.408010381943</v>
      </c>
      <c r="L4580" t="s">
        <v>750</v>
      </c>
      <c r="N4580" t="s">
        <v>4644</v>
      </c>
      <c r="O4580" s="2">
        <v>44380</v>
      </c>
      <c r="P4580" t="s">
        <v>2638</v>
      </c>
      <c r="Q4580" t="s">
        <v>758</v>
      </c>
      <c r="R4580" t="s">
        <v>4643</v>
      </c>
    </row>
    <row r="4581" spans="2:18" x14ac:dyDescent="0.25">
      <c r="B4581" t="s">
        <v>414</v>
      </c>
      <c r="C4581" t="s">
        <v>412</v>
      </c>
      <c r="D4581" t="s">
        <v>413</v>
      </c>
      <c r="E4581" t="s">
        <v>24</v>
      </c>
      <c r="F4581">
        <v>4</v>
      </c>
      <c r="G4581" t="s">
        <v>4641</v>
      </c>
      <c r="H4581">
        <v>0</v>
      </c>
      <c r="J4581">
        <v>1</v>
      </c>
      <c r="K4581" s="2">
        <v>44726.408010381943</v>
      </c>
      <c r="L4581" t="s">
        <v>750</v>
      </c>
      <c r="N4581" t="s">
        <v>4642</v>
      </c>
      <c r="O4581" s="2">
        <v>44431</v>
      </c>
      <c r="P4581" t="s">
        <v>1054</v>
      </c>
      <c r="Q4581" t="s">
        <v>758</v>
      </c>
      <c r="R4581" t="s">
        <v>4643</v>
      </c>
    </row>
    <row r="4582" spans="2:18" x14ac:dyDescent="0.25">
      <c r="B4582" t="s">
        <v>414</v>
      </c>
      <c r="C4582" t="s">
        <v>412</v>
      </c>
      <c r="D4582" t="s">
        <v>413</v>
      </c>
      <c r="E4582" t="s">
        <v>24</v>
      </c>
      <c r="F4582">
        <v>4</v>
      </c>
      <c r="G4582" t="s">
        <v>4641</v>
      </c>
      <c r="H4582">
        <v>0</v>
      </c>
      <c r="J4582">
        <v>2</v>
      </c>
      <c r="K4582" s="2">
        <v>44726.408010381943</v>
      </c>
      <c r="L4582" t="s">
        <v>750</v>
      </c>
      <c r="N4582" t="s">
        <v>4644</v>
      </c>
      <c r="O4582" s="2">
        <v>44431</v>
      </c>
      <c r="P4582" t="s">
        <v>1054</v>
      </c>
      <c r="Q4582" t="s">
        <v>758</v>
      </c>
      <c r="R4582" t="s">
        <v>4643</v>
      </c>
    </row>
    <row r="4583" spans="2:18" x14ac:dyDescent="0.25">
      <c r="B4583" t="s">
        <v>414</v>
      </c>
      <c r="C4583" t="s">
        <v>412</v>
      </c>
      <c r="D4583" t="s">
        <v>413</v>
      </c>
      <c r="E4583" t="s">
        <v>24</v>
      </c>
      <c r="F4583">
        <v>4</v>
      </c>
      <c r="G4583" t="s">
        <v>4641</v>
      </c>
      <c r="H4583">
        <v>0</v>
      </c>
      <c r="J4583">
        <v>3</v>
      </c>
      <c r="K4583" s="2">
        <v>44726.408010381943</v>
      </c>
      <c r="L4583" t="s">
        <v>750</v>
      </c>
      <c r="N4583" t="s">
        <v>4349</v>
      </c>
      <c r="O4583" s="2">
        <v>44431</v>
      </c>
      <c r="P4583" t="s">
        <v>1054</v>
      </c>
      <c r="Q4583" t="s">
        <v>758</v>
      </c>
      <c r="R4583" t="s">
        <v>4643</v>
      </c>
    </row>
    <row r="4584" spans="2:18" x14ac:dyDescent="0.25">
      <c r="B4584" t="s">
        <v>414</v>
      </c>
      <c r="C4584" t="s">
        <v>412</v>
      </c>
      <c r="D4584" t="s">
        <v>413</v>
      </c>
      <c r="E4584" t="s">
        <v>24</v>
      </c>
      <c r="F4584">
        <v>4</v>
      </c>
      <c r="G4584" t="s">
        <v>4641</v>
      </c>
      <c r="H4584">
        <v>0</v>
      </c>
      <c r="J4584">
        <v>4</v>
      </c>
      <c r="K4584" s="2">
        <v>44726.408010381943</v>
      </c>
      <c r="L4584" t="s">
        <v>750</v>
      </c>
      <c r="N4584" t="s">
        <v>4645</v>
      </c>
      <c r="O4584" s="2">
        <v>44431</v>
      </c>
      <c r="P4584" t="s">
        <v>1054</v>
      </c>
      <c r="Q4584" t="s">
        <v>758</v>
      </c>
      <c r="R4584" t="s">
        <v>4643</v>
      </c>
    </row>
    <row r="4585" spans="2:18" x14ac:dyDescent="0.25">
      <c r="B4585" t="s">
        <v>415</v>
      </c>
      <c r="C4585" t="s">
        <v>412</v>
      </c>
      <c r="D4585" t="s">
        <v>413</v>
      </c>
      <c r="E4585" t="s">
        <v>748</v>
      </c>
      <c r="F4585">
        <v>0</v>
      </c>
      <c r="G4585" t="s">
        <v>4641</v>
      </c>
      <c r="H4585">
        <v>0</v>
      </c>
      <c r="J4585">
        <v>1</v>
      </c>
      <c r="K4585" s="2">
        <v>44726.408010381943</v>
      </c>
      <c r="L4585" t="s">
        <v>750</v>
      </c>
      <c r="N4585" t="s">
        <v>4642</v>
      </c>
      <c r="O4585" s="2">
        <v>44287</v>
      </c>
      <c r="P4585" t="s">
        <v>2983</v>
      </c>
      <c r="Q4585" t="s">
        <v>758</v>
      </c>
      <c r="R4585" t="s">
        <v>4643</v>
      </c>
    </row>
    <row r="4586" spans="2:18" x14ac:dyDescent="0.25">
      <c r="B4586" t="s">
        <v>415</v>
      </c>
      <c r="C4586" t="s">
        <v>412</v>
      </c>
      <c r="D4586" t="s">
        <v>413</v>
      </c>
      <c r="E4586" t="s">
        <v>748</v>
      </c>
      <c r="F4586">
        <v>0</v>
      </c>
      <c r="G4586" t="s">
        <v>4641</v>
      </c>
      <c r="H4586">
        <v>0</v>
      </c>
      <c r="J4586">
        <v>2</v>
      </c>
      <c r="K4586" s="2">
        <v>44726.408010381943</v>
      </c>
      <c r="L4586" t="s">
        <v>750</v>
      </c>
      <c r="N4586" t="s">
        <v>4644</v>
      </c>
      <c r="O4586" s="2">
        <v>44287</v>
      </c>
      <c r="P4586" t="s">
        <v>2983</v>
      </c>
      <c r="Q4586" t="s">
        <v>758</v>
      </c>
      <c r="R4586" t="s">
        <v>4643</v>
      </c>
    </row>
    <row r="4587" spans="2:18" x14ac:dyDescent="0.25">
      <c r="B4587" t="s">
        <v>415</v>
      </c>
      <c r="C4587" t="s">
        <v>412</v>
      </c>
      <c r="D4587" t="s">
        <v>413</v>
      </c>
      <c r="E4587" t="s">
        <v>748</v>
      </c>
      <c r="F4587">
        <v>0</v>
      </c>
      <c r="G4587" t="s">
        <v>4641</v>
      </c>
      <c r="H4587">
        <v>0</v>
      </c>
      <c r="J4587">
        <v>3</v>
      </c>
      <c r="K4587" s="2">
        <v>44726.408010381943</v>
      </c>
      <c r="L4587" t="s">
        <v>750</v>
      </c>
      <c r="N4587" t="s">
        <v>4646</v>
      </c>
      <c r="O4587" s="2">
        <v>44284</v>
      </c>
      <c r="P4587" t="s">
        <v>1425</v>
      </c>
      <c r="Q4587" t="s">
        <v>3997</v>
      </c>
      <c r="R4587" t="s">
        <v>4643</v>
      </c>
    </row>
    <row r="4588" spans="2:18" x14ac:dyDescent="0.25">
      <c r="B4588" t="s">
        <v>415</v>
      </c>
      <c r="C4588" t="s">
        <v>412</v>
      </c>
      <c r="D4588" t="s">
        <v>413</v>
      </c>
      <c r="E4588" t="s">
        <v>748</v>
      </c>
      <c r="F4588">
        <v>0</v>
      </c>
      <c r="G4588" t="s">
        <v>4641</v>
      </c>
      <c r="H4588">
        <v>0</v>
      </c>
      <c r="J4588">
        <v>4</v>
      </c>
      <c r="K4588" s="2">
        <v>44726.408010381943</v>
      </c>
      <c r="L4588" t="s">
        <v>750</v>
      </c>
      <c r="N4588" t="s">
        <v>3982</v>
      </c>
      <c r="O4588" s="2">
        <v>44279</v>
      </c>
      <c r="P4588" t="s">
        <v>3429</v>
      </c>
      <c r="Q4588" t="s">
        <v>4025</v>
      </c>
      <c r="R4588" t="s">
        <v>4643</v>
      </c>
    </row>
    <row r="4589" spans="2:18" x14ac:dyDescent="0.25">
      <c r="B4589" t="s">
        <v>415</v>
      </c>
      <c r="C4589" t="s">
        <v>412</v>
      </c>
      <c r="D4589" t="s">
        <v>413</v>
      </c>
      <c r="E4589" t="s">
        <v>748</v>
      </c>
      <c r="F4589">
        <v>0</v>
      </c>
      <c r="G4589" t="s">
        <v>4641</v>
      </c>
      <c r="H4589">
        <v>0</v>
      </c>
      <c r="J4589">
        <v>5</v>
      </c>
      <c r="K4589" s="2">
        <v>44726.408010381943</v>
      </c>
      <c r="L4589" t="s">
        <v>750</v>
      </c>
      <c r="N4589" t="s">
        <v>4349</v>
      </c>
      <c r="O4589" s="2">
        <v>44287</v>
      </c>
      <c r="P4589" t="s">
        <v>2983</v>
      </c>
      <c r="Q4589" t="s">
        <v>758</v>
      </c>
      <c r="R4589" t="s">
        <v>4643</v>
      </c>
    </row>
    <row r="4590" spans="2:18" x14ac:dyDescent="0.25">
      <c r="B4590" t="s">
        <v>415</v>
      </c>
      <c r="C4590" t="s">
        <v>412</v>
      </c>
      <c r="D4590" t="s">
        <v>413</v>
      </c>
      <c r="E4590" t="s">
        <v>817</v>
      </c>
      <c r="F4590">
        <v>0</v>
      </c>
      <c r="G4590" t="s">
        <v>4641</v>
      </c>
      <c r="H4590">
        <v>0</v>
      </c>
      <c r="J4590">
        <v>1</v>
      </c>
      <c r="K4590" s="2">
        <v>44726.408010381943</v>
      </c>
      <c r="L4590" t="s">
        <v>750</v>
      </c>
      <c r="N4590" t="s">
        <v>4642</v>
      </c>
      <c r="O4590" s="2">
        <v>44483</v>
      </c>
      <c r="P4590" t="s">
        <v>915</v>
      </c>
      <c r="Q4590" t="s">
        <v>758</v>
      </c>
      <c r="R4590" t="s">
        <v>4643</v>
      </c>
    </row>
    <row r="4591" spans="2:18" x14ac:dyDescent="0.25">
      <c r="B4591" t="s">
        <v>415</v>
      </c>
      <c r="C4591" t="s">
        <v>412</v>
      </c>
      <c r="D4591" t="s">
        <v>413</v>
      </c>
      <c r="E4591" t="s">
        <v>817</v>
      </c>
      <c r="F4591">
        <v>0</v>
      </c>
      <c r="G4591" t="s">
        <v>4641</v>
      </c>
      <c r="H4591">
        <v>0</v>
      </c>
      <c r="J4591">
        <v>2</v>
      </c>
      <c r="K4591" s="2">
        <v>44726.408010381943</v>
      </c>
      <c r="L4591" t="s">
        <v>750</v>
      </c>
      <c r="N4591" t="s">
        <v>4349</v>
      </c>
      <c r="O4591" s="2">
        <v>44483</v>
      </c>
      <c r="P4591" t="s">
        <v>915</v>
      </c>
      <c r="Q4591" t="s">
        <v>758</v>
      </c>
      <c r="R4591" t="s">
        <v>4643</v>
      </c>
    </row>
    <row r="4592" spans="2:18" x14ac:dyDescent="0.25">
      <c r="B4592" t="s">
        <v>415</v>
      </c>
      <c r="C4592" t="s">
        <v>412</v>
      </c>
      <c r="D4592" t="s">
        <v>413</v>
      </c>
      <c r="E4592" t="s">
        <v>817</v>
      </c>
      <c r="F4592">
        <v>0</v>
      </c>
      <c r="G4592" t="s">
        <v>4641</v>
      </c>
      <c r="H4592">
        <v>0</v>
      </c>
      <c r="J4592">
        <v>3</v>
      </c>
      <c r="K4592" s="2">
        <v>44726.408010381943</v>
      </c>
      <c r="L4592" t="s">
        <v>750</v>
      </c>
      <c r="N4592" t="s">
        <v>4644</v>
      </c>
      <c r="O4592" s="2">
        <v>44483</v>
      </c>
      <c r="P4592" t="s">
        <v>915</v>
      </c>
      <c r="Q4592" t="s">
        <v>758</v>
      </c>
      <c r="R4592" t="s">
        <v>4643</v>
      </c>
    </row>
    <row r="4593" spans="2:18" x14ac:dyDescent="0.25">
      <c r="B4593" t="s">
        <v>415</v>
      </c>
      <c r="C4593" t="s">
        <v>412</v>
      </c>
      <c r="D4593" t="s">
        <v>413</v>
      </c>
      <c r="E4593" t="s">
        <v>49</v>
      </c>
      <c r="F4593">
        <v>0</v>
      </c>
      <c r="G4593" t="s">
        <v>4641</v>
      </c>
      <c r="H4593">
        <v>0</v>
      </c>
      <c r="J4593">
        <v>1</v>
      </c>
      <c r="K4593" s="2">
        <v>44726.408010381943</v>
      </c>
      <c r="L4593" t="s">
        <v>750</v>
      </c>
      <c r="N4593" t="s">
        <v>4642</v>
      </c>
      <c r="O4593" s="2">
        <v>44539</v>
      </c>
      <c r="P4593" t="s">
        <v>1096</v>
      </c>
      <c r="Q4593" t="s">
        <v>758</v>
      </c>
      <c r="R4593" t="s">
        <v>4643</v>
      </c>
    </row>
    <row r="4594" spans="2:18" x14ac:dyDescent="0.25">
      <c r="B4594" t="s">
        <v>415</v>
      </c>
      <c r="C4594" t="s">
        <v>412</v>
      </c>
      <c r="D4594" t="s">
        <v>413</v>
      </c>
      <c r="E4594" t="s">
        <v>49</v>
      </c>
      <c r="F4594">
        <v>0</v>
      </c>
      <c r="G4594" t="s">
        <v>4641</v>
      </c>
      <c r="H4594">
        <v>0</v>
      </c>
      <c r="J4594">
        <v>2</v>
      </c>
      <c r="K4594" s="2">
        <v>44726.408010381943</v>
      </c>
      <c r="L4594" t="s">
        <v>750</v>
      </c>
      <c r="N4594" t="s">
        <v>4644</v>
      </c>
      <c r="O4594" s="2">
        <v>44539</v>
      </c>
      <c r="P4594" t="s">
        <v>1096</v>
      </c>
      <c r="Q4594" t="s">
        <v>758</v>
      </c>
      <c r="R4594" t="s">
        <v>4643</v>
      </c>
    </row>
    <row r="4595" spans="2:18" x14ac:dyDescent="0.25">
      <c r="B4595" t="s">
        <v>415</v>
      </c>
      <c r="C4595" t="s">
        <v>412</v>
      </c>
      <c r="D4595" t="s">
        <v>413</v>
      </c>
      <c r="E4595" t="s">
        <v>49</v>
      </c>
      <c r="F4595">
        <v>0</v>
      </c>
      <c r="G4595" t="s">
        <v>4641</v>
      </c>
      <c r="H4595">
        <v>0</v>
      </c>
      <c r="J4595">
        <v>3</v>
      </c>
      <c r="K4595" s="2">
        <v>44726.408010381943</v>
      </c>
      <c r="L4595" t="s">
        <v>750</v>
      </c>
      <c r="N4595" t="s">
        <v>4349</v>
      </c>
      <c r="O4595" s="2">
        <v>44539</v>
      </c>
      <c r="P4595" t="s">
        <v>1096</v>
      </c>
      <c r="Q4595" t="s">
        <v>758</v>
      </c>
      <c r="R4595" t="s">
        <v>4643</v>
      </c>
    </row>
    <row r="4596" spans="2:18" x14ac:dyDescent="0.25">
      <c r="B4596" t="s">
        <v>415</v>
      </c>
      <c r="C4596" t="s">
        <v>412</v>
      </c>
      <c r="D4596" t="s">
        <v>413</v>
      </c>
      <c r="E4596" t="s">
        <v>15</v>
      </c>
      <c r="F4596">
        <v>0</v>
      </c>
      <c r="G4596" t="s">
        <v>4641</v>
      </c>
      <c r="H4596">
        <v>0</v>
      </c>
      <c r="J4596">
        <v>1</v>
      </c>
      <c r="K4596" s="2">
        <v>44726.408010381943</v>
      </c>
      <c r="L4596" t="s">
        <v>750</v>
      </c>
      <c r="N4596" t="s">
        <v>4642</v>
      </c>
      <c r="O4596" s="2">
        <v>44330</v>
      </c>
      <c r="P4596" t="s">
        <v>2977</v>
      </c>
      <c r="Q4596" t="s">
        <v>758</v>
      </c>
      <c r="R4596" t="s">
        <v>4643</v>
      </c>
    </row>
    <row r="4597" spans="2:18" x14ac:dyDescent="0.25">
      <c r="B4597" t="s">
        <v>415</v>
      </c>
      <c r="C4597" t="s">
        <v>412</v>
      </c>
      <c r="D4597" t="s">
        <v>413</v>
      </c>
      <c r="E4597" t="s">
        <v>15</v>
      </c>
      <c r="F4597">
        <v>0</v>
      </c>
      <c r="G4597" t="s">
        <v>4641</v>
      </c>
      <c r="H4597">
        <v>0</v>
      </c>
      <c r="J4597">
        <v>2</v>
      </c>
      <c r="K4597" s="2">
        <v>44726.408010381943</v>
      </c>
      <c r="L4597" t="s">
        <v>750</v>
      </c>
      <c r="N4597" t="s">
        <v>4644</v>
      </c>
      <c r="O4597" s="2">
        <v>44330</v>
      </c>
      <c r="P4597" t="s">
        <v>2977</v>
      </c>
      <c r="Q4597" t="s">
        <v>758</v>
      </c>
      <c r="R4597" t="s">
        <v>4643</v>
      </c>
    </row>
    <row r="4598" spans="2:18" x14ac:dyDescent="0.25">
      <c r="B4598" t="s">
        <v>415</v>
      </c>
      <c r="C4598" t="s">
        <v>412</v>
      </c>
      <c r="D4598" t="s">
        <v>413</v>
      </c>
      <c r="E4598" t="s">
        <v>15</v>
      </c>
      <c r="F4598">
        <v>0</v>
      </c>
      <c r="G4598" t="s">
        <v>4641</v>
      </c>
      <c r="H4598">
        <v>0</v>
      </c>
      <c r="J4598">
        <v>3</v>
      </c>
      <c r="K4598" s="2">
        <v>44726.408010381943</v>
      </c>
      <c r="L4598" t="s">
        <v>750</v>
      </c>
      <c r="N4598" t="s">
        <v>4349</v>
      </c>
      <c r="O4598" s="2">
        <v>44330</v>
      </c>
      <c r="P4598" t="s">
        <v>2977</v>
      </c>
      <c r="Q4598" t="s">
        <v>758</v>
      </c>
      <c r="R4598" t="s">
        <v>4643</v>
      </c>
    </row>
    <row r="4599" spans="2:18" x14ac:dyDescent="0.25">
      <c r="B4599" t="s">
        <v>415</v>
      </c>
      <c r="C4599" t="s">
        <v>412</v>
      </c>
      <c r="D4599" t="s">
        <v>413</v>
      </c>
      <c r="E4599" t="s">
        <v>18</v>
      </c>
      <c r="F4599">
        <v>1</v>
      </c>
      <c r="G4599" t="s">
        <v>4641</v>
      </c>
      <c r="H4599">
        <v>0</v>
      </c>
      <c r="J4599">
        <v>1</v>
      </c>
      <c r="K4599" s="2">
        <v>44726.408010381943</v>
      </c>
      <c r="L4599" t="s">
        <v>750</v>
      </c>
      <c r="N4599" t="s">
        <v>4642</v>
      </c>
      <c r="O4599" s="2">
        <v>44379</v>
      </c>
      <c r="P4599" t="s">
        <v>1344</v>
      </c>
      <c r="Q4599" t="s">
        <v>758</v>
      </c>
      <c r="R4599" t="s">
        <v>4643</v>
      </c>
    </row>
    <row r="4600" spans="2:18" x14ac:dyDescent="0.25">
      <c r="B4600" t="s">
        <v>415</v>
      </c>
      <c r="C4600" t="s">
        <v>412</v>
      </c>
      <c r="D4600" t="s">
        <v>413</v>
      </c>
      <c r="E4600" t="s">
        <v>18</v>
      </c>
      <c r="F4600">
        <v>1</v>
      </c>
      <c r="G4600" t="s">
        <v>4641</v>
      </c>
      <c r="H4600">
        <v>0</v>
      </c>
      <c r="J4600">
        <v>2</v>
      </c>
      <c r="K4600" s="2">
        <v>44726.408010381943</v>
      </c>
      <c r="L4600" t="s">
        <v>750</v>
      </c>
      <c r="N4600" t="s">
        <v>4644</v>
      </c>
      <c r="O4600" s="2">
        <v>44379</v>
      </c>
      <c r="P4600" t="s">
        <v>1344</v>
      </c>
      <c r="Q4600" t="s">
        <v>758</v>
      </c>
      <c r="R4600" t="s">
        <v>4643</v>
      </c>
    </row>
    <row r="4601" spans="2:18" x14ac:dyDescent="0.25">
      <c r="B4601" t="s">
        <v>415</v>
      </c>
      <c r="C4601" t="s">
        <v>412</v>
      </c>
      <c r="D4601" t="s">
        <v>413</v>
      </c>
      <c r="E4601" t="s">
        <v>18</v>
      </c>
      <c r="F4601">
        <v>1</v>
      </c>
      <c r="G4601" t="s">
        <v>4641</v>
      </c>
      <c r="H4601">
        <v>0</v>
      </c>
      <c r="J4601">
        <v>3</v>
      </c>
      <c r="K4601" s="2">
        <v>44726.408010381943</v>
      </c>
      <c r="L4601" t="s">
        <v>750</v>
      </c>
      <c r="N4601" t="s">
        <v>4349</v>
      </c>
      <c r="O4601" s="2">
        <v>44379</v>
      </c>
      <c r="P4601" t="s">
        <v>1344</v>
      </c>
      <c r="Q4601" t="s">
        <v>758</v>
      </c>
      <c r="R4601" t="s">
        <v>4643</v>
      </c>
    </row>
    <row r="4602" spans="2:18" x14ac:dyDescent="0.25">
      <c r="B4602" t="s">
        <v>415</v>
      </c>
      <c r="C4602" t="s">
        <v>412</v>
      </c>
      <c r="D4602" t="s">
        <v>413</v>
      </c>
      <c r="E4602" t="s">
        <v>20</v>
      </c>
      <c r="F4602">
        <v>2</v>
      </c>
      <c r="G4602" t="s">
        <v>4641</v>
      </c>
      <c r="H4602">
        <v>0</v>
      </c>
      <c r="J4602">
        <v>1</v>
      </c>
      <c r="K4602" s="2">
        <v>44726.408010381943</v>
      </c>
      <c r="L4602" t="s">
        <v>750</v>
      </c>
      <c r="N4602" t="s">
        <v>4642</v>
      </c>
      <c r="O4602" s="2">
        <v>44417</v>
      </c>
      <c r="P4602" t="s">
        <v>1619</v>
      </c>
      <c r="Q4602" t="s">
        <v>758</v>
      </c>
      <c r="R4602" t="s">
        <v>4643</v>
      </c>
    </row>
    <row r="4603" spans="2:18" x14ac:dyDescent="0.25">
      <c r="B4603" t="s">
        <v>415</v>
      </c>
      <c r="C4603" t="s">
        <v>412</v>
      </c>
      <c r="D4603" t="s">
        <v>413</v>
      </c>
      <c r="E4603" t="s">
        <v>20</v>
      </c>
      <c r="F4603">
        <v>2</v>
      </c>
      <c r="G4603" t="s">
        <v>4641</v>
      </c>
      <c r="H4603">
        <v>0</v>
      </c>
      <c r="J4603">
        <v>2</v>
      </c>
      <c r="K4603" s="2">
        <v>44726.408010381943</v>
      </c>
      <c r="L4603" t="s">
        <v>750</v>
      </c>
      <c r="N4603" t="s">
        <v>4644</v>
      </c>
      <c r="O4603" s="2">
        <v>44417</v>
      </c>
      <c r="P4603" t="s">
        <v>1619</v>
      </c>
      <c r="Q4603" t="s">
        <v>758</v>
      </c>
      <c r="R4603" t="s">
        <v>4643</v>
      </c>
    </row>
    <row r="4604" spans="2:18" x14ac:dyDescent="0.25">
      <c r="B4604" t="s">
        <v>415</v>
      </c>
      <c r="C4604" t="s">
        <v>412</v>
      </c>
      <c r="D4604" t="s">
        <v>413</v>
      </c>
      <c r="E4604" t="s">
        <v>20</v>
      </c>
      <c r="F4604">
        <v>2</v>
      </c>
      <c r="G4604" t="s">
        <v>4641</v>
      </c>
      <c r="H4604">
        <v>0</v>
      </c>
      <c r="J4604">
        <v>3</v>
      </c>
      <c r="K4604" s="2">
        <v>44726.408010381943</v>
      </c>
      <c r="L4604" t="s">
        <v>750</v>
      </c>
      <c r="N4604" t="s">
        <v>4349</v>
      </c>
      <c r="O4604" s="2">
        <v>44417</v>
      </c>
      <c r="P4604" t="s">
        <v>1619</v>
      </c>
      <c r="Q4604" t="s">
        <v>758</v>
      </c>
      <c r="R4604" t="s">
        <v>4643</v>
      </c>
    </row>
    <row r="4605" spans="2:18" x14ac:dyDescent="0.25">
      <c r="B4605" t="s">
        <v>415</v>
      </c>
      <c r="C4605" t="s">
        <v>412</v>
      </c>
      <c r="D4605" t="s">
        <v>413</v>
      </c>
      <c r="E4605" t="s">
        <v>22</v>
      </c>
      <c r="F4605">
        <v>3</v>
      </c>
      <c r="G4605" t="s">
        <v>4641</v>
      </c>
      <c r="H4605">
        <v>0</v>
      </c>
      <c r="J4605">
        <v>1</v>
      </c>
      <c r="K4605" s="2">
        <v>44726.408010381943</v>
      </c>
      <c r="L4605" t="s">
        <v>750</v>
      </c>
      <c r="N4605" t="s">
        <v>4642</v>
      </c>
      <c r="O4605" s="2">
        <v>44483</v>
      </c>
      <c r="P4605" t="s">
        <v>915</v>
      </c>
      <c r="Q4605" t="s">
        <v>758</v>
      </c>
      <c r="R4605" t="s">
        <v>4643</v>
      </c>
    </row>
    <row r="4606" spans="2:18" x14ac:dyDescent="0.25">
      <c r="B4606" t="s">
        <v>415</v>
      </c>
      <c r="C4606" t="s">
        <v>412</v>
      </c>
      <c r="D4606" t="s">
        <v>413</v>
      </c>
      <c r="E4606" t="s">
        <v>22</v>
      </c>
      <c r="F4606">
        <v>3</v>
      </c>
      <c r="G4606" t="s">
        <v>4641</v>
      </c>
      <c r="H4606">
        <v>0</v>
      </c>
      <c r="J4606">
        <v>2</v>
      </c>
      <c r="K4606" s="2">
        <v>44726.408010381943</v>
      </c>
      <c r="L4606" t="s">
        <v>750</v>
      </c>
      <c r="N4606" t="s">
        <v>4644</v>
      </c>
      <c r="O4606" s="2">
        <v>44483</v>
      </c>
      <c r="P4606" t="s">
        <v>915</v>
      </c>
      <c r="Q4606" t="s">
        <v>758</v>
      </c>
      <c r="R4606" t="s">
        <v>4643</v>
      </c>
    </row>
    <row r="4607" spans="2:18" x14ac:dyDescent="0.25">
      <c r="B4607" t="s">
        <v>415</v>
      </c>
      <c r="C4607" t="s">
        <v>412</v>
      </c>
      <c r="D4607" t="s">
        <v>413</v>
      </c>
      <c r="E4607" t="s">
        <v>22</v>
      </c>
      <c r="F4607">
        <v>3</v>
      </c>
      <c r="G4607" t="s">
        <v>4641</v>
      </c>
      <c r="H4607">
        <v>0</v>
      </c>
      <c r="J4607">
        <v>3</v>
      </c>
      <c r="K4607" s="2">
        <v>44726.408010381943</v>
      </c>
      <c r="L4607" t="s">
        <v>750</v>
      </c>
      <c r="N4607" t="s">
        <v>4349</v>
      </c>
      <c r="O4607" s="2">
        <v>44483</v>
      </c>
      <c r="P4607" t="s">
        <v>915</v>
      </c>
      <c r="Q4607" t="s">
        <v>758</v>
      </c>
      <c r="R4607" t="s">
        <v>4643</v>
      </c>
    </row>
    <row r="4608" spans="2:18" x14ac:dyDescent="0.25">
      <c r="B4608" t="s">
        <v>415</v>
      </c>
      <c r="C4608" t="s">
        <v>412</v>
      </c>
      <c r="D4608" t="s">
        <v>413</v>
      </c>
      <c r="E4608" t="s">
        <v>50</v>
      </c>
      <c r="F4608">
        <v>1</v>
      </c>
      <c r="G4608" t="s">
        <v>4641</v>
      </c>
      <c r="H4608">
        <v>0</v>
      </c>
      <c r="J4608">
        <v>1</v>
      </c>
      <c r="K4608" s="2">
        <v>44726.408010381943</v>
      </c>
      <c r="L4608" t="s">
        <v>750</v>
      </c>
      <c r="N4608" t="s">
        <v>4642</v>
      </c>
      <c r="O4608" s="2">
        <v>44585</v>
      </c>
      <c r="P4608" t="s">
        <v>959</v>
      </c>
      <c r="Q4608" t="s">
        <v>758</v>
      </c>
      <c r="R4608" t="s">
        <v>4643</v>
      </c>
    </row>
    <row r="4609" spans="1:18" x14ac:dyDescent="0.25">
      <c r="B4609" t="s">
        <v>415</v>
      </c>
      <c r="C4609" t="s">
        <v>412</v>
      </c>
      <c r="D4609" t="s">
        <v>413</v>
      </c>
      <c r="E4609" t="s">
        <v>50</v>
      </c>
      <c r="F4609">
        <v>1</v>
      </c>
      <c r="G4609" t="s">
        <v>4641</v>
      </c>
      <c r="H4609">
        <v>0</v>
      </c>
      <c r="J4609">
        <v>2</v>
      </c>
      <c r="K4609" s="2">
        <v>44726.408010381943</v>
      </c>
      <c r="L4609" t="s">
        <v>750</v>
      </c>
      <c r="N4609" t="s">
        <v>4644</v>
      </c>
      <c r="O4609" s="2">
        <v>44585</v>
      </c>
      <c r="P4609" t="s">
        <v>959</v>
      </c>
      <c r="Q4609" t="s">
        <v>758</v>
      </c>
      <c r="R4609" t="s">
        <v>4643</v>
      </c>
    </row>
    <row r="4610" spans="1:18" x14ac:dyDescent="0.25">
      <c r="B4610" t="s">
        <v>415</v>
      </c>
      <c r="C4610" t="s">
        <v>412</v>
      </c>
      <c r="D4610" t="s">
        <v>413</v>
      </c>
      <c r="E4610" t="s">
        <v>50</v>
      </c>
      <c r="F4610">
        <v>1</v>
      </c>
      <c r="G4610" t="s">
        <v>4641</v>
      </c>
      <c r="H4610">
        <v>0</v>
      </c>
      <c r="J4610">
        <v>3</v>
      </c>
      <c r="K4610" s="2">
        <v>44726.408010381943</v>
      </c>
      <c r="L4610" t="s">
        <v>750</v>
      </c>
      <c r="N4610" t="s">
        <v>4349</v>
      </c>
      <c r="O4610" s="2">
        <v>44585</v>
      </c>
      <c r="P4610" t="s">
        <v>959</v>
      </c>
      <c r="Q4610" t="s">
        <v>758</v>
      </c>
      <c r="R4610" t="s">
        <v>4643</v>
      </c>
    </row>
    <row r="4611" spans="1:18" x14ac:dyDescent="0.25">
      <c r="B4611" t="s">
        <v>415</v>
      </c>
      <c r="C4611" t="s">
        <v>412</v>
      </c>
      <c r="D4611" t="s">
        <v>413</v>
      </c>
      <c r="E4611" t="s">
        <v>72</v>
      </c>
      <c r="F4611">
        <v>2</v>
      </c>
      <c r="G4611" t="s">
        <v>4641</v>
      </c>
      <c r="H4611">
        <v>0</v>
      </c>
      <c r="J4611">
        <v>1</v>
      </c>
      <c r="K4611" s="2">
        <v>44726.408010381943</v>
      </c>
      <c r="L4611" t="s">
        <v>750</v>
      </c>
      <c r="N4611" t="s">
        <v>4642</v>
      </c>
      <c r="O4611" s="2">
        <v>44631</v>
      </c>
      <c r="P4611" t="s">
        <v>2577</v>
      </c>
      <c r="Q4611" t="s">
        <v>758</v>
      </c>
      <c r="R4611" t="s">
        <v>4643</v>
      </c>
    </row>
    <row r="4612" spans="1:18" x14ac:dyDescent="0.25">
      <c r="B4612" t="s">
        <v>415</v>
      </c>
      <c r="C4612" t="s">
        <v>412</v>
      </c>
      <c r="D4612" t="s">
        <v>413</v>
      </c>
      <c r="E4612" t="s">
        <v>72</v>
      </c>
      <c r="F4612">
        <v>2</v>
      </c>
      <c r="G4612" t="s">
        <v>4641</v>
      </c>
      <c r="H4612">
        <v>0</v>
      </c>
      <c r="J4612">
        <v>2</v>
      </c>
      <c r="K4612" s="2">
        <v>44726.408010381943</v>
      </c>
      <c r="L4612" t="s">
        <v>750</v>
      </c>
      <c r="N4612" t="s">
        <v>4644</v>
      </c>
      <c r="O4612" s="2">
        <v>44631</v>
      </c>
      <c r="P4612" t="s">
        <v>2577</v>
      </c>
      <c r="Q4612" t="s">
        <v>758</v>
      </c>
      <c r="R4612" t="s">
        <v>4643</v>
      </c>
    </row>
    <row r="4613" spans="1:18" x14ac:dyDescent="0.25">
      <c r="B4613" t="s">
        <v>415</v>
      </c>
      <c r="C4613" t="s">
        <v>412</v>
      </c>
      <c r="D4613" t="s">
        <v>413</v>
      </c>
      <c r="E4613" t="s">
        <v>72</v>
      </c>
      <c r="F4613">
        <v>2</v>
      </c>
      <c r="G4613" t="s">
        <v>4641</v>
      </c>
      <c r="H4613">
        <v>0</v>
      </c>
      <c r="J4613">
        <v>3</v>
      </c>
      <c r="K4613" s="2">
        <v>44726.408010381943</v>
      </c>
      <c r="L4613" t="s">
        <v>750</v>
      </c>
      <c r="N4613" t="s">
        <v>4349</v>
      </c>
      <c r="O4613" s="2">
        <v>44631</v>
      </c>
      <c r="P4613" t="s">
        <v>2577</v>
      </c>
      <c r="Q4613" t="s">
        <v>758</v>
      </c>
      <c r="R4613" t="s">
        <v>4643</v>
      </c>
    </row>
    <row r="4614" spans="1:18" x14ac:dyDescent="0.25">
      <c r="A4614" t="s">
        <v>35</v>
      </c>
      <c r="B4614" t="s">
        <v>415</v>
      </c>
      <c r="C4614" t="s">
        <v>412</v>
      </c>
      <c r="D4614" t="s">
        <v>413</v>
      </c>
      <c r="E4614" t="s">
        <v>133</v>
      </c>
      <c r="F4614">
        <v>3</v>
      </c>
      <c r="G4614" t="s">
        <v>4641</v>
      </c>
      <c r="H4614">
        <v>0</v>
      </c>
      <c r="J4614">
        <v>1</v>
      </c>
      <c r="K4614" s="2">
        <v>44726.408010381943</v>
      </c>
      <c r="L4614" t="s">
        <v>750</v>
      </c>
      <c r="N4614" t="s">
        <v>4642</v>
      </c>
      <c r="O4614" s="2">
        <v>44673</v>
      </c>
      <c r="P4614" t="s">
        <v>2984</v>
      </c>
      <c r="Q4614" t="s">
        <v>758</v>
      </c>
      <c r="R4614" t="s">
        <v>4643</v>
      </c>
    </row>
    <row r="4615" spans="1:18" x14ac:dyDescent="0.25">
      <c r="A4615" t="s">
        <v>35</v>
      </c>
      <c r="B4615" t="s">
        <v>415</v>
      </c>
      <c r="C4615" t="s">
        <v>412</v>
      </c>
      <c r="D4615" t="s">
        <v>413</v>
      </c>
      <c r="E4615" t="s">
        <v>133</v>
      </c>
      <c r="F4615">
        <v>3</v>
      </c>
      <c r="G4615" t="s">
        <v>4641</v>
      </c>
      <c r="H4615">
        <v>0</v>
      </c>
      <c r="J4615">
        <v>2</v>
      </c>
      <c r="K4615" s="2">
        <v>44726.408010381943</v>
      </c>
      <c r="L4615" t="s">
        <v>750</v>
      </c>
      <c r="N4615" t="s">
        <v>4644</v>
      </c>
      <c r="O4615" s="2">
        <v>44673</v>
      </c>
      <c r="P4615" t="s">
        <v>2984</v>
      </c>
      <c r="Q4615" t="s">
        <v>758</v>
      </c>
      <c r="R4615" t="s">
        <v>4643</v>
      </c>
    </row>
    <row r="4616" spans="1:18" x14ac:dyDescent="0.25">
      <c r="A4616" t="s">
        <v>35</v>
      </c>
      <c r="B4616" t="s">
        <v>415</v>
      </c>
      <c r="C4616" t="s">
        <v>412</v>
      </c>
      <c r="D4616" t="s">
        <v>413</v>
      </c>
      <c r="E4616" t="s">
        <v>133</v>
      </c>
      <c r="F4616">
        <v>3</v>
      </c>
      <c r="G4616" t="s">
        <v>4641</v>
      </c>
      <c r="H4616">
        <v>0</v>
      </c>
      <c r="J4616">
        <v>3</v>
      </c>
      <c r="K4616" s="2">
        <v>44726.408010381943</v>
      </c>
      <c r="L4616" t="s">
        <v>750</v>
      </c>
      <c r="N4616" t="s">
        <v>4349</v>
      </c>
      <c r="O4616" s="2">
        <v>44673</v>
      </c>
      <c r="P4616" t="s">
        <v>2984</v>
      </c>
      <c r="Q4616" t="s">
        <v>758</v>
      </c>
      <c r="R4616" t="s">
        <v>4643</v>
      </c>
    </row>
    <row r="4617" spans="1:18" x14ac:dyDescent="0.25">
      <c r="A4617" t="s">
        <v>35</v>
      </c>
      <c r="B4617" t="s">
        <v>415</v>
      </c>
      <c r="C4617" t="s">
        <v>412</v>
      </c>
      <c r="D4617" t="s">
        <v>413</v>
      </c>
      <c r="E4617" t="s">
        <v>134</v>
      </c>
      <c r="F4617">
        <v>4</v>
      </c>
      <c r="G4617" t="s">
        <v>4641</v>
      </c>
      <c r="H4617">
        <v>0</v>
      </c>
      <c r="J4617">
        <v>1</v>
      </c>
      <c r="K4617" s="2">
        <v>44726.408010381943</v>
      </c>
      <c r="L4617" t="s">
        <v>750</v>
      </c>
      <c r="N4617" t="s">
        <v>4642</v>
      </c>
      <c r="O4617" s="2">
        <v>44719</v>
      </c>
      <c r="P4617" t="s">
        <v>1944</v>
      </c>
      <c r="Q4617" t="s">
        <v>758</v>
      </c>
      <c r="R4617" t="s">
        <v>4643</v>
      </c>
    </row>
    <row r="4618" spans="1:18" x14ac:dyDescent="0.25">
      <c r="A4618" t="s">
        <v>35</v>
      </c>
      <c r="B4618" t="s">
        <v>415</v>
      </c>
      <c r="C4618" t="s">
        <v>412</v>
      </c>
      <c r="D4618" t="s">
        <v>413</v>
      </c>
      <c r="E4618" t="s">
        <v>134</v>
      </c>
      <c r="F4618">
        <v>4</v>
      </c>
      <c r="G4618" t="s">
        <v>4641</v>
      </c>
      <c r="H4618">
        <v>0</v>
      </c>
      <c r="J4618">
        <v>2</v>
      </c>
      <c r="K4618" s="2">
        <v>44726.408010381943</v>
      </c>
      <c r="L4618" t="s">
        <v>750</v>
      </c>
      <c r="N4618" t="s">
        <v>4644</v>
      </c>
      <c r="O4618" s="2">
        <v>44719</v>
      </c>
      <c r="P4618" t="s">
        <v>1944</v>
      </c>
      <c r="Q4618" t="s">
        <v>758</v>
      </c>
      <c r="R4618" t="s">
        <v>4643</v>
      </c>
    </row>
    <row r="4619" spans="1:18" x14ac:dyDescent="0.25">
      <c r="A4619" t="s">
        <v>35</v>
      </c>
      <c r="B4619" t="s">
        <v>415</v>
      </c>
      <c r="C4619" t="s">
        <v>412</v>
      </c>
      <c r="D4619" t="s">
        <v>413</v>
      </c>
      <c r="E4619" t="s">
        <v>134</v>
      </c>
      <c r="F4619">
        <v>4</v>
      </c>
      <c r="G4619" t="s">
        <v>4641</v>
      </c>
      <c r="H4619">
        <v>0</v>
      </c>
      <c r="J4619">
        <v>3</v>
      </c>
      <c r="K4619" s="2">
        <v>44726.408010381943</v>
      </c>
      <c r="L4619" t="s">
        <v>750</v>
      </c>
      <c r="N4619" t="s">
        <v>4349</v>
      </c>
      <c r="O4619" s="2">
        <v>44719</v>
      </c>
      <c r="P4619" t="s">
        <v>1944</v>
      </c>
      <c r="Q4619" t="s">
        <v>2451</v>
      </c>
      <c r="R4619" t="s">
        <v>4643</v>
      </c>
    </row>
    <row r="4620" spans="1:18" x14ac:dyDescent="0.25">
      <c r="B4620" t="s">
        <v>416</v>
      </c>
      <c r="C4620" t="s">
        <v>412</v>
      </c>
      <c r="D4620" t="s">
        <v>413</v>
      </c>
      <c r="E4620" t="s">
        <v>748</v>
      </c>
      <c r="F4620">
        <v>0</v>
      </c>
      <c r="G4620" t="s">
        <v>4641</v>
      </c>
      <c r="H4620">
        <v>0</v>
      </c>
      <c r="J4620">
        <v>1</v>
      </c>
      <c r="K4620" s="2">
        <v>44726.408010381943</v>
      </c>
      <c r="L4620" t="s">
        <v>750</v>
      </c>
      <c r="N4620" t="s">
        <v>4642</v>
      </c>
      <c r="O4620" s="2">
        <v>44281</v>
      </c>
      <c r="P4620" t="s">
        <v>1551</v>
      </c>
      <c r="Q4620" t="s">
        <v>758</v>
      </c>
      <c r="R4620" t="s">
        <v>4643</v>
      </c>
    </row>
    <row r="4621" spans="1:18" x14ac:dyDescent="0.25">
      <c r="B4621" t="s">
        <v>416</v>
      </c>
      <c r="C4621" t="s">
        <v>412</v>
      </c>
      <c r="D4621" t="s">
        <v>413</v>
      </c>
      <c r="E4621" t="s">
        <v>748</v>
      </c>
      <c r="F4621">
        <v>0</v>
      </c>
      <c r="G4621" t="s">
        <v>4641</v>
      </c>
      <c r="H4621">
        <v>0</v>
      </c>
      <c r="J4621">
        <v>2</v>
      </c>
      <c r="K4621" s="2">
        <v>44726.408010381943</v>
      </c>
      <c r="L4621" t="s">
        <v>750</v>
      </c>
      <c r="N4621" t="s">
        <v>4644</v>
      </c>
      <c r="O4621" s="2">
        <v>44281</v>
      </c>
      <c r="P4621" t="s">
        <v>1551</v>
      </c>
      <c r="Q4621" t="s">
        <v>758</v>
      </c>
      <c r="R4621" t="s">
        <v>4643</v>
      </c>
    </row>
    <row r="4622" spans="1:18" x14ac:dyDescent="0.25">
      <c r="B4622" t="s">
        <v>416</v>
      </c>
      <c r="C4622" t="s">
        <v>412</v>
      </c>
      <c r="D4622" t="s">
        <v>413</v>
      </c>
      <c r="E4622" t="s">
        <v>748</v>
      </c>
      <c r="F4622">
        <v>0</v>
      </c>
      <c r="G4622" t="s">
        <v>4641</v>
      </c>
      <c r="H4622">
        <v>0</v>
      </c>
      <c r="J4622">
        <v>3</v>
      </c>
      <c r="K4622" s="2">
        <v>44726.408010381943</v>
      </c>
      <c r="L4622" t="s">
        <v>750</v>
      </c>
      <c r="N4622" t="s">
        <v>4660</v>
      </c>
      <c r="O4622" s="2">
        <v>44281</v>
      </c>
      <c r="P4622" t="s">
        <v>1551</v>
      </c>
      <c r="Q4622" t="s">
        <v>4025</v>
      </c>
      <c r="R4622" t="s">
        <v>4643</v>
      </c>
    </row>
    <row r="4623" spans="1:18" x14ac:dyDescent="0.25">
      <c r="B4623" t="s">
        <v>416</v>
      </c>
      <c r="C4623" t="s">
        <v>412</v>
      </c>
      <c r="D4623" t="s">
        <v>413</v>
      </c>
      <c r="E4623" t="s">
        <v>748</v>
      </c>
      <c r="F4623">
        <v>0</v>
      </c>
      <c r="G4623" t="s">
        <v>4641</v>
      </c>
      <c r="H4623">
        <v>0</v>
      </c>
      <c r="J4623">
        <v>4</v>
      </c>
      <c r="K4623" s="2">
        <v>44726.408010381943</v>
      </c>
      <c r="L4623" t="s">
        <v>750</v>
      </c>
      <c r="N4623" t="s">
        <v>4646</v>
      </c>
      <c r="O4623" s="2">
        <v>44287</v>
      </c>
      <c r="P4623" t="s">
        <v>2983</v>
      </c>
      <c r="Q4623" t="s">
        <v>3997</v>
      </c>
      <c r="R4623" t="s">
        <v>4643</v>
      </c>
    </row>
    <row r="4624" spans="1:18" x14ac:dyDescent="0.25">
      <c r="B4624" t="s">
        <v>416</v>
      </c>
      <c r="C4624" t="s">
        <v>412</v>
      </c>
      <c r="D4624" t="s">
        <v>413</v>
      </c>
      <c r="E4624" t="s">
        <v>748</v>
      </c>
      <c r="F4624">
        <v>0</v>
      </c>
      <c r="G4624" t="s">
        <v>4641</v>
      </c>
      <c r="H4624">
        <v>0</v>
      </c>
      <c r="J4624">
        <v>5</v>
      </c>
      <c r="K4624" s="2">
        <v>44726.408010381943</v>
      </c>
      <c r="L4624" t="s">
        <v>750</v>
      </c>
      <c r="N4624" t="s">
        <v>4349</v>
      </c>
      <c r="O4624" s="2">
        <v>44281</v>
      </c>
      <c r="P4624" t="s">
        <v>1551</v>
      </c>
      <c r="Q4624" t="s">
        <v>758</v>
      </c>
      <c r="R4624" t="s">
        <v>4643</v>
      </c>
    </row>
    <row r="4625" spans="2:18" x14ac:dyDescent="0.25">
      <c r="B4625" t="s">
        <v>416</v>
      </c>
      <c r="C4625" t="s">
        <v>412</v>
      </c>
      <c r="D4625" t="s">
        <v>413</v>
      </c>
      <c r="E4625" t="s">
        <v>15</v>
      </c>
      <c r="F4625">
        <v>0</v>
      </c>
      <c r="G4625" t="s">
        <v>4641</v>
      </c>
      <c r="H4625">
        <v>0</v>
      </c>
      <c r="J4625">
        <v>1</v>
      </c>
      <c r="K4625" s="2">
        <v>44726.408010381943</v>
      </c>
      <c r="L4625" t="s">
        <v>750</v>
      </c>
      <c r="N4625" t="s">
        <v>4642</v>
      </c>
      <c r="O4625" s="2">
        <v>44330</v>
      </c>
      <c r="P4625" t="s">
        <v>2977</v>
      </c>
      <c r="Q4625" t="s">
        <v>758</v>
      </c>
      <c r="R4625" t="s">
        <v>4643</v>
      </c>
    </row>
    <row r="4626" spans="2:18" x14ac:dyDescent="0.25">
      <c r="B4626" t="s">
        <v>416</v>
      </c>
      <c r="C4626" t="s">
        <v>412</v>
      </c>
      <c r="D4626" t="s">
        <v>413</v>
      </c>
      <c r="E4626" t="s">
        <v>15</v>
      </c>
      <c r="F4626">
        <v>0</v>
      </c>
      <c r="G4626" t="s">
        <v>4641</v>
      </c>
      <c r="H4626">
        <v>0</v>
      </c>
      <c r="J4626">
        <v>2</v>
      </c>
      <c r="K4626" s="2">
        <v>44726.408010381943</v>
      </c>
      <c r="L4626" t="s">
        <v>750</v>
      </c>
      <c r="N4626" t="s">
        <v>4644</v>
      </c>
      <c r="O4626" s="2">
        <v>44330</v>
      </c>
      <c r="P4626" t="s">
        <v>2977</v>
      </c>
      <c r="Q4626" t="s">
        <v>758</v>
      </c>
      <c r="R4626" t="s">
        <v>4643</v>
      </c>
    </row>
    <row r="4627" spans="2:18" x14ac:dyDescent="0.25">
      <c r="B4627" t="s">
        <v>416</v>
      </c>
      <c r="C4627" t="s">
        <v>412</v>
      </c>
      <c r="D4627" t="s">
        <v>413</v>
      </c>
      <c r="E4627" t="s">
        <v>15</v>
      </c>
      <c r="F4627">
        <v>0</v>
      </c>
      <c r="G4627" t="s">
        <v>4641</v>
      </c>
      <c r="H4627">
        <v>0</v>
      </c>
      <c r="J4627">
        <v>3</v>
      </c>
      <c r="K4627" s="2">
        <v>44726.408010381943</v>
      </c>
      <c r="L4627" t="s">
        <v>750</v>
      </c>
      <c r="N4627" t="s">
        <v>4349</v>
      </c>
      <c r="O4627" s="2">
        <v>44330</v>
      </c>
      <c r="P4627" t="s">
        <v>2977</v>
      </c>
      <c r="Q4627" t="s">
        <v>758</v>
      </c>
      <c r="R4627" t="s">
        <v>4643</v>
      </c>
    </row>
    <row r="4628" spans="2:18" x14ac:dyDescent="0.25">
      <c r="B4628" t="s">
        <v>416</v>
      </c>
      <c r="C4628" t="s">
        <v>412</v>
      </c>
      <c r="D4628" t="s">
        <v>413</v>
      </c>
      <c r="E4628" t="s">
        <v>18</v>
      </c>
      <c r="F4628">
        <v>1</v>
      </c>
      <c r="G4628" t="s">
        <v>4641</v>
      </c>
      <c r="H4628">
        <v>0</v>
      </c>
      <c r="J4628">
        <v>1</v>
      </c>
      <c r="K4628" s="2">
        <v>44726.408010381943</v>
      </c>
      <c r="L4628" t="s">
        <v>750</v>
      </c>
      <c r="N4628" t="s">
        <v>4642</v>
      </c>
      <c r="O4628" s="2">
        <v>44379</v>
      </c>
      <c r="P4628" t="s">
        <v>1344</v>
      </c>
      <c r="Q4628" t="s">
        <v>758</v>
      </c>
      <c r="R4628" t="s">
        <v>4643</v>
      </c>
    </row>
    <row r="4629" spans="2:18" x14ac:dyDescent="0.25">
      <c r="B4629" t="s">
        <v>416</v>
      </c>
      <c r="C4629" t="s">
        <v>412</v>
      </c>
      <c r="D4629" t="s">
        <v>413</v>
      </c>
      <c r="E4629" t="s">
        <v>18</v>
      </c>
      <c r="F4629">
        <v>1</v>
      </c>
      <c r="G4629" t="s">
        <v>4641</v>
      </c>
      <c r="H4629">
        <v>0</v>
      </c>
      <c r="J4629">
        <v>2</v>
      </c>
      <c r="K4629" s="2">
        <v>44726.408010381943</v>
      </c>
      <c r="L4629" t="s">
        <v>750</v>
      </c>
      <c r="N4629" t="s">
        <v>4644</v>
      </c>
      <c r="O4629" s="2">
        <v>44379</v>
      </c>
      <c r="P4629" t="s">
        <v>1344</v>
      </c>
      <c r="Q4629" t="s">
        <v>758</v>
      </c>
      <c r="R4629" t="s">
        <v>4643</v>
      </c>
    </row>
    <row r="4630" spans="2:18" x14ac:dyDescent="0.25">
      <c r="B4630" t="s">
        <v>416</v>
      </c>
      <c r="C4630" t="s">
        <v>412</v>
      </c>
      <c r="D4630" t="s">
        <v>413</v>
      </c>
      <c r="E4630" t="s">
        <v>18</v>
      </c>
      <c r="F4630">
        <v>1</v>
      </c>
      <c r="G4630" t="s">
        <v>4641</v>
      </c>
      <c r="H4630">
        <v>0</v>
      </c>
      <c r="J4630">
        <v>3</v>
      </c>
      <c r="K4630" s="2">
        <v>44726.408010381943</v>
      </c>
      <c r="L4630" t="s">
        <v>750</v>
      </c>
      <c r="N4630" t="s">
        <v>4349</v>
      </c>
      <c r="O4630" s="2">
        <v>44379</v>
      </c>
      <c r="P4630" t="s">
        <v>1344</v>
      </c>
      <c r="Q4630" t="s">
        <v>758</v>
      </c>
      <c r="R4630" t="s">
        <v>4643</v>
      </c>
    </row>
    <row r="4631" spans="2:18" x14ac:dyDescent="0.25">
      <c r="B4631" t="s">
        <v>416</v>
      </c>
      <c r="C4631" t="s">
        <v>412</v>
      </c>
      <c r="D4631" t="s">
        <v>413</v>
      </c>
      <c r="E4631" t="s">
        <v>20</v>
      </c>
      <c r="F4631">
        <v>2</v>
      </c>
      <c r="G4631" t="s">
        <v>4641</v>
      </c>
      <c r="H4631">
        <v>0</v>
      </c>
      <c r="J4631">
        <v>1</v>
      </c>
      <c r="K4631" s="2">
        <v>44726.408010381943</v>
      </c>
      <c r="L4631" t="s">
        <v>750</v>
      </c>
      <c r="N4631" t="s">
        <v>4642</v>
      </c>
      <c r="O4631" s="2">
        <v>44417</v>
      </c>
      <c r="P4631" t="s">
        <v>1619</v>
      </c>
      <c r="Q4631" t="s">
        <v>758</v>
      </c>
      <c r="R4631" t="s">
        <v>4643</v>
      </c>
    </row>
    <row r="4632" spans="2:18" x14ac:dyDescent="0.25">
      <c r="B4632" t="s">
        <v>416</v>
      </c>
      <c r="C4632" t="s">
        <v>412</v>
      </c>
      <c r="D4632" t="s">
        <v>413</v>
      </c>
      <c r="E4632" t="s">
        <v>20</v>
      </c>
      <c r="F4632">
        <v>2</v>
      </c>
      <c r="G4632" t="s">
        <v>4641</v>
      </c>
      <c r="H4632">
        <v>0</v>
      </c>
      <c r="J4632">
        <v>2</v>
      </c>
      <c r="K4632" s="2">
        <v>44726.408010381943</v>
      </c>
      <c r="L4632" t="s">
        <v>750</v>
      </c>
      <c r="N4632" t="s">
        <v>4644</v>
      </c>
      <c r="O4632" s="2">
        <v>44417</v>
      </c>
      <c r="P4632" t="s">
        <v>1619</v>
      </c>
      <c r="Q4632" t="s">
        <v>758</v>
      </c>
      <c r="R4632" t="s">
        <v>4643</v>
      </c>
    </row>
    <row r="4633" spans="2:18" x14ac:dyDescent="0.25">
      <c r="B4633" t="s">
        <v>416</v>
      </c>
      <c r="C4633" t="s">
        <v>412</v>
      </c>
      <c r="D4633" t="s">
        <v>413</v>
      </c>
      <c r="E4633" t="s">
        <v>20</v>
      </c>
      <c r="F4633">
        <v>2</v>
      </c>
      <c r="G4633" t="s">
        <v>4641</v>
      </c>
      <c r="H4633">
        <v>0</v>
      </c>
      <c r="J4633">
        <v>3</v>
      </c>
      <c r="K4633" s="2">
        <v>44726.408010381943</v>
      </c>
      <c r="L4633" t="s">
        <v>750</v>
      </c>
      <c r="N4633" t="s">
        <v>4349</v>
      </c>
      <c r="O4633" s="2">
        <v>44417</v>
      </c>
      <c r="P4633" t="s">
        <v>1619</v>
      </c>
      <c r="Q4633" t="s">
        <v>758</v>
      </c>
      <c r="R4633" t="s">
        <v>4643</v>
      </c>
    </row>
    <row r="4634" spans="2:18" x14ac:dyDescent="0.25">
      <c r="B4634" t="s">
        <v>416</v>
      </c>
      <c r="C4634" t="s">
        <v>412</v>
      </c>
      <c r="D4634" t="s">
        <v>413</v>
      </c>
      <c r="E4634" t="s">
        <v>22</v>
      </c>
      <c r="F4634">
        <v>3</v>
      </c>
      <c r="G4634" t="s">
        <v>4641</v>
      </c>
      <c r="H4634">
        <v>0</v>
      </c>
      <c r="J4634">
        <v>1</v>
      </c>
      <c r="K4634" s="2">
        <v>44726.408010381943</v>
      </c>
      <c r="L4634" t="s">
        <v>750</v>
      </c>
      <c r="N4634" t="s">
        <v>4642</v>
      </c>
      <c r="O4634" s="2">
        <v>44487</v>
      </c>
      <c r="P4634" t="s">
        <v>1417</v>
      </c>
      <c r="Q4634" t="s">
        <v>758</v>
      </c>
      <c r="R4634" t="s">
        <v>4643</v>
      </c>
    </row>
    <row r="4635" spans="2:18" x14ac:dyDescent="0.25">
      <c r="B4635" t="s">
        <v>416</v>
      </c>
      <c r="C4635" t="s">
        <v>412</v>
      </c>
      <c r="D4635" t="s">
        <v>413</v>
      </c>
      <c r="E4635" t="s">
        <v>22</v>
      </c>
      <c r="F4635">
        <v>3</v>
      </c>
      <c r="G4635" t="s">
        <v>4641</v>
      </c>
      <c r="H4635">
        <v>0</v>
      </c>
      <c r="J4635">
        <v>2</v>
      </c>
      <c r="K4635" s="2">
        <v>44726.408010381943</v>
      </c>
      <c r="L4635" t="s">
        <v>750</v>
      </c>
      <c r="N4635" t="s">
        <v>4644</v>
      </c>
      <c r="O4635" s="2">
        <v>44487</v>
      </c>
      <c r="P4635" t="s">
        <v>1417</v>
      </c>
      <c r="Q4635" t="s">
        <v>758</v>
      </c>
      <c r="R4635" t="s">
        <v>4643</v>
      </c>
    </row>
    <row r="4636" spans="2:18" x14ac:dyDescent="0.25">
      <c r="B4636" t="s">
        <v>416</v>
      </c>
      <c r="C4636" t="s">
        <v>412</v>
      </c>
      <c r="D4636" t="s">
        <v>413</v>
      </c>
      <c r="E4636" t="s">
        <v>22</v>
      </c>
      <c r="F4636">
        <v>3</v>
      </c>
      <c r="G4636" t="s">
        <v>4641</v>
      </c>
      <c r="H4636">
        <v>0</v>
      </c>
      <c r="J4636">
        <v>3</v>
      </c>
      <c r="K4636" s="2">
        <v>44726.408010381943</v>
      </c>
      <c r="L4636" t="s">
        <v>750</v>
      </c>
      <c r="N4636" t="s">
        <v>4349</v>
      </c>
      <c r="O4636" s="2">
        <v>44487</v>
      </c>
      <c r="P4636" t="s">
        <v>1417</v>
      </c>
      <c r="Q4636" t="s">
        <v>758</v>
      </c>
      <c r="R4636" t="s">
        <v>4643</v>
      </c>
    </row>
    <row r="4637" spans="2:18" x14ac:dyDescent="0.25">
      <c r="B4637" t="s">
        <v>416</v>
      </c>
      <c r="C4637" t="s">
        <v>412</v>
      </c>
      <c r="D4637" t="s">
        <v>413</v>
      </c>
      <c r="E4637" t="s">
        <v>24</v>
      </c>
      <c r="F4637">
        <v>4</v>
      </c>
      <c r="G4637" t="s">
        <v>4641</v>
      </c>
      <c r="H4637">
        <v>0</v>
      </c>
      <c r="J4637">
        <v>1</v>
      </c>
      <c r="K4637" s="2">
        <v>44726.408010381943</v>
      </c>
      <c r="L4637" t="s">
        <v>750</v>
      </c>
      <c r="N4637" t="s">
        <v>4642</v>
      </c>
      <c r="O4637" s="2">
        <v>44522</v>
      </c>
      <c r="P4637" t="s">
        <v>964</v>
      </c>
      <c r="Q4637" t="s">
        <v>758</v>
      </c>
      <c r="R4637" t="s">
        <v>4643</v>
      </c>
    </row>
    <row r="4638" spans="2:18" x14ac:dyDescent="0.25">
      <c r="B4638" t="s">
        <v>416</v>
      </c>
      <c r="C4638" t="s">
        <v>412</v>
      </c>
      <c r="D4638" t="s">
        <v>413</v>
      </c>
      <c r="E4638" t="s">
        <v>24</v>
      </c>
      <c r="F4638">
        <v>4</v>
      </c>
      <c r="G4638" t="s">
        <v>4641</v>
      </c>
      <c r="H4638">
        <v>0</v>
      </c>
      <c r="J4638">
        <v>2</v>
      </c>
      <c r="K4638" s="2">
        <v>44726.408010381943</v>
      </c>
      <c r="L4638" t="s">
        <v>750</v>
      </c>
      <c r="N4638" t="s">
        <v>4644</v>
      </c>
      <c r="O4638" s="2">
        <v>44522</v>
      </c>
      <c r="P4638" t="s">
        <v>964</v>
      </c>
      <c r="Q4638" t="s">
        <v>758</v>
      </c>
      <c r="R4638" t="s">
        <v>4643</v>
      </c>
    </row>
    <row r="4639" spans="2:18" x14ac:dyDescent="0.25">
      <c r="B4639" t="s">
        <v>416</v>
      </c>
      <c r="C4639" t="s">
        <v>412</v>
      </c>
      <c r="D4639" t="s">
        <v>413</v>
      </c>
      <c r="E4639" t="s">
        <v>24</v>
      </c>
      <c r="F4639">
        <v>4</v>
      </c>
      <c r="G4639" t="s">
        <v>4641</v>
      </c>
      <c r="H4639">
        <v>0</v>
      </c>
      <c r="J4639">
        <v>3</v>
      </c>
      <c r="K4639" s="2">
        <v>44726.408010381943</v>
      </c>
      <c r="L4639" t="s">
        <v>750</v>
      </c>
      <c r="N4639" t="s">
        <v>4349</v>
      </c>
      <c r="O4639" s="2">
        <v>44522</v>
      </c>
      <c r="P4639" t="s">
        <v>964</v>
      </c>
      <c r="Q4639" t="s">
        <v>758</v>
      </c>
      <c r="R4639" t="s">
        <v>4643</v>
      </c>
    </row>
    <row r="4640" spans="2:18" x14ac:dyDescent="0.25">
      <c r="B4640" t="s">
        <v>416</v>
      </c>
      <c r="C4640" t="s">
        <v>412</v>
      </c>
      <c r="D4640" t="s">
        <v>413</v>
      </c>
      <c r="E4640" t="s">
        <v>26</v>
      </c>
      <c r="F4640">
        <v>5</v>
      </c>
      <c r="G4640" t="s">
        <v>4641</v>
      </c>
      <c r="H4640">
        <v>0</v>
      </c>
      <c r="J4640">
        <v>1</v>
      </c>
      <c r="K4640" s="2">
        <v>44726.408010381943</v>
      </c>
      <c r="L4640" t="s">
        <v>750</v>
      </c>
      <c r="N4640" t="s">
        <v>4642</v>
      </c>
      <c r="O4640" s="2">
        <v>44552</v>
      </c>
      <c r="P4640" t="s">
        <v>1137</v>
      </c>
      <c r="Q4640" t="s">
        <v>758</v>
      </c>
      <c r="R4640" t="s">
        <v>4643</v>
      </c>
    </row>
    <row r="4641" spans="1:18" x14ac:dyDescent="0.25">
      <c r="B4641" t="s">
        <v>416</v>
      </c>
      <c r="C4641" t="s">
        <v>412</v>
      </c>
      <c r="D4641" t="s">
        <v>413</v>
      </c>
      <c r="E4641" t="s">
        <v>26</v>
      </c>
      <c r="F4641">
        <v>5</v>
      </c>
      <c r="G4641" t="s">
        <v>4641</v>
      </c>
      <c r="H4641">
        <v>0</v>
      </c>
      <c r="J4641">
        <v>2</v>
      </c>
      <c r="K4641" s="2">
        <v>44726.408010381943</v>
      </c>
      <c r="L4641" t="s">
        <v>750</v>
      </c>
      <c r="N4641" t="s">
        <v>4644</v>
      </c>
      <c r="O4641" s="2">
        <v>44552</v>
      </c>
      <c r="P4641" t="s">
        <v>1137</v>
      </c>
      <c r="Q4641" t="s">
        <v>758</v>
      </c>
      <c r="R4641" t="s">
        <v>4643</v>
      </c>
    </row>
    <row r="4642" spans="1:18" x14ac:dyDescent="0.25">
      <c r="B4642" t="s">
        <v>416</v>
      </c>
      <c r="C4642" t="s">
        <v>412</v>
      </c>
      <c r="D4642" t="s">
        <v>413</v>
      </c>
      <c r="E4642" t="s">
        <v>26</v>
      </c>
      <c r="F4642">
        <v>5</v>
      </c>
      <c r="G4642" t="s">
        <v>4641</v>
      </c>
      <c r="H4642">
        <v>0</v>
      </c>
      <c r="J4642">
        <v>3</v>
      </c>
      <c r="K4642" s="2">
        <v>44726.408010381943</v>
      </c>
      <c r="L4642" t="s">
        <v>750</v>
      </c>
      <c r="N4642" t="s">
        <v>4349</v>
      </c>
      <c r="O4642" s="2">
        <v>44552</v>
      </c>
      <c r="P4642" t="s">
        <v>1137</v>
      </c>
      <c r="Q4642" t="s">
        <v>758</v>
      </c>
      <c r="R4642" t="s">
        <v>4643</v>
      </c>
    </row>
    <row r="4643" spans="1:18" x14ac:dyDescent="0.25">
      <c r="B4643" t="s">
        <v>416</v>
      </c>
      <c r="C4643" t="s">
        <v>412</v>
      </c>
      <c r="D4643" t="s">
        <v>413</v>
      </c>
      <c r="E4643" t="s">
        <v>29</v>
      </c>
      <c r="F4643">
        <v>6</v>
      </c>
      <c r="G4643" t="s">
        <v>4641</v>
      </c>
      <c r="H4643">
        <v>0</v>
      </c>
      <c r="J4643">
        <v>1</v>
      </c>
      <c r="K4643" s="2">
        <v>44726.408010381943</v>
      </c>
      <c r="L4643" t="s">
        <v>750</v>
      </c>
      <c r="N4643" t="s">
        <v>4642</v>
      </c>
      <c r="O4643" s="2">
        <v>44590</v>
      </c>
      <c r="P4643" t="s">
        <v>2492</v>
      </c>
      <c r="Q4643" t="s">
        <v>758</v>
      </c>
      <c r="R4643" t="s">
        <v>4643</v>
      </c>
    </row>
    <row r="4644" spans="1:18" x14ac:dyDescent="0.25">
      <c r="B4644" t="s">
        <v>416</v>
      </c>
      <c r="C4644" t="s">
        <v>412</v>
      </c>
      <c r="D4644" t="s">
        <v>413</v>
      </c>
      <c r="E4644" t="s">
        <v>29</v>
      </c>
      <c r="F4644">
        <v>6</v>
      </c>
      <c r="G4644" t="s">
        <v>4641</v>
      </c>
      <c r="H4644">
        <v>0</v>
      </c>
      <c r="J4644">
        <v>2</v>
      </c>
      <c r="K4644" s="2">
        <v>44726.408010381943</v>
      </c>
      <c r="L4644" t="s">
        <v>750</v>
      </c>
      <c r="N4644" t="s">
        <v>4644</v>
      </c>
      <c r="O4644" s="2">
        <v>44590</v>
      </c>
      <c r="P4644" t="s">
        <v>2492</v>
      </c>
      <c r="Q4644" t="s">
        <v>758</v>
      </c>
      <c r="R4644" t="s">
        <v>4643</v>
      </c>
    </row>
    <row r="4645" spans="1:18" x14ac:dyDescent="0.25">
      <c r="B4645" t="s">
        <v>416</v>
      </c>
      <c r="C4645" t="s">
        <v>412</v>
      </c>
      <c r="D4645" t="s">
        <v>413</v>
      </c>
      <c r="E4645" t="s">
        <v>29</v>
      </c>
      <c r="F4645">
        <v>6</v>
      </c>
      <c r="G4645" t="s">
        <v>4641</v>
      </c>
      <c r="H4645">
        <v>0</v>
      </c>
      <c r="J4645">
        <v>3</v>
      </c>
      <c r="K4645" s="2">
        <v>44726.408010381943</v>
      </c>
      <c r="L4645" t="s">
        <v>750</v>
      </c>
      <c r="N4645" t="s">
        <v>4349</v>
      </c>
      <c r="O4645" s="2">
        <v>44590</v>
      </c>
      <c r="P4645" t="s">
        <v>2492</v>
      </c>
      <c r="Q4645" t="s">
        <v>758</v>
      </c>
      <c r="R4645" t="s">
        <v>4643</v>
      </c>
    </row>
    <row r="4646" spans="1:18" x14ac:dyDescent="0.25">
      <c r="A4646" t="s">
        <v>35</v>
      </c>
      <c r="B4646" t="s">
        <v>416</v>
      </c>
      <c r="C4646" t="s">
        <v>412</v>
      </c>
      <c r="D4646" t="s">
        <v>413</v>
      </c>
      <c r="E4646" t="s">
        <v>31</v>
      </c>
      <c r="F4646">
        <v>7</v>
      </c>
      <c r="G4646" t="s">
        <v>4641</v>
      </c>
      <c r="H4646">
        <v>0</v>
      </c>
      <c r="J4646">
        <v>1</v>
      </c>
      <c r="K4646" s="2">
        <v>44726.408010381943</v>
      </c>
      <c r="L4646" t="s">
        <v>750</v>
      </c>
      <c r="N4646" t="s">
        <v>4642</v>
      </c>
      <c r="O4646" s="2">
        <v>44631</v>
      </c>
      <c r="P4646" t="s">
        <v>2577</v>
      </c>
      <c r="Q4646" t="s">
        <v>758</v>
      </c>
      <c r="R4646" t="s">
        <v>4643</v>
      </c>
    </row>
    <row r="4647" spans="1:18" x14ac:dyDescent="0.25">
      <c r="A4647" t="s">
        <v>35</v>
      </c>
      <c r="B4647" t="s">
        <v>416</v>
      </c>
      <c r="C4647" t="s">
        <v>412</v>
      </c>
      <c r="D4647" t="s">
        <v>413</v>
      </c>
      <c r="E4647" t="s">
        <v>31</v>
      </c>
      <c r="F4647">
        <v>7</v>
      </c>
      <c r="G4647" t="s">
        <v>4641</v>
      </c>
      <c r="H4647">
        <v>0</v>
      </c>
      <c r="J4647">
        <v>2</v>
      </c>
      <c r="K4647" s="2">
        <v>44726.408010381943</v>
      </c>
      <c r="L4647" t="s">
        <v>750</v>
      </c>
      <c r="N4647" t="s">
        <v>4644</v>
      </c>
      <c r="O4647" s="2">
        <v>44631</v>
      </c>
      <c r="P4647" t="s">
        <v>2577</v>
      </c>
      <c r="Q4647" t="s">
        <v>758</v>
      </c>
      <c r="R4647" t="s">
        <v>4643</v>
      </c>
    </row>
    <row r="4648" spans="1:18" x14ac:dyDescent="0.25">
      <c r="A4648" t="s">
        <v>35</v>
      </c>
      <c r="B4648" t="s">
        <v>416</v>
      </c>
      <c r="C4648" t="s">
        <v>412</v>
      </c>
      <c r="D4648" t="s">
        <v>413</v>
      </c>
      <c r="E4648" t="s">
        <v>31</v>
      </c>
      <c r="F4648">
        <v>7</v>
      </c>
      <c r="G4648" t="s">
        <v>4641</v>
      </c>
      <c r="H4648">
        <v>0</v>
      </c>
      <c r="J4648">
        <v>3</v>
      </c>
      <c r="K4648" s="2">
        <v>44726.408010381943</v>
      </c>
      <c r="L4648" t="s">
        <v>750</v>
      </c>
      <c r="N4648" t="s">
        <v>4349</v>
      </c>
      <c r="O4648" s="2">
        <v>44631</v>
      </c>
      <c r="P4648" t="s">
        <v>2577</v>
      </c>
      <c r="Q4648" t="s">
        <v>758</v>
      </c>
      <c r="R4648" t="s">
        <v>4643</v>
      </c>
    </row>
    <row r="4649" spans="1:18" x14ac:dyDescent="0.25">
      <c r="A4649" t="s">
        <v>35</v>
      </c>
      <c r="B4649" t="s">
        <v>416</v>
      </c>
      <c r="C4649" t="s">
        <v>412</v>
      </c>
      <c r="D4649" t="s">
        <v>413</v>
      </c>
      <c r="E4649" t="s">
        <v>33</v>
      </c>
      <c r="F4649">
        <v>8</v>
      </c>
      <c r="G4649" t="s">
        <v>4641</v>
      </c>
      <c r="H4649">
        <v>0</v>
      </c>
      <c r="J4649">
        <v>1</v>
      </c>
      <c r="K4649" s="2">
        <v>44726.408010381943</v>
      </c>
      <c r="L4649" t="s">
        <v>750</v>
      </c>
      <c r="N4649" t="s">
        <v>4642</v>
      </c>
      <c r="O4649" s="2">
        <v>44713</v>
      </c>
      <c r="P4649" t="s">
        <v>2986</v>
      </c>
      <c r="Q4649" t="s">
        <v>758</v>
      </c>
      <c r="R4649" t="s">
        <v>4643</v>
      </c>
    </row>
    <row r="4650" spans="1:18" x14ac:dyDescent="0.25">
      <c r="A4650" t="s">
        <v>35</v>
      </c>
      <c r="B4650" t="s">
        <v>416</v>
      </c>
      <c r="C4650" t="s">
        <v>412</v>
      </c>
      <c r="D4650" t="s">
        <v>413</v>
      </c>
      <c r="E4650" t="s">
        <v>33</v>
      </c>
      <c r="F4650">
        <v>8</v>
      </c>
      <c r="G4650" t="s">
        <v>4641</v>
      </c>
      <c r="H4650">
        <v>0</v>
      </c>
      <c r="J4650">
        <v>2</v>
      </c>
      <c r="K4650" s="2">
        <v>44726.408010381943</v>
      </c>
      <c r="L4650" t="s">
        <v>750</v>
      </c>
      <c r="N4650" t="s">
        <v>4644</v>
      </c>
      <c r="O4650" s="2">
        <v>44713</v>
      </c>
      <c r="P4650" t="s">
        <v>2986</v>
      </c>
      <c r="Q4650" t="s">
        <v>758</v>
      </c>
      <c r="R4650" t="s">
        <v>4643</v>
      </c>
    </row>
    <row r="4651" spans="1:18" x14ac:dyDescent="0.25">
      <c r="A4651" t="s">
        <v>35</v>
      </c>
      <c r="B4651" t="s">
        <v>416</v>
      </c>
      <c r="C4651" t="s">
        <v>412</v>
      </c>
      <c r="D4651" t="s">
        <v>413</v>
      </c>
      <c r="E4651" t="s">
        <v>33</v>
      </c>
      <c r="F4651">
        <v>8</v>
      </c>
      <c r="G4651" t="s">
        <v>4641</v>
      </c>
      <c r="H4651">
        <v>0</v>
      </c>
      <c r="J4651">
        <v>3</v>
      </c>
      <c r="K4651" s="2">
        <v>44726.408010381943</v>
      </c>
      <c r="L4651" t="s">
        <v>750</v>
      </c>
      <c r="N4651" t="s">
        <v>4349</v>
      </c>
      <c r="O4651" s="2">
        <v>44713</v>
      </c>
      <c r="P4651" t="s">
        <v>2986</v>
      </c>
      <c r="Q4651" t="s">
        <v>758</v>
      </c>
      <c r="R4651" t="s">
        <v>4643</v>
      </c>
    </row>
    <row r="4652" spans="1:18" x14ac:dyDescent="0.25">
      <c r="B4652" t="s">
        <v>417</v>
      </c>
      <c r="C4652" t="s">
        <v>412</v>
      </c>
      <c r="D4652" t="s">
        <v>413</v>
      </c>
      <c r="E4652" t="s">
        <v>748</v>
      </c>
      <c r="F4652">
        <v>0</v>
      </c>
      <c r="G4652" t="s">
        <v>4641</v>
      </c>
      <c r="H4652">
        <v>0</v>
      </c>
      <c r="J4652">
        <v>1</v>
      </c>
      <c r="K4652" s="2">
        <v>44726.408010381943</v>
      </c>
      <c r="L4652" t="s">
        <v>750</v>
      </c>
      <c r="N4652" t="s">
        <v>4642</v>
      </c>
      <c r="O4652" s="2">
        <v>44301</v>
      </c>
      <c r="P4652" t="s">
        <v>4412</v>
      </c>
      <c r="Q4652" t="s">
        <v>758</v>
      </c>
      <c r="R4652" t="s">
        <v>4643</v>
      </c>
    </row>
    <row r="4653" spans="1:18" x14ac:dyDescent="0.25">
      <c r="B4653" t="s">
        <v>417</v>
      </c>
      <c r="C4653" t="s">
        <v>412</v>
      </c>
      <c r="D4653" t="s">
        <v>413</v>
      </c>
      <c r="E4653" t="s">
        <v>748</v>
      </c>
      <c r="F4653">
        <v>0</v>
      </c>
      <c r="G4653" t="s">
        <v>4641</v>
      </c>
      <c r="H4653">
        <v>0</v>
      </c>
      <c r="J4653">
        <v>2</v>
      </c>
      <c r="K4653" s="2">
        <v>44726.408010381943</v>
      </c>
      <c r="L4653" t="s">
        <v>750</v>
      </c>
      <c r="N4653" t="s">
        <v>4644</v>
      </c>
      <c r="O4653" s="2">
        <v>44309</v>
      </c>
      <c r="P4653" t="s">
        <v>829</v>
      </c>
      <c r="Q4653" t="s">
        <v>758</v>
      </c>
      <c r="R4653" t="s">
        <v>4643</v>
      </c>
    </row>
    <row r="4654" spans="1:18" x14ac:dyDescent="0.25">
      <c r="B4654" t="s">
        <v>417</v>
      </c>
      <c r="C4654" t="s">
        <v>412</v>
      </c>
      <c r="D4654" t="s">
        <v>413</v>
      </c>
      <c r="E4654" t="s">
        <v>748</v>
      </c>
      <c r="F4654">
        <v>0</v>
      </c>
      <c r="G4654" t="s">
        <v>4641</v>
      </c>
      <c r="H4654">
        <v>0</v>
      </c>
      <c r="J4654">
        <v>3</v>
      </c>
      <c r="K4654" s="2">
        <v>44726.408010381943</v>
      </c>
      <c r="L4654" t="s">
        <v>750</v>
      </c>
      <c r="N4654" t="s">
        <v>4349</v>
      </c>
      <c r="O4654" s="2">
        <v>44309</v>
      </c>
      <c r="P4654" t="s">
        <v>829</v>
      </c>
      <c r="Q4654" t="s">
        <v>758</v>
      </c>
      <c r="R4654" t="s">
        <v>4643</v>
      </c>
    </row>
    <row r="4655" spans="1:18" x14ac:dyDescent="0.25">
      <c r="B4655" t="s">
        <v>417</v>
      </c>
      <c r="C4655" t="s">
        <v>412</v>
      </c>
      <c r="D4655" t="s">
        <v>413</v>
      </c>
      <c r="E4655" t="s">
        <v>748</v>
      </c>
      <c r="F4655">
        <v>0</v>
      </c>
      <c r="G4655" t="s">
        <v>4641</v>
      </c>
      <c r="H4655">
        <v>0</v>
      </c>
      <c r="J4655">
        <v>4</v>
      </c>
      <c r="K4655" s="2">
        <v>44726.408010381943</v>
      </c>
      <c r="L4655" t="s">
        <v>750</v>
      </c>
      <c r="N4655" t="s">
        <v>4646</v>
      </c>
      <c r="O4655" s="2">
        <v>44307</v>
      </c>
      <c r="P4655" t="s">
        <v>1325</v>
      </c>
      <c r="Q4655" t="s">
        <v>2241</v>
      </c>
      <c r="R4655" t="s">
        <v>4643</v>
      </c>
    </row>
    <row r="4656" spans="1:18" x14ac:dyDescent="0.25">
      <c r="B4656" t="s">
        <v>417</v>
      </c>
      <c r="C4656" t="s">
        <v>412</v>
      </c>
      <c r="D4656" t="s">
        <v>413</v>
      </c>
      <c r="E4656" t="s">
        <v>748</v>
      </c>
      <c r="F4656">
        <v>0</v>
      </c>
      <c r="G4656" t="s">
        <v>4641</v>
      </c>
      <c r="H4656">
        <v>0</v>
      </c>
      <c r="J4656">
        <v>5</v>
      </c>
      <c r="K4656" s="2">
        <v>44726.408010381943</v>
      </c>
      <c r="L4656" t="s">
        <v>750</v>
      </c>
      <c r="N4656" t="s">
        <v>3982</v>
      </c>
      <c r="O4656" s="2">
        <v>44312</v>
      </c>
      <c r="P4656" t="s">
        <v>1371</v>
      </c>
      <c r="Q4656" t="s">
        <v>4025</v>
      </c>
      <c r="R4656" t="s">
        <v>4643</v>
      </c>
    </row>
    <row r="4657" spans="2:18" x14ac:dyDescent="0.25">
      <c r="B4657" t="s">
        <v>417</v>
      </c>
      <c r="C4657" t="s">
        <v>412</v>
      </c>
      <c r="D4657" t="s">
        <v>413</v>
      </c>
      <c r="E4657" t="s">
        <v>15</v>
      </c>
      <c r="F4657">
        <v>0</v>
      </c>
      <c r="G4657" t="s">
        <v>4641</v>
      </c>
      <c r="H4657">
        <v>0</v>
      </c>
      <c r="J4657">
        <v>1</v>
      </c>
      <c r="K4657" s="2">
        <v>44726.408010381943</v>
      </c>
      <c r="L4657" t="s">
        <v>750</v>
      </c>
      <c r="N4657" t="s">
        <v>4642</v>
      </c>
      <c r="O4657" s="2">
        <v>44358</v>
      </c>
      <c r="P4657" t="s">
        <v>1413</v>
      </c>
      <c r="Q4657" t="s">
        <v>758</v>
      </c>
      <c r="R4657" t="s">
        <v>4643</v>
      </c>
    </row>
    <row r="4658" spans="2:18" x14ac:dyDescent="0.25">
      <c r="B4658" t="s">
        <v>417</v>
      </c>
      <c r="C4658" t="s">
        <v>412</v>
      </c>
      <c r="D4658" t="s">
        <v>413</v>
      </c>
      <c r="E4658" t="s">
        <v>15</v>
      </c>
      <c r="F4658">
        <v>0</v>
      </c>
      <c r="G4658" t="s">
        <v>4641</v>
      </c>
      <c r="H4658">
        <v>0</v>
      </c>
      <c r="J4658">
        <v>2</v>
      </c>
      <c r="K4658" s="2">
        <v>44726.408010381943</v>
      </c>
      <c r="L4658" t="s">
        <v>750</v>
      </c>
      <c r="N4658" t="s">
        <v>4644</v>
      </c>
      <c r="O4658" s="2">
        <v>44358</v>
      </c>
      <c r="P4658" t="s">
        <v>1413</v>
      </c>
      <c r="Q4658" t="s">
        <v>758</v>
      </c>
      <c r="R4658" t="s">
        <v>4643</v>
      </c>
    </row>
    <row r="4659" spans="2:18" x14ac:dyDescent="0.25">
      <c r="B4659" t="s">
        <v>417</v>
      </c>
      <c r="C4659" t="s">
        <v>412</v>
      </c>
      <c r="D4659" t="s">
        <v>413</v>
      </c>
      <c r="E4659" t="s">
        <v>15</v>
      </c>
      <c r="F4659">
        <v>0</v>
      </c>
      <c r="G4659" t="s">
        <v>4641</v>
      </c>
      <c r="H4659">
        <v>0</v>
      </c>
      <c r="J4659">
        <v>3</v>
      </c>
      <c r="K4659" s="2">
        <v>44726.408010381943</v>
      </c>
      <c r="L4659" t="s">
        <v>750</v>
      </c>
      <c r="N4659" t="s">
        <v>4349</v>
      </c>
      <c r="O4659" s="2">
        <v>44358</v>
      </c>
      <c r="P4659" t="s">
        <v>1413</v>
      </c>
      <c r="Q4659" t="s">
        <v>758</v>
      </c>
      <c r="R4659" t="s">
        <v>4643</v>
      </c>
    </row>
    <row r="4660" spans="2:18" x14ac:dyDescent="0.25">
      <c r="B4660" t="s">
        <v>418</v>
      </c>
      <c r="C4660" t="s">
        <v>412</v>
      </c>
      <c r="D4660" t="s">
        <v>413</v>
      </c>
      <c r="E4660" t="s">
        <v>748</v>
      </c>
      <c r="F4660">
        <v>0</v>
      </c>
      <c r="G4660" t="s">
        <v>4641</v>
      </c>
      <c r="H4660">
        <v>0</v>
      </c>
      <c r="J4660">
        <v>1</v>
      </c>
      <c r="K4660" s="2">
        <v>44726.408010381943</v>
      </c>
      <c r="L4660" t="s">
        <v>750</v>
      </c>
      <c r="N4660" t="s">
        <v>4642</v>
      </c>
      <c r="O4660" s="2">
        <v>44310</v>
      </c>
      <c r="P4660" t="s">
        <v>2988</v>
      </c>
      <c r="Q4660" t="s">
        <v>758</v>
      </c>
      <c r="R4660" t="s">
        <v>4643</v>
      </c>
    </row>
    <row r="4661" spans="2:18" x14ac:dyDescent="0.25">
      <c r="B4661" t="s">
        <v>418</v>
      </c>
      <c r="C4661" t="s">
        <v>412</v>
      </c>
      <c r="D4661" t="s">
        <v>413</v>
      </c>
      <c r="E4661" t="s">
        <v>748</v>
      </c>
      <c r="F4661">
        <v>0</v>
      </c>
      <c r="G4661" t="s">
        <v>4641</v>
      </c>
      <c r="H4661">
        <v>0</v>
      </c>
      <c r="J4661">
        <v>2</v>
      </c>
      <c r="K4661" s="2">
        <v>44726.408010381943</v>
      </c>
      <c r="L4661" t="s">
        <v>750</v>
      </c>
      <c r="N4661" t="s">
        <v>4644</v>
      </c>
      <c r="O4661" s="2">
        <v>44310</v>
      </c>
      <c r="P4661" t="s">
        <v>2988</v>
      </c>
      <c r="Q4661" t="s">
        <v>758</v>
      </c>
      <c r="R4661" t="s">
        <v>4643</v>
      </c>
    </row>
    <row r="4662" spans="2:18" x14ac:dyDescent="0.25">
      <c r="B4662" t="s">
        <v>418</v>
      </c>
      <c r="C4662" t="s">
        <v>412</v>
      </c>
      <c r="D4662" t="s">
        <v>413</v>
      </c>
      <c r="E4662" t="s">
        <v>748</v>
      </c>
      <c r="F4662">
        <v>0</v>
      </c>
      <c r="G4662" t="s">
        <v>4641</v>
      </c>
      <c r="H4662">
        <v>0</v>
      </c>
      <c r="J4662">
        <v>3</v>
      </c>
      <c r="K4662" s="2">
        <v>44726.408010381943</v>
      </c>
      <c r="L4662" t="s">
        <v>750</v>
      </c>
      <c r="N4662" t="s">
        <v>4646</v>
      </c>
      <c r="O4662" s="2">
        <v>44313</v>
      </c>
      <c r="P4662" t="s">
        <v>1380</v>
      </c>
      <c r="Q4662" t="s">
        <v>2241</v>
      </c>
      <c r="R4662" t="s">
        <v>4643</v>
      </c>
    </row>
    <row r="4663" spans="2:18" x14ac:dyDescent="0.25">
      <c r="B4663" t="s">
        <v>418</v>
      </c>
      <c r="C4663" t="s">
        <v>412</v>
      </c>
      <c r="D4663" t="s">
        <v>413</v>
      </c>
      <c r="E4663" t="s">
        <v>748</v>
      </c>
      <c r="F4663">
        <v>0</v>
      </c>
      <c r="G4663" t="s">
        <v>4641</v>
      </c>
      <c r="H4663">
        <v>0</v>
      </c>
      <c r="J4663">
        <v>4</v>
      </c>
      <c r="K4663" s="2">
        <v>44726.408010381943</v>
      </c>
      <c r="L4663" t="s">
        <v>750</v>
      </c>
      <c r="N4663" t="s">
        <v>3982</v>
      </c>
      <c r="O4663" s="2">
        <v>44309</v>
      </c>
      <c r="P4663" t="s">
        <v>829</v>
      </c>
      <c r="Q4663" t="s">
        <v>4025</v>
      </c>
      <c r="R4663" t="s">
        <v>4643</v>
      </c>
    </row>
    <row r="4664" spans="2:18" x14ac:dyDescent="0.25">
      <c r="B4664" t="s">
        <v>418</v>
      </c>
      <c r="C4664" t="s">
        <v>412</v>
      </c>
      <c r="D4664" t="s">
        <v>413</v>
      </c>
      <c r="E4664" t="s">
        <v>748</v>
      </c>
      <c r="F4664">
        <v>0</v>
      </c>
      <c r="G4664" t="s">
        <v>4641</v>
      </c>
      <c r="H4664">
        <v>0</v>
      </c>
      <c r="J4664">
        <v>5</v>
      </c>
      <c r="K4664" s="2">
        <v>44726.408010381943</v>
      </c>
      <c r="L4664" t="s">
        <v>750</v>
      </c>
      <c r="N4664" t="s">
        <v>4349</v>
      </c>
      <c r="O4664" s="2">
        <v>44310</v>
      </c>
      <c r="P4664" t="s">
        <v>2988</v>
      </c>
      <c r="Q4664" t="s">
        <v>758</v>
      </c>
      <c r="R4664" t="s">
        <v>4643</v>
      </c>
    </row>
    <row r="4665" spans="2:18" x14ac:dyDescent="0.25">
      <c r="B4665" t="s">
        <v>418</v>
      </c>
      <c r="C4665" t="s">
        <v>412</v>
      </c>
      <c r="D4665" t="s">
        <v>413</v>
      </c>
      <c r="E4665" t="s">
        <v>15</v>
      </c>
      <c r="F4665">
        <v>0</v>
      </c>
      <c r="G4665" t="s">
        <v>4641</v>
      </c>
      <c r="H4665">
        <v>0</v>
      </c>
      <c r="J4665">
        <v>1</v>
      </c>
      <c r="K4665" s="2">
        <v>44726.408010381943</v>
      </c>
      <c r="L4665" t="s">
        <v>750</v>
      </c>
      <c r="N4665" t="s">
        <v>4642</v>
      </c>
      <c r="O4665" s="2">
        <v>44370</v>
      </c>
      <c r="P4665" t="s">
        <v>1488</v>
      </c>
      <c r="Q4665" t="s">
        <v>758</v>
      </c>
      <c r="R4665" t="s">
        <v>4643</v>
      </c>
    </row>
    <row r="4666" spans="2:18" x14ac:dyDescent="0.25">
      <c r="B4666" t="s">
        <v>418</v>
      </c>
      <c r="C4666" t="s">
        <v>412</v>
      </c>
      <c r="D4666" t="s">
        <v>413</v>
      </c>
      <c r="E4666" t="s">
        <v>15</v>
      </c>
      <c r="F4666">
        <v>0</v>
      </c>
      <c r="G4666" t="s">
        <v>4641</v>
      </c>
      <c r="H4666">
        <v>0</v>
      </c>
      <c r="J4666">
        <v>2</v>
      </c>
      <c r="K4666" s="2">
        <v>44726.408010381943</v>
      </c>
      <c r="L4666" t="s">
        <v>750</v>
      </c>
      <c r="N4666" t="s">
        <v>4644</v>
      </c>
      <c r="O4666" s="2">
        <v>44370</v>
      </c>
      <c r="P4666" t="s">
        <v>1488</v>
      </c>
      <c r="Q4666" t="s">
        <v>758</v>
      </c>
      <c r="R4666" t="s">
        <v>4643</v>
      </c>
    </row>
    <row r="4667" spans="2:18" x14ac:dyDescent="0.25">
      <c r="B4667" t="s">
        <v>418</v>
      </c>
      <c r="C4667" t="s">
        <v>412</v>
      </c>
      <c r="D4667" t="s">
        <v>413</v>
      </c>
      <c r="E4667" t="s">
        <v>15</v>
      </c>
      <c r="F4667">
        <v>0</v>
      </c>
      <c r="G4667" t="s">
        <v>4641</v>
      </c>
      <c r="H4667">
        <v>0</v>
      </c>
      <c r="J4667">
        <v>3</v>
      </c>
      <c r="K4667" s="2">
        <v>44726.408010381943</v>
      </c>
      <c r="L4667" t="s">
        <v>750</v>
      </c>
      <c r="N4667" t="s">
        <v>4349</v>
      </c>
      <c r="O4667" s="2">
        <v>44370</v>
      </c>
      <c r="P4667" t="s">
        <v>1488</v>
      </c>
      <c r="Q4667" t="s">
        <v>758</v>
      </c>
      <c r="R4667" t="s">
        <v>4643</v>
      </c>
    </row>
    <row r="4668" spans="2:18" x14ac:dyDescent="0.25">
      <c r="B4668" t="s">
        <v>418</v>
      </c>
      <c r="C4668" t="s">
        <v>412</v>
      </c>
      <c r="D4668" t="s">
        <v>413</v>
      </c>
      <c r="E4668" t="s">
        <v>15</v>
      </c>
      <c r="F4668">
        <v>0</v>
      </c>
      <c r="G4668" t="s">
        <v>4641</v>
      </c>
      <c r="H4668">
        <v>0</v>
      </c>
      <c r="J4668">
        <v>4</v>
      </c>
      <c r="K4668" s="2">
        <v>44726.408010381943</v>
      </c>
      <c r="L4668" t="s">
        <v>750</v>
      </c>
      <c r="N4668" t="s">
        <v>4645</v>
      </c>
      <c r="O4668" s="2">
        <v>44370</v>
      </c>
      <c r="P4668" t="s">
        <v>1488</v>
      </c>
      <c r="Q4668" t="s">
        <v>758</v>
      </c>
      <c r="R4668" t="s">
        <v>4643</v>
      </c>
    </row>
    <row r="4669" spans="2:18" x14ac:dyDescent="0.25">
      <c r="B4669" t="s">
        <v>418</v>
      </c>
      <c r="C4669" t="s">
        <v>412</v>
      </c>
      <c r="D4669" t="s">
        <v>413</v>
      </c>
      <c r="E4669" t="s">
        <v>18</v>
      </c>
      <c r="F4669">
        <v>1</v>
      </c>
      <c r="G4669" t="s">
        <v>4641</v>
      </c>
      <c r="H4669">
        <v>0</v>
      </c>
      <c r="J4669">
        <v>1</v>
      </c>
      <c r="K4669" s="2">
        <v>44726.408010381943</v>
      </c>
      <c r="L4669" t="s">
        <v>750</v>
      </c>
      <c r="N4669" t="s">
        <v>4642</v>
      </c>
      <c r="O4669" s="2">
        <v>44410</v>
      </c>
      <c r="P4669" t="s">
        <v>789</v>
      </c>
      <c r="Q4669" t="s">
        <v>758</v>
      </c>
      <c r="R4669" t="s">
        <v>4643</v>
      </c>
    </row>
    <row r="4670" spans="2:18" x14ac:dyDescent="0.25">
      <c r="B4670" t="s">
        <v>418</v>
      </c>
      <c r="C4670" t="s">
        <v>412</v>
      </c>
      <c r="D4670" t="s">
        <v>413</v>
      </c>
      <c r="E4670" t="s">
        <v>18</v>
      </c>
      <c r="F4670">
        <v>1</v>
      </c>
      <c r="G4670" t="s">
        <v>4641</v>
      </c>
      <c r="H4670">
        <v>0</v>
      </c>
      <c r="J4670">
        <v>2</v>
      </c>
      <c r="K4670" s="2">
        <v>44726.408010381943</v>
      </c>
      <c r="L4670" t="s">
        <v>750</v>
      </c>
      <c r="N4670" t="s">
        <v>4644</v>
      </c>
      <c r="O4670" s="2">
        <v>44410</v>
      </c>
      <c r="P4670" t="s">
        <v>789</v>
      </c>
      <c r="Q4670" t="s">
        <v>758</v>
      </c>
      <c r="R4670" t="s">
        <v>4643</v>
      </c>
    </row>
    <row r="4671" spans="2:18" x14ac:dyDescent="0.25">
      <c r="B4671" t="s">
        <v>418</v>
      </c>
      <c r="C4671" t="s">
        <v>412</v>
      </c>
      <c r="D4671" t="s">
        <v>413</v>
      </c>
      <c r="E4671" t="s">
        <v>18</v>
      </c>
      <c r="F4671">
        <v>1</v>
      </c>
      <c r="G4671" t="s">
        <v>4641</v>
      </c>
      <c r="H4671">
        <v>0</v>
      </c>
      <c r="J4671">
        <v>3</v>
      </c>
      <c r="K4671" s="2">
        <v>44726.408010381943</v>
      </c>
      <c r="L4671" t="s">
        <v>750</v>
      </c>
      <c r="N4671" t="s">
        <v>4349</v>
      </c>
      <c r="O4671" s="2">
        <v>44410</v>
      </c>
      <c r="P4671" t="s">
        <v>789</v>
      </c>
      <c r="Q4671" t="s">
        <v>758</v>
      </c>
      <c r="R4671" t="s">
        <v>4643</v>
      </c>
    </row>
    <row r="4672" spans="2:18" x14ac:dyDescent="0.25">
      <c r="B4672" t="s">
        <v>418</v>
      </c>
      <c r="C4672" t="s">
        <v>412</v>
      </c>
      <c r="D4672" t="s">
        <v>413</v>
      </c>
      <c r="E4672" t="s">
        <v>18</v>
      </c>
      <c r="F4672">
        <v>1</v>
      </c>
      <c r="G4672" t="s">
        <v>4641</v>
      </c>
      <c r="H4672">
        <v>0</v>
      </c>
      <c r="J4672">
        <v>4</v>
      </c>
      <c r="K4672" s="2">
        <v>44726.408010381943</v>
      </c>
      <c r="L4672" t="s">
        <v>750</v>
      </c>
      <c r="N4672" t="s">
        <v>4645</v>
      </c>
      <c r="O4672" s="2">
        <v>44410</v>
      </c>
      <c r="P4672" t="s">
        <v>789</v>
      </c>
      <c r="Q4672" t="s">
        <v>758</v>
      </c>
      <c r="R4672" t="s">
        <v>4643</v>
      </c>
    </row>
    <row r="4673" spans="2:18" x14ac:dyDescent="0.25">
      <c r="B4673" t="s">
        <v>418</v>
      </c>
      <c r="C4673" t="s">
        <v>412</v>
      </c>
      <c r="D4673" t="s">
        <v>413</v>
      </c>
      <c r="E4673" t="s">
        <v>368</v>
      </c>
      <c r="F4673">
        <v>2</v>
      </c>
      <c r="G4673" t="s">
        <v>4641</v>
      </c>
      <c r="H4673">
        <v>0</v>
      </c>
      <c r="J4673">
        <v>1</v>
      </c>
      <c r="K4673" s="2">
        <v>44726.408010381943</v>
      </c>
      <c r="L4673" t="s">
        <v>750</v>
      </c>
      <c r="N4673" t="s">
        <v>4644</v>
      </c>
      <c r="O4673" s="2">
        <v>44441</v>
      </c>
      <c r="P4673" t="s">
        <v>998</v>
      </c>
      <c r="Q4673" t="s">
        <v>758</v>
      </c>
      <c r="R4673" t="s">
        <v>4643</v>
      </c>
    </row>
    <row r="4674" spans="2:18" x14ac:dyDescent="0.25">
      <c r="B4674" t="s">
        <v>418</v>
      </c>
      <c r="C4674" t="s">
        <v>412</v>
      </c>
      <c r="D4674" t="s">
        <v>413</v>
      </c>
      <c r="E4674" t="s">
        <v>368</v>
      </c>
      <c r="F4674">
        <v>2</v>
      </c>
      <c r="G4674" t="s">
        <v>4641</v>
      </c>
      <c r="H4674">
        <v>0</v>
      </c>
      <c r="J4674">
        <v>2</v>
      </c>
      <c r="K4674" s="2">
        <v>44726.408010381943</v>
      </c>
      <c r="L4674" t="s">
        <v>750</v>
      </c>
      <c r="N4674" t="s">
        <v>4642</v>
      </c>
      <c r="O4674" s="2">
        <v>44441</v>
      </c>
      <c r="P4674" t="s">
        <v>998</v>
      </c>
      <c r="Q4674" t="s">
        <v>758</v>
      </c>
      <c r="R4674" t="s">
        <v>4643</v>
      </c>
    </row>
    <row r="4675" spans="2:18" x14ac:dyDescent="0.25">
      <c r="B4675" t="s">
        <v>418</v>
      </c>
      <c r="C4675" t="s">
        <v>412</v>
      </c>
      <c r="D4675" t="s">
        <v>413</v>
      </c>
      <c r="E4675" t="s">
        <v>368</v>
      </c>
      <c r="F4675">
        <v>2</v>
      </c>
      <c r="G4675" t="s">
        <v>4641</v>
      </c>
      <c r="H4675">
        <v>0</v>
      </c>
      <c r="J4675">
        <v>3</v>
      </c>
      <c r="K4675" s="2">
        <v>44726.408010381943</v>
      </c>
      <c r="L4675" t="s">
        <v>750</v>
      </c>
      <c r="N4675" t="s">
        <v>4349</v>
      </c>
      <c r="O4675" s="2">
        <v>44441</v>
      </c>
      <c r="P4675" t="s">
        <v>998</v>
      </c>
      <c r="Q4675" t="s">
        <v>758</v>
      </c>
      <c r="R4675" t="s">
        <v>4643</v>
      </c>
    </row>
    <row r="4676" spans="2:18" x14ac:dyDescent="0.25">
      <c r="B4676" t="s">
        <v>418</v>
      </c>
      <c r="C4676" t="s">
        <v>412</v>
      </c>
      <c r="D4676" t="s">
        <v>413</v>
      </c>
      <c r="E4676" t="s">
        <v>368</v>
      </c>
      <c r="F4676">
        <v>2</v>
      </c>
      <c r="G4676" t="s">
        <v>4641</v>
      </c>
      <c r="H4676">
        <v>0</v>
      </c>
      <c r="J4676">
        <v>4</v>
      </c>
      <c r="K4676" s="2">
        <v>44726.408010381943</v>
      </c>
      <c r="L4676" t="s">
        <v>750</v>
      </c>
      <c r="N4676" t="s">
        <v>4645</v>
      </c>
      <c r="O4676" s="2">
        <v>44441</v>
      </c>
      <c r="P4676" t="s">
        <v>998</v>
      </c>
      <c r="Q4676" t="s">
        <v>758</v>
      </c>
      <c r="R4676" t="s">
        <v>4643</v>
      </c>
    </row>
    <row r="4677" spans="2:18" x14ac:dyDescent="0.25">
      <c r="B4677" t="s">
        <v>419</v>
      </c>
      <c r="C4677" t="s">
        <v>412</v>
      </c>
      <c r="D4677" t="s">
        <v>413</v>
      </c>
      <c r="E4677" t="s">
        <v>748</v>
      </c>
      <c r="F4677">
        <v>0</v>
      </c>
      <c r="G4677" t="s">
        <v>4641</v>
      </c>
      <c r="H4677">
        <v>0</v>
      </c>
      <c r="J4677">
        <v>1</v>
      </c>
      <c r="K4677" s="2">
        <v>44726.408010381943</v>
      </c>
      <c r="L4677" t="s">
        <v>750</v>
      </c>
      <c r="N4677" t="s">
        <v>4642</v>
      </c>
      <c r="O4677" s="2">
        <v>44380</v>
      </c>
      <c r="P4677" t="s">
        <v>2638</v>
      </c>
      <c r="Q4677" t="s">
        <v>758</v>
      </c>
      <c r="R4677" t="s">
        <v>4643</v>
      </c>
    </row>
    <row r="4678" spans="2:18" x14ac:dyDescent="0.25">
      <c r="B4678" t="s">
        <v>419</v>
      </c>
      <c r="C4678" t="s">
        <v>412</v>
      </c>
      <c r="D4678" t="s">
        <v>413</v>
      </c>
      <c r="E4678" t="s">
        <v>748</v>
      </c>
      <c r="F4678">
        <v>0</v>
      </c>
      <c r="G4678" t="s">
        <v>4641</v>
      </c>
      <c r="H4678">
        <v>0</v>
      </c>
      <c r="J4678">
        <v>2</v>
      </c>
      <c r="K4678" s="2">
        <v>44726.408010381943</v>
      </c>
      <c r="L4678" t="s">
        <v>750</v>
      </c>
      <c r="N4678" t="s">
        <v>4644</v>
      </c>
      <c r="O4678" s="2">
        <v>44380</v>
      </c>
      <c r="P4678" t="s">
        <v>2638</v>
      </c>
      <c r="Q4678" t="s">
        <v>758</v>
      </c>
      <c r="R4678" t="s">
        <v>4643</v>
      </c>
    </row>
    <row r="4679" spans="2:18" x14ac:dyDescent="0.25">
      <c r="B4679" t="s">
        <v>419</v>
      </c>
      <c r="C4679" t="s">
        <v>412</v>
      </c>
      <c r="D4679" t="s">
        <v>413</v>
      </c>
      <c r="E4679" t="s">
        <v>748</v>
      </c>
      <c r="F4679">
        <v>0</v>
      </c>
      <c r="G4679" t="s">
        <v>4641</v>
      </c>
      <c r="H4679">
        <v>0</v>
      </c>
      <c r="J4679">
        <v>3</v>
      </c>
      <c r="K4679" s="2">
        <v>44726.408010381943</v>
      </c>
      <c r="L4679" t="s">
        <v>750</v>
      </c>
      <c r="N4679" t="s">
        <v>4349</v>
      </c>
      <c r="O4679" s="2">
        <v>44380</v>
      </c>
      <c r="P4679" t="s">
        <v>2638</v>
      </c>
      <c r="Q4679" t="s">
        <v>758</v>
      </c>
      <c r="R4679" t="s">
        <v>4643</v>
      </c>
    </row>
    <row r="4680" spans="2:18" x14ac:dyDescent="0.25">
      <c r="B4680" t="s">
        <v>419</v>
      </c>
      <c r="C4680" t="s">
        <v>412</v>
      </c>
      <c r="D4680" t="s">
        <v>413</v>
      </c>
      <c r="E4680" t="s">
        <v>748</v>
      </c>
      <c r="F4680">
        <v>0</v>
      </c>
      <c r="G4680" t="s">
        <v>4641</v>
      </c>
      <c r="H4680">
        <v>0</v>
      </c>
      <c r="J4680">
        <v>4</v>
      </c>
      <c r="K4680" s="2">
        <v>44726.408010381943</v>
      </c>
      <c r="L4680" t="s">
        <v>750</v>
      </c>
      <c r="N4680" t="s">
        <v>4646</v>
      </c>
      <c r="O4680" s="2">
        <v>44377</v>
      </c>
      <c r="P4680" t="s">
        <v>2360</v>
      </c>
      <c r="Q4680" t="s">
        <v>3997</v>
      </c>
      <c r="R4680" t="s">
        <v>4643</v>
      </c>
    </row>
    <row r="4681" spans="2:18" x14ac:dyDescent="0.25">
      <c r="B4681" t="s">
        <v>419</v>
      </c>
      <c r="C4681" t="s">
        <v>412</v>
      </c>
      <c r="D4681" t="s">
        <v>413</v>
      </c>
      <c r="E4681" t="s">
        <v>748</v>
      </c>
      <c r="F4681">
        <v>0</v>
      </c>
      <c r="G4681" t="s">
        <v>4641</v>
      </c>
      <c r="H4681">
        <v>0</v>
      </c>
      <c r="J4681">
        <v>5</v>
      </c>
      <c r="K4681" s="2">
        <v>44726.408010381943</v>
      </c>
      <c r="L4681" t="s">
        <v>750</v>
      </c>
      <c r="N4681" t="s">
        <v>3982</v>
      </c>
      <c r="O4681" s="2">
        <v>44378</v>
      </c>
      <c r="P4681" t="s">
        <v>1848</v>
      </c>
      <c r="Q4681" t="s">
        <v>4025</v>
      </c>
      <c r="R4681" t="s">
        <v>4643</v>
      </c>
    </row>
    <row r="4682" spans="2:18" x14ac:dyDescent="0.25">
      <c r="B4682" t="s">
        <v>419</v>
      </c>
      <c r="C4682" t="s">
        <v>412</v>
      </c>
      <c r="D4682" t="s">
        <v>413</v>
      </c>
      <c r="E4682" t="s">
        <v>15</v>
      </c>
      <c r="F4682">
        <v>0</v>
      </c>
      <c r="G4682" t="s">
        <v>4641</v>
      </c>
      <c r="H4682">
        <v>0</v>
      </c>
      <c r="J4682">
        <v>1</v>
      </c>
      <c r="K4682" s="2">
        <v>44726.408010381943</v>
      </c>
      <c r="L4682" t="s">
        <v>750</v>
      </c>
      <c r="N4682" t="s">
        <v>4642</v>
      </c>
      <c r="O4682" s="2">
        <v>44426</v>
      </c>
      <c r="P4682" t="s">
        <v>2253</v>
      </c>
      <c r="Q4682" t="s">
        <v>758</v>
      </c>
      <c r="R4682" t="s">
        <v>4643</v>
      </c>
    </row>
    <row r="4683" spans="2:18" x14ac:dyDescent="0.25">
      <c r="B4683" t="s">
        <v>419</v>
      </c>
      <c r="C4683" t="s">
        <v>412</v>
      </c>
      <c r="D4683" t="s">
        <v>413</v>
      </c>
      <c r="E4683" t="s">
        <v>15</v>
      </c>
      <c r="F4683">
        <v>0</v>
      </c>
      <c r="G4683" t="s">
        <v>4641</v>
      </c>
      <c r="H4683">
        <v>0</v>
      </c>
      <c r="J4683">
        <v>2</v>
      </c>
      <c r="K4683" s="2">
        <v>44726.408010381943</v>
      </c>
      <c r="L4683" t="s">
        <v>750</v>
      </c>
      <c r="N4683" t="s">
        <v>4644</v>
      </c>
      <c r="O4683" s="2">
        <v>44426</v>
      </c>
      <c r="P4683" t="s">
        <v>2253</v>
      </c>
      <c r="Q4683" t="s">
        <v>758</v>
      </c>
      <c r="R4683" t="s">
        <v>4643</v>
      </c>
    </row>
    <row r="4684" spans="2:18" x14ac:dyDescent="0.25">
      <c r="B4684" t="s">
        <v>419</v>
      </c>
      <c r="C4684" t="s">
        <v>412</v>
      </c>
      <c r="D4684" t="s">
        <v>413</v>
      </c>
      <c r="E4684" t="s">
        <v>15</v>
      </c>
      <c r="F4684">
        <v>0</v>
      </c>
      <c r="G4684" t="s">
        <v>4641</v>
      </c>
      <c r="H4684">
        <v>0</v>
      </c>
      <c r="J4684">
        <v>3</v>
      </c>
      <c r="K4684" s="2">
        <v>44726.408010381943</v>
      </c>
      <c r="L4684" t="s">
        <v>750</v>
      </c>
      <c r="N4684" t="s">
        <v>4349</v>
      </c>
      <c r="O4684" s="2">
        <v>44426</v>
      </c>
      <c r="P4684" t="s">
        <v>2253</v>
      </c>
      <c r="Q4684" t="s">
        <v>758</v>
      </c>
      <c r="R4684" t="s">
        <v>4643</v>
      </c>
    </row>
    <row r="4685" spans="2:18" x14ac:dyDescent="0.25">
      <c r="B4685" t="s">
        <v>419</v>
      </c>
      <c r="C4685" t="s">
        <v>412</v>
      </c>
      <c r="D4685" t="s">
        <v>413</v>
      </c>
      <c r="E4685" t="s">
        <v>817</v>
      </c>
      <c r="F4685">
        <v>0</v>
      </c>
      <c r="G4685" t="s">
        <v>4641</v>
      </c>
      <c r="H4685">
        <v>0</v>
      </c>
      <c r="J4685">
        <v>1</v>
      </c>
      <c r="K4685" s="2">
        <v>44726.408010381943</v>
      </c>
      <c r="L4685" t="s">
        <v>750</v>
      </c>
      <c r="N4685" t="s">
        <v>4642</v>
      </c>
      <c r="O4685" s="2">
        <v>44558</v>
      </c>
      <c r="P4685" t="s">
        <v>911</v>
      </c>
      <c r="Q4685" t="s">
        <v>758</v>
      </c>
      <c r="R4685" t="s">
        <v>4643</v>
      </c>
    </row>
    <row r="4686" spans="2:18" x14ac:dyDescent="0.25">
      <c r="B4686" t="s">
        <v>419</v>
      </c>
      <c r="C4686" t="s">
        <v>412</v>
      </c>
      <c r="D4686" t="s">
        <v>413</v>
      </c>
      <c r="E4686" t="s">
        <v>817</v>
      </c>
      <c r="F4686">
        <v>0</v>
      </c>
      <c r="G4686" t="s">
        <v>4641</v>
      </c>
      <c r="H4686">
        <v>0</v>
      </c>
      <c r="J4686">
        <v>2</v>
      </c>
      <c r="K4686" s="2">
        <v>44726.408010381943</v>
      </c>
      <c r="L4686" t="s">
        <v>750</v>
      </c>
      <c r="N4686" t="s">
        <v>4644</v>
      </c>
      <c r="O4686" s="2">
        <v>44558</v>
      </c>
      <c r="P4686" t="s">
        <v>911</v>
      </c>
      <c r="Q4686" t="s">
        <v>758</v>
      </c>
      <c r="R4686" t="s">
        <v>4643</v>
      </c>
    </row>
    <row r="4687" spans="2:18" x14ac:dyDescent="0.25">
      <c r="B4687" t="s">
        <v>419</v>
      </c>
      <c r="C4687" t="s">
        <v>412</v>
      </c>
      <c r="D4687" t="s">
        <v>413</v>
      </c>
      <c r="E4687" t="s">
        <v>817</v>
      </c>
      <c r="F4687">
        <v>0</v>
      </c>
      <c r="G4687" t="s">
        <v>4641</v>
      </c>
      <c r="H4687">
        <v>0</v>
      </c>
      <c r="J4687">
        <v>3</v>
      </c>
      <c r="K4687" s="2">
        <v>44726.408010381943</v>
      </c>
      <c r="L4687" t="s">
        <v>750</v>
      </c>
      <c r="N4687" t="s">
        <v>4349</v>
      </c>
      <c r="O4687" s="2">
        <v>44558</v>
      </c>
      <c r="P4687" t="s">
        <v>911</v>
      </c>
      <c r="Q4687" t="s">
        <v>758</v>
      </c>
      <c r="R4687" t="s">
        <v>4643</v>
      </c>
    </row>
    <row r="4688" spans="2:18" x14ac:dyDescent="0.25">
      <c r="B4688" t="s">
        <v>419</v>
      </c>
      <c r="C4688" t="s">
        <v>412</v>
      </c>
      <c r="D4688" t="s">
        <v>413</v>
      </c>
      <c r="E4688" t="s">
        <v>18</v>
      </c>
      <c r="F4688">
        <v>1</v>
      </c>
      <c r="G4688" t="s">
        <v>4641</v>
      </c>
      <c r="H4688">
        <v>0</v>
      </c>
      <c r="J4688">
        <v>1</v>
      </c>
      <c r="K4688" s="2">
        <v>44726.408010381943</v>
      </c>
      <c r="L4688" t="s">
        <v>750</v>
      </c>
      <c r="N4688" t="s">
        <v>4642</v>
      </c>
      <c r="O4688" s="2">
        <v>44483</v>
      </c>
      <c r="P4688" t="s">
        <v>915</v>
      </c>
      <c r="Q4688" t="s">
        <v>758</v>
      </c>
      <c r="R4688" t="s">
        <v>4643</v>
      </c>
    </row>
    <row r="4689" spans="2:18" x14ac:dyDescent="0.25">
      <c r="B4689" t="s">
        <v>419</v>
      </c>
      <c r="C4689" t="s">
        <v>412</v>
      </c>
      <c r="D4689" t="s">
        <v>413</v>
      </c>
      <c r="E4689" t="s">
        <v>18</v>
      </c>
      <c r="F4689">
        <v>1</v>
      </c>
      <c r="G4689" t="s">
        <v>4641</v>
      </c>
      <c r="H4689">
        <v>0</v>
      </c>
      <c r="J4689">
        <v>2</v>
      </c>
      <c r="K4689" s="2">
        <v>44726.408010381943</v>
      </c>
      <c r="L4689" t="s">
        <v>750</v>
      </c>
      <c r="N4689" t="s">
        <v>4644</v>
      </c>
      <c r="O4689" s="2">
        <v>44483</v>
      </c>
      <c r="P4689" t="s">
        <v>915</v>
      </c>
      <c r="Q4689" t="s">
        <v>758</v>
      </c>
      <c r="R4689" t="s">
        <v>4643</v>
      </c>
    </row>
    <row r="4690" spans="2:18" x14ac:dyDescent="0.25">
      <c r="B4690" t="s">
        <v>419</v>
      </c>
      <c r="C4690" t="s">
        <v>412</v>
      </c>
      <c r="D4690" t="s">
        <v>413</v>
      </c>
      <c r="E4690" t="s">
        <v>18</v>
      </c>
      <c r="F4690">
        <v>1</v>
      </c>
      <c r="G4690" t="s">
        <v>4641</v>
      </c>
      <c r="H4690">
        <v>0</v>
      </c>
      <c r="J4690">
        <v>3</v>
      </c>
      <c r="K4690" s="2">
        <v>44726.408010381943</v>
      </c>
      <c r="L4690" t="s">
        <v>750</v>
      </c>
      <c r="N4690" t="s">
        <v>4349</v>
      </c>
      <c r="O4690" s="2">
        <v>44483</v>
      </c>
      <c r="P4690" t="s">
        <v>915</v>
      </c>
      <c r="Q4690" t="s">
        <v>758</v>
      </c>
      <c r="R4690" t="s">
        <v>4643</v>
      </c>
    </row>
    <row r="4691" spans="2:18" x14ac:dyDescent="0.25">
      <c r="B4691" t="s">
        <v>419</v>
      </c>
      <c r="C4691" t="s">
        <v>412</v>
      </c>
      <c r="D4691" t="s">
        <v>413</v>
      </c>
      <c r="E4691" t="s">
        <v>20</v>
      </c>
      <c r="F4691">
        <v>2</v>
      </c>
      <c r="G4691" t="s">
        <v>4641</v>
      </c>
      <c r="H4691">
        <v>0</v>
      </c>
      <c r="J4691">
        <v>1</v>
      </c>
      <c r="K4691" s="2">
        <v>44726.408010381943</v>
      </c>
      <c r="L4691" t="s">
        <v>750</v>
      </c>
      <c r="N4691" t="s">
        <v>4642</v>
      </c>
      <c r="O4691" s="2">
        <v>44522</v>
      </c>
      <c r="P4691" t="s">
        <v>964</v>
      </c>
      <c r="Q4691" t="s">
        <v>758</v>
      </c>
      <c r="R4691" t="s">
        <v>4643</v>
      </c>
    </row>
    <row r="4692" spans="2:18" x14ac:dyDescent="0.25">
      <c r="B4692" t="s">
        <v>419</v>
      </c>
      <c r="C4692" t="s">
        <v>412</v>
      </c>
      <c r="D4692" t="s">
        <v>413</v>
      </c>
      <c r="E4692" t="s">
        <v>20</v>
      </c>
      <c r="F4692">
        <v>2</v>
      </c>
      <c r="G4692" t="s">
        <v>4641</v>
      </c>
      <c r="H4692">
        <v>0</v>
      </c>
      <c r="J4692">
        <v>2</v>
      </c>
      <c r="K4692" s="2">
        <v>44726.408010381943</v>
      </c>
      <c r="L4692" t="s">
        <v>750</v>
      </c>
      <c r="N4692" t="s">
        <v>4644</v>
      </c>
      <c r="O4692" s="2">
        <v>44522</v>
      </c>
      <c r="P4692" t="s">
        <v>964</v>
      </c>
      <c r="Q4692" t="s">
        <v>758</v>
      </c>
      <c r="R4692" t="s">
        <v>4643</v>
      </c>
    </row>
    <row r="4693" spans="2:18" x14ac:dyDescent="0.25">
      <c r="B4693" t="s">
        <v>419</v>
      </c>
      <c r="C4693" t="s">
        <v>412</v>
      </c>
      <c r="D4693" t="s">
        <v>413</v>
      </c>
      <c r="E4693" t="s">
        <v>20</v>
      </c>
      <c r="F4693">
        <v>2</v>
      </c>
      <c r="G4693" t="s">
        <v>4641</v>
      </c>
      <c r="H4693">
        <v>0</v>
      </c>
      <c r="J4693">
        <v>3</v>
      </c>
      <c r="K4693" s="2">
        <v>44726.408010381943</v>
      </c>
      <c r="L4693" t="s">
        <v>750</v>
      </c>
      <c r="N4693" t="s">
        <v>4349</v>
      </c>
      <c r="O4693" s="2">
        <v>44522</v>
      </c>
      <c r="P4693" t="s">
        <v>964</v>
      </c>
      <c r="Q4693" t="s">
        <v>758</v>
      </c>
      <c r="R4693" t="s">
        <v>4643</v>
      </c>
    </row>
    <row r="4694" spans="2:18" x14ac:dyDescent="0.25">
      <c r="B4694" t="s">
        <v>419</v>
      </c>
      <c r="C4694" t="s">
        <v>412</v>
      </c>
      <c r="D4694" t="s">
        <v>413</v>
      </c>
      <c r="E4694" t="s">
        <v>22</v>
      </c>
      <c r="F4694">
        <v>3</v>
      </c>
      <c r="G4694" t="s">
        <v>4641</v>
      </c>
      <c r="H4694">
        <v>0</v>
      </c>
      <c r="J4694">
        <v>1</v>
      </c>
      <c r="K4694" s="2">
        <v>44726.408010381943</v>
      </c>
      <c r="L4694" t="s">
        <v>750</v>
      </c>
      <c r="N4694" t="s">
        <v>4642</v>
      </c>
      <c r="O4694" s="2">
        <v>44558</v>
      </c>
      <c r="P4694" t="s">
        <v>911</v>
      </c>
      <c r="Q4694" t="s">
        <v>758</v>
      </c>
      <c r="R4694" t="s">
        <v>4643</v>
      </c>
    </row>
    <row r="4695" spans="2:18" x14ac:dyDescent="0.25">
      <c r="B4695" t="s">
        <v>419</v>
      </c>
      <c r="C4695" t="s">
        <v>412</v>
      </c>
      <c r="D4695" t="s">
        <v>413</v>
      </c>
      <c r="E4695" t="s">
        <v>22</v>
      </c>
      <c r="F4695">
        <v>3</v>
      </c>
      <c r="G4695" t="s">
        <v>4641</v>
      </c>
      <c r="H4695">
        <v>0</v>
      </c>
      <c r="J4695">
        <v>2</v>
      </c>
      <c r="K4695" s="2">
        <v>44726.408010381943</v>
      </c>
      <c r="L4695" t="s">
        <v>750</v>
      </c>
      <c r="N4695" t="s">
        <v>4644</v>
      </c>
      <c r="O4695" s="2">
        <v>44558</v>
      </c>
      <c r="P4695" t="s">
        <v>911</v>
      </c>
      <c r="Q4695" t="s">
        <v>758</v>
      </c>
      <c r="R4695" t="s">
        <v>4643</v>
      </c>
    </row>
    <row r="4696" spans="2:18" x14ac:dyDescent="0.25">
      <c r="B4696" t="s">
        <v>419</v>
      </c>
      <c r="C4696" t="s">
        <v>412</v>
      </c>
      <c r="D4696" t="s">
        <v>413</v>
      </c>
      <c r="E4696" t="s">
        <v>22</v>
      </c>
      <c r="F4696">
        <v>3</v>
      </c>
      <c r="G4696" t="s">
        <v>4641</v>
      </c>
      <c r="H4696">
        <v>0</v>
      </c>
      <c r="J4696">
        <v>3</v>
      </c>
      <c r="K4696" s="2">
        <v>44726.408010381943</v>
      </c>
      <c r="L4696" t="s">
        <v>750</v>
      </c>
      <c r="N4696" t="s">
        <v>4349</v>
      </c>
      <c r="O4696" s="2">
        <v>44558</v>
      </c>
      <c r="P4696" t="s">
        <v>911</v>
      </c>
      <c r="Q4696" t="s">
        <v>758</v>
      </c>
      <c r="R4696" t="s">
        <v>4643</v>
      </c>
    </row>
    <row r="4697" spans="2:18" x14ac:dyDescent="0.25">
      <c r="B4697" t="s">
        <v>420</v>
      </c>
      <c r="C4697" t="s">
        <v>412</v>
      </c>
      <c r="D4697" t="s">
        <v>413</v>
      </c>
      <c r="E4697" t="s">
        <v>748</v>
      </c>
      <c r="F4697">
        <v>0</v>
      </c>
      <c r="G4697" t="s">
        <v>4641</v>
      </c>
      <c r="H4697">
        <v>0</v>
      </c>
      <c r="J4697">
        <v>1</v>
      </c>
      <c r="K4697" s="2">
        <v>44726.408010381943</v>
      </c>
      <c r="L4697" t="s">
        <v>750</v>
      </c>
      <c r="N4697" t="s">
        <v>4642</v>
      </c>
      <c r="O4697" s="2">
        <v>44389</v>
      </c>
      <c r="P4697" t="s">
        <v>1002</v>
      </c>
      <c r="Q4697" t="s">
        <v>758</v>
      </c>
      <c r="R4697" t="s">
        <v>4643</v>
      </c>
    </row>
    <row r="4698" spans="2:18" x14ac:dyDescent="0.25">
      <c r="B4698" t="s">
        <v>420</v>
      </c>
      <c r="C4698" t="s">
        <v>412</v>
      </c>
      <c r="D4698" t="s">
        <v>413</v>
      </c>
      <c r="E4698" t="s">
        <v>748</v>
      </c>
      <c r="F4698">
        <v>0</v>
      </c>
      <c r="G4698" t="s">
        <v>4641</v>
      </c>
      <c r="H4698">
        <v>0</v>
      </c>
      <c r="J4698">
        <v>2</v>
      </c>
      <c r="K4698" s="2">
        <v>44726.408010381943</v>
      </c>
      <c r="L4698" t="s">
        <v>750</v>
      </c>
      <c r="N4698" t="s">
        <v>4644</v>
      </c>
      <c r="O4698" s="2">
        <v>44389</v>
      </c>
      <c r="P4698" t="s">
        <v>1002</v>
      </c>
      <c r="Q4698" t="s">
        <v>758</v>
      </c>
      <c r="R4698" t="s">
        <v>4643</v>
      </c>
    </row>
    <row r="4699" spans="2:18" x14ac:dyDescent="0.25">
      <c r="B4699" t="s">
        <v>420</v>
      </c>
      <c r="C4699" t="s">
        <v>412</v>
      </c>
      <c r="D4699" t="s">
        <v>413</v>
      </c>
      <c r="E4699" t="s">
        <v>748</v>
      </c>
      <c r="F4699">
        <v>0</v>
      </c>
      <c r="G4699" t="s">
        <v>4641</v>
      </c>
      <c r="H4699">
        <v>0</v>
      </c>
      <c r="J4699">
        <v>3</v>
      </c>
      <c r="K4699" s="2">
        <v>44726.408010381943</v>
      </c>
      <c r="L4699" t="s">
        <v>750</v>
      </c>
      <c r="N4699" t="s">
        <v>4349</v>
      </c>
      <c r="O4699" s="2">
        <v>44389</v>
      </c>
      <c r="P4699" t="s">
        <v>1002</v>
      </c>
      <c r="Q4699" t="s">
        <v>758</v>
      </c>
      <c r="R4699" t="s">
        <v>4643</v>
      </c>
    </row>
    <row r="4700" spans="2:18" x14ac:dyDescent="0.25">
      <c r="B4700" t="s">
        <v>420</v>
      </c>
      <c r="C4700" t="s">
        <v>412</v>
      </c>
      <c r="D4700" t="s">
        <v>413</v>
      </c>
      <c r="E4700" t="s">
        <v>748</v>
      </c>
      <c r="F4700">
        <v>0</v>
      </c>
      <c r="G4700" t="s">
        <v>4641</v>
      </c>
      <c r="H4700">
        <v>0</v>
      </c>
      <c r="J4700">
        <v>4</v>
      </c>
      <c r="K4700" s="2">
        <v>44726.408010381943</v>
      </c>
      <c r="L4700" t="s">
        <v>750</v>
      </c>
      <c r="N4700" t="s">
        <v>4646</v>
      </c>
      <c r="O4700" s="2">
        <v>44396</v>
      </c>
      <c r="P4700" t="s">
        <v>1374</v>
      </c>
      <c r="Q4700" t="s">
        <v>2241</v>
      </c>
      <c r="R4700" t="s">
        <v>4643</v>
      </c>
    </row>
    <row r="4701" spans="2:18" x14ac:dyDescent="0.25">
      <c r="B4701" t="s">
        <v>420</v>
      </c>
      <c r="C4701" t="s">
        <v>412</v>
      </c>
      <c r="D4701" t="s">
        <v>413</v>
      </c>
      <c r="E4701" t="s">
        <v>748</v>
      </c>
      <c r="F4701">
        <v>0</v>
      </c>
      <c r="G4701" t="s">
        <v>4641</v>
      </c>
      <c r="H4701">
        <v>0</v>
      </c>
      <c r="J4701">
        <v>5</v>
      </c>
      <c r="K4701" s="2">
        <v>44726.408010381943</v>
      </c>
      <c r="L4701" t="s">
        <v>750</v>
      </c>
      <c r="N4701" t="s">
        <v>3982</v>
      </c>
      <c r="O4701" s="2">
        <v>44399</v>
      </c>
      <c r="P4701" t="s">
        <v>945</v>
      </c>
      <c r="Q4701" t="s">
        <v>4025</v>
      </c>
      <c r="R4701" t="s">
        <v>4643</v>
      </c>
    </row>
    <row r="4702" spans="2:18" x14ac:dyDescent="0.25">
      <c r="B4702" t="s">
        <v>420</v>
      </c>
      <c r="C4702" t="s">
        <v>412</v>
      </c>
      <c r="D4702" t="s">
        <v>413</v>
      </c>
      <c r="E4702" t="s">
        <v>15</v>
      </c>
      <c r="F4702">
        <v>0</v>
      </c>
      <c r="G4702" t="s">
        <v>4641</v>
      </c>
      <c r="H4702">
        <v>0</v>
      </c>
      <c r="J4702">
        <v>1</v>
      </c>
      <c r="K4702" s="2">
        <v>44726.408010381943</v>
      </c>
      <c r="L4702" t="s">
        <v>750</v>
      </c>
      <c r="N4702" t="s">
        <v>4642</v>
      </c>
      <c r="O4702" s="2">
        <v>44445</v>
      </c>
      <c r="P4702" t="s">
        <v>1405</v>
      </c>
      <c r="Q4702" t="s">
        <v>758</v>
      </c>
      <c r="R4702" t="s">
        <v>4643</v>
      </c>
    </row>
    <row r="4703" spans="2:18" x14ac:dyDescent="0.25">
      <c r="B4703" t="s">
        <v>420</v>
      </c>
      <c r="C4703" t="s">
        <v>412</v>
      </c>
      <c r="D4703" t="s">
        <v>413</v>
      </c>
      <c r="E4703" t="s">
        <v>15</v>
      </c>
      <c r="F4703">
        <v>0</v>
      </c>
      <c r="G4703" t="s">
        <v>4641</v>
      </c>
      <c r="H4703">
        <v>0</v>
      </c>
      <c r="J4703">
        <v>2</v>
      </c>
      <c r="K4703" s="2">
        <v>44726.408010381943</v>
      </c>
      <c r="L4703" t="s">
        <v>750</v>
      </c>
      <c r="N4703" t="s">
        <v>4644</v>
      </c>
      <c r="O4703" s="2">
        <v>44445</v>
      </c>
      <c r="P4703" t="s">
        <v>1405</v>
      </c>
      <c r="Q4703" t="s">
        <v>758</v>
      </c>
      <c r="R4703" t="s">
        <v>4643</v>
      </c>
    </row>
    <row r="4704" spans="2:18" x14ac:dyDescent="0.25">
      <c r="B4704" t="s">
        <v>420</v>
      </c>
      <c r="C4704" t="s">
        <v>412</v>
      </c>
      <c r="D4704" t="s">
        <v>413</v>
      </c>
      <c r="E4704" t="s">
        <v>15</v>
      </c>
      <c r="F4704">
        <v>0</v>
      </c>
      <c r="G4704" t="s">
        <v>4641</v>
      </c>
      <c r="H4704">
        <v>0</v>
      </c>
      <c r="J4704">
        <v>3</v>
      </c>
      <c r="K4704" s="2">
        <v>44726.408010381943</v>
      </c>
      <c r="L4704" t="s">
        <v>750</v>
      </c>
      <c r="N4704" t="s">
        <v>4349</v>
      </c>
      <c r="O4704" s="2">
        <v>44445</v>
      </c>
      <c r="P4704" t="s">
        <v>1405</v>
      </c>
      <c r="Q4704" t="s">
        <v>758</v>
      </c>
      <c r="R4704" t="s">
        <v>4643</v>
      </c>
    </row>
    <row r="4705" spans="1:18" x14ac:dyDescent="0.25">
      <c r="B4705" t="s">
        <v>420</v>
      </c>
      <c r="C4705" t="s">
        <v>412</v>
      </c>
      <c r="D4705" t="s">
        <v>413</v>
      </c>
      <c r="E4705" t="s">
        <v>18</v>
      </c>
      <c r="F4705">
        <v>1</v>
      </c>
      <c r="G4705" t="s">
        <v>4641</v>
      </c>
      <c r="H4705">
        <v>0</v>
      </c>
      <c r="J4705">
        <v>1</v>
      </c>
      <c r="K4705" s="2">
        <v>44726.408010381943</v>
      </c>
      <c r="L4705" t="s">
        <v>750</v>
      </c>
      <c r="N4705" t="s">
        <v>4642</v>
      </c>
      <c r="O4705" s="2">
        <v>44494</v>
      </c>
      <c r="P4705" t="s">
        <v>1077</v>
      </c>
      <c r="Q4705" t="s">
        <v>758</v>
      </c>
      <c r="R4705" t="s">
        <v>4643</v>
      </c>
    </row>
    <row r="4706" spans="1:18" x14ac:dyDescent="0.25">
      <c r="B4706" t="s">
        <v>420</v>
      </c>
      <c r="C4706" t="s">
        <v>412</v>
      </c>
      <c r="D4706" t="s">
        <v>413</v>
      </c>
      <c r="E4706" t="s">
        <v>18</v>
      </c>
      <c r="F4706">
        <v>1</v>
      </c>
      <c r="G4706" t="s">
        <v>4641</v>
      </c>
      <c r="H4706">
        <v>0</v>
      </c>
      <c r="J4706">
        <v>2</v>
      </c>
      <c r="K4706" s="2">
        <v>44726.408010381943</v>
      </c>
      <c r="L4706" t="s">
        <v>750</v>
      </c>
      <c r="N4706" t="s">
        <v>4644</v>
      </c>
      <c r="O4706" s="2">
        <v>44494</v>
      </c>
      <c r="P4706" t="s">
        <v>1077</v>
      </c>
      <c r="Q4706" t="s">
        <v>758</v>
      </c>
      <c r="R4706" t="s">
        <v>4643</v>
      </c>
    </row>
    <row r="4707" spans="1:18" x14ac:dyDescent="0.25">
      <c r="B4707" t="s">
        <v>420</v>
      </c>
      <c r="C4707" t="s">
        <v>412</v>
      </c>
      <c r="D4707" t="s">
        <v>413</v>
      </c>
      <c r="E4707" t="s">
        <v>18</v>
      </c>
      <c r="F4707">
        <v>1</v>
      </c>
      <c r="G4707" t="s">
        <v>4641</v>
      </c>
      <c r="H4707">
        <v>0</v>
      </c>
      <c r="J4707">
        <v>3</v>
      </c>
      <c r="K4707" s="2">
        <v>44726.408010381943</v>
      </c>
      <c r="L4707" t="s">
        <v>750</v>
      </c>
      <c r="N4707" t="s">
        <v>4349</v>
      </c>
      <c r="O4707" s="2">
        <v>44494</v>
      </c>
      <c r="P4707" t="s">
        <v>1077</v>
      </c>
      <c r="Q4707" t="s">
        <v>758</v>
      </c>
      <c r="R4707" t="s">
        <v>4643</v>
      </c>
    </row>
    <row r="4708" spans="1:18" x14ac:dyDescent="0.25">
      <c r="B4708" t="s">
        <v>420</v>
      </c>
      <c r="C4708" t="s">
        <v>412</v>
      </c>
      <c r="D4708" t="s">
        <v>413</v>
      </c>
      <c r="E4708" t="s">
        <v>20</v>
      </c>
      <c r="F4708">
        <v>2</v>
      </c>
      <c r="G4708" t="s">
        <v>4641</v>
      </c>
      <c r="H4708">
        <v>0</v>
      </c>
      <c r="J4708">
        <v>1</v>
      </c>
      <c r="K4708" s="2">
        <v>44726.408010381943</v>
      </c>
      <c r="L4708" t="s">
        <v>750</v>
      </c>
      <c r="N4708" t="s">
        <v>4642</v>
      </c>
      <c r="O4708" s="2">
        <v>44532</v>
      </c>
      <c r="P4708" t="s">
        <v>2050</v>
      </c>
      <c r="Q4708" t="s">
        <v>758</v>
      </c>
      <c r="R4708" t="s">
        <v>4643</v>
      </c>
    </row>
    <row r="4709" spans="1:18" x14ac:dyDescent="0.25">
      <c r="B4709" t="s">
        <v>420</v>
      </c>
      <c r="C4709" t="s">
        <v>412</v>
      </c>
      <c r="D4709" t="s">
        <v>413</v>
      </c>
      <c r="E4709" t="s">
        <v>20</v>
      </c>
      <c r="F4709">
        <v>2</v>
      </c>
      <c r="G4709" t="s">
        <v>4641</v>
      </c>
      <c r="H4709">
        <v>0</v>
      </c>
      <c r="J4709">
        <v>2</v>
      </c>
      <c r="K4709" s="2">
        <v>44726.408010381943</v>
      </c>
      <c r="L4709" t="s">
        <v>750</v>
      </c>
      <c r="N4709" t="s">
        <v>4349</v>
      </c>
      <c r="O4709" s="2">
        <v>44532</v>
      </c>
      <c r="P4709" t="s">
        <v>2050</v>
      </c>
      <c r="Q4709" t="s">
        <v>758</v>
      </c>
      <c r="R4709" t="s">
        <v>4643</v>
      </c>
    </row>
    <row r="4710" spans="1:18" x14ac:dyDescent="0.25">
      <c r="B4710" t="s">
        <v>420</v>
      </c>
      <c r="C4710" t="s">
        <v>412</v>
      </c>
      <c r="D4710" t="s">
        <v>413</v>
      </c>
      <c r="E4710" t="s">
        <v>20</v>
      </c>
      <c r="F4710">
        <v>2</v>
      </c>
      <c r="G4710" t="s">
        <v>4641</v>
      </c>
      <c r="H4710">
        <v>0</v>
      </c>
      <c r="J4710">
        <v>3</v>
      </c>
      <c r="K4710" s="2">
        <v>44726.408010381943</v>
      </c>
      <c r="L4710" t="s">
        <v>750</v>
      </c>
      <c r="N4710" t="s">
        <v>4644</v>
      </c>
      <c r="O4710" s="2">
        <v>44532</v>
      </c>
      <c r="P4710" t="s">
        <v>2050</v>
      </c>
      <c r="Q4710" t="s">
        <v>758</v>
      </c>
      <c r="R4710" t="s">
        <v>4643</v>
      </c>
    </row>
    <row r="4711" spans="1:18" x14ac:dyDescent="0.25">
      <c r="B4711" t="s">
        <v>420</v>
      </c>
      <c r="C4711" t="s">
        <v>412</v>
      </c>
      <c r="D4711" t="s">
        <v>413</v>
      </c>
      <c r="E4711" t="s">
        <v>22</v>
      </c>
      <c r="F4711">
        <v>3</v>
      </c>
      <c r="G4711" t="s">
        <v>4641</v>
      </c>
      <c r="H4711">
        <v>0</v>
      </c>
      <c r="J4711">
        <v>1</v>
      </c>
      <c r="K4711" s="2">
        <v>44726.408010381943</v>
      </c>
      <c r="L4711" t="s">
        <v>750</v>
      </c>
      <c r="N4711" t="s">
        <v>4642</v>
      </c>
      <c r="O4711" s="2">
        <v>44571</v>
      </c>
      <c r="P4711" t="s">
        <v>1451</v>
      </c>
      <c r="Q4711" t="s">
        <v>758</v>
      </c>
      <c r="R4711" t="s">
        <v>4643</v>
      </c>
    </row>
    <row r="4712" spans="1:18" x14ac:dyDescent="0.25">
      <c r="B4712" t="s">
        <v>420</v>
      </c>
      <c r="C4712" t="s">
        <v>412</v>
      </c>
      <c r="D4712" t="s">
        <v>413</v>
      </c>
      <c r="E4712" t="s">
        <v>22</v>
      </c>
      <c r="F4712">
        <v>3</v>
      </c>
      <c r="G4712" t="s">
        <v>4641</v>
      </c>
      <c r="H4712">
        <v>0</v>
      </c>
      <c r="J4712">
        <v>2</v>
      </c>
      <c r="K4712" s="2">
        <v>44726.408010381943</v>
      </c>
      <c r="L4712" t="s">
        <v>750</v>
      </c>
      <c r="N4712" t="s">
        <v>4644</v>
      </c>
      <c r="O4712" s="2">
        <v>44571</v>
      </c>
      <c r="P4712" t="s">
        <v>1451</v>
      </c>
      <c r="Q4712" t="s">
        <v>758</v>
      </c>
      <c r="R4712" t="s">
        <v>4643</v>
      </c>
    </row>
    <row r="4713" spans="1:18" x14ac:dyDescent="0.25">
      <c r="B4713" t="s">
        <v>420</v>
      </c>
      <c r="C4713" t="s">
        <v>412</v>
      </c>
      <c r="D4713" t="s">
        <v>413</v>
      </c>
      <c r="E4713" t="s">
        <v>22</v>
      </c>
      <c r="F4713">
        <v>3</v>
      </c>
      <c r="G4713" t="s">
        <v>4641</v>
      </c>
      <c r="H4713">
        <v>0</v>
      </c>
      <c r="J4713">
        <v>3</v>
      </c>
      <c r="K4713" s="2">
        <v>44726.408010381943</v>
      </c>
      <c r="L4713" t="s">
        <v>750</v>
      </c>
      <c r="N4713" t="s">
        <v>4349</v>
      </c>
      <c r="O4713" s="2">
        <v>44571</v>
      </c>
      <c r="P4713" t="s">
        <v>1451</v>
      </c>
      <c r="Q4713" t="s">
        <v>758</v>
      </c>
      <c r="R4713" t="s">
        <v>4643</v>
      </c>
    </row>
    <row r="4714" spans="1:18" x14ac:dyDescent="0.25">
      <c r="B4714" t="s">
        <v>420</v>
      </c>
      <c r="C4714" t="s">
        <v>412</v>
      </c>
      <c r="D4714" t="s">
        <v>413</v>
      </c>
      <c r="E4714" t="s">
        <v>22</v>
      </c>
      <c r="F4714">
        <v>3</v>
      </c>
      <c r="G4714" t="s">
        <v>4641</v>
      </c>
      <c r="H4714">
        <v>0</v>
      </c>
      <c r="J4714">
        <v>4</v>
      </c>
      <c r="K4714" s="2">
        <v>44726.408010381943</v>
      </c>
      <c r="L4714" t="s">
        <v>750</v>
      </c>
      <c r="N4714" t="s">
        <v>4645</v>
      </c>
      <c r="O4714" s="2">
        <v>44571</v>
      </c>
      <c r="P4714" t="s">
        <v>1451</v>
      </c>
      <c r="Q4714" t="s">
        <v>758</v>
      </c>
      <c r="R4714" t="s">
        <v>4643</v>
      </c>
    </row>
    <row r="4715" spans="1:18" x14ac:dyDescent="0.25">
      <c r="B4715" t="s">
        <v>420</v>
      </c>
      <c r="C4715" t="s">
        <v>412</v>
      </c>
      <c r="D4715" t="s">
        <v>413</v>
      </c>
      <c r="E4715" t="s">
        <v>24</v>
      </c>
      <c r="F4715">
        <v>4</v>
      </c>
      <c r="G4715" t="s">
        <v>4641</v>
      </c>
      <c r="H4715">
        <v>0</v>
      </c>
      <c r="J4715">
        <v>1</v>
      </c>
      <c r="K4715" s="2">
        <v>44726.408010381943</v>
      </c>
      <c r="L4715" t="s">
        <v>750</v>
      </c>
      <c r="N4715" t="s">
        <v>4642</v>
      </c>
      <c r="O4715" s="2">
        <v>44613</v>
      </c>
      <c r="P4715" t="s">
        <v>935</v>
      </c>
      <c r="Q4715" t="s">
        <v>758</v>
      </c>
      <c r="R4715" t="s">
        <v>4643</v>
      </c>
    </row>
    <row r="4716" spans="1:18" x14ac:dyDescent="0.25">
      <c r="B4716" t="s">
        <v>420</v>
      </c>
      <c r="C4716" t="s">
        <v>412</v>
      </c>
      <c r="D4716" t="s">
        <v>413</v>
      </c>
      <c r="E4716" t="s">
        <v>24</v>
      </c>
      <c r="F4716">
        <v>4</v>
      </c>
      <c r="G4716" t="s">
        <v>4641</v>
      </c>
      <c r="H4716">
        <v>0</v>
      </c>
      <c r="J4716">
        <v>2</v>
      </c>
      <c r="K4716" s="2">
        <v>44726.408010381943</v>
      </c>
      <c r="L4716" t="s">
        <v>750</v>
      </c>
      <c r="N4716" t="s">
        <v>4644</v>
      </c>
      <c r="O4716" s="2">
        <v>44613</v>
      </c>
      <c r="P4716" t="s">
        <v>935</v>
      </c>
      <c r="Q4716" t="s">
        <v>758</v>
      </c>
      <c r="R4716" t="s">
        <v>4643</v>
      </c>
    </row>
    <row r="4717" spans="1:18" x14ac:dyDescent="0.25">
      <c r="B4717" t="s">
        <v>420</v>
      </c>
      <c r="C4717" t="s">
        <v>412</v>
      </c>
      <c r="D4717" t="s">
        <v>413</v>
      </c>
      <c r="E4717" t="s">
        <v>24</v>
      </c>
      <c r="F4717">
        <v>4</v>
      </c>
      <c r="G4717" t="s">
        <v>4641</v>
      </c>
      <c r="H4717">
        <v>0</v>
      </c>
      <c r="J4717">
        <v>3</v>
      </c>
      <c r="K4717" s="2">
        <v>44726.408010381943</v>
      </c>
      <c r="L4717" t="s">
        <v>750</v>
      </c>
      <c r="N4717" t="s">
        <v>4349</v>
      </c>
      <c r="O4717" s="2">
        <v>44613</v>
      </c>
      <c r="P4717" t="s">
        <v>935</v>
      </c>
      <c r="Q4717" t="s">
        <v>758</v>
      </c>
      <c r="R4717" t="s">
        <v>4643</v>
      </c>
    </row>
    <row r="4718" spans="1:18" x14ac:dyDescent="0.25">
      <c r="A4718" t="s">
        <v>35</v>
      </c>
      <c r="B4718" t="s">
        <v>420</v>
      </c>
      <c r="C4718" t="s">
        <v>412</v>
      </c>
      <c r="D4718" t="s">
        <v>413</v>
      </c>
      <c r="E4718" t="s">
        <v>26</v>
      </c>
      <c r="F4718">
        <v>5</v>
      </c>
      <c r="G4718" t="s">
        <v>4641</v>
      </c>
      <c r="H4718">
        <v>0</v>
      </c>
      <c r="J4718">
        <v>1</v>
      </c>
      <c r="K4718" s="2">
        <v>44726.408010381943</v>
      </c>
      <c r="L4718" t="s">
        <v>750</v>
      </c>
      <c r="N4718" t="s">
        <v>4642</v>
      </c>
      <c r="O4718" s="2">
        <v>44659</v>
      </c>
      <c r="P4718" t="s">
        <v>2995</v>
      </c>
      <c r="Q4718" t="s">
        <v>758</v>
      </c>
      <c r="R4718" t="s">
        <v>4643</v>
      </c>
    </row>
    <row r="4719" spans="1:18" x14ac:dyDescent="0.25">
      <c r="A4719" t="s">
        <v>35</v>
      </c>
      <c r="B4719" t="s">
        <v>420</v>
      </c>
      <c r="C4719" t="s">
        <v>412</v>
      </c>
      <c r="D4719" t="s">
        <v>413</v>
      </c>
      <c r="E4719" t="s">
        <v>26</v>
      </c>
      <c r="F4719">
        <v>5</v>
      </c>
      <c r="G4719" t="s">
        <v>4641</v>
      </c>
      <c r="H4719">
        <v>0</v>
      </c>
      <c r="J4719">
        <v>2</v>
      </c>
      <c r="K4719" s="2">
        <v>44726.408010381943</v>
      </c>
      <c r="L4719" t="s">
        <v>750</v>
      </c>
      <c r="N4719" t="s">
        <v>4644</v>
      </c>
      <c r="O4719" s="2">
        <v>44659</v>
      </c>
      <c r="P4719" t="s">
        <v>2995</v>
      </c>
      <c r="Q4719" t="s">
        <v>758</v>
      </c>
      <c r="R4719" t="s">
        <v>4643</v>
      </c>
    </row>
    <row r="4720" spans="1:18" x14ac:dyDescent="0.25">
      <c r="A4720" t="s">
        <v>35</v>
      </c>
      <c r="B4720" t="s">
        <v>420</v>
      </c>
      <c r="C4720" t="s">
        <v>412</v>
      </c>
      <c r="D4720" t="s">
        <v>413</v>
      </c>
      <c r="E4720" t="s">
        <v>26</v>
      </c>
      <c r="F4720">
        <v>5</v>
      </c>
      <c r="G4720" t="s">
        <v>4641</v>
      </c>
      <c r="H4720">
        <v>0</v>
      </c>
      <c r="J4720">
        <v>3</v>
      </c>
      <c r="K4720" s="2">
        <v>44726.408010381943</v>
      </c>
      <c r="L4720" t="s">
        <v>750</v>
      </c>
      <c r="N4720" t="s">
        <v>4349</v>
      </c>
      <c r="O4720" s="2">
        <v>44659</v>
      </c>
      <c r="P4720" t="s">
        <v>2995</v>
      </c>
      <c r="Q4720" t="s">
        <v>758</v>
      </c>
      <c r="R4720" t="s">
        <v>4643</v>
      </c>
    </row>
    <row r="4721" spans="1:18" x14ac:dyDescent="0.25">
      <c r="A4721" t="s">
        <v>35</v>
      </c>
      <c r="B4721" t="s">
        <v>420</v>
      </c>
      <c r="C4721" t="s">
        <v>412</v>
      </c>
      <c r="D4721" t="s">
        <v>413</v>
      </c>
      <c r="E4721" t="s">
        <v>26</v>
      </c>
      <c r="F4721">
        <v>5</v>
      </c>
      <c r="G4721" t="s">
        <v>4641</v>
      </c>
      <c r="H4721">
        <v>0</v>
      </c>
      <c r="J4721">
        <v>4</v>
      </c>
      <c r="K4721" s="2">
        <v>44726.408010381943</v>
      </c>
      <c r="L4721" t="s">
        <v>750</v>
      </c>
      <c r="N4721" t="s">
        <v>4645</v>
      </c>
      <c r="O4721" s="2">
        <v>44659</v>
      </c>
      <c r="P4721" t="s">
        <v>2995</v>
      </c>
      <c r="Q4721" t="s">
        <v>758</v>
      </c>
      <c r="R4721" t="s">
        <v>4643</v>
      </c>
    </row>
    <row r="4722" spans="1:18" x14ac:dyDescent="0.25">
      <c r="A4722" t="s">
        <v>35</v>
      </c>
      <c r="B4722" t="s">
        <v>420</v>
      </c>
      <c r="C4722" t="s">
        <v>412</v>
      </c>
      <c r="D4722" t="s">
        <v>413</v>
      </c>
      <c r="E4722" t="s">
        <v>29</v>
      </c>
      <c r="F4722">
        <v>6</v>
      </c>
      <c r="G4722" t="s">
        <v>4641</v>
      </c>
      <c r="H4722">
        <v>0</v>
      </c>
      <c r="J4722">
        <v>1</v>
      </c>
      <c r="K4722" s="2">
        <v>44726.408010381943</v>
      </c>
      <c r="L4722" t="s">
        <v>750</v>
      </c>
      <c r="N4722" t="s">
        <v>4642</v>
      </c>
      <c r="O4722" s="2">
        <v>44697</v>
      </c>
      <c r="P4722" t="s">
        <v>2497</v>
      </c>
      <c r="Q4722" t="s">
        <v>758</v>
      </c>
      <c r="R4722" t="s">
        <v>4643</v>
      </c>
    </row>
    <row r="4723" spans="1:18" x14ac:dyDescent="0.25">
      <c r="A4723" t="s">
        <v>35</v>
      </c>
      <c r="B4723" t="s">
        <v>420</v>
      </c>
      <c r="C4723" t="s">
        <v>412</v>
      </c>
      <c r="D4723" t="s">
        <v>413</v>
      </c>
      <c r="E4723" t="s">
        <v>29</v>
      </c>
      <c r="F4723">
        <v>6</v>
      </c>
      <c r="G4723" t="s">
        <v>4641</v>
      </c>
      <c r="H4723">
        <v>0</v>
      </c>
      <c r="J4723">
        <v>2</v>
      </c>
      <c r="K4723" s="2">
        <v>44726.408010381943</v>
      </c>
      <c r="L4723" t="s">
        <v>750</v>
      </c>
      <c r="N4723" t="s">
        <v>4644</v>
      </c>
      <c r="O4723" s="2">
        <v>44697</v>
      </c>
      <c r="P4723" t="s">
        <v>2497</v>
      </c>
      <c r="Q4723" t="s">
        <v>758</v>
      </c>
      <c r="R4723" t="s">
        <v>4643</v>
      </c>
    </row>
    <row r="4724" spans="1:18" x14ac:dyDescent="0.25">
      <c r="A4724" t="s">
        <v>35</v>
      </c>
      <c r="B4724" t="s">
        <v>420</v>
      </c>
      <c r="C4724" t="s">
        <v>412</v>
      </c>
      <c r="D4724" t="s">
        <v>413</v>
      </c>
      <c r="E4724" t="s">
        <v>29</v>
      </c>
      <c r="F4724">
        <v>6</v>
      </c>
      <c r="G4724" t="s">
        <v>4641</v>
      </c>
      <c r="H4724">
        <v>0</v>
      </c>
      <c r="J4724">
        <v>3</v>
      </c>
      <c r="K4724" s="2">
        <v>44726.408010381943</v>
      </c>
      <c r="L4724" t="s">
        <v>750</v>
      </c>
      <c r="N4724" t="s">
        <v>4349</v>
      </c>
      <c r="O4724" s="2">
        <v>44697</v>
      </c>
      <c r="P4724" t="s">
        <v>2497</v>
      </c>
      <c r="Q4724" t="s">
        <v>758</v>
      </c>
      <c r="R4724" t="s">
        <v>4643</v>
      </c>
    </row>
    <row r="4725" spans="1:18" x14ac:dyDescent="0.25">
      <c r="A4725" t="s">
        <v>35</v>
      </c>
      <c r="B4725" t="s">
        <v>420</v>
      </c>
      <c r="C4725" t="s">
        <v>412</v>
      </c>
      <c r="D4725" t="s">
        <v>413</v>
      </c>
      <c r="E4725" t="s">
        <v>29</v>
      </c>
      <c r="F4725">
        <v>6</v>
      </c>
      <c r="G4725" t="s">
        <v>4641</v>
      </c>
      <c r="H4725">
        <v>0</v>
      </c>
      <c r="J4725">
        <v>4</v>
      </c>
      <c r="K4725" s="2">
        <v>44726.408010381943</v>
      </c>
      <c r="L4725" t="s">
        <v>750</v>
      </c>
      <c r="N4725" t="s">
        <v>4645</v>
      </c>
      <c r="O4725" s="2">
        <v>44697</v>
      </c>
      <c r="P4725" t="s">
        <v>2497</v>
      </c>
      <c r="Q4725" t="s">
        <v>758</v>
      </c>
      <c r="R4725" t="s">
        <v>4643</v>
      </c>
    </row>
    <row r="4726" spans="1:18" x14ac:dyDescent="0.25">
      <c r="B4726" t="s">
        <v>421</v>
      </c>
      <c r="C4726" t="s">
        <v>422</v>
      </c>
      <c r="D4726" t="s">
        <v>423</v>
      </c>
      <c r="E4726" t="s">
        <v>748</v>
      </c>
      <c r="F4726">
        <v>0</v>
      </c>
      <c r="G4726" t="s">
        <v>4641</v>
      </c>
      <c r="H4726">
        <v>0</v>
      </c>
      <c r="J4726">
        <v>1</v>
      </c>
      <c r="K4726" s="2">
        <v>44726.408010381943</v>
      </c>
      <c r="L4726" t="s">
        <v>750</v>
      </c>
      <c r="N4726" t="s">
        <v>4642</v>
      </c>
      <c r="O4726" s="2">
        <v>44190</v>
      </c>
      <c r="P4726" t="s">
        <v>2997</v>
      </c>
      <c r="Q4726" t="s">
        <v>758</v>
      </c>
      <c r="R4726" t="s">
        <v>4643</v>
      </c>
    </row>
    <row r="4727" spans="1:18" x14ac:dyDescent="0.25">
      <c r="B4727" t="s">
        <v>421</v>
      </c>
      <c r="C4727" t="s">
        <v>422</v>
      </c>
      <c r="D4727" t="s">
        <v>423</v>
      </c>
      <c r="E4727" t="s">
        <v>748</v>
      </c>
      <c r="F4727">
        <v>0</v>
      </c>
      <c r="G4727" t="s">
        <v>4641</v>
      </c>
      <c r="H4727">
        <v>0</v>
      </c>
      <c r="J4727">
        <v>2</v>
      </c>
      <c r="K4727" s="2">
        <v>44726.408010381943</v>
      </c>
      <c r="L4727" t="s">
        <v>750</v>
      </c>
      <c r="N4727" t="s">
        <v>3982</v>
      </c>
      <c r="O4727" s="2">
        <v>44208</v>
      </c>
      <c r="P4727" t="s">
        <v>1947</v>
      </c>
      <c r="Q4727" t="s">
        <v>4025</v>
      </c>
      <c r="R4727" t="s">
        <v>4643</v>
      </c>
    </row>
    <row r="4728" spans="1:18" x14ac:dyDescent="0.25">
      <c r="B4728" t="s">
        <v>421</v>
      </c>
      <c r="C4728" t="s">
        <v>422</v>
      </c>
      <c r="D4728" t="s">
        <v>423</v>
      </c>
      <c r="E4728" t="s">
        <v>748</v>
      </c>
      <c r="F4728">
        <v>0</v>
      </c>
      <c r="G4728" t="s">
        <v>4641</v>
      </c>
      <c r="H4728">
        <v>0</v>
      </c>
      <c r="J4728">
        <v>3</v>
      </c>
      <c r="K4728" s="2">
        <v>44726.408010381943</v>
      </c>
      <c r="L4728" t="s">
        <v>750</v>
      </c>
      <c r="N4728" t="s">
        <v>4644</v>
      </c>
      <c r="O4728" s="2">
        <v>44190</v>
      </c>
      <c r="P4728" t="s">
        <v>2997</v>
      </c>
      <c r="Q4728" t="s">
        <v>758</v>
      </c>
      <c r="R4728" t="s">
        <v>4643</v>
      </c>
    </row>
    <row r="4729" spans="1:18" x14ac:dyDescent="0.25">
      <c r="B4729" t="s">
        <v>421</v>
      </c>
      <c r="C4729" t="s">
        <v>422</v>
      </c>
      <c r="D4729" t="s">
        <v>423</v>
      </c>
      <c r="E4729" t="s">
        <v>748</v>
      </c>
      <c r="F4729">
        <v>0</v>
      </c>
      <c r="G4729" t="s">
        <v>4641</v>
      </c>
      <c r="H4729">
        <v>0</v>
      </c>
      <c r="J4729">
        <v>4</v>
      </c>
      <c r="K4729" s="2">
        <v>44726.408010381943</v>
      </c>
      <c r="L4729" t="s">
        <v>750</v>
      </c>
      <c r="N4729" t="s">
        <v>4349</v>
      </c>
      <c r="O4729" s="2">
        <v>44190</v>
      </c>
      <c r="P4729" t="s">
        <v>2997</v>
      </c>
      <c r="Q4729" t="s">
        <v>758</v>
      </c>
      <c r="R4729" t="s">
        <v>4643</v>
      </c>
    </row>
    <row r="4730" spans="1:18" x14ac:dyDescent="0.25">
      <c r="B4730" t="s">
        <v>421</v>
      </c>
      <c r="C4730" t="s">
        <v>422</v>
      </c>
      <c r="D4730" t="s">
        <v>423</v>
      </c>
      <c r="E4730" t="s">
        <v>748</v>
      </c>
      <c r="F4730">
        <v>0</v>
      </c>
      <c r="G4730" t="s">
        <v>4641</v>
      </c>
      <c r="H4730">
        <v>0</v>
      </c>
      <c r="J4730">
        <v>5</v>
      </c>
      <c r="K4730" s="2">
        <v>44726.408010381943</v>
      </c>
      <c r="L4730" t="s">
        <v>750</v>
      </c>
      <c r="N4730" t="s">
        <v>4660</v>
      </c>
      <c r="O4730" s="2">
        <v>44175</v>
      </c>
      <c r="P4730" t="s">
        <v>3411</v>
      </c>
      <c r="Q4730" t="s">
        <v>4132</v>
      </c>
      <c r="R4730" t="s">
        <v>4643</v>
      </c>
    </row>
    <row r="4731" spans="1:18" x14ac:dyDescent="0.25">
      <c r="B4731" t="s">
        <v>421</v>
      </c>
      <c r="C4731" t="s">
        <v>422</v>
      </c>
      <c r="D4731" t="s">
        <v>423</v>
      </c>
      <c r="E4731" t="s">
        <v>748</v>
      </c>
      <c r="F4731">
        <v>0</v>
      </c>
      <c r="G4731" t="s">
        <v>4641</v>
      </c>
      <c r="H4731">
        <v>0</v>
      </c>
      <c r="J4731">
        <v>6</v>
      </c>
      <c r="K4731" s="2">
        <v>44726.408010381943</v>
      </c>
      <c r="L4731" t="s">
        <v>750</v>
      </c>
      <c r="N4731" t="s">
        <v>4646</v>
      </c>
      <c r="O4731" s="2">
        <v>44190</v>
      </c>
      <c r="P4731" t="s">
        <v>4790</v>
      </c>
      <c r="Q4731" t="s">
        <v>2241</v>
      </c>
      <c r="R4731" t="s">
        <v>4643</v>
      </c>
    </row>
    <row r="4732" spans="1:18" x14ac:dyDescent="0.25">
      <c r="B4732" t="s">
        <v>421</v>
      </c>
      <c r="C4732" t="s">
        <v>422</v>
      </c>
      <c r="D4732" t="s">
        <v>423</v>
      </c>
      <c r="E4732" t="s">
        <v>15</v>
      </c>
      <c r="F4732">
        <v>0</v>
      </c>
      <c r="G4732" t="s">
        <v>4641</v>
      </c>
      <c r="H4732">
        <v>0</v>
      </c>
      <c r="J4732">
        <v>1</v>
      </c>
      <c r="K4732" s="2">
        <v>44726.408010381943</v>
      </c>
      <c r="L4732" t="s">
        <v>750</v>
      </c>
      <c r="N4732" t="s">
        <v>4642</v>
      </c>
      <c r="O4732" s="2">
        <v>44249</v>
      </c>
      <c r="P4732" t="s">
        <v>2999</v>
      </c>
      <c r="Q4732" t="s">
        <v>758</v>
      </c>
      <c r="R4732" t="s">
        <v>4643</v>
      </c>
    </row>
    <row r="4733" spans="1:18" x14ac:dyDescent="0.25">
      <c r="B4733" t="s">
        <v>421</v>
      </c>
      <c r="C4733" t="s">
        <v>422</v>
      </c>
      <c r="D4733" t="s">
        <v>423</v>
      </c>
      <c r="E4733" t="s">
        <v>15</v>
      </c>
      <c r="F4733">
        <v>0</v>
      </c>
      <c r="G4733" t="s">
        <v>4641</v>
      </c>
      <c r="H4733">
        <v>0</v>
      </c>
      <c r="J4733">
        <v>2</v>
      </c>
      <c r="K4733" s="2">
        <v>44726.408010381943</v>
      </c>
      <c r="L4733" t="s">
        <v>750</v>
      </c>
      <c r="N4733" t="s">
        <v>4644</v>
      </c>
      <c r="O4733" s="2">
        <v>44249</v>
      </c>
      <c r="P4733" t="s">
        <v>2999</v>
      </c>
      <c r="Q4733" t="s">
        <v>758</v>
      </c>
      <c r="R4733" t="s">
        <v>4643</v>
      </c>
    </row>
    <row r="4734" spans="1:18" x14ac:dyDescent="0.25">
      <c r="B4734" t="s">
        <v>421</v>
      </c>
      <c r="C4734" t="s">
        <v>422</v>
      </c>
      <c r="D4734" t="s">
        <v>423</v>
      </c>
      <c r="E4734" t="s">
        <v>15</v>
      </c>
      <c r="F4734">
        <v>0</v>
      </c>
      <c r="G4734" t="s">
        <v>4641</v>
      </c>
      <c r="H4734">
        <v>0</v>
      </c>
      <c r="J4734">
        <v>3</v>
      </c>
      <c r="K4734" s="2">
        <v>44726.408010381943</v>
      </c>
      <c r="L4734" t="s">
        <v>750</v>
      </c>
      <c r="N4734" t="s">
        <v>4349</v>
      </c>
      <c r="O4734" s="2">
        <v>44249</v>
      </c>
      <c r="P4734" t="s">
        <v>2999</v>
      </c>
      <c r="Q4734" t="s">
        <v>758</v>
      </c>
      <c r="R4734" t="s">
        <v>4643</v>
      </c>
    </row>
    <row r="4735" spans="1:18" x14ac:dyDescent="0.25">
      <c r="B4735" t="s">
        <v>421</v>
      </c>
      <c r="C4735" t="s">
        <v>422</v>
      </c>
      <c r="D4735" t="s">
        <v>423</v>
      </c>
      <c r="E4735" t="s">
        <v>15</v>
      </c>
      <c r="F4735">
        <v>0</v>
      </c>
      <c r="G4735" t="s">
        <v>4641</v>
      </c>
      <c r="H4735">
        <v>0</v>
      </c>
      <c r="J4735">
        <v>4</v>
      </c>
      <c r="K4735" s="2">
        <v>44726.408010381943</v>
      </c>
      <c r="L4735" t="s">
        <v>750</v>
      </c>
      <c r="N4735" t="s">
        <v>3982</v>
      </c>
      <c r="O4735" s="2">
        <v>44249</v>
      </c>
      <c r="P4735" t="s">
        <v>2999</v>
      </c>
      <c r="Q4735" t="s">
        <v>2241</v>
      </c>
      <c r="R4735" t="s">
        <v>4643</v>
      </c>
    </row>
    <row r="4736" spans="1:18" x14ac:dyDescent="0.25">
      <c r="B4736" t="s">
        <v>421</v>
      </c>
      <c r="C4736" t="s">
        <v>422</v>
      </c>
      <c r="D4736" t="s">
        <v>423</v>
      </c>
      <c r="E4736" t="s">
        <v>18</v>
      </c>
      <c r="F4736">
        <v>1</v>
      </c>
      <c r="G4736" t="s">
        <v>4641</v>
      </c>
      <c r="H4736">
        <v>0</v>
      </c>
      <c r="J4736">
        <v>1</v>
      </c>
      <c r="K4736" s="2">
        <v>44726.408010381943</v>
      </c>
      <c r="L4736" t="s">
        <v>750</v>
      </c>
      <c r="N4736" t="s">
        <v>4642</v>
      </c>
      <c r="O4736" s="2">
        <v>44292</v>
      </c>
      <c r="P4736" t="s">
        <v>1119</v>
      </c>
      <c r="Q4736" t="s">
        <v>758</v>
      </c>
      <c r="R4736" t="s">
        <v>4643</v>
      </c>
    </row>
    <row r="4737" spans="2:18" x14ac:dyDescent="0.25">
      <c r="B4737" t="s">
        <v>421</v>
      </c>
      <c r="C4737" t="s">
        <v>422</v>
      </c>
      <c r="D4737" t="s">
        <v>423</v>
      </c>
      <c r="E4737" t="s">
        <v>18</v>
      </c>
      <c r="F4737">
        <v>1</v>
      </c>
      <c r="G4737" t="s">
        <v>4641</v>
      </c>
      <c r="H4737">
        <v>0</v>
      </c>
      <c r="J4737">
        <v>2</v>
      </c>
      <c r="K4737" s="2">
        <v>44726.408010381943</v>
      </c>
      <c r="L4737" t="s">
        <v>750</v>
      </c>
      <c r="N4737" t="s">
        <v>4644</v>
      </c>
      <c r="O4737" s="2">
        <v>44292</v>
      </c>
      <c r="P4737" t="s">
        <v>1119</v>
      </c>
      <c r="Q4737" t="s">
        <v>758</v>
      </c>
      <c r="R4737" t="s">
        <v>4643</v>
      </c>
    </row>
    <row r="4738" spans="2:18" x14ac:dyDescent="0.25">
      <c r="B4738" t="s">
        <v>421</v>
      </c>
      <c r="C4738" t="s">
        <v>422</v>
      </c>
      <c r="D4738" t="s">
        <v>423</v>
      </c>
      <c r="E4738" t="s">
        <v>18</v>
      </c>
      <c r="F4738">
        <v>1</v>
      </c>
      <c r="G4738" t="s">
        <v>4641</v>
      </c>
      <c r="H4738">
        <v>0</v>
      </c>
      <c r="J4738">
        <v>3</v>
      </c>
      <c r="K4738" s="2">
        <v>44726.408010381943</v>
      </c>
      <c r="L4738" t="s">
        <v>750</v>
      </c>
      <c r="N4738" t="s">
        <v>4349</v>
      </c>
      <c r="O4738" s="2">
        <v>44292</v>
      </c>
      <c r="P4738" t="s">
        <v>1119</v>
      </c>
      <c r="Q4738" t="s">
        <v>758</v>
      </c>
      <c r="R4738" t="s">
        <v>4643</v>
      </c>
    </row>
    <row r="4739" spans="2:18" x14ac:dyDescent="0.25">
      <c r="B4739" t="s">
        <v>421</v>
      </c>
      <c r="C4739" t="s">
        <v>422</v>
      </c>
      <c r="D4739" t="s">
        <v>423</v>
      </c>
      <c r="E4739" t="s">
        <v>18</v>
      </c>
      <c r="F4739">
        <v>1</v>
      </c>
      <c r="G4739" t="s">
        <v>4641</v>
      </c>
      <c r="H4739">
        <v>0</v>
      </c>
      <c r="J4739">
        <v>4</v>
      </c>
      <c r="K4739" s="2">
        <v>44726.408010381943</v>
      </c>
      <c r="L4739" t="s">
        <v>750</v>
      </c>
      <c r="N4739" t="s">
        <v>3982</v>
      </c>
      <c r="O4739" s="2">
        <v>44292</v>
      </c>
      <c r="P4739" t="s">
        <v>1119</v>
      </c>
      <c r="Q4739" t="s">
        <v>2241</v>
      </c>
      <c r="R4739" t="s">
        <v>4643</v>
      </c>
    </row>
    <row r="4740" spans="2:18" x14ac:dyDescent="0.25">
      <c r="B4740" t="s">
        <v>421</v>
      </c>
      <c r="C4740" t="s">
        <v>422</v>
      </c>
      <c r="D4740" t="s">
        <v>423</v>
      </c>
      <c r="E4740" t="s">
        <v>20</v>
      </c>
      <c r="F4740">
        <v>2</v>
      </c>
      <c r="G4740" t="s">
        <v>4641</v>
      </c>
      <c r="H4740">
        <v>0</v>
      </c>
      <c r="J4740">
        <v>1</v>
      </c>
      <c r="K4740" s="2">
        <v>44726.408010381943</v>
      </c>
      <c r="L4740" t="s">
        <v>750</v>
      </c>
      <c r="N4740" t="s">
        <v>4642</v>
      </c>
      <c r="O4740" s="2">
        <v>44334</v>
      </c>
      <c r="P4740" t="s">
        <v>833</v>
      </c>
      <c r="Q4740" t="s">
        <v>758</v>
      </c>
      <c r="R4740" t="s">
        <v>4643</v>
      </c>
    </row>
    <row r="4741" spans="2:18" x14ac:dyDescent="0.25">
      <c r="B4741" t="s">
        <v>421</v>
      </c>
      <c r="C4741" t="s">
        <v>422</v>
      </c>
      <c r="D4741" t="s">
        <v>423</v>
      </c>
      <c r="E4741" t="s">
        <v>20</v>
      </c>
      <c r="F4741">
        <v>2</v>
      </c>
      <c r="G4741" t="s">
        <v>4641</v>
      </c>
      <c r="H4741">
        <v>0</v>
      </c>
      <c r="J4741">
        <v>2</v>
      </c>
      <c r="K4741" s="2">
        <v>44726.408010381943</v>
      </c>
      <c r="L4741" t="s">
        <v>750</v>
      </c>
      <c r="N4741" t="s">
        <v>4644</v>
      </c>
      <c r="O4741" s="2">
        <v>44334</v>
      </c>
      <c r="P4741" t="s">
        <v>833</v>
      </c>
      <c r="Q4741" t="s">
        <v>758</v>
      </c>
      <c r="R4741" t="s">
        <v>4643</v>
      </c>
    </row>
    <row r="4742" spans="2:18" x14ac:dyDescent="0.25">
      <c r="B4742" t="s">
        <v>421</v>
      </c>
      <c r="C4742" t="s">
        <v>422</v>
      </c>
      <c r="D4742" t="s">
        <v>423</v>
      </c>
      <c r="E4742" t="s">
        <v>20</v>
      </c>
      <c r="F4742">
        <v>2</v>
      </c>
      <c r="G4742" t="s">
        <v>4641</v>
      </c>
      <c r="H4742">
        <v>0</v>
      </c>
      <c r="J4742">
        <v>3</v>
      </c>
      <c r="K4742" s="2">
        <v>44726.408010381943</v>
      </c>
      <c r="L4742" t="s">
        <v>750</v>
      </c>
      <c r="N4742" t="s">
        <v>4349</v>
      </c>
      <c r="O4742" s="2">
        <v>44334</v>
      </c>
      <c r="P4742" t="s">
        <v>833</v>
      </c>
      <c r="Q4742" t="s">
        <v>758</v>
      </c>
      <c r="R4742" t="s">
        <v>4643</v>
      </c>
    </row>
    <row r="4743" spans="2:18" x14ac:dyDescent="0.25">
      <c r="B4743" t="s">
        <v>421</v>
      </c>
      <c r="C4743" t="s">
        <v>422</v>
      </c>
      <c r="D4743" t="s">
        <v>423</v>
      </c>
      <c r="E4743" t="s">
        <v>20</v>
      </c>
      <c r="F4743">
        <v>2</v>
      </c>
      <c r="G4743" t="s">
        <v>4641</v>
      </c>
      <c r="H4743">
        <v>0</v>
      </c>
      <c r="J4743">
        <v>4</v>
      </c>
      <c r="K4743" s="2">
        <v>44726.408010381943</v>
      </c>
      <c r="L4743" t="s">
        <v>750</v>
      </c>
      <c r="N4743" t="s">
        <v>3982</v>
      </c>
      <c r="O4743" s="2">
        <v>44334</v>
      </c>
      <c r="P4743" t="s">
        <v>833</v>
      </c>
      <c r="Q4743" t="s">
        <v>2241</v>
      </c>
      <c r="R4743" t="s">
        <v>4643</v>
      </c>
    </row>
    <row r="4744" spans="2:18" x14ac:dyDescent="0.25">
      <c r="B4744" t="s">
        <v>421</v>
      </c>
      <c r="C4744" t="s">
        <v>422</v>
      </c>
      <c r="D4744" t="s">
        <v>423</v>
      </c>
      <c r="E4744" t="s">
        <v>22</v>
      </c>
      <c r="F4744">
        <v>3</v>
      </c>
      <c r="G4744" t="s">
        <v>4641</v>
      </c>
      <c r="H4744">
        <v>0</v>
      </c>
      <c r="J4744">
        <v>1</v>
      </c>
      <c r="K4744" s="2">
        <v>44726.408010381943</v>
      </c>
      <c r="L4744" t="s">
        <v>750</v>
      </c>
      <c r="N4744" t="s">
        <v>4642</v>
      </c>
      <c r="O4744" s="2">
        <v>44376</v>
      </c>
      <c r="P4744" t="s">
        <v>834</v>
      </c>
      <c r="Q4744" t="s">
        <v>758</v>
      </c>
      <c r="R4744" t="s">
        <v>4643</v>
      </c>
    </row>
    <row r="4745" spans="2:18" x14ac:dyDescent="0.25">
      <c r="B4745" t="s">
        <v>421</v>
      </c>
      <c r="C4745" t="s">
        <v>422</v>
      </c>
      <c r="D4745" t="s">
        <v>423</v>
      </c>
      <c r="E4745" t="s">
        <v>22</v>
      </c>
      <c r="F4745">
        <v>3</v>
      </c>
      <c r="G4745" t="s">
        <v>4641</v>
      </c>
      <c r="H4745">
        <v>0</v>
      </c>
      <c r="J4745">
        <v>2</v>
      </c>
      <c r="K4745" s="2">
        <v>44726.408010381943</v>
      </c>
      <c r="L4745" t="s">
        <v>750</v>
      </c>
      <c r="N4745" t="s">
        <v>4644</v>
      </c>
      <c r="O4745" s="2">
        <v>44376</v>
      </c>
      <c r="P4745" t="s">
        <v>834</v>
      </c>
      <c r="Q4745" t="s">
        <v>758</v>
      </c>
      <c r="R4745" t="s">
        <v>4643</v>
      </c>
    </row>
    <row r="4746" spans="2:18" x14ac:dyDescent="0.25">
      <c r="B4746" t="s">
        <v>421</v>
      </c>
      <c r="C4746" t="s">
        <v>422</v>
      </c>
      <c r="D4746" t="s">
        <v>423</v>
      </c>
      <c r="E4746" t="s">
        <v>22</v>
      </c>
      <c r="F4746">
        <v>3</v>
      </c>
      <c r="G4746" t="s">
        <v>4641</v>
      </c>
      <c r="H4746">
        <v>0</v>
      </c>
      <c r="J4746">
        <v>3</v>
      </c>
      <c r="K4746" s="2">
        <v>44726.408010381943</v>
      </c>
      <c r="L4746" t="s">
        <v>750</v>
      </c>
      <c r="N4746" t="s">
        <v>4349</v>
      </c>
      <c r="O4746" s="2">
        <v>44376</v>
      </c>
      <c r="P4746" t="s">
        <v>834</v>
      </c>
      <c r="Q4746" t="s">
        <v>758</v>
      </c>
      <c r="R4746" t="s">
        <v>4643</v>
      </c>
    </row>
    <row r="4747" spans="2:18" x14ac:dyDescent="0.25">
      <c r="B4747" t="s">
        <v>421</v>
      </c>
      <c r="C4747" t="s">
        <v>422</v>
      </c>
      <c r="D4747" t="s">
        <v>423</v>
      </c>
      <c r="E4747" t="s">
        <v>22</v>
      </c>
      <c r="F4747">
        <v>3</v>
      </c>
      <c r="G4747" t="s">
        <v>4641</v>
      </c>
      <c r="H4747">
        <v>0</v>
      </c>
      <c r="J4747">
        <v>4</v>
      </c>
      <c r="K4747" s="2">
        <v>44726.408010381943</v>
      </c>
      <c r="L4747" t="s">
        <v>750</v>
      </c>
      <c r="N4747" t="s">
        <v>4646</v>
      </c>
      <c r="O4747" s="2">
        <v>44376</v>
      </c>
      <c r="P4747" t="s">
        <v>834</v>
      </c>
      <c r="Q4747" t="s">
        <v>3997</v>
      </c>
      <c r="R4747" t="s">
        <v>4643</v>
      </c>
    </row>
    <row r="4748" spans="2:18" x14ac:dyDescent="0.25">
      <c r="B4748" t="s">
        <v>421</v>
      </c>
      <c r="C4748" t="s">
        <v>422</v>
      </c>
      <c r="D4748" t="s">
        <v>423</v>
      </c>
      <c r="E4748" t="s">
        <v>22</v>
      </c>
      <c r="F4748">
        <v>3</v>
      </c>
      <c r="G4748" t="s">
        <v>4641</v>
      </c>
      <c r="H4748">
        <v>0</v>
      </c>
      <c r="J4748">
        <v>5</v>
      </c>
      <c r="K4748" s="2">
        <v>44726.408010381943</v>
      </c>
      <c r="L4748" t="s">
        <v>750</v>
      </c>
      <c r="N4748" t="s">
        <v>4791</v>
      </c>
      <c r="O4748" s="2">
        <v>44376</v>
      </c>
      <c r="P4748" t="s">
        <v>834</v>
      </c>
      <c r="Q4748" t="s">
        <v>3997</v>
      </c>
      <c r="R4748" t="s">
        <v>4643</v>
      </c>
    </row>
    <row r="4749" spans="2:18" x14ac:dyDescent="0.25">
      <c r="B4749" t="s">
        <v>421</v>
      </c>
      <c r="C4749" t="s">
        <v>422</v>
      </c>
      <c r="D4749" t="s">
        <v>423</v>
      </c>
      <c r="E4749" t="s">
        <v>24</v>
      </c>
      <c r="F4749">
        <v>4</v>
      </c>
      <c r="G4749" t="s">
        <v>4641</v>
      </c>
      <c r="H4749">
        <v>0</v>
      </c>
      <c r="J4749">
        <v>1</v>
      </c>
      <c r="K4749" s="2">
        <v>44726.408010381943</v>
      </c>
      <c r="L4749" t="s">
        <v>750</v>
      </c>
      <c r="N4749" t="s">
        <v>4349</v>
      </c>
      <c r="O4749" s="2">
        <v>44418</v>
      </c>
      <c r="P4749" t="s">
        <v>836</v>
      </c>
      <c r="Q4749" t="s">
        <v>758</v>
      </c>
      <c r="R4749" t="s">
        <v>4643</v>
      </c>
    </row>
    <row r="4750" spans="2:18" x14ac:dyDescent="0.25">
      <c r="B4750" t="s">
        <v>421</v>
      </c>
      <c r="C4750" t="s">
        <v>422</v>
      </c>
      <c r="D4750" t="s">
        <v>423</v>
      </c>
      <c r="E4750" t="s">
        <v>24</v>
      </c>
      <c r="F4750">
        <v>4</v>
      </c>
      <c r="G4750" t="s">
        <v>4641</v>
      </c>
      <c r="H4750">
        <v>0</v>
      </c>
      <c r="J4750">
        <v>2</v>
      </c>
      <c r="K4750" s="2">
        <v>44726.408010381943</v>
      </c>
      <c r="L4750" t="s">
        <v>750</v>
      </c>
      <c r="N4750" t="s">
        <v>4642</v>
      </c>
      <c r="O4750" s="2">
        <v>44418</v>
      </c>
      <c r="P4750" t="s">
        <v>836</v>
      </c>
      <c r="Q4750" t="s">
        <v>758</v>
      </c>
      <c r="R4750" t="s">
        <v>4643</v>
      </c>
    </row>
    <row r="4751" spans="2:18" x14ac:dyDescent="0.25">
      <c r="B4751" t="s">
        <v>421</v>
      </c>
      <c r="C4751" t="s">
        <v>422</v>
      </c>
      <c r="D4751" t="s">
        <v>423</v>
      </c>
      <c r="E4751" t="s">
        <v>24</v>
      </c>
      <c r="F4751">
        <v>4</v>
      </c>
      <c r="G4751" t="s">
        <v>4641</v>
      </c>
      <c r="H4751">
        <v>0</v>
      </c>
      <c r="J4751">
        <v>3</v>
      </c>
      <c r="K4751" s="2">
        <v>44726.408010381943</v>
      </c>
      <c r="L4751" t="s">
        <v>750</v>
      </c>
      <c r="N4751" t="s">
        <v>4644</v>
      </c>
      <c r="O4751" s="2">
        <v>44418</v>
      </c>
      <c r="P4751" t="s">
        <v>836</v>
      </c>
      <c r="Q4751" t="s">
        <v>758</v>
      </c>
      <c r="R4751" t="s">
        <v>4643</v>
      </c>
    </row>
    <row r="4752" spans="2:18" x14ac:dyDescent="0.25">
      <c r="B4752" t="s">
        <v>421</v>
      </c>
      <c r="C4752" t="s">
        <v>422</v>
      </c>
      <c r="D4752" t="s">
        <v>423</v>
      </c>
      <c r="E4752" t="s">
        <v>24</v>
      </c>
      <c r="F4752">
        <v>4</v>
      </c>
      <c r="G4752" t="s">
        <v>4641</v>
      </c>
      <c r="H4752">
        <v>0</v>
      </c>
      <c r="J4752">
        <v>4</v>
      </c>
      <c r="K4752" s="2">
        <v>44726.408010381943</v>
      </c>
      <c r="L4752" t="s">
        <v>750</v>
      </c>
      <c r="N4752" t="s">
        <v>4646</v>
      </c>
      <c r="O4752" s="2">
        <v>44418</v>
      </c>
      <c r="P4752" t="s">
        <v>836</v>
      </c>
      <c r="Q4752" t="s">
        <v>2241</v>
      </c>
      <c r="R4752" t="s">
        <v>4643</v>
      </c>
    </row>
    <row r="4753" spans="2:18" x14ac:dyDescent="0.25">
      <c r="B4753" t="s">
        <v>421</v>
      </c>
      <c r="C4753" t="s">
        <v>422</v>
      </c>
      <c r="D4753" t="s">
        <v>423</v>
      </c>
      <c r="E4753" t="s">
        <v>24</v>
      </c>
      <c r="F4753">
        <v>4</v>
      </c>
      <c r="G4753" t="s">
        <v>4641</v>
      </c>
      <c r="H4753">
        <v>0</v>
      </c>
      <c r="J4753">
        <v>5</v>
      </c>
      <c r="K4753" s="2">
        <v>44726.408010381943</v>
      </c>
      <c r="L4753" t="s">
        <v>750</v>
      </c>
      <c r="N4753" t="s">
        <v>4791</v>
      </c>
      <c r="O4753" s="2">
        <v>44418</v>
      </c>
      <c r="P4753" t="s">
        <v>836</v>
      </c>
      <c r="Q4753" t="s">
        <v>2241</v>
      </c>
      <c r="R4753" t="s">
        <v>4643</v>
      </c>
    </row>
    <row r="4754" spans="2:18" x14ac:dyDescent="0.25">
      <c r="B4754" t="s">
        <v>421</v>
      </c>
      <c r="C4754" t="s">
        <v>422</v>
      </c>
      <c r="D4754" t="s">
        <v>423</v>
      </c>
      <c r="E4754" t="s">
        <v>24</v>
      </c>
      <c r="F4754">
        <v>4</v>
      </c>
      <c r="G4754" t="s">
        <v>4641</v>
      </c>
      <c r="H4754">
        <v>0</v>
      </c>
      <c r="J4754">
        <v>6</v>
      </c>
      <c r="K4754" s="2">
        <v>44726.408010381943</v>
      </c>
      <c r="L4754" t="s">
        <v>750</v>
      </c>
      <c r="N4754" t="s">
        <v>4733</v>
      </c>
      <c r="O4754" s="2">
        <v>44418</v>
      </c>
      <c r="P4754" t="s">
        <v>836</v>
      </c>
      <c r="Q4754" t="s">
        <v>2241</v>
      </c>
      <c r="R4754" t="s">
        <v>4643</v>
      </c>
    </row>
    <row r="4755" spans="2:18" x14ac:dyDescent="0.25">
      <c r="B4755" t="s">
        <v>421</v>
      </c>
      <c r="C4755" t="s">
        <v>422</v>
      </c>
      <c r="D4755" t="s">
        <v>423</v>
      </c>
      <c r="E4755" t="s">
        <v>26</v>
      </c>
      <c r="F4755">
        <v>5</v>
      </c>
      <c r="G4755" t="s">
        <v>4641</v>
      </c>
      <c r="H4755">
        <v>0</v>
      </c>
      <c r="J4755">
        <v>1</v>
      </c>
      <c r="K4755" s="2">
        <v>44726.408010381943</v>
      </c>
      <c r="L4755" t="s">
        <v>750</v>
      </c>
      <c r="N4755" t="s">
        <v>4642</v>
      </c>
      <c r="O4755" s="2">
        <v>44461</v>
      </c>
      <c r="P4755" t="s">
        <v>837</v>
      </c>
      <c r="Q4755" t="s">
        <v>758</v>
      </c>
      <c r="R4755" t="s">
        <v>4643</v>
      </c>
    </row>
    <row r="4756" spans="2:18" x14ac:dyDescent="0.25">
      <c r="B4756" t="s">
        <v>421</v>
      </c>
      <c r="C4756" t="s">
        <v>422</v>
      </c>
      <c r="D4756" t="s">
        <v>423</v>
      </c>
      <c r="E4756" t="s">
        <v>26</v>
      </c>
      <c r="F4756">
        <v>5</v>
      </c>
      <c r="G4756" t="s">
        <v>4641</v>
      </c>
      <c r="H4756">
        <v>0</v>
      </c>
      <c r="J4756">
        <v>2</v>
      </c>
      <c r="K4756" s="2">
        <v>44726.408010381943</v>
      </c>
      <c r="L4756" t="s">
        <v>750</v>
      </c>
      <c r="N4756" t="s">
        <v>4644</v>
      </c>
      <c r="O4756" s="2">
        <v>44461</v>
      </c>
      <c r="P4756" t="s">
        <v>837</v>
      </c>
      <c r="Q4756" t="s">
        <v>758</v>
      </c>
      <c r="R4756" t="s">
        <v>4643</v>
      </c>
    </row>
    <row r="4757" spans="2:18" x14ac:dyDescent="0.25">
      <c r="B4757" t="s">
        <v>421</v>
      </c>
      <c r="C4757" t="s">
        <v>422</v>
      </c>
      <c r="D4757" t="s">
        <v>423</v>
      </c>
      <c r="E4757" t="s">
        <v>26</v>
      </c>
      <c r="F4757">
        <v>5</v>
      </c>
      <c r="G4757" t="s">
        <v>4641</v>
      </c>
      <c r="H4757">
        <v>0</v>
      </c>
      <c r="J4757">
        <v>3</v>
      </c>
      <c r="K4757" s="2">
        <v>44726.408010381943</v>
      </c>
      <c r="L4757" t="s">
        <v>750</v>
      </c>
      <c r="N4757" t="s">
        <v>4349</v>
      </c>
      <c r="O4757" s="2">
        <v>44461</v>
      </c>
      <c r="P4757" t="s">
        <v>837</v>
      </c>
      <c r="Q4757" t="s">
        <v>758</v>
      </c>
      <c r="R4757" t="s">
        <v>4643</v>
      </c>
    </row>
    <row r="4758" spans="2:18" x14ac:dyDescent="0.25">
      <c r="B4758" t="s">
        <v>421</v>
      </c>
      <c r="C4758" t="s">
        <v>422</v>
      </c>
      <c r="D4758" t="s">
        <v>423</v>
      </c>
      <c r="E4758" t="s">
        <v>26</v>
      </c>
      <c r="F4758">
        <v>5</v>
      </c>
      <c r="G4758" t="s">
        <v>4641</v>
      </c>
      <c r="H4758">
        <v>0</v>
      </c>
      <c r="J4758">
        <v>4</v>
      </c>
      <c r="K4758" s="2">
        <v>44726.408010381943</v>
      </c>
      <c r="L4758" t="s">
        <v>750</v>
      </c>
      <c r="N4758" t="s">
        <v>4646</v>
      </c>
      <c r="O4758" s="2">
        <v>44461</v>
      </c>
      <c r="P4758" t="s">
        <v>837</v>
      </c>
      <c r="Q4758" t="s">
        <v>2241</v>
      </c>
      <c r="R4758" t="s">
        <v>4643</v>
      </c>
    </row>
    <row r="4759" spans="2:18" x14ac:dyDescent="0.25">
      <c r="B4759" t="s">
        <v>421</v>
      </c>
      <c r="C4759" t="s">
        <v>422</v>
      </c>
      <c r="D4759" t="s">
        <v>423</v>
      </c>
      <c r="E4759" t="s">
        <v>26</v>
      </c>
      <c r="F4759">
        <v>5</v>
      </c>
      <c r="G4759" t="s">
        <v>4641</v>
      </c>
      <c r="H4759">
        <v>0</v>
      </c>
      <c r="J4759">
        <v>5</v>
      </c>
      <c r="K4759" s="2">
        <v>44726.408010381943</v>
      </c>
      <c r="L4759" t="s">
        <v>750</v>
      </c>
      <c r="N4759" t="s">
        <v>4733</v>
      </c>
      <c r="O4759" s="2">
        <v>44461</v>
      </c>
      <c r="P4759" t="s">
        <v>837</v>
      </c>
      <c r="Q4759" t="s">
        <v>2241</v>
      </c>
      <c r="R4759" t="s">
        <v>4643</v>
      </c>
    </row>
    <row r="4760" spans="2:18" x14ac:dyDescent="0.25">
      <c r="B4760" t="s">
        <v>421</v>
      </c>
      <c r="C4760" t="s">
        <v>422</v>
      </c>
      <c r="D4760" t="s">
        <v>423</v>
      </c>
      <c r="E4760" t="s">
        <v>26</v>
      </c>
      <c r="F4760">
        <v>5</v>
      </c>
      <c r="G4760" t="s">
        <v>4641</v>
      </c>
      <c r="H4760">
        <v>0</v>
      </c>
      <c r="J4760">
        <v>6</v>
      </c>
      <c r="K4760" s="2">
        <v>44726.408010381943</v>
      </c>
      <c r="L4760" t="s">
        <v>750</v>
      </c>
      <c r="N4760" t="s">
        <v>4791</v>
      </c>
      <c r="O4760" s="2">
        <v>44461</v>
      </c>
      <c r="P4760" t="s">
        <v>837</v>
      </c>
      <c r="Q4760" t="s">
        <v>2241</v>
      </c>
      <c r="R4760" t="s">
        <v>4643</v>
      </c>
    </row>
    <row r="4761" spans="2:18" x14ac:dyDescent="0.25">
      <c r="B4761" t="s">
        <v>421</v>
      </c>
      <c r="C4761" t="s">
        <v>422</v>
      </c>
      <c r="D4761" t="s">
        <v>423</v>
      </c>
      <c r="E4761" t="s">
        <v>29</v>
      </c>
      <c r="F4761">
        <v>6</v>
      </c>
      <c r="G4761" t="s">
        <v>4641</v>
      </c>
      <c r="H4761">
        <v>0</v>
      </c>
      <c r="J4761">
        <v>1</v>
      </c>
      <c r="K4761" s="2">
        <v>44726.408010381943</v>
      </c>
      <c r="L4761" t="s">
        <v>750</v>
      </c>
      <c r="N4761" t="s">
        <v>4642</v>
      </c>
      <c r="O4761" s="2">
        <v>44502</v>
      </c>
      <c r="P4761" t="s">
        <v>1529</v>
      </c>
      <c r="Q4761" t="s">
        <v>758</v>
      </c>
      <c r="R4761" t="s">
        <v>4643</v>
      </c>
    </row>
    <row r="4762" spans="2:18" x14ac:dyDescent="0.25">
      <c r="B4762" t="s">
        <v>421</v>
      </c>
      <c r="C4762" t="s">
        <v>422</v>
      </c>
      <c r="D4762" t="s">
        <v>423</v>
      </c>
      <c r="E4762" t="s">
        <v>29</v>
      </c>
      <c r="F4762">
        <v>6</v>
      </c>
      <c r="G4762" t="s">
        <v>4641</v>
      </c>
      <c r="H4762">
        <v>0</v>
      </c>
      <c r="J4762">
        <v>2</v>
      </c>
      <c r="K4762" s="2">
        <v>44726.408010381943</v>
      </c>
      <c r="L4762" t="s">
        <v>750</v>
      </c>
      <c r="N4762" t="s">
        <v>4644</v>
      </c>
      <c r="O4762" s="2">
        <v>44502</v>
      </c>
      <c r="P4762" t="s">
        <v>1529</v>
      </c>
      <c r="Q4762" t="s">
        <v>758</v>
      </c>
      <c r="R4762" t="s">
        <v>4643</v>
      </c>
    </row>
    <row r="4763" spans="2:18" x14ac:dyDescent="0.25">
      <c r="B4763" t="s">
        <v>421</v>
      </c>
      <c r="C4763" t="s">
        <v>422</v>
      </c>
      <c r="D4763" t="s">
        <v>423</v>
      </c>
      <c r="E4763" t="s">
        <v>29</v>
      </c>
      <c r="F4763">
        <v>6</v>
      </c>
      <c r="G4763" t="s">
        <v>4641</v>
      </c>
      <c r="H4763">
        <v>0</v>
      </c>
      <c r="J4763">
        <v>3</v>
      </c>
      <c r="K4763" s="2">
        <v>44726.408010381943</v>
      </c>
      <c r="L4763" t="s">
        <v>750</v>
      </c>
      <c r="N4763" t="s">
        <v>4349</v>
      </c>
      <c r="O4763" s="2">
        <v>44502</v>
      </c>
      <c r="P4763" t="s">
        <v>1529</v>
      </c>
      <c r="Q4763" t="s">
        <v>758</v>
      </c>
      <c r="R4763" t="s">
        <v>4643</v>
      </c>
    </row>
    <row r="4764" spans="2:18" x14ac:dyDescent="0.25">
      <c r="B4764" t="s">
        <v>421</v>
      </c>
      <c r="C4764" t="s">
        <v>422</v>
      </c>
      <c r="D4764" t="s">
        <v>423</v>
      </c>
      <c r="E4764" t="s">
        <v>29</v>
      </c>
      <c r="F4764">
        <v>6</v>
      </c>
      <c r="G4764" t="s">
        <v>4641</v>
      </c>
      <c r="H4764">
        <v>0</v>
      </c>
      <c r="J4764">
        <v>4</v>
      </c>
      <c r="K4764" s="2">
        <v>44726.408010381943</v>
      </c>
      <c r="L4764" t="s">
        <v>750</v>
      </c>
      <c r="N4764" t="s">
        <v>4646</v>
      </c>
      <c r="O4764" s="2">
        <v>44502</v>
      </c>
      <c r="P4764" t="s">
        <v>1529</v>
      </c>
      <c r="Q4764" t="s">
        <v>2241</v>
      </c>
      <c r="R4764" t="s">
        <v>4643</v>
      </c>
    </row>
    <row r="4765" spans="2:18" x14ac:dyDescent="0.25">
      <c r="B4765" t="s">
        <v>421</v>
      </c>
      <c r="C4765" t="s">
        <v>422</v>
      </c>
      <c r="D4765" t="s">
        <v>423</v>
      </c>
      <c r="E4765" t="s">
        <v>29</v>
      </c>
      <c r="F4765">
        <v>6</v>
      </c>
      <c r="G4765" t="s">
        <v>4641</v>
      </c>
      <c r="H4765">
        <v>0</v>
      </c>
      <c r="J4765">
        <v>5</v>
      </c>
      <c r="K4765" s="2">
        <v>44726.408010381943</v>
      </c>
      <c r="L4765" t="s">
        <v>750</v>
      </c>
      <c r="N4765" t="s">
        <v>4733</v>
      </c>
      <c r="O4765" s="2">
        <v>44502</v>
      </c>
      <c r="P4765" t="s">
        <v>1529</v>
      </c>
      <c r="Q4765" t="s">
        <v>2241</v>
      </c>
      <c r="R4765" t="s">
        <v>4643</v>
      </c>
    </row>
    <row r="4766" spans="2:18" x14ac:dyDescent="0.25">
      <c r="B4766" t="s">
        <v>421</v>
      </c>
      <c r="C4766" t="s">
        <v>422</v>
      </c>
      <c r="D4766" t="s">
        <v>423</v>
      </c>
      <c r="E4766" t="s">
        <v>29</v>
      </c>
      <c r="F4766">
        <v>6</v>
      </c>
      <c r="G4766" t="s">
        <v>4641</v>
      </c>
      <c r="H4766">
        <v>0</v>
      </c>
      <c r="J4766">
        <v>6</v>
      </c>
      <c r="K4766" s="2">
        <v>44726.408010381943</v>
      </c>
      <c r="L4766" t="s">
        <v>750</v>
      </c>
      <c r="N4766" t="s">
        <v>4791</v>
      </c>
      <c r="O4766" s="2">
        <v>44502</v>
      </c>
      <c r="P4766" t="s">
        <v>1529</v>
      </c>
      <c r="Q4766" t="s">
        <v>2241</v>
      </c>
      <c r="R4766" t="s">
        <v>4643</v>
      </c>
    </row>
    <row r="4767" spans="2:18" x14ac:dyDescent="0.25">
      <c r="B4767" t="s">
        <v>421</v>
      </c>
      <c r="C4767" t="s">
        <v>422</v>
      </c>
      <c r="D4767" t="s">
        <v>423</v>
      </c>
      <c r="E4767" t="s">
        <v>31</v>
      </c>
      <c r="F4767">
        <v>7</v>
      </c>
      <c r="G4767" t="s">
        <v>4641</v>
      </c>
      <c r="H4767">
        <v>0</v>
      </c>
      <c r="J4767">
        <v>1</v>
      </c>
      <c r="K4767" s="2">
        <v>44726.408010381943</v>
      </c>
      <c r="L4767" t="s">
        <v>750</v>
      </c>
      <c r="N4767" t="s">
        <v>4642</v>
      </c>
      <c r="O4767" s="2">
        <v>44545</v>
      </c>
      <c r="P4767" t="s">
        <v>1649</v>
      </c>
      <c r="Q4767" t="s">
        <v>758</v>
      </c>
      <c r="R4767" t="s">
        <v>4643</v>
      </c>
    </row>
    <row r="4768" spans="2:18" x14ac:dyDescent="0.25">
      <c r="B4768" t="s">
        <v>421</v>
      </c>
      <c r="C4768" t="s">
        <v>422</v>
      </c>
      <c r="D4768" t="s">
        <v>423</v>
      </c>
      <c r="E4768" t="s">
        <v>31</v>
      </c>
      <c r="F4768">
        <v>7</v>
      </c>
      <c r="G4768" t="s">
        <v>4641</v>
      </c>
      <c r="H4768">
        <v>0</v>
      </c>
      <c r="J4768">
        <v>2</v>
      </c>
      <c r="K4768" s="2">
        <v>44726.408010381943</v>
      </c>
      <c r="L4768" t="s">
        <v>750</v>
      </c>
      <c r="N4768" t="s">
        <v>4644</v>
      </c>
      <c r="O4768" s="2">
        <v>44545</v>
      </c>
      <c r="P4768" t="s">
        <v>1649</v>
      </c>
      <c r="Q4768" t="s">
        <v>758</v>
      </c>
      <c r="R4768" t="s">
        <v>4643</v>
      </c>
    </row>
    <row r="4769" spans="2:18" x14ac:dyDescent="0.25">
      <c r="B4769" t="s">
        <v>421</v>
      </c>
      <c r="C4769" t="s">
        <v>422</v>
      </c>
      <c r="D4769" t="s">
        <v>423</v>
      </c>
      <c r="E4769" t="s">
        <v>31</v>
      </c>
      <c r="F4769">
        <v>7</v>
      </c>
      <c r="G4769" t="s">
        <v>4641</v>
      </c>
      <c r="H4769">
        <v>0</v>
      </c>
      <c r="J4769">
        <v>3</v>
      </c>
      <c r="K4769" s="2">
        <v>44726.408010381943</v>
      </c>
      <c r="L4769" t="s">
        <v>750</v>
      </c>
      <c r="N4769" t="s">
        <v>4349</v>
      </c>
      <c r="O4769" s="2">
        <v>44545</v>
      </c>
      <c r="P4769" t="s">
        <v>1649</v>
      </c>
      <c r="Q4769" t="s">
        <v>758</v>
      </c>
      <c r="R4769" t="s">
        <v>4643</v>
      </c>
    </row>
    <row r="4770" spans="2:18" x14ac:dyDescent="0.25">
      <c r="B4770" t="s">
        <v>421</v>
      </c>
      <c r="C4770" t="s">
        <v>422</v>
      </c>
      <c r="D4770" t="s">
        <v>423</v>
      </c>
      <c r="E4770" t="s">
        <v>31</v>
      </c>
      <c r="F4770">
        <v>7</v>
      </c>
      <c r="G4770" t="s">
        <v>4641</v>
      </c>
      <c r="H4770">
        <v>0</v>
      </c>
      <c r="J4770">
        <v>4</v>
      </c>
      <c r="K4770" s="2">
        <v>44726.408010381943</v>
      </c>
      <c r="L4770" t="s">
        <v>750</v>
      </c>
      <c r="N4770" t="s">
        <v>4645</v>
      </c>
      <c r="O4770" s="2">
        <v>44545</v>
      </c>
      <c r="P4770" t="s">
        <v>1649</v>
      </c>
      <c r="Q4770" t="s">
        <v>758</v>
      </c>
      <c r="R4770" t="s">
        <v>4643</v>
      </c>
    </row>
    <row r="4771" spans="2:18" x14ac:dyDescent="0.25">
      <c r="B4771" t="s">
        <v>421</v>
      </c>
      <c r="C4771" t="s">
        <v>422</v>
      </c>
      <c r="D4771" t="s">
        <v>423</v>
      </c>
      <c r="E4771" t="s">
        <v>31</v>
      </c>
      <c r="F4771">
        <v>7</v>
      </c>
      <c r="G4771" t="s">
        <v>4641</v>
      </c>
      <c r="H4771">
        <v>0</v>
      </c>
      <c r="J4771">
        <v>5</v>
      </c>
      <c r="K4771" s="2">
        <v>44726.408010381943</v>
      </c>
      <c r="L4771" t="s">
        <v>750</v>
      </c>
      <c r="N4771" t="s">
        <v>4646</v>
      </c>
      <c r="O4771" s="2">
        <v>44545</v>
      </c>
      <c r="P4771" t="s">
        <v>1649</v>
      </c>
      <c r="Q4771" t="s">
        <v>2241</v>
      </c>
      <c r="R4771" t="s">
        <v>4643</v>
      </c>
    </row>
    <row r="4772" spans="2:18" x14ac:dyDescent="0.25">
      <c r="B4772" t="s">
        <v>421</v>
      </c>
      <c r="C4772" t="s">
        <v>422</v>
      </c>
      <c r="D4772" t="s">
        <v>423</v>
      </c>
      <c r="E4772" t="s">
        <v>31</v>
      </c>
      <c r="F4772">
        <v>7</v>
      </c>
      <c r="G4772" t="s">
        <v>4641</v>
      </c>
      <c r="H4772">
        <v>0</v>
      </c>
      <c r="J4772">
        <v>6</v>
      </c>
      <c r="K4772" s="2">
        <v>44726.408010381943</v>
      </c>
      <c r="L4772" t="s">
        <v>750</v>
      </c>
      <c r="N4772" t="s">
        <v>4791</v>
      </c>
      <c r="O4772" s="2">
        <v>44545</v>
      </c>
      <c r="P4772" t="s">
        <v>1649</v>
      </c>
      <c r="Q4772" t="s">
        <v>2241</v>
      </c>
      <c r="R4772" t="s">
        <v>4643</v>
      </c>
    </row>
    <row r="4773" spans="2:18" x14ac:dyDescent="0.25">
      <c r="B4773" t="s">
        <v>421</v>
      </c>
      <c r="C4773" t="s">
        <v>422</v>
      </c>
      <c r="D4773" t="s">
        <v>423</v>
      </c>
      <c r="E4773" t="s">
        <v>31</v>
      </c>
      <c r="F4773">
        <v>7</v>
      </c>
      <c r="G4773" t="s">
        <v>4641</v>
      </c>
      <c r="H4773">
        <v>0</v>
      </c>
      <c r="J4773">
        <v>7</v>
      </c>
      <c r="K4773" s="2">
        <v>44726.408010381943</v>
      </c>
      <c r="L4773" t="s">
        <v>750</v>
      </c>
      <c r="N4773" t="s">
        <v>4733</v>
      </c>
      <c r="O4773" s="2">
        <v>44545</v>
      </c>
      <c r="P4773" t="s">
        <v>1649</v>
      </c>
      <c r="Q4773" t="s">
        <v>2241</v>
      </c>
      <c r="R4773" t="s">
        <v>4643</v>
      </c>
    </row>
    <row r="4774" spans="2:18" x14ac:dyDescent="0.25">
      <c r="B4774" t="s">
        <v>421</v>
      </c>
      <c r="C4774" t="s">
        <v>422</v>
      </c>
      <c r="D4774" t="s">
        <v>423</v>
      </c>
      <c r="E4774" t="s">
        <v>424</v>
      </c>
      <c r="F4774">
        <v>8</v>
      </c>
      <c r="G4774" t="s">
        <v>4641</v>
      </c>
      <c r="H4774">
        <v>0</v>
      </c>
      <c r="J4774">
        <v>1</v>
      </c>
      <c r="K4774" s="2">
        <v>44728.043750925928</v>
      </c>
      <c r="L4774" t="s">
        <v>750</v>
      </c>
      <c r="N4774" t="s">
        <v>4642</v>
      </c>
      <c r="O4774" s="2">
        <v>44601</v>
      </c>
      <c r="P4774" t="s">
        <v>873</v>
      </c>
      <c r="Q4774" t="s">
        <v>758</v>
      </c>
      <c r="R4774" t="s">
        <v>4643</v>
      </c>
    </row>
    <row r="4775" spans="2:18" x14ac:dyDescent="0.25">
      <c r="B4775" t="s">
        <v>421</v>
      </c>
      <c r="C4775" t="s">
        <v>422</v>
      </c>
      <c r="D4775" t="s">
        <v>423</v>
      </c>
      <c r="E4775" t="s">
        <v>424</v>
      </c>
      <c r="F4775">
        <v>8</v>
      </c>
      <c r="G4775" t="s">
        <v>4641</v>
      </c>
      <c r="H4775">
        <v>0</v>
      </c>
      <c r="J4775">
        <v>2</v>
      </c>
      <c r="K4775" s="2">
        <v>44728.043750925928</v>
      </c>
      <c r="L4775" t="s">
        <v>750</v>
      </c>
      <c r="N4775" t="s">
        <v>4644</v>
      </c>
      <c r="O4775" s="2">
        <v>44601</v>
      </c>
      <c r="P4775" t="s">
        <v>873</v>
      </c>
      <c r="Q4775" t="s">
        <v>758</v>
      </c>
      <c r="R4775" t="s">
        <v>4643</v>
      </c>
    </row>
    <row r="4776" spans="2:18" x14ac:dyDescent="0.25">
      <c r="B4776" t="s">
        <v>421</v>
      </c>
      <c r="C4776" t="s">
        <v>422</v>
      </c>
      <c r="D4776" t="s">
        <v>423</v>
      </c>
      <c r="E4776" t="s">
        <v>424</v>
      </c>
      <c r="F4776">
        <v>8</v>
      </c>
      <c r="G4776" t="s">
        <v>4641</v>
      </c>
      <c r="H4776">
        <v>0</v>
      </c>
      <c r="J4776">
        <v>3</v>
      </c>
      <c r="K4776" s="2">
        <v>44728.043750925928</v>
      </c>
      <c r="L4776" t="s">
        <v>750</v>
      </c>
      <c r="N4776" t="s">
        <v>4349</v>
      </c>
      <c r="O4776" s="2">
        <v>44601</v>
      </c>
      <c r="P4776" t="s">
        <v>873</v>
      </c>
      <c r="Q4776" t="s">
        <v>758</v>
      </c>
      <c r="R4776" t="s">
        <v>4643</v>
      </c>
    </row>
    <row r="4777" spans="2:18" x14ac:dyDescent="0.25">
      <c r="B4777" t="s">
        <v>421</v>
      </c>
      <c r="C4777" t="s">
        <v>422</v>
      </c>
      <c r="D4777" t="s">
        <v>423</v>
      </c>
      <c r="E4777" t="s">
        <v>424</v>
      </c>
      <c r="F4777">
        <v>8</v>
      </c>
      <c r="G4777" t="s">
        <v>4641</v>
      </c>
      <c r="H4777">
        <v>0</v>
      </c>
      <c r="J4777">
        <v>4</v>
      </c>
      <c r="K4777" s="2">
        <v>44728.043750925928</v>
      </c>
      <c r="L4777" t="s">
        <v>750</v>
      </c>
      <c r="N4777" t="s">
        <v>4645</v>
      </c>
      <c r="O4777" s="2">
        <v>44601</v>
      </c>
      <c r="P4777" t="s">
        <v>873</v>
      </c>
      <c r="Q4777" t="s">
        <v>758</v>
      </c>
      <c r="R4777" t="s">
        <v>4643</v>
      </c>
    </row>
    <row r="4778" spans="2:18" x14ac:dyDescent="0.25">
      <c r="B4778" t="s">
        <v>421</v>
      </c>
      <c r="C4778" t="s">
        <v>422</v>
      </c>
      <c r="D4778" t="s">
        <v>423</v>
      </c>
      <c r="E4778" t="s">
        <v>424</v>
      </c>
      <c r="F4778">
        <v>8</v>
      </c>
      <c r="G4778" t="s">
        <v>4641</v>
      </c>
      <c r="H4778">
        <v>0</v>
      </c>
      <c r="J4778">
        <v>5</v>
      </c>
      <c r="K4778" s="2">
        <v>44728.043750925928</v>
      </c>
      <c r="L4778" t="s">
        <v>750</v>
      </c>
      <c r="N4778" t="s">
        <v>4646</v>
      </c>
      <c r="O4778" s="2">
        <v>44601</v>
      </c>
      <c r="P4778" t="s">
        <v>873</v>
      </c>
      <c r="Q4778" t="s">
        <v>2241</v>
      </c>
      <c r="R4778" t="s">
        <v>4643</v>
      </c>
    </row>
    <row r="4779" spans="2:18" x14ac:dyDescent="0.25">
      <c r="B4779" t="s">
        <v>421</v>
      </c>
      <c r="C4779" t="s">
        <v>422</v>
      </c>
      <c r="D4779" t="s">
        <v>423</v>
      </c>
      <c r="E4779" t="s">
        <v>424</v>
      </c>
      <c r="F4779">
        <v>8</v>
      </c>
      <c r="G4779" t="s">
        <v>4641</v>
      </c>
      <c r="H4779">
        <v>0</v>
      </c>
      <c r="J4779">
        <v>6</v>
      </c>
      <c r="K4779" s="2">
        <v>44728.043750925928</v>
      </c>
      <c r="L4779" t="s">
        <v>750</v>
      </c>
      <c r="N4779" t="s">
        <v>4733</v>
      </c>
      <c r="O4779" s="2">
        <v>44601</v>
      </c>
      <c r="P4779" t="s">
        <v>873</v>
      </c>
      <c r="Q4779" t="s">
        <v>2241</v>
      </c>
      <c r="R4779" t="s">
        <v>4643</v>
      </c>
    </row>
    <row r="4780" spans="2:18" x14ac:dyDescent="0.25">
      <c r="B4780" t="s">
        <v>421</v>
      </c>
      <c r="C4780" t="s">
        <v>422</v>
      </c>
      <c r="D4780" t="s">
        <v>423</v>
      </c>
      <c r="E4780" t="s">
        <v>424</v>
      </c>
      <c r="F4780">
        <v>8</v>
      </c>
      <c r="G4780" t="s">
        <v>4641</v>
      </c>
      <c r="H4780">
        <v>0</v>
      </c>
      <c r="J4780">
        <v>7</v>
      </c>
      <c r="K4780" s="2">
        <v>44728.043750925928</v>
      </c>
      <c r="L4780" t="s">
        <v>750</v>
      </c>
      <c r="N4780" t="s">
        <v>3982</v>
      </c>
      <c r="O4780" s="2">
        <v>44601</v>
      </c>
      <c r="P4780" t="s">
        <v>873</v>
      </c>
      <c r="Q4780" t="s">
        <v>2241</v>
      </c>
      <c r="R4780" t="s">
        <v>4643</v>
      </c>
    </row>
    <row r="4781" spans="2:18" x14ac:dyDescent="0.25">
      <c r="B4781" t="s">
        <v>421</v>
      </c>
      <c r="C4781" t="s">
        <v>422</v>
      </c>
      <c r="D4781" t="s">
        <v>423</v>
      </c>
      <c r="E4781" t="s">
        <v>33</v>
      </c>
      <c r="F4781">
        <v>9</v>
      </c>
      <c r="G4781" t="s">
        <v>4641</v>
      </c>
      <c r="H4781">
        <v>0</v>
      </c>
      <c r="J4781">
        <v>1</v>
      </c>
      <c r="K4781" s="2">
        <v>44728.043750925928</v>
      </c>
      <c r="L4781" t="s">
        <v>750</v>
      </c>
      <c r="N4781" t="s">
        <v>4791</v>
      </c>
      <c r="O4781" s="2">
        <v>44629</v>
      </c>
      <c r="P4781" t="s">
        <v>2198</v>
      </c>
      <c r="Q4781" t="s">
        <v>2241</v>
      </c>
      <c r="R4781" t="s">
        <v>4643</v>
      </c>
    </row>
    <row r="4782" spans="2:18" x14ac:dyDescent="0.25">
      <c r="B4782" t="s">
        <v>421</v>
      </c>
      <c r="C4782" t="s">
        <v>422</v>
      </c>
      <c r="D4782" t="s">
        <v>423</v>
      </c>
      <c r="E4782" t="s">
        <v>33</v>
      </c>
      <c r="F4782">
        <v>9</v>
      </c>
      <c r="G4782" t="s">
        <v>4641</v>
      </c>
      <c r="H4782">
        <v>0</v>
      </c>
      <c r="J4782">
        <v>2</v>
      </c>
      <c r="K4782" s="2">
        <v>44728.043750925928</v>
      </c>
      <c r="L4782" t="s">
        <v>750</v>
      </c>
      <c r="N4782" t="s">
        <v>4646</v>
      </c>
      <c r="O4782" s="2">
        <v>44629</v>
      </c>
      <c r="P4782" t="s">
        <v>2198</v>
      </c>
      <c r="Q4782" t="s">
        <v>2241</v>
      </c>
      <c r="R4782" t="s">
        <v>4643</v>
      </c>
    </row>
    <row r="4783" spans="2:18" x14ac:dyDescent="0.25">
      <c r="B4783" t="s">
        <v>421</v>
      </c>
      <c r="C4783" t="s">
        <v>422</v>
      </c>
      <c r="D4783" t="s">
        <v>423</v>
      </c>
      <c r="E4783" t="s">
        <v>33</v>
      </c>
      <c r="F4783">
        <v>9</v>
      </c>
      <c r="G4783" t="s">
        <v>4641</v>
      </c>
      <c r="H4783">
        <v>0</v>
      </c>
      <c r="J4783">
        <v>3</v>
      </c>
      <c r="K4783" s="2">
        <v>44728.043750925928</v>
      </c>
      <c r="L4783" t="s">
        <v>750</v>
      </c>
      <c r="N4783" t="s">
        <v>4733</v>
      </c>
      <c r="O4783" s="2">
        <v>44629</v>
      </c>
      <c r="P4783" t="s">
        <v>2198</v>
      </c>
      <c r="Q4783" t="s">
        <v>2241</v>
      </c>
      <c r="R4783" t="s">
        <v>4643</v>
      </c>
    </row>
    <row r="4784" spans="2:18" x14ac:dyDescent="0.25">
      <c r="B4784" t="s">
        <v>421</v>
      </c>
      <c r="C4784" t="s">
        <v>422</v>
      </c>
      <c r="D4784" t="s">
        <v>423</v>
      </c>
      <c r="E4784" t="s">
        <v>33</v>
      </c>
      <c r="F4784">
        <v>9</v>
      </c>
      <c r="G4784" t="s">
        <v>4641</v>
      </c>
      <c r="H4784">
        <v>0</v>
      </c>
      <c r="J4784">
        <v>4</v>
      </c>
      <c r="K4784" s="2">
        <v>44728.043750925928</v>
      </c>
      <c r="L4784" t="s">
        <v>750</v>
      </c>
      <c r="N4784" t="s">
        <v>4645</v>
      </c>
      <c r="O4784" s="2">
        <v>44629</v>
      </c>
      <c r="P4784" t="s">
        <v>2198</v>
      </c>
      <c r="Q4784" t="s">
        <v>758</v>
      </c>
      <c r="R4784" t="s">
        <v>4643</v>
      </c>
    </row>
    <row r="4785" spans="1:18" x14ac:dyDescent="0.25">
      <c r="B4785" t="s">
        <v>421</v>
      </c>
      <c r="C4785" t="s">
        <v>422</v>
      </c>
      <c r="D4785" t="s">
        <v>423</v>
      </c>
      <c r="E4785" t="s">
        <v>33</v>
      </c>
      <c r="F4785">
        <v>9</v>
      </c>
      <c r="G4785" t="s">
        <v>4641</v>
      </c>
      <c r="H4785">
        <v>0</v>
      </c>
      <c r="J4785">
        <v>5</v>
      </c>
      <c r="K4785" s="2">
        <v>44728.043750925928</v>
      </c>
      <c r="L4785" t="s">
        <v>750</v>
      </c>
      <c r="N4785" t="s">
        <v>4642</v>
      </c>
      <c r="O4785" s="2">
        <v>44629</v>
      </c>
      <c r="P4785" t="s">
        <v>2198</v>
      </c>
      <c r="Q4785" t="s">
        <v>758</v>
      </c>
      <c r="R4785" t="s">
        <v>4643</v>
      </c>
    </row>
    <row r="4786" spans="1:18" x14ac:dyDescent="0.25">
      <c r="B4786" t="s">
        <v>421</v>
      </c>
      <c r="C4786" t="s">
        <v>422</v>
      </c>
      <c r="D4786" t="s">
        <v>423</v>
      </c>
      <c r="E4786" t="s">
        <v>33</v>
      </c>
      <c r="F4786">
        <v>9</v>
      </c>
      <c r="G4786" t="s">
        <v>4641</v>
      </c>
      <c r="H4786">
        <v>0</v>
      </c>
      <c r="J4786">
        <v>6</v>
      </c>
      <c r="K4786" s="2">
        <v>44728.043750925928</v>
      </c>
      <c r="L4786" t="s">
        <v>750</v>
      </c>
      <c r="N4786" t="s">
        <v>4644</v>
      </c>
      <c r="O4786" s="2">
        <v>44629</v>
      </c>
      <c r="P4786" t="s">
        <v>2198</v>
      </c>
      <c r="Q4786" t="s">
        <v>758</v>
      </c>
      <c r="R4786" t="s">
        <v>4643</v>
      </c>
    </row>
    <row r="4787" spans="1:18" x14ac:dyDescent="0.25">
      <c r="B4787" t="s">
        <v>421</v>
      </c>
      <c r="C4787" t="s">
        <v>422</v>
      </c>
      <c r="D4787" t="s">
        <v>423</v>
      </c>
      <c r="E4787" t="s">
        <v>33</v>
      </c>
      <c r="F4787">
        <v>9</v>
      </c>
      <c r="G4787" t="s">
        <v>4641</v>
      </c>
      <c r="H4787">
        <v>0</v>
      </c>
      <c r="J4787">
        <v>7</v>
      </c>
      <c r="K4787" s="2">
        <v>44728.043750925928</v>
      </c>
      <c r="L4787" t="s">
        <v>750</v>
      </c>
      <c r="N4787" t="s">
        <v>4349</v>
      </c>
      <c r="O4787" s="2">
        <v>44629</v>
      </c>
      <c r="P4787" t="s">
        <v>2198</v>
      </c>
      <c r="Q4787" t="s">
        <v>758</v>
      </c>
      <c r="R4787" t="s">
        <v>4643</v>
      </c>
    </row>
    <row r="4788" spans="1:18" x14ac:dyDescent="0.25">
      <c r="A4788" t="s">
        <v>35</v>
      </c>
      <c r="B4788" t="s">
        <v>421</v>
      </c>
      <c r="C4788" t="s">
        <v>422</v>
      </c>
      <c r="D4788" t="s">
        <v>423</v>
      </c>
      <c r="E4788" t="s">
        <v>36</v>
      </c>
      <c r="F4788">
        <v>10</v>
      </c>
      <c r="G4788" t="s">
        <v>4641</v>
      </c>
      <c r="H4788">
        <v>0</v>
      </c>
      <c r="J4788">
        <v>1</v>
      </c>
      <c r="K4788" s="2">
        <v>44728.043750925928</v>
      </c>
      <c r="L4788" t="s">
        <v>750</v>
      </c>
      <c r="N4788" t="s">
        <v>4642</v>
      </c>
      <c r="O4788" s="2">
        <v>44712</v>
      </c>
      <c r="P4788" t="s">
        <v>2220</v>
      </c>
      <c r="Q4788" t="s">
        <v>758</v>
      </c>
      <c r="R4788" t="s">
        <v>4643</v>
      </c>
    </row>
    <row r="4789" spans="1:18" x14ac:dyDescent="0.25">
      <c r="A4789" t="s">
        <v>35</v>
      </c>
      <c r="B4789" t="s">
        <v>421</v>
      </c>
      <c r="C4789" t="s">
        <v>422</v>
      </c>
      <c r="D4789" t="s">
        <v>423</v>
      </c>
      <c r="E4789" t="s">
        <v>36</v>
      </c>
      <c r="F4789">
        <v>10</v>
      </c>
      <c r="G4789" t="s">
        <v>4641</v>
      </c>
      <c r="H4789">
        <v>0</v>
      </c>
      <c r="J4789">
        <v>2</v>
      </c>
      <c r="K4789" s="2">
        <v>44728.043750925928</v>
      </c>
      <c r="L4789" t="s">
        <v>750</v>
      </c>
      <c r="N4789" t="s">
        <v>4644</v>
      </c>
      <c r="O4789" s="2">
        <v>44712</v>
      </c>
      <c r="P4789" t="s">
        <v>2220</v>
      </c>
      <c r="Q4789" t="s">
        <v>758</v>
      </c>
      <c r="R4789" t="s">
        <v>4643</v>
      </c>
    </row>
    <row r="4790" spans="1:18" x14ac:dyDescent="0.25">
      <c r="A4790" t="s">
        <v>35</v>
      </c>
      <c r="B4790" t="s">
        <v>421</v>
      </c>
      <c r="C4790" t="s">
        <v>422</v>
      </c>
      <c r="D4790" t="s">
        <v>423</v>
      </c>
      <c r="E4790" t="s">
        <v>36</v>
      </c>
      <c r="F4790">
        <v>10</v>
      </c>
      <c r="G4790" t="s">
        <v>4641</v>
      </c>
      <c r="H4790">
        <v>0</v>
      </c>
      <c r="J4790">
        <v>3</v>
      </c>
      <c r="K4790" s="2">
        <v>44728.043750925928</v>
      </c>
      <c r="L4790" t="s">
        <v>750</v>
      </c>
      <c r="N4790" t="s">
        <v>4349</v>
      </c>
      <c r="O4790" s="2">
        <v>44712</v>
      </c>
      <c r="P4790" t="s">
        <v>2220</v>
      </c>
      <c r="Q4790" t="s">
        <v>758</v>
      </c>
      <c r="R4790" t="s">
        <v>4643</v>
      </c>
    </row>
    <row r="4791" spans="1:18" x14ac:dyDescent="0.25">
      <c r="A4791" t="s">
        <v>35</v>
      </c>
      <c r="B4791" t="s">
        <v>421</v>
      </c>
      <c r="C4791" t="s">
        <v>422</v>
      </c>
      <c r="D4791" t="s">
        <v>423</v>
      </c>
      <c r="E4791" t="s">
        <v>36</v>
      </c>
      <c r="F4791">
        <v>10</v>
      </c>
      <c r="G4791" t="s">
        <v>4641</v>
      </c>
      <c r="H4791">
        <v>0</v>
      </c>
      <c r="J4791">
        <v>4</v>
      </c>
      <c r="K4791" s="2">
        <v>44728.043750925928</v>
      </c>
      <c r="L4791" t="s">
        <v>750</v>
      </c>
      <c r="N4791" t="s">
        <v>4645</v>
      </c>
      <c r="O4791" s="2">
        <v>44712</v>
      </c>
      <c r="P4791" t="s">
        <v>2220</v>
      </c>
      <c r="Q4791" t="s">
        <v>758</v>
      </c>
      <c r="R4791" t="s">
        <v>4643</v>
      </c>
    </row>
    <row r="4792" spans="1:18" x14ac:dyDescent="0.25">
      <c r="A4792" t="s">
        <v>35</v>
      </c>
      <c r="B4792" t="s">
        <v>421</v>
      </c>
      <c r="C4792" t="s">
        <v>422</v>
      </c>
      <c r="D4792" t="s">
        <v>423</v>
      </c>
      <c r="E4792" t="s">
        <v>36</v>
      </c>
      <c r="F4792">
        <v>10</v>
      </c>
      <c r="G4792" t="s">
        <v>4641</v>
      </c>
      <c r="H4792">
        <v>0</v>
      </c>
      <c r="J4792">
        <v>5</v>
      </c>
      <c r="K4792" s="2">
        <v>44728.043750925928</v>
      </c>
      <c r="L4792" t="s">
        <v>750</v>
      </c>
      <c r="N4792" t="s">
        <v>4646</v>
      </c>
      <c r="O4792" s="2">
        <v>44712</v>
      </c>
      <c r="P4792" t="s">
        <v>2220</v>
      </c>
      <c r="Q4792" t="s">
        <v>2241</v>
      </c>
      <c r="R4792" t="s">
        <v>4643</v>
      </c>
    </row>
    <row r="4793" spans="1:18" x14ac:dyDescent="0.25">
      <c r="A4793" t="s">
        <v>35</v>
      </c>
      <c r="B4793" t="s">
        <v>421</v>
      </c>
      <c r="C4793" t="s">
        <v>422</v>
      </c>
      <c r="D4793" t="s">
        <v>423</v>
      </c>
      <c r="E4793" t="s">
        <v>36</v>
      </c>
      <c r="F4793">
        <v>10</v>
      </c>
      <c r="G4793" t="s">
        <v>4641</v>
      </c>
      <c r="H4793">
        <v>0</v>
      </c>
      <c r="J4793">
        <v>6</v>
      </c>
      <c r="K4793" s="2">
        <v>44728.043750925928</v>
      </c>
      <c r="L4793" t="s">
        <v>750</v>
      </c>
      <c r="N4793" t="s">
        <v>4791</v>
      </c>
      <c r="O4793" s="2">
        <v>44712</v>
      </c>
      <c r="P4793" t="s">
        <v>2220</v>
      </c>
      <c r="Q4793" t="s">
        <v>2241</v>
      </c>
      <c r="R4793" t="s">
        <v>4643</v>
      </c>
    </row>
    <row r="4794" spans="1:18" x14ac:dyDescent="0.25">
      <c r="A4794" t="s">
        <v>35</v>
      </c>
      <c r="B4794" t="s">
        <v>421</v>
      </c>
      <c r="C4794" t="s">
        <v>422</v>
      </c>
      <c r="D4794" t="s">
        <v>423</v>
      </c>
      <c r="E4794" t="s">
        <v>36</v>
      </c>
      <c r="F4794">
        <v>10</v>
      </c>
      <c r="G4794" t="s">
        <v>4641</v>
      </c>
      <c r="H4794">
        <v>0</v>
      </c>
      <c r="J4794">
        <v>7</v>
      </c>
      <c r="K4794" s="2">
        <v>44728.043750925928</v>
      </c>
      <c r="L4794" t="s">
        <v>750</v>
      </c>
      <c r="N4794" t="s">
        <v>4733</v>
      </c>
      <c r="O4794" s="2">
        <v>44712</v>
      </c>
      <c r="P4794" t="s">
        <v>2220</v>
      </c>
      <c r="Q4794" t="s">
        <v>2241</v>
      </c>
      <c r="R4794" t="s">
        <v>4643</v>
      </c>
    </row>
    <row r="4795" spans="1:18" x14ac:dyDescent="0.25">
      <c r="B4795" t="s">
        <v>426</v>
      </c>
      <c r="C4795" t="s">
        <v>422</v>
      </c>
      <c r="D4795" t="s">
        <v>423</v>
      </c>
      <c r="E4795" t="s">
        <v>748</v>
      </c>
      <c r="F4795">
        <v>0</v>
      </c>
      <c r="G4795" t="s">
        <v>4641</v>
      </c>
      <c r="H4795">
        <v>0</v>
      </c>
      <c r="J4795">
        <v>1</v>
      </c>
      <c r="K4795" s="2">
        <v>44726.408010381943</v>
      </c>
      <c r="L4795" t="s">
        <v>750</v>
      </c>
      <c r="N4795" t="s">
        <v>4642</v>
      </c>
      <c r="O4795" s="2">
        <v>44253</v>
      </c>
      <c r="P4795" t="s">
        <v>3010</v>
      </c>
      <c r="Q4795" t="s">
        <v>758</v>
      </c>
      <c r="R4795" t="s">
        <v>4643</v>
      </c>
    </row>
    <row r="4796" spans="1:18" x14ac:dyDescent="0.25">
      <c r="B4796" t="s">
        <v>426</v>
      </c>
      <c r="C4796" t="s">
        <v>422</v>
      </c>
      <c r="D4796" t="s">
        <v>423</v>
      </c>
      <c r="E4796" t="s">
        <v>748</v>
      </c>
      <c r="F4796">
        <v>0</v>
      </c>
      <c r="G4796" t="s">
        <v>4641</v>
      </c>
      <c r="H4796">
        <v>0</v>
      </c>
      <c r="J4796">
        <v>2</v>
      </c>
      <c r="K4796" s="2">
        <v>44726.408010381943</v>
      </c>
      <c r="L4796" t="s">
        <v>750</v>
      </c>
      <c r="N4796" t="s">
        <v>4644</v>
      </c>
      <c r="O4796" s="2">
        <v>44253</v>
      </c>
      <c r="P4796" t="s">
        <v>3010</v>
      </c>
      <c r="Q4796" t="s">
        <v>758</v>
      </c>
      <c r="R4796" t="s">
        <v>4643</v>
      </c>
    </row>
    <row r="4797" spans="1:18" x14ac:dyDescent="0.25">
      <c r="B4797" t="s">
        <v>426</v>
      </c>
      <c r="C4797" t="s">
        <v>422</v>
      </c>
      <c r="D4797" t="s">
        <v>423</v>
      </c>
      <c r="E4797" t="s">
        <v>748</v>
      </c>
      <c r="F4797">
        <v>0</v>
      </c>
      <c r="G4797" t="s">
        <v>4641</v>
      </c>
      <c r="H4797">
        <v>0</v>
      </c>
      <c r="J4797">
        <v>3</v>
      </c>
      <c r="K4797" s="2">
        <v>44726.408010381943</v>
      </c>
      <c r="L4797" t="s">
        <v>750</v>
      </c>
      <c r="N4797" t="s">
        <v>4349</v>
      </c>
      <c r="O4797" s="2">
        <v>44267</v>
      </c>
      <c r="P4797" t="s">
        <v>1386</v>
      </c>
      <c r="Q4797" t="s">
        <v>758</v>
      </c>
      <c r="R4797" t="s">
        <v>4643</v>
      </c>
    </row>
    <row r="4798" spans="1:18" x14ac:dyDescent="0.25">
      <c r="B4798" t="s">
        <v>426</v>
      </c>
      <c r="C4798" t="s">
        <v>422</v>
      </c>
      <c r="D4798" t="s">
        <v>423</v>
      </c>
      <c r="E4798" t="s">
        <v>748</v>
      </c>
      <c r="F4798">
        <v>0</v>
      </c>
      <c r="G4798" t="s">
        <v>4641</v>
      </c>
      <c r="H4798">
        <v>0</v>
      </c>
      <c r="J4798">
        <v>4</v>
      </c>
      <c r="K4798" s="2">
        <v>44726.408010381943</v>
      </c>
      <c r="L4798" t="s">
        <v>750</v>
      </c>
      <c r="N4798" t="s">
        <v>4644</v>
      </c>
      <c r="O4798" s="2">
        <v>44267</v>
      </c>
      <c r="P4798" t="s">
        <v>1386</v>
      </c>
      <c r="Q4798" t="s">
        <v>758</v>
      </c>
      <c r="R4798" t="s">
        <v>4643</v>
      </c>
    </row>
    <row r="4799" spans="1:18" x14ac:dyDescent="0.25">
      <c r="B4799" t="s">
        <v>426</v>
      </c>
      <c r="C4799" t="s">
        <v>422</v>
      </c>
      <c r="D4799" t="s">
        <v>423</v>
      </c>
      <c r="E4799" t="s">
        <v>748</v>
      </c>
      <c r="F4799">
        <v>0</v>
      </c>
      <c r="G4799" t="s">
        <v>4641</v>
      </c>
      <c r="H4799">
        <v>0</v>
      </c>
      <c r="J4799">
        <v>5</v>
      </c>
      <c r="K4799" s="2">
        <v>44726.408010381943</v>
      </c>
      <c r="L4799" t="s">
        <v>750</v>
      </c>
      <c r="N4799" t="s">
        <v>3982</v>
      </c>
      <c r="O4799" s="2">
        <v>44267</v>
      </c>
      <c r="P4799" t="s">
        <v>1386</v>
      </c>
      <c r="Q4799" t="s">
        <v>4025</v>
      </c>
      <c r="R4799" t="s">
        <v>4643</v>
      </c>
    </row>
    <row r="4800" spans="1:18" x14ac:dyDescent="0.25">
      <c r="B4800" t="s">
        <v>426</v>
      </c>
      <c r="C4800" t="s">
        <v>422</v>
      </c>
      <c r="D4800" t="s">
        <v>423</v>
      </c>
      <c r="E4800" t="s">
        <v>748</v>
      </c>
      <c r="F4800">
        <v>0</v>
      </c>
      <c r="G4800" t="s">
        <v>4641</v>
      </c>
      <c r="H4800">
        <v>0</v>
      </c>
      <c r="J4800">
        <v>6</v>
      </c>
      <c r="K4800" s="2">
        <v>44726.408010381943</v>
      </c>
      <c r="L4800" t="s">
        <v>750</v>
      </c>
      <c r="N4800" t="s">
        <v>4646</v>
      </c>
      <c r="O4800" s="2">
        <v>44249</v>
      </c>
      <c r="P4800" t="s">
        <v>2999</v>
      </c>
      <c r="Q4800" t="s">
        <v>2241</v>
      </c>
      <c r="R4800" t="s">
        <v>4643</v>
      </c>
    </row>
    <row r="4801" spans="2:18" x14ac:dyDescent="0.25">
      <c r="B4801" t="s">
        <v>426</v>
      </c>
      <c r="C4801" t="s">
        <v>422</v>
      </c>
      <c r="D4801" t="s">
        <v>423</v>
      </c>
      <c r="E4801" t="s">
        <v>817</v>
      </c>
      <c r="F4801">
        <v>0</v>
      </c>
      <c r="G4801" t="s">
        <v>4641</v>
      </c>
      <c r="H4801">
        <v>0</v>
      </c>
      <c r="J4801">
        <v>1</v>
      </c>
      <c r="K4801" s="2">
        <v>44726.408010381943</v>
      </c>
      <c r="L4801" t="s">
        <v>750</v>
      </c>
      <c r="N4801" t="s">
        <v>4642</v>
      </c>
      <c r="O4801" s="2">
        <v>44453</v>
      </c>
      <c r="P4801" t="s">
        <v>920</v>
      </c>
      <c r="Q4801" t="s">
        <v>758</v>
      </c>
      <c r="R4801" t="s">
        <v>4643</v>
      </c>
    </row>
    <row r="4802" spans="2:18" x14ac:dyDescent="0.25">
      <c r="B4802" t="s">
        <v>426</v>
      </c>
      <c r="C4802" t="s">
        <v>422</v>
      </c>
      <c r="D4802" t="s">
        <v>423</v>
      </c>
      <c r="E4802" t="s">
        <v>817</v>
      </c>
      <c r="F4802">
        <v>0</v>
      </c>
      <c r="G4802" t="s">
        <v>4641</v>
      </c>
      <c r="H4802">
        <v>0</v>
      </c>
      <c r="J4802">
        <v>2</v>
      </c>
      <c r="K4802" s="2">
        <v>44726.408010381943</v>
      </c>
      <c r="L4802" t="s">
        <v>750</v>
      </c>
      <c r="N4802" t="s">
        <v>4644</v>
      </c>
      <c r="O4802" s="2">
        <v>44453</v>
      </c>
      <c r="P4802" t="s">
        <v>920</v>
      </c>
      <c r="Q4802" t="s">
        <v>758</v>
      </c>
      <c r="R4802" t="s">
        <v>4643</v>
      </c>
    </row>
    <row r="4803" spans="2:18" x14ac:dyDescent="0.25">
      <c r="B4803" t="s">
        <v>426</v>
      </c>
      <c r="C4803" t="s">
        <v>422</v>
      </c>
      <c r="D4803" t="s">
        <v>423</v>
      </c>
      <c r="E4803" t="s">
        <v>817</v>
      </c>
      <c r="F4803">
        <v>0</v>
      </c>
      <c r="G4803" t="s">
        <v>4641</v>
      </c>
      <c r="H4803">
        <v>0</v>
      </c>
      <c r="J4803">
        <v>3</v>
      </c>
      <c r="K4803" s="2">
        <v>44726.408010381943</v>
      </c>
      <c r="L4803" t="s">
        <v>750</v>
      </c>
      <c r="N4803" t="s">
        <v>4349</v>
      </c>
      <c r="O4803" s="2">
        <v>44453</v>
      </c>
      <c r="P4803" t="s">
        <v>920</v>
      </c>
      <c r="Q4803" t="s">
        <v>758</v>
      </c>
      <c r="R4803" t="s">
        <v>4643</v>
      </c>
    </row>
    <row r="4804" spans="2:18" x14ac:dyDescent="0.25">
      <c r="B4804" t="s">
        <v>426</v>
      </c>
      <c r="C4804" t="s">
        <v>422</v>
      </c>
      <c r="D4804" t="s">
        <v>423</v>
      </c>
      <c r="E4804" t="s">
        <v>817</v>
      </c>
      <c r="F4804">
        <v>0</v>
      </c>
      <c r="G4804" t="s">
        <v>4641</v>
      </c>
      <c r="H4804">
        <v>0</v>
      </c>
      <c r="J4804">
        <v>4</v>
      </c>
      <c r="K4804" s="2">
        <v>44726.408010381943</v>
      </c>
      <c r="L4804" t="s">
        <v>750</v>
      </c>
      <c r="N4804" t="s">
        <v>4646</v>
      </c>
      <c r="O4804" s="2">
        <v>44457</v>
      </c>
      <c r="P4804" t="s">
        <v>1525</v>
      </c>
      <c r="Q4804" t="s">
        <v>2241</v>
      </c>
      <c r="R4804" t="s">
        <v>4643</v>
      </c>
    </row>
    <row r="4805" spans="2:18" x14ac:dyDescent="0.25">
      <c r="B4805" t="s">
        <v>426</v>
      </c>
      <c r="C4805" t="s">
        <v>422</v>
      </c>
      <c r="D4805" t="s">
        <v>423</v>
      </c>
      <c r="E4805" t="s">
        <v>49</v>
      </c>
      <c r="F4805">
        <v>0</v>
      </c>
      <c r="G4805" t="s">
        <v>4641</v>
      </c>
      <c r="H4805">
        <v>0</v>
      </c>
      <c r="J4805">
        <v>1</v>
      </c>
      <c r="K4805" s="2">
        <v>44726.408010381943</v>
      </c>
      <c r="L4805" t="s">
        <v>750</v>
      </c>
      <c r="N4805" t="s">
        <v>4642</v>
      </c>
      <c r="O4805" s="2">
        <v>44503</v>
      </c>
      <c r="P4805" t="s">
        <v>1575</v>
      </c>
      <c r="Q4805" t="s">
        <v>758</v>
      </c>
      <c r="R4805" t="s">
        <v>4643</v>
      </c>
    </row>
    <row r="4806" spans="2:18" x14ac:dyDescent="0.25">
      <c r="B4806" t="s">
        <v>426</v>
      </c>
      <c r="C4806" t="s">
        <v>422</v>
      </c>
      <c r="D4806" t="s">
        <v>423</v>
      </c>
      <c r="E4806" t="s">
        <v>49</v>
      </c>
      <c r="F4806">
        <v>0</v>
      </c>
      <c r="G4806" t="s">
        <v>4641</v>
      </c>
      <c r="H4806">
        <v>0</v>
      </c>
      <c r="J4806">
        <v>2</v>
      </c>
      <c r="K4806" s="2">
        <v>44726.408010381943</v>
      </c>
      <c r="L4806" t="s">
        <v>750</v>
      </c>
      <c r="N4806" t="s">
        <v>4644</v>
      </c>
      <c r="O4806" s="2">
        <v>44503</v>
      </c>
      <c r="P4806" t="s">
        <v>1575</v>
      </c>
      <c r="Q4806" t="s">
        <v>758</v>
      </c>
      <c r="R4806" t="s">
        <v>4643</v>
      </c>
    </row>
    <row r="4807" spans="2:18" x14ac:dyDescent="0.25">
      <c r="B4807" t="s">
        <v>426</v>
      </c>
      <c r="C4807" t="s">
        <v>422</v>
      </c>
      <c r="D4807" t="s">
        <v>423</v>
      </c>
      <c r="E4807" t="s">
        <v>49</v>
      </c>
      <c r="F4807">
        <v>0</v>
      </c>
      <c r="G4807" t="s">
        <v>4641</v>
      </c>
      <c r="H4807">
        <v>0</v>
      </c>
      <c r="J4807">
        <v>3</v>
      </c>
      <c r="K4807" s="2">
        <v>44726.408010381943</v>
      </c>
      <c r="L4807" t="s">
        <v>750</v>
      </c>
      <c r="N4807" t="s">
        <v>4349</v>
      </c>
      <c r="O4807" s="2">
        <v>44503</v>
      </c>
      <c r="P4807" t="s">
        <v>1575</v>
      </c>
      <c r="Q4807" t="s">
        <v>758</v>
      </c>
      <c r="R4807" t="s">
        <v>4643</v>
      </c>
    </row>
    <row r="4808" spans="2:18" x14ac:dyDescent="0.25">
      <c r="B4808" t="s">
        <v>426</v>
      </c>
      <c r="C4808" t="s">
        <v>422</v>
      </c>
      <c r="D4808" t="s">
        <v>423</v>
      </c>
      <c r="E4808" t="s">
        <v>49</v>
      </c>
      <c r="F4808">
        <v>0</v>
      </c>
      <c r="G4808" t="s">
        <v>4641</v>
      </c>
      <c r="H4808">
        <v>0</v>
      </c>
      <c r="J4808">
        <v>4</v>
      </c>
      <c r="K4808" s="2">
        <v>44726.408010381943</v>
      </c>
      <c r="L4808" t="s">
        <v>750</v>
      </c>
      <c r="N4808" t="s">
        <v>4646</v>
      </c>
      <c r="O4808" s="2">
        <v>44503</v>
      </c>
      <c r="P4808" t="s">
        <v>1575</v>
      </c>
      <c r="Q4808" t="s">
        <v>758</v>
      </c>
      <c r="R4808" t="s">
        <v>4643</v>
      </c>
    </row>
    <row r="4809" spans="2:18" x14ac:dyDescent="0.25">
      <c r="B4809" t="s">
        <v>426</v>
      </c>
      <c r="C4809" t="s">
        <v>422</v>
      </c>
      <c r="D4809" t="s">
        <v>423</v>
      </c>
      <c r="E4809" t="s">
        <v>49</v>
      </c>
      <c r="F4809">
        <v>0</v>
      </c>
      <c r="G4809" t="s">
        <v>4641</v>
      </c>
      <c r="H4809">
        <v>0</v>
      </c>
      <c r="J4809">
        <v>5</v>
      </c>
      <c r="K4809" s="2">
        <v>44726.408010381943</v>
      </c>
      <c r="L4809" t="s">
        <v>750</v>
      </c>
      <c r="N4809" t="s">
        <v>4645</v>
      </c>
      <c r="O4809" s="2">
        <v>44503</v>
      </c>
      <c r="P4809" t="s">
        <v>1575</v>
      </c>
      <c r="Q4809" t="s">
        <v>758</v>
      </c>
      <c r="R4809" t="s">
        <v>4643</v>
      </c>
    </row>
    <row r="4810" spans="2:18" x14ac:dyDescent="0.25">
      <c r="B4810" t="s">
        <v>426</v>
      </c>
      <c r="C4810" t="s">
        <v>422</v>
      </c>
      <c r="D4810" t="s">
        <v>423</v>
      </c>
      <c r="E4810" t="s">
        <v>15</v>
      </c>
      <c r="F4810">
        <v>0</v>
      </c>
      <c r="G4810" t="s">
        <v>4641</v>
      </c>
      <c r="H4810">
        <v>0</v>
      </c>
      <c r="J4810">
        <v>1</v>
      </c>
      <c r="K4810" s="2">
        <v>44726.408010381943</v>
      </c>
      <c r="L4810" t="s">
        <v>750</v>
      </c>
      <c r="N4810" t="s">
        <v>4642</v>
      </c>
      <c r="O4810" s="2">
        <v>44312</v>
      </c>
      <c r="P4810" t="s">
        <v>1302</v>
      </c>
      <c r="Q4810" t="s">
        <v>758</v>
      </c>
      <c r="R4810" t="s">
        <v>4643</v>
      </c>
    </row>
    <row r="4811" spans="2:18" x14ac:dyDescent="0.25">
      <c r="B4811" t="s">
        <v>426</v>
      </c>
      <c r="C4811" t="s">
        <v>422</v>
      </c>
      <c r="D4811" t="s">
        <v>423</v>
      </c>
      <c r="E4811" t="s">
        <v>15</v>
      </c>
      <c r="F4811">
        <v>0</v>
      </c>
      <c r="G4811" t="s">
        <v>4641</v>
      </c>
      <c r="H4811">
        <v>0</v>
      </c>
      <c r="J4811">
        <v>2</v>
      </c>
      <c r="K4811" s="2">
        <v>44726.408010381943</v>
      </c>
      <c r="L4811" t="s">
        <v>750</v>
      </c>
      <c r="N4811" t="s">
        <v>4644</v>
      </c>
      <c r="O4811" s="2">
        <v>44312</v>
      </c>
      <c r="P4811" t="s">
        <v>1302</v>
      </c>
      <c r="Q4811" t="s">
        <v>758</v>
      </c>
      <c r="R4811" t="s">
        <v>4643</v>
      </c>
    </row>
    <row r="4812" spans="2:18" x14ac:dyDescent="0.25">
      <c r="B4812" t="s">
        <v>426</v>
      </c>
      <c r="C4812" t="s">
        <v>422</v>
      </c>
      <c r="D4812" t="s">
        <v>423</v>
      </c>
      <c r="E4812" t="s">
        <v>15</v>
      </c>
      <c r="F4812">
        <v>0</v>
      </c>
      <c r="G4812" t="s">
        <v>4641</v>
      </c>
      <c r="H4812">
        <v>0</v>
      </c>
      <c r="J4812">
        <v>3</v>
      </c>
      <c r="K4812" s="2">
        <v>44726.408010381943</v>
      </c>
      <c r="L4812" t="s">
        <v>750</v>
      </c>
      <c r="N4812" t="s">
        <v>4349</v>
      </c>
      <c r="O4812" s="2">
        <v>44312</v>
      </c>
      <c r="P4812" t="s">
        <v>1302</v>
      </c>
      <c r="Q4812" t="s">
        <v>758</v>
      </c>
      <c r="R4812" t="s">
        <v>4643</v>
      </c>
    </row>
    <row r="4813" spans="2:18" x14ac:dyDescent="0.25">
      <c r="B4813" t="s">
        <v>426</v>
      </c>
      <c r="C4813" t="s">
        <v>422</v>
      </c>
      <c r="D4813" t="s">
        <v>423</v>
      </c>
      <c r="E4813" t="s">
        <v>18</v>
      </c>
      <c r="F4813">
        <v>1</v>
      </c>
      <c r="G4813" t="s">
        <v>4641</v>
      </c>
      <c r="H4813">
        <v>0</v>
      </c>
      <c r="J4813">
        <v>1</v>
      </c>
      <c r="K4813" s="2">
        <v>44726.408010381943</v>
      </c>
      <c r="L4813" t="s">
        <v>750</v>
      </c>
      <c r="N4813" t="s">
        <v>4642</v>
      </c>
      <c r="O4813" s="2">
        <v>44355</v>
      </c>
      <c r="P4813" t="s">
        <v>2269</v>
      </c>
      <c r="Q4813" t="s">
        <v>758</v>
      </c>
      <c r="R4813" t="s">
        <v>4643</v>
      </c>
    </row>
    <row r="4814" spans="2:18" x14ac:dyDescent="0.25">
      <c r="B4814" t="s">
        <v>426</v>
      </c>
      <c r="C4814" t="s">
        <v>422</v>
      </c>
      <c r="D4814" t="s">
        <v>423</v>
      </c>
      <c r="E4814" t="s">
        <v>18</v>
      </c>
      <c r="F4814">
        <v>1</v>
      </c>
      <c r="G4814" t="s">
        <v>4641</v>
      </c>
      <c r="H4814">
        <v>0</v>
      </c>
      <c r="J4814">
        <v>2</v>
      </c>
      <c r="K4814" s="2">
        <v>44726.408010381943</v>
      </c>
      <c r="L4814" t="s">
        <v>750</v>
      </c>
      <c r="N4814" t="s">
        <v>4644</v>
      </c>
      <c r="O4814" s="2">
        <v>44355</v>
      </c>
      <c r="P4814" t="s">
        <v>2269</v>
      </c>
      <c r="Q4814" t="s">
        <v>758</v>
      </c>
      <c r="R4814" t="s">
        <v>4643</v>
      </c>
    </row>
    <row r="4815" spans="2:18" x14ac:dyDescent="0.25">
      <c r="B4815" t="s">
        <v>426</v>
      </c>
      <c r="C4815" t="s">
        <v>422</v>
      </c>
      <c r="D4815" t="s">
        <v>423</v>
      </c>
      <c r="E4815" t="s">
        <v>18</v>
      </c>
      <c r="F4815">
        <v>1</v>
      </c>
      <c r="G4815" t="s">
        <v>4641</v>
      </c>
      <c r="H4815">
        <v>0</v>
      </c>
      <c r="J4815">
        <v>3</v>
      </c>
      <c r="K4815" s="2">
        <v>44726.408010381943</v>
      </c>
      <c r="L4815" t="s">
        <v>750</v>
      </c>
      <c r="N4815" t="s">
        <v>4349</v>
      </c>
      <c r="O4815" s="2">
        <v>44355</v>
      </c>
      <c r="P4815" t="s">
        <v>2269</v>
      </c>
      <c r="Q4815" t="s">
        <v>758</v>
      </c>
      <c r="R4815" t="s">
        <v>4643</v>
      </c>
    </row>
    <row r="4816" spans="2:18" x14ac:dyDescent="0.25">
      <c r="B4816" t="s">
        <v>426</v>
      </c>
      <c r="C4816" t="s">
        <v>422</v>
      </c>
      <c r="D4816" t="s">
        <v>423</v>
      </c>
      <c r="E4816" t="s">
        <v>20</v>
      </c>
      <c r="F4816">
        <v>2</v>
      </c>
      <c r="G4816" t="s">
        <v>4641</v>
      </c>
      <c r="H4816">
        <v>0</v>
      </c>
      <c r="J4816">
        <v>1</v>
      </c>
      <c r="K4816" s="2">
        <v>44726.408010381943</v>
      </c>
      <c r="L4816" t="s">
        <v>750</v>
      </c>
      <c r="N4816" t="s">
        <v>4642</v>
      </c>
      <c r="O4816" s="2">
        <v>44397</v>
      </c>
      <c r="P4816" t="s">
        <v>905</v>
      </c>
      <c r="Q4816" t="s">
        <v>758</v>
      </c>
      <c r="R4816" t="s">
        <v>4643</v>
      </c>
    </row>
    <row r="4817" spans="2:18" x14ac:dyDescent="0.25">
      <c r="B4817" t="s">
        <v>426</v>
      </c>
      <c r="C4817" t="s">
        <v>422</v>
      </c>
      <c r="D4817" t="s">
        <v>423</v>
      </c>
      <c r="E4817" t="s">
        <v>20</v>
      </c>
      <c r="F4817">
        <v>2</v>
      </c>
      <c r="G4817" t="s">
        <v>4641</v>
      </c>
      <c r="H4817">
        <v>0</v>
      </c>
      <c r="J4817">
        <v>2</v>
      </c>
      <c r="K4817" s="2">
        <v>44726.408010381943</v>
      </c>
      <c r="L4817" t="s">
        <v>750</v>
      </c>
      <c r="N4817" t="s">
        <v>4644</v>
      </c>
      <c r="O4817" s="2">
        <v>44397</v>
      </c>
      <c r="P4817" t="s">
        <v>905</v>
      </c>
      <c r="Q4817" t="s">
        <v>758</v>
      </c>
      <c r="R4817" t="s">
        <v>4643</v>
      </c>
    </row>
    <row r="4818" spans="2:18" x14ac:dyDescent="0.25">
      <c r="B4818" t="s">
        <v>426</v>
      </c>
      <c r="C4818" t="s">
        <v>422</v>
      </c>
      <c r="D4818" t="s">
        <v>423</v>
      </c>
      <c r="E4818" t="s">
        <v>20</v>
      </c>
      <c r="F4818">
        <v>2</v>
      </c>
      <c r="G4818" t="s">
        <v>4641</v>
      </c>
      <c r="H4818">
        <v>0</v>
      </c>
      <c r="J4818">
        <v>3</v>
      </c>
      <c r="K4818" s="2">
        <v>44726.408010381943</v>
      </c>
      <c r="L4818" t="s">
        <v>750</v>
      </c>
      <c r="N4818" t="s">
        <v>4349</v>
      </c>
      <c r="O4818" s="2">
        <v>44397</v>
      </c>
      <c r="P4818" t="s">
        <v>905</v>
      </c>
      <c r="Q4818" t="s">
        <v>758</v>
      </c>
      <c r="R4818" t="s">
        <v>4643</v>
      </c>
    </row>
    <row r="4819" spans="2:18" x14ac:dyDescent="0.25">
      <c r="B4819" t="s">
        <v>426</v>
      </c>
      <c r="C4819" t="s">
        <v>422</v>
      </c>
      <c r="D4819" t="s">
        <v>423</v>
      </c>
      <c r="E4819" t="s">
        <v>187</v>
      </c>
      <c r="F4819">
        <v>3</v>
      </c>
      <c r="G4819" t="s">
        <v>4641</v>
      </c>
      <c r="H4819">
        <v>0</v>
      </c>
      <c r="J4819">
        <v>1</v>
      </c>
      <c r="K4819" s="2">
        <v>44726.408010381943</v>
      </c>
      <c r="L4819" t="s">
        <v>750</v>
      </c>
      <c r="N4819" t="s">
        <v>4642</v>
      </c>
      <c r="O4819" s="2">
        <v>44411</v>
      </c>
      <c r="P4819" t="s">
        <v>885</v>
      </c>
      <c r="Q4819" t="s">
        <v>758</v>
      </c>
      <c r="R4819" t="s">
        <v>4643</v>
      </c>
    </row>
    <row r="4820" spans="2:18" x14ac:dyDescent="0.25">
      <c r="B4820" t="s">
        <v>426</v>
      </c>
      <c r="C4820" t="s">
        <v>422</v>
      </c>
      <c r="D4820" t="s">
        <v>423</v>
      </c>
      <c r="E4820" t="s">
        <v>187</v>
      </c>
      <c r="F4820">
        <v>3</v>
      </c>
      <c r="G4820" t="s">
        <v>4641</v>
      </c>
      <c r="H4820">
        <v>0</v>
      </c>
      <c r="J4820">
        <v>2</v>
      </c>
      <c r="K4820" s="2">
        <v>44726.408010381943</v>
      </c>
      <c r="L4820" t="s">
        <v>750</v>
      </c>
      <c r="N4820" t="s">
        <v>4644</v>
      </c>
      <c r="O4820" s="2">
        <v>44411</v>
      </c>
      <c r="P4820" t="s">
        <v>885</v>
      </c>
      <c r="Q4820" t="s">
        <v>758</v>
      </c>
      <c r="R4820" t="s">
        <v>4643</v>
      </c>
    </row>
    <row r="4821" spans="2:18" x14ac:dyDescent="0.25">
      <c r="B4821" t="s">
        <v>426</v>
      </c>
      <c r="C4821" t="s">
        <v>422</v>
      </c>
      <c r="D4821" t="s">
        <v>423</v>
      </c>
      <c r="E4821" t="s">
        <v>187</v>
      </c>
      <c r="F4821">
        <v>3</v>
      </c>
      <c r="G4821" t="s">
        <v>4641</v>
      </c>
      <c r="H4821">
        <v>0</v>
      </c>
      <c r="J4821">
        <v>3</v>
      </c>
      <c r="K4821" s="2">
        <v>44726.408010381943</v>
      </c>
      <c r="L4821" t="s">
        <v>750</v>
      </c>
      <c r="N4821" t="s">
        <v>4349</v>
      </c>
      <c r="O4821" s="2">
        <v>44411</v>
      </c>
      <c r="P4821" t="s">
        <v>885</v>
      </c>
      <c r="Q4821" t="s">
        <v>758</v>
      </c>
      <c r="R4821" t="s">
        <v>4643</v>
      </c>
    </row>
    <row r="4822" spans="2:18" x14ac:dyDescent="0.25">
      <c r="B4822" t="s">
        <v>426</v>
      </c>
      <c r="C4822" t="s">
        <v>422</v>
      </c>
      <c r="D4822" t="s">
        <v>423</v>
      </c>
      <c r="E4822" t="s">
        <v>74</v>
      </c>
      <c r="F4822">
        <v>4</v>
      </c>
      <c r="G4822" t="s">
        <v>4641</v>
      </c>
      <c r="H4822">
        <v>0</v>
      </c>
      <c r="J4822">
        <v>1</v>
      </c>
      <c r="K4822" s="2">
        <v>44726.408010381943</v>
      </c>
      <c r="L4822" t="s">
        <v>750</v>
      </c>
      <c r="N4822" t="s">
        <v>4642</v>
      </c>
      <c r="O4822" s="2">
        <v>44453</v>
      </c>
      <c r="P4822" t="s">
        <v>920</v>
      </c>
      <c r="Q4822" t="s">
        <v>758</v>
      </c>
      <c r="R4822" t="s">
        <v>4643</v>
      </c>
    </row>
    <row r="4823" spans="2:18" x14ac:dyDescent="0.25">
      <c r="B4823" t="s">
        <v>426</v>
      </c>
      <c r="C4823" t="s">
        <v>422</v>
      </c>
      <c r="D4823" t="s">
        <v>423</v>
      </c>
      <c r="E4823" t="s">
        <v>74</v>
      </c>
      <c r="F4823">
        <v>4</v>
      </c>
      <c r="G4823" t="s">
        <v>4641</v>
      </c>
      <c r="H4823">
        <v>0</v>
      </c>
      <c r="J4823">
        <v>2</v>
      </c>
      <c r="K4823" s="2">
        <v>44726.408010381943</v>
      </c>
      <c r="L4823" t="s">
        <v>750</v>
      </c>
      <c r="N4823" t="s">
        <v>4644</v>
      </c>
      <c r="O4823" s="2">
        <v>44453</v>
      </c>
      <c r="P4823" t="s">
        <v>920</v>
      </c>
      <c r="Q4823" t="s">
        <v>758</v>
      </c>
      <c r="R4823" t="s">
        <v>4643</v>
      </c>
    </row>
    <row r="4824" spans="2:18" x14ac:dyDescent="0.25">
      <c r="B4824" t="s">
        <v>426</v>
      </c>
      <c r="C4824" t="s">
        <v>422</v>
      </c>
      <c r="D4824" t="s">
        <v>423</v>
      </c>
      <c r="E4824" t="s">
        <v>74</v>
      </c>
      <c r="F4824">
        <v>4</v>
      </c>
      <c r="G4824" t="s">
        <v>4641</v>
      </c>
      <c r="H4824">
        <v>0</v>
      </c>
      <c r="J4824">
        <v>3</v>
      </c>
      <c r="K4824" s="2">
        <v>44726.408010381943</v>
      </c>
      <c r="L4824" t="s">
        <v>750</v>
      </c>
      <c r="N4824" t="s">
        <v>4349</v>
      </c>
      <c r="O4824" s="2">
        <v>44453</v>
      </c>
      <c r="P4824" t="s">
        <v>920</v>
      </c>
      <c r="Q4824" t="s">
        <v>758</v>
      </c>
      <c r="R4824" t="s">
        <v>4643</v>
      </c>
    </row>
    <row r="4825" spans="2:18" x14ac:dyDescent="0.25">
      <c r="B4825" t="s">
        <v>426</v>
      </c>
      <c r="C4825" t="s">
        <v>422</v>
      </c>
      <c r="D4825" t="s">
        <v>423</v>
      </c>
      <c r="E4825" t="s">
        <v>22</v>
      </c>
      <c r="F4825">
        <v>5</v>
      </c>
      <c r="G4825" t="s">
        <v>4641</v>
      </c>
      <c r="H4825">
        <v>0</v>
      </c>
      <c r="J4825">
        <v>1</v>
      </c>
      <c r="K4825" s="2">
        <v>44726.408010381943</v>
      </c>
      <c r="L4825" t="s">
        <v>750</v>
      </c>
      <c r="N4825" t="s">
        <v>4642</v>
      </c>
      <c r="O4825" s="2">
        <v>44439</v>
      </c>
      <c r="P4825" t="s">
        <v>906</v>
      </c>
      <c r="Q4825" t="s">
        <v>758</v>
      </c>
      <c r="R4825" t="s">
        <v>4643</v>
      </c>
    </row>
    <row r="4826" spans="2:18" x14ac:dyDescent="0.25">
      <c r="B4826" t="s">
        <v>426</v>
      </c>
      <c r="C4826" t="s">
        <v>422</v>
      </c>
      <c r="D4826" t="s">
        <v>423</v>
      </c>
      <c r="E4826" t="s">
        <v>22</v>
      </c>
      <c r="F4826">
        <v>5</v>
      </c>
      <c r="G4826" t="s">
        <v>4641</v>
      </c>
      <c r="H4826">
        <v>0</v>
      </c>
      <c r="J4826">
        <v>2</v>
      </c>
      <c r="K4826" s="2">
        <v>44726.408010381943</v>
      </c>
      <c r="L4826" t="s">
        <v>750</v>
      </c>
      <c r="N4826" t="s">
        <v>4644</v>
      </c>
      <c r="O4826" s="2">
        <v>44439</v>
      </c>
      <c r="P4826" t="s">
        <v>906</v>
      </c>
      <c r="Q4826" t="s">
        <v>758</v>
      </c>
      <c r="R4826" t="s">
        <v>4643</v>
      </c>
    </row>
    <row r="4827" spans="2:18" x14ac:dyDescent="0.25">
      <c r="B4827" t="s">
        <v>426</v>
      </c>
      <c r="C4827" t="s">
        <v>422</v>
      </c>
      <c r="D4827" t="s">
        <v>423</v>
      </c>
      <c r="E4827" t="s">
        <v>22</v>
      </c>
      <c r="F4827">
        <v>5</v>
      </c>
      <c r="G4827" t="s">
        <v>4641</v>
      </c>
      <c r="H4827">
        <v>0</v>
      </c>
      <c r="J4827">
        <v>3</v>
      </c>
      <c r="K4827" s="2">
        <v>44726.408010381943</v>
      </c>
      <c r="L4827" t="s">
        <v>750</v>
      </c>
      <c r="N4827" t="s">
        <v>4349</v>
      </c>
      <c r="O4827" s="2">
        <v>44439</v>
      </c>
      <c r="P4827" t="s">
        <v>906</v>
      </c>
      <c r="Q4827" t="s">
        <v>758</v>
      </c>
      <c r="R4827" t="s">
        <v>4643</v>
      </c>
    </row>
    <row r="4828" spans="2:18" x14ac:dyDescent="0.25">
      <c r="B4828" t="s">
        <v>426</v>
      </c>
      <c r="C4828" t="s">
        <v>422</v>
      </c>
      <c r="D4828" t="s">
        <v>423</v>
      </c>
      <c r="E4828" t="s">
        <v>50</v>
      </c>
      <c r="F4828">
        <v>1</v>
      </c>
      <c r="G4828" t="s">
        <v>4641</v>
      </c>
      <c r="H4828">
        <v>0</v>
      </c>
      <c r="J4828">
        <v>1</v>
      </c>
      <c r="K4828" s="2">
        <v>44726.408010381943</v>
      </c>
      <c r="L4828" t="s">
        <v>750</v>
      </c>
      <c r="N4828" t="s">
        <v>4642</v>
      </c>
      <c r="O4828" s="2">
        <v>44544</v>
      </c>
      <c r="P4828" t="s">
        <v>1124</v>
      </c>
      <c r="Q4828" t="s">
        <v>758</v>
      </c>
      <c r="R4828" t="s">
        <v>4643</v>
      </c>
    </row>
    <row r="4829" spans="2:18" x14ac:dyDescent="0.25">
      <c r="B4829" t="s">
        <v>426</v>
      </c>
      <c r="C4829" t="s">
        <v>422</v>
      </c>
      <c r="D4829" t="s">
        <v>423</v>
      </c>
      <c r="E4829" t="s">
        <v>50</v>
      </c>
      <c r="F4829">
        <v>1</v>
      </c>
      <c r="G4829" t="s">
        <v>4641</v>
      </c>
      <c r="H4829">
        <v>0</v>
      </c>
      <c r="J4829">
        <v>2</v>
      </c>
      <c r="K4829" s="2">
        <v>44726.408010381943</v>
      </c>
      <c r="L4829" t="s">
        <v>750</v>
      </c>
      <c r="N4829" t="s">
        <v>4644</v>
      </c>
      <c r="O4829" s="2">
        <v>44544</v>
      </c>
      <c r="P4829" t="s">
        <v>1124</v>
      </c>
      <c r="Q4829" t="s">
        <v>758</v>
      </c>
      <c r="R4829" t="s">
        <v>4643</v>
      </c>
    </row>
    <row r="4830" spans="2:18" x14ac:dyDescent="0.25">
      <c r="B4830" t="s">
        <v>426</v>
      </c>
      <c r="C4830" t="s">
        <v>422</v>
      </c>
      <c r="D4830" t="s">
        <v>423</v>
      </c>
      <c r="E4830" t="s">
        <v>50</v>
      </c>
      <c r="F4830">
        <v>1</v>
      </c>
      <c r="G4830" t="s">
        <v>4641</v>
      </c>
      <c r="H4830">
        <v>0</v>
      </c>
      <c r="J4830">
        <v>3</v>
      </c>
      <c r="K4830" s="2">
        <v>44726.408010381943</v>
      </c>
      <c r="L4830" t="s">
        <v>750</v>
      </c>
      <c r="N4830" t="s">
        <v>4349</v>
      </c>
      <c r="O4830" s="2">
        <v>44544</v>
      </c>
      <c r="P4830" t="s">
        <v>1124</v>
      </c>
      <c r="Q4830" t="s">
        <v>758</v>
      </c>
      <c r="R4830" t="s">
        <v>4643</v>
      </c>
    </row>
    <row r="4831" spans="2:18" x14ac:dyDescent="0.25">
      <c r="B4831" t="s">
        <v>427</v>
      </c>
      <c r="C4831" t="s">
        <v>422</v>
      </c>
      <c r="D4831" t="s">
        <v>423</v>
      </c>
      <c r="E4831" t="s">
        <v>748</v>
      </c>
      <c r="F4831">
        <v>0</v>
      </c>
      <c r="G4831" t="s">
        <v>4641</v>
      </c>
      <c r="H4831">
        <v>0</v>
      </c>
      <c r="J4831">
        <v>1</v>
      </c>
      <c r="K4831" s="2">
        <v>44726.408010381943</v>
      </c>
      <c r="L4831" t="s">
        <v>750</v>
      </c>
      <c r="N4831" t="s">
        <v>4349</v>
      </c>
      <c r="O4831" s="2">
        <v>44272</v>
      </c>
      <c r="P4831" t="s">
        <v>1021</v>
      </c>
      <c r="Q4831" t="s">
        <v>758</v>
      </c>
      <c r="R4831" t="s">
        <v>4643</v>
      </c>
    </row>
    <row r="4832" spans="2:18" x14ac:dyDescent="0.25">
      <c r="B4832" t="s">
        <v>427</v>
      </c>
      <c r="C4832" t="s">
        <v>422</v>
      </c>
      <c r="D4832" t="s">
        <v>423</v>
      </c>
      <c r="E4832" t="s">
        <v>748</v>
      </c>
      <c r="F4832">
        <v>0</v>
      </c>
      <c r="G4832" t="s">
        <v>4641</v>
      </c>
      <c r="H4832">
        <v>0</v>
      </c>
      <c r="J4832">
        <v>2</v>
      </c>
      <c r="K4832" s="2">
        <v>44726.408010381943</v>
      </c>
      <c r="L4832" t="s">
        <v>750</v>
      </c>
      <c r="N4832" t="s">
        <v>4646</v>
      </c>
      <c r="O4832" s="2">
        <v>44263</v>
      </c>
      <c r="P4832" t="s">
        <v>1262</v>
      </c>
      <c r="Q4832" t="s">
        <v>758</v>
      </c>
      <c r="R4832" t="s">
        <v>4643</v>
      </c>
    </row>
    <row r="4833" spans="2:18" x14ac:dyDescent="0.25">
      <c r="B4833" t="s">
        <v>427</v>
      </c>
      <c r="C4833" t="s">
        <v>422</v>
      </c>
      <c r="D4833" t="s">
        <v>423</v>
      </c>
      <c r="E4833" t="s">
        <v>748</v>
      </c>
      <c r="F4833">
        <v>0</v>
      </c>
      <c r="G4833" t="s">
        <v>4641</v>
      </c>
      <c r="H4833">
        <v>0</v>
      </c>
      <c r="J4833">
        <v>3</v>
      </c>
      <c r="K4833" s="2">
        <v>44726.408010381943</v>
      </c>
      <c r="L4833" t="s">
        <v>750</v>
      </c>
      <c r="N4833" t="s">
        <v>4642</v>
      </c>
      <c r="O4833" s="2">
        <v>44263</v>
      </c>
      <c r="P4833" t="s">
        <v>1262</v>
      </c>
      <c r="Q4833" t="s">
        <v>758</v>
      </c>
      <c r="R4833" t="s">
        <v>4643</v>
      </c>
    </row>
    <row r="4834" spans="2:18" x14ac:dyDescent="0.25">
      <c r="B4834" t="s">
        <v>427</v>
      </c>
      <c r="C4834" t="s">
        <v>422</v>
      </c>
      <c r="D4834" t="s">
        <v>423</v>
      </c>
      <c r="E4834" t="s">
        <v>748</v>
      </c>
      <c r="F4834">
        <v>0</v>
      </c>
      <c r="G4834" t="s">
        <v>4641</v>
      </c>
      <c r="H4834">
        <v>0</v>
      </c>
      <c r="J4834">
        <v>4</v>
      </c>
      <c r="K4834" s="2">
        <v>44726.408010381943</v>
      </c>
      <c r="L4834" t="s">
        <v>750</v>
      </c>
      <c r="N4834" t="s">
        <v>4644</v>
      </c>
      <c r="O4834" s="2">
        <v>44263</v>
      </c>
      <c r="P4834" t="s">
        <v>1262</v>
      </c>
      <c r="Q4834" t="s">
        <v>758</v>
      </c>
      <c r="R4834" t="s">
        <v>4643</v>
      </c>
    </row>
    <row r="4835" spans="2:18" x14ac:dyDescent="0.25">
      <c r="B4835" t="s">
        <v>427</v>
      </c>
      <c r="C4835" t="s">
        <v>422</v>
      </c>
      <c r="D4835" t="s">
        <v>423</v>
      </c>
      <c r="E4835" t="s">
        <v>748</v>
      </c>
      <c r="F4835">
        <v>0</v>
      </c>
      <c r="G4835" t="s">
        <v>4641</v>
      </c>
      <c r="H4835">
        <v>0</v>
      </c>
      <c r="J4835">
        <v>5</v>
      </c>
      <c r="K4835" s="2">
        <v>44726.408010381943</v>
      </c>
      <c r="L4835" t="s">
        <v>750</v>
      </c>
      <c r="N4835" t="s">
        <v>3982</v>
      </c>
      <c r="O4835" s="2">
        <v>44264</v>
      </c>
      <c r="P4835" t="s">
        <v>822</v>
      </c>
      <c r="Q4835" t="s">
        <v>4025</v>
      </c>
      <c r="R4835" t="s">
        <v>4643</v>
      </c>
    </row>
    <row r="4836" spans="2:18" x14ac:dyDescent="0.25">
      <c r="B4836" t="s">
        <v>427</v>
      </c>
      <c r="C4836" t="s">
        <v>422</v>
      </c>
      <c r="D4836" t="s">
        <v>423</v>
      </c>
      <c r="E4836" t="s">
        <v>15</v>
      </c>
      <c r="F4836">
        <v>0</v>
      </c>
      <c r="G4836" t="s">
        <v>4641</v>
      </c>
      <c r="H4836">
        <v>0</v>
      </c>
      <c r="J4836">
        <v>1</v>
      </c>
      <c r="K4836" s="2">
        <v>44726.408010381943</v>
      </c>
      <c r="L4836" t="s">
        <v>750</v>
      </c>
      <c r="N4836" t="s">
        <v>4642</v>
      </c>
      <c r="O4836" s="2">
        <v>44321</v>
      </c>
      <c r="P4836" t="s">
        <v>874</v>
      </c>
      <c r="Q4836" t="s">
        <v>758</v>
      </c>
      <c r="R4836" t="s">
        <v>4643</v>
      </c>
    </row>
    <row r="4837" spans="2:18" x14ac:dyDescent="0.25">
      <c r="B4837" t="s">
        <v>427</v>
      </c>
      <c r="C4837" t="s">
        <v>422</v>
      </c>
      <c r="D4837" t="s">
        <v>423</v>
      </c>
      <c r="E4837" t="s">
        <v>15</v>
      </c>
      <c r="F4837">
        <v>0</v>
      </c>
      <c r="G4837" t="s">
        <v>4641</v>
      </c>
      <c r="H4837">
        <v>0</v>
      </c>
      <c r="J4837">
        <v>2</v>
      </c>
      <c r="K4837" s="2">
        <v>44726.408010381943</v>
      </c>
      <c r="L4837" t="s">
        <v>750</v>
      </c>
      <c r="N4837" t="s">
        <v>4644</v>
      </c>
      <c r="O4837" s="2">
        <v>44321</v>
      </c>
      <c r="P4837" t="s">
        <v>874</v>
      </c>
      <c r="Q4837" t="s">
        <v>758</v>
      </c>
      <c r="R4837" t="s">
        <v>4643</v>
      </c>
    </row>
    <row r="4838" spans="2:18" x14ac:dyDescent="0.25">
      <c r="B4838" t="s">
        <v>427</v>
      </c>
      <c r="C4838" t="s">
        <v>422</v>
      </c>
      <c r="D4838" t="s">
        <v>423</v>
      </c>
      <c r="E4838" t="s">
        <v>15</v>
      </c>
      <c r="F4838">
        <v>0</v>
      </c>
      <c r="G4838" t="s">
        <v>4641</v>
      </c>
      <c r="H4838">
        <v>0</v>
      </c>
      <c r="J4838">
        <v>3</v>
      </c>
      <c r="K4838" s="2">
        <v>44726.408010381943</v>
      </c>
      <c r="L4838" t="s">
        <v>750</v>
      </c>
      <c r="N4838" t="s">
        <v>4349</v>
      </c>
      <c r="O4838" s="2">
        <v>44321</v>
      </c>
      <c r="P4838" t="s">
        <v>874</v>
      </c>
      <c r="Q4838" t="s">
        <v>758</v>
      </c>
      <c r="R4838" t="s">
        <v>4643</v>
      </c>
    </row>
    <row r="4839" spans="2:18" x14ac:dyDescent="0.25">
      <c r="B4839" t="s">
        <v>427</v>
      </c>
      <c r="C4839" t="s">
        <v>422</v>
      </c>
      <c r="D4839" t="s">
        <v>423</v>
      </c>
      <c r="E4839" t="s">
        <v>18</v>
      </c>
      <c r="F4839">
        <v>1</v>
      </c>
      <c r="G4839" t="s">
        <v>4641</v>
      </c>
      <c r="H4839">
        <v>0</v>
      </c>
      <c r="J4839">
        <v>1</v>
      </c>
      <c r="K4839" s="2">
        <v>44726.408010381943</v>
      </c>
      <c r="L4839" t="s">
        <v>750</v>
      </c>
      <c r="N4839" t="s">
        <v>4642</v>
      </c>
      <c r="O4839" s="2">
        <v>44362</v>
      </c>
      <c r="P4839" t="s">
        <v>913</v>
      </c>
      <c r="Q4839" t="s">
        <v>758</v>
      </c>
      <c r="R4839" t="s">
        <v>4643</v>
      </c>
    </row>
    <row r="4840" spans="2:18" x14ac:dyDescent="0.25">
      <c r="B4840" t="s">
        <v>427</v>
      </c>
      <c r="C4840" t="s">
        <v>422</v>
      </c>
      <c r="D4840" t="s">
        <v>423</v>
      </c>
      <c r="E4840" t="s">
        <v>18</v>
      </c>
      <c r="F4840">
        <v>1</v>
      </c>
      <c r="G4840" t="s">
        <v>4641</v>
      </c>
      <c r="H4840">
        <v>0</v>
      </c>
      <c r="J4840">
        <v>2</v>
      </c>
      <c r="K4840" s="2">
        <v>44726.408010381943</v>
      </c>
      <c r="L4840" t="s">
        <v>750</v>
      </c>
      <c r="N4840" t="s">
        <v>4644</v>
      </c>
      <c r="O4840" s="2">
        <v>44362</v>
      </c>
      <c r="P4840" t="s">
        <v>913</v>
      </c>
      <c r="Q4840" t="s">
        <v>758</v>
      </c>
      <c r="R4840" t="s">
        <v>4643</v>
      </c>
    </row>
    <row r="4841" spans="2:18" x14ac:dyDescent="0.25">
      <c r="B4841" t="s">
        <v>427</v>
      </c>
      <c r="C4841" t="s">
        <v>422</v>
      </c>
      <c r="D4841" t="s">
        <v>423</v>
      </c>
      <c r="E4841" t="s">
        <v>18</v>
      </c>
      <c r="F4841">
        <v>1</v>
      </c>
      <c r="G4841" t="s">
        <v>4641</v>
      </c>
      <c r="H4841">
        <v>0</v>
      </c>
      <c r="J4841">
        <v>3</v>
      </c>
      <c r="K4841" s="2">
        <v>44726.408010381943</v>
      </c>
      <c r="L4841" t="s">
        <v>750</v>
      </c>
      <c r="N4841" t="s">
        <v>4349</v>
      </c>
      <c r="O4841" s="2">
        <v>44362</v>
      </c>
      <c r="P4841" t="s">
        <v>913</v>
      </c>
      <c r="Q4841" t="s">
        <v>758</v>
      </c>
      <c r="R4841" t="s">
        <v>4643</v>
      </c>
    </row>
    <row r="4842" spans="2:18" x14ac:dyDescent="0.25">
      <c r="B4842" t="s">
        <v>428</v>
      </c>
      <c r="C4842" t="s">
        <v>422</v>
      </c>
      <c r="D4842" t="s">
        <v>423</v>
      </c>
      <c r="E4842" t="s">
        <v>748</v>
      </c>
      <c r="F4842">
        <v>0</v>
      </c>
      <c r="G4842" t="s">
        <v>4641</v>
      </c>
      <c r="H4842">
        <v>0</v>
      </c>
      <c r="J4842">
        <v>1</v>
      </c>
      <c r="K4842" s="2">
        <v>44726.408010381943</v>
      </c>
      <c r="L4842" t="s">
        <v>750</v>
      </c>
      <c r="N4842" t="s">
        <v>4642</v>
      </c>
      <c r="O4842" s="2">
        <v>44285</v>
      </c>
      <c r="P4842" t="s">
        <v>1207</v>
      </c>
      <c r="Q4842" t="s">
        <v>758</v>
      </c>
      <c r="R4842" t="s">
        <v>4643</v>
      </c>
    </row>
    <row r="4843" spans="2:18" x14ac:dyDescent="0.25">
      <c r="B4843" t="s">
        <v>428</v>
      </c>
      <c r="C4843" t="s">
        <v>422</v>
      </c>
      <c r="D4843" t="s">
        <v>423</v>
      </c>
      <c r="E4843" t="s">
        <v>748</v>
      </c>
      <c r="F4843">
        <v>0</v>
      </c>
      <c r="G4843" t="s">
        <v>4641</v>
      </c>
      <c r="H4843">
        <v>0</v>
      </c>
      <c r="J4843">
        <v>2</v>
      </c>
      <c r="K4843" s="2">
        <v>44726.408010381943</v>
      </c>
      <c r="L4843" t="s">
        <v>750</v>
      </c>
      <c r="N4843" t="s">
        <v>4644</v>
      </c>
      <c r="O4843" s="2">
        <v>44285</v>
      </c>
      <c r="P4843" t="s">
        <v>1207</v>
      </c>
      <c r="Q4843" t="s">
        <v>758</v>
      </c>
      <c r="R4843" t="s">
        <v>4643</v>
      </c>
    </row>
    <row r="4844" spans="2:18" x14ac:dyDescent="0.25">
      <c r="B4844" t="s">
        <v>428</v>
      </c>
      <c r="C4844" t="s">
        <v>422</v>
      </c>
      <c r="D4844" t="s">
        <v>423</v>
      </c>
      <c r="E4844" t="s">
        <v>748</v>
      </c>
      <c r="F4844">
        <v>0</v>
      </c>
      <c r="G4844" t="s">
        <v>4641</v>
      </c>
      <c r="H4844">
        <v>0</v>
      </c>
      <c r="J4844">
        <v>3</v>
      </c>
      <c r="K4844" s="2">
        <v>44726.408010381943</v>
      </c>
      <c r="L4844" t="s">
        <v>750</v>
      </c>
      <c r="N4844" t="s">
        <v>4349</v>
      </c>
      <c r="O4844" s="2">
        <v>44285</v>
      </c>
      <c r="P4844" t="s">
        <v>1207</v>
      </c>
      <c r="Q4844" t="s">
        <v>758</v>
      </c>
      <c r="R4844" t="s">
        <v>4643</v>
      </c>
    </row>
    <row r="4845" spans="2:18" x14ac:dyDescent="0.25">
      <c r="B4845" t="s">
        <v>428</v>
      </c>
      <c r="C4845" t="s">
        <v>422</v>
      </c>
      <c r="D4845" t="s">
        <v>423</v>
      </c>
      <c r="E4845" t="s">
        <v>748</v>
      </c>
      <c r="F4845">
        <v>0</v>
      </c>
      <c r="G4845" t="s">
        <v>4641</v>
      </c>
      <c r="H4845">
        <v>0</v>
      </c>
      <c r="J4845">
        <v>4</v>
      </c>
      <c r="K4845" s="2">
        <v>44726.408010381943</v>
      </c>
      <c r="L4845" t="s">
        <v>750</v>
      </c>
      <c r="N4845" t="s">
        <v>4646</v>
      </c>
      <c r="O4845" s="2">
        <v>44285</v>
      </c>
      <c r="P4845" t="s">
        <v>1207</v>
      </c>
      <c r="Q4845" t="s">
        <v>3997</v>
      </c>
      <c r="R4845" t="s">
        <v>4643</v>
      </c>
    </row>
    <row r="4846" spans="2:18" x14ac:dyDescent="0.25">
      <c r="B4846" t="s">
        <v>428</v>
      </c>
      <c r="C4846" t="s">
        <v>422</v>
      </c>
      <c r="D4846" t="s">
        <v>423</v>
      </c>
      <c r="E4846" t="s">
        <v>748</v>
      </c>
      <c r="F4846">
        <v>0</v>
      </c>
      <c r="G4846" t="s">
        <v>4641</v>
      </c>
      <c r="H4846">
        <v>0</v>
      </c>
      <c r="J4846">
        <v>5</v>
      </c>
      <c r="K4846" s="2">
        <v>44726.408010381943</v>
      </c>
      <c r="L4846" t="s">
        <v>750</v>
      </c>
      <c r="N4846" t="s">
        <v>3982</v>
      </c>
      <c r="O4846" s="2">
        <v>44281</v>
      </c>
      <c r="P4846" t="s">
        <v>1551</v>
      </c>
      <c r="Q4846" t="s">
        <v>4025</v>
      </c>
      <c r="R4846" t="s">
        <v>4643</v>
      </c>
    </row>
    <row r="4847" spans="2:18" x14ac:dyDescent="0.25">
      <c r="B4847" t="s">
        <v>428</v>
      </c>
      <c r="C4847" t="s">
        <v>422</v>
      </c>
      <c r="D4847" t="s">
        <v>423</v>
      </c>
      <c r="E4847" t="s">
        <v>15</v>
      </c>
      <c r="F4847">
        <v>0</v>
      </c>
      <c r="G4847" t="s">
        <v>4641</v>
      </c>
      <c r="H4847">
        <v>0</v>
      </c>
      <c r="J4847">
        <v>1</v>
      </c>
      <c r="K4847" s="2">
        <v>44726.408010381943</v>
      </c>
      <c r="L4847" t="s">
        <v>750</v>
      </c>
      <c r="N4847" t="s">
        <v>4642</v>
      </c>
      <c r="O4847" s="2">
        <v>44333</v>
      </c>
      <c r="P4847" t="s">
        <v>1120</v>
      </c>
      <c r="Q4847" t="s">
        <v>758</v>
      </c>
      <c r="R4847" t="s">
        <v>4643</v>
      </c>
    </row>
    <row r="4848" spans="2:18" x14ac:dyDescent="0.25">
      <c r="B4848" t="s">
        <v>428</v>
      </c>
      <c r="C4848" t="s">
        <v>422</v>
      </c>
      <c r="D4848" t="s">
        <v>423</v>
      </c>
      <c r="E4848" t="s">
        <v>15</v>
      </c>
      <c r="F4848">
        <v>0</v>
      </c>
      <c r="G4848" t="s">
        <v>4641</v>
      </c>
      <c r="H4848">
        <v>0</v>
      </c>
      <c r="J4848">
        <v>2</v>
      </c>
      <c r="K4848" s="2">
        <v>44726.408010381943</v>
      </c>
      <c r="L4848" t="s">
        <v>750</v>
      </c>
      <c r="N4848" t="s">
        <v>4644</v>
      </c>
      <c r="O4848" s="2">
        <v>44333</v>
      </c>
      <c r="P4848" t="s">
        <v>1120</v>
      </c>
      <c r="Q4848" t="s">
        <v>758</v>
      </c>
      <c r="R4848" t="s">
        <v>4643</v>
      </c>
    </row>
    <row r="4849" spans="2:18" x14ac:dyDescent="0.25">
      <c r="B4849" t="s">
        <v>428</v>
      </c>
      <c r="C4849" t="s">
        <v>422</v>
      </c>
      <c r="D4849" t="s">
        <v>423</v>
      </c>
      <c r="E4849" t="s">
        <v>15</v>
      </c>
      <c r="F4849">
        <v>0</v>
      </c>
      <c r="G4849" t="s">
        <v>4641</v>
      </c>
      <c r="H4849">
        <v>0</v>
      </c>
      <c r="J4849">
        <v>3</v>
      </c>
      <c r="K4849" s="2">
        <v>44726.408010381943</v>
      </c>
      <c r="L4849" t="s">
        <v>750</v>
      </c>
      <c r="N4849" t="s">
        <v>4349</v>
      </c>
      <c r="O4849" s="2">
        <v>44333</v>
      </c>
      <c r="P4849" t="s">
        <v>1120</v>
      </c>
      <c r="Q4849" t="s">
        <v>758</v>
      </c>
      <c r="R4849" t="s">
        <v>4643</v>
      </c>
    </row>
    <row r="4850" spans="2:18" x14ac:dyDescent="0.25">
      <c r="B4850" t="s">
        <v>428</v>
      </c>
      <c r="C4850" t="s">
        <v>422</v>
      </c>
      <c r="D4850" t="s">
        <v>423</v>
      </c>
      <c r="E4850" t="s">
        <v>18</v>
      </c>
      <c r="F4850">
        <v>1</v>
      </c>
      <c r="G4850" t="s">
        <v>4641</v>
      </c>
      <c r="H4850">
        <v>0</v>
      </c>
      <c r="J4850">
        <v>1</v>
      </c>
      <c r="K4850" s="2">
        <v>44726.408010381943</v>
      </c>
      <c r="L4850" t="s">
        <v>750</v>
      </c>
      <c r="N4850" t="s">
        <v>4642</v>
      </c>
      <c r="O4850" s="2">
        <v>44376</v>
      </c>
      <c r="P4850" t="s">
        <v>834</v>
      </c>
      <c r="Q4850" t="s">
        <v>758</v>
      </c>
      <c r="R4850" t="s">
        <v>4643</v>
      </c>
    </row>
    <row r="4851" spans="2:18" x14ac:dyDescent="0.25">
      <c r="B4851" t="s">
        <v>428</v>
      </c>
      <c r="C4851" t="s">
        <v>422</v>
      </c>
      <c r="D4851" t="s">
        <v>423</v>
      </c>
      <c r="E4851" t="s">
        <v>18</v>
      </c>
      <c r="F4851">
        <v>1</v>
      </c>
      <c r="G4851" t="s">
        <v>4641</v>
      </c>
      <c r="H4851">
        <v>0</v>
      </c>
      <c r="J4851">
        <v>2</v>
      </c>
      <c r="K4851" s="2">
        <v>44726.408010381943</v>
      </c>
      <c r="L4851" t="s">
        <v>750</v>
      </c>
      <c r="N4851" t="s">
        <v>4644</v>
      </c>
      <c r="O4851" s="2">
        <v>44376</v>
      </c>
      <c r="P4851" t="s">
        <v>834</v>
      </c>
      <c r="Q4851" t="s">
        <v>758</v>
      </c>
      <c r="R4851" t="s">
        <v>4643</v>
      </c>
    </row>
    <row r="4852" spans="2:18" x14ac:dyDescent="0.25">
      <c r="B4852" t="s">
        <v>428</v>
      </c>
      <c r="C4852" t="s">
        <v>422</v>
      </c>
      <c r="D4852" t="s">
        <v>423</v>
      </c>
      <c r="E4852" t="s">
        <v>18</v>
      </c>
      <c r="F4852">
        <v>1</v>
      </c>
      <c r="G4852" t="s">
        <v>4641</v>
      </c>
      <c r="H4852">
        <v>0</v>
      </c>
      <c r="J4852">
        <v>3</v>
      </c>
      <c r="K4852" s="2">
        <v>44726.408010381943</v>
      </c>
      <c r="L4852" t="s">
        <v>750</v>
      </c>
      <c r="N4852" t="s">
        <v>4349</v>
      </c>
      <c r="O4852" s="2">
        <v>44376</v>
      </c>
      <c r="P4852" t="s">
        <v>834</v>
      </c>
      <c r="Q4852" t="s">
        <v>758</v>
      </c>
      <c r="R4852" t="s">
        <v>4643</v>
      </c>
    </row>
    <row r="4853" spans="2:18" x14ac:dyDescent="0.25">
      <c r="B4853" t="s">
        <v>428</v>
      </c>
      <c r="C4853" t="s">
        <v>422</v>
      </c>
      <c r="D4853" t="s">
        <v>423</v>
      </c>
      <c r="E4853" t="s">
        <v>20</v>
      </c>
      <c r="F4853">
        <v>2</v>
      </c>
      <c r="G4853" t="s">
        <v>4641</v>
      </c>
      <c r="H4853">
        <v>0</v>
      </c>
      <c r="J4853">
        <v>1</v>
      </c>
      <c r="K4853" s="2">
        <v>44726.408010381943</v>
      </c>
      <c r="L4853" t="s">
        <v>750</v>
      </c>
      <c r="N4853" t="s">
        <v>4644</v>
      </c>
      <c r="O4853" s="2">
        <v>44418</v>
      </c>
      <c r="P4853" t="s">
        <v>836</v>
      </c>
      <c r="Q4853" t="s">
        <v>758</v>
      </c>
      <c r="R4853" t="s">
        <v>4643</v>
      </c>
    </row>
    <row r="4854" spans="2:18" x14ac:dyDescent="0.25">
      <c r="B4854" t="s">
        <v>428</v>
      </c>
      <c r="C4854" t="s">
        <v>422</v>
      </c>
      <c r="D4854" t="s">
        <v>423</v>
      </c>
      <c r="E4854" t="s">
        <v>20</v>
      </c>
      <c r="F4854">
        <v>2</v>
      </c>
      <c r="G4854" t="s">
        <v>4641</v>
      </c>
      <c r="H4854">
        <v>0</v>
      </c>
      <c r="J4854">
        <v>2</v>
      </c>
      <c r="K4854" s="2">
        <v>44726.408010381943</v>
      </c>
      <c r="L4854" t="s">
        <v>750</v>
      </c>
      <c r="N4854" t="s">
        <v>4349</v>
      </c>
      <c r="O4854" s="2">
        <v>44418</v>
      </c>
      <c r="P4854" t="s">
        <v>836</v>
      </c>
      <c r="Q4854" t="s">
        <v>758</v>
      </c>
      <c r="R4854" t="s">
        <v>4643</v>
      </c>
    </row>
    <row r="4855" spans="2:18" x14ac:dyDescent="0.25">
      <c r="B4855" t="s">
        <v>428</v>
      </c>
      <c r="C4855" t="s">
        <v>422</v>
      </c>
      <c r="D4855" t="s">
        <v>423</v>
      </c>
      <c r="E4855" t="s">
        <v>20</v>
      </c>
      <c r="F4855">
        <v>2</v>
      </c>
      <c r="G4855" t="s">
        <v>4641</v>
      </c>
      <c r="H4855">
        <v>0</v>
      </c>
      <c r="J4855">
        <v>3</v>
      </c>
      <c r="K4855" s="2">
        <v>44726.408010381943</v>
      </c>
      <c r="L4855" t="s">
        <v>750</v>
      </c>
      <c r="N4855" t="s">
        <v>4645</v>
      </c>
      <c r="O4855" s="2">
        <v>44418</v>
      </c>
      <c r="P4855" t="s">
        <v>836</v>
      </c>
      <c r="Q4855" t="s">
        <v>758</v>
      </c>
      <c r="R4855" t="s">
        <v>4643</v>
      </c>
    </row>
    <row r="4856" spans="2:18" x14ac:dyDescent="0.25">
      <c r="B4856" t="s">
        <v>428</v>
      </c>
      <c r="C4856" t="s">
        <v>422</v>
      </c>
      <c r="D4856" t="s">
        <v>423</v>
      </c>
      <c r="E4856" t="s">
        <v>20</v>
      </c>
      <c r="F4856">
        <v>2</v>
      </c>
      <c r="G4856" t="s">
        <v>4641</v>
      </c>
      <c r="H4856">
        <v>0</v>
      </c>
      <c r="J4856">
        <v>4</v>
      </c>
      <c r="K4856" s="2">
        <v>44726.408010381943</v>
      </c>
      <c r="L4856" t="s">
        <v>750</v>
      </c>
      <c r="N4856" t="s">
        <v>4642</v>
      </c>
      <c r="O4856" s="2">
        <v>44418</v>
      </c>
      <c r="P4856" t="s">
        <v>836</v>
      </c>
      <c r="Q4856" t="s">
        <v>758</v>
      </c>
      <c r="R4856" t="s">
        <v>4643</v>
      </c>
    </row>
    <row r="4857" spans="2:18" x14ac:dyDescent="0.25">
      <c r="B4857" t="s">
        <v>428</v>
      </c>
      <c r="C4857" t="s">
        <v>422</v>
      </c>
      <c r="D4857" t="s">
        <v>423</v>
      </c>
      <c r="E4857" t="s">
        <v>22</v>
      </c>
      <c r="F4857">
        <v>3</v>
      </c>
      <c r="G4857" t="s">
        <v>4641</v>
      </c>
      <c r="H4857">
        <v>0</v>
      </c>
      <c r="J4857">
        <v>1</v>
      </c>
      <c r="K4857" s="2">
        <v>44726.408010381943</v>
      </c>
      <c r="L4857" t="s">
        <v>750</v>
      </c>
      <c r="N4857" t="s">
        <v>4642</v>
      </c>
      <c r="O4857" s="2">
        <v>44462</v>
      </c>
      <c r="P4857" t="s">
        <v>899</v>
      </c>
      <c r="Q4857" t="s">
        <v>758</v>
      </c>
      <c r="R4857" t="s">
        <v>4643</v>
      </c>
    </row>
    <row r="4858" spans="2:18" x14ac:dyDescent="0.25">
      <c r="B4858" t="s">
        <v>428</v>
      </c>
      <c r="C4858" t="s">
        <v>422</v>
      </c>
      <c r="D4858" t="s">
        <v>423</v>
      </c>
      <c r="E4858" t="s">
        <v>22</v>
      </c>
      <c r="F4858">
        <v>3</v>
      </c>
      <c r="G4858" t="s">
        <v>4641</v>
      </c>
      <c r="H4858">
        <v>0</v>
      </c>
      <c r="J4858">
        <v>2</v>
      </c>
      <c r="K4858" s="2">
        <v>44726.408010381943</v>
      </c>
      <c r="L4858" t="s">
        <v>750</v>
      </c>
      <c r="N4858" t="s">
        <v>4644</v>
      </c>
      <c r="O4858" s="2">
        <v>44462</v>
      </c>
      <c r="P4858" t="s">
        <v>899</v>
      </c>
      <c r="Q4858" t="s">
        <v>758</v>
      </c>
      <c r="R4858" t="s">
        <v>4643</v>
      </c>
    </row>
    <row r="4859" spans="2:18" x14ac:dyDescent="0.25">
      <c r="B4859" t="s">
        <v>428</v>
      </c>
      <c r="C4859" t="s">
        <v>422</v>
      </c>
      <c r="D4859" t="s">
        <v>423</v>
      </c>
      <c r="E4859" t="s">
        <v>22</v>
      </c>
      <c r="F4859">
        <v>3</v>
      </c>
      <c r="G4859" t="s">
        <v>4641</v>
      </c>
      <c r="H4859">
        <v>0</v>
      </c>
      <c r="J4859">
        <v>3</v>
      </c>
      <c r="K4859" s="2">
        <v>44726.408010381943</v>
      </c>
      <c r="L4859" t="s">
        <v>750</v>
      </c>
      <c r="N4859" t="s">
        <v>4349</v>
      </c>
      <c r="O4859" s="2">
        <v>44462</v>
      </c>
      <c r="P4859" t="s">
        <v>899</v>
      </c>
      <c r="Q4859" t="s">
        <v>758</v>
      </c>
      <c r="R4859" t="s">
        <v>4643</v>
      </c>
    </row>
    <row r="4860" spans="2:18" x14ac:dyDescent="0.25">
      <c r="B4860" t="s">
        <v>428</v>
      </c>
      <c r="C4860" t="s">
        <v>422</v>
      </c>
      <c r="D4860" t="s">
        <v>423</v>
      </c>
      <c r="E4860" t="s">
        <v>22</v>
      </c>
      <c r="F4860">
        <v>3</v>
      </c>
      <c r="G4860" t="s">
        <v>4641</v>
      </c>
      <c r="H4860">
        <v>0</v>
      </c>
      <c r="J4860">
        <v>5</v>
      </c>
      <c r="K4860" s="2">
        <v>44726.408010381943</v>
      </c>
      <c r="L4860" t="s">
        <v>750</v>
      </c>
      <c r="N4860" t="s">
        <v>4645</v>
      </c>
      <c r="O4860" s="2">
        <v>44462</v>
      </c>
      <c r="P4860" t="s">
        <v>899</v>
      </c>
      <c r="Q4860" t="s">
        <v>758</v>
      </c>
      <c r="R4860" t="s">
        <v>4643</v>
      </c>
    </row>
    <row r="4861" spans="2:18" x14ac:dyDescent="0.25">
      <c r="B4861" t="s">
        <v>3054</v>
      </c>
      <c r="C4861" t="s">
        <v>422</v>
      </c>
      <c r="D4861" t="s">
        <v>423</v>
      </c>
      <c r="E4861" t="s">
        <v>748</v>
      </c>
      <c r="F4861">
        <v>0</v>
      </c>
      <c r="G4861" t="s">
        <v>4641</v>
      </c>
      <c r="H4861">
        <v>0</v>
      </c>
      <c r="J4861">
        <v>1</v>
      </c>
      <c r="K4861" s="2">
        <v>44726.408010381943</v>
      </c>
      <c r="L4861" t="s">
        <v>750</v>
      </c>
      <c r="N4861" t="s">
        <v>4646</v>
      </c>
      <c r="O4861" s="2">
        <v>44292</v>
      </c>
      <c r="P4861" t="s">
        <v>1119</v>
      </c>
      <c r="Q4861" t="s">
        <v>2241</v>
      </c>
      <c r="R4861" t="s">
        <v>4643</v>
      </c>
    </row>
    <row r="4862" spans="2:18" x14ac:dyDescent="0.25">
      <c r="B4862" t="s">
        <v>3054</v>
      </c>
      <c r="C4862" t="s">
        <v>422</v>
      </c>
      <c r="D4862" t="s">
        <v>423</v>
      </c>
      <c r="E4862" t="s">
        <v>748</v>
      </c>
      <c r="F4862">
        <v>0</v>
      </c>
      <c r="G4862" t="s">
        <v>4641</v>
      </c>
      <c r="H4862">
        <v>0</v>
      </c>
      <c r="J4862">
        <v>2</v>
      </c>
      <c r="K4862" s="2">
        <v>44726.408010381943</v>
      </c>
      <c r="L4862" t="s">
        <v>750</v>
      </c>
      <c r="N4862" t="s">
        <v>3982</v>
      </c>
      <c r="O4862" s="2">
        <v>44274</v>
      </c>
      <c r="P4862" t="s">
        <v>4055</v>
      </c>
      <c r="Q4862" t="s">
        <v>4025</v>
      </c>
      <c r="R4862" t="s">
        <v>4643</v>
      </c>
    </row>
    <row r="4863" spans="2:18" x14ac:dyDescent="0.25">
      <c r="B4863" t="s">
        <v>3054</v>
      </c>
      <c r="C4863" t="s">
        <v>422</v>
      </c>
      <c r="D4863" t="s">
        <v>423</v>
      </c>
      <c r="E4863" t="s">
        <v>748</v>
      </c>
      <c r="F4863">
        <v>0</v>
      </c>
      <c r="G4863" t="s">
        <v>4641</v>
      </c>
      <c r="H4863">
        <v>0</v>
      </c>
      <c r="J4863">
        <v>3</v>
      </c>
      <c r="K4863" s="2">
        <v>44726.408010381943</v>
      </c>
      <c r="L4863" t="s">
        <v>750</v>
      </c>
      <c r="N4863" t="s">
        <v>4642</v>
      </c>
      <c r="O4863" s="2">
        <v>44292</v>
      </c>
      <c r="P4863" t="s">
        <v>1119</v>
      </c>
      <c r="Q4863" t="s">
        <v>758</v>
      </c>
      <c r="R4863" t="s">
        <v>4643</v>
      </c>
    </row>
    <row r="4864" spans="2:18" x14ac:dyDescent="0.25">
      <c r="B4864" t="s">
        <v>3054</v>
      </c>
      <c r="C4864" t="s">
        <v>422</v>
      </c>
      <c r="D4864" t="s">
        <v>423</v>
      </c>
      <c r="E4864" t="s">
        <v>748</v>
      </c>
      <c r="F4864">
        <v>0</v>
      </c>
      <c r="G4864" t="s">
        <v>4641</v>
      </c>
      <c r="H4864">
        <v>0</v>
      </c>
      <c r="J4864">
        <v>4</v>
      </c>
      <c r="K4864" s="2">
        <v>44726.408010381943</v>
      </c>
      <c r="L4864" t="s">
        <v>750</v>
      </c>
      <c r="N4864" t="s">
        <v>4644</v>
      </c>
      <c r="O4864" s="2">
        <v>44292</v>
      </c>
      <c r="P4864" t="s">
        <v>1119</v>
      </c>
      <c r="Q4864" t="s">
        <v>758</v>
      </c>
      <c r="R4864" t="s">
        <v>4643</v>
      </c>
    </row>
    <row r="4865" spans="2:18" x14ac:dyDescent="0.25">
      <c r="B4865" t="s">
        <v>3054</v>
      </c>
      <c r="C4865" t="s">
        <v>422</v>
      </c>
      <c r="D4865" t="s">
        <v>423</v>
      </c>
      <c r="E4865" t="s">
        <v>748</v>
      </c>
      <c r="F4865">
        <v>0</v>
      </c>
      <c r="G4865" t="s">
        <v>4641</v>
      </c>
      <c r="H4865">
        <v>0</v>
      </c>
      <c r="J4865">
        <v>5</v>
      </c>
      <c r="K4865" s="2">
        <v>44726.408010381943</v>
      </c>
      <c r="L4865" t="s">
        <v>750</v>
      </c>
      <c r="N4865" t="s">
        <v>4349</v>
      </c>
      <c r="O4865" s="2">
        <v>44292</v>
      </c>
      <c r="P4865" t="s">
        <v>1119</v>
      </c>
      <c r="Q4865" t="s">
        <v>758</v>
      </c>
      <c r="R4865" t="s">
        <v>4643</v>
      </c>
    </row>
    <row r="4866" spans="2:18" x14ac:dyDescent="0.25">
      <c r="B4866" t="s">
        <v>3054</v>
      </c>
      <c r="C4866" t="s">
        <v>422</v>
      </c>
      <c r="D4866" t="s">
        <v>423</v>
      </c>
      <c r="E4866" t="s">
        <v>748</v>
      </c>
      <c r="F4866">
        <v>0</v>
      </c>
      <c r="G4866" t="s">
        <v>4641</v>
      </c>
      <c r="H4866">
        <v>0</v>
      </c>
      <c r="J4866">
        <v>6</v>
      </c>
      <c r="K4866" s="2">
        <v>44726.408010381943</v>
      </c>
      <c r="L4866" t="s">
        <v>750</v>
      </c>
      <c r="N4866" t="s">
        <v>4674</v>
      </c>
      <c r="O4866" s="2">
        <v>44281</v>
      </c>
      <c r="P4866" t="s">
        <v>1551</v>
      </c>
      <c r="Q4866" t="s">
        <v>2241</v>
      </c>
      <c r="R4866" t="s">
        <v>4643</v>
      </c>
    </row>
    <row r="4867" spans="2:18" x14ac:dyDescent="0.25">
      <c r="B4867" t="s">
        <v>429</v>
      </c>
      <c r="C4867" t="s">
        <v>422</v>
      </c>
      <c r="D4867" t="s">
        <v>423</v>
      </c>
      <c r="E4867" t="s">
        <v>748</v>
      </c>
      <c r="F4867">
        <v>0</v>
      </c>
      <c r="G4867" t="s">
        <v>4641</v>
      </c>
      <c r="H4867">
        <v>0</v>
      </c>
      <c r="J4867">
        <v>1</v>
      </c>
      <c r="K4867" s="2">
        <v>44726.408010381943</v>
      </c>
      <c r="L4867" t="s">
        <v>750</v>
      </c>
      <c r="N4867" t="s">
        <v>4646</v>
      </c>
      <c r="O4867" s="2">
        <v>44316</v>
      </c>
      <c r="P4867" t="s">
        <v>1411</v>
      </c>
      <c r="Q4867" t="s">
        <v>2241</v>
      </c>
      <c r="R4867" t="s">
        <v>4643</v>
      </c>
    </row>
    <row r="4868" spans="2:18" x14ac:dyDescent="0.25">
      <c r="B4868" t="s">
        <v>429</v>
      </c>
      <c r="C4868" t="s">
        <v>422</v>
      </c>
      <c r="D4868" t="s">
        <v>423</v>
      </c>
      <c r="E4868" t="s">
        <v>748</v>
      </c>
      <c r="F4868">
        <v>0</v>
      </c>
      <c r="G4868" t="s">
        <v>4641</v>
      </c>
      <c r="H4868">
        <v>0</v>
      </c>
      <c r="J4868">
        <v>2</v>
      </c>
      <c r="K4868" s="2">
        <v>44726.408010381943</v>
      </c>
      <c r="L4868" t="s">
        <v>750</v>
      </c>
      <c r="N4868" t="s">
        <v>4642</v>
      </c>
      <c r="O4868" s="2">
        <v>44314</v>
      </c>
      <c r="P4868" t="s">
        <v>857</v>
      </c>
      <c r="Q4868" t="s">
        <v>758</v>
      </c>
      <c r="R4868" t="s">
        <v>4643</v>
      </c>
    </row>
    <row r="4869" spans="2:18" x14ac:dyDescent="0.25">
      <c r="B4869" t="s">
        <v>429</v>
      </c>
      <c r="C4869" t="s">
        <v>422</v>
      </c>
      <c r="D4869" t="s">
        <v>423</v>
      </c>
      <c r="E4869" t="s">
        <v>748</v>
      </c>
      <c r="F4869">
        <v>0</v>
      </c>
      <c r="G4869" t="s">
        <v>4641</v>
      </c>
      <c r="H4869">
        <v>0</v>
      </c>
      <c r="J4869">
        <v>3</v>
      </c>
      <c r="K4869" s="2">
        <v>44726.408010381943</v>
      </c>
      <c r="L4869" t="s">
        <v>750</v>
      </c>
      <c r="N4869" t="s">
        <v>4644</v>
      </c>
      <c r="O4869" s="2">
        <v>44314</v>
      </c>
      <c r="P4869" t="s">
        <v>857</v>
      </c>
      <c r="Q4869" t="s">
        <v>758</v>
      </c>
      <c r="R4869" t="s">
        <v>4643</v>
      </c>
    </row>
    <row r="4870" spans="2:18" x14ac:dyDescent="0.25">
      <c r="B4870" t="s">
        <v>429</v>
      </c>
      <c r="C4870" t="s">
        <v>422</v>
      </c>
      <c r="D4870" t="s">
        <v>423</v>
      </c>
      <c r="E4870" t="s">
        <v>748</v>
      </c>
      <c r="F4870">
        <v>0</v>
      </c>
      <c r="G4870" t="s">
        <v>4641</v>
      </c>
      <c r="H4870">
        <v>0</v>
      </c>
      <c r="J4870">
        <v>4</v>
      </c>
      <c r="K4870" s="2">
        <v>44726.408010381943</v>
      </c>
      <c r="L4870" t="s">
        <v>750</v>
      </c>
      <c r="N4870" t="s">
        <v>4349</v>
      </c>
      <c r="O4870" s="2">
        <v>44314</v>
      </c>
      <c r="P4870" t="s">
        <v>857</v>
      </c>
      <c r="Q4870" t="s">
        <v>758</v>
      </c>
      <c r="R4870" t="s">
        <v>4643</v>
      </c>
    </row>
    <row r="4871" spans="2:18" x14ac:dyDescent="0.25">
      <c r="B4871" t="s">
        <v>429</v>
      </c>
      <c r="C4871" t="s">
        <v>422</v>
      </c>
      <c r="D4871" t="s">
        <v>423</v>
      </c>
      <c r="E4871" t="s">
        <v>748</v>
      </c>
      <c r="F4871">
        <v>0</v>
      </c>
      <c r="G4871" t="s">
        <v>4641</v>
      </c>
      <c r="H4871">
        <v>0</v>
      </c>
      <c r="J4871">
        <v>5</v>
      </c>
      <c r="K4871" s="2">
        <v>44726.408010381943</v>
      </c>
      <c r="L4871" t="s">
        <v>750</v>
      </c>
      <c r="N4871" t="s">
        <v>4645</v>
      </c>
      <c r="O4871" s="2">
        <v>44314</v>
      </c>
      <c r="P4871" t="s">
        <v>857</v>
      </c>
      <c r="Q4871" t="s">
        <v>758</v>
      </c>
      <c r="R4871" t="s">
        <v>4643</v>
      </c>
    </row>
    <row r="4872" spans="2:18" x14ac:dyDescent="0.25">
      <c r="B4872" t="s">
        <v>429</v>
      </c>
      <c r="C4872" t="s">
        <v>422</v>
      </c>
      <c r="D4872" t="s">
        <v>423</v>
      </c>
      <c r="E4872" t="s">
        <v>748</v>
      </c>
      <c r="F4872">
        <v>0</v>
      </c>
      <c r="G4872" t="s">
        <v>4641</v>
      </c>
      <c r="H4872">
        <v>0</v>
      </c>
      <c r="J4872">
        <v>6</v>
      </c>
      <c r="K4872" s="2">
        <v>44726.408010381943</v>
      </c>
      <c r="L4872" t="s">
        <v>750</v>
      </c>
      <c r="N4872" t="s">
        <v>3982</v>
      </c>
      <c r="O4872" s="2">
        <v>44314</v>
      </c>
      <c r="P4872" t="s">
        <v>857</v>
      </c>
      <c r="Q4872" t="s">
        <v>4025</v>
      </c>
      <c r="R4872" t="s">
        <v>4643</v>
      </c>
    </row>
    <row r="4873" spans="2:18" x14ac:dyDescent="0.25">
      <c r="B4873" t="s">
        <v>429</v>
      </c>
      <c r="C4873" t="s">
        <v>422</v>
      </c>
      <c r="D4873" t="s">
        <v>423</v>
      </c>
      <c r="E4873" t="s">
        <v>15</v>
      </c>
      <c r="F4873">
        <v>0</v>
      </c>
      <c r="G4873" t="s">
        <v>4641</v>
      </c>
      <c r="H4873">
        <v>0</v>
      </c>
      <c r="J4873">
        <v>1</v>
      </c>
      <c r="K4873" s="2">
        <v>44726.408010381943</v>
      </c>
      <c r="L4873" t="s">
        <v>750</v>
      </c>
      <c r="N4873" t="s">
        <v>4645</v>
      </c>
      <c r="O4873" s="2">
        <v>44368</v>
      </c>
      <c r="P4873" t="s">
        <v>1761</v>
      </c>
      <c r="Q4873" t="s">
        <v>758</v>
      </c>
      <c r="R4873" t="s">
        <v>4643</v>
      </c>
    </row>
    <row r="4874" spans="2:18" x14ac:dyDescent="0.25">
      <c r="B4874" t="s">
        <v>429</v>
      </c>
      <c r="C4874" t="s">
        <v>422</v>
      </c>
      <c r="D4874" t="s">
        <v>423</v>
      </c>
      <c r="E4874" t="s">
        <v>15</v>
      </c>
      <c r="F4874">
        <v>0</v>
      </c>
      <c r="G4874" t="s">
        <v>4641</v>
      </c>
      <c r="H4874">
        <v>0</v>
      </c>
      <c r="J4874">
        <v>2</v>
      </c>
      <c r="K4874" s="2">
        <v>44726.408010381943</v>
      </c>
      <c r="L4874" t="s">
        <v>750</v>
      </c>
      <c r="N4874" t="s">
        <v>4642</v>
      </c>
      <c r="O4874" s="2">
        <v>44368</v>
      </c>
      <c r="P4874" t="s">
        <v>1761</v>
      </c>
      <c r="Q4874" t="s">
        <v>758</v>
      </c>
      <c r="R4874" t="s">
        <v>4643</v>
      </c>
    </row>
    <row r="4875" spans="2:18" x14ac:dyDescent="0.25">
      <c r="B4875" t="s">
        <v>429</v>
      </c>
      <c r="C4875" t="s">
        <v>422</v>
      </c>
      <c r="D4875" t="s">
        <v>423</v>
      </c>
      <c r="E4875" t="s">
        <v>15</v>
      </c>
      <c r="F4875">
        <v>0</v>
      </c>
      <c r="G4875" t="s">
        <v>4641</v>
      </c>
      <c r="H4875">
        <v>0</v>
      </c>
      <c r="J4875">
        <v>3</v>
      </c>
      <c r="K4875" s="2">
        <v>44726.408010381943</v>
      </c>
      <c r="L4875" t="s">
        <v>750</v>
      </c>
      <c r="N4875" t="s">
        <v>4644</v>
      </c>
      <c r="O4875" s="2">
        <v>44368</v>
      </c>
      <c r="P4875" t="s">
        <v>1761</v>
      </c>
      <c r="Q4875" t="s">
        <v>758</v>
      </c>
      <c r="R4875" t="s">
        <v>4643</v>
      </c>
    </row>
    <row r="4876" spans="2:18" x14ac:dyDescent="0.25">
      <c r="B4876" t="s">
        <v>429</v>
      </c>
      <c r="C4876" t="s">
        <v>422</v>
      </c>
      <c r="D4876" t="s">
        <v>423</v>
      </c>
      <c r="E4876" t="s">
        <v>15</v>
      </c>
      <c r="F4876">
        <v>0</v>
      </c>
      <c r="G4876" t="s">
        <v>4641</v>
      </c>
      <c r="H4876">
        <v>0</v>
      </c>
      <c r="J4876">
        <v>4</v>
      </c>
      <c r="K4876" s="2">
        <v>44726.408010381943</v>
      </c>
      <c r="L4876" t="s">
        <v>750</v>
      </c>
      <c r="N4876" t="s">
        <v>4349</v>
      </c>
      <c r="O4876" s="2">
        <v>44368</v>
      </c>
      <c r="P4876" t="s">
        <v>1761</v>
      </c>
      <c r="Q4876" t="s">
        <v>758</v>
      </c>
      <c r="R4876" t="s">
        <v>4643</v>
      </c>
    </row>
    <row r="4877" spans="2:18" x14ac:dyDescent="0.25">
      <c r="B4877" t="s">
        <v>429</v>
      </c>
      <c r="C4877" t="s">
        <v>422</v>
      </c>
      <c r="D4877" t="s">
        <v>423</v>
      </c>
      <c r="E4877" t="s">
        <v>18</v>
      </c>
      <c r="F4877">
        <v>1</v>
      </c>
      <c r="G4877" t="s">
        <v>4641</v>
      </c>
      <c r="H4877">
        <v>0</v>
      </c>
      <c r="J4877">
        <v>1</v>
      </c>
      <c r="K4877" s="2">
        <v>44726.408010381943</v>
      </c>
      <c r="L4877" t="s">
        <v>750</v>
      </c>
      <c r="N4877" t="s">
        <v>4642</v>
      </c>
      <c r="O4877" s="2">
        <v>44411</v>
      </c>
      <c r="P4877" t="s">
        <v>885</v>
      </c>
      <c r="Q4877" t="s">
        <v>758</v>
      </c>
      <c r="R4877" t="s">
        <v>4643</v>
      </c>
    </row>
    <row r="4878" spans="2:18" x14ac:dyDescent="0.25">
      <c r="B4878" t="s">
        <v>429</v>
      </c>
      <c r="C4878" t="s">
        <v>422</v>
      </c>
      <c r="D4878" t="s">
        <v>423</v>
      </c>
      <c r="E4878" t="s">
        <v>18</v>
      </c>
      <c r="F4878">
        <v>1</v>
      </c>
      <c r="G4878" t="s">
        <v>4641</v>
      </c>
      <c r="H4878">
        <v>0</v>
      </c>
      <c r="J4878">
        <v>2</v>
      </c>
      <c r="K4878" s="2">
        <v>44726.408010381943</v>
      </c>
      <c r="L4878" t="s">
        <v>750</v>
      </c>
      <c r="N4878" t="s">
        <v>4644</v>
      </c>
      <c r="O4878" s="2">
        <v>44411</v>
      </c>
      <c r="P4878" t="s">
        <v>885</v>
      </c>
      <c r="Q4878" t="s">
        <v>758</v>
      </c>
      <c r="R4878" t="s">
        <v>4643</v>
      </c>
    </row>
    <row r="4879" spans="2:18" x14ac:dyDescent="0.25">
      <c r="B4879" t="s">
        <v>429</v>
      </c>
      <c r="C4879" t="s">
        <v>422</v>
      </c>
      <c r="D4879" t="s">
        <v>423</v>
      </c>
      <c r="E4879" t="s">
        <v>18</v>
      </c>
      <c r="F4879">
        <v>1</v>
      </c>
      <c r="G4879" t="s">
        <v>4641</v>
      </c>
      <c r="H4879">
        <v>0</v>
      </c>
      <c r="J4879">
        <v>3</v>
      </c>
      <c r="K4879" s="2">
        <v>44726.408010381943</v>
      </c>
      <c r="L4879" t="s">
        <v>750</v>
      </c>
      <c r="N4879" t="s">
        <v>4349</v>
      </c>
      <c r="O4879" s="2">
        <v>44411</v>
      </c>
      <c r="P4879" t="s">
        <v>885</v>
      </c>
      <c r="Q4879" t="s">
        <v>758</v>
      </c>
      <c r="R4879" t="s">
        <v>4643</v>
      </c>
    </row>
    <row r="4880" spans="2:18" x14ac:dyDescent="0.25">
      <c r="B4880" t="s">
        <v>429</v>
      </c>
      <c r="C4880" t="s">
        <v>422</v>
      </c>
      <c r="D4880" t="s">
        <v>423</v>
      </c>
      <c r="E4880" t="s">
        <v>18</v>
      </c>
      <c r="F4880">
        <v>1</v>
      </c>
      <c r="G4880" t="s">
        <v>4641</v>
      </c>
      <c r="H4880">
        <v>0</v>
      </c>
      <c r="J4880">
        <v>4</v>
      </c>
      <c r="K4880" s="2">
        <v>44726.408010381943</v>
      </c>
      <c r="L4880" t="s">
        <v>750</v>
      </c>
      <c r="N4880" t="s">
        <v>4646</v>
      </c>
      <c r="O4880" s="2">
        <v>44411</v>
      </c>
      <c r="P4880" t="s">
        <v>885</v>
      </c>
      <c r="Q4880" t="s">
        <v>2241</v>
      </c>
      <c r="R4880" t="s">
        <v>4643</v>
      </c>
    </row>
    <row r="4881" spans="2:18" x14ac:dyDescent="0.25">
      <c r="B4881" t="s">
        <v>429</v>
      </c>
      <c r="C4881" t="s">
        <v>422</v>
      </c>
      <c r="D4881" t="s">
        <v>423</v>
      </c>
      <c r="E4881" t="s">
        <v>20</v>
      </c>
      <c r="F4881">
        <v>2</v>
      </c>
      <c r="G4881" t="s">
        <v>4641</v>
      </c>
      <c r="H4881">
        <v>0</v>
      </c>
      <c r="J4881">
        <v>1</v>
      </c>
      <c r="K4881" s="2">
        <v>44726.408010381943</v>
      </c>
      <c r="L4881" t="s">
        <v>750</v>
      </c>
      <c r="N4881" t="s">
        <v>4642</v>
      </c>
      <c r="O4881" s="2">
        <v>44453</v>
      </c>
      <c r="P4881" t="s">
        <v>920</v>
      </c>
      <c r="Q4881" t="s">
        <v>758</v>
      </c>
      <c r="R4881" t="s">
        <v>4643</v>
      </c>
    </row>
    <row r="4882" spans="2:18" x14ac:dyDescent="0.25">
      <c r="B4882" t="s">
        <v>429</v>
      </c>
      <c r="C4882" t="s">
        <v>422</v>
      </c>
      <c r="D4882" t="s">
        <v>423</v>
      </c>
      <c r="E4882" t="s">
        <v>20</v>
      </c>
      <c r="F4882">
        <v>2</v>
      </c>
      <c r="G4882" t="s">
        <v>4641</v>
      </c>
      <c r="H4882">
        <v>0</v>
      </c>
      <c r="J4882">
        <v>2</v>
      </c>
      <c r="K4882" s="2">
        <v>44726.408010381943</v>
      </c>
      <c r="L4882" t="s">
        <v>750</v>
      </c>
      <c r="N4882" t="s">
        <v>4644</v>
      </c>
      <c r="O4882" s="2">
        <v>44453</v>
      </c>
      <c r="P4882" t="s">
        <v>920</v>
      </c>
      <c r="Q4882" t="s">
        <v>758</v>
      </c>
      <c r="R4882" t="s">
        <v>4643</v>
      </c>
    </row>
    <row r="4883" spans="2:18" x14ac:dyDescent="0.25">
      <c r="B4883" t="s">
        <v>429</v>
      </c>
      <c r="C4883" t="s">
        <v>422</v>
      </c>
      <c r="D4883" t="s">
        <v>423</v>
      </c>
      <c r="E4883" t="s">
        <v>20</v>
      </c>
      <c r="F4883">
        <v>2</v>
      </c>
      <c r="G4883" t="s">
        <v>4641</v>
      </c>
      <c r="H4883">
        <v>0</v>
      </c>
      <c r="J4883">
        <v>3</v>
      </c>
      <c r="K4883" s="2">
        <v>44726.408010381943</v>
      </c>
      <c r="L4883" t="s">
        <v>750</v>
      </c>
      <c r="N4883" t="s">
        <v>4349</v>
      </c>
      <c r="O4883" s="2">
        <v>44453</v>
      </c>
      <c r="P4883" t="s">
        <v>920</v>
      </c>
      <c r="Q4883" t="s">
        <v>758</v>
      </c>
      <c r="R4883" t="s">
        <v>4643</v>
      </c>
    </row>
    <row r="4884" spans="2:18" x14ac:dyDescent="0.25">
      <c r="B4884" t="s">
        <v>429</v>
      </c>
      <c r="C4884" t="s">
        <v>422</v>
      </c>
      <c r="D4884" t="s">
        <v>423</v>
      </c>
      <c r="E4884" t="s">
        <v>20</v>
      </c>
      <c r="F4884">
        <v>2</v>
      </c>
      <c r="G4884" t="s">
        <v>4641</v>
      </c>
      <c r="H4884">
        <v>0</v>
      </c>
      <c r="J4884">
        <v>4</v>
      </c>
      <c r="K4884" s="2">
        <v>44726.408010381943</v>
      </c>
      <c r="L4884" t="s">
        <v>750</v>
      </c>
      <c r="N4884" t="s">
        <v>4645</v>
      </c>
      <c r="O4884" s="2">
        <v>44453</v>
      </c>
      <c r="P4884" t="s">
        <v>920</v>
      </c>
      <c r="Q4884" t="s">
        <v>758</v>
      </c>
      <c r="R4884" t="s">
        <v>4643</v>
      </c>
    </row>
    <row r="4885" spans="2:18" x14ac:dyDescent="0.25">
      <c r="B4885" t="s">
        <v>430</v>
      </c>
      <c r="C4885" t="s">
        <v>422</v>
      </c>
      <c r="D4885" t="s">
        <v>423</v>
      </c>
      <c r="E4885" t="s">
        <v>748</v>
      </c>
      <c r="F4885">
        <v>0</v>
      </c>
      <c r="G4885" t="s">
        <v>4641</v>
      </c>
      <c r="H4885">
        <v>0</v>
      </c>
      <c r="J4885">
        <v>1</v>
      </c>
      <c r="K4885" s="2">
        <v>44726.408010381943</v>
      </c>
      <c r="L4885" t="s">
        <v>750</v>
      </c>
      <c r="N4885" t="s">
        <v>4642</v>
      </c>
      <c r="O4885" s="2">
        <v>44344</v>
      </c>
      <c r="P4885" t="s">
        <v>3058</v>
      </c>
      <c r="Q4885" t="s">
        <v>758</v>
      </c>
      <c r="R4885" t="s">
        <v>4643</v>
      </c>
    </row>
    <row r="4886" spans="2:18" x14ac:dyDescent="0.25">
      <c r="B4886" t="s">
        <v>430</v>
      </c>
      <c r="C4886" t="s">
        <v>422</v>
      </c>
      <c r="D4886" t="s">
        <v>423</v>
      </c>
      <c r="E4886" t="s">
        <v>748</v>
      </c>
      <c r="F4886">
        <v>0</v>
      </c>
      <c r="G4886" t="s">
        <v>4641</v>
      </c>
      <c r="H4886">
        <v>0</v>
      </c>
      <c r="J4886">
        <v>2</v>
      </c>
      <c r="K4886" s="2">
        <v>44726.408010381943</v>
      </c>
      <c r="L4886" t="s">
        <v>750</v>
      </c>
      <c r="N4886" t="s">
        <v>4644</v>
      </c>
      <c r="O4886" s="2">
        <v>44344</v>
      </c>
      <c r="P4886" t="s">
        <v>3058</v>
      </c>
      <c r="Q4886" t="s">
        <v>758</v>
      </c>
      <c r="R4886" t="s">
        <v>4643</v>
      </c>
    </row>
    <row r="4887" spans="2:18" x14ac:dyDescent="0.25">
      <c r="B4887" t="s">
        <v>430</v>
      </c>
      <c r="C4887" t="s">
        <v>422</v>
      </c>
      <c r="D4887" t="s">
        <v>423</v>
      </c>
      <c r="E4887" t="s">
        <v>748</v>
      </c>
      <c r="F4887">
        <v>0</v>
      </c>
      <c r="G4887" t="s">
        <v>4641</v>
      </c>
      <c r="H4887">
        <v>0</v>
      </c>
      <c r="J4887">
        <v>3</v>
      </c>
      <c r="K4887" s="2">
        <v>44726.408010381943</v>
      </c>
      <c r="L4887" t="s">
        <v>750</v>
      </c>
      <c r="N4887" t="s">
        <v>4349</v>
      </c>
      <c r="O4887" s="2">
        <v>44344</v>
      </c>
      <c r="P4887" t="s">
        <v>3058</v>
      </c>
      <c r="Q4887" t="s">
        <v>758</v>
      </c>
      <c r="R4887" t="s">
        <v>4643</v>
      </c>
    </row>
    <row r="4888" spans="2:18" x14ac:dyDescent="0.25">
      <c r="B4888" t="s">
        <v>430</v>
      </c>
      <c r="C4888" t="s">
        <v>422</v>
      </c>
      <c r="D4888" t="s">
        <v>423</v>
      </c>
      <c r="E4888" t="s">
        <v>748</v>
      </c>
      <c r="F4888">
        <v>0</v>
      </c>
      <c r="G4888" t="s">
        <v>4641</v>
      </c>
      <c r="H4888">
        <v>0</v>
      </c>
      <c r="J4888">
        <v>4</v>
      </c>
      <c r="K4888" s="2">
        <v>44726.408010381943</v>
      </c>
      <c r="L4888" t="s">
        <v>750</v>
      </c>
      <c r="N4888" t="s">
        <v>4645</v>
      </c>
      <c r="O4888" s="2">
        <v>44344</v>
      </c>
      <c r="P4888" t="s">
        <v>3058</v>
      </c>
      <c r="Q4888" t="s">
        <v>758</v>
      </c>
      <c r="R4888" t="s">
        <v>4643</v>
      </c>
    </row>
    <row r="4889" spans="2:18" x14ac:dyDescent="0.25">
      <c r="B4889" t="s">
        <v>430</v>
      </c>
      <c r="C4889" t="s">
        <v>422</v>
      </c>
      <c r="D4889" t="s">
        <v>423</v>
      </c>
      <c r="E4889" t="s">
        <v>748</v>
      </c>
      <c r="F4889">
        <v>0</v>
      </c>
      <c r="G4889" t="s">
        <v>4641</v>
      </c>
      <c r="H4889">
        <v>0</v>
      </c>
      <c r="J4889">
        <v>5</v>
      </c>
      <c r="K4889" s="2">
        <v>44726.408010381943</v>
      </c>
      <c r="L4889" t="s">
        <v>750</v>
      </c>
      <c r="N4889" t="s">
        <v>4646</v>
      </c>
      <c r="O4889" s="2">
        <v>44347</v>
      </c>
      <c r="P4889" t="s">
        <v>2760</v>
      </c>
      <c r="Q4889" t="s">
        <v>2241</v>
      </c>
      <c r="R4889" t="s">
        <v>4643</v>
      </c>
    </row>
    <row r="4890" spans="2:18" x14ac:dyDescent="0.25">
      <c r="B4890" t="s">
        <v>430</v>
      </c>
      <c r="C4890" t="s">
        <v>422</v>
      </c>
      <c r="D4890" t="s">
        <v>423</v>
      </c>
      <c r="E4890" t="s">
        <v>748</v>
      </c>
      <c r="F4890">
        <v>0</v>
      </c>
      <c r="G4890" t="s">
        <v>4641</v>
      </c>
      <c r="H4890">
        <v>0</v>
      </c>
      <c r="J4890">
        <v>6</v>
      </c>
      <c r="K4890" s="2">
        <v>44726.408010381943</v>
      </c>
      <c r="L4890" t="s">
        <v>750</v>
      </c>
      <c r="N4890" t="s">
        <v>3982</v>
      </c>
      <c r="O4890" s="2">
        <v>44341</v>
      </c>
      <c r="P4890" t="s">
        <v>1040</v>
      </c>
      <c r="Q4890" t="s">
        <v>4025</v>
      </c>
      <c r="R4890" t="s">
        <v>4643</v>
      </c>
    </row>
    <row r="4891" spans="2:18" x14ac:dyDescent="0.25">
      <c r="B4891" t="s">
        <v>430</v>
      </c>
      <c r="C4891" t="s">
        <v>422</v>
      </c>
      <c r="D4891" t="s">
        <v>423</v>
      </c>
      <c r="E4891" t="s">
        <v>817</v>
      </c>
      <c r="F4891">
        <v>0</v>
      </c>
      <c r="G4891" t="s">
        <v>4641</v>
      </c>
      <c r="H4891">
        <v>0</v>
      </c>
      <c r="J4891">
        <v>1</v>
      </c>
      <c r="K4891" s="2">
        <v>44726.408010381943</v>
      </c>
      <c r="L4891" t="s">
        <v>750</v>
      </c>
      <c r="N4891" t="s">
        <v>4642</v>
      </c>
      <c r="O4891" s="2">
        <v>44482</v>
      </c>
      <c r="P4891" t="s">
        <v>891</v>
      </c>
      <c r="Q4891" t="s">
        <v>758</v>
      </c>
      <c r="R4891" t="s">
        <v>4643</v>
      </c>
    </row>
    <row r="4892" spans="2:18" x14ac:dyDescent="0.25">
      <c r="B4892" t="s">
        <v>430</v>
      </c>
      <c r="C4892" t="s">
        <v>422</v>
      </c>
      <c r="D4892" t="s">
        <v>423</v>
      </c>
      <c r="E4892" t="s">
        <v>817</v>
      </c>
      <c r="F4892">
        <v>0</v>
      </c>
      <c r="G4892" t="s">
        <v>4641</v>
      </c>
      <c r="H4892">
        <v>0</v>
      </c>
      <c r="J4892">
        <v>2</v>
      </c>
      <c r="K4892" s="2">
        <v>44726.408010381943</v>
      </c>
      <c r="L4892" t="s">
        <v>750</v>
      </c>
      <c r="N4892" t="s">
        <v>4644</v>
      </c>
      <c r="O4892" s="2">
        <v>44482</v>
      </c>
      <c r="P4892" t="s">
        <v>891</v>
      </c>
      <c r="Q4892" t="s">
        <v>758</v>
      </c>
      <c r="R4892" t="s">
        <v>4643</v>
      </c>
    </row>
    <row r="4893" spans="2:18" x14ac:dyDescent="0.25">
      <c r="B4893" t="s">
        <v>430</v>
      </c>
      <c r="C4893" t="s">
        <v>422</v>
      </c>
      <c r="D4893" t="s">
        <v>423</v>
      </c>
      <c r="E4893" t="s">
        <v>817</v>
      </c>
      <c r="F4893">
        <v>0</v>
      </c>
      <c r="G4893" t="s">
        <v>4641</v>
      </c>
      <c r="H4893">
        <v>0</v>
      </c>
      <c r="J4893">
        <v>3</v>
      </c>
      <c r="K4893" s="2">
        <v>44726.408010381943</v>
      </c>
      <c r="L4893" t="s">
        <v>750</v>
      </c>
      <c r="N4893" t="s">
        <v>4349</v>
      </c>
      <c r="O4893" s="2">
        <v>44482</v>
      </c>
      <c r="P4893" t="s">
        <v>891</v>
      </c>
      <c r="Q4893" t="s">
        <v>758</v>
      </c>
      <c r="R4893" t="s">
        <v>4643</v>
      </c>
    </row>
    <row r="4894" spans="2:18" x14ac:dyDescent="0.25">
      <c r="B4894" t="s">
        <v>430</v>
      </c>
      <c r="C4894" t="s">
        <v>422</v>
      </c>
      <c r="D4894" t="s">
        <v>423</v>
      </c>
      <c r="E4894" t="s">
        <v>49</v>
      </c>
      <c r="F4894">
        <v>0</v>
      </c>
      <c r="G4894" t="s">
        <v>4641</v>
      </c>
      <c r="H4894">
        <v>0</v>
      </c>
      <c r="J4894">
        <v>1</v>
      </c>
      <c r="K4894" s="2">
        <v>44726.408010381943</v>
      </c>
      <c r="L4894" t="s">
        <v>750</v>
      </c>
      <c r="N4894" t="s">
        <v>4642</v>
      </c>
      <c r="O4894" s="2">
        <v>44530</v>
      </c>
      <c r="P4894" t="s">
        <v>876</v>
      </c>
      <c r="Q4894" t="s">
        <v>758</v>
      </c>
      <c r="R4894" t="s">
        <v>4643</v>
      </c>
    </row>
    <row r="4895" spans="2:18" x14ac:dyDescent="0.25">
      <c r="B4895" t="s">
        <v>430</v>
      </c>
      <c r="C4895" t="s">
        <v>422</v>
      </c>
      <c r="D4895" t="s">
        <v>423</v>
      </c>
      <c r="E4895" t="s">
        <v>49</v>
      </c>
      <c r="F4895">
        <v>0</v>
      </c>
      <c r="G4895" t="s">
        <v>4641</v>
      </c>
      <c r="H4895">
        <v>0</v>
      </c>
      <c r="J4895">
        <v>2</v>
      </c>
      <c r="K4895" s="2">
        <v>44726.408010381943</v>
      </c>
      <c r="L4895" t="s">
        <v>750</v>
      </c>
      <c r="N4895" t="s">
        <v>4644</v>
      </c>
      <c r="O4895" s="2">
        <v>44530</v>
      </c>
      <c r="P4895" t="s">
        <v>876</v>
      </c>
      <c r="Q4895" t="s">
        <v>758</v>
      </c>
      <c r="R4895" t="s">
        <v>4643</v>
      </c>
    </row>
    <row r="4896" spans="2:18" x14ac:dyDescent="0.25">
      <c r="B4896" t="s">
        <v>430</v>
      </c>
      <c r="C4896" t="s">
        <v>422</v>
      </c>
      <c r="D4896" t="s">
        <v>423</v>
      </c>
      <c r="E4896" t="s">
        <v>49</v>
      </c>
      <c r="F4896">
        <v>0</v>
      </c>
      <c r="G4896" t="s">
        <v>4641</v>
      </c>
      <c r="H4896">
        <v>0</v>
      </c>
      <c r="J4896">
        <v>3</v>
      </c>
      <c r="K4896" s="2">
        <v>44726.408010381943</v>
      </c>
      <c r="L4896" t="s">
        <v>750</v>
      </c>
      <c r="N4896" t="s">
        <v>4349</v>
      </c>
      <c r="O4896" s="2">
        <v>44530</v>
      </c>
      <c r="P4896" t="s">
        <v>876</v>
      </c>
      <c r="Q4896" t="s">
        <v>758</v>
      </c>
      <c r="R4896" t="s">
        <v>4643</v>
      </c>
    </row>
    <row r="4897" spans="2:18" x14ac:dyDescent="0.25">
      <c r="B4897" t="s">
        <v>430</v>
      </c>
      <c r="C4897" t="s">
        <v>422</v>
      </c>
      <c r="D4897" t="s">
        <v>423</v>
      </c>
      <c r="E4897" t="s">
        <v>49</v>
      </c>
      <c r="F4897">
        <v>0</v>
      </c>
      <c r="G4897" t="s">
        <v>4641</v>
      </c>
      <c r="H4897">
        <v>0</v>
      </c>
      <c r="J4897">
        <v>4</v>
      </c>
      <c r="K4897" s="2">
        <v>44726.408010381943</v>
      </c>
      <c r="L4897" t="s">
        <v>750</v>
      </c>
      <c r="N4897" t="s">
        <v>4645</v>
      </c>
      <c r="O4897" s="2">
        <v>44530</v>
      </c>
      <c r="P4897" t="s">
        <v>876</v>
      </c>
      <c r="Q4897" t="s">
        <v>758</v>
      </c>
      <c r="R4897" t="s">
        <v>4643</v>
      </c>
    </row>
    <row r="4898" spans="2:18" x14ac:dyDescent="0.25">
      <c r="B4898" t="s">
        <v>430</v>
      </c>
      <c r="C4898" t="s">
        <v>422</v>
      </c>
      <c r="D4898" t="s">
        <v>423</v>
      </c>
      <c r="E4898" t="s">
        <v>15</v>
      </c>
      <c r="F4898">
        <v>0</v>
      </c>
      <c r="G4898" t="s">
        <v>4641</v>
      </c>
      <c r="H4898">
        <v>0</v>
      </c>
      <c r="J4898">
        <v>1</v>
      </c>
      <c r="K4898" s="2">
        <v>44726.408010381943</v>
      </c>
      <c r="L4898" t="s">
        <v>750</v>
      </c>
      <c r="N4898" t="s">
        <v>4644</v>
      </c>
      <c r="O4898" s="2">
        <v>44397</v>
      </c>
      <c r="P4898" t="s">
        <v>905</v>
      </c>
      <c r="Q4898" t="s">
        <v>758</v>
      </c>
      <c r="R4898" t="s">
        <v>4643</v>
      </c>
    </row>
    <row r="4899" spans="2:18" x14ac:dyDescent="0.25">
      <c r="B4899" t="s">
        <v>430</v>
      </c>
      <c r="C4899" t="s">
        <v>422</v>
      </c>
      <c r="D4899" t="s">
        <v>423</v>
      </c>
      <c r="E4899" t="s">
        <v>15</v>
      </c>
      <c r="F4899">
        <v>0</v>
      </c>
      <c r="G4899" t="s">
        <v>4641</v>
      </c>
      <c r="H4899">
        <v>0</v>
      </c>
      <c r="J4899">
        <v>2</v>
      </c>
      <c r="K4899" s="2">
        <v>44726.408010381943</v>
      </c>
      <c r="L4899" t="s">
        <v>750</v>
      </c>
      <c r="N4899" t="s">
        <v>4642</v>
      </c>
      <c r="O4899" s="2">
        <v>44397</v>
      </c>
      <c r="P4899" t="s">
        <v>905</v>
      </c>
      <c r="Q4899" t="s">
        <v>758</v>
      </c>
      <c r="R4899" t="s">
        <v>4643</v>
      </c>
    </row>
    <row r="4900" spans="2:18" x14ac:dyDescent="0.25">
      <c r="B4900" t="s">
        <v>430</v>
      </c>
      <c r="C4900" t="s">
        <v>422</v>
      </c>
      <c r="D4900" t="s">
        <v>423</v>
      </c>
      <c r="E4900" t="s">
        <v>15</v>
      </c>
      <c r="F4900">
        <v>0</v>
      </c>
      <c r="G4900" t="s">
        <v>4641</v>
      </c>
      <c r="H4900">
        <v>0</v>
      </c>
      <c r="J4900">
        <v>3</v>
      </c>
      <c r="K4900" s="2">
        <v>44726.408010381943</v>
      </c>
      <c r="L4900" t="s">
        <v>750</v>
      </c>
      <c r="N4900" t="s">
        <v>4645</v>
      </c>
      <c r="O4900" s="2">
        <v>44397</v>
      </c>
      <c r="P4900" t="s">
        <v>905</v>
      </c>
      <c r="Q4900" t="s">
        <v>758</v>
      </c>
      <c r="R4900" t="s">
        <v>4643</v>
      </c>
    </row>
    <row r="4901" spans="2:18" x14ac:dyDescent="0.25">
      <c r="B4901" t="s">
        <v>430</v>
      </c>
      <c r="C4901" t="s">
        <v>422</v>
      </c>
      <c r="D4901" t="s">
        <v>423</v>
      </c>
      <c r="E4901" t="s">
        <v>15</v>
      </c>
      <c r="F4901">
        <v>0</v>
      </c>
      <c r="G4901" t="s">
        <v>4641</v>
      </c>
      <c r="H4901">
        <v>0</v>
      </c>
      <c r="J4901">
        <v>4</v>
      </c>
      <c r="K4901" s="2">
        <v>44726.408010381943</v>
      </c>
      <c r="L4901" t="s">
        <v>750</v>
      </c>
      <c r="N4901" t="s">
        <v>4349</v>
      </c>
      <c r="O4901" s="2">
        <v>44397</v>
      </c>
      <c r="P4901" t="s">
        <v>905</v>
      </c>
      <c r="Q4901" t="s">
        <v>758</v>
      </c>
      <c r="R4901" t="s">
        <v>4643</v>
      </c>
    </row>
    <row r="4902" spans="2:18" x14ac:dyDescent="0.25">
      <c r="B4902" t="s">
        <v>430</v>
      </c>
      <c r="C4902" t="s">
        <v>422</v>
      </c>
      <c r="D4902" t="s">
        <v>423</v>
      </c>
      <c r="E4902" t="s">
        <v>18</v>
      </c>
      <c r="F4902">
        <v>1</v>
      </c>
      <c r="G4902" t="s">
        <v>4641</v>
      </c>
      <c r="H4902">
        <v>0</v>
      </c>
      <c r="J4902">
        <v>1</v>
      </c>
      <c r="K4902" s="2">
        <v>44726.408010381943</v>
      </c>
      <c r="L4902" t="s">
        <v>750</v>
      </c>
      <c r="N4902" t="s">
        <v>4349</v>
      </c>
      <c r="O4902" s="2">
        <v>44440</v>
      </c>
      <c r="P4902" t="s">
        <v>1023</v>
      </c>
      <c r="Q4902" t="s">
        <v>758</v>
      </c>
      <c r="R4902" t="s">
        <v>4643</v>
      </c>
    </row>
    <row r="4903" spans="2:18" x14ac:dyDescent="0.25">
      <c r="B4903" t="s">
        <v>430</v>
      </c>
      <c r="C4903" t="s">
        <v>422</v>
      </c>
      <c r="D4903" t="s">
        <v>423</v>
      </c>
      <c r="E4903" t="s">
        <v>18</v>
      </c>
      <c r="F4903">
        <v>1</v>
      </c>
      <c r="G4903" t="s">
        <v>4641</v>
      </c>
      <c r="H4903">
        <v>0</v>
      </c>
      <c r="J4903">
        <v>2</v>
      </c>
      <c r="K4903" s="2">
        <v>44726.408010381943</v>
      </c>
      <c r="L4903" t="s">
        <v>750</v>
      </c>
      <c r="N4903" t="s">
        <v>4642</v>
      </c>
      <c r="O4903" s="2">
        <v>44440</v>
      </c>
      <c r="P4903" t="s">
        <v>1023</v>
      </c>
      <c r="Q4903" t="s">
        <v>758</v>
      </c>
      <c r="R4903" t="s">
        <v>4643</v>
      </c>
    </row>
    <row r="4904" spans="2:18" x14ac:dyDescent="0.25">
      <c r="B4904" t="s">
        <v>430</v>
      </c>
      <c r="C4904" t="s">
        <v>422</v>
      </c>
      <c r="D4904" t="s">
        <v>423</v>
      </c>
      <c r="E4904" t="s">
        <v>18</v>
      </c>
      <c r="F4904">
        <v>1</v>
      </c>
      <c r="G4904" t="s">
        <v>4641</v>
      </c>
      <c r="H4904">
        <v>0</v>
      </c>
      <c r="J4904">
        <v>3</v>
      </c>
      <c r="K4904" s="2">
        <v>44726.408010381943</v>
      </c>
      <c r="L4904" t="s">
        <v>750</v>
      </c>
      <c r="N4904" t="s">
        <v>4644</v>
      </c>
      <c r="O4904" s="2">
        <v>44440</v>
      </c>
      <c r="P4904" t="s">
        <v>1023</v>
      </c>
      <c r="Q4904" t="s">
        <v>758</v>
      </c>
      <c r="R4904" t="s">
        <v>4643</v>
      </c>
    </row>
    <row r="4905" spans="2:18" x14ac:dyDescent="0.25">
      <c r="B4905" t="s">
        <v>430</v>
      </c>
      <c r="C4905" t="s">
        <v>422</v>
      </c>
      <c r="D4905" t="s">
        <v>423</v>
      </c>
      <c r="E4905" t="s">
        <v>18</v>
      </c>
      <c r="F4905">
        <v>1</v>
      </c>
      <c r="G4905" t="s">
        <v>4641</v>
      </c>
      <c r="H4905">
        <v>0</v>
      </c>
      <c r="J4905">
        <v>4</v>
      </c>
      <c r="K4905" s="2">
        <v>44726.408010381943</v>
      </c>
      <c r="L4905" t="s">
        <v>750</v>
      </c>
      <c r="N4905" t="s">
        <v>4645</v>
      </c>
      <c r="O4905" s="2">
        <v>44440</v>
      </c>
      <c r="P4905" t="s">
        <v>1023</v>
      </c>
      <c r="Q4905" t="s">
        <v>758</v>
      </c>
      <c r="R4905" t="s">
        <v>4643</v>
      </c>
    </row>
    <row r="4906" spans="2:18" x14ac:dyDescent="0.25">
      <c r="B4906" t="s">
        <v>430</v>
      </c>
      <c r="C4906" t="s">
        <v>422</v>
      </c>
      <c r="D4906" t="s">
        <v>423</v>
      </c>
      <c r="E4906" t="s">
        <v>20</v>
      </c>
      <c r="F4906">
        <v>2</v>
      </c>
      <c r="G4906" t="s">
        <v>4641</v>
      </c>
      <c r="H4906">
        <v>0</v>
      </c>
      <c r="J4906">
        <v>1</v>
      </c>
      <c r="K4906" s="2">
        <v>44726.408010381943</v>
      </c>
      <c r="L4906" t="s">
        <v>750</v>
      </c>
      <c r="N4906" t="s">
        <v>4642</v>
      </c>
      <c r="O4906" s="2">
        <v>44482</v>
      </c>
      <c r="P4906" t="s">
        <v>891</v>
      </c>
      <c r="Q4906" t="s">
        <v>758</v>
      </c>
      <c r="R4906" t="s">
        <v>4643</v>
      </c>
    </row>
    <row r="4907" spans="2:18" x14ac:dyDescent="0.25">
      <c r="B4907" t="s">
        <v>430</v>
      </c>
      <c r="C4907" t="s">
        <v>422</v>
      </c>
      <c r="D4907" t="s">
        <v>423</v>
      </c>
      <c r="E4907" t="s">
        <v>20</v>
      </c>
      <c r="F4907">
        <v>2</v>
      </c>
      <c r="G4907" t="s">
        <v>4641</v>
      </c>
      <c r="H4907">
        <v>0</v>
      </c>
      <c r="J4907">
        <v>2</v>
      </c>
      <c r="K4907" s="2">
        <v>44726.408010381943</v>
      </c>
      <c r="L4907" t="s">
        <v>750</v>
      </c>
      <c r="N4907" t="s">
        <v>4644</v>
      </c>
      <c r="O4907" s="2">
        <v>44482</v>
      </c>
      <c r="P4907" t="s">
        <v>891</v>
      </c>
      <c r="Q4907" t="s">
        <v>758</v>
      </c>
      <c r="R4907" t="s">
        <v>4643</v>
      </c>
    </row>
    <row r="4908" spans="2:18" x14ac:dyDescent="0.25">
      <c r="B4908" t="s">
        <v>430</v>
      </c>
      <c r="C4908" t="s">
        <v>422</v>
      </c>
      <c r="D4908" t="s">
        <v>423</v>
      </c>
      <c r="E4908" t="s">
        <v>20</v>
      </c>
      <c r="F4908">
        <v>2</v>
      </c>
      <c r="G4908" t="s">
        <v>4641</v>
      </c>
      <c r="H4908">
        <v>0</v>
      </c>
      <c r="J4908">
        <v>3</v>
      </c>
      <c r="K4908" s="2">
        <v>44726.408010381943</v>
      </c>
      <c r="L4908" t="s">
        <v>750</v>
      </c>
      <c r="N4908" t="s">
        <v>4349</v>
      </c>
      <c r="O4908" s="2">
        <v>44482</v>
      </c>
      <c r="P4908" t="s">
        <v>891</v>
      </c>
      <c r="Q4908" t="s">
        <v>758</v>
      </c>
      <c r="R4908" t="s">
        <v>4643</v>
      </c>
    </row>
    <row r="4909" spans="2:18" x14ac:dyDescent="0.25">
      <c r="B4909" t="s">
        <v>430</v>
      </c>
      <c r="C4909" t="s">
        <v>422</v>
      </c>
      <c r="D4909" t="s">
        <v>423</v>
      </c>
      <c r="E4909" t="s">
        <v>431</v>
      </c>
      <c r="F4909">
        <v>1</v>
      </c>
      <c r="G4909" t="s">
        <v>4641</v>
      </c>
      <c r="H4909">
        <v>0</v>
      </c>
      <c r="J4909">
        <v>1</v>
      </c>
      <c r="K4909" s="2">
        <v>44726.408010381943</v>
      </c>
      <c r="L4909" t="s">
        <v>750</v>
      </c>
      <c r="N4909" t="s">
        <v>4642</v>
      </c>
      <c r="O4909" s="2">
        <v>44557</v>
      </c>
      <c r="P4909" t="s">
        <v>2430</v>
      </c>
      <c r="Q4909" t="s">
        <v>758</v>
      </c>
      <c r="R4909" t="s">
        <v>4643</v>
      </c>
    </row>
    <row r="4910" spans="2:18" x14ac:dyDescent="0.25">
      <c r="B4910" t="s">
        <v>430</v>
      </c>
      <c r="C4910" t="s">
        <v>422</v>
      </c>
      <c r="D4910" t="s">
        <v>423</v>
      </c>
      <c r="E4910" t="s">
        <v>431</v>
      </c>
      <c r="F4910">
        <v>1</v>
      </c>
      <c r="G4910" t="s">
        <v>4641</v>
      </c>
      <c r="H4910">
        <v>0</v>
      </c>
      <c r="J4910">
        <v>2</v>
      </c>
      <c r="K4910" s="2">
        <v>44726.408010381943</v>
      </c>
      <c r="L4910" t="s">
        <v>750</v>
      </c>
      <c r="N4910" t="s">
        <v>4644</v>
      </c>
      <c r="O4910" s="2">
        <v>44557</v>
      </c>
      <c r="P4910" t="s">
        <v>2430</v>
      </c>
      <c r="Q4910" t="s">
        <v>758</v>
      </c>
      <c r="R4910" t="s">
        <v>4643</v>
      </c>
    </row>
    <row r="4911" spans="2:18" x14ac:dyDescent="0.25">
      <c r="B4911" t="s">
        <v>430</v>
      </c>
      <c r="C4911" t="s">
        <v>422</v>
      </c>
      <c r="D4911" t="s">
        <v>423</v>
      </c>
      <c r="E4911" t="s">
        <v>431</v>
      </c>
      <c r="F4911">
        <v>1</v>
      </c>
      <c r="G4911" t="s">
        <v>4641</v>
      </c>
      <c r="H4911">
        <v>0</v>
      </c>
      <c r="J4911">
        <v>3</v>
      </c>
      <c r="K4911" s="2">
        <v>44726.408010381943</v>
      </c>
      <c r="L4911" t="s">
        <v>750</v>
      </c>
      <c r="N4911" t="s">
        <v>4349</v>
      </c>
      <c r="O4911" s="2">
        <v>44557</v>
      </c>
      <c r="P4911" t="s">
        <v>2430</v>
      </c>
      <c r="Q4911" t="s">
        <v>758</v>
      </c>
      <c r="R4911" t="s">
        <v>4643</v>
      </c>
    </row>
    <row r="4912" spans="2:18" x14ac:dyDescent="0.25">
      <c r="B4912" t="s">
        <v>430</v>
      </c>
      <c r="C4912" t="s">
        <v>422</v>
      </c>
      <c r="D4912" t="s">
        <v>423</v>
      </c>
      <c r="E4912" t="s">
        <v>431</v>
      </c>
      <c r="F4912">
        <v>1</v>
      </c>
      <c r="G4912" t="s">
        <v>4641</v>
      </c>
      <c r="H4912">
        <v>0</v>
      </c>
      <c r="J4912">
        <v>4</v>
      </c>
      <c r="K4912" s="2">
        <v>44726.408010381943</v>
      </c>
      <c r="L4912" t="s">
        <v>750</v>
      </c>
      <c r="N4912" t="s">
        <v>4645</v>
      </c>
      <c r="O4912" s="2">
        <v>44557</v>
      </c>
      <c r="P4912" t="s">
        <v>2430</v>
      </c>
      <c r="Q4912" t="s">
        <v>758</v>
      </c>
      <c r="R4912" t="s">
        <v>4643</v>
      </c>
    </row>
    <row r="4913" spans="2:18" x14ac:dyDescent="0.25">
      <c r="B4913" t="s">
        <v>432</v>
      </c>
      <c r="C4913" t="s">
        <v>422</v>
      </c>
      <c r="D4913" t="s">
        <v>423</v>
      </c>
      <c r="E4913" t="s">
        <v>748</v>
      </c>
      <c r="F4913">
        <v>0</v>
      </c>
      <c r="G4913" t="s">
        <v>4641</v>
      </c>
      <c r="H4913">
        <v>0</v>
      </c>
      <c r="J4913">
        <v>1</v>
      </c>
      <c r="K4913" s="2">
        <v>44726.408010381943</v>
      </c>
      <c r="L4913" t="s">
        <v>750</v>
      </c>
      <c r="N4913" t="s">
        <v>4644</v>
      </c>
      <c r="O4913" s="2">
        <v>44386</v>
      </c>
      <c r="P4913" t="s">
        <v>3308</v>
      </c>
      <c r="Q4913" t="s">
        <v>758</v>
      </c>
      <c r="R4913" t="s">
        <v>4643</v>
      </c>
    </row>
    <row r="4914" spans="2:18" x14ac:dyDescent="0.25">
      <c r="B4914" t="s">
        <v>432</v>
      </c>
      <c r="C4914" t="s">
        <v>422</v>
      </c>
      <c r="D4914" t="s">
        <v>423</v>
      </c>
      <c r="E4914" t="s">
        <v>748</v>
      </c>
      <c r="F4914">
        <v>0</v>
      </c>
      <c r="G4914" t="s">
        <v>4641</v>
      </c>
      <c r="H4914">
        <v>0</v>
      </c>
      <c r="J4914">
        <v>2</v>
      </c>
      <c r="K4914" s="2">
        <v>44726.408010381943</v>
      </c>
      <c r="L4914" t="s">
        <v>750</v>
      </c>
      <c r="N4914" t="s">
        <v>4642</v>
      </c>
      <c r="O4914" s="2">
        <v>44386</v>
      </c>
      <c r="P4914" t="s">
        <v>3308</v>
      </c>
      <c r="Q4914" t="s">
        <v>758</v>
      </c>
      <c r="R4914" t="s">
        <v>4643</v>
      </c>
    </row>
    <row r="4915" spans="2:18" x14ac:dyDescent="0.25">
      <c r="B4915" t="s">
        <v>432</v>
      </c>
      <c r="C4915" t="s">
        <v>422</v>
      </c>
      <c r="D4915" t="s">
        <v>423</v>
      </c>
      <c r="E4915" t="s">
        <v>748</v>
      </c>
      <c r="F4915">
        <v>0</v>
      </c>
      <c r="G4915" t="s">
        <v>4641</v>
      </c>
      <c r="H4915">
        <v>0</v>
      </c>
      <c r="J4915">
        <v>3</v>
      </c>
      <c r="K4915" s="2">
        <v>44726.408010381943</v>
      </c>
      <c r="L4915" t="s">
        <v>750</v>
      </c>
      <c r="N4915" t="s">
        <v>4645</v>
      </c>
      <c r="O4915" s="2">
        <v>44386</v>
      </c>
      <c r="P4915" t="s">
        <v>3308</v>
      </c>
      <c r="Q4915" t="s">
        <v>758</v>
      </c>
      <c r="R4915" t="s">
        <v>4643</v>
      </c>
    </row>
    <row r="4916" spans="2:18" x14ac:dyDescent="0.25">
      <c r="B4916" t="s">
        <v>432</v>
      </c>
      <c r="C4916" t="s">
        <v>422</v>
      </c>
      <c r="D4916" t="s">
        <v>423</v>
      </c>
      <c r="E4916" t="s">
        <v>748</v>
      </c>
      <c r="F4916">
        <v>0</v>
      </c>
      <c r="G4916" t="s">
        <v>4641</v>
      </c>
      <c r="H4916">
        <v>0</v>
      </c>
      <c r="J4916">
        <v>4</v>
      </c>
      <c r="K4916" s="2">
        <v>44726.408010381943</v>
      </c>
      <c r="L4916" t="s">
        <v>750</v>
      </c>
      <c r="N4916" t="s">
        <v>4646</v>
      </c>
      <c r="O4916" s="2">
        <v>44386</v>
      </c>
      <c r="P4916" t="s">
        <v>3308</v>
      </c>
      <c r="Q4916" t="s">
        <v>2241</v>
      </c>
      <c r="R4916" t="s">
        <v>4643</v>
      </c>
    </row>
    <row r="4917" spans="2:18" x14ac:dyDescent="0.25">
      <c r="B4917" t="s">
        <v>432</v>
      </c>
      <c r="C4917" t="s">
        <v>422</v>
      </c>
      <c r="D4917" t="s">
        <v>423</v>
      </c>
      <c r="E4917" t="s">
        <v>748</v>
      </c>
      <c r="F4917">
        <v>0</v>
      </c>
      <c r="G4917" t="s">
        <v>4641</v>
      </c>
      <c r="H4917">
        <v>0</v>
      </c>
      <c r="J4917">
        <v>5</v>
      </c>
      <c r="K4917" s="2">
        <v>44726.408010381943</v>
      </c>
      <c r="L4917" t="s">
        <v>750</v>
      </c>
      <c r="N4917" t="s">
        <v>4349</v>
      </c>
      <c r="O4917" s="2">
        <v>44391</v>
      </c>
      <c r="P4917" t="s">
        <v>937</v>
      </c>
      <c r="Q4917" t="s">
        <v>758</v>
      </c>
      <c r="R4917" t="s">
        <v>4643</v>
      </c>
    </row>
    <row r="4918" spans="2:18" x14ac:dyDescent="0.25">
      <c r="B4918" t="s">
        <v>432</v>
      </c>
      <c r="C4918" t="s">
        <v>422</v>
      </c>
      <c r="D4918" t="s">
        <v>423</v>
      </c>
      <c r="E4918" t="s">
        <v>748</v>
      </c>
      <c r="F4918">
        <v>0</v>
      </c>
      <c r="G4918" t="s">
        <v>4641</v>
      </c>
      <c r="H4918">
        <v>0</v>
      </c>
      <c r="J4918">
        <v>6</v>
      </c>
      <c r="K4918" s="2">
        <v>44726.408010381943</v>
      </c>
      <c r="L4918" t="s">
        <v>750</v>
      </c>
      <c r="N4918" t="s">
        <v>3982</v>
      </c>
      <c r="O4918" s="2">
        <v>44384</v>
      </c>
      <c r="P4918" t="s">
        <v>2062</v>
      </c>
      <c r="Q4918" t="s">
        <v>4025</v>
      </c>
      <c r="R4918" t="s">
        <v>4643</v>
      </c>
    </row>
    <row r="4919" spans="2:18" x14ac:dyDescent="0.25">
      <c r="B4919" t="s">
        <v>432</v>
      </c>
      <c r="C4919" t="s">
        <v>422</v>
      </c>
      <c r="D4919" t="s">
        <v>423</v>
      </c>
      <c r="E4919" t="s">
        <v>15</v>
      </c>
      <c r="F4919">
        <v>0</v>
      </c>
      <c r="G4919" t="s">
        <v>4641</v>
      </c>
      <c r="H4919">
        <v>0</v>
      </c>
      <c r="J4919">
        <v>1</v>
      </c>
      <c r="K4919" s="2">
        <v>44726.408010381943</v>
      </c>
      <c r="L4919" t="s">
        <v>750</v>
      </c>
      <c r="N4919" t="s">
        <v>4642</v>
      </c>
      <c r="O4919" s="2">
        <v>44442</v>
      </c>
      <c r="P4919" t="s">
        <v>2576</v>
      </c>
      <c r="Q4919" t="s">
        <v>758</v>
      </c>
      <c r="R4919" t="s">
        <v>4643</v>
      </c>
    </row>
    <row r="4920" spans="2:18" x14ac:dyDescent="0.25">
      <c r="B4920" t="s">
        <v>432</v>
      </c>
      <c r="C4920" t="s">
        <v>422</v>
      </c>
      <c r="D4920" t="s">
        <v>423</v>
      </c>
      <c r="E4920" t="s">
        <v>15</v>
      </c>
      <c r="F4920">
        <v>0</v>
      </c>
      <c r="G4920" t="s">
        <v>4641</v>
      </c>
      <c r="H4920">
        <v>0</v>
      </c>
      <c r="J4920">
        <v>2</v>
      </c>
      <c r="K4920" s="2">
        <v>44726.408010381943</v>
      </c>
      <c r="L4920" t="s">
        <v>750</v>
      </c>
      <c r="N4920" t="s">
        <v>4349</v>
      </c>
      <c r="O4920" s="2">
        <v>44442</v>
      </c>
      <c r="P4920" t="s">
        <v>2576</v>
      </c>
      <c r="Q4920" t="s">
        <v>758</v>
      </c>
      <c r="R4920" t="s">
        <v>4643</v>
      </c>
    </row>
    <row r="4921" spans="2:18" x14ac:dyDescent="0.25">
      <c r="B4921" t="s">
        <v>432</v>
      </c>
      <c r="C4921" t="s">
        <v>422</v>
      </c>
      <c r="D4921" t="s">
        <v>423</v>
      </c>
      <c r="E4921" t="s">
        <v>15</v>
      </c>
      <c r="F4921">
        <v>0</v>
      </c>
      <c r="G4921" t="s">
        <v>4641</v>
      </c>
      <c r="H4921">
        <v>0</v>
      </c>
      <c r="J4921">
        <v>3</v>
      </c>
      <c r="K4921" s="2">
        <v>44726.408010381943</v>
      </c>
      <c r="L4921" t="s">
        <v>750</v>
      </c>
      <c r="N4921" t="s">
        <v>4644</v>
      </c>
      <c r="O4921" s="2">
        <v>44442</v>
      </c>
      <c r="P4921" t="s">
        <v>2576</v>
      </c>
      <c r="Q4921" t="s">
        <v>758</v>
      </c>
      <c r="R4921" t="s">
        <v>4643</v>
      </c>
    </row>
    <row r="4922" spans="2:18" x14ac:dyDescent="0.25">
      <c r="B4922" t="s">
        <v>432</v>
      </c>
      <c r="C4922" t="s">
        <v>422</v>
      </c>
      <c r="D4922" t="s">
        <v>423</v>
      </c>
      <c r="E4922" t="s">
        <v>18</v>
      </c>
      <c r="F4922">
        <v>1</v>
      </c>
      <c r="G4922" t="s">
        <v>4641</v>
      </c>
      <c r="H4922">
        <v>0</v>
      </c>
      <c r="J4922">
        <v>1</v>
      </c>
      <c r="K4922" s="2">
        <v>44726.408010381943</v>
      </c>
      <c r="L4922" t="s">
        <v>750</v>
      </c>
      <c r="N4922" t="s">
        <v>4642</v>
      </c>
      <c r="O4922" s="2">
        <v>44487</v>
      </c>
      <c r="P4922" t="s">
        <v>1417</v>
      </c>
      <c r="Q4922" t="s">
        <v>758</v>
      </c>
      <c r="R4922" t="s">
        <v>4643</v>
      </c>
    </row>
    <row r="4923" spans="2:18" x14ac:dyDescent="0.25">
      <c r="B4923" t="s">
        <v>432</v>
      </c>
      <c r="C4923" t="s">
        <v>422</v>
      </c>
      <c r="D4923" t="s">
        <v>423</v>
      </c>
      <c r="E4923" t="s">
        <v>18</v>
      </c>
      <c r="F4923">
        <v>1</v>
      </c>
      <c r="G4923" t="s">
        <v>4641</v>
      </c>
      <c r="H4923">
        <v>0</v>
      </c>
      <c r="J4923">
        <v>2</v>
      </c>
      <c r="K4923" s="2">
        <v>44726.408010381943</v>
      </c>
      <c r="L4923" t="s">
        <v>750</v>
      </c>
      <c r="N4923" t="s">
        <v>4644</v>
      </c>
      <c r="O4923" s="2">
        <v>44487</v>
      </c>
      <c r="P4923" t="s">
        <v>1417</v>
      </c>
      <c r="Q4923" t="s">
        <v>758</v>
      </c>
      <c r="R4923" t="s">
        <v>4643</v>
      </c>
    </row>
    <row r="4924" spans="2:18" x14ac:dyDescent="0.25">
      <c r="B4924" t="s">
        <v>432</v>
      </c>
      <c r="C4924" t="s">
        <v>422</v>
      </c>
      <c r="D4924" t="s">
        <v>423</v>
      </c>
      <c r="E4924" t="s">
        <v>18</v>
      </c>
      <c r="F4924">
        <v>1</v>
      </c>
      <c r="G4924" t="s">
        <v>4641</v>
      </c>
      <c r="H4924">
        <v>0</v>
      </c>
      <c r="J4924">
        <v>3</v>
      </c>
      <c r="K4924" s="2">
        <v>44726.408010381943</v>
      </c>
      <c r="L4924" t="s">
        <v>750</v>
      </c>
      <c r="N4924" t="s">
        <v>4349</v>
      </c>
      <c r="O4924" s="2">
        <v>44487</v>
      </c>
      <c r="P4924" t="s">
        <v>1417</v>
      </c>
      <c r="Q4924" t="s">
        <v>758</v>
      </c>
      <c r="R4924" t="s">
        <v>4643</v>
      </c>
    </row>
    <row r="4925" spans="2:18" x14ac:dyDescent="0.25">
      <c r="B4925" t="s">
        <v>432</v>
      </c>
      <c r="C4925" t="s">
        <v>422</v>
      </c>
      <c r="D4925" t="s">
        <v>423</v>
      </c>
      <c r="E4925" t="s">
        <v>20</v>
      </c>
      <c r="F4925">
        <v>2</v>
      </c>
      <c r="G4925" t="s">
        <v>4641</v>
      </c>
      <c r="H4925">
        <v>0</v>
      </c>
      <c r="J4925">
        <v>1</v>
      </c>
      <c r="K4925" s="2">
        <v>44726.408010381943</v>
      </c>
      <c r="L4925" t="s">
        <v>750</v>
      </c>
      <c r="N4925" t="s">
        <v>4642</v>
      </c>
      <c r="O4925" s="2">
        <v>44529</v>
      </c>
      <c r="P4925" t="s">
        <v>1418</v>
      </c>
      <c r="Q4925" t="s">
        <v>758</v>
      </c>
      <c r="R4925" t="s">
        <v>4643</v>
      </c>
    </row>
    <row r="4926" spans="2:18" x14ac:dyDescent="0.25">
      <c r="B4926" t="s">
        <v>432</v>
      </c>
      <c r="C4926" t="s">
        <v>422</v>
      </c>
      <c r="D4926" t="s">
        <v>423</v>
      </c>
      <c r="E4926" t="s">
        <v>20</v>
      </c>
      <c r="F4926">
        <v>2</v>
      </c>
      <c r="G4926" t="s">
        <v>4641</v>
      </c>
      <c r="H4926">
        <v>0</v>
      </c>
      <c r="J4926">
        <v>2</v>
      </c>
      <c r="K4926" s="2">
        <v>44726.408010381943</v>
      </c>
      <c r="L4926" t="s">
        <v>750</v>
      </c>
      <c r="N4926" t="s">
        <v>4644</v>
      </c>
      <c r="O4926" s="2">
        <v>44529</v>
      </c>
      <c r="P4926" t="s">
        <v>1418</v>
      </c>
      <c r="Q4926" t="s">
        <v>758</v>
      </c>
      <c r="R4926" t="s">
        <v>4643</v>
      </c>
    </row>
    <row r="4927" spans="2:18" x14ac:dyDescent="0.25">
      <c r="B4927" t="s">
        <v>432</v>
      </c>
      <c r="C4927" t="s">
        <v>422</v>
      </c>
      <c r="D4927" t="s">
        <v>423</v>
      </c>
      <c r="E4927" t="s">
        <v>20</v>
      </c>
      <c r="F4927">
        <v>2</v>
      </c>
      <c r="G4927" t="s">
        <v>4641</v>
      </c>
      <c r="H4927">
        <v>0</v>
      </c>
      <c r="J4927">
        <v>3</v>
      </c>
      <c r="K4927" s="2">
        <v>44726.408010381943</v>
      </c>
      <c r="L4927" t="s">
        <v>750</v>
      </c>
      <c r="N4927" t="s">
        <v>4349</v>
      </c>
      <c r="O4927" s="2">
        <v>44529</v>
      </c>
      <c r="P4927" t="s">
        <v>1418</v>
      </c>
      <c r="Q4927" t="s">
        <v>758</v>
      </c>
      <c r="R4927" t="s">
        <v>4643</v>
      </c>
    </row>
    <row r="4928" spans="2:18" x14ac:dyDescent="0.25">
      <c r="B4928" t="s">
        <v>432</v>
      </c>
      <c r="C4928" t="s">
        <v>422</v>
      </c>
      <c r="D4928" t="s">
        <v>423</v>
      </c>
      <c r="E4928" t="s">
        <v>24</v>
      </c>
      <c r="F4928">
        <v>3</v>
      </c>
      <c r="G4928" t="s">
        <v>4641</v>
      </c>
      <c r="H4928">
        <v>0</v>
      </c>
      <c r="J4928">
        <v>1</v>
      </c>
      <c r="K4928" s="2">
        <v>44726.408010381943</v>
      </c>
      <c r="L4928" t="s">
        <v>750</v>
      </c>
      <c r="N4928" t="s">
        <v>4642</v>
      </c>
      <c r="O4928" s="2">
        <v>44620</v>
      </c>
      <c r="P4928" t="s">
        <v>2580</v>
      </c>
      <c r="Q4928" t="s">
        <v>758</v>
      </c>
      <c r="R4928" t="s">
        <v>4643</v>
      </c>
    </row>
    <row r="4929" spans="2:18" x14ac:dyDescent="0.25">
      <c r="B4929" t="s">
        <v>432</v>
      </c>
      <c r="C4929" t="s">
        <v>422</v>
      </c>
      <c r="D4929" t="s">
        <v>423</v>
      </c>
      <c r="E4929" t="s">
        <v>24</v>
      </c>
      <c r="F4929">
        <v>3</v>
      </c>
      <c r="G4929" t="s">
        <v>4641</v>
      </c>
      <c r="H4929">
        <v>0</v>
      </c>
      <c r="J4929">
        <v>2</v>
      </c>
      <c r="K4929" s="2">
        <v>44726.408010381943</v>
      </c>
      <c r="L4929" t="s">
        <v>750</v>
      </c>
      <c r="N4929" t="s">
        <v>4644</v>
      </c>
      <c r="O4929" s="2">
        <v>44620</v>
      </c>
      <c r="P4929" t="s">
        <v>2580</v>
      </c>
      <c r="Q4929" t="s">
        <v>758</v>
      </c>
      <c r="R4929" t="s">
        <v>4643</v>
      </c>
    </row>
    <row r="4930" spans="2:18" x14ac:dyDescent="0.25">
      <c r="B4930" t="s">
        <v>432</v>
      </c>
      <c r="C4930" t="s">
        <v>422</v>
      </c>
      <c r="D4930" t="s">
        <v>423</v>
      </c>
      <c r="E4930" t="s">
        <v>24</v>
      </c>
      <c r="F4930">
        <v>3</v>
      </c>
      <c r="G4930" t="s">
        <v>4641</v>
      </c>
      <c r="H4930">
        <v>0</v>
      </c>
      <c r="J4930">
        <v>3</v>
      </c>
      <c r="K4930" s="2">
        <v>44726.408010381943</v>
      </c>
      <c r="L4930" t="s">
        <v>750</v>
      </c>
      <c r="N4930" t="s">
        <v>4349</v>
      </c>
      <c r="O4930" s="2">
        <v>44620</v>
      </c>
      <c r="P4930" t="s">
        <v>2580</v>
      </c>
      <c r="Q4930" t="s">
        <v>758</v>
      </c>
      <c r="R4930" t="s">
        <v>4643</v>
      </c>
    </row>
    <row r="4931" spans="2:18" x14ac:dyDescent="0.25">
      <c r="B4931" t="s">
        <v>433</v>
      </c>
      <c r="C4931" t="s">
        <v>422</v>
      </c>
      <c r="D4931" t="s">
        <v>423</v>
      </c>
      <c r="E4931" t="s">
        <v>748</v>
      </c>
      <c r="F4931">
        <v>0</v>
      </c>
      <c r="G4931" t="s">
        <v>4641</v>
      </c>
      <c r="H4931">
        <v>0</v>
      </c>
      <c r="J4931">
        <v>1</v>
      </c>
      <c r="K4931" s="2">
        <v>44726.408010381943</v>
      </c>
      <c r="L4931" t="s">
        <v>750</v>
      </c>
      <c r="N4931" t="s">
        <v>4642</v>
      </c>
      <c r="O4931" s="2">
        <v>44393</v>
      </c>
      <c r="P4931" t="s">
        <v>3084</v>
      </c>
      <c r="Q4931" t="s">
        <v>758</v>
      </c>
      <c r="R4931" t="s">
        <v>4643</v>
      </c>
    </row>
    <row r="4932" spans="2:18" x14ac:dyDescent="0.25">
      <c r="B4932" t="s">
        <v>433</v>
      </c>
      <c r="C4932" t="s">
        <v>422</v>
      </c>
      <c r="D4932" t="s">
        <v>423</v>
      </c>
      <c r="E4932" t="s">
        <v>748</v>
      </c>
      <c r="F4932">
        <v>0</v>
      </c>
      <c r="G4932" t="s">
        <v>4641</v>
      </c>
      <c r="H4932">
        <v>0</v>
      </c>
      <c r="J4932">
        <v>2</v>
      </c>
      <c r="K4932" s="2">
        <v>44726.408010381943</v>
      </c>
      <c r="L4932" t="s">
        <v>750</v>
      </c>
      <c r="N4932" t="s">
        <v>4644</v>
      </c>
      <c r="O4932" s="2">
        <v>44393</v>
      </c>
      <c r="P4932" t="s">
        <v>3084</v>
      </c>
      <c r="Q4932" t="s">
        <v>758</v>
      </c>
      <c r="R4932" t="s">
        <v>4643</v>
      </c>
    </row>
    <row r="4933" spans="2:18" x14ac:dyDescent="0.25">
      <c r="B4933" t="s">
        <v>433</v>
      </c>
      <c r="C4933" t="s">
        <v>422</v>
      </c>
      <c r="D4933" t="s">
        <v>423</v>
      </c>
      <c r="E4933" t="s">
        <v>748</v>
      </c>
      <c r="F4933">
        <v>0</v>
      </c>
      <c r="G4933" t="s">
        <v>4641</v>
      </c>
      <c r="H4933">
        <v>0</v>
      </c>
      <c r="J4933">
        <v>3</v>
      </c>
      <c r="K4933" s="2">
        <v>44726.408010381943</v>
      </c>
      <c r="L4933" t="s">
        <v>750</v>
      </c>
      <c r="N4933" t="s">
        <v>4349</v>
      </c>
      <c r="O4933" s="2">
        <v>44393</v>
      </c>
      <c r="P4933" t="s">
        <v>3084</v>
      </c>
      <c r="Q4933" t="s">
        <v>758</v>
      </c>
      <c r="R4933" t="s">
        <v>4643</v>
      </c>
    </row>
    <row r="4934" spans="2:18" x14ac:dyDescent="0.25">
      <c r="B4934" t="s">
        <v>433</v>
      </c>
      <c r="C4934" t="s">
        <v>422</v>
      </c>
      <c r="D4934" t="s">
        <v>423</v>
      </c>
      <c r="E4934" t="s">
        <v>748</v>
      </c>
      <c r="F4934">
        <v>0</v>
      </c>
      <c r="G4934" t="s">
        <v>4641</v>
      </c>
      <c r="H4934">
        <v>0</v>
      </c>
      <c r="J4934">
        <v>4</v>
      </c>
      <c r="K4934" s="2">
        <v>44726.408010381943</v>
      </c>
      <c r="L4934" t="s">
        <v>750</v>
      </c>
      <c r="N4934" t="s">
        <v>4646</v>
      </c>
      <c r="O4934" s="2">
        <v>44393</v>
      </c>
      <c r="P4934" t="s">
        <v>3084</v>
      </c>
      <c r="Q4934" t="s">
        <v>758</v>
      </c>
      <c r="R4934" t="s">
        <v>4643</v>
      </c>
    </row>
    <row r="4935" spans="2:18" x14ac:dyDescent="0.25">
      <c r="B4935" t="s">
        <v>433</v>
      </c>
      <c r="C4935" t="s">
        <v>422</v>
      </c>
      <c r="D4935" t="s">
        <v>423</v>
      </c>
      <c r="E4935" t="s">
        <v>748</v>
      </c>
      <c r="F4935">
        <v>0</v>
      </c>
      <c r="G4935" t="s">
        <v>4641</v>
      </c>
      <c r="H4935">
        <v>0</v>
      </c>
      <c r="J4935">
        <v>5</v>
      </c>
      <c r="K4935" s="2">
        <v>44726.408010381943</v>
      </c>
      <c r="L4935" t="s">
        <v>750</v>
      </c>
      <c r="N4935" t="s">
        <v>4645</v>
      </c>
      <c r="O4935" s="2">
        <v>44393</v>
      </c>
      <c r="P4935" t="s">
        <v>3084</v>
      </c>
      <c r="Q4935" t="s">
        <v>758</v>
      </c>
      <c r="R4935" t="s">
        <v>4643</v>
      </c>
    </row>
    <row r="4936" spans="2:18" x14ac:dyDescent="0.25">
      <c r="B4936" t="s">
        <v>433</v>
      </c>
      <c r="C4936" t="s">
        <v>422</v>
      </c>
      <c r="D4936" t="s">
        <v>423</v>
      </c>
      <c r="E4936" t="s">
        <v>748</v>
      </c>
      <c r="F4936">
        <v>0</v>
      </c>
      <c r="G4936" t="s">
        <v>4641</v>
      </c>
      <c r="H4936">
        <v>0</v>
      </c>
      <c r="J4936">
        <v>6</v>
      </c>
      <c r="K4936" s="2">
        <v>44726.408010381943</v>
      </c>
      <c r="L4936" t="s">
        <v>750</v>
      </c>
      <c r="N4936" t="s">
        <v>3982</v>
      </c>
      <c r="O4936" s="2">
        <v>44382</v>
      </c>
      <c r="P4936" t="s">
        <v>1042</v>
      </c>
      <c r="Q4936" t="s">
        <v>4025</v>
      </c>
      <c r="R4936" t="s">
        <v>4643</v>
      </c>
    </row>
    <row r="4937" spans="2:18" x14ac:dyDescent="0.25">
      <c r="B4937" t="s">
        <v>433</v>
      </c>
      <c r="C4937" t="s">
        <v>422</v>
      </c>
      <c r="D4937" t="s">
        <v>423</v>
      </c>
      <c r="E4937" t="s">
        <v>748</v>
      </c>
      <c r="F4937">
        <v>0</v>
      </c>
      <c r="G4937" t="s">
        <v>4641</v>
      </c>
      <c r="H4937">
        <v>0</v>
      </c>
      <c r="J4937">
        <v>7</v>
      </c>
      <c r="K4937" s="2">
        <v>44726.408010381943</v>
      </c>
      <c r="L4937" t="s">
        <v>750</v>
      </c>
      <c r="N4937" t="s">
        <v>3982</v>
      </c>
      <c r="O4937" s="2">
        <v>44390</v>
      </c>
      <c r="P4937" t="s">
        <v>851</v>
      </c>
      <c r="Q4937" t="s">
        <v>4132</v>
      </c>
      <c r="R4937" t="s">
        <v>4643</v>
      </c>
    </row>
    <row r="4938" spans="2:18" x14ac:dyDescent="0.25">
      <c r="B4938" t="s">
        <v>433</v>
      </c>
      <c r="C4938" t="s">
        <v>422</v>
      </c>
      <c r="D4938" t="s">
        <v>423</v>
      </c>
      <c r="E4938" t="s">
        <v>15</v>
      </c>
      <c r="F4938">
        <v>0</v>
      </c>
      <c r="G4938" t="s">
        <v>4641</v>
      </c>
      <c r="H4938">
        <v>0</v>
      </c>
      <c r="J4938">
        <v>1</v>
      </c>
      <c r="K4938" s="2">
        <v>44726.408010381943</v>
      </c>
      <c r="L4938" t="s">
        <v>750</v>
      </c>
      <c r="N4938" t="s">
        <v>4642</v>
      </c>
      <c r="O4938" s="2">
        <v>44445</v>
      </c>
      <c r="P4938" t="s">
        <v>1405</v>
      </c>
      <c r="Q4938" t="s">
        <v>758</v>
      </c>
      <c r="R4938" t="s">
        <v>4643</v>
      </c>
    </row>
    <row r="4939" spans="2:18" x14ac:dyDescent="0.25">
      <c r="B4939" t="s">
        <v>433</v>
      </c>
      <c r="C4939" t="s">
        <v>422</v>
      </c>
      <c r="D4939" t="s">
        <v>423</v>
      </c>
      <c r="E4939" t="s">
        <v>15</v>
      </c>
      <c r="F4939">
        <v>0</v>
      </c>
      <c r="G4939" t="s">
        <v>4641</v>
      </c>
      <c r="H4939">
        <v>0</v>
      </c>
      <c r="J4939">
        <v>2</v>
      </c>
      <c r="K4939" s="2">
        <v>44726.408010381943</v>
      </c>
      <c r="L4939" t="s">
        <v>750</v>
      </c>
      <c r="N4939" t="s">
        <v>4644</v>
      </c>
      <c r="O4939" s="2">
        <v>44445</v>
      </c>
      <c r="P4939" t="s">
        <v>1405</v>
      </c>
      <c r="Q4939" t="s">
        <v>758</v>
      </c>
      <c r="R4939" t="s">
        <v>4643</v>
      </c>
    </row>
    <row r="4940" spans="2:18" x14ac:dyDescent="0.25">
      <c r="B4940" t="s">
        <v>433</v>
      </c>
      <c r="C4940" t="s">
        <v>422</v>
      </c>
      <c r="D4940" t="s">
        <v>423</v>
      </c>
      <c r="E4940" t="s">
        <v>15</v>
      </c>
      <c r="F4940">
        <v>0</v>
      </c>
      <c r="G4940" t="s">
        <v>4641</v>
      </c>
      <c r="H4940">
        <v>0</v>
      </c>
      <c r="J4940">
        <v>3</v>
      </c>
      <c r="K4940" s="2">
        <v>44726.408010381943</v>
      </c>
      <c r="L4940" t="s">
        <v>750</v>
      </c>
      <c r="N4940" t="s">
        <v>4349</v>
      </c>
      <c r="O4940" s="2">
        <v>44445</v>
      </c>
      <c r="P4940" t="s">
        <v>1405</v>
      </c>
      <c r="Q4940" t="s">
        <v>758</v>
      </c>
      <c r="R4940" t="s">
        <v>4643</v>
      </c>
    </row>
    <row r="4941" spans="2:18" x14ac:dyDescent="0.25">
      <c r="B4941" t="s">
        <v>433</v>
      </c>
      <c r="C4941" t="s">
        <v>422</v>
      </c>
      <c r="D4941" t="s">
        <v>423</v>
      </c>
      <c r="E4941" t="s">
        <v>817</v>
      </c>
      <c r="F4941">
        <v>0</v>
      </c>
      <c r="G4941" t="s">
        <v>4641</v>
      </c>
      <c r="H4941">
        <v>0</v>
      </c>
      <c r="J4941">
        <v>1</v>
      </c>
      <c r="K4941" s="2">
        <v>44726.408010381943</v>
      </c>
      <c r="L4941" t="s">
        <v>750</v>
      </c>
      <c r="N4941" t="s">
        <v>4642</v>
      </c>
      <c r="O4941" s="2">
        <v>44487</v>
      </c>
      <c r="P4941" t="s">
        <v>1417</v>
      </c>
      <c r="Q4941" t="s">
        <v>758</v>
      </c>
      <c r="R4941" t="s">
        <v>4643</v>
      </c>
    </row>
    <row r="4942" spans="2:18" x14ac:dyDescent="0.25">
      <c r="B4942" t="s">
        <v>433</v>
      </c>
      <c r="C4942" t="s">
        <v>422</v>
      </c>
      <c r="D4942" t="s">
        <v>423</v>
      </c>
      <c r="E4942" t="s">
        <v>817</v>
      </c>
      <c r="F4942">
        <v>0</v>
      </c>
      <c r="G4942" t="s">
        <v>4641</v>
      </c>
      <c r="H4942">
        <v>0</v>
      </c>
      <c r="J4942">
        <v>2</v>
      </c>
      <c r="K4942" s="2">
        <v>44726.408010381943</v>
      </c>
      <c r="L4942" t="s">
        <v>750</v>
      </c>
      <c r="N4942" t="s">
        <v>4644</v>
      </c>
      <c r="O4942" s="2">
        <v>44487</v>
      </c>
      <c r="P4942" t="s">
        <v>1417</v>
      </c>
      <c r="Q4942" t="s">
        <v>758</v>
      </c>
      <c r="R4942" t="s">
        <v>4643</v>
      </c>
    </row>
    <row r="4943" spans="2:18" x14ac:dyDescent="0.25">
      <c r="B4943" t="s">
        <v>433</v>
      </c>
      <c r="C4943" t="s">
        <v>422</v>
      </c>
      <c r="D4943" t="s">
        <v>423</v>
      </c>
      <c r="E4943" t="s">
        <v>817</v>
      </c>
      <c r="F4943">
        <v>0</v>
      </c>
      <c r="G4943" t="s">
        <v>4641</v>
      </c>
      <c r="H4943">
        <v>0</v>
      </c>
      <c r="J4943">
        <v>3</v>
      </c>
      <c r="K4943" s="2">
        <v>44726.408010381943</v>
      </c>
      <c r="L4943" t="s">
        <v>750</v>
      </c>
      <c r="N4943" t="s">
        <v>4349</v>
      </c>
      <c r="O4943" s="2">
        <v>44487</v>
      </c>
      <c r="P4943" t="s">
        <v>1417</v>
      </c>
      <c r="Q4943" t="s">
        <v>758</v>
      </c>
      <c r="R4943" t="s">
        <v>4643</v>
      </c>
    </row>
    <row r="4944" spans="2:18" x14ac:dyDescent="0.25">
      <c r="B4944" t="s">
        <v>433</v>
      </c>
      <c r="C4944" t="s">
        <v>422</v>
      </c>
      <c r="D4944" t="s">
        <v>423</v>
      </c>
      <c r="E4944" t="s">
        <v>18</v>
      </c>
      <c r="F4944">
        <v>1</v>
      </c>
      <c r="G4944" t="s">
        <v>4641</v>
      </c>
      <c r="H4944">
        <v>0</v>
      </c>
      <c r="J4944">
        <v>1</v>
      </c>
      <c r="K4944" s="2">
        <v>44726.408010381943</v>
      </c>
      <c r="L4944" t="s">
        <v>750</v>
      </c>
      <c r="N4944" t="s">
        <v>4642</v>
      </c>
      <c r="O4944" s="2">
        <v>44487</v>
      </c>
      <c r="P4944" t="s">
        <v>1417</v>
      </c>
      <c r="Q4944" t="s">
        <v>758</v>
      </c>
      <c r="R4944" t="s">
        <v>4643</v>
      </c>
    </row>
    <row r="4945" spans="2:18" x14ac:dyDescent="0.25">
      <c r="B4945" t="s">
        <v>433</v>
      </c>
      <c r="C4945" t="s">
        <v>422</v>
      </c>
      <c r="D4945" t="s">
        <v>423</v>
      </c>
      <c r="E4945" t="s">
        <v>18</v>
      </c>
      <c r="F4945">
        <v>1</v>
      </c>
      <c r="G4945" t="s">
        <v>4641</v>
      </c>
      <c r="H4945">
        <v>0</v>
      </c>
      <c r="J4945">
        <v>2</v>
      </c>
      <c r="K4945" s="2">
        <v>44726.408010381943</v>
      </c>
      <c r="L4945" t="s">
        <v>750</v>
      </c>
      <c r="N4945" t="s">
        <v>4644</v>
      </c>
      <c r="O4945" s="2">
        <v>44487</v>
      </c>
      <c r="P4945" t="s">
        <v>1417</v>
      </c>
      <c r="Q4945" t="s">
        <v>758</v>
      </c>
      <c r="R4945" t="s">
        <v>4643</v>
      </c>
    </row>
    <row r="4946" spans="2:18" x14ac:dyDescent="0.25">
      <c r="B4946" t="s">
        <v>433</v>
      </c>
      <c r="C4946" t="s">
        <v>422</v>
      </c>
      <c r="D4946" t="s">
        <v>423</v>
      </c>
      <c r="E4946" t="s">
        <v>18</v>
      </c>
      <c r="F4946">
        <v>1</v>
      </c>
      <c r="G4946" t="s">
        <v>4641</v>
      </c>
      <c r="H4946">
        <v>0</v>
      </c>
      <c r="J4946">
        <v>3</v>
      </c>
      <c r="K4946" s="2">
        <v>44726.408010381943</v>
      </c>
      <c r="L4946" t="s">
        <v>750</v>
      </c>
      <c r="N4946" t="s">
        <v>4349</v>
      </c>
      <c r="O4946" s="2">
        <v>44487</v>
      </c>
      <c r="P4946" t="s">
        <v>1417</v>
      </c>
      <c r="Q4946" t="s">
        <v>758</v>
      </c>
      <c r="R4946" t="s">
        <v>4643</v>
      </c>
    </row>
    <row r="4947" spans="2:18" x14ac:dyDescent="0.25">
      <c r="B4947" t="s">
        <v>433</v>
      </c>
      <c r="C4947" t="s">
        <v>422</v>
      </c>
      <c r="D4947" t="s">
        <v>423</v>
      </c>
      <c r="E4947" t="s">
        <v>18</v>
      </c>
      <c r="F4947">
        <v>1</v>
      </c>
      <c r="G4947" t="s">
        <v>4641</v>
      </c>
      <c r="H4947">
        <v>0</v>
      </c>
      <c r="J4947">
        <v>4</v>
      </c>
      <c r="K4947" s="2">
        <v>44726.408010381943</v>
      </c>
      <c r="L4947" t="s">
        <v>750</v>
      </c>
      <c r="N4947" t="s">
        <v>4644</v>
      </c>
      <c r="O4947" s="2">
        <v>44487</v>
      </c>
      <c r="P4947" t="s">
        <v>1417</v>
      </c>
      <c r="Q4947" t="s">
        <v>3997</v>
      </c>
      <c r="R4947" t="s">
        <v>4643</v>
      </c>
    </row>
    <row r="4948" spans="2:18" x14ac:dyDescent="0.25">
      <c r="B4948" t="s">
        <v>434</v>
      </c>
      <c r="C4948" t="s">
        <v>422</v>
      </c>
      <c r="D4948" t="s">
        <v>423</v>
      </c>
      <c r="E4948" t="s">
        <v>748</v>
      </c>
      <c r="F4948">
        <v>0</v>
      </c>
      <c r="G4948" t="s">
        <v>4641</v>
      </c>
      <c r="H4948">
        <v>0</v>
      </c>
      <c r="J4948">
        <v>1</v>
      </c>
      <c r="K4948" s="2">
        <v>44726.408010381943</v>
      </c>
      <c r="L4948" t="s">
        <v>750</v>
      </c>
      <c r="N4948" t="s">
        <v>4646</v>
      </c>
      <c r="O4948" s="2">
        <v>44390</v>
      </c>
      <c r="P4948" t="s">
        <v>851</v>
      </c>
      <c r="Q4948" t="s">
        <v>2241</v>
      </c>
      <c r="R4948" t="s">
        <v>4643</v>
      </c>
    </row>
    <row r="4949" spans="2:18" x14ac:dyDescent="0.25">
      <c r="B4949" t="s">
        <v>434</v>
      </c>
      <c r="C4949" t="s">
        <v>422</v>
      </c>
      <c r="D4949" t="s">
        <v>423</v>
      </c>
      <c r="E4949" t="s">
        <v>748</v>
      </c>
      <c r="F4949">
        <v>0</v>
      </c>
      <c r="G4949" t="s">
        <v>4641</v>
      </c>
      <c r="H4949">
        <v>0</v>
      </c>
      <c r="J4949">
        <v>2</v>
      </c>
      <c r="K4949" s="2">
        <v>44726.408010381943</v>
      </c>
      <c r="L4949" t="s">
        <v>750</v>
      </c>
      <c r="N4949" t="s">
        <v>4349</v>
      </c>
      <c r="O4949" s="2">
        <v>44393</v>
      </c>
      <c r="P4949" t="s">
        <v>3084</v>
      </c>
      <c r="Q4949" t="s">
        <v>758</v>
      </c>
      <c r="R4949" t="s">
        <v>4643</v>
      </c>
    </row>
    <row r="4950" spans="2:18" x14ac:dyDescent="0.25">
      <c r="B4950" t="s">
        <v>434</v>
      </c>
      <c r="C4950" t="s">
        <v>422</v>
      </c>
      <c r="D4950" t="s">
        <v>423</v>
      </c>
      <c r="E4950" t="s">
        <v>748</v>
      </c>
      <c r="F4950">
        <v>0</v>
      </c>
      <c r="G4950" t="s">
        <v>4641</v>
      </c>
      <c r="H4950">
        <v>0</v>
      </c>
      <c r="J4950">
        <v>3</v>
      </c>
      <c r="K4950" s="2">
        <v>44726.408010381943</v>
      </c>
      <c r="L4950" t="s">
        <v>750</v>
      </c>
      <c r="N4950" t="s">
        <v>4644</v>
      </c>
      <c r="O4950" s="2">
        <v>44393</v>
      </c>
      <c r="P4950" t="s">
        <v>3084</v>
      </c>
      <c r="Q4950" t="s">
        <v>758</v>
      </c>
      <c r="R4950" t="s">
        <v>4643</v>
      </c>
    </row>
    <row r="4951" spans="2:18" x14ac:dyDescent="0.25">
      <c r="B4951" t="s">
        <v>434</v>
      </c>
      <c r="C4951" t="s">
        <v>422</v>
      </c>
      <c r="D4951" t="s">
        <v>423</v>
      </c>
      <c r="E4951" t="s">
        <v>748</v>
      </c>
      <c r="F4951">
        <v>0</v>
      </c>
      <c r="G4951" t="s">
        <v>4641</v>
      </c>
      <c r="H4951">
        <v>0</v>
      </c>
      <c r="J4951">
        <v>4</v>
      </c>
      <c r="K4951" s="2">
        <v>44726.408010381943</v>
      </c>
      <c r="L4951" t="s">
        <v>750</v>
      </c>
      <c r="N4951" t="s">
        <v>4642</v>
      </c>
      <c r="O4951" s="2">
        <v>44393</v>
      </c>
      <c r="P4951" t="s">
        <v>3084</v>
      </c>
      <c r="Q4951" t="s">
        <v>758</v>
      </c>
      <c r="R4951" t="s">
        <v>4643</v>
      </c>
    </row>
    <row r="4952" spans="2:18" x14ac:dyDescent="0.25">
      <c r="B4952" t="s">
        <v>434</v>
      </c>
      <c r="C4952" t="s">
        <v>422</v>
      </c>
      <c r="D4952" t="s">
        <v>423</v>
      </c>
      <c r="E4952" t="s">
        <v>748</v>
      </c>
      <c r="F4952">
        <v>0</v>
      </c>
      <c r="G4952" t="s">
        <v>4641</v>
      </c>
      <c r="H4952">
        <v>0</v>
      </c>
      <c r="J4952">
        <v>5</v>
      </c>
      <c r="K4952" s="2">
        <v>44726.408010381943</v>
      </c>
      <c r="L4952" t="s">
        <v>750</v>
      </c>
      <c r="N4952" t="s">
        <v>3982</v>
      </c>
      <c r="O4952" s="2">
        <v>44391</v>
      </c>
      <c r="P4952" t="s">
        <v>937</v>
      </c>
      <c r="Q4952" t="s">
        <v>4025</v>
      </c>
      <c r="R4952" t="s">
        <v>4643</v>
      </c>
    </row>
    <row r="4953" spans="2:18" x14ac:dyDescent="0.25">
      <c r="B4953" t="s">
        <v>434</v>
      </c>
      <c r="C4953" t="s">
        <v>422</v>
      </c>
      <c r="D4953" t="s">
        <v>423</v>
      </c>
      <c r="E4953" t="s">
        <v>15</v>
      </c>
      <c r="F4953">
        <v>1</v>
      </c>
      <c r="G4953" t="s">
        <v>4641</v>
      </c>
      <c r="H4953">
        <v>0</v>
      </c>
      <c r="J4953">
        <v>1</v>
      </c>
      <c r="K4953" s="2">
        <v>44726.408010381943</v>
      </c>
      <c r="L4953" t="s">
        <v>750</v>
      </c>
      <c r="N4953" t="s">
        <v>4349</v>
      </c>
      <c r="O4953" s="2">
        <v>44445</v>
      </c>
      <c r="P4953" t="s">
        <v>1405</v>
      </c>
      <c r="Q4953" t="s">
        <v>758</v>
      </c>
      <c r="R4953" t="s">
        <v>4643</v>
      </c>
    </row>
    <row r="4954" spans="2:18" x14ac:dyDescent="0.25">
      <c r="B4954" t="s">
        <v>434</v>
      </c>
      <c r="C4954" t="s">
        <v>422</v>
      </c>
      <c r="D4954" t="s">
        <v>423</v>
      </c>
      <c r="E4954" t="s">
        <v>15</v>
      </c>
      <c r="F4954">
        <v>1</v>
      </c>
      <c r="G4954" t="s">
        <v>4641</v>
      </c>
      <c r="H4954">
        <v>0</v>
      </c>
      <c r="J4954">
        <v>2</v>
      </c>
      <c r="K4954" s="2">
        <v>44726.408010381943</v>
      </c>
      <c r="L4954" t="s">
        <v>750</v>
      </c>
      <c r="N4954" t="s">
        <v>4644</v>
      </c>
      <c r="O4954" s="2">
        <v>44445</v>
      </c>
      <c r="P4954" t="s">
        <v>1405</v>
      </c>
      <c r="Q4954" t="s">
        <v>758</v>
      </c>
      <c r="R4954" t="s">
        <v>4643</v>
      </c>
    </row>
    <row r="4955" spans="2:18" x14ac:dyDescent="0.25">
      <c r="B4955" t="s">
        <v>434</v>
      </c>
      <c r="C4955" t="s">
        <v>422</v>
      </c>
      <c r="D4955" t="s">
        <v>423</v>
      </c>
      <c r="E4955" t="s">
        <v>15</v>
      </c>
      <c r="F4955">
        <v>1</v>
      </c>
      <c r="G4955" t="s">
        <v>4641</v>
      </c>
      <c r="H4955">
        <v>0</v>
      </c>
      <c r="J4955">
        <v>3</v>
      </c>
      <c r="K4955" s="2">
        <v>44726.408010381943</v>
      </c>
      <c r="L4955" t="s">
        <v>750</v>
      </c>
      <c r="N4955" t="s">
        <v>4642</v>
      </c>
      <c r="O4955" s="2">
        <v>44445</v>
      </c>
      <c r="P4955" t="s">
        <v>1405</v>
      </c>
      <c r="Q4955" t="s">
        <v>758</v>
      </c>
      <c r="R4955" t="s">
        <v>4643</v>
      </c>
    </row>
    <row r="4956" spans="2:18" x14ac:dyDescent="0.25">
      <c r="B4956" t="s">
        <v>434</v>
      </c>
      <c r="C4956" t="s">
        <v>422</v>
      </c>
      <c r="D4956" t="s">
        <v>423</v>
      </c>
      <c r="E4956" t="s">
        <v>18</v>
      </c>
      <c r="F4956">
        <v>2</v>
      </c>
      <c r="G4956" t="s">
        <v>4641</v>
      </c>
      <c r="H4956">
        <v>0</v>
      </c>
      <c r="J4956">
        <v>1</v>
      </c>
      <c r="K4956" s="2">
        <v>44726.408010381943</v>
      </c>
      <c r="L4956" t="s">
        <v>750</v>
      </c>
      <c r="N4956" t="s">
        <v>4642</v>
      </c>
      <c r="O4956" s="2">
        <v>44487</v>
      </c>
      <c r="P4956" t="s">
        <v>1417</v>
      </c>
      <c r="Q4956" t="s">
        <v>758</v>
      </c>
      <c r="R4956" t="s">
        <v>4643</v>
      </c>
    </row>
    <row r="4957" spans="2:18" x14ac:dyDescent="0.25">
      <c r="B4957" t="s">
        <v>434</v>
      </c>
      <c r="C4957" t="s">
        <v>422</v>
      </c>
      <c r="D4957" t="s">
        <v>423</v>
      </c>
      <c r="E4957" t="s">
        <v>18</v>
      </c>
      <c r="F4957">
        <v>2</v>
      </c>
      <c r="G4957" t="s">
        <v>4641</v>
      </c>
      <c r="H4957">
        <v>0</v>
      </c>
      <c r="J4957">
        <v>2</v>
      </c>
      <c r="K4957" s="2">
        <v>44726.408010381943</v>
      </c>
      <c r="L4957" t="s">
        <v>750</v>
      </c>
      <c r="N4957" t="s">
        <v>4644</v>
      </c>
      <c r="O4957" s="2">
        <v>44487</v>
      </c>
      <c r="P4957" t="s">
        <v>1417</v>
      </c>
      <c r="Q4957" t="s">
        <v>758</v>
      </c>
      <c r="R4957" t="s">
        <v>4643</v>
      </c>
    </row>
    <row r="4958" spans="2:18" x14ac:dyDescent="0.25">
      <c r="B4958" t="s">
        <v>434</v>
      </c>
      <c r="C4958" t="s">
        <v>422</v>
      </c>
      <c r="D4958" t="s">
        <v>423</v>
      </c>
      <c r="E4958" t="s">
        <v>18</v>
      </c>
      <c r="F4958">
        <v>2</v>
      </c>
      <c r="G4958" t="s">
        <v>4641</v>
      </c>
      <c r="H4958">
        <v>0</v>
      </c>
      <c r="J4958">
        <v>3</v>
      </c>
      <c r="K4958" s="2">
        <v>44726.408010381943</v>
      </c>
      <c r="L4958" t="s">
        <v>750</v>
      </c>
      <c r="N4958" t="s">
        <v>4349</v>
      </c>
      <c r="O4958" s="2">
        <v>44487</v>
      </c>
      <c r="P4958" t="s">
        <v>1417</v>
      </c>
      <c r="Q4958" t="s">
        <v>758</v>
      </c>
      <c r="R4958" t="s">
        <v>4643</v>
      </c>
    </row>
    <row r="4959" spans="2:18" x14ac:dyDescent="0.25">
      <c r="B4959" t="s">
        <v>434</v>
      </c>
      <c r="C4959" t="s">
        <v>422</v>
      </c>
      <c r="D4959" t="s">
        <v>423</v>
      </c>
      <c r="E4959" t="s">
        <v>20</v>
      </c>
      <c r="F4959">
        <v>3</v>
      </c>
      <c r="G4959" t="s">
        <v>4641</v>
      </c>
      <c r="H4959">
        <v>0</v>
      </c>
      <c r="J4959">
        <v>1</v>
      </c>
      <c r="K4959" s="2">
        <v>44726.408010381943</v>
      </c>
      <c r="L4959" t="s">
        <v>750</v>
      </c>
      <c r="N4959" t="s">
        <v>4642</v>
      </c>
      <c r="O4959" s="2">
        <v>44529</v>
      </c>
      <c r="P4959" t="s">
        <v>1418</v>
      </c>
      <c r="Q4959" t="s">
        <v>758</v>
      </c>
      <c r="R4959" t="s">
        <v>4643</v>
      </c>
    </row>
    <row r="4960" spans="2:18" x14ac:dyDescent="0.25">
      <c r="B4960" t="s">
        <v>434</v>
      </c>
      <c r="C4960" t="s">
        <v>422</v>
      </c>
      <c r="D4960" t="s">
        <v>423</v>
      </c>
      <c r="E4960" t="s">
        <v>20</v>
      </c>
      <c r="F4960">
        <v>3</v>
      </c>
      <c r="G4960" t="s">
        <v>4641</v>
      </c>
      <c r="H4960">
        <v>0</v>
      </c>
      <c r="J4960">
        <v>2</v>
      </c>
      <c r="K4960" s="2">
        <v>44726.408010381943</v>
      </c>
      <c r="L4960" t="s">
        <v>750</v>
      </c>
      <c r="N4960" t="s">
        <v>4644</v>
      </c>
      <c r="O4960" s="2">
        <v>44529</v>
      </c>
      <c r="P4960" t="s">
        <v>1418</v>
      </c>
      <c r="Q4960" t="s">
        <v>758</v>
      </c>
      <c r="R4960" t="s">
        <v>4643</v>
      </c>
    </row>
    <row r="4961" spans="2:18" x14ac:dyDescent="0.25">
      <c r="B4961" t="s">
        <v>434</v>
      </c>
      <c r="C4961" t="s">
        <v>422</v>
      </c>
      <c r="D4961" t="s">
        <v>423</v>
      </c>
      <c r="E4961" t="s">
        <v>20</v>
      </c>
      <c r="F4961">
        <v>3</v>
      </c>
      <c r="G4961" t="s">
        <v>4641</v>
      </c>
      <c r="H4961">
        <v>0</v>
      </c>
      <c r="J4961">
        <v>3</v>
      </c>
      <c r="K4961" s="2">
        <v>44726.408010381943</v>
      </c>
      <c r="L4961" t="s">
        <v>750</v>
      </c>
      <c r="N4961" t="s">
        <v>4349</v>
      </c>
      <c r="O4961" s="2">
        <v>44529</v>
      </c>
      <c r="P4961" t="s">
        <v>1418</v>
      </c>
      <c r="Q4961" t="s">
        <v>758</v>
      </c>
      <c r="R4961" t="s">
        <v>4643</v>
      </c>
    </row>
    <row r="4962" spans="2:18" x14ac:dyDescent="0.25">
      <c r="B4962" t="s">
        <v>434</v>
      </c>
      <c r="C4962" t="s">
        <v>422</v>
      </c>
      <c r="D4962" t="s">
        <v>423</v>
      </c>
      <c r="E4962" t="s">
        <v>22</v>
      </c>
      <c r="F4962">
        <v>4</v>
      </c>
      <c r="G4962" t="s">
        <v>4641</v>
      </c>
      <c r="H4962">
        <v>0</v>
      </c>
      <c r="J4962">
        <v>1</v>
      </c>
      <c r="K4962" s="2">
        <v>44726.408010381943</v>
      </c>
      <c r="L4962" t="s">
        <v>750</v>
      </c>
      <c r="N4962" t="s">
        <v>4642</v>
      </c>
      <c r="O4962" s="2">
        <v>44571</v>
      </c>
      <c r="P4962" t="s">
        <v>1451</v>
      </c>
      <c r="Q4962" t="s">
        <v>758</v>
      </c>
      <c r="R4962" t="s">
        <v>4643</v>
      </c>
    </row>
    <row r="4963" spans="2:18" x14ac:dyDescent="0.25">
      <c r="B4963" t="s">
        <v>434</v>
      </c>
      <c r="C4963" t="s">
        <v>422</v>
      </c>
      <c r="D4963" t="s">
        <v>423</v>
      </c>
      <c r="E4963" t="s">
        <v>22</v>
      </c>
      <c r="F4963">
        <v>4</v>
      </c>
      <c r="G4963" t="s">
        <v>4641</v>
      </c>
      <c r="H4963">
        <v>0</v>
      </c>
      <c r="J4963">
        <v>2</v>
      </c>
      <c r="K4963" s="2">
        <v>44726.408010381943</v>
      </c>
      <c r="L4963" t="s">
        <v>750</v>
      </c>
      <c r="N4963" t="s">
        <v>4644</v>
      </c>
      <c r="O4963" s="2">
        <v>44571</v>
      </c>
      <c r="P4963" t="s">
        <v>1451</v>
      </c>
      <c r="Q4963" t="s">
        <v>758</v>
      </c>
      <c r="R4963" t="s">
        <v>4643</v>
      </c>
    </row>
    <row r="4964" spans="2:18" x14ac:dyDescent="0.25">
      <c r="B4964" t="s">
        <v>434</v>
      </c>
      <c r="C4964" t="s">
        <v>422</v>
      </c>
      <c r="D4964" t="s">
        <v>423</v>
      </c>
      <c r="E4964" t="s">
        <v>22</v>
      </c>
      <c r="F4964">
        <v>4</v>
      </c>
      <c r="G4964" t="s">
        <v>4641</v>
      </c>
      <c r="H4964">
        <v>0</v>
      </c>
      <c r="J4964">
        <v>3</v>
      </c>
      <c r="K4964" s="2">
        <v>44726.408010381943</v>
      </c>
      <c r="L4964" t="s">
        <v>750</v>
      </c>
      <c r="N4964" t="s">
        <v>4349</v>
      </c>
      <c r="O4964" s="2">
        <v>44571</v>
      </c>
      <c r="P4964" t="s">
        <v>1451</v>
      </c>
      <c r="Q4964" t="s">
        <v>758</v>
      </c>
      <c r="R4964" t="s">
        <v>4643</v>
      </c>
    </row>
    <row r="4965" spans="2:18" x14ac:dyDescent="0.25">
      <c r="B4965" t="s">
        <v>434</v>
      </c>
      <c r="C4965" t="s">
        <v>422</v>
      </c>
      <c r="D4965" t="s">
        <v>423</v>
      </c>
      <c r="E4965" t="s">
        <v>24</v>
      </c>
      <c r="F4965">
        <v>5</v>
      </c>
      <c r="G4965" t="s">
        <v>4641</v>
      </c>
      <c r="H4965">
        <v>0</v>
      </c>
      <c r="J4965">
        <v>1</v>
      </c>
      <c r="K4965" s="2">
        <v>44728.043750925928</v>
      </c>
      <c r="L4965" t="s">
        <v>750</v>
      </c>
      <c r="N4965" t="s">
        <v>4642</v>
      </c>
      <c r="O4965" s="2">
        <v>44613</v>
      </c>
      <c r="P4965" t="s">
        <v>935</v>
      </c>
      <c r="Q4965" t="s">
        <v>758</v>
      </c>
      <c r="R4965" t="s">
        <v>4643</v>
      </c>
    </row>
    <row r="4966" spans="2:18" x14ac:dyDescent="0.25">
      <c r="B4966" t="s">
        <v>434</v>
      </c>
      <c r="C4966" t="s">
        <v>422</v>
      </c>
      <c r="D4966" t="s">
        <v>423</v>
      </c>
      <c r="E4966" t="s">
        <v>24</v>
      </c>
      <c r="F4966">
        <v>5</v>
      </c>
      <c r="G4966" t="s">
        <v>4641</v>
      </c>
      <c r="H4966">
        <v>0</v>
      </c>
      <c r="J4966">
        <v>2</v>
      </c>
      <c r="K4966" s="2">
        <v>44728.043750925928</v>
      </c>
      <c r="L4966" t="s">
        <v>750</v>
      </c>
      <c r="N4966" t="s">
        <v>4644</v>
      </c>
      <c r="O4966" s="2">
        <v>44613</v>
      </c>
      <c r="P4966" t="s">
        <v>935</v>
      </c>
      <c r="Q4966" t="s">
        <v>758</v>
      </c>
      <c r="R4966" t="s">
        <v>4643</v>
      </c>
    </row>
    <row r="4967" spans="2:18" x14ac:dyDescent="0.25">
      <c r="B4967" t="s">
        <v>434</v>
      </c>
      <c r="C4967" t="s">
        <v>422</v>
      </c>
      <c r="D4967" t="s">
        <v>423</v>
      </c>
      <c r="E4967" t="s">
        <v>24</v>
      </c>
      <c r="F4967">
        <v>5</v>
      </c>
      <c r="G4967" t="s">
        <v>4641</v>
      </c>
      <c r="H4967">
        <v>0</v>
      </c>
      <c r="J4967">
        <v>3</v>
      </c>
      <c r="K4967" s="2">
        <v>44728.043750925928</v>
      </c>
      <c r="L4967" t="s">
        <v>750</v>
      </c>
      <c r="N4967" t="s">
        <v>4349</v>
      </c>
      <c r="O4967" s="2">
        <v>44613</v>
      </c>
      <c r="P4967" t="s">
        <v>935</v>
      </c>
      <c r="Q4967" t="s">
        <v>758</v>
      </c>
      <c r="R4967" t="s">
        <v>4643</v>
      </c>
    </row>
    <row r="4968" spans="2:18" x14ac:dyDescent="0.25">
      <c r="B4968" t="s">
        <v>434</v>
      </c>
      <c r="C4968" t="s">
        <v>422</v>
      </c>
      <c r="D4968" t="s">
        <v>423</v>
      </c>
      <c r="E4968" t="s">
        <v>100</v>
      </c>
      <c r="F4968">
        <v>6</v>
      </c>
      <c r="G4968" t="s">
        <v>4641</v>
      </c>
      <c r="H4968">
        <v>0</v>
      </c>
      <c r="J4968">
        <v>1</v>
      </c>
      <c r="K4968" s="2">
        <v>44728.043750925928</v>
      </c>
      <c r="L4968" t="s">
        <v>750</v>
      </c>
      <c r="N4968" t="s">
        <v>4642</v>
      </c>
      <c r="O4968" s="2">
        <v>44641</v>
      </c>
      <c r="P4968" t="s">
        <v>2219</v>
      </c>
      <c r="Q4968" t="s">
        <v>758</v>
      </c>
      <c r="R4968" t="s">
        <v>4643</v>
      </c>
    </row>
    <row r="4969" spans="2:18" x14ac:dyDescent="0.25">
      <c r="B4969" t="s">
        <v>434</v>
      </c>
      <c r="C4969" t="s">
        <v>422</v>
      </c>
      <c r="D4969" t="s">
        <v>423</v>
      </c>
      <c r="E4969" t="s">
        <v>100</v>
      </c>
      <c r="F4969">
        <v>6</v>
      </c>
      <c r="G4969" t="s">
        <v>4641</v>
      </c>
      <c r="H4969">
        <v>0</v>
      </c>
      <c r="J4969">
        <v>2</v>
      </c>
      <c r="K4969" s="2">
        <v>44728.043750925928</v>
      </c>
      <c r="L4969" t="s">
        <v>750</v>
      </c>
      <c r="N4969" t="s">
        <v>4644</v>
      </c>
      <c r="O4969" s="2">
        <v>44641</v>
      </c>
      <c r="P4969" t="s">
        <v>2219</v>
      </c>
      <c r="Q4969" t="s">
        <v>758</v>
      </c>
      <c r="R4969" t="s">
        <v>4643</v>
      </c>
    </row>
    <row r="4970" spans="2:18" x14ac:dyDescent="0.25">
      <c r="B4970" t="s">
        <v>434</v>
      </c>
      <c r="C4970" t="s">
        <v>422</v>
      </c>
      <c r="D4970" t="s">
        <v>423</v>
      </c>
      <c r="E4970" t="s">
        <v>100</v>
      </c>
      <c r="F4970">
        <v>6</v>
      </c>
      <c r="G4970" t="s">
        <v>4641</v>
      </c>
      <c r="H4970">
        <v>0</v>
      </c>
      <c r="J4970">
        <v>3</v>
      </c>
      <c r="K4970" s="2">
        <v>44728.043750925928</v>
      </c>
      <c r="L4970" t="s">
        <v>750</v>
      </c>
      <c r="N4970" t="s">
        <v>4349</v>
      </c>
      <c r="O4970" s="2">
        <v>44641</v>
      </c>
      <c r="P4970" t="s">
        <v>2219</v>
      </c>
      <c r="Q4970" t="s">
        <v>758</v>
      </c>
      <c r="R4970" t="s">
        <v>4643</v>
      </c>
    </row>
    <row r="4971" spans="2:18" x14ac:dyDescent="0.25">
      <c r="B4971" t="s">
        <v>434</v>
      </c>
      <c r="C4971" t="s">
        <v>422</v>
      </c>
      <c r="D4971" t="s">
        <v>423</v>
      </c>
      <c r="E4971" t="s">
        <v>100</v>
      </c>
      <c r="F4971">
        <v>6</v>
      </c>
      <c r="G4971" t="s">
        <v>4641</v>
      </c>
      <c r="H4971">
        <v>0</v>
      </c>
      <c r="J4971">
        <v>4</v>
      </c>
      <c r="K4971" s="2">
        <v>44728.043750925928</v>
      </c>
      <c r="L4971" t="s">
        <v>750</v>
      </c>
      <c r="N4971" t="s">
        <v>4645</v>
      </c>
      <c r="O4971" s="2">
        <v>44641</v>
      </c>
      <c r="P4971" t="s">
        <v>2219</v>
      </c>
      <c r="Q4971" t="s">
        <v>758</v>
      </c>
      <c r="R4971" t="s">
        <v>4643</v>
      </c>
    </row>
    <row r="4972" spans="2:18" x14ac:dyDescent="0.25">
      <c r="B4972" t="s">
        <v>434</v>
      </c>
      <c r="C4972" t="s">
        <v>422</v>
      </c>
      <c r="D4972" t="s">
        <v>423</v>
      </c>
      <c r="E4972" t="s">
        <v>100</v>
      </c>
      <c r="F4972">
        <v>6</v>
      </c>
      <c r="G4972" t="s">
        <v>4641</v>
      </c>
      <c r="H4972">
        <v>0</v>
      </c>
      <c r="J4972">
        <v>5</v>
      </c>
      <c r="K4972" s="2">
        <v>44728.043750925928</v>
      </c>
      <c r="L4972" t="s">
        <v>750</v>
      </c>
      <c r="N4972" t="s">
        <v>4646</v>
      </c>
      <c r="O4972" s="2">
        <v>44641</v>
      </c>
      <c r="P4972" t="s">
        <v>2219</v>
      </c>
      <c r="Q4972" t="s">
        <v>758</v>
      </c>
      <c r="R4972" t="s">
        <v>4643</v>
      </c>
    </row>
    <row r="4973" spans="2:18" x14ac:dyDescent="0.25">
      <c r="B4973" t="s">
        <v>435</v>
      </c>
      <c r="C4973" t="s">
        <v>422</v>
      </c>
      <c r="D4973" t="s">
        <v>423</v>
      </c>
      <c r="E4973" t="s">
        <v>748</v>
      </c>
      <c r="F4973">
        <v>0</v>
      </c>
      <c r="G4973" t="s">
        <v>4641</v>
      </c>
      <c r="H4973">
        <v>0</v>
      </c>
      <c r="J4973">
        <v>1</v>
      </c>
      <c r="K4973" s="2">
        <v>44726.408010381943</v>
      </c>
      <c r="L4973" t="s">
        <v>750</v>
      </c>
      <c r="N4973" t="s">
        <v>4660</v>
      </c>
      <c r="O4973" s="2">
        <v>44440</v>
      </c>
      <c r="P4973" t="s">
        <v>1023</v>
      </c>
      <c r="Q4973" t="s">
        <v>4132</v>
      </c>
      <c r="R4973" t="s">
        <v>4643</v>
      </c>
    </row>
    <row r="4974" spans="2:18" x14ac:dyDescent="0.25">
      <c r="B4974" t="s">
        <v>435</v>
      </c>
      <c r="C4974" t="s">
        <v>422</v>
      </c>
      <c r="D4974" t="s">
        <v>423</v>
      </c>
      <c r="E4974" t="s">
        <v>748</v>
      </c>
      <c r="F4974">
        <v>0</v>
      </c>
      <c r="G4974" t="s">
        <v>4641</v>
      </c>
      <c r="H4974">
        <v>0</v>
      </c>
      <c r="J4974">
        <v>2</v>
      </c>
      <c r="K4974" s="2">
        <v>44726.408010381943</v>
      </c>
      <c r="L4974" t="s">
        <v>750</v>
      </c>
      <c r="N4974" t="s">
        <v>4646</v>
      </c>
      <c r="O4974" s="2">
        <v>44461</v>
      </c>
      <c r="P4974" t="s">
        <v>837</v>
      </c>
      <c r="Q4974" t="s">
        <v>2241</v>
      </c>
      <c r="R4974" t="s">
        <v>4643</v>
      </c>
    </row>
    <row r="4975" spans="2:18" x14ac:dyDescent="0.25">
      <c r="B4975" t="s">
        <v>435</v>
      </c>
      <c r="C4975" t="s">
        <v>422</v>
      </c>
      <c r="D4975" t="s">
        <v>423</v>
      </c>
      <c r="E4975" t="s">
        <v>748</v>
      </c>
      <c r="F4975">
        <v>0</v>
      </c>
      <c r="G4975" t="s">
        <v>4641</v>
      </c>
      <c r="H4975">
        <v>0</v>
      </c>
      <c r="J4975">
        <v>3</v>
      </c>
      <c r="K4975" s="2">
        <v>44726.408010381943</v>
      </c>
      <c r="L4975" t="s">
        <v>750</v>
      </c>
      <c r="N4975" t="s">
        <v>4642</v>
      </c>
      <c r="O4975" s="2">
        <v>44454</v>
      </c>
      <c r="P4975" t="s">
        <v>801</v>
      </c>
      <c r="Q4975" t="s">
        <v>758</v>
      </c>
      <c r="R4975" t="s">
        <v>4643</v>
      </c>
    </row>
    <row r="4976" spans="2:18" x14ac:dyDescent="0.25">
      <c r="B4976" t="s">
        <v>435</v>
      </c>
      <c r="C4976" t="s">
        <v>422</v>
      </c>
      <c r="D4976" t="s">
        <v>423</v>
      </c>
      <c r="E4976" t="s">
        <v>748</v>
      </c>
      <c r="F4976">
        <v>0</v>
      </c>
      <c r="G4976" t="s">
        <v>4641</v>
      </c>
      <c r="H4976">
        <v>0</v>
      </c>
      <c r="J4976">
        <v>4</v>
      </c>
      <c r="K4976" s="2">
        <v>44726.408010381943</v>
      </c>
      <c r="L4976" t="s">
        <v>750</v>
      </c>
      <c r="N4976" t="s">
        <v>4644</v>
      </c>
      <c r="O4976" s="2">
        <v>44454</v>
      </c>
      <c r="P4976" t="s">
        <v>801</v>
      </c>
      <c r="Q4976" t="s">
        <v>758</v>
      </c>
      <c r="R4976" t="s">
        <v>4643</v>
      </c>
    </row>
    <row r="4977" spans="2:18" x14ac:dyDescent="0.25">
      <c r="B4977" t="s">
        <v>435</v>
      </c>
      <c r="C4977" t="s">
        <v>422</v>
      </c>
      <c r="D4977" t="s">
        <v>423</v>
      </c>
      <c r="E4977" t="s">
        <v>748</v>
      </c>
      <c r="F4977">
        <v>0</v>
      </c>
      <c r="G4977" t="s">
        <v>4641</v>
      </c>
      <c r="H4977">
        <v>0</v>
      </c>
      <c r="J4977">
        <v>5</v>
      </c>
      <c r="K4977" s="2">
        <v>44726.408010381943</v>
      </c>
      <c r="L4977" t="s">
        <v>750</v>
      </c>
      <c r="N4977" t="s">
        <v>4349</v>
      </c>
      <c r="O4977" s="2">
        <v>44454</v>
      </c>
      <c r="P4977" t="s">
        <v>801</v>
      </c>
      <c r="Q4977" t="s">
        <v>758</v>
      </c>
      <c r="R4977" t="s">
        <v>4643</v>
      </c>
    </row>
    <row r="4978" spans="2:18" x14ac:dyDescent="0.25">
      <c r="B4978" t="s">
        <v>435</v>
      </c>
      <c r="C4978" t="s">
        <v>422</v>
      </c>
      <c r="D4978" t="s">
        <v>423</v>
      </c>
      <c r="E4978" t="s">
        <v>15</v>
      </c>
      <c r="F4978">
        <v>0</v>
      </c>
      <c r="G4978" t="s">
        <v>4641</v>
      </c>
      <c r="H4978">
        <v>0</v>
      </c>
      <c r="J4978">
        <v>1</v>
      </c>
      <c r="K4978" s="2">
        <v>44726.408010381943</v>
      </c>
      <c r="L4978" t="s">
        <v>750</v>
      </c>
      <c r="N4978" t="s">
        <v>4642</v>
      </c>
      <c r="O4978" s="2">
        <v>44508</v>
      </c>
      <c r="P4978" t="s">
        <v>1046</v>
      </c>
      <c r="Q4978" t="s">
        <v>758</v>
      </c>
      <c r="R4978" t="s">
        <v>4643</v>
      </c>
    </row>
    <row r="4979" spans="2:18" x14ac:dyDescent="0.25">
      <c r="B4979" t="s">
        <v>435</v>
      </c>
      <c r="C4979" t="s">
        <v>422</v>
      </c>
      <c r="D4979" t="s">
        <v>423</v>
      </c>
      <c r="E4979" t="s">
        <v>15</v>
      </c>
      <c r="F4979">
        <v>0</v>
      </c>
      <c r="G4979" t="s">
        <v>4641</v>
      </c>
      <c r="H4979">
        <v>0</v>
      </c>
      <c r="J4979">
        <v>2</v>
      </c>
      <c r="K4979" s="2">
        <v>44726.408010381943</v>
      </c>
      <c r="L4979" t="s">
        <v>750</v>
      </c>
      <c r="N4979" t="s">
        <v>4644</v>
      </c>
      <c r="O4979" s="2">
        <v>44508</v>
      </c>
      <c r="P4979" t="s">
        <v>1046</v>
      </c>
      <c r="Q4979" t="s">
        <v>758</v>
      </c>
      <c r="R4979" t="s">
        <v>4643</v>
      </c>
    </row>
    <row r="4980" spans="2:18" x14ac:dyDescent="0.25">
      <c r="B4980" t="s">
        <v>435</v>
      </c>
      <c r="C4980" t="s">
        <v>422</v>
      </c>
      <c r="D4980" t="s">
        <v>423</v>
      </c>
      <c r="E4980" t="s">
        <v>15</v>
      </c>
      <c r="F4980">
        <v>0</v>
      </c>
      <c r="G4980" t="s">
        <v>4641</v>
      </c>
      <c r="H4980">
        <v>0</v>
      </c>
      <c r="J4980">
        <v>3</v>
      </c>
      <c r="K4980" s="2">
        <v>44726.408010381943</v>
      </c>
      <c r="L4980" t="s">
        <v>750</v>
      </c>
      <c r="N4980" t="s">
        <v>4349</v>
      </c>
      <c r="O4980" s="2">
        <v>44508</v>
      </c>
      <c r="P4980" t="s">
        <v>1046</v>
      </c>
      <c r="Q4980" t="s">
        <v>758</v>
      </c>
      <c r="R4980" t="s">
        <v>4643</v>
      </c>
    </row>
    <row r="4981" spans="2:18" x14ac:dyDescent="0.25">
      <c r="B4981" t="s">
        <v>436</v>
      </c>
      <c r="C4981" t="s">
        <v>437</v>
      </c>
      <c r="D4981" t="s">
        <v>438</v>
      </c>
      <c r="E4981" t="s">
        <v>748</v>
      </c>
      <c r="F4981">
        <v>0</v>
      </c>
      <c r="G4981" t="s">
        <v>4641</v>
      </c>
      <c r="H4981">
        <v>0</v>
      </c>
      <c r="J4981">
        <v>1</v>
      </c>
      <c r="K4981" s="2">
        <v>44726.408010381943</v>
      </c>
      <c r="L4981" t="s">
        <v>750</v>
      </c>
      <c r="N4981" t="s">
        <v>4645</v>
      </c>
      <c r="O4981" s="2">
        <v>44217</v>
      </c>
      <c r="P4981" t="s">
        <v>3134</v>
      </c>
      <c r="Q4981" t="s">
        <v>758</v>
      </c>
      <c r="R4981" t="s">
        <v>4643</v>
      </c>
    </row>
    <row r="4982" spans="2:18" x14ac:dyDescent="0.25">
      <c r="B4982" t="s">
        <v>436</v>
      </c>
      <c r="C4982" t="s">
        <v>437</v>
      </c>
      <c r="D4982" t="s">
        <v>438</v>
      </c>
      <c r="E4982" t="s">
        <v>748</v>
      </c>
      <c r="F4982">
        <v>0</v>
      </c>
      <c r="G4982" t="s">
        <v>4641</v>
      </c>
      <c r="H4982">
        <v>0</v>
      </c>
      <c r="J4982">
        <v>2</v>
      </c>
      <c r="K4982" s="2">
        <v>44726.408010381943</v>
      </c>
      <c r="L4982" t="s">
        <v>750</v>
      </c>
      <c r="N4982" t="s">
        <v>4642</v>
      </c>
      <c r="O4982" s="2">
        <v>44217</v>
      </c>
      <c r="P4982" t="s">
        <v>3134</v>
      </c>
      <c r="Q4982" t="s">
        <v>758</v>
      </c>
      <c r="R4982" t="s">
        <v>4643</v>
      </c>
    </row>
    <row r="4983" spans="2:18" x14ac:dyDescent="0.25">
      <c r="B4983" t="s">
        <v>436</v>
      </c>
      <c r="C4983" t="s">
        <v>437</v>
      </c>
      <c r="D4983" t="s">
        <v>438</v>
      </c>
      <c r="E4983" t="s">
        <v>748</v>
      </c>
      <c r="F4983">
        <v>0</v>
      </c>
      <c r="G4983" t="s">
        <v>4641</v>
      </c>
      <c r="H4983">
        <v>0</v>
      </c>
      <c r="J4983">
        <v>3</v>
      </c>
      <c r="K4983" s="2">
        <v>44726.408010381943</v>
      </c>
      <c r="L4983" t="s">
        <v>750</v>
      </c>
      <c r="N4983" t="s">
        <v>4644</v>
      </c>
      <c r="O4983" s="2">
        <v>44217</v>
      </c>
      <c r="P4983" t="s">
        <v>3134</v>
      </c>
      <c r="Q4983" t="s">
        <v>758</v>
      </c>
      <c r="R4983" t="s">
        <v>4643</v>
      </c>
    </row>
    <row r="4984" spans="2:18" x14ac:dyDescent="0.25">
      <c r="B4984" t="s">
        <v>436</v>
      </c>
      <c r="C4984" t="s">
        <v>437</v>
      </c>
      <c r="D4984" t="s">
        <v>438</v>
      </c>
      <c r="E4984" t="s">
        <v>748</v>
      </c>
      <c r="F4984">
        <v>0</v>
      </c>
      <c r="G4984" t="s">
        <v>4641</v>
      </c>
      <c r="H4984">
        <v>0</v>
      </c>
      <c r="J4984">
        <v>4</v>
      </c>
      <c r="K4984" s="2">
        <v>44726.408010381943</v>
      </c>
      <c r="L4984" t="s">
        <v>750</v>
      </c>
      <c r="N4984" t="s">
        <v>4349</v>
      </c>
      <c r="O4984" s="2">
        <v>44217</v>
      </c>
      <c r="P4984" t="s">
        <v>3134</v>
      </c>
      <c r="Q4984" t="s">
        <v>758</v>
      </c>
      <c r="R4984" t="s">
        <v>4643</v>
      </c>
    </row>
    <row r="4985" spans="2:18" x14ac:dyDescent="0.25">
      <c r="B4985" t="s">
        <v>436</v>
      </c>
      <c r="C4985" t="s">
        <v>437</v>
      </c>
      <c r="D4985" t="s">
        <v>438</v>
      </c>
      <c r="E4985" t="s">
        <v>748</v>
      </c>
      <c r="F4985">
        <v>0</v>
      </c>
      <c r="G4985" t="s">
        <v>4641</v>
      </c>
      <c r="H4985">
        <v>0</v>
      </c>
      <c r="J4985">
        <v>5</v>
      </c>
      <c r="K4985" s="2">
        <v>44726.408010381943</v>
      </c>
      <c r="L4985" t="s">
        <v>750</v>
      </c>
      <c r="N4985" t="s">
        <v>4646</v>
      </c>
      <c r="O4985" s="2">
        <v>44218</v>
      </c>
      <c r="P4985" t="s">
        <v>1971</v>
      </c>
      <c r="Q4985" t="s">
        <v>2241</v>
      </c>
      <c r="R4985" t="s">
        <v>4643</v>
      </c>
    </row>
    <row r="4986" spans="2:18" x14ac:dyDescent="0.25">
      <c r="B4986" t="s">
        <v>436</v>
      </c>
      <c r="C4986" t="s">
        <v>437</v>
      </c>
      <c r="D4986" t="s">
        <v>438</v>
      </c>
      <c r="E4986" t="s">
        <v>748</v>
      </c>
      <c r="F4986">
        <v>0</v>
      </c>
      <c r="G4986" t="s">
        <v>4641</v>
      </c>
      <c r="H4986">
        <v>0</v>
      </c>
      <c r="J4986">
        <v>6</v>
      </c>
      <c r="K4986" s="2">
        <v>44726.408010381943</v>
      </c>
      <c r="L4986" t="s">
        <v>750</v>
      </c>
      <c r="N4986" t="s">
        <v>3982</v>
      </c>
      <c r="O4986" s="2">
        <v>44225</v>
      </c>
      <c r="P4986" t="s">
        <v>3412</v>
      </c>
      <c r="Q4986" t="s">
        <v>4025</v>
      </c>
      <c r="R4986" t="s">
        <v>4643</v>
      </c>
    </row>
    <row r="4987" spans="2:18" x14ac:dyDescent="0.25">
      <c r="B4987" t="s">
        <v>436</v>
      </c>
      <c r="C4987" t="s">
        <v>437</v>
      </c>
      <c r="D4987" t="s">
        <v>438</v>
      </c>
      <c r="E4987" t="s">
        <v>15</v>
      </c>
      <c r="F4987">
        <v>0</v>
      </c>
      <c r="G4987" t="s">
        <v>4641</v>
      </c>
      <c r="H4987">
        <v>0</v>
      </c>
      <c r="J4987">
        <v>1</v>
      </c>
      <c r="K4987" s="2">
        <v>44726.408010381943</v>
      </c>
      <c r="L4987" t="s">
        <v>750</v>
      </c>
      <c r="N4987" t="s">
        <v>4645</v>
      </c>
      <c r="O4987" s="2">
        <v>44271</v>
      </c>
      <c r="P4987" t="s">
        <v>1299</v>
      </c>
      <c r="Q4987" t="s">
        <v>758</v>
      </c>
      <c r="R4987" t="s">
        <v>4643</v>
      </c>
    </row>
    <row r="4988" spans="2:18" x14ac:dyDescent="0.25">
      <c r="B4988" t="s">
        <v>436</v>
      </c>
      <c r="C4988" t="s">
        <v>437</v>
      </c>
      <c r="D4988" t="s">
        <v>438</v>
      </c>
      <c r="E4988" t="s">
        <v>15</v>
      </c>
      <c r="F4988">
        <v>0</v>
      </c>
      <c r="G4988" t="s">
        <v>4641</v>
      </c>
      <c r="H4988">
        <v>0</v>
      </c>
      <c r="J4988">
        <v>2</v>
      </c>
      <c r="K4988" s="2">
        <v>44726.408010381943</v>
      </c>
      <c r="L4988" t="s">
        <v>750</v>
      </c>
      <c r="N4988" t="s">
        <v>4642</v>
      </c>
      <c r="O4988" s="2">
        <v>44271</v>
      </c>
      <c r="P4988" t="s">
        <v>1299</v>
      </c>
      <c r="Q4988" t="s">
        <v>758</v>
      </c>
      <c r="R4988" t="s">
        <v>4643</v>
      </c>
    </row>
    <row r="4989" spans="2:18" x14ac:dyDescent="0.25">
      <c r="B4989" t="s">
        <v>436</v>
      </c>
      <c r="C4989" t="s">
        <v>437</v>
      </c>
      <c r="D4989" t="s">
        <v>438</v>
      </c>
      <c r="E4989" t="s">
        <v>15</v>
      </c>
      <c r="F4989">
        <v>0</v>
      </c>
      <c r="G4989" t="s">
        <v>4641</v>
      </c>
      <c r="H4989">
        <v>0</v>
      </c>
      <c r="J4989">
        <v>3</v>
      </c>
      <c r="K4989" s="2">
        <v>44726.408010381943</v>
      </c>
      <c r="L4989" t="s">
        <v>750</v>
      </c>
      <c r="N4989" t="s">
        <v>4644</v>
      </c>
      <c r="O4989" s="2">
        <v>44271</v>
      </c>
      <c r="P4989" t="s">
        <v>1299</v>
      </c>
      <c r="Q4989" t="s">
        <v>758</v>
      </c>
      <c r="R4989" t="s">
        <v>4643</v>
      </c>
    </row>
    <row r="4990" spans="2:18" x14ac:dyDescent="0.25">
      <c r="B4990" t="s">
        <v>436</v>
      </c>
      <c r="C4990" t="s">
        <v>437</v>
      </c>
      <c r="D4990" t="s">
        <v>438</v>
      </c>
      <c r="E4990" t="s">
        <v>15</v>
      </c>
      <c r="F4990">
        <v>0</v>
      </c>
      <c r="G4990" t="s">
        <v>4641</v>
      </c>
      <c r="H4990">
        <v>0</v>
      </c>
      <c r="J4990">
        <v>4</v>
      </c>
      <c r="K4990" s="2">
        <v>44726.408010381943</v>
      </c>
      <c r="L4990" t="s">
        <v>750</v>
      </c>
      <c r="N4990" t="s">
        <v>4349</v>
      </c>
      <c r="O4990" s="2">
        <v>44271</v>
      </c>
      <c r="P4990" t="s">
        <v>1299</v>
      </c>
      <c r="Q4990" t="s">
        <v>758</v>
      </c>
      <c r="R4990" t="s">
        <v>4643</v>
      </c>
    </row>
    <row r="4991" spans="2:18" x14ac:dyDescent="0.25">
      <c r="B4991" t="s">
        <v>436</v>
      </c>
      <c r="C4991" t="s">
        <v>437</v>
      </c>
      <c r="D4991" t="s">
        <v>438</v>
      </c>
      <c r="E4991" t="s">
        <v>18</v>
      </c>
      <c r="F4991">
        <v>1</v>
      </c>
      <c r="G4991" t="s">
        <v>4641</v>
      </c>
      <c r="H4991">
        <v>0</v>
      </c>
      <c r="J4991">
        <v>1</v>
      </c>
      <c r="K4991" s="2">
        <v>44726.408010381943</v>
      </c>
      <c r="L4991" t="s">
        <v>750</v>
      </c>
      <c r="N4991" t="s">
        <v>4642</v>
      </c>
      <c r="O4991" s="2">
        <v>44314</v>
      </c>
      <c r="P4991" t="s">
        <v>857</v>
      </c>
      <c r="Q4991" t="s">
        <v>758</v>
      </c>
      <c r="R4991" t="s">
        <v>4643</v>
      </c>
    </row>
    <row r="4992" spans="2:18" x14ac:dyDescent="0.25">
      <c r="B4992" t="s">
        <v>436</v>
      </c>
      <c r="C4992" t="s">
        <v>437</v>
      </c>
      <c r="D4992" t="s">
        <v>438</v>
      </c>
      <c r="E4992" t="s">
        <v>18</v>
      </c>
      <c r="F4992">
        <v>1</v>
      </c>
      <c r="G4992" t="s">
        <v>4641</v>
      </c>
      <c r="H4992">
        <v>0</v>
      </c>
      <c r="J4992">
        <v>2</v>
      </c>
      <c r="K4992" s="2">
        <v>44726.408010381943</v>
      </c>
      <c r="L4992" t="s">
        <v>750</v>
      </c>
      <c r="N4992" t="s">
        <v>4644</v>
      </c>
      <c r="O4992" s="2">
        <v>44314</v>
      </c>
      <c r="P4992" t="s">
        <v>857</v>
      </c>
      <c r="Q4992" t="s">
        <v>758</v>
      </c>
      <c r="R4992" t="s">
        <v>4643</v>
      </c>
    </row>
    <row r="4993" spans="1:18" x14ac:dyDescent="0.25">
      <c r="B4993" t="s">
        <v>436</v>
      </c>
      <c r="C4993" t="s">
        <v>437</v>
      </c>
      <c r="D4993" t="s">
        <v>438</v>
      </c>
      <c r="E4993" t="s">
        <v>18</v>
      </c>
      <c r="F4993">
        <v>1</v>
      </c>
      <c r="G4993" t="s">
        <v>4641</v>
      </c>
      <c r="H4993">
        <v>0</v>
      </c>
      <c r="J4993">
        <v>3</v>
      </c>
      <c r="K4993" s="2">
        <v>44726.408010381943</v>
      </c>
      <c r="L4993" t="s">
        <v>750</v>
      </c>
      <c r="N4993" t="s">
        <v>4349</v>
      </c>
      <c r="O4993" s="2">
        <v>44314</v>
      </c>
      <c r="P4993" t="s">
        <v>857</v>
      </c>
      <c r="Q4993" t="s">
        <v>758</v>
      </c>
      <c r="R4993" t="s">
        <v>4643</v>
      </c>
    </row>
    <row r="4994" spans="1:18" x14ac:dyDescent="0.25">
      <c r="B4994" t="s">
        <v>436</v>
      </c>
      <c r="C4994" t="s">
        <v>437</v>
      </c>
      <c r="D4994" t="s">
        <v>438</v>
      </c>
      <c r="E4994" t="s">
        <v>20</v>
      </c>
      <c r="F4994">
        <v>2</v>
      </c>
      <c r="G4994" t="s">
        <v>4641</v>
      </c>
      <c r="H4994">
        <v>0</v>
      </c>
      <c r="J4994">
        <v>1</v>
      </c>
      <c r="K4994" s="2">
        <v>44726.408010381943</v>
      </c>
      <c r="L4994" t="s">
        <v>750</v>
      </c>
      <c r="N4994" t="s">
        <v>4642</v>
      </c>
      <c r="O4994" s="2">
        <v>44356</v>
      </c>
      <c r="P4994" t="s">
        <v>3135</v>
      </c>
      <c r="Q4994" t="s">
        <v>758</v>
      </c>
      <c r="R4994" t="s">
        <v>4643</v>
      </c>
    </row>
    <row r="4995" spans="1:18" x14ac:dyDescent="0.25">
      <c r="B4995" t="s">
        <v>436</v>
      </c>
      <c r="C4995" t="s">
        <v>437</v>
      </c>
      <c r="D4995" t="s">
        <v>438</v>
      </c>
      <c r="E4995" t="s">
        <v>20</v>
      </c>
      <c r="F4995">
        <v>2</v>
      </c>
      <c r="G4995" t="s">
        <v>4641</v>
      </c>
      <c r="H4995">
        <v>0</v>
      </c>
      <c r="J4995">
        <v>2</v>
      </c>
      <c r="K4995" s="2">
        <v>44726.408010381943</v>
      </c>
      <c r="L4995" t="s">
        <v>750</v>
      </c>
      <c r="N4995" t="s">
        <v>4644</v>
      </c>
      <c r="O4995" s="2">
        <v>44356</v>
      </c>
      <c r="P4995" t="s">
        <v>3135</v>
      </c>
      <c r="Q4995" t="s">
        <v>758</v>
      </c>
      <c r="R4995" t="s">
        <v>4643</v>
      </c>
    </row>
    <row r="4996" spans="1:18" x14ac:dyDescent="0.25">
      <c r="B4996" t="s">
        <v>436</v>
      </c>
      <c r="C4996" t="s">
        <v>437</v>
      </c>
      <c r="D4996" t="s">
        <v>438</v>
      </c>
      <c r="E4996" t="s">
        <v>20</v>
      </c>
      <c r="F4996">
        <v>2</v>
      </c>
      <c r="G4996" t="s">
        <v>4641</v>
      </c>
      <c r="H4996">
        <v>0</v>
      </c>
      <c r="J4996">
        <v>3</v>
      </c>
      <c r="K4996" s="2">
        <v>44726.408010381943</v>
      </c>
      <c r="L4996" t="s">
        <v>750</v>
      </c>
      <c r="N4996" t="s">
        <v>4349</v>
      </c>
      <c r="O4996" s="2">
        <v>44356</v>
      </c>
      <c r="P4996" t="s">
        <v>3135</v>
      </c>
      <c r="Q4996" t="s">
        <v>758</v>
      </c>
      <c r="R4996" t="s">
        <v>4643</v>
      </c>
    </row>
    <row r="4997" spans="1:18" x14ac:dyDescent="0.25">
      <c r="B4997" t="s">
        <v>436</v>
      </c>
      <c r="C4997" t="s">
        <v>437</v>
      </c>
      <c r="D4997" t="s">
        <v>438</v>
      </c>
      <c r="E4997" t="s">
        <v>22</v>
      </c>
      <c r="F4997">
        <v>3</v>
      </c>
      <c r="G4997" t="s">
        <v>4641</v>
      </c>
      <c r="H4997">
        <v>0</v>
      </c>
      <c r="J4997">
        <v>1</v>
      </c>
      <c r="K4997" s="2">
        <v>44726.408010381943</v>
      </c>
      <c r="L4997" t="s">
        <v>750</v>
      </c>
      <c r="N4997" t="s">
        <v>4642</v>
      </c>
      <c r="O4997" s="2">
        <v>44403</v>
      </c>
      <c r="P4997" t="s">
        <v>1415</v>
      </c>
      <c r="Q4997" t="s">
        <v>758</v>
      </c>
      <c r="R4997" t="s">
        <v>4643</v>
      </c>
    </row>
    <row r="4998" spans="1:18" x14ac:dyDescent="0.25">
      <c r="B4998" t="s">
        <v>436</v>
      </c>
      <c r="C4998" t="s">
        <v>437</v>
      </c>
      <c r="D4998" t="s">
        <v>438</v>
      </c>
      <c r="E4998" t="s">
        <v>22</v>
      </c>
      <c r="F4998">
        <v>3</v>
      </c>
      <c r="G4998" t="s">
        <v>4641</v>
      </c>
      <c r="H4998">
        <v>0</v>
      </c>
      <c r="J4998">
        <v>2</v>
      </c>
      <c r="K4998" s="2">
        <v>44726.408010381943</v>
      </c>
      <c r="L4998" t="s">
        <v>750</v>
      </c>
      <c r="N4998" t="s">
        <v>4644</v>
      </c>
      <c r="O4998" s="2">
        <v>44403</v>
      </c>
      <c r="P4998" t="s">
        <v>1415</v>
      </c>
      <c r="Q4998" t="s">
        <v>758</v>
      </c>
      <c r="R4998" t="s">
        <v>4643</v>
      </c>
    </row>
    <row r="4999" spans="1:18" x14ac:dyDescent="0.25">
      <c r="B4999" t="s">
        <v>436</v>
      </c>
      <c r="C4999" t="s">
        <v>437</v>
      </c>
      <c r="D4999" t="s">
        <v>438</v>
      </c>
      <c r="E4999" t="s">
        <v>22</v>
      </c>
      <c r="F4999">
        <v>3</v>
      </c>
      <c r="G4999" t="s">
        <v>4641</v>
      </c>
      <c r="H4999">
        <v>0</v>
      </c>
      <c r="J4999">
        <v>3</v>
      </c>
      <c r="K4999" s="2">
        <v>44726.408010381943</v>
      </c>
      <c r="L4999" t="s">
        <v>750</v>
      </c>
      <c r="N4999" t="s">
        <v>4349</v>
      </c>
      <c r="O4999" s="2">
        <v>44403</v>
      </c>
      <c r="P4999" t="s">
        <v>1415</v>
      </c>
      <c r="Q4999" t="s">
        <v>758</v>
      </c>
      <c r="R4999" t="s">
        <v>4643</v>
      </c>
    </row>
    <row r="5000" spans="1:18" x14ac:dyDescent="0.25">
      <c r="B5000" t="s">
        <v>439</v>
      </c>
      <c r="C5000" t="s">
        <v>437</v>
      </c>
      <c r="D5000" t="s">
        <v>438</v>
      </c>
      <c r="E5000" t="s">
        <v>748</v>
      </c>
      <c r="F5000">
        <v>0</v>
      </c>
      <c r="G5000" t="s">
        <v>4641</v>
      </c>
      <c r="H5000">
        <v>0</v>
      </c>
      <c r="J5000">
        <v>1</v>
      </c>
      <c r="K5000" s="2">
        <v>44726.408010381943</v>
      </c>
      <c r="L5000" t="s">
        <v>750</v>
      </c>
      <c r="N5000" t="s">
        <v>3982</v>
      </c>
      <c r="O5000" s="2">
        <v>44342</v>
      </c>
      <c r="P5000" t="s">
        <v>1506</v>
      </c>
      <c r="Q5000" t="s">
        <v>4025</v>
      </c>
      <c r="R5000" t="s">
        <v>4643</v>
      </c>
    </row>
    <row r="5001" spans="1:18" x14ac:dyDescent="0.25">
      <c r="B5001" t="s">
        <v>439</v>
      </c>
      <c r="C5001" t="s">
        <v>437</v>
      </c>
      <c r="D5001" t="s">
        <v>438</v>
      </c>
      <c r="E5001" t="s">
        <v>748</v>
      </c>
      <c r="F5001">
        <v>0</v>
      </c>
      <c r="G5001" t="s">
        <v>4641</v>
      </c>
      <c r="H5001">
        <v>0</v>
      </c>
      <c r="J5001">
        <v>2</v>
      </c>
      <c r="K5001" s="2">
        <v>44726.408010381943</v>
      </c>
      <c r="L5001" t="s">
        <v>750</v>
      </c>
      <c r="N5001" t="s">
        <v>4646</v>
      </c>
      <c r="O5001" s="2">
        <v>44336</v>
      </c>
      <c r="P5001" t="s">
        <v>2767</v>
      </c>
      <c r="Q5001" t="s">
        <v>2241</v>
      </c>
      <c r="R5001" t="s">
        <v>4643</v>
      </c>
    </row>
    <row r="5002" spans="1:18" x14ac:dyDescent="0.25">
      <c r="B5002" t="s">
        <v>439</v>
      </c>
      <c r="C5002" t="s">
        <v>437</v>
      </c>
      <c r="D5002" t="s">
        <v>438</v>
      </c>
      <c r="E5002" t="s">
        <v>748</v>
      </c>
      <c r="F5002">
        <v>0</v>
      </c>
      <c r="G5002" t="s">
        <v>4641</v>
      </c>
      <c r="H5002">
        <v>0</v>
      </c>
      <c r="J5002">
        <v>3</v>
      </c>
      <c r="K5002" s="2">
        <v>44726.408010381943</v>
      </c>
      <c r="L5002" t="s">
        <v>750</v>
      </c>
      <c r="N5002" t="s">
        <v>4642</v>
      </c>
      <c r="O5002" s="2">
        <v>44336</v>
      </c>
      <c r="P5002" t="s">
        <v>2767</v>
      </c>
      <c r="Q5002" t="s">
        <v>758</v>
      </c>
      <c r="R5002" t="s">
        <v>4643</v>
      </c>
    </row>
    <row r="5003" spans="1:18" x14ac:dyDescent="0.25">
      <c r="B5003" t="s">
        <v>439</v>
      </c>
      <c r="C5003" t="s">
        <v>437</v>
      </c>
      <c r="D5003" t="s">
        <v>438</v>
      </c>
      <c r="E5003" t="s">
        <v>748</v>
      </c>
      <c r="F5003">
        <v>0</v>
      </c>
      <c r="G5003" t="s">
        <v>4641</v>
      </c>
      <c r="H5003">
        <v>0</v>
      </c>
      <c r="J5003">
        <v>4</v>
      </c>
      <c r="K5003" s="2">
        <v>44726.408010381943</v>
      </c>
      <c r="L5003" t="s">
        <v>750</v>
      </c>
      <c r="N5003" t="s">
        <v>4644</v>
      </c>
      <c r="O5003" s="2">
        <v>44336</v>
      </c>
      <c r="P5003" t="s">
        <v>2767</v>
      </c>
      <c r="Q5003" t="s">
        <v>758</v>
      </c>
      <c r="R5003" t="s">
        <v>4643</v>
      </c>
    </row>
    <row r="5004" spans="1:18" x14ac:dyDescent="0.25">
      <c r="B5004" t="s">
        <v>439</v>
      </c>
      <c r="C5004" t="s">
        <v>437</v>
      </c>
      <c r="D5004" t="s">
        <v>438</v>
      </c>
      <c r="E5004" t="s">
        <v>748</v>
      </c>
      <c r="F5004">
        <v>0</v>
      </c>
      <c r="G5004" t="s">
        <v>4641</v>
      </c>
      <c r="H5004">
        <v>0</v>
      </c>
      <c r="J5004">
        <v>5</v>
      </c>
      <c r="K5004" s="2">
        <v>44726.408010381943</v>
      </c>
      <c r="L5004" t="s">
        <v>750</v>
      </c>
      <c r="N5004" t="s">
        <v>4349</v>
      </c>
      <c r="O5004" s="2">
        <v>44336</v>
      </c>
      <c r="P5004" t="s">
        <v>2767</v>
      </c>
      <c r="Q5004" t="s">
        <v>758</v>
      </c>
      <c r="R5004" t="s">
        <v>4643</v>
      </c>
    </row>
    <row r="5005" spans="1:18" x14ac:dyDescent="0.25">
      <c r="A5005" t="s">
        <v>35</v>
      </c>
      <c r="B5005" t="s">
        <v>439</v>
      </c>
      <c r="C5005" t="s">
        <v>437</v>
      </c>
      <c r="D5005" t="s">
        <v>438</v>
      </c>
      <c r="E5005" t="s">
        <v>817</v>
      </c>
      <c r="F5005">
        <v>0</v>
      </c>
      <c r="G5005" t="s">
        <v>4641</v>
      </c>
      <c r="H5005">
        <v>0</v>
      </c>
      <c r="J5005">
        <v>1</v>
      </c>
      <c r="K5005" s="2">
        <v>44726.408010381943</v>
      </c>
      <c r="L5005" t="s">
        <v>750</v>
      </c>
      <c r="N5005" t="s">
        <v>4642</v>
      </c>
      <c r="O5005" s="2">
        <v>44686</v>
      </c>
      <c r="P5005" t="s">
        <v>1146</v>
      </c>
      <c r="Q5005" t="s">
        <v>758</v>
      </c>
      <c r="R5005" t="s">
        <v>4643</v>
      </c>
    </row>
    <row r="5006" spans="1:18" x14ac:dyDescent="0.25">
      <c r="A5006" t="s">
        <v>35</v>
      </c>
      <c r="B5006" t="s">
        <v>439</v>
      </c>
      <c r="C5006" t="s">
        <v>437</v>
      </c>
      <c r="D5006" t="s">
        <v>438</v>
      </c>
      <c r="E5006" t="s">
        <v>817</v>
      </c>
      <c r="F5006">
        <v>0</v>
      </c>
      <c r="G5006" t="s">
        <v>4641</v>
      </c>
      <c r="H5006">
        <v>0</v>
      </c>
      <c r="J5006">
        <v>2</v>
      </c>
      <c r="K5006" s="2">
        <v>44726.408010381943</v>
      </c>
      <c r="L5006" t="s">
        <v>750</v>
      </c>
      <c r="N5006" t="s">
        <v>4644</v>
      </c>
      <c r="O5006" s="2">
        <v>44686</v>
      </c>
      <c r="P5006" t="s">
        <v>1146</v>
      </c>
      <c r="Q5006" t="s">
        <v>758</v>
      </c>
      <c r="R5006" t="s">
        <v>4643</v>
      </c>
    </row>
    <row r="5007" spans="1:18" x14ac:dyDescent="0.25">
      <c r="A5007" t="s">
        <v>35</v>
      </c>
      <c r="B5007" t="s">
        <v>439</v>
      </c>
      <c r="C5007" t="s">
        <v>437</v>
      </c>
      <c r="D5007" t="s">
        <v>438</v>
      </c>
      <c r="E5007" t="s">
        <v>817</v>
      </c>
      <c r="F5007">
        <v>0</v>
      </c>
      <c r="G5007" t="s">
        <v>4641</v>
      </c>
      <c r="H5007">
        <v>0</v>
      </c>
      <c r="J5007">
        <v>3</v>
      </c>
      <c r="K5007" s="2">
        <v>44726.408010381943</v>
      </c>
      <c r="L5007" t="s">
        <v>750</v>
      </c>
      <c r="N5007" t="s">
        <v>4349</v>
      </c>
      <c r="O5007" s="2">
        <v>44686</v>
      </c>
      <c r="P5007" t="s">
        <v>1146</v>
      </c>
      <c r="Q5007" t="s">
        <v>758</v>
      </c>
      <c r="R5007" t="s">
        <v>4643</v>
      </c>
    </row>
    <row r="5008" spans="1:18" x14ac:dyDescent="0.25">
      <c r="A5008" t="s">
        <v>35</v>
      </c>
      <c r="B5008" t="s">
        <v>439</v>
      </c>
      <c r="C5008" t="s">
        <v>437</v>
      </c>
      <c r="D5008" t="s">
        <v>438</v>
      </c>
      <c r="E5008" t="s">
        <v>817</v>
      </c>
      <c r="F5008">
        <v>0</v>
      </c>
      <c r="G5008" t="s">
        <v>4641</v>
      </c>
      <c r="H5008">
        <v>0</v>
      </c>
      <c r="J5008">
        <v>4</v>
      </c>
      <c r="K5008" s="2">
        <v>44726.408010381943</v>
      </c>
      <c r="L5008" t="s">
        <v>750</v>
      </c>
      <c r="N5008" t="s">
        <v>4646</v>
      </c>
      <c r="O5008" s="2">
        <v>44691</v>
      </c>
      <c r="P5008" t="s">
        <v>968</v>
      </c>
      <c r="Q5008" t="s">
        <v>2241</v>
      </c>
      <c r="R5008" t="s">
        <v>4643</v>
      </c>
    </row>
    <row r="5009" spans="2:18" x14ac:dyDescent="0.25">
      <c r="B5009" t="s">
        <v>439</v>
      </c>
      <c r="C5009" t="s">
        <v>437</v>
      </c>
      <c r="D5009" t="s">
        <v>438</v>
      </c>
      <c r="E5009" t="s">
        <v>15</v>
      </c>
      <c r="F5009">
        <v>0</v>
      </c>
      <c r="G5009" t="s">
        <v>4641</v>
      </c>
      <c r="H5009">
        <v>0</v>
      </c>
      <c r="J5009">
        <v>1</v>
      </c>
      <c r="K5009" s="2">
        <v>44726.408010381943</v>
      </c>
      <c r="L5009" t="s">
        <v>750</v>
      </c>
      <c r="N5009" t="s">
        <v>4642</v>
      </c>
      <c r="O5009" s="2">
        <v>44392</v>
      </c>
      <c r="P5009" t="s">
        <v>940</v>
      </c>
      <c r="Q5009" t="s">
        <v>758</v>
      </c>
      <c r="R5009" t="s">
        <v>4643</v>
      </c>
    </row>
    <row r="5010" spans="2:18" x14ac:dyDescent="0.25">
      <c r="B5010" t="s">
        <v>439</v>
      </c>
      <c r="C5010" t="s">
        <v>437</v>
      </c>
      <c r="D5010" t="s">
        <v>438</v>
      </c>
      <c r="E5010" t="s">
        <v>15</v>
      </c>
      <c r="F5010">
        <v>0</v>
      </c>
      <c r="G5010" t="s">
        <v>4641</v>
      </c>
      <c r="H5010">
        <v>0</v>
      </c>
      <c r="J5010">
        <v>2</v>
      </c>
      <c r="K5010" s="2">
        <v>44726.408010381943</v>
      </c>
      <c r="L5010" t="s">
        <v>750</v>
      </c>
      <c r="N5010" t="s">
        <v>4644</v>
      </c>
      <c r="O5010" s="2">
        <v>44392</v>
      </c>
      <c r="P5010" t="s">
        <v>940</v>
      </c>
      <c r="Q5010" t="s">
        <v>758</v>
      </c>
      <c r="R5010" t="s">
        <v>4643</v>
      </c>
    </row>
    <row r="5011" spans="2:18" x14ac:dyDescent="0.25">
      <c r="B5011" t="s">
        <v>439</v>
      </c>
      <c r="C5011" t="s">
        <v>437</v>
      </c>
      <c r="D5011" t="s">
        <v>438</v>
      </c>
      <c r="E5011" t="s">
        <v>15</v>
      </c>
      <c r="F5011">
        <v>0</v>
      </c>
      <c r="G5011" t="s">
        <v>4641</v>
      </c>
      <c r="H5011">
        <v>0</v>
      </c>
      <c r="J5011">
        <v>3</v>
      </c>
      <c r="K5011" s="2">
        <v>44726.408010381943</v>
      </c>
      <c r="L5011" t="s">
        <v>750</v>
      </c>
      <c r="N5011" t="s">
        <v>4349</v>
      </c>
      <c r="O5011" s="2">
        <v>44392</v>
      </c>
      <c r="P5011" t="s">
        <v>940</v>
      </c>
      <c r="Q5011" t="s">
        <v>758</v>
      </c>
      <c r="R5011" t="s">
        <v>4643</v>
      </c>
    </row>
    <row r="5012" spans="2:18" x14ac:dyDescent="0.25">
      <c r="B5012" t="s">
        <v>439</v>
      </c>
      <c r="C5012" t="s">
        <v>437</v>
      </c>
      <c r="D5012" t="s">
        <v>438</v>
      </c>
      <c r="E5012" t="s">
        <v>18</v>
      </c>
      <c r="F5012">
        <v>1</v>
      </c>
      <c r="G5012" t="s">
        <v>4641</v>
      </c>
      <c r="H5012">
        <v>0</v>
      </c>
      <c r="J5012">
        <v>1</v>
      </c>
      <c r="K5012" s="2">
        <v>44726.408010381943</v>
      </c>
      <c r="L5012" t="s">
        <v>750</v>
      </c>
      <c r="N5012" t="s">
        <v>4642</v>
      </c>
      <c r="O5012" s="2">
        <v>44435</v>
      </c>
      <c r="P5012" t="s">
        <v>956</v>
      </c>
      <c r="Q5012" t="s">
        <v>758</v>
      </c>
      <c r="R5012" t="s">
        <v>4643</v>
      </c>
    </row>
    <row r="5013" spans="2:18" x14ac:dyDescent="0.25">
      <c r="B5013" t="s">
        <v>439</v>
      </c>
      <c r="C5013" t="s">
        <v>437</v>
      </c>
      <c r="D5013" t="s">
        <v>438</v>
      </c>
      <c r="E5013" t="s">
        <v>18</v>
      </c>
      <c r="F5013">
        <v>1</v>
      </c>
      <c r="G5013" t="s">
        <v>4641</v>
      </c>
      <c r="H5013">
        <v>0</v>
      </c>
      <c r="J5013">
        <v>2</v>
      </c>
      <c r="K5013" s="2">
        <v>44726.408010381943</v>
      </c>
      <c r="L5013" t="s">
        <v>750</v>
      </c>
      <c r="N5013" t="s">
        <v>4644</v>
      </c>
      <c r="O5013" s="2">
        <v>44435</v>
      </c>
      <c r="P5013" t="s">
        <v>956</v>
      </c>
      <c r="Q5013" t="s">
        <v>758</v>
      </c>
      <c r="R5013" t="s">
        <v>4643</v>
      </c>
    </row>
    <row r="5014" spans="2:18" x14ac:dyDescent="0.25">
      <c r="B5014" t="s">
        <v>439</v>
      </c>
      <c r="C5014" t="s">
        <v>437</v>
      </c>
      <c r="D5014" t="s">
        <v>438</v>
      </c>
      <c r="E5014" t="s">
        <v>18</v>
      </c>
      <c r="F5014">
        <v>1</v>
      </c>
      <c r="G5014" t="s">
        <v>4641</v>
      </c>
      <c r="H5014">
        <v>0</v>
      </c>
      <c r="J5014">
        <v>3</v>
      </c>
      <c r="K5014" s="2">
        <v>44726.408010381943</v>
      </c>
      <c r="L5014" t="s">
        <v>750</v>
      </c>
      <c r="N5014" t="s">
        <v>4349</v>
      </c>
      <c r="O5014" s="2">
        <v>44435</v>
      </c>
      <c r="P5014" t="s">
        <v>956</v>
      </c>
      <c r="Q5014" t="s">
        <v>758</v>
      </c>
      <c r="R5014" t="s">
        <v>4643</v>
      </c>
    </row>
    <row r="5015" spans="2:18" x14ac:dyDescent="0.25">
      <c r="B5015" t="s">
        <v>439</v>
      </c>
      <c r="C5015" t="s">
        <v>437</v>
      </c>
      <c r="D5015" t="s">
        <v>438</v>
      </c>
      <c r="E5015" t="s">
        <v>20</v>
      </c>
      <c r="F5015">
        <v>2</v>
      </c>
      <c r="G5015" t="s">
        <v>4641</v>
      </c>
      <c r="H5015">
        <v>0</v>
      </c>
      <c r="J5015">
        <v>1</v>
      </c>
      <c r="K5015" s="2">
        <v>44726.408010381943</v>
      </c>
      <c r="L5015" t="s">
        <v>750</v>
      </c>
      <c r="N5015" t="s">
        <v>4642</v>
      </c>
      <c r="O5015" s="2">
        <v>44476</v>
      </c>
      <c r="P5015" t="s">
        <v>3137</v>
      </c>
      <c r="Q5015" t="s">
        <v>758</v>
      </c>
      <c r="R5015" t="s">
        <v>4643</v>
      </c>
    </row>
    <row r="5016" spans="2:18" x14ac:dyDescent="0.25">
      <c r="B5016" t="s">
        <v>439</v>
      </c>
      <c r="C5016" t="s">
        <v>437</v>
      </c>
      <c r="D5016" t="s">
        <v>438</v>
      </c>
      <c r="E5016" t="s">
        <v>20</v>
      </c>
      <c r="F5016">
        <v>2</v>
      </c>
      <c r="G5016" t="s">
        <v>4641</v>
      </c>
      <c r="H5016">
        <v>0</v>
      </c>
      <c r="J5016">
        <v>2</v>
      </c>
      <c r="K5016" s="2">
        <v>44726.408010381943</v>
      </c>
      <c r="L5016" t="s">
        <v>750</v>
      </c>
      <c r="N5016" t="s">
        <v>4644</v>
      </c>
      <c r="O5016" s="2">
        <v>44476</v>
      </c>
      <c r="P5016" t="s">
        <v>3137</v>
      </c>
      <c r="Q5016" t="s">
        <v>758</v>
      </c>
      <c r="R5016" t="s">
        <v>4643</v>
      </c>
    </row>
    <row r="5017" spans="2:18" x14ac:dyDescent="0.25">
      <c r="B5017" t="s">
        <v>439</v>
      </c>
      <c r="C5017" t="s">
        <v>437</v>
      </c>
      <c r="D5017" t="s">
        <v>438</v>
      </c>
      <c r="E5017" t="s">
        <v>20</v>
      </c>
      <c r="F5017">
        <v>2</v>
      </c>
      <c r="G5017" t="s">
        <v>4641</v>
      </c>
      <c r="H5017">
        <v>0</v>
      </c>
      <c r="J5017">
        <v>3</v>
      </c>
      <c r="K5017" s="2">
        <v>44726.408010381943</v>
      </c>
      <c r="L5017" t="s">
        <v>750</v>
      </c>
      <c r="N5017" t="s">
        <v>4349</v>
      </c>
      <c r="O5017" s="2">
        <v>44476</v>
      </c>
      <c r="P5017" t="s">
        <v>3137</v>
      </c>
      <c r="Q5017" t="s">
        <v>758</v>
      </c>
      <c r="R5017" t="s">
        <v>4643</v>
      </c>
    </row>
    <row r="5018" spans="2:18" x14ac:dyDescent="0.25">
      <c r="B5018" t="s">
        <v>439</v>
      </c>
      <c r="C5018" t="s">
        <v>437</v>
      </c>
      <c r="D5018" t="s">
        <v>438</v>
      </c>
      <c r="E5018" t="s">
        <v>22</v>
      </c>
      <c r="F5018">
        <v>3</v>
      </c>
      <c r="G5018" t="s">
        <v>4641</v>
      </c>
      <c r="H5018">
        <v>0</v>
      </c>
      <c r="J5018">
        <v>1</v>
      </c>
      <c r="K5018" s="2">
        <v>44726.408010381943</v>
      </c>
      <c r="L5018" t="s">
        <v>750</v>
      </c>
      <c r="N5018" t="s">
        <v>4642</v>
      </c>
      <c r="O5018" s="2">
        <v>44518</v>
      </c>
      <c r="P5018" t="s">
        <v>1354</v>
      </c>
      <c r="Q5018" t="s">
        <v>758</v>
      </c>
      <c r="R5018" t="s">
        <v>4643</v>
      </c>
    </row>
    <row r="5019" spans="2:18" x14ac:dyDescent="0.25">
      <c r="B5019" t="s">
        <v>439</v>
      </c>
      <c r="C5019" t="s">
        <v>437</v>
      </c>
      <c r="D5019" t="s">
        <v>438</v>
      </c>
      <c r="E5019" t="s">
        <v>22</v>
      </c>
      <c r="F5019">
        <v>3</v>
      </c>
      <c r="G5019" t="s">
        <v>4641</v>
      </c>
      <c r="H5019">
        <v>0</v>
      </c>
      <c r="J5019">
        <v>2</v>
      </c>
      <c r="K5019" s="2">
        <v>44726.408010381943</v>
      </c>
      <c r="L5019" t="s">
        <v>750</v>
      </c>
      <c r="N5019" t="s">
        <v>4644</v>
      </c>
      <c r="O5019" s="2">
        <v>44518</v>
      </c>
      <c r="P5019" t="s">
        <v>1354</v>
      </c>
      <c r="Q5019" t="s">
        <v>758</v>
      </c>
      <c r="R5019" t="s">
        <v>4643</v>
      </c>
    </row>
    <row r="5020" spans="2:18" x14ac:dyDescent="0.25">
      <c r="B5020" t="s">
        <v>439</v>
      </c>
      <c r="C5020" t="s">
        <v>437</v>
      </c>
      <c r="D5020" t="s">
        <v>438</v>
      </c>
      <c r="E5020" t="s">
        <v>22</v>
      </c>
      <c r="F5020">
        <v>3</v>
      </c>
      <c r="G5020" t="s">
        <v>4641</v>
      </c>
      <c r="H5020">
        <v>0</v>
      </c>
      <c r="J5020">
        <v>3</v>
      </c>
      <c r="K5020" s="2">
        <v>44726.408010381943</v>
      </c>
      <c r="L5020" t="s">
        <v>750</v>
      </c>
      <c r="N5020" t="s">
        <v>4349</v>
      </c>
      <c r="O5020" s="2">
        <v>44518</v>
      </c>
      <c r="P5020" t="s">
        <v>1354</v>
      </c>
      <c r="Q5020" t="s">
        <v>758</v>
      </c>
      <c r="R5020" t="s">
        <v>4643</v>
      </c>
    </row>
    <row r="5021" spans="2:18" x14ac:dyDescent="0.25">
      <c r="B5021" t="s">
        <v>439</v>
      </c>
      <c r="C5021" t="s">
        <v>437</v>
      </c>
      <c r="D5021" t="s">
        <v>438</v>
      </c>
      <c r="E5021" t="s">
        <v>24</v>
      </c>
      <c r="F5021">
        <v>4</v>
      </c>
      <c r="G5021" t="s">
        <v>4641</v>
      </c>
      <c r="H5021">
        <v>0</v>
      </c>
      <c r="J5021">
        <v>1</v>
      </c>
      <c r="K5021" s="2">
        <v>44726.408010381943</v>
      </c>
      <c r="L5021" t="s">
        <v>750</v>
      </c>
      <c r="N5021" t="s">
        <v>4642</v>
      </c>
      <c r="O5021" s="2">
        <v>44560</v>
      </c>
      <c r="P5021" t="s">
        <v>1280</v>
      </c>
      <c r="Q5021" t="s">
        <v>758</v>
      </c>
      <c r="R5021" t="s">
        <v>4643</v>
      </c>
    </row>
    <row r="5022" spans="2:18" x14ac:dyDescent="0.25">
      <c r="B5022" t="s">
        <v>439</v>
      </c>
      <c r="C5022" t="s">
        <v>437</v>
      </c>
      <c r="D5022" t="s">
        <v>438</v>
      </c>
      <c r="E5022" t="s">
        <v>24</v>
      </c>
      <c r="F5022">
        <v>4</v>
      </c>
      <c r="G5022" t="s">
        <v>4641</v>
      </c>
      <c r="H5022">
        <v>0</v>
      </c>
      <c r="J5022">
        <v>2</v>
      </c>
      <c r="K5022" s="2">
        <v>44726.408010381943</v>
      </c>
      <c r="L5022" t="s">
        <v>750</v>
      </c>
      <c r="N5022" t="s">
        <v>4644</v>
      </c>
      <c r="O5022" s="2">
        <v>44560</v>
      </c>
      <c r="P5022" t="s">
        <v>1280</v>
      </c>
      <c r="Q5022" t="s">
        <v>758</v>
      </c>
      <c r="R5022" t="s">
        <v>4643</v>
      </c>
    </row>
    <row r="5023" spans="2:18" x14ac:dyDescent="0.25">
      <c r="B5023" t="s">
        <v>439</v>
      </c>
      <c r="C5023" t="s">
        <v>437</v>
      </c>
      <c r="D5023" t="s">
        <v>438</v>
      </c>
      <c r="E5023" t="s">
        <v>24</v>
      </c>
      <c r="F5023">
        <v>4</v>
      </c>
      <c r="G5023" t="s">
        <v>4641</v>
      </c>
      <c r="H5023">
        <v>0</v>
      </c>
      <c r="J5023">
        <v>3</v>
      </c>
      <c r="K5023" s="2">
        <v>44726.408010381943</v>
      </c>
      <c r="L5023" t="s">
        <v>750</v>
      </c>
      <c r="N5023" t="s">
        <v>4349</v>
      </c>
      <c r="O5023" s="2">
        <v>44560</v>
      </c>
      <c r="P5023" t="s">
        <v>1280</v>
      </c>
      <c r="Q5023" t="s">
        <v>758</v>
      </c>
      <c r="R5023" t="s">
        <v>4643</v>
      </c>
    </row>
    <row r="5024" spans="2:18" x14ac:dyDescent="0.25">
      <c r="B5024" t="s">
        <v>439</v>
      </c>
      <c r="C5024" t="s">
        <v>437</v>
      </c>
      <c r="D5024" t="s">
        <v>438</v>
      </c>
      <c r="E5024" t="s">
        <v>26</v>
      </c>
      <c r="F5024">
        <v>5</v>
      </c>
      <c r="G5024" t="s">
        <v>4641</v>
      </c>
      <c r="H5024">
        <v>0</v>
      </c>
      <c r="J5024">
        <v>1</v>
      </c>
      <c r="K5024" s="2">
        <v>44726.408010381943</v>
      </c>
      <c r="L5024" t="s">
        <v>750</v>
      </c>
      <c r="N5024" t="s">
        <v>4642</v>
      </c>
      <c r="O5024" s="2">
        <v>44602</v>
      </c>
      <c r="P5024" t="s">
        <v>3138</v>
      </c>
      <c r="Q5024" t="s">
        <v>758</v>
      </c>
      <c r="R5024" t="s">
        <v>4643</v>
      </c>
    </row>
    <row r="5025" spans="1:18" x14ac:dyDescent="0.25">
      <c r="B5025" t="s">
        <v>439</v>
      </c>
      <c r="C5025" t="s">
        <v>437</v>
      </c>
      <c r="D5025" t="s">
        <v>438</v>
      </c>
      <c r="E5025" t="s">
        <v>26</v>
      </c>
      <c r="F5025">
        <v>5</v>
      </c>
      <c r="G5025" t="s">
        <v>4641</v>
      </c>
      <c r="H5025">
        <v>0</v>
      </c>
      <c r="J5025">
        <v>2</v>
      </c>
      <c r="K5025" s="2">
        <v>44726.408010381943</v>
      </c>
      <c r="L5025" t="s">
        <v>750</v>
      </c>
      <c r="N5025" t="s">
        <v>4644</v>
      </c>
      <c r="O5025" s="2">
        <v>44602</v>
      </c>
      <c r="P5025" t="s">
        <v>3138</v>
      </c>
      <c r="Q5025" t="s">
        <v>758</v>
      </c>
      <c r="R5025" t="s">
        <v>4643</v>
      </c>
    </row>
    <row r="5026" spans="1:18" x14ac:dyDescent="0.25">
      <c r="B5026" t="s">
        <v>439</v>
      </c>
      <c r="C5026" t="s">
        <v>437</v>
      </c>
      <c r="D5026" t="s">
        <v>438</v>
      </c>
      <c r="E5026" t="s">
        <v>26</v>
      </c>
      <c r="F5026">
        <v>5</v>
      </c>
      <c r="G5026" t="s">
        <v>4641</v>
      </c>
      <c r="H5026">
        <v>0</v>
      </c>
      <c r="J5026">
        <v>3</v>
      </c>
      <c r="K5026" s="2">
        <v>44726.408010381943</v>
      </c>
      <c r="L5026" t="s">
        <v>750</v>
      </c>
      <c r="N5026" t="s">
        <v>4349</v>
      </c>
      <c r="O5026" s="2">
        <v>44602</v>
      </c>
      <c r="P5026" t="s">
        <v>3138</v>
      </c>
      <c r="Q5026" t="s">
        <v>758</v>
      </c>
      <c r="R5026" t="s">
        <v>4643</v>
      </c>
    </row>
    <row r="5027" spans="1:18" x14ac:dyDescent="0.25">
      <c r="A5027" t="s">
        <v>35</v>
      </c>
      <c r="B5027" t="s">
        <v>439</v>
      </c>
      <c r="C5027" t="s">
        <v>437</v>
      </c>
      <c r="D5027" t="s">
        <v>438</v>
      </c>
      <c r="E5027" t="s">
        <v>29</v>
      </c>
      <c r="F5027">
        <v>6</v>
      </c>
      <c r="G5027" t="s">
        <v>4641</v>
      </c>
      <c r="H5027">
        <v>0</v>
      </c>
      <c r="J5027">
        <v>1</v>
      </c>
      <c r="K5027" s="2">
        <v>44726.408010381943</v>
      </c>
      <c r="L5027" t="s">
        <v>750</v>
      </c>
      <c r="N5027" t="s">
        <v>4642</v>
      </c>
      <c r="O5027" s="2">
        <v>44644</v>
      </c>
      <c r="P5027" t="s">
        <v>3139</v>
      </c>
      <c r="Q5027" t="s">
        <v>758</v>
      </c>
      <c r="R5027" t="s">
        <v>4643</v>
      </c>
    </row>
    <row r="5028" spans="1:18" x14ac:dyDescent="0.25">
      <c r="A5028" t="s">
        <v>35</v>
      </c>
      <c r="B5028" t="s">
        <v>439</v>
      </c>
      <c r="C5028" t="s">
        <v>437</v>
      </c>
      <c r="D5028" t="s">
        <v>438</v>
      </c>
      <c r="E5028" t="s">
        <v>29</v>
      </c>
      <c r="F5028">
        <v>6</v>
      </c>
      <c r="G5028" t="s">
        <v>4641</v>
      </c>
      <c r="H5028">
        <v>0</v>
      </c>
      <c r="J5028">
        <v>2</v>
      </c>
      <c r="K5028" s="2">
        <v>44726.408010381943</v>
      </c>
      <c r="L5028" t="s">
        <v>750</v>
      </c>
      <c r="N5028" t="s">
        <v>4644</v>
      </c>
      <c r="O5028" s="2">
        <v>44644</v>
      </c>
      <c r="P5028" t="s">
        <v>3139</v>
      </c>
      <c r="Q5028" t="s">
        <v>758</v>
      </c>
      <c r="R5028" t="s">
        <v>4643</v>
      </c>
    </row>
    <row r="5029" spans="1:18" x14ac:dyDescent="0.25">
      <c r="A5029" t="s">
        <v>35</v>
      </c>
      <c r="B5029" t="s">
        <v>439</v>
      </c>
      <c r="C5029" t="s">
        <v>437</v>
      </c>
      <c r="D5029" t="s">
        <v>438</v>
      </c>
      <c r="E5029" t="s">
        <v>29</v>
      </c>
      <c r="F5029">
        <v>6</v>
      </c>
      <c r="G5029" t="s">
        <v>4641</v>
      </c>
      <c r="H5029">
        <v>0</v>
      </c>
      <c r="J5029">
        <v>3</v>
      </c>
      <c r="K5029" s="2">
        <v>44726.408010381943</v>
      </c>
      <c r="L5029" t="s">
        <v>750</v>
      </c>
      <c r="N5029" t="s">
        <v>4349</v>
      </c>
      <c r="O5029" s="2">
        <v>44644</v>
      </c>
      <c r="P5029" t="s">
        <v>3139</v>
      </c>
      <c r="Q5029" t="s">
        <v>758</v>
      </c>
      <c r="R5029" t="s">
        <v>4643</v>
      </c>
    </row>
    <row r="5030" spans="1:18" x14ac:dyDescent="0.25">
      <c r="A5030" t="s">
        <v>35</v>
      </c>
      <c r="B5030" t="s">
        <v>439</v>
      </c>
      <c r="C5030" t="s">
        <v>437</v>
      </c>
      <c r="D5030" t="s">
        <v>438</v>
      </c>
      <c r="E5030" t="s">
        <v>31</v>
      </c>
      <c r="F5030">
        <v>7</v>
      </c>
      <c r="G5030" t="s">
        <v>4641</v>
      </c>
      <c r="H5030">
        <v>0</v>
      </c>
      <c r="J5030">
        <v>1</v>
      </c>
      <c r="K5030" s="2">
        <v>44726.408010381943</v>
      </c>
      <c r="L5030" t="s">
        <v>750</v>
      </c>
      <c r="N5030" t="s">
        <v>4642</v>
      </c>
      <c r="O5030" s="2">
        <v>44686</v>
      </c>
      <c r="P5030" t="s">
        <v>1146</v>
      </c>
      <c r="Q5030" t="s">
        <v>758</v>
      </c>
      <c r="R5030" t="s">
        <v>4643</v>
      </c>
    </row>
    <row r="5031" spans="1:18" x14ac:dyDescent="0.25">
      <c r="A5031" t="s">
        <v>35</v>
      </c>
      <c r="B5031" t="s">
        <v>439</v>
      </c>
      <c r="C5031" t="s">
        <v>437</v>
      </c>
      <c r="D5031" t="s">
        <v>438</v>
      </c>
      <c r="E5031" t="s">
        <v>31</v>
      </c>
      <c r="F5031">
        <v>7</v>
      </c>
      <c r="G5031" t="s">
        <v>4641</v>
      </c>
      <c r="H5031">
        <v>0</v>
      </c>
      <c r="J5031">
        <v>2</v>
      </c>
      <c r="K5031" s="2">
        <v>44726.408010381943</v>
      </c>
      <c r="L5031" t="s">
        <v>750</v>
      </c>
      <c r="N5031" t="s">
        <v>4644</v>
      </c>
      <c r="O5031" s="2">
        <v>44686</v>
      </c>
      <c r="P5031" t="s">
        <v>1146</v>
      </c>
      <c r="Q5031" t="s">
        <v>758</v>
      </c>
      <c r="R5031" t="s">
        <v>4643</v>
      </c>
    </row>
    <row r="5032" spans="1:18" x14ac:dyDescent="0.25">
      <c r="A5032" t="s">
        <v>35</v>
      </c>
      <c r="B5032" t="s">
        <v>439</v>
      </c>
      <c r="C5032" t="s">
        <v>437</v>
      </c>
      <c r="D5032" t="s">
        <v>438</v>
      </c>
      <c r="E5032" t="s">
        <v>31</v>
      </c>
      <c r="F5032">
        <v>7</v>
      </c>
      <c r="G5032" t="s">
        <v>4641</v>
      </c>
      <c r="H5032">
        <v>0</v>
      </c>
      <c r="J5032">
        <v>3</v>
      </c>
      <c r="K5032" s="2">
        <v>44726.408010381943</v>
      </c>
      <c r="L5032" t="s">
        <v>750</v>
      </c>
      <c r="N5032" t="s">
        <v>4349</v>
      </c>
      <c r="O5032" s="2">
        <v>44686</v>
      </c>
      <c r="P5032" t="s">
        <v>1146</v>
      </c>
      <c r="Q5032" t="s">
        <v>758</v>
      </c>
      <c r="R5032" t="s">
        <v>4643</v>
      </c>
    </row>
    <row r="5033" spans="1:18" x14ac:dyDescent="0.25">
      <c r="B5033" t="s">
        <v>440</v>
      </c>
      <c r="C5033" t="s">
        <v>437</v>
      </c>
      <c r="D5033" t="s">
        <v>438</v>
      </c>
      <c r="E5033" t="s">
        <v>748</v>
      </c>
      <c r="F5033">
        <v>0</v>
      </c>
      <c r="G5033" t="s">
        <v>4641</v>
      </c>
      <c r="H5033">
        <v>0</v>
      </c>
      <c r="J5033">
        <v>1</v>
      </c>
      <c r="K5033" s="2">
        <v>44726.408010381943</v>
      </c>
      <c r="L5033" t="s">
        <v>750</v>
      </c>
      <c r="N5033" t="s">
        <v>3982</v>
      </c>
      <c r="O5033" s="2">
        <v>44357</v>
      </c>
      <c r="P5033" t="s">
        <v>3480</v>
      </c>
      <c r="Q5033" t="s">
        <v>4025</v>
      </c>
      <c r="R5033" t="s">
        <v>4643</v>
      </c>
    </row>
    <row r="5034" spans="1:18" x14ac:dyDescent="0.25">
      <c r="B5034" t="s">
        <v>440</v>
      </c>
      <c r="C5034" t="s">
        <v>437</v>
      </c>
      <c r="D5034" t="s">
        <v>438</v>
      </c>
      <c r="E5034" t="s">
        <v>748</v>
      </c>
      <c r="F5034">
        <v>0</v>
      </c>
      <c r="G5034" t="s">
        <v>4641</v>
      </c>
      <c r="H5034">
        <v>0</v>
      </c>
      <c r="J5034">
        <v>2</v>
      </c>
      <c r="K5034" s="2">
        <v>44726.408010381943</v>
      </c>
      <c r="L5034" t="s">
        <v>750</v>
      </c>
      <c r="N5034" t="s">
        <v>4646</v>
      </c>
      <c r="O5034" s="2">
        <v>44359</v>
      </c>
      <c r="P5034" t="s">
        <v>4792</v>
      </c>
      <c r="Q5034" t="s">
        <v>2241</v>
      </c>
      <c r="R5034" t="s">
        <v>4643</v>
      </c>
    </row>
    <row r="5035" spans="1:18" x14ac:dyDescent="0.25">
      <c r="B5035" t="s">
        <v>440</v>
      </c>
      <c r="C5035" t="s">
        <v>437</v>
      </c>
      <c r="D5035" t="s">
        <v>438</v>
      </c>
      <c r="E5035" t="s">
        <v>748</v>
      </c>
      <c r="F5035">
        <v>0</v>
      </c>
      <c r="G5035" t="s">
        <v>4641</v>
      </c>
      <c r="H5035">
        <v>0</v>
      </c>
      <c r="J5035">
        <v>3</v>
      </c>
      <c r="K5035" s="2">
        <v>44726.408010381943</v>
      </c>
      <c r="L5035" t="s">
        <v>750</v>
      </c>
      <c r="N5035" t="s">
        <v>4642</v>
      </c>
      <c r="O5035" s="2">
        <v>44356</v>
      </c>
      <c r="P5035" t="s">
        <v>3135</v>
      </c>
      <c r="Q5035" t="s">
        <v>758</v>
      </c>
      <c r="R5035" t="s">
        <v>4643</v>
      </c>
    </row>
    <row r="5036" spans="1:18" x14ac:dyDescent="0.25">
      <c r="B5036" t="s">
        <v>440</v>
      </c>
      <c r="C5036" t="s">
        <v>437</v>
      </c>
      <c r="D5036" t="s">
        <v>438</v>
      </c>
      <c r="E5036" t="s">
        <v>748</v>
      </c>
      <c r="F5036">
        <v>0</v>
      </c>
      <c r="G5036" t="s">
        <v>4641</v>
      </c>
      <c r="H5036">
        <v>0</v>
      </c>
      <c r="J5036">
        <v>4</v>
      </c>
      <c r="K5036" s="2">
        <v>44726.408010381943</v>
      </c>
      <c r="L5036" t="s">
        <v>750</v>
      </c>
      <c r="N5036" t="s">
        <v>4644</v>
      </c>
      <c r="O5036" s="2">
        <v>44356</v>
      </c>
      <c r="P5036" t="s">
        <v>1388</v>
      </c>
      <c r="Q5036" t="s">
        <v>758</v>
      </c>
      <c r="R5036" t="s">
        <v>4643</v>
      </c>
    </row>
    <row r="5037" spans="1:18" x14ac:dyDescent="0.25">
      <c r="B5037" t="s">
        <v>440</v>
      </c>
      <c r="C5037" t="s">
        <v>437</v>
      </c>
      <c r="D5037" t="s">
        <v>438</v>
      </c>
      <c r="E5037" t="s">
        <v>748</v>
      </c>
      <c r="F5037">
        <v>0</v>
      </c>
      <c r="G5037" t="s">
        <v>4641</v>
      </c>
      <c r="H5037">
        <v>0</v>
      </c>
      <c r="J5037">
        <v>5</v>
      </c>
      <c r="K5037" s="2">
        <v>44726.408010381943</v>
      </c>
      <c r="L5037" t="s">
        <v>750</v>
      </c>
      <c r="N5037" t="s">
        <v>4349</v>
      </c>
      <c r="O5037" s="2">
        <v>44356</v>
      </c>
      <c r="P5037" t="s">
        <v>1388</v>
      </c>
      <c r="Q5037" t="s">
        <v>758</v>
      </c>
      <c r="R5037" t="s">
        <v>4643</v>
      </c>
    </row>
    <row r="5038" spans="1:18" x14ac:dyDescent="0.25">
      <c r="B5038" t="s">
        <v>440</v>
      </c>
      <c r="C5038" t="s">
        <v>437</v>
      </c>
      <c r="D5038" t="s">
        <v>438</v>
      </c>
      <c r="E5038" t="s">
        <v>15</v>
      </c>
      <c r="F5038">
        <v>0</v>
      </c>
      <c r="G5038" t="s">
        <v>4641</v>
      </c>
      <c r="H5038">
        <v>0</v>
      </c>
      <c r="J5038">
        <v>1</v>
      </c>
      <c r="K5038" s="2">
        <v>44726.408010381943</v>
      </c>
      <c r="L5038" t="s">
        <v>750</v>
      </c>
      <c r="N5038" t="s">
        <v>4642</v>
      </c>
      <c r="O5038" s="2">
        <v>44406</v>
      </c>
      <c r="P5038" t="s">
        <v>1064</v>
      </c>
      <c r="Q5038" t="s">
        <v>758</v>
      </c>
      <c r="R5038" t="s">
        <v>4643</v>
      </c>
    </row>
    <row r="5039" spans="1:18" x14ac:dyDescent="0.25">
      <c r="B5039" t="s">
        <v>440</v>
      </c>
      <c r="C5039" t="s">
        <v>437</v>
      </c>
      <c r="D5039" t="s">
        <v>438</v>
      </c>
      <c r="E5039" t="s">
        <v>15</v>
      </c>
      <c r="F5039">
        <v>0</v>
      </c>
      <c r="G5039" t="s">
        <v>4641</v>
      </c>
      <c r="H5039">
        <v>0</v>
      </c>
      <c r="J5039">
        <v>2</v>
      </c>
      <c r="K5039" s="2">
        <v>44726.408010381943</v>
      </c>
      <c r="L5039" t="s">
        <v>750</v>
      </c>
      <c r="N5039" t="s">
        <v>4644</v>
      </c>
      <c r="O5039" s="2">
        <v>44406</v>
      </c>
      <c r="P5039" t="s">
        <v>1064</v>
      </c>
      <c r="Q5039" t="s">
        <v>758</v>
      </c>
      <c r="R5039" t="s">
        <v>4643</v>
      </c>
    </row>
    <row r="5040" spans="1:18" x14ac:dyDescent="0.25">
      <c r="B5040" t="s">
        <v>440</v>
      </c>
      <c r="C5040" t="s">
        <v>437</v>
      </c>
      <c r="D5040" t="s">
        <v>438</v>
      </c>
      <c r="E5040" t="s">
        <v>15</v>
      </c>
      <c r="F5040">
        <v>0</v>
      </c>
      <c r="G5040" t="s">
        <v>4641</v>
      </c>
      <c r="H5040">
        <v>0</v>
      </c>
      <c r="J5040">
        <v>3</v>
      </c>
      <c r="K5040" s="2">
        <v>44726.408010381943</v>
      </c>
      <c r="L5040" t="s">
        <v>750</v>
      </c>
      <c r="N5040" t="s">
        <v>4349</v>
      </c>
      <c r="O5040" s="2">
        <v>44406</v>
      </c>
      <c r="P5040" t="s">
        <v>1064</v>
      </c>
      <c r="Q5040" t="s">
        <v>758</v>
      </c>
      <c r="R5040" t="s">
        <v>4643</v>
      </c>
    </row>
    <row r="5041" spans="2:19" x14ac:dyDescent="0.25">
      <c r="B5041" t="s">
        <v>440</v>
      </c>
      <c r="C5041" t="s">
        <v>437</v>
      </c>
      <c r="D5041" t="s">
        <v>438</v>
      </c>
      <c r="E5041" t="s">
        <v>18</v>
      </c>
      <c r="F5041">
        <v>1</v>
      </c>
      <c r="G5041" t="s">
        <v>4641</v>
      </c>
      <c r="H5041">
        <v>0</v>
      </c>
      <c r="J5041">
        <v>1</v>
      </c>
      <c r="K5041" s="2">
        <v>44726.408010381943</v>
      </c>
      <c r="L5041" t="s">
        <v>750</v>
      </c>
      <c r="N5041" t="s">
        <v>4642</v>
      </c>
      <c r="O5041" s="2">
        <v>44448</v>
      </c>
      <c r="P5041" t="s">
        <v>3144</v>
      </c>
      <c r="Q5041" t="s">
        <v>758</v>
      </c>
      <c r="R5041" t="s">
        <v>4643</v>
      </c>
    </row>
    <row r="5042" spans="2:19" x14ac:dyDescent="0.25">
      <c r="B5042" t="s">
        <v>440</v>
      </c>
      <c r="C5042" t="s">
        <v>437</v>
      </c>
      <c r="D5042" t="s">
        <v>438</v>
      </c>
      <c r="E5042" t="s">
        <v>18</v>
      </c>
      <c r="F5042">
        <v>1</v>
      </c>
      <c r="G5042" t="s">
        <v>4641</v>
      </c>
      <c r="H5042">
        <v>0</v>
      </c>
      <c r="J5042">
        <v>2</v>
      </c>
      <c r="K5042" s="2">
        <v>44726.408010381943</v>
      </c>
      <c r="L5042" t="s">
        <v>750</v>
      </c>
      <c r="N5042" t="s">
        <v>4644</v>
      </c>
      <c r="O5042" s="2">
        <v>44448</v>
      </c>
      <c r="P5042" t="s">
        <v>3144</v>
      </c>
      <c r="Q5042" t="s">
        <v>758</v>
      </c>
      <c r="R5042" t="s">
        <v>4643</v>
      </c>
    </row>
    <row r="5043" spans="2:19" x14ac:dyDescent="0.25">
      <c r="B5043" t="s">
        <v>440</v>
      </c>
      <c r="C5043" t="s">
        <v>437</v>
      </c>
      <c r="D5043" t="s">
        <v>438</v>
      </c>
      <c r="E5043" t="s">
        <v>18</v>
      </c>
      <c r="F5043">
        <v>1</v>
      </c>
      <c r="G5043" t="s">
        <v>4641</v>
      </c>
      <c r="H5043">
        <v>0</v>
      </c>
      <c r="J5043">
        <v>3</v>
      </c>
      <c r="K5043" s="2">
        <v>44726.408010381943</v>
      </c>
      <c r="L5043" t="s">
        <v>750</v>
      </c>
      <c r="N5043" t="s">
        <v>4349</v>
      </c>
      <c r="O5043" s="2">
        <v>44448</v>
      </c>
      <c r="P5043" t="s">
        <v>3144</v>
      </c>
      <c r="Q5043" t="s">
        <v>758</v>
      </c>
      <c r="R5043" t="s">
        <v>4643</v>
      </c>
    </row>
    <row r="5044" spans="2:19" x14ac:dyDescent="0.25">
      <c r="B5044" t="s">
        <v>440</v>
      </c>
      <c r="C5044" t="s">
        <v>437</v>
      </c>
      <c r="D5044" t="s">
        <v>438</v>
      </c>
      <c r="E5044" t="s">
        <v>368</v>
      </c>
      <c r="F5044">
        <v>2</v>
      </c>
      <c r="G5044" t="s">
        <v>4641</v>
      </c>
      <c r="H5044">
        <v>0</v>
      </c>
      <c r="J5044">
        <v>1</v>
      </c>
      <c r="K5044" s="2">
        <v>44726.408010381943</v>
      </c>
      <c r="L5044" t="s">
        <v>750</v>
      </c>
      <c r="N5044" t="s">
        <v>4642</v>
      </c>
      <c r="O5044" s="2">
        <v>44481</v>
      </c>
      <c r="P5044" t="s">
        <v>908</v>
      </c>
      <c r="Q5044" t="s">
        <v>758</v>
      </c>
      <c r="R5044" t="s">
        <v>4643</v>
      </c>
    </row>
    <row r="5045" spans="2:19" x14ac:dyDescent="0.25">
      <c r="B5045" t="s">
        <v>440</v>
      </c>
      <c r="C5045" t="s">
        <v>437</v>
      </c>
      <c r="D5045" t="s">
        <v>438</v>
      </c>
      <c r="E5045" t="s">
        <v>368</v>
      </c>
      <c r="F5045">
        <v>2</v>
      </c>
      <c r="G5045" t="s">
        <v>4641</v>
      </c>
      <c r="H5045">
        <v>0</v>
      </c>
      <c r="J5045">
        <v>2</v>
      </c>
      <c r="K5045" s="2">
        <v>44726.408010381943</v>
      </c>
      <c r="L5045" t="s">
        <v>750</v>
      </c>
      <c r="N5045" t="s">
        <v>4644</v>
      </c>
      <c r="O5045" s="2">
        <v>44481</v>
      </c>
      <c r="P5045" t="s">
        <v>908</v>
      </c>
      <c r="Q5045" t="s">
        <v>758</v>
      </c>
      <c r="R5045" t="s">
        <v>4643</v>
      </c>
    </row>
    <row r="5046" spans="2:19" x14ac:dyDescent="0.25">
      <c r="B5046" t="s">
        <v>440</v>
      </c>
      <c r="C5046" t="s">
        <v>437</v>
      </c>
      <c r="D5046" t="s">
        <v>438</v>
      </c>
      <c r="E5046" t="s">
        <v>368</v>
      </c>
      <c r="F5046">
        <v>2</v>
      </c>
      <c r="G5046" t="s">
        <v>4641</v>
      </c>
      <c r="H5046">
        <v>0</v>
      </c>
      <c r="J5046">
        <v>3</v>
      </c>
      <c r="K5046" s="2">
        <v>44726.408010381943</v>
      </c>
      <c r="L5046" t="s">
        <v>750</v>
      </c>
      <c r="N5046" t="s">
        <v>4349</v>
      </c>
      <c r="O5046" s="2">
        <v>44481</v>
      </c>
      <c r="P5046" t="s">
        <v>908</v>
      </c>
      <c r="Q5046" t="s">
        <v>758</v>
      </c>
      <c r="R5046" t="s">
        <v>4643</v>
      </c>
    </row>
    <row r="5047" spans="2:19" x14ac:dyDescent="0.25">
      <c r="B5047" t="s">
        <v>440</v>
      </c>
      <c r="C5047" t="s">
        <v>437</v>
      </c>
      <c r="D5047" t="s">
        <v>438</v>
      </c>
      <c r="E5047" t="s">
        <v>368</v>
      </c>
      <c r="F5047">
        <v>2</v>
      </c>
      <c r="G5047" t="s">
        <v>4641</v>
      </c>
      <c r="H5047">
        <v>0</v>
      </c>
      <c r="J5047">
        <v>4</v>
      </c>
      <c r="K5047" s="2">
        <v>44726.408010381943</v>
      </c>
      <c r="L5047" t="s">
        <v>750</v>
      </c>
      <c r="N5047" t="s">
        <v>2755</v>
      </c>
      <c r="O5047" s="2">
        <v>44476</v>
      </c>
      <c r="P5047" t="s">
        <v>3137</v>
      </c>
      <c r="Q5047" t="s">
        <v>4596</v>
      </c>
      <c r="R5047" t="s">
        <v>824</v>
      </c>
      <c r="S5047" t="s">
        <v>4793</v>
      </c>
    </row>
    <row r="5048" spans="2:19" x14ac:dyDescent="0.25">
      <c r="B5048" t="s">
        <v>3146</v>
      </c>
      <c r="C5048" t="s">
        <v>437</v>
      </c>
      <c r="D5048" t="s">
        <v>438</v>
      </c>
      <c r="E5048" t="s">
        <v>748</v>
      </c>
      <c r="F5048">
        <v>0</v>
      </c>
      <c r="G5048" t="s">
        <v>4641</v>
      </c>
      <c r="H5048">
        <v>0</v>
      </c>
      <c r="J5048">
        <v>1</v>
      </c>
      <c r="K5048" s="2">
        <v>44726.408010381943</v>
      </c>
      <c r="L5048" t="s">
        <v>750</v>
      </c>
      <c r="N5048" t="s">
        <v>4642</v>
      </c>
      <c r="O5048" s="2">
        <v>44377</v>
      </c>
      <c r="P5048" t="s">
        <v>2360</v>
      </c>
      <c r="Q5048" t="s">
        <v>758</v>
      </c>
      <c r="R5048" t="s">
        <v>4643</v>
      </c>
    </row>
    <row r="5049" spans="2:19" x14ac:dyDescent="0.25">
      <c r="B5049" t="s">
        <v>3146</v>
      </c>
      <c r="C5049" t="s">
        <v>437</v>
      </c>
      <c r="D5049" t="s">
        <v>438</v>
      </c>
      <c r="E5049" t="s">
        <v>748</v>
      </c>
      <c r="F5049">
        <v>0</v>
      </c>
      <c r="G5049" t="s">
        <v>4641</v>
      </c>
      <c r="H5049">
        <v>0</v>
      </c>
      <c r="J5049">
        <v>2</v>
      </c>
      <c r="K5049" s="2">
        <v>44726.408010381943</v>
      </c>
      <c r="L5049" t="s">
        <v>750</v>
      </c>
      <c r="N5049" t="s">
        <v>4644</v>
      </c>
      <c r="O5049" s="2">
        <v>44397</v>
      </c>
      <c r="P5049" t="s">
        <v>905</v>
      </c>
      <c r="Q5049" t="s">
        <v>758</v>
      </c>
      <c r="R5049" t="s">
        <v>4643</v>
      </c>
    </row>
    <row r="5050" spans="2:19" x14ac:dyDescent="0.25">
      <c r="B5050" t="s">
        <v>3146</v>
      </c>
      <c r="C5050" t="s">
        <v>437</v>
      </c>
      <c r="D5050" t="s">
        <v>438</v>
      </c>
      <c r="E5050" t="s">
        <v>748</v>
      </c>
      <c r="F5050">
        <v>0</v>
      </c>
      <c r="G5050" t="s">
        <v>4641</v>
      </c>
      <c r="H5050">
        <v>0</v>
      </c>
      <c r="J5050">
        <v>3</v>
      </c>
      <c r="K5050" s="2">
        <v>44726.408010381943</v>
      </c>
      <c r="L5050" t="s">
        <v>750</v>
      </c>
      <c r="N5050" t="s">
        <v>4349</v>
      </c>
      <c r="O5050" s="2">
        <v>44397</v>
      </c>
      <c r="P5050" t="s">
        <v>905</v>
      </c>
      <c r="Q5050" t="s">
        <v>758</v>
      </c>
      <c r="R5050" t="s">
        <v>4643</v>
      </c>
    </row>
    <row r="5051" spans="2:19" x14ac:dyDescent="0.25">
      <c r="B5051" t="s">
        <v>3146</v>
      </c>
      <c r="C5051" t="s">
        <v>437</v>
      </c>
      <c r="D5051" t="s">
        <v>438</v>
      </c>
      <c r="E5051" t="s">
        <v>748</v>
      </c>
      <c r="F5051">
        <v>0</v>
      </c>
      <c r="G5051" t="s">
        <v>4641</v>
      </c>
      <c r="H5051">
        <v>0</v>
      </c>
      <c r="J5051">
        <v>4</v>
      </c>
      <c r="K5051" s="2">
        <v>44726.408010381943</v>
      </c>
      <c r="L5051" t="s">
        <v>750</v>
      </c>
      <c r="N5051" t="s">
        <v>4646</v>
      </c>
      <c r="O5051" s="2">
        <v>44392</v>
      </c>
      <c r="P5051" t="s">
        <v>940</v>
      </c>
      <c r="Q5051" t="s">
        <v>2241</v>
      </c>
      <c r="R5051" t="s">
        <v>4643</v>
      </c>
    </row>
    <row r="5052" spans="2:19" x14ac:dyDescent="0.25">
      <c r="B5052" t="s">
        <v>3146</v>
      </c>
      <c r="C5052" t="s">
        <v>437</v>
      </c>
      <c r="D5052" t="s">
        <v>438</v>
      </c>
      <c r="E5052" t="s">
        <v>748</v>
      </c>
      <c r="F5052">
        <v>0</v>
      </c>
      <c r="G5052" t="s">
        <v>4641</v>
      </c>
      <c r="H5052">
        <v>0</v>
      </c>
      <c r="J5052">
        <v>5</v>
      </c>
      <c r="K5052" s="2">
        <v>44726.408010381943</v>
      </c>
      <c r="L5052" t="s">
        <v>750</v>
      </c>
      <c r="N5052" t="s">
        <v>3982</v>
      </c>
      <c r="O5052" s="2">
        <v>44393</v>
      </c>
      <c r="P5052" t="s">
        <v>3084</v>
      </c>
      <c r="Q5052" t="s">
        <v>4025</v>
      </c>
      <c r="R5052" t="s">
        <v>4643</v>
      </c>
    </row>
    <row r="5053" spans="2:19" x14ac:dyDescent="0.25">
      <c r="B5053" t="s">
        <v>441</v>
      </c>
      <c r="C5053" t="s">
        <v>437</v>
      </c>
      <c r="D5053" t="s">
        <v>438</v>
      </c>
      <c r="E5053" t="s">
        <v>748</v>
      </c>
      <c r="F5053">
        <v>0</v>
      </c>
      <c r="G5053" t="s">
        <v>4641</v>
      </c>
      <c r="H5053">
        <v>0</v>
      </c>
      <c r="J5053">
        <v>1</v>
      </c>
      <c r="K5053" s="2">
        <v>44726.408010381943</v>
      </c>
      <c r="L5053" t="s">
        <v>750</v>
      </c>
      <c r="N5053" t="s">
        <v>4642</v>
      </c>
      <c r="O5053" s="2">
        <v>44467</v>
      </c>
      <c r="P5053" t="s">
        <v>931</v>
      </c>
      <c r="Q5053" t="s">
        <v>758</v>
      </c>
      <c r="R5053" t="s">
        <v>4643</v>
      </c>
    </row>
    <row r="5054" spans="2:19" x14ac:dyDescent="0.25">
      <c r="B5054" t="s">
        <v>441</v>
      </c>
      <c r="C5054" t="s">
        <v>437</v>
      </c>
      <c r="D5054" t="s">
        <v>438</v>
      </c>
      <c r="E5054" t="s">
        <v>748</v>
      </c>
      <c r="F5054">
        <v>0</v>
      </c>
      <c r="G5054" t="s">
        <v>4641</v>
      </c>
      <c r="H5054">
        <v>0</v>
      </c>
      <c r="J5054">
        <v>2</v>
      </c>
      <c r="K5054" s="2">
        <v>44726.408010381943</v>
      </c>
      <c r="L5054" t="s">
        <v>750</v>
      </c>
      <c r="N5054" t="s">
        <v>4644</v>
      </c>
      <c r="O5054" s="2">
        <v>44467</v>
      </c>
      <c r="P5054" t="s">
        <v>931</v>
      </c>
      <c r="Q5054" t="s">
        <v>758</v>
      </c>
      <c r="R5054" t="s">
        <v>4643</v>
      </c>
    </row>
    <row r="5055" spans="2:19" x14ac:dyDescent="0.25">
      <c r="B5055" t="s">
        <v>441</v>
      </c>
      <c r="C5055" t="s">
        <v>437</v>
      </c>
      <c r="D5055" t="s">
        <v>438</v>
      </c>
      <c r="E5055" t="s">
        <v>748</v>
      </c>
      <c r="F5055">
        <v>0</v>
      </c>
      <c r="G5055" t="s">
        <v>4641</v>
      </c>
      <c r="H5055">
        <v>0</v>
      </c>
      <c r="J5055">
        <v>3</v>
      </c>
      <c r="K5055" s="2">
        <v>44726.408010381943</v>
      </c>
      <c r="L5055" t="s">
        <v>750</v>
      </c>
      <c r="N5055" t="s">
        <v>4349</v>
      </c>
      <c r="O5055" s="2">
        <v>44467</v>
      </c>
      <c r="P5055" t="s">
        <v>931</v>
      </c>
      <c r="Q5055" t="s">
        <v>758</v>
      </c>
      <c r="R5055" t="s">
        <v>4643</v>
      </c>
    </row>
    <row r="5056" spans="2:19" x14ac:dyDescent="0.25">
      <c r="B5056" t="s">
        <v>441</v>
      </c>
      <c r="C5056" t="s">
        <v>437</v>
      </c>
      <c r="D5056" t="s">
        <v>438</v>
      </c>
      <c r="E5056" t="s">
        <v>748</v>
      </c>
      <c r="F5056">
        <v>0</v>
      </c>
      <c r="G5056" t="s">
        <v>4641</v>
      </c>
      <c r="H5056">
        <v>0</v>
      </c>
      <c r="J5056">
        <v>4</v>
      </c>
      <c r="K5056" s="2">
        <v>44726.408010381943</v>
      </c>
      <c r="L5056" t="s">
        <v>750</v>
      </c>
      <c r="N5056" t="s">
        <v>4646</v>
      </c>
      <c r="O5056" s="2">
        <v>44457</v>
      </c>
      <c r="P5056" t="s">
        <v>1525</v>
      </c>
      <c r="Q5056" t="s">
        <v>2241</v>
      </c>
      <c r="R5056" t="s">
        <v>4643</v>
      </c>
    </row>
    <row r="5057" spans="2:18" x14ac:dyDescent="0.25">
      <c r="B5057" t="s">
        <v>441</v>
      </c>
      <c r="C5057" t="s">
        <v>437</v>
      </c>
      <c r="D5057" t="s">
        <v>438</v>
      </c>
      <c r="E5057" t="s">
        <v>748</v>
      </c>
      <c r="F5057">
        <v>0</v>
      </c>
      <c r="G5057" t="s">
        <v>4641</v>
      </c>
      <c r="H5057">
        <v>0</v>
      </c>
      <c r="J5057">
        <v>5</v>
      </c>
      <c r="K5057" s="2">
        <v>44726.408010381943</v>
      </c>
      <c r="L5057" t="s">
        <v>750</v>
      </c>
      <c r="N5057" t="s">
        <v>3982</v>
      </c>
      <c r="O5057" s="2">
        <v>44466</v>
      </c>
      <c r="P5057" t="s">
        <v>950</v>
      </c>
      <c r="Q5057" t="s">
        <v>4025</v>
      </c>
      <c r="R5057" t="s">
        <v>4643</v>
      </c>
    </row>
    <row r="5058" spans="2:18" x14ac:dyDescent="0.25">
      <c r="B5058" t="s">
        <v>441</v>
      </c>
      <c r="C5058" t="s">
        <v>437</v>
      </c>
      <c r="D5058" t="s">
        <v>438</v>
      </c>
      <c r="E5058" t="s">
        <v>15</v>
      </c>
      <c r="F5058">
        <v>0</v>
      </c>
      <c r="G5058" t="s">
        <v>4641</v>
      </c>
      <c r="H5058">
        <v>0</v>
      </c>
      <c r="J5058">
        <v>1</v>
      </c>
      <c r="K5058" s="2">
        <v>44726.408010381943</v>
      </c>
      <c r="L5058" t="s">
        <v>750</v>
      </c>
      <c r="N5058" t="s">
        <v>4642</v>
      </c>
      <c r="O5058" s="2">
        <v>44510</v>
      </c>
      <c r="P5058" t="s">
        <v>1012</v>
      </c>
      <c r="Q5058" t="s">
        <v>758</v>
      </c>
      <c r="R5058" t="s">
        <v>4643</v>
      </c>
    </row>
    <row r="5059" spans="2:18" x14ac:dyDescent="0.25">
      <c r="B5059" t="s">
        <v>441</v>
      </c>
      <c r="C5059" t="s">
        <v>437</v>
      </c>
      <c r="D5059" t="s">
        <v>438</v>
      </c>
      <c r="E5059" t="s">
        <v>15</v>
      </c>
      <c r="F5059">
        <v>0</v>
      </c>
      <c r="G5059" t="s">
        <v>4641</v>
      </c>
      <c r="H5059">
        <v>0</v>
      </c>
      <c r="J5059">
        <v>2</v>
      </c>
      <c r="K5059" s="2">
        <v>44726.408010381943</v>
      </c>
      <c r="L5059" t="s">
        <v>750</v>
      </c>
      <c r="N5059" t="s">
        <v>4644</v>
      </c>
      <c r="O5059" s="2">
        <v>44510</v>
      </c>
      <c r="P5059" t="s">
        <v>1012</v>
      </c>
      <c r="Q5059" t="s">
        <v>758</v>
      </c>
      <c r="R5059" t="s">
        <v>4643</v>
      </c>
    </row>
    <row r="5060" spans="2:18" x14ac:dyDescent="0.25">
      <c r="B5060" t="s">
        <v>441</v>
      </c>
      <c r="C5060" t="s">
        <v>437</v>
      </c>
      <c r="D5060" t="s">
        <v>438</v>
      </c>
      <c r="E5060" t="s">
        <v>15</v>
      </c>
      <c r="F5060">
        <v>0</v>
      </c>
      <c r="G5060" t="s">
        <v>4641</v>
      </c>
      <c r="H5060">
        <v>0</v>
      </c>
      <c r="J5060">
        <v>3</v>
      </c>
      <c r="K5060" s="2">
        <v>44726.408010381943</v>
      </c>
      <c r="L5060" t="s">
        <v>750</v>
      </c>
      <c r="N5060" t="s">
        <v>4349</v>
      </c>
      <c r="O5060" s="2">
        <v>44510</v>
      </c>
      <c r="P5060" t="s">
        <v>1012</v>
      </c>
      <c r="Q5060" t="s">
        <v>758</v>
      </c>
      <c r="R5060" t="s">
        <v>4643</v>
      </c>
    </row>
    <row r="5061" spans="2:18" x14ac:dyDescent="0.25">
      <c r="B5061" t="s">
        <v>441</v>
      </c>
      <c r="C5061" t="s">
        <v>437</v>
      </c>
      <c r="D5061" t="s">
        <v>438</v>
      </c>
      <c r="E5061" t="s">
        <v>69</v>
      </c>
      <c r="F5061">
        <v>1</v>
      </c>
      <c r="G5061" t="s">
        <v>4641</v>
      </c>
      <c r="H5061">
        <v>0</v>
      </c>
      <c r="J5061">
        <v>1</v>
      </c>
      <c r="K5061" s="2">
        <v>44726.408010381943</v>
      </c>
      <c r="L5061" t="s">
        <v>750</v>
      </c>
      <c r="N5061" t="s">
        <v>4642</v>
      </c>
      <c r="O5061" s="2">
        <v>44533</v>
      </c>
      <c r="P5061" t="s">
        <v>3151</v>
      </c>
      <c r="Q5061" t="s">
        <v>758</v>
      </c>
      <c r="R5061" t="s">
        <v>4643</v>
      </c>
    </row>
    <row r="5062" spans="2:18" x14ac:dyDescent="0.25">
      <c r="B5062" t="s">
        <v>441</v>
      </c>
      <c r="C5062" t="s">
        <v>437</v>
      </c>
      <c r="D5062" t="s">
        <v>438</v>
      </c>
      <c r="E5062" t="s">
        <v>69</v>
      </c>
      <c r="F5062">
        <v>1</v>
      </c>
      <c r="G5062" t="s">
        <v>4641</v>
      </c>
      <c r="H5062">
        <v>0</v>
      </c>
      <c r="J5062">
        <v>2</v>
      </c>
      <c r="K5062" s="2">
        <v>44726.408010381943</v>
      </c>
      <c r="L5062" t="s">
        <v>750</v>
      </c>
      <c r="N5062" t="s">
        <v>4644</v>
      </c>
      <c r="O5062" s="2">
        <v>44533</v>
      </c>
      <c r="P5062" t="s">
        <v>3151</v>
      </c>
      <c r="Q5062" t="s">
        <v>758</v>
      </c>
      <c r="R5062" t="s">
        <v>4643</v>
      </c>
    </row>
    <row r="5063" spans="2:18" x14ac:dyDescent="0.25">
      <c r="B5063" t="s">
        <v>441</v>
      </c>
      <c r="C5063" t="s">
        <v>437</v>
      </c>
      <c r="D5063" t="s">
        <v>438</v>
      </c>
      <c r="E5063" t="s">
        <v>69</v>
      </c>
      <c r="F5063">
        <v>1</v>
      </c>
      <c r="G5063" t="s">
        <v>4641</v>
      </c>
      <c r="H5063">
        <v>0</v>
      </c>
      <c r="J5063">
        <v>3</v>
      </c>
      <c r="K5063" s="2">
        <v>44726.408010381943</v>
      </c>
      <c r="L5063" t="s">
        <v>750</v>
      </c>
      <c r="N5063" t="s">
        <v>4349</v>
      </c>
      <c r="O5063" s="2">
        <v>44533</v>
      </c>
      <c r="P5063" t="s">
        <v>3151</v>
      </c>
      <c r="Q5063" t="s">
        <v>758</v>
      </c>
      <c r="R5063" t="s">
        <v>4643</v>
      </c>
    </row>
    <row r="5064" spans="2:18" x14ac:dyDescent="0.25">
      <c r="B5064" t="s">
        <v>442</v>
      </c>
      <c r="C5064" t="s">
        <v>443</v>
      </c>
      <c r="D5064" t="s">
        <v>444</v>
      </c>
      <c r="E5064" t="s">
        <v>748</v>
      </c>
      <c r="F5064">
        <v>0</v>
      </c>
      <c r="G5064" t="s">
        <v>4641</v>
      </c>
      <c r="H5064">
        <v>0</v>
      </c>
      <c r="J5064">
        <v>1</v>
      </c>
      <c r="K5064" s="2">
        <v>44726.408010381943</v>
      </c>
      <c r="L5064" t="s">
        <v>750</v>
      </c>
      <c r="N5064" t="s">
        <v>4642</v>
      </c>
      <c r="O5064" s="2">
        <v>44223</v>
      </c>
      <c r="P5064" t="s">
        <v>1391</v>
      </c>
      <c r="Q5064" t="s">
        <v>758</v>
      </c>
      <c r="R5064" t="s">
        <v>4643</v>
      </c>
    </row>
    <row r="5065" spans="2:18" x14ac:dyDescent="0.25">
      <c r="B5065" t="s">
        <v>442</v>
      </c>
      <c r="C5065" t="s">
        <v>443</v>
      </c>
      <c r="D5065" t="s">
        <v>444</v>
      </c>
      <c r="E5065" t="s">
        <v>748</v>
      </c>
      <c r="F5065">
        <v>0</v>
      </c>
      <c r="G5065" t="s">
        <v>4641</v>
      </c>
      <c r="H5065">
        <v>0</v>
      </c>
      <c r="J5065">
        <v>2</v>
      </c>
      <c r="K5065" s="2">
        <v>44726.408010381943</v>
      </c>
      <c r="L5065" t="s">
        <v>750</v>
      </c>
      <c r="N5065" t="s">
        <v>4644</v>
      </c>
      <c r="O5065" s="2">
        <v>44223</v>
      </c>
      <c r="P5065" t="s">
        <v>1391</v>
      </c>
      <c r="Q5065" t="s">
        <v>758</v>
      </c>
      <c r="R5065" t="s">
        <v>4643</v>
      </c>
    </row>
    <row r="5066" spans="2:18" x14ac:dyDescent="0.25">
      <c r="B5066" t="s">
        <v>442</v>
      </c>
      <c r="C5066" t="s">
        <v>443</v>
      </c>
      <c r="D5066" t="s">
        <v>444</v>
      </c>
      <c r="E5066" t="s">
        <v>748</v>
      </c>
      <c r="F5066">
        <v>0</v>
      </c>
      <c r="G5066" t="s">
        <v>4641</v>
      </c>
      <c r="H5066">
        <v>0</v>
      </c>
      <c r="J5066">
        <v>3</v>
      </c>
      <c r="K5066" s="2">
        <v>44726.408010381943</v>
      </c>
      <c r="L5066" t="s">
        <v>750</v>
      </c>
      <c r="N5066" t="s">
        <v>4349</v>
      </c>
      <c r="O5066" s="2">
        <v>44223</v>
      </c>
      <c r="P5066" t="s">
        <v>1391</v>
      </c>
      <c r="Q5066" t="s">
        <v>758</v>
      </c>
      <c r="R5066" t="s">
        <v>4643</v>
      </c>
    </row>
    <row r="5067" spans="2:18" x14ac:dyDescent="0.25">
      <c r="B5067" t="s">
        <v>442</v>
      </c>
      <c r="C5067" t="s">
        <v>443</v>
      </c>
      <c r="D5067" t="s">
        <v>444</v>
      </c>
      <c r="E5067" t="s">
        <v>748</v>
      </c>
      <c r="F5067">
        <v>0</v>
      </c>
      <c r="G5067" t="s">
        <v>4641</v>
      </c>
      <c r="H5067">
        <v>0</v>
      </c>
      <c r="J5067">
        <v>4</v>
      </c>
      <c r="K5067" s="2">
        <v>44726.408010381943</v>
      </c>
      <c r="L5067" t="s">
        <v>750</v>
      </c>
      <c r="N5067" t="s">
        <v>4646</v>
      </c>
      <c r="O5067" s="2">
        <v>44223</v>
      </c>
      <c r="P5067" t="s">
        <v>1391</v>
      </c>
      <c r="Q5067" t="s">
        <v>2241</v>
      </c>
      <c r="R5067" t="s">
        <v>4643</v>
      </c>
    </row>
    <row r="5068" spans="2:18" x14ac:dyDescent="0.25">
      <c r="B5068" t="s">
        <v>442</v>
      </c>
      <c r="C5068" t="s">
        <v>443</v>
      </c>
      <c r="D5068" t="s">
        <v>444</v>
      </c>
      <c r="E5068" t="s">
        <v>748</v>
      </c>
      <c r="F5068">
        <v>0</v>
      </c>
      <c r="G5068" t="s">
        <v>4641</v>
      </c>
      <c r="H5068">
        <v>0</v>
      </c>
      <c r="J5068">
        <v>5</v>
      </c>
      <c r="K5068" s="2">
        <v>44726.408010381943</v>
      </c>
      <c r="L5068" t="s">
        <v>750</v>
      </c>
      <c r="N5068" t="s">
        <v>3982</v>
      </c>
      <c r="O5068" s="2">
        <v>44224</v>
      </c>
      <c r="P5068" t="s">
        <v>1016</v>
      </c>
      <c r="Q5068" t="s">
        <v>4025</v>
      </c>
      <c r="R5068" t="s">
        <v>4643</v>
      </c>
    </row>
    <row r="5069" spans="2:18" x14ac:dyDescent="0.25">
      <c r="B5069" t="s">
        <v>442</v>
      </c>
      <c r="C5069" t="s">
        <v>443</v>
      </c>
      <c r="D5069" t="s">
        <v>444</v>
      </c>
      <c r="E5069" t="s">
        <v>15</v>
      </c>
      <c r="F5069">
        <v>0</v>
      </c>
      <c r="G5069" t="s">
        <v>4641</v>
      </c>
      <c r="H5069">
        <v>0</v>
      </c>
      <c r="J5069">
        <v>1</v>
      </c>
      <c r="K5069" s="2">
        <v>44726.408010381943</v>
      </c>
      <c r="L5069" t="s">
        <v>750</v>
      </c>
      <c r="N5069" t="s">
        <v>4642</v>
      </c>
      <c r="O5069" s="2">
        <v>44271</v>
      </c>
      <c r="P5069" t="s">
        <v>1299</v>
      </c>
      <c r="Q5069" t="s">
        <v>758</v>
      </c>
      <c r="R5069" t="s">
        <v>4643</v>
      </c>
    </row>
    <row r="5070" spans="2:18" x14ac:dyDescent="0.25">
      <c r="B5070" t="s">
        <v>442</v>
      </c>
      <c r="C5070" t="s">
        <v>443</v>
      </c>
      <c r="D5070" t="s">
        <v>444</v>
      </c>
      <c r="E5070" t="s">
        <v>15</v>
      </c>
      <c r="F5070">
        <v>0</v>
      </c>
      <c r="G5070" t="s">
        <v>4641</v>
      </c>
      <c r="H5070">
        <v>0</v>
      </c>
      <c r="J5070">
        <v>2</v>
      </c>
      <c r="K5070" s="2">
        <v>44726.408010381943</v>
      </c>
      <c r="L5070" t="s">
        <v>750</v>
      </c>
      <c r="N5070" t="s">
        <v>4644</v>
      </c>
      <c r="O5070" s="2">
        <v>44271</v>
      </c>
      <c r="P5070" t="s">
        <v>1299</v>
      </c>
      <c r="Q5070" t="s">
        <v>758</v>
      </c>
      <c r="R5070" t="s">
        <v>4643</v>
      </c>
    </row>
    <row r="5071" spans="2:18" x14ac:dyDescent="0.25">
      <c r="B5071" t="s">
        <v>442</v>
      </c>
      <c r="C5071" t="s">
        <v>443</v>
      </c>
      <c r="D5071" t="s">
        <v>444</v>
      </c>
      <c r="E5071" t="s">
        <v>15</v>
      </c>
      <c r="F5071">
        <v>0</v>
      </c>
      <c r="G5071" t="s">
        <v>4641</v>
      </c>
      <c r="H5071">
        <v>0</v>
      </c>
      <c r="J5071">
        <v>3</v>
      </c>
      <c r="K5071" s="2">
        <v>44726.408010381943</v>
      </c>
      <c r="L5071" t="s">
        <v>750</v>
      </c>
      <c r="N5071" t="s">
        <v>4349</v>
      </c>
      <c r="O5071" s="2">
        <v>44271</v>
      </c>
      <c r="P5071" t="s">
        <v>1299</v>
      </c>
      <c r="Q5071" t="s">
        <v>758</v>
      </c>
      <c r="R5071" t="s">
        <v>4643</v>
      </c>
    </row>
    <row r="5072" spans="2:18" x14ac:dyDescent="0.25">
      <c r="B5072" t="s">
        <v>442</v>
      </c>
      <c r="C5072" t="s">
        <v>443</v>
      </c>
      <c r="D5072" t="s">
        <v>444</v>
      </c>
      <c r="E5072" t="s">
        <v>18</v>
      </c>
      <c r="F5072">
        <v>1</v>
      </c>
      <c r="G5072" t="s">
        <v>4641</v>
      </c>
      <c r="H5072">
        <v>0</v>
      </c>
      <c r="J5072">
        <v>1</v>
      </c>
      <c r="K5072" s="2">
        <v>44726.408010381943</v>
      </c>
      <c r="L5072" t="s">
        <v>750</v>
      </c>
      <c r="N5072" t="s">
        <v>4642</v>
      </c>
      <c r="O5072" s="2">
        <v>44314</v>
      </c>
      <c r="P5072" t="s">
        <v>857</v>
      </c>
      <c r="Q5072" t="s">
        <v>758</v>
      </c>
      <c r="R5072" t="s">
        <v>4643</v>
      </c>
    </row>
    <row r="5073" spans="2:18" x14ac:dyDescent="0.25">
      <c r="B5073" t="s">
        <v>442</v>
      </c>
      <c r="C5073" t="s">
        <v>443</v>
      </c>
      <c r="D5073" t="s">
        <v>444</v>
      </c>
      <c r="E5073" t="s">
        <v>18</v>
      </c>
      <c r="F5073">
        <v>1</v>
      </c>
      <c r="G5073" t="s">
        <v>4641</v>
      </c>
      <c r="H5073">
        <v>0</v>
      </c>
      <c r="J5073">
        <v>2</v>
      </c>
      <c r="K5073" s="2">
        <v>44726.408010381943</v>
      </c>
      <c r="L5073" t="s">
        <v>750</v>
      </c>
      <c r="N5073" t="s">
        <v>4644</v>
      </c>
      <c r="O5073" s="2">
        <v>44314</v>
      </c>
      <c r="P5073" t="s">
        <v>857</v>
      </c>
      <c r="Q5073" t="s">
        <v>758</v>
      </c>
      <c r="R5073" t="s">
        <v>4643</v>
      </c>
    </row>
    <row r="5074" spans="2:18" x14ac:dyDescent="0.25">
      <c r="B5074" t="s">
        <v>442</v>
      </c>
      <c r="C5074" t="s">
        <v>443</v>
      </c>
      <c r="D5074" t="s">
        <v>444</v>
      </c>
      <c r="E5074" t="s">
        <v>18</v>
      </c>
      <c r="F5074">
        <v>1</v>
      </c>
      <c r="G5074" t="s">
        <v>4641</v>
      </c>
      <c r="H5074">
        <v>0</v>
      </c>
      <c r="J5074">
        <v>3</v>
      </c>
      <c r="K5074" s="2">
        <v>44726.408010381943</v>
      </c>
      <c r="L5074" t="s">
        <v>750</v>
      </c>
      <c r="N5074" t="s">
        <v>4349</v>
      </c>
      <c r="O5074" s="2">
        <v>44314</v>
      </c>
      <c r="P5074" t="s">
        <v>857</v>
      </c>
      <c r="Q5074" t="s">
        <v>758</v>
      </c>
      <c r="R5074" t="s">
        <v>4643</v>
      </c>
    </row>
    <row r="5075" spans="2:18" x14ac:dyDescent="0.25">
      <c r="B5075" t="s">
        <v>442</v>
      </c>
      <c r="C5075" t="s">
        <v>443</v>
      </c>
      <c r="D5075" t="s">
        <v>444</v>
      </c>
      <c r="E5075" t="s">
        <v>20</v>
      </c>
      <c r="F5075">
        <v>2</v>
      </c>
      <c r="G5075" t="s">
        <v>4641</v>
      </c>
      <c r="H5075">
        <v>0</v>
      </c>
      <c r="J5075">
        <v>1</v>
      </c>
      <c r="K5075" s="2">
        <v>44726.408010381943</v>
      </c>
      <c r="L5075" t="s">
        <v>750</v>
      </c>
      <c r="N5075" t="s">
        <v>4642</v>
      </c>
      <c r="O5075" s="2">
        <v>44356</v>
      </c>
      <c r="P5075" t="s">
        <v>1022</v>
      </c>
      <c r="Q5075" t="s">
        <v>758</v>
      </c>
      <c r="R5075" t="s">
        <v>4643</v>
      </c>
    </row>
    <row r="5076" spans="2:18" x14ac:dyDescent="0.25">
      <c r="B5076" t="s">
        <v>442</v>
      </c>
      <c r="C5076" t="s">
        <v>443</v>
      </c>
      <c r="D5076" t="s">
        <v>444</v>
      </c>
      <c r="E5076" t="s">
        <v>20</v>
      </c>
      <c r="F5076">
        <v>2</v>
      </c>
      <c r="G5076" t="s">
        <v>4641</v>
      </c>
      <c r="H5076">
        <v>0</v>
      </c>
      <c r="J5076">
        <v>2</v>
      </c>
      <c r="K5076" s="2">
        <v>44726.408010381943</v>
      </c>
      <c r="L5076" t="s">
        <v>750</v>
      </c>
      <c r="N5076" t="s">
        <v>4644</v>
      </c>
      <c r="O5076" s="2">
        <v>44356</v>
      </c>
      <c r="P5076" t="s">
        <v>1022</v>
      </c>
      <c r="Q5076" t="s">
        <v>758</v>
      </c>
      <c r="R5076" t="s">
        <v>4643</v>
      </c>
    </row>
    <row r="5077" spans="2:18" x14ac:dyDescent="0.25">
      <c r="B5077" t="s">
        <v>442</v>
      </c>
      <c r="C5077" t="s">
        <v>443</v>
      </c>
      <c r="D5077" t="s">
        <v>444</v>
      </c>
      <c r="E5077" t="s">
        <v>20</v>
      </c>
      <c r="F5077">
        <v>2</v>
      </c>
      <c r="G5077" t="s">
        <v>4641</v>
      </c>
      <c r="H5077">
        <v>0</v>
      </c>
      <c r="J5077">
        <v>3</v>
      </c>
      <c r="K5077" s="2">
        <v>44726.408010381943</v>
      </c>
      <c r="L5077" t="s">
        <v>750</v>
      </c>
      <c r="N5077" t="s">
        <v>4349</v>
      </c>
      <c r="O5077" s="2">
        <v>44356</v>
      </c>
      <c r="P5077" t="s">
        <v>1022</v>
      </c>
      <c r="Q5077" t="s">
        <v>758</v>
      </c>
      <c r="R5077" t="s">
        <v>4643</v>
      </c>
    </row>
    <row r="5078" spans="2:18" x14ac:dyDescent="0.25">
      <c r="B5078" t="s">
        <v>442</v>
      </c>
      <c r="C5078" t="s">
        <v>443</v>
      </c>
      <c r="D5078" t="s">
        <v>444</v>
      </c>
      <c r="E5078" t="s">
        <v>22</v>
      </c>
      <c r="F5078">
        <v>3</v>
      </c>
      <c r="G5078" t="s">
        <v>4641</v>
      </c>
      <c r="H5078">
        <v>0</v>
      </c>
      <c r="J5078">
        <v>1</v>
      </c>
      <c r="K5078" s="2">
        <v>44726.408010381943</v>
      </c>
      <c r="L5078" t="s">
        <v>750</v>
      </c>
      <c r="N5078" t="s">
        <v>4642</v>
      </c>
      <c r="O5078" s="2">
        <v>44398</v>
      </c>
      <c r="P5078" t="s">
        <v>1838</v>
      </c>
      <c r="Q5078" t="s">
        <v>758</v>
      </c>
      <c r="R5078" t="s">
        <v>4643</v>
      </c>
    </row>
    <row r="5079" spans="2:18" x14ac:dyDescent="0.25">
      <c r="B5079" t="s">
        <v>442</v>
      </c>
      <c r="C5079" t="s">
        <v>443</v>
      </c>
      <c r="D5079" t="s">
        <v>444</v>
      </c>
      <c r="E5079" t="s">
        <v>22</v>
      </c>
      <c r="F5079">
        <v>3</v>
      </c>
      <c r="G5079" t="s">
        <v>4641</v>
      </c>
      <c r="H5079">
        <v>0</v>
      </c>
      <c r="J5079">
        <v>2</v>
      </c>
      <c r="K5079" s="2">
        <v>44726.408010381943</v>
      </c>
      <c r="L5079" t="s">
        <v>750</v>
      </c>
      <c r="N5079" t="s">
        <v>4644</v>
      </c>
      <c r="O5079" s="2">
        <v>44398</v>
      </c>
      <c r="P5079" t="s">
        <v>1838</v>
      </c>
      <c r="Q5079" t="s">
        <v>758</v>
      </c>
      <c r="R5079" t="s">
        <v>4643</v>
      </c>
    </row>
    <row r="5080" spans="2:18" x14ac:dyDescent="0.25">
      <c r="B5080" t="s">
        <v>442</v>
      </c>
      <c r="C5080" t="s">
        <v>443</v>
      </c>
      <c r="D5080" t="s">
        <v>444</v>
      </c>
      <c r="E5080" t="s">
        <v>22</v>
      </c>
      <c r="F5080">
        <v>3</v>
      </c>
      <c r="G5080" t="s">
        <v>4641</v>
      </c>
      <c r="H5080">
        <v>0</v>
      </c>
      <c r="J5080">
        <v>3</v>
      </c>
      <c r="K5080" s="2">
        <v>44726.408010381943</v>
      </c>
      <c r="L5080" t="s">
        <v>750</v>
      </c>
      <c r="N5080" t="s">
        <v>4349</v>
      </c>
      <c r="O5080" s="2">
        <v>44398</v>
      </c>
      <c r="P5080" t="s">
        <v>1838</v>
      </c>
      <c r="Q5080" t="s">
        <v>758</v>
      </c>
      <c r="R5080" t="s">
        <v>4643</v>
      </c>
    </row>
    <row r="5081" spans="2:18" x14ac:dyDescent="0.25">
      <c r="B5081" t="s">
        <v>442</v>
      </c>
      <c r="C5081" t="s">
        <v>443</v>
      </c>
      <c r="D5081" t="s">
        <v>444</v>
      </c>
      <c r="E5081" t="s">
        <v>22</v>
      </c>
      <c r="F5081">
        <v>3</v>
      </c>
      <c r="G5081" t="s">
        <v>4641</v>
      </c>
      <c r="H5081">
        <v>0</v>
      </c>
      <c r="J5081">
        <v>4</v>
      </c>
      <c r="K5081" s="2">
        <v>44726.408010381943</v>
      </c>
      <c r="L5081" t="s">
        <v>750</v>
      </c>
      <c r="N5081" t="s">
        <v>4646</v>
      </c>
      <c r="O5081" s="2">
        <v>44399</v>
      </c>
      <c r="P5081" t="s">
        <v>945</v>
      </c>
      <c r="Q5081" t="s">
        <v>2241</v>
      </c>
      <c r="R5081" t="s">
        <v>4643</v>
      </c>
    </row>
    <row r="5082" spans="2:18" x14ac:dyDescent="0.25">
      <c r="B5082" t="s">
        <v>442</v>
      </c>
      <c r="C5082" t="s">
        <v>443</v>
      </c>
      <c r="D5082" t="s">
        <v>444</v>
      </c>
      <c r="E5082" t="s">
        <v>22</v>
      </c>
      <c r="F5082">
        <v>3</v>
      </c>
      <c r="G5082" t="s">
        <v>4641</v>
      </c>
      <c r="H5082">
        <v>0</v>
      </c>
      <c r="J5082">
        <v>5</v>
      </c>
      <c r="K5082" s="2">
        <v>44726.408010381943</v>
      </c>
      <c r="L5082" t="s">
        <v>750</v>
      </c>
      <c r="N5082" t="s">
        <v>3982</v>
      </c>
      <c r="O5082" s="2">
        <v>44399</v>
      </c>
      <c r="P5082" t="s">
        <v>945</v>
      </c>
      <c r="Q5082" t="s">
        <v>4025</v>
      </c>
      <c r="R5082" t="s">
        <v>4643</v>
      </c>
    </row>
    <row r="5083" spans="2:18" x14ac:dyDescent="0.25">
      <c r="B5083" t="s">
        <v>445</v>
      </c>
      <c r="C5083" t="s">
        <v>443</v>
      </c>
      <c r="D5083" t="s">
        <v>444</v>
      </c>
      <c r="E5083" t="s">
        <v>748</v>
      </c>
      <c r="F5083">
        <v>0</v>
      </c>
      <c r="G5083" t="s">
        <v>4641</v>
      </c>
      <c r="H5083">
        <v>0</v>
      </c>
      <c r="J5083">
        <v>1</v>
      </c>
      <c r="K5083" s="2">
        <v>44726.408010381943</v>
      </c>
      <c r="L5083" t="s">
        <v>750</v>
      </c>
      <c r="N5083" t="s">
        <v>4642</v>
      </c>
      <c r="O5083" s="2">
        <v>44230</v>
      </c>
      <c r="P5083" t="s">
        <v>1226</v>
      </c>
      <c r="Q5083" t="s">
        <v>758</v>
      </c>
      <c r="R5083" t="s">
        <v>4643</v>
      </c>
    </row>
    <row r="5084" spans="2:18" x14ac:dyDescent="0.25">
      <c r="B5084" t="s">
        <v>445</v>
      </c>
      <c r="C5084" t="s">
        <v>443</v>
      </c>
      <c r="D5084" t="s">
        <v>444</v>
      </c>
      <c r="E5084" t="s">
        <v>748</v>
      </c>
      <c r="F5084">
        <v>0</v>
      </c>
      <c r="G5084" t="s">
        <v>4641</v>
      </c>
      <c r="H5084">
        <v>0</v>
      </c>
      <c r="J5084">
        <v>2</v>
      </c>
      <c r="K5084" s="2">
        <v>44726.408010381943</v>
      </c>
      <c r="L5084" t="s">
        <v>750</v>
      </c>
      <c r="N5084" t="s">
        <v>4644</v>
      </c>
      <c r="O5084" s="2">
        <v>44230</v>
      </c>
      <c r="P5084" t="s">
        <v>1226</v>
      </c>
      <c r="Q5084" t="s">
        <v>758</v>
      </c>
      <c r="R5084" t="s">
        <v>4643</v>
      </c>
    </row>
    <row r="5085" spans="2:18" x14ac:dyDescent="0.25">
      <c r="B5085" t="s">
        <v>445</v>
      </c>
      <c r="C5085" t="s">
        <v>443</v>
      </c>
      <c r="D5085" t="s">
        <v>444</v>
      </c>
      <c r="E5085" t="s">
        <v>748</v>
      </c>
      <c r="F5085">
        <v>0</v>
      </c>
      <c r="G5085" t="s">
        <v>4641</v>
      </c>
      <c r="H5085">
        <v>0</v>
      </c>
      <c r="J5085">
        <v>3</v>
      </c>
      <c r="K5085" s="2">
        <v>44726.408010381943</v>
      </c>
      <c r="L5085" t="s">
        <v>750</v>
      </c>
      <c r="N5085" t="s">
        <v>4349</v>
      </c>
      <c r="O5085" s="2">
        <v>44230</v>
      </c>
      <c r="P5085" t="s">
        <v>1226</v>
      </c>
      <c r="Q5085" t="s">
        <v>758</v>
      </c>
      <c r="R5085" t="s">
        <v>4643</v>
      </c>
    </row>
    <row r="5086" spans="2:18" x14ac:dyDescent="0.25">
      <c r="B5086" t="s">
        <v>445</v>
      </c>
      <c r="C5086" t="s">
        <v>443</v>
      </c>
      <c r="D5086" t="s">
        <v>444</v>
      </c>
      <c r="E5086" t="s">
        <v>748</v>
      </c>
      <c r="F5086">
        <v>0</v>
      </c>
      <c r="G5086" t="s">
        <v>4641</v>
      </c>
      <c r="H5086">
        <v>0</v>
      </c>
      <c r="J5086">
        <v>4</v>
      </c>
      <c r="K5086" s="2">
        <v>44726.408010381943</v>
      </c>
      <c r="L5086" t="s">
        <v>750</v>
      </c>
      <c r="N5086" t="s">
        <v>4646</v>
      </c>
      <c r="O5086" s="2">
        <v>44204</v>
      </c>
      <c r="P5086" t="s">
        <v>1310</v>
      </c>
      <c r="Q5086" t="s">
        <v>2241</v>
      </c>
      <c r="R5086" t="s">
        <v>4643</v>
      </c>
    </row>
    <row r="5087" spans="2:18" x14ac:dyDescent="0.25">
      <c r="B5087" t="s">
        <v>445</v>
      </c>
      <c r="C5087" t="s">
        <v>443</v>
      </c>
      <c r="D5087" t="s">
        <v>444</v>
      </c>
      <c r="E5087" t="s">
        <v>748</v>
      </c>
      <c r="F5087">
        <v>0</v>
      </c>
      <c r="G5087" t="s">
        <v>4641</v>
      </c>
      <c r="H5087">
        <v>0</v>
      </c>
      <c r="J5087">
        <v>5</v>
      </c>
      <c r="K5087" s="2">
        <v>44726.408010381943</v>
      </c>
      <c r="L5087" t="s">
        <v>750</v>
      </c>
      <c r="N5087" t="s">
        <v>3982</v>
      </c>
      <c r="O5087" s="2">
        <v>44217</v>
      </c>
      <c r="P5087" t="s">
        <v>3134</v>
      </c>
      <c r="Q5087" t="s">
        <v>4025</v>
      </c>
      <c r="R5087" t="s">
        <v>4643</v>
      </c>
    </row>
    <row r="5088" spans="2:18" x14ac:dyDescent="0.25">
      <c r="B5088" t="s">
        <v>445</v>
      </c>
      <c r="C5088" t="s">
        <v>443</v>
      </c>
      <c r="D5088" t="s">
        <v>444</v>
      </c>
      <c r="E5088" t="s">
        <v>817</v>
      </c>
      <c r="F5088">
        <v>0</v>
      </c>
      <c r="G5088" t="s">
        <v>4641</v>
      </c>
      <c r="H5088">
        <v>0</v>
      </c>
      <c r="J5088">
        <v>1</v>
      </c>
      <c r="K5088" s="2">
        <v>44726.408010381943</v>
      </c>
      <c r="L5088" t="s">
        <v>750</v>
      </c>
      <c r="N5088" t="s">
        <v>4642</v>
      </c>
      <c r="O5088" s="2">
        <v>44354</v>
      </c>
      <c r="P5088" t="s">
        <v>3152</v>
      </c>
      <c r="Q5088" t="s">
        <v>758</v>
      </c>
      <c r="R5088" t="s">
        <v>4643</v>
      </c>
    </row>
    <row r="5089" spans="2:18" x14ac:dyDescent="0.25">
      <c r="B5089" t="s">
        <v>445</v>
      </c>
      <c r="C5089" t="s">
        <v>443</v>
      </c>
      <c r="D5089" t="s">
        <v>444</v>
      </c>
      <c r="E5089" t="s">
        <v>817</v>
      </c>
      <c r="F5089">
        <v>0</v>
      </c>
      <c r="G5089" t="s">
        <v>4641</v>
      </c>
      <c r="H5089">
        <v>0</v>
      </c>
      <c r="J5089">
        <v>2</v>
      </c>
      <c r="K5089" s="2">
        <v>44726.408010381943</v>
      </c>
      <c r="L5089" t="s">
        <v>750</v>
      </c>
      <c r="N5089" t="s">
        <v>4644</v>
      </c>
      <c r="O5089" s="2">
        <v>44354</v>
      </c>
      <c r="P5089" t="s">
        <v>3152</v>
      </c>
      <c r="Q5089" t="s">
        <v>758</v>
      </c>
      <c r="R5089" t="s">
        <v>4643</v>
      </c>
    </row>
    <row r="5090" spans="2:18" x14ac:dyDescent="0.25">
      <c r="B5090" t="s">
        <v>445</v>
      </c>
      <c r="C5090" t="s">
        <v>443</v>
      </c>
      <c r="D5090" t="s">
        <v>444</v>
      </c>
      <c r="E5090" t="s">
        <v>817</v>
      </c>
      <c r="F5090">
        <v>0</v>
      </c>
      <c r="G5090" t="s">
        <v>4641</v>
      </c>
      <c r="H5090">
        <v>0</v>
      </c>
      <c r="J5090">
        <v>3</v>
      </c>
      <c r="K5090" s="2">
        <v>44726.408010381943</v>
      </c>
      <c r="L5090" t="s">
        <v>750</v>
      </c>
      <c r="N5090" t="s">
        <v>4349</v>
      </c>
      <c r="O5090" s="2">
        <v>44354</v>
      </c>
      <c r="P5090" t="s">
        <v>3152</v>
      </c>
      <c r="Q5090" t="s">
        <v>758</v>
      </c>
      <c r="R5090" t="s">
        <v>4643</v>
      </c>
    </row>
    <row r="5091" spans="2:18" x14ac:dyDescent="0.25">
      <c r="B5091" t="s">
        <v>445</v>
      </c>
      <c r="C5091" t="s">
        <v>443</v>
      </c>
      <c r="D5091" t="s">
        <v>444</v>
      </c>
      <c r="E5091" t="s">
        <v>817</v>
      </c>
      <c r="F5091">
        <v>0</v>
      </c>
      <c r="G5091" t="s">
        <v>4641</v>
      </c>
      <c r="H5091">
        <v>0</v>
      </c>
      <c r="J5091">
        <v>4</v>
      </c>
      <c r="K5091" s="2">
        <v>44726.408010381943</v>
      </c>
      <c r="L5091" t="s">
        <v>750</v>
      </c>
      <c r="N5091" t="s">
        <v>4646</v>
      </c>
      <c r="O5091" s="2">
        <v>44356</v>
      </c>
      <c r="P5091" t="s">
        <v>1388</v>
      </c>
      <c r="Q5091" t="s">
        <v>2241</v>
      </c>
      <c r="R5091" t="s">
        <v>4643</v>
      </c>
    </row>
    <row r="5092" spans="2:18" x14ac:dyDescent="0.25">
      <c r="B5092" t="s">
        <v>445</v>
      </c>
      <c r="C5092" t="s">
        <v>443</v>
      </c>
      <c r="D5092" t="s">
        <v>444</v>
      </c>
      <c r="E5092" t="s">
        <v>817</v>
      </c>
      <c r="F5092">
        <v>0</v>
      </c>
      <c r="G5092" t="s">
        <v>4641</v>
      </c>
      <c r="H5092">
        <v>0</v>
      </c>
      <c r="J5092">
        <v>5</v>
      </c>
      <c r="K5092" s="2">
        <v>44726.408010381943</v>
      </c>
      <c r="L5092" t="s">
        <v>750</v>
      </c>
      <c r="N5092" t="s">
        <v>3982</v>
      </c>
      <c r="O5092" s="2">
        <v>44358</v>
      </c>
      <c r="P5092" t="s">
        <v>918</v>
      </c>
      <c r="Q5092" t="s">
        <v>4025</v>
      </c>
      <c r="R5092" t="s">
        <v>4643</v>
      </c>
    </row>
    <row r="5093" spans="2:18" x14ac:dyDescent="0.25">
      <c r="B5093" t="s">
        <v>445</v>
      </c>
      <c r="C5093" t="s">
        <v>443</v>
      </c>
      <c r="D5093" t="s">
        <v>444</v>
      </c>
      <c r="E5093" t="s">
        <v>15</v>
      </c>
      <c r="F5093">
        <v>0</v>
      </c>
      <c r="G5093" t="s">
        <v>4641</v>
      </c>
      <c r="H5093">
        <v>0</v>
      </c>
      <c r="J5093">
        <v>1</v>
      </c>
      <c r="K5093" s="2">
        <v>44726.408010381943</v>
      </c>
      <c r="L5093" t="s">
        <v>750</v>
      </c>
      <c r="N5093" t="s">
        <v>4642</v>
      </c>
      <c r="O5093" s="2">
        <v>44284</v>
      </c>
      <c r="P5093" t="s">
        <v>1425</v>
      </c>
      <c r="Q5093" t="s">
        <v>758</v>
      </c>
      <c r="R5093" t="s">
        <v>4643</v>
      </c>
    </row>
    <row r="5094" spans="2:18" x14ac:dyDescent="0.25">
      <c r="B5094" t="s">
        <v>445</v>
      </c>
      <c r="C5094" t="s">
        <v>443</v>
      </c>
      <c r="D5094" t="s">
        <v>444</v>
      </c>
      <c r="E5094" t="s">
        <v>15</v>
      </c>
      <c r="F5094">
        <v>0</v>
      </c>
      <c r="G5094" t="s">
        <v>4641</v>
      </c>
      <c r="H5094">
        <v>0</v>
      </c>
      <c r="J5094">
        <v>2</v>
      </c>
      <c r="K5094" s="2">
        <v>44726.408010381943</v>
      </c>
      <c r="L5094" t="s">
        <v>750</v>
      </c>
      <c r="N5094" t="s">
        <v>4644</v>
      </c>
      <c r="O5094" s="2">
        <v>44284</v>
      </c>
      <c r="P5094" t="s">
        <v>1425</v>
      </c>
      <c r="Q5094" t="s">
        <v>758</v>
      </c>
      <c r="R5094" t="s">
        <v>4643</v>
      </c>
    </row>
    <row r="5095" spans="2:18" x14ac:dyDescent="0.25">
      <c r="B5095" t="s">
        <v>445</v>
      </c>
      <c r="C5095" t="s">
        <v>443</v>
      </c>
      <c r="D5095" t="s">
        <v>444</v>
      </c>
      <c r="E5095" t="s">
        <v>15</v>
      </c>
      <c r="F5095">
        <v>0</v>
      </c>
      <c r="G5095" t="s">
        <v>4641</v>
      </c>
      <c r="H5095">
        <v>0</v>
      </c>
      <c r="J5095">
        <v>3</v>
      </c>
      <c r="K5095" s="2">
        <v>44726.408010381943</v>
      </c>
      <c r="L5095" t="s">
        <v>750</v>
      </c>
      <c r="N5095" t="s">
        <v>4349</v>
      </c>
      <c r="O5095" s="2">
        <v>44284</v>
      </c>
      <c r="P5095" t="s">
        <v>1425</v>
      </c>
      <c r="Q5095" t="s">
        <v>758</v>
      </c>
      <c r="R5095" t="s">
        <v>4643</v>
      </c>
    </row>
    <row r="5096" spans="2:18" x14ac:dyDescent="0.25">
      <c r="B5096" t="s">
        <v>445</v>
      </c>
      <c r="C5096" t="s">
        <v>443</v>
      </c>
      <c r="D5096" t="s">
        <v>444</v>
      </c>
      <c r="E5096" t="s">
        <v>18</v>
      </c>
      <c r="F5096">
        <v>1</v>
      </c>
      <c r="G5096" t="s">
        <v>4641</v>
      </c>
      <c r="H5096">
        <v>0</v>
      </c>
      <c r="J5096">
        <v>1</v>
      </c>
      <c r="K5096" s="2">
        <v>44726.408010381943</v>
      </c>
      <c r="L5096" t="s">
        <v>750</v>
      </c>
      <c r="N5096" t="s">
        <v>4642</v>
      </c>
      <c r="O5096" s="2">
        <v>44326</v>
      </c>
      <c r="P5096" t="s">
        <v>811</v>
      </c>
      <c r="Q5096" t="s">
        <v>758</v>
      </c>
      <c r="R5096" t="s">
        <v>4643</v>
      </c>
    </row>
    <row r="5097" spans="2:18" x14ac:dyDescent="0.25">
      <c r="B5097" t="s">
        <v>445</v>
      </c>
      <c r="C5097" t="s">
        <v>443</v>
      </c>
      <c r="D5097" t="s">
        <v>444</v>
      </c>
      <c r="E5097" t="s">
        <v>18</v>
      </c>
      <c r="F5097">
        <v>1</v>
      </c>
      <c r="G5097" t="s">
        <v>4641</v>
      </c>
      <c r="H5097">
        <v>0</v>
      </c>
      <c r="J5097">
        <v>2</v>
      </c>
      <c r="K5097" s="2">
        <v>44726.408010381943</v>
      </c>
      <c r="L5097" t="s">
        <v>750</v>
      </c>
      <c r="N5097" t="s">
        <v>4644</v>
      </c>
      <c r="O5097" s="2">
        <v>44326</v>
      </c>
      <c r="P5097" t="s">
        <v>811</v>
      </c>
      <c r="Q5097" t="s">
        <v>758</v>
      </c>
      <c r="R5097" t="s">
        <v>4643</v>
      </c>
    </row>
    <row r="5098" spans="2:18" x14ac:dyDescent="0.25">
      <c r="B5098" t="s">
        <v>445</v>
      </c>
      <c r="C5098" t="s">
        <v>443</v>
      </c>
      <c r="D5098" t="s">
        <v>444</v>
      </c>
      <c r="E5098" t="s">
        <v>18</v>
      </c>
      <c r="F5098">
        <v>1</v>
      </c>
      <c r="G5098" t="s">
        <v>4641</v>
      </c>
      <c r="H5098">
        <v>0</v>
      </c>
      <c r="J5098">
        <v>3</v>
      </c>
      <c r="K5098" s="2">
        <v>44726.408010381943</v>
      </c>
      <c r="L5098" t="s">
        <v>750</v>
      </c>
      <c r="N5098" t="s">
        <v>4349</v>
      </c>
      <c r="O5098" s="2">
        <v>44326</v>
      </c>
      <c r="P5098" t="s">
        <v>811</v>
      </c>
      <c r="Q5098" t="s">
        <v>758</v>
      </c>
      <c r="R5098" t="s">
        <v>4643</v>
      </c>
    </row>
    <row r="5099" spans="2:18" x14ac:dyDescent="0.25">
      <c r="B5099" t="s">
        <v>445</v>
      </c>
      <c r="C5099" t="s">
        <v>443</v>
      </c>
      <c r="D5099" t="s">
        <v>444</v>
      </c>
      <c r="E5099" t="s">
        <v>109</v>
      </c>
      <c r="F5099">
        <v>2</v>
      </c>
      <c r="G5099" t="s">
        <v>4641</v>
      </c>
      <c r="H5099">
        <v>0</v>
      </c>
      <c r="J5099">
        <v>1</v>
      </c>
      <c r="K5099" s="2">
        <v>44726.408010381943</v>
      </c>
      <c r="L5099" t="s">
        <v>750</v>
      </c>
      <c r="N5099" t="s">
        <v>4642</v>
      </c>
      <c r="O5099" s="2">
        <v>44354</v>
      </c>
      <c r="P5099" t="s">
        <v>3152</v>
      </c>
      <c r="Q5099" t="s">
        <v>758</v>
      </c>
      <c r="R5099" t="s">
        <v>4643</v>
      </c>
    </row>
    <row r="5100" spans="2:18" x14ac:dyDescent="0.25">
      <c r="B5100" t="s">
        <v>445</v>
      </c>
      <c r="C5100" t="s">
        <v>443</v>
      </c>
      <c r="D5100" t="s">
        <v>444</v>
      </c>
      <c r="E5100" t="s">
        <v>109</v>
      </c>
      <c r="F5100">
        <v>2</v>
      </c>
      <c r="G5100" t="s">
        <v>4641</v>
      </c>
      <c r="H5100">
        <v>0</v>
      </c>
      <c r="J5100">
        <v>2</v>
      </c>
      <c r="K5100" s="2">
        <v>44726.408010381943</v>
      </c>
      <c r="L5100" t="s">
        <v>750</v>
      </c>
      <c r="N5100" t="s">
        <v>4644</v>
      </c>
      <c r="O5100" s="2">
        <v>44354</v>
      </c>
      <c r="P5100" t="s">
        <v>3152</v>
      </c>
      <c r="Q5100" t="s">
        <v>758</v>
      </c>
      <c r="R5100" t="s">
        <v>4643</v>
      </c>
    </row>
    <row r="5101" spans="2:18" x14ac:dyDescent="0.25">
      <c r="B5101" t="s">
        <v>445</v>
      </c>
      <c r="C5101" t="s">
        <v>443</v>
      </c>
      <c r="D5101" t="s">
        <v>444</v>
      </c>
      <c r="E5101" t="s">
        <v>109</v>
      </c>
      <c r="F5101">
        <v>2</v>
      </c>
      <c r="G5101" t="s">
        <v>4641</v>
      </c>
      <c r="H5101">
        <v>0</v>
      </c>
      <c r="J5101">
        <v>3</v>
      </c>
      <c r="K5101" s="2">
        <v>44726.408010381943</v>
      </c>
      <c r="L5101" t="s">
        <v>750</v>
      </c>
      <c r="N5101" t="s">
        <v>4349</v>
      </c>
      <c r="O5101" s="2">
        <v>44354</v>
      </c>
      <c r="P5101" t="s">
        <v>3152</v>
      </c>
      <c r="Q5101" t="s">
        <v>758</v>
      </c>
      <c r="R5101" t="s">
        <v>4643</v>
      </c>
    </row>
    <row r="5102" spans="2:18" x14ac:dyDescent="0.25">
      <c r="B5102" t="s">
        <v>445</v>
      </c>
      <c r="C5102" t="s">
        <v>443</v>
      </c>
      <c r="D5102" t="s">
        <v>444</v>
      </c>
      <c r="E5102" t="s">
        <v>49</v>
      </c>
      <c r="F5102">
        <v>1</v>
      </c>
      <c r="G5102" t="s">
        <v>4641</v>
      </c>
      <c r="H5102">
        <v>0</v>
      </c>
      <c r="J5102">
        <v>1</v>
      </c>
      <c r="K5102" s="2">
        <v>44726.408010381943</v>
      </c>
      <c r="L5102" t="s">
        <v>750</v>
      </c>
      <c r="N5102" t="s">
        <v>4642</v>
      </c>
      <c r="O5102" s="2">
        <v>44404</v>
      </c>
      <c r="P5102" t="s">
        <v>867</v>
      </c>
      <c r="Q5102" t="s">
        <v>758</v>
      </c>
      <c r="R5102" t="s">
        <v>4643</v>
      </c>
    </row>
    <row r="5103" spans="2:18" x14ac:dyDescent="0.25">
      <c r="B5103" t="s">
        <v>445</v>
      </c>
      <c r="C5103" t="s">
        <v>443</v>
      </c>
      <c r="D5103" t="s">
        <v>444</v>
      </c>
      <c r="E5103" t="s">
        <v>49</v>
      </c>
      <c r="F5103">
        <v>1</v>
      </c>
      <c r="G5103" t="s">
        <v>4641</v>
      </c>
      <c r="H5103">
        <v>0</v>
      </c>
      <c r="J5103">
        <v>2</v>
      </c>
      <c r="K5103" s="2">
        <v>44726.408010381943</v>
      </c>
      <c r="L5103" t="s">
        <v>750</v>
      </c>
      <c r="N5103" t="s">
        <v>4644</v>
      </c>
      <c r="O5103" s="2">
        <v>44404</v>
      </c>
      <c r="P5103" t="s">
        <v>867</v>
      </c>
      <c r="Q5103" t="s">
        <v>758</v>
      </c>
      <c r="R5103" t="s">
        <v>4643</v>
      </c>
    </row>
    <row r="5104" spans="2:18" x14ac:dyDescent="0.25">
      <c r="B5104" t="s">
        <v>445</v>
      </c>
      <c r="C5104" t="s">
        <v>443</v>
      </c>
      <c r="D5104" t="s">
        <v>444</v>
      </c>
      <c r="E5104" t="s">
        <v>49</v>
      </c>
      <c r="F5104">
        <v>1</v>
      </c>
      <c r="G5104" t="s">
        <v>4641</v>
      </c>
      <c r="H5104">
        <v>0</v>
      </c>
      <c r="J5104">
        <v>3</v>
      </c>
      <c r="K5104" s="2">
        <v>44726.408010381943</v>
      </c>
      <c r="L5104" t="s">
        <v>750</v>
      </c>
      <c r="N5104" t="s">
        <v>4349</v>
      </c>
      <c r="O5104" s="2">
        <v>44404</v>
      </c>
      <c r="P5104" t="s">
        <v>867</v>
      </c>
      <c r="Q5104" t="s">
        <v>758</v>
      </c>
      <c r="R5104" t="s">
        <v>4643</v>
      </c>
    </row>
    <row r="5105" spans="2:19" x14ac:dyDescent="0.25">
      <c r="B5105" t="s">
        <v>3153</v>
      </c>
      <c r="C5105" t="s">
        <v>443</v>
      </c>
      <c r="D5105" t="s">
        <v>444</v>
      </c>
      <c r="E5105" t="s">
        <v>748</v>
      </c>
      <c r="F5105">
        <v>0</v>
      </c>
      <c r="G5105" t="s">
        <v>4641</v>
      </c>
      <c r="H5105">
        <v>0</v>
      </c>
      <c r="J5105">
        <v>1</v>
      </c>
      <c r="K5105" s="2">
        <v>44726.408010381943</v>
      </c>
      <c r="L5105" t="s">
        <v>750</v>
      </c>
      <c r="N5105" t="s">
        <v>4642</v>
      </c>
      <c r="O5105" s="2">
        <v>44331</v>
      </c>
      <c r="P5105" t="s">
        <v>3154</v>
      </c>
      <c r="Q5105" t="s">
        <v>758</v>
      </c>
      <c r="R5105" t="s">
        <v>4643</v>
      </c>
    </row>
    <row r="5106" spans="2:19" x14ac:dyDescent="0.25">
      <c r="B5106" t="s">
        <v>3153</v>
      </c>
      <c r="C5106" t="s">
        <v>443</v>
      </c>
      <c r="D5106" t="s">
        <v>444</v>
      </c>
      <c r="E5106" t="s">
        <v>748</v>
      </c>
      <c r="F5106">
        <v>0</v>
      </c>
      <c r="G5106" t="s">
        <v>4641</v>
      </c>
      <c r="H5106">
        <v>0</v>
      </c>
      <c r="J5106">
        <v>2</v>
      </c>
      <c r="K5106" s="2">
        <v>44726.408010381943</v>
      </c>
      <c r="L5106" t="s">
        <v>750</v>
      </c>
      <c r="N5106" t="s">
        <v>4644</v>
      </c>
      <c r="O5106" s="2">
        <v>44331</v>
      </c>
      <c r="P5106" t="s">
        <v>3154</v>
      </c>
      <c r="Q5106" t="s">
        <v>758</v>
      </c>
      <c r="R5106" t="s">
        <v>4643</v>
      </c>
    </row>
    <row r="5107" spans="2:19" x14ac:dyDescent="0.25">
      <c r="B5107" t="s">
        <v>3153</v>
      </c>
      <c r="C5107" t="s">
        <v>443</v>
      </c>
      <c r="D5107" t="s">
        <v>444</v>
      </c>
      <c r="E5107" t="s">
        <v>748</v>
      </c>
      <c r="F5107">
        <v>0</v>
      </c>
      <c r="G5107" t="s">
        <v>4641</v>
      </c>
      <c r="H5107">
        <v>0</v>
      </c>
      <c r="J5107">
        <v>3</v>
      </c>
      <c r="K5107" s="2">
        <v>44726.408010381943</v>
      </c>
      <c r="L5107" t="s">
        <v>750</v>
      </c>
      <c r="N5107" t="s">
        <v>4349</v>
      </c>
      <c r="O5107" s="2">
        <v>44331</v>
      </c>
      <c r="P5107" t="s">
        <v>3154</v>
      </c>
      <c r="Q5107" t="s">
        <v>758</v>
      </c>
      <c r="R5107" t="s">
        <v>4643</v>
      </c>
    </row>
    <row r="5108" spans="2:19" x14ac:dyDescent="0.25">
      <c r="B5108" t="s">
        <v>3153</v>
      </c>
      <c r="C5108" t="s">
        <v>443</v>
      </c>
      <c r="D5108" t="s">
        <v>444</v>
      </c>
      <c r="E5108" t="s">
        <v>748</v>
      </c>
      <c r="F5108">
        <v>0</v>
      </c>
      <c r="G5108" t="s">
        <v>4641</v>
      </c>
      <c r="H5108">
        <v>0</v>
      </c>
      <c r="J5108">
        <v>4</v>
      </c>
      <c r="K5108" s="2">
        <v>44726.408010381943</v>
      </c>
      <c r="L5108" t="s">
        <v>750</v>
      </c>
      <c r="N5108" t="s">
        <v>4646</v>
      </c>
      <c r="O5108" s="2">
        <v>44307</v>
      </c>
      <c r="P5108" t="s">
        <v>1325</v>
      </c>
      <c r="Q5108" t="s">
        <v>2451</v>
      </c>
      <c r="R5108" t="s">
        <v>824</v>
      </c>
      <c r="S5108" t="s">
        <v>4794</v>
      </c>
    </row>
    <row r="5109" spans="2:19" x14ac:dyDescent="0.25">
      <c r="B5109" t="s">
        <v>3153</v>
      </c>
      <c r="C5109" t="s">
        <v>443</v>
      </c>
      <c r="D5109" t="s">
        <v>444</v>
      </c>
      <c r="E5109" t="s">
        <v>748</v>
      </c>
      <c r="F5109">
        <v>0</v>
      </c>
      <c r="G5109" t="s">
        <v>4641</v>
      </c>
      <c r="H5109">
        <v>0</v>
      </c>
      <c r="J5109">
        <v>5</v>
      </c>
      <c r="K5109" s="2">
        <v>44726.408010381943</v>
      </c>
      <c r="L5109" t="s">
        <v>750</v>
      </c>
      <c r="N5109" t="s">
        <v>3982</v>
      </c>
      <c r="O5109" s="2">
        <v>44330</v>
      </c>
      <c r="P5109" t="s">
        <v>2977</v>
      </c>
      <c r="Q5109" t="s">
        <v>4025</v>
      </c>
      <c r="R5109" t="s">
        <v>4643</v>
      </c>
    </row>
    <row r="5110" spans="2:19" x14ac:dyDescent="0.25">
      <c r="B5110" t="s">
        <v>446</v>
      </c>
      <c r="C5110" t="s">
        <v>443</v>
      </c>
      <c r="D5110" t="s">
        <v>444</v>
      </c>
      <c r="E5110" t="s">
        <v>748</v>
      </c>
      <c r="F5110">
        <v>0</v>
      </c>
      <c r="G5110" t="s">
        <v>4641</v>
      </c>
      <c r="H5110">
        <v>0</v>
      </c>
      <c r="J5110">
        <v>1</v>
      </c>
      <c r="K5110" s="2">
        <v>44726.408010381943</v>
      </c>
      <c r="L5110" t="s">
        <v>750</v>
      </c>
      <c r="N5110" t="s">
        <v>4642</v>
      </c>
      <c r="O5110" s="2">
        <v>44382</v>
      </c>
      <c r="P5110" t="s">
        <v>1042</v>
      </c>
      <c r="Q5110" t="s">
        <v>758</v>
      </c>
      <c r="R5110" t="s">
        <v>4643</v>
      </c>
    </row>
    <row r="5111" spans="2:19" x14ac:dyDescent="0.25">
      <c r="B5111" t="s">
        <v>446</v>
      </c>
      <c r="C5111" t="s">
        <v>443</v>
      </c>
      <c r="D5111" t="s">
        <v>444</v>
      </c>
      <c r="E5111" t="s">
        <v>748</v>
      </c>
      <c r="F5111">
        <v>0</v>
      </c>
      <c r="G5111" t="s">
        <v>4641</v>
      </c>
      <c r="H5111">
        <v>0</v>
      </c>
      <c r="J5111">
        <v>2</v>
      </c>
      <c r="K5111" s="2">
        <v>44726.408010381943</v>
      </c>
      <c r="L5111" t="s">
        <v>750</v>
      </c>
      <c r="N5111" t="s">
        <v>4644</v>
      </c>
      <c r="O5111" s="2">
        <v>44382</v>
      </c>
      <c r="P5111" t="s">
        <v>1042</v>
      </c>
      <c r="Q5111" t="s">
        <v>758</v>
      </c>
      <c r="R5111" t="s">
        <v>4643</v>
      </c>
    </row>
    <row r="5112" spans="2:19" x14ac:dyDescent="0.25">
      <c r="B5112" t="s">
        <v>446</v>
      </c>
      <c r="C5112" t="s">
        <v>443</v>
      </c>
      <c r="D5112" t="s">
        <v>444</v>
      </c>
      <c r="E5112" t="s">
        <v>748</v>
      </c>
      <c r="F5112">
        <v>0</v>
      </c>
      <c r="G5112" t="s">
        <v>4641</v>
      </c>
      <c r="H5112">
        <v>0</v>
      </c>
      <c r="J5112">
        <v>3</v>
      </c>
      <c r="K5112" s="2">
        <v>44726.408010381943</v>
      </c>
      <c r="L5112" t="s">
        <v>750</v>
      </c>
      <c r="N5112" t="s">
        <v>4349</v>
      </c>
      <c r="O5112" s="2">
        <v>44382</v>
      </c>
      <c r="P5112" t="s">
        <v>1042</v>
      </c>
      <c r="Q5112" t="s">
        <v>758</v>
      </c>
      <c r="R5112" t="s">
        <v>4643</v>
      </c>
    </row>
    <row r="5113" spans="2:19" x14ac:dyDescent="0.25">
      <c r="B5113" t="s">
        <v>446</v>
      </c>
      <c r="C5113" t="s">
        <v>443</v>
      </c>
      <c r="D5113" t="s">
        <v>444</v>
      </c>
      <c r="E5113" t="s">
        <v>748</v>
      </c>
      <c r="F5113">
        <v>0</v>
      </c>
      <c r="G5113" t="s">
        <v>4641</v>
      </c>
      <c r="H5113">
        <v>0</v>
      </c>
      <c r="J5113">
        <v>4</v>
      </c>
      <c r="K5113" s="2">
        <v>44726.408010381943</v>
      </c>
      <c r="L5113" t="s">
        <v>750</v>
      </c>
      <c r="N5113" t="s">
        <v>4646</v>
      </c>
      <c r="O5113" s="2">
        <v>44365</v>
      </c>
      <c r="P5113" t="s">
        <v>1306</v>
      </c>
      <c r="Q5113" t="s">
        <v>2241</v>
      </c>
      <c r="R5113" t="s">
        <v>4643</v>
      </c>
    </row>
    <row r="5114" spans="2:19" x14ac:dyDescent="0.25">
      <c r="B5114" t="s">
        <v>446</v>
      </c>
      <c r="C5114" t="s">
        <v>443</v>
      </c>
      <c r="D5114" t="s">
        <v>444</v>
      </c>
      <c r="E5114" t="s">
        <v>748</v>
      </c>
      <c r="F5114">
        <v>0</v>
      </c>
      <c r="G5114" t="s">
        <v>4641</v>
      </c>
      <c r="H5114">
        <v>0</v>
      </c>
      <c r="J5114">
        <v>5</v>
      </c>
      <c r="K5114" s="2">
        <v>44726.408010381943</v>
      </c>
      <c r="L5114" t="s">
        <v>750</v>
      </c>
      <c r="N5114" t="s">
        <v>3982</v>
      </c>
      <c r="O5114" s="2">
        <v>44362</v>
      </c>
      <c r="P5114" t="s">
        <v>913</v>
      </c>
      <c r="Q5114" t="s">
        <v>4025</v>
      </c>
      <c r="R5114" t="s">
        <v>4643</v>
      </c>
    </row>
    <row r="5115" spans="2:19" x14ac:dyDescent="0.25">
      <c r="B5115" t="s">
        <v>446</v>
      </c>
      <c r="C5115" t="s">
        <v>443</v>
      </c>
      <c r="D5115" t="s">
        <v>444</v>
      </c>
      <c r="E5115" t="s">
        <v>15</v>
      </c>
      <c r="F5115">
        <v>0</v>
      </c>
      <c r="G5115" t="s">
        <v>4641</v>
      </c>
      <c r="H5115">
        <v>0</v>
      </c>
      <c r="J5115">
        <v>1</v>
      </c>
      <c r="K5115" s="2">
        <v>44726.408010381943</v>
      </c>
      <c r="L5115" t="s">
        <v>750</v>
      </c>
      <c r="N5115" t="s">
        <v>4642</v>
      </c>
      <c r="O5115" s="2">
        <v>44431</v>
      </c>
      <c r="P5115" t="s">
        <v>1054</v>
      </c>
      <c r="Q5115" t="s">
        <v>758</v>
      </c>
      <c r="R5115" t="s">
        <v>4643</v>
      </c>
    </row>
    <row r="5116" spans="2:19" x14ac:dyDescent="0.25">
      <c r="B5116" t="s">
        <v>446</v>
      </c>
      <c r="C5116" t="s">
        <v>443</v>
      </c>
      <c r="D5116" t="s">
        <v>444</v>
      </c>
      <c r="E5116" t="s">
        <v>15</v>
      </c>
      <c r="F5116">
        <v>0</v>
      </c>
      <c r="G5116" t="s">
        <v>4641</v>
      </c>
      <c r="H5116">
        <v>0</v>
      </c>
      <c r="J5116">
        <v>2</v>
      </c>
      <c r="K5116" s="2">
        <v>44726.408010381943</v>
      </c>
      <c r="L5116" t="s">
        <v>750</v>
      </c>
      <c r="N5116" t="s">
        <v>4644</v>
      </c>
      <c r="O5116" s="2">
        <v>44431</v>
      </c>
      <c r="P5116" t="s">
        <v>1054</v>
      </c>
      <c r="Q5116" t="s">
        <v>758</v>
      </c>
      <c r="R5116" t="s">
        <v>4643</v>
      </c>
    </row>
    <row r="5117" spans="2:19" x14ac:dyDescent="0.25">
      <c r="B5117" t="s">
        <v>446</v>
      </c>
      <c r="C5117" t="s">
        <v>443</v>
      </c>
      <c r="D5117" t="s">
        <v>444</v>
      </c>
      <c r="E5117" t="s">
        <v>15</v>
      </c>
      <c r="F5117">
        <v>0</v>
      </c>
      <c r="G5117" t="s">
        <v>4641</v>
      </c>
      <c r="H5117">
        <v>0</v>
      </c>
      <c r="J5117">
        <v>3</v>
      </c>
      <c r="K5117" s="2">
        <v>44726.408010381943</v>
      </c>
      <c r="L5117" t="s">
        <v>750</v>
      </c>
      <c r="N5117" t="s">
        <v>4349</v>
      </c>
      <c r="O5117" s="2">
        <v>44431</v>
      </c>
      <c r="P5117" t="s">
        <v>1054</v>
      </c>
      <c r="Q5117" t="s">
        <v>758</v>
      </c>
      <c r="R5117" t="s">
        <v>4643</v>
      </c>
    </row>
    <row r="5118" spans="2:19" x14ac:dyDescent="0.25">
      <c r="B5118" t="s">
        <v>446</v>
      </c>
      <c r="C5118" t="s">
        <v>443</v>
      </c>
      <c r="D5118" t="s">
        <v>444</v>
      </c>
      <c r="E5118" t="s">
        <v>817</v>
      </c>
      <c r="F5118">
        <v>0</v>
      </c>
      <c r="G5118" t="s">
        <v>4641</v>
      </c>
      <c r="H5118">
        <v>0</v>
      </c>
      <c r="J5118">
        <v>1</v>
      </c>
      <c r="K5118" s="2">
        <v>44726.408010381943</v>
      </c>
      <c r="L5118" t="s">
        <v>750</v>
      </c>
      <c r="N5118" t="s">
        <v>4642</v>
      </c>
      <c r="O5118" s="2">
        <v>44586</v>
      </c>
      <c r="P5118" t="s">
        <v>2035</v>
      </c>
      <c r="Q5118" t="s">
        <v>758</v>
      </c>
      <c r="R5118" t="s">
        <v>4643</v>
      </c>
    </row>
    <row r="5119" spans="2:19" x14ac:dyDescent="0.25">
      <c r="B5119" t="s">
        <v>446</v>
      </c>
      <c r="C5119" t="s">
        <v>443</v>
      </c>
      <c r="D5119" t="s">
        <v>444</v>
      </c>
      <c r="E5119" t="s">
        <v>817</v>
      </c>
      <c r="F5119">
        <v>0</v>
      </c>
      <c r="G5119" t="s">
        <v>4641</v>
      </c>
      <c r="H5119">
        <v>0</v>
      </c>
      <c r="J5119">
        <v>2</v>
      </c>
      <c r="K5119" s="2">
        <v>44726.408010381943</v>
      </c>
      <c r="L5119" t="s">
        <v>750</v>
      </c>
      <c r="N5119" t="s">
        <v>4644</v>
      </c>
      <c r="O5119" s="2">
        <v>44586</v>
      </c>
      <c r="P5119" t="s">
        <v>2035</v>
      </c>
      <c r="Q5119" t="s">
        <v>758</v>
      </c>
      <c r="R5119" t="s">
        <v>4643</v>
      </c>
    </row>
    <row r="5120" spans="2:19" x14ac:dyDescent="0.25">
      <c r="B5120" t="s">
        <v>446</v>
      </c>
      <c r="C5120" t="s">
        <v>443</v>
      </c>
      <c r="D5120" t="s">
        <v>444</v>
      </c>
      <c r="E5120" t="s">
        <v>817</v>
      </c>
      <c r="F5120">
        <v>0</v>
      </c>
      <c r="G5120" t="s">
        <v>4641</v>
      </c>
      <c r="H5120">
        <v>0</v>
      </c>
      <c r="J5120">
        <v>3</v>
      </c>
      <c r="K5120" s="2">
        <v>44726.408010381943</v>
      </c>
      <c r="L5120" t="s">
        <v>750</v>
      </c>
      <c r="N5120" t="s">
        <v>4349</v>
      </c>
      <c r="O5120" s="2">
        <v>44586</v>
      </c>
      <c r="P5120" t="s">
        <v>2035</v>
      </c>
      <c r="Q5120" t="s">
        <v>758</v>
      </c>
      <c r="R5120" t="s">
        <v>4643</v>
      </c>
    </row>
    <row r="5121" spans="1:18" x14ac:dyDescent="0.25">
      <c r="B5121" t="s">
        <v>446</v>
      </c>
      <c r="C5121" t="s">
        <v>443</v>
      </c>
      <c r="D5121" t="s">
        <v>444</v>
      </c>
      <c r="E5121" t="s">
        <v>817</v>
      </c>
      <c r="F5121">
        <v>0</v>
      </c>
      <c r="G5121" t="s">
        <v>4641</v>
      </c>
      <c r="H5121">
        <v>0</v>
      </c>
      <c r="J5121">
        <v>4</v>
      </c>
      <c r="K5121" s="2">
        <v>44726.408010381943</v>
      </c>
      <c r="L5121" t="s">
        <v>750</v>
      </c>
      <c r="N5121" t="s">
        <v>4646</v>
      </c>
      <c r="O5121" s="2">
        <v>44589</v>
      </c>
      <c r="P5121" t="s">
        <v>1923</v>
      </c>
      <c r="Q5121" t="s">
        <v>3997</v>
      </c>
      <c r="R5121" t="s">
        <v>4643</v>
      </c>
    </row>
    <row r="5122" spans="1:18" x14ac:dyDescent="0.25">
      <c r="B5122" t="s">
        <v>446</v>
      </c>
      <c r="C5122" t="s">
        <v>443</v>
      </c>
      <c r="D5122" t="s">
        <v>444</v>
      </c>
      <c r="E5122" t="s">
        <v>817</v>
      </c>
      <c r="F5122">
        <v>0</v>
      </c>
      <c r="G5122" t="s">
        <v>4641</v>
      </c>
      <c r="H5122">
        <v>0</v>
      </c>
      <c r="J5122">
        <v>5</v>
      </c>
      <c r="K5122" s="2">
        <v>44726.408010381943</v>
      </c>
      <c r="L5122" t="s">
        <v>750</v>
      </c>
      <c r="N5122" t="s">
        <v>3982</v>
      </c>
      <c r="O5122" s="2">
        <v>44587</v>
      </c>
      <c r="P5122" t="s">
        <v>1683</v>
      </c>
      <c r="Q5122" t="s">
        <v>4025</v>
      </c>
      <c r="R5122" t="s">
        <v>4643</v>
      </c>
    </row>
    <row r="5123" spans="1:18" x14ac:dyDescent="0.25">
      <c r="A5123" t="s">
        <v>35</v>
      </c>
      <c r="B5123" t="s">
        <v>446</v>
      </c>
      <c r="C5123" t="s">
        <v>443</v>
      </c>
      <c r="D5123" t="s">
        <v>444</v>
      </c>
      <c r="E5123" t="s">
        <v>49</v>
      </c>
      <c r="F5123">
        <v>0</v>
      </c>
      <c r="G5123" t="s">
        <v>4641</v>
      </c>
      <c r="H5123">
        <v>0</v>
      </c>
      <c r="J5123">
        <v>1</v>
      </c>
      <c r="K5123" s="2">
        <v>44726.408010381943</v>
      </c>
      <c r="L5123" t="s">
        <v>750</v>
      </c>
      <c r="N5123" t="s">
        <v>4642</v>
      </c>
      <c r="O5123" s="2">
        <v>44644</v>
      </c>
      <c r="P5123" t="s">
        <v>3139</v>
      </c>
      <c r="Q5123" t="s">
        <v>758</v>
      </c>
      <c r="R5123" t="s">
        <v>4643</v>
      </c>
    </row>
    <row r="5124" spans="1:18" x14ac:dyDescent="0.25">
      <c r="A5124" t="s">
        <v>35</v>
      </c>
      <c r="B5124" t="s">
        <v>446</v>
      </c>
      <c r="C5124" t="s">
        <v>443</v>
      </c>
      <c r="D5124" t="s">
        <v>444</v>
      </c>
      <c r="E5124" t="s">
        <v>49</v>
      </c>
      <c r="F5124">
        <v>0</v>
      </c>
      <c r="G5124" t="s">
        <v>4641</v>
      </c>
      <c r="H5124">
        <v>0</v>
      </c>
      <c r="J5124">
        <v>2</v>
      </c>
      <c r="K5124" s="2">
        <v>44726.408010381943</v>
      </c>
      <c r="L5124" t="s">
        <v>750</v>
      </c>
      <c r="N5124" t="s">
        <v>4644</v>
      </c>
      <c r="O5124" s="2">
        <v>44644</v>
      </c>
      <c r="P5124" t="s">
        <v>3139</v>
      </c>
      <c r="Q5124" t="s">
        <v>758</v>
      </c>
      <c r="R5124" t="s">
        <v>4643</v>
      </c>
    </row>
    <row r="5125" spans="1:18" x14ac:dyDescent="0.25">
      <c r="A5125" t="s">
        <v>35</v>
      </c>
      <c r="B5125" t="s">
        <v>446</v>
      </c>
      <c r="C5125" t="s">
        <v>443</v>
      </c>
      <c r="D5125" t="s">
        <v>444</v>
      </c>
      <c r="E5125" t="s">
        <v>49</v>
      </c>
      <c r="F5125">
        <v>0</v>
      </c>
      <c r="G5125" t="s">
        <v>4641</v>
      </c>
      <c r="H5125">
        <v>0</v>
      </c>
      <c r="J5125">
        <v>3</v>
      </c>
      <c r="K5125" s="2">
        <v>44726.408010381943</v>
      </c>
      <c r="L5125" t="s">
        <v>750</v>
      </c>
      <c r="N5125" t="s">
        <v>4349</v>
      </c>
      <c r="O5125" s="2">
        <v>44644</v>
      </c>
      <c r="P5125" t="s">
        <v>3139</v>
      </c>
      <c r="Q5125" t="s">
        <v>758</v>
      </c>
      <c r="R5125" t="s">
        <v>4643</v>
      </c>
    </row>
    <row r="5126" spans="1:18" x14ac:dyDescent="0.25">
      <c r="B5126" t="s">
        <v>446</v>
      </c>
      <c r="C5126" t="s">
        <v>443</v>
      </c>
      <c r="D5126" t="s">
        <v>444</v>
      </c>
      <c r="E5126" t="s">
        <v>18</v>
      </c>
      <c r="F5126">
        <v>1</v>
      </c>
      <c r="G5126" t="s">
        <v>4641</v>
      </c>
      <c r="H5126">
        <v>0</v>
      </c>
      <c r="J5126">
        <v>1</v>
      </c>
      <c r="K5126" s="2">
        <v>44726.408010381943</v>
      </c>
      <c r="L5126" t="s">
        <v>750</v>
      </c>
      <c r="N5126" t="s">
        <v>4642</v>
      </c>
      <c r="O5126" s="2">
        <v>44473</v>
      </c>
      <c r="P5126" t="s">
        <v>3155</v>
      </c>
      <c r="Q5126" t="s">
        <v>758</v>
      </c>
      <c r="R5126" t="s">
        <v>4643</v>
      </c>
    </row>
    <row r="5127" spans="1:18" x14ac:dyDescent="0.25">
      <c r="B5127" t="s">
        <v>446</v>
      </c>
      <c r="C5127" t="s">
        <v>443</v>
      </c>
      <c r="D5127" t="s">
        <v>444</v>
      </c>
      <c r="E5127" t="s">
        <v>18</v>
      </c>
      <c r="F5127">
        <v>1</v>
      </c>
      <c r="G5127" t="s">
        <v>4641</v>
      </c>
      <c r="H5127">
        <v>0</v>
      </c>
      <c r="J5127">
        <v>2</v>
      </c>
      <c r="K5127" s="2">
        <v>44726.408010381943</v>
      </c>
      <c r="L5127" t="s">
        <v>750</v>
      </c>
      <c r="N5127" t="s">
        <v>4644</v>
      </c>
      <c r="O5127" s="2">
        <v>44473</v>
      </c>
      <c r="P5127" t="s">
        <v>3155</v>
      </c>
      <c r="Q5127" t="s">
        <v>758</v>
      </c>
      <c r="R5127" t="s">
        <v>4643</v>
      </c>
    </row>
    <row r="5128" spans="1:18" x14ac:dyDescent="0.25">
      <c r="B5128" t="s">
        <v>446</v>
      </c>
      <c r="C5128" t="s">
        <v>443</v>
      </c>
      <c r="D5128" t="s">
        <v>444</v>
      </c>
      <c r="E5128" t="s">
        <v>18</v>
      </c>
      <c r="F5128">
        <v>1</v>
      </c>
      <c r="G5128" t="s">
        <v>4641</v>
      </c>
      <c r="H5128">
        <v>0</v>
      </c>
      <c r="J5128">
        <v>3</v>
      </c>
      <c r="K5128" s="2">
        <v>44726.408010381943</v>
      </c>
      <c r="L5128" t="s">
        <v>750</v>
      </c>
      <c r="N5128" t="s">
        <v>4349</v>
      </c>
      <c r="O5128" s="2">
        <v>44473</v>
      </c>
      <c r="P5128" t="s">
        <v>3155</v>
      </c>
      <c r="Q5128" t="s">
        <v>758</v>
      </c>
      <c r="R5128" t="s">
        <v>4643</v>
      </c>
    </row>
    <row r="5129" spans="1:18" x14ac:dyDescent="0.25">
      <c r="B5129" t="s">
        <v>446</v>
      </c>
      <c r="C5129" t="s">
        <v>443</v>
      </c>
      <c r="D5129" t="s">
        <v>444</v>
      </c>
      <c r="E5129" t="s">
        <v>20</v>
      </c>
      <c r="F5129">
        <v>2</v>
      </c>
      <c r="G5129" t="s">
        <v>4641</v>
      </c>
      <c r="H5129">
        <v>0</v>
      </c>
      <c r="J5129">
        <v>1</v>
      </c>
      <c r="K5129" s="2">
        <v>44726.408010381943</v>
      </c>
      <c r="L5129" t="s">
        <v>750</v>
      </c>
      <c r="N5129" t="s">
        <v>4642</v>
      </c>
      <c r="O5129" s="2">
        <v>44515</v>
      </c>
      <c r="P5129" t="s">
        <v>1140</v>
      </c>
      <c r="Q5129" t="s">
        <v>758</v>
      </c>
      <c r="R5129" t="s">
        <v>4643</v>
      </c>
    </row>
    <row r="5130" spans="1:18" x14ac:dyDescent="0.25">
      <c r="B5130" t="s">
        <v>446</v>
      </c>
      <c r="C5130" t="s">
        <v>443</v>
      </c>
      <c r="D5130" t="s">
        <v>444</v>
      </c>
      <c r="E5130" t="s">
        <v>20</v>
      </c>
      <c r="F5130">
        <v>2</v>
      </c>
      <c r="G5130" t="s">
        <v>4641</v>
      </c>
      <c r="H5130">
        <v>0</v>
      </c>
      <c r="J5130">
        <v>2</v>
      </c>
      <c r="K5130" s="2">
        <v>44726.408010381943</v>
      </c>
      <c r="L5130" t="s">
        <v>750</v>
      </c>
      <c r="N5130" t="s">
        <v>4644</v>
      </c>
      <c r="O5130" s="2">
        <v>44515</v>
      </c>
      <c r="P5130" t="s">
        <v>1140</v>
      </c>
      <c r="Q5130" t="s">
        <v>758</v>
      </c>
      <c r="R5130" t="s">
        <v>4643</v>
      </c>
    </row>
    <row r="5131" spans="1:18" x14ac:dyDescent="0.25">
      <c r="B5131" t="s">
        <v>446</v>
      </c>
      <c r="C5131" t="s">
        <v>443</v>
      </c>
      <c r="D5131" t="s">
        <v>444</v>
      </c>
      <c r="E5131" t="s">
        <v>20</v>
      </c>
      <c r="F5131">
        <v>2</v>
      </c>
      <c r="G5131" t="s">
        <v>4641</v>
      </c>
      <c r="H5131">
        <v>0</v>
      </c>
      <c r="J5131">
        <v>3</v>
      </c>
      <c r="K5131" s="2">
        <v>44726.408010381943</v>
      </c>
      <c r="L5131" t="s">
        <v>750</v>
      </c>
      <c r="N5131" t="s">
        <v>4349</v>
      </c>
      <c r="O5131" s="2">
        <v>44515</v>
      </c>
      <c r="P5131" t="s">
        <v>1140</v>
      </c>
      <c r="Q5131" t="s">
        <v>758</v>
      </c>
      <c r="R5131" t="s">
        <v>4643</v>
      </c>
    </row>
    <row r="5132" spans="1:18" x14ac:dyDescent="0.25">
      <c r="B5132" t="s">
        <v>446</v>
      </c>
      <c r="C5132" t="s">
        <v>443</v>
      </c>
      <c r="D5132" t="s">
        <v>444</v>
      </c>
      <c r="E5132" t="s">
        <v>22</v>
      </c>
      <c r="F5132">
        <v>3</v>
      </c>
      <c r="G5132" t="s">
        <v>4641</v>
      </c>
      <c r="H5132">
        <v>0</v>
      </c>
      <c r="J5132">
        <v>1</v>
      </c>
      <c r="K5132" s="2">
        <v>44726.408010381943</v>
      </c>
      <c r="L5132" t="s">
        <v>750</v>
      </c>
      <c r="N5132" t="s">
        <v>4642</v>
      </c>
      <c r="O5132" s="2">
        <v>44557</v>
      </c>
      <c r="P5132" t="s">
        <v>2430</v>
      </c>
      <c r="Q5132" t="s">
        <v>758</v>
      </c>
      <c r="R5132" t="s">
        <v>4643</v>
      </c>
    </row>
    <row r="5133" spans="1:18" x14ac:dyDescent="0.25">
      <c r="B5133" t="s">
        <v>446</v>
      </c>
      <c r="C5133" t="s">
        <v>443</v>
      </c>
      <c r="D5133" t="s">
        <v>444</v>
      </c>
      <c r="E5133" t="s">
        <v>22</v>
      </c>
      <c r="F5133">
        <v>3</v>
      </c>
      <c r="G5133" t="s">
        <v>4641</v>
      </c>
      <c r="H5133">
        <v>0</v>
      </c>
      <c r="J5133">
        <v>2</v>
      </c>
      <c r="K5133" s="2">
        <v>44726.408010381943</v>
      </c>
      <c r="L5133" t="s">
        <v>750</v>
      </c>
      <c r="N5133" t="s">
        <v>4644</v>
      </c>
      <c r="O5133" s="2">
        <v>44557</v>
      </c>
      <c r="P5133" t="s">
        <v>2430</v>
      </c>
      <c r="Q5133" t="s">
        <v>758</v>
      </c>
      <c r="R5133" t="s">
        <v>4643</v>
      </c>
    </row>
    <row r="5134" spans="1:18" x14ac:dyDescent="0.25">
      <c r="B5134" t="s">
        <v>446</v>
      </c>
      <c r="C5134" t="s">
        <v>443</v>
      </c>
      <c r="D5134" t="s">
        <v>444</v>
      </c>
      <c r="E5134" t="s">
        <v>22</v>
      </c>
      <c r="F5134">
        <v>3</v>
      </c>
      <c r="G5134" t="s">
        <v>4641</v>
      </c>
      <c r="H5134">
        <v>0</v>
      </c>
      <c r="J5134">
        <v>3</v>
      </c>
      <c r="K5134" s="2">
        <v>44726.408010381943</v>
      </c>
      <c r="L5134" t="s">
        <v>750</v>
      </c>
      <c r="N5134" t="s">
        <v>4349</v>
      </c>
      <c r="O5134" s="2">
        <v>44557</v>
      </c>
      <c r="P5134" t="s">
        <v>2430</v>
      </c>
      <c r="Q5134" t="s">
        <v>758</v>
      </c>
      <c r="R5134" t="s">
        <v>4643</v>
      </c>
    </row>
    <row r="5135" spans="1:18" x14ac:dyDescent="0.25">
      <c r="B5135" t="s">
        <v>446</v>
      </c>
      <c r="C5135" t="s">
        <v>443</v>
      </c>
      <c r="D5135" t="s">
        <v>444</v>
      </c>
      <c r="E5135" t="s">
        <v>66</v>
      </c>
      <c r="F5135">
        <v>4</v>
      </c>
      <c r="G5135" t="s">
        <v>4641</v>
      </c>
      <c r="H5135">
        <v>0</v>
      </c>
      <c r="J5135">
        <v>1</v>
      </c>
      <c r="K5135" s="2">
        <v>44726.408010381943</v>
      </c>
      <c r="L5135" t="s">
        <v>750</v>
      </c>
      <c r="N5135" t="s">
        <v>4642</v>
      </c>
      <c r="O5135" s="2">
        <v>44586</v>
      </c>
      <c r="P5135" t="s">
        <v>2035</v>
      </c>
      <c r="Q5135" t="s">
        <v>758</v>
      </c>
      <c r="R5135" t="s">
        <v>4643</v>
      </c>
    </row>
    <row r="5136" spans="1:18" x14ac:dyDescent="0.25">
      <c r="B5136" t="s">
        <v>446</v>
      </c>
      <c r="C5136" t="s">
        <v>443</v>
      </c>
      <c r="D5136" t="s">
        <v>444</v>
      </c>
      <c r="E5136" t="s">
        <v>66</v>
      </c>
      <c r="F5136">
        <v>4</v>
      </c>
      <c r="G5136" t="s">
        <v>4641</v>
      </c>
      <c r="H5136">
        <v>0</v>
      </c>
      <c r="J5136">
        <v>2</v>
      </c>
      <c r="K5136" s="2">
        <v>44726.408010381943</v>
      </c>
      <c r="L5136" t="s">
        <v>750</v>
      </c>
      <c r="N5136" t="s">
        <v>4644</v>
      </c>
      <c r="O5136" s="2">
        <v>44586</v>
      </c>
      <c r="P5136" t="s">
        <v>2035</v>
      </c>
      <c r="Q5136" t="s">
        <v>758</v>
      </c>
      <c r="R5136" t="s">
        <v>4643</v>
      </c>
    </row>
    <row r="5137" spans="1:18" x14ac:dyDescent="0.25">
      <c r="B5137" t="s">
        <v>446</v>
      </c>
      <c r="C5137" t="s">
        <v>443</v>
      </c>
      <c r="D5137" t="s">
        <v>444</v>
      </c>
      <c r="E5137" t="s">
        <v>66</v>
      </c>
      <c r="F5137">
        <v>4</v>
      </c>
      <c r="G5137" t="s">
        <v>4641</v>
      </c>
      <c r="H5137">
        <v>0</v>
      </c>
      <c r="J5137">
        <v>3</v>
      </c>
      <c r="K5137" s="2">
        <v>44726.408010381943</v>
      </c>
      <c r="L5137" t="s">
        <v>750</v>
      </c>
      <c r="N5137" t="s">
        <v>4349</v>
      </c>
      <c r="O5137" s="2">
        <v>44586</v>
      </c>
      <c r="P5137" t="s">
        <v>2035</v>
      </c>
      <c r="Q5137" t="s">
        <v>758</v>
      </c>
      <c r="R5137" t="s">
        <v>4643</v>
      </c>
    </row>
    <row r="5138" spans="1:18" x14ac:dyDescent="0.25">
      <c r="A5138" t="s">
        <v>35</v>
      </c>
      <c r="B5138" t="s">
        <v>446</v>
      </c>
      <c r="C5138" t="s">
        <v>443</v>
      </c>
      <c r="D5138" t="s">
        <v>444</v>
      </c>
      <c r="E5138" t="s">
        <v>50</v>
      </c>
      <c r="F5138">
        <v>1</v>
      </c>
      <c r="G5138" t="s">
        <v>4641</v>
      </c>
      <c r="H5138">
        <v>0</v>
      </c>
      <c r="J5138">
        <v>1</v>
      </c>
      <c r="K5138" s="2">
        <v>44726.408010381943</v>
      </c>
      <c r="L5138" t="s">
        <v>750</v>
      </c>
      <c r="N5138" t="s">
        <v>4642</v>
      </c>
      <c r="O5138" s="2">
        <v>44687</v>
      </c>
      <c r="P5138" t="s">
        <v>2431</v>
      </c>
      <c r="Q5138" t="s">
        <v>758</v>
      </c>
      <c r="R5138" t="s">
        <v>4643</v>
      </c>
    </row>
    <row r="5139" spans="1:18" x14ac:dyDescent="0.25">
      <c r="A5139" t="s">
        <v>35</v>
      </c>
      <c r="B5139" t="s">
        <v>446</v>
      </c>
      <c r="C5139" t="s">
        <v>443</v>
      </c>
      <c r="D5139" t="s">
        <v>444</v>
      </c>
      <c r="E5139" t="s">
        <v>50</v>
      </c>
      <c r="F5139">
        <v>1</v>
      </c>
      <c r="G5139" t="s">
        <v>4641</v>
      </c>
      <c r="H5139">
        <v>0</v>
      </c>
      <c r="J5139">
        <v>2</v>
      </c>
      <c r="K5139" s="2">
        <v>44726.408010381943</v>
      </c>
      <c r="L5139" t="s">
        <v>750</v>
      </c>
      <c r="N5139" t="s">
        <v>4644</v>
      </c>
      <c r="O5139" s="2">
        <v>44687</v>
      </c>
      <c r="P5139" t="s">
        <v>2431</v>
      </c>
      <c r="Q5139" t="s">
        <v>758</v>
      </c>
      <c r="R5139" t="s">
        <v>4643</v>
      </c>
    </row>
    <row r="5140" spans="1:18" x14ac:dyDescent="0.25">
      <c r="A5140" t="s">
        <v>35</v>
      </c>
      <c r="B5140" t="s">
        <v>446</v>
      </c>
      <c r="C5140" t="s">
        <v>443</v>
      </c>
      <c r="D5140" t="s">
        <v>444</v>
      </c>
      <c r="E5140" t="s">
        <v>50</v>
      </c>
      <c r="F5140">
        <v>1</v>
      </c>
      <c r="G5140" t="s">
        <v>4641</v>
      </c>
      <c r="H5140">
        <v>0</v>
      </c>
      <c r="J5140">
        <v>3</v>
      </c>
      <c r="K5140" s="2">
        <v>44726.408010381943</v>
      </c>
      <c r="L5140" t="s">
        <v>750</v>
      </c>
      <c r="N5140" t="s">
        <v>4349</v>
      </c>
      <c r="O5140" s="2">
        <v>44687</v>
      </c>
      <c r="P5140" t="s">
        <v>2431</v>
      </c>
      <c r="Q5140" t="s">
        <v>758</v>
      </c>
      <c r="R5140" t="s">
        <v>4643</v>
      </c>
    </row>
    <row r="5141" spans="1:18" x14ac:dyDescent="0.25">
      <c r="B5141" t="s">
        <v>447</v>
      </c>
      <c r="C5141" t="s">
        <v>448</v>
      </c>
      <c r="D5141" t="s">
        <v>449</v>
      </c>
      <c r="E5141" t="s">
        <v>748</v>
      </c>
      <c r="F5141">
        <v>0</v>
      </c>
      <c r="G5141" t="s">
        <v>4641</v>
      </c>
      <c r="H5141">
        <v>0</v>
      </c>
      <c r="J5141">
        <v>1</v>
      </c>
      <c r="K5141" s="2">
        <v>44726.408010381943</v>
      </c>
      <c r="L5141" t="s">
        <v>750</v>
      </c>
      <c r="N5141" t="s">
        <v>4642</v>
      </c>
      <c r="O5141" s="2">
        <v>44289</v>
      </c>
      <c r="P5141" t="s">
        <v>2055</v>
      </c>
      <c r="Q5141" t="s">
        <v>758</v>
      </c>
      <c r="R5141" t="s">
        <v>4643</v>
      </c>
    </row>
    <row r="5142" spans="1:18" x14ac:dyDescent="0.25">
      <c r="B5142" t="s">
        <v>447</v>
      </c>
      <c r="C5142" t="s">
        <v>448</v>
      </c>
      <c r="D5142" t="s">
        <v>449</v>
      </c>
      <c r="E5142" t="s">
        <v>748</v>
      </c>
      <c r="F5142">
        <v>0</v>
      </c>
      <c r="G5142" t="s">
        <v>4641</v>
      </c>
      <c r="H5142">
        <v>0</v>
      </c>
      <c r="J5142">
        <v>2</v>
      </c>
      <c r="K5142" s="2">
        <v>44726.408010381943</v>
      </c>
      <c r="L5142" t="s">
        <v>750</v>
      </c>
      <c r="N5142" t="s">
        <v>4644</v>
      </c>
      <c r="O5142" s="2">
        <v>44289</v>
      </c>
      <c r="P5142" t="s">
        <v>2055</v>
      </c>
      <c r="Q5142" t="s">
        <v>758</v>
      </c>
      <c r="R5142" t="s">
        <v>4643</v>
      </c>
    </row>
    <row r="5143" spans="1:18" x14ac:dyDescent="0.25">
      <c r="B5143" t="s">
        <v>447</v>
      </c>
      <c r="C5143" t="s">
        <v>448</v>
      </c>
      <c r="D5143" t="s">
        <v>449</v>
      </c>
      <c r="E5143" t="s">
        <v>748</v>
      </c>
      <c r="F5143">
        <v>0</v>
      </c>
      <c r="G5143" t="s">
        <v>4641</v>
      </c>
      <c r="H5143">
        <v>0</v>
      </c>
      <c r="J5143">
        <v>3</v>
      </c>
      <c r="K5143" s="2">
        <v>44726.408010381943</v>
      </c>
      <c r="L5143" t="s">
        <v>750</v>
      </c>
      <c r="N5143" t="s">
        <v>4349</v>
      </c>
      <c r="O5143" s="2">
        <v>44289</v>
      </c>
      <c r="P5143" t="s">
        <v>2055</v>
      </c>
      <c r="Q5143" t="s">
        <v>758</v>
      </c>
      <c r="R5143" t="s">
        <v>4643</v>
      </c>
    </row>
    <row r="5144" spans="1:18" x14ac:dyDescent="0.25">
      <c r="B5144" t="s">
        <v>447</v>
      </c>
      <c r="C5144" t="s">
        <v>448</v>
      </c>
      <c r="D5144" t="s">
        <v>449</v>
      </c>
      <c r="E5144" t="s">
        <v>748</v>
      </c>
      <c r="F5144">
        <v>0</v>
      </c>
      <c r="G5144" t="s">
        <v>4641</v>
      </c>
      <c r="H5144">
        <v>0</v>
      </c>
      <c r="J5144">
        <v>4</v>
      </c>
      <c r="K5144" s="2">
        <v>44726.408010381943</v>
      </c>
      <c r="L5144" t="s">
        <v>750</v>
      </c>
      <c r="N5144" t="s">
        <v>4646</v>
      </c>
      <c r="O5144" s="2">
        <v>44290</v>
      </c>
      <c r="P5144" t="s">
        <v>4322</v>
      </c>
      <c r="Q5144" t="s">
        <v>2241</v>
      </c>
      <c r="R5144" t="s">
        <v>4643</v>
      </c>
    </row>
    <row r="5145" spans="1:18" x14ac:dyDescent="0.25">
      <c r="B5145" t="s">
        <v>447</v>
      </c>
      <c r="C5145" t="s">
        <v>448</v>
      </c>
      <c r="D5145" t="s">
        <v>449</v>
      </c>
      <c r="E5145" t="s">
        <v>748</v>
      </c>
      <c r="F5145">
        <v>0</v>
      </c>
      <c r="G5145" t="s">
        <v>4641</v>
      </c>
      <c r="H5145">
        <v>0</v>
      </c>
      <c r="J5145">
        <v>5</v>
      </c>
      <c r="K5145" s="2">
        <v>44726.408010381943</v>
      </c>
      <c r="L5145" t="s">
        <v>750</v>
      </c>
      <c r="N5145" t="s">
        <v>3982</v>
      </c>
      <c r="O5145" s="2">
        <v>44288</v>
      </c>
      <c r="P5145" t="s">
        <v>832</v>
      </c>
      <c r="Q5145" t="s">
        <v>4025</v>
      </c>
      <c r="R5145" t="s">
        <v>4643</v>
      </c>
    </row>
    <row r="5146" spans="1:18" x14ac:dyDescent="0.25">
      <c r="B5146" t="s">
        <v>447</v>
      </c>
      <c r="C5146" t="s">
        <v>448</v>
      </c>
      <c r="D5146" t="s">
        <v>449</v>
      </c>
      <c r="E5146" t="s">
        <v>15</v>
      </c>
      <c r="F5146">
        <v>0</v>
      </c>
      <c r="G5146" t="s">
        <v>4641</v>
      </c>
      <c r="H5146">
        <v>0</v>
      </c>
      <c r="J5146">
        <v>1</v>
      </c>
      <c r="K5146" s="2">
        <v>44726.408010381943</v>
      </c>
      <c r="L5146" t="s">
        <v>750</v>
      </c>
      <c r="N5146" t="s">
        <v>4642</v>
      </c>
      <c r="O5146" s="2">
        <v>44334</v>
      </c>
      <c r="P5146" t="s">
        <v>833</v>
      </c>
      <c r="Q5146" t="s">
        <v>758</v>
      </c>
      <c r="R5146" t="s">
        <v>4643</v>
      </c>
    </row>
    <row r="5147" spans="1:18" x14ac:dyDescent="0.25">
      <c r="B5147" t="s">
        <v>447</v>
      </c>
      <c r="C5147" t="s">
        <v>448</v>
      </c>
      <c r="D5147" t="s">
        <v>449</v>
      </c>
      <c r="E5147" t="s">
        <v>15</v>
      </c>
      <c r="F5147">
        <v>0</v>
      </c>
      <c r="G5147" t="s">
        <v>4641</v>
      </c>
      <c r="H5147">
        <v>0</v>
      </c>
      <c r="J5147">
        <v>2</v>
      </c>
      <c r="K5147" s="2">
        <v>44726.408010381943</v>
      </c>
      <c r="L5147" t="s">
        <v>750</v>
      </c>
      <c r="N5147" t="s">
        <v>4644</v>
      </c>
      <c r="O5147" s="2">
        <v>44334</v>
      </c>
      <c r="P5147" t="s">
        <v>833</v>
      </c>
      <c r="Q5147" t="s">
        <v>758</v>
      </c>
      <c r="R5147" t="s">
        <v>4643</v>
      </c>
    </row>
    <row r="5148" spans="1:18" x14ac:dyDescent="0.25">
      <c r="B5148" t="s">
        <v>447</v>
      </c>
      <c r="C5148" t="s">
        <v>448</v>
      </c>
      <c r="D5148" t="s">
        <v>449</v>
      </c>
      <c r="E5148" t="s">
        <v>15</v>
      </c>
      <c r="F5148">
        <v>0</v>
      </c>
      <c r="G5148" t="s">
        <v>4641</v>
      </c>
      <c r="H5148">
        <v>0</v>
      </c>
      <c r="J5148">
        <v>3</v>
      </c>
      <c r="K5148" s="2">
        <v>44726.408010381943</v>
      </c>
      <c r="L5148" t="s">
        <v>750</v>
      </c>
      <c r="N5148" t="s">
        <v>4349</v>
      </c>
      <c r="O5148" s="2">
        <v>44334</v>
      </c>
      <c r="P5148" t="s">
        <v>833</v>
      </c>
      <c r="Q5148" t="s">
        <v>758</v>
      </c>
      <c r="R5148" t="s">
        <v>4643</v>
      </c>
    </row>
    <row r="5149" spans="1:18" x14ac:dyDescent="0.25">
      <c r="B5149" t="s">
        <v>447</v>
      </c>
      <c r="C5149" t="s">
        <v>448</v>
      </c>
      <c r="D5149" t="s">
        <v>449</v>
      </c>
      <c r="E5149" t="s">
        <v>15</v>
      </c>
      <c r="F5149">
        <v>0</v>
      </c>
      <c r="G5149" t="s">
        <v>4641</v>
      </c>
      <c r="H5149">
        <v>0</v>
      </c>
      <c r="J5149">
        <v>4</v>
      </c>
      <c r="K5149" s="2">
        <v>44726.408010381943</v>
      </c>
      <c r="L5149" t="s">
        <v>750</v>
      </c>
      <c r="N5149" t="s">
        <v>4646</v>
      </c>
      <c r="O5149" s="2">
        <v>44334</v>
      </c>
      <c r="P5149" t="s">
        <v>833</v>
      </c>
      <c r="Q5149" t="s">
        <v>2241</v>
      </c>
      <c r="R5149" t="s">
        <v>4643</v>
      </c>
    </row>
    <row r="5150" spans="1:18" x14ac:dyDescent="0.25">
      <c r="B5150" t="s">
        <v>447</v>
      </c>
      <c r="C5150" t="s">
        <v>448</v>
      </c>
      <c r="D5150" t="s">
        <v>449</v>
      </c>
      <c r="E5150" t="s">
        <v>15</v>
      </c>
      <c r="F5150">
        <v>0</v>
      </c>
      <c r="G5150" t="s">
        <v>4641</v>
      </c>
      <c r="H5150">
        <v>0</v>
      </c>
      <c r="J5150">
        <v>5</v>
      </c>
      <c r="K5150" s="2">
        <v>44726.408010381943</v>
      </c>
      <c r="L5150" t="s">
        <v>750</v>
      </c>
      <c r="N5150" t="s">
        <v>4795</v>
      </c>
      <c r="O5150" s="2">
        <v>44336</v>
      </c>
      <c r="P5150" t="s">
        <v>2111</v>
      </c>
      <c r="Q5150" t="s">
        <v>2241</v>
      </c>
      <c r="R5150" t="s">
        <v>4643</v>
      </c>
    </row>
    <row r="5151" spans="1:18" x14ac:dyDescent="0.25">
      <c r="B5151" t="s">
        <v>450</v>
      </c>
      <c r="C5151" t="s">
        <v>448</v>
      </c>
      <c r="D5151" t="s">
        <v>449</v>
      </c>
      <c r="E5151" t="s">
        <v>748</v>
      </c>
      <c r="F5151">
        <v>0</v>
      </c>
      <c r="G5151" t="s">
        <v>4641</v>
      </c>
      <c r="H5151">
        <v>0</v>
      </c>
      <c r="J5151">
        <v>1</v>
      </c>
      <c r="K5151" s="2">
        <v>44726.408010381943</v>
      </c>
      <c r="L5151" t="s">
        <v>750</v>
      </c>
      <c r="N5151" t="s">
        <v>4642</v>
      </c>
      <c r="O5151" s="2">
        <v>44297</v>
      </c>
      <c r="P5151" t="s">
        <v>3158</v>
      </c>
      <c r="Q5151" t="s">
        <v>758</v>
      </c>
      <c r="R5151" t="s">
        <v>4643</v>
      </c>
    </row>
    <row r="5152" spans="1:18" x14ac:dyDescent="0.25">
      <c r="B5152" t="s">
        <v>450</v>
      </c>
      <c r="C5152" t="s">
        <v>448</v>
      </c>
      <c r="D5152" t="s">
        <v>449</v>
      </c>
      <c r="E5152" t="s">
        <v>748</v>
      </c>
      <c r="F5152">
        <v>0</v>
      </c>
      <c r="G5152" t="s">
        <v>4641</v>
      </c>
      <c r="H5152">
        <v>0</v>
      </c>
      <c r="J5152">
        <v>2</v>
      </c>
      <c r="K5152" s="2">
        <v>44726.408010381943</v>
      </c>
      <c r="L5152" t="s">
        <v>750</v>
      </c>
      <c r="N5152" t="s">
        <v>4644</v>
      </c>
      <c r="O5152" s="2">
        <v>44305</v>
      </c>
      <c r="P5152" t="s">
        <v>819</v>
      </c>
      <c r="Q5152" t="s">
        <v>758</v>
      </c>
      <c r="R5152" t="s">
        <v>4643</v>
      </c>
    </row>
    <row r="5153" spans="2:18" x14ac:dyDescent="0.25">
      <c r="B5153" t="s">
        <v>450</v>
      </c>
      <c r="C5153" t="s">
        <v>448</v>
      </c>
      <c r="D5153" t="s">
        <v>449</v>
      </c>
      <c r="E5153" t="s">
        <v>748</v>
      </c>
      <c r="F5153">
        <v>0</v>
      </c>
      <c r="G5153" t="s">
        <v>4641</v>
      </c>
      <c r="H5153">
        <v>0</v>
      </c>
      <c r="J5153">
        <v>3</v>
      </c>
      <c r="K5153" s="2">
        <v>44726.408010381943</v>
      </c>
      <c r="L5153" t="s">
        <v>750</v>
      </c>
      <c r="N5153" t="s">
        <v>4646</v>
      </c>
      <c r="O5153" s="2">
        <v>44308</v>
      </c>
      <c r="P5153" t="s">
        <v>1586</v>
      </c>
      <c r="Q5153" t="s">
        <v>2241</v>
      </c>
      <c r="R5153" t="s">
        <v>4643</v>
      </c>
    </row>
    <row r="5154" spans="2:18" x14ac:dyDescent="0.25">
      <c r="B5154" t="s">
        <v>450</v>
      </c>
      <c r="C5154" t="s">
        <v>448</v>
      </c>
      <c r="D5154" t="s">
        <v>449</v>
      </c>
      <c r="E5154" t="s">
        <v>748</v>
      </c>
      <c r="F5154">
        <v>0</v>
      </c>
      <c r="G5154" t="s">
        <v>4641</v>
      </c>
      <c r="H5154">
        <v>0</v>
      </c>
      <c r="J5154">
        <v>4</v>
      </c>
      <c r="K5154" s="2">
        <v>44726.408010381943</v>
      </c>
      <c r="L5154" t="s">
        <v>750</v>
      </c>
      <c r="N5154" t="s">
        <v>4349</v>
      </c>
      <c r="O5154" s="2">
        <v>44305</v>
      </c>
      <c r="P5154" t="s">
        <v>819</v>
      </c>
      <c r="Q5154" t="s">
        <v>758</v>
      </c>
      <c r="R5154" t="s">
        <v>4643</v>
      </c>
    </row>
    <row r="5155" spans="2:18" x14ac:dyDescent="0.25">
      <c r="B5155" t="s">
        <v>450</v>
      </c>
      <c r="C5155" t="s">
        <v>448</v>
      </c>
      <c r="D5155" t="s">
        <v>449</v>
      </c>
      <c r="E5155" t="s">
        <v>748</v>
      </c>
      <c r="F5155">
        <v>0</v>
      </c>
      <c r="G5155" t="s">
        <v>4641</v>
      </c>
      <c r="H5155">
        <v>0</v>
      </c>
      <c r="J5155">
        <v>5</v>
      </c>
      <c r="K5155" s="2">
        <v>44726.408010381943</v>
      </c>
      <c r="L5155" t="s">
        <v>750</v>
      </c>
      <c r="N5155" t="s">
        <v>3982</v>
      </c>
      <c r="O5155" s="2">
        <v>44306</v>
      </c>
      <c r="P5155" t="s">
        <v>1113</v>
      </c>
      <c r="Q5155" t="s">
        <v>4025</v>
      </c>
      <c r="R5155" t="s">
        <v>4643</v>
      </c>
    </row>
    <row r="5156" spans="2:18" x14ac:dyDescent="0.25">
      <c r="B5156" t="s">
        <v>450</v>
      </c>
      <c r="C5156" t="s">
        <v>448</v>
      </c>
      <c r="D5156" t="s">
        <v>449</v>
      </c>
      <c r="E5156" t="s">
        <v>748</v>
      </c>
      <c r="F5156">
        <v>0</v>
      </c>
      <c r="G5156" t="s">
        <v>4641</v>
      </c>
      <c r="H5156">
        <v>0</v>
      </c>
      <c r="J5156">
        <v>6</v>
      </c>
      <c r="K5156" s="2">
        <v>44726.408010381943</v>
      </c>
      <c r="L5156" t="s">
        <v>750</v>
      </c>
      <c r="N5156" t="s">
        <v>4646</v>
      </c>
      <c r="O5156" s="2">
        <v>44302</v>
      </c>
      <c r="P5156" t="s">
        <v>4796</v>
      </c>
      <c r="Q5156" t="s">
        <v>2451</v>
      </c>
      <c r="R5156" t="s">
        <v>4643</v>
      </c>
    </row>
    <row r="5157" spans="2:18" x14ac:dyDescent="0.25">
      <c r="B5157" t="s">
        <v>450</v>
      </c>
      <c r="C5157" t="s">
        <v>448</v>
      </c>
      <c r="D5157" t="s">
        <v>449</v>
      </c>
      <c r="E5157" t="s">
        <v>817</v>
      </c>
      <c r="F5157">
        <v>0</v>
      </c>
      <c r="G5157" t="s">
        <v>4641</v>
      </c>
      <c r="H5157">
        <v>0</v>
      </c>
      <c r="J5157">
        <v>1</v>
      </c>
      <c r="K5157" s="2">
        <v>44726.408010381943</v>
      </c>
      <c r="L5157" t="s">
        <v>750</v>
      </c>
      <c r="N5157" t="s">
        <v>4664</v>
      </c>
      <c r="O5157" s="2">
        <v>44522</v>
      </c>
      <c r="P5157" t="s">
        <v>964</v>
      </c>
      <c r="Q5157" t="s">
        <v>758</v>
      </c>
      <c r="R5157" t="s">
        <v>4643</v>
      </c>
    </row>
    <row r="5158" spans="2:18" x14ac:dyDescent="0.25">
      <c r="B5158" t="s">
        <v>450</v>
      </c>
      <c r="C5158" t="s">
        <v>448</v>
      </c>
      <c r="D5158" t="s">
        <v>449</v>
      </c>
      <c r="E5158" t="s">
        <v>817</v>
      </c>
      <c r="F5158">
        <v>0</v>
      </c>
      <c r="G5158" t="s">
        <v>4641</v>
      </c>
      <c r="H5158">
        <v>0</v>
      </c>
      <c r="J5158">
        <v>2</v>
      </c>
      <c r="K5158" s="2">
        <v>44726.408010381943</v>
      </c>
      <c r="L5158" t="s">
        <v>750</v>
      </c>
      <c r="N5158" t="s">
        <v>4646</v>
      </c>
      <c r="O5158" s="2">
        <v>44527</v>
      </c>
      <c r="P5158" t="s">
        <v>4797</v>
      </c>
      <c r="Q5158" t="s">
        <v>2241</v>
      </c>
      <c r="R5158" t="s">
        <v>4643</v>
      </c>
    </row>
    <row r="5159" spans="2:18" x14ac:dyDescent="0.25">
      <c r="B5159" t="s">
        <v>450</v>
      </c>
      <c r="C5159" t="s">
        <v>448</v>
      </c>
      <c r="D5159" t="s">
        <v>449</v>
      </c>
      <c r="E5159" t="s">
        <v>817</v>
      </c>
      <c r="F5159">
        <v>0</v>
      </c>
      <c r="G5159" t="s">
        <v>4641</v>
      </c>
      <c r="H5159">
        <v>0</v>
      </c>
      <c r="J5159">
        <v>3</v>
      </c>
      <c r="K5159" s="2">
        <v>44726.408010381943</v>
      </c>
      <c r="L5159" t="s">
        <v>750</v>
      </c>
      <c r="N5159" t="s">
        <v>4660</v>
      </c>
      <c r="O5159" s="2">
        <v>44526</v>
      </c>
      <c r="P5159" t="s">
        <v>942</v>
      </c>
      <c r="Q5159" t="s">
        <v>4025</v>
      </c>
      <c r="R5159" t="s">
        <v>4643</v>
      </c>
    </row>
    <row r="5160" spans="2:18" x14ac:dyDescent="0.25">
      <c r="B5160" t="s">
        <v>450</v>
      </c>
      <c r="C5160" t="s">
        <v>448</v>
      </c>
      <c r="D5160" t="s">
        <v>449</v>
      </c>
      <c r="E5160" t="s">
        <v>15</v>
      </c>
      <c r="F5160">
        <v>0</v>
      </c>
      <c r="G5160" t="s">
        <v>4641</v>
      </c>
      <c r="H5160">
        <v>0</v>
      </c>
      <c r="J5160">
        <v>1</v>
      </c>
      <c r="K5160" s="2">
        <v>44726.408010381943</v>
      </c>
      <c r="L5160" t="s">
        <v>750</v>
      </c>
      <c r="N5160" t="s">
        <v>4642</v>
      </c>
      <c r="O5160" s="2">
        <v>44351</v>
      </c>
      <c r="P5160" t="s">
        <v>3159</v>
      </c>
      <c r="Q5160" t="s">
        <v>758</v>
      </c>
      <c r="R5160" t="s">
        <v>4643</v>
      </c>
    </row>
    <row r="5161" spans="2:18" x14ac:dyDescent="0.25">
      <c r="B5161" t="s">
        <v>450</v>
      </c>
      <c r="C5161" t="s">
        <v>448</v>
      </c>
      <c r="D5161" t="s">
        <v>449</v>
      </c>
      <c r="E5161" t="s">
        <v>15</v>
      </c>
      <c r="F5161">
        <v>0</v>
      </c>
      <c r="G5161" t="s">
        <v>4641</v>
      </c>
      <c r="H5161">
        <v>0</v>
      </c>
      <c r="J5161">
        <v>2</v>
      </c>
      <c r="K5161" s="2">
        <v>44726.408010381943</v>
      </c>
      <c r="L5161" t="s">
        <v>750</v>
      </c>
      <c r="N5161" t="s">
        <v>4644</v>
      </c>
      <c r="O5161" s="2">
        <v>44351</v>
      </c>
      <c r="P5161" t="s">
        <v>3159</v>
      </c>
      <c r="Q5161" t="s">
        <v>758</v>
      </c>
      <c r="R5161" t="s">
        <v>4643</v>
      </c>
    </row>
    <row r="5162" spans="2:18" x14ac:dyDescent="0.25">
      <c r="B5162" t="s">
        <v>450</v>
      </c>
      <c r="C5162" t="s">
        <v>448</v>
      </c>
      <c r="D5162" t="s">
        <v>449</v>
      </c>
      <c r="E5162" t="s">
        <v>15</v>
      </c>
      <c r="F5162">
        <v>0</v>
      </c>
      <c r="G5162" t="s">
        <v>4641</v>
      </c>
      <c r="H5162">
        <v>0</v>
      </c>
      <c r="J5162">
        <v>3</v>
      </c>
      <c r="K5162" s="2">
        <v>44726.408010381943</v>
      </c>
      <c r="L5162" t="s">
        <v>750</v>
      </c>
      <c r="N5162" t="s">
        <v>4349</v>
      </c>
      <c r="O5162" s="2">
        <v>44351</v>
      </c>
      <c r="P5162" t="s">
        <v>3159</v>
      </c>
      <c r="Q5162" t="s">
        <v>758</v>
      </c>
      <c r="R5162" t="s">
        <v>4643</v>
      </c>
    </row>
    <row r="5163" spans="2:18" x14ac:dyDescent="0.25">
      <c r="B5163" t="s">
        <v>450</v>
      </c>
      <c r="C5163" t="s">
        <v>448</v>
      </c>
      <c r="D5163" t="s">
        <v>449</v>
      </c>
      <c r="E5163" t="s">
        <v>18</v>
      </c>
      <c r="F5163">
        <v>1</v>
      </c>
      <c r="G5163" t="s">
        <v>4641</v>
      </c>
      <c r="H5163">
        <v>0</v>
      </c>
      <c r="J5163">
        <v>1</v>
      </c>
      <c r="K5163" s="2">
        <v>44726.408010381943</v>
      </c>
      <c r="L5163" t="s">
        <v>750</v>
      </c>
      <c r="N5163" t="s">
        <v>4642</v>
      </c>
      <c r="O5163" s="2">
        <v>44394</v>
      </c>
      <c r="P5163" t="s">
        <v>3160</v>
      </c>
      <c r="Q5163" t="s">
        <v>758</v>
      </c>
      <c r="R5163" t="s">
        <v>4643</v>
      </c>
    </row>
    <row r="5164" spans="2:18" x14ac:dyDescent="0.25">
      <c r="B5164" t="s">
        <v>450</v>
      </c>
      <c r="C5164" t="s">
        <v>448</v>
      </c>
      <c r="D5164" t="s">
        <v>449</v>
      </c>
      <c r="E5164" t="s">
        <v>18</v>
      </c>
      <c r="F5164">
        <v>1</v>
      </c>
      <c r="G5164" t="s">
        <v>4641</v>
      </c>
      <c r="H5164">
        <v>0</v>
      </c>
      <c r="J5164">
        <v>2</v>
      </c>
      <c r="K5164" s="2">
        <v>44726.408010381943</v>
      </c>
      <c r="L5164" t="s">
        <v>750</v>
      </c>
      <c r="N5164" t="s">
        <v>4644</v>
      </c>
      <c r="O5164" s="2">
        <v>44394</v>
      </c>
      <c r="P5164" t="s">
        <v>3160</v>
      </c>
      <c r="Q5164" t="s">
        <v>758</v>
      </c>
      <c r="R5164" t="s">
        <v>4643</v>
      </c>
    </row>
    <row r="5165" spans="2:18" x14ac:dyDescent="0.25">
      <c r="B5165" t="s">
        <v>450</v>
      </c>
      <c r="C5165" t="s">
        <v>448</v>
      </c>
      <c r="D5165" t="s">
        <v>449</v>
      </c>
      <c r="E5165" t="s">
        <v>18</v>
      </c>
      <c r="F5165">
        <v>1</v>
      </c>
      <c r="G5165" t="s">
        <v>4641</v>
      </c>
      <c r="H5165">
        <v>0</v>
      </c>
      <c r="J5165">
        <v>3</v>
      </c>
      <c r="K5165" s="2">
        <v>44726.408010381943</v>
      </c>
      <c r="L5165" t="s">
        <v>750</v>
      </c>
      <c r="N5165" t="s">
        <v>4349</v>
      </c>
      <c r="O5165" s="2">
        <v>44394</v>
      </c>
      <c r="P5165" t="s">
        <v>3160</v>
      </c>
      <c r="Q5165" t="s">
        <v>758</v>
      </c>
      <c r="R5165" t="s">
        <v>4643</v>
      </c>
    </row>
    <row r="5166" spans="2:18" x14ac:dyDescent="0.25">
      <c r="B5166" t="s">
        <v>450</v>
      </c>
      <c r="C5166" t="s">
        <v>448</v>
      </c>
      <c r="D5166" t="s">
        <v>449</v>
      </c>
      <c r="E5166" t="s">
        <v>20</v>
      </c>
      <c r="F5166">
        <v>2</v>
      </c>
      <c r="G5166" t="s">
        <v>4641</v>
      </c>
      <c r="H5166">
        <v>0</v>
      </c>
      <c r="J5166">
        <v>1</v>
      </c>
      <c r="K5166" s="2">
        <v>44726.408010381943</v>
      </c>
      <c r="L5166" t="s">
        <v>750</v>
      </c>
      <c r="N5166" t="s">
        <v>4642</v>
      </c>
      <c r="O5166" s="2">
        <v>44433</v>
      </c>
      <c r="P5166" t="s">
        <v>852</v>
      </c>
      <c r="Q5166" t="s">
        <v>758</v>
      </c>
      <c r="R5166" t="s">
        <v>4643</v>
      </c>
    </row>
    <row r="5167" spans="2:18" x14ac:dyDescent="0.25">
      <c r="B5167" t="s">
        <v>450</v>
      </c>
      <c r="C5167" t="s">
        <v>448</v>
      </c>
      <c r="D5167" t="s">
        <v>449</v>
      </c>
      <c r="E5167" t="s">
        <v>20</v>
      </c>
      <c r="F5167">
        <v>2</v>
      </c>
      <c r="G5167" t="s">
        <v>4641</v>
      </c>
      <c r="H5167">
        <v>0</v>
      </c>
      <c r="J5167">
        <v>2</v>
      </c>
      <c r="K5167" s="2">
        <v>44726.408010381943</v>
      </c>
      <c r="L5167" t="s">
        <v>750</v>
      </c>
      <c r="N5167" t="s">
        <v>4644</v>
      </c>
      <c r="O5167" s="2">
        <v>44433</v>
      </c>
      <c r="P5167" t="s">
        <v>852</v>
      </c>
      <c r="Q5167" t="s">
        <v>758</v>
      </c>
      <c r="R5167" t="s">
        <v>4643</v>
      </c>
    </row>
    <row r="5168" spans="2:18" x14ac:dyDescent="0.25">
      <c r="B5168" t="s">
        <v>450</v>
      </c>
      <c r="C5168" t="s">
        <v>448</v>
      </c>
      <c r="D5168" t="s">
        <v>449</v>
      </c>
      <c r="E5168" t="s">
        <v>20</v>
      </c>
      <c r="F5168">
        <v>2</v>
      </c>
      <c r="G5168" t="s">
        <v>4641</v>
      </c>
      <c r="H5168">
        <v>0</v>
      </c>
      <c r="J5168">
        <v>3</v>
      </c>
      <c r="K5168" s="2">
        <v>44726.408010381943</v>
      </c>
      <c r="L5168" t="s">
        <v>750</v>
      </c>
      <c r="N5168" t="s">
        <v>4349</v>
      </c>
      <c r="O5168" s="2">
        <v>44433</v>
      </c>
      <c r="P5168" t="s">
        <v>852</v>
      </c>
      <c r="Q5168" t="s">
        <v>758</v>
      </c>
      <c r="R5168" t="s">
        <v>4643</v>
      </c>
    </row>
    <row r="5169" spans="1:18" x14ac:dyDescent="0.25">
      <c r="B5169" t="s">
        <v>450</v>
      </c>
      <c r="C5169" t="s">
        <v>448</v>
      </c>
      <c r="D5169" t="s">
        <v>449</v>
      </c>
      <c r="E5169" t="s">
        <v>22</v>
      </c>
      <c r="F5169">
        <v>3</v>
      </c>
      <c r="G5169" t="s">
        <v>4641</v>
      </c>
      <c r="H5169">
        <v>0</v>
      </c>
      <c r="J5169">
        <v>1</v>
      </c>
      <c r="K5169" s="2">
        <v>44726.408010381943</v>
      </c>
      <c r="L5169" t="s">
        <v>750</v>
      </c>
      <c r="N5169" t="s">
        <v>4798</v>
      </c>
      <c r="O5169" s="2">
        <v>44479</v>
      </c>
      <c r="P5169" t="s">
        <v>2291</v>
      </c>
      <c r="Q5169" t="s">
        <v>758</v>
      </c>
      <c r="R5169" t="s">
        <v>4643</v>
      </c>
    </row>
    <row r="5170" spans="1:18" x14ac:dyDescent="0.25">
      <c r="B5170" t="s">
        <v>450</v>
      </c>
      <c r="C5170" t="s">
        <v>448</v>
      </c>
      <c r="D5170" t="s">
        <v>449</v>
      </c>
      <c r="E5170" t="s">
        <v>24</v>
      </c>
      <c r="F5170">
        <v>4</v>
      </c>
      <c r="G5170" t="s">
        <v>4641</v>
      </c>
      <c r="H5170">
        <v>0</v>
      </c>
      <c r="J5170">
        <v>1</v>
      </c>
      <c r="K5170" s="2">
        <v>44726.408010381943</v>
      </c>
      <c r="L5170" t="s">
        <v>750</v>
      </c>
      <c r="N5170" t="s">
        <v>4664</v>
      </c>
      <c r="O5170" s="2">
        <v>44522</v>
      </c>
      <c r="P5170" t="s">
        <v>964</v>
      </c>
      <c r="Q5170" t="s">
        <v>758</v>
      </c>
      <c r="R5170" t="s">
        <v>4643</v>
      </c>
    </row>
    <row r="5171" spans="1:18" x14ac:dyDescent="0.25">
      <c r="B5171" t="s">
        <v>450</v>
      </c>
      <c r="C5171" t="s">
        <v>448</v>
      </c>
      <c r="D5171" t="s">
        <v>449</v>
      </c>
      <c r="E5171" t="s">
        <v>49</v>
      </c>
      <c r="F5171">
        <v>1</v>
      </c>
      <c r="G5171" t="s">
        <v>4641</v>
      </c>
      <c r="H5171">
        <v>0</v>
      </c>
      <c r="J5171">
        <v>1</v>
      </c>
      <c r="K5171" s="2">
        <v>44726.408010381943</v>
      </c>
      <c r="L5171" t="s">
        <v>750</v>
      </c>
      <c r="N5171" t="s">
        <v>4664</v>
      </c>
      <c r="O5171" s="2">
        <v>44572</v>
      </c>
      <c r="P5171" t="s">
        <v>1745</v>
      </c>
      <c r="Q5171" t="s">
        <v>758</v>
      </c>
      <c r="R5171" t="s">
        <v>4643</v>
      </c>
    </row>
    <row r="5172" spans="1:18" x14ac:dyDescent="0.25">
      <c r="B5172" t="s">
        <v>450</v>
      </c>
      <c r="C5172" t="s">
        <v>448</v>
      </c>
      <c r="D5172" t="s">
        <v>449</v>
      </c>
      <c r="E5172" t="s">
        <v>50</v>
      </c>
      <c r="F5172">
        <v>2</v>
      </c>
      <c r="G5172" t="s">
        <v>4641</v>
      </c>
      <c r="H5172">
        <v>0</v>
      </c>
      <c r="J5172">
        <v>1</v>
      </c>
      <c r="K5172" s="2">
        <v>44726.408010381943</v>
      </c>
      <c r="L5172" t="s">
        <v>750</v>
      </c>
      <c r="N5172" t="s">
        <v>4664</v>
      </c>
      <c r="O5172" s="2">
        <v>44614</v>
      </c>
      <c r="P5172" t="s">
        <v>953</v>
      </c>
      <c r="Q5172" t="s">
        <v>758</v>
      </c>
      <c r="R5172" t="s">
        <v>4643</v>
      </c>
    </row>
    <row r="5173" spans="1:18" x14ac:dyDescent="0.25">
      <c r="A5173" t="s">
        <v>1134</v>
      </c>
      <c r="B5173" t="s">
        <v>450</v>
      </c>
      <c r="C5173" t="s">
        <v>448</v>
      </c>
      <c r="D5173" t="s">
        <v>449</v>
      </c>
      <c r="E5173" t="s">
        <v>72</v>
      </c>
      <c r="F5173">
        <v>3</v>
      </c>
      <c r="G5173" t="s">
        <v>4641</v>
      </c>
      <c r="H5173">
        <v>0</v>
      </c>
      <c r="J5173">
        <v>1</v>
      </c>
      <c r="K5173" s="2">
        <v>44726.408010381943</v>
      </c>
      <c r="L5173" t="s">
        <v>750</v>
      </c>
      <c r="N5173" t="s">
        <v>4664</v>
      </c>
      <c r="O5173" s="2">
        <v>44657</v>
      </c>
      <c r="P5173" t="s">
        <v>3161</v>
      </c>
      <c r="Q5173" t="s">
        <v>758</v>
      </c>
      <c r="R5173" t="s">
        <v>4643</v>
      </c>
    </row>
    <row r="5174" spans="1:18" x14ac:dyDescent="0.25">
      <c r="A5174" t="s">
        <v>35</v>
      </c>
      <c r="B5174" t="s">
        <v>450</v>
      </c>
      <c r="C5174" t="s">
        <v>448</v>
      </c>
      <c r="D5174" t="s">
        <v>449</v>
      </c>
      <c r="E5174" t="s">
        <v>133</v>
      </c>
      <c r="F5174">
        <v>4</v>
      </c>
      <c r="G5174" t="s">
        <v>4641</v>
      </c>
      <c r="H5174">
        <v>0</v>
      </c>
      <c r="J5174">
        <v>1</v>
      </c>
      <c r="K5174" s="2">
        <v>44726.408010381943</v>
      </c>
      <c r="L5174" t="s">
        <v>750</v>
      </c>
      <c r="N5174" t="s">
        <v>4664</v>
      </c>
      <c r="O5174" s="2">
        <v>44700</v>
      </c>
      <c r="P5174" t="s">
        <v>1950</v>
      </c>
      <c r="Q5174" t="s">
        <v>758</v>
      </c>
      <c r="R5174" t="s">
        <v>4643</v>
      </c>
    </row>
    <row r="5175" spans="1:18" x14ac:dyDescent="0.25">
      <c r="B5175" t="s">
        <v>451</v>
      </c>
      <c r="C5175" t="s">
        <v>448</v>
      </c>
      <c r="D5175" t="s">
        <v>449</v>
      </c>
      <c r="E5175" t="s">
        <v>748</v>
      </c>
      <c r="F5175">
        <v>0</v>
      </c>
      <c r="G5175" t="s">
        <v>4641</v>
      </c>
      <c r="H5175">
        <v>0</v>
      </c>
      <c r="J5175">
        <v>1</v>
      </c>
      <c r="K5175" s="2">
        <v>44726.408010381943</v>
      </c>
      <c r="L5175" t="s">
        <v>750</v>
      </c>
      <c r="N5175" t="s">
        <v>4660</v>
      </c>
      <c r="O5175" s="2">
        <v>44333</v>
      </c>
      <c r="P5175" t="s">
        <v>1120</v>
      </c>
      <c r="Q5175" t="s">
        <v>4025</v>
      </c>
      <c r="R5175" t="s">
        <v>4643</v>
      </c>
    </row>
    <row r="5176" spans="1:18" x14ac:dyDescent="0.25">
      <c r="B5176" t="s">
        <v>451</v>
      </c>
      <c r="C5176" t="s">
        <v>448</v>
      </c>
      <c r="D5176" t="s">
        <v>449</v>
      </c>
      <c r="E5176" t="s">
        <v>748</v>
      </c>
      <c r="F5176">
        <v>0</v>
      </c>
      <c r="G5176" t="s">
        <v>4641</v>
      </c>
      <c r="H5176">
        <v>0</v>
      </c>
      <c r="J5176">
        <v>2</v>
      </c>
      <c r="K5176" s="2">
        <v>44726.408010381943</v>
      </c>
      <c r="L5176" t="s">
        <v>750</v>
      </c>
      <c r="N5176" t="s">
        <v>4642</v>
      </c>
      <c r="O5176" s="2">
        <v>44325</v>
      </c>
      <c r="P5176" t="s">
        <v>3162</v>
      </c>
      <c r="Q5176" t="s">
        <v>758</v>
      </c>
      <c r="R5176" t="s">
        <v>4643</v>
      </c>
    </row>
    <row r="5177" spans="1:18" x14ac:dyDescent="0.25">
      <c r="B5177" t="s">
        <v>451</v>
      </c>
      <c r="C5177" t="s">
        <v>448</v>
      </c>
      <c r="D5177" t="s">
        <v>449</v>
      </c>
      <c r="E5177" t="s">
        <v>748</v>
      </c>
      <c r="F5177">
        <v>0</v>
      </c>
      <c r="G5177" t="s">
        <v>4641</v>
      </c>
      <c r="H5177">
        <v>0</v>
      </c>
      <c r="J5177">
        <v>3</v>
      </c>
      <c r="K5177" s="2">
        <v>44726.408010381943</v>
      </c>
      <c r="L5177" t="s">
        <v>750</v>
      </c>
      <c r="N5177" t="s">
        <v>4644</v>
      </c>
      <c r="O5177" s="2">
        <v>44331</v>
      </c>
      <c r="P5177" t="s">
        <v>3154</v>
      </c>
      <c r="Q5177" t="s">
        <v>758</v>
      </c>
      <c r="R5177" t="s">
        <v>4643</v>
      </c>
    </row>
    <row r="5178" spans="1:18" x14ac:dyDescent="0.25">
      <c r="B5178" t="s">
        <v>451</v>
      </c>
      <c r="C5178" t="s">
        <v>448</v>
      </c>
      <c r="D5178" t="s">
        <v>449</v>
      </c>
      <c r="E5178" t="s">
        <v>748</v>
      </c>
      <c r="F5178">
        <v>0</v>
      </c>
      <c r="G5178" t="s">
        <v>4641</v>
      </c>
      <c r="H5178">
        <v>0</v>
      </c>
      <c r="J5178">
        <v>4</v>
      </c>
      <c r="K5178" s="2">
        <v>44726.408010381943</v>
      </c>
      <c r="L5178" t="s">
        <v>750</v>
      </c>
      <c r="N5178" t="s">
        <v>4646</v>
      </c>
      <c r="O5178" s="2">
        <v>44332</v>
      </c>
      <c r="P5178" t="s">
        <v>3914</v>
      </c>
      <c r="Q5178" t="s">
        <v>2241</v>
      </c>
      <c r="R5178" t="s">
        <v>4643</v>
      </c>
    </row>
    <row r="5179" spans="1:18" x14ac:dyDescent="0.25">
      <c r="B5179" t="s">
        <v>451</v>
      </c>
      <c r="C5179" t="s">
        <v>448</v>
      </c>
      <c r="D5179" t="s">
        <v>449</v>
      </c>
      <c r="E5179" t="s">
        <v>748</v>
      </c>
      <c r="F5179">
        <v>0</v>
      </c>
      <c r="G5179" t="s">
        <v>4641</v>
      </c>
      <c r="H5179">
        <v>0</v>
      </c>
      <c r="J5179">
        <v>5</v>
      </c>
      <c r="K5179" s="2">
        <v>44726.408010381943</v>
      </c>
      <c r="L5179" t="s">
        <v>750</v>
      </c>
      <c r="N5179" t="s">
        <v>4644</v>
      </c>
      <c r="O5179" s="2">
        <v>44328</v>
      </c>
      <c r="P5179" t="s">
        <v>784</v>
      </c>
      <c r="Q5179" t="s">
        <v>2241</v>
      </c>
      <c r="R5179" t="s">
        <v>4643</v>
      </c>
    </row>
    <row r="5180" spans="1:18" x14ac:dyDescent="0.25">
      <c r="B5180" t="s">
        <v>451</v>
      </c>
      <c r="C5180" t="s">
        <v>448</v>
      </c>
      <c r="D5180" t="s">
        <v>449</v>
      </c>
      <c r="E5180" t="s">
        <v>748</v>
      </c>
      <c r="F5180">
        <v>0</v>
      </c>
      <c r="G5180" t="s">
        <v>4641</v>
      </c>
      <c r="H5180">
        <v>0</v>
      </c>
      <c r="J5180">
        <v>6</v>
      </c>
      <c r="K5180" s="2">
        <v>44726.408010381943</v>
      </c>
      <c r="L5180" t="s">
        <v>750</v>
      </c>
      <c r="N5180" t="s">
        <v>4349</v>
      </c>
      <c r="O5180" s="2">
        <v>44331</v>
      </c>
      <c r="P5180" t="s">
        <v>3154</v>
      </c>
      <c r="Q5180" t="s">
        <v>758</v>
      </c>
      <c r="R5180" t="s">
        <v>4643</v>
      </c>
    </row>
    <row r="5181" spans="1:18" x14ac:dyDescent="0.25">
      <c r="B5181" t="s">
        <v>451</v>
      </c>
      <c r="C5181" t="s">
        <v>448</v>
      </c>
      <c r="D5181" t="s">
        <v>449</v>
      </c>
      <c r="E5181" t="s">
        <v>15</v>
      </c>
      <c r="F5181">
        <v>0</v>
      </c>
      <c r="G5181" t="s">
        <v>4641</v>
      </c>
      <c r="H5181">
        <v>0</v>
      </c>
      <c r="J5181">
        <v>1</v>
      </c>
      <c r="K5181" s="2">
        <v>44726.408010381943</v>
      </c>
      <c r="L5181" t="s">
        <v>750</v>
      </c>
      <c r="N5181" t="s">
        <v>4642</v>
      </c>
      <c r="O5181" s="2">
        <v>44375</v>
      </c>
      <c r="P5181" t="s">
        <v>1250</v>
      </c>
      <c r="Q5181" t="s">
        <v>758</v>
      </c>
      <c r="R5181" t="s">
        <v>4643</v>
      </c>
    </row>
    <row r="5182" spans="1:18" x14ac:dyDescent="0.25">
      <c r="B5182" t="s">
        <v>451</v>
      </c>
      <c r="C5182" t="s">
        <v>448</v>
      </c>
      <c r="D5182" t="s">
        <v>449</v>
      </c>
      <c r="E5182" t="s">
        <v>15</v>
      </c>
      <c r="F5182">
        <v>0</v>
      </c>
      <c r="G5182" t="s">
        <v>4641</v>
      </c>
      <c r="H5182">
        <v>0</v>
      </c>
      <c r="J5182">
        <v>2</v>
      </c>
      <c r="K5182" s="2">
        <v>44726.408010381943</v>
      </c>
      <c r="L5182" t="s">
        <v>750</v>
      </c>
      <c r="N5182" t="s">
        <v>4644</v>
      </c>
      <c r="O5182" s="2">
        <v>44376</v>
      </c>
      <c r="P5182" t="s">
        <v>834</v>
      </c>
      <c r="Q5182" t="s">
        <v>2241</v>
      </c>
      <c r="R5182" t="s">
        <v>4643</v>
      </c>
    </row>
    <row r="5183" spans="1:18" x14ac:dyDescent="0.25">
      <c r="B5183" t="s">
        <v>451</v>
      </c>
      <c r="C5183" t="s">
        <v>448</v>
      </c>
      <c r="D5183" t="s">
        <v>449</v>
      </c>
      <c r="E5183" t="s">
        <v>15</v>
      </c>
      <c r="F5183">
        <v>0</v>
      </c>
      <c r="G5183" t="s">
        <v>4641</v>
      </c>
      <c r="H5183">
        <v>0</v>
      </c>
      <c r="J5183">
        <v>3</v>
      </c>
      <c r="K5183" s="2">
        <v>44726.408010381943</v>
      </c>
      <c r="L5183" t="s">
        <v>750</v>
      </c>
      <c r="N5183" t="s">
        <v>4349</v>
      </c>
      <c r="O5183" s="2">
        <v>44375</v>
      </c>
      <c r="P5183" t="s">
        <v>1250</v>
      </c>
      <c r="Q5183" t="s">
        <v>758</v>
      </c>
      <c r="R5183" t="s">
        <v>4643</v>
      </c>
    </row>
    <row r="5184" spans="1:18" x14ac:dyDescent="0.25">
      <c r="B5184" t="s">
        <v>451</v>
      </c>
      <c r="C5184" t="s">
        <v>448</v>
      </c>
      <c r="D5184" t="s">
        <v>449</v>
      </c>
      <c r="E5184" t="s">
        <v>18</v>
      </c>
      <c r="F5184">
        <v>1</v>
      </c>
      <c r="G5184" t="s">
        <v>4641</v>
      </c>
      <c r="H5184">
        <v>0</v>
      </c>
      <c r="J5184">
        <v>1</v>
      </c>
      <c r="K5184" s="2">
        <v>44726.408010381943</v>
      </c>
      <c r="L5184" t="s">
        <v>750</v>
      </c>
      <c r="N5184" t="s">
        <v>4642</v>
      </c>
      <c r="O5184" s="2">
        <v>44418</v>
      </c>
      <c r="P5184" t="s">
        <v>836</v>
      </c>
      <c r="Q5184" t="s">
        <v>758</v>
      </c>
      <c r="R5184" t="s">
        <v>4643</v>
      </c>
    </row>
    <row r="5185" spans="2:18" x14ac:dyDescent="0.25">
      <c r="B5185" t="s">
        <v>451</v>
      </c>
      <c r="C5185" t="s">
        <v>448</v>
      </c>
      <c r="D5185" t="s">
        <v>449</v>
      </c>
      <c r="E5185" t="s">
        <v>18</v>
      </c>
      <c r="F5185">
        <v>1</v>
      </c>
      <c r="G5185" t="s">
        <v>4641</v>
      </c>
      <c r="H5185">
        <v>0</v>
      </c>
      <c r="J5185">
        <v>2</v>
      </c>
      <c r="K5185" s="2">
        <v>44726.408010381943</v>
      </c>
      <c r="L5185" t="s">
        <v>750</v>
      </c>
      <c r="N5185" t="s">
        <v>4349</v>
      </c>
      <c r="O5185" s="2">
        <v>44418</v>
      </c>
      <c r="P5185" t="s">
        <v>836</v>
      </c>
      <c r="Q5185" t="s">
        <v>758</v>
      </c>
      <c r="R5185" t="s">
        <v>4643</v>
      </c>
    </row>
    <row r="5186" spans="2:18" x14ac:dyDescent="0.25">
      <c r="B5186" t="s">
        <v>451</v>
      </c>
      <c r="C5186" t="s">
        <v>448</v>
      </c>
      <c r="D5186" t="s">
        <v>449</v>
      </c>
      <c r="E5186" t="s">
        <v>18</v>
      </c>
      <c r="F5186">
        <v>1</v>
      </c>
      <c r="G5186" t="s">
        <v>4641</v>
      </c>
      <c r="H5186">
        <v>0</v>
      </c>
      <c r="J5186">
        <v>3</v>
      </c>
      <c r="K5186" s="2">
        <v>44726.408010381943</v>
      </c>
      <c r="L5186" t="s">
        <v>750</v>
      </c>
      <c r="N5186" t="s">
        <v>4644</v>
      </c>
      <c r="O5186" s="2">
        <v>44419</v>
      </c>
      <c r="P5186" t="s">
        <v>1174</v>
      </c>
      <c r="Q5186" t="s">
        <v>2241</v>
      </c>
      <c r="R5186" t="s">
        <v>4643</v>
      </c>
    </row>
    <row r="5187" spans="2:18" x14ac:dyDescent="0.25">
      <c r="B5187" t="s">
        <v>451</v>
      </c>
      <c r="C5187" t="s">
        <v>448</v>
      </c>
      <c r="D5187" t="s">
        <v>449</v>
      </c>
      <c r="E5187" t="s">
        <v>20</v>
      </c>
      <c r="F5187">
        <v>2</v>
      </c>
      <c r="G5187" t="s">
        <v>4641</v>
      </c>
      <c r="H5187">
        <v>0</v>
      </c>
      <c r="J5187">
        <v>1</v>
      </c>
      <c r="K5187" s="2">
        <v>44726.408010381943</v>
      </c>
      <c r="L5187" t="s">
        <v>750</v>
      </c>
      <c r="N5187" t="s">
        <v>4642</v>
      </c>
      <c r="O5187" s="2">
        <v>44461</v>
      </c>
      <c r="P5187" t="s">
        <v>837</v>
      </c>
      <c r="Q5187" t="s">
        <v>758</v>
      </c>
      <c r="R5187" t="s">
        <v>4643</v>
      </c>
    </row>
    <row r="5188" spans="2:18" x14ac:dyDescent="0.25">
      <c r="B5188" t="s">
        <v>451</v>
      </c>
      <c r="C5188" t="s">
        <v>448</v>
      </c>
      <c r="D5188" t="s">
        <v>449</v>
      </c>
      <c r="E5188" t="s">
        <v>20</v>
      </c>
      <c r="F5188">
        <v>2</v>
      </c>
      <c r="G5188" t="s">
        <v>4641</v>
      </c>
      <c r="H5188">
        <v>0</v>
      </c>
      <c r="J5188">
        <v>2</v>
      </c>
      <c r="K5188" s="2">
        <v>44726.408010381943</v>
      </c>
      <c r="L5188" t="s">
        <v>750</v>
      </c>
      <c r="N5188" t="s">
        <v>4349</v>
      </c>
      <c r="O5188" s="2">
        <v>44461</v>
      </c>
      <c r="P5188" t="s">
        <v>837</v>
      </c>
      <c r="Q5188" t="s">
        <v>758</v>
      </c>
      <c r="R5188" t="s">
        <v>4643</v>
      </c>
    </row>
    <row r="5189" spans="2:18" x14ac:dyDescent="0.25">
      <c r="B5189" t="s">
        <v>451</v>
      </c>
      <c r="C5189" t="s">
        <v>448</v>
      </c>
      <c r="D5189" t="s">
        <v>449</v>
      </c>
      <c r="E5189" t="s">
        <v>20</v>
      </c>
      <c r="F5189">
        <v>2</v>
      </c>
      <c r="G5189" t="s">
        <v>4641</v>
      </c>
      <c r="H5189">
        <v>0</v>
      </c>
      <c r="J5189">
        <v>3</v>
      </c>
      <c r="K5189" s="2">
        <v>44726.408010381943</v>
      </c>
      <c r="L5189" t="s">
        <v>750</v>
      </c>
      <c r="N5189" t="s">
        <v>4644</v>
      </c>
      <c r="O5189" s="2">
        <v>44462</v>
      </c>
      <c r="P5189" t="s">
        <v>899</v>
      </c>
      <c r="Q5189" t="s">
        <v>2241</v>
      </c>
      <c r="R5189" t="s">
        <v>4643</v>
      </c>
    </row>
    <row r="5190" spans="2:18" x14ac:dyDescent="0.25">
      <c r="B5190" t="s">
        <v>451</v>
      </c>
      <c r="C5190" t="s">
        <v>448</v>
      </c>
      <c r="D5190" t="s">
        <v>449</v>
      </c>
      <c r="E5190" t="s">
        <v>22</v>
      </c>
      <c r="F5190">
        <v>3</v>
      </c>
      <c r="G5190" t="s">
        <v>4641</v>
      </c>
      <c r="H5190">
        <v>0</v>
      </c>
      <c r="J5190">
        <v>1</v>
      </c>
      <c r="K5190" s="2">
        <v>44726.408010381943</v>
      </c>
      <c r="L5190" t="s">
        <v>750</v>
      </c>
      <c r="N5190" t="s">
        <v>4642</v>
      </c>
      <c r="O5190" s="2">
        <v>44502</v>
      </c>
      <c r="P5190" t="s">
        <v>1529</v>
      </c>
      <c r="Q5190" t="s">
        <v>758</v>
      </c>
      <c r="R5190" t="s">
        <v>4643</v>
      </c>
    </row>
    <row r="5191" spans="2:18" x14ac:dyDescent="0.25">
      <c r="B5191" t="s">
        <v>451</v>
      </c>
      <c r="C5191" t="s">
        <v>448</v>
      </c>
      <c r="D5191" t="s">
        <v>449</v>
      </c>
      <c r="E5191" t="s">
        <v>22</v>
      </c>
      <c r="F5191">
        <v>3</v>
      </c>
      <c r="G5191" t="s">
        <v>4641</v>
      </c>
      <c r="H5191">
        <v>0</v>
      </c>
      <c r="J5191">
        <v>2</v>
      </c>
      <c r="K5191" s="2">
        <v>44726.408010381943</v>
      </c>
      <c r="L5191" t="s">
        <v>750</v>
      </c>
      <c r="N5191" t="s">
        <v>4644</v>
      </c>
      <c r="O5191" s="2">
        <v>44503</v>
      </c>
      <c r="P5191" t="s">
        <v>1575</v>
      </c>
      <c r="Q5191" t="s">
        <v>2241</v>
      </c>
      <c r="R5191" t="s">
        <v>4643</v>
      </c>
    </row>
    <row r="5192" spans="2:18" x14ac:dyDescent="0.25">
      <c r="B5192" t="s">
        <v>451</v>
      </c>
      <c r="C5192" t="s">
        <v>448</v>
      </c>
      <c r="D5192" t="s">
        <v>449</v>
      </c>
      <c r="E5192" t="s">
        <v>22</v>
      </c>
      <c r="F5192">
        <v>3</v>
      </c>
      <c r="G5192" t="s">
        <v>4641</v>
      </c>
      <c r="H5192">
        <v>0</v>
      </c>
      <c r="J5192">
        <v>3</v>
      </c>
      <c r="K5192" s="2">
        <v>44726.408010381943</v>
      </c>
      <c r="L5192" t="s">
        <v>750</v>
      </c>
      <c r="N5192" t="s">
        <v>4349</v>
      </c>
      <c r="O5192" s="2">
        <v>44502</v>
      </c>
      <c r="P5192" t="s">
        <v>1529</v>
      </c>
      <c r="Q5192" t="s">
        <v>758</v>
      </c>
      <c r="R5192" t="s">
        <v>4643</v>
      </c>
    </row>
    <row r="5193" spans="2:18" x14ac:dyDescent="0.25">
      <c r="B5193" t="s">
        <v>451</v>
      </c>
      <c r="C5193" t="s">
        <v>448</v>
      </c>
      <c r="D5193" t="s">
        <v>449</v>
      </c>
      <c r="E5193" t="s">
        <v>24</v>
      </c>
      <c r="F5193">
        <v>4</v>
      </c>
      <c r="G5193" t="s">
        <v>4641</v>
      </c>
      <c r="H5193">
        <v>0</v>
      </c>
      <c r="J5193">
        <v>1</v>
      </c>
      <c r="K5193" s="2">
        <v>44726.408010381943</v>
      </c>
      <c r="L5193" t="s">
        <v>750</v>
      </c>
      <c r="N5193" t="s">
        <v>4642</v>
      </c>
      <c r="O5193" s="2">
        <v>44544</v>
      </c>
      <c r="P5193" t="s">
        <v>1124</v>
      </c>
      <c r="Q5193" t="s">
        <v>758</v>
      </c>
      <c r="R5193" t="s">
        <v>4643</v>
      </c>
    </row>
    <row r="5194" spans="2:18" x14ac:dyDescent="0.25">
      <c r="B5194" t="s">
        <v>451</v>
      </c>
      <c r="C5194" t="s">
        <v>448</v>
      </c>
      <c r="D5194" t="s">
        <v>449</v>
      </c>
      <c r="E5194" t="s">
        <v>24</v>
      </c>
      <c r="F5194">
        <v>4</v>
      </c>
      <c r="G5194" t="s">
        <v>4641</v>
      </c>
      <c r="H5194">
        <v>0</v>
      </c>
      <c r="J5194">
        <v>2</v>
      </c>
      <c r="K5194" s="2">
        <v>44726.408010381943</v>
      </c>
      <c r="L5194" t="s">
        <v>750</v>
      </c>
      <c r="N5194" t="s">
        <v>4644</v>
      </c>
      <c r="O5194" s="2">
        <v>44545</v>
      </c>
      <c r="P5194" t="s">
        <v>1649</v>
      </c>
      <c r="Q5194" t="s">
        <v>2241</v>
      </c>
      <c r="R5194" t="s">
        <v>4643</v>
      </c>
    </row>
    <row r="5195" spans="2:18" x14ac:dyDescent="0.25">
      <c r="B5195" t="s">
        <v>451</v>
      </c>
      <c r="C5195" t="s">
        <v>448</v>
      </c>
      <c r="D5195" t="s">
        <v>449</v>
      </c>
      <c r="E5195" t="s">
        <v>24</v>
      </c>
      <c r="F5195">
        <v>4</v>
      </c>
      <c r="G5195" t="s">
        <v>4641</v>
      </c>
      <c r="H5195">
        <v>0</v>
      </c>
      <c r="J5195">
        <v>3</v>
      </c>
      <c r="K5195" s="2">
        <v>44726.408010381943</v>
      </c>
      <c r="L5195" t="s">
        <v>750</v>
      </c>
      <c r="N5195" t="s">
        <v>4349</v>
      </c>
      <c r="O5195" s="2">
        <v>44544</v>
      </c>
      <c r="P5195" t="s">
        <v>1124</v>
      </c>
      <c r="Q5195" t="s">
        <v>758</v>
      </c>
      <c r="R5195" t="s">
        <v>4643</v>
      </c>
    </row>
    <row r="5196" spans="2:18" x14ac:dyDescent="0.25">
      <c r="B5196" t="s">
        <v>451</v>
      </c>
      <c r="C5196" t="s">
        <v>448</v>
      </c>
      <c r="D5196" t="s">
        <v>449</v>
      </c>
      <c r="E5196" t="s">
        <v>26</v>
      </c>
      <c r="F5196">
        <v>5</v>
      </c>
      <c r="G5196" t="s">
        <v>4641</v>
      </c>
      <c r="H5196">
        <v>0</v>
      </c>
      <c r="J5196">
        <v>1</v>
      </c>
      <c r="K5196" s="2">
        <v>44726.408010381943</v>
      </c>
      <c r="L5196" t="s">
        <v>750</v>
      </c>
      <c r="N5196" t="s">
        <v>4642</v>
      </c>
      <c r="O5196" s="2">
        <v>44586</v>
      </c>
      <c r="P5196" t="s">
        <v>2035</v>
      </c>
      <c r="Q5196" t="s">
        <v>758</v>
      </c>
      <c r="R5196" t="s">
        <v>4643</v>
      </c>
    </row>
    <row r="5197" spans="2:18" x14ac:dyDescent="0.25">
      <c r="B5197" t="s">
        <v>451</v>
      </c>
      <c r="C5197" t="s">
        <v>448</v>
      </c>
      <c r="D5197" t="s">
        <v>449</v>
      </c>
      <c r="E5197" t="s">
        <v>26</v>
      </c>
      <c r="F5197">
        <v>5</v>
      </c>
      <c r="G5197" t="s">
        <v>4641</v>
      </c>
      <c r="H5197">
        <v>0</v>
      </c>
      <c r="J5197">
        <v>2</v>
      </c>
      <c r="K5197" s="2">
        <v>44726.408010381943</v>
      </c>
      <c r="L5197" t="s">
        <v>750</v>
      </c>
      <c r="N5197" t="s">
        <v>4349</v>
      </c>
      <c r="O5197" s="2">
        <v>44586</v>
      </c>
      <c r="P5197" t="s">
        <v>2035</v>
      </c>
      <c r="Q5197" t="s">
        <v>758</v>
      </c>
      <c r="R5197" t="s">
        <v>4643</v>
      </c>
    </row>
    <row r="5198" spans="2:18" x14ac:dyDescent="0.25">
      <c r="B5198" t="s">
        <v>451</v>
      </c>
      <c r="C5198" t="s">
        <v>448</v>
      </c>
      <c r="D5198" t="s">
        <v>449</v>
      </c>
      <c r="E5198" t="s">
        <v>26</v>
      </c>
      <c r="F5198">
        <v>5</v>
      </c>
      <c r="G5198" t="s">
        <v>4641</v>
      </c>
      <c r="H5198">
        <v>0</v>
      </c>
      <c r="J5198">
        <v>3</v>
      </c>
      <c r="K5198" s="2">
        <v>44726.408010381943</v>
      </c>
      <c r="L5198" t="s">
        <v>750</v>
      </c>
      <c r="N5198" t="s">
        <v>4644</v>
      </c>
      <c r="O5198" s="2">
        <v>44587</v>
      </c>
      <c r="P5198" t="s">
        <v>1683</v>
      </c>
      <c r="Q5198" t="s">
        <v>2241</v>
      </c>
      <c r="R5198" t="s">
        <v>4643</v>
      </c>
    </row>
    <row r="5199" spans="2:18" x14ac:dyDescent="0.25">
      <c r="B5199" t="s">
        <v>451</v>
      </c>
      <c r="C5199" t="s">
        <v>448</v>
      </c>
      <c r="D5199" t="s">
        <v>449</v>
      </c>
      <c r="E5199" t="s">
        <v>29</v>
      </c>
      <c r="F5199">
        <v>6</v>
      </c>
      <c r="G5199" t="s">
        <v>4641</v>
      </c>
      <c r="H5199">
        <v>0</v>
      </c>
      <c r="J5199">
        <v>1</v>
      </c>
      <c r="K5199" s="2">
        <v>44726.408010381943</v>
      </c>
      <c r="L5199" t="s">
        <v>750</v>
      </c>
      <c r="N5199" t="s">
        <v>4642</v>
      </c>
      <c r="O5199" s="2">
        <v>44628</v>
      </c>
      <c r="P5199" t="s">
        <v>3163</v>
      </c>
      <c r="Q5199" t="s">
        <v>758</v>
      </c>
      <c r="R5199" t="s">
        <v>4643</v>
      </c>
    </row>
    <row r="5200" spans="2:18" x14ac:dyDescent="0.25">
      <c r="B5200" t="s">
        <v>451</v>
      </c>
      <c r="C5200" t="s">
        <v>448</v>
      </c>
      <c r="D5200" t="s">
        <v>449</v>
      </c>
      <c r="E5200" t="s">
        <v>29</v>
      </c>
      <c r="F5200">
        <v>6</v>
      </c>
      <c r="G5200" t="s">
        <v>4641</v>
      </c>
      <c r="H5200">
        <v>0</v>
      </c>
      <c r="J5200">
        <v>2</v>
      </c>
      <c r="K5200" s="2">
        <v>44726.408010381943</v>
      </c>
      <c r="L5200" t="s">
        <v>750</v>
      </c>
      <c r="N5200" t="s">
        <v>4349</v>
      </c>
      <c r="O5200" s="2">
        <v>44628</v>
      </c>
      <c r="P5200" t="s">
        <v>3163</v>
      </c>
      <c r="Q5200" t="s">
        <v>758</v>
      </c>
      <c r="R5200" t="s">
        <v>4643</v>
      </c>
    </row>
    <row r="5201" spans="1:18" x14ac:dyDescent="0.25">
      <c r="B5201" t="s">
        <v>451</v>
      </c>
      <c r="C5201" t="s">
        <v>448</v>
      </c>
      <c r="D5201" t="s">
        <v>449</v>
      </c>
      <c r="E5201" t="s">
        <v>29</v>
      </c>
      <c r="F5201">
        <v>6</v>
      </c>
      <c r="G5201" t="s">
        <v>4641</v>
      </c>
      <c r="H5201">
        <v>0</v>
      </c>
      <c r="J5201">
        <v>3</v>
      </c>
      <c r="K5201" s="2">
        <v>44726.408010381943</v>
      </c>
      <c r="L5201" t="s">
        <v>750</v>
      </c>
      <c r="N5201" t="s">
        <v>4644</v>
      </c>
      <c r="O5201" s="2">
        <v>44629</v>
      </c>
      <c r="P5201" t="s">
        <v>3164</v>
      </c>
      <c r="Q5201" t="s">
        <v>2241</v>
      </c>
      <c r="R5201" t="s">
        <v>4643</v>
      </c>
    </row>
    <row r="5202" spans="1:18" x14ac:dyDescent="0.25">
      <c r="A5202" t="s">
        <v>35</v>
      </c>
      <c r="B5202" t="s">
        <v>451</v>
      </c>
      <c r="C5202" t="s">
        <v>448</v>
      </c>
      <c r="D5202" t="s">
        <v>449</v>
      </c>
      <c r="E5202" t="s">
        <v>31</v>
      </c>
      <c r="F5202">
        <v>7</v>
      </c>
      <c r="G5202" t="s">
        <v>4641</v>
      </c>
      <c r="H5202">
        <v>0</v>
      </c>
      <c r="J5202">
        <v>1</v>
      </c>
      <c r="K5202" s="2">
        <v>44726.408010381943</v>
      </c>
      <c r="L5202" t="s">
        <v>750</v>
      </c>
      <c r="N5202" t="s">
        <v>4642</v>
      </c>
      <c r="O5202" s="2">
        <v>44670</v>
      </c>
      <c r="P5202" t="s">
        <v>2554</v>
      </c>
      <c r="Q5202" t="s">
        <v>758</v>
      </c>
      <c r="R5202" t="s">
        <v>4643</v>
      </c>
    </row>
    <row r="5203" spans="1:18" x14ac:dyDescent="0.25">
      <c r="A5203" t="s">
        <v>35</v>
      </c>
      <c r="B5203" t="s">
        <v>451</v>
      </c>
      <c r="C5203" t="s">
        <v>448</v>
      </c>
      <c r="D5203" t="s">
        <v>449</v>
      </c>
      <c r="E5203" t="s">
        <v>31</v>
      </c>
      <c r="F5203">
        <v>7</v>
      </c>
      <c r="G5203" t="s">
        <v>4641</v>
      </c>
      <c r="H5203">
        <v>0</v>
      </c>
      <c r="J5203">
        <v>2</v>
      </c>
      <c r="K5203" s="2">
        <v>44726.408010381943</v>
      </c>
      <c r="L5203" t="s">
        <v>750</v>
      </c>
      <c r="N5203" t="s">
        <v>4644</v>
      </c>
      <c r="O5203" s="2">
        <v>44671</v>
      </c>
      <c r="P5203" t="s">
        <v>3165</v>
      </c>
      <c r="Q5203" t="s">
        <v>2241</v>
      </c>
      <c r="R5203" t="s">
        <v>4643</v>
      </c>
    </row>
    <row r="5204" spans="1:18" x14ac:dyDescent="0.25">
      <c r="A5204" t="s">
        <v>35</v>
      </c>
      <c r="B5204" t="s">
        <v>451</v>
      </c>
      <c r="C5204" t="s">
        <v>448</v>
      </c>
      <c r="D5204" t="s">
        <v>449</v>
      </c>
      <c r="E5204" t="s">
        <v>31</v>
      </c>
      <c r="F5204">
        <v>7</v>
      </c>
      <c r="G5204" t="s">
        <v>4641</v>
      </c>
      <c r="H5204">
        <v>0</v>
      </c>
      <c r="J5204">
        <v>3</v>
      </c>
      <c r="K5204" s="2">
        <v>44726.408010381943</v>
      </c>
      <c r="L5204" t="s">
        <v>750</v>
      </c>
      <c r="N5204" t="s">
        <v>4349</v>
      </c>
      <c r="O5204" s="2">
        <v>44673</v>
      </c>
      <c r="P5204" t="s">
        <v>2984</v>
      </c>
      <c r="Q5204" t="s">
        <v>758</v>
      </c>
      <c r="R5204" t="s">
        <v>4643</v>
      </c>
    </row>
    <row r="5205" spans="1:18" x14ac:dyDescent="0.25">
      <c r="B5205" t="s">
        <v>452</v>
      </c>
      <c r="C5205" t="s">
        <v>448</v>
      </c>
      <c r="D5205" t="s">
        <v>449</v>
      </c>
      <c r="E5205" t="s">
        <v>748</v>
      </c>
      <c r="F5205">
        <v>0</v>
      </c>
      <c r="G5205" t="s">
        <v>4641</v>
      </c>
      <c r="H5205">
        <v>0</v>
      </c>
      <c r="J5205">
        <v>1</v>
      </c>
      <c r="K5205" s="2">
        <v>44726.408010381943</v>
      </c>
      <c r="L5205" t="s">
        <v>750</v>
      </c>
      <c r="N5205" t="s">
        <v>4690</v>
      </c>
      <c r="O5205" s="2">
        <v>44392</v>
      </c>
      <c r="P5205" t="s">
        <v>940</v>
      </c>
      <c r="Q5205" t="s">
        <v>758</v>
      </c>
      <c r="R5205" t="s">
        <v>4643</v>
      </c>
    </row>
    <row r="5206" spans="1:18" x14ac:dyDescent="0.25">
      <c r="B5206" t="s">
        <v>452</v>
      </c>
      <c r="C5206" t="s">
        <v>448</v>
      </c>
      <c r="D5206" t="s">
        <v>449</v>
      </c>
      <c r="E5206" t="s">
        <v>748</v>
      </c>
      <c r="F5206">
        <v>0</v>
      </c>
      <c r="G5206" t="s">
        <v>4641</v>
      </c>
      <c r="H5206">
        <v>0</v>
      </c>
      <c r="J5206">
        <v>2</v>
      </c>
      <c r="K5206" s="2">
        <v>44726.408010381943</v>
      </c>
      <c r="L5206" t="s">
        <v>750</v>
      </c>
      <c r="N5206" t="s">
        <v>4646</v>
      </c>
      <c r="O5206" s="2">
        <v>44395</v>
      </c>
      <c r="P5206" t="s">
        <v>4799</v>
      </c>
      <c r="Q5206" t="s">
        <v>2241</v>
      </c>
      <c r="R5206" t="s">
        <v>4643</v>
      </c>
    </row>
    <row r="5207" spans="1:18" x14ac:dyDescent="0.25">
      <c r="B5207" t="s">
        <v>452</v>
      </c>
      <c r="C5207" t="s">
        <v>448</v>
      </c>
      <c r="D5207" t="s">
        <v>449</v>
      </c>
      <c r="E5207" t="s">
        <v>748</v>
      </c>
      <c r="F5207">
        <v>0</v>
      </c>
      <c r="G5207" t="s">
        <v>4641</v>
      </c>
      <c r="H5207">
        <v>0</v>
      </c>
      <c r="J5207">
        <v>3</v>
      </c>
      <c r="K5207" s="2">
        <v>44726.408010381943</v>
      </c>
      <c r="L5207" t="s">
        <v>750</v>
      </c>
      <c r="N5207" t="s">
        <v>4660</v>
      </c>
      <c r="O5207" s="2">
        <v>44393</v>
      </c>
      <c r="P5207" t="s">
        <v>3084</v>
      </c>
      <c r="Q5207" t="s">
        <v>4025</v>
      </c>
      <c r="R5207" t="s">
        <v>4643</v>
      </c>
    </row>
    <row r="5208" spans="1:18" x14ac:dyDescent="0.25">
      <c r="B5208" t="s">
        <v>452</v>
      </c>
      <c r="C5208" t="s">
        <v>448</v>
      </c>
      <c r="D5208" t="s">
        <v>449</v>
      </c>
      <c r="E5208" t="s">
        <v>15</v>
      </c>
      <c r="F5208">
        <v>0</v>
      </c>
      <c r="G5208" t="s">
        <v>4641</v>
      </c>
      <c r="H5208">
        <v>0</v>
      </c>
      <c r="J5208">
        <v>1</v>
      </c>
      <c r="K5208" s="2">
        <v>44726.408010381943</v>
      </c>
      <c r="L5208" t="s">
        <v>750</v>
      </c>
      <c r="N5208" t="s">
        <v>4642</v>
      </c>
      <c r="O5208" s="2">
        <v>44440</v>
      </c>
      <c r="P5208" t="s">
        <v>3169</v>
      </c>
      <c r="Q5208" t="s">
        <v>758</v>
      </c>
      <c r="R5208" t="s">
        <v>4643</v>
      </c>
    </row>
    <row r="5209" spans="1:18" x14ac:dyDescent="0.25">
      <c r="B5209" t="s">
        <v>452</v>
      </c>
      <c r="C5209" t="s">
        <v>448</v>
      </c>
      <c r="D5209" t="s">
        <v>449</v>
      </c>
      <c r="E5209" t="s">
        <v>15</v>
      </c>
      <c r="F5209">
        <v>0</v>
      </c>
      <c r="G5209" t="s">
        <v>4641</v>
      </c>
      <c r="H5209">
        <v>0</v>
      </c>
      <c r="J5209">
        <v>2</v>
      </c>
      <c r="K5209" s="2">
        <v>44726.408010381943</v>
      </c>
      <c r="L5209" t="s">
        <v>750</v>
      </c>
      <c r="N5209" t="s">
        <v>4644</v>
      </c>
      <c r="O5209" s="2">
        <v>44440</v>
      </c>
      <c r="P5209" t="s">
        <v>3169</v>
      </c>
      <c r="Q5209" t="s">
        <v>758</v>
      </c>
      <c r="R5209" t="s">
        <v>4643</v>
      </c>
    </row>
    <row r="5210" spans="1:18" x14ac:dyDescent="0.25">
      <c r="B5210" t="s">
        <v>452</v>
      </c>
      <c r="C5210" t="s">
        <v>448</v>
      </c>
      <c r="D5210" t="s">
        <v>449</v>
      </c>
      <c r="E5210" t="s">
        <v>15</v>
      </c>
      <c r="F5210">
        <v>0</v>
      </c>
      <c r="G5210" t="s">
        <v>4641</v>
      </c>
      <c r="H5210">
        <v>0</v>
      </c>
      <c r="J5210">
        <v>3</v>
      </c>
      <c r="K5210" s="2">
        <v>44726.408010381943</v>
      </c>
      <c r="L5210" t="s">
        <v>750</v>
      </c>
      <c r="N5210" t="s">
        <v>4349</v>
      </c>
      <c r="O5210" s="2">
        <v>44440</v>
      </c>
      <c r="P5210" t="s">
        <v>3169</v>
      </c>
      <c r="Q5210" t="s">
        <v>758</v>
      </c>
      <c r="R5210" t="s">
        <v>4643</v>
      </c>
    </row>
    <row r="5211" spans="1:18" x14ac:dyDescent="0.25">
      <c r="B5211" t="s">
        <v>452</v>
      </c>
      <c r="C5211" t="s">
        <v>448</v>
      </c>
      <c r="D5211" t="s">
        <v>449</v>
      </c>
      <c r="E5211" t="s">
        <v>18</v>
      </c>
      <c r="F5211">
        <v>1</v>
      </c>
      <c r="G5211" t="s">
        <v>4641</v>
      </c>
      <c r="H5211">
        <v>0</v>
      </c>
      <c r="J5211">
        <v>1</v>
      </c>
      <c r="K5211" s="2">
        <v>44726.408010381943</v>
      </c>
      <c r="L5211" t="s">
        <v>750</v>
      </c>
      <c r="N5211" t="s">
        <v>4642</v>
      </c>
      <c r="O5211" s="2">
        <v>44481</v>
      </c>
      <c r="P5211" t="s">
        <v>908</v>
      </c>
      <c r="Q5211" t="s">
        <v>758</v>
      </c>
      <c r="R5211" t="s">
        <v>4643</v>
      </c>
    </row>
    <row r="5212" spans="1:18" x14ac:dyDescent="0.25">
      <c r="B5212" t="s">
        <v>452</v>
      </c>
      <c r="C5212" t="s">
        <v>448</v>
      </c>
      <c r="D5212" t="s">
        <v>449</v>
      </c>
      <c r="E5212" t="s">
        <v>18</v>
      </c>
      <c r="F5212">
        <v>1</v>
      </c>
      <c r="G5212" t="s">
        <v>4641</v>
      </c>
      <c r="H5212">
        <v>0</v>
      </c>
      <c r="J5212">
        <v>2</v>
      </c>
      <c r="K5212" s="2">
        <v>44726.408010381943</v>
      </c>
      <c r="L5212" t="s">
        <v>750</v>
      </c>
      <c r="N5212" t="s">
        <v>4644</v>
      </c>
      <c r="O5212" s="2">
        <v>44481</v>
      </c>
      <c r="P5212" t="s">
        <v>908</v>
      </c>
      <c r="Q5212" t="s">
        <v>758</v>
      </c>
      <c r="R5212" t="s">
        <v>4643</v>
      </c>
    </row>
    <row r="5213" spans="1:18" x14ac:dyDescent="0.25">
      <c r="B5213" t="s">
        <v>452</v>
      </c>
      <c r="C5213" t="s">
        <v>448</v>
      </c>
      <c r="D5213" t="s">
        <v>449</v>
      </c>
      <c r="E5213" t="s">
        <v>18</v>
      </c>
      <c r="F5213">
        <v>1</v>
      </c>
      <c r="G5213" t="s">
        <v>4641</v>
      </c>
      <c r="H5213">
        <v>0</v>
      </c>
      <c r="J5213">
        <v>3</v>
      </c>
      <c r="K5213" s="2">
        <v>44726.408010381943</v>
      </c>
      <c r="L5213" t="s">
        <v>750</v>
      </c>
      <c r="N5213" t="s">
        <v>4349</v>
      </c>
      <c r="O5213" s="2">
        <v>44481</v>
      </c>
      <c r="P5213" t="s">
        <v>908</v>
      </c>
      <c r="Q5213" t="s">
        <v>758</v>
      </c>
      <c r="R5213" t="s">
        <v>4643</v>
      </c>
    </row>
    <row r="5214" spans="1:18" x14ac:dyDescent="0.25">
      <c r="B5214" t="s">
        <v>452</v>
      </c>
      <c r="C5214" t="s">
        <v>448</v>
      </c>
      <c r="D5214" t="s">
        <v>449</v>
      </c>
      <c r="E5214" t="s">
        <v>20</v>
      </c>
      <c r="F5214">
        <v>2</v>
      </c>
      <c r="G5214" t="s">
        <v>4641</v>
      </c>
      <c r="H5214">
        <v>0</v>
      </c>
      <c r="J5214">
        <v>1</v>
      </c>
      <c r="K5214" s="2">
        <v>44726.408010381943</v>
      </c>
      <c r="L5214" t="s">
        <v>750</v>
      </c>
      <c r="N5214" t="s">
        <v>4642</v>
      </c>
      <c r="O5214" s="2">
        <v>44524</v>
      </c>
      <c r="P5214" t="s">
        <v>1020</v>
      </c>
      <c r="Q5214" t="s">
        <v>758</v>
      </c>
      <c r="R5214" t="s">
        <v>4643</v>
      </c>
    </row>
    <row r="5215" spans="1:18" x14ac:dyDescent="0.25">
      <c r="B5215" t="s">
        <v>452</v>
      </c>
      <c r="C5215" t="s">
        <v>448</v>
      </c>
      <c r="D5215" t="s">
        <v>449</v>
      </c>
      <c r="E5215" t="s">
        <v>20</v>
      </c>
      <c r="F5215">
        <v>2</v>
      </c>
      <c r="G5215" t="s">
        <v>4641</v>
      </c>
      <c r="H5215">
        <v>0</v>
      </c>
      <c r="J5215">
        <v>2</v>
      </c>
      <c r="K5215" s="2">
        <v>44726.408010381943</v>
      </c>
      <c r="L5215" t="s">
        <v>750</v>
      </c>
      <c r="N5215" t="s">
        <v>4644</v>
      </c>
      <c r="O5215" s="2">
        <v>44524</v>
      </c>
      <c r="P5215" t="s">
        <v>1020</v>
      </c>
      <c r="Q5215" t="s">
        <v>758</v>
      </c>
      <c r="R5215" t="s">
        <v>4643</v>
      </c>
    </row>
    <row r="5216" spans="1:18" x14ac:dyDescent="0.25">
      <c r="B5216" t="s">
        <v>452</v>
      </c>
      <c r="C5216" t="s">
        <v>448</v>
      </c>
      <c r="D5216" t="s">
        <v>449</v>
      </c>
      <c r="E5216" t="s">
        <v>20</v>
      </c>
      <c r="F5216">
        <v>2</v>
      </c>
      <c r="G5216" t="s">
        <v>4641</v>
      </c>
      <c r="H5216">
        <v>0</v>
      </c>
      <c r="J5216">
        <v>3</v>
      </c>
      <c r="K5216" s="2">
        <v>44726.408010381943</v>
      </c>
      <c r="L5216" t="s">
        <v>750</v>
      </c>
      <c r="N5216" t="s">
        <v>4349</v>
      </c>
      <c r="O5216" s="2">
        <v>44524</v>
      </c>
      <c r="P5216" t="s">
        <v>1020</v>
      </c>
      <c r="Q5216" t="s">
        <v>758</v>
      </c>
      <c r="R5216" t="s">
        <v>4643</v>
      </c>
    </row>
    <row r="5217" spans="1:18" x14ac:dyDescent="0.25">
      <c r="B5217" t="s">
        <v>452</v>
      </c>
      <c r="C5217" t="s">
        <v>448</v>
      </c>
      <c r="D5217" t="s">
        <v>449</v>
      </c>
      <c r="E5217" t="s">
        <v>22</v>
      </c>
      <c r="F5217">
        <v>3</v>
      </c>
      <c r="G5217" t="s">
        <v>4641</v>
      </c>
      <c r="H5217">
        <v>0</v>
      </c>
      <c r="J5217">
        <v>1</v>
      </c>
      <c r="K5217" s="2">
        <v>44726.408010381943</v>
      </c>
      <c r="L5217" t="s">
        <v>750</v>
      </c>
      <c r="N5217" t="s">
        <v>4664</v>
      </c>
      <c r="O5217" s="2">
        <v>44566</v>
      </c>
      <c r="P5217" t="s">
        <v>3170</v>
      </c>
      <c r="Q5217" t="s">
        <v>758</v>
      </c>
      <c r="R5217" t="s">
        <v>4643</v>
      </c>
    </row>
    <row r="5218" spans="1:18" x14ac:dyDescent="0.25">
      <c r="B5218" t="s">
        <v>453</v>
      </c>
      <c r="C5218" t="s">
        <v>448</v>
      </c>
      <c r="D5218" t="s">
        <v>449</v>
      </c>
      <c r="E5218" t="s">
        <v>748</v>
      </c>
      <c r="F5218">
        <v>0</v>
      </c>
      <c r="G5218" t="s">
        <v>4641</v>
      </c>
      <c r="H5218">
        <v>0</v>
      </c>
      <c r="J5218">
        <v>1</v>
      </c>
      <c r="K5218" s="2">
        <v>44726.408010381943</v>
      </c>
      <c r="L5218" t="s">
        <v>750</v>
      </c>
      <c r="N5218" t="s">
        <v>4642</v>
      </c>
      <c r="O5218" s="2">
        <v>44389</v>
      </c>
      <c r="P5218" t="s">
        <v>1002</v>
      </c>
      <c r="Q5218" t="s">
        <v>758</v>
      </c>
      <c r="R5218" t="s">
        <v>4643</v>
      </c>
    </row>
    <row r="5219" spans="1:18" x14ac:dyDescent="0.25">
      <c r="B5219" t="s">
        <v>453</v>
      </c>
      <c r="C5219" t="s">
        <v>448</v>
      </c>
      <c r="D5219" t="s">
        <v>449</v>
      </c>
      <c r="E5219" t="s">
        <v>748</v>
      </c>
      <c r="F5219">
        <v>0</v>
      </c>
      <c r="G5219" t="s">
        <v>4641</v>
      </c>
      <c r="H5219">
        <v>0</v>
      </c>
      <c r="J5219">
        <v>2</v>
      </c>
      <c r="K5219" s="2">
        <v>44726.408010381943</v>
      </c>
      <c r="L5219" t="s">
        <v>750</v>
      </c>
      <c r="N5219" t="s">
        <v>4644</v>
      </c>
      <c r="O5219" s="2">
        <v>44399</v>
      </c>
      <c r="P5219" t="s">
        <v>945</v>
      </c>
      <c r="Q5219" t="s">
        <v>758</v>
      </c>
      <c r="R5219" t="s">
        <v>4643</v>
      </c>
    </row>
    <row r="5220" spans="1:18" x14ac:dyDescent="0.25">
      <c r="B5220" t="s">
        <v>453</v>
      </c>
      <c r="C5220" t="s">
        <v>448</v>
      </c>
      <c r="D5220" t="s">
        <v>449</v>
      </c>
      <c r="E5220" t="s">
        <v>748</v>
      </c>
      <c r="F5220">
        <v>0</v>
      </c>
      <c r="G5220" t="s">
        <v>4641</v>
      </c>
      <c r="H5220">
        <v>0</v>
      </c>
      <c r="J5220">
        <v>3</v>
      </c>
      <c r="K5220" s="2">
        <v>44726.408010381943</v>
      </c>
      <c r="L5220" t="s">
        <v>750</v>
      </c>
      <c r="N5220" t="s">
        <v>4349</v>
      </c>
      <c r="O5220" s="2">
        <v>44399</v>
      </c>
      <c r="P5220" t="s">
        <v>945</v>
      </c>
      <c r="Q5220" t="s">
        <v>758</v>
      </c>
      <c r="R5220" t="s">
        <v>4643</v>
      </c>
    </row>
    <row r="5221" spans="1:18" x14ac:dyDescent="0.25">
      <c r="B5221" t="s">
        <v>453</v>
      </c>
      <c r="C5221" t="s">
        <v>448</v>
      </c>
      <c r="D5221" t="s">
        <v>449</v>
      </c>
      <c r="E5221" t="s">
        <v>748</v>
      </c>
      <c r="F5221">
        <v>0</v>
      </c>
      <c r="G5221" t="s">
        <v>4641</v>
      </c>
      <c r="H5221">
        <v>0</v>
      </c>
      <c r="J5221">
        <v>4</v>
      </c>
      <c r="K5221" s="2">
        <v>44726.408010381943</v>
      </c>
      <c r="L5221" t="s">
        <v>750</v>
      </c>
      <c r="N5221" t="s">
        <v>4646</v>
      </c>
      <c r="O5221" s="2">
        <v>44398</v>
      </c>
      <c r="P5221" t="s">
        <v>1838</v>
      </c>
      <c r="Q5221" t="s">
        <v>2241</v>
      </c>
      <c r="R5221" t="s">
        <v>4643</v>
      </c>
    </row>
    <row r="5222" spans="1:18" x14ac:dyDescent="0.25">
      <c r="B5222" t="s">
        <v>453</v>
      </c>
      <c r="C5222" t="s">
        <v>448</v>
      </c>
      <c r="D5222" t="s">
        <v>449</v>
      </c>
      <c r="E5222" t="s">
        <v>748</v>
      </c>
      <c r="F5222">
        <v>0</v>
      </c>
      <c r="G5222" t="s">
        <v>4641</v>
      </c>
      <c r="H5222">
        <v>0</v>
      </c>
      <c r="J5222">
        <v>5</v>
      </c>
      <c r="K5222" s="2">
        <v>44726.408010381943</v>
      </c>
      <c r="L5222" t="s">
        <v>750</v>
      </c>
      <c r="N5222" t="s">
        <v>4660</v>
      </c>
      <c r="O5222" s="2">
        <v>44400</v>
      </c>
      <c r="P5222" t="s">
        <v>1403</v>
      </c>
      <c r="Q5222" t="s">
        <v>4025</v>
      </c>
      <c r="R5222" t="s">
        <v>4643</v>
      </c>
    </row>
    <row r="5223" spans="1:18" x14ac:dyDescent="0.25">
      <c r="B5223" t="s">
        <v>453</v>
      </c>
      <c r="C5223" t="s">
        <v>448</v>
      </c>
      <c r="D5223" t="s">
        <v>449</v>
      </c>
      <c r="E5223" t="s">
        <v>15</v>
      </c>
      <c r="F5223">
        <v>0</v>
      </c>
      <c r="G5223" t="s">
        <v>4641</v>
      </c>
      <c r="H5223">
        <v>0</v>
      </c>
      <c r="J5223">
        <v>1</v>
      </c>
      <c r="K5223" s="2">
        <v>44726.408010381943</v>
      </c>
      <c r="L5223" t="s">
        <v>750</v>
      </c>
      <c r="N5223" t="s">
        <v>4642</v>
      </c>
      <c r="O5223" s="2">
        <v>44446</v>
      </c>
      <c r="P5223" t="s">
        <v>3171</v>
      </c>
      <c r="Q5223" t="s">
        <v>758</v>
      </c>
      <c r="R5223" t="s">
        <v>4643</v>
      </c>
    </row>
    <row r="5224" spans="1:18" x14ac:dyDescent="0.25">
      <c r="B5224" t="s">
        <v>453</v>
      </c>
      <c r="C5224" t="s">
        <v>448</v>
      </c>
      <c r="D5224" t="s">
        <v>449</v>
      </c>
      <c r="E5224" t="s">
        <v>15</v>
      </c>
      <c r="F5224">
        <v>0</v>
      </c>
      <c r="G5224" t="s">
        <v>4641</v>
      </c>
      <c r="H5224">
        <v>0</v>
      </c>
      <c r="J5224">
        <v>2</v>
      </c>
      <c r="K5224" s="2">
        <v>44726.408010381943</v>
      </c>
      <c r="L5224" t="s">
        <v>750</v>
      </c>
      <c r="N5224" t="s">
        <v>4644</v>
      </c>
      <c r="O5224" s="2">
        <v>44446</v>
      </c>
      <c r="P5224" t="s">
        <v>3171</v>
      </c>
      <c r="Q5224" t="s">
        <v>758</v>
      </c>
      <c r="R5224" t="s">
        <v>4643</v>
      </c>
    </row>
    <row r="5225" spans="1:18" x14ac:dyDescent="0.25">
      <c r="B5225" t="s">
        <v>453</v>
      </c>
      <c r="C5225" t="s">
        <v>448</v>
      </c>
      <c r="D5225" t="s">
        <v>449</v>
      </c>
      <c r="E5225" t="s">
        <v>15</v>
      </c>
      <c r="F5225">
        <v>0</v>
      </c>
      <c r="G5225" t="s">
        <v>4641</v>
      </c>
      <c r="H5225">
        <v>0</v>
      </c>
      <c r="J5225">
        <v>3</v>
      </c>
      <c r="K5225" s="2">
        <v>44726.408010381943</v>
      </c>
      <c r="L5225" t="s">
        <v>750</v>
      </c>
      <c r="N5225" t="s">
        <v>4349</v>
      </c>
      <c r="O5225" s="2">
        <v>44446</v>
      </c>
      <c r="P5225" t="s">
        <v>3171</v>
      </c>
      <c r="Q5225" t="s">
        <v>758</v>
      </c>
      <c r="R5225" t="s">
        <v>4643</v>
      </c>
    </row>
    <row r="5226" spans="1:18" x14ac:dyDescent="0.25">
      <c r="B5226" t="s">
        <v>453</v>
      </c>
      <c r="C5226" t="s">
        <v>448</v>
      </c>
      <c r="D5226" t="s">
        <v>449</v>
      </c>
      <c r="E5226" t="s">
        <v>817</v>
      </c>
      <c r="F5226">
        <v>0</v>
      </c>
      <c r="G5226" t="s">
        <v>4641</v>
      </c>
      <c r="H5226">
        <v>0</v>
      </c>
      <c r="J5226">
        <v>1</v>
      </c>
      <c r="K5226" s="2">
        <v>44726.408010381943</v>
      </c>
      <c r="L5226" t="s">
        <v>750</v>
      </c>
      <c r="N5226" t="s">
        <v>4664</v>
      </c>
      <c r="O5226" s="2">
        <v>44529</v>
      </c>
      <c r="P5226" t="s">
        <v>1418</v>
      </c>
      <c r="Q5226" t="s">
        <v>758</v>
      </c>
      <c r="R5226" t="s">
        <v>4643</v>
      </c>
    </row>
    <row r="5227" spans="1:18" x14ac:dyDescent="0.25">
      <c r="B5227" t="s">
        <v>453</v>
      </c>
      <c r="C5227" t="s">
        <v>448</v>
      </c>
      <c r="D5227" t="s">
        <v>449</v>
      </c>
      <c r="E5227" t="s">
        <v>18</v>
      </c>
      <c r="F5227">
        <v>1</v>
      </c>
      <c r="G5227" t="s">
        <v>4641</v>
      </c>
      <c r="H5227">
        <v>0</v>
      </c>
      <c r="J5227">
        <v>1</v>
      </c>
      <c r="K5227" s="2">
        <v>44726.408010381943</v>
      </c>
      <c r="L5227" t="s">
        <v>750</v>
      </c>
      <c r="N5227" t="s">
        <v>4690</v>
      </c>
      <c r="O5227" s="2">
        <v>44487</v>
      </c>
      <c r="P5227" t="s">
        <v>1417</v>
      </c>
      <c r="Q5227" t="s">
        <v>758</v>
      </c>
      <c r="R5227" t="s">
        <v>4643</v>
      </c>
    </row>
    <row r="5228" spans="1:18" x14ac:dyDescent="0.25">
      <c r="B5228" t="s">
        <v>453</v>
      </c>
      <c r="C5228" t="s">
        <v>448</v>
      </c>
      <c r="D5228" t="s">
        <v>449</v>
      </c>
      <c r="E5228" t="s">
        <v>20</v>
      </c>
      <c r="F5228">
        <v>2</v>
      </c>
      <c r="G5228" t="s">
        <v>4641</v>
      </c>
      <c r="H5228">
        <v>0</v>
      </c>
      <c r="J5228">
        <v>1</v>
      </c>
      <c r="K5228" s="2">
        <v>44726.408010381943</v>
      </c>
      <c r="L5228" t="s">
        <v>750</v>
      </c>
      <c r="N5228" t="s">
        <v>4664</v>
      </c>
      <c r="O5228" s="2">
        <v>44529</v>
      </c>
      <c r="P5228" t="s">
        <v>1418</v>
      </c>
      <c r="Q5228" t="s">
        <v>758</v>
      </c>
      <c r="R5228" t="s">
        <v>4643</v>
      </c>
    </row>
    <row r="5229" spans="1:18" x14ac:dyDescent="0.25">
      <c r="B5229" t="s">
        <v>453</v>
      </c>
      <c r="C5229" t="s">
        <v>448</v>
      </c>
      <c r="D5229" t="s">
        <v>449</v>
      </c>
      <c r="E5229" t="s">
        <v>49</v>
      </c>
      <c r="F5229">
        <v>1</v>
      </c>
      <c r="G5229" t="s">
        <v>4641</v>
      </c>
      <c r="H5229">
        <v>0</v>
      </c>
      <c r="J5229">
        <v>1</v>
      </c>
      <c r="K5229" s="2">
        <v>44726.408010381943</v>
      </c>
      <c r="L5229" t="s">
        <v>750</v>
      </c>
      <c r="N5229" t="s">
        <v>4664</v>
      </c>
      <c r="O5229" s="2">
        <v>44578</v>
      </c>
      <c r="P5229" t="s">
        <v>3172</v>
      </c>
      <c r="Q5229" t="s">
        <v>758</v>
      </c>
      <c r="R5229" t="s">
        <v>4643</v>
      </c>
    </row>
    <row r="5230" spans="1:18" x14ac:dyDescent="0.25">
      <c r="B5230" t="s">
        <v>453</v>
      </c>
      <c r="C5230" t="s">
        <v>448</v>
      </c>
      <c r="D5230" t="s">
        <v>449</v>
      </c>
      <c r="E5230" t="s">
        <v>50</v>
      </c>
      <c r="F5230">
        <v>2</v>
      </c>
      <c r="G5230" t="s">
        <v>4641</v>
      </c>
      <c r="H5230">
        <v>0</v>
      </c>
      <c r="J5230">
        <v>1</v>
      </c>
      <c r="K5230" s="2">
        <v>44726.408010381943</v>
      </c>
      <c r="L5230" t="s">
        <v>750</v>
      </c>
      <c r="N5230" t="s">
        <v>4664</v>
      </c>
      <c r="O5230" s="2">
        <v>44623</v>
      </c>
      <c r="P5230" t="s">
        <v>3173</v>
      </c>
      <c r="Q5230" t="s">
        <v>758</v>
      </c>
      <c r="R5230" t="s">
        <v>4643</v>
      </c>
    </row>
    <row r="5231" spans="1:18" x14ac:dyDescent="0.25">
      <c r="A5231" t="s">
        <v>35</v>
      </c>
      <c r="B5231" t="s">
        <v>453</v>
      </c>
      <c r="C5231" t="s">
        <v>448</v>
      </c>
      <c r="D5231" t="s">
        <v>449</v>
      </c>
      <c r="E5231" t="s">
        <v>72</v>
      </c>
      <c r="F5231">
        <v>3</v>
      </c>
      <c r="G5231" t="s">
        <v>4641</v>
      </c>
      <c r="H5231">
        <v>0</v>
      </c>
      <c r="J5231">
        <v>1</v>
      </c>
      <c r="K5231" s="2">
        <v>44726.408010381943</v>
      </c>
      <c r="L5231" t="s">
        <v>750</v>
      </c>
      <c r="N5231" t="s">
        <v>4664</v>
      </c>
      <c r="O5231" s="2">
        <v>44665</v>
      </c>
      <c r="P5231" t="s">
        <v>2777</v>
      </c>
      <c r="Q5231" t="s">
        <v>758</v>
      </c>
      <c r="R5231" t="s">
        <v>4643</v>
      </c>
    </row>
    <row r="5232" spans="1:18" x14ac:dyDescent="0.25">
      <c r="A5232" t="s">
        <v>35</v>
      </c>
      <c r="B5232" t="s">
        <v>453</v>
      </c>
      <c r="C5232" t="s">
        <v>448</v>
      </c>
      <c r="D5232" t="s">
        <v>449</v>
      </c>
      <c r="E5232" t="s">
        <v>133</v>
      </c>
      <c r="F5232">
        <v>4</v>
      </c>
      <c r="G5232" t="s">
        <v>4641</v>
      </c>
      <c r="H5232">
        <v>0</v>
      </c>
      <c r="J5232">
        <v>1</v>
      </c>
      <c r="K5232" s="2">
        <v>44726.408010381943</v>
      </c>
      <c r="L5232" t="s">
        <v>750</v>
      </c>
      <c r="N5232" t="s">
        <v>4664</v>
      </c>
      <c r="O5232" s="2">
        <v>44707</v>
      </c>
      <c r="P5232" t="s">
        <v>3174</v>
      </c>
      <c r="Q5232" t="s">
        <v>758</v>
      </c>
      <c r="R5232" t="s">
        <v>4643</v>
      </c>
    </row>
    <row r="5233" spans="2:18" x14ac:dyDescent="0.25">
      <c r="B5233" t="s">
        <v>454</v>
      </c>
      <c r="C5233" t="s">
        <v>448</v>
      </c>
      <c r="D5233" t="s">
        <v>449</v>
      </c>
      <c r="E5233" t="s">
        <v>748</v>
      </c>
      <c r="F5233">
        <v>0</v>
      </c>
      <c r="G5233" t="s">
        <v>4641</v>
      </c>
      <c r="H5233">
        <v>0</v>
      </c>
      <c r="J5233">
        <v>1</v>
      </c>
      <c r="K5233" s="2">
        <v>44726.408010381943</v>
      </c>
      <c r="L5233" t="s">
        <v>750</v>
      </c>
      <c r="N5233" t="s">
        <v>4642</v>
      </c>
      <c r="O5233" s="2">
        <v>44400</v>
      </c>
      <c r="P5233" t="s">
        <v>1403</v>
      </c>
      <c r="Q5233" t="s">
        <v>758</v>
      </c>
      <c r="R5233" t="s">
        <v>4643</v>
      </c>
    </row>
    <row r="5234" spans="2:18" x14ac:dyDescent="0.25">
      <c r="B5234" t="s">
        <v>454</v>
      </c>
      <c r="C5234" t="s">
        <v>448</v>
      </c>
      <c r="D5234" t="s">
        <v>449</v>
      </c>
      <c r="E5234" t="s">
        <v>748</v>
      </c>
      <c r="F5234">
        <v>0</v>
      </c>
      <c r="G5234" t="s">
        <v>4641</v>
      </c>
      <c r="H5234">
        <v>0</v>
      </c>
      <c r="J5234">
        <v>2</v>
      </c>
      <c r="K5234" s="2">
        <v>44726.408010381943</v>
      </c>
      <c r="L5234" t="s">
        <v>750</v>
      </c>
      <c r="N5234" t="s">
        <v>4644</v>
      </c>
      <c r="O5234" s="2">
        <v>44400</v>
      </c>
      <c r="P5234" t="s">
        <v>1403</v>
      </c>
      <c r="Q5234" t="s">
        <v>758</v>
      </c>
      <c r="R5234" t="s">
        <v>4643</v>
      </c>
    </row>
    <row r="5235" spans="2:18" x14ac:dyDescent="0.25">
      <c r="B5235" t="s">
        <v>454</v>
      </c>
      <c r="C5235" t="s">
        <v>448</v>
      </c>
      <c r="D5235" t="s">
        <v>449</v>
      </c>
      <c r="E5235" t="s">
        <v>748</v>
      </c>
      <c r="F5235">
        <v>0</v>
      </c>
      <c r="G5235" t="s">
        <v>4641</v>
      </c>
      <c r="H5235">
        <v>0</v>
      </c>
      <c r="J5235">
        <v>3</v>
      </c>
      <c r="K5235" s="2">
        <v>44726.408010381943</v>
      </c>
      <c r="L5235" t="s">
        <v>750</v>
      </c>
      <c r="N5235" t="s">
        <v>4349</v>
      </c>
      <c r="O5235" s="2">
        <v>44400</v>
      </c>
      <c r="P5235" t="s">
        <v>1403</v>
      </c>
      <c r="Q5235" t="s">
        <v>758</v>
      </c>
      <c r="R5235" t="s">
        <v>4643</v>
      </c>
    </row>
    <row r="5236" spans="2:18" x14ac:dyDescent="0.25">
      <c r="B5236" t="s">
        <v>454</v>
      </c>
      <c r="C5236" t="s">
        <v>448</v>
      </c>
      <c r="D5236" t="s">
        <v>449</v>
      </c>
      <c r="E5236" t="s">
        <v>748</v>
      </c>
      <c r="F5236">
        <v>0</v>
      </c>
      <c r="G5236" t="s">
        <v>4641</v>
      </c>
      <c r="H5236">
        <v>0</v>
      </c>
      <c r="J5236">
        <v>4</v>
      </c>
      <c r="K5236" s="2">
        <v>44726.408010381943</v>
      </c>
      <c r="L5236" t="s">
        <v>750</v>
      </c>
      <c r="N5236" t="s">
        <v>4646</v>
      </c>
      <c r="O5236" s="2">
        <v>44401</v>
      </c>
      <c r="P5236" t="s">
        <v>2528</v>
      </c>
      <c r="Q5236" t="s">
        <v>2241</v>
      </c>
      <c r="R5236" t="s">
        <v>4643</v>
      </c>
    </row>
    <row r="5237" spans="2:18" x14ac:dyDescent="0.25">
      <c r="B5237" t="s">
        <v>454</v>
      </c>
      <c r="C5237" t="s">
        <v>448</v>
      </c>
      <c r="D5237" t="s">
        <v>449</v>
      </c>
      <c r="E5237" t="s">
        <v>748</v>
      </c>
      <c r="F5237">
        <v>0</v>
      </c>
      <c r="G5237" t="s">
        <v>4641</v>
      </c>
      <c r="H5237">
        <v>0</v>
      </c>
      <c r="J5237">
        <v>5</v>
      </c>
      <c r="K5237" s="2">
        <v>44726.408010381943</v>
      </c>
      <c r="L5237" t="s">
        <v>750</v>
      </c>
      <c r="N5237" t="s">
        <v>4660</v>
      </c>
      <c r="O5237" s="2">
        <v>44403</v>
      </c>
      <c r="P5237" t="s">
        <v>1415</v>
      </c>
      <c r="Q5237" t="s">
        <v>4025</v>
      </c>
      <c r="R5237" t="s">
        <v>4643</v>
      </c>
    </row>
    <row r="5238" spans="2:18" x14ac:dyDescent="0.25">
      <c r="B5238" t="s">
        <v>454</v>
      </c>
      <c r="C5238" t="s">
        <v>448</v>
      </c>
      <c r="D5238" t="s">
        <v>449</v>
      </c>
      <c r="E5238" t="s">
        <v>15</v>
      </c>
      <c r="F5238">
        <v>0</v>
      </c>
      <c r="G5238" t="s">
        <v>4641</v>
      </c>
      <c r="H5238">
        <v>0</v>
      </c>
      <c r="J5238">
        <v>1</v>
      </c>
      <c r="K5238" s="2">
        <v>44726.408010381943</v>
      </c>
      <c r="L5238" t="s">
        <v>750</v>
      </c>
      <c r="N5238" t="s">
        <v>4642</v>
      </c>
      <c r="O5238" s="2">
        <v>44446</v>
      </c>
      <c r="P5238" t="s">
        <v>3171</v>
      </c>
      <c r="Q5238" t="s">
        <v>758</v>
      </c>
      <c r="R5238" t="s">
        <v>4643</v>
      </c>
    </row>
    <row r="5239" spans="2:18" x14ac:dyDescent="0.25">
      <c r="B5239" t="s">
        <v>454</v>
      </c>
      <c r="C5239" t="s">
        <v>448</v>
      </c>
      <c r="D5239" t="s">
        <v>449</v>
      </c>
      <c r="E5239" t="s">
        <v>15</v>
      </c>
      <c r="F5239">
        <v>0</v>
      </c>
      <c r="G5239" t="s">
        <v>4641</v>
      </c>
      <c r="H5239">
        <v>0</v>
      </c>
      <c r="J5239">
        <v>2</v>
      </c>
      <c r="K5239" s="2">
        <v>44726.408010381943</v>
      </c>
      <c r="L5239" t="s">
        <v>750</v>
      </c>
      <c r="N5239" t="s">
        <v>4644</v>
      </c>
      <c r="O5239" s="2">
        <v>44446</v>
      </c>
      <c r="P5239" t="s">
        <v>3171</v>
      </c>
      <c r="Q5239" t="s">
        <v>758</v>
      </c>
      <c r="R5239" t="s">
        <v>4643</v>
      </c>
    </row>
    <row r="5240" spans="2:18" x14ac:dyDescent="0.25">
      <c r="B5240" t="s">
        <v>454</v>
      </c>
      <c r="C5240" t="s">
        <v>448</v>
      </c>
      <c r="D5240" t="s">
        <v>449</v>
      </c>
      <c r="E5240" t="s">
        <v>15</v>
      </c>
      <c r="F5240">
        <v>0</v>
      </c>
      <c r="G5240" t="s">
        <v>4641</v>
      </c>
      <c r="H5240">
        <v>0</v>
      </c>
      <c r="J5240">
        <v>3</v>
      </c>
      <c r="K5240" s="2">
        <v>44726.408010381943</v>
      </c>
      <c r="L5240" t="s">
        <v>750</v>
      </c>
      <c r="N5240" t="s">
        <v>4349</v>
      </c>
      <c r="O5240" s="2">
        <v>44446</v>
      </c>
      <c r="P5240" t="s">
        <v>3171</v>
      </c>
      <c r="Q5240" t="s">
        <v>758</v>
      </c>
      <c r="R5240" t="s">
        <v>4643</v>
      </c>
    </row>
    <row r="5241" spans="2:18" x14ac:dyDescent="0.25">
      <c r="B5241" t="s">
        <v>454</v>
      </c>
      <c r="C5241" t="s">
        <v>448</v>
      </c>
      <c r="D5241" t="s">
        <v>449</v>
      </c>
      <c r="E5241" t="s">
        <v>18</v>
      </c>
      <c r="F5241">
        <v>1</v>
      </c>
      <c r="G5241" t="s">
        <v>4641</v>
      </c>
      <c r="H5241">
        <v>0</v>
      </c>
      <c r="J5241">
        <v>1</v>
      </c>
      <c r="K5241" s="2">
        <v>44726.408010381943</v>
      </c>
      <c r="L5241" t="s">
        <v>750</v>
      </c>
      <c r="N5241" t="s">
        <v>4690</v>
      </c>
      <c r="O5241" s="2">
        <v>44487</v>
      </c>
      <c r="P5241" t="s">
        <v>1417</v>
      </c>
      <c r="Q5241" t="s">
        <v>758</v>
      </c>
      <c r="R5241" t="s">
        <v>4643</v>
      </c>
    </row>
    <row r="5242" spans="2:18" x14ac:dyDescent="0.25">
      <c r="B5242" t="s">
        <v>454</v>
      </c>
      <c r="C5242" t="s">
        <v>448</v>
      </c>
      <c r="D5242" t="s">
        <v>449</v>
      </c>
      <c r="E5242" t="s">
        <v>20</v>
      </c>
      <c r="F5242">
        <v>2</v>
      </c>
      <c r="G5242" t="s">
        <v>4641</v>
      </c>
      <c r="H5242">
        <v>0</v>
      </c>
      <c r="J5242">
        <v>1</v>
      </c>
      <c r="K5242" s="2">
        <v>44726.408010381943</v>
      </c>
      <c r="L5242" t="s">
        <v>750</v>
      </c>
      <c r="N5242" t="s">
        <v>4664</v>
      </c>
      <c r="O5242" s="2">
        <v>44531</v>
      </c>
      <c r="P5242" t="s">
        <v>3175</v>
      </c>
      <c r="Q5242" t="s">
        <v>758</v>
      </c>
      <c r="R5242" t="s">
        <v>4643</v>
      </c>
    </row>
    <row r="5243" spans="2:18" x14ac:dyDescent="0.25">
      <c r="B5243" t="s">
        <v>454</v>
      </c>
      <c r="C5243" t="s">
        <v>448</v>
      </c>
      <c r="D5243" t="s">
        <v>449</v>
      </c>
      <c r="E5243" t="s">
        <v>22</v>
      </c>
      <c r="F5243">
        <v>3</v>
      </c>
      <c r="G5243" t="s">
        <v>4641</v>
      </c>
      <c r="H5243">
        <v>0</v>
      </c>
      <c r="J5243">
        <v>1</v>
      </c>
      <c r="K5243" s="2">
        <v>44726.408010381943</v>
      </c>
      <c r="L5243" t="s">
        <v>750</v>
      </c>
      <c r="N5243" t="s">
        <v>4664</v>
      </c>
      <c r="O5243" s="2">
        <v>44573</v>
      </c>
      <c r="P5243" t="s">
        <v>2160</v>
      </c>
      <c r="Q5243" t="s">
        <v>758</v>
      </c>
      <c r="R5243" t="s">
        <v>4643</v>
      </c>
    </row>
    <row r="5244" spans="2:18" x14ac:dyDescent="0.25">
      <c r="B5244" t="s">
        <v>454</v>
      </c>
      <c r="C5244" t="s">
        <v>448</v>
      </c>
      <c r="D5244" t="s">
        <v>449</v>
      </c>
      <c r="E5244" t="s">
        <v>24</v>
      </c>
      <c r="F5244">
        <v>4</v>
      </c>
      <c r="G5244" t="s">
        <v>4641</v>
      </c>
      <c r="H5244">
        <v>0</v>
      </c>
      <c r="J5244">
        <v>1</v>
      </c>
      <c r="K5244" s="2">
        <v>44726.408010381943</v>
      </c>
      <c r="L5244" t="s">
        <v>750</v>
      </c>
      <c r="N5244" t="s">
        <v>4664</v>
      </c>
      <c r="O5244" s="2">
        <v>44616</v>
      </c>
      <c r="P5244" t="s">
        <v>879</v>
      </c>
      <c r="Q5244" t="s">
        <v>758</v>
      </c>
      <c r="R5244" t="s">
        <v>4643</v>
      </c>
    </row>
    <row r="5245" spans="2:18" x14ac:dyDescent="0.25">
      <c r="B5245" t="s">
        <v>455</v>
      </c>
      <c r="C5245" t="s">
        <v>448</v>
      </c>
      <c r="D5245" t="s">
        <v>449</v>
      </c>
      <c r="E5245" t="s">
        <v>748</v>
      </c>
      <c r="F5245">
        <v>0</v>
      </c>
      <c r="G5245" t="s">
        <v>4641</v>
      </c>
      <c r="H5245">
        <v>0</v>
      </c>
      <c r="J5245">
        <v>1</v>
      </c>
      <c r="K5245" s="2">
        <v>44726.408010381943</v>
      </c>
      <c r="L5245" t="s">
        <v>750</v>
      </c>
      <c r="N5245" t="s">
        <v>4642</v>
      </c>
      <c r="O5245" s="2">
        <v>44439</v>
      </c>
      <c r="P5245" t="s">
        <v>906</v>
      </c>
      <c r="Q5245" t="s">
        <v>758</v>
      </c>
      <c r="R5245" t="s">
        <v>4643</v>
      </c>
    </row>
    <row r="5246" spans="2:18" x14ac:dyDescent="0.25">
      <c r="B5246" t="s">
        <v>455</v>
      </c>
      <c r="C5246" t="s">
        <v>448</v>
      </c>
      <c r="D5246" t="s">
        <v>449</v>
      </c>
      <c r="E5246" t="s">
        <v>748</v>
      </c>
      <c r="F5246">
        <v>0</v>
      </c>
      <c r="G5246" t="s">
        <v>4641</v>
      </c>
      <c r="H5246">
        <v>0</v>
      </c>
      <c r="J5246">
        <v>2</v>
      </c>
      <c r="K5246" s="2">
        <v>44726.408010381943</v>
      </c>
      <c r="L5246" t="s">
        <v>750</v>
      </c>
      <c r="N5246" t="s">
        <v>4644</v>
      </c>
      <c r="O5246" s="2">
        <v>44447</v>
      </c>
      <c r="P5246" t="s">
        <v>4800</v>
      </c>
      <c r="Q5246" t="s">
        <v>758</v>
      </c>
      <c r="R5246" t="s">
        <v>4643</v>
      </c>
    </row>
    <row r="5247" spans="2:18" x14ac:dyDescent="0.25">
      <c r="B5247" t="s">
        <v>455</v>
      </c>
      <c r="C5247" t="s">
        <v>448</v>
      </c>
      <c r="D5247" t="s">
        <v>449</v>
      </c>
      <c r="E5247" t="s">
        <v>748</v>
      </c>
      <c r="F5247">
        <v>0</v>
      </c>
      <c r="G5247" t="s">
        <v>4641</v>
      </c>
      <c r="H5247">
        <v>0</v>
      </c>
      <c r="J5247">
        <v>3</v>
      </c>
      <c r="K5247" s="2">
        <v>44726.408010381943</v>
      </c>
      <c r="L5247" t="s">
        <v>750</v>
      </c>
      <c r="N5247" t="s">
        <v>4349</v>
      </c>
      <c r="O5247" s="2">
        <v>44447</v>
      </c>
      <c r="P5247" t="s">
        <v>4800</v>
      </c>
      <c r="Q5247" t="s">
        <v>758</v>
      </c>
      <c r="R5247" t="s">
        <v>4643</v>
      </c>
    </row>
    <row r="5248" spans="2:18" x14ac:dyDescent="0.25">
      <c r="B5248" t="s">
        <v>455</v>
      </c>
      <c r="C5248" t="s">
        <v>448</v>
      </c>
      <c r="D5248" t="s">
        <v>449</v>
      </c>
      <c r="E5248" t="s">
        <v>748</v>
      </c>
      <c r="F5248">
        <v>0</v>
      </c>
      <c r="G5248" t="s">
        <v>4641</v>
      </c>
      <c r="H5248">
        <v>0</v>
      </c>
      <c r="J5248">
        <v>4</v>
      </c>
      <c r="K5248" s="2">
        <v>44726.408010381943</v>
      </c>
      <c r="L5248" t="s">
        <v>750</v>
      </c>
      <c r="N5248" t="s">
        <v>4646</v>
      </c>
      <c r="O5248" s="2">
        <v>44448</v>
      </c>
      <c r="P5248" t="s">
        <v>3144</v>
      </c>
      <c r="Q5248" t="s">
        <v>2241</v>
      </c>
      <c r="R5248" t="s">
        <v>4643</v>
      </c>
    </row>
    <row r="5249" spans="1:18" x14ac:dyDescent="0.25">
      <c r="B5249" t="s">
        <v>455</v>
      </c>
      <c r="C5249" t="s">
        <v>448</v>
      </c>
      <c r="D5249" t="s">
        <v>449</v>
      </c>
      <c r="E5249" t="s">
        <v>748</v>
      </c>
      <c r="F5249">
        <v>0</v>
      </c>
      <c r="G5249" t="s">
        <v>4641</v>
      </c>
      <c r="H5249">
        <v>0</v>
      </c>
      <c r="J5249">
        <v>5</v>
      </c>
      <c r="K5249" s="2">
        <v>44726.408010381943</v>
      </c>
      <c r="L5249" t="s">
        <v>750</v>
      </c>
      <c r="N5249" t="s">
        <v>4660</v>
      </c>
      <c r="O5249" s="2">
        <v>44449</v>
      </c>
      <c r="P5249" t="s">
        <v>2582</v>
      </c>
      <c r="Q5249" t="s">
        <v>4025</v>
      </c>
      <c r="R5249" t="s">
        <v>4643</v>
      </c>
    </row>
    <row r="5250" spans="1:18" x14ac:dyDescent="0.25">
      <c r="B5250" t="s">
        <v>455</v>
      </c>
      <c r="C5250" t="s">
        <v>448</v>
      </c>
      <c r="D5250" t="s">
        <v>449</v>
      </c>
      <c r="E5250" t="s">
        <v>15</v>
      </c>
      <c r="F5250">
        <v>0</v>
      </c>
      <c r="G5250" t="s">
        <v>4641</v>
      </c>
      <c r="H5250">
        <v>0</v>
      </c>
      <c r="J5250">
        <v>1</v>
      </c>
      <c r="K5250" s="2">
        <v>44726.408010381943</v>
      </c>
      <c r="L5250" t="s">
        <v>750</v>
      </c>
      <c r="N5250" t="s">
        <v>4642</v>
      </c>
      <c r="O5250" s="2">
        <v>44496</v>
      </c>
      <c r="P5250" t="s">
        <v>1781</v>
      </c>
      <c r="Q5250" t="s">
        <v>758</v>
      </c>
      <c r="R5250" t="s">
        <v>4643</v>
      </c>
    </row>
    <row r="5251" spans="1:18" x14ac:dyDescent="0.25">
      <c r="B5251" t="s">
        <v>455</v>
      </c>
      <c r="C5251" t="s">
        <v>448</v>
      </c>
      <c r="D5251" t="s">
        <v>449</v>
      </c>
      <c r="E5251" t="s">
        <v>15</v>
      </c>
      <c r="F5251">
        <v>0</v>
      </c>
      <c r="G5251" t="s">
        <v>4641</v>
      </c>
      <c r="H5251">
        <v>0</v>
      </c>
      <c r="J5251">
        <v>2</v>
      </c>
      <c r="K5251" s="2">
        <v>44726.408010381943</v>
      </c>
      <c r="L5251" t="s">
        <v>750</v>
      </c>
      <c r="N5251" t="s">
        <v>4644</v>
      </c>
      <c r="O5251" s="2">
        <v>44496</v>
      </c>
      <c r="P5251" t="s">
        <v>1781</v>
      </c>
      <c r="Q5251" t="s">
        <v>758</v>
      </c>
      <c r="R5251" t="s">
        <v>4643</v>
      </c>
    </row>
    <row r="5252" spans="1:18" x14ac:dyDescent="0.25">
      <c r="B5252" t="s">
        <v>455</v>
      </c>
      <c r="C5252" t="s">
        <v>448</v>
      </c>
      <c r="D5252" t="s">
        <v>449</v>
      </c>
      <c r="E5252" t="s">
        <v>15</v>
      </c>
      <c r="F5252">
        <v>0</v>
      </c>
      <c r="G5252" t="s">
        <v>4641</v>
      </c>
      <c r="H5252">
        <v>0</v>
      </c>
      <c r="J5252">
        <v>3</v>
      </c>
      <c r="K5252" s="2">
        <v>44726.408010381943</v>
      </c>
      <c r="L5252" t="s">
        <v>750</v>
      </c>
      <c r="N5252" t="s">
        <v>4349</v>
      </c>
      <c r="O5252" s="2">
        <v>44496</v>
      </c>
      <c r="P5252" t="s">
        <v>1781</v>
      </c>
      <c r="Q5252" t="s">
        <v>758</v>
      </c>
      <c r="R5252" t="s">
        <v>4643</v>
      </c>
    </row>
    <row r="5253" spans="1:18" x14ac:dyDescent="0.25">
      <c r="B5253" t="s">
        <v>455</v>
      </c>
      <c r="C5253" t="s">
        <v>448</v>
      </c>
      <c r="D5253" t="s">
        <v>449</v>
      </c>
      <c r="E5253" t="s">
        <v>18</v>
      </c>
      <c r="F5253">
        <v>1</v>
      </c>
      <c r="G5253" t="s">
        <v>4641</v>
      </c>
      <c r="H5253">
        <v>0</v>
      </c>
      <c r="J5253">
        <v>1</v>
      </c>
      <c r="K5253" s="2">
        <v>44726.408010381943</v>
      </c>
      <c r="L5253" t="s">
        <v>750</v>
      </c>
      <c r="N5253" t="s">
        <v>4664</v>
      </c>
      <c r="O5253" s="2">
        <v>44538</v>
      </c>
      <c r="P5253" t="s">
        <v>3176</v>
      </c>
      <c r="Q5253" t="s">
        <v>758</v>
      </c>
      <c r="R5253" t="s">
        <v>4643</v>
      </c>
    </row>
    <row r="5254" spans="1:18" x14ac:dyDescent="0.25">
      <c r="B5254" t="s">
        <v>455</v>
      </c>
      <c r="C5254" t="s">
        <v>448</v>
      </c>
      <c r="D5254" t="s">
        <v>449</v>
      </c>
      <c r="E5254" t="s">
        <v>20</v>
      </c>
      <c r="F5254">
        <v>2</v>
      </c>
      <c r="G5254" t="s">
        <v>4641</v>
      </c>
      <c r="H5254">
        <v>0</v>
      </c>
      <c r="J5254">
        <v>1</v>
      </c>
      <c r="K5254" s="2">
        <v>44726.408010381943</v>
      </c>
      <c r="L5254" t="s">
        <v>750</v>
      </c>
      <c r="N5254" t="s">
        <v>4664</v>
      </c>
      <c r="O5254" s="2">
        <v>44579</v>
      </c>
      <c r="P5254" t="s">
        <v>2776</v>
      </c>
      <c r="Q5254" t="s">
        <v>758</v>
      </c>
      <c r="R5254" t="s">
        <v>4643</v>
      </c>
    </row>
    <row r="5255" spans="1:18" x14ac:dyDescent="0.25">
      <c r="B5255" t="s">
        <v>455</v>
      </c>
      <c r="C5255" t="s">
        <v>448</v>
      </c>
      <c r="D5255" t="s">
        <v>449</v>
      </c>
      <c r="E5255" t="s">
        <v>22</v>
      </c>
      <c r="F5255">
        <v>3</v>
      </c>
      <c r="G5255" t="s">
        <v>4641</v>
      </c>
      <c r="H5255">
        <v>0</v>
      </c>
      <c r="J5255">
        <v>1</v>
      </c>
      <c r="K5255" s="2">
        <v>44726.408010381943</v>
      </c>
      <c r="L5255" t="s">
        <v>750</v>
      </c>
      <c r="N5255" t="s">
        <v>4664</v>
      </c>
      <c r="O5255" s="2">
        <v>44621</v>
      </c>
      <c r="P5255" t="s">
        <v>3177</v>
      </c>
      <c r="Q5255" t="s">
        <v>758</v>
      </c>
      <c r="R5255" t="s">
        <v>4643</v>
      </c>
    </row>
    <row r="5256" spans="1:18" x14ac:dyDescent="0.25">
      <c r="A5256" t="s">
        <v>35</v>
      </c>
      <c r="B5256" t="s">
        <v>455</v>
      </c>
      <c r="C5256" t="s">
        <v>448</v>
      </c>
      <c r="D5256" t="s">
        <v>449</v>
      </c>
      <c r="E5256" t="s">
        <v>24</v>
      </c>
      <c r="F5256">
        <v>4</v>
      </c>
      <c r="G5256" t="s">
        <v>4641</v>
      </c>
      <c r="H5256">
        <v>0</v>
      </c>
      <c r="J5256">
        <v>1</v>
      </c>
      <c r="K5256" s="2">
        <v>44726.408010381943</v>
      </c>
      <c r="L5256" t="s">
        <v>750</v>
      </c>
      <c r="N5256" t="s">
        <v>4664</v>
      </c>
      <c r="O5256" s="2">
        <v>44663</v>
      </c>
      <c r="P5256" t="s">
        <v>2531</v>
      </c>
      <c r="Q5256" t="s">
        <v>758</v>
      </c>
      <c r="R5256" t="s">
        <v>4643</v>
      </c>
    </row>
    <row r="5257" spans="1:18" x14ac:dyDescent="0.25">
      <c r="B5257" t="s">
        <v>456</v>
      </c>
      <c r="C5257" t="s">
        <v>457</v>
      </c>
      <c r="D5257" t="s">
        <v>458</v>
      </c>
      <c r="E5257" t="s">
        <v>748</v>
      </c>
      <c r="F5257">
        <v>0</v>
      </c>
      <c r="G5257" t="s">
        <v>4641</v>
      </c>
      <c r="H5257">
        <v>0</v>
      </c>
      <c r="J5257">
        <v>1</v>
      </c>
      <c r="K5257" s="2">
        <v>44726.408010381943</v>
      </c>
      <c r="L5257" t="s">
        <v>750</v>
      </c>
      <c r="N5257" t="s">
        <v>4642</v>
      </c>
      <c r="O5257" s="2">
        <v>44309</v>
      </c>
      <c r="P5257" t="s">
        <v>829</v>
      </c>
      <c r="Q5257" t="s">
        <v>960</v>
      </c>
      <c r="R5257" t="s">
        <v>4643</v>
      </c>
    </row>
    <row r="5258" spans="1:18" x14ac:dyDescent="0.25">
      <c r="B5258" t="s">
        <v>456</v>
      </c>
      <c r="C5258" t="s">
        <v>457</v>
      </c>
      <c r="D5258" t="s">
        <v>458</v>
      </c>
      <c r="E5258" t="s">
        <v>748</v>
      </c>
      <c r="F5258">
        <v>0</v>
      </c>
      <c r="G5258" t="s">
        <v>4641</v>
      </c>
      <c r="H5258">
        <v>0</v>
      </c>
      <c r="J5258">
        <v>2</v>
      </c>
      <c r="K5258" s="2">
        <v>44726.408010381943</v>
      </c>
      <c r="L5258" t="s">
        <v>750</v>
      </c>
      <c r="N5258" t="s">
        <v>4646</v>
      </c>
      <c r="O5258" s="2">
        <v>44309</v>
      </c>
      <c r="P5258" t="s">
        <v>829</v>
      </c>
      <c r="Q5258" t="s">
        <v>960</v>
      </c>
      <c r="R5258" t="s">
        <v>4643</v>
      </c>
    </row>
    <row r="5259" spans="1:18" x14ac:dyDescent="0.25">
      <c r="B5259" t="s">
        <v>456</v>
      </c>
      <c r="C5259" t="s">
        <v>457</v>
      </c>
      <c r="D5259" t="s">
        <v>458</v>
      </c>
      <c r="E5259" t="s">
        <v>748</v>
      </c>
      <c r="F5259">
        <v>0</v>
      </c>
      <c r="G5259" t="s">
        <v>4641</v>
      </c>
      <c r="H5259">
        <v>0</v>
      </c>
      <c r="J5259">
        <v>3</v>
      </c>
      <c r="K5259" s="2">
        <v>44726.408010381943</v>
      </c>
      <c r="L5259" t="s">
        <v>750</v>
      </c>
      <c r="N5259" t="s">
        <v>4644</v>
      </c>
      <c r="O5259" s="2">
        <v>44311</v>
      </c>
      <c r="P5259" t="s">
        <v>1030</v>
      </c>
      <c r="Q5259" t="s">
        <v>960</v>
      </c>
      <c r="R5259" t="s">
        <v>4643</v>
      </c>
    </row>
    <row r="5260" spans="1:18" x14ac:dyDescent="0.25">
      <c r="B5260" t="s">
        <v>456</v>
      </c>
      <c r="C5260" t="s">
        <v>457</v>
      </c>
      <c r="D5260" t="s">
        <v>458</v>
      </c>
      <c r="E5260" t="s">
        <v>748</v>
      </c>
      <c r="F5260">
        <v>0</v>
      </c>
      <c r="G5260" t="s">
        <v>4641</v>
      </c>
      <c r="H5260">
        <v>0</v>
      </c>
      <c r="J5260">
        <v>4</v>
      </c>
      <c r="K5260" s="2">
        <v>44726.408010381943</v>
      </c>
      <c r="L5260" t="s">
        <v>750</v>
      </c>
      <c r="N5260" t="s">
        <v>4349</v>
      </c>
      <c r="O5260" s="2">
        <v>44312</v>
      </c>
      <c r="P5260" t="s">
        <v>1302</v>
      </c>
      <c r="Q5260" t="s">
        <v>960</v>
      </c>
      <c r="R5260" t="s">
        <v>4643</v>
      </c>
    </row>
    <row r="5261" spans="1:18" x14ac:dyDescent="0.25">
      <c r="B5261" t="s">
        <v>456</v>
      </c>
      <c r="C5261" t="s">
        <v>457</v>
      </c>
      <c r="D5261" t="s">
        <v>458</v>
      </c>
      <c r="E5261" t="s">
        <v>748</v>
      </c>
      <c r="F5261">
        <v>0</v>
      </c>
      <c r="G5261" t="s">
        <v>4641</v>
      </c>
      <c r="H5261">
        <v>0</v>
      </c>
      <c r="J5261">
        <v>5</v>
      </c>
      <c r="K5261" s="2">
        <v>44726.408010381943</v>
      </c>
      <c r="L5261" t="s">
        <v>750</v>
      </c>
      <c r="N5261" t="s">
        <v>3982</v>
      </c>
      <c r="O5261" s="2">
        <v>44314</v>
      </c>
      <c r="P5261" t="s">
        <v>857</v>
      </c>
      <c r="Q5261" t="s">
        <v>4025</v>
      </c>
      <c r="R5261" t="s">
        <v>4643</v>
      </c>
    </row>
    <row r="5262" spans="1:18" x14ac:dyDescent="0.25">
      <c r="B5262" t="s">
        <v>456</v>
      </c>
      <c r="C5262" t="s">
        <v>457</v>
      </c>
      <c r="D5262" t="s">
        <v>458</v>
      </c>
      <c r="E5262" t="s">
        <v>817</v>
      </c>
      <c r="F5262">
        <v>0</v>
      </c>
      <c r="G5262" t="s">
        <v>4641</v>
      </c>
      <c r="H5262">
        <v>0</v>
      </c>
      <c r="J5262">
        <v>1</v>
      </c>
      <c r="K5262" s="2">
        <v>44726.408010381943</v>
      </c>
      <c r="L5262" t="s">
        <v>750</v>
      </c>
      <c r="N5262" t="s">
        <v>4642</v>
      </c>
      <c r="O5262" s="2">
        <v>44536</v>
      </c>
      <c r="P5262" t="s">
        <v>1083</v>
      </c>
      <c r="Q5262" t="s">
        <v>960</v>
      </c>
      <c r="R5262" t="s">
        <v>4643</v>
      </c>
    </row>
    <row r="5263" spans="1:18" x14ac:dyDescent="0.25">
      <c r="B5263" t="s">
        <v>456</v>
      </c>
      <c r="C5263" t="s">
        <v>457</v>
      </c>
      <c r="D5263" t="s">
        <v>458</v>
      </c>
      <c r="E5263" t="s">
        <v>817</v>
      </c>
      <c r="F5263">
        <v>0</v>
      </c>
      <c r="G5263" t="s">
        <v>4641</v>
      </c>
      <c r="H5263">
        <v>0</v>
      </c>
      <c r="J5263">
        <v>2</v>
      </c>
      <c r="K5263" s="2">
        <v>44726.408010381943</v>
      </c>
      <c r="L5263" t="s">
        <v>750</v>
      </c>
      <c r="N5263" t="s">
        <v>4644</v>
      </c>
      <c r="O5263" s="2">
        <v>44538</v>
      </c>
      <c r="P5263" t="s">
        <v>1786</v>
      </c>
      <c r="Q5263" t="s">
        <v>960</v>
      </c>
      <c r="R5263" t="s">
        <v>4643</v>
      </c>
    </row>
    <row r="5264" spans="1:18" x14ac:dyDescent="0.25">
      <c r="B5264" t="s">
        <v>456</v>
      </c>
      <c r="C5264" t="s">
        <v>457</v>
      </c>
      <c r="D5264" t="s">
        <v>458</v>
      </c>
      <c r="E5264" t="s">
        <v>817</v>
      </c>
      <c r="F5264">
        <v>0</v>
      </c>
      <c r="G5264" t="s">
        <v>4641</v>
      </c>
      <c r="H5264">
        <v>0</v>
      </c>
      <c r="J5264">
        <v>3</v>
      </c>
      <c r="K5264" s="2">
        <v>44726.408010381943</v>
      </c>
      <c r="L5264" t="s">
        <v>750</v>
      </c>
      <c r="N5264" t="s">
        <v>4349</v>
      </c>
      <c r="O5264" s="2">
        <v>44538</v>
      </c>
      <c r="P5264" t="s">
        <v>1786</v>
      </c>
      <c r="Q5264" t="s">
        <v>960</v>
      </c>
      <c r="R5264" t="s">
        <v>4643</v>
      </c>
    </row>
    <row r="5265" spans="2:18" x14ac:dyDescent="0.25">
      <c r="B5265" t="s">
        <v>456</v>
      </c>
      <c r="C5265" t="s">
        <v>457</v>
      </c>
      <c r="D5265" t="s">
        <v>458</v>
      </c>
      <c r="E5265" t="s">
        <v>817</v>
      </c>
      <c r="F5265">
        <v>0</v>
      </c>
      <c r="G5265" t="s">
        <v>4641</v>
      </c>
      <c r="H5265">
        <v>0</v>
      </c>
      <c r="J5265">
        <v>4</v>
      </c>
      <c r="K5265" s="2">
        <v>44726.408010381943</v>
      </c>
      <c r="L5265" t="s">
        <v>750</v>
      </c>
      <c r="N5265" t="s">
        <v>4646</v>
      </c>
      <c r="O5265" s="2">
        <v>44529</v>
      </c>
      <c r="P5265" t="s">
        <v>1418</v>
      </c>
      <c r="Q5265" t="s">
        <v>960</v>
      </c>
      <c r="R5265" t="s">
        <v>4643</v>
      </c>
    </row>
    <row r="5266" spans="2:18" x14ac:dyDescent="0.25">
      <c r="B5266" t="s">
        <v>456</v>
      </c>
      <c r="C5266" t="s">
        <v>457</v>
      </c>
      <c r="D5266" t="s">
        <v>458</v>
      </c>
      <c r="E5266" t="s">
        <v>817</v>
      </c>
      <c r="F5266">
        <v>0</v>
      </c>
      <c r="G5266" t="s">
        <v>4641</v>
      </c>
      <c r="H5266">
        <v>0</v>
      </c>
      <c r="J5266">
        <v>5</v>
      </c>
      <c r="K5266" s="2">
        <v>44726.408010381943</v>
      </c>
      <c r="L5266" t="s">
        <v>750</v>
      </c>
      <c r="N5266" t="s">
        <v>3982</v>
      </c>
      <c r="O5266" s="2">
        <v>44533</v>
      </c>
      <c r="P5266" t="s">
        <v>3810</v>
      </c>
      <c r="Q5266" t="s">
        <v>4025</v>
      </c>
      <c r="R5266" t="s">
        <v>4643</v>
      </c>
    </row>
    <row r="5267" spans="2:18" x14ac:dyDescent="0.25">
      <c r="B5267" t="s">
        <v>456</v>
      </c>
      <c r="C5267" t="s">
        <v>457</v>
      </c>
      <c r="D5267" t="s">
        <v>458</v>
      </c>
      <c r="E5267" t="s">
        <v>49</v>
      </c>
      <c r="F5267">
        <v>0</v>
      </c>
      <c r="G5267" t="s">
        <v>4641</v>
      </c>
      <c r="H5267">
        <v>0</v>
      </c>
      <c r="J5267">
        <v>1</v>
      </c>
      <c r="K5267" s="2">
        <v>44726.408010381943</v>
      </c>
      <c r="L5267" t="s">
        <v>750</v>
      </c>
      <c r="N5267" t="s">
        <v>4642</v>
      </c>
      <c r="O5267" s="2">
        <v>44579</v>
      </c>
      <c r="P5267" t="s">
        <v>2776</v>
      </c>
      <c r="Q5267" t="s">
        <v>960</v>
      </c>
      <c r="R5267" t="s">
        <v>4643</v>
      </c>
    </row>
    <row r="5268" spans="2:18" x14ac:dyDescent="0.25">
      <c r="B5268" t="s">
        <v>456</v>
      </c>
      <c r="C5268" t="s">
        <v>457</v>
      </c>
      <c r="D5268" t="s">
        <v>458</v>
      </c>
      <c r="E5268" t="s">
        <v>49</v>
      </c>
      <c r="F5268">
        <v>0</v>
      </c>
      <c r="G5268" t="s">
        <v>4641</v>
      </c>
      <c r="H5268">
        <v>0</v>
      </c>
      <c r="J5268">
        <v>2</v>
      </c>
      <c r="K5268" s="2">
        <v>44726.408010381943</v>
      </c>
      <c r="L5268" t="s">
        <v>750</v>
      </c>
      <c r="N5268" t="s">
        <v>4644</v>
      </c>
      <c r="O5268" s="2">
        <v>44580</v>
      </c>
      <c r="P5268" t="s">
        <v>804</v>
      </c>
      <c r="Q5268" t="s">
        <v>960</v>
      </c>
      <c r="R5268" t="s">
        <v>4643</v>
      </c>
    </row>
    <row r="5269" spans="2:18" x14ac:dyDescent="0.25">
      <c r="B5269" t="s">
        <v>456</v>
      </c>
      <c r="C5269" t="s">
        <v>457</v>
      </c>
      <c r="D5269" t="s">
        <v>458</v>
      </c>
      <c r="E5269" t="s">
        <v>49</v>
      </c>
      <c r="F5269">
        <v>0</v>
      </c>
      <c r="G5269" t="s">
        <v>4641</v>
      </c>
      <c r="H5269">
        <v>0</v>
      </c>
      <c r="J5269">
        <v>3</v>
      </c>
      <c r="K5269" s="2">
        <v>44726.408010381943</v>
      </c>
      <c r="L5269" t="s">
        <v>750</v>
      </c>
      <c r="N5269" t="s">
        <v>4349</v>
      </c>
      <c r="O5269" s="2">
        <v>44580</v>
      </c>
      <c r="P5269" t="s">
        <v>804</v>
      </c>
      <c r="Q5269" t="s">
        <v>960</v>
      </c>
      <c r="R5269" t="s">
        <v>4643</v>
      </c>
    </row>
    <row r="5270" spans="2:18" x14ac:dyDescent="0.25">
      <c r="B5270" t="s">
        <v>456</v>
      </c>
      <c r="C5270" t="s">
        <v>457</v>
      </c>
      <c r="D5270" t="s">
        <v>458</v>
      </c>
      <c r="E5270" t="s">
        <v>15</v>
      </c>
      <c r="F5270">
        <v>0</v>
      </c>
      <c r="G5270" t="s">
        <v>4641</v>
      </c>
      <c r="H5270">
        <v>0</v>
      </c>
      <c r="J5270">
        <v>1</v>
      </c>
      <c r="K5270" s="2">
        <v>44726.408010381943</v>
      </c>
      <c r="L5270" t="s">
        <v>750</v>
      </c>
      <c r="N5270" t="s">
        <v>4642</v>
      </c>
      <c r="O5270" s="2">
        <v>44351</v>
      </c>
      <c r="P5270" t="s">
        <v>1512</v>
      </c>
      <c r="Q5270" t="s">
        <v>960</v>
      </c>
      <c r="R5270" t="s">
        <v>4643</v>
      </c>
    </row>
    <row r="5271" spans="2:18" x14ac:dyDescent="0.25">
      <c r="B5271" t="s">
        <v>456</v>
      </c>
      <c r="C5271" t="s">
        <v>457</v>
      </c>
      <c r="D5271" t="s">
        <v>458</v>
      </c>
      <c r="E5271" t="s">
        <v>15</v>
      </c>
      <c r="F5271">
        <v>0</v>
      </c>
      <c r="G5271" t="s">
        <v>4641</v>
      </c>
      <c r="H5271">
        <v>0</v>
      </c>
      <c r="J5271">
        <v>2</v>
      </c>
      <c r="K5271" s="2">
        <v>44726.408010381943</v>
      </c>
      <c r="L5271" t="s">
        <v>750</v>
      </c>
      <c r="N5271" t="s">
        <v>4644</v>
      </c>
      <c r="O5271" s="2">
        <v>44354</v>
      </c>
      <c r="P5271" t="s">
        <v>3152</v>
      </c>
      <c r="Q5271" t="s">
        <v>960</v>
      </c>
      <c r="R5271" t="s">
        <v>4643</v>
      </c>
    </row>
    <row r="5272" spans="2:18" x14ac:dyDescent="0.25">
      <c r="B5272" t="s">
        <v>456</v>
      </c>
      <c r="C5272" t="s">
        <v>457</v>
      </c>
      <c r="D5272" t="s">
        <v>458</v>
      </c>
      <c r="E5272" t="s">
        <v>15</v>
      </c>
      <c r="F5272">
        <v>0</v>
      </c>
      <c r="G5272" t="s">
        <v>4641</v>
      </c>
      <c r="H5272">
        <v>0</v>
      </c>
      <c r="J5272">
        <v>3</v>
      </c>
      <c r="K5272" s="2">
        <v>44726.408010381943</v>
      </c>
      <c r="L5272" t="s">
        <v>750</v>
      </c>
      <c r="N5272" t="s">
        <v>4349</v>
      </c>
      <c r="O5272" s="2">
        <v>44354</v>
      </c>
      <c r="P5272" t="s">
        <v>3152</v>
      </c>
      <c r="Q5272" t="s">
        <v>960</v>
      </c>
      <c r="R5272" t="s">
        <v>4643</v>
      </c>
    </row>
    <row r="5273" spans="2:18" x14ac:dyDescent="0.25">
      <c r="B5273" t="s">
        <v>456</v>
      </c>
      <c r="C5273" t="s">
        <v>457</v>
      </c>
      <c r="D5273" t="s">
        <v>458</v>
      </c>
      <c r="E5273" t="s">
        <v>18</v>
      </c>
      <c r="F5273">
        <v>1</v>
      </c>
      <c r="G5273" t="s">
        <v>4641</v>
      </c>
      <c r="H5273">
        <v>0</v>
      </c>
      <c r="J5273">
        <v>1</v>
      </c>
      <c r="K5273" s="2">
        <v>44726.408010381943</v>
      </c>
      <c r="L5273" t="s">
        <v>750</v>
      </c>
      <c r="N5273" t="s">
        <v>4642</v>
      </c>
      <c r="O5273" s="2">
        <v>44391</v>
      </c>
      <c r="P5273" t="s">
        <v>937</v>
      </c>
      <c r="Q5273" t="s">
        <v>960</v>
      </c>
      <c r="R5273" t="s">
        <v>4643</v>
      </c>
    </row>
    <row r="5274" spans="2:18" x14ac:dyDescent="0.25">
      <c r="B5274" t="s">
        <v>456</v>
      </c>
      <c r="C5274" t="s">
        <v>457</v>
      </c>
      <c r="D5274" t="s">
        <v>458</v>
      </c>
      <c r="E5274" t="s">
        <v>18</v>
      </c>
      <c r="F5274">
        <v>1</v>
      </c>
      <c r="G5274" t="s">
        <v>4641</v>
      </c>
      <c r="H5274">
        <v>0</v>
      </c>
      <c r="J5274">
        <v>2</v>
      </c>
      <c r="K5274" s="2">
        <v>44726.408010381943</v>
      </c>
      <c r="L5274" t="s">
        <v>750</v>
      </c>
      <c r="N5274" t="s">
        <v>4644</v>
      </c>
      <c r="O5274" s="2">
        <v>44392</v>
      </c>
      <c r="P5274" t="s">
        <v>940</v>
      </c>
      <c r="Q5274" t="s">
        <v>960</v>
      </c>
      <c r="R5274" t="s">
        <v>4643</v>
      </c>
    </row>
    <row r="5275" spans="2:18" x14ac:dyDescent="0.25">
      <c r="B5275" t="s">
        <v>456</v>
      </c>
      <c r="C5275" t="s">
        <v>457</v>
      </c>
      <c r="D5275" t="s">
        <v>458</v>
      </c>
      <c r="E5275" t="s">
        <v>20</v>
      </c>
      <c r="F5275">
        <v>2</v>
      </c>
      <c r="G5275" t="s">
        <v>4641</v>
      </c>
      <c r="H5275">
        <v>0</v>
      </c>
      <c r="J5275">
        <v>1</v>
      </c>
      <c r="K5275" s="2">
        <v>44726.408010381943</v>
      </c>
      <c r="L5275" t="s">
        <v>750</v>
      </c>
      <c r="N5275" t="s">
        <v>4642</v>
      </c>
      <c r="O5275" s="2">
        <v>44447</v>
      </c>
      <c r="P5275" t="s">
        <v>2032</v>
      </c>
      <c r="Q5275" t="s">
        <v>960</v>
      </c>
      <c r="R5275" t="s">
        <v>4643</v>
      </c>
    </row>
    <row r="5276" spans="2:18" x14ac:dyDescent="0.25">
      <c r="B5276" t="s">
        <v>456</v>
      </c>
      <c r="C5276" t="s">
        <v>457</v>
      </c>
      <c r="D5276" t="s">
        <v>458</v>
      </c>
      <c r="E5276" t="s">
        <v>20</v>
      </c>
      <c r="F5276">
        <v>2</v>
      </c>
      <c r="G5276" t="s">
        <v>4641</v>
      </c>
      <c r="H5276">
        <v>0</v>
      </c>
      <c r="J5276">
        <v>2</v>
      </c>
      <c r="K5276" s="2">
        <v>44726.408010381943</v>
      </c>
      <c r="L5276" t="s">
        <v>750</v>
      </c>
      <c r="N5276" t="s">
        <v>4644</v>
      </c>
      <c r="O5276" s="2">
        <v>44449</v>
      </c>
      <c r="P5276" t="s">
        <v>2582</v>
      </c>
      <c r="Q5276" t="s">
        <v>960</v>
      </c>
      <c r="R5276" t="s">
        <v>4643</v>
      </c>
    </row>
    <row r="5277" spans="2:18" x14ac:dyDescent="0.25">
      <c r="B5277" t="s">
        <v>456</v>
      </c>
      <c r="C5277" t="s">
        <v>457</v>
      </c>
      <c r="D5277" t="s">
        <v>458</v>
      </c>
      <c r="E5277" t="s">
        <v>20</v>
      </c>
      <c r="F5277">
        <v>2</v>
      </c>
      <c r="G5277" t="s">
        <v>4641</v>
      </c>
      <c r="H5277">
        <v>0</v>
      </c>
      <c r="J5277">
        <v>3</v>
      </c>
      <c r="K5277" s="2">
        <v>44726.408010381943</v>
      </c>
      <c r="L5277" t="s">
        <v>750</v>
      </c>
      <c r="N5277" t="s">
        <v>4349</v>
      </c>
      <c r="O5277" s="2">
        <v>44449</v>
      </c>
      <c r="P5277" t="s">
        <v>2582</v>
      </c>
      <c r="Q5277" t="s">
        <v>960</v>
      </c>
      <c r="R5277" t="s">
        <v>4643</v>
      </c>
    </row>
    <row r="5278" spans="2:18" x14ac:dyDescent="0.25">
      <c r="B5278" t="s">
        <v>456</v>
      </c>
      <c r="C5278" t="s">
        <v>457</v>
      </c>
      <c r="D5278" t="s">
        <v>458</v>
      </c>
      <c r="E5278" t="s">
        <v>22</v>
      </c>
      <c r="F5278">
        <v>3</v>
      </c>
      <c r="G5278" t="s">
        <v>4641</v>
      </c>
      <c r="H5278">
        <v>0</v>
      </c>
      <c r="J5278">
        <v>1</v>
      </c>
      <c r="K5278" s="2">
        <v>44726.408010381943</v>
      </c>
      <c r="L5278" t="s">
        <v>750</v>
      </c>
      <c r="N5278" t="s">
        <v>4642</v>
      </c>
      <c r="O5278" s="2">
        <v>44484</v>
      </c>
      <c r="P5278" t="s">
        <v>1845</v>
      </c>
      <c r="Q5278" t="s">
        <v>960</v>
      </c>
      <c r="R5278" t="s">
        <v>4643</v>
      </c>
    </row>
    <row r="5279" spans="2:18" x14ac:dyDescent="0.25">
      <c r="B5279" t="s">
        <v>456</v>
      </c>
      <c r="C5279" t="s">
        <v>457</v>
      </c>
      <c r="D5279" t="s">
        <v>458</v>
      </c>
      <c r="E5279" t="s">
        <v>22</v>
      </c>
      <c r="F5279">
        <v>3</v>
      </c>
      <c r="G5279" t="s">
        <v>4641</v>
      </c>
      <c r="H5279">
        <v>0</v>
      </c>
      <c r="J5279">
        <v>2</v>
      </c>
      <c r="K5279" s="2">
        <v>44726.408010381943</v>
      </c>
      <c r="L5279" t="s">
        <v>750</v>
      </c>
      <c r="N5279" t="s">
        <v>4644</v>
      </c>
      <c r="O5279" s="2">
        <v>44481</v>
      </c>
      <c r="P5279" t="s">
        <v>908</v>
      </c>
      <c r="Q5279" t="s">
        <v>960</v>
      </c>
      <c r="R5279" t="s">
        <v>4643</v>
      </c>
    </row>
    <row r="5280" spans="2:18" x14ac:dyDescent="0.25">
      <c r="B5280" t="s">
        <v>456</v>
      </c>
      <c r="C5280" t="s">
        <v>457</v>
      </c>
      <c r="D5280" t="s">
        <v>458</v>
      </c>
      <c r="E5280" t="s">
        <v>22</v>
      </c>
      <c r="F5280">
        <v>3</v>
      </c>
      <c r="G5280" t="s">
        <v>4641</v>
      </c>
      <c r="H5280">
        <v>0</v>
      </c>
      <c r="J5280">
        <v>3</v>
      </c>
      <c r="K5280" s="2">
        <v>44726.408010381943</v>
      </c>
      <c r="L5280" t="s">
        <v>750</v>
      </c>
      <c r="N5280" t="s">
        <v>4349</v>
      </c>
      <c r="O5280" s="2">
        <v>44481</v>
      </c>
      <c r="P5280" t="s">
        <v>908</v>
      </c>
      <c r="Q5280" t="s">
        <v>960</v>
      </c>
      <c r="R5280" t="s">
        <v>4643</v>
      </c>
    </row>
    <row r="5281" spans="2:18" x14ac:dyDescent="0.25">
      <c r="B5281" t="s">
        <v>456</v>
      </c>
      <c r="C5281" t="s">
        <v>457</v>
      </c>
      <c r="D5281" t="s">
        <v>458</v>
      </c>
      <c r="E5281" t="s">
        <v>50</v>
      </c>
      <c r="F5281">
        <v>1</v>
      </c>
      <c r="G5281" t="s">
        <v>4641</v>
      </c>
      <c r="H5281">
        <v>0</v>
      </c>
      <c r="J5281">
        <v>1</v>
      </c>
      <c r="K5281" s="2">
        <v>44726.408010381943</v>
      </c>
      <c r="L5281" t="s">
        <v>750</v>
      </c>
      <c r="N5281" t="s">
        <v>4642</v>
      </c>
      <c r="O5281" s="2">
        <v>44624</v>
      </c>
      <c r="P5281" t="s">
        <v>3183</v>
      </c>
      <c r="Q5281" t="s">
        <v>960</v>
      </c>
      <c r="R5281" t="s">
        <v>4643</v>
      </c>
    </row>
    <row r="5282" spans="2:18" x14ac:dyDescent="0.25">
      <c r="B5282" t="s">
        <v>456</v>
      </c>
      <c r="C5282" t="s">
        <v>457</v>
      </c>
      <c r="D5282" t="s">
        <v>458</v>
      </c>
      <c r="E5282" t="s">
        <v>50</v>
      </c>
      <c r="F5282">
        <v>1</v>
      </c>
      <c r="G5282" t="s">
        <v>4641</v>
      </c>
      <c r="H5282">
        <v>0</v>
      </c>
      <c r="J5282">
        <v>2</v>
      </c>
      <c r="K5282" s="2">
        <v>44726.408010381943</v>
      </c>
      <c r="L5282" t="s">
        <v>750</v>
      </c>
      <c r="N5282" t="s">
        <v>4644</v>
      </c>
      <c r="O5282" s="2">
        <v>44628</v>
      </c>
      <c r="P5282" t="s">
        <v>957</v>
      </c>
      <c r="Q5282" t="s">
        <v>960</v>
      </c>
      <c r="R5282" t="s">
        <v>4643</v>
      </c>
    </row>
    <row r="5283" spans="2:18" x14ac:dyDescent="0.25">
      <c r="B5283" t="s">
        <v>456</v>
      </c>
      <c r="C5283" t="s">
        <v>457</v>
      </c>
      <c r="D5283" t="s">
        <v>458</v>
      </c>
      <c r="E5283" t="s">
        <v>50</v>
      </c>
      <c r="F5283">
        <v>1</v>
      </c>
      <c r="G5283" t="s">
        <v>4641</v>
      </c>
      <c r="H5283">
        <v>0</v>
      </c>
      <c r="J5283">
        <v>3</v>
      </c>
      <c r="K5283" s="2">
        <v>44726.408010381943</v>
      </c>
      <c r="L5283" t="s">
        <v>750</v>
      </c>
      <c r="N5283" t="s">
        <v>4349</v>
      </c>
      <c r="O5283" s="2">
        <v>44628</v>
      </c>
      <c r="P5283" t="s">
        <v>957</v>
      </c>
      <c r="Q5283" t="s">
        <v>960</v>
      </c>
      <c r="R5283" t="s">
        <v>4643</v>
      </c>
    </row>
    <row r="5284" spans="2:18" x14ac:dyDescent="0.25">
      <c r="B5284" t="s">
        <v>459</v>
      </c>
      <c r="C5284" t="s">
        <v>457</v>
      </c>
      <c r="D5284" t="s">
        <v>458</v>
      </c>
      <c r="E5284" t="s">
        <v>748</v>
      </c>
      <c r="F5284">
        <v>0</v>
      </c>
      <c r="G5284" t="s">
        <v>4641</v>
      </c>
      <c r="H5284">
        <v>0</v>
      </c>
      <c r="J5284">
        <v>1</v>
      </c>
      <c r="K5284" s="2">
        <v>44726.408010381943</v>
      </c>
      <c r="L5284" t="s">
        <v>750</v>
      </c>
      <c r="N5284" t="s">
        <v>4349</v>
      </c>
      <c r="O5284" s="2">
        <v>44337</v>
      </c>
      <c r="P5284" t="s">
        <v>3350</v>
      </c>
      <c r="Q5284" t="s">
        <v>960</v>
      </c>
      <c r="R5284" t="s">
        <v>4643</v>
      </c>
    </row>
    <row r="5285" spans="2:18" x14ac:dyDescent="0.25">
      <c r="B5285" t="s">
        <v>459</v>
      </c>
      <c r="C5285" t="s">
        <v>457</v>
      </c>
      <c r="D5285" t="s">
        <v>458</v>
      </c>
      <c r="E5285" t="s">
        <v>748</v>
      </c>
      <c r="F5285">
        <v>0</v>
      </c>
      <c r="G5285" t="s">
        <v>4641</v>
      </c>
      <c r="H5285">
        <v>0</v>
      </c>
      <c r="J5285">
        <v>2</v>
      </c>
      <c r="K5285" s="2">
        <v>44726.408010381943</v>
      </c>
      <c r="L5285" t="s">
        <v>750</v>
      </c>
      <c r="N5285" t="s">
        <v>4644</v>
      </c>
      <c r="O5285" s="2">
        <v>44336</v>
      </c>
      <c r="P5285" t="s">
        <v>2767</v>
      </c>
      <c r="Q5285" t="s">
        <v>960</v>
      </c>
      <c r="R5285" t="s">
        <v>4643</v>
      </c>
    </row>
    <row r="5286" spans="2:18" x14ac:dyDescent="0.25">
      <c r="B5286" t="s">
        <v>459</v>
      </c>
      <c r="C5286" t="s">
        <v>457</v>
      </c>
      <c r="D5286" t="s">
        <v>458</v>
      </c>
      <c r="E5286" t="s">
        <v>748</v>
      </c>
      <c r="F5286">
        <v>0</v>
      </c>
      <c r="G5286" t="s">
        <v>4641</v>
      </c>
      <c r="H5286">
        <v>0</v>
      </c>
      <c r="J5286">
        <v>3</v>
      </c>
      <c r="K5286" s="2">
        <v>44726.408010381943</v>
      </c>
      <c r="L5286" t="s">
        <v>750</v>
      </c>
      <c r="N5286" t="s">
        <v>4646</v>
      </c>
      <c r="O5286" s="2">
        <v>44335</v>
      </c>
      <c r="P5286" t="s">
        <v>2573</v>
      </c>
      <c r="Q5286" t="s">
        <v>960</v>
      </c>
      <c r="R5286" t="s">
        <v>4643</v>
      </c>
    </row>
    <row r="5287" spans="2:18" x14ac:dyDescent="0.25">
      <c r="B5287" t="s">
        <v>459</v>
      </c>
      <c r="C5287" t="s">
        <v>457</v>
      </c>
      <c r="D5287" t="s">
        <v>458</v>
      </c>
      <c r="E5287" t="s">
        <v>748</v>
      </c>
      <c r="F5287">
        <v>0</v>
      </c>
      <c r="G5287" t="s">
        <v>4641</v>
      </c>
      <c r="H5287">
        <v>0</v>
      </c>
      <c r="J5287">
        <v>4</v>
      </c>
      <c r="K5287" s="2">
        <v>44726.408010381943</v>
      </c>
      <c r="L5287" t="s">
        <v>750</v>
      </c>
      <c r="N5287" t="s">
        <v>4642</v>
      </c>
      <c r="O5287" s="2">
        <v>44335</v>
      </c>
      <c r="P5287" t="s">
        <v>2573</v>
      </c>
      <c r="Q5287" t="s">
        <v>960</v>
      </c>
      <c r="R5287" t="s">
        <v>4643</v>
      </c>
    </row>
    <row r="5288" spans="2:18" x14ac:dyDescent="0.25">
      <c r="B5288" t="s">
        <v>459</v>
      </c>
      <c r="C5288" t="s">
        <v>457</v>
      </c>
      <c r="D5288" t="s">
        <v>458</v>
      </c>
      <c r="E5288" t="s">
        <v>748</v>
      </c>
      <c r="F5288">
        <v>0</v>
      </c>
      <c r="G5288" t="s">
        <v>4641</v>
      </c>
      <c r="H5288">
        <v>0</v>
      </c>
      <c r="J5288">
        <v>5</v>
      </c>
      <c r="K5288" s="2">
        <v>44726.408010381943</v>
      </c>
      <c r="L5288" t="s">
        <v>750</v>
      </c>
      <c r="N5288" t="s">
        <v>3982</v>
      </c>
      <c r="O5288" s="2">
        <v>44340</v>
      </c>
      <c r="P5288" t="s">
        <v>3443</v>
      </c>
      <c r="Q5288" t="s">
        <v>4025</v>
      </c>
      <c r="R5288" t="s">
        <v>4643</v>
      </c>
    </row>
    <row r="5289" spans="2:18" x14ac:dyDescent="0.25">
      <c r="B5289" t="s">
        <v>459</v>
      </c>
      <c r="C5289" t="s">
        <v>457</v>
      </c>
      <c r="D5289" t="s">
        <v>458</v>
      </c>
      <c r="E5289" t="s">
        <v>817</v>
      </c>
      <c r="F5289">
        <v>0</v>
      </c>
      <c r="G5289" t="s">
        <v>4641</v>
      </c>
      <c r="H5289">
        <v>0</v>
      </c>
      <c r="J5289">
        <v>1</v>
      </c>
      <c r="K5289" s="2">
        <v>44726.408010381943</v>
      </c>
      <c r="L5289" t="s">
        <v>750</v>
      </c>
      <c r="N5289" t="s">
        <v>4642</v>
      </c>
      <c r="O5289" s="2">
        <v>44536</v>
      </c>
      <c r="P5289" t="s">
        <v>1083</v>
      </c>
      <c r="Q5289" t="s">
        <v>960</v>
      </c>
      <c r="R5289" t="s">
        <v>4643</v>
      </c>
    </row>
    <row r="5290" spans="2:18" x14ac:dyDescent="0.25">
      <c r="B5290" t="s">
        <v>459</v>
      </c>
      <c r="C5290" t="s">
        <v>457</v>
      </c>
      <c r="D5290" t="s">
        <v>458</v>
      </c>
      <c r="E5290" t="s">
        <v>817</v>
      </c>
      <c r="F5290">
        <v>0</v>
      </c>
      <c r="G5290" t="s">
        <v>4641</v>
      </c>
      <c r="H5290">
        <v>0</v>
      </c>
      <c r="J5290">
        <v>2</v>
      </c>
      <c r="K5290" s="2">
        <v>44726.408010381943</v>
      </c>
      <c r="L5290" t="s">
        <v>750</v>
      </c>
      <c r="N5290" t="s">
        <v>4644</v>
      </c>
      <c r="O5290" s="2">
        <v>44537</v>
      </c>
      <c r="P5290" t="s">
        <v>1055</v>
      </c>
      <c r="Q5290" t="s">
        <v>960</v>
      </c>
      <c r="R5290" t="s">
        <v>4643</v>
      </c>
    </row>
    <row r="5291" spans="2:18" x14ac:dyDescent="0.25">
      <c r="B5291" t="s">
        <v>459</v>
      </c>
      <c r="C5291" t="s">
        <v>457</v>
      </c>
      <c r="D5291" t="s">
        <v>458</v>
      </c>
      <c r="E5291" t="s">
        <v>817</v>
      </c>
      <c r="F5291">
        <v>0</v>
      </c>
      <c r="G5291" t="s">
        <v>4641</v>
      </c>
      <c r="H5291">
        <v>0</v>
      </c>
      <c r="J5291">
        <v>3</v>
      </c>
      <c r="K5291" s="2">
        <v>44726.408010381943</v>
      </c>
      <c r="L5291" t="s">
        <v>750</v>
      </c>
      <c r="N5291" t="s">
        <v>4349</v>
      </c>
      <c r="O5291" s="2">
        <v>44537</v>
      </c>
      <c r="P5291" t="s">
        <v>1055</v>
      </c>
      <c r="Q5291" t="s">
        <v>960</v>
      </c>
      <c r="R5291" t="s">
        <v>4643</v>
      </c>
    </row>
    <row r="5292" spans="2:18" x14ac:dyDescent="0.25">
      <c r="B5292" t="s">
        <v>459</v>
      </c>
      <c r="C5292" t="s">
        <v>457</v>
      </c>
      <c r="D5292" t="s">
        <v>458</v>
      </c>
      <c r="E5292" t="s">
        <v>817</v>
      </c>
      <c r="F5292">
        <v>0</v>
      </c>
      <c r="G5292" t="s">
        <v>4641</v>
      </c>
      <c r="H5292">
        <v>0</v>
      </c>
      <c r="J5292">
        <v>4</v>
      </c>
      <c r="K5292" s="2">
        <v>44726.408010381943</v>
      </c>
      <c r="L5292" t="s">
        <v>750</v>
      </c>
      <c r="N5292" t="s">
        <v>4646</v>
      </c>
      <c r="O5292" s="2">
        <v>44532</v>
      </c>
      <c r="P5292" t="s">
        <v>2050</v>
      </c>
      <c r="Q5292" t="s">
        <v>3997</v>
      </c>
      <c r="R5292" t="s">
        <v>4643</v>
      </c>
    </row>
    <row r="5293" spans="2:18" x14ac:dyDescent="0.25">
      <c r="B5293" t="s">
        <v>459</v>
      </c>
      <c r="C5293" t="s">
        <v>457</v>
      </c>
      <c r="D5293" t="s">
        <v>458</v>
      </c>
      <c r="E5293" t="s">
        <v>817</v>
      </c>
      <c r="F5293">
        <v>0</v>
      </c>
      <c r="G5293" t="s">
        <v>4641</v>
      </c>
      <c r="H5293">
        <v>0</v>
      </c>
      <c r="J5293">
        <v>5</v>
      </c>
      <c r="K5293" s="2">
        <v>44726.408010381943</v>
      </c>
      <c r="L5293" t="s">
        <v>750</v>
      </c>
      <c r="N5293" t="s">
        <v>3982</v>
      </c>
      <c r="O5293" s="2">
        <v>44533</v>
      </c>
      <c r="P5293" t="s">
        <v>3810</v>
      </c>
      <c r="Q5293" t="s">
        <v>4025</v>
      </c>
      <c r="R5293" t="s">
        <v>4643</v>
      </c>
    </row>
    <row r="5294" spans="2:18" x14ac:dyDescent="0.25">
      <c r="B5294" t="s">
        <v>459</v>
      </c>
      <c r="C5294" t="s">
        <v>457</v>
      </c>
      <c r="D5294" t="s">
        <v>458</v>
      </c>
      <c r="E5294" t="s">
        <v>49</v>
      </c>
      <c r="F5294">
        <v>0</v>
      </c>
      <c r="G5294" t="s">
        <v>4641</v>
      </c>
      <c r="H5294">
        <v>0</v>
      </c>
      <c r="J5294">
        <v>1</v>
      </c>
      <c r="K5294" s="2">
        <v>44726.408010381943</v>
      </c>
      <c r="L5294" t="s">
        <v>750</v>
      </c>
      <c r="N5294" t="s">
        <v>4642</v>
      </c>
      <c r="O5294" s="2">
        <v>44579</v>
      </c>
      <c r="P5294" t="s">
        <v>2776</v>
      </c>
      <c r="Q5294" t="s">
        <v>960</v>
      </c>
      <c r="R5294" t="s">
        <v>4643</v>
      </c>
    </row>
    <row r="5295" spans="2:18" x14ac:dyDescent="0.25">
      <c r="B5295" t="s">
        <v>459</v>
      </c>
      <c r="C5295" t="s">
        <v>457</v>
      </c>
      <c r="D5295" t="s">
        <v>458</v>
      </c>
      <c r="E5295" t="s">
        <v>49</v>
      </c>
      <c r="F5295">
        <v>0</v>
      </c>
      <c r="G5295" t="s">
        <v>4641</v>
      </c>
      <c r="H5295">
        <v>0</v>
      </c>
      <c r="J5295">
        <v>2</v>
      </c>
      <c r="K5295" s="2">
        <v>44726.408010381943</v>
      </c>
      <c r="L5295" t="s">
        <v>750</v>
      </c>
      <c r="N5295" t="s">
        <v>4644</v>
      </c>
      <c r="O5295" s="2">
        <v>44580</v>
      </c>
      <c r="P5295" t="s">
        <v>804</v>
      </c>
      <c r="Q5295" t="s">
        <v>960</v>
      </c>
      <c r="R5295" t="s">
        <v>4643</v>
      </c>
    </row>
    <row r="5296" spans="2:18" x14ac:dyDescent="0.25">
      <c r="B5296" t="s">
        <v>459</v>
      </c>
      <c r="C5296" t="s">
        <v>457</v>
      </c>
      <c r="D5296" t="s">
        <v>458</v>
      </c>
      <c r="E5296" t="s">
        <v>49</v>
      </c>
      <c r="F5296">
        <v>0</v>
      </c>
      <c r="G5296" t="s">
        <v>4641</v>
      </c>
      <c r="H5296">
        <v>0</v>
      </c>
      <c r="J5296">
        <v>3</v>
      </c>
      <c r="K5296" s="2">
        <v>44726.408010381943</v>
      </c>
      <c r="L5296" t="s">
        <v>750</v>
      </c>
      <c r="N5296" t="s">
        <v>4349</v>
      </c>
      <c r="O5296" s="2">
        <v>44580</v>
      </c>
      <c r="P5296" t="s">
        <v>804</v>
      </c>
      <c r="Q5296" t="s">
        <v>960</v>
      </c>
      <c r="R5296" t="s">
        <v>4643</v>
      </c>
    </row>
    <row r="5297" spans="1:18" x14ac:dyDescent="0.25">
      <c r="B5297" t="s">
        <v>459</v>
      </c>
      <c r="C5297" t="s">
        <v>457</v>
      </c>
      <c r="D5297" t="s">
        <v>458</v>
      </c>
      <c r="E5297" t="s">
        <v>15</v>
      </c>
      <c r="F5297">
        <v>0</v>
      </c>
      <c r="G5297" t="s">
        <v>4641</v>
      </c>
      <c r="H5297">
        <v>0</v>
      </c>
      <c r="J5297">
        <v>1</v>
      </c>
      <c r="K5297" s="2">
        <v>44726.408010381943</v>
      </c>
      <c r="L5297" t="s">
        <v>750</v>
      </c>
      <c r="N5297" t="s">
        <v>4644</v>
      </c>
      <c r="O5297" s="2">
        <v>44385</v>
      </c>
      <c r="P5297" t="s">
        <v>2885</v>
      </c>
      <c r="Q5297" t="s">
        <v>960</v>
      </c>
      <c r="R5297" t="s">
        <v>4643</v>
      </c>
    </row>
    <row r="5298" spans="1:18" x14ac:dyDescent="0.25">
      <c r="B5298" t="s">
        <v>459</v>
      </c>
      <c r="C5298" t="s">
        <v>457</v>
      </c>
      <c r="D5298" t="s">
        <v>458</v>
      </c>
      <c r="E5298" t="s">
        <v>15</v>
      </c>
      <c r="F5298">
        <v>0</v>
      </c>
      <c r="G5298" t="s">
        <v>4641</v>
      </c>
      <c r="H5298">
        <v>0</v>
      </c>
      <c r="J5298">
        <v>2</v>
      </c>
      <c r="K5298" s="2">
        <v>44726.408010381943</v>
      </c>
      <c r="L5298" t="s">
        <v>750</v>
      </c>
      <c r="N5298" t="s">
        <v>4642</v>
      </c>
      <c r="O5298" s="2">
        <v>44384</v>
      </c>
      <c r="P5298" t="s">
        <v>2062</v>
      </c>
      <c r="Q5298" t="s">
        <v>960</v>
      </c>
      <c r="R5298" t="s">
        <v>4643</v>
      </c>
    </row>
    <row r="5299" spans="1:18" x14ac:dyDescent="0.25">
      <c r="B5299" t="s">
        <v>459</v>
      </c>
      <c r="C5299" t="s">
        <v>457</v>
      </c>
      <c r="D5299" t="s">
        <v>458</v>
      </c>
      <c r="E5299" t="s">
        <v>15</v>
      </c>
      <c r="F5299">
        <v>0</v>
      </c>
      <c r="G5299" t="s">
        <v>4641</v>
      </c>
      <c r="H5299">
        <v>0</v>
      </c>
      <c r="J5299">
        <v>3</v>
      </c>
      <c r="K5299" s="2">
        <v>44726.408010381943</v>
      </c>
      <c r="L5299" t="s">
        <v>750</v>
      </c>
      <c r="N5299" t="s">
        <v>4349</v>
      </c>
      <c r="O5299" s="2">
        <v>44385</v>
      </c>
      <c r="P5299" t="s">
        <v>2885</v>
      </c>
      <c r="Q5299" t="s">
        <v>960</v>
      </c>
      <c r="R5299" t="s">
        <v>4643</v>
      </c>
    </row>
    <row r="5300" spans="1:18" x14ac:dyDescent="0.25">
      <c r="B5300" t="s">
        <v>459</v>
      </c>
      <c r="C5300" t="s">
        <v>457</v>
      </c>
      <c r="D5300" t="s">
        <v>458</v>
      </c>
      <c r="E5300" t="s">
        <v>18</v>
      </c>
      <c r="F5300">
        <v>1</v>
      </c>
      <c r="G5300" t="s">
        <v>4641</v>
      </c>
      <c r="H5300">
        <v>0</v>
      </c>
      <c r="J5300">
        <v>1</v>
      </c>
      <c r="K5300" s="2">
        <v>44726.408010381943</v>
      </c>
      <c r="L5300" t="s">
        <v>750</v>
      </c>
      <c r="N5300" t="s">
        <v>4644</v>
      </c>
      <c r="O5300" s="2">
        <v>44432</v>
      </c>
      <c r="P5300" t="s">
        <v>1106</v>
      </c>
      <c r="Q5300" t="s">
        <v>960</v>
      </c>
      <c r="R5300" t="s">
        <v>4643</v>
      </c>
    </row>
    <row r="5301" spans="1:18" x14ac:dyDescent="0.25">
      <c r="B5301" t="s">
        <v>459</v>
      </c>
      <c r="C5301" t="s">
        <v>457</v>
      </c>
      <c r="D5301" t="s">
        <v>458</v>
      </c>
      <c r="E5301" t="s">
        <v>18</v>
      </c>
      <c r="F5301">
        <v>1</v>
      </c>
      <c r="G5301" t="s">
        <v>4641</v>
      </c>
      <c r="H5301">
        <v>0</v>
      </c>
      <c r="J5301">
        <v>2</v>
      </c>
      <c r="K5301" s="2">
        <v>44726.408010381943</v>
      </c>
      <c r="L5301" t="s">
        <v>750</v>
      </c>
      <c r="N5301" t="s">
        <v>4349</v>
      </c>
      <c r="O5301" s="2">
        <v>44432</v>
      </c>
      <c r="P5301" t="s">
        <v>1106</v>
      </c>
      <c r="Q5301" t="s">
        <v>960</v>
      </c>
      <c r="R5301" t="s">
        <v>4643</v>
      </c>
    </row>
    <row r="5302" spans="1:18" x14ac:dyDescent="0.25">
      <c r="B5302" t="s">
        <v>459</v>
      </c>
      <c r="C5302" t="s">
        <v>457</v>
      </c>
      <c r="D5302" t="s">
        <v>458</v>
      </c>
      <c r="E5302" t="s">
        <v>18</v>
      </c>
      <c r="F5302">
        <v>1</v>
      </c>
      <c r="G5302" t="s">
        <v>4641</v>
      </c>
      <c r="H5302">
        <v>0</v>
      </c>
      <c r="J5302">
        <v>3</v>
      </c>
      <c r="K5302" s="2">
        <v>44726.408010381943</v>
      </c>
      <c r="L5302" t="s">
        <v>750</v>
      </c>
      <c r="N5302" t="s">
        <v>4642</v>
      </c>
      <c r="O5302" s="2">
        <v>44431</v>
      </c>
      <c r="P5302" t="s">
        <v>1054</v>
      </c>
      <c r="Q5302" t="s">
        <v>960</v>
      </c>
      <c r="R5302" t="s">
        <v>4643</v>
      </c>
    </row>
    <row r="5303" spans="1:18" x14ac:dyDescent="0.25">
      <c r="B5303" t="s">
        <v>459</v>
      </c>
      <c r="C5303" t="s">
        <v>457</v>
      </c>
      <c r="D5303" t="s">
        <v>458</v>
      </c>
      <c r="E5303" t="s">
        <v>20</v>
      </c>
      <c r="F5303">
        <v>2</v>
      </c>
      <c r="G5303" t="s">
        <v>4641</v>
      </c>
      <c r="H5303">
        <v>0</v>
      </c>
      <c r="J5303">
        <v>1</v>
      </c>
      <c r="K5303" s="2">
        <v>44726.408010381943</v>
      </c>
      <c r="L5303" t="s">
        <v>750</v>
      </c>
      <c r="N5303" t="s">
        <v>4642</v>
      </c>
      <c r="O5303" s="2">
        <v>44468</v>
      </c>
      <c r="P5303" t="s">
        <v>970</v>
      </c>
      <c r="Q5303" t="s">
        <v>960</v>
      </c>
      <c r="R5303" t="s">
        <v>4643</v>
      </c>
    </row>
    <row r="5304" spans="1:18" x14ac:dyDescent="0.25">
      <c r="B5304" t="s">
        <v>459</v>
      </c>
      <c r="C5304" t="s">
        <v>457</v>
      </c>
      <c r="D5304" t="s">
        <v>458</v>
      </c>
      <c r="E5304" t="s">
        <v>20</v>
      </c>
      <c r="F5304">
        <v>2</v>
      </c>
      <c r="G5304" t="s">
        <v>4641</v>
      </c>
      <c r="H5304">
        <v>0</v>
      </c>
      <c r="J5304">
        <v>2</v>
      </c>
      <c r="K5304" s="2">
        <v>44726.408010381943</v>
      </c>
      <c r="L5304" t="s">
        <v>750</v>
      </c>
      <c r="N5304" t="s">
        <v>4644</v>
      </c>
      <c r="O5304" s="2">
        <v>44469</v>
      </c>
      <c r="P5304" t="s">
        <v>1139</v>
      </c>
      <c r="Q5304" t="s">
        <v>960</v>
      </c>
      <c r="R5304" t="s">
        <v>4643</v>
      </c>
    </row>
    <row r="5305" spans="1:18" x14ac:dyDescent="0.25">
      <c r="B5305" t="s">
        <v>459</v>
      </c>
      <c r="C5305" t="s">
        <v>457</v>
      </c>
      <c r="D5305" t="s">
        <v>458</v>
      </c>
      <c r="E5305" t="s">
        <v>20</v>
      </c>
      <c r="F5305">
        <v>2</v>
      </c>
      <c r="G5305" t="s">
        <v>4641</v>
      </c>
      <c r="H5305">
        <v>0</v>
      </c>
      <c r="J5305">
        <v>3</v>
      </c>
      <c r="K5305" s="2">
        <v>44726.408010381943</v>
      </c>
      <c r="L5305" t="s">
        <v>750</v>
      </c>
      <c r="N5305" t="s">
        <v>4349</v>
      </c>
      <c r="O5305" s="2">
        <v>44469</v>
      </c>
      <c r="P5305" t="s">
        <v>1139</v>
      </c>
      <c r="Q5305" t="s">
        <v>960</v>
      </c>
      <c r="R5305" t="s">
        <v>4643</v>
      </c>
    </row>
    <row r="5306" spans="1:18" x14ac:dyDescent="0.25">
      <c r="B5306" t="s">
        <v>459</v>
      </c>
      <c r="C5306" t="s">
        <v>457</v>
      </c>
      <c r="D5306" t="s">
        <v>458</v>
      </c>
      <c r="E5306" t="s">
        <v>22</v>
      </c>
      <c r="F5306">
        <v>3</v>
      </c>
      <c r="G5306" t="s">
        <v>4641</v>
      </c>
      <c r="H5306">
        <v>0</v>
      </c>
      <c r="J5306">
        <v>1</v>
      </c>
      <c r="K5306" s="2">
        <v>44726.408010381943</v>
      </c>
      <c r="L5306" t="s">
        <v>750</v>
      </c>
      <c r="N5306" t="s">
        <v>4642</v>
      </c>
      <c r="O5306" s="2">
        <v>44515</v>
      </c>
      <c r="P5306" t="s">
        <v>1140</v>
      </c>
      <c r="Q5306" t="s">
        <v>960</v>
      </c>
      <c r="R5306" t="s">
        <v>4643</v>
      </c>
    </row>
    <row r="5307" spans="1:18" x14ac:dyDescent="0.25">
      <c r="B5307" t="s">
        <v>459</v>
      </c>
      <c r="C5307" t="s">
        <v>457</v>
      </c>
      <c r="D5307" t="s">
        <v>458</v>
      </c>
      <c r="E5307" t="s">
        <v>22</v>
      </c>
      <c r="F5307">
        <v>3</v>
      </c>
      <c r="G5307" t="s">
        <v>4641</v>
      </c>
      <c r="H5307">
        <v>0</v>
      </c>
      <c r="J5307">
        <v>2</v>
      </c>
      <c r="K5307" s="2">
        <v>44726.408010381943</v>
      </c>
      <c r="L5307" t="s">
        <v>750</v>
      </c>
      <c r="N5307" t="s">
        <v>4644</v>
      </c>
      <c r="O5307" s="2">
        <v>44516</v>
      </c>
      <c r="P5307" t="s">
        <v>2353</v>
      </c>
      <c r="Q5307" t="s">
        <v>960</v>
      </c>
      <c r="R5307" t="s">
        <v>4643</v>
      </c>
    </row>
    <row r="5308" spans="1:18" x14ac:dyDescent="0.25">
      <c r="B5308" t="s">
        <v>459</v>
      </c>
      <c r="C5308" t="s">
        <v>457</v>
      </c>
      <c r="D5308" t="s">
        <v>458</v>
      </c>
      <c r="E5308" t="s">
        <v>22</v>
      </c>
      <c r="F5308">
        <v>3</v>
      </c>
      <c r="G5308" t="s">
        <v>4641</v>
      </c>
      <c r="H5308">
        <v>0</v>
      </c>
      <c r="J5308">
        <v>3</v>
      </c>
      <c r="K5308" s="2">
        <v>44726.408010381943</v>
      </c>
      <c r="L5308" t="s">
        <v>750</v>
      </c>
      <c r="N5308" t="s">
        <v>4349</v>
      </c>
      <c r="O5308" s="2">
        <v>44516</v>
      </c>
      <c r="P5308" t="s">
        <v>2353</v>
      </c>
      <c r="Q5308" t="s">
        <v>960</v>
      </c>
      <c r="R5308" t="s">
        <v>4643</v>
      </c>
    </row>
    <row r="5309" spans="1:18" x14ac:dyDescent="0.25">
      <c r="B5309" t="s">
        <v>459</v>
      </c>
      <c r="C5309" t="s">
        <v>457</v>
      </c>
      <c r="D5309" t="s">
        <v>458</v>
      </c>
      <c r="E5309" t="s">
        <v>50</v>
      </c>
      <c r="F5309">
        <v>1</v>
      </c>
      <c r="G5309" t="s">
        <v>4641</v>
      </c>
      <c r="H5309">
        <v>0</v>
      </c>
      <c r="J5309">
        <v>1</v>
      </c>
      <c r="K5309" s="2">
        <v>44726.408010381943</v>
      </c>
      <c r="L5309" t="s">
        <v>750</v>
      </c>
      <c r="N5309" t="s">
        <v>4642</v>
      </c>
      <c r="O5309" s="2">
        <v>44622</v>
      </c>
      <c r="P5309" t="s">
        <v>3190</v>
      </c>
      <c r="Q5309" t="s">
        <v>960</v>
      </c>
      <c r="R5309" t="s">
        <v>4643</v>
      </c>
    </row>
    <row r="5310" spans="1:18" x14ac:dyDescent="0.25">
      <c r="B5310" t="s">
        <v>459</v>
      </c>
      <c r="C5310" t="s">
        <v>457</v>
      </c>
      <c r="D5310" t="s">
        <v>458</v>
      </c>
      <c r="E5310" t="s">
        <v>50</v>
      </c>
      <c r="F5310">
        <v>1</v>
      </c>
      <c r="G5310" t="s">
        <v>4641</v>
      </c>
      <c r="H5310">
        <v>0</v>
      </c>
      <c r="J5310">
        <v>2</v>
      </c>
      <c r="K5310" s="2">
        <v>44726.408010381943</v>
      </c>
      <c r="L5310" t="s">
        <v>750</v>
      </c>
      <c r="N5310" t="s">
        <v>4644</v>
      </c>
      <c r="O5310" s="2">
        <v>44623</v>
      </c>
      <c r="P5310" t="s">
        <v>4801</v>
      </c>
      <c r="Q5310" t="s">
        <v>960</v>
      </c>
      <c r="R5310" t="s">
        <v>4643</v>
      </c>
    </row>
    <row r="5311" spans="1:18" x14ac:dyDescent="0.25">
      <c r="B5311" t="s">
        <v>459</v>
      </c>
      <c r="C5311" t="s">
        <v>457</v>
      </c>
      <c r="D5311" t="s">
        <v>458</v>
      </c>
      <c r="E5311" t="s">
        <v>50</v>
      </c>
      <c r="F5311">
        <v>1</v>
      </c>
      <c r="G5311" t="s">
        <v>4641</v>
      </c>
      <c r="H5311">
        <v>0</v>
      </c>
      <c r="J5311">
        <v>3</v>
      </c>
      <c r="K5311" s="2">
        <v>44726.408010381943</v>
      </c>
      <c r="L5311" t="s">
        <v>750</v>
      </c>
      <c r="N5311" t="s">
        <v>4349</v>
      </c>
      <c r="O5311" s="2">
        <v>44623</v>
      </c>
      <c r="P5311" t="s">
        <v>4801</v>
      </c>
      <c r="Q5311" t="s">
        <v>960</v>
      </c>
      <c r="R5311" t="s">
        <v>4643</v>
      </c>
    </row>
    <row r="5312" spans="1:18" x14ac:dyDescent="0.25">
      <c r="A5312" t="s">
        <v>35</v>
      </c>
      <c r="B5312" t="s">
        <v>459</v>
      </c>
      <c r="C5312" t="s">
        <v>457</v>
      </c>
      <c r="D5312" t="s">
        <v>458</v>
      </c>
      <c r="E5312" t="s">
        <v>72</v>
      </c>
      <c r="F5312">
        <v>2</v>
      </c>
      <c r="G5312" t="s">
        <v>4641</v>
      </c>
      <c r="H5312">
        <v>0</v>
      </c>
      <c r="J5312">
        <v>1</v>
      </c>
      <c r="K5312" s="2">
        <v>44726.408010381943</v>
      </c>
      <c r="L5312" t="s">
        <v>750</v>
      </c>
      <c r="N5312" t="s">
        <v>4642</v>
      </c>
      <c r="O5312" s="2">
        <v>44670</v>
      </c>
      <c r="P5312" t="s">
        <v>2554</v>
      </c>
      <c r="Q5312" t="s">
        <v>960</v>
      </c>
      <c r="R5312" t="s">
        <v>4643</v>
      </c>
    </row>
    <row r="5313" spans="1:18" x14ac:dyDescent="0.25">
      <c r="A5313" t="s">
        <v>35</v>
      </c>
      <c r="B5313" t="s">
        <v>459</v>
      </c>
      <c r="C5313" t="s">
        <v>457</v>
      </c>
      <c r="D5313" t="s">
        <v>458</v>
      </c>
      <c r="E5313" t="s">
        <v>72</v>
      </c>
      <c r="F5313">
        <v>2</v>
      </c>
      <c r="G5313" t="s">
        <v>4641</v>
      </c>
      <c r="H5313">
        <v>0</v>
      </c>
      <c r="J5313">
        <v>2</v>
      </c>
      <c r="K5313" s="2">
        <v>44726.408010381943</v>
      </c>
      <c r="L5313" t="s">
        <v>750</v>
      </c>
      <c r="N5313" t="s">
        <v>4644</v>
      </c>
      <c r="O5313" s="2">
        <v>44671</v>
      </c>
      <c r="P5313" t="s">
        <v>3165</v>
      </c>
      <c r="Q5313" t="s">
        <v>960</v>
      </c>
      <c r="R5313" t="s">
        <v>4643</v>
      </c>
    </row>
    <row r="5314" spans="1:18" x14ac:dyDescent="0.25">
      <c r="A5314" t="s">
        <v>35</v>
      </c>
      <c r="B5314" t="s">
        <v>459</v>
      </c>
      <c r="C5314" t="s">
        <v>457</v>
      </c>
      <c r="D5314" t="s">
        <v>458</v>
      </c>
      <c r="E5314" t="s">
        <v>72</v>
      </c>
      <c r="F5314">
        <v>2</v>
      </c>
      <c r="G5314" t="s">
        <v>4641</v>
      </c>
      <c r="H5314">
        <v>0</v>
      </c>
      <c r="J5314">
        <v>3</v>
      </c>
      <c r="K5314" s="2">
        <v>44726.408010381943</v>
      </c>
      <c r="L5314" t="s">
        <v>750</v>
      </c>
      <c r="N5314" t="s">
        <v>4349</v>
      </c>
      <c r="O5314" s="2">
        <v>44671</v>
      </c>
      <c r="P5314" t="s">
        <v>3165</v>
      </c>
      <c r="Q5314" t="s">
        <v>960</v>
      </c>
      <c r="R5314" t="s">
        <v>4643</v>
      </c>
    </row>
    <row r="5315" spans="1:18" x14ac:dyDescent="0.25">
      <c r="B5315" t="s">
        <v>460</v>
      </c>
      <c r="C5315" t="s">
        <v>457</v>
      </c>
      <c r="D5315" t="s">
        <v>458</v>
      </c>
      <c r="E5315" t="s">
        <v>748</v>
      </c>
      <c r="F5315">
        <v>0</v>
      </c>
      <c r="G5315" t="s">
        <v>4641</v>
      </c>
      <c r="H5315">
        <v>0</v>
      </c>
      <c r="J5315">
        <v>1</v>
      </c>
      <c r="K5315" s="2">
        <v>44726.408010381943</v>
      </c>
      <c r="L5315" t="s">
        <v>750</v>
      </c>
      <c r="N5315" t="s">
        <v>4642</v>
      </c>
      <c r="O5315" s="2">
        <v>44413</v>
      </c>
      <c r="P5315" t="s">
        <v>3192</v>
      </c>
      <c r="Q5315" t="s">
        <v>960</v>
      </c>
      <c r="R5315" t="s">
        <v>4643</v>
      </c>
    </row>
    <row r="5316" spans="1:18" x14ac:dyDescent="0.25">
      <c r="B5316" t="s">
        <v>460</v>
      </c>
      <c r="C5316" t="s">
        <v>457</v>
      </c>
      <c r="D5316" t="s">
        <v>458</v>
      </c>
      <c r="E5316" t="s">
        <v>748</v>
      </c>
      <c r="F5316">
        <v>0</v>
      </c>
      <c r="G5316" t="s">
        <v>4641</v>
      </c>
      <c r="H5316">
        <v>0</v>
      </c>
      <c r="J5316">
        <v>2</v>
      </c>
      <c r="K5316" s="2">
        <v>44726.408010381943</v>
      </c>
      <c r="L5316" t="s">
        <v>750</v>
      </c>
      <c r="N5316" t="s">
        <v>4349</v>
      </c>
      <c r="O5316" s="2">
        <v>44417</v>
      </c>
      <c r="P5316" t="s">
        <v>1619</v>
      </c>
      <c r="Q5316" t="s">
        <v>960</v>
      </c>
      <c r="R5316" t="s">
        <v>4643</v>
      </c>
    </row>
    <row r="5317" spans="1:18" x14ac:dyDescent="0.25">
      <c r="B5317" t="s">
        <v>460</v>
      </c>
      <c r="C5317" t="s">
        <v>457</v>
      </c>
      <c r="D5317" t="s">
        <v>458</v>
      </c>
      <c r="E5317" t="s">
        <v>748</v>
      </c>
      <c r="F5317">
        <v>0</v>
      </c>
      <c r="G5317" t="s">
        <v>4641</v>
      </c>
      <c r="H5317">
        <v>0</v>
      </c>
      <c r="J5317">
        <v>3</v>
      </c>
      <c r="K5317" s="2">
        <v>44726.408010381943</v>
      </c>
      <c r="L5317" t="s">
        <v>750</v>
      </c>
      <c r="N5317" t="s">
        <v>4644</v>
      </c>
      <c r="O5317" s="2">
        <v>44414</v>
      </c>
      <c r="P5317" t="s">
        <v>4760</v>
      </c>
      <c r="Q5317" t="s">
        <v>960</v>
      </c>
      <c r="R5317" t="s">
        <v>4643</v>
      </c>
    </row>
    <row r="5318" spans="1:18" x14ac:dyDescent="0.25">
      <c r="B5318" t="s">
        <v>460</v>
      </c>
      <c r="C5318" t="s">
        <v>457</v>
      </c>
      <c r="D5318" t="s">
        <v>458</v>
      </c>
      <c r="E5318" t="s">
        <v>748</v>
      </c>
      <c r="F5318">
        <v>0</v>
      </c>
      <c r="G5318" t="s">
        <v>4641</v>
      </c>
      <c r="H5318">
        <v>0</v>
      </c>
      <c r="J5318">
        <v>4</v>
      </c>
      <c r="K5318" s="2">
        <v>44726.408010381943</v>
      </c>
      <c r="L5318" t="s">
        <v>750</v>
      </c>
      <c r="N5318" t="s">
        <v>4646</v>
      </c>
      <c r="O5318" s="2">
        <v>44413</v>
      </c>
      <c r="P5318" t="s">
        <v>3192</v>
      </c>
      <c r="Q5318" t="s">
        <v>960</v>
      </c>
      <c r="R5318" t="s">
        <v>4643</v>
      </c>
    </row>
    <row r="5319" spans="1:18" x14ac:dyDescent="0.25">
      <c r="B5319" t="s">
        <v>460</v>
      </c>
      <c r="C5319" t="s">
        <v>457</v>
      </c>
      <c r="D5319" t="s">
        <v>458</v>
      </c>
      <c r="E5319" t="s">
        <v>748</v>
      </c>
      <c r="F5319">
        <v>0</v>
      </c>
      <c r="G5319" t="s">
        <v>4641</v>
      </c>
      <c r="H5319">
        <v>0</v>
      </c>
      <c r="J5319">
        <v>5</v>
      </c>
      <c r="K5319" s="2">
        <v>44726.408010381943</v>
      </c>
      <c r="L5319" t="s">
        <v>750</v>
      </c>
      <c r="N5319" t="s">
        <v>4660</v>
      </c>
      <c r="O5319" s="2">
        <v>44412</v>
      </c>
      <c r="P5319" t="s">
        <v>4802</v>
      </c>
      <c r="Q5319" t="s">
        <v>4025</v>
      </c>
      <c r="R5319" t="s">
        <v>4643</v>
      </c>
    </row>
    <row r="5320" spans="1:18" x14ac:dyDescent="0.25">
      <c r="B5320" t="s">
        <v>460</v>
      </c>
      <c r="C5320" t="s">
        <v>457</v>
      </c>
      <c r="D5320" t="s">
        <v>458</v>
      </c>
      <c r="E5320" t="s">
        <v>15</v>
      </c>
      <c r="F5320">
        <v>0</v>
      </c>
      <c r="G5320" t="s">
        <v>4641</v>
      </c>
      <c r="H5320">
        <v>0</v>
      </c>
      <c r="J5320">
        <v>1</v>
      </c>
      <c r="K5320" s="2">
        <v>44726.408010381943</v>
      </c>
      <c r="L5320" t="s">
        <v>750</v>
      </c>
      <c r="N5320" t="s">
        <v>4642</v>
      </c>
      <c r="O5320" s="2">
        <v>44477</v>
      </c>
      <c r="P5320" t="s">
        <v>853</v>
      </c>
      <c r="Q5320" t="s">
        <v>960</v>
      </c>
      <c r="R5320" t="s">
        <v>4643</v>
      </c>
    </row>
    <row r="5321" spans="1:18" x14ac:dyDescent="0.25">
      <c r="B5321" t="s">
        <v>460</v>
      </c>
      <c r="C5321" t="s">
        <v>457</v>
      </c>
      <c r="D5321" t="s">
        <v>458</v>
      </c>
      <c r="E5321" t="s">
        <v>15</v>
      </c>
      <c r="F5321">
        <v>0</v>
      </c>
      <c r="G5321" t="s">
        <v>4641</v>
      </c>
      <c r="H5321">
        <v>0</v>
      </c>
      <c r="J5321">
        <v>2</v>
      </c>
      <c r="K5321" s="2">
        <v>44726.408010381943</v>
      </c>
      <c r="L5321" t="s">
        <v>750</v>
      </c>
      <c r="N5321" t="s">
        <v>4644</v>
      </c>
      <c r="O5321" s="2">
        <v>44489</v>
      </c>
      <c r="P5321" t="s">
        <v>2630</v>
      </c>
      <c r="Q5321" t="s">
        <v>960</v>
      </c>
      <c r="R5321" t="s">
        <v>4643</v>
      </c>
    </row>
    <row r="5322" spans="1:18" x14ac:dyDescent="0.25">
      <c r="B5322" t="s">
        <v>460</v>
      </c>
      <c r="C5322" t="s">
        <v>457</v>
      </c>
      <c r="D5322" t="s">
        <v>458</v>
      </c>
      <c r="E5322" t="s">
        <v>15</v>
      </c>
      <c r="F5322">
        <v>0</v>
      </c>
      <c r="G5322" t="s">
        <v>4641</v>
      </c>
      <c r="H5322">
        <v>0</v>
      </c>
      <c r="J5322">
        <v>3</v>
      </c>
      <c r="K5322" s="2">
        <v>44726.408010381943</v>
      </c>
      <c r="L5322" t="s">
        <v>750</v>
      </c>
      <c r="N5322" t="s">
        <v>4349</v>
      </c>
      <c r="O5322" s="2">
        <v>44489</v>
      </c>
      <c r="P5322" t="s">
        <v>2630</v>
      </c>
      <c r="Q5322" t="s">
        <v>960</v>
      </c>
      <c r="R5322" t="s">
        <v>4643</v>
      </c>
    </row>
    <row r="5323" spans="1:18" x14ac:dyDescent="0.25">
      <c r="B5323" t="s">
        <v>460</v>
      </c>
      <c r="C5323" t="s">
        <v>457</v>
      </c>
      <c r="D5323" t="s">
        <v>458</v>
      </c>
      <c r="E5323" t="s">
        <v>20</v>
      </c>
      <c r="F5323">
        <v>1</v>
      </c>
      <c r="G5323" t="s">
        <v>4641</v>
      </c>
      <c r="H5323">
        <v>0</v>
      </c>
      <c r="J5323">
        <v>1</v>
      </c>
      <c r="K5323" s="2">
        <v>44726.408010381943</v>
      </c>
      <c r="L5323" t="s">
        <v>750</v>
      </c>
      <c r="N5323" t="s">
        <v>4642</v>
      </c>
      <c r="O5323" s="2">
        <v>44552</v>
      </c>
      <c r="P5323" t="s">
        <v>1137</v>
      </c>
      <c r="Q5323" t="s">
        <v>960</v>
      </c>
      <c r="R5323" t="s">
        <v>4643</v>
      </c>
    </row>
    <row r="5324" spans="1:18" x14ac:dyDescent="0.25">
      <c r="B5324" t="s">
        <v>460</v>
      </c>
      <c r="C5324" t="s">
        <v>457</v>
      </c>
      <c r="D5324" t="s">
        <v>458</v>
      </c>
      <c r="E5324" t="s">
        <v>20</v>
      </c>
      <c r="F5324">
        <v>1</v>
      </c>
      <c r="G5324" t="s">
        <v>4641</v>
      </c>
      <c r="H5324">
        <v>0</v>
      </c>
      <c r="J5324">
        <v>2</v>
      </c>
      <c r="K5324" s="2">
        <v>44726.408010381943</v>
      </c>
      <c r="L5324" t="s">
        <v>750</v>
      </c>
      <c r="N5324" t="s">
        <v>4644</v>
      </c>
      <c r="O5324" s="2">
        <v>44553</v>
      </c>
      <c r="P5324" t="s">
        <v>3197</v>
      </c>
      <c r="Q5324" t="s">
        <v>960</v>
      </c>
      <c r="R5324" t="s">
        <v>4643</v>
      </c>
    </row>
    <row r="5325" spans="1:18" x14ac:dyDescent="0.25">
      <c r="B5325" t="s">
        <v>460</v>
      </c>
      <c r="C5325" t="s">
        <v>457</v>
      </c>
      <c r="D5325" t="s">
        <v>458</v>
      </c>
      <c r="E5325" t="s">
        <v>20</v>
      </c>
      <c r="F5325">
        <v>1</v>
      </c>
      <c r="G5325" t="s">
        <v>4641</v>
      </c>
      <c r="H5325">
        <v>0</v>
      </c>
      <c r="J5325">
        <v>3</v>
      </c>
      <c r="K5325" s="2">
        <v>44726.408010381943</v>
      </c>
      <c r="L5325" t="s">
        <v>750</v>
      </c>
      <c r="N5325" t="s">
        <v>4349</v>
      </c>
      <c r="O5325" s="2">
        <v>44553</v>
      </c>
      <c r="P5325" t="s">
        <v>3197</v>
      </c>
      <c r="Q5325" t="s">
        <v>960</v>
      </c>
      <c r="R5325" t="s">
        <v>4643</v>
      </c>
    </row>
    <row r="5326" spans="1:18" x14ac:dyDescent="0.25">
      <c r="B5326" t="s">
        <v>461</v>
      </c>
      <c r="C5326" t="s">
        <v>457</v>
      </c>
      <c r="D5326" t="s">
        <v>458</v>
      </c>
      <c r="E5326" t="s">
        <v>748</v>
      </c>
      <c r="F5326">
        <v>0</v>
      </c>
      <c r="G5326" t="s">
        <v>4641</v>
      </c>
      <c r="H5326">
        <v>0</v>
      </c>
      <c r="J5326">
        <v>1</v>
      </c>
      <c r="K5326" s="2">
        <v>44726.408010381943</v>
      </c>
      <c r="L5326" t="s">
        <v>750</v>
      </c>
      <c r="N5326" t="s">
        <v>4349</v>
      </c>
      <c r="O5326" s="2">
        <v>44419</v>
      </c>
      <c r="P5326" t="s">
        <v>1174</v>
      </c>
      <c r="Q5326" t="s">
        <v>960</v>
      </c>
      <c r="R5326" t="s">
        <v>4643</v>
      </c>
    </row>
    <row r="5327" spans="1:18" x14ac:dyDescent="0.25">
      <c r="B5327" t="s">
        <v>461</v>
      </c>
      <c r="C5327" t="s">
        <v>457</v>
      </c>
      <c r="D5327" t="s">
        <v>458</v>
      </c>
      <c r="E5327" t="s">
        <v>748</v>
      </c>
      <c r="F5327">
        <v>0</v>
      </c>
      <c r="G5327" t="s">
        <v>4641</v>
      </c>
      <c r="H5327">
        <v>0</v>
      </c>
      <c r="J5327">
        <v>2</v>
      </c>
      <c r="K5327" s="2">
        <v>44726.408010381943</v>
      </c>
      <c r="L5327" t="s">
        <v>750</v>
      </c>
      <c r="N5327" t="s">
        <v>4644</v>
      </c>
      <c r="O5327" s="2">
        <v>44418</v>
      </c>
      <c r="P5327" t="s">
        <v>836</v>
      </c>
      <c r="Q5327" t="s">
        <v>960</v>
      </c>
      <c r="R5327" t="s">
        <v>4643</v>
      </c>
    </row>
    <row r="5328" spans="1:18" x14ac:dyDescent="0.25">
      <c r="B5328" t="s">
        <v>461</v>
      </c>
      <c r="C5328" t="s">
        <v>457</v>
      </c>
      <c r="D5328" t="s">
        <v>458</v>
      </c>
      <c r="E5328" t="s">
        <v>748</v>
      </c>
      <c r="F5328">
        <v>0</v>
      </c>
      <c r="G5328" t="s">
        <v>4641</v>
      </c>
      <c r="H5328">
        <v>0</v>
      </c>
      <c r="J5328">
        <v>3</v>
      </c>
      <c r="K5328" s="2">
        <v>44726.408010381943</v>
      </c>
      <c r="L5328" t="s">
        <v>750</v>
      </c>
      <c r="N5328" t="s">
        <v>4646</v>
      </c>
      <c r="O5328" s="2">
        <v>44420</v>
      </c>
      <c r="P5328" t="s">
        <v>947</v>
      </c>
      <c r="Q5328" t="s">
        <v>3997</v>
      </c>
      <c r="R5328" t="s">
        <v>4643</v>
      </c>
    </row>
    <row r="5329" spans="2:18" x14ac:dyDescent="0.25">
      <c r="B5329" t="s">
        <v>461</v>
      </c>
      <c r="C5329" t="s">
        <v>457</v>
      </c>
      <c r="D5329" t="s">
        <v>458</v>
      </c>
      <c r="E5329" t="s">
        <v>748</v>
      </c>
      <c r="F5329">
        <v>0</v>
      </c>
      <c r="G5329" t="s">
        <v>4641</v>
      </c>
      <c r="H5329">
        <v>0</v>
      </c>
      <c r="J5329">
        <v>4</v>
      </c>
      <c r="K5329" s="2">
        <v>44726.408010381943</v>
      </c>
      <c r="L5329" t="s">
        <v>750</v>
      </c>
      <c r="N5329" t="s">
        <v>4642</v>
      </c>
      <c r="O5329" s="2">
        <v>44417</v>
      </c>
      <c r="P5329" t="s">
        <v>1619</v>
      </c>
      <c r="Q5329" t="s">
        <v>960</v>
      </c>
      <c r="R5329" t="s">
        <v>4643</v>
      </c>
    </row>
    <row r="5330" spans="2:18" x14ac:dyDescent="0.25">
      <c r="B5330" t="s">
        <v>461</v>
      </c>
      <c r="C5330" t="s">
        <v>457</v>
      </c>
      <c r="D5330" t="s">
        <v>458</v>
      </c>
      <c r="E5330" t="s">
        <v>748</v>
      </c>
      <c r="F5330">
        <v>0</v>
      </c>
      <c r="G5330" t="s">
        <v>4641</v>
      </c>
      <c r="H5330">
        <v>0</v>
      </c>
      <c r="J5330">
        <v>5</v>
      </c>
      <c r="K5330" s="2">
        <v>44726.408010381943</v>
      </c>
      <c r="L5330" t="s">
        <v>750</v>
      </c>
      <c r="N5330" t="s">
        <v>3982</v>
      </c>
      <c r="O5330" s="2">
        <v>44414</v>
      </c>
      <c r="P5330" t="s">
        <v>4760</v>
      </c>
      <c r="Q5330" t="s">
        <v>4025</v>
      </c>
      <c r="R5330" t="s">
        <v>4643</v>
      </c>
    </row>
    <row r="5331" spans="2:18" x14ac:dyDescent="0.25">
      <c r="B5331" t="s">
        <v>461</v>
      </c>
      <c r="C5331" t="s">
        <v>457</v>
      </c>
      <c r="D5331" t="s">
        <v>458</v>
      </c>
      <c r="E5331" t="s">
        <v>15</v>
      </c>
      <c r="F5331">
        <v>0</v>
      </c>
      <c r="G5331" t="s">
        <v>4641</v>
      </c>
      <c r="H5331">
        <v>0</v>
      </c>
      <c r="J5331">
        <v>1</v>
      </c>
      <c r="K5331" s="2">
        <v>44726.408010381943</v>
      </c>
      <c r="L5331" t="s">
        <v>750</v>
      </c>
      <c r="N5331" t="s">
        <v>4642</v>
      </c>
      <c r="O5331" s="2">
        <v>44468</v>
      </c>
      <c r="P5331" t="s">
        <v>970</v>
      </c>
      <c r="Q5331" t="s">
        <v>960</v>
      </c>
      <c r="R5331" t="s">
        <v>4643</v>
      </c>
    </row>
    <row r="5332" spans="2:18" x14ac:dyDescent="0.25">
      <c r="B5332" t="s">
        <v>461</v>
      </c>
      <c r="C5332" t="s">
        <v>457</v>
      </c>
      <c r="D5332" t="s">
        <v>458</v>
      </c>
      <c r="E5332" t="s">
        <v>15</v>
      </c>
      <c r="F5332">
        <v>0</v>
      </c>
      <c r="G5332" t="s">
        <v>4641</v>
      </c>
      <c r="H5332">
        <v>0</v>
      </c>
      <c r="J5332">
        <v>2</v>
      </c>
      <c r="K5332" s="2">
        <v>44726.408010381943</v>
      </c>
      <c r="L5332" t="s">
        <v>750</v>
      </c>
      <c r="N5332" t="s">
        <v>4644</v>
      </c>
      <c r="O5332" s="2">
        <v>44469</v>
      </c>
      <c r="P5332" t="s">
        <v>1139</v>
      </c>
      <c r="Q5332" t="s">
        <v>960</v>
      </c>
      <c r="R5332" t="s">
        <v>4643</v>
      </c>
    </row>
    <row r="5333" spans="2:18" x14ac:dyDescent="0.25">
      <c r="B5333" t="s">
        <v>461</v>
      </c>
      <c r="C5333" t="s">
        <v>457</v>
      </c>
      <c r="D5333" t="s">
        <v>458</v>
      </c>
      <c r="E5333" t="s">
        <v>15</v>
      </c>
      <c r="F5333">
        <v>0</v>
      </c>
      <c r="G5333" t="s">
        <v>4641</v>
      </c>
      <c r="H5333">
        <v>0</v>
      </c>
      <c r="J5333">
        <v>3</v>
      </c>
      <c r="K5333" s="2">
        <v>44726.408010381943</v>
      </c>
      <c r="L5333" t="s">
        <v>750</v>
      </c>
      <c r="N5333" t="s">
        <v>4349</v>
      </c>
      <c r="O5333" s="2">
        <v>44469</v>
      </c>
      <c r="P5333" t="s">
        <v>1139</v>
      </c>
      <c r="Q5333" t="s">
        <v>960</v>
      </c>
      <c r="R5333" t="s">
        <v>4643</v>
      </c>
    </row>
    <row r="5334" spans="2:18" x14ac:dyDescent="0.25">
      <c r="B5334" t="s">
        <v>461</v>
      </c>
      <c r="C5334" t="s">
        <v>457</v>
      </c>
      <c r="D5334" t="s">
        <v>458</v>
      </c>
      <c r="E5334" t="s">
        <v>18</v>
      </c>
      <c r="F5334">
        <v>1</v>
      </c>
      <c r="G5334" t="s">
        <v>4641</v>
      </c>
      <c r="H5334">
        <v>0</v>
      </c>
      <c r="J5334">
        <v>1</v>
      </c>
      <c r="K5334" s="2">
        <v>44726.408010381943</v>
      </c>
      <c r="L5334" t="s">
        <v>750</v>
      </c>
      <c r="N5334" t="s">
        <v>4642</v>
      </c>
      <c r="O5334" s="2">
        <v>44510</v>
      </c>
      <c r="P5334" t="s">
        <v>1012</v>
      </c>
      <c r="Q5334" t="s">
        <v>960</v>
      </c>
      <c r="R5334" t="s">
        <v>4643</v>
      </c>
    </row>
    <row r="5335" spans="2:18" x14ac:dyDescent="0.25">
      <c r="B5335" t="s">
        <v>461</v>
      </c>
      <c r="C5335" t="s">
        <v>457</v>
      </c>
      <c r="D5335" t="s">
        <v>458</v>
      </c>
      <c r="E5335" t="s">
        <v>18</v>
      </c>
      <c r="F5335">
        <v>1</v>
      </c>
      <c r="G5335" t="s">
        <v>4641</v>
      </c>
      <c r="H5335">
        <v>0</v>
      </c>
      <c r="J5335">
        <v>2</v>
      </c>
      <c r="K5335" s="2">
        <v>44726.408010381943</v>
      </c>
      <c r="L5335" t="s">
        <v>750</v>
      </c>
      <c r="N5335" t="s">
        <v>4644</v>
      </c>
      <c r="O5335" s="2">
        <v>44511</v>
      </c>
      <c r="P5335" t="s">
        <v>2094</v>
      </c>
      <c r="Q5335" t="s">
        <v>960</v>
      </c>
      <c r="R5335" t="s">
        <v>4643</v>
      </c>
    </row>
    <row r="5336" spans="2:18" x14ac:dyDescent="0.25">
      <c r="B5336" t="s">
        <v>461</v>
      </c>
      <c r="C5336" t="s">
        <v>457</v>
      </c>
      <c r="D5336" t="s">
        <v>458</v>
      </c>
      <c r="E5336" t="s">
        <v>18</v>
      </c>
      <c r="F5336">
        <v>1</v>
      </c>
      <c r="G5336" t="s">
        <v>4641</v>
      </c>
      <c r="H5336">
        <v>0</v>
      </c>
      <c r="J5336">
        <v>3</v>
      </c>
      <c r="K5336" s="2">
        <v>44726.408010381943</v>
      </c>
      <c r="L5336" t="s">
        <v>750</v>
      </c>
      <c r="N5336" t="s">
        <v>4349</v>
      </c>
      <c r="O5336" s="2">
        <v>44511</v>
      </c>
      <c r="P5336" t="s">
        <v>2094</v>
      </c>
      <c r="Q5336" t="s">
        <v>960</v>
      </c>
      <c r="R5336" t="s">
        <v>4643</v>
      </c>
    </row>
    <row r="5337" spans="2:18" x14ac:dyDescent="0.25">
      <c r="B5337" t="s">
        <v>461</v>
      </c>
      <c r="C5337" t="s">
        <v>457</v>
      </c>
      <c r="D5337" t="s">
        <v>458</v>
      </c>
      <c r="E5337" t="s">
        <v>20</v>
      </c>
      <c r="F5337">
        <v>2</v>
      </c>
      <c r="G5337" t="s">
        <v>4641</v>
      </c>
      <c r="H5337">
        <v>0</v>
      </c>
      <c r="J5337">
        <v>1</v>
      </c>
      <c r="K5337" s="2">
        <v>44726.408010381943</v>
      </c>
      <c r="L5337" t="s">
        <v>750</v>
      </c>
      <c r="N5337" t="s">
        <v>4642</v>
      </c>
      <c r="O5337" s="2">
        <v>44553</v>
      </c>
      <c r="P5337" t="s">
        <v>3197</v>
      </c>
      <c r="Q5337" t="s">
        <v>960</v>
      </c>
      <c r="R5337" t="s">
        <v>4643</v>
      </c>
    </row>
    <row r="5338" spans="2:18" x14ac:dyDescent="0.25">
      <c r="B5338" t="s">
        <v>461</v>
      </c>
      <c r="C5338" t="s">
        <v>457</v>
      </c>
      <c r="D5338" t="s">
        <v>458</v>
      </c>
      <c r="E5338" t="s">
        <v>20</v>
      </c>
      <c r="F5338">
        <v>2</v>
      </c>
      <c r="G5338" t="s">
        <v>4641</v>
      </c>
      <c r="H5338">
        <v>0</v>
      </c>
      <c r="J5338">
        <v>2</v>
      </c>
      <c r="K5338" s="2">
        <v>44726.408010381943</v>
      </c>
      <c r="L5338" t="s">
        <v>750</v>
      </c>
      <c r="N5338" t="s">
        <v>4646</v>
      </c>
      <c r="O5338" s="2">
        <v>44553</v>
      </c>
      <c r="P5338" t="s">
        <v>3197</v>
      </c>
      <c r="Q5338" t="s">
        <v>960</v>
      </c>
      <c r="R5338" t="s">
        <v>4643</v>
      </c>
    </row>
    <row r="5339" spans="2:18" x14ac:dyDescent="0.25">
      <c r="B5339" t="s">
        <v>461</v>
      </c>
      <c r="C5339" t="s">
        <v>457</v>
      </c>
      <c r="D5339" t="s">
        <v>458</v>
      </c>
      <c r="E5339" t="s">
        <v>20</v>
      </c>
      <c r="F5339">
        <v>2</v>
      </c>
      <c r="G5339" t="s">
        <v>4641</v>
      </c>
      <c r="H5339">
        <v>0</v>
      </c>
      <c r="J5339">
        <v>3</v>
      </c>
      <c r="K5339" s="2">
        <v>44726.408010381943</v>
      </c>
      <c r="L5339" t="s">
        <v>750</v>
      </c>
      <c r="N5339" t="s">
        <v>4644</v>
      </c>
      <c r="O5339" s="2">
        <v>44554</v>
      </c>
      <c r="P5339" t="s">
        <v>943</v>
      </c>
      <c r="Q5339" t="s">
        <v>960</v>
      </c>
      <c r="R5339" t="s">
        <v>4643</v>
      </c>
    </row>
    <row r="5340" spans="2:18" x14ac:dyDescent="0.25">
      <c r="B5340" t="s">
        <v>461</v>
      </c>
      <c r="C5340" t="s">
        <v>457</v>
      </c>
      <c r="D5340" t="s">
        <v>458</v>
      </c>
      <c r="E5340" t="s">
        <v>20</v>
      </c>
      <c r="F5340">
        <v>2</v>
      </c>
      <c r="G5340" t="s">
        <v>4641</v>
      </c>
      <c r="H5340">
        <v>0</v>
      </c>
      <c r="J5340">
        <v>4</v>
      </c>
      <c r="K5340" s="2">
        <v>44726.408010381943</v>
      </c>
      <c r="L5340" t="s">
        <v>750</v>
      </c>
      <c r="N5340" t="s">
        <v>4349</v>
      </c>
      <c r="O5340" s="2">
        <v>44554</v>
      </c>
      <c r="P5340" t="s">
        <v>943</v>
      </c>
      <c r="Q5340" t="s">
        <v>960</v>
      </c>
      <c r="R5340" t="s">
        <v>4643</v>
      </c>
    </row>
    <row r="5341" spans="2:18" x14ac:dyDescent="0.25">
      <c r="B5341" t="s">
        <v>461</v>
      </c>
      <c r="C5341" t="s">
        <v>457</v>
      </c>
      <c r="D5341" t="s">
        <v>458</v>
      </c>
      <c r="E5341" t="s">
        <v>22</v>
      </c>
      <c r="F5341">
        <v>3</v>
      </c>
      <c r="G5341" t="s">
        <v>4641</v>
      </c>
      <c r="H5341">
        <v>0</v>
      </c>
      <c r="J5341">
        <v>1</v>
      </c>
      <c r="K5341" s="2">
        <v>44726.408010381943</v>
      </c>
      <c r="L5341" t="s">
        <v>750</v>
      </c>
      <c r="N5341" t="s">
        <v>4642</v>
      </c>
      <c r="O5341" s="2">
        <v>44600</v>
      </c>
      <c r="P5341" t="s">
        <v>1420</v>
      </c>
      <c r="Q5341" t="s">
        <v>960</v>
      </c>
      <c r="R5341" t="s">
        <v>4643</v>
      </c>
    </row>
    <row r="5342" spans="2:18" x14ac:dyDescent="0.25">
      <c r="B5342" t="s">
        <v>461</v>
      </c>
      <c r="C5342" t="s">
        <v>457</v>
      </c>
      <c r="D5342" t="s">
        <v>458</v>
      </c>
      <c r="E5342" t="s">
        <v>22</v>
      </c>
      <c r="F5342">
        <v>3</v>
      </c>
      <c r="G5342" t="s">
        <v>4641</v>
      </c>
      <c r="H5342">
        <v>0</v>
      </c>
      <c r="J5342">
        <v>2</v>
      </c>
      <c r="K5342" s="2">
        <v>44726.408010381943</v>
      </c>
      <c r="L5342" t="s">
        <v>750</v>
      </c>
      <c r="N5342" t="s">
        <v>4644</v>
      </c>
      <c r="O5342" s="2">
        <v>44601</v>
      </c>
      <c r="P5342" t="s">
        <v>873</v>
      </c>
      <c r="Q5342" t="s">
        <v>960</v>
      </c>
      <c r="R5342" t="s">
        <v>4643</v>
      </c>
    </row>
    <row r="5343" spans="2:18" x14ac:dyDescent="0.25">
      <c r="B5343" t="s">
        <v>461</v>
      </c>
      <c r="C5343" t="s">
        <v>457</v>
      </c>
      <c r="D5343" t="s">
        <v>458</v>
      </c>
      <c r="E5343" t="s">
        <v>22</v>
      </c>
      <c r="F5343">
        <v>3</v>
      </c>
      <c r="G5343" t="s">
        <v>4641</v>
      </c>
      <c r="H5343">
        <v>0</v>
      </c>
      <c r="J5343">
        <v>3</v>
      </c>
      <c r="K5343" s="2">
        <v>44726.408010381943</v>
      </c>
      <c r="L5343" t="s">
        <v>750</v>
      </c>
      <c r="N5343" t="s">
        <v>4349</v>
      </c>
      <c r="O5343" s="2">
        <v>44601</v>
      </c>
      <c r="P5343" t="s">
        <v>873</v>
      </c>
      <c r="Q5343" t="s">
        <v>960</v>
      </c>
      <c r="R5343" t="s">
        <v>4643</v>
      </c>
    </row>
    <row r="5344" spans="2:18" x14ac:dyDescent="0.25">
      <c r="B5344" t="s">
        <v>461</v>
      </c>
      <c r="C5344" t="s">
        <v>457</v>
      </c>
      <c r="D5344" t="s">
        <v>458</v>
      </c>
      <c r="E5344" t="s">
        <v>24</v>
      </c>
      <c r="F5344">
        <v>4</v>
      </c>
      <c r="G5344" t="s">
        <v>4641</v>
      </c>
      <c r="H5344">
        <v>0</v>
      </c>
      <c r="J5344">
        <v>1</v>
      </c>
      <c r="K5344" s="2">
        <v>44726.408010381943</v>
      </c>
      <c r="L5344" t="s">
        <v>750</v>
      </c>
      <c r="N5344" t="s">
        <v>4642</v>
      </c>
      <c r="O5344" s="2">
        <v>44641</v>
      </c>
      <c r="P5344" t="s">
        <v>2219</v>
      </c>
      <c r="Q5344" t="s">
        <v>960</v>
      </c>
      <c r="R5344" t="s">
        <v>4643</v>
      </c>
    </row>
    <row r="5345" spans="2:18" x14ac:dyDescent="0.25">
      <c r="B5345" t="s">
        <v>461</v>
      </c>
      <c r="C5345" t="s">
        <v>457</v>
      </c>
      <c r="D5345" t="s">
        <v>458</v>
      </c>
      <c r="E5345" t="s">
        <v>24</v>
      </c>
      <c r="F5345">
        <v>4</v>
      </c>
      <c r="G5345" t="s">
        <v>4641</v>
      </c>
      <c r="H5345">
        <v>0</v>
      </c>
      <c r="J5345">
        <v>2</v>
      </c>
      <c r="K5345" s="2">
        <v>44726.408010381943</v>
      </c>
      <c r="L5345" t="s">
        <v>750</v>
      </c>
      <c r="N5345" t="s">
        <v>4644</v>
      </c>
      <c r="O5345" s="2">
        <v>44642</v>
      </c>
      <c r="P5345" t="s">
        <v>1145</v>
      </c>
      <c r="Q5345" t="s">
        <v>960</v>
      </c>
      <c r="R5345" t="s">
        <v>4643</v>
      </c>
    </row>
    <row r="5346" spans="2:18" x14ac:dyDescent="0.25">
      <c r="B5346" t="s">
        <v>461</v>
      </c>
      <c r="C5346" t="s">
        <v>457</v>
      </c>
      <c r="D5346" t="s">
        <v>458</v>
      </c>
      <c r="E5346" t="s">
        <v>24</v>
      </c>
      <c r="F5346">
        <v>4</v>
      </c>
      <c r="G5346" t="s">
        <v>4641</v>
      </c>
      <c r="H5346">
        <v>0</v>
      </c>
      <c r="J5346">
        <v>3</v>
      </c>
      <c r="K5346" s="2">
        <v>44726.408010381943</v>
      </c>
      <c r="L5346" t="s">
        <v>750</v>
      </c>
      <c r="N5346" t="s">
        <v>4349</v>
      </c>
      <c r="O5346" s="2">
        <v>44642</v>
      </c>
      <c r="P5346" t="s">
        <v>1145</v>
      </c>
      <c r="Q5346" t="s">
        <v>960</v>
      </c>
      <c r="R5346" t="s">
        <v>4643</v>
      </c>
    </row>
    <row r="5347" spans="2:18" x14ac:dyDescent="0.25">
      <c r="B5347" t="s">
        <v>462</v>
      </c>
      <c r="C5347" t="s">
        <v>457</v>
      </c>
      <c r="D5347" t="s">
        <v>458</v>
      </c>
      <c r="E5347" t="s">
        <v>748</v>
      </c>
      <c r="F5347">
        <v>0</v>
      </c>
      <c r="G5347" t="s">
        <v>4641</v>
      </c>
      <c r="H5347">
        <v>0</v>
      </c>
      <c r="J5347">
        <v>1</v>
      </c>
      <c r="K5347" s="2">
        <v>44726.408010381943</v>
      </c>
      <c r="L5347" t="s">
        <v>750</v>
      </c>
      <c r="N5347" t="s">
        <v>4642</v>
      </c>
      <c r="O5347" s="2">
        <v>44411</v>
      </c>
      <c r="P5347" t="s">
        <v>885</v>
      </c>
      <c r="Q5347" t="s">
        <v>960</v>
      </c>
      <c r="R5347" t="s">
        <v>4643</v>
      </c>
    </row>
    <row r="5348" spans="2:18" x14ac:dyDescent="0.25">
      <c r="B5348" t="s">
        <v>462</v>
      </c>
      <c r="C5348" t="s">
        <v>457</v>
      </c>
      <c r="D5348" t="s">
        <v>458</v>
      </c>
      <c r="E5348" t="s">
        <v>748</v>
      </c>
      <c r="F5348">
        <v>0</v>
      </c>
      <c r="G5348" t="s">
        <v>4641</v>
      </c>
      <c r="H5348">
        <v>0</v>
      </c>
      <c r="J5348">
        <v>2</v>
      </c>
      <c r="K5348" s="2">
        <v>44726.408010381943</v>
      </c>
      <c r="L5348" t="s">
        <v>750</v>
      </c>
      <c r="N5348" t="s">
        <v>4349</v>
      </c>
      <c r="O5348" s="2">
        <v>44421</v>
      </c>
      <c r="P5348" t="s">
        <v>2539</v>
      </c>
      <c r="Q5348" t="s">
        <v>960</v>
      </c>
      <c r="R5348" t="s">
        <v>4643</v>
      </c>
    </row>
    <row r="5349" spans="2:18" x14ac:dyDescent="0.25">
      <c r="B5349" t="s">
        <v>462</v>
      </c>
      <c r="C5349" t="s">
        <v>457</v>
      </c>
      <c r="D5349" t="s">
        <v>458</v>
      </c>
      <c r="E5349" t="s">
        <v>748</v>
      </c>
      <c r="F5349">
        <v>0</v>
      </c>
      <c r="G5349" t="s">
        <v>4641</v>
      </c>
      <c r="H5349">
        <v>0</v>
      </c>
      <c r="J5349">
        <v>3</v>
      </c>
      <c r="K5349" s="2">
        <v>44726.408010381943</v>
      </c>
      <c r="L5349" t="s">
        <v>750</v>
      </c>
      <c r="N5349" t="s">
        <v>4644</v>
      </c>
      <c r="O5349" s="2">
        <v>44412</v>
      </c>
      <c r="P5349" t="s">
        <v>2396</v>
      </c>
      <c r="Q5349" t="s">
        <v>960</v>
      </c>
      <c r="R5349" t="s">
        <v>4643</v>
      </c>
    </row>
    <row r="5350" spans="2:18" x14ac:dyDescent="0.25">
      <c r="B5350" t="s">
        <v>462</v>
      </c>
      <c r="C5350" t="s">
        <v>457</v>
      </c>
      <c r="D5350" t="s">
        <v>458</v>
      </c>
      <c r="E5350" t="s">
        <v>748</v>
      </c>
      <c r="F5350">
        <v>0</v>
      </c>
      <c r="G5350" t="s">
        <v>4641</v>
      </c>
      <c r="H5350">
        <v>0</v>
      </c>
      <c r="J5350">
        <v>4</v>
      </c>
      <c r="K5350" s="2">
        <v>44726.408010381943</v>
      </c>
      <c r="L5350" t="s">
        <v>750</v>
      </c>
      <c r="N5350" t="s">
        <v>4646</v>
      </c>
      <c r="O5350" s="2">
        <v>44413</v>
      </c>
      <c r="P5350" t="s">
        <v>3192</v>
      </c>
      <c r="Q5350" t="s">
        <v>3997</v>
      </c>
      <c r="R5350" t="s">
        <v>4643</v>
      </c>
    </row>
    <row r="5351" spans="2:18" x14ac:dyDescent="0.25">
      <c r="B5351" t="s">
        <v>462</v>
      </c>
      <c r="C5351" t="s">
        <v>457</v>
      </c>
      <c r="D5351" t="s">
        <v>458</v>
      </c>
      <c r="E5351" t="s">
        <v>748</v>
      </c>
      <c r="F5351">
        <v>0</v>
      </c>
      <c r="G5351" t="s">
        <v>4641</v>
      </c>
      <c r="H5351">
        <v>0</v>
      </c>
      <c r="J5351">
        <v>5</v>
      </c>
      <c r="K5351" s="2">
        <v>44726.408010381943</v>
      </c>
      <c r="L5351" t="s">
        <v>750</v>
      </c>
      <c r="N5351" t="s">
        <v>3982</v>
      </c>
      <c r="O5351" s="2">
        <v>44394</v>
      </c>
      <c r="P5351" t="s">
        <v>3160</v>
      </c>
      <c r="Q5351" t="s">
        <v>4025</v>
      </c>
      <c r="R5351" t="s">
        <v>4643</v>
      </c>
    </row>
    <row r="5352" spans="2:18" x14ac:dyDescent="0.25">
      <c r="B5352" t="s">
        <v>462</v>
      </c>
      <c r="C5352" t="s">
        <v>457</v>
      </c>
      <c r="D5352" t="s">
        <v>458</v>
      </c>
      <c r="E5352" t="s">
        <v>15</v>
      </c>
      <c r="F5352">
        <v>0</v>
      </c>
      <c r="G5352" t="s">
        <v>4641</v>
      </c>
      <c r="H5352">
        <v>0</v>
      </c>
      <c r="J5352">
        <v>1</v>
      </c>
      <c r="K5352" s="2">
        <v>44726.408010381943</v>
      </c>
      <c r="L5352" t="s">
        <v>750</v>
      </c>
      <c r="N5352" t="s">
        <v>4642</v>
      </c>
      <c r="O5352" s="2">
        <v>44465</v>
      </c>
      <c r="P5352" t="s">
        <v>1011</v>
      </c>
      <c r="Q5352" t="s">
        <v>960</v>
      </c>
      <c r="R5352" t="s">
        <v>4643</v>
      </c>
    </row>
    <row r="5353" spans="2:18" x14ac:dyDescent="0.25">
      <c r="B5353" t="s">
        <v>462</v>
      </c>
      <c r="C5353" t="s">
        <v>457</v>
      </c>
      <c r="D5353" t="s">
        <v>458</v>
      </c>
      <c r="E5353" t="s">
        <v>15</v>
      </c>
      <c r="F5353">
        <v>0</v>
      </c>
      <c r="G5353" t="s">
        <v>4641</v>
      </c>
      <c r="H5353">
        <v>0</v>
      </c>
      <c r="J5353">
        <v>2</v>
      </c>
      <c r="K5353" s="2">
        <v>44726.408010381943</v>
      </c>
      <c r="L5353" t="s">
        <v>750</v>
      </c>
      <c r="N5353" t="s">
        <v>4644</v>
      </c>
      <c r="O5353" s="2">
        <v>44466</v>
      </c>
      <c r="P5353" t="s">
        <v>950</v>
      </c>
      <c r="Q5353" t="s">
        <v>960</v>
      </c>
      <c r="R5353" t="s">
        <v>4643</v>
      </c>
    </row>
    <row r="5354" spans="2:18" x14ac:dyDescent="0.25">
      <c r="B5354" t="s">
        <v>462</v>
      </c>
      <c r="C5354" t="s">
        <v>457</v>
      </c>
      <c r="D5354" t="s">
        <v>458</v>
      </c>
      <c r="E5354" t="s">
        <v>15</v>
      </c>
      <c r="F5354">
        <v>0</v>
      </c>
      <c r="G5354" t="s">
        <v>4641</v>
      </c>
      <c r="H5354">
        <v>0</v>
      </c>
      <c r="J5354">
        <v>3</v>
      </c>
      <c r="K5354" s="2">
        <v>44726.408010381943</v>
      </c>
      <c r="L5354" t="s">
        <v>750</v>
      </c>
      <c r="N5354" t="s">
        <v>4349</v>
      </c>
      <c r="O5354" s="2">
        <v>44466</v>
      </c>
      <c r="P5354" t="s">
        <v>950</v>
      </c>
      <c r="Q5354" t="s">
        <v>960</v>
      </c>
      <c r="R5354" t="s">
        <v>4643</v>
      </c>
    </row>
    <row r="5355" spans="2:18" x14ac:dyDescent="0.25">
      <c r="B5355" t="s">
        <v>462</v>
      </c>
      <c r="C5355" t="s">
        <v>457</v>
      </c>
      <c r="D5355" t="s">
        <v>458</v>
      </c>
      <c r="E5355" t="s">
        <v>18</v>
      </c>
      <c r="F5355">
        <v>1</v>
      </c>
      <c r="G5355" t="s">
        <v>4641</v>
      </c>
      <c r="H5355">
        <v>0</v>
      </c>
      <c r="J5355">
        <v>1</v>
      </c>
      <c r="K5355" s="2">
        <v>44726.408010381943</v>
      </c>
      <c r="L5355" t="s">
        <v>750</v>
      </c>
      <c r="N5355" t="s">
        <v>4642</v>
      </c>
      <c r="O5355" s="2">
        <v>44511</v>
      </c>
      <c r="P5355" t="s">
        <v>2094</v>
      </c>
      <c r="Q5355" t="s">
        <v>960</v>
      </c>
      <c r="R5355" t="s">
        <v>4643</v>
      </c>
    </row>
    <row r="5356" spans="2:18" x14ac:dyDescent="0.25">
      <c r="B5356" t="s">
        <v>462</v>
      </c>
      <c r="C5356" t="s">
        <v>457</v>
      </c>
      <c r="D5356" t="s">
        <v>458</v>
      </c>
      <c r="E5356" t="s">
        <v>18</v>
      </c>
      <c r="F5356">
        <v>1</v>
      </c>
      <c r="G5356" t="s">
        <v>4641</v>
      </c>
      <c r="H5356">
        <v>0</v>
      </c>
      <c r="J5356">
        <v>2</v>
      </c>
      <c r="K5356" s="2">
        <v>44726.408010381943</v>
      </c>
      <c r="L5356" t="s">
        <v>750</v>
      </c>
      <c r="N5356" t="s">
        <v>4644</v>
      </c>
      <c r="O5356" s="2">
        <v>44512</v>
      </c>
      <c r="P5356" t="s">
        <v>2538</v>
      </c>
      <c r="Q5356" t="s">
        <v>960</v>
      </c>
      <c r="R5356" t="s">
        <v>4643</v>
      </c>
    </row>
    <row r="5357" spans="2:18" x14ac:dyDescent="0.25">
      <c r="B5357" t="s">
        <v>462</v>
      </c>
      <c r="C5357" t="s">
        <v>457</v>
      </c>
      <c r="D5357" t="s">
        <v>458</v>
      </c>
      <c r="E5357" t="s">
        <v>18</v>
      </c>
      <c r="F5357">
        <v>1</v>
      </c>
      <c r="G5357" t="s">
        <v>4641</v>
      </c>
      <c r="H5357">
        <v>0</v>
      </c>
      <c r="J5357">
        <v>3</v>
      </c>
      <c r="K5357" s="2">
        <v>44726.408010381943</v>
      </c>
      <c r="L5357" t="s">
        <v>750</v>
      </c>
      <c r="N5357" t="s">
        <v>4349</v>
      </c>
      <c r="O5357" s="2">
        <v>44512</v>
      </c>
      <c r="P5357" t="s">
        <v>2538</v>
      </c>
      <c r="Q5357" t="s">
        <v>960</v>
      </c>
      <c r="R5357" t="s">
        <v>4643</v>
      </c>
    </row>
    <row r="5358" spans="2:18" x14ac:dyDescent="0.25">
      <c r="B5358" t="s">
        <v>463</v>
      </c>
      <c r="C5358" t="s">
        <v>457</v>
      </c>
      <c r="D5358" t="s">
        <v>458</v>
      </c>
      <c r="E5358" t="s">
        <v>748</v>
      </c>
      <c r="F5358">
        <v>0</v>
      </c>
      <c r="G5358" t="s">
        <v>4641</v>
      </c>
      <c r="H5358">
        <v>0</v>
      </c>
      <c r="J5358">
        <v>1</v>
      </c>
      <c r="K5358" s="2">
        <v>44726.408010381943</v>
      </c>
      <c r="L5358" t="s">
        <v>750</v>
      </c>
      <c r="N5358" t="s">
        <v>4642</v>
      </c>
      <c r="O5358" s="2">
        <v>44427</v>
      </c>
      <c r="P5358" t="s">
        <v>1346</v>
      </c>
      <c r="Q5358" t="s">
        <v>960</v>
      </c>
      <c r="R5358" t="s">
        <v>4643</v>
      </c>
    </row>
    <row r="5359" spans="2:18" x14ac:dyDescent="0.25">
      <c r="B5359" t="s">
        <v>463</v>
      </c>
      <c r="C5359" t="s">
        <v>457</v>
      </c>
      <c r="D5359" t="s">
        <v>458</v>
      </c>
      <c r="E5359" t="s">
        <v>748</v>
      </c>
      <c r="F5359">
        <v>0</v>
      </c>
      <c r="G5359" t="s">
        <v>4641</v>
      </c>
      <c r="H5359">
        <v>0</v>
      </c>
      <c r="J5359">
        <v>2</v>
      </c>
      <c r="K5359" s="2">
        <v>44726.408010381943</v>
      </c>
      <c r="L5359" t="s">
        <v>750</v>
      </c>
      <c r="N5359" t="s">
        <v>4644</v>
      </c>
      <c r="O5359" s="2">
        <v>44431</v>
      </c>
      <c r="P5359" t="s">
        <v>1054</v>
      </c>
      <c r="Q5359" t="s">
        <v>960</v>
      </c>
      <c r="R5359" t="s">
        <v>4643</v>
      </c>
    </row>
    <row r="5360" spans="2:18" x14ac:dyDescent="0.25">
      <c r="B5360" t="s">
        <v>463</v>
      </c>
      <c r="C5360" t="s">
        <v>457</v>
      </c>
      <c r="D5360" t="s">
        <v>458</v>
      </c>
      <c r="E5360" t="s">
        <v>748</v>
      </c>
      <c r="F5360">
        <v>0</v>
      </c>
      <c r="G5360" t="s">
        <v>4641</v>
      </c>
      <c r="H5360">
        <v>0</v>
      </c>
      <c r="J5360">
        <v>3</v>
      </c>
      <c r="K5360" s="2">
        <v>44726.408010381943</v>
      </c>
      <c r="L5360" t="s">
        <v>750</v>
      </c>
      <c r="N5360" t="s">
        <v>4349</v>
      </c>
      <c r="O5360" s="2">
        <v>44431</v>
      </c>
      <c r="P5360" t="s">
        <v>1054</v>
      </c>
      <c r="Q5360" t="s">
        <v>960</v>
      </c>
      <c r="R5360" t="s">
        <v>4643</v>
      </c>
    </row>
    <row r="5361" spans="2:18" x14ac:dyDescent="0.25">
      <c r="B5361" t="s">
        <v>463</v>
      </c>
      <c r="C5361" t="s">
        <v>457</v>
      </c>
      <c r="D5361" t="s">
        <v>458</v>
      </c>
      <c r="E5361" t="s">
        <v>748</v>
      </c>
      <c r="F5361">
        <v>0</v>
      </c>
      <c r="G5361" t="s">
        <v>4641</v>
      </c>
      <c r="H5361">
        <v>0</v>
      </c>
      <c r="J5361">
        <v>4</v>
      </c>
      <c r="K5361" s="2">
        <v>44726.408010381943</v>
      </c>
      <c r="L5361" t="s">
        <v>750</v>
      </c>
      <c r="N5361" t="s">
        <v>4646</v>
      </c>
      <c r="O5361" s="2">
        <v>44414</v>
      </c>
      <c r="P5361" t="s">
        <v>4760</v>
      </c>
      <c r="Q5361" t="s">
        <v>3997</v>
      </c>
      <c r="R5361" t="s">
        <v>4643</v>
      </c>
    </row>
    <row r="5362" spans="2:18" x14ac:dyDescent="0.25">
      <c r="B5362" t="s">
        <v>463</v>
      </c>
      <c r="C5362" t="s">
        <v>457</v>
      </c>
      <c r="D5362" t="s">
        <v>458</v>
      </c>
      <c r="E5362" t="s">
        <v>748</v>
      </c>
      <c r="F5362">
        <v>0</v>
      </c>
      <c r="G5362" t="s">
        <v>4641</v>
      </c>
      <c r="H5362">
        <v>0</v>
      </c>
      <c r="J5362">
        <v>5</v>
      </c>
      <c r="K5362" s="2">
        <v>44726.408010381943</v>
      </c>
      <c r="L5362" t="s">
        <v>750</v>
      </c>
      <c r="N5362" t="s">
        <v>3982</v>
      </c>
      <c r="O5362" s="2">
        <v>44383</v>
      </c>
      <c r="P5362" t="s">
        <v>1841</v>
      </c>
      <c r="Q5362" t="s">
        <v>4025</v>
      </c>
      <c r="R5362" t="s">
        <v>4643</v>
      </c>
    </row>
    <row r="5363" spans="2:18" x14ac:dyDescent="0.25">
      <c r="B5363" t="s">
        <v>463</v>
      </c>
      <c r="C5363" t="s">
        <v>457</v>
      </c>
      <c r="D5363" t="s">
        <v>458</v>
      </c>
      <c r="E5363" t="s">
        <v>15</v>
      </c>
      <c r="F5363">
        <v>0</v>
      </c>
      <c r="G5363" t="s">
        <v>4641</v>
      </c>
      <c r="H5363">
        <v>0</v>
      </c>
      <c r="J5363">
        <v>1</v>
      </c>
      <c r="K5363" s="2">
        <v>44726.408010381943</v>
      </c>
      <c r="L5363" t="s">
        <v>750</v>
      </c>
      <c r="N5363" t="s">
        <v>4642</v>
      </c>
      <c r="O5363" s="2">
        <v>44494</v>
      </c>
      <c r="P5363" t="s">
        <v>1077</v>
      </c>
      <c r="Q5363" t="s">
        <v>960</v>
      </c>
      <c r="R5363" t="s">
        <v>4643</v>
      </c>
    </row>
    <row r="5364" spans="2:18" x14ac:dyDescent="0.25">
      <c r="B5364" t="s">
        <v>463</v>
      </c>
      <c r="C5364" t="s">
        <v>457</v>
      </c>
      <c r="D5364" t="s">
        <v>458</v>
      </c>
      <c r="E5364" t="s">
        <v>15</v>
      </c>
      <c r="F5364">
        <v>0</v>
      </c>
      <c r="G5364" t="s">
        <v>4641</v>
      </c>
      <c r="H5364">
        <v>0</v>
      </c>
      <c r="J5364">
        <v>2</v>
      </c>
      <c r="K5364" s="2">
        <v>44726.408010381943</v>
      </c>
      <c r="L5364" t="s">
        <v>750</v>
      </c>
      <c r="N5364" t="s">
        <v>4644</v>
      </c>
      <c r="O5364" s="2">
        <v>44495</v>
      </c>
      <c r="P5364" t="s">
        <v>921</v>
      </c>
      <c r="Q5364" t="s">
        <v>960</v>
      </c>
      <c r="R5364" t="s">
        <v>4643</v>
      </c>
    </row>
    <row r="5365" spans="2:18" x14ac:dyDescent="0.25">
      <c r="B5365" t="s">
        <v>463</v>
      </c>
      <c r="C5365" t="s">
        <v>457</v>
      </c>
      <c r="D5365" t="s">
        <v>458</v>
      </c>
      <c r="E5365" t="s">
        <v>15</v>
      </c>
      <c r="F5365">
        <v>0</v>
      </c>
      <c r="G5365" t="s">
        <v>4641</v>
      </c>
      <c r="H5365">
        <v>0</v>
      </c>
      <c r="J5365">
        <v>3</v>
      </c>
      <c r="K5365" s="2">
        <v>44726.408010381943</v>
      </c>
      <c r="L5365" t="s">
        <v>750</v>
      </c>
      <c r="N5365" t="s">
        <v>4349</v>
      </c>
      <c r="O5365" s="2">
        <v>44495</v>
      </c>
      <c r="P5365" t="s">
        <v>921</v>
      </c>
      <c r="Q5365" t="s">
        <v>960</v>
      </c>
      <c r="R5365" t="s">
        <v>4643</v>
      </c>
    </row>
    <row r="5366" spans="2:18" x14ac:dyDescent="0.25">
      <c r="B5366" t="s">
        <v>463</v>
      </c>
      <c r="C5366" t="s">
        <v>457</v>
      </c>
      <c r="D5366" t="s">
        <v>458</v>
      </c>
      <c r="E5366" t="s">
        <v>95</v>
      </c>
      <c r="F5366">
        <v>1</v>
      </c>
      <c r="G5366" t="s">
        <v>4641</v>
      </c>
      <c r="H5366">
        <v>0</v>
      </c>
      <c r="J5366">
        <v>1</v>
      </c>
      <c r="K5366" s="2">
        <v>44726.408010381943</v>
      </c>
      <c r="L5366" t="s">
        <v>750</v>
      </c>
      <c r="N5366" t="s">
        <v>4642</v>
      </c>
      <c r="O5366" s="2">
        <v>44524</v>
      </c>
      <c r="P5366" t="s">
        <v>1020</v>
      </c>
      <c r="Q5366" t="s">
        <v>960</v>
      </c>
      <c r="R5366" t="s">
        <v>4643</v>
      </c>
    </row>
    <row r="5367" spans="2:18" x14ac:dyDescent="0.25">
      <c r="B5367" t="s">
        <v>463</v>
      </c>
      <c r="C5367" t="s">
        <v>457</v>
      </c>
      <c r="D5367" t="s">
        <v>458</v>
      </c>
      <c r="E5367" t="s">
        <v>95</v>
      </c>
      <c r="F5367">
        <v>1</v>
      </c>
      <c r="G5367" t="s">
        <v>4641</v>
      </c>
      <c r="H5367">
        <v>0</v>
      </c>
      <c r="J5367">
        <v>2</v>
      </c>
      <c r="K5367" s="2">
        <v>44726.408010381943</v>
      </c>
      <c r="L5367" t="s">
        <v>750</v>
      </c>
      <c r="N5367" t="s">
        <v>4644</v>
      </c>
      <c r="O5367" s="2">
        <v>44525</v>
      </c>
      <c r="P5367" t="s">
        <v>901</v>
      </c>
      <c r="Q5367" t="s">
        <v>960</v>
      </c>
      <c r="R5367" t="s">
        <v>4643</v>
      </c>
    </row>
    <row r="5368" spans="2:18" x14ac:dyDescent="0.25">
      <c r="B5368" t="s">
        <v>463</v>
      </c>
      <c r="C5368" t="s">
        <v>457</v>
      </c>
      <c r="D5368" t="s">
        <v>458</v>
      </c>
      <c r="E5368" t="s">
        <v>95</v>
      </c>
      <c r="F5368">
        <v>1</v>
      </c>
      <c r="G5368" t="s">
        <v>4641</v>
      </c>
      <c r="H5368">
        <v>0</v>
      </c>
      <c r="J5368">
        <v>3</v>
      </c>
      <c r="K5368" s="2">
        <v>44726.408010381943</v>
      </c>
      <c r="L5368" t="s">
        <v>750</v>
      </c>
      <c r="N5368" t="s">
        <v>4349</v>
      </c>
      <c r="O5368" s="2">
        <v>44525</v>
      </c>
      <c r="P5368" t="s">
        <v>901</v>
      </c>
      <c r="Q5368" t="s">
        <v>960</v>
      </c>
      <c r="R5368" t="s">
        <v>4643</v>
      </c>
    </row>
    <row r="5369" spans="2:18" x14ac:dyDescent="0.25">
      <c r="B5369" t="s">
        <v>464</v>
      </c>
      <c r="C5369" t="s">
        <v>457</v>
      </c>
      <c r="D5369" t="s">
        <v>458</v>
      </c>
      <c r="E5369" t="s">
        <v>748</v>
      </c>
      <c r="F5369">
        <v>0</v>
      </c>
      <c r="G5369" t="s">
        <v>4641</v>
      </c>
      <c r="H5369">
        <v>0</v>
      </c>
      <c r="J5369">
        <v>1</v>
      </c>
      <c r="K5369" s="2">
        <v>44726.408010381943</v>
      </c>
      <c r="L5369" t="s">
        <v>750</v>
      </c>
      <c r="N5369" t="s">
        <v>4642</v>
      </c>
      <c r="O5369" s="2">
        <v>44431</v>
      </c>
      <c r="P5369" t="s">
        <v>1054</v>
      </c>
      <c r="Q5369" t="s">
        <v>960</v>
      </c>
      <c r="R5369" t="s">
        <v>4643</v>
      </c>
    </row>
    <row r="5370" spans="2:18" x14ac:dyDescent="0.25">
      <c r="B5370" t="s">
        <v>464</v>
      </c>
      <c r="C5370" t="s">
        <v>457</v>
      </c>
      <c r="D5370" t="s">
        <v>458</v>
      </c>
      <c r="E5370" t="s">
        <v>748</v>
      </c>
      <c r="F5370">
        <v>0</v>
      </c>
      <c r="G5370" t="s">
        <v>4641</v>
      </c>
      <c r="H5370">
        <v>0</v>
      </c>
      <c r="J5370">
        <v>2</v>
      </c>
      <c r="K5370" s="2">
        <v>44726.408010381943</v>
      </c>
      <c r="L5370" t="s">
        <v>750</v>
      </c>
      <c r="N5370" t="s">
        <v>4644</v>
      </c>
      <c r="O5370" s="2">
        <v>44432</v>
      </c>
      <c r="P5370" t="s">
        <v>1106</v>
      </c>
      <c r="Q5370" t="s">
        <v>960</v>
      </c>
      <c r="R5370" t="s">
        <v>4643</v>
      </c>
    </row>
    <row r="5371" spans="2:18" x14ac:dyDescent="0.25">
      <c r="B5371" t="s">
        <v>464</v>
      </c>
      <c r="C5371" t="s">
        <v>457</v>
      </c>
      <c r="D5371" t="s">
        <v>458</v>
      </c>
      <c r="E5371" t="s">
        <v>748</v>
      </c>
      <c r="F5371">
        <v>0</v>
      </c>
      <c r="G5371" t="s">
        <v>4641</v>
      </c>
      <c r="H5371">
        <v>0</v>
      </c>
      <c r="J5371">
        <v>3</v>
      </c>
      <c r="K5371" s="2">
        <v>44726.408010381943</v>
      </c>
      <c r="L5371" t="s">
        <v>750</v>
      </c>
      <c r="N5371" t="s">
        <v>4349</v>
      </c>
      <c r="O5371" s="2">
        <v>44432</v>
      </c>
      <c r="P5371" t="s">
        <v>1106</v>
      </c>
      <c r="Q5371" t="s">
        <v>960</v>
      </c>
      <c r="R5371" t="s">
        <v>4643</v>
      </c>
    </row>
    <row r="5372" spans="2:18" x14ac:dyDescent="0.25">
      <c r="B5372" t="s">
        <v>464</v>
      </c>
      <c r="C5372" t="s">
        <v>457</v>
      </c>
      <c r="D5372" t="s">
        <v>458</v>
      </c>
      <c r="E5372" t="s">
        <v>748</v>
      </c>
      <c r="F5372">
        <v>0</v>
      </c>
      <c r="G5372" t="s">
        <v>4641</v>
      </c>
      <c r="H5372">
        <v>0</v>
      </c>
      <c r="J5372">
        <v>4</v>
      </c>
      <c r="K5372" s="2">
        <v>44726.408010381943</v>
      </c>
      <c r="L5372" t="s">
        <v>750</v>
      </c>
      <c r="N5372" t="s">
        <v>4646</v>
      </c>
      <c r="O5372" s="2">
        <v>44433</v>
      </c>
      <c r="P5372" t="s">
        <v>852</v>
      </c>
      <c r="Q5372" t="s">
        <v>3997</v>
      </c>
      <c r="R5372" t="s">
        <v>4643</v>
      </c>
    </row>
    <row r="5373" spans="2:18" x14ac:dyDescent="0.25">
      <c r="B5373" t="s">
        <v>464</v>
      </c>
      <c r="C5373" t="s">
        <v>457</v>
      </c>
      <c r="D5373" t="s">
        <v>458</v>
      </c>
      <c r="E5373" t="s">
        <v>748</v>
      </c>
      <c r="F5373">
        <v>0</v>
      </c>
      <c r="G5373" t="s">
        <v>4641</v>
      </c>
      <c r="H5373">
        <v>0</v>
      </c>
      <c r="J5373">
        <v>5</v>
      </c>
      <c r="K5373" s="2">
        <v>44726.408010381943</v>
      </c>
      <c r="L5373" t="s">
        <v>750</v>
      </c>
      <c r="N5373" t="s">
        <v>3982</v>
      </c>
      <c r="O5373" s="2">
        <v>44434</v>
      </c>
      <c r="P5373" t="s">
        <v>1034</v>
      </c>
      <c r="Q5373" t="s">
        <v>4025</v>
      </c>
      <c r="R5373" t="s">
        <v>4643</v>
      </c>
    </row>
    <row r="5374" spans="2:18" x14ac:dyDescent="0.25">
      <c r="B5374" t="s">
        <v>464</v>
      </c>
      <c r="C5374" t="s">
        <v>457</v>
      </c>
      <c r="D5374" t="s">
        <v>458</v>
      </c>
      <c r="E5374" t="s">
        <v>15</v>
      </c>
      <c r="F5374">
        <v>0</v>
      </c>
      <c r="G5374" t="s">
        <v>4641</v>
      </c>
      <c r="H5374">
        <v>0</v>
      </c>
      <c r="J5374">
        <v>1</v>
      </c>
      <c r="K5374" s="2">
        <v>44726.408010381943</v>
      </c>
      <c r="L5374" t="s">
        <v>750</v>
      </c>
      <c r="N5374" t="s">
        <v>4642</v>
      </c>
      <c r="O5374" s="2">
        <v>44483</v>
      </c>
      <c r="P5374" t="s">
        <v>915</v>
      </c>
      <c r="Q5374" t="s">
        <v>960</v>
      </c>
      <c r="R5374" t="s">
        <v>4643</v>
      </c>
    </row>
    <row r="5375" spans="2:18" x14ac:dyDescent="0.25">
      <c r="B5375" t="s">
        <v>464</v>
      </c>
      <c r="C5375" t="s">
        <v>457</v>
      </c>
      <c r="D5375" t="s">
        <v>458</v>
      </c>
      <c r="E5375" t="s">
        <v>15</v>
      </c>
      <c r="F5375">
        <v>0</v>
      </c>
      <c r="G5375" t="s">
        <v>4641</v>
      </c>
      <c r="H5375">
        <v>0</v>
      </c>
      <c r="J5375">
        <v>2</v>
      </c>
      <c r="K5375" s="2">
        <v>44726.408010381943</v>
      </c>
      <c r="L5375" t="s">
        <v>750</v>
      </c>
      <c r="N5375" t="s">
        <v>4644</v>
      </c>
      <c r="O5375" s="2">
        <v>44484</v>
      </c>
      <c r="P5375" t="s">
        <v>1845</v>
      </c>
      <c r="Q5375" t="s">
        <v>960</v>
      </c>
      <c r="R5375" t="s">
        <v>4643</v>
      </c>
    </row>
    <row r="5376" spans="2:18" x14ac:dyDescent="0.25">
      <c r="B5376" t="s">
        <v>464</v>
      </c>
      <c r="C5376" t="s">
        <v>457</v>
      </c>
      <c r="D5376" t="s">
        <v>458</v>
      </c>
      <c r="E5376" t="s">
        <v>15</v>
      </c>
      <c r="F5376">
        <v>0</v>
      </c>
      <c r="G5376" t="s">
        <v>4641</v>
      </c>
      <c r="H5376">
        <v>0</v>
      </c>
      <c r="J5376">
        <v>3</v>
      </c>
      <c r="K5376" s="2">
        <v>44726.408010381943</v>
      </c>
      <c r="L5376" t="s">
        <v>750</v>
      </c>
      <c r="N5376" t="s">
        <v>4349</v>
      </c>
      <c r="O5376" s="2">
        <v>44484</v>
      </c>
      <c r="P5376" t="s">
        <v>1845</v>
      </c>
      <c r="Q5376" t="s">
        <v>960</v>
      </c>
      <c r="R5376" t="s">
        <v>4643</v>
      </c>
    </row>
    <row r="5377" spans="1:18" x14ac:dyDescent="0.25">
      <c r="B5377" t="s">
        <v>464</v>
      </c>
      <c r="C5377" t="s">
        <v>457</v>
      </c>
      <c r="D5377" t="s">
        <v>458</v>
      </c>
      <c r="E5377" t="s">
        <v>18</v>
      </c>
      <c r="F5377">
        <v>1</v>
      </c>
      <c r="G5377" t="s">
        <v>4641</v>
      </c>
      <c r="H5377">
        <v>0</v>
      </c>
      <c r="J5377">
        <v>1</v>
      </c>
      <c r="K5377" s="2">
        <v>44726.408010381943</v>
      </c>
      <c r="L5377" t="s">
        <v>750</v>
      </c>
      <c r="N5377" t="s">
        <v>4642</v>
      </c>
      <c r="O5377" s="2">
        <v>44523</v>
      </c>
      <c r="P5377" t="s">
        <v>839</v>
      </c>
      <c r="Q5377" t="s">
        <v>960</v>
      </c>
      <c r="R5377" t="s">
        <v>4643</v>
      </c>
    </row>
    <row r="5378" spans="1:18" x14ac:dyDescent="0.25">
      <c r="B5378" t="s">
        <v>464</v>
      </c>
      <c r="C5378" t="s">
        <v>457</v>
      </c>
      <c r="D5378" t="s">
        <v>458</v>
      </c>
      <c r="E5378" t="s">
        <v>18</v>
      </c>
      <c r="F5378">
        <v>1</v>
      </c>
      <c r="G5378" t="s">
        <v>4641</v>
      </c>
      <c r="H5378">
        <v>0</v>
      </c>
      <c r="J5378">
        <v>2</v>
      </c>
      <c r="K5378" s="2">
        <v>44726.408010381943</v>
      </c>
      <c r="L5378" t="s">
        <v>750</v>
      </c>
      <c r="N5378" t="s">
        <v>4644</v>
      </c>
      <c r="O5378" s="2">
        <v>44524</v>
      </c>
      <c r="P5378" t="s">
        <v>1020</v>
      </c>
      <c r="Q5378" t="s">
        <v>960</v>
      </c>
      <c r="R5378" t="s">
        <v>4643</v>
      </c>
    </row>
    <row r="5379" spans="1:18" x14ac:dyDescent="0.25">
      <c r="B5379" t="s">
        <v>464</v>
      </c>
      <c r="C5379" t="s">
        <v>457</v>
      </c>
      <c r="D5379" t="s">
        <v>458</v>
      </c>
      <c r="E5379" t="s">
        <v>18</v>
      </c>
      <c r="F5379">
        <v>1</v>
      </c>
      <c r="G5379" t="s">
        <v>4641</v>
      </c>
      <c r="H5379">
        <v>0</v>
      </c>
      <c r="J5379">
        <v>3</v>
      </c>
      <c r="K5379" s="2">
        <v>44726.408010381943</v>
      </c>
      <c r="L5379" t="s">
        <v>750</v>
      </c>
      <c r="N5379" t="s">
        <v>4349</v>
      </c>
      <c r="O5379" s="2">
        <v>44524</v>
      </c>
      <c r="P5379" t="s">
        <v>1020</v>
      </c>
      <c r="Q5379" t="s">
        <v>960</v>
      </c>
      <c r="R5379" t="s">
        <v>4643</v>
      </c>
    </row>
    <row r="5380" spans="1:18" x14ac:dyDescent="0.25">
      <c r="B5380" t="s">
        <v>464</v>
      </c>
      <c r="C5380" t="s">
        <v>457</v>
      </c>
      <c r="D5380" t="s">
        <v>458</v>
      </c>
      <c r="E5380" t="s">
        <v>20</v>
      </c>
      <c r="F5380">
        <v>2</v>
      </c>
      <c r="G5380" t="s">
        <v>4641</v>
      </c>
      <c r="H5380">
        <v>0</v>
      </c>
      <c r="J5380">
        <v>1</v>
      </c>
      <c r="K5380" s="2">
        <v>44726.408010381943</v>
      </c>
      <c r="L5380" t="s">
        <v>750</v>
      </c>
      <c r="N5380" t="s">
        <v>4642</v>
      </c>
      <c r="O5380" s="2">
        <v>44565</v>
      </c>
      <c r="P5380" t="s">
        <v>965</v>
      </c>
      <c r="Q5380" t="s">
        <v>960</v>
      </c>
      <c r="R5380" t="s">
        <v>4643</v>
      </c>
    </row>
    <row r="5381" spans="1:18" x14ac:dyDescent="0.25">
      <c r="B5381" t="s">
        <v>464</v>
      </c>
      <c r="C5381" t="s">
        <v>457</v>
      </c>
      <c r="D5381" t="s">
        <v>458</v>
      </c>
      <c r="E5381" t="s">
        <v>20</v>
      </c>
      <c r="F5381">
        <v>2</v>
      </c>
      <c r="G5381" t="s">
        <v>4641</v>
      </c>
      <c r="H5381">
        <v>0</v>
      </c>
      <c r="J5381">
        <v>2</v>
      </c>
      <c r="K5381" s="2">
        <v>44726.408010381943</v>
      </c>
      <c r="L5381" t="s">
        <v>750</v>
      </c>
      <c r="N5381" t="s">
        <v>4644</v>
      </c>
      <c r="O5381" s="2">
        <v>44566</v>
      </c>
      <c r="P5381" t="s">
        <v>1025</v>
      </c>
      <c r="Q5381" t="s">
        <v>960</v>
      </c>
      <c r="R5381" t="s">
        <v>4643</v>
      </c>
    </row>
    <row r="5382" spans="1:18" x14ac:dyDescent="0.25">
      <c r="B5382" t="s">
        <v>464</v>
      </c>
      <c r="C5382" t="s">
        <v>457</v>
      </c>
      <c r="D5382" t="s">
        <v>458</v>
      </c>
      <c r="E5382" t="s">
        <v>20</v>
      </c>
      <c r="F5382">
        <v>2</v>
      </c>
      <c r="G5382" t="s">
        <v>4641</v>
      </c>
      <c r="H5382">
        <v>0</v>
      </c>
      <c r="J5382">
        <v>3</v>
      </c>
      <c r="K5382" s="2">
        <v>44726.408010381943</v>
      </c>
      <c r="L5382" t="s">
        <v>750</v>
      </c>
      <c r="N5382" t="s">
        <v>4349</v>
      </c>
      <c r="O5382" s="2">
        <v>44566</v>
      </c>
      <c r="P5382" t="s">
        <v>1025</v>
      </c>
      <c r="Q5382" t="s">
        <v>960</v>
      </c>
      <c r="R5382" t="s">
        <v>4643</v>
      </c>
    </row>
    <row r="5383" spans="1:18" x14ac:dyDescent="0.25">
      <c r="B5383" t="s">
        <v>464</v>
      </c>
      <c r="C5383" t="s">
        <v>457</v>
      </c>
      <c r="D5383" t="s">
        <v>458</v>
      </c>
      <c r="E5383" t="s">
        <v>22</v>
      </c>
      <c r="F5383">
        <v>3</v>
      </c>
      <c r="G5383" t="s">
        <v>4641</v>
      </c>
      <c r="H5383">
        <v>0</v>
      </c>
      <c r="J5383">
        <v>1</v>
      </c>
      <c r="K5383" s="2">
        <v>44726.408010381943</v>
      </c>
      <c r="L5383" t="s">
        <v>750</v>
      </c>
      <c r="N5383" t="s">
        <v>4642</v>
      </c>
      <c r="O5383" s="2">
        <v>44607</v>
      </c>
      <c r="P5383" t="s">
        <v>1928</v>
      </c>
      <c r="Q5383" t="s">
        <v>960</v>
      </c>
      <c r="R5383" t="s">
        <v>4643</v>
      </c>
    </row>
    <row r="5384" spans="1:18" x14ac:dyDescent="0.25">
      <c r="B5384" t="s">
        <v>464</v>
      </c>
      <c r="C5384" t="s">
        <v>457</v>
      </c>
      <c r="D5384" t="s">
        <v>458</v>
      </c>
      <c r="E5384" t="s">
        <v>22</v>
      </c>
      <c r="F5384">
        <v>3</v>
      </c>
      <c r="G5384" t="s">
        <v>4641</v>
      </c>
      <c r="H5384">
        <v>0</v>
      </c>
      <c r="J5384">
        <v>2</v>
      </c>
      <c r="K5384" s="2">
        <v>44726.408010381943</v>
      </c>
      <c r="L5384" t="s">
        <v>750</v>
      </c>
      <c r="N5384" t="s">
        <v>4644</v>
      </c>
      <c r="O5384" s="2">
        <v>44608</v>
      </c>
      <c r="P5384" t="s">
        <v>967</v>
      </c>
      <c r="Q5384" t="s">
        <v>960</v>
      </c>
      <c r="R5384" t="s">
        <v>4643</v>
      </c>
    </row>
    <row r="5385" spans="1:18" x14ac:dyDescent="0.25">
      <c r="B5385" t="s">
        <v>464</v>
      </c>
      <c r="C5385" t="s">
        <v>457</v>
      </c>
      <c r="D5385" t="s">
        <v>458</v>
      </c>
      <c r="E5385" t="s">
        <v>22</v>
      </c>
      <c r="F5385">
        <v>3</v>
      </c>
      <c r="G5385" t="s">
        <v>4641</v>
      </c>
      <c r="H5385">
        <v>0</v>
      </c>
      <c r="J5385">
        <v>3</v>
      </c>
      <c r="K5385" s="2">
        <v>44726.408010381943</v>
      </c>
      <c r="L5385" t="s">
        <v>750</v>
      </c>
      <c r="N5385" t="s">
        <v>4349</v>
      </c>
      <c r="O5385" s="2">
        <v>44608</v>
      </c>
      <c r="P5385" t="s">
        <v>967</v>
      </c>
      <c r="Q5385" t="s">
        <v>960</v>
      </c>
      <c r="R5385" t="s">
        <v>4643</v>
      </c>
    </row>
    <row r="5386" spans="1:18" x14ac:dyDescent="0.25">
      <c r="B5386" t="s">
        <v>464</v>
      </c>
      <c r="C5386" t="s">
        <v>457</v>
      </c>
      <c r="D5386" t="s">
        <v>458</v>
      </c>
      <c r="E5386" t="s">
        <v>24</v>
      </c>
      <c r="F5386">
        <v>4</v>
      </c>
      <c r="G5386" t="s">
        <v>4641</v>
      </c>
      <c r="H5386">
        <v>0</v>
      </c>
      <c r="J5386">
        <v>1</v>
      </c>
      <c r="K5386" s="2">
        <v>44726.408010381943</v>
      </c>
      <c r="L5386" t="s">
        <v>750</v>
      </c>
      <c r="N5386" t="s">
        <v>4642</v>
      </c>
      <c r="O5386" s="2">
        <v>44649</v>
      </c>
      <c r="P5386" t="s">
        <v>3209</v>
      </c>
      <c r="Q5386" t="s">
        <v>960</v>
      </c>
      <c r="R5386" t="s">
        <v>4643</v>
      </c>
    </row>
    <row r="5387" spans="1:18" x14ac:dyDescent="0.25">
      <c r="B5387" t="s">
        <v>464</v>
      </c>
      <c r="C5387" t="s">
        <v>457</v>
      </c>
      <c r="D5387" t="s">
        <v>458</v>
      </c>
      <c r="E5387" t="s">
        <v>24</v>
      </c>
      <c r="F5387">
        <v>4</v>
      </c>
      <c r="G5387" t="s">
        <v>4641</v>
      </c>
      <c r="H5387">
        <v>0</v>
      </c>
      <c r="J5387">
        <v>2</v>
      </c>
      <c r="K5387" s="2">
        <v>44726.408010381943</v>
      </c>
      <c r="L5387" t="s">
        <v>750</v>
      </c>
      <c r="N5387" t="s">
        <v>4644</v>
      </c>
      <c r="O5387" s="2">
        <v>44650</v>
      </c>
      <c r="P5387" t="s">
        <v>3554</v>
      </c>
      <c r="Q5387" t="s">
        <v>960</v>
      </c>
      <c r="R5387" t="s">
        <v>4643</v>
      </c>
    </row>
    <row r="5388" spans="1:18" x14ac:dyDescent="0.25">
      <c r="B5388" t="s">
        <v>464</v>
      </c>
      <c r="C5388" t="s">
        <v>457</v>
      </c>
      <c r="D5388" t="s">
        <v>458</v>
      </c>
      <c r="E5388" t="s">
        <v>24</v>
      </c>
      <c r="F5388">
        <v>4</v>
      </c>
      <c r="G5388" t="s">
        <v>4641</v>
      </c>
      <c r="H5388">
        <v>0</v>
      </c>
      <c r="J5388">
        <v>3</v>
      </c>
      <c r="K5388" s="2">
        <v>44726.408010381943</v>
      </c>
      <c r="L5388" t="s">
        <v>750</v>
      </c>
      <c r="N5388" t="s">
        <v>4349</v>
      </c>
      <c r="O5388" s="2">
        <v>44650</v>
      </c>
      <c r="P5388" t="s">
        <v>3554</v>
      </c>
      <c r="Q5388" t="s">
        <v>960</v>
      </c>
      <c r="R5388" t="s">
        <v>4643</v>
      </c>
    </row>
    <row r="5389" spans="1:18" x14ac:dyDescent="0.25">
      <c r="A5389" t="s">
        <v>35</v>
      </c>
      <c r="B5389" t="s">
        <v>464</v>
      </c>
      <c r="C5389" t="s">
        <v>457</v>
      </c>
      <c r="D5389" t="s">
        <v>458</v>
      </c>
      <c r="E5389" t="s">
        <v>26</v>
      </c>
      <c r="F5389">
        <v>5</v>
      </c>
      <c r="G5389" t="s">
        <v>4641</v>
      </c>
      <c r="H5389">
        <v>0</v>
      </c>
      <c r="J5389">
        <v>1</v>
      </c>
      <c r="K5389" s="2">
        <v>44726.408010381943</v>
      </c>
      <c r="L5389" t="s">
        <v>750</v>
      </c>
      <c r="N5389" t="s">
        <v>4642</v>
      </c>
      <c r="O5389" s="2">
        <v>44691</v>
      </c>
      <c r="P5389" t="s">
        <v>968</v>
      </c>
      <c r="Q5389" t="s">
        <v>960</v>
      </c>
      <c r="R5389" t="s">
        <v>4643</v>
      </c>
    </row>
    <row r="5390" spans="1:18" x14ac:dyDescent="0.25">
      <c r="A5390" t="s">
        <v>35</v>
      </c>
      <c r="B5390" t="s">
        <v>464</v>
      </c>
      <c r="C5390" t="s">
        <v>457</v>
      </c>
      <c r="D5390" t="s">
        <v>458</v>
      </c>
      <c r="E5390" t="s">
        <v>26</v>
      </c>
      <c r="F5390">
        <v>5</v>
      </c>
      <c r="G5390" t="s">
        <v>4641</v>
      </c>
      <c r="H5390">
        <v>0</v>
      </c>
      <c r="J5390">
        <v>2</v>
      </c>
      <c r="K5390" s="2">
        <v>44726.408010381943</v>
      </c>
      <c r="L5390" t="s">
        <v>750</v>
      </c>
      <c r="N5390" t="s">
        <v>4644</v>
      </c>
      <c r="O5390" s="2">
        <v>44692</v>
      </c>
      <c r="P5390" t="s">
        <v>941</v>
      </c>
      <c r="Q5390" t="s">
        <v>960</v>
      </c>
      <c r="R5390" t="s">
        <v>4643</v>
      </c>
    </row>
    <row r="5391" spans="1:18" x14ac:dyDescent="0.25">
      <c r="A5391" t="s">
        <v>35</v>
      </c>
      <c r="B5391" t="s">
        <v>464</v>
      </c>
      <c r="C5391" t="s">
        <v>457</v>
      </c>
      <c r="D5391" t="s">
        <v>458</v>
      </c>
      <c r="E5391" t="s">
        <v>26</v>
      </c>
      <c r="F5391">
        <v>5</v>
      </c>
      <c r="G5391" t="s">
        <v>4641</v>
      </c>
      <c r="H5391">
        <v>0</v>
      </c>
      <c r="J5391">
        <v>3</v>
      </c>
      <c r="K5391" s="2">
        <v>44726.408010381943</v>
      </c>
      <c r="L5391" t="s">
        <v>750</v>
      </c>
      <c r="N5391" t="s">
        <v>4349</v>
      </c>
      <c r="O5391" s="2">
        <v>44692</v>
      </c>
      <c r="P5391" t="s">
        <v>941</v>
      </c>
      <c r="Q5391" t="s">
        <v>960</v>
      </c>
      <c r="R5391" t="s">
        <v>4643</v>
      </c>
    </row>
    <row r="5392" spans="1:18" x14ac:dyDescent="0.25">
      <c r="B5392" t="s">
        <v>465</v>
      </c>
      <c r="C5392" t="s">
        <v>466</v>
      </c>
      <c r="D5392" t="s">
        <v>467</v>
      </c>
      <c r="E5392" t="s">
        <v>748</v>
      </c>
      <c r="F5392">
        <v>0</v>
      </c>
      <c r="G5392" t="s">
        <v>4641</v>
      </c>
      <c r="H5392">
        <v>0</v>
      </c>
      <c r="J5392">
        <v>1</v>
      </c>
      <c r="K5392" s="2">
        <v>44726.408010381943</v>
      </c>
      <c r="L5392" t="s">
        <v>750</v>
      </c>
      <c r="N5392" t="s">
        <v>4646</v>
      </c>
      <c r="O5392" s="2">
        <v>44335</v>
      </c>
      <c r="P5392" t="s">
        <v>2573</v>
      </c>
      <c r="Q5392" t="s">
        <v>2241</v>
      </c>
      <c r="R5392" t="s">
        <v>4643</v>
      </c>
    </row>
    <row r="5393" spans="2:18" x14ac:dyDescent="0.25">
      <c r="B5393" t="s">
        <v>465</v>
      </c>
      <c r="C5393" t="s">
        <v>466</v>
      </c>
      <c r="D5393" t="s">
        <v>467</v>
      </c>
      <c r="E5393" t="s">
        <v>748</v>
      </c>
      <c r="F5393">
        <v>0</v>
      </c>
      <c r="G5393" t="s">
        <v>4641</v>
      </c>
      <c r="H5393">
        <v>0</v>
      </c>
      <c r="J5393">
        <v>2</v>
      </c>
      <c r="K5393" s="2">
        <v>44726.408010381943</v>
      </c>
      <c r="L5393" t="s">
        <v>750</v>
      </c>
      <c r="N5393" t="s">
        <v>4642</v>
      </c>
      <c r="O5393" s="2">
        <v>44334</v>
      </c>
      <c r="P5393" t="s">
        <v>3211</v>
      </c>
      <c r="Q5393" t="s">
        <v>758</v>
      </c>
      <c r="R5393" t="s">
        <v>4643</v>
      </c>
    </row>
    <row r="5394" spans="2:18" x14ac:dyDescent="0.25">
      <c r="B5394" t="s">
        <v>465</v>
      </c>
      <c r="C5394" t="s">
        <v>466</v>
      </c>
      <c r="D5394" t="s">
        <v>467</v>
      </c>
      <c r="E5394" t="s">
        <v>748</v>
      </c>
      <c r="F5394">
        <v>0</v>
      </c>
      <c r="G5394" t="s">
        <v>4641</v>
      </c>
      <c r="H5394">
        <v>0</v>
      </c>
      <c r="J5394">
        <v>3</v>
      </c>
      <c r="K5394" s="2">
        <v>44726.408010381943</v>
      </c>
      <c r="L5394" t="s">
        <v>750</v>
      </c>
      <c r="N5394" t="s">
        <v>4644</v>
      </c>
      <c r="O5394" s="2">
        <v>44334</v>
      </c>
      <c r="P5394" t="s">
        <v>3211</v>
      </c>
      <c r="Q5394" t="s">
        <v>758</v>
      </c>
      <c r="R5394" t="s">
        <v>4643</v>
      </c>
    </row>
    <row r="5395" spans="2:18" x14ac:dyDescent="0.25">
      <c r="B5395" t="s">
        <v>465</v>
      </c>
      <c r="C5395" t="s">
        <v>466</v>
      </c>
      <c r="D5395" t="s">
        <v>467</v>
      </c>
      <c r="E5395" t="s">
        <v>748</v>
      </c>
      <c r="F5395">
        <v>0</v>
      </c>
      <c r="G5395" t="s">
        <v>4641</v>
      </c>
      <c r="H5395">
        <v>0</v>
      </c>
      <c r="J5395">
        <v>4</v>
      </c>
      <c r="K5395" s="2">
        <v>44726.408010381943</v>
      </c>
      <c r="L5395" t="s">
        <v>750</v>
      </c>
      <c r="N5395" t="s">
        <v>4349</v>
      </c>
      <c r="O5395" s="2">
        <v>44334</v>
      </c>
      <c r="P5395" t="s">
        <v>3211</v>
      </c>
      <c r="Q5395" t="s">
        <v>758</v>
      </c>
      <c r="R5395" t="s">
        <v>4643</v>
      </c>
    </row>
    <row r="5396" spans="2:18" x14ac:dyDescent="0.25">
      <c r="B5396" t="s">
        <v>465</v>
      </c>
      <c r="C5396" t="s">
        <v>466</v>
      </c>
      <c r="D5396" t="s">
        <v>467</v>
      </c>
      <c r="E5396" t="s">
        <v>748</v>
      </c>
      <c r="F5396">
        <v>0</v>
      </c>
      <c r="G5396" t="s">
        <v>4641</v>
      </c>
      <c r="H5396">
        <v>0</v>
      </c>
      <c r="J5396">
        <v>5</v>
      </c>
      <c r="K5396" s="2">
        <v>44726.408010381943</v>
      </c>
      <c r="L5396" t="s">
        <v>750</v>
      </c>
      <c r="N5396" t="s">
        <v>3982</v>
      </c>
      <c r="O5396" s="2">
        <v>44335</v>
      </c>
      <c r="P5396" t="s">
        <v>2573</v>
      </c>
      <c r="Q5396" t="s">
        <v>4025</v>
      </c>
      <c r="R5396" t="s">
        <v>4643</v>
      </c>
    </row>
    <row r="5397" spans="2:18" x14ac:dyDescent="0.25">
      <c r="B5397" t="s">
        <v>465</v>
      </c>
      <c r="C5397" t="s">
        <v>466</v>
      </c>
      <c r="D5397" t="s">
        <v>467</v>
      </c>
      <c r="E5397" t="s">
        <v>817</v>
      </c>
      <c r="F5397">
        <v>0</v>
      </c>
      <c r="G5397" t="s">
        <v>4641</v>
      </c>
      <c r="H5397">
        <v>0</v>
      </c>
      <c r="J5397">
        <v>1</v>
      </c>
      <c r="K5397" s="2">
        <v>44726.408010381943</v>
      </c>
      <c r="L5397" t="s">
        <v>750</v>
      </c>
      <c r="N5397" t="s">
        <v>4642</v>
      </c>
      <c r="O5397" s="2">
        <v>44559</v>
      </c>
      <c r="P5397" t="s">
        <v>2661</v>
      </c>
      <c r="Q5397" t="s">
        <v>960</v>
      </c>
      <c r="R5397" t="s">
        <v>4643</v>
      </c>
    </row>
    <row r="5398" spans="2:18" x14ac:dyDescent="0.25">
      <c r="B5398" t="s">
        <v>465</v>
      </c>
      <c r="C5398" t="s">
        <v>466</v>
      </c>
      <c r="D5398" t="s">
        <v>467</v>
      </c>
      <c r="E5398" t="s">
        <v>817</v>
      </c>
      <c r="F5398">
        <v>0</v>
      </c>
      <c r="G5398" t="s">
        <v>4641</v>
      </c>
      <c r="H5398">
        <v>0</v>
      </c>
      <c r="J5398">
        <v>2</v>
      </c>
      <c r="K5398" s="2">
        <v>44726.408010381943</v>
      </c>
      <c r="L5398" t="s">
        <v>750</v>
      </c>
      <c r="N5398" t="s">
        <v>4644</v>
      </c>
      <c r="O5398" s="2">
        <v>44559</v>
      </c>
      <c r="P5398" t="s">
        <v>2661</v>
      </c>
      <c r="Q5398" t="s">
        <v>960</v>
      </c>
      <c r="R5398" t="s">
        <v>4643</v>
      </c>
    </row>
    <row r="5399" spans="2:18" x14ac:dyDescent="0.25">
      <c r="B5399" t="s">
        <v>465</v>
      </c>
      <c r="C5399" t="s">
        <v>466</v>
      </c>
      <c r="D5399" t="s">
        <v>467</v>
      </c>
      <c r="E5399" t="s">
        <v>817</v>
      </c>
      <c r="F5399">
        <v>0</v>
      </c>
      <c r="G5399" t="s">
        <v>4641</v>
      </c>
      <c r="H5399">
        <v>0</v>
      </c>
      <c r="J5399">
        <v>3</v>
      </c>
      <c r="K5399" s="2">
        <v>44726.408010381943</v>
      </c>
      <c r="L5399" t="s">
        <v>750</v>
      </c>
      <c r="N5399" t="s">
        <v>4349</v>
      </c>
      <c r="O5399" s="2">
        <v>44559</v>
      </c>
      <c r="P5399" t="s">
        <v>2661</v>
      </c>
      <c r="Q5399" t="s">
        <v>960</v>
      </c>
      <c r="R5399" t="s">
        <v>4643</v>
      </c>
    </row>
    <row r="5400" spans="2:18" x14ac:dyDescent="0.25">
      <c r="B5400" t="s">
        <v>465</v>
      </c>
      <c r="C5400" t="s">
        <v>466</v>
      </c>
      <c r="D5400" t="s">
        <v>467</v>
      </c>
      <c r="E5400" t="s">
        <v>49</v>
      </c>
      <c r="F5400">
        <v>0</v>
      </c>
      <c r="G5400" t="s">
        <v>4641</v>
      </c>
      <c r="H5400">
        <v>0</v>
      </c>
      <c r="J5400">
        <v>1</v>
      </c>
      <c r="K5400" s="2">
        <v>44726.408010381943</v>
      </c>
      <c r="L5400" t="s">
        <v>750</v>
      </c>
      <c r="N5400" t="s">
        <v>4642</v>
      </c>
      <c r="O5400" s="2">
        <v>44617</v>
      </c>
      <c r="P5400" t="s">
        <v>3216</v>
      </c>
      <c r="Q5400" t="s">
        <v>758</v>
      </c>
      <c r="R5400" t="s">
        <v>4643</v>
      </c>
    </row>
    <row r="5401" spans="2:18" x14ac:dyDescent="0.25">
      <c r="B5401" t="s">
        <v>465</v>
      </c>
      <c r="C5401" t="s">
        <v>466</v>
      </c>
      <c r="D5401" t="s">
        <v>467</v>
      </c>
      <c r="E5401" t="s">
        <v>49</v>
      </c>
      <c r="F5401">
        <v>0</v>
      </c>
      <c r="G5401" t="s">
        <v>4641</v>
      </c>
      <c r="H5401">
        <v>0</v>
      </c>
      <c r="J5401">
        <v>2</v>
      </c>
      <c r="K5401" s="2">
        <v>44726.408010381943</v>
      </c>
      <c r="L5401" t="s">
        <v>750</v>
      </c>
      <c r="N5401" t="s">
        <v>4644</v>
      </c>
      <c r="O5401" s="2">
        <v>44617</v>
      </c>
      <c r="P5401" t="s">
        <v>3216</v>
      </c>
      <c r="Q5401" t="s">
        <v>758</v>
      </c>
      <c r="R5401" t="s">
        <v>4643</v>
      </c>
    </row>
    <row r="5402" spans="2:18" x14ac:dyDescent="0.25">
      <c r="B5402" t="s">
        <v>465</v>
      </c>
      <c r="C5402" t="s">
        <v>466</v>
      </c>
      <c r="D5402" t="s">
        <v>467</v>
      </c>
      <c r="E5402" t="s">
        <v>49</v>
      </c>
      <c r="F5402">
        <v>0</v>
      </c>
      <c r="G5402" t="s">
        <v>4641</v>
      </c>
      <c r="H5402">
        <v>0</v>
      </c>
      <c r="J5402">
        <v>3</v>
      </c>
      <c r="K5402" s="2">
        <v>44726.408010381943</v>
      </c>
      <c r="L5402" t="s">
        <v>750</v>
      </c>
      <c r="N5402" t="s">
        <v>4349</v>
      </c>
      <c r="O5402" s="2">
        <v>44617</v>
      </c>
      <c r="P5402" t="s">
        <v>3216</v>
      </c>
      <c r="Q5402" t="s">
        <v>758</v>
      </c>
      <c r="R5402" t="s">
        <v>4643</v>
      </c>
    </row>
    <row r="5403" spans="2:18" x14ac:dyDescent="0.25">
      <c r="B5403" t="s">
        <v>465</v>
      </c>
      <c r="C5403" t="s">
        <v>466</v>
      </c>
      <c r="D5403" t="s">
        <v>467</v>
      </c>
      <c r="E5403" t="s">
        <v>15</v>
      </c>
      <c r="F5403">
        <v>0</v>
      </c>
      <c r="G5403" t="s">
        <v>4641</v>
      </c>
      <c r="H5403">
        <v>0</v>
      </c>
      <c r="J5403">
        <v>1</v>
      </c>
      <c r="K5403" s="2">
        <v>44726.408010381943</v>
      </c>
      <c r="L5403" t="s">
        <v>750</v>
      </c>
      <c r="N5403" t="s">
        <v>4642</v>
      </c>
      <c r="O5403" s="2">
        <v>44397</v>
      </c>
      <c r="P5403" t="s">
        <v>905</v>
      </c>
      <c r="Q5403" t="s">
        <v>758</v>
      </c>
      <c r="R5403" t="s">
        <v>4643</v>
      </c>
    </row>
    <row r="5404" spans="2:18" x14ac:dyDescent="0.25">
      <c r="B5404" t="s">
        <v>465</v>
      </c>
      <c r="C5404" t="s">
        <v>466</v>
      </c>
      <c r="D5404" t="s">
        <v>467</v>
      </c>
      <c r="E5404" t="s">
        <v>15</v>
      </c>
      <c r="F5404">
        <v>0</v>
      </c>
      <c r="G5404" t="s">
        <v>4641</v>
      </c>
      <c r="H5404">
        <v>0</v>
      </c>
      <c r="J5404">
        <v>2</v>
      </c>
      <c r="K5404" s="2">
        <v>44726.408010381943</v>
      </c>
      <c r="L5404" t="s">
        <v>750</v>
      </c>
      <c r="N5404" t="s">
        <v>4644</v>
      </c>
      <c r="O5404" s="2">
        <v>44397</v>
      </c>
      <c r="P5404" t="s">
        <v>905</v>
      </c>
      <c r="Q5404" t="s">
        <v>758</v>
      </c>
      <c r="R5404" t="s">
        <v>4643</v>
      </c>
    </row>
    <row r="5405" spans="2:18" x14ac:dyDescent="0.25">
      <c r="B5405" t="s">
        <v>465</v>
      </c>
      <c r="C5405" t="s">
        <v>466</v>
      </c>
      <c r="D5405" t="s">
        <v>467</v>
      </c>
      <c r="E5405" t="s">
        <v>15</v>
      </c>
      <c r="F5405">
        <v>0</v>
      </c>
      <c r="G5405" t="s">
        <v>4641</v>
      </c>
      <c r="H5405">
        <v>0</v>
      </c>
      <c r="J5405">
        <v>3</v>
      </c>
      <c r="K5405" s="2">
        <v>44726.408010381943</v>
      </c>
      <c r="L5405" t="s">
        <v>750</v>
      </c>
      <c r="N5405" t="s">
        <v>4349</v>
      </c>
      <c r="O5405" s="2">
        <v>44397</v>
      </c>
      <c r="P5405" t="s">
        <v>905</v>
      </c>
      <c r="Q5405" t="s">
        <v>758</v>
      </c>
      <c r="R5405" t="s">
        <v>4643</v>
      </c>
    </row>
    <row r="5406" spans="2:18" x14ac:dyDescent="0.25">
      <c r="B5406" t="s">
        <v>465</v>
      </c>
      <c r="C5406" t="s">
        <v>466</v>
      </c>
      <c r="D5406" t="s">
        <v>467</v>
      </c>
      <c r="E5406" t="s">
        <v>18</v>
      </c>
      <c r="F5406">
        <v>1</v>
      </c>
      <c r="G5406" t="s">
        <v>4641</v>
      </c>
      <c r="H5406">
        <v>0</v>
      </c>
      <c r="J5406">
        <v>1</v>
      </c>
      <c r="K5406" s="2">
        <v>44726.408010381943</v>
      </c>
      <c r="L5406" t="s">
        <v>750</v>
      </c>
      <c r="N5406" t="s">
        <v>4644</v>
      </c>
      <c r="O5406" s="2">
        <v>44433</v>
      </c>
      <c r="P5406" t="s">
        <v>852</v>
      </c>
      <c r="Q5406" t="s">
        <v>758</v>
      </c>
      <c r="R5406" t="s">
        <v>4643</v>
      </c>
    </row>
    <row r="5407" spans="2:18" x14ac:dyDescent="0.25">
      <c r="B5407" t="s">
        <v>465</v>
      </c>
      <c r="C5407" t="s">
        <v>466</v>
      </c>
      <c r="D5407" t="s">
        <v>467</v>
      </c>
      <c r="E5407" t="s">
        <v>18</v>
      </c>
      <c r="F5407">
        <v>1</v>
      </c>
      <c r="G5407" t="s">
        <v>4641</v>
      </c>
      <c r="H5407">
        <v>0</v>
      </c>
      <c r="J5407">
        <v>2</v>
      </c>
      <c r="K5407" s="2">
        <v>44726.408010381943</v>
      </c>
      <c r="L5407" t="s">
        <v>750</v>
      </c>
      <c r="N5407" t="s">
        <v>4642</v>
      </c>
      <c r="O5407" s="2">
        <v>44433</v>
      </c>
      <c r="P5407" t="s">
        <v>852</v>
      </c>
      <c r="Q5407" t="s">
        <v>758</v>
      </c>
      <c r="R5407" t="s">
        <v>4643</v>
      </c>
    </row>
    <row r="5408" spans="2:18" x14ac:dyDescent="0.25">
      <c r="B5408" t="s">
        <v>465</v>
      </c>
      <c r="C5408" t="s">
        <v>466</v>
      </c>
      <c r="D5408" t="s">
        <v>467</v>
      </c>
      <c r="E5408" t="s">
        <v>18</v>
      </c>
      <c r="F5408">
        <v>1</v>
      </c>
      <c r="G5408" t="s">
        <v>4641</v>
      </c>
      <c r="H5408">
        <v>0</v>
      </c>
      <c r="J5408">
        <v>3</v>
      </c>
      <c r="K5408" s="2">
        <v>44726.408010381943</v>
      </c>
      <c r="L5408" t="s">
        <v>750</v>
      </c>
      <c r="N5408" t="s">
        <v>4349</v>
      </c>
      <c r="O5408" s="2">
        <v>44433</v>
      </c>
      <c r="P5408" t="s">
        <v>852</v>
      </c>
      <c r="Q5408" t="s">
        <v>758</v>
      </c>
      <c r="R5408" t="s">
        <v>4643</v>
      </c>
    </row>
    <row r="5409" spans="1:18" x14ac:dyDescent="0.25">
      <c r="B5409" t="s">
        <v>465</v>
      </c>
      <c r="C5409" t="s">
        <v>466</v>
      </c>
      <c r="D5409" t="s">
        <v>467</v>
      </c>
      <c r="E5409" t="s">
        <v>20</v>
      </c>
      <c r="F5409">
        <v>2</v>
      </c>
      <c r="G5409" t="s">
        <v>4641</v>
      </c>
      <c r="H5409">
        <v>0</v>
      </c>
      <c r="J5409">
        <v>1</v>
      </c>
      <c r="K5409" s="2">
        <v>44726.408010381943</v>
      </c>
      <c r="L5409" t="s">
        <v>750</v>
      </c>
      <c r="N5409" t="s">
        <v>4642</v>
      </c>
      <c r="O5409" s="2">
        <v>44478</v>
      </c>
      <c r="P5409" t="s">
        <v>3221</v>
      </c>
      <c r="Q5409" t="s">
        <v>758</v>
      </c>
      <c r="R5409" t="s">
        <v>4643</v>
      </c>
    </row>
    <row r="5410" spans="1:18" x14ac:dyDescent="0.25">
      <c r="B5410" t="s">
        <v>465</v>
      </c>
      <c r="C5410" t="s">
        <v>466</v>
      </c>
      <c r="D5410" t="s">
        <v>467</v>
      </c>
      <c r="E5410" t="s">
        <v>20</v>
      </c>
      <c r="F5410">
        <v>2</v>
      </c>
      <c r="G5410" t="s">
        <v>4641</v>
      </c>
      <c r="H5410">
        <v>0</v>
      </c>
      <c r="J5410">
        <v>2</v>
      </c>
      <c r="K5410" s="2">
        <v>44726.408010381943</v>
      </c>
      <c r="L5410" t="s">
        <v>750</v>
      </c>
      <c r="N5410" t="s">
        <v>4644</v>
      </c>
      <c r="O5410" s="2">
        <v>44478</v>
      </c>
      <c r="P5410" t="s">
        <v>3221</v>
      </c>
      <c r="Q5410" t="s">
        <v>758</v>
      </c>
      <c r="R5410" t="s">
        <v>4643</v>
      </c>
    </row>
    <row r="5411" spans="1:18" x14ac:dyDescent="0.25">
      <c r="B5411" t="s">
        <v>465</v>
      </c>
      <c r="C5411" t="s">
        <v>466</v>
      </c>
      <c r="D5411" t="s">
        <v>467</v>
      </c>
      <c r="E5411" t="s">
        <v>20</v>
      </c>
      <c r="F5411">
        <v>2</v>
      </c>
      <c r="G5411" t="s">
        <v>4641</v>
      </c>
      <c r="H5411">
        <v>0</v>
      </c>
      <c r="J5411">
        <v>3</v>
      </c>
      <c r="K5411" s="2">
        <v>44726.408010381943</v>
      </c>
      <c r="L5411" t="s">
        <v>750</v>
      </c>
      <c r="N5411" t="s">
        <v>4349</v>
      </c>
      <c r="O5411" s="2">
        <v>44478</v>
      </c>
      <c r="P5411" t="s">
        <v>3221</v>
      </c>
      <c r="Q5411" t="s">
        <v>758</v>
      </c>
      <c r="R5411" t="s">
        <v>4643</v>
      </c>
    </row>
    <row r="5412" spans="1:18" x14ac:dyDescent="0.25">
      <c r="B5412" t="s">
        <v>465</v>
      </c>
      <c r="C5412" t="s">
        <v>466</v>
      </c>
      <c r="D5412" t="s">
        <v>467</v>
      </c>
      <c r="E5412" t="s">
        <v>22</v>
      </c>
      <c r="F5412">
        <v>3</v>
      </c>
      <c r="G5412" t="s">
        <v>4641</v>
      </c>
      <c r="H5412">
        <v>0</v>
      </c>
      <c r="J5412">
        <v>1</v>
      </c>
      <c r="K5412" s="2">
        <v>44726.408010381943</v>
      </c>
      <c r="L5412" t="s">
        <v>750</v>
      </c>
      <c r="N5412" t="s">
        <v>4642</v>
      </c>
      <c r="O5412" s="2">
        <v>44517</v>
      </c>
      <c r="P5412" t="s">
        <v>1149</v>
      </c>
      <c r="Q5412" t="s">
        <v>758</v>
      </c>
      <c r="R5412" t="s">
        <v>4643</v>
      </c>
    </row>
    <row r="5413" spans="1:18" x14ac:dyDescent="0.25">
      <c r="B5413" t="s">
        <v>465</v>
      </c>
      <c r="C5413" t="s">
        <v>466</v>
      </c>
      <c r="D5413" t="s">
        <v>467</v>
      </c>
      <c r="E5413" t="s">
        <v>22</v>
      </c>
      <c r="F5413">
        <v>3</v>
      </c>
      <c r="G5413" t="s">
        <v>4641</v>
      </c>
      <c r="H5413">
        <v>0</v>
      </c>
      <c r="J5413">
        <v>2</v>
      </c>
      <c r="K5413" s="2">
        <v>44726.408010381943</v>
      </c>
      <c r="L5413" t="s">
        <v>750</v>
      </c>
      <c r="N5413" t="s">
        <v>4644</v>
      </c>
      <c r="O5413" s="2">
        <v>44517</v>
      </c>
      <c r="P5413" t="s">
        <v>1149</v>
      </c>
      <c r="Q5413" t="s">
        <v>758</v>
      </c>
      <c r="R5413" t="s">
        <v>4643</v>
      </c>
    </row>
    <row r="5414" spans="1:18" x14ac:dyDescent="0.25">
      <c r="B5414" t="s">
        <v>465</v>
      </c>
      <c r="C5414" t="s">
        <v>466</v>
      </c>
      <c r="D5414" t="s">
        <v>467</v>
      </c>
      <c r="E5414" t="s">
        <v>22</v>
      </c>
      <c r="F5414">
        <v>3</v>
      </c>
      <c r="G5414" t="s">
        <v>4641</v>
      </c>
      <c r="H5414">
        <v>0</v>
      </c>
      <c r="J5414">
        <v>3</v>
      </c>
      <c r="K5414" s="2">
        <v>44726.408010381943</v>
      </c>
      <c r="L5414" t="s">
        <v>750</v>
      </c>
      <c r="N5414" t="s">
        <v>4349</v>
      </c>
      <c r="O5414" s="2">
        <v>44517</v>
      </c>
      <c r="P5414" t="s">
        <v>1149</v>
      </c>
      <c r="Q5414" t="s">
        <v>758</v>
      </c>
      <c r="R5414" t="s">
        <v>4643</v>
      </c>
    </row>
    <row r="5415" spans="1:18" x14ac:dyDescent="0.25">
      <c r="B5415" t="s">
        <v>465</v>
      </c>
      <c r="C5415" t="s">
        <v>466</v>
      </c>
      <c r="D5415" t="s">
        <v>467</v>
      </c>
      <c r="E5415" t="s">
        <v>24</v>
      </c>
      <c r="F5415">
        <v>4</v>
      </c>
      <c r="G5415" t="s">
        <v>4641</v>
      </c>
      <c r="H5415">
        <v>0</v>
      </c>
      <c r="J5415">
        <v>1</v>
      </c>
      <c r="K5415" s="2">
        <v>44726.408010381943</v>
      </c>
      <c r="L5415" t="s">
        <v>750</v>
      </c>
      <c r="N5415" t="s">
        <v>4642</v>
      </c>
      <c r="O5415" s="2">
        <v>44559</v>
      </c>
      <c r="P5415" t="s">
        <v>2661</v>
      </c>
      <c r="Q5415" t="s">
        <v>758</v>
      </c>
      <c r="R5415" t="s">
        <v>4643</v>
      </c>
    </row>
    <row r="5416" spans="1:18" x14ac:dyDescent="0.25">
      <c r="B5416" t="s">
        <v>465</v>
      </c>
      <c r="C5416" t="s">
        <v>466</v>
      </c>
      <c r="D5416" t="s">
        <v>467</v>
      </c>
      <c r="E5416" t="s">
        <v>24</v>
      </c>
      <c r="F5416">
        <v>4</v>
      </c>
      <c r="G5416" t="s">
        <v>4641</v>
      </c>
      <c r="H5416">
        <v>0</v>
      </c>
      <c r="J5416">
        <v>2</v>
      </c>
      <c r="K5416" s="2">
        <v>44726.408010381943</v>
      </c>
      <c r="L5416" t="s">
        <v>750</v>
      </c>
      <c r="N5416" t="s">
        <v>4644</v>
      </c>
      <c r="O5416" s="2">
        <v>44559</v>
      </c>
      <c r="P5416" t="s">
        <v>2661</v>
      </c>
      <c r="Q5416" t="s">
        <v>758</v>
      </c>
      <c r="R5416" t="s">
        <v>4643</v>
      </c>
    </row>
    <row r="5417" spans="1:18" x14ac:dyDescent="0.25">
      <c r="B5417" t="s">
        <v>465</v>
      </c>
      <c r="C5417" t="s">
        <v>466</v>
      </c>
      <c r="D5417" t="s">
        <v>467</v>
      </c>
      <c r="E5417" t="s">
        <v>24</v>
      </c>
      <c r="F5417">
        <v>4</v>
      </c>
      <c r="G5417" t="s">
        <v>4641</v>
      </c>
      <c r="H5417">
        <v>0</v>
      </c>
      <c r="J5417">
        <v>3</v>
      </c>
      <c r="K5417" s="2">
        <v>44726.408010381943</v>
      </c>
      <c r="L5417" t="s">
        <v>750</v>
      </c>
      <c r="N5417" t="s">
        <v>4349</v>
      </c>
      <c r="O5417" s="2">
        <v>44559</v>
      </c>
      <c r="P5417" t="s">
        <v>2661</v>
      </c>
      <c r="Q5417" t="s">
        <v>758</v>
      </c>
      <c r="R5417" t="s">
        <v>4643</v>
      </c>
    </row>
    <row r="5418" spans="1:18" x14ac:dyDescent="0.25">
      <c r="A5418" t="s">
        <v>35</v>
      </c>
      <c r="B5418" t="s">
        <v>465</v>
      </c>
      <c r="C5418" t="s">
        <v>466</v>
      </c>
      <c r="D5418" t="s">
        <v>467</v>
      </c>
      <c r="E5418" t="s">
        <v>50</v>
      </c>
      <c r="F5418">
        <v>1</v>
      </c>
      <c r="G5418" t="s">
        <v>4641</v>
      </c>
      <c r="H5418">
        <v>0</v>
      </c>
      <c r="J5418">
        <v>1</v>
      </c>
      <c r="K5418" s="2">
        <v>44726.408010381943</v>
      </c>
      <c r="L5418" t="s">
        <v>750</v>
      </c>
      <c r="N5418" t="s">
        <v>4642</v>
      </c>
      <c r="O5418" s="2">
        <v>44659</v>
      </c>
      <c r="P5418" t="s">
        <v>3225</v>
      </c>
      <c r="Q5418" t="s">
        <v>758</v>
      </c>
      <c r="R5418" t="s">
        <v>4643</v>
      </c>
    </row>
    <row r="5419" spans="1:18" x14ac:dyDescent="0.25">
      <c r="A5419" t="s">
        <v>35</v>
      </c>
      <c r="B5419" t="s">
        <v>465</v>
      </c>
      <c r="C5419" t="s">
        <v>466</v>
      </c>
      <c r="D5419" t="s">
        <v>467</v>
      </c>
      <c r="E5419" t="s">
        <v>50</v>
      </c>
      <c r="F5419">
        <v>1</v>
      </c>
      <c r="G5419" t="s">
        <v>4641</v>
      </c>
      <c r="H5419">
        <v>0</v>
      </c>
      <c r="J5419">
        <v>2</v>
      </c>
      <c r="K5419" s="2">
        <v>44726.408010381943</v>
      </c>
      <c r="L5419" t="s">
        <v>750</v>
      </c>
      <c r="N5419" t="s">
        <v>4644</v>
      </c>
      <c r="O5419" s="2">
        <v>44659</v>
      </c>
      <c r="P5419" t="s">
        <v>3225</v>
      </c>
      <c r="Q5419" t="s">
        <v>758</v>
      </c>
      <c r="R5419" t="s">
        <v>4643</v>
      </c>
    </row>
    <row r="5420" spans="1:18" x14ac:dyDescent="0.25">
      <c r="A5420" t="s">
        <v>35</v>
      </c>
      <c r="B5420" t="s">
        <v>465</v>
      </c>
      <c r="C5420" t="s">
        <v>466</v>
      </c>
      <c r="D5420" t="s">
        <v>467</v>
      </c>
      <c r="E5420" t="s">
        <v>50</v>
      </c>
      <c r="F5420">
        <v>1</v>
      </c>
      <c r="G5420" t="s">
        <v>4641</v>
      </c>
      <c r="H5420">
        <v>0</v>
      </c>
      <c r="J5420">
        <v>3</v>
      </c>
      <c r="K5420" s="2">
        <v>44726.408010381943</v>
      </c>
      <c r="L5420" t="s">
        <v>750</v>
      </c>
      <c r="N5420" t="s">
        <v>4349</v>
      </c>
      <c r="O5420" s="2">
        <v>44659</v>
      </c>
      <c r="P5420" t="s">
        <v>3225</v>
      </c>
      <c r="Q5420" t="s">
        <v>758</v>
      </c>
      <c r="R5420" t="s">
        <v>4643</v>
      </c>
    </row>
    <row r="5421" spans="1:18" x14ac:dyDescent="0.25">
      <c r="A5421" t="s">
        <v>35</v>
      </c>
      <c r="B5421" t="s">
        <v>465</v>
      </c>
      <c r="C5421" t="s">
        <v>466</v>
      </c>
      <c r="D5421" t="s">
        <v>467</v>
      </c>
      <c r="E5421" t="s">
        <v>72</v>
      </c>
      <c r="F5421">
        <v>2</v>
      </c>
      <c r="G5421" t="s">
        <v>4641</v>
      </c>
      <c r="H5421">
        <v>0</v>
      </c>
      <c r="J5421">
        <v>1</v>
      </c>
      <c r="K5421" s="2">
        <v>44726.408010381943</v>
      </c>
      <c r="L5421" t="s">
        <v>750</v>
      </c>
      <c r="N5421" t="s">
        <v>4642</v>
      </c>
      <c r="O5421" s="2">
        <v>44698</v>
      </c>
      <c r="P5421" t="s">
        <v>880</v>
      </c>
      <c r="Q5421" t="s">
        <v>758</v>
      </c>
      <c r="R5421" t="s">
        <v>4643</v>
      </c>
    </row>
    <row r="5422" spans="1:18" x14ac:dyDescent="0.25">
      <c r="A5422" t="s">
        <v>35</v>
      </c>
      <c r="B5422" t="s">
        <v>465</v>
      </c>
      <c r="C5422" t="s">
        <v>466</v>
      </c>
      <c r="D5422" t="s">
        <v>467</v>
      </c>
      <c r="E5422" t="s">
        <v>72</v>
      </c>
      <c r="F5422">
        <v>2</v>
      </c>
      <c r="G5422" t="s">
        <v>4641</v>
      </c>
      <c r="H5422">
        <v>0</v>
      </c>
      <c r="J5422">
        <v>2</v>
      </c>
      <c r="K5422" s="2">
        <v>44726.408010381943</v>
      </c>
      <c r="L5422" t="s">
        <v>750</v>
      </c>
      <c r="N5422" t="s">
        <v>4644</v>
      </c>
      <c r="O5422" s="2">
        <v>44698</v>
      </c>
      <c r="P5422" t="s">
        <v>880</v>
      </c>
      <c r="Q5422" t="s">
        <v>758</v>
      </c>
      <c r="R5422" t="s">
        <v>4643</v>
      </c>
    </row>
    <row r="5423" spans="1:18" x14ac:dyDescent="0.25">
      <c r="A5423" t="s">
        <v>35</v>
      </c>
      <c r="B5423" t="s">
        <v>465</v>
      </c>
      <c r="C5423" t="s">
        <v>466</v>
      </c>
      <c r="D5423" t="s">
        <v>467</v>
      </c>
      <c r="E5423" t="s">
        <v>72</v>
      </c>
      <c r="F5423">
        <v>2</v>
      </c>
      <c r="G5423" t="s">
        <v>4641</v>
      </c>
      <c r="H5423">
        <v>0</v>
      </c>
      <c r="J5423">
        <v>3</v>
      </c>
      <c r="K5423" s="2">
        <v>44726.408010381943</v>
      </c>
      <c r="L5423" t="s">
        <v>750</v>
      </c>
      <c r="N5423" t="s">
        <v>4349</v>
      </c>
      <c r="O5423" s="2">
        <v>44698</v>
      </c>
      <c r="P5423" t="s">
        <v>880</v>
      </c>
      <c r="Q5423" t="s">
        <v>758</v>
      </c>
      <c r="R5423" t="s">
        <v>4643</v>
      </c>
    </row>
    <row r="5424" spans="1:18" x14ac:dyDescent="0.25">
      <c r="B5424" t="s">
        <v>468</v>
      </c>
      <c r="C5424" t="s">
        <v>466</v>
      </c>
      <c r="D5424" t="s">
        <v>467</v>
      </c>
      <c r="E5424" t="s">
        <v>748</v>
      </c>
      <c r="F5424">
        <v>0</v>
      </c>
      <c r="G5424" t="s">
        <v>4641</v>
      </c>
      <c r="H5424">
        <v>0</v>
      </c>
      <c r="J5424">
        <v>1</v>
      </c>
      <c r="K5424" s="2">
        <v>44726.408010381943</v>
      </c>
      <c r="L5424" t="s">
        <v>750</v>
      </c>
      <c r="N5424" t="s">
        <v>4642</v>
      </c>
      <c r="O5424" s="2">
        <v>44372</v>
      </c>
      <c r="P5424" t="s">
        <v>1981</v>
      </c>
      <c r="Q5424" t="s">
        <v>758</v>
      </c>
      <c r="R5424" t="s">
        <v>4643</v>
      </c>
    </row>
    <row r="5425" spans="2:18" x14ac:dyDescent="0.25">
      <c r="B5425" t="s">
        <v>468</v>
      </c>
      <c r="C5425" t="s">
        <v>466</v>
      </c>
      <c r="D5425" t="s">
        <v>467</v>
      </c>
      <c r="E5425" t="s">
        <v>748</v>
      </c>
      <c r="F5425">
        <v>0</v>
      </c>
      <c r="G5425" t="s">
        <v>4641</v>
      </c>
      <c r="H5425">
        <v>0</v>
      </c>
      <c r="J5425">
        <v>2</v>
      </c>
      <c r="K5425" s="2">
        <v>44726.408010381943</v>
      </c>
      <c r="L5425" t="s">
        <v>750</v>
      </c>
      <c r="N5425" t="s">
        <v>4644</v>
      </c>
      <c r="O5425" s="2">
        <v>44372</v>
      </c>
      <c r="P5425" t="s">
        <v>1981</v>
      </c>
      <c r="Q5425" t="s">
        <v>758</v>
      </c>
      <c r="R5425" t="s">
        <v>4643</v>
      </c>
    </row>
    <row r="5426" spans="2:18" x14ac:dyDescent="0.25">
      <c r="B5426" t="s">
        <v>468</v>
      </c>
      <c r="C5426" t="s">
        <v>466</v>
      </c>
      <c r="D5426" t="s">
        <v>467</v>
      </c>
      <c r="E5426" t="s">
        <v>748</v>
      </c>
      <c r="F5426">
        <v>0</v>
      </c>
      <c r="G5426" t="s">
        <v>4641</v>
      </c>
      <c r="H5426">
        <v>0</v>
      </c>
      <c r="J5426">
        <v>3</v>
      </c>
      <c r="K5426" s="2">
        <v>44726.408010381943</v>
      </c>
      <c r="L5426" t="s">
        <v>750</v>
      </c>
      <c r="N5426" t="s">
        <v>4349</v>
      </c>
      <c r="O5426" s="2">
        <v>44372</v>
      </c>
      <c r="P5426" t="s">
        <v>1981</v>
      </c>
      <c r="Q5426" t="s">
        <v>758</v>
      </c>
      <c r="R5426" t="s">
        <v>4643</v>
      </c>
    </row>
    <row r="5427" spans="2:18" x14ac:dyDescent="0.25">
      <c r="B5427" t="s">
        <v>468</v>
      </c>
      <c r="C5427" t="s">
        <v>466</v>
      </c>
      <c r="D5427" t="s">
        <v>467</v>
      </c>
      <c r="E5427" t="s">
        <v>748</v>
      </c>
      <c r="F5427">
        <v>0</v>
      </c>
      <c r="G5427" t="s">
        <v>4641</v>
      </c>
      <c r="H5427">
        <v>0</v>
      </c>
      <c r="J5427">
        <v>4</v>
      </c>
      <c r="K5427" s="2">
        <v>44726.408010381943</v>
      </c>
      <c r="L5427" t="s">
        <v>750</v>
      </c>
      <c r="N5427" t="s">
        <v>4646</v>
      </c>
      <c r="O5427" s="2">
        <v>44366</v>
      </c>
      <c r="P5427" t="s">
        <v>4803</v>
      </c>
      <c r="Q5427" t="s">
        <v>2241</v>
      </c>
      <c r="R5427" t="s">
        <v>4643</v>
      </c>
    </row>
    <row r="5428" spans="2:18" x14ac:dyDescent="0.25">
      <c r="B5428" t="s">
        <v>468</v>
      </c>
      <c r="C5428" t="s">
        <v>466</v>
      </c>
      <c r="D5428" t="s">
        <v>467</v>
      </c>
      <c r="E5428" t="s">
        <v>748</v>
      </c>
      <c r="F5428">
        <v>0</v>
      </c>
      <c r="G5428" t="s">
        <v>4641</v>
      </c>
      <c r="H5428">
        <v>0</v>
      </c>
      <c r="J5428">
        <v>5</v>
      </c>
      <c r="K5428" s="2">
        <v>44726.408010381943</v>
      </c>
      <c r="L5428" t="s">
        <v>750</v>
      </c>
      <c r="N5428" t="s">
        <v>3982</v>
      </c>
      <c r="O5428" s="2">
        <v>44368</v>
      </c>
      <c r="P5428" t="s">
        <v>1761</v>
      </c>
      <c r="Q5428" t="s">
        <v>4025</v>
      </c>
      <c r="R5428" t="s">
        <v>4643</v>
      </c>
    </row>
    <row r="5429" spans="2:18" x14ac:dyDescent="0.25">
      <c r="B5429" t="s">
        <v>468</v>
      </c>
      <c r="C5429" t="s">
        <v>466</v>
      </c>
      <c r="D5429" t="s">
        <v>467</v>
      </c>
      <c r="E5429" t="s">
        <v>15</v>
      </c>
      <c r="F5429">
        <v>0</v>
      </c>
      <c r="G5429" t="s">
        <v>4641</v>
      </c>
      <c r="H5429">
        <v>0</v>
      </c>
      <c r="J5429">
        <v>1</v>
      </c>
      <c r="K5429" s="2">
        <v>44726.408010381943</v>
      </c>
      <c r="L5429" t="s">
        <v>750</v>
      </c>
      <c r="N5429" t="s">
        <v>4642</v>
      </c>
      <c r="O5429" s="2">
        <v>44420</v>
      </c>
      <c r="P5429" t="s">
        <v>947</v>
      </c>
      <c r="Q5429" t="s">
        <v>758</v>
      </c>
      <c r="R5429" t="s">
        <v>4643</v>
      </c>
    </row>
    <row r="5430" spans="2:18" x14ac:dyDescent="0.25">
      <c r="B5430" t="s">
        <v>468</v>
      </c>
      <c r="C5430" t="s">
        <v>466</v>
      </c>
      <c r="D5430" t="s">
        <v>467</v>
      </c>
      <c r="E5430" t="s">
        <v>15</v>
      </c>
      <c r="F5430">
        <v>0</v>
      </c>
      <c r="G5430" t="s">
        <v>4641</v>
      </c>
      <c r="H5430">
        <v>0</v>
      </c>
      <c r="J5430">
        <v>2</v>
      </c>
      <c r="K5430" s="2">
        <v>44726.408010381943</v>
      </c>
      <c r="L5430" t="s">
        <v>750</v>
      </c>
      <c r="N5430" t="s">
        <v>4644</v>
      </c>
      <c r="O5430" s="2">
        <v>44420</v>
      </c>
      <c r="P5430" t="s">
        <v>947</v>
      </c>
      <c r="Q5430" t="s">
        <v>758</v>
      </c>
      <c r="R5430" t="s">
        <v>4643</v>
      </c>
    </row>
    <row r="5431" spans="2:18" x14ac:dyDescent="0.25">
      <c r="B5431" t="s">
        <v>468</v>
      </c>
      <c r="C5431" t="s">
        <v>466</v>
      </c>
      <c r="D5431" t="s">
        <v>467</v>
      </c>
      <c r="E5431" t="s">
        <v>15</v>
      </c>
      <c r="F5431">
        <v>0</v>
      </c>
      <c r="G5431" t="s">
        <v>4641</v>
      </c>
      <c r="H5431">
        <v>0</v>
      </c>
      <c r="J5431">
        <v>3</v>
      </c>
      <c r="K5431" s="2">
        <v>44726.408010381943</v>
      </c>
      <c r="L5431" t="s">
        <v>750</v>
      </c>
      <c r="N5431" t="s">
        <v>4349</v>
      </c>
      <c r="O5431" s="2">
        <v>44420</v>
      </c>
      <c r="P5431" t="s">
        <v>947</v>
      </c>
      <c r="Q5431" t="s">
        <v>758</v>
      </c>
      <c r="R5431" t="s">
        <v>4643</v>
      </c>
    </row>
    <row r="5432" spans="2:18" x14ac:dyDescent="0.25">
      <c r="B5432" t="s">
        <v>468</v>
      </c>
      <c r="C5432" t="s">
        <v>466</v>
      </c>
      <c r="D5432" t="s">
        <v>467</v>
      </c>
      <c r="E5432" t="s">
        <v>18</v>
      </c>
      <c r="F5432">
        <v>1</v>
      </c>
      <c r="G5432" t="s">
        <v>4641</v>
      </c>
      <c r="H5432">
        <v>0</v>
      </c>
      <c r="J5432">
        <v>1</v>
      </c>
      <c r="K5432" s="2">
        <v>44726.408010381943</v>
      </c>
      <c r="L5432" t="s">
        <v>750</v>
      </c>
      <c r="N5432" t="s">
        <v>4642</v>
      </c>
      <c r="O5432" s="2">
        <v>44462</v>
      </c>
      <c r="P5432" t="s">
        <v>899</v>
      </c>
      <c r="Q5432" t="s">
        <v>758</v>
      </c>
      <c r="R5432" t="s">
        <v>4643</v>
      </c>
    </row>
    <row r="5433" spans="2:18" x14ac:dyDescent="0.25">
      <c r="B5433" t="s">
        <v>468</v>
      </c>
      <c r="C5433" t="s">
        <v>466</v>
      </c>
      <c r="D5433" t="s">
        <v>467</v>
      </c>
      <c r="E5433" t="s">
        <v>18</v>
      </c>
      <c r="F5433">
        <v>1</v>
      </c>
      <c r="G5433" t="s">
        <v>4641</v>
      </c>
      <c r="H5433">
        <v>0</v>
      </c>
      <c r="J5433">
        <v>2</v>
      </c>
      <c r="K5433" s="2">
        <v>44726.408010381943</v>
      </c>
      <c r="L5433" t="s">
        <v>750</v>
      </c>
      <c r="N5433" t="s">
        <v>4349</v>
      </c>
      <c r="O5433" s="2">
        <v>44462</v>
      </c>
      <c r="P5433" t="s">
        <v>899</v>
      </c>
      <c r="Q5433" t="s">
        <v>758</v>
      </c>
      <c r="R5433" t="s">
        <v>4643</v>
      </c>
    </row>
    <row r="5434" spans="2:18" x14ac:dyDescent="0.25">
      <c r="B5434" t="s">
        <v>468</v>
      </c>
      <c r="C5434" t="s">
        <v>466</v>
      </c>
      <c r="D5434" t="s">
        <v>467</v>
      </c>
      <c r="E5434" t="s">
        <v>18</v>
      </c>
      <c r="F5434">
        <v>1</v>
      </c>
      <c r="G5434" t="s">
        <v>4641</v>
      </c>
      <c r="H5434">
        <v>0</v>
      </c>
      <c r="J5434">
        <v>3</v>
      </c>
      <c r="K5434" s="2">
        <v>44726.408010381943</v>
      </c>
      <c r="L5434" t="s">
        <v>750</v>
      </c>
      <c r="N5434" t="s">
        <v>4644</v>
      </c>
      <c r="O5434" s="2">
        <v>44462</v>
      </c>
      <c r="P5434" t="s">
        <v>899</v>
      </c>
      <c r="Q5434" t="s">
        <v>758</v>
      </c>
      <c r="R5434" t="s">
        <v>4643</v>
      </c>
    </row>
    <row r="5435" spans="2:18" x14ac:dyDescent="0.25">
      <c r="B5435" t="s">
        <v>468</v>
      </c>
      <c r="C5435" t="s">
        <v>466</v>
      </c>
      <c r="D5435" t="s">
        <v>467</v>
      </c>
      <c r="E5435" t="s">
        <v>20</v>
      </c>
      <c r="F5435">
        <v>2</v>
      </c>
      <c r="G5435" t="s">
        <v>4641</v>
      </c>
      <c r="H5435">
        <v>0</v>
      </c>
      <c r="J5435">
        <v>1</v>
      </c>
      <c r="K5435" s="2">
        <v>44726.408010381943</v>
      </c>
      <c r="L5435" t="s">
        <v>750</v>
      </c>
      <c r="N5435" t="s">
        <v>4642</v>
      </c>
      <c r="O5435" s="2">
        <v>44518</v>
      </c>
      <c r="P5435" t="s">
        <v>1354</v>
      </c>
      <c r="Q5435" t="s">
        <v>758</v>
      </c>
      <c r="R5435" t="s">
        <v>4643</v>
      </c>
    </row>
    <row r="5436" spans="2:18" x14ac:dyDescent="0.25">
      <c r="B5436" t="s">
        <v>468</v>
      </c>
      <c r="C5436" t="s">
        <v>466</v>
      </c>
      <c r="D5436" t="s">
        <v>467</v>
      </c>
      <c r="E5436" t="s">
        <v>20</v>
      </c>
      <c r="F5436">
        <v>2</v>
      </c>
      <c r="G5436" t="s">
        <v>4641</v>
      </c>
      <c r="H5436">
        <v>0</v>
      </c>
      <c r="J5436">
        <v>2</v>
      </c>
      <c r="K5436" s="2">
        <v>44726.408010381943</v>
      </c>
      <c r="L5436" t="s">
        <v>750</v>
      </c>
      <c r="N5436" t="s">
        <v>4349</v>
      </c>
      <c r="O5436" s="2">
        <v>44518</v>
      </c>
      <c r="P5436" t="s">
        <v>1354</v>
      </c>
      <c r="Q5436" t="s">
        <v>758</v>
      </c>
      <c r="R5436" t="s">
        <v>4643</v>
      </c>
    </row>
    <row r="5437" spans="2:18" x14ac:dyDescent="0.25">
      <c r="B5437" t="s">
        <v>468</v>
      </c>
      <c r="C5437" t="s">
        <v>466</v>
      </c>
      <c r="D5437" t="s">
        <v>467</v>
      </c>
      <c r="E5437" t="s">
        <v>20</v>
      </c>
      <c r="F5437">
        <v>2</v>
      </c>
      <c r="G5437" t="s">
        <v>4641</v>
      </c>
      <c r="H5437">
        <v>0</v>
      </c>
      <c r="J5437">
        <v>3</v>
      </c>
      <c r="K5437" s="2">
        <v>44726.408010381943</v>
      </c>
      <c r="L5437" t="s">
        <v>750</v>
      </c>
      <c r="N5437" t="s">
        <v>4644</v>
      </c>
      <c r="O5437" s="2">
        <v>44518</v>
      </c>
      <c r="P5437" t="s">
        <v>1354</v>
      </c>
      <c r="Q5437" t="s">
        <v>758</v>
      </c>
      <c r="R5437" t="s">
        <v>4643</v>
      </c>
    </row>
    <row r="5438" spans="2:18" x14ac:dyDescent="0.25">
      <c r="B5438" t="s">
        <v>468</v>
      </c>
      <c r="C5438" t="s">
        <v>466</v>
      </c>
      <c r="D5438" t="s">
        <v>467</v>
      </c>
      <c r="E5438" t="s">
        <v>22</v>
      </c>
      <c r="F5438">
        <v>3</v>
      </c>
      <c r="G5438" t="s">
        <v>4641</v>
      </c>
      <c r="H5438">
        <v>0</v>
      </c>
      <c r="J5438">
        <v>1</v>
      </c>
      <c r="K5438" s="2">
        <v>44726.408010381943</v>
      </c>
      <c r="L5438" t="s">
        <v>750</v>
      </c>
      <c r="N5438" t="s">
        <v>4642</v>
      </c>
      <c r="O5438" s="2">
        <v>44547</v>
      </c>
      <c r="P5438" t="s">
        <v>3233</v>
      </c>
      <c r="Q5438" t="s">
        <v>758</v>
      </c>
      <c r="R5438" t="s">
        <v>4643</v>
      </c>
    </row>
    <row r="5439" spans="2:18" x14ac:dyDescent="0.25">
      <c r="B5439" t="s">
        <v>468</v>
      </c>
      <c r="C5439" t="s">
        <v>466</v>
      </c>
      <c r="D5439" t="s">
        <v>467</v>
      </c>
      <c r="E5439" t="s">
        <v>22</v>
      </c>
      <c r="F5439">
        <v>3</v>
      </c>
      <c r="G5439" t="s">
        <v>4641</v>
      </c>
      <c r="H5439">
        <v>0</v>
      </c>
      <c r="J5439">
        <v>2</v>
      </c>
      <c r="K5439" s="2">
        <v>44726.408010381943</v>
      </c>
      <c r="L5439" t="s">
        <v>750</v>
      </c>
      <c r="N5439" t="s">
        <v>4644</v>
      </c>
      <c r="O5439" s="2">
        <v>44547</v>
      </c>
      <c r="P5439" t="s">
        <v>3233</v>
      </c>
      <c r="Q5439" t="s">
        <v>758</v>
      </c>
      <c r="R5439" t="s">
        <v>4643</v>
      </c>
    </row>
    <row r="5440" spans="2:18" x14ac:dyDescent="0.25">
      <c r="B5440" t="s">
        <v>468</v>
      </c>
      <c r="C5440" t="s">
        <v>466</v>
      </c>
      <c r="D5440" t="s">
        <v>467</v>
      </c>
      <c r="E5440" t="s">
        <v>22</v>
      </c>
      <c r="F5440">
        <v>3</v>
      </c>
      <c r="G5440" t="s">
        <v>4641</v>
      </c>
      <c r="H5440">
        <v>0</v>
      </c>
      <c r="J5440">
        <v>3</v>
      </c>
      <c r="K5440" s="2">
        <v>44726.408010381943</v>
      </c>
      <c r="L5440" t="s">
        <v>750</v>
      </c>
      <c r="N5440" t="s">
        <v>4349</v>
      </c>
      <c r="O5440" s="2">
        <v>44547</v>
      </c>
      <c r="P5440" t="s">
        <v>3233</v>
      </c>
      <c r="Q5440" t="s">
        <v>758</v>
      </c>
      <c r="R5440" t="s">
        <v>4643</v>
      </c>
    </row>
    <row r="5441" spans="2:18" x14ac:dyDescent="0.25">
      <c r="B5441" t="s">
        <v>468</v>
      </c>
      <c r="C5441" t="s">
        <v>466</v>
      </c>
      <c r="D5441" t="s">
        <v>467</v>
      </c>
      <c r="E5441" t="s">
        <v>22</v>
      </c>
      <c r="F5441">
        <v>3</v>
      </c>
      <c r="G5441" t="s">
        <v>4641</v>
      </c>
      <c r="H5441">
        <v>0</v>
      </c>
      <c r="J5441">
        <v>4</v>
      </c>
      <c r="K5441" s="2">
        <v>44726.408010381943</v>
      </c>
      <c r="L5441" t="s">
        <v>750</v>
      </c>
      <c r="N5441" t="s">
        <v>3982</v>
      </c>
      <c r="O5441" s="2">
        <v>44550</v>
      </c>
      <c r="P5441" t="s">
        <v>1048</v>
      </c>
      <c r="Q5441" t="s">
        <v>4025</v>
      </c>
      <c r="R5441" t="s">
        <v>4643</v>
      </c>
    </row>
    <row r="5442" spans="2:18" x14ac:dyDescent="0.25">
      <c r="B5442" t="s">
        <v>468</v>
      </c>
      <c r="C5442" t="s">
        <v>466</v>
      </c>
      <c r="D5442" t="s">
        <v>467</v>
      </c>
      <c r="E5442" t="s">
        <v>24</v>
      </c>
      <c r="F5442">
        <v>4</v>
      </c>
      <c r="G5442" t="s">
        <v>4641</v>
      </c>
      <c r="H5442">
        <v>0</v>
      </c>
      <c r="J5442">
        <v>1</v>
      </c>
      <c r="K5442" s="2">
        <v>44726.408010381943</v>
      </c>
      <c r="L5442" t="s">
        <v>750</v>
      </c>
      <c r="N5442" t="s">
        <v>4642</v>
      </c>
      <c r="O5442" s="2">
        <v>44586</v>
      </c>
      <c r="P5442" t="s">
        <v>2035</v>
      </c>
      <c r="Q5442" t="s">
        <v>758</v>
      </c>
      <c r="R5442" t="s">
        <v>4643</v>
      </c>
    </row>
    <row r="5443" spans="2:18" x14ac:dyDescent="0.25">
      <c r="B5443" t="s">
        <v>468</v>
      </c>
      <c r="C5443" t="s">
        <v>466</v>
      </c>
      <c r="D5443" t="s">
        <v>467</v>
      </c>
      <c r="E5443" t="s">
        <v>24</v>
      </c>
      <c r="F5443">
        <v>4</v>
      </c>
      <c r="G5443" t="s">
        <v>4641</v>
      </c>
      <c r="H5443">
        <v>0</v>
      </c>
      <c r="J5443">
        <v>2</v>
      </c>
      <c r="K5443" s="2">
        <v>44726.408010381943</v>
      </c>
      <c r="L5443" t="s">
        <v>750</v>
      </c>
      <c r="N5443" t="s">
        <v>4644</v>
      </c>
      <c r="O5443" s="2">
        <v>44586</v>
      </c>
      <c r="P5443" t="s">
        <v>2035</v>
      </c>
      <c r="Q5443" t="s">
        <v>758</v>
      </c>
      <c r="R5443" t="s">
        <v>4643</v>
      </c>
    </row>
    <row r="5444" spans="2:18" x14ac:dyDescent="0.25">
      <c r="B5444" t="s">
        <v>468</v>
      </c>
      <c r="C5444" t="s">
        <v>466</v>
      </c>
      <c r="D5444" t="s">
        <v>467</v>
      </c>
      <c r="E5444" t="s">
        <v>24</v>
      </c>
      <c r="F5444">
        <v>4</v>
      </c>
      <c r="G5444" t="s">
        <v>4641</v>
      </c>
      <c r="H5444">
        <v>0</v>
      </c>
      <c r="J5444">
        <v>3</v>
      </c>
      <c r="K5444" s="2">
        <v>44726.408010381943</v>
      </c>
      <c r="L5444" t="s">
        <v>750</v>
      </c>
      <c r="N5444" t="s">
        <v>4349</v>
      </c>
      <c r="O5444" s="2">
        <v>44586</v>
      </c>
      <c r="P5444" t="s">
        <v>2035</v>
      </c>
      <c r="Q5444" t="s">
        <v>758</v>
      </c>
      <c r="R5444" t="s">
        <v>4643</v>
      </c>
    </row>
    <row r="5445" spans="2:18" x14ac:dyDescent="0.25">
      <c r="B5445" t="s">
        <v>469</v>
      </c>
      <c r="C5445" t="s">
        <v>466</v>
      </c>
      <c r="D5445" t="s">
        <v>467</v>
      </c>
      <c r="E5445" t="s">
        <v>748</v>
      </c>
      <c r="F5445">
        <v>0</v>
      </c>
      <c r="G5445" t="s">
        <v>4641</v>
      </c>
      <c r="H5445">
        <v>0</v>
      </c>
      <c r="J5445">
        <v>1</v>
      </c>
      <c r="K5445" s="2">
        <v>44726.408010381943</v>
      </c>
      <c r="L5445" t="s">
        <v>750</v>
      </c>
      <c r="N5445" t="s">
        <v>4642</v>
      </c>
      <c r="O5445" s="2">
        <v>44383</v>
      </c>
      <c r="P5445" t="s">
        <v>1841</v>
      </c>
      <c r="Q5445" t="s">
        <v>758</v>
      </c>
      <c r="R5445" t="s">
        <v>4643</v>
      </c>
    </row>
    <row r="5446" spans="2:18" x14ac:dyDescent="0.25">
      <c r="B5446" t="s">
        <v>469</v>
      </c>
      <c r="C5446" t="s">
        <v>466</v>
      </c>
      <c r="D5446" t="s">
        <v>467</v>
      </c>
      <c r="E5446" t="s">
        <v>748</v>
      </c>
      <c r="F5446">
        <v>0</v>
      </c>
      <c r="G5446" t="s">
        <v>4641</v>
      </c>
      <c r="H5446">
        <v>0</v>
      </c>
      <c r="J5446">
        <v>2</v>
      </c>
      <c r="K5446" s="2">
        <v>44726.408010381943</v>
      </c>
      <c r="L5446" t="s">
        <v>750</v>
      </c>
      <c r="N5446" t="s">
        <v>4644</v>
      </c>
      <c r="O5446" s="2">
        <v>44383</v>
      </c>
      <c r="P5446" t="s">
        <v>1841</v>
      </c>
      <c r="Q5446" t="s">
        <v>758</v>
      </c>
      <c r="R5446" t="s">
        <v>4643</v>
      </c>
    </row>
    <row r="5447" spans="2:18" x14ac:dyDescent="0.25">
      <c r="B5447" t="s">
        <v>469</v>
      </c>
      <c r="C5447" t="s">
        <v>466</v>
      </c>
      <c r="D5447" t="s">
        <v>467</v>
      </c>
      <c r="E5447" t="s">
        <v>748</v>
      </c>
      <c r="F5447">
        <v>0</v>
      </c>
      <c r="G5447" t="s">
        <v>4641</v>
      </c>
      <c r="H5447">
        <v>0</v>
      </c>
      <c r="J5447">
        <v>3</v>
      </c>
      <c r="K5447" s="2">
        <v>44726.408010381943</v>
      </c>
      <c r="L5447" t="s">
        <v>750</v>
      </c>
      <c r="N5447" t="s">
        <v>4349</v>
      </c>
      <c r="O5447" s="2">
        <v>44383</v>
      </c>
      <c r="P5447" t="s">
        <v>1841</v>
      </c>
      <c r="Q5447" t="s">
        <v>758</v>
      </c>
      <c r="R5447" t="s">
        <v>4643</v>
      </c>
    </row>
    <row r="5448" spans="2:18" x14ac:dyDescent="0.25">
      <c r="B5448" t="s">
        <v>469</v>
      </c>
      <c r="C5448" t="s">
        <v>466</v>
      </c>
      <c r="D5448" t="s">
        <v>467</v>
      </c>
      <c r="E5448" t="s">
        <v>748</v>
      </c>
      <c r="F5448">
        <v>0</v>
      </c>
      <c r="G5448" t="s">
        <v>4641</v>
      </c>
      <c r="H5448">
        <v>0</v>
      </c>
      <c r="J5448">
        <v>4</v>
      </c>
      <c r="K5448" s="2">
        <v>44726.408010381943</v>
      </c>
      <c r="L5448" t="s">
        <v>750</v>
      </c>
      <c r="N5448" t="s">
        <v>4646</v>
      </c>
      <c r="O5448" s="2">
        <v>44391</v>
      </c>
      <c r="P5448" t="s">
        <v>937</v>
      </c>
      <c r="Q5448" t="s">
        <v>2241</v>
      </c>
      <c r="R5448" t="s">
        <v>4643</v>
      </c>
    </row>
    <row r="5449" spans="2:18" x14ac:dyDescent="0.25">
      <c r="B5449" t="s">
        <v>469</v>
      </c>
      <c r="C5449" t="s">
        <v>466</v>
      </c>
      <c r="D5449" t="s">
        <v>467</v>
      </c>
      <c r="E5449" t="s">
        <v>748</v>
      </c>
      <c r="F5449">
        <v>0</v>
      </c>
      <c r="G5449" t="s">
        <v>4641</v>
      </c>
      <c r="H5449">
        <v>0</v>
      </c>
      <c r="J5449">
        <v>5</v>
      </c>
      <c r="K5449" s="2">
        <v>44726.408010381943</v>
      </c>
      <c r="L5449" t="s">
        <v>750</v>
      </c>
      <c r="N5449" t="s">
        <v>3982</v>
      </c>
      <c r="O5449" s="2">
        <v>44385</v>
      </c>
      <c r="P5449" t="s">
        <v>2885</v>
      </c>
      <c r="Q5449" t="s">
        <v>4025</v>
      </c>
      <c r="R5449" t="s">
        <v>4643</v>
      </c>
    </row>
    <row r="5450" spans="2:18" x14ac:dyDescent="0.25">
      <c r="B5450" t="s">
        <v>469</v>
      </c>
      <c r="C5450" t="s">
        <v>466</v>
      </c>
      <c r="D5450" t="s">
        <v>467</v>
      </c>
      <c r="E5450" t="s">
        <v>15</v>
      </c>
      <c r="F5450">
        <v>0</v>
      </c>
      <c r="G5450" t="s">
        <v>4641</v>
      </c>
      <c r="H5450">
        <v>0</v>
      </c>
      <c r="J5450">
        <v>1</v>
      </c>
      <c r="K5450" s="2">
        <v>44726.408010381943</v>
      </c>
      <c r="L5450" t="s">
        <v>750</v>
      </c>
      <c r="N5450" t="s">
        <v>4642</v>
      </c>
      <c r="O5450" s="2">
        <v>44438</v>
      </c>
      <c r="P5450" t="s">
        <v>1376</v>
      </c>
      <c r="Q5450" t="s">
        <v>758</v>
      </c>
      <c r="R5450" t="s">
        <v>4643</v>
      </c>
    </row>
    <row r="5451" spans="2:18" x14ac:dyDescent="0.25">
      <c r="B5451" t="s">
        <v>469</v>
      </c>
      <c r="C5451" t="s">
        <v>466</v>
      </c>
      <c r="D5451" t="s">
        <v>467</v>
      </c>
      <c r="E5451" t="s">
        <v>15</v>
      </c>
      <c r="F5451">
        <v>0</v>
      </c>
      <c r="G5451" t="s">
        <v>4641</v>
      </c>
      <c r="H5451">
        <v>0</v>
      </c>
      <c r="J5451">
        <v>2</v>
      </c>
      <c r="K5451" s="2">
        <v>44726.408010381943</v>
      </c>
      <c r="L5451" t="s">
        <v>750</v>
      </c>
      <c r="N5451" t="s">
        <v>4644</v>
      </c>
      <c r="O5451" s="2">
        <v>44438</v>
      </c>
      <c r="P5451" t="s">
        <v>1376</v>
      </c>
      <c r="Q5451" t="s">
        <v>758</v>
      </c>
      <c r="R5451" t="s">
        <v>4643</v>
      </c>
    </row>
    <row r="5452" spans="2:18" x14ac:dyDescent="0.25">
      <c r="B5452" t="s">
        <v>469</v>
      </c>
      <c r="C5452" t="s">
        <v>466</v>
      </c>
      <c r="D5452" t="s">
        <v>467</v>
      </c>
      <c r="E5452" t="s">
        <v>15</v>
      </c>
      <c r="F5452">
        <v>0</v>
      </c>
      <c r="G5452" t="s">
        <v>4641</v>
      </c>
      <c r="H5452">
        <v>0</v>
      </c>
      <c r="J5452">
        <v>3</v>
      </c>
      <c r="K5452" s="2">
        <v>44726.408010381943</v>
      </c>
      <c r="L5452" t="s">
        <v>750</v>
      </c>
      <c r="N5452" t="s">
        <v>4349</v>
      </c>
      <c r="O5452" s="2">
        <v>44438</v>
      </c>
      <c r="P5452" t="s">
        <v>1376</v>
      </c>
      <c r="Q5452" t="s">
        <v>758</v>
      </c>
      <c r="R5452" t="s">
        <v>4643</v>
      </c>
    </row>
    <row r="5453" spans="2:18" x14ac:dyDescent="0.25">
      <c r="B5453" t="s">
        <v>469</v>
      </c>
      <c r="C5453" t="s">
        <v>466</v>
      </c>
      <c r="D5453" t="s">
        <v>467</v>
      </c>
      <c r="E5453" t="s">
        <v>817</v>
      </c>
      <c r="F5453">
        <v>0</v>
      </c>
      <c r="G5453" t="s">
        <v>4641</v>
      </c>
      <c r="H5453">
        <v>0</v>
      </c>
      <c r="J5453">
        <v>1</v>
      </c>
      <c r="K5453" s="2">
        <v>44726.408010381943</v>
      </c>
      <c r="L5453" t="s">
        <v>750</v>
      </c>
      <c r="N5453" t="s">
        <v>4642</v>
      </c>
      <c r="O5453" s="2">
        <v>44522</v>
      </c>
      <c r="P5453" t="s">
        <v>964</v>
      </c>
      <c r="Q5453" t="s">
        <v>758</v>
      </c>
      <c r="R5453" t="s">
        <v>4643</v>
      </c>
    </row>
    <row r="5454" spans="2:18" x14ac:dyDescent="0.25">
      <c r="B5454" t="s">
        <v>469</v>
      </c>
      <c r="C5454" t="s">
        <v>466</v>
      </c>
      <c r="D5454" t="s">
        <v>467</v>
      </c>
      <c r="E5454" t="s">
        <v>817</v>
      </c>
      <c r="F5454">
        <v>0</v>
      </c>
      <c r="G5454" t="s">
        <v>4641</v>
      </c>
      <c r="H5454">
        <v>0</v>
      </c>
      <c r="J5454">
        <v>2</v>
      </c>
      <c r="K5454" s="2">
        <v>44726.408010381943</v>
      </c>
      <c r="L5454" t="s">
        <v>750</v>
      </c>
      <c r="N5454" t="s">
        <v>4644</v>
      </c>
      <c r="O5454" s="2">
        <v>44522</v>
      </c>
      <c r="P5454" t="s">
        <v>964</v>
      </c>
      <c r="Q5454" t="s">
        <v>758</v>
      </c>
      <c r="R5454" t="s">
        <v>4643</v>
      </c>
    </row>
    <row r="5455" spans="2:18" x14ac:dyDescent="0.25">
      <c r="B5455" t="s">
        <v>469</v>
      </c>
      <c r="C5455" t="s">
        <v>466</v>
      </c>
      <c r="D5455" t="s">
        <v>467</v>
      </c>
      <c r="E5455" t="s">
        <v>817</v>
      </c>
      <c r="F5455">
        <v>0</v>
      </c>
      <c r="G5455" t="s">
        <v>4641</v>
      </c>
      <c r="H5455">
        <v>0</v>
      </c>
      <c r="J5455">
        <v>3</v>
      </c>
      <c r="K5455" s="2">
        <v>44726.408010381943</v>
      </c>
      <c r="L5455" t="s">
        <v>750</v>
      </c>
      <c r="N5455" t="s">
        <v>4349</v>
      </c>
      <c r="O5455" s="2">
        <v>44522</v>
      </c>
      <c r="P5455" t="s">
        <v>964</v>
      </c>
      <c r="Q5455" t="s">
        <v>758</v>
      </c>
      <c r="R5455" t="s">
        <v>4643</v>
      </c>
    </row>
    <row r="5456" spans="2:18" x14ac:dyDescent="0.25">
      <c r="B5456" t="s">
        <v>469</v>
      </c>
      <c r="C5456" t="s">
        <v>466</v>
      </c>
      <c r="D5456" t="s">
        <v>467</v>
      </c>
      <c r="E5456" t="s">
        <v>817</v>
      </c>
      <c r="F5456">
        <v>0</v>
      </c>
      <c r="G5456" t="s">
        <v>4641</v>
      </c>
      <c r="H5456">
        <v>0</v>
      </c>
      <c r="J5456">
        <v>4</v>
      </c>
      <c r="K5456" s="2">
        <v>44726.408010381943</v>
      </c>
      <c r="L5456" t="s">
        <v>750</v>
      </c>
      <c r="N5456" t="s">
        <v>3982</v>
      </c>
      <c r="O5456" s="2">
        <v>44539</v>
      </c>
      <c r="P5456" t="s">
        <v>1096</v>
      </c>
      <c r="Q5456" t="s">
        <v>4025</v>
      </c>
      <c r="R5456" t="s">
        <v>4643</v>
      </c>
    </row>
    <row r="5457" spans="2:18" x14ac:dyDescent="0.25">
      <c r="B5457" t="s">
        <v>469</v>
      </c>
      <c r="C5457" t="s">
        <v>466</v>
      </c>
      <c r="D5457" t="s">
        <v>467</v>
      </c>
      <c r="E5457" t="s">
        <v>817</v>
      </c>
      <c r="F5457">
        <v>0</v>
      </c>
      <c r="G5457" t="s">
        <v>4641</v>
      </c>
      <c r="H5457">
        <v>0</v>
      </c>
      <c r="J5457">
        <v>5</v>
      </c>
      <c r="K5457" s="2">
        <v>44726.408010381943</v>
      </c>
      <c r="L5457" t="s">
        <v>750</v>
      </c>
      <c r="N5457" t="s">
        <v>4646</v>
      </c>
      <c r="O5457" s="2">
        <v>44537</v>
      </c>
      <c r="P5457" t="s">
        <v>1055</v>
      </c>
      <c r="Q5457" t="s">
        <v>2241</v>
      </c>
      <c r="R5457" t="s">
        <v>4643</v>
      </c>
    </row>
    <row r="5458" spans="2:18" x14ac:dyDescent="0.25">
      <c r="B5458" t="s">
        <v>469</v>
      </c>
      <c r="C5458" t="s">
        <v>466</v>
      </c>
      <c r="D5458" t="s">
        <v>467</v>
      </c>
      <c r="E5458" t="s">
        <v>49</v>
      </c>
      <c r="F5458">
        <v>0</v>
      </c>
      <c r="G5458" t="s">
        <v>4641</v>
      </c>
      <c r="H5458">
        <v>0</v>
      </c>
      <c r="J5458">
        <v>1</v>
      </c>
      <c r="K5458" s="2">
        <v>44726.408010381943</v>
      </c>
      <c r="L5458" t="s">
        <v>750</v>
      </c>
      <c r="N5458" t="s">
        <v>4642</v>
      </c>
      <c r="O5458" s="2">
        <v>44581</v>
      </c>
      <c r="P5458" t="s">
        <v>842</v>
      </c>
      <c r="Q5458" t="s">
        <v>758</v>
      </c>
      <c r="R5458" t="s">
        <v>4643</v>
      </c>
    </row>
    <row r="5459" spans="2:18" x14ac:dyDescent="0.25">
      <c r="B5459" t="s">
        <v>469</v>
      </c>
      <c r="C5459" t="s">
        <v>466</v>
      </c>
      <c r="D5459" t="s">
        <v>467</v>
      </c>
      <c r="E5459" t="s">
        <v>49</v>
      </c>
      <c r="F5459">
        <v>0</v>
      </c>
      <c r="G5459" t="s">
        <v>4641</v>
      </c>
      <c r="H5459">
        <v>0</v>
      </c>
      <c r="J5459">
        <v>2</v>
      </c>
      <c r="K5459" s="2">
        <v>44726.408010381943</v>
      </c>
      <c r="L5459" t="s">
        <v>750</v>
      </c>
      <c r="N5459" t="s">
        <v>4644</v>
      </c>
      <c r="O5459" s="2">
        <v>44581</v>
      </c>
      <c r="P5459" t="s">
        <v>842</v>
      </c>
      <c r="Q5459" t="s">
        <v>758</v>
      </c>
      <c r="R5459" t="s">
        <v>4643</v>
      </c>
    </row>
    <row r="5460" spans="2:18" x14ac:dyDescent="0.25">
      <c r="B5460" t="s">
        <v>469</v>
      </c>
      <c r="C5460" t="s">
        <v>466</v>
      </c>
      <c r="D5460" t="s">
        <v>467</v>
      </c>
      <c r="E5460" t="s">
        <v>49</v>
      </c>
      <c r="F5460">
        <v>0</v>
      </c>
      <c r="G5460" t="s">
        <v>4641</v>
      </c>
      <c r="H5460">
        <v>0</v>
      </c>
      <c r="J5460">
        <v>3</v>
      </c>
      <c r="K5460" s="2">
        <v>44726.408010381943</v>
      </c>
      <c r="L5460" t="s">
        <v>750</v>
      </c>
      <c r="N5460" t="s">
        <v>4349</v>
      </c>
      <c r="O5460" s="2">
        <v>44581</v>
      </c>
      <c r="P5460" t="s">
        <v>842</v>
      </c>
      <c r="Q5460" t="s">
        <v>758</v>
      </c>
      <c r="R5460" t="s">
        <v>4643</v>
      </c>
    </row>
    <row r="5461" spans="2:18" x14ac:dyDescent="0.25">
      <c r="B5461" t="s">
        <v>469</v>
      </c>
      <c r="C5461" t="s">
        <v>466</v>
      </c>
      <c r="D5461" t="s">
        <v>467</v>
      </c>
      <c r="E5461" t="s">
        <v>18</v>
      </c>
      <c r="F5461">
        <v>1</v>
      </c>
      <c r="G5461" t="s">
        <v>4641</v>
      </c>
      <c r="H5461">
        <v>0</v>
      </c>
      <c r="J5461">
        <v>1</v>
      </c>
      <c r="K5461" s="2">
        <v>44726.408010381943</v>
      </c>
      <c r="L5461" t="s">
        <v>750</v>
      </c>
      <c r="N5461" t="s">
        <v>4642</v>
      </c>
      <c r="O5461" s="2">
        <v>44484</v>
      </c>
      <c r="P5461" t="s">
        <v>1845</v>
      </c>
      <c r="Q5461" t="s">
        <v>758</v>
      </c>
      <c r="R5461" t="s">
        <v>4643</v>
      </c>
    </row>
    <row r="5462" spans="2:18" x14ac:dyDescent="0.25">
      <c r="B5462" t="s">
        <v>469</v>
      </c>
      <c r="C5462" t="s">
        <v>466</v>
      </c>
      <c r="D5462" t="s">
        <v>467</v>
      </c>
      <c r="E5462" t="s">
        <v>18</v>
      </c>
      <c r="F5462">
        <v>1</v>
      </c>
      <c r="G5462" t="s">
        <v>4641</v>
      </c>
      <c r="H5462">
        <v>0</v>
      </c>
      <c r="J5462">
        <v>2</v>
      </c>
      <c r="K5462" s="2">
        <v>44726.408010381943</v>
      </c>
      <c r="L5462" t="s">
        <v>750</v>
      </c>
      <c r="N5462" t="s">
        <v>4644</v>
      </c>
      <c r="O5462" s="2">
        <v>44484</v>
      </c>
      <c r="P5462" t="s">
        <v>1845</v>
      </c>
      <c r="Q5462" t="s">
        <v>758</v>
      </c>
      <c r="R5462" t="s">
        <v>4643</v>
      </c>
    </row>
    <row r="5463" spans="2:18" x14ac:dyDescent="0.25">
      <c r="B5463" t="s">
        <v>469</v>
      </c>
      <c r="C5463" t="s">
        <v>466</v>
      </c>
      <c r="D5463" t="s">
        <v>467</v>
      </c>
      <c r="E5463" t="s">
        <v>18</v>
      </c>
      <c r="F5463">
        <v>1</v>
      </c>
      <c r="G5463" t="s">
        <v>4641</v>
      </c>
      <c r="H5463">
        <v>0</v>
      </c>
      <c r="J5463">
        <v>3</v>
      </c>
      <c r="K5463" s="2">
        <v>44726.408010381943</v>
      </c>
      <c r="L5463" t="s">
        <v>750</v>
      </c>
      <c r="N5463" t="s">
        <v>4349</v>
      </c>
      <c r="O5463" s="2">
        <v>44484</v>
      </c>
      <c r="P5463" t="s">
        <v>1845</v>
      </c>
      <c r="Q5463" t="s">
        <v>758</v>
      </c>
      <c r="R5463" t="s">
        <v>4643</v>
      </c>
    </row>
    <row r="5464" spans="2:18" x14ac:dyDescent="0.25">
      <c r="B5464" t="s">
        <v>469</v>
      </c>
      <c r="C5464" t="s">
        <v>466</v>
      </c>
      <c r="D5464" t="s">
        <v>467</v>
      </c>
      <c r="E5464" t="s">
        <v>20</v>
      </c>
      <c r="F5464">
        <v>2</v>
      </c>
      <c r="G5464" t="s">
        <v>4641</v>
      </c>
      <c r="H5464">
        <v>0</v>
      </c>
      <c r="J5464">
        <v>1</v>
      </c>
      <c r="K5464" s="2">
        <v>44726.408010381943</v>
      </c>
      <c r="L5464" t="s">
        <v>750</v>
      </c>
      <c r="N5464" t="s">
        <v>4642</v>
      </c>
      <c r="O5464" s="2">
        <v>44522</v>
      </c>
      <c r="P5464" t="s">
        <v>964</v>
      </c>
      <c r="Q5464" t="s">
        <v>758</v>
      </c>
      <c r="R5464" t="s">
        <v>4643</v>
      </c>
    </row>
    <row r="5465" spans="2:18" x14ac:dyDescent="0.25">
      <c r="B5465" t="s">
        <v>469</v>
      </c>
      <c r="C5465" t="s">
        <v>466</v>
      </c>
      <c r="D5465" t="s">
        <v>467</v>
      </c>
      <c r="E5465" t="s">
        <v>20</v>
      </c>
      <c r="F5465">
        <v>2</v>
      </c>
      <c r="G5465" t="s">
        <v>4641</v>
      </c>
      <c r="H5465">
        <v>0</v>
      </c>
      <c r="J5465">
        <v>2</v>
      </c>
      <c r="K5465" s="2">
        <v>44726.408010381943</v>
      </c>
      <c r="L5465" t="s">
        <v>750</v>
      </c>
      <c r="N5465" t="s">
        <v>4644</v>
      </c>
      <c r="O5465" s="2">
        <v>44522</v>
      </c>
      <c r="P5465" t="s">
        <v>964</v>
      </c>
      <c r="Q5465" t="s">
        <v>758</v>
      </c>
      <c r="R5465" t="s">
        <v>4643</v>
      </c>
    </row>
    <row r="5466" spans="2:18" x14ac:dyDescent="0.25">
      <c r="B5466" t="s">
        <v>469</v>
      </c>
      <c r="C5466" t="s">
        <v>466</v>
      </c>
      <c r="D5466" t="s">
        <v>467</v>
      </c>
      <c r="E5466" t="s">
        <v>20</v>
      </c>
      <c r="F5466">
        <v>2</v>
      </c>
      <c r="G5466" t="s">
        <v>4641</v>
      </c>
      <c r="H5466">
        <v>0</v>
      </c>
      <c r="J5466">
        <v>3</v>
      </c>
      <c r="K5466" s="2">
        <v>44726.408010381943</v>
      </c>
      <c r="L5466" t="s">
        <v>750</v>
      </c>
      <c r="N5466" t="s">
        <v>4349</v>
      </c>
      <c r="O5466" s="2">
        <v>44522</v>
      </c>
      <c r="P5466" t="s">
        <v>964</v>
      </c>
      <c r="Q5466" t="s">
        <v>758</v>
      </c>
      <c r="R5466" t="s">
        <v>4643</v>
      </c>
    </row>
    <row r="5467" spans="2:18" x14ac:dyDescent="0.25">
      <c r="B5467" t="s">
        <v>470</v>
      </c>
      <c r="C5467" t="s">
        <v>466</v>
      </c>
      <c r="D5467" t="s">
        <v>467</v>
      </c>
      <c r="E5467" t="s">
        <v>748</v>
      </c>
      <c r="F5467">
        <v>0</v>
      </c>
      <c r="G5467" t="s">
        <v>4641</v>
      </c>
      <c r="H5467">
        <v>0</v>
      </c>
      <c r="J5467">
        <v>1</v>
      </c>
      <c r="K5467" s="2">
        <v>44726.408010381943</v>
      </c>
      <c r="L5467" t="s">
        <v>750</v>
      </c>
      <c r="N5467" t="s">
        <v>4642</v>
      </c>
      <c r="O5467" s="2">
        <v>44384</v>
      </c>
      <c r="P5467" t="s">
        <v>2062</v>
      </c>
      <c r="Q5467" t="s">
        <v>758</v>
      </c>
      <c r="R5467" t="s">
        <v>4643</v>
      </c>
    </row>
    <row r="5468" spans="2:18" x14ac:dyDescent="0.25">
      <c r="B5468" t="s">
        <v>470</v>
      </c>
      <c r="C5468" t="s">
        <v>466</v>
      </c>
      <c r="D5468" t="s">
        <v>467</v>
      </c>
      <c r="E5468" t="s">
        <v>748</v>
      </c>
      <c r="F5468">
        <v>0</v>
      </c>
      <c r="G5468" t="s">
        <v>4641</v>
      </c>
      <c r="H5468">
        <v>0</v>
      </c>
      <c r="J5468">
        <v>2</v>
      </c>
      <c r="K5468" s="2">
        <v>44726.408010381943</v>
      </c>
      <c r="L5468" t="s">
        <v>750</v>
      </c>
      <c r="N5468" t="s">
        <v>4644</v>
      </c>
      <c r="O5468" s="2">
        <v>44384</v>
      </c>
      <c r="P5468" t="s">
        <v>2062</v>
      </c>
      <c r="Q5468" t="s">
        <v>758</v>
      </c>
      <c r="R5468" t="s">
        <v>4643</v>
      </c>
    </row>
    <row r="5469" spans="2:18" x14ac:dyDescent="0.25">
      <c r="B5469" t="s">
        <v>470</v>
      </c>
      <c r="C5469" t="s">
        <v>466</v>
      </c>
      <c r="D5469" t="s">
        <v>467</v>
      </c>
      <c r="E5469" t="s">
        <v>748</v>
      </c>
      <c r="F5469">
        <v>0</v>
      </c>
      <c r="G5469" t="s">
        <v>4641</v>
      </c>
      <c r="H5469">
        <v>0</v>
      </c>
      <c r="J5469">
        <v>3</v>
      </c>
      <c r="K5469" s="2">
        <v>44726.408010381943</v>
      </c>
      <c r="L5469" t="s">
        <v>750</v>
      </c>
      <c r="N5469" t="s">
        <v>4349</v>
      </c>
      <c r="O5469" s="2">
        <v>44384</v>
      </c>
      <c r="P5469" t="s">
        <v>2062</v>
      </c>
      <c r="Q5469" t="s">
        <v>758</v>
      </c>
      <c r="R5469" t="s">
        <v>4643</v>
      </c>
    </row>
    <row r="5470" spans="2:18" x14ac:dyDescent="0.25">
      <c r="B5470" t="s">
        <v>470</v>
      </c>
      <c r="C5470" t="s">
        <v>466</v>
      </c>
      <c r="D5470" t="s">
        <v>467</v>
      </c>
      <c r="E5470" t="s">
        <v>748</v>
      </c>
      <c r="F5470">
        <v>0</v>
      </c>
      <c r="G5470" t="s">
        <v>4641</v>
      </c>
      <c r="H5470">
        <v>0</v>
      </c>
      <c r="J5470">
        <v>4</v>
      </c>
      <c r="K5470" s="2">
        <v>44726.408010381943</v>
      </c>
      <c r="L5470" t="s">
        <v>750</v>
      </c>
      <c r="N5470" t="s">
        <v>4646</v>
      </c>
      <c r="O5470" s="2">
        <v>44392</v>
      </c>
      <c r="P5470" t="s">
        <v>940</v>
      </c>
      <c r="Q5470" t="s">
        <v>2241</v>
      </c>
      <c r="R5470" t="s">
        <v>4643</v>
      </c>
    </row>
    <row r="5471" spans="2:18" x14ac:dyDescent="0.25">
      <c r="B5471" t="s">
        <v>470</v>
      </c>
      <c r="C5471" t="s">
        <v>466</v>
      </c>
      <c r="D5471" t="s">
        <v>467</v>
      </c>
      <c r="E5471" t="s">
        <v>748</v>
      </c>
      <c r="F5471">
        <v>0</v>
      </c>
      <c r="G5471" t="s">
        <v>4641</v>
      </c>
      <c r="H5471">
        <v>0</v>
      </c>
      <c r="J5471">
        <v>5</v>
      </c>
      <c r="K5471" s="2">
        <v>44726.408010381943</v>
      </c>
      <c r="L5471" t="s">
        <v>750</v>
      </c>
      <c r="N5471" t="s">
        <v>3982</v>
      </c>
      <c r="O5471" s="2">
        <v>44386</v>
      </c>
      <c r="P5471" t="s">
        <v>3308</v>
      </c>
      <c r="Q5471" t="s">
        <v>4025</v>
      </c>
      <c r="R5471" t="s">
        <v>4643</v>
      </c>
    </row>
    <row r="5472" spans="2:18" x14ac:dyDescent="0.25">
      <c r="B5472" t="s">
        <v>470</v>
      </c>
      <c r="C5472" t="s">
        <v>466</v>
      </c>
      <c r="D5472" t="s">
        <v>467</v>
      </c>
      <c r="E5472" t="s">
        <v>15</v>
      </c>
      <c r="F5472">
        <v>0</v>
      </c>
      <c r="G5472" t="s">
        <v>4641</v>
      </c>
      <c r="H5472">
        <v>0</v>
      </c>
      <c r="J5472">
        <v>1</v>
      </c>
      <c r="K5472" s="2">
        <v>44726.408010381943</v>
      </c>
      <c r="L5472" t="s">
        <v>750</v>
      </c>
      <c r="N5472" t="s">
        <v>4642</v>
      </c>
      <c r="O5472" s="2">
        <v>44438</v>
      </c>
      <c r="P5472" t="s">
        <v>1376</v>
      </c>
      <c r="Q5472" t="s">
        <v>758</v>
      </c>
      <c r="R5472" t="s">
        <v>4643</v>
      </c>
    </row>
    <row r="5473" spans="2:18" x14ac:dyDescent="0.25">
      <c r="B5473" t="s">
        <v>470</v>
      </c>
      <c r="C5473" t="s">
        <v>466</v>
      </c>
      <c r="D5473" t="s">
        <v>467</v>
      </c>
      <c r="E5473" t="s">
        <v>15</v>
      </c>
      <c r="F5473">
        <v>0</v>
      </c>
      <c r="G5473" t="s">
        <v>4641</v>
      </c>
      <c r="H5473">
        <v>0</v>
      </c>
      <c r="J5473">
        <v>2</v>
      </c>
      <c r="K5473" s="2">
        <v>44726.408010381943</v>
      </c>
      <c r="L5473" t="s">
        <v>750</v>
      </c>
      <c r="N5473" t="s">
        <v>4644</v>
      </c>
      <c r="O5473" s="2">
        <v>44438</v>
      </c>
      <c r="P5473" t="s">
        <v>1376</v>
      </c>
      <c r="Q5473" t="s">
        <v>758</v>
      </c>
      <c r="R5473" t="s">
        <v>4643</v>
      </c>
    </row>
    <row r="5474" spans="2:18" x14ac:dyDescent="0.25">
      <c r="B5474" t="s">
        <v>470</v>
      </c>
      <c r="C5474" t="s">
        <v>466</v>
      </c>
      <c r="D5474" t="s">
        <v>467</v>
      </c>
      <c r="E5474" t="s">
        <v>15</v>
      </c>
      <c r="F5474">
        <v>0</v>
      </c>
      <c r="G5474" t="s">
        <v>4641</v>
      </c>
      <c r="H5474">
        <v>0</v>
      </c>
      <c r="J5474">
        <v>3</v>
      </c>
      <c r="K5474" s="2">
        <v>44726.408010381943</v>
      </c>
      <c r="L5474" t="s">
        <v>750</v>
      </c>
      <c r="N5474" t="s">
        <v>4349</v>
      </c>
      <c r="O5474" s="2">
        <v>44438</v>
      </c>
      <c r="P5474" t="s">
        <v>1376</v>
      </c>
      <c r="Q5474" t="s">
        <v>758</v>
      </c>
      <c r="R5474" t="s">
        <v>4643</v>
      </c>
    </row>
    <row r="5475" spans="2:18" x14ac:dyDescent="0.25">
      <c r="B5475" t="s">
        <v>470</v>
      </c>
      <c r="C5475" t="s">
        <v>466</v>
      </c>
      <c r="D5475" t="s">
        <v>467</v>
      </c>
      <c r="E5475" t="s">
        <v>817</v>
      </c>
      <c r="F5475">
        <v>0</v>
      </c>
      <c r="G5475" t="s">
        <v>4641</v>
      </c>
      <c r="H5475">
        <v>0</v>
      </c>
      <c r="J5475">
        <v>1</v>
      </c>
      <c r="K5475" s="2">
        <v>44726.408010381943</v>
      </c>
      <c r="L5475" t="s">
        <v>750</v>
      </c>
      <c r="N5475" t="s">
        <v>4642</v>
      </c>
      <c r="O5475" s="2">
        <v>44572</v>
      </c>
      <c r="P5475" t="s">
        <v>1745</v>
      </c>
      <c r="Q5475" t="s">
        <v>758</v>
      </c>
      <c r="R5475" t="s">
        <v>4643</v>
      </c>
    </row>
    <row r="5476" spans="2:18" x14ac:dyDescent="0.25">
      <c r="B5476" t="s">
        <v>470</v>
      </c>
      <c r="C5476" t="s">
        <v>466</v>
      </c>
      <c r="D5476" t="s">
        <v>467</v>
      </c>
      <c r="E5476" t="s">
        <v>817</v>
      </c>
      <c r="F5476">
        <v>0</v>
      </c>
      <c r="G5476" t="s">
        <v>4641</v>
      </c>
      <c r="H5476">
        <v>0</v>
      </c>
      <c r="J5476">
        <v>2</v>
      </c>
      <c r="K5476" s="2">
        <v>44726.408010381943</v>
      </c>
      <c r="L5476" t="s">
        <v>750</v>
      </c>
      <c r="N5476" t="s">
        <v>4644</v>
      </c>
      <c r="O5476" s="2">
        <v>44572</v>
      </c>
      <c r="P5476" t="s">
        <v>1745</v>
      </c>
      <c r="Q5476" t="s">
        <v>758</v>
      </c>
      <c r="R5476" t="s">
        <v>4643</v>
      </c>
    </row>
    <row r="5477" spans="2:18" x14ac:dyDescent="0.25">
      <c r="B5477" t="s">
        <v>470</v>
      </c>
      <c r="C5477" t="s">
        <v>466</v>
      </c>
      <c r="D5477" t="s">
        <v>467</v>
      </c>
      <c r="E5477" t="s">
        <v>817</v>
      </c>
      <c r="F5477">
        <v>0</v>
      </c>
      <c r="G5477" t="s">
        <v>4641</v>
      </c>
      <c r="H5477">
        <v>0</v>
      </c>
      <c r="J5477">
        <v>3</v>
      </c>
      <c r="K5477" s="2">
        <v>44726.408010381943</v>
      </c>
      <c r="L5477" t="s">
        <v>750</v>
      </c>
      <c r="N5477" t="s">
        <v>4349</v>
      </c>
      <c r="O5477" s="2">
        <v>44572</v>
      </c>
      <c r="P5477" t="s">
        <v>1745</v>
      </c>
      <c r="Q5477" t="s">
        <v>758</v>
      </c>
      <c r="R5477" t="s">
        <v>4643</v>
      </c>
    </row>
    <row r="5478" spans="2:18" x14ac:dyDescent="0.25">
      <c r="B5478" t="s">
        <v>470</v>
      </c>
      <c r="C5478" t="s">
        <v>466</v>
      </c>
      <c r="D5478" t="s">
        <v>467</v>
      </c>
      <c r="E5478" t="s">
        <v>817</v>
      </c>
      <c r="F5478">
        <v>0</v>
      </c>
      <c r="G5478" t="s">
        <v>4641</v>
      </c>
      <c r="H5478">
        <v>0</v>
      </c>
      <c r="J5478">
        <v>4</v>
      </c>
      <c r="K5478" s="2">
        <v>44726.408010381943</v>
      </c>
      <c r="L5478" t="s">
        <v>750</v>
      </c>
      <c r="N5478" t="s">
        <v>4646</v>
      </c>
      <c r="O5478" s="2">
        <v>44581</v>
      </c>
      <c r="P5478" t="s">
        <v>842</v>
      </c>
      <c r="Q5478" t="s">
        <v>2241</v>
      </c>
      <c r="R5478" t="s">
        <v>4643</v>
      </c>
    </row>
    <row r="5479" spans="2:18" x14ac:dyDescent="0.25">
      <c r="B5479" t="s">
        <v>470</v>
      </c>
      <c r="C5479" t="s">
        <v>466</v>
      </c>
      <c r="D5479" t="s">
        <v>467</v>
      </c>
      <c r="E5479" t="s">
        <v>817</v>
      </c>
      <c r="F5479">
        <v>0</v>
      </c>
      <c r="G5479" t="s">
        <v>4641</v>
      </c>
      <c r="H5479">
        <v>0</v>
      </c>
      <c r="J5479">
        <v>5</v>
      </c>
      <c r="K5479" s="2">
        <v>44726.408010381943</v>
      </c>
      <c r="L5479" t="s">
        <v>750</v>
      </c>
      <c r="N5479" t="s">
        <v>3982</v>
      </c>
      <c r="O5479" s="2">
        <v>44582</v>
      </c>
      <c r="P5479" t="s">
        <v>3439</v>
      </c>
      <c r="Q5479" t="s">
        <v>4025</v>
      </c>
      <c r="R5479" t="s">
        <v>4643</v>
      </c>
    </row>
    <row r="5480" spans="2:18" x14ac:dyDescent="0.25">
      <c r="B5480" t="s">
        <v>470</v>
      </c>
      <c r="C5480" t="s">
        <v>466</v>
      </c>
      <c r="D5480" t="s">
        <v>467</v>
      </c>
      <c r="E5480" t="s">
        <v>49</v>
      </c>
      <c r="F5480">
        <v>0</v>
      </c>
      <c r="G5480" t="s">
        <v>4641</v>
      </c>
      <c r="H5480">
        <v>0</v>
      </c>
      <c r="J5480">
        <v>1</v>
      </c>
      <c r="K5480" s="2">
        <v>44726.408010381943</v>
      </c>
      <c r="L5480" t="s">
        <v>750</v>
      </c>
      <c r="N5480" t="s">
        <v>4642</v>
      </c>
      <c r="O5480" s="2">
        <v>44630</v>
      </c>
      <c r="P5480" t="s">
        <v>3243</v>
      </c>
      <c r="Q5480" t="s">
        <v>758</v>
      </c>
      <c r="R5480" t="s">
        <v>4643</v>
      </c>
    </row>
    <row r="5481" spans="2:18" x14ac:dyDescent="0.25">
      <c r="B5481" t="s">
        <v>470</v>
      </c>
      <c r="C5481" t="s">
        <v>466</v>
      </c>
      <c r="D5481" t="s">
        <v>467</v>
      </c>
      <c r="E5481" t="s">
        <v>49</v>
      </c>
      <c r="F5481">
        <v>0</v>
      </c>
      <c r="G5481" t="s">
        <v>4641</v>
      </c>
      <c r="H5481">
        <v>0</v>
      </c>
      <c r="J5481">
        <v>2</v>
      </c>
      <c r="K5481" s="2">
        <v>44726.408010381943</v>
      </c>
      <c r="L5481" t="s">
        <v>750</v>
      </c>
      <c r="N5481" t="s">
        <v>4644</v>
      </c>
      <c r="O5481" s="2">
        <v>44630</v>
      </c>
      <c r="P5481" t="s">
        <v>3243</v>
      </c>
      <c r="Q5481" t="s">
        <v>758</v>
      </c>
      <c r="R5481" t="s">
        <v>4643</v>
      </c>
    </row>
    <row r="5482" spans="2:18" x14ac:dyDescent="0.25">
      <c r="B5482" t="s">
        <v>470</v>
      </c>
      <c r="C5482" t="s">
        <v>466</v>
      </c>
      <c r="D5482" t="s">
        <v>467</v>
      </c>
      <c r="E5482" t="s">
        <v>49</v>
      </c>
      <c r="F5482">
        <v>0</v>
      </c>
      <c r="G5482" t="s">
        <v>4641</v>
      </c>
      <c r="H5482">
        <v>0</v>
      </c>
      <c r="J5482">
        <v>3</v>
      </c>
      <c r="K5482" s="2">
        <v>44726.408010381943</v>
      </c>
      <c r="L5482" t="s">
        <v>750</v>
      </c>
      <c r="N5482" t="s">
        <v>4349</v>
      </c>
      <c r="O5482" s="2">
        <v>44630</v>
      </c>
      <c r="P5482" t="s">
        <v>3243</v>
      </c>
      <c r="Q5482" t="s">
        <v>758</v>
      </c>
      <c r="R5482" t="s">
        <v>4643</v>
      </c>
    </row>
    <row r="5483" spans="2:18" x14ac:dyDescent="0.25">
      <c r="B5483" t="s">
        <v>470</v>
      </c>
      <c r="C5483" t="s">
        <v>466</v>
      </c>
      <c r="D5483" t="s">
        <v>467</v>
      </c>
      <c r="E5483" t="s">
        <v>18</v>
      </c>
      <c r="F5483">
        <v>1</v>
      </c>
      <c r="G5483" t="s">
        <v>4641</v>
      </c>
      <c r="H5483">
        <v>0</v>
      </c>
      <c r="J5483">
        <v>1</v>
      </c>
      <c r="K5483" s="2">
        <v>44726.408010381943</v>
      </c>
      <c r="L5483" t="s">
        <v>750</v>
      </c>
      <c r="N5483" t="s">
        <v>4642</v>
      </c>
      <c r="O5483" s="2">
        <v>44483</v>
      </c>
      <c r="P5483" t="s">
        <v>915</v>
      </c>
      <c r="Q5483" t="s">
        <v>758</v>
      </c>
      <c r="R5483" t="s">
        <v>4643</v>
      </c>
    </row>
    <row r="5484" spans="2:18" x14ac:dyDescent="0.25">
      <c r="B5484" t="s">
        <v>470</v>
      </c>
      <c r="C5484" t="s">
        <v>466</v>
      </c>
      <c r="D5484" t="s">
        <v>467</v>
      </c>
      <c r="E5484" t="s">
        <v>18</v>
      </c>
      <c r="F5484">
        <v>1</v>
      </c>
      <c r="G5484" t="s">
        <v>4641</v>
      </c>
      <c r="H5484">
        <v>0</v>
      </c>
      <c r="J5484">
        <v>2</v>
      </c>
      <c r="K5484" s="2">
        <v>44726.408010381943</v>
      </c>
      <c r="L5484" t="s">
        <v>750</v>
      </c>
      <c r="N5484" t="s">
        <v>4644</v>
      </c>
      <c r="O5484" s="2">
        <v>44483</v>
      </c>
      <c r="P5484" t="s">
        <v>915</v>
      </c>
      <c r="Q5484" t="s">
        <v>758</v>
      </c>
      <c r="R5484" t="s">
        <v>4643</v>
      </c>
    </row>
    <row r="5485" spans="2:18" x14ac:dyDescent="0.25">
      <c r="B5485" t="s">
        <v>470</v>
      </c>
      <c r="C5485" t="s">
        <v>466</v>
      </c>
      <c r="D5485" t="s">
        <v>467</v>
      </c>
      <c r="E5485" t="s">
        <v>18</v>
      </c>
      <c r="F5485">
        <v>1</v>
      </c>
      <c r="G5485" t="s">
        <v>4641</v>
      </c>
      <c r="H5485">
        <v>0</v>
      </c>
      <c r="J5485">
        <v>3</v>
      </c>
      <c r="K5485" s="2">
        <v>44726.408010381943</v>
      </c>
      <c r="L5485" t="s">
        <v>750</v>
      </c>
      <c r="N5485" t="s">
        <v>4349</v>
      </c>
      <c r="O5485" s="2">
        <v>44483</v>
      </c>
      <c r="P5485" t="s">
        <v>915</v>
      </c>
      <c r="Q5485" t="s">
        <v>758</v>
      </c>
      <c r="R5485" t="s">
        <v>4643</v>
      </c>
    </row>
    <row r="5486" spans="2:18" x14ac:dyDescent="0.25">
      <c r="B5486" t="s">
        <v>470</v>
      </c>
      <c r="C5486" t="s">
        <v>466</v>
      </c>
      <c r="D5486" t="s">
        <v>467</v>
      </c>
      <c r="E5486" t="s">
        <v>20</v>
      </c>
      <c r="F5486">
        <v>2</v>
      </c>
      <c r="G5486" t="s">
        <v>4641</v>
      </c>
      <c r="H5486">
        <v>0</v>
      </c>
      <c r="J5486">
        <v>1</v>
      </c>
      <c r="K5486" s="2">
        <v>44726.408010381943</v>
      </c>
      <c r="L5486" t="s">
        <v>750</v>
      </c>
      <c r="N5486" t="s">
        <v>4642</v>
      </c>
      <c r="O5486" s="2">
        <v>44523</v>
      </c>
      <c r="P5486" t="s">
        <v>839</v>
      </c>
      <c r="Q5486" t="s">
        <v>758</v>
      </c>
      <c r="R5486" t="s">
        <v>4643</v>
      </c>
    </row>
    <row r="5487" spans="2:18" x14ac:dyDescent="0.25">
      <c r="B5487" t="s">
        <v>470</v>
      </c>
      <c r="C5487" t="s">
        <v>466</v>
      </c>
      <c r="D5487" t="s">
        <v>467</v>
      </c>
      <c r="E5487" t="s">
        <v>20</v>
      </c>
      <c r="F5487">
        <v>2</v>
      </c>
      <c r="G5487" t="s">
        <v>4641</v>
      </c>
      <c r="H5487">
        <v>0</v>
      </c>
      <c r="J5487">
        <v>2</v>
      </c>
      <c r="K5487" s="2">
        <v>44726.408010381943</v>
      </c>
      <c r="L5487" t="s">
        <v>750</v>
      </c>
      <c r="N5487" t="s">
        <v>4349</v>
      </c>
      <c r="O5487" s="2">
        <v>44523</v>
      </c>
      <c r="P5487" t="s">
        <v>839</v>
      </c>
      <c r="Q5487" t="s">
        <v>758</v>
      </c>
      <c r="R5487" t="s">
        <v>4643</v>
      </c>
    </row>
    <row r="5488" spans="2:18" x14ac:dyDescent="0.25">
      <c r="B5488" t="s">
        <v>470</v>
      </c>
      <c r="C5488" t="s">
        <v>466</v>
      </c>
      <c r="D5488" t="s">
        <v>467</v>
      </c>
      <c r="E5488" t="s">
        <v>20</v>
      </c>
      <c r="F5488">
        <v>2</v>
      </c>
      <c r="G5488" t="s">
        <v>4641</v>
      </c>
      <c r="H5488">
        <v>0</v>
      </c>
      <c r="J5488">
        <v>3</v>
      </c>
      <c r="K5488" s="2">
        <v>44726.408010381943</v>
      </c>
      <c r="L5488" t="s">
        <v>750</v>
      </c>
      <c r="N5488" t="s">
        <v>4644</v>
      </c>
      <c r="O5488" s="2">
        <v>44523</v>
      </c>
      <c r="P5488" t="s">
        <v>839</v>
      </c>
      <c r="Q5488" t="s">
        <v>758</v>
      </c>
      <c r="R5488" t="s">
        <v>4643</v>
      </c>
    </row>
    <row r="5489" spans="1:19" x14ac:dyDescent="0.25">
      <c r="B5489" t="s">
        <v>470</v>
      </c>
      <c r="C5489" t="s">
        <v>466</v>
      </c>
      <c r="D5489" t="s">
        <v>467</v>
      </c>
      <c r="E5489" t="s">
        <v>22</v>
      </c>
      <c r="F5489">
        <v>3</v>
      </c>
      <c r="G5489" t="s">
        <v>4641</v>
      </c>
      <c r="H5489">
        <v>0</v>
      </c>
      <c r="J5489">
        <v>1</v>
      </c>
      <c r="K5489" s="2">
        <v>44726.408010381943</v>
      </c>
      <c r="L5489" t="s">
        <v>750</v>
      </c>
      <c r="N5489" t="s">
        <v>4642</v>
      </c>
      <c r="O5489" s="2">
        <v>44572</v>
      </c>
      <c r="P5489" t="s">
        <v>1745</v>
      </c>
      <c r="Q5489" t="s">
        <v>758</v>
      </c>
      <c r="R5489" t="s">
        <v>4643</v>
      </c>
    </row>
    <row r="5490" spans="1:19" x14ac:dyDescent="0.25">
      <c r="B5490" t="s">
        <v>470</v>
      </c>
      <c r="C5490" t="s">
        <v>466</v>
      </c>
      <c r="D5490" t="s">
        <v>467</v>
      </c>
      <c r="E5490" t="s">
        <v>22</v>
      </c>
      <c r="F5490">
        <v>3</v>
      </c>
      <c r="G5490" t="s">
        <v>4641</v>
      </c>
      <c r="H5490">
        <v>0</v>
      </c>
      <c r="J5490">
        <v>2</v>
      </c>
      <c r="K5490" s="2">
        <v>44726.408010381943</v>
      </c>
      <c r="L5490" t="s">
        <v>750</v>
      </c>
      <c r="N5490" t="s">
        <v>4644</v>
      </c>
      <c r="O5490" s="2">
        <v>44572</v>
      </c>
      <c r="P5490" t="s">
        <v>1745</v>
      </c>
      <c r="Q5490" t="s">
        <v>758</v>
      </c>
      <c r="R5490" t="s">
        <v>4643</v>
      </c>
    </row>
    <row r="5491" spans="1:19" x14ac:dyDescent="0.25">
      <c r="B5491" t="s">
        <v>470</v>
      </c>
      <c r="C5491" t="s">
        <v>466</v>
      </c>
      <c r="D5491" t="s">
        <v>467</v>
      </c>
      <c r="E5491" t="s">
        <v>22</v>
      </c>
      <c r="F5491">
        <v>3</v>
      </c>
      <c r="G5491" t="s">
        <v>4641</v>
      </c>
      <c r="H5491">
        <v>0</v>
      </c>
      <c r="J5491">
        <v>3</v>
      </c>
      <c r="K5491" s="2">
        <v>44726.408010381943</v>
      </c>
      <c r="L5491" t="s">
        <v>750</v>
      </c>
      <c r="N5491" t="s">
        <v>4349</v>
      </c>
      <c r="O5491" s="2">
        <v>44572</v>
      </c>
      <c r="P5491" t="s">
        <v>1745</v>
      </c>
      <c r="Q5491" t="s">
        <v>758</v>
      </c>
      <c r="R5491" t="s">
        <v>4643</v>
      </c>
    </row>
    <row r="5492" spans="1:19" x14ac:dyDescent="0.25">
      <c r="A5492" t="s">
        <v>35</v>
      </c>
      <c r="B5492" t="s">
        <v>470</v>
      </c>
      <c r="C5492" t="s">
        <v>466</v>
      </c>
      <c r="D5492" t="s">
        <v>467</v>
      </c>
      <c r="E5492" t="s">
        <v>471</v>
      </c>
      <c r="F5492">
        <v>1</v>
      </c>
      <c r="G5492" t="s">
        <v>4641</v>
      </c>
      <c r="H5492">
        <v>0</v>
      </c>
      <c r="J5492">
        <v>1</v>
      </c>
      <c r="K5492" s="2">
        <v>44726.408010381943</v>
      </c>
      <c r="L5492" t="s">
        <v>750</v>
      </c>
      <c r="N5492" t="s">
        <v>4646</v>
      </c>
      <c r="O5492" s="2">
        <v>44641</v>
      </c>
      <c r="P5492" t="s">
        <v>2219</v>
      </c>
      <c r="Q5492" t="s">
        <v>3997</v>
      </c>
      <c r="R5492" t="s">
        <v>4643</v>
      </c>
    </row>
    <row r="5493" spans="1:19" x14ac:dyDescent="0.25">
      <c r="B5493" t="s">
        <v>472</v>
      </c>
      <c r="C5493" t="s">
        <v>466</v>
      </c>
      <c r="D5493" t="s">
        <v>467</v>
      </c>
      <c r="E5493" t="s">
        <v>748</v>
      </c>
      <c r="F5493">
        <v>0</v>
      </c>
      <c r="G5493" t="s">
        <v>4641</v>
      </c>
      <c r="H5493">
        <v>0</v>
      </c>
      <c r="J5493">
        <v>1</v>
      </c>
      <c r="K5493" s="2">
        <v>44726.408010381943</v>
      </c>
      <c r="L5493" t="s">
        <v>750</v>
      </c>
      <c r="N5493" t="s">
        <v>4642</v>
      </c>
      <c r="O5493" s="2">
        <v>44431</v>
      </c>
      <c r="P5493" t="s">
        <v>1054</v>
      </c>
      <c r="Q5493" t="s">
        <v>758</v>
      </c>
      <c r="R5493" t="s">
        <v>4643</v>
      </c>
    </row>
    <row r="5494" spans="1:19" x14ac:dyDescent="0.25">
      <c r="B5494" t="s">
        <v>472</v>
      </c>
      <c r="C5494" t="s">
        <v>466</v>
      </c>
      <c r="D5494" t="s">
        <v>467</v>
      </c>
      <c r="E5494" t="s">
        <v>748</v>
      </c>
      <c r="F5494">
        <v>0</v>
      </c>
      <c r="G5494" t="s">
        <v>4641</v>
      </c>
      <c r="H5494">
        <v>0</v>
      </c>
      <c r="J5494">
        <v>2</v>
      </c>
      <c r="K5494" s="2">
        <v>44726.408010381943</v>
      </c>
      <c r="L5494" t="s">
        <v>750</v>
      </c>
      <c r="N5494" t="s">
        <v>4644</v>
      </c>
      <c r="O5494" s="2">
        <v>44431</v>
      </c>
      <c r="P5494" t="s">
        <v>1054</v>
      </c>
      <c r="Q5494" t="s">
        <v>758</v>
      </c>
      <c r="R5494" t="s">
        <v>4643</v>
      </c>
    </row>
    <row r="5495" spans="1:19" x14ac:dyDescent="0.25">
      <c r="B5495" t="s">
        <v>472</v>
      </c>
      <c r="C5495" t="s">
        <v>466</v>
      </c>
      <c r="D5495" t="s">
        <v>467</v>
      </c>
      <c r="E5495" t="s">
        <v>748</v>
      </c>
      <c r="F5495">
        <v>0</v>
      </c>
      <c r="G5495" t="s">
        <v>4641</v>
      </c>
      <c r="H5495">
        <v>0</v>
      </c>
      <c r="J5495">
        <v>3</v>
      </c>
      <c r="K5495" s="2">
        <v>44726.408010381943</v>
      </c>
      <c r="L5495" t="s">
        <v>750</v>
      </c>
      <c r="N5495" t="s">
        <v>4349</v>
      </c>
      <c r="O5495" s="2">
        <v>44431</v>
      </c>
      <c r="P5495" t="s">
        <v>1054</v>
      </c>
      <c r="Q5495" t="s">
        <v>758</v>
      </c>
      <c r="R5495" t="s">
        <v>4643</v>
      </c>
    </row>
    <row r="5496" spans="1:19" x14ac:dyDescent="0.25">
      <c r="B5496" t="s">
        <v>472</v>
      </c>
      <c r="C5496" t="s">
        <v>466</v>
      </c>
      <c r="D5496" t="s">
        <v>467</v>
      </c>
      <c r="E5496" t="s">
        <v>748</v>
      </c>
      <c r="F5496">
        <v>0</v>
      </c>
      <c r="G5496" t="s">
        <v>4641</v>
      </c>
      <c r="H5496">
        <v>0</v>
      </c>
      <c r="J5496">
        <v>4</v>
      </c>
      <c r="K5496" s="2">
        <v>44726.408010381943</v>
      </c>
      <c r="L5496" t="s">
        <v>750</v>
      </c>
      <c r="N5496" t="s">
        <v>3982</v>
      </c>
      <c r="O5496" s="2">
        <v>44432</v>
      </c>
      <c r="P5496" t="s">
        <v>1106</v>
      </c>
      <c r="Q5496" t="s">
        <v>4025</v>
      </c>
      <c r="R5496" t="s">
        <v>4643</v>
      </c>
    </row>
    <row r="5497" spans="1:19" x14ac:dyDescent="0.25">
      <c r="B5497" t="s">
        <v>472</v>
      </c>
      <c r="C5497" t="s">
        <v>466</v>
      </c>
      <c r="D5497" t="s">
        <v>467</v>
      </c>
      <c r="E5497" t="s">
        <v>748</v>
      </c>
      <c r="F5497">
        <v>0</v>
      </c>
      <c r="G5497" t="s">
        <v>4641</v>
      </c>
      <c r="H5497">
        <v>0</v>
      </c>
      <c r="J5497">
        <v>5</v>
      </c>
      <c r="K5497" s="2">
        <v>44726.408010381943</v>
      </c>
      <c r="L5497" t="s">
        <v>750</v>
      </c>
      <c r="N5497" t="s">
        <v>4646</v>
      </c>
      <c r="O5497" s="2">
        <v>44433</v>
      </c>
      <c r="P5497" t="s">
        <v>852</v>
      </c>
      <c r="Q5497" t="s">
        <v>2241</v>
      </c>
      <c r="R5497" t="s">
        <v>824</v>
      </c>
      <c r="S5497" t="s">
        <v>4804</v>
      </c>
    </row>
    <row r="5498" spans="1:19" x14ac:dyDescent="0.25">
      <c r="B5498" t="s">
        <v>472</v>
      </c>
      <c r="C5498" t="s">
        <v>466</v>
      </c>
      <c r="D5498" t="s">
        <v>467</v>
      </c>
      <c r="E5498" t="s">
        <v>20</v>
      </c>
      <c r="F5498">
        <v>0</v>
      </c>
      <c r="G5498" t="s">
        <v>4641</v>
      </c>
      <c r="H5498">
        <v>0</v>
      </c>
      <c r="J5498">
        <v>1</v>
      </c>
      <c r="K5498" s="2">
        <v>44726.408010381943</v>
      </c>
      <c r="L5498" t="s">
        <v>750</v>
      </c>
      <c r="N5498" t="s">
        <v>4642</v>
      </c>
      <c r="O5498" s="2">
        <v>44572</v>
      </c>
      <c r="P5498" t="s">
        <v>1745</v>
      </c>
      <c r="Q5498" t="s">
        <v>758</v>
      </c>
      <c r="R5498" t="s">
        <v>4643</v>
      </c>
    </row>
    <row r="5499" spans="1:19" x14ac:dyDescent="0.25">
      <c r="B5499" t="s">
        <v>472</v>
      </c>
      <c r="C5499" t="s">
        <v>466</v>
      </c>
      <c r="D5499" t="s">
        <v>467</v>
      </c>
      <c r="E5499" t="s">
        <v>20</v>
      </c>
      <c r="F5499">
        <v>0</v>
      </c>
      <c r="G5499" t="s">
        <v>4641</v>
      </c>
      <c r="H5499">
        <v>0</v>
      </c>
      <c r="J5499">
        <v>2</v>
      </c>
      <c r="K5499" s="2">
        <v>44726.408010381943</v>
      </c>
      <c r="L5499" t="s">
        <v>750</v>
      </c>
      <c r="N5499" t="s">
        <v>4644</v>
      </c>
      <c r="O5499" s="2">
        <v>44572</v>
      </c>
      <c r="P5499" t="s">
        <v>1745</v>
      </c>
      <c r="Q5499" t="s">
        <v>758</v>
      </c>
      <c r="R5499" t="s">
        <v>4643</v>
      </c>
    </row>
    <row r="5500" spans="1:19" x14ac:dyDescent="0.25">
      <c r="B5500" t="s">
        <v>472</v>
      </c>
      <c r="C5500" t="s">
        <v>466</v>
      </c>
      <c r="D5500" t="s">
        <v>467</v>
      </c>
      <c r="E5500" t="s">
        <v>20</v>
      </c>
      <c r="F5500">
        <v>0</v>
      </c>
      <c r="G5500" t="s">
        <v>4641</v>
      </c>
      <c r="H5500">
        <v>0</v>
      </c>
      <c r="J5500">
        <v>3</v>
      </c>
      <c r="K5500" s="2">
        <v>44726.408010381943</v>
      </c>
      <c r="L5500" t="s">
        <v>750</v>
      </c>
      <c r="N5500" t="s">
        <v>4349</v>
      </c>
      <c r="O5500" s="2">
        <v>44572</v>
      </c>
      <c r="P5500" t="s">
        <v>1745</v>
      </c>
      <c r="Q5500" t="s">
        <v>758</v>
      </c>
      <c r="R5500" t="s">
        <v>4643</v>
      </c>
    </row>
    <row r="5501" spans="1:19" x14ac:dyDescent="0.25">
      <c r="B5501" t="s">
        <v>472</v>
      </c>
      <c r="C5501" t="s">
        <v>466</v>
      </c>
      <c r="D5501" t="s">
        <v>467</v>
      </c>
      <c r="E5501" t="s">
        <v>817</v>
      </c>
      <c r="F5501">
        <v>0</v>
      </c>
      <c r="G5501" t="s">
        <v>4641</v>
      </c>
      <c r="H5501">
        <v>0</v>
      </c>
      <c r="J5501">
        <v>1</v>
      </c>
      <c r="K5501" s="2">
        <v>44726.408010381943</v>
      </c>
      <c r="L5501" t="s">
        <v>750</v>
      </c>
      <c r="N5501" t="s">
        <v>4642</v>
      </c>
      <c r="O5501" s="2">
        <v>44599</v>
      </c>
      <c r="P5501" t="s">
        <v>2592</v>
      </c>
      <c r="Q5501" t="s">
        <v>758</v>
      </c>
      <c r="R5501" t="s">
        <v>4643</v>
      </c>
    </row>
    <row r="5502" spans="1:19" x14ac:dyDescent="0.25">
      <c r="B5502" t="s">
        <v>472</v>
      </c>
      <c r="C5502" t="s">
        <v>466</v>
      </c>
      <c r="D5502" t="s">
        <v>467</v>
      </c>
      <c r="E5502" t="s">
        <v>817</v>
      </c>
      <c r="F5502">
        <v>0</v>
      </c>
      <c r="G5502" t="s">
        <v>4641</v>
      </c>
      <c r="H5502">
        <v>0</v>
      </c>
      <c r="J5502">
        <v>2</v>
      </c>
      <c r="K5502" s="2">
        <v>44726.408010381943</v>
      </c>
      <c r="L5502" t="s">
        <v>750</v>
      </c>
      <c r="N5502" t="s">
        <v>4644</v>
      </c>
      <c r="O5502" s="2">
        <v>44599</v>
      </c>
      <c r="P5502" t="s">
        <v>2592</v>
      </c>
      <c r="Q5502" t="s">
        <v>758</v>
      </c>
      <c r="R5502" t="s">
        <v>4643</v>
      </c>
    </row>
    <row r="5503" spans="1:19" x14ac:dyDescent="0.25">
      <c r="B5503" t="s">
        <v>472</v>
      </c>
      <c r="C5503" t="s">
        <v>466</v>
      </c>
      <c r="D5503" t="s">
        <v>467</v>
      </c>
      <c r="E5503" t="s">
        <v>817</v>
      </c>
      <c r="F5503">
        <v>0</v>
      </c>
      <c r="G5503" t="s">
        <v>4641</v>
      </c>
      <c r="H5503">
        <v>0</v>
      </c>
      <c r="J5503">
        <v>3</v>
      </c>
      <c r="K5503" s="2">
        <v>44726.408010381943</v>
      </c>
      <c r="L5503" t="s">
        <v>750</v>
      </c>
      <c r="N5503" t="s">
        <v>4349</v>
      </c>
      <c r="O5503" s="2">
        <v>44599</v>
      </c>
      <c r="P5503" t="s">
        <v>2592</v>
      </c>
      <c r="Q5503" t="s">
        <v>758</v>
      </c>
      <c r="R5503" t="s">
        <v>4643</v>
      </c>
    </row>
    <row r="5504" spans="1:19" x14ac:dyDescent="0.25">
      <c r="A5504" t="s">
        <v>35</v>
      </c>
      <c r="B5504" t="s">
        <v>472</v>
      </c>
      <c r="C5504" t="s">
        <v>466</v>
      </c>
      <c r="D5504" t="s">
        <v>467</v>
      </c>
      <c r="E5504" t="s">
        <v>49</v>
      </c>
      <c r="F5504">
        <v>0</v>
      </c>
      <c r="G5504" t="s">
        <v>4641</v>
      </c>
      <c r="H5504">
        <v>0</v>
      </c>
      <c r="J5504">
        <v>1</v>
      </c>
      <c r="K5504" s="2">
        <v>44726.408010381943</v>
      </c>
      <c r="L5504" t="s">
        <v>750</v>
      </c>
      <c r="N5504" t="s">
        <v>4642</v>
      </c>
      <c r="O5504" s="2">
        <v>44651</v>
      </c>
      <c r="P5504" t="s">
        <v>2749</v>
      </c>
      <c r="Q5504" t="s">
        <v>758</v>
      </c>
      <c r="R5504" t="s">
        <v>4643</v>
      </c>
    </row>
    <row r="5505" spans="1:18" x14ac:dyDescent="0.25">
      <c r="A5505" t="s">
        <v>35</v>
      </c>
      <c r="B5505" t="s">
        <v>472</v>
      </c>
      <c r="C5505" t="s">
        <v>466</v>
      </c>
      <c r="D5505" t="s">
        <v>467</v>
      </c>
      <c r="E5505" t="s">
        <v>49</v>
      </c>
      <c r="F5505">
        <v>0</v>
      </c>
      <c r="G5505" t="s">
        <v>4641</v>
      </c>
      <c r="H5505">
        <v>0</v>
      </c>
      <c r="J5505">
        <v>2</v>
      </c>
      <c r="K5505" s="2">
        <v>44726.408010381943</v>
      </c>
      <c r="L5505" t="s">
        <v>750</v>
      </c>
      <c r="N5505" t="s">
        <v>4644</v>
      </c>
      <c r="O5505" s="2">
        <v>44651</v>
      </c>
      <c r="P5505" t="s">
        <v>2749</v>
      </c>
      <c r="Q5505" t="s">
        <v>758</v>
      </c>
      <c r="R5505" t="s">
        <v>4643</v>
      </c>
    </row>
    <row r="5506" spans="1:18" x14ac:dyDescent="0.25">
      <c r="A5506" t="s">
        <v>35</v>
      </c>
      <c r="B5506" t="s">
        <v>472</v>
      </c>
      <c r="C5506" t="s">
        <v>466</v>
      </c>
      <c r="D5506" t="s">
        <v>467</v>
      </c>
      <c r="E5506" t="s">
        <v>49</v>
      </c>
      <c r="F5506">
        <v>0</v>
      </c>
      <c r="G5506" t="s">
        <v>4641</v>
      </c>
      <c r="H5506">
        <v>0</v>
      </c>
      <c r="J5506">
        <v>3</v>
      </c>
      <c r="K5506" s="2">
        <v>44726.408010381943</v>
      </c>
      <c r="L5506" t="s">
        <v>750</v>
      </c>
      <c r="N5506" t="s">
        <v>4349</v>
      </c>
      <c r="O5506" s="2">
        <v>44651</v>
      </c>
      <c r="P5506" t="s">
        <v>2749</v>
      </c>
      <c r="Q5506" t="s">
        <v>758</v>
      </c>
      <c r="R5506" t="s">
        <v>4643</v>
      </c>
    </row>
    <row r="5507" spans="1:18" x14ac:dyDescent="0.25">
      <c r="B5507" t="s">
        <v>472</v>
      </c>
      <c r="C5507" t="s">
        <v>466</v>
      </c>
      <c r="D5507" t="s">
        <v>467</v>
      </c>
      <c r="E5507" t="s">
        <v>15</v>
      </c>
      <c r="F5507">
        <v>1</v>
      </c>
      <c r="G5507" t="s">
        <v>4641</v>
      </c>
      <c r="H5507">
        <v>0</v>
      </c>
      <c r="J5507">
        <v>1</v>
      </c>
      <c r="K5507" s="2">
        <v>44726.408010381943</v>
      </c>
      <c r="L5507" t="s">
        <v>750</v>
      </c>
      <c r="N5507" t="s">
        <v>4642</v>
      </c>
      <c r="O5507" s="2">
        <v>44488</v>
      </c>
      <c r="P5507" t="s">
        <v>871</v>
      </c>
      <c r="Q5507" t="s">
        <v>758</v>
      </c>
      <c r="R5507" t="s">
        <v>4643</v>
      </c>
    </row>
    <row r="5508" spans="1:18" x14ac:dyDescent="0.25">
      <c r="B5508" t="s">
        <v>472</v>
      </c>
      <c r="C5508" t="s">
        <v>466</v>
      </c>
      <c r="D5508" t="s">
        <v>467</v>
      </c>
      <c r="E5508" t="s">
        <v>15</v>
      </c>
      <c r="F5508">
        <v>1</v>
      </c>
      <c r="G5508" t="s">
        <v>4641</v>
      </c>
      <c r="H5508">
        <v>0</v>
      </c>
      <c r="J5508">
        <v>2</v>
      </c>
      <c r="K5508" s="2">
        <v>44726.408010381943</v>
      </c>
      <c r="L5508" t="s">
        <v>750</v>
      </c>
      <c r="N5508" t="s">
        <v>4644</v>
      </c>
      <c r="O5508" s="2">
        <v>44488</v>
      </c>
      <c r="P5508" t="s">
        <v>871</v>
      </c>
      <c r="Q5508" t="s">
        <v>758</v>
      </c>
      <c r="R5508" t="s">
        <v>4643</v>
      </c>
    </row>
    <row r="5509" spans="1:18" x14ac:dyDescent="0.25">
      <c r="B5509" t="s">
        <v>472</v>
      </c>
      <c r="C5509" t="s">
        <v>466</v>
      </c>
      <c r="D5509" t="s">
        <v>467</v>
      </c>
      <c r="E5509" t="s">
        <v>15</v>
      </c>
      <c r="F5509">
        <v>1</v>
      </c>
      <c r="G5509" t="s">
        <v>4641</v>
      </c>
      <c r="H5509">
        <v>0</v>
      </c>
      <c r="J5509">
        <v>3</v>
      </c>
      <c r="K5509" s="2">
        <v>44726.408010381943</v>
      </c>
      <c r="L5509" t="s">
        <v>750</v>
      </c>
      <c r="N5509" t="s">
        <v>4349</v>
      </c>
      <c r="O5509" s="2">
        <v>44488</v>
      </c>
      <c r="P5509" t="s">
        <v>871</v>
      </c>
      <c r="Q5509" t="s">
        <v>758</v>
      </c>
      <c r="R5509" t="s">
        <v>4643</v>
      </c>
    </row>
    <row r="5510" spans="1:18" x14ac:dyDescent="0.25">
      <c r="B5510" t="s">
        <v>472</v>
      </c>
      <c r="C5510" t="s">
        <v>466</v>
      </c>
      <c r="D5510" t="s">
        <v>467</v>
      </c>
      <c r="E5510" t="s">
        <v>18</v>
      </c>
      <c r="F5510">
        <v>2</v>
      </c>
      <c r="G5510" t="s">
        <v>4641</v>
      </c>
      <c r="H5510">
        <v>0</v>
      </c>
      <c r="J5510">
        <v>1</v>
      </c>
      <c r="K5510" s="2">
        <v>44726.408010381943</v>
      </c>
      <c r="L5510" t="s">
        <v>750</v>
      </c>
      <c r="N5510" t="s">
        <v>4642</v>
      </c>
      <c r="O5510" s="2">
        <v>44530</v>
      </c>
      <c r="P5510" t="s">
        <v>876</v>
      </c>
      <c r="Q5510" t="s">
        <v>758</v>
      </c>
      <c r="R5510" t="s">
        <v>4643</v>
      </c>
    </row>
    <row r="5511" spans="1:18" x14ac:dyDescent="0.25">
      <c r="B5511" t="s">
        <v>472</v>
      </c>
      <c r="C5511" t="s">
        <v>466</v>
      </c>
      <c r="D5511" t="s">
        <v>467</v>
      </c>
      <c r="E5511" t="s">
        <v>18</v>
      </c>
      <c r="F5511">
        <v>2</v>
      </c>
      <c r="G5511" t="s">
        <v>4641</v>
      </c>
      <c r="H5511">
        <v>0</v>
      </c>
      <c r="J5511">
        <v>2</v>
      </c>
      <c r="K5511" s="2">
        <v>44726.408010381943</v>
      </c>
      <c r="L5511" t="s">
        <v>750</v>
      </c>
      <c r="N5511" t="s">
        <v>4644</v>
      </c>
      <c r="O5511" s="2">
        <v>44530</v>
      </c>
      <c r="P5511" t="s">
        <v>876</v>
      </c>
      <c r="Q5511" t="s">
        <v>758</v>
      </c>
      <c r="R5511" t="s">
        <v>4643</v>
      </c>
    </row>
    <row r="5512" spans="1:18" x14ac:dyDescent="0.25">
      <c r="B5512" t="s">
        <v>472</v>
      </c>
      <c r="C5512" t="s">
        <v>466</v>
      </c>
      <c r="D5512" t="s">
        <v>467</v>
      </c>
      <c r="E5512" t="s">
        <v>18</v>
      </c>
      <c r="F5512">
        <v>2</v>
      </c>
      <c r="G5512" t="s">
        <v>4641</v>
      </c>
      <c r="H5512">
        <v>0</v>
      </c>
      <c r="J5512">
        <v>3</v>
      </c>
      <c r="K5512" s="2">
        <v>44726.408010381943</v>
      </c>
      <c r="L5512" t="s">
        <v>750</v>
      </c>
      <c r="N5512" t="s">
        <v>4349</v>
      </c>
      <c r="O5512" s="2">
        <v>44530</v>
      </c>
      <c r="P5512" t="s">
        <v>876</v>
      </c>
      <c r="Q5512" t="s">
        <v>758</v>
      </c>
      <c r="R5512" t="s">
        <v>4643</v>
      </c>
    </row>
    <row r="5513" spans="1:18" x14ac:dyDescent="0.25">
      <c r="A5513" t="s">
        <v>35</v>
      </c>
      <c r="B5513" t="s">
        <v>472</v>
      </c>
      <c r="C5513" t="s">
        <v>466</v>
      </c>
      <c r="D5513" t="s">
        <v>467</v>
      </c>
      <c r="E5513" t="s">
        <v>64</v>
      </c>
      <c r="F5513">
        <v>3</v>
      </c>
      <c r="G5513" t="s">
        <v>4641</v>
      </c>
      <c r="H5513">
        <v>0</v>
      </c>
      <c r="J5513">
        <v>1</v>
      </c>
      <c r="K5513" s="2">
        <v>44726.408010381943</v>
      </c>
      <c r="L5513" t="s">
        <v>750</v>
      </c>
      <c r="N5513" t="s">
        <v>4642</v>
      </c>
      <c r="O5513" s="2">
        <v>44599</v>
      </c>
      <c r="P5513" t="s">
        <v>2592</v>
      </c>
      <c r="Q5513" t="s">
        <v>758</v>
      </c>
      <c r="R5513" t="s">
        <v>4643</v>
      </c>
    </row>
    <row r="5514" spans="1:18" x14ac:dyDescent="0.25">
      <c r="A5514" t="s">
        <v>35</v>
      </c>
      <c r="B5514" t="s">
        <v>472</v>
      </c>
      <c r="C5514" t="s">
        <v>466</v>
      </c>
      <c r="D5514" t="s">
        <v>467</v>
      </c>
      <c r="E5514" t="s">
        <v>64</v>
      </c>
      <c r="F5514">
        <v>3</v>
      </c>
      <c r="G5514" t="s">
        <v>4641</v>
      </c>
      <c r="H5514">
        <v>0</v>
      </c>
      <c r="J5514">
        <v>2</v>
      </c>
      <c r="K5514" s="2">
        <v>44726.408010381943</v>
      </c>
      <c r="L5514" t="s">
        <v>750</v>
      </c>
      <c r="N5514" t="s">
        <v>4644</v>
      </c>
      <c r="O5514" s="2">
        <v>44599</v>
      </c>
      <c r="P5514" t="s">
        <v>2592</v>
      </c>
      <c r="Q5514" t="s">
        <v>758</v>
      </c>
      <c r="R5514" t="s">
        <v>4643</v>
      </c>
    </row>
    <row r="5515" spans="1:18" x14ac:dyDescent="0.25">
      <c r="A5515" t="s">
        <v>35</v>
      </c>
      <c r="B5515" t="s">
        <v>472</v>
      </c>
      <c r="C5515" t="s">
        <v>466</v>
      </c>
      <c r="D5515" t="s">
        <v>467</v>
      </c>
      <c r="E5515" t="s">
        <v>64</v>
      </c>
      <c r="F5515">
        <v>3</v>
      </c>
      <c r="G5515" t="s">
        <v>4641</v>
      </c>
      <c r="H5515">
        <v>0</v>
      </c>
      <c r="J5515">
        <v>3</v>
      </c>
      <c r="K5515" s="2">
        <v>44726.408010381943</v>
      </c>
      <c r="L5515" t="s">
        <v>750</v>
      </c>
      <c r="N5515" t="s">
        <v>4349</v>
      </c>
      <c r="O5515" s="2">
        <v>44599</v>
      </c>
      <c r="P5515" t="s">
        <v>2592</v>
      </c>
      <c r="Q5515" t="s">
        <v>758</v>
      </c>
      <c r="R5515" t="s">
        <v>4643</v>
      </c>
    </row>
    <row r="5516" spans="1:18" x14ac:dyDescent="0.25">
      <c r="A5516" t="s">
        <v>35</v>
      </c>
      <c r="B5516" t="s">
        <v>472</v>
      </c>
      <c r="C5516" t="s">
        <v>466</v>
      </c>
      <c r="D5516" t="s">
        <v>467</v>
      </c>
      <c r="E5516" t="s">
        <v>50</v>
      </c>
      <c r="F5516">
        <v>1</v>
      </c>
      <c r="G5516" t="s">
        <v>4641</v>
      </c>
      <c r="H5516">
        <v>0</v>
      </c>
      <c r="J5516">
        <v>1</v>
      </c>
      <c r="K5516" s="2">
        <v>44726.408010381943</v>
      </c>
      <c r="L5516" t="s">
        <v>750</v>
      </c>
      <c r="N5516" t="s">
        <v>4642</v>
      </c>
      <c r="O5516" s="2">
        <v>44694</v>
      </c>
      <c r="P5516" t="s">
        <v>3248</v>
      </c>
      <c r="Q5516" t="s">
        <v>758</v>
      </c>
      <c r="R5516" t="s">
        <v>4643</v>
      </c>
    </row>
    <row r="5517" spans="1:18" x14ac:dyDescent="0.25">
      <c r="A5517" t="s">
        <v>35</v>
      </c>
      <c r="B5517" t="s">
        <v>472</v>
      </c>
      <c r="C5517" t="s">
        <v>466</v>
      </c>
      <c r="D5517" t="s">
        <v>467</v>
      </c>
      <c r="E5517" t="s">
        <v>50</v>
      </c>
      <c r="F5517">
        <v>1</v>
      </c>
      <c r="G5517" t="s">
        <v>4641</v>
      </c>
      <c r="H5517">
        <v>0</v>
      </c>
      <c r="J5517">
        <v>2</v>
      </c>
      <c r="K5517" s="2">
        <v>44726.408010381943</v>
      </c>
      <c r="L5517" t="s">
        <v>750</v>
      </c>
      <c r="N5517" t="s">
        <v>4644</v>
      </c>
      <c r="O5517" s="2">
        <v>44694</v>
      </c>
      <c r="P5517" t="s">
        <v>3248</v>
      </c>
      <c r="Q5517" t="s">
        <v>758</v>
      </c>
      <c r="R5517" t="s">
        <v>4643</v>
      </c>
    </row>
    <row r="5518" spans="1:18" x14ac:dyDescent="0.25">
      <c r="A5518" t="s">
        <v>35</v>
      </c>
      <c r="B5518" t="s">
        <v>472</v>
      </c>
      <c r="C5518" t="s">
        <v>466</v>
      </c>
      <c r="D5518" t="s">
        <v>467</v>
      </c>
      <c r="E5518" t="s">
        <v>50</v>
      </c>
      <c r="F5518">
        <v>1</v>
      </c>
      <c r="G5518" t="s">
        <v>4641</v>
      </c>
      <c r="H5518">
        <v>0</v>
      </c>
      <c r="J5518">
        <v>3</v>
      </c>
      <c r="K5518" s="2">
        <v>44726.408010381943</v>
      </c>
      <c r="L5518" t="s">
        <v>750</v>
      </c>
      <c r="N5518" t="s">
        <v>4349</v>
      </c>
      <c r="O5518" s="2">
        <v>44664</v>
      </c>
      <c r="P5518" t="s">
        <v>2841</v>
      </c>
      <c r="Q5518" t="s">
        <v>758</v>
      </c>
      <c r="R5518" t="s">
        <v>4643</v>
      </c>
    </row>
    <row r="5519" spans="1:18" x14ac:dyDescent="0.25">
      <c r="B5519" t="s">
        <v>473</v>
      </c>
      <c r="C5519" t="s">
        <v>466</v>
      </c>
      <c r="D5519" t="s">
        <v>467</v>
      </c>
      <c r="E5519" t="s">
        <v>748</v>
      </c>
      <c r="F5519">
        <v>0</v>
      </c>
      <c r="G5519" t="s">
        <v>4641</v>
      </c>
      <c r="H5519">
        <v>0</v>
      </c>
      <c r="J5519">
        <v>1</v>
      </c>
      <c r="K5519" s="2">
        <v>44726.408010381943</v>
      </c>
      <c r="L5519" t="s">
        <v>750</v>
      </c>
      <c r="N5519" t="s">
        <v>4642</v>
      </c>
      <c r="O5519" s="2">
        <v>44438</v>
      </c>
      <c r="P5519" t="s">
        <v>1376</v>
      </c>
      <c r="Q5519" t="s">
        <v>758</v>
      </c>
      <c r="R5519" t="s">
        <v>4643</v>
      </c>
    </row>
    <row r="5520" spans="1:18" x14ac:dyDescent="0.25">
      <c r="B5520" t="s">
        <v>473</v>
      </c>
      <c r="C5520" t="s">
        <v>466</v>
      </c>
      <c r="D5520" t="s">
        <v>467</v>
      </c>
      <c r="E5520" t="s">
        <v>748</v>
      </c>
      <c r="F5520">
        <v>0</v>
      </c>
      <c r="G5520" t="s">
        <v>4641</v>
      </c>
      <c r="H5520">
        <v>0</v>
      </c>
      <c r="J5520">
        <v>2</v>
      </c>
      <c r="K5520" s="2">
        <v>44726.408010381943</v>
      </c>
      <c r="L5520" t="s">
        <v>750</v>
      </c>
      <c r="N5520" t="s">
        <v>4644</v>
      </c>
      <c r="O5520" s="2">
        <v>44438</v>
      </c>
      <c r="P5520" t="s">
        <v>1376</v>
      </c>
      <c r="Q5520" t="s">
        <v>758</v>
      </c>
      <c r="R5520" t="s">
        <v>4643</v>
      </c>
    </row>
    <row r="5521" spans="1:18" x14ac:dyDescent="0.25">
      <c r="B5521" t="s">
        <v>473</v>
      </c>
      <c r="C5521" t="s">
        <v>466</v>
      </c>
      <c r="D5521" t="s">
        <v>467</v>
      </c>
      <c r="E5521" t="s">
        <v>748</v>
      </c>
      <c r="F5521">
        <v>0</v>
      </c>
      <c r="G5521" t="s">
        <v>4641</v>
      </c>
      <c r="H5521">
        <v>0</v>
      </c>
      <c r="J5521">
        <v>3</v>
      </c>
      <c r="K5521" s="2">
        <v>44726.408010381943</v>
      </c>
      <c r="L5521" t="s">
        <v>750</v>
      </c>
      <c r="N5521" t="s">
        <v>3982</v>
      </c>
      <c r="O5521" s="2">
        <v>44442</v>
      </c>
      <c r="P5521" t="s">
        <v>2576</v>
      </c>
      <c r="Q5521" t="s">
        <v>4025</v>
      </c>
      <c r="R5521" t="s">
        <v>4643</v>
      </c>
    </row>
    <row r="5522" spans="1:18" x14ac:dyDescent="0.25">
      <c r="B5522" t="s">
        <v>473</v>
      </c>
      <c r="C5522" t="s">
        <v>466</v>
      </c>
      <c r="D5522" t="s">
        <v>467</v>
      </c>
      <c r="E5522" t="s">
        <v>748</v>
      </c>
      <c r="F5522">
        <v>0</v>
      </c>
      <c r="G5522" t="s">
        <v>4641</v>
      </c>
      <c r="H5522">
        <v>0</v>
      </c>
      <c r="J5522">
        <v>4</v>
      </c>
      <c r="K5522" s="2">
        <v>44726.408010381943</v>
      </c>
      <c r="L5522" t="s">
        <v>750</v>
      </c>
      <c r="N5522" t="s">
        <v>4646</v>
      </c>
      <c r="O5522" s="2">
        <v>44439</v>
      </c>
      <c r="P5522" t="s">
        <v>906</v>
      </c>
      <c r="Q5522" t="s">
        <v>2241</v>
      </c>
      <c r="R5522" t="s">
        <v>4643</v>
      </c>
    </row>
    <row r="5523" spans="1:18" x14ac:dyDescent="0.25">
      <c r="A5523" t="s">
        <v>35</v>
      </c>
      <c r="B5523" t="s">
        <v>473</v>
      </c>
      <c r="C5523" t="s">
        <v>466</v>
      </c>
      <c r="D5523" t="s">
        <v>467</v>
      </c>
      <c r="E5523" t="s">
        <v>817</v>
      </c>
      <c r="F5523">
        <v>0</v>
      </c>
      <c r="G5523" t="s">
        <v>4641</v>
      </c>
      <c r="H5523">
        <v>0</v>
      </c>
      <c r="J5523">
        <v>1</v>
      </c>
      <c r="K5523" s="2">
        <v>44726.408010381943</v>
      </c>
      <c r="L5523" t="s">
        <v>750</v>
      </c>
      <c r="N5523" t="s">
        <v>4642</v>
      </c>
      <c r="O5523" s="2">
        <v>44663</v>
      </c>
      <c r="P5523" t="s">
        <v>2531</v>
      </c>
      <c r="Q5523" t="s">
        <v>758</v>
      </c>
      <c r="R5523" t="s">
        <v>4643</v>
      </c>
    </row>
    <row r="5524" spans="1:18" x14ac:dyDescent="0.25">
      <c r="A5524" t="s">
        <v>35</v>
      </c>
      <c r="B5524" t="s">
        <v>473</v>
      </c>
      <c r="C5524" t="s">
        <v>466</v>
      </c>
      <c r="D5524" t="s">
        <v>467</v>
      </c>
      <c r="E5524" t="s">
        <v>817</v>
      </c>
      <c r="F5524">
        <v>0</v>
      </c>
      <c r="G5524" t="s">
        <v>4641</v>
      </c>
      <c r="H5524">
        <v>0</v>
      </c>
      <c r="J5524">
        <v>2</v>
      </c>
      <c r="K5524" s="2">
        <v>44726.408010381943</v>
      </c>
      <c r="L5524" t="s">
        <v>750</v>
      </c>
      <c r="N5524" t="s">
        <v>4644</v>
      </c>
      <c r="O5524" s="2">
        <v>44663</v>
      </c>
      <c r="P5524" t="s">
        <v>2531</v>
      </c>
      <c r="Q5524" t="s">
        <v>758</v>
      </c>
      <c r="R5524" t="s">
        <v>4643</v>
      </c>
    </row>
    <row r="5525" spans="1:18" x14ac:dyDescent="0.25">
      <c r="A5525" t="s">
        <v>35</v>
      </c>
      <c r="B5525" t="s">
        <v>473</v>
      </c>
      <c r="C5525" t="s">
        <v>466</v>
      </c>
      <c r="D5525" t="s">
        <v>467</v>
      </c>
      <c r="E5525" t="s">
        <v>817</v>
      </c>
      <c r="F5525">
        <v>0</v>
      </c>
      <c r="G5525" t="s">
        <v>4641</v>
      </c>
      <c r="H5525">
        <v>0</v>
      </c>
      <c r="J5525">
        <v>3</v>
      </c>
      <c r="K5525" s="2">
        <v>44726.408010381943</v>
      </c>
      <c r="L5525" t="s">
        <v>750</v>
      </c>
      <c r="N5525" t="s">
        <v>4349</v>
      </c>
      <c r="O5525" s="2">
        <v>44663</v>
      </c>
      <c r="P5525" t="s">
        <v>2531</v>
      </c>
      <c r="Q5525" t="s">
        <v>758</v>
      </c>
      <c r="R5525" t="s">
        <v>4643</v>
      </c>
    </row>
    <row r="5526" spans="1:18" x14ac:dyDescent="0.25">
      <c r="A5526" t="s">
        <v>35</v>
      </c>
      <c r="B5526" t="s">
        <v>473</v>
      </c>
      <c r="C5526" t="s">
        <v>466</v>
      </c>
      <c r="D5526" t="s">
        <v>467</v>
      </c>
      <c r="E5526" t="s">
        <v>817</v>
      </c>
      <c r="F5526">
        <v>0</v>
      </c>
      <c r="G5526" t="s">
        <v>4641</v>
      </c>
      <c r="H5526">
        <v>0</v>
      </c>
      <c r="J5526">
        <v>4</v>
      </c>
      <c r="K5526" s="2">
        <v>44726.408010381943</v>
      </c>
      <c r="L5526" t="s">
        <v>750</v>
      </c>
      <c r="N5526" t="s">
        <v>3982</v>
      </c>
      <c r="O5526" s="2">
        <v>44673</v>
      </c>
      <c r="P5526" t="s">
        <v>2984</v>
      </c>
      <c r="Q5526" t="s">
        <v>4025</v>
      </c>
      <c r="R5526" t="s">
        <v>4643</v>
      </c>
    </row>
    <row r="5527" spans="1:18" x14ac:dyDescent="0.25">
      <c r="A5527" t="s">
        <v>35</v>
      </c>
      <c r="B5527" t="s">
        <v>473</v>
      </c>
      <c r="C5527" t="s">
        <v>466</v>
      </c>
      <c r="D5527" t="s">
        <v>467</v>
      </c>
      <c r="E5527" t="s">
        <v>817</v>
      </c>
      <c r="F5527">
        <v>0</v>
      </c>
      <c r="G5527" t="s">
        <v>4641</v>
      </c>
      <c r="H5527">
        <v>0</v>
      </c>
      <c r="J5527">
        <v>5</v>
      </c>
      <c r="K5527" s="2">
        <v>44726.408010381943</v>
      </c>
      <c r="L5527" t="s">
        <v>750</v>
      </c>
      <c r="N5527" t="s">
        <v>4646</v>
      </c>
      <c r="O5527" s="2">
        <v>44672</v>
      </c>
      <c r="P5527" t="s">
        <v>3382</v>
      </c>
      <c r="Q5527" t="s">
        <v>3997</v>
      </c>
      <c r="R5527" t="s">
        <v>4643</v>
      </c>
    </row>
    <row r="5528" spans="1:18" x14ac:dyDescent="0.25">
      <c r="B5528" t="s">
        <v>473</v>
      </c>
      <c r="C5528" t="s">
        <v>466</v>
      </c>
      <c r="D5528" t="s">
        <v>467</v>
      </c>
      <c r="E5528" t="s">
        <v>15</v>
      </c>
      <c r="F5528">
        <v>1</v>
      </c>
      <c r="G5528" t="s">
        <v>4641</v>
      </c>
      <c r="H5528">
        <v>0</v>
      </c>
      <c r="J5528">
        <v>1</v>
      </c>
      <c r="K5528" s="2">
        <v>44726.408010381943</v>
      </c>
      <c r="L5528" t="s">
        <v>750</v>
      </c>
      <c r="N5528" t="s">
        <v>4642</v>
      </c>
      <c r="O5528" s="2">
        <v>44496</v>
      </c>
      <c r="P5528" t="s">
        <v>1781</v>
      </c>
      <c r="Q5528" t="s">
        <v>758</v>
      </c>
      <c r="R5528" t="s">
        <v>4643</v>
      </c>
    </row>
    <row r="5529" spans="1:18" x14ac:dyDescent="0.25">
      <c r="B5529" t="s">
        <v>473</v>
      </c>
      <c r="C5529" t="s">
        <v>466</v>
      </c>
      <c r="D5529" t="s">
        <v>467</v>
      </c>
      <c r="E5529" t="s">
        <v>15</v>
      </c>
      <c r="F5529">
        <v>1</v>
      </c>
      <c r="G5529" t="s">
        <v>4641</v>
      </c>
      <c r="H5529">
        <v>0</v>
      </c>
      <c r="J5529">
        <v>2</v>
      </c>
      <c r="K5529" s="2">
        <v>44726.408010381943</v>
      </c>
      <c r="L5529" t="s">
        <v>750</v>
      </c>
      <c r="N5529" t="s">
        <v>4644</v>
      </c>
      <c r="O5529" s="2">
        <v>44496</v>
      </c>
      <c r="P5529" t="s">
        <v>1781</v>
      </c>
      <c r="Q5529" t="s">
        <v>758</v>
      </c>
      <c r="R5529" t="s">
        <v>4643</v>
      </c>
    </row>
    <row r="5530" spans="1:18" x14ac:dyDescent="0.25">
      <c r="B5530" t="s">
        <v>473</v>
      </c>
      <c r="C5530" t="s">
        <v>466</v>
      </c>
      <c r="D5530" t="s">
        <v>467</v>
      </c>
      <c r="E5530" t="s">
        <v>15</v>
      </c>
      <c r="F5530">
        <v>1</v>
      </c>
      <c r="G5530" t="s">
        <v>4641</v>
      </c>
      <c r="H5530">
        <v>0</v>
      </c>
      <c r="J5530">
        <v>3</v>
      </c>
      <c r="K5530" s="2">
        <v>44726.408010381943</v>
      </c>
      <c r="L5530" t="s">
        <v>750</v>
      </c>
      <c r="N5530" t="s">
        <v>4349</v>
      </c>
      <c r="O5530" s="2">
        <v>44496</v>
      </c>
      <c r="P5530" t="s">
        <v>1781</v>
      </c>
      <c r="Q5530" t="s">
        <v>758</v>
      </c>
      <c r="R5530" t="s">
        <v>4643</v>
      </c>
    </row>
    <row r="5531" spans="1:18" x14ac:dyDescent="0.25">
      <c r="B5531" t="s">
        <v>473</v>
      </c>
      <c r="C5531" t="s">
        <v>466</v>
      </c>
      <c r="D5531" t="s">
        <v>467</v>
      </c>
      <c r="E5531" t="s">
        <v>18</v>
      </c>
      <c r="F5531">
        <v>2</v>
      </c>
      <c r="G5531" t="s">
        <v>4641</v>
      </c>
      <c r="H5531">
        <v>0</v>
      </c>
      <c r="J5531">
        <v>1</v>
      </c>
      <c r="K5531" s="2">
        <v>44726.408010381943</v>
      </c>
      <c r="L5531" t="s">
        <v>750</v>
      </c>
      <c r="N5531" t="s">
        <v>4642</v>
      </c>
      <c r="O5531" s="2">
        <v>44539</v>
      </c>
      <c r="P5531" t="s">
        <v>1096</v>
      </c>
      <c r="Q5531" t="s">
        <v>758</v>
      </c>
      <c r="R5531" t="s">
        <v>4643</v>
      </c>
    </row>
    <row r="5532" spans="1:18" x14ac:dyDescent="0.25">
      <c r="B5532" t="s">
        <v>473</v>
      </c>
      <c r="C5532" t="s">
        <v>466</v>
      </c>
      <c r="D5532" t="s">
        <v>467</v>
      </c>
      <c r="E5532" t="s">
        <v>18</v>
      </c>
      <c r="F5532">
        <v>2</v>
      </c>
      <c r="G5532" t="s">
        <v>4641</v>
      </c>
      <c r="H5532">
        <v>0</v>
      </c>
      <c r="J5532">
        <v>2</v>
      </c>
      <c r="K5532" s="2">
        <v>44726.408010381943</v>
      </c>
      <c r="L5532" t="s">
        <v>750</v>
      </c>
      <c r="N5532" t="s">
        <v>4644</v>
      </c>
      <c r="O5532" s="2">
        <v>44539</v>
      </c>
      <c r="P5532" t="s">
        <v>1096</v>
      </c>
      <c r="Q5532" t="s">
        <v>758</v>
      </c>
      <c r="R5532" t="s">
        <v>4643</v>
      </c>
    </row>
    <row r="5533" spans="1:18" x14ac:dyDescent="0.25">
      <c r="B5533" t="s">
        <v>473</v>
      </c>
      <c r="C5533" t="s">
        <v>466</v>
      </c>
      <c r="D5533" t="s">
        <v>467</v>
      </c>
      <c r="E5533" t="s">
        <v>18</v>
      </c>
      <c r="F5533">
        <v>2</v>
      </c>
      <c r="G5533" t="s">
        <v>4641</v>
      </c>
      <c r="H5533">
        <v>0</v>
      </c>
      <c r="J5533">
        <v>3</v>
      </c>
      <c r="K5533" s="2">
        <v>44726.408010381943</v>
      </c>
      <c r="L5533" t="s">
        <v>750</v>
      </c>
      <c r="N5533" t="s">
        <v>4349</v>
      </c>
      <c r="O5533" s="2">
        <v>44539</v>
      </c>
      <c r="P5533" t="s">
        <v>1096</v>
      </c>
      <c r="Q5533" t="s">
        <v>758</v>
      </c>
      <c r="R5533" t="s">
        <v>4643</v>
      </c>
    </row>
    <row r="5534" spans="1:18" x14ac:dyDescent="0.25">
      <c r="B5534" t="s">
        <v>473</v>
      </c>
      <c r="C5534" t="s">
        <v>466</v>
      </c>
      <c r="D5534" t="s">
        <v>467</v>
      </c>
      <c r="E5534" t="s">
        <v>20</v>
      </c>
      <c r="F5534">
        <v>3</v>
      </c>
      <c r="G5534" t="s">
        <v>4641</v>
      </c>
      <c r="H5534">
        <v>0</v>
      </c>
      <c r="J5534">
        <v>1</v>
      </c>
      <c r="K5534" s="2">
        <v>44726.408010381943</v>
      </c>
      <c r="L5534" t="s">
        <v>750</v>
      </c>
      <c r="N5534" t="s">
        <v>4644</v>
      </c>
      <c r="O5534" s="2">
        <v>44581</v>
      </c>
      <c r="P5534" t="s">
        <v>842</v>
      </c>
      <c r="Q5534" t="s">
        <v>758</v>
      </c>
      <c r="R5534" t="s">
        <v>4643</v>
      </c>
    </row>
    <row r="5535" spans="1:18" x14ac:dyDescent="0.25">
      <c r="B5535" t="s">
        <v>473</v>
      </c>
      <c r="C5535" t="s">
        <v>466</v>
      </c>
      <c r="D5535" t="s">
        <v>467</v>
      </c>
      <c r="E5535" t="s">
        <v>20</v>
      </c>
      <c r="F5535">
        <v>3</v>
      </c>
      <c r="G5535" t="s">
        <v>4641</v>
      </c>
      <c r="H5535">
        <v>0</v>
      </c>
      <c r="J5535">
        <v>2</v>
      </c>
      <c r="K5535" s="2">
        <v>44726.408010381943</v>
      </c>
      <c r="L5535" t="s">
        <v>750</v>
      </c>
      <c r="N5535" t="s">
        <v>4642</v>
      </c>
      <c r="O5535" s="2">
        <v>44581</v>
      </c>
      <c r="P5535" t="s">
        <v>842</v>
      </c>
      <c r="Q5535" t="s">
        <v>758</v>
      </c>
      <c r="R5535" t="s">
        <v>4643</v>
      </c>
    </row>
    <row r="5536" spans="1:18" x14ac:dyDescent="0.25">
      <c r="B5536" t="s">
        <v>473</v>
      </c>
      <c r="C5536" t="s">
        <v>466</v>
      </c>
      <c r="D5536" t="s">
        <v>467</v>
      </c>
      <c r="E5536" t="s">
        <v>20</v>
      </c>
      <c r="F5536">
        <v>3</v>
      </c>
      <c r="G5536" t="s">
        <v>4641</v>
      </c>
      <c r="H5536">
        <v>0</v>
      </c>
      <c r="J5536">
        <v>3</v>
      </c>
      <c r="K5536" s="2">
        <v>44726.408010381943</v>
      </c>
      <c r="L5536" t="s">
        <v>750</v>
      </c>
      <c r="N5536" t="s">
        <v>4349</v>
      </c>
      <c r="O5536" s="2">
        <v>44581</v>
      </c>
      <c r="P5536" t="s">
        <v>842</v>
      </c>
      <c r="Q5536" t="s">
        <v>758</v>
      </c>
      <c r="R5536" t="s">
        <v>4643</v>
      </c>
    </row>
    <row r="5537" spans="1:18" x14ac:dyDescent="0.25">
      <c r="B5537" t="s">
        <v>473</v>
      </c>
      <c r="C5537" t="s">
        <v>466</v>
      </c>
      <c r="D5537" t="s">
        <v>467</v>
      </c>
      <c r="E5537" t="s">
        <v>22</v>
      </c>
      <c r="F5537">
        <v>4</v>
      </c>
      <c r="G5537" t="s">
        <v>4641</v>
      </c>
      <c r="H5537">
        <v>0</v>
      </c>
      <c r="J5537">
        <v>1</v>
      </c>
      <c r="K5537" s="2">
        <v>44726.408010381943</v>
      </c>
      <c r="L5537" t="s">
        <v>750</v>
      </c>
      <c r="N5537" t="s">
        <v>4642</v>
      </c>
      <c r="O5537" s="2">
        <v>44623</v>
      </c>
      <c r="P5537" t="s">
        <v>3173</v>
      </c>
      <c r="Q5537" t="s">
        <v>758</v>
      </c>
      <c r="R5537" t="s">
        <v>4643</v>
      </c>
    </row>
    <row r="5538" spans="1:18" x14ac:dyDescent="0.25">
      <c r="B5538" t="s">
        <v>473</v>
      </c>
      <c r="C5538" t="s">
        <v>466</v>
      </c>
      <c r="D5538" t="s">
        <v>467</v>
      </c>
      <c r="E5538" t="s">
        <v>22</v>
      </c>
      <c r="F5538">
        <v>4</v>
      </c>
      <c r="G5538" t="s">
        <v>4641</v>
      </c>
      <c r="H5538">
        <v>0</v>
      </c>
      <c r="J5538">
        <v>2</v>
      </c>
      <c r="K5538" s="2">
        <v>44726.408010381943</v>
      </c>
      <c r="L5538" t="s">
        <v>750</v>
      </c>
      <c r="N5538" t="s">
        <v>4644</v>
      </c>
      <c r="O5538" s="2">
        <v>44623</v>
      </c>
      <c r="P5538" t="s">
        <v>3173</v>
      </c>
      <c r="Q5538" t="s">
        <v>758</v>
      </c>
      <c r="R5538" t="s">
        <v>4643</v>
      </c>
    </row>
    <row r="5539" spans="1:18" x14ac:dyDescent="0.25">
      <c r="B5539" t="s">
        <v>473</v>
      </c>
      <c r="C5539" t="s">
        <v>466</v>
      </c>
      <c r="D5539" t="s">
        <v>467</v>
      </c>
      <c r="E5539" t="s">
        <v>22</v>
      </c>
      <c r="F5539">
        <v>4</v>
      </c>
      <c r="G5539" t="s">
        <v>4641</v>
      </c>
      <c r="H5539">
        <v>0</v>
      </c>
      <c r="J5539">
        <v>3</v>
      </c>
      <c r="K5539" s="2">
        <v>44726.408010381943</v>
      </c>
      <c r="L5539" t="s">
        <v>750</v>
      </c>
      <c r="N5539" t="s">
        <v>4349</v>
      </c>
      <c r="O5539" s="2">
        <v>44623</v>
      </c>
      <c r="P5539" t="s">
        <v>3173</v>
      </c>
      <c r="Q5539" t="s">
        <v>758</v>
      </c>
      <c r="R5539" t="s">
        <v>4643</v>
      </c>
    </row>
    <row r="5540" spans="1:18" x14ac:dyDescent="0.25">
      <c r="A5540" t="s">
        <v>35</v>
      </c>
      <c r="B5540" t="s">
        <v>473</v>
      </c>
      <c r="C5540" t="s">
        <v>466</v>
      </c>
      <c r="D5540" t="s">
        <v>467</v>
      </c>
      <c r="E5540" t="s">
        <v>24</v>
      </c>
      <c r="F5540">
        <v>5</v>
      </c>
      <c r="G5540" t="s">
        <v>4641</v>
      </c>
      <c r="H5540">
        <v>0</v>
      </c>
      <c r="J5540">
        <v>1</v>
      </c>
      <c r="K5540" s="2">
        <v>44726.408010381943</v>
      </c>
      <c r="L5540" t="s">
        <v>750</v>
      </c>
      <c r="N5540" t="s">
        <v>4642</v>
      </c>
      <c r="O5540" s="2">
        <v>44663</v>
      </c>
      <c r="P5540" t="s">
        <v>2531</v>
      </c>
      <c r="Q5540" t="s">
        <v>758</v>
      </c>
      <c r="R5540" t="s">
        <v>4643</v>
      </c>
    </row>
    <row r="5541" spans="1:18" x14ac:dyDescent="0.25">
      <c r="A5541" t="s">
        <v>35</v>
      </c>
      <c r="B5541" t="s">
        <v>473</v>
      </c>
      <c r="C5541" t="s">
        <v>466</v>
      </c>
      <c r="D5541" t="s">
        <v>467</v>
      </c>
      <c r="E5541" t="s">
        <v>24</v>
      </c>
      <c r="F5541">
        <v>5</v>
      </c>
      <c r="G5541" t="s">
        <v>4641</v>
      </c>
      <c r="H5541">
        <v>0</v>
      </c>
      <c r="J5541">
        <v>2</v>
      </c>
      <c r="K5541" s="2">
        <v>44726.408010381943</v>
      </c>
      <c r="L5541" t="s">
        <v>750</v>
      </c>
      <c r="N5541" t="s">
        <v>4644</v>
      </c>
      <c r="O5541" s="2">
        <v>44663</v>
      </c>
      <c r="P5541" t="s">
        <v>2531</v>
      </c>
      <c r="Q5541" t="s">
        <v>758</v>
      </c>
      <c r="R5541" t="s">
        <v>4643</v>
      </c>
    </row>
    <row r="5542" spans="1:18" x14ac:dyDescent="0.25">
      <c r="A5542" t="s">
        <v>35</v>
      </c>
      <c r="B5542" t="s">
        <v>473</v>
      </c>
      <c r="C5542" t="s">
        <v>466</v>
      </c>
      <c r="D5542" t="s">
        <v>467</v>
      </c>
      <c r="E5542" t="s">
        <v>24</v>
      </c>
      <c r="F5542">
        <v>5</v>
      </c>
      <c r="G5542" t="s">
        <v>4641</v>
      </c>
      <c r="H5542">
        <v>0</v>
      </c>
      <c r="J5542">
        <v>3</v>
      </c>
      <c r="K5542" s="2">
        <v>44726.408010381943</v>
      </c>
      <c r="L5542" t="s">
        <v>750</v>
      </c>
      <c r="N5542" t="s">
        <v>4349</v>
      </c>
      <c r="O5542" s="2">
        <v>44632</v>
      </c>
      <c r="P5542" t="s">
        <v>3267</v>
      </c>
      <c r="Q5542" t="s">
        <v>758</v>
      </c>
      <c r="R5542" t="s">
        <v>4643</v>
      </c>
    </row>
    <row r="5543" spans="1:18" x14ac:dyDescent="0.25">
      <c r="B5543" t="s">
        <v>474</v>
      </c>
      <c r="C5543" t="s">
        <v>466</v>
      </c>
      <c r="D5543" t="s">
        <v>467</v>
      </c>
      <c r="E5543" t="s">
        <v>748</v>
      </c>
      <c r="F5543">
        <v>0</v>
      </c>
      <c r="G5543" t="s">
        <v>4641</v>
      </c>
      <c r="H5543">
        <v>0</v>
      </c>
      <c r="J5543">
        <v>1</v>
      </c>
      <c r="K5543" s="2">
        <v>44726.408010381943</v>
      </c>
      <c r="L5543" t="s">
        <v>750</v>
      </c>
      <c r="N5543" t="s">
        <v>4642</v>
      </c>
      <c r="O5543" s="2">
        <v>44447</v>
      </c>
      <c r="P5543" t="s">
        <v>2032</v>
      </c>
      <c r="Q5543" t="s">
        <v>758</v>
      </c>
      <c r="R5543" t="s">
        <v>4643</v>
      </c>
    </row>
    <row r="5544" spans="1:18" x14ac:dyDescent="0.25">
      <c r="B5544" t="s">
        <v>474</v>
      </c>
      <c r="C5544" t="s">
        <v>466</v>
      </c>
      <c r="D5544" t="s">
        <v>467</v>
      </c>
      <c r="E5544" t="s">
        <v>748</v>
      </c>
      <c r="F5544">
        <v>0</v>
      </c>
      <c r="G5544" t="s">
        <v>4641</v>
      </c>
      <c r="H5544">
        <v>0</v>
      </c>
      <c r="J5544">
        <v>2</v>
      </c>
      <c r="K5544" s="2">
        <v>44726.408010381943</v>
      </c>
      <c r="L5544" t="s">
        <v>750</v>
      </c>
      <c r="N5544" t="s">
        <v>4644</v>
      </c>
      <c r="O5544" s="2">
        <v>44447</v>
      </c>
      <c r="P5544" t="s">
        <v>2032</v>
      </c>
      <c r="Q5544" t="s">
        <v>758</v>
      </c>
      <c r="R5544" t="s">
        <v>4643</v>
      </c>
    </row>
    <row r="5545" spans="1:18" x14ac:dyDescent="0.25">
      <c r="B5545" t="s">
        <v>474</v>
      </c>
      <c r="C5545" t="s">
        <v>466</v>
      </c>
      <c r="D5545" t="s">
        <v>467</v>
      </c>
      <c r="E5545" t="s">
        <v>748</v>
      </c>
      <c r="F5545">
        <v>0</v>
      </c>
      <c r="G5545" t="s">
        <v>4641</v>
      </c>
      <c r="H5545">
        <v>0</v>
      </c>
      <c r="J5545">
        <v>3</v>
      </c>
      <c r="K5545" s="2">
        <v>44726.408010381943</v>
      </c>
      <c r="L5545" t="s">
        <v>750</v>
      </c>
      <c r="N5545" t="s">
        <v>4349</v>
      </c>
      <c r="O5545" s="2">
        <v>44447</v>
      </c>
      <c r="P5545" t="s">
        <v>2032</v>
      </c>
      <c r="Q5545" t="s">
        <v>758</v>
      </c>
      <c r="R5545" t="s">
        <v>4643</v>
      </c>
    </row>
    <row r="5546" spans="1:18" x14ac:dyDescent="0.25">
      <c r="B5546" t="s">
        <v>474</v>
      </c>
      <c r="C5546" t="s">
        <v>466</v>
      </c>
      <c r="D5546" t="s">
        <v>467</v>
      </c>
      <c r="E5546" t="s">
        <v>748</v>
      </c>
      <c r="F5546">
        <v>0</v>
      </c>
      <c r="G5546" t="s">
        <v>4641</v>
      </c>
      <c r="H5546">
        <v>0</v>
      </c>
      <c r="J5546">
        <v>4</v>
      </c>
      <c r="K5546" s="2">
        <v>44726.408010381943</v>
      </c>
      <c r="L5546" t="s">
        <v>750</v>
      </c>
      <c r="N5546" t="s">
        <v>3982</v>
      </c>
      <c r="O5546" s="2">
        <v>44440</v>
      </c>
      <c r="P5546" t="s">
        <v>1023</v>
      </c>
      <c r="Q5546" t="s">
        <v>4025</v>
      </c>
      <c r="R5546" t="s">
        <v>4643</v>
      </c>
    </row>
    <row r="5547" spans="1:18" x14ac:dyDescent="0.25">
      <c r="B5547" t="s">
        <v>474</v>
      </c>
      <c r="C5547" t="s">
        <v>466</v>
      </c>
      <c r="D5547" t="s">
        <v>467</v>
      </c>
      <c r="E5547" t="s">
        <v>748</v>
      </c>
      <c r="F5547">
        <v>0</v>
      </c>
      <c r="G5547" t="s">
        <v>4641</v>
      </c>
      <c r="H5547">
        <v>0</v>
      </c>
      <c r="J5547">
        <v>5</v>
      </c>
      <c r="K5547" s="2">
        <v>44726.408010381943</v>
      </c>
      <c r="L5547" t="s">
        <v>750</v>
      </c>
      <c r="N5547" t="s">
        <v>4646</v>
      </c>
      <c r="O5547" s="2">
        <v>44448</v>
      </c>
      <c r="P5547" t="s">
        <v>1735</v>
      </c>
      <c r="Q5547" t="s">
        <v>2241</v>
      </c>
      <c r="R5547" t="s">
        <v>4643</v>
      </c>
    </row>
    <row r="5548" spans="1:18" x14ac:dyDescent="0.25">
      <c r="B5548" t="s">
        <v>474</v>
      </c>
      <c r="C5548" t="s">
        <v>466</v>
      </c>
      <c r="D5548" t="s">
        <v>467</v>
      </c>
      <c r="E5548" t="s">
        <v>15</v>
      </c>
      <c r="F5548">
        <v>1</v>
      </c>
      <c r="G5548" t="s">
        <v>4641</v>
      </c>
      <c r="H5548">
        <v>0</v>
      </c>
      <c r="J5548">
        <v>1</v>
      </c>
      <c r="K5548" s="2">
        <v>44726.408010381943</v>
      </c>
      <c r="L5548" t="s">
        <v>750</v>
      </c>
      <c r="N5548" t="s">
        <v>4642</v>
      </c>
      <c r="O5548" s="2">
        <v>44508</v>
      </c>
      <c r="P5548" t="s">
        <v>1046</v>
      </c>
      <c r="Q5548" t="s">
        <v>758</v>
      </c>
      <c r="R5548" t="s">
        <v>4643</v>
      </c>
    </row>
    <row r="5549" spans="1:18" x14ac:dyDescent="0.25">
      <c r="B5549" t="s">
        <v>474</v>
      </c>
      <c r="C5549" t="s">
        <v>466</v>
      </c>
      <c r="D5549" t="s">
        <v>467</v>
      </c>
      <c r="E5549" t="s">
        <v>15</v>
      </c>
      <c r="F5549">
        <v>1</v>
      </c>
      <c r="G5549" t="s">
        <v>4641</v>
      </c>
      <c r="H5549">
        <v>0</v>
      </c>
      <c r="J5549">
        <v>2</v>
      </c>
      <c r="K5549" s="2">
        <v>44726.408010381943</v>
      </c>
      <c r="L5549" t="s">
        <v>750</v>
      </c>
      <c r="N5549" t="s">
        <v>4644</v>
      </c>
      <c r="O5549" s="2">
        <v>44508</v>
      </c>
      <c r="P5549" t="s">
        <v>1046</v>
      </c>
      <c r="Q5549" t="s">
        <v>758</v>
      </c>
      <c r="R5549" t="s">
        <v>4643</v>
      </c>
    </row>
    <row r="5550" spans="1:18" x14ac:dyDescent="0.25">
      <c r="B5550" t="s">
        <v>474</v>
      </c>
      <c r="C5550" t="s">
        <v>466</v>
      </c>
      <c r="D5550" t="s">
        <v>467</v>
      </c>
      <c r="E5550" t="s">
        <v>15</v>
      </c>
      <c r="F5550">
        <v>1</v>
      </c>
      <c r="G5550" t="s">
        <v>4641</v>
      </c>
      <c r="H5550">
        <v>0</v>
      </c>
      <c r="J5550">
        <v>3</v>
      </c>
      <c r="K5550" s="2">
        <v>44726.408010381943</v>
      </c>
      <c r="L5550" t="s">
        <v>750</v>
      </c>
      <c r="N5550" t="s">
        <v>4349</v>
      </c>
      <c r="O5550" s="2">
        <v>44508</v>
      </c>
      <c r="P5550" t="s">
        <v>1046</v>
      </c>
      <c r="Q5550" t="s">
        <v>758</v>
      </c>
      <c r="R5550" t="s">
        <v>4643</v>
      </c>
    </row>
    <row r="5551" spans="1:18" x14ac:dyDescent="0.25">
      <c r="B5551" t="s">
        <v>474</v>
      </c>
      <c r="C5551" t="s">
        <v>466</v>
      </c>
      <c r="D5551" t="s">
        <v>467</v>
      </c>
      <c r="E5551" t="s">
        <v>18</v>
      </c>
      <c r="F5551">
        <v>2</v>
      </c>
      <c r="G5551" t="s">
        <v>4641</v>
      </c>
      <c r="H5551">
        <v>0</v>
      </c>
      <c r="J5551">
        <v>1</v>
      </c>
      <c r="K5551" s="2">
        <v>44726.408010381943</v>
      </c>
      <c r="L5551" t="s">
        <v>750</v>
      </c>
      <c r="N5551" t="s">
        <v>4642</v>
      </c>
      <c r="O5551" s="2">
        <v>44552</v>
      </c>
      <c r="P5551" t="s">
        <v>1137</v>
      </c>
      <c r="Q5551" t="s">
        <v>758</v>
      </c>
      <c r="R5551" t="s">
        <v>4643</v>
      </c>
    </row>
    <row r="5552" spans="1:18" x14ac:dyDescent="0.25">
      <c r="B5552" t="s">
        <v>474</v>
      </c>
      <c r="C5552" t="s">
        <v>466</v>
      </c>
      <c r="D5552" t="s">
        <v>467</v>
      </c>
      <c r="E5552" t="s">
        <v>18</v>
      </c>
      <c r="F5552">
        <v>2</v>
      </c>
      <c r="G5552" t="s">
        <v>4641</v>
      </c>
      <c r="H5552">
        <v>0</v>
      </c>
      <c r="J5552">
        <v>2</v>
      </c>
      <c r="K5552" s="2">
        <v>44726.408010381943</v>
      </c>
      <c r="L5552" t="s">
        <v>750</v>
      </c>
      <c r="N5552" t="s">
        <v>4644</v>
      </c>
      <c r="O5552" s="2">
        <v>44552</v>
      </c>
      <c r="P5552" t="s">
        <v>1137</v>
      </c>
      <c r="Q5552" t="s">
        <v>758</v>
      </c>
      <c r="R5552" t="s">
        <v>4643</v>
      </c>
    </row>
    <row r="5553" spans="2:18" x14ac:dyDescent="0.25">
      <c r="B5553" t="s">
        <v>474</v>
      </c>
      <c r="C5553" t="s">
        <v>466</v>
      </c>
      <c r="D5553" t="s">
        <v>467</v>
      </c>
      <c r="E5553" t="s">
        <v>18</v>
      </c>
      <c r="F5553">
        <v>2</v>
      </c>
      <c r="G5553" t="s">
        <v>4641</v>
      </c>
      <c r="H5553">
        <v>0</v>
      </c>
      <c r="J5553">
        <v>3</v>
      </c>
      <c r="K5553" s="2">
        <v>44726.408010381943</v>
      </c>
      <c r="L5553" t="s">
        <v>750</v>
      </c>
      <c r="N5553" t="s">
        <v>4349</v>
      </c>
      <c r="O5553" s="2">
        <v>44552</v>
      </c>
      <c r="P5553" t="s">
        <v>1137</v>
      </c>
      <c r="Q5553" t="s">
        <v>758</v>
      </c>
      <c r="R5553" t="s">
        <v>4643</v>
      </c>
    </row>
    <row r="5554" spans="2:18" x14ac:dyDescent="0.25">
      <c r="B5554" t="s">
        <v>475</v>
      </c>
      <c r="C5554" t="s">
        <v>466</v>
      </c>
      <c r="D5554" t="s">
        <v>467</v>
      </c>
      <c r="E5554" t="s">
        <v>748</v>
      </c>
      <c r="F5554">
        <v>0</v>
      </c>
      <c r="G5554" t="s">
        <v>4641</v>
      </c>
      <c r="H5554">
        <v>0</v>
      </c>
      <c r="J5554">
        <v>1</v>
      </c>
      <c r="K5554" s="2">
        <v>44726.408010381943</v>
      </c>
      <c r="L5554" t="s">
        <v>750</v>
      </c>
      <c r="N5554" t="s">
        <v>4642</v>
      </c>
      <c r="O5554" s="2">
        <v>44448</v>
      </c>
      <c r="P5554" t="s">
        <v>1735</v>
      </c>
      <c r="Q5554" t="s">
        <v>758</v>
      </c>
      <c r="R5554" t="s">
        <v>4643</v>
      </c>
    </row>
    <row r="5555" spans="2:18" x14ac:dyDescent="0.25">
      <c r="B5555" t="s">
        <v>475</v>
      </c>
      <c r="C5555" t="s">
        <v>466</v>
      </c>
      <c r="D5555" t="s">
        <v>467</v>
      </c>
      <c r="E5555" t="s">
        <v>748</v>
      </c>
      <c r="F5555">
        <v>0</v>
      </c>
      <c r="G5555" t="s">
        <v>4641</v>
      </c>
      <c r="H5555">
        <v>0</v>
      </c>
      <c r="J5555">
        <v>2</v>
      </c>
      <c r="K5555" s="2">
        <v>44726.408010381943</v>
      </c>
      <c r="L5555" t="s">
        <v>750</v>
      </c>
      <c r="N5555" t="s">
        <v>4349</v>
      </c>
      <c r="O5555" s="2">
        <v>44448</v>
      </c>
      <c r="P5555" t="s">
        <v>1735</v>
      </c>
      <c r="Q5555" t="s">
        <v>758</v>
      </c>
      <c r="R5555" t="s">
        <v>4643</v>
      </c>
    </row>
    <row r="5556" spans="2:18" x14ac:dyDescent="0.25">
      <c r="B5556" t="s">
        <v>475</v>
      </c>
      <c r="C5556" t="s">
        <v>466</v>
      </c>
      <c r="D5556" t="s">
        <v>467</v>
      </c>
      <c r="E5556" t="s">
        <v>748</v>
      </c>
      <c r="F5556">
        <v>0</v>
      </c>
      <c r="G5556" t="s">
        <v>4641</v>
      </c>
      <c r="H5556">
        <v>0</v>
      </c>
      <c r="J5556">
        <v>3</v>
      </c>
      <c r="K5556" s="2">
        <v>44726.408010381943</v>
      </c>
      <c r="L5556" t="s">
        <v>750</v>
      </c>
      <c r="N5556" t="s">
        <v>4644</v>
      </c>
      <c r="O5556" s="2">
        <v>44448</v>
      </c>
      <c r="P5556" t="s">
        <v>1735</v>
      </c>
      <c r="Q5556" t="s">
        <v>758</v>
      </c>
      <c r="R5556" t="s">
        <v>4643</v>
      </c>
    </row>
    <row r="5557" spans="2:18" x14ac:dyDescent="0.25">
      <c r="B5557" t="s">
        <v>475</v>
      </c>
      <c r="C5557" t="s">
        <v>466</v>
      </c>
      <c r="D5557" t="s">
        <v>467</v>
      </c>
      <c r="E5557" t="s">
        <v>748</v>
      </c>
      <c r="F5557">
        <v>0</v>
      </c>
      <c r="G5557" t="s">
        <v>4641</v>
      </c>
      <c r="H5557">
        <v>0</v>
      </c>
      <c r="J5557">
        <v>4</v>
      </c>
      <c r="K5557" s="2">
        <v>44726.408010381943</v>
      </c>
      <c r="L5557" t="s">
        <v>750</v>
      </c>
      <c r="N5557" t="s">
        <v>4646</v>
      </c>
      <c r="O5557" s="2">
        <v>44449</v>
      </c>
      <c r="P5557" t="s">
        <v>2582</v>
      </c>
      <c r="Q5557" t="s">
        <v>3997</v>
      </c>
      <c r="R5557" t="s">
        <v>4643</v>
      </c>
    </row>
    <row r="5558" spans="2:18" x14ac:dyDescent="0.25">
      <c r="B5558" t="s">
        <v>475</v>
      </c>
      <c r="C5558" t="s">
        <v>466</v>
      </c>
      <c r="D5558" t="s">
        <v>467</v>
      </c>
      <c r="E5558" t="s">
        <v>748</v>
      </c>
      <c r="F5558">
        <v>0</v>
      </c>
      <c r="G5558" t="s">
        <v>4641</v>
      </c>
      <c r="H5558">
        <v>0</v>
      </c>
      <c r="J5558">
        <v>5</v>
      </c>
      <c r="K5558" s="2">
        <v>44726.408010381943</v>
      </c>
      <c r="L5558" t="s">
        <v>750</v>
      </c>
      <c r="N5558" t="s">
        <v>3982</v>
      </c>
      <c r="O5558" s="2">
        <v>44453</v>
      </c>
      <c r="P5558" t="s">
        <v>920</v>
      </c>
      <c r="Q5558" t="s">
        <v>4025</v>
      </c>
      <c r="R5558" t="s">
        <v>4643</v>
      </c>
    </row>
    <row r="5559" spans="2:18" x14ac:dyDescent="0.25">
      <c r="B5559" t="s">
        <v>475</v>
      </c>
      <c r="C5559" t="s">
        <v>466</v>
      </c>
      <c r="D5559" t="s">
        <v>467</v>
      </c>
      <c r="E5559" t="s">
        <v>15</v>
      </c>
      <c r="F5559">
        <v>0</v>
      </c>
      <c r="G5559" t="s">
        <v>4641</v>
      </c>
      <c r="H5559">
        <v>0</v>
      </c>
      <c r="J5559">
        <v>1</v>
      </c>
      <c r="K5559" s="2">
        <v>44726.408010381943</v>
      </c>
      <c r="L5559" t="s">
        <v>750</v>
      </c>
      <c r="N5559" t="s">
        <v>4642</v>
      </c>
      <c r="O5559" s="2">
        <v>44508</v>
      </c>
      <c r="P5559" t="s">
        <v>1046</v>
      </c>
      <c r="Q5559" t="s">
        <v>758</v>
      </c>
      <c r="R5559" t="s">
        <v>4643</v>
      </c>
    </row>
    <row r="5560" spans="2:18" x14ac:dyDescent="0.25">
      <c r="B5560" t="s">
        <v>475</v>
      </c>
      <c r="C5560" t="s">
        <v>466</v>
      </c>
      <c r="D5560" t="s">
        <v>467</v>
      </c>
      <c r="E5560" t="s">
        <v>15</v>
      </c>
      <c r="F5560">
        <v>0</v>
      </c>
      <c r="G5560" t="s">
        <v>4641</v>
      </c>
      <c r="H5560">
        <v>0</v>
      </c>
      <c r="J5560">
        <v>2</v>
      </c>
      <c r="K5560" s="2">
        <v>44726.408010381943</v>
      </c>
      <c r="L5560" t="s">
        <v>750</v>
      </c>
      <c r="N5560" t="s">
        <v>4644</v>
      </c>
      <c r="O5560" s="2">
        <v>44508</v>
      </c>
      <c r="P5560" t="s">
        <v>1046</v>
      </c>
      <c r="Q5560" t="s">
        <v>758</v>
      </c>
      <c r="R5560" t="s">
        <v>4643</v>
      </c>
    </row>
    <row r="5561" spans="2:18" x14ac:dyDescent="0.25">
      <c r="B5561" t="s">
        <v>475</v>
      </c>
      <c r="C5561" t="s">
        <v>466</v>
      </c>
      <c r="D5561" t="s">
        <v>467</v>
      </c>
      <c r="E5561" t="s">
        <v>15</v>
      </c>
      <c r="F5561">
        <v>0</v>
      </c>
      <c r="G5561" t="s">
        <v>4641</v>
      </c>
      <c r="H5561">
        <v>0</v>
      </c>
      <c r="J5561">
        <v>3</v>
      </c>
      <c r="K5561" s="2">
        <v>44726.408010381943</v>
      </c>
      <c r="L5561" t="s">
        <v>750</v>
      </c>
      <c r="N5561" t="s">
        <v>4349</v>
      </c>
      <c r="O5561" s="2">
        <v>44508</v>
      </c>
      <c r="P5561" t="s">
        <v>1046</v>
      </c>
      <c r="Q5561" t="s">
        <v>758</v>
      </c>
      <c r="R5561" t="s">
        <v>4643</v>
      </c>
    </row>
    <row r="5562" spans="2:18" x14ac:dyDescent="0.25">
      <c r="B5562" t="s">
        <v>475</v>
      </c>
      <c r="C5562" t="s">
        <v>466</v>
      </c>
      <c r="D5562" t="s">
        <v>467</v>
      </c>
      <c r="E5562" t="s">
        <v>95</v>
      </c>
      <c r="F5562">
        <v>1</v>
      </c>
      <c r="G5562" t="s">
        <v>4641</v>
      </c>
      <c r="H5562">
        <v>0</v>
      </c>
      <c r="J5562">
        <v>1</v>
      </c>
      <c r="K5562" s="2">
        <v>44726.408010381943</v>
      </c>
      <c r="L5562" t="s">
        <v>750</v>
      </c>
      <c r="N5562" t="s">
        <v>4642</v>
      </c>
      <c r="O5562" s="2">
        <v>44538</v>
      </c>
      <c r="P5562" t="s">
        <v>1786</v>
      </c>
      <c r="Q5562" t="s">
        <v>758</v>
      </c>
      <c r="R5562" t="s">
        <v>4643</v>
      </c>
    </row>
    <row r="5563" spans="2:18" x14ac:dyDescent="0.25">
      <c r="B5563" t="s">
        <v>475</v>
      </c>
      <c r="C5563" t="s">
        <v>466</v>
      </c>
      <c r="D5563" t="s">
        <v>467</v>
      </c>
      <c r="E5563" t="s">
        <v>95</v>
      </c>
      <c r="F5563">
        <v>1</v>
      </c>
      <c r="G5563" t="s">
        <v>4641</v>
      </c>
      <c r="H5563">
        <v>0</v>
      </c>
      <c r="J5563">
        <v>2</v>
      </c>
      <c r="K5563" s="2">
        <v>44726.408010381943</v>
      </c>
      <c r="L5563" t="s">
        <v>750</v>
      </c>
      <c r="N5563" t="s">
        <v>4644</v>
      </c>
      <c r="O5563" s="2">
        <v>44538</v>
      </c>
      <c r="P5563" t="s">
        <v>1786</v>
      </c>
      <c r="Q5563" t="s">
        <v>758</v>
      </c>
      <c r="R5563" t="s">
        <v>4643</v>
      </c>
    </row>
    <row r="5564" spans="2:18" x14ac:dyDescent="0.25">
      <c r="B5564" t="s">
        <v>475</v>
      </c>
      <c r="C5564" t="s">
        <v>466</v>
      </c>
      <c r="D5564" t="s">
        <v>467</v>
      </c>
      <c r="E5564" t="s">
        <v>95</v>
      </c>
      <c r="F5564">
        <v>1</v>
      </c>
      <c r="G5564" t="s">
        <v>4641</v>
      </c>
      <c r="H5564">
        <v>0</v>
      </c>
      <c r="J5564">
        <v>3</v>
      </c>
      <c r="K5564" s="2">
        <v>44726.408010381943</v>
      </c>
      <c r="L5564" t="s">
        <v>750</v>
      </c>
      <c r="N5564" t="s">
        <v>4349</v>
      </c>
      <c r="O5564" s="2">
        <v>44538</v>
      </c>
      <c r="P5564" t="s">
        <v>1786</v>
      </c>
      <c r="Q5564" t="s">
        <v>758</v>
      </c>
      <c r="R5564" t="s">
        <v>4643</v>
      </c>
    </row>
    <row r="5565" spans="2:18" x14ac:dyDescent="0.25">
      <c r="B5565" t="s">
        <v>476</v>
      </c>
      <c r="C5565" t="s">
        <v>466</v>
      </c>
      <c r="D5565" t="s">
        <v>467</v>
      </c>
      <c r="E5565" t="s">
        <v>748</v>
      </c>
      <c r="F5565">
        <v>0</v>
      </c>
      <c r="G5565" t="s">
        <v>4641</v>
      </c>
      <c r="H5565">
        <v>0</v>
      </c>
      <c r="J5565">
        <v>1</v>
      </c>
      <c r="K5565" s="2">
        <v>44726.408010381943</v>
      </c>
      <c r="L5565" t="s">
        <v>750</v>
      </c>
      <c r="N5565" t="s">
        <v>4642</v>
      </c>
      <c r="O5565" s="2">
        <v>44465</v>
      </c>
      <c r="P5565" t="s">
        <v>1011</v>
      </c>
      <c r="Q5565" t="s">
        <v>758</v>
      </c>
      <c r="R5565" t="s">
        <v>4643</v>
      </c>
    </row>
    <row r="5566" spans="2:18" x14ac:dyDescent="0.25">
      <c r="B5566" t="s">
        <v>476</v>
      </c>
      <c r="C5566" t="s">
        <v>466</v>
      </c>
      <c r="D5566" t="s">
        <v>467</v>
      </c>
      <c r="E5566" t="s">
        <v>748</v>
      </c>
      <c r="F5566">
        <v>0</v>
      </c>
      <c r="G5566" t="s">
        <v>4641</v>
      </c>
      <c r="H5566">
        <v>0</v>
      </c>
      <c r="J5566">
        <v>2</v>
      </c>
      <c r="K5566" s="2">
        <v>44726.408010381943</v>
      </c>
      <c r="L5566" t="s">
        <v>750</v>
      </c>
      <c r="N5566" t="s">
        <v>4646</v>
      </c>
      <c r="O5566" s="2">
        <v>44446</v>
      </c>
      <c r="P5566" t="s">
        <v>869</v>
      </c>
      <c r="Q5566" t="s">
        <v>2241</v>
      </c>
      <c r="R5566" t="s">
        <v>4643</v>
      </c>
    </row>
    <row r="5567" spans="2:18" x14ac:dyDescent="0.25">
      <c r="B5567" t="s">
        <v>476</v>
      </c>
      <c r="C5567" t="s">
        <v>466</v>
      </c>
      <c r="D5567" t="s">
        <v>467</v>
      </c>
      <c r="E5567" t="s">
        <v>748</v>
      </c>
      <c r="F5567">
        <v>0</v>
      </c>
      <c r="G5567" t="s">
        <v>4641</v>
      </c>
      <c r="H5567">
        <v>0</v>
      </c>
      <c r="J5567">
        <v>3</v>
      </c>
      <c r="K5567" s="2">
        <v>44726.408010381943</v>
      </c>
      <c r="L5567" t="s">
        <v>750</v>
      </c>
      <c r="N5567" t="s">
        <v>4644</v>
      </c>
      <c r="O5567" s="2">
        <v>44465</v>
      </c>
      <c r="P5567" t="s">
        <v>1011</v>
      </c>
      <c r="Q5567" t="s">
        <v>758</v>
      </c>
      <c r="R5567" t="s">
        <v>4643</v>
      </c>
    </row>
    <row r="5568" spans="2:18" x14ac:dyDescent="0.25">
      <c r="B5568" t="s">
        <v>476</v>
      </c>
      <c r="C5568" t="s">
        <v>466</v>
      </c>
      <c r="D5568" t="s">
        <v>467</v>
      </c>
      <c r="E5568" t="s">
        <v>748</v>
      </c>
      <c r="F5568">
        <v>0</v>
      </c>
      <c r="G5568" t="s">
        <v>4641</v>
      </c>
      <c r="H5568">
        <v>0</v>
      </c>
      <c r="J5568">
        <v>4</v>
      </c>
      <c r="K5568" s="2">
        <v>44726.408010381943</v>
      </c>
      <c r="L5568" t="s">
        <v>750</v>
      </c>
      <c r="N5568" t="s">
        <v>3982</v>
      </c>
      <c r="O5568" s="2">
        <v>44449</v>
      </c>
      <c r="P5568" t="s">
        <v>2582</v>
      </c>
      <c r="Q5568" t="s">
        <v>4025</v>
      </c>
      <c r="R5568" t="s">
        <v>4643</v>
      </c>
    </row>
    <row r="5569" spans="1:18" x14ac:dyDescent="0.25">
      <c r="B5569" t="s">
        <v>476</v>
      </c>
      <c r="C5569" t="s">
        <v>466</v>
      </c>
      <c r="D5569" t="s">
        <v>467</v>
      </c>
      <c r="E5569" t="s">
        <v>748</v>
      </c>
      <c r="F5569">
        <v>0</v>
      </c>
      <c r="G5569" t="s">
        <v>4641</v>
      </c>
      <c r="H5569">
        <v>0</v>
      </c>
      <c r="J5569">
        <v>5</v>
      </c>
      <c r="K5569" s="2">
        <v>44726.408010381943</v>
      </c>
      <c r="L5569" t="s">
        <v>750</v>
      </c>
      <c r="N5569" t="s">
        <v>4644</v>
      </c>
      <c r="O5569" s="2">
        <v>44462</v>
      </c>
      <c r="P5569" t="s">
        <v>899</v>
      </c>
      <c r="Q5569" t="s">
        <v>2241</v>
      </c>
      <c r="R5569" t="s">
        <v>4643</v>
      </c>
    </row>
    <row r="5570" spans="1:18" x14ac:dyDescent="0.25">
      <c r="B5570" t="s">
        <v>476</v>
      </c>
      <c r="C5570" t="s">
        <v>466</v>
      </c>
      <c r="D5570" t="s">
        <v>467</v>
      </c>
      <c r="E5570" t="s">
        <v>15</v>
      </c>
      <c r="F5570">
        <v>0</v>
      </c>
      <c r="G5570" t="s">
        <v>4641</v>
      </c>
      <c r="H5570">
        <v>0</v>
      </c>
      <c r="J5570">
        <v>1</v>
      </c>
      <c r="K5570" s="2">
        <v>44726.408010381943</v>
      </c>
      <c r="L5570" t="s">
        <v>750</v>
      </c>
      <c r="N5570" t="s">
        <v>4642</v>
      </c>
      <c r="O5570" s="2">
        <v>44524</v>
      </c>
      <c r="P5570" t="s">
        <v>1020</v>
      </c>
      <c r="Q5570" t="s">
        <v>758</v>
      </c>
      <c r="R5570" t="s">
        <v>4643</v>
      </c>
    </row>
    <row r="5571" spans="1:18" x14ac:dyDescent="0.25">
      <c r="B5571" t="s">
        <v>476</v>
      </c>
      <c r="C5571" t="s">
        <v>466</v>
      </c>
      <c r="D5571" t="s">
        <v>467</v>
      </c>
      <c r="E5571" t="s">
        <v>15</v>
      </c>
      <c r="F5571">
        <v>0</v>
      </c>
      <c r="G5571" t="s">
        <v>4641</v>
      </c>
      <c r="H5571">
        <v>0</v>
      </c>
      <c r="J5571">
        <v>2</v>
      </c>
      <c r="K5571" s="2">
        <v>44726.408010381943</v>
      </c>
      <c r="L5571" t="s">
        <v>750</v>
      </c>
      <c r="N5571" t="s">
        <v>4644</v>
      </c>
      <c r="O5571" s="2">
        <v>44524</v>
      </c>
      <c r="P5571" t="s">
        <v>1020</v>
      </c>
      <c r="Q5571" t="s">
        <v>758</v>
      </c>
      <c r="R5571" t="s">
        <v>4643</v>
      </c>
    </row>
    <row r="5572" spans="1:18" x14ac:dyDescent="0.25">
      <c r="B5572" t="s">
        <v>476</v>
      </c>
      <c r="C5572" t="s">
        <v>466</v>
      </c>
      <c r="D5572" t="s">
        <v>467</v>
      </c>
      <c r="E5572" t="s">
        <v>15</v>
      </c>
      <c r="F5572">
        <v>0</v>
      </c>
      <c r="G5572" t="s">
        <v>4641</v>
      </c>
      <c r="H5572">
        <v>0</v>
      </c>
      <c r="J5572">
        <v>3</v>
      </c>
      <c r="K5572" s="2">
        <v>44726.408010381943</v>
      </c>
      <c r="L5572" t="s">
        <v>750</v>
      </c>
      <c r="N5572" t="s">
        <v>4349</v>
      </c>
      <c r="O5572" s="2">
        <v>44524</v>
      </c>
      <c r="P5572" t="s">
        <v>1020</v>
      </c>
      <c r="Q5572" t="s">
        <v>758</v>
      </c>
      <c r="R5572" t="s">
        <v>4643</v>
      </c>
    </row>
    <row r="5573" spans="1:18" x14ac:dyDescent="0.25">
      <c r="B5573" t="s">
        <v>476</v>
      </c>
      <c r="C5573" t="s">
        <v>466</v>
      </c>
      <c r="D5573" t="s">
        <v>467</v>
      </c>
      <c r="E5573" t="s">
        <v>18</v>
      </c>
      <c r="F5573">
        <v>1</v>
      </c>
      <c r="G5573" t="s">
        <v>4641</v>
      </c>
      <c r="H5573">
        <v>0</v>
      </c>
      <c r="J5573">
        <v>1</v>
      </c>
      <c r="K5573" s="2">
        <v>44726.408010381943</v>
      </c>
      <c r="L5573" t="s">
        <v>750</v>
      </c>
      <c r="N5573" t="s">
        <v>4642</v>
      </c>
      <c r="O5573" s="2">
        <v>44574</v>
      </c>
      <c r="P5573" t="s">
        <v>1672</v>
      </c>
      <c r="Q5573" t="s">
        <v>758</v>
      </c>
      <c r="R5573" t="s">
        <v>4643</v>
      </c>
    </row>
    <row r="5574" spans="1:18" x14ac:dyDescent="0.25">
      <c r="B5574" t="s">
        <v>476</v>
      </c>
      <c r="C5574" t="s">
        <v>466</v>
      </c>
      <c r="D5574" t="s">
        <v>467</v>
      </c>
      <c r="E5574" t="s">
        <v>18</v>
      </c>
      <c r="F5574">
        <v>1</v>
      </c>
      <c r="G5574" t="s">
        <v>4641</v>
      </c>
      <c r="H5574">
        <v>0</v>
      </c>
      <c r="J5574">
        <v>2</v>
      </c>
      <c r="K5574" s="2">
        <v>44726.408010381943</v>
      </c>
      <c r="L5574" t="s">
        <v>750</v>
      </c>
      <c r="N5574" t="s">
        <v>4644</v>
      </c>
      <c r="O5574" s="2">
        <v>44574</v>
      </c>
      <c r="P5574" t="s">
        <v>1672</v>
      </c>
      <c r="Q5574" t="s">
        <v>758</v>
      </c>
      <c r="R5574" t="s">
        <v>4643</v>
      </c>
    </row>
    <row r="5575" spans="1:18" x14ac:dyDescent="0.25">
      <c r="B5575" t="s">
        <v>476</v>
      </c>
      <c r="C5575" t="s">
        <v>466</v>
      </c>
      <c r="D5575" t="s">
        <v>467</v>
      </c>
      <c r="E5575" t="s">
        <v>18</v>
      </c>
      <c r="F5575">
        <v>1</v>
      </c>
      <c r="G5575" t="s">
        <v>4641</v>
      </c>
      <c r="H5575">
        <v>0</v>
      </c>
      <c r="J5575">
        <v>3</v>
      </c>
      <c r="K5575" s="2">
        <v>44726.408010381943</v>
      </c>
      <c r="L5575" t="s">
        <v>750</v>
      </c>
      <c r="N5575" t="s">
        <v>4349</v>
      </c>
      <c r="O5575" s="2">
        <v>44574</v>
      </c>
      <c r="P5575" t="s">
        <v>1672</v>
      </c>
      <c r="Q5575" t="s">
        <v>758</v>
      </c>
      <c r="R5575" t="s">
        <v>4643</v>
      </c>
    </row>
    <row r="5576" spans="1:18" x14ac:dyDescent="0.25">
      <c r="A5576" t="s">
        <v>35</v>
      </c>
      <c r="B5576" t="s">
        <v>476</v>
      </c>
      <c r="C5576" t="s">
        <v>466</v>
      </c>
      <c r="D5576" t="s">
        <v>467</v>
      </c>
      <c r="E5576" t="s">
        <v>87</v>
      </c>
      <c r="F5576">
        <v>2</v>
      </c>
      <c r="G5576" t="s">
        <v>4641</v>
      </c>
      <c r="H5576">
        <v>0</v>
      </c>
      <c r="J5576">
        <v>1</v>
      </c>
      <c r="K5576" s="2">
        <v>44726.408010381943</v>
      </c>
      <c r="L5576" t="s">
        <v>750</v>
      </c>
      <c r="N5576" t="s">
        <v>4642</v>
      </c>
      <c r="O5576" s="2">
        <v>44602</v>
      </c>
      <c r="P5576" t="s">
        <v>3138</v>
      </c>
      <c r="Q5576" t="s">
        <v>758</v>
      </c>
      <c r="R5576" t="s">
        <v>4643</v>
      </c>
    </row>
    <row r="5577" spans="1:18" x14ac:dyDescent="0.25">
      <c r="A5577" t="s">
        <v>35</v>
      </c>
      <c r="B5577" t="s">
        <v>476</v>
      </c>
      <c r="C5577" t="s">
        <v>466</v>
      </c>
      <c r="D5577" t="s">
        <v>467</v>
      </c>
      <c r="E5577" t="s">
        <v>87</v>
      </c>
      <c r="F5577">
        <v>2</v>
      </c>
      <c r="G5577" t="s">
        <v>4641</v>
      </c>
      <c r="H5577">
        <v>0</v>
      </c>
      <c r="J5577">
        <v>2</v>
      </c>
      <c r="K5577" s="2">
        <v>44726.408010381943</v>
      </c>
      <c r="L5577" t="s">
        <v>750</v>
      </c>
      <c r="N5577" t="s">
        <v>4644</v>
      </c>
      <c r="O5577" s="2">
        <v>44602</v>
      </c>
      <c r="P5577" t="s">
        <v>3138</v>
      </c>
      <c r="Q5577" t="s">
        <v>758</v>
      </c>
      <c r="R5577" t="s">
        <v>4643</v>
      </c>
    </row>
    <row r="5578" spans="1:18" x14ac:dyDescent="0.25">
      <c r="A5578" t="s">
        <v>35</v>
      </c>
      <c r="B5578" t="s">
        <v>476</v>
      </c>
      <c r="C5578" t="s">
        <v>466</v>
      </c>
      <c r="D5578" t="s">
        <v>467</v>
      </c>
      <c r="E5578" t="s">
        <v>87</v>
      </c>
      <c r="F5578">
        <v>2</v>
      </c>
      <c r="G5578" t="s">
        <v>4641</v>
      </c>
      <c r="H5578">
        <v>0</v>
      </c>
      <c r="J5578">
        <v>3</v>
      </c>
      <c r="K5578" s="2">
        <v>44726.408010381943</v>
      </c>
      <c r="L5578" t="s">
        <v>750</v>
      </c>
      <c r="N5578" t="s">
        <v>4349</v>
      </c>
      <c r="O5578" s="2">
        <v>44602</v>
      </c>
      <c r="P5578" t="s">
        <v>3138</v>
      </c>
      <c r="Q5578" t="s">
        <v>758</v>
      </c>
      <c r="R5578" t="s">
        <v>4643</v>
      </c>
    </row>
    <row r="5579" spans="1:18" x14ac:dyDescent="0.25">
      <c r="B5579" t="s">
        <v>3260</v>
      </c>
      <c r="C5579" t="s">
        <v>478</v>
      </c>
      <c r="D5579" t="s">
        <v>479</v>
      </c>
      <c r="E5579" t="s">
        <v>748</v>
      </c>
      <c r="F5579">
        <v>0</v>
      </c>
      <c r="G5579" t="s">
        <v>4641</v>
      </c>
      <c r="H5579">
        <v>0</v>
      </c>
      <c r="J5579">
        <v>1</v>
      </c>
      <c r="K5579" s="2">
        <v>44726.408010381943</v>
      </c>
      <c r="L5579" t="s">
        <v>750</v>
      </c>
      <c r="N5579" t="s">
        <v>4646</v>
      </c>
      <c r="O5579" s="2">
        <v>44307</v>
      </c>
      <c r="P5579" t="s">
        <v>1325</v>
      </c>
      <c r="Q5579" t="s">
        <v>758</v>
      </c>
      <c r="R5579" t="s">
        <v>4643</v>
      </c>
    </row>
    <row r="5580" spans="1:18" x14ac:dyDescent="0.25">
      <c r="B5580" t="s">
        <v>3260</v>
      </c>
      <c r="C5580" t="s">
        <v>478</v>
      </c>
      <c r="D5580" t="s">
        <v>479</v>
      </c>
      <c r="E5580" t="s">
        <v>748</v>
      </c>
      <c r="F5580">
        <v>0</v>
      </c>
      <c r="G5580" t="s">
        <v>4641</v>
      </c>
      <c r="H5580">
        <v>0</v>
      </c>
      <c r="J5580">
        <v>2</v>
      </c>
      <c r="K5580" s="2">
        <v>44726.408010381943</v>
      </c>
      <c r="L5580" t="s">
        <v>750</v>
      </c>
      <c r="N5580" t="s">
        <v>4349</v>
      </c>
      <c r="O5580" s="2">
        <v>44307</v>
      </c>
      <c r="P5580" t="s">
        <v>1325</v>
      </c>
      <c r="Q5580" t="s">
        <v>758</v>
      </c>
      <c r="R5580" t="s">
        <v>4643</v>
      </c>
    </row>
    <row r="5581" spans="1:18" x14ac:dyDescent="0.25">
      <c r="B5581" t="s">
        <v>3260</v>
      </c>
      <c r="C5581" t="s">
        <v>478</v>
      </c>
      <c r="D5581" t="s">
        <v>479</v>
      </c>
      <c r="E5581" t="s">
        <v>748</v>
      </c>
      <c r="F5581">
        <v>0</v>
      </c>
      <c r="G5581" t="s">
        <v>4641</v>
      </c>
      <c r="H5581">
        <v>0</v>
      </c>
      <c r="J5581">
        <v>3</v>
      </c>
      <c r="K5581" s="2">
        <v>44726.408010381943</v>
      </c>
      <c r="L5581" t="s">
        <v>750</v>
      </c>
      <c r="N5581" t="s">
        <v>4644</v>
      </c>
      <c r="O5581" s="2">
        <v>44307</v>
      </c>
      <c r="P5581" t="s">
        <v>1325</v>
      </c>
      <c r="Q5581" t="s">
        <v>758</v>
      </c>
      <c r="R5581" t="s">
        <v>4643</v>
      </c>
    </row>
    <row r="5582" spans="1:18" x14ac:dyDescent="0.25">
      <c r="B5582" t="s">
        <v>3260</v>
      </c>
      <c r="C5582" t="s">
        <v>478</v>
      </c>
      <c r="D5582" t="s">
        <v>479</v>
      </c>
      <c r="E5582" t="s">
        <v>748</v>
      </c>
      <c r="F5582">
        <v>0</v>
      </c>
      <c r="G5582" t="s">
        <v>4641</v>
      </c>
      <c r="H5582">
        <v>0</v>
      </c>
      <c r="J5582">
        <v>4</v>
      </c>
      <c r="K5582" s="2">
        <v>44726.408010381943</v>
      </c>
      <c r="L5582" t="s">
        <v>750</v>
      </c>
      <c r="N5582" t="s">
        <v>4642</v>
      </c>
      <c r="O5582" s="2">
        <v>44307</v>
      </c>
      <c r="P5582" t="s">
        <v>1325</v>
      </c>
      <c r="Q5582" t="s">
        <v>758</v>
      </c>
      <c r="R5582" t="s">
        <v>4643</v>
      </c>
    </row>
    <row r="5583" spans="1:18" x14ac:dyDescent="0.25">
      <c r="B5583" t="s">
        <v>3260</v>
      </c>
      <c r="C5583" t="s">
        <v>478</v>
      </c>
      <c r="D5583" t="s">
        <v>479</v>
      </c>
      <c r="E5583" t="s">
        <v>748</v>
      </c>
      <c r="F5583">
        <v>0</v>
      </c>
      <c r="G5583" t="s">
        <v>4641</v>
      </c>
      <c r="H5583">
        <v>0</v>
      </c>
      <c r="J5583">
        <v>5</v>
      </c>
      <c r="K5583" s="2">
        <v>44726.408010381943</v>
      </c>
      <c r="L5583" t="s">
        <v>750</v>
      </c>
      <c r="N5583" t="s">
        <v>4660</v>
      </c>
      <c r="O5583" s="2">
        <v>44259</v>
      </c>
      <c r="P5583" t="s">
        <v>4672</v>
      </c>
      <c r="Q5583" t="s">
        <v>4025</v>
      </c>
      <c r="R5583" t="s">
        <v>4643</v>
      </c>
    </row>
    <row r="5584" spans="1:18" x14ac:dyDescent="0.25">
      <c r="B5584" t="s">
        <v>477</v>
      </c>
      <c r="C5584" t="s">
        <v>478</v>
      </c>
      <c r="D5584" t="s">
        <v>479</v>
      </c>
      <c r="E5584" t="s">
        <v>748</v>
      </c>
      <c r="F5584">
        <v>0</v>
      </c>
      <c r="G5584" t="s">
        <v>4641</v>
      </c>
      <c r="H5584">
        <v>0</v>
      </c>
      <c r="J5584">
        <v>1</v>
      </c>
      <c r="K5584" s="2">
        <v>44726.408010381943</v>
      </c>
      <c r="L5584" t="s">
        <v>750</v>
      </c>
      <c r="N5584" t="s">
        <v>4642</v>
      </c>
      <c r="O5584" s="2">
        <v>44306</v>
      </c>
      <c r="P5584" t="s">
        <v>1113</v>
      </c>
      <c r="Q5584" t="s">
        <v>758</v>
      </c>
      <c r="R5584" t="s">
        <v>4643</v>
      </c>
    </row>
    <row r="5585" spans="2:18" x14ac:dyDescent="0.25">
      <c r="B5585" t="s">
        <v>477</v>
      </c>
      <c r="C5585" t="s">
        <v>478</v>
      </c>
      <c r="D5585" t="s">
        <v>479</v>
      </c>
      <c r="E5585" t="s">
        <v>748</v>
      </c>
      <c r="F5585">
        <v>0</v>
      </c>
      <c r="G5585" t="s">
        <v>4641</v>
      </c>
      <c r="H5585">
        <v>0</v>
      </c>
      <c r="J5585">
        <v>2</v>
      </c>
      <c r="K5585" s="2">
        <v>44726.408010381943</v>
      </c>
      <c r="L5585" t="s">
        <v>750</v>
      </c>
      <c r="N5585" t="s">
        <v>4646</v>
      </c>
      <c r="O5585" s="2">
        <v>44307</v>
      </c>
      <c r="P5585" t="s">
        <v>1325</v>
      </c>
      <c r="Q5585" t="s">
        <v>2241</v>
      </c>
      <c r="R5585" t="s">
        <v>4643</v>
      </c>
    </row>
    <row r="5586" spans="2:18" x14ac:dyDescent="0.25">
      <c r="B5586" t="s">
        <v>477</v>
      </c>
      <c r="C5586" t="s">
        <v>478</v>
      </c>
      <c r="D5586" t="s">
        <v>479</v>
      </c>
      <c r="E5586" t="s">
        <v>748</v>
      </c>
      <c r="F5586">
        <v>0</v>
      </c>
      <c r="G5586" t="s">
        <v>4641</v>
      </c>
      <c r="H5586">
        <v>0</v>
      </c>
      <c r="J5586">
        <v>3</v>
      </c>
      <c r="K5586" s="2">
        <v>44726.408010381943</v>
      </c>
      <c r="L5586" t="s">
        <v>750</v>
      </c>
      <c r="N5586" t="s">
        <v>4644</v>
      </c>
      <c r="O5586" s="2">
        <v>44306</v>
      </c>
      <c r="P5586" t="s">
        <v>1113</v>
      </c>
      <c r="Q5586" t="s">
        <v>758</v>
      </c>
      <c r="R5586" t="s">
        <v>4643</v>
      </c>
    </row>
    <row r="5587" spans="2:18" x14ac:dyDescent="0.25">
      <c r="B5587" t="s">
        <v>477</v>
      </c>
      <c r="C5587" t="s">
        <v>478</v>
      </c>
      <c r="D5587" t="s">
        <v>479</v>
      </c>
      <c r="E5587" t="s">
        <v>748</v>
      </c>
      <c r="F5587">
        <v>0</v>
      </c>
      <c r="G5587" t="s">
        <v>4641</v>
      </c>
      <c r="H5587">
        <v>0</v>
      </c>
      <c r="J5587">
        <v>4</v>
      </c>
      <c r="K5587" s="2">
        <v>44726.408010381943</v>
      </c>
      <c r="L5587" t="s">
        <v>750</v>
      </c>
      <c r="N5587" t="s">
        <v>4349</v>
      </c>
      <c r="O5587" s="2">
        <v>44306</v>
      </c>
      <c r="P5587" t="s">
        <v>1113</v>
      </c>
      <c r="Q5587" t="s">
        <v>758</v>
      </c>
      <c r="R5587" t="s">
        <v>4643</v>
      </c>
    </row>
    <row r="5588" spans="2:18" x14ac:dyDescent="0.25">
      <c r="B5588" t="s">
        <v>477</v>
      </c>
      <c r="C5588" t="s">
        <v>478</v>
      </c>
      <c r="D5588" t="s">
        <v>479</v>
      </c>
      <c r="E5588" t="s">
        <v>748</v>
      </c>
      <c r="F5588">
        <v>0</v>
      </c>
      <c r="G5588" t="s">
        <v>4641</v>
      </c>
      <c r="H5588">
        <v>0</v>
      </c>
      <c r="J5588">
        <v>5</v>
      </c>
      <c r="K5588" s="2">
        <v>44726.408010381943</v>
      </c>
      <c r="L5588" t="s">
        <v>750</v>
      </c>
      <c r="N5588" t="s">
        <v>4660</v>
      </c>
      <c r="O5588" s="2">
        <v>44305</v>
      </c>
      <c r="P5588" t="s">
        <v>819</v>
      </c>
      <c r="Q5588" t="s">
        <v>4025</v>
      </c>
      <c r="R5588" t="s">
        <v>4643</v>
      </c>
    </row>
    <row r="5589" spans="2:18" x14ac:dyDescent="0.25">
      <c r="B5589" t="s">
        <v>477</v>
      </c>
      <c r="C5589" t="s">
        <v>478</v>
      </c>
      <c r="D5589" t="s">
        <v>479</v>
      </c>
      <c r="E5589" t="s">
        <v>15</v>
      </c>
      <c r="F5589">
        <v>0</v>
      </c>
      <c r="G5589" t="s">
        <v>4641</v>
      </c>
      <c r="H5589">
        <v>0</v>
      </c>
      <c r="J5589">
        <v>1</v>
      </c>
      <c r="K5589" s="2">
        <v>44726.408010381943</v>
      </c>
      <c r="L5589" t="s">
        <v>750</v>
      </c>
      <c r="N5589" t="s">
        <v>4642</v>
      </c>
      <c r="O5589" s="2">
        <v>44354</v>
      </c>
      <c r="P5589" t="s">
        <v>3152</v>
      </c>
      <c r="Q5589" t="s">
        <v>758</v>
      </c>
      <c r="R5589" t="s">
        <v>4643</v>
      </c>
    </row>
    <row r="5590" spans="2:18" x14ac:dyDescent="0.25">
      <c r="B5590" t="s">
        <v>477</v>
      </c>
      <c r="C5590" t="s">
        <v>478</v>
      </c>
      <c r="D5590" t="s">
        <v>479</v>
      </c>
      <c r="E5590" t="s">
        <v>15</v>
      </c>
      <c r="F5590">
        <v>0</v>
      </c>
      <c r="G5590" t="s">
        <v>4641</v>
      </c>
      <c r="H5590">
        <v>0</v>
      </c>
      <c r="J5590">
        <v>2</v>
      </c>
      <c r="K5590" s="2">
        <v>44726.408010381943</v>
      </c>
      <c r="L5590" t="s">
        <v>750</v>
      </c>
      <c r="N5590" t="s">
        <v>4644</v>
      </c>
      <c r="O5590" s="2">
        <v>44354</v>
      </c>
      <c r="P5590" t="s">
        <v>3152</v>
      </c>
      <c r="Q5590" t="s">
        <v>758</v>
      </c>
      <c r="R5590" t="s">
        <v>4643</v>
      </c>
    </row>
    <row r="5591" spans="2:18" x14ac:dyDescent="0.25">
      <c r="B5591" t="s">
        <v>477</v>
      </c>
      <c r="C5591" t="s">
        <v>478</v>
      </c>
      <c r="D5591" t="s">
        <v>479</v>
      </c>
      <c r="E5591" t="s">
        <v>15</v>
      </c>
      <c r="F5591">
        <v>0</v>
      </c>
      <c r="G5591" t="s">
        <v>4641</v>
      </c>
      <c r="H5591">
        <v>0</v>
      </c>
      <c r="J5591">
        <v>3</v>
      </c>
      <c r="K5591" s="2">
        <v>44726.408010381943</v>
      </c>
      <c r="L5591" t="s">
        <v>750</v>
      </c>
      <c r="N5591" t="s">
        <v>4349</v>
      </c>
      <c r="O5591" s="2">
        <v>44354</v>
      </c>
      <c r="P5591" t="s">
        <v>3152</v>
      </c>
      <c r="Q5591" t="s">
        <v>758</v>
      </c>
      <c r="R5591" t="s">
        <v>4643</v>
      </c>
    </row>
    <row r="5592" spans="2:18" x14ac:dyDescent="0.25">
      <c r="B5592" t="s">
        <v>480</v>
      </c>
      <c r="C5592" t="s">
        <v>478</v>
      </c>
      <c r="D5592" t="s">
        <v>479</v>
      </c>
      <c r="E5592" t="s">
        <v>748</v>
      </c>
      <c r="F5592">
        <v>0</v>
      </c>
      <c r="G5592" t="s">
        <v>4641</v>
      </c>
      <c r="H5592">
        <v>0</v>
      </c>
      <c r="J5592">
        <v>1</v>
      </c>
      <c r="K5592" s="2">
        <v>44726.408010381943</v>
      </c>
      <c r="L5592" t="s">
        <v>750</v>
      </c>
      <c r="N5592" t="s">
        <v>4642</v>
      </c>
      <c r="O5592" s="2">
        <v>44312</v>
      </c>
      <c r="P5592" t="s">
        <v>1302</v>
      </c>
      <c r="Q5592" t="s">
        <v>758</v>
      </c>
      <c r="R5592" t="s">
        <v>4643</v>
      </c>
    </row>
    <row r="5593" spans="2:18" x14ac:dyDescent="0.25">
      <c r="B5593" t="s">
        <v>480</v>
      </c>
      <c r="C5593" t="s">
        <v>478</v>
      </c>
      <c r="D5593" t="s">
        <v>479</v>
      </c>
      <c r="E5593" t="s">
        <v>748</v>
      </c>
      <c r="F5593">
        <v>0</v>
      </c>
      <c r="G5593" t="s">
        <v>4641</v>
      </c>
      <c r="H5593">
        <v>0</v>
      </c>
      <c r="J5593">
        <v>2</v>
      </c>
      <c r="K5593" s="2">
        <v>44726.408010381943</v>
      </c>
      <c r="L5593" t="s">
        <v>750</v>
      </c>
      <c r="N5593" t="s">
        <v>4644</v>
      </c>
      <c r="O5593" s="2">
        <v>44312</v>
      </c>
      <c r="P5593" t="s">
        <v>1302</v>
      </c>
      <c r="Q5593" t="s">
        <v>758</v>
      </c>
      <c r="R5593" t="s">
        <v>4643</v>
      </c>
    </row>
    <row r="5594" spans="2:18" x14ac:dyDescent="0.25">
      <c r="B5594" t="s">
        <v>480</v>
      </c>
      <c r="C5594" t="s">
        <v>478</v>
      </c>
      <c r="D5594" t="s">
        <v>479</v>
      </c>
      <c r="E5594" t="s">
        <v>748</v>
      </c>
      <c r="F5594">
        <v>0</v>
      </c>
      <c r="G5594" t="s">
        <v>4641</v>
      </c>
      <c r="H5594">
        <v>0</v>
      </c>
      <c r="J5594">
        <v>3</v>
      </c>
      <c r="K5594" s="2">
        <v>44726.408010381943</v>
      </c>
      <c r="L5594" t="s">
        <v>750</v>
      </c>
      <c r="N5594" t="s">
        <v>4349</v>
      </c>
      <c r="O5594" s="2">
        <v>44312</v>
      </c>
      <c r="P5594" t="s">
        <v>1302</v>
      </c>
      <c r="Q5594" t="s">
        <v>758</v>
      </c>
      <c r="R5594" t="s">
        <v>4643</v>
      </c>
    </row>
    <row r="5595" spans="2:18" x14ac:dyDescent="0.25">
      <c r="B5595" t="s">
        <v>480</v>
      </c>
      <c r="C5595" t="s">
        <v>478</v>
      </c>
      <c r="D5595" t="s">
        <v>479</v>
      </c>
      <c r="E5595" t="s">
        <v>748</v>
      </c>
      <c r="F5595">
        <v>0</v>
      </c>
      <c r="G5595" t="s">
        <v>4641</v>
      </c>
      <c r="H5595">
        <v>0</v>
      </c>
      <c r="J5595">
        <v>4</v>
      </c>
      <c r="K5595" s="2">
        <v>44726.408010381943</v>
      </c>
      <c r="L5595" t="s">
        <v>750</v>
      </c>
      <c r="N5595" t="s">
        <v>4646</v>
      </c>
      <c r="O5595" s="2">
        <v>44313</v>
      </c>
      <c r="P5595" t="s">
        <v>1380</v>
      </c>
      <c r="Q5595" t="s">
        <v>2241</v>
      </c>
      <c r="R5595" t="s">
        <v>4643</v>
      </c>
    </row>
    <row r="5596" spans="2:18" x14ac:dyDescent="0.25">
      <c r="B5596" t="s">
        <v>480</v>
      </c>
      <c r="C5596" t="s">
        <v>478</v>
      </c>
      <c r="D5596" t="s">
        <v>479</v>
      </c>
      <c r="E5596" t="s">
        <v>748</v>
      </c>
      <c r="F5596">
        <v>0</v>
      </c>
      <c r="G5596" t="s">
        <v>4641</v>
      </c>
      <c r="H5596">
        <v>0</v>
      </c>
      <c r="J5596">
        <v>5</v>
      </c>
      <c r="K5596" s="2">
        <v>44726.408010381943</v>
      </c>
      <c r="L5596" t="s">
        <v>750</v>
      </c>
      <c r="N5596" t="s">
        <v>3982</v>
      </c>
      <c r="O5596" s="2">
        <v>44314</v>
      </c>
      <c r="P5596" t="s">
        <v>857</v>
      </c>
      <c r="Q5596" t="s">
        <v>4025</v>
      </c>
      <c r="R5596" t="s">
        <v>4643</v>
      </c>
    </row>
    <row r="5597" spans="2:18" x14ac:dyDescent="0.25">
      <c r="B5597" t="s">
        <v>480</v>
      </c>
      <c r="C5597" t="s">
        <v>478</v>
      </c>
      <c r="D5597" t="s">
        <v>479</v>
      </c>
      <c r="E5597" t="s">
        <v>817</v>
      </c>
      <c r="F5597">
        <v>0</v>
      </c>
      <c r="G5597" t="s">
        <v>4641</v>
      </c>
      <c r="H5597">
        <v>0</v>
      </c>
      <c r="J5597">
        <v>1</v>
      </c>
      <c r="K5597" s="2">
        <v>44726.408010381943</v>
      </c>
      <c r="L5597" t="s">
        <v>750</v>
      </c>
      <c r="N5597" t="s">
        <v>4642</v>
      </c>
      <c r="O5597" s="2">
        <v>44534</v>
      </c>
      <c r="P5597" t="s">
        <v>2747</v>
      </c>
      <c r="Q5597" t="s">
        <v>758</v>
      </c>
      <c r="R5597" t="s">
        <v>4643</v>
      </c>
    </row>
    <row r="5598" spans="2:18" x14ac:dyDescent="0.25">
      <c r="B5598" t="s">
        <v>480</v>
      </c>
      <c r="C5598" t="s">
        <v>478</v>
      </c>
      <c r="D5598" t="s">
        <v>479</v>
      </c>
      <c r="E5598" t="s">
        <v>817</v>
      </c>
      <c r="F5598">
        <v>0</v>
      </c>
      <c r="G5598" t="s">
        <v>4641</v>
      </c>
      <c r="H5598">
        <v>0</v>
      </c>
      <c r="J5598">
        <v>2</v>
      </c>
      <c r="K5598" s="2">
        <v>44726.408010381943</v>
      </c>
      <c r="L5598" t="s">
        <v>750</v>
      </c>
      <c r="N5598" t="s">
        <v>4644</v>
      </c>
      <c r="O5598" s="2">
        <v>44534</v>
      </c>
      <c r="P5598" t="s">
        <v>2747</v>
      </c>
      <c r="Q5598" t="s">
        <v>758</v>
      </c>
      <c r="R5598" t="s">
        <v>4643</v>
      </c>
    </row>
    <row r="5599" spans="2:18" x14ac:dyDescent="0.25">
      <c r="B5599" t="s">
        <v>480</v>
      </c>
      <c r="C5599" t="s">
        <v>478</v>
      </c>
      <c r="D5599" t="s">
        <v>479</v>
      </c>
      <c r="E5599" t="s">
        <v>817</v>
      </c>
      <c r="F5599">
        <v>0</v>
      </c>
      <c r="G5599" t="s">
        <v>4641</v>
      </c>
      <c r="H5599">
        <v>0</v>
      </c>
      <c r="J5599">
        <v>3</v>
      </c>
      <c r="K5599" s="2">
        <v>44726.408010381943</v>
      </c>
      <c r="L5599" t="s">
        <v>750</v>
      </c>
      <c r="N5599" t="s">
        <v>4349</v>
      </c>
      <c r="O5599" s="2">
        <v>44534</v>
      </c>
      <c r="P5599" t="s">
        <v>2747</v>
      </c>
      <c r="Q5599" t="s">
        <v>758</v>
      </c>
      <c r="R5599" t="s">
        <v>4643</v>
      </c>
    </row>
    <row r="5600" spans="2:18" x14ac:dyDescent="0.25">
      <c r="B5600" t="s">
        <v>480</v>
      </c>
      <c r="C5600" t="s">
        <v>478</v>
      </c>
      <c r="D5600" t="s">
        <v>479</v>
      </c>
      <c r="E5600" t="s">
        <v>817</v>
      </c>
      <c r="F5600">
        <v>0</v>
      </c>
      <c r="G5600" t="s">
        <v>4641</v>
      </c>
      <c r="H5600">
        <v>0</v>
      </c>
      <c r="J5600">
        <v>4</v>
      </c>
      <c r="K5600" s="2">
        <v>44726.408010381943</v>
      </c>
      <c r="L5600" t="s">
        <v>750</v>
      </c>
      <c r="N5600" t="s">
        <v>4646</v>
      </c>
      <c r="O5600" s="2">
        <v>44546</v>
      </c>
      <c r="P5600" t="s">
        <v>2574</v>
      </c>
      <c r="Q5600" t="s">
        <v>2241</v>
      </c>
      <c r="R5600" t="s">
        <v>4643</v>
      </c>
    </row>
    <row r="5601" spans="2:18" x14ac:dyDescent="0.25">
      <c r="B5601" t="s">
        <v>480</v>
      </c>
      <c r="C5601" t="s">
        <v>478</v>
      </c>
      <c r="D5601" t="s">
        <v>479</v>
      </c>
      <c r="E5601" t="s">
        <v>817</v>
      </c>
      <c r="F5601">
        <v>0</v>
      </c>
      <c r="G5601" t="s">
        <v>4641</v>
      </c>
      <c r="H5601">
        <v>0</v>
      </c>
      <c r="J5601">
        <v>5</v>
      </c>
      <c r="K5601" s="2">
        <v>44726.408010381943</v>
      </c>
      <c r="L5601" t="s">
        <v>750</v>
      </c>
      <c r="N5601" t="s">
        <v>3982</v>
      </c>
      <c r="O5601" s="2">
        <v>44545</v>
      </c>
      <c r="P5601" t="s">
        <v>1649</v>
      </c>
      <c r="Q5601" t="s">
        <v>4025</v>
      </c>
      <c r="R5601" t="s">
        <v>4643</v>
      </c>
    </row>
    <row r="5602" spans="2:18" x14ac:dyDescent="0.25">
      <c r="B5602" t="s">
        <v>480</v>
      </c>
      <c r="C5602" t="s">
        <v>478</v>
      </c>
      <c r="D5602" t="s">
        <v>479</v>
      </c>
      <c r="E5602" t="s">
        <v>49</v>
      </c>
      <c r="F5602">
        <v>0</v>
      </c>
      <c r="G5602" t="s">
        <v>4641</v>
      </c>
      <c r="H5602">
        <v>0</v>
      </c>
      <c r="J5602">
        <v>1</v>
      </c>
      <c r="K5602" s="2">
        <v>44726.408010381943</v>
      </c>
      <c r="L5602" t="s">
        <v>750</v>
      </c>
      <c r="N5602" t="s">
        <v>4642</v>
      </c>
      <c r="O5602" s="2">
        <v>44606</v>
      </c>
      <c r="P5602" t="s">
        <v>1815</v>
      </c>
      <c r="Q5602" t="s">
        <v>758</v>
      </c>
      <c r="R5602" t="s">
        <v>4643</v>
      </c>
    </row>
    <row r="5603" spans="2:18" x14ac:dyDescent="0.25">
      <c r="B5603" t="s">
        <v>480</v>
      </c>
      <c r="C5603" t="s">
        <v>478</v>
      </c>
      <c r="D5603" t="s">
        <v>479</v>
      </c>
      <c r="E5603" t="s">
        <v>49</v>
      </c>
      <c r="F5603">
        <v>0</v>
      </c>
      <c r="G5603" t="s">
        <v>4641</v>
      </c>
      <c r="H5603">
        <v>0</v>
      </c>
      <c r="J5603">
        <v>2</v>
      </c>
      <c r="K5603" s="2">
        <v>44726.408010381943</v>
      </c>
      <c r="L5603" t="s">
        <v>750</v>
      </c>
      <c r="N5603" t="s">
        <v>4644</v>
      </c>
      <c r="O5603" s="2">
        <v>44606</v>
      </c>
      <c r="P5603" t="s">
        <v>1815</v>
      </c>
      <c r="Q5603" t="s">
        <v>758</v>
      </c>
      <c r="R5603" t="s">
        <v>4643</v>
      </c>
    </row>
    <row r="5604" spans="2:18" x14ac:dyDescent="0.25">
      <c r="B5604" t="s">
        <v>480</v>
      </c>
      <c r="C5604" t="s">
        <v>478</v>
      </c>
      <c r="D5604" t="s">
        <v>479</v>
      </c>
      <c r="E5604" t="s">
        <v>49</v>
      </c>
      <c r="F5604">
        <v>0</v>
      </c>
      <c r="G5604" t="s">
        <v>4641</v>
      </c>
      <c r="H5604">
        <v>0</v>
      </c>
      <c r="J5604">
        <v>3</v>
      </c>
      <c r="K5604" s="2">
        <v>44726.408010381943</v>
      </c>
      <c r="L5604" t="s">
        <v>750</v>
      </c>
      <c r="N5604" t="s">
        <v>4349</v>
      </c>
      <c r="O5604" s="2">
        <v>44606</v>
      </c>
      <c r="P5604" t="s">
        <v>1815</v>
      </c>
      <c r="Q5604" t="s">
        <v>758</v>
      </c>
      <c r="R5604" t="s">
        <v>4643</v>
      </c>
    </row>
    <row r="5605" spans="2:18" x14ac:dyDescent="0.25">
      <c r="B5605" t="s">
        <v>480</v>
      </c>
      <c r="C5605" t="s">
        <v>478</v>
      </c>
      <c r="D5605" t="s">
        <v>479</v>
      </c>
      <c r="E5605" t="s">
        <v>15</v>
      </c>
      <c r="F5605">
        <v>0</v>
      </c>
      <c r="G5605" t="s">
        <v>4641</v>
      </c>
      <c r="H5605">
        <v>0</v>
      </c>
      <c r="J5605">
        <v>1</v>
      </c>
      <c r="K5605" s="2">
        <v>44726.408010381943</v>
      </c>
      <c r="L5605" t="s">
        <v>750</v>
      </c>
      <c r="N5605" t="s">
        <v>4642</v>
      </c>
      <c r="O5605" s="2">
        <v>44363</v>
      </c>
      <c r="P5605" t="s">
        <v>875</v>
      </c>
      <c r="Q5605" t="s">
        <v>758</v>
      </c>
      <c r="R5605" t="s">
        <v>4643</v>
      </c>
    </row>
    <row r="5606" spans="2:18" x14ac:dyDescent="0.25">
      <c r="B5606" t="s">
        <v>480</v>
      </c>
      <c r="C5606" t="s">
        <v>478</v>
      </c>
      <c r="D5606" t="s">
        <v>479</v>
      </c>
      <c r="E5606" t="s">
        <v>15</v>
      </c>
      <c r="F5606">
        <v>0</v>
      </c>
      <c r="G5606" t="s">
        <v>4641</v>
      </c>
      <c r="H5606">
        <v>0</v>
      </c>
      <c r="J5606">
        <v>2</v>
      </c>
      <c r="K5606" s="2">
        <v>44726.408010381943</v>
      </c>
      <c r="L5606" t="s">
        <v>750</v>
      </c>
      <c r="N5606" t="s">
        <v>4644</v>
      </c>
      <c r="O5606" s="2">
        <v>44363</v>
      </c>
      <c r="P5606" t="s">
        <v>875</v>
      </c>
      <c r="Q5606" t="s">
        <v>758</v>
      </c>
      <c r="R5606" t="s">
        <v>4643</v>
      </c>
    </row>
    <row r="5607" spans="2:18" x14ac:dyDescent="0.25">
      <c r="B5607" t="s">
        <v>480</v>
      </c>
      <c r="C5607" t="s">
        <v>478</v>
      </c>
      <c r="D5607" t="s">
        <v>479</v>
      </c>
      <c r="E5607" t="s">
        <v>15</v>
      </c>
      <c r="F5607">
        <v>0</v>
      </c>
      <c r="G5607" t="s">
        <v>4641</v>
      </c>
      <c r="H5607">
        <v>0</v>
      </c>
      <c r="J5607">
        <v>3</v>
      </c>
      <c r="K5607" s="2">
        <v>44726.408010381943</v>
      </c>
      <c r="L5607" t="s">
        <v>750</v>
      </c>
      <c r="N5607" t="s">
        <v>4349</v>
      </c>
      <c r="O5607" s="2">
        <v>44363</v>
      </c>
      <c r="P5607" t="s">
        <v>875</v>
      </c>
      <c r="Q5607" t="s">
        <v>758</v>
      </c>
      <c r="R5607" t="s">
        <v>4643</v>
      </c>
    </row>
    <row r="5608" spans="2:18" x14ac:dyDescent="0.25">
      <c r="B5608" t="s">
        <v>480</v>
      </c>
      <c r="C5608" t="s">
        <v>478</v>
      </c>
      <c r="D5608" t="s">
        <v>479</v>
      </c>
      <c r="E5608" t="s">
        <v>18</v>
      </c>
      <c r="F5608">
        <v>1</v>
      </c>
      <c r="G5608" t="s">
        <v>4641</v>
      </c>
      <c r="H5608">
        <v>0</v>
      </c>
      <c r="J5608">
        <v>1</v>
      </c>
      <c r="K5608" s="2">
        <v>44726.408010381943</v>
      </c>
      <c r="L5608" t="s">
        <v>750</v>
      </c>
      <c r="N5608" t="s">
        <v>4642</v>
      </c>
      <c r="O5608" s="2">
        <v>44405</v>
      </c>
      <c r="P5608" t="s">
        <v>1731</v>
      </c>
      <c r="Q5608" t="s">
        <v>758</v>
      </c>
      <c r="R5608" t="s">
        <v>4643</v>
      </c>
    </row>
    <row r="5609" spans="2:18" x14ac:dyDescent="0.25">
      <c r="B5609" t="s">
        <v>480</v>
      </c>
      <c r="C5609" t="s">
        <v>478</v>
      </c>
      <c r="D5609" t="s">
        <v>479</v>
      </c>
      <c r="E5609" t="s">
        <v>18</v>
      </c>
      <c r="F5609">
        <v>1</v>
      </c>
      <c r="G5609" t="s">
        <v>4641</v>
      </c>
      <c r="H5609">
        <v>0</v>
      </c>
      <c r="J5609">
        <v>2</v>
      </c>
      <c r="K5609" s="2">
        <v>44726.408010381943</v>
      </c>
      <c r="L5609" t="s">
        <v>750</v>
      </c>
      <c r="N5609" t="s">
        <v>4644</v>
      </c>
      <c r="O5609" s="2">
        <v>44405</v>
      </c>
      <c r="P5609" t="s">
        <v>1731</v>
      </c>
      <c r="Q5609" t="s">
        <v>758</v>
      </c>
      <c r="R5609" t="s">
        <v>4643</v>
      </c>
    </row>
    <row r="5610" spans="2:18" x14ac:dyDescent="0.25">
      <c r="B5610" t="s">
        <v>480</v>
      </c>
      <c r="C5610" t="s">
        <v>478</v>
      </c>
      <c r="D5610" t="s">
        <v>479</v>
      </c>
      <c r="E5610" t="s">
        <v>18</v>
      </c>
      <c r="F5610">
        <v>1</v>
      </c>
      <c r="G5610" t="s">
        <v>4641</v>
      </c>
      <c r="H5610">
        <v>0</v>
      </c>
      <c r="J5610">
        <v>3</v>
      </c>
      <c r="K5610" s="2">
        <v>44726.408010381943</v>
      </c>
      <c r="L5610" t="s">
        <v>750</v>
      </c>
      <c r="N5610" t="s">
        <v>4349</v>
      </c>
      <c r="O5610" s="2">
        <v>44405</v>
      </c>
      <c r="P5610" t="s">
        <v>1731</v>
      </c>
      <c r="Q5610" t="s">
        <v>758</v>
      </c>
      <c r="R5610" t="s">
        <v>4643</v>
      </c>
    </row>
    <row r="5611" spans="2:18" x14ac:dyDescent="0.25">
      <c r="B5611" t="s">
        <v>480</v>
      </c>
      <c r="C5611" t="s">
        <v>478</v>
      </c>
      <c r="D5611" t="s">
        <v>479</v>
      </c>
      <c r="E5611" t="s">
        <v>18</v>
      </c>
      <c r="F5611">
        <v>1</v>
      </c>
      <c r="G5611" t="s">
        <v>4641</v>
      </c>
      <c r="H5611">
        <v>0</v>
      </c>
      <c r="J5611">
        <v>4</v>
      </c>
      <c r="K5611" s="2">
        <v>44726.408010381943</v>
      </c>
      <c r="L5611" t="s">
        <v>750</v>
      </c>
      <c r="N5611" t="s">
        <v>3982</v>
      </c>
      <c r="O5611" s="2">
        <v>44406</v>
      </c>
      <c r="P5611" t="s">
        <v>1064</v>
      </c>
      <c r="Q5611" t="s">
        <v>4025</v>
      </c>
      <c r="R5611" t="s">
        <v>4643</v>
      </c>
    </row>
    <row r="5612" spans="2:18" x14ac:dyDescent="0.25">
      <c r="B5612" t="s">
        <v>480</v>
      </c>
      <c r="C5612" t="s">
        <v>478</v>
      </c>
      <c r="D5612" t="s">
        <v>479</v>
      </c>
      <c r="E5612" t="s">
        <v>20</v>
      </c>
      <c r="F5612">
        <v>2</v>
      </c>
      <c r="G5612" t="s">
        <v>4641</v>
      </c>
      <c r="H5612">
        <v>0</v>
      </c>
      <c r="J5612">
        <v>1</v>
      </c>
      <c r="K5612" s="2">
        <v>44726.408010381943</v>
      </c>
      <c r="L5612" t="s">
        <v>750</v>
      </c>
      <c r="N5612" t="s">
        <v>4642</v>
      </c>
      <c r="O5612" s="2">
        <v>44448</v>
      </c>
      <c r="P5612" t="s">
        <v>1735</v>
      </c>
      <c r="Q5612" t="s">
        <v>758</v>
      </c>
      <c r="R5612" t="s">
        <v>4643</v>
      </c>
    </row>
    <row r="5613" spans="2:18" x14ac:dyDescent="0.25">
      <c r="B5613" t="s">
        <v>480</v>
      </c>
      <c r="C5613" t="s">
        <v>478</v>
      </c>
      <c r="D5613" t="s">
        <v>479</v>
      </c>
      <c r="E5613" t="s">
        <v>20</v>
      </c>
      <c r="F5613">
        <v>2</v>
      </c>
      <c r="G5613" t="s">
        <v>4641</v>
      </c>
      <c r="H5613">
        <v>0</v>
      </c>
      <c r="J5613">
        <v>2</v>
      </c>
      <c r="K5613" s="2">
        <v>44726.408010381943</v>
      </c>
      <c r="L5613" t="s">
        <v>750</v>
      </c>
      <c r="N5613" t="s">
        <v>4644</v>
      </c>
      <c r="O5613" s="2">
        <v>44448</v>
      </c>
      <c r="P5613" t="s">
        <v>1735</v>
      </c>
      <c r="Q5613" t="s">
        <v>758</v>
      </c>
      <c r="R5613" t="s">
        <v>4643</v>
      </c>
    </row>
    <row r="5614" spans="2:18" x14ac:dyDescent="0.25">
      <c r="B5614" t="s">
        <v>480</v>
      </c>
      <c r="C5614" t="s">
        <v>478</v>
      </c>
      <c r="D5614" t="s">
        <v>479</v>
      </c>
      <c r="E5614" t="s">
        <v>20</v>
      </c>
      <c r="F5614">
        <v>2</v>
      </c>
      <c r="G5614" t="s">
        <v>4641</v>
      </c>
      <c r="H5614">
        <v>0</v>
      </c>
      <c r="J5614">
        <v>3</v>
      </c>
      <c r="K5614" s="2">
        <v>44726.408010381943</v>
      </c>
      <c r="L5614" t="s">
        <v>750</v>
      </c>
      <c r="N5614" t="s">
        <v>4349</v>
      </c>
      <c r="O5614" s="2">
        <v>44448</v>
      </c>
      <c r="P5614" t="s">
        <v>1735</v>
      </c>
      <c r="Q5614" t="s">
        <v>758</v>
      </c>
      <c r="R5614" t="s">
        <v>4643</v>
      </c>
    </row>
    <row r="5615" spans="2:18" x14ac:dyDescent="0.25">
      <c r="B5615" t="s">
        <v>480</v>
      </c>
      <c r="C5615" t="s">
        <v>478</v>
      </c>
      <c r="D5615" t="s">
        <v>479</v>
      </c>
      <c r="E5615" t="s">
        <v>22</v>
      </c>
      <c r="F5615">
        <v>3</v>
      </c>
      <c r="G5615" t="s">
        <v>4641</v>
      </c>
      <c r="H5615">
        <v>0</v>
      </c>
      <c r="J5615">
        <v>1</v>
      </c>
      <c r="K5615" s="2">
        <v>44726.408010381943</v>
      </c>
      <c r="L5615" t="s">
        <v>750</v>
      </c>
      <c r="N5615" t="s">
        <v>4642</v>
      </c>
      <c r="O5615" s="2">
        <v>44490</v>
      </c>
      <c r="P5615" t="s">
        <v>1466</v>
      </c>
      <c r="Q5615" t="s">
        <v>758</v>
      </c>
      <c r="R5615" t="s">
        <v>4643</v>
      </c>
    </row>
    <row r="5616" spans="2:18" x14ac:dyDescent="0.25">
      <c r="B5616" t="s">
        <v>480</v>
      </c>
      <c r="C5616" t="s">
        <v>478</v>
      </c>
      <c r="D5616" t="s">
        <v>479</v>
      </c>
      <c r="E5616" t="s">
        <v>22</v>
      </c>
      <c r="F5616">
        <v>3</v>
      </c>
      <c r="G5616" t="s">
        <v>4641</v>
      </c>
      <c r="H5616">
        <v>0</v>
      </c>
      <c r="J5616">
        <v>2</v>
      </c>
      <c r="K5616" s="2">
        <v>44726.408010381943</v>
      </c>
      <c r="L5616" t="s">
        <v>750</v>
      </c>
      <c r="N5616" t="s">
        <v>4644</v>
      </c>
      <c r="O5616" s="2">
        <v>44490</v>
      </c>
      <c r="P5616" t="s">
        <v>1466</v>
      </c>
      <c r="Q5616" t="s">
        <v>758</v>
      </c>
      <c r="R5616" t="s">
        <v>4643</v>
      </c>
    </row>
    <row r="5617" spans="2:18" x14ac:dyDescent="0.25">
      <c r="B5617" t="s">
        <v>480</v>
      </c>
      <c r="C5617" t="s">
        <v>478</v>
      </c>
      <c r="D5617" t="s">
        <v>479</v>
      </c>
      <c r="E5617" t="s">
        <v>22</v>
      </c>
      <c r="F5617">
        <v>3</v>
      </c>
      <c r="G5617" t="s">
        <v>4641</v>
      </c>
      <c r="H5617">
        <v>0</v>
      </c>
      <c r="J5617">
        <v>3</v>
      </c>
      <c r="K5617" s="2">
        <v>44726.408010381943</v>
      </c>
      <c r="L5617" t="s">
        <v>750</v>
      </c>
      <c r="N5617" t="s">
        <v>4349</v>
      </c>
      <c r="O5617" s="2">
        <v>44490</v>
      </c>
      <c r="P5617" t="s">
        <v>1466</v>
      </c>
      <c r="Q5617" t="s">
        <v>758</v>
      </c>
      <c r="R5617" t="s">
        <v>4643</v>
      </c>
    </row>
    <row r="5618" spans="2:18" x14ac:dyDescent="0.25">
      <c r="B5618" t="s">
        <v>480</v>
      </c>
      <c r="C5618" t="s">
        <v>478</v>
      </c>
      <c r="D5618" t="s">
        <v>479</v>
      </c>
      <c r="E5618" t="s">
        <v>24</v>
      </c>
      <c r="F5618">
        <v>4</v>
      </c>
      <c r="G5618" t="s">
        <v>4641</v>
      </c>
      <c r="H5618">
        <v>0</v>
      </c>
      <c r="J5618">
        <v>1</v>
      </c>
      <c r="K5618" s="2">
        <v>44726.408010381943</v>
      </c>
      <c r="L5618" t="s">
        <v>750</v>
      </c>
      <c r="N5618" t="s">
        <v>4642</v>
      </c>
      <c r="O5618" s="2">
        <v>44534</v>
      </c>
      <c r="P5618" t="s">
        <v>2747</v>
      </c>
      <c r="Q5618" t="s">
        <v>758</v>
      </c>
      <c r="R5618" t="s">
        <v>4643</v>
      </c>
    </row>
    <row r="5619" spans="2:18" x14ac:dyDescent="0.25">
      <c r="B5619" t="s">
        <v>480</v>
      </c>
      <c r="C5619" t="s">
        <v>478</v>
      </c>
      <c r="D5619" t="s">
        <v>479</v>
      </c>
      <c r="E5619" t="s">
        <v>24</v>
      </c>
      <c r="F5619">
        <v>4</v>
      </c>
      <c r="G5619" t="s">
        <v>4641</v>
      </c>
      <c r="H5619">
        <v>0</v>
      </c>
      <c r="J5619">
        <v>2</v>
      </c>
      <c r="K5619" s="2">
        <v>44726.408010381943</v>
      </c>
      <c r="L5619" t="s">
        <v>750</v>
      </c>
      <c r="N5619" t="s">
        <v>4644</v>
      </c>
      <c r="O5619" s="2">
        <v>44534</v>
      </c>
      <c r="P5619" t="s">
        <v>2747</v>
      </c>
      <c r="Q5619" t="s">
        <v>758</v>
      </c>
      <c r="R5619" t="s">
        <v>4643</v>
      </c>
    </row>
    <row r="5620" spans="2:18" x14ac:dyDescent="0.25">
      <c r="B5620" t="s">
        <v>480</v>
      </c>
      <c r="C5620" t="s">
        <v>478</v>
      </c>
      <c r="D5620" t="s">
        <v>479</v>
      </c>
      <c r="E5620" t="s">
        <v>24</v>
      </c>
      <c r="F5620">
        <v>4</v>
      </c>
      <c r="G5620" t="s">
        <v>4641</v>
      </c>
      <c r="H5620">
        <v>0</v>
      </c>
      <c r="J5620">
        <v>3</v>
      </c>
      <c r="K5620" s="2">
        <v>44726.408010381943</v>
      </c>
      <c r="L5620" t="s">
        <v>750</v>
      </c>
      <c r="N5620" t="s">
        <v>4349</v>
      </c>
      <c r="O5620" s="2">
        <v>44534</v>
      </c>
      <c r="P5620" t="s">
        <v>2747</v>
      </c>
      <c r="Q5620" t="s">
        <v>758</v>
      </c>
      <c r="R5620" t="s">
        <v>4643</v>
      </c>
    </row>
    <row r="5621" spans="2:18" x14ac:dyDescent="0.25">
      <c r="B5621" t="s">
        <v>480</v>
      </c>
      <c r="C5621" t="s">
        <v>478</v>
      </c>
      <c r="D5621" t="s">
        <v>479</v>
      </c>
      <c r="E5621" t="s">
        <v>50</v>
      </c>
      <c r="F5621">
        <v>2</v>
      </c>
      <c r="G5621" t="s">
        <v>4641</v>
      </c>
      <c r="H5621">
        <v>0</v>
      </c>
      <c r="J5621">
        <v>1</v>
      </c>
      <c r="K5621" s="2">
        <v>44726.408010381943</v>
      </c>
      <c r="L5621" t="s">
        <v>750</v>
      </c>
      <c r="N5621" t="s">
        <v>4642</v>
      </c>
      <c r="O5621" s="2">
        <v>44634</v>
      </c>
      <c r="P5621" t="s">
        <v>1102</v>
      </c>
      <c r="Q5621" t="s">
        <v>758</v>
      </c>
      <c r="R5621" t="s">
        <v>4643</v>
      </c>
    </row>
    <row r="5622" spans="2:18" x14ac:dyDescent="0.25">
      <c r="B5622" t="s">
        <v>480</v>
      </c>
      <c r="C5622" t="s">
        <v>478</v>
      </c>
      <c r="D5622" t="s">
        <v>479</v>
      </c>
      <c r="E5622" t="s">
        <v>50</v>
      </c>
      <c r="F5622">
        <v>2</v>
      </c>
      <c r="G5622" t="s">
        <v>4641</v>
      </c>
      <c r="H5622">
        <v>0</v>
      </c>
      <c r="J5622">
        <v>2</v>
      </c>
      <c r="K5622" s="2">
        <v>44726.408010381943</v>
      </c>
      <c r="L5622" t="s">
        <v>750</v>
      </c>
      <c r="N5622" t="s">
        <v>4644</v>
      </c>
      <c r="O5622" s="2">
        <v>44634</v>
      </c>
      <c r="P5622" t="s">
        <v>1102</v>
      </c>
      <c r="Q5622" t="s">
        <v>758</v>
      </c>
      <c r="R5622" t="s">
        <v>4643</v>
      </c>
    </row>
    <row r="5623" spans="2:18" x14ac:dyDescent="0.25">
      <c r="B5623" t="s">
        <v>480</v>
      </c>
      <c r="C5623" t="s">
        <v>478</v>
      </c>
      <c r="D5623" t="s">
        <v>479</v>
      </c>
      <c r="E5623" t="s">
        <v>50</v>
      </c>
      <c r="F5623">
        <v>2</v>
      </c>
      <c r="G5623" t="s">
        <v>4641</v>
      </c>
      <c r="H5623">
        <v>0</v>
      </c>
      <c r="J5623">
        <v>3</v>
      </c>
      <c r="K5623" s="2">
        <v>44726.408010381943</v>
      </c>
      <c r="L5623" t="s">
        <v>750</v>
      </c>
      <c r="N5623" t="s">
        <v>4349</v>
      </c>
      <c r="O5623" s="2">
        <v>44634</v>
      </c>
      <c r="P5623" t="s">
        <v>1102</v>
      </c>
      <c r="Q5623" t="s">
        <v>758</v>
      </c>
      <c r="R5623" t="s">
        <v>4643</v>
      </c>
    </row>
    <row r="5624" spans="2:18" x14ac:dyDescent="0.25">
      <c r="B5624" t="s">
        <v>4805</v>
      </c>
      <c r="C5624" t="s">
        <v>478</v>
      </c>
      <c r="D5624" t="s">
        <v>479</v>
      </c>
      <c r="E5624" t="s">
        <v>748</v>
      </c>
      <c r="F5624">
        <v>0</v>
      </c>
      <c r="G5624" t="s">
        <v>4641</v>
      </c>
      <c r="H5624">
        <v>0</v>
      </c>
      <c r="J5624">
        <v>1</v>
      </c>
      <c r="K5624" s="2">
        <v>44726.408010381943</v>
      </c>
      <c r="L5624" t="s">
        <v>750</v>
      </c>
      <c r="N5624" t="s">
        <v>4646</v>
      </c>
      <c r="O5624" s="2">
        <v>44316</v>
      </c>
      <c r="P5624" t="s">
        <v>3659</v>
      </c>
      <c r="Q5624" t="s">
        <v>2451</v>
      </c>
      <c r="R5624" t="s">
        <v>4643</v>
      </c>
    </row>
    <row r="5625" spans="2:18" x14ac:dyDescent="0.25">
      <c r="B5625" t="s">
        <v>4805</v>
      </c>
      <c r="C5625" t="s">
        <v>478</v>
      </c>
      <c r="D5625" t="s">
        <v>479</v>
      </c>
      <c r="E5625" t="s">
        <v>748</v>
      </c>
      <c r="F5625">
        <v>0</v>
      </c>
      <c r="G5625" t="s">
        <v>4641</v>
      </c>
      <c r="H5625">
        <v>0</v>
      </c>
      <c r="J5625">
        <v>2</v>
      </c>
      <c r="K5625" s="2">
        <v>44726.408010381943</v>
      </c>
      <c r="L5625" t="s">
        <v>750</v>
      </c>
      <c r="N5625" t="s">
        <v>4646</v>
      </c>
      <c r="O5625" s="2">
        <v>44316</v>
      </c>
      <c r="P5625" t="s">
        <v>3659</v>
      </c>
      <c r="Q5625" t="s">
        <v>3997</v>
      </c>
      <c r="R5625" t="s">
        <v>4643</v>
      </c>
    </row>
    <row r="5626" spans="2:18" x14ac:dyDescent="0.25">
      <c r="B5626" t="s">
        <v>4805</v>
      </c>
      <c r="C5626" t="s">
        <v>478</v>
      </c>
      <c r="D5626" t="s">
        <v>479</v>
      </c>
      <c r="E5626" t="s">
        <v>748</v>
      </c>
      <c r="F5626">
        <v>0</v>
      </c>
      <c r="G5626" t="s">
        <v>4641</v>
      </c>
      <c r="H5626">
        <v>0</v>
      </c>
      <c r="J5626">
        <v>3</v>
      </c>
      <c r="K5626" s="2">
        <v>44726.408010381943</v>
      </c>
      <c r="L5626" t="s">
        <v>750</v>
      </c>
      <c r="N5626" t="s">
        <v>4349</v>
      </c>
      <c r="O5626" s="2">
        <v>44322</v>
      </c>
      <c r="P5626" t="s">
        <v>1440</v>
      </c>
      <c r="Q5626" t="s">
        <v>758</v>
      </c>
      <c r="R5626" t="s">
        <v>4643</v>
      </c>
    </row>
    <row r="5627" spans="2:18" x14ac:dyDescent="0.25">
      <c r="B5627" t="s">
        <v>4805</v>
      </c>
      <c r="C5627" t="s">
        <v>478</v>
      </c>
      <c r="D5627" t="s">
        <v>479</v>
      </c>
      <c r="E5627" t="s">
        <v>748</v>
      </c>
      <c r="F5627">
        <v>0</v>
      </c>
      <c r="G5627" t="s">
        <v>4641</v>
      </c>
      <c r="H5627">
        <v>0</v>
      </c>
      <c r="J5627">
        <v>4</v>
      </c>
      <c r="K5627" s="2">
        <v>44726.408010381943</v>
      </c>
      <c r="L5627" t="s">
        <v>750</v>
      </c>
      <c r="N5627" t="s">
        <v>4644</v>
      </c>
      <c r="O5627" s="2">
        <v>44322</v>
      </c>
      <c r="P5627" t="s">
        <v>1440</v>
      </c>
      <c r="Q5627" t="s">
        <v>758</v>
      </c>
      <c r="R5627" t="s">
        <v>4643</v>
      </c>
    </row>
    <row r="5628" spans="2:18" x14ac:dyDescent="0.25">
      <c r="B5628" t="s">
        <v>4805</v>
      </c>
      <c r="C5628" t="s">
        <v>478</v>
      </c>
      <c r="D5628" t="s">
        <v>479</v>
      </c>
      <c r="E5628" t="s">
        <v>748</v>
      </c>
      <c r="F5628">
        <v>0</v>
      </c>
      <c r="G5628" t="s">
        <v>4641</v>
      </c>
      <c r="H5628">
        <v>0</v>
      </c>
      <c r="J5628">
        <v>5</v>
      </c>
      <c r="K5628" s="2">
        <v>44726.408010381943</v>
      </c>
      <c r="L5628" t="s">
        <v>750</v>
      </c>
      <c r="N5628" t="s">
        <v>4642</v>
      </c>
      <c r="O5628" s="2">
        <v>44322</v>
      </c>
      <c r="P5628" t="s">
        <v>1440</v>
      </c>
      <c r="Q5628" t="s">
        <v>758</v>
      </c>
      <c r="R5628" t="s">
        <v>4643</v>
      </c>
    </row>
    <row r="5629" spans="2:18" x14ac:dyDescent="0.25">
      <c r="B5629" t="s">
        <v>4805</v>
      </c>
      <c r="C5629" t="s">
        <v>478</v>
      </c>
      <c r="D5629" t="s">
        <v>479</v>
      </c>
      <c r="E5629" t="s">
        <v>748</v>
      </c>
      <c r="F5629">
        <v>0</v>
      </c>
      <c r="G5629" t="s">
        <v>4641</v>
      </c>
      <c r="H5629">
        <v>0</v>
      </c>
      <c r="J5629">
        <v>6</v>
      </c>
      <c r="K5629" s="2">
        <v>44726.408010381943</v>
      </c>
      <c r="L5629" t="s">
        <v>750</v>
      </c>
      <c r="N5629" t="s">
        <v>3982</v>
      </c>
      <c r="O5629" s="2">
        <v>44314</v>
      </c>
      <c r="P5629" t="s">
        <v>1973</v>
      </c>
      <c r="Q5629" t="s">
        <v>4025</v>
      </c>
      <c r="R5629" t="s">
        <v>4643</v>
      </c>
    </row>
    <row r="5630" spans="2:18" x14ac:dyDescent="0.25">
      <c r="B5630" t="s">
        <v>481</v>
      </c>
      <c r="C5630" t="s">
        <v>478</v>
      </c>
      <c r="D5630" t="s">
        <v>479</v>
      </c>
      <c r="E5630" t="s">
        <v>748</v>
      </c>
      <c r="F5630">
        <v>0</v>
      </c>
      <c r="G5630" t="s">
        <v>4641</v>
      </c>
      <c r="H5630">
        <v>0</v>
      </c>
      <c r="J5630">
        <v>1</v>
      </c>
      <c r="K5630" s="2">
        <v>44726.408010381943</v>
      </c>
      <c r="L5630" t="s">
        <v>750</v>
      </c>
      <c r="N5630" t="s">
        <v>4642</v>
      </c>
      <c r="O5630" s="2">
        <v>44363</v>
      </c>
      <c r="P5630" t="s">
        <v>875</v>
      </c>
      <c r="Q5630" t="s">
        <v>758</v>
      </c>
      <c r="R5630" t="s">
        <v>4643</v>
      </c>
    </row>
    <row r="5631" spans="2:18" x14ac:dyDescent="0.25">
      <c r="B5631" t="s">
        <v>481</v>
      </c>
      <c r="C5631" t="s">
        <v>478</v>
      </c>
      <c r="D5631" t="s">
        <v>479</v>
      </c>
      <c r="E5631" t="s">
        <v>748</v>
      </c>
      <c r="F5631">
        <v>0</v>
      </c>
      <c r="G5631" t="s">
        <v>4641</v>
      </c>
      <c r="H5631">
        <v>0</v>
      </c>
      <c r="J5631">
        <v>2</v>
      </c>
      <c r="K5631" s="2">
        <v>44726.408010381943</v>
      </c>
      <c r="L5631" t="s">
        <v>750</v>
      </c>
      <c r="N5631" t="s">
        <v>4644</v>
      </c>
      <c r="O5631" s="2">
        <v>44363</v>
      </c>
      <c r="P5631" t="s">
        <v>875</v>
      </c>
      <c r="Q5631" t="s">
        <v>758</v>
      </c>
      <c r="R5631" t="s">
        <v>4643</v>
      </c>
    </row>
    <row r="5632" spans="2:18" x14ac:dyDescent="0.25">
      <c r="B5632" t="s">
        <v>481</v>
      </c>
      <c r="C5632" t="s">
        <v>478</v>
      </c>
      <c r="D5632" t="s">
        <v>479</v>
      </c>
      <c r="E5632" t="s">
        <v>748</v>
      </c>
      <c r="F5632">
        <v>0</v>
      </c>
      <c r="G5632" t="s">
        <v>4641</v>
      </c>
      <c r="H5632">
        <v>0</v>
      </c>
      <c r="J5632">
        <v>3</v>
      </c>
      <c r="K5632" s="2">
        <v>44726.408010381943</v>
      </c>
      <c r="L5632" t="s">
        <v>750</v>
      </c>
      <c r="N5632" t="s">
        <v>4349</v>
      </c>
      <c r="O5632" s="2">
        <v>44363</v>
      </c>
      <c r="P5632" t="s">
        <v>875</v>
      </c>
      <c r="Q5632" t="s">
        <v>758</v>
      </c>
      <c r="R5632" t="s">
        <v>4643</v>
      </c>
    </row>
    <row r="5633" spans="2:18" x14ac:dyDescent="0.25">
      <c r="B5633" t="s">
        <v>481</v>
      </c>
      <c r="C5633" t="s">
        <v>478</v>
      </c>
      <c r="D5633" t="s">
        <v>479</v>
      </c>
      <c r="E5633" t="s">
        <v>748</v>
      </c>
      <c r="F5633">
        <v>0</v>
      </c>
      <c r="G5633" t="s">
        <v>4641</v>
      </c>
      <c r="H5633">
        <v>0</v>
      </c>
      <c r="J5633">
        <v>4</v>
      </c>
      <c r="K5633" s="2">
        <v>44726.408010381943</v>
      </c>
      <c r="L5633" t="s">
        <v>750</v>
      </c>
      <c r="N5633" t="s">
        <v>4646</v>
      </c>
      <c r="O5633" s="2">
        <v>44364</v>
      </c>
      <c r="P5633" t="s">
        <v>1443</v>
      </c>
      <c r="Q5633" t="s">
        <v>2451</v>
      </c>
      <c r="R5633" t="s">
        <v>4643</v>
      </c>
    </row>
    <row r="5634" spans="2:18" x14ac:dyDescent="0.25">
      <c r="B5634" t="s">
        <v>481</v>
      </c>
      <c r="C5634" t="s">
        <v>478</v>
      </c>
      <c r="D5634" t="s">
        <v>479</v>
      </c>
      <c r="E5634" t="s">
        <v>748</v>
      </c>
      <c r="F5634">
        <v>0</v>
      </c>
      <c r="G5634" t="s">
        <v>4641</v>
      </c>
      <c r="H5634">
        <v>0</v>
      </c>
      <c r="J5634">
        <v>5</v>
      </c>
      <c r="K5634" s="2">
        <v>44726.408010381943</v>
      </c>
      <c r="L5634" t="s">
        <v>750</v>
      </c>
      <c r="N5634" t="s">
        <v>4646</v>
      </c>
      <c r="O5634" s="2">
        <v>44340</v>
      </c>
      <c r="P5634" t="s">
        <v>3443</v>
      </c>
      <c r="Q5634" t="s">
        <v>3997</v>
      </c>
      <c r="R5634" t="s">
        <v>4643</v>
      </c>
    </row>
    <row r="5635" spans="2:18" x14ac:dyDescent="0.25">
      <c r="B5635" t="s">
        <v>481</v>
      </c>
      <c r="C5635" t="s">
        <v>478</v>
      </c>
      <c r="D5635" t="s">
        <v>479</v>
      </c>
      <c r="E5635" t="s">
        <v>748</v>
      </c>
      <c r="F5635">
        <v>0</v>
      </c>
      <c r="G5635" t="s">
        <v>4641</v>
      </c>
      <c r="H5635">
        <v>0</v>
      </c>
      <c r="J5635">
        <v>6</v>
      </c>
      <c r="K5635" s="2">
        <v>44726.408010381943</v>
      </c>
      <c r="L5635" t="s">
        <v>750</v>
      </c>
      <c r="N5635" t="s">
        <v>3982</v>
      </c>
      <c r="O5635" s="2">
        <v>44342</v>
      </c>
      <c r="P5635" t="s">
        <v>1506</v>
      </c>
      <c r="Q5635" t="s">
        <v>4025</v>
      </c>
      <c r="R5635" t="s">
        <v>4643</v>
      </c>
    </row>
    <row r="5636" spans="2:18" x14ac:dyDescent="0.25">
      <c r="B5636" t="s">
        <v>481</v>
      </c>
      <c r="C5636" t="s">
        <v>478</v>
      </c>
      <c r="D5636" t="s">
        <v>479</v>
      </c>
      <c r="E5636" t="s">
        <v>15</v>
      </c>
      <c r="F5636">
        <v>0</v>
      </c>
      <c r="G5636" t="s">
        <v>4641</v>
      </c>
      <c r="H5636">
        <v>0</v>
      </c>
      <c r="J5636">
        <v>1</v>
      </c>
      <c r="K5636" s="2">
        <v>44726.408010381943</v>
      </c>
      <c r="L5636" t="s">
        <v>750</v>
      </c>
      <c r="N5636" t="s">
        <v>4642</v>
      </c>
      <c r="O5636" s="2">
        <v>44412</v>
      </c>
      <c r="P5636" t="s">
        <v>2396</v>
      </c>
      <c r="Q5636" t="s">
        <v>758</v>
      </c>
      <c r="R5636" t="s">
        <v>4643</v>
      </c>
    </row>
    <row r="5637" spans="2:18" x14ac:dyDescent="0.25">
      <c r="B5637" t="s">
        <v>481</v>
      </c>
      <c r="C5637" t="s">
        <v>478</v>
      </c>
      <c r="D5637" t="s">
        <v>479</v>
      </c>
      <c r="E5637" t="s">
        <v>15</v>
      </c>
      <c r="F5637">
        <v>0</v>
      </c>
      <c r="G5637" t="s">
        <v>4641</v>
      </c>
      <c r="H5637">
        <v>0</v>
      </c>
      <c r="J5637">
        <v>2</v>
      </c>
      <c r="K5637" s="2">
        <v>44726.408010381943</v>
      </c>
      <c r="L5637" t="s">
        <v>750</v>
      </c>
      <c r="N5637" t="s">
        <v>4644</v>
      </c>
      <c r="O5637" s="2">
        <v>44412</v>
      </c>
      <c r="P5637" t="s">
        <v>2396</v>
      </c>
      <c r="Q5637" t="s">
        <v>758</v>
      </c>
      <c r="R5637" t="s">
        <v>4643</v>
      </c>
    </row>
    <row r="5638" spans="2:18" x14ac:dyDescent="0.25">
      <c r="B5638" t="s">
        <v>481</v>
      </c>
      <c r="C5638" t="s">
        <v>478</v>
      </c>
      <c r="D5638" t="s">
        <v>479</v>
      </c>
      <c r="E5638" t="s">
        <v>15</v>
      </c>
      <c r="F5638">
        <v>0</v>
      </c>
      <c r="G5638" t="s">
        <v>4641</v>
      </c>
      <c r="H5638">
        <v>0</v>
      </c>
      <c r="J5638">
        <v>3</v>
      </c>
      <c r="K5638" s="2">
        <v>44726.408010381943</v>
      </c>
      <c r="L5638" t="s">
        <v>750</v>
      </c>
      <c r="N5638" t="s">
        <v>4349</v>
      </c>
      <c r="O5638" s="2">
        <v>44412</v>
      </c>
      <c r="P5638" t="s">
        <v>2396</v>
      </c>
      <c r="Q5638" t="s">
        <v>758</v>
      </c>
      <c r="R5638" t="s">
        <v>4643</v>
      </c>
    </row>
    <row r="5639" spans="2:18" x14ac:dyDescent="0.25">
      <c r="B5639" t="s">
        <v>481</v>
      </c>
      <c r="C5639" t="s">
        <v>478</v>
      </c>
      <c r="D5639" t="s">
        <v>479</v>
      </c>
      <c r="E5639" t="s">
        <v>18</v>
      </c>
      <c r="F5639">
        <v>1</v>
      </c>
      <c r="G5639" t="s">
        <v>4641</v>
      </c>
      <c r="H5639">
        <v>0</v>
      </c>
      <c r="J5639">
        <v>1</v>
      </c>
      <c r="K5639" s="2">
        <v>44726.408010381943</v>
      </c>
      <c r="L5639" t="s">
        <v>750</v>
      </c>
      <c r="N5639" t="s">
        <v>4642</v>
      </c>
      <c r="O5639" s="2">
        <v>44461</v>
      </c>
      <c r="P5639" t="s">
        <v>837</v>
      </c>
      <c r="Q5639" t="s">
        <v>758</v>
      </c>
      <c r="R5639" t="s">
        <v>4643</v>
      </c>
    </row>
    <row r="5640" spans="2:18" x14ac:dyDescent="0.25">
      <c r="B5640" t="s">
        <v>481</v>
      </c>
      <c r="C5640" t="s">
        <v>478</v>
      </c>
      <c r="D5640" t="s">
        <v>479</v>
      </c>
      <c r="E5640" t="s">
        <v>18</v>
      </c>
      <c r="F5640">
        <v>1</v>
      </c>
      <c r="G5640" t="s">
        <v>4641</v>
      </c>
      <c r="H5640">
        <v>0</v>
      </c>
      <c r="J5640">
        <v>2</v>
      </c>
      <c r="K5640" s="2">
        <v>44726.408010381943</v>
      </c>
      <c r="L5640" t="s">
        <v>750</v>
      </c>
      <c r="N5640" t="s">
        <v>4644</v>
      </c>
      <c r="O5640" s="2">
        <v>44461</v>
      </c>
      <c r="P5640" t="s">
        <v>837</v>
      </c>
      <c r="Q5640" t="s">
        <v>758</v>
      </c>
      <c r="R5640" t="s">
        <v>4643</v>
      </c>
    </row>
    <row r="5641" spans="2:18" x14ac:dyDescent="0.25">
      <c r="B5641" t="s">
        <v>481</v>
      </c>
      <c r="C5641" t="s">
        <v>478</v>
      </c>
      <c r="D5641" t="s">
        <v>479</v>
      </c>
      <c r="E5641" t="s">
        <v>18</v>
      </c>
      <c r="F5641">
        <v>1</v>
      </c>
      <c r="G5641" t="s">
        <v>4641</v>
      </c>
      <c r="H5641">
        <v>0</v>
      </c>
      <c r="J5641">
        <v>3</v>
      </c>
      <c r="K5641" s="2">
        <v>44726.408010381943</v>
      </c>
      <c r="L5641" t="s">
        <v>750</v>
      </c>
      <c r="N5641" t="s">
        <v>4349</v>
      </c>
      <c r="O5641" s="2">
        <v>44461</v>
      </c>
      <c r="P5641" t="s">
        <v>837</v>
      </c>
      <c r="Q5641" t="s">
        <v>758</v>
      </c>
      <c r="R5641" t="s">
        <v>4643</v>
      </c>
    </row>
    <row r="5642" spans="2:18" x14ac:dyDescent="0.25">
      <c r="B5642" t="s">
        <v>481</v>
      </c>
      <c r="C5642" t="s">
        <v>478</v>
      </c>
      <c r="D5642" t="s">
        <v>479</v>
      </c>
      <c r="E5642" t="s">
        <v>20</v>
      </c>
      <c r="F5642">
        <v>2</v>
      </c>
      <c r="G5642" t="s">
        <v>4641</v>
      </c>
      <c r="H5642">
        <v>0</v>
      </c>
      <c r="J5642">
        <v>1</v>
      </c>
      <c r="K5642" s="2">
        <v>44726.408010381943</v>
      </c>
      <c r="L5642" t="s">
        <v>750</v>
      </c>
      <c r="N5642" t="s">
        <v>4642</v>
      </c>
      <c r="O5642" s="2">
        <v>44503</v>
      </c>
      <c r="P5642" t="s">
        <v>3265</v>
      </c>
      <c r="Q5642" t="s">
        <v>758</v>
      </c>
      <c r="R5642" t="s">
        <v>4643</v>
      </c>
    </row>
    <row r="5643" spans="2:18" x14ac:dyDescent="0.25">
      <c r="B5643" t="s">
        <v>481</v>
      </c>
      <c r="C5643" t="s">
        <v>478</v>
      </c>
      <c r="D5643" t="s">
        <v>479</v>
      </c>
      <c r="E5643" t="s">
        <v>20</v>
      </c>
      <c r="F5643">
        <v>2</v>
      </c>
      <c r="G5643" t="s">
        <v>4641</v>
      </c>
      <c r="H5643">
        <v>0</v>
      </c>
      <c r="J5643">
        <v>2</v>
      </c>
      <c r="K5643" s="2">
        <v>44726.408010381943</v>
      </c>
      <c r="L5643" t="s">
        <v>750</v>
      </c>
      <c r="N5643" t="s">
        <v>4644</v>
      </c>
      <c r="O5643" s="2">
        <v>44503</v>
      </c>
      <c r="P5643" t="s">
        <v>3265</v>
      </c>
      <c r="Q5643" t="s">
        <v>758</v>
      </c>
      <c r="R5643" t="s">
        <v>4643</v>
      </c>
    </row>
    <row r="5644" spans="2:18" x14ac:dyDescent="0.25">
      <c r="B5644" t="s">
        <v>481</v>
      </c>
      <c r="C5644" t="s">
        <v>478</v>
      </c>
      <c r="D5644" t="s">
        <v>479</v>
      </c>
      <c r="E5644" t="s">
        <v>20</v>
      </c>
      <c r="F5644">
        <v>2</v>
      </c>
      <c r="G5644" t="s">
        <v>4641</v>
      </c>
      <c r="H5644">
        <v>0</v>
      </c>
      <c r="J5644">
        <v>3</v>
      </c>
      <c r="K5644" s="2">
        <v>44726.408010381943</v>
      </c>
      <c r="L5644" t="s">
        <v>750</v>
      </c>
      <c r="N5644" t="s">
        <v>4349</v>
      </c>
      <c r="O5644" s="2">
        <v>44503</v>
      </c>
      <c r="P5644" t="s">
        <v>3265</v>
      </c>
      <c r="Q5644" t="s">
        <v>758</v>
      </c>
      <c r="R5644" t="s">
        <v>4643</v>
      </c>
    </row>
    <row r="5645" spans="2:18" x14ac:dyDescent="0.25">
      <c r="B5645" t="s">
        <v>481</v>
      </c>
      <c r="C5645" t="s">
        <v>478</v>
      </c>
      <c r="D5645" t="s">
        <v>479</v>
      </c>
      <c r="E5645" t="s">
        <v>20</v>
      </c>
      <c r="F5645">
        <v>2</v>
      </c>
      <c r="G5645" t="s">
        <v>4641</v>
      </c>
      <c r="H5645">
        <v>0</v>
      </c>
      <c r="J5645">
        <v>4</v>
      </c>
      <c r="K5645" s="2">
        <v>44726.408010381943</v>
      </c>
      <c r="L5645" t="s">
        <v>750</v>
      </c>
      <c r="N5645" t="s">
        <v>3982</v>
      </c>
      <c r="O5645" s="2">
        <v>44504</v>
      </c>
      <c r="P5645" t="s">
        <v>2607</v>
      </c>
      <c r="Q5645" t="s">
        <v>4025</v>
      </c>
      <c r="R5645" t="s">
        <v>4643</v>
      </c>
    </row>
    <row r="5646" spans="2:18" x14ac:dyDescent="0.25">
      <c r="B5646" t="s">
        <v>481</v>
      </c>
      <c r="C5646" t="s">
        <v>478</v>
      </c>
      <c r="D5646" t="s">
        <v>479</v>
      </c>
      <c r="E5646" t="s">
        <v>22</v>
      </c>
      <c r="F5646">
        <v>3</v>
      </c>
      <c r="G5646" t="s">
        <v>4641</v>
      </c>
      <c r="H5646">
        <v>0</v>
      </c>
      <c r="J5646">
        <v>1</v>
      </c>
      <c r="K5646" s="2">
        <v>44726.408010381943</v>
      </c>
      <c r="L5646" t="s">
        <v>750</v>
      </c>
      <c r="N5646" t="s">
        <v>4642</v>
      </c>
      <c r="O5646" s="2">
        <v>44550</v>
      </c>
      <c r="P5646" t="s">
        <v>1048</v>
      </c>
      <c r="Q5646" t="s">
        <v>758</v>
      </c>
      <c r="R5646" t="s">
        <v>4643</v>
      </c>
    </row>
    <row r="5647" spans="2:18" x14ac:dyDescent="0.25">
      <c r="B5647" t="s">
        <v>481</v>
      </c>
      <c r="C5647" t="s">
        <v>478</v>
      </c>
      <c r="D5647" t="s">
        <v>479</v>
      </c>
      <c r="E5647" t="s">
        <v>22</v>
      </c>
      <c r="F5647">
        <v>3</v>
      </c>
      <c r="G5647" t="s">
        <v>4641</v>
      </c>
      <c r="H5647">
        <v>0</v>
      </c>
      <c r="J5647">
        <v>2</v>
      </c>
      <c r="K5647" s="2">
        <v>44726.408010381943</v>
      </c>
      <c r="L5647" t="s">
        <v>750</v>
      </c>
      <c r="N5647" t="s">
        <v>4644</v>
      </c>
      <c r="O5647" s="2">
        <v>44550</v>
      </c>
      <c r="P5647" t="s">
        <v>1048</v>
      </c>
      <c r="Q5647" t="s">
        <v>758</v>
      </c>
      <c r="R5647" t="s">
        <v>4643</v>
      </c>
    </row>
    <row r="5648" spans="2:18" x14ac:dyDescent="0.25">
      <c r="B5648" t="s">
        <v>481</v>
      </c>
      <c r="C5648" t="s">
        <v>478</v>
      </c>
      <c r="D5648" t="s">
        <v>479</v>
      </c>
      <c r="E5648" t="s">
        <v>22</v>
      </c>
      <c r="F5648">
        <v>3</v>
      </c>
      <c r="G5648" t="s">
        <v>4641</v>
      </c>
      <c r="H5648">
        <v>0</v>
      </c>
      <c r="J5648">
        <v>3</v>
      </c>
      <c r="K5648" s="2">
        <v>44726.408010381943</v>
      </c>
      <c r="L5648" t="s">
        <v>750</v>
      </c>
      <c r="N5648" t="s">
        <v>4349</v>
      </c>
      <c r="O5648" s="2">
        <v>44552</v>
      </c>
      <c r="P5648" t="s">
        <v>1137</v>
      </c>
      <c r="Q5648" t="s">
        <v>2241</v>
      </c>
      <c r="R5648" t="s">
        <v>4643</v>
      </c>
    </row>
    <row r="5649" spans="1:18" x14ac:dyDescent="0.25">
      <c r="B5649" t="s">
        <v>481</v>
      </c>
      <c r="C5649" t="s">
        <v>478</v>
      </c>
      <c r="D5649" t="s">
        <v>479</v>
      </c>
      <c r="E5649" t="s">
        <v>24</v>
      </c>
      <c r="F5649">
        <v>4</v>
      </c>
      <c r="G5649" t="s">
        <v>4641</v>
      </c>
      <c r="H5649">
        <v>0</v>
      </c>
      <c r="J5649">
        <v>1</v>
      </c>
      <c r="K5649" s="2">
        <v>44726.408010381943</v>
      </c>
      <c r="L5649" t="s">
        <v>750</v>
      </c>
      <c r="N5649" t="s">
        <v>4642</v>
      </c>
      <c r="O5649" s="2">
        <v>44606</v>
      </c>
      <c r="P5649" t="s">
        <v>1815</v>
      </c>
      <c r="Q5649" t="s">
        <v>758</v>
      </c>
      <c r="R5649" t="s">
        <v>4643</v>
      </c>
    </row>
    <row r="5650" spans="1:18" x14ac:dyDescent="0.25">
      <c r="B5650" t="s">
        <v>481</v>
      </c>
      <c r="C5650" t="s">
        <v>478</v>
      </c>
      <c r="D5650" t="s">
        <v>479</v>
      </c>
      <c r="E5650" t="s">
        <v>24</v>
      </c>
      <c r="F5650">
        <v>4</v>
      </c>
      <c r="G5650" t="s">
        <v>4641</v>
      </c>
      <c r="H5650">
        <v>0</v>
      </c>
      <c r="J5650">
        <v>2</v>
      </c>
      <c r="K5650" s="2">
        <v>44726.408010381943</v>
      </c>
      <c r="L5650" t="s">
        <v>750</v>
      </c>
      <c r="N5650" t="s">
        <v>4644</v>
      </c>
      <c r="O5650" s="2">
        <v>44606</v>
      </c>
      <c r="P5650" t="s">
        <v>1815</v>
      </c>
      <c r="Q5650" t="s">
        <v>758</v>
      </c>
      <c r="R5650" t="s">
        <v>4643</v>
      </c>
    </row>
    <row r="5651" spans="1:18" x14ac:dyDescent="0.25">
      <c r="B5651" t="s">
        <v>481</v>
      </c>
      <c r="C5651" t="s">
        <v>478</v>
      </c>
      <c r="D5651" t="s">
        <v>479</v>
      </c>
      <c r="E5651" t="s">
        <v>24</v>
      </c>
      <c r="F5651">
        <v>4</v>
      </c>
      <c r="G5651" t="s">
        <v>4641</v>
      </c>
      <c r="H5651">
        <v>0</v>
      </c>
      <c r="J5651">
        <v>3</v>
      </c>
      <c r="K5651" s="2">
        <v>44726.408010381943</v>
      </c>
      <c r="L5651" t="s">
        <v>750</v>
      </c>
      <c r="N5651" t="s">
        <v>4349</v>
      </c>
      <c r="O5651" s="2">
        <v>44606</v>
      </c>
      <c r="P5651" t="s">
        <v>1815</v>
      </c>
      <c r="Q5651" t="s">
        <v>758</v>
      </c>
      <c r="R5651" t="s">
        <v>4643</v>
      </c>
    </row>
    <row r="5652" spans="1:18" x14ac:dyDescent="0.25">
      <c r="A5652" t="s">
        <v>35</v>
      </c>
      <c r="B5652" t="s">
        <v>481</v>
      </c>
      <c r="C5652" t="s">
        <v>478</v>
      </c>
      <c r="D5652" t="s">
        <v>479</v>
      </c>
      <c r="E5652" t="s">
        <v>26</v>
      </c>
      <c r="F5652">
        <v>5</v>
      </c>
      <c r="G5652" t="s">
        <v>4641</v>
      </c>
      <c r="H5652">
        <v>0</v>
      </c>
      <c r="J5652">
        <v>1</v>
      </c>
      <c r="K5652" s="2">
        <v>44726.408010381943</v>
      </c>
      <c r="L5652" t="s">
        <v>750</v>
      </c>
      <c r="N5652" t="s">
        <v>4642</v>
      </c>
      <c r="O5652" s="2">
        <v>44632</v>
      </c>
      <c r="P5652" t="s">
        <v>3267</v>
      </c>
      <c r="Q5652" t="s">
        <v>758</v>
      </c>
      <c r="R5652" t="s">
        <v>4643</v>
      </c>
    </row>
    <row r="5653" spans="1:18" x14ac:dyDescent="0.25">
      <c r="A5653" t="s">
        <v>35</v>
      </c>
      <c r="B5653" t="s">
        <v>481</v>
      </c>
      <c r="C5653" t="s">
        <v>478</v>
      </c>
      <c r="D5653" t="s">
        <v>479</v>
      </c>
      <c r="E5653" t="s">
        <v>26</v>
      </c>
      <c r="F5653">
        <v>5</v>
      </c>
      <c r="G5653" t="s">
        <v>4641</v>
      </c>
      <c r="H5653">
        <v>0</v>
      </c>
      <c r="J5653">
        <v>2</v>
      </c>
      <c r="K5653" s="2">
        <v>44726.408010381943</v>
      </c>
      <c r="L5653" t="s">
        <v>750</v>
      </c>
      <c r="N5653" t="s">
        <v>4644</v>
      </c>
      <c r="O5653" s="2">
        <v>44632</v>
      </c>
      <c r="P5653" t="s">
        <v>3267</v>
      </c>
      <c r="Q5653" t="s">
        <v>758</v>
      </c>
      <c r="R5653" t="s">
        <v>4643</v>
      </c>
    </row>
    <row r="5654" spans="1:18" x14ac:dyDescent="0.25">
      <c r="A5654" t="s">
        <v>35</v>
      </c>
      <c r="B5654" t="s">
        <v>481</v>
      </c>
      <c r="C5654" t="s">
        <v>478</v>
      </c>
      <c r="D5654" t="s">
        <v>479</v>
      </c>
      <c r="E5654" t="s">
        <v>26</v>
      </c>
      <c r="F5654">
        <v>5</v>
      </c>
      <c r="G5654" t="s">
        <v>4641</v>
      </c>
      <c r="H5654">
        <v>0</v>
      </c>
      <c r="J5654">
        <v>3</v>
      </c>
      <c r="K5654" s="2">
        <v>44726.408010381943</v>
      </c>
      <c r="L5654" t="s">
        <v>750</v>
      </c>
      <c r="N5654" t="s">
        <v>4349</v>
      </c>
      <c r="O5654" s="2">
        <v>44632</v>
      </c>
      <c r="P5654" t="s">
        <v>3267</v>
      </c>
      <c r="Q5654" t="s">
        <v>758</v>
      </c>
      <c r="R5654" t="s">
        <v>4643</v>
      </c>
    </row>
    <row r="5655" spans="1:18" x14ac:dyDescent="0.25">
      <c r="A5655" t="s">
        <v>35</v>
      </c>
      <c r="B5655" t="s">
        <v>481</v>
      </c>
      <c r="C5655" t="s">
        <v>478</v>
      </c>
      <c r="D5655" t="s">
        <v>479</v>
      </c>
      <c r="E5655" t="s">
        <v>26</v>
      </c>
      <c r="F5655">
        <v>5</v>
      </c>
      <c r="G5655" t="s">
        <v>4641</v>
      </c>
      <c r="H5655">
        <v>0</v>
      </c>
      <c r="J5655">
        <v>4</v>
      </c>
      <c r="K5655" s="2">
        <v>44726.408010381943</v>
      </c>
      <c r="L5655" t="s">
        <v>750</v>
      </c>
      <c r="N5655" t="s">
        <v>3982</v>
      </c>
      <c r="O5655" s="2">
        <v>44631</v>
      </c>
      <c r="P5655" t="s">
        <v>2577</v>
      </c>
      <c r="Q5655" t="s">
        <v>4025</v>
      </c>
      <c r="R5655" t="s">
        <v>4643</v>
      </c>
    </row>
    <row r="5656" spans="1:18" x14ac:dyDescent="0.25">
      <c r="A5656" t="s">
        <v>35</v>
      </c>
      <c r="B5656" t="s">
        <v>481</v>
      </c>
      <c r="C5656" t="s">
        <v>478</v>
      </c>
      <c r="D5656" t="s">
        <v>479</v>
      </c>
      <c r="E5656" t="s">
        <v>29</v>
      </c>
      <c r="F5656">
        <v>6</v>
      </c>
      <c r="G5656" t="s">
        <v>4641</v>
      </c>
      <c r="H5656">
        <v>0</v>
      </c>
      <c r="J5656">
        <v>1</v>
      </c>
      <c r="K5656" s="2">
        <v>44726.408010381943</v>
      </c>
      <c r="L5656" t="s">
        <v>750</v>
      </c>
      <c r="N5656" t="s">
        <v>4642</v>
      </c>
      <c r="O5656" s="2">
        <v>44678</v>
      </c>
      <c r="P5656" t="s">
        <v>1663</v>
      </c>
      <c r="Q5656" t="s">
        <v>758</v>
      </c>
      <c r="R5656" t="s">
        <v>4643</v>
      </c>
    </row>
    <row r="5657" spans="1:18" x14ac:dyDescent="0.25">
      <c r="A5657" t="s">
        <v>35</v>
      </c>
      <c r="B5657" t="s">
        <v>481</v>
      </c>
      <c r="C5657" t="s">
        <v>478</v>
      </c>
      <c r="D5657" t="s">
        <v>479</v>
      </c>
      <c r="E5657" t="s">
        <v>29</v>
      </c>
      <c r="F5657">
        <v>6</v>
      </c>
      <c r="G5657" t="s">
        <v>4641</v>
      </c>
      <c r="H5657">
        <v>0</v>
      </c>
      <c r="J5657">
        <v>2</v>
      </c>
      <c r="K5657" s="2">
        <v>44726.408010381943</v>
      </c>
      <c r="L5657" t="s">
        <v>750</v>
      </c>
      <c r="N5657" t="s">
        <v>4644</v>
      </c>
      <c r="O5657" s="2">
        <v>44678</v>
      </c>
      <c r="P5657" t="s">
        <v>1663</v>
      </c>
      <c r="Q5657" t="s">
        <v>758</v>
      </c>
      <c r="R5657" t="s">
        <v>4643</v>
      </c>
    </row>
    <row r="5658" spans="1:18" x14ac:dyDescent="0.25">
      <c r="A5658" t="s">
        <v>35</v>
      </c>
      <c r="B5658" t="s">
        <v>481</v>
      </c>
      <c r="C5658" t="s">
        <v>478</v>
      </c>
      <c r="D5658" t="s">
        <v>479</v>
      </c>
      <c r="E5658" t="s">
        <v>29</v>
      </c>
      <c r="F5658">
        <v>6</v>
      </c>
      <c r="G5658" t="s">
        <v>4641</v>
      </c>
      <c r="H5658">
        <v>0</v>
      </c>
      <c r="J5658">
        <v>3</v>
      </c>
      <c r="K5658" s="2">
        <v>44726.408010381943</v>
      </c>
      <c r="L5658" t="s">
        <v>750</v>
      </c>
      <c r="N5658" t="s">
        <v>4349</v>
      </c>
      <c r="O5658" s="2">
        <v>44678</v>
      </c>
      <c r="P5658" t="s">
        <v>1663</v>
      </c>
      <c r="Q5658" t="s">
        <v>758</v>
      </c>
      <c r="R5658" t="s">
        <v>4643</v>
      </c>
    </row>
    <row r="5659" spans="1:18" x14ac:dyDescent="0.25">
      <c r="B5659" t="s">
        <v>482</v>
      </c>
      <c r="C5659" t="s">
        <v>483</v>
      </c>
      <c r="D5659" t="s">
        <v>484</v>
      </c>
      <c r="E5659" t="s">
        <v>748</v>
      </c>
      <c r="F5659">
        <v>0</v>
      </c>
      <c r="G5659" t="s">
        <v>4641</v>
      </c>
      <c r="H5659">
        <v>0</v>
      </c>
      <c r="J5659">
        <v>1</v>
      </c>
      <c r="K5659" s="2">
        <v>44726.408010381943</v>
      </c>
      <c r="L5659" t="s">
        <v>750</v>
      </c>
      <c r="N5659" t="s">
        <v>4642</v>
      </c>
      <c r="O5659" s="2">
        <v>44308</v>
      </c>
      <c r="P5659" t="s">
        <v>1586</v>
      </c>
      <c r="Q5659" t="s">
        <v>758</v>
      </c>
      <c r="R5659" t="s">
        <v>4643</v>
      </c>
    </row>
    <row r="5660" spans="1:18" x14ac:dyDescent="0.25">
      <c r="B5660" t="s">
        <v>482</v>
      </c>
      <c r="C5660" t="s">
        <v>483</v>
      </c>
      <c r="D5660" t="s">
        <v>484</v>
      </c>
      <c r="E5660" t="s">
        <v>748</v>
      </c>
      <c r="F5660">
        <v>0</v>
      </c>
      <c r="G5660" t="s">
        <v>4641</v>
      </c>
      <c r="H5660">
        <v>0</v>
      </c>
      <c r="J5660">
        <v>2</v>
      </c>
      <c r="K5660" s="2">
        <v>44726.408010381943</v>
      </c>
      <c r="L5660" t="s">
        <v>750</v>
      </c>
      <c r="N5660" t="s">
        <v>4644</v>
      </c>
      <c r="O5660" s="2">
        <v>44308</v>
      </c>
      <c r="P5660" t="s">
        <v>1586</v>
      </c>
      <c r="Q5660" t="s">
        <v>758</v>
      </c>
      <c r="R5660" t="s">
        <v>4643</v>
      </c>
    </row>
    <row r="5661" spans="1:18" x14ac:dyDescent="0.25">
      <c r="B5661" t="s">
        <v>482</v>
      </c>
      <c r="C5661" t="s">
        <v>483</v>
      </c>
      <c r="D5661" t="s">
        <v>484</v>
      </c>
      <c r="E5661" t="s">
        <v>748</v>
      </c>
      <c r="F5661">
        <v>0</v>
      </c>
      <c r="G5661" t="s">
        <v>4641</v>
      </c>
      <c r="H5661">
        <v>0</v>
      </c>
      <c r="J5661">
        <v>3</v>
      </c>
      <c r="K5661" s="2">
        <v>44726.408010381943</v>
      </c>
      <c r="L5661" t="s">
        <v>750</v>
      </c>
      <c r="N5661" t="s">
        <v>4349</v>
      </c>
      <c r="O5661" s="2">
        <v>44308</v>
      </c>
      <c r="P5661" t="s">
        <v>1586</v>
      </c>
      <c r="Q5661" t="s">
        <v>758</v>
      </c>
      <c r="R5661" t="s">
        <v>4643</v>
      </c>
    </row>
    <row r="5662" spans="1:18" x14ac:dyDescent="0.25">
      <c r="B5662" t="s">
        <v>482</v>
      </c>
      <c r="C5662" t="s">
        <v>483</v>
      </c>
      <c r="D5662" t="s">
        <v>484</v>
      </c>
      <c r="E5662" t="s">
        <v>748</v>
      </c>
      <c r="F5662">
        <v>0</v>
      </c>
      <c r="G5662" t="s">
        <v>4641</v>
      </c>
      <c r="H5662">
        <v>0</v>
      </c>
      <c r="J5662">
        <v>4</v>
      </c>
      <c r="K5662" s="2">
        <v>44726.408010381943</v>
      </c>
      <c r="L5662" t="s">
        <v>750</v>
      </c>
      <c r="N5662" t="s">
        <v>4646</v>
      </c>
      <c r="O5662" s="2">
        <v>44289</v>
      </c>
      <c r="P5662" t="s">
        <v>2055</v>
      </c>
      <c r="Q5662" t="s">
        <v>2241</v>
      </c>
      <c r="R5662" t="s">
        <v>4643</v>
      </c>
    </row>
    <row r="5663" spans="1:18" x14ac:dyDescent="0.25">
      <c r="B5663" t="s">
        <v>482</v>
      </c>
      <c r="C5663" t="s">
        <v>483</v>
      </c>
      <c r="D5663" t="s">
        <v>484</v>
      </c>
      <c r="E5663" t="s">
        <v>748</v>
      </c>
      <c r="F5663">
        <v>0</v>
      </c>
      <c r="G5663" t="s">
        <v>4641</v>
      </c>
      <c r="H5663">
        <v>0</v>
      </c>
      <c r="J5663">
        <v>5</v>
      </c>
      <c r="K5663" s="2">
        <v>44726.408010381943</v>
      </c>
      <c r="L5663" t="s">
        <v>750</v>
      </c>
      <c r="N5663" t="s">
        <v>3982</v>
      </c>
      <c r="O5663" s="2">
        <v>44292</v>
      </c>
      <c r="P5663" t="s">
        <v>1119</v>
      </c>
      <c r="Q5663" t="s">
        <v>4025</v>
      </c>
      <c r="R5663" t="s">
        <v>4643</v>
      </c>
    </row>
    <row r="5664" spans="1:18" x14ac:dyDescent="0.25">
      <c r="B5664" t="s">
        <v>482</v>
      </c>
      <c r="C5664" t="s">
        <v>483</v>
      </c>
      <c r="D5664" t="s">
        <v>484</v>
      </c>
      <c r="E5664" t="s">
        <v>748</v>
      </c>
      <c r="F5664">
        <v>0</v>
      </c>
      <c r="G5664" t="s">
        <v>4641</v>
      </c>
      <c r="H5664">
        <v>0</v>
      </c>
      <c r="J5664">
        <v>6</v>
      </c>
      <c r="K5664" s="2">
        <v>44726.408010381943</v>
      </c>
      <c r="L5664" t="s">
        <v>750</v>
      </c>
      <c r="N5664" t="s">
        <v>4645</v>
      </c>
      <c r="O5664" s="2">
        <v>44308</v>
      </c>
      <c r="P5664" t="s">
        <v>1586</v>
      </c>
      <c r="Q5664" t="s">
        <v>758</v>
      </c>
      <c r="R5664" t="s">
        <v>4643</v>
      </c>
    </row>
    <row r="5665" spans="2:19" x14ac:dyDescent="0.25">
      <c r="B5665" t="s">
        <v>482</v>
      </c>
      <c r="C5665" t="s">
        <v>483</v>
      </c>
      <c r="D5665" t="s">
        <v>484</v>
      </c>
      <c r="E5665" t="s">
        <v>15</v>
      </c>
      <c r="F5665">
        <v>0</v>
      </c>
      <c r="G5665" t="s">
        <v>4641</v>
      </c>
      <c r="H5665">
        <v>0</v>
      </c>
      <c r="J5665">
        <v>1</v>
      </c>
      <c r="K5665" s="2">
        <v>44726.408010381943</v>
      </c>
      <c r="L5665" t="s">
        <v>750</v>
      </c>
      <c r="N5665" t="s">
        <v>4642</v>
      </c>
      <c r="O5665" s="2">
        <v>44351</v>
      </c>
      <c r="P5665" t="s">
        <v>3270</v>
      </c>
      <c r="Q5665" t="s">
        <v>758</v>
      </c>
      <c r="R5665" t="s">
        <v>4643</v>
      </c>
    </row>
    <row r="5666" spans="2:19" x14ac:dyDescent="0.25">
      <c r="B5666" t="s">
        <v>482</v>
      </c>
      <c r="C5666" t="s">
        <v>483</v>
      </c>
      <c r="D5666" t="s">
        <v>484</v>
      </c>
      <c r="E5666" t="s">
        <v>15</v>
      </c>
      <c r="F5666">
        <v>0</v>
      </c>
      <c r="G5666" t="s">
        <v>4641</v>
      </c>
      <c r="H5666">
        <v>0</v>
      </c>
      <c r="J5666">
        <v>2</v>
      </c>
      <c r="K5666" s="2">
        <v>44726.408010381943</v>
      </c>
      <c r="L5666" t="s">
        <v>750</v>
      </c>
      <c r="N5666" t="s">
        <v>4644</v>
      </c>
      <c r="O5666" s="2">
        <v>44351</v>
      </c>
      <c r="P5666" t="s">
        <v>3270</v>
      </c>
      <c r="Q5666" t="s">
        <v>758</v>
      </c>
      <c r="R5666" t="s">
        <v>4643</v>
      </c>
    </row>
    <row r="5667" spans="2:19" x14ac:dyDescent="0.25">
      <c r="B5667" t="s">
        <v>482</v>
      </c>
      <c r="C5667" t="s">
        <v>483</v>
      </c>
      <c r="D5667" t="s">
        <v>484</v>
      </c>
      <c r="E5667" t="s">
        <v>15</v>
      </c>
      <c r="F5667">
        <v>0</v>
      </c>
      <c r="G5667" t="s">
        <v>4641</v>
      </c>
      <c r="H5667">
        <v>0</v>
      </c>
      <c r="J5667">
        <v>3</v>
      </c>
      <c r="K5667" s="2">
        <v>44726.408010381943</v>
      </c>
      <c r="L5667" t="s">
        <v>750</v>
      </c>
      <c r="N5667" t="s">
        <v>4349</v>
      </c>
      <c r="O5667" s="2">
        <v>44351</v>
      </c>
      <c r="P5667" t="s">
        <v>3270</v>
      </c>
      <c r="Q5667" t="s">
        <v>758</v>
      </c>
      <c r="R5667" t="s">
        <v>4643</v>
      </c>
    </row>
    <row r="5668" spans="2:19" x14ac:dyDescent="0.25">
      <c r="B5668" t="s">
        <v>482</v>
      </c>
      <c r="C5668" t="s">
        <v>483</v>
      </c>
      <c r="D5668" t="s">
        <v>484</v>
      </c>
      <c r="E5668" t="s">
        <v>15</v>
      </c>
      <c r="F5668">
        <v>0</v>
      </c>
      <c r="G5668" t="s">
        <v>4641</v>
      </c>
      <c r="H5668">
        <v>0</v>
      </c>
      <c r="J5668">
        <v>4</v>
      </c>
      <c r="K5668" s="2">
        <v>44726.408010381943</v>
      </c>
      <c r="L5668" t="s">
        <v>750</v>
      </c>
      <c r="N5668" t="s">
        <v>4645</v>
      </c>
      <c r="O5668" s="2">
        <v>44351</v>
      </c>
      <c r="P5668" t="s">
        <v>3270</v>
      </c>
      <c r="Q5668" t="s">
        <v>758</v>
      </c>
      <c r="R5668" t="s">
        <v>4643</v>
      </c>
    </row>
    <row r="5669" spans="2:19" x14ac:dyDescent="0.25">
      <c r="B5669" t="s">
        <v>482</v>
      </c>
      <c r="C5669" t="s">
        <v>483</v>
      </c>
      <c r="D5669" t="s">
        <v>484</v>
      </c>
      <c r="E5669" t="s">
        <v>15</v>
      </c>
      <c r="F5669">
        <v>0</v>
      </c>
      <c r="G5669" t="s">
        <v>4641</v>
      </c>
      <c r="H5669">
        <v>0</v>
      </c>
      <c r="J5669">
        <v>5</v>
      </c>
      <c r="K5669" s="2">
        <v>44726.408010381943</v>
      </c>
      <c r="L5669" t="s">
        <v>750</v>
      </c>
      <c r="N5669" t="s">
        <v>4646</v>
      </c>
      <c r="O5669" s="2">
        <v>44351</v>
      </c>
      <c r="P5669" t="s">
        <v>1512</v>
      </c>
      <c r="Q5669" t="s">
        <v>2241</v>
      </c>
      <c r="R5669" t="s">
        <v>4643</v>
      </c>
    </row>
    <row r="5670" spans="2:19" x14ac:dyDescent="0.25">
      <c r="B5670" t="s">
        <v>482</v>
      </c>
      <c r="C5670" t="s">
        <v>483</v>
      </c>
      <c r="D5670" t="s">
        <v>484</v>
      </c>
      <c r="E5670" t="s">
        <v>368</v>
      </c>
      <c r="F5670">
        <v>1</v>
      </c>
      <c r="G5670" t="s">
        <v>4641</v>
      </c>
      <c r="H5670">
        <v>0</v>
      </c>
      <c r="J5670">
        <v>1</v>
      </c>
      <c r="K5670" s="2">
        <v>44726.408010381943</v>
      </c>
      <c r="L5670" t="s">
        <v>750</v>
      </c>
      <c r="N5670" t="s">
        <v>4642</v>
      </c>
      <c r="O5670" s="2">
        <v>44424</v>
      </c>
      <c r="P5670" t="s">
        <v>1009</v>
      </c>
      <c r="Q5670" t="s">
        <v>758</v>
      </c>
      <c r="R5670" t="s">
        <v>4643</v>
      </c>
    </row>
    <row r="5671" spans="2:19" x14ac:dyDescent="0.25">
      <c r="B5671" t="s">
        <v>482</v>
      </c>
      <c r="C5671" t="s">
        <v>483</v>
      </c>
      <c r="D5671" t="s">
        <v>484</v>
      </c>
      <c r="E5671" t="s">
        <v>368</v>
      </c>
      <c r="F5671">
        <v>1</v>
      </c>
      <c r="G5671" t="s">
        <v>4641</v>
      </c>
      <c r="H5671">
        <v>0</v>
      </c>
      <c r="J5671">
        <v>2</v>
      </c>
      <c r="K5671" s="2">
        <v>44726.408010381943</v>
      </c>
      <c r="L5671" t="s">
        <v>750</v>
      </c>
      <c r="N5671" t="s">
        <v>4644</v>
      </c>
      <c r="O5671" s="2">
        <v>44424</v>
      </c>
      <c r="P5671" t="s">
        <v>1009</v>
      </c>
      <c r="Q5671" t="s">
        <v>758</v>
      </c>
      <c r="R5671" t="s">
        <v>4643</v>
      </c>
    </row>
    <row r="5672" spans="2:19" x14ac:dyDescent="0.25">
      <c r="B5672" t="s">
        <v>482</v>
      </c>
      <c r="C5672" t="s">
        <v>483</v>
      </c>
      <c r="D5672" t="s">
        <v>484</v>
      </c>
      <c r="E5672" t="s">
        <v>368</v>
      </c>
      <c r="F5672">
        <v>1</v>
      </c>
      <c r="G5672" t="s">
        <v>4641</v>
      </c>
      <c r="H5672">
        <v>0</v>
      </c>
      <c r="J5672">
        <v>3</v>
      </c>
      <c r="K5672" s="2">
        <v>44726.408010381943</v>
      </c>
      <c r="L5672" t="s">
        <v>750</v>
      </c>
      <c r="N5672" t="s">
        <v>4349</v>
      </c>
      <c r="O5672" s="2">
        <v>44424</v>
      </c>
      <c r="P5672" t="s">
        <v>1009</v>
      </c>
      <c r="Q5672" t="s">
        <v>758</v>
      </c>
      <c r="R5672" t="s">
        <v>4643</v>
      </c>
    </row>
    <row r="5673" spans="2:19" x14ac:dyDescent="0.25">
      <c r="B5673" t="s">
        <v>482</v>
      </c>
      <c r="C5673" t="s">
        <v>483</v>
      </c>
      <c r="D5673" t="s">
        <v>484</v>
      </c>
      <c r="E5673" t="s">
        <v>368</v>
      </c>
      <c r="F5673">
        <v>1</v>
      </c>
      <c r="G5673" t="s">
        <v>4641</v>
      </c>
      <c r="H5673">
        <v>0</v>
      </c>
      <c r="J5673">
        <v>4</v>
      </c>
      <c r="K5673" s="2">
        <v>44726.408010381943</v>
      </c>
      <c r="L5673" t="s">
        <v>750</v>
      </c>
      <c r="N5673" t="s">
        <v>4717</v>
      </c>
      <c r="O5673" s="2">
        <v>44424</v>
      </c>
      <c r="P5673" t="s">
        <v>1009</v>
      </c>
      <c r="Q5673" t="s">
        <v>758</v>
      </c>
      <c r="R5673" t="s">
        <v>4643</v>
      </c>
    </row>
    <row r="5674" spans="2:19" x14ac:dyDescent="0.25">
      <c r="B5674" t="s">
        <v>482</v>
      </c>
      <c r="C5674" t="s">
        <v>483</v>
      </c>
      <c r="D5674" t="s">
        <v>484</v>
      </c>
      <c r="E5674" t="s">
        <v>368</v>
      </c>
      <c r="F5674">
        <v>1</v>
      </c>
      <c r="G5674" t="s">
        <v>4641</v>
      </c>
      <c r="H5674">
        <v>0</v>
      </c>
      <c r="J5674">
        <v>5</v>
      </c>
      <c r="K5674" s="2">
        <v>44726.408010381943</v>
      </c>
      <c r="L5674" t="s">
        <v>750</v>
      </c>
      <c r="N5674" t="s">
        <v>4642</v>
      </c>
      <c r="O5674" s="2">
        <v>44424</v>
      </c>
      <c r="P5674" t="s">
        <v>1009</v>
      </c>
      <c r="Q5674" t="s">
        <v>1013</v>
      </c>
      <c r="R5674" t="s">
        <v>824</v>
      </c>
      <c r="S5674" t="s">
        <v>4658</v>
      </c>
    </row>
    <row r="5675" spans="2:19" x14ac:dyDescent="0.25">
      <c r="B5675" t="s">
        <v>482</v>
      </c>
      <c r="C5675" t="s">
        <v>483</v>
      </c>
      <c r="D5675" t="s">
        <v>484</v>
      </c>
      <c r="E5675" t="s">
        <v>18</v>
      </c>
      <c r="F5675">
        <v>2</v>
      </c>
      <c r="G5675" t="s">
        <v>4641</v>
      </c>
      <c r="H5675">
        <v>0</v>
      </c>
      <c r="J5675">
        <v>1</v>
      </c>
      <c r="K5675" s="2">
        <v>44726.408010381943</v>
      </c>
      <c r="L5675" t="s">
        <v>750</v>
      </c>
      <c r="N5675" t="s">
        <v>4642</v>
      </c>
      <c r="O5675" s="2">
        <v>44393</v>
      </c>
      <c r="P5675" t="s">
        <v>3084</v>
      </c>
      <c r="Q5675" t="s">
        <v>758</v>
      </c>
      <c r="R5675" t="s">
        <v>4643</v>
      </c>
    </row>
    <row r="5676" spans="2:19" x14ac:dyDescent="0.25">
      <c r="B5676" t="s">
        <v>482</v>
      </c>
      <c r="C5676" t="s">
        <v>483</v>
      </c>
      <c r="D5676" t="s">
        <v>484</v>
      </c>
      <c r="E5676" t="s">
        <v>18</v>
      </c>
      <c r="F5676">
        <v>2</v>
      </c>
      <c r="G5676" t="s">
        <v>4641</v>
      </c>
      <c r="H5676">
        <v>0</v>
      </c>
      <c r="J5676">
        <v>2</v>
      </c>
      <c r="K5676" s="2">
        <v>44726.408010381943</v>
      </c>
      <c r="L5676" t="s">
        <v>750</v>
      </c>
      <c r="N5676" t="s">
        <v>4644</v>
      </c>
      <c r="O5676" s="2">
        <v>44393</v>
      </c>
      <c r="P5676" t="s">
        <v>3084</v>
      </c>
      <c r="Q5676" t="s">
        <v>758</v>
      </c>
      <c r="R5676" t="s">
        <v>4643</v>
      </c>
    </row>
    <row r="5677" spans="2:19" x14ac:dyDescent="0.25">
      <c r="B5677" t="s">
        <v>482</v>
      </c>
      <c r="C5677" t="s">
        <v>483</v>
      </c>
      <c r="D5677" t="s">
        <v>484</v>
      </c>
      <c r="E5677" t="s">
        <v>18</v>
      </c>
      <c r="F5677">
        <v>2</v>
      </c>
      <c r="G5677" t="s">
        <v>4641</v>
      </c>
      <c r="H5677">
        <v>0</v>
      </c>
      <c r="J5677">
        <v>3</v>
      </c>
      <c r="K5677" s="2">
        <v>44726.408010381943</v>
      </c>
      <c r="L5677" t="s">
        <v>750</v>
      </c>
      <c r="N5677" t="s">
        <v>4349</v>
      </c>
      <c r="O5677" s="2">
        <v>44393</v>
      </c>
      <c r="P5677" t="s">
        <v>3084</v>
      </c>
      <c r="Q5677" t="s">
        <v>758</v>
      </c>
      <c r="R5677" t="s">
        <v>4643</v>
      </c>
    </row>
    <row r="5678" spans="2:19" x14ac:dyDescent="0.25">
      <c r="B5678" t="s">
        <v>482</v>
      </c>
      <c r="C5678" t="s">
        <v>483</v>
      </c>
      <c r="D5678" t="s">
        <v>484</v>
      </c>
      <c r="E5678" t="s">
        <v>18</v>
      </c>
      <c r="F5678">
        <v>2</v>
      </c>
      <c r="G5678" t="s">
        <v>4641</v>
      </c>
      <c r="H5678">
        <v>0</v>
      </c>
      <c r="J5678">
        <v>4</v>
      </c>
      <c r="K5678" s="2">
        <v>44726.408010381943</v>
      </c>
      <c r="L5678" t="s">
        <v>750</v>
      </c>
      <c r="N5678" t="s">
        <v>4645</v>
      </c>
      <c r="O5678" s="2">
        <v>44393</v>
      </c>
      <c r="P5678" t="s">
        <v>3084</v>
      </c>
      <c r="Q5678" t="s">
        <v>758</v>
      </c>
      <c r="R5678" t="s">
        <v>4643</v>
      </c>
    </row>
    <row r="5679" spans="2:19" x14ac:dyDescent="0.25">
      <c r="B5679" t="s">
        <v>482</v>
      </c>
      <c r="C5679" t="s">
        <v>483</v>
      </c>
      <c r="D5679" t="s">
        <v>484</v>
      </c>
      <c r="E5679" t="s">
        <v>18</v>
      </c>
      <c r="F5679">
        <v>2</v>
      </c>
      <c r="G5679" t="s">
        <v>4641</v>
      </c>
      <c r="H5679">
        <v>0</v>
      </c>
      <c r="J5679">
        <v>5</v>
      </c>
      <c r="K5679" s="2">
        <v>44726.408010381943</v>
      </c>
      <c r="L5679" t="s">
        <v>750</v>
      </c>
      <c r="N5679" t="s">
        <v>4646</v>
      </c>
      <c r="O5679" s="2">
        <v>44393</v>
      </c>
      <c r="P5679" t="s">
        <v>3084</v>
      </c>
      <c r="Q5679" t="s">
        <v>2241</v>
      </c>
      <c r="R5679" t="s">
        <v>4643</v>
      </c>
    </row>
    <row r="5680" spans="2:19" x14ac:dyDescent="0.25">
      <c r="B5680" t="s">
        <v>485</v>
      </c>
      <c r="C5680" t="s">
        <v>483</v>
      </c>
      <c r="D5680" t="s">
        <v>484</v>
      </c>
      <c r="E5680" t="s">
        <v>748</v>
      </c>
      <c r="F5680">
        <v>0</v>
      </c>
      <c r="G5680" t="s">
        <v>4641</v>
      </c>
      <c r="H5680">
        <v>0</v>
      </c>
      <c r="J5680">
        <v>1</v>
      </c>
      <c r="K5680" s="2">
        <v>44726.408010381943</v>
      </c>
      <c r="L5680" t="s">
        <v>750</v>
      </c>
      <c r="N5680" t="s">
        <v>4646</v>
      </c>
      <c r="O5680" s="2">
        <v>44296</v>
      </c>
      <c r="P5680" t="s">
        <v>4806</v>
      </c>
      <c r="Q5680" t="s">
        <v>2241</v>
      </c>
      <c r="R5680" t="s">
        <v>4643</v>
      </c>
    </row>
    <row r="5681" spans="2:18" x14ac:dyDescent="0.25">
      <c r="B5681" t="s">
        <v>485</v>
      </c>
      <c r="C5681" t="s">
        <v>483</v>
      </c>
      <c r="D5681" t="s">
        <v>484</v>
      </c>
      <c r="E5681" t="s">
        <v>748</v>
      </c>
      <c r="F5681">
        <v>0</v>
      </c>
      <c r="G5681" t="s">
        <v>4641</v>
      </c>
      <c r="H5681">
        <v>0</v>
      </c>
      <c r="J5681">
        <v>2</v>
      </c>
      <c r="K5681" s="2">
        <v>44726.408010381943</v>
      </c>
      <c r="L5681" t="s">
        <v>750</v>
      </c>
      <c r="N5681" t="s">
        <v>4642</v>
      </c>
      <c r="O5681" s="2">
        <v>44329</v>
      </c>
      <c r="P5681" t="s">
        <v>4740</v>
      </c>
      <c r="Q5681" t="s">
        <v>758</v>
      </c>
      <c r="R5681" t="s">
        <v>4643</v>
      </c>
    </row>
    <row r="5682" spans="2:18" x14ac:dyDescent="0.25">
      <c r="B5682" t="s">
        <v>485</v>
      </c>
      <c r="C5682" t="s">
        <v>483</v>
      </c>
      <c r="D5682" t="s">
        <v>484</v>
      </c>
      <c r="E5682" t="s">
        <v>748</v>
      </c>
      <c r="F5682">
        <v>0</v>
      </c>
      <c r="G5682" t="s">
        <v>4641</v>
      </c>
      <c r="H5682">
        <v>0</v>
      </c>
      <c r="J5682">
        <v>3</v>
      </c>
      <c r="K5682" s="2">
        <v>44726.408010381943</v>
      </c>
      <c r="L5682" t="s">
        <v>750</v>
      </c>
      <c r="N5682" t="s">
        <v>4644</v>
      </c>
      <c r="O5682" s="2">
        <v>44329</v>
      </c>
      <c r="P5682" t="s">
        <v>896</v>
      </c>
      <c r="Q5682" t="s">
        <v>758</v>
      </c>
      <c r="R5682" t="s">
        <v>4643</v>
      </c>
    </row>
    <row r="5683" spans="2:18" x14ac:dyDescent="0.25">
      <c r="B5683" t="s">
        <v>485</v>
      </c>
      <c r="C5683" t="s">
        <v>483</v>
      </c>
      <c r="D5683" t="s">
        <v>484</v>
      </c>
      <c r="E5683" t="s">
        <v>748</v>
      </c>
      <c r="F5683">
        <v>0</v>
      </c>
      <c r="G5683" t="s">
        <v>4641</v>
      </c>
      <c r="H5683">
        <v>0</v>
      </c>
      <c r="J5683">
        <v>4</v>
      </c>
      <c r="K5683" s="2">
        <v>44726.408010381943</v>
      </c>
      <c r="L5683" t="s">
        <v>750</v>
      </c>
      <c r="N5683" t="s">
        <v>4349</v>
      </c>
      <c r="O5683" s="2">
        <v>44329</v>
      </c>
      <c r="P5683" t="s">
        <v>896</v>
      </c>
      <c r="Q5683" t="s">
        <v>758</v>
      </c>
      <c r="R5683" t="s">
        <v>4643</v>
      </c>
    </row>
    <row r="5684" spans="2:18" x14ac:dyDescent="0.25">
      <c r="B5684" t="s">
        <v>485</v>
      </c>
      <c r="C5684" t="s">
        <v>483</v>
      </c>
      <c r="D5684" t="s">
        <v>484</v>
      </c>
      <c r="E5684" t="s">
        <v>748</v>
      </c>
      <c r="F5684">
        <v>0</v>
      </c>
      <c r="G5684" t="s">
        <v>4641</v>
      </c>
      <c r="H5684">
        <v>0</v>
      </c>
      <c r="J5684">
        <v>5</v>
      </c>
      <c r="K5684" s="2">
        <v>44726.408010381943</v>
      </c>
      <c r="L5684" t="s">
        <v>750</v>
      </c>
      <c r="N5684" t="s">
        <v>4645</v>
      </c>
      <c r="O5684" s="2">
        <v>44329</v>
      </c>
      <c r="P5684" t="s">
        <v>4740</v>
      </c>
      <c r="Q5684" t="s">
        <v>758</v>
      </c>
      <c r="R5684" t="s">
        <v>4643</v>
      </c>
    </row>
    <row r="5685" spans="2:18" x14ac:dyDescent="0.25">
      <c r="B5685" t="s">
        <v>485</v>
      </c>
      <c r="C5685" t="s">
        <v>483</v>
      </c>
      <c r="D5685" t="s">
        <v>484</v>
      </c>
      <c r="E5685" t="s">
        <v>748</v>
      </c>
      <c r="F5685">
        <v>0</v>
      </c>
      <c r="G5685" t="s">
        <v>4641</v>
      </c>
      <c r="H5685">
        <v>0</v>
      </c>
      <c r="J5685">
        <v>6</v>
      </c>
      <c r="K5685" s="2">
        <v>44726.408010381943</v>
      </c>
      <c r="L5685" t="s">
        <v>750</v>
      </c>
      <c r="N5685" t="s">
        <v>3982</v>
      </c>
      <c r="O5685" s="2">
        <v>44333</v>
      </c>
      <c r="P5685" t="s">
        <v>1120</v>
      </c>
      <c r="Q5685" t="s">
        <v>4025</v>
      </c>
      <c r="R5685" t="s">
        <v>4643</v>
      </c>
    </row>
    <row r="5686" spans="2:18" x14ac:dyDescent="0.25">
      <c r="B5686" t="s">
        <v>485</v>
      </c>
      <c r="C5686" t="s">
        <v>483</v>
      </c>
      <c r="D5686" t="s">
        <v>484</v>
      </c>
      <c r="E5686" t="s">
        <v>15</v>
      </c>
      <c r="F5686">
        <v>0</v>
      </c>
      <c r="G5686" t="s">
        <v>4641</v>
      </c>
      <c r="H5686">
        <v>0</v>
      </c>
      <c r="J5686">
        <v>1</v>
      </c>
      <c r="K5686" s="2">
        <v>44726.408010381943</v>
      </c>
      <c r="L5686" t="s">
        <v>750</v>
      </c>
      <c r="N5686" t="s">
        <v>4642</v>
      </c>
      <c r="O5686" s="2">
        <v>44376</v>
      </c>
      <c r="P5686" t="s">
        <v>834</v>
      </c>
      <c r="Q5686" t="s">
        <v>758</v>
      </c>
      <c r="R5686" t="s">
        <v>4643</v>
      </c>
    </row>
    <row r="5687" spans="2:18" x14ac:dyDescent="0.25">
      <c r="B5687" t="s">
        <v>485</v>
      </c>
      <c r="C5687" t="s">
        <v>483</v>
      </c>
      <c r="D5687" t="s">
        <v>484</v>
      </c>
      <c r="E5687" t="s">
        <v>15</v>
      </c>
      <c r="F5687">
        <v>0</v>
      </c>
      <c r="G5687" t="s">
        <v>4641</v>
      </c>
      <c r="H5687">
        <v>0</v>
      </c>
      <c r="J5687">
        <v>2</v>
      </c>
      <c r="K5687" s="2">
        <v>44726.408010381943</v>
      </c>
      <c r="L5687" t="s">
        <v>750</v>
      </c>
      <c r="N5687" t="s">
        <v>4644</v>
      </c>
      <c r="O5687" s="2">
        <v>44376</v>
      </c>
      <c r="P5687" t="s">
        <v>834</v>
      </c>
      <c r="Q5687" t="s">
        <v>758</v>
      </c>
      <c r="R5687" t="s">
        <v>4643</v>
      </c>
    </row>
    <row r="5688" spans="2:18" x14ac:dyDescent="0.25">
      <c r="B5688" t="s">
        <v>485</v>
      </c>
      <c r="C5688" t="s">
        <v>483</v>
      </c>
      <c r="D5688" t="s">
        <v>484</v>
      </c>
      <c r="E5688" t="s">
        <v>15</v>
      </c>
      <c r="F5688">
        <v>0</v>
      </c>
      <c r="G5688" t="s">
        <v>4641</v>
      </c>
      <c r="H5688">
        <v>0</v>
      </c>
      <c r="J5688">
        <v>3</v>
      </c>
      <c r="K5688" s="2">
        <v>44726.408010381943</v>
      </c>
      <c r="L5688" t="s">
        <v>750</v>
      </c>
      <c r="N5688" t="s">
        <v>4349</v>
      </c>
      <c r="O5688" s="2">
        <v>44376</v>
      </c>
      <c r="P5688" t="s">
        <v>834</v>
      </c>
      <c r="Q5688" t="s">
        <v>758</v>
      </c>
      <c r="R5688" t="s">
        <v>4643</v>
      </c>
    </row>
    <row r="5689" spans="2:18" x14ac:dyDescent="0.25">
      <c r="B5689" t="s">
        <v>485</v>
      </c>
      <c r="C5689" t="s">
        <v>483</v>
      </c>
      <c r="D5689" t="s">
        <v>484</v>
      </c>
      <c r="E5689" t="s">
        <v>15</v>
      </c>
      <c r="F5689">
        <v>0</v>
      </c>
      <c r="G5689" t="s">
        <v>4641</v>
      </c>
      <c r="H5689">
        <v>0</v>
      </c>
      <c r="J5689">
        <v>4</v>
      </c>
      <c r="K5689" s="2">
        <v>44726.408010381943</v>
      </c>
      <c r="L5689" t="s">
        <v>750</v>
      </c>
      <c r="N5689" t="s">
        <v>4645</v>
      </c>
      <c r="O5689" s="2">
        <v>44376</v>
      </c>
      <c r="P5689" t="s">
        <v>834</v>
      </c>
      <c r="Q5689" t="s">
        <v>758</v>
      </c>
      <c r="R5689" t="s">
        <v>4643</v>
      </c>
    </row>
    <row r="5690" spans="2:18" x14ac:dyDescent="0.25">
      <c r="B5690" t="s">
        <v>485</v>
      </c>
      <c r="C5690" t="s">
        <v>483</v>
      </c>
      <c r="D5690" t="s">
        <v>484</v>
      </c>
      <c r="E5690" t="s">
        <v>18</v>
      </c>
      <c r="F5690">
        <v>1</v>
      </c>
      <c r="G5690" t="s">
        <v>4641</v>
      </c>
      <c r="H5690">
        <v>0</v>
      </c>
      <c r="J5690">
        <v>1</v>
      </c>
      <c r="K5690" s="2">
        <v>44726.408010381943</v>
      </c>
      <c r="L5690" t="s">
        <v>750</v>
      </c>
      <c r="N5690" t="s">
        <v>4642</v>
      </c>
      <c r="O5690" s="2">
        <v>44418</v>
      </c>
      <c r="P5690" t="s">
        <v>836</v>
      </c>
      <c r="Q5690" t="s">
        <v>758</v>
      </c>
      <c r="R5690" t="s">
        <v>4643</v>
      </c>
    </row>
    <row r="5691" spans="2:18" x14ac:dyDescent="0.25">
      <c r="B5691" t="s">
        <v>485</v>
      </c>
      <c r="C5691" t="s">
        <v>483</v>
      </c>
      <c r="D5691" t="s">
        <v>484</v>
      </c>
      <c r="E5691" t="s">
        <v>18</v>
      </c>
      <c r="F5691">
        <v>1</v>
      </c>
      <c r="G5691" t="s">
        <v>4641</v>
      </c>
      <c r="H5691">
        <v>0</v>
      </c>
      <c r="J5691">
        <v>2</v>
      </c>
      <c r="K5691" s="2">
        <v>44726.408010381943</v>
      </c>
      <c r="L5691" t="s">
        <v>750</v>
      </c>
      <c r="N5691" t="s">
        <v>4644</v>
      </c>
      <c r="O5691" s="2">
        <v>44418</v>
      </c>
      <c r="P5691" t="s">
        <v>836</v>
      </c>
      <c r="Q5691" t="s">
        <v>758</v>
      </c>
      <c r="R5691" t="s">
        <v>4643</v>
      </c>
    </row>
    <row r="5692" spans="2:18" x14ac:dyDescent="0.25">
      <c r="B5692" t="s">
        <v>485</v>
      </c>
      <c r="C5692" t="s">
        <v>483</v>
      </c>
      <c r="D5692" t="s">
        <v>484</v>
      </c>
      <c r="E5692" t="s">
        <v>18</v>
      </c>
      <c r="F5692">
        <v>1</v>
      </c>
      <c r="G5692" t="s">
        <v>4641</v>
      </c>
      <c r="H5692">
        <v>0</v>
      </c>
      <c r="J5692">
        <v>3</v>
      </c>
      <c r="K5692" s="2">
        <v>44726.408010381943</v>
      </c>
      <c r="L5692" t="s">
        <v>750</v>
      </c>
      <c r="N5692" t="s">
        <v>4349</v>
      </c>
      <c r="O5692" s="2">
        <v>44418</v>
      </c>
      <c r="P5692" t="s">
        <v>836</v>
      </c>
      <c r="Q5692" t="s">
        <v>758</v>
      </c>
      <c r="R5692" t="s">
        <v>4643</v>
      </c>
    </row>
    <row r="5693" spans="2:18" x14ac:dyDescent="0.25">
      <c r="B5693" t="s">
        <v>485</v>
      </c>
      <c r="C5693" t="s">
        <v>483</v>
      </c>
      <c r="D5693" t="s">
        <v>484</v>
      </c>
      <c r="E5693" t="s">
        <v>18</v>
      </c>
      <c r="F5693">
        <v>1</v>
      </c>
      <c r="G5693" t="s">
        <v>4641</v>
      </c>
      <c r="H5693">
        <v>0</v>
      </c>
      <c r="J5693">
        <v>4</v>
      </c>
      <c r="K5693" s="2">
        <v>44726.408010381943</v>
      </c>
      <c r="L5693" t="s">
        <v>750</v>
      </c>
      <c r="N5693" t="s">
        <v>4645</v>
      </c>
      <c r="O5693" s="2">
        <v>44418</v>
      </c>
      <c r="P5693" t="s">
        <v>836</v>
      </c>
      <c r="Q5693" t="s">
        <v>758</v>
      </c>
      <c r="R5693" t="s">
        <v>4643</v>
      </c>
    </row>
    <row r="5694" spans="2:18" x14ac:dyDescent="0.25">
      <c r="B5694" t="s">
        <v>485</v>
      </c>
      <c r="C5694" t="s">
        <v>483</v>
      </c>
      <c r="D5694" t="s">
        <v>484</v>
      </c>
      <c r="E5694" t="s">
        <v>18</v>
      </c>
      <c r="F5694">
        <v>1</v>
      </c>
      <c r="G5694" t="s">
        <v>4641</v>
      </c>
      <c r="H5694">
        <v>0</v>
      </c>
      <c r="J5694">
        <v>5</v>
      </c>
      <c r="K5694" s="2">
        <v>44726.408010381943</v>
      </c>
      <c r="L5694" t="s">
        <v>750</v>
      </c>
      <c r="N5694" t="s">
        <v>4646</v>
      </c>
      <c r="O5694" s="2">
        <v>44419</v>
      </c>
      <c r="P5694" t="s">
        <v>1174</v>
      </c>
      <c r="Q5694" t="s">
        <v>2241</v>
      </c>
      <c r="R5694" t="s">
        <v>4643</v>
      </c>
    </row>
    <row r="5695" spans="2:18" x14ac:dyDescent="0.25">
      <c r="B5695" t="s">
        <v>485</v>
      </c>
      <c r="C5695" t="s">
        <v>483</v>
      </c>
      <c r="D5695" t="s">
        <v>484</v>
      </c>
      <c r="E5695" t="s">
        <v>20</v>
      </c>
      <c r="F5695">
        <v>2</v>
      </c>
      <c r="G5695" t="s">
        <v>4641</v>
      </c>
      <c r="H5695">
        <v>0</v>
      </c>
      <c r="J5695">
        <v>1</v>
      </c>
      <c r="K5695" s="2">
        <v>44726.408010381943</v>
      </c>
      <c r="L5695" t="s">
        <v>750</v>
      </c>
      <c r="N5695" t="s">
        <v>4642</v>
      </c>
      <c r="O5695" s="2">
        <v>44461</v>
      </c>
      <c r="P5695" t="s">
        <v>837</v>
      </c>
      <c r="Q5695" t="s">
        <v>758</v>
      </c>
      <c r="R5695" t="s">
        <v>4643</v>
      </c>
    </row>
    <row r="5696" spans="2:18" x14ac:dyDescent="0.25">
      <c r="B5696" t="s">
        <v>485</v>
      </c>
      <c r="C5696" t="s">
        <v>483</v>
      </c>
      <c r="D5696" t="s">
        <v>484</v>
      </c>
      <c r="E5696" t="s">
        <v>20</v>
      </c>
      <c r="F5696">
        <v>2</v>
      </c>
      <c r="G5696" t="s">
        <v>4641</v>
      </c>
      <c r="H5696">
        <v>0</v>
      </c>
      <c r="J5696">
        <v>2</v>
      </c>
      <c r="K5696" s="2">
        <v>44726.408010381943</v>
      </c>
      <c r="L5696" t="s">
        <v>750</v>
      </c>
      <c r="N5696" t="s">
        <v>4644</v>
      </c>
      <c r="O5696" s="2">
        <v>44461</v>
      </c>
      <c r="P5696" t="s">
        <v>837</v>
      </c>
      <c r="Q5696" t="s">
        <v>758</v>
      </c>
      <c r="R5696" t="s">
        <v>4643</v>
      </c>
    </row>
    <row r="5697" spans="2:18" x14ac:dyDescent="0.25">
      <c r="B5697" t="s">
        <v>485</v>
      </c>
      <c r="C5697" t="s">
        <v>483</v>
      </c>
      <c r="D5697" t="s">
        <v>484</v>
      </c>
      <c r="E5697" t="s">
        <v>20</v>
      </c>
      <c r="F5697">
        <v>2</v>
      </c>
      <c r="G5697" t="s">
        <v>4641</v>
      </c>
      <c r="H5697">
        <v>0</v>
      </c>
      <c r="J5697">
        <v>3</v>
      </c>
      <c r="K5697" s="2">
        <v>44726.408010381943</v>
      </c>
      <c r="L5697" t="s">
        <v>750</v>
      </c>
      <c r="N5697" t="s">
        <v>4349</v>
      </c>
      <c r="O5697" s="2">
        <v>44461</v>
      </c>
      <c r="P5697" t="s">
        <v>837</v>
      </c>
      <c r="Q5697" t="s">
        <v>758</v>
      </c>
      <c r="R5697" t="s">
        <v>4643</v>
      </c>
    </row>
    <row r="5698" spans="2:18" x14ac:dyDescent="0.25">
      <c r="B5698" t="s">
        <v>485</v>
      </c>
      <c r="C5698" t="s">
        <v>483</v>
      </c>
      <c r="D5698" t="s">
        <v>484</v>
      </c>
      <c r="E5698" t="s">
        <v>20</v>
      </c>
      <c r="F5698">
        <v>2</v>
      </c>
      <c r="G5698" t="s">
        <v>4641</v>
      </c>
      <c r="H5698">
        <v>0</v>
      </c>
      <c r="J5698">
        <v>4</v>
      </c>
      <c r="K5698" s="2">
        <v>44726.408010381943</v>
      </c>
      <c r="L5698" t="s">
        <v>750</v>
      </c>
      <c r="N5698" t="s">
        <v>4807</v>
      </c>
      <c r="O5698" s="2">
        <v>44461</v>
      </c>
      <c r="P5698" t="s">
        <v>837</v>
      </c>
      <c r="Q5698" t="s">
        <v>758</v>
      </c>
      <c r="R5698" t="s">
        <v>4643</v>
      </c>
    </row>
    <row r="5699" spans="2:18" x14ac:dyDescent="0.25">
      <c r="B5699" t="s">
        <v>485</v>
      </c>
      <c r="C5699" t="s">
        <v>483</v>
      </c>
      <c r="D5699" t="s">
        <v>484</v>
      </c>
      <c r="E5699" t="s">
        <v>20</v>
      </c>
      <c r="F5699">
        <v>2</v>
      </c>
      <c r="G5699" t="s">
        <v>4641</v>
      </c>
      <c r="H5699">
        <v>0</v>
      </c>
      <c r="J5699">
        <v>5</v>
      </c>
      <c r="K5699" s="2">
        <v>44726.408010381943</v>
      </c>
      <c r="L5699" t="s">
        <v>750</v>
      </c>
      <c r="N5699" t="s">
        <v>4646</v>
      </c>
      <c r="O5699" s="2">
        <v>44461</v>
      </c>
      <c r="P5699" t="s">
        <v>837</v>
      </c>
      <c r="Q5699" t="s">
        <v>2241</v>
      </c>
      <c r="R5699" t="s">
        <v>4643</v>
      </c>
    </row>
    <row r="5700" spans="2:18" x14ac:dyDescent="0.25">
      <c r="B5700" t="s">
        <v>485</v>
      </c>
      <c r="C5700" t="s">
        <v>483</v>
      </c>
      <c r="D5700" t="s">
        <v>484</v>
      </c>
      <c r="E5700" t="s">
        <v>22</v>
      </c>
      <c r="F5700">
        <v>3</v>
      </c>
      <c r="G5700" t="s">
        <v>4641</v>
      </c>
      <c r="H5700">
        <v>0</v>
      </c>
      <c r="J5700">
        <v>1</v>
      </c>
      <c r="K5700" s="2">
        <v>44726.408010381943</v>
      </c>
      <c r="L5700" t="s">
        <v>750</v>
      </c>
      <c r="N5700" t="s">
        <v>4642</v>
      </c>
      <c r="O5700" s="2">
        <v>44497</v>
      </c>
      <c r="P5700" t="s">
        <v>802</v>
      </c>
      <c r="Q5700" t="s">
        <v>758</v>
      </c>
      <c r="R5700" t="s">
        <v>4643</v>
      </c>
    </row>
    <row r="5701" spans="2:18" x14ac:dyDescent="0.25">
      <c r="B5701" t="s">
        <v>485</v>
      </c>
      <c r="C5701" t="s">
        <v>483</v>
      </c>
      <c r="D5701" t="s">
        <v>484</v>
      </c>
      <c r="E5701" t="s">
        <v>22</v>
      </c>
      <c r="F5701">
        <v>3</v>
      </c>
      <c r="G5701" t="s">
        <v>4641</v>
      </c>
      <c r="H5701">
        <v>0</v>
      </c>
      <c r="J5701">
        <v>2</v>
      </c>
      <c r="K5701" s="2">
        <v>44726.408010381943</v>
      </c>
      <c r="L5701" t="s">
        <v>750</v>
      </c>
      <c r="N5701" t="s">
        <v>4644</v>
      </c>
      <c r="O5701" s="2">
        <v>44497</v>
      </c>
      <c r="P5701" t="s">
        <v>802</v>
      </c>
      <c r="Q5701" t="s">
        <v>758</v>
      </c>
      <c r="R5701" t="s">
        <v>4643</v>
      </c>
    </row>
    <row r="5702" spans="2:18" x14ac:dyDescent="0.25">
      <c r="B5702" t="s">
        <v>485</v>
      </c>
      <c r="C5702" t="s">
        <v>483</v>
      </c>
      <c r="D5702" t="s">
        <v>484</v>
      </c>
      <c r="E5702" t="s">
        <v>22</v>
      </c>
      <c r="F5702">
        <v>3</v>
      </c>
      <c r="G5702" t="s">
        <v>4641</v>
      </c>
      <c r="H5702">
        <v>0</v>
      </c>
      <c r="J5702">
        <v>3</v>
      </c>
      <c r="K5702" s="2">
        <v>44726.408010381943</v>
      </c>
      <c r="L5702" t="s">
        <v>750</v>
      </c>
      <c r="N5702" t="s">
        <v>4349</v>
      </c>
      <c r="O5702" s="2">
        <v>44497</v>
      </c>
      <c r="P5702" t="s">
        <v>802</v>
      </c>
      <c r="Q5702" t="s">
        <v>758</v>
      </c>
      <c r="R5702" t="s">
        <v>4643</v>
      </c>
    </row>
    <row r="5703" spans="2:18" x14ac:dyDescent="0.25">
      <c r="B5703" t="s">
        <v>485</v>
      </c>
      <c r="C5703" t="s">
        <v>483</v>
      </c>
      <c r="D5703" t="s">
        <v>484</v>
      </c>
      <c r="E5703" t="s">
        <v>22</v>
      </c>
      <c r="F5703">
        <v>3</v>
      </c>
      <c r="G5703" t="s">
        <v>4641</v>
      </c>
      <c r="H5703">
        <v>0</v>
      </c>
      <c r="J5703">
        <v>4</v>
      </c>
      <c r="K5703" s="2">
        <v>44726.408010381943</v>
      </c>
      <c r="L5703" t="s">
        <v>750</v>
      </c>
      <c r="N5703" t="s">
        <v>4808</v>
      </c>
      <c r="O5703" s="2">
        <v>44497</v>
      </c>
      <c r="P5703" t="s">
        <v>802</v>
      </c>
      <c r="Q5703" t="s">
        <v>758</v>
      </c>
      <c r="R5703" t="s">
        <v>4643</v>
      </c>
    </row>
    <row r="5704" spans="2:18" x14ac:dyDescent="0.25">
      <c r="B5704" t="s">
        <v>485</v>
      </c>
      <c r="C5704" t="s">
        <v>483</v>
      </c>
      <c r="D5704" t="s">
        <v>484</v>
      </c>
      <c r="E5704" t="s">
        <v>22</v>
      </c>
      <c r="F5704">
        <v>3</v>
      </c>
      <c r="G5704" t="s">
        <v>4641</v>
      </c>
      <c r="H5704">
        <v>0</v>
      </c>
      <c r="J5704">
        <v>5</v>
      </c>
      <c r="K5704" s="2">
        <v>44726.408010381943</v>
      </c>
      <c r="L5704" t="s">
        <v>750</v>
      </c>
      <c r="N5704" t="s">
        <v>4646</v>
      </c>
      <c r="O5704" s="2">
        <v>44497</v>
      </c>
      <c r="P5704" t="s">
        <v>802</v>
      </c>
      <c r="Q5704" t="s">
        <v>2241</v>
      </c>
      <c r="R5704" t="s">
        <v>4643</v>
      </c>
    </row>
    <row r="5705" spans="2:18" x14ac:dyDescent="0.25">
      <c r="B5705" t="s">
        <v>485</v>
      </c>
      <c r="C5705" t="s">
        <v>483</v>
      </c>
      <c r="D5705" t="s">
        <v>484</v>
      </c>
      <c r="E5705" t="s">
        <v>22</v>
      </c>
      <c r="F5705">
        <v>3</v>
      </c>
      <c r="G5705" t="s">
        <v>4641</v>
      </c>
      <c r="H5705">
        <v>0</v>
      </c>
      <c r="J5705">
        <v>6</v>
      </c>
      <c r="K5705" s="2">
        <v>44726.408010381943</v>
      </c>
      <c r="L5705" t="s">
        <v>750</v>
      </c>
      <c r="N5705" t="s">
        <v>4660</v>
      </c>
      <c r="O5705" s="2">
        <v>44498</v>
      </c>
      <c r="P5705" t="s">
        <v>2838</v>
      </c>
      <c r="Q5705" t="s">
        <v>4025</v>
      </c>
      <c r="R5705" t="s">
        <v>4643</v>
      </c>
    </row>
    <row r="5706" spans="2:18" x14ac:dyDescent="0.25">
      <c r="B5706" t="s">
        <v>486</v>
      </c>
      <c r="C5706" t="s">
        <v>483</v>
      </c>
      <c r="D5706" t="s">
        <v>484</v>
      </c>
      <c r="E5706" t="s">
        <v>748</v>
      </c>
      <c r="F5706">
        <v>0</v>
      </c>
      <c r="G5706" t="s">
        <v>4641</v>
      </c>
      <c r="H5706">
        <v>0</v>
      </c>
      <c r="J5706">
        <v>1</v>
      </c>
      <c r="K5706" s="2">
        <v>44726.408010381943</v>
      </c>
      <c r="L5706" t="s">
        <v>750</v>
      </c>
      <c r="N5706" t="s">
        <v>4642</v>
      </c>
      <c r="O5706" s="2">
        <v>44436</v>
      </c>
      <c r="P5706" t="s">
        <v>1668</v>
      </c>
      <c r="Q5706" t="s">
        <v>758</v>
      </c>
      <c r="R5706" t="s">
        <v>4643</v>
      </c>
    </row>
    <row r="5707" spans="2:18" x14ac:dyDescent="0.25">
      <c r="B5707" t="s">
        <v>486</v>
      </c>
      <c r="C5707" t="s">
        <v>483</v>
      </c>
      <c r="D5707" t="s">
        <v>484</v>
      </c>
      <c r="E5707" t="s">
        <v>748</v>
      </c>
      <c r="F5707">
        <v>0</v>
      </c>
      <c r="G5707" t="s">
        <v>4641</v>
      </c>
      <c r="H5707">
        <v>0</v>
      </c>
      <c r="J5707">
        <v>2</v>
      </c>
      <c r="K5707" s="2">
        <v>44726.408010381943</v>
      </c>
      <c r="L5707" t="s">
        <v>750</v>
      </c>
      <c r="N5707" t="s">
        <v>4644</v>
      </c>
      <c r="O5707" s="2">
        <v>44436</v>
      </c>
      <c r="P5707" t="s">
        <v>1668</v>
      </c>
      <c r="Q5707" t="s">
        <v>758</v>
      </c>
      <c r="R5707" t="s">
        <v>4643</v>
      </c>
    </row>
    <row r="5708" spans="2:18" x14ac:dyDescent="0.25">
      <c r="B5708" t="s">
        <v>486</v>
      </c>
      <c r="C5708" t="s">
        <v>483</v>
      </c>
      <c r="D5708" t="s">
        <v>484</v>
      </c>
      <c r="E5708" t="s">
        <v>748</v>
      </c>
      <c r="F5708">
        <v>0</v>
      </c>
      <c r="G5708" t="s">
        <v>4641</v>
      </c>
      <c r="H5708">
        <v>0</v>
      </c>
      <c r="J5708">
        <v>3</v>
      </c>
      <c r="K5708" s="2">
        <v>44726.408010381943</v>
      </c>
      <c r="L5708" t="s">
        <v>750</v>
      </c>
      <c r="N5708" t="s">
        <v>4349</v>
      </c>
      <c r="O5708" s="2">
        <v>44436</v>
      </c>
      <c r="P5708" t="s">
        <v>1668</v>
      </c>
      <c r="Q5708" t="s">
        <v>758</v>
      </c>
      <c r="R5708" t="s">
        <v>4643</v>
      </c>
    </row>
    <row r="5709" spans="2:18" x14ac:dyDescent="0.25">
      <c r="B5709" t="s">
        <v>486</v>
      </c>
      <c r="C5709" t="s">
        <v>483</v>
      </c>
      <c r="D5709" t="s">
        <v>484</v>
      </c>
      <c r="E5709" t="s">
        <v>748</v>
      </c>
      <c r="F5709">
        <v>0</v>
      </c>
      <c r="G5709" t="s">
        <v>4641</v>
      </c>
      <c r="H5709">
        <v>0</v>
      </c>
      <c r="J5709">
        <v>4</v>
      </c>
      <c r="K5709" s="2">
        <v>44726.408010381943</v>
      </c>
      <c r="L5709" t="s">
        <v>750</v>
      </c>
      <c r="N5709" t="s">
        <v>4809</v>
      </c>
      <c r="O5709" s="2">
        <v>44436</v>
      </c>
      <c r="P5709" t="s">
        <v>1668</v>
      </c>
      <c r="Q5709" t="s">
        <v>758</v>
      </c>
      <c r="R5709" t="s">
        <v>4643</v>
      </c>
    </row>
    <row r="5710" spans="2:18" x14ac:dyDescent="0.25">
      <c r="B5710" t="s">
        <v>486</v>
      </c>
      <c r="C5710" t="s">
        <v>483</v>
      </c>
      <c r="D5710" t="s">
        <v>484</v>
      </c>
      <c r="E5710" t="s">
        <v>748</v>
      </c>
      <c r="F5710">
        <v>0</v>
      </c>
      <c r="G5710" t="s">
        <v>4641</v>
      </c>
      <c r="H5710">
        <v>0</v>
      </c>
      <c r="J5710">
        <v>5</v>
      </c>
      <c r="K5710" s="2">
        <v>44726.408010381943</v>
      </c>
      <c r="L5710" t="s">
        <v>750</v>
      </c>
      <c r="N5710" t="s">
        <v>4646</v>
      </c>
      <c r="O5710" s="2">
        <v>44448</v>
      </c>
      <c r="P5710" t="s">
        <v>1735</v>
      </c>
      <c r="Q5710" t="s">
        <v>2241</v>
      </c>
      <c r="R5710" t="s">
        <v>4643</v>
      </c>
    </row>
    <row r="5711" spans="2:18" x14ac:dyDescent="0.25">
      <c r="B5711" t="s">
        <v>486</v>
      </c>
      <c r="C5711" t="s">
        <v>483</v>
      </c>
      <c r="D5711" t="s">
        <v>484</v>
      </c>
      <c r="E5711" t="s">
        <v>748</v>
      </c>
      <c r="F5711">
        <v>0</v>
      </c>
      <c r="G5711" t="s">
        <v>4641</v>
      </c>
      <c r="H5711">
        <v>0</v>
      </c>
      <c r="J5711">
        <v>6</v>
      </c>
      <c r="K5711" s="2">
        <v>44726.408010381943</v>
      </c>
      <c r="L5711" t="s">
        <v>750</v>
      </c>
      <c r="N5711" t="s">
        <v>3982</v>
      </c>
      <c r="O5711" s="2">
        <v>44407</v>
      </c>
      <c r="P5711" t="s">
        <v>1535</v>
      </c>
      <c r="Q5711" t="s">
        <v>4025</v>
      </c>
      <c r="R5711" t="s">
        <v>4643</v>
      </c>
    </row>
    <row r="5712" spans="2:18" x14ac:dyDescent="0.25">
      <c r="B5712" t="s">
        <v>486</v>
      </c>
      <c r="C5712" t="s">
        <v>483</v>
      </c>
      <c r="D5712" t="s">
        <v>484</v>
      </c>
      <c r="E5712" t="s">
        <v>15</v>
      </c>
      <c r="F5712">
        <v>0</v>
      </c>
      <c r="G5712" t="s">
        <v>4641</v>
      </c>
      <c r="H5712">
        <v>0</v>
      </c>
      <c r="J5712">
        <v>1</v>
      </c>
      <c r="K5712" s="2">
        <v>44726.408010381943</v>
      </c>
      <c r="L5712" t="s">
        <v>750</v>
      </c>
      <c r="N5712" t="s">
        <v>4642</v>
      </c>
      <c r="O5712" s="2">
        <v>44493</v>
      </c>
      <c r="P5712" t="s">
        <v>3288</v>
      </c>
      <c r="Q5712" t="s">
        <v>758</v>
      </c>
      <c r="R5712" t="s">
        <v>4643</v>
      </c>
    </row>
    <row r="5713" spans="2:18" x14ac:dyDescent="0.25">
      <c r="B5713" t="s">
        <v>486</v>
      </c>
      <c r="C5713" t="s">
        <v>483</v>
      </c>
      <c r="D5713" t="s">
        <v>484</v>
      </c>
      <c r="E5713" t="s">
        <v>15</v>
      </c>
      <c r="F5713">
        <v>0</v>
      </c>
      <c r="G5713" t="s">
        <v>4641</v>
      </c>
      <c r="H5713">
        <v>0</v>
      </c>
      <c r="J5713">
        <v>2</v>
      </c>
      <c r="K5713" s="2">
        <v>44726.408010381943</v>
      </c>
      <c r="L5713" t="s">
        <v>750</v>
      </c>
      <c r="N5713" t="s">
        <v>4644</v>
      </c>
      <c r="O5713" s="2">
        <v>44493</v>
      </c>
      <c r="P5713" t="s">
        <v>3288</v>
      </c>
      <c r="Q5713" t="s">
        <v>758</v>
      </c>
      <c r="R5713" t="s">
        <v>4643</v>
      </c>
    </row>
    <row r="5714" spans="2:18" x14ac:dyDescent="0.25">
      <c r="B5714" t="s">
        <v>486</v>
      </c>
      <c r="C5714" t="s">
        <v>483</v>
      </c>
      <c r="D5714" t="s">
        <v>484</v>
      </c>
      <c r="E5714" t="s">
        <v>15</v>
      </c>
      <c r="F5714">
        <v>0</v>
      </c>
      <c r="G5714" t="s">
        <v>4641</v>
      </c>
      <c r="H5714">
        <v>0</v>
      </c>
      <c r="J5714">
        <v>3</v>
      </c>
      <c r="K5714" s="2">
        <v>44726.408010381943</v>
      </c>
      <c r="L5714" t="s">
        <v>750</v>
      </c>
      <c r="N5714" t="s">
        <v>4349</v>
      </c>
      <c r="O5714" s="2">
        <v>44493</v>
      </c>
      <c r="P5714" t="s">
        <v>3288</v>
      </c>
      <c r="Q5714" t="s">
        <v>758</v>
      </c>
      <c r="R5714" t="s">
        <v>4643</v>
      </c>
    </row>
    <row r="5715" spans="2:18" x14ac:dyDescent="0.25">
      <c r="B5715" t="s">
        <v>486</v>
      </c>
      <c r="C5715" t="s">
        <v>483</v>
      </c>
      <c r="D5715" t="s">
        <v>484</v>
      </c>
      <c r="E5715" t="s">
        <v>15</v>
      </c>
      <c r="F5715">
        <v>0</v>
      </c>
      <c r="G5715" t="s">
        <v>4641</v>
      </c>
      <c r="H5715">
        <v>0</v>
      </c>
      <c r="J5715">
        <v>4</v>
      </c>
      <c r="K5715" s="2">
        <v>44726.408010381943</v>
      </c>
      <c r="L5715" t="s">
        <v>750</v>
      </c>
      <c r="N5715" t="s">
        <v>4807</v>
      </c>
      <c r="O5715" s="2">
        <v>44493</v>
      </c>
      <c r="P5715" t="s">
        <v>3288</v>
      </c>
      <c r="Q5715" t="s">
        <v>758</v>
      </c>
      <c r="R5715" t="s">
        <v>4643</v>
      </c>
    </row>
    <row r="5716" spans="2:18" x14ac:dyDescent="0.25">
      <c r="B5716" t="s">
        <v>486</v>
      </c>
      <c r="C5716" t="s">
        <v>483</v>
      </c>
      <c r="D5716" t="s">
        <v>484</v>
      </c>
      <c r="E5716" t="s">
        <v>15</v>
      </c>
      <c r="F5716">
        <v>0</v>
      </c>
      <c r="G5716" t="s">
        <v>4641</v>
      </c>
      <c r="H5716">
        <v>0</v>
      </c>
      <c r="J5716">
        <v>5</v>
      </c>
      <c r="K5716" s="2">
        <v>44726.408010381943</v>
      </c>
      <c r="L5716" t="s">
        <v>750</v>
      </c>
      <c r="N5716" t="s">
        <v>4646</v>
      </c>
      <c r="O5716" s="2">
        <v>44493</v>
      </c>
      <c r="P5716" t="s">
        <v>3288</v>
      </c>
      <c r="Q5716" t="s">
        <v>2241</v>
      </c>
      <c r="R5716" t="s">
        <v>4643</v>
      </c>
    </row>
    <row r="5717" spans="2:18" x14ac:dyDescent="0.25">
      <c r="B5717" t="s">
        <v>486</v>
      </c>
      <c r="C5717" t="s">
        <v>483</v>
      </c>
      <c r="D5717" t="s">
        <v>484</v>
      </c>
      <c r="E5717" t="s">
        <v>18</v>
      </c>
      <c r="F5717">
        <v>1</v>
      </c>
      <c r="G5717" t="s">
        <v>4641</v>
      </c>
      <c r="H5717">
        <v>0</v>
      </c>
      <c r="J5717">
        <v>1</v>
      </c>
      <c r="K5717" s="2">
        <v>44726.408010381943</v>
      </c>
      <c r="L5717" t="s">
        <v>750</v>
      </c>
      <c r="N5717" t="s">
        <v>4644</v>
      </c>
      <c r="O5717" s="2">
        <v>44535</v>
      </c>
      <c r="P5717" t="s">
        <v>3290</v>
      </c>
      <c r="Q5717" t="s">
        <v>758</v>
      </c>
      <c r="R5717" t="s">
        <v>4643</v>
      </c>
    </row>
    <row r="5718" spans="2:18" x14ac:dyDescent="0.25">
      <c r="B5718" t="s">
        <v>486</v>
      </c>
      <c r="C5718" t="s">
        <v>483</v>
      </c>
      <c r="D5718" t="s">
        <v>484</v>
      </c>
      <c r="E5718" t="s">
        <v>18</v>
      </c>
      <c r="F5718">
        <v>1</v>
      </c>
      <c r="G5718" t="s">
        <v>4641</v>
      </c>
      <c r="H5718">
        <v>0</v>
      </c>
      <c r="J5718">
        <v>2</v>
      </c>
      <c r="K5718" s="2">
        <v>44726.408010381943</v>
      </c>
      <c r="L5718" t="s">
        <v>750</v>
      </c>
      <c r="N5718" t="s">
        <v>4642</v>
      </c>
      <c r="O5718" s="2">
        <v>44535</v>
      </c>
      <c r="P5718" t="s">
        <v>3290</v>
      </c>
      <c r="Q5718" t="s">
        <v>758</v>
      </c>
      <c r="R5718" t="s">
        <v>4643</v>
      </c>
    </row>
    <row r="5719" spans="2:18" x14ac:dyDescent="0.25">
      <c r="B5719" t="s">
        <v>486</v>
      </c>
      <c r="C5719" t="s">
        <v>483</v>
      </c>
      <c r="D5719" t="s">
        <v>484</v>
      </c>
      <c r="E5719" t="s">
        <v>18</v>
      </c>
      <c r="F5719">
        <v>1</v>
      </c>
      <c r="G5719" t="s">
        <v>4641</v>
      </c>
      <c r="H5719">
        <v>0</v>
      </c>
      <c r="J5719">
        <v>3</v>
      </c>
      <c r="K5719" s="2">
        <v>44726.408010381943</v>
      </c>
      <c r="L5719" t="s">
        <v>750</v>
      </c>
      <c r="N5719" t="s">
        <v>4349</v>
      </c>
      <c r="O5719" s="2">
        <v>44535</v>
      </c>
      <c r="P5719" t="s">
        <v>3290</v>
      </c>
      <c r="Q5719" t="s">
        <v>758</v>
      </c>
      <c r="R5719" t="s">
        <v>4643</v>
      </c>
    </row>
    <row r="5720" spans="2:18" x14ac:dyDescent="0.25">
      <c r="B5720" t="s">
        <v>486</v>
      </c>
      <c r="C5720" t="s">
        <v>483</v>
      </c>
      <c r="D5720" t="s">
        <v>484</v>
      </c>
      <c r="E5720" t="s">
        <v>18</v>
      </c>
      <c r="F5720">
        <v>1</v>
      </c>
      <c r="G5720" t="s">
        <v>4641</v>
      </c>
      <c r="H5720">
        <v>0</v>
      </c>
      <c r="J5720">
        <v>4</v>
      </c>
      <c r="K5720" s="2">
        <v>44726.408010381943</v>
      </c>
      <c r="L5720" t="s">
        <v>750</v>
      </c>
      <c r="N5720" t="s">
        <v>4717</v>
      </c>
      <c r="O5720" s="2">
        <v>44535</v>
      </c>
      <c r="P5720" t="s">
        <v>3290</v>
      </c>
      <c r="Q5720" t="s">
        <v>758</v>
      </c>
      <c r="R5720" t="s">
        <v>4643</v>
      </c>
    </row>
    <row r="5721" spans="2:18" x14ac:dyDescent="0.25">
      <c r="B5721" t="s">
        <v>486</v>
      </c>
      <c r="C5721" t="s">
        <v>483</v>
      </c>
      <c r="D5721" t="s">
        <v>484</v>
      </c>
      <c r="E5721" t="s">
        <v>18</v>
      </c>
      <c r="F5721">
        <v>1</v>
      </c>
      <c r="G5721" t="s">
        <v>4641</v>
      </c>
      <c r="H5721">
        <v>0</v>
      </c>
      <c r="J5721">
        <v>5</v>
      </c>
      <c r="K5721" s="2">
        <v>44726.408010381943</v>
      </c>
      <c r="L5721" t="s">
        <v>750</v>
      </c>
      <c r="N5721" t="s">
        <v>4646</v>
      </c>
      <c r="O5721" s="2">
        <v>44535</v>
      </c>
      <c r="P5721" t="s">
        <v>3290</v>
      </c>
      <c r="Q5721" t="s">
        <v>2241</v>
      </c>
      <c r="R5721" t="s">
        <v>4643</v>
      </c>
    </row>
    <row r="5722" spans="2:18" x14ac:dyDescent="0.25">
      <c r="B5722" t="s">
        <v>486</v>
      </c>
      <c r="C5722" t="s">
        <v>483</v>
      </c>
      <c r="D5722" t="s">
        <v>484</v>
      </c>
      <c r="E5722" t="s">
        <v>20</v>
      </c>
      <c r="F5722">
        <v>2</v>
      </c>
      <c r="G5722" t="s">
        <v>4641</v>
      </c>
      <c r="H5722">
        <v>0</v>
      </c>
      <c r="J5722">
        <v>1</v>
      </c>
      <c r="K5722" s="2">
        <v>44726.408010381943</v>
      </c>
      <c r="L5722" t="s">
        <v>750</v>
      </c>
      <c r="N5722" t="s">
        <v>4642</v>
      </c>
      <c r="O5722" s="2">
        <v>44577</v>
      </c>
      <c r="P5722" t="s">
        <v>3292</v>
      </c>
      <c r="Q5722" t="s">
        <v>758</v>
      </c>
      <c r="R5722" t="s">
        <v>4643</v>
      </c>
    </row>
    <row r="5723" spans="2:18" x14ac:dyDescent="0.25">
      <c r="B5723" t="s">
        <v>486</v>
      </c>
      <c r="C5723" t="s">
        <v>483</v>
      </c>
      <c r="D5723" t="s">
        <v>484</v>
      </c>
      <c r="E5723" t="s">
        <v>20</v>
      </c>
      <c r="F5723">
        <v>2</v>
      </c>
      <c r="G5723" t="s">
        <v>4641</v>
      </c>
      <c r="H5723">
        <v>0</v>
      </c>
      <c r="J5723">
        <v>2</v>
      </c>
      <c r="K5723" s="2">
        <v>44726.408010381943</v>
      </c>
      <c r="L5723" t="s">
        <v>750</v>
      </c>
      <c r="N5723" t="s">
        <v>4644</v>
      </c>
      <c r="O5723" s="2">
        <v>44577</v>
      </c>
      <c r="P5723" t="s">
        <v>3292</v>
      </c>
      <c r="Q5723" t="s">
        <v>758</v>
      </c>
      <c r="R5723" t="s">
        <v>4643</v>
      </c>
    </row>
    <row r="5724" spans="2:18" x14ac:dyDescent="0.25">
      <c r="B5724" t="s">
        <v>486</v>
      </c>
      <c r="C5724" t="s">
        <v>483</v>
      </c>
      <c r="D5724" t="s">
        <v>484</v>
      </c>
      <c r="E5724" t="s">
        <v>20</v>
      </c>
      <c r="F5724">
        <v>2</v>
      </c>
      <c r="G5724" t="s">
        <v>4641</v>
      </c>
      <c r="H5724">
        <v>0</v>
      </c>
      <c r="J5724">
        <v>3</v>
      </c>
      <c r="K5724" s="2">
        <v>44726.408010381943</v>
      </c>
      <c r="L5724" t="s">
        <v>750</v>
      </c>
      <c r="N5724" t="s">
        <v>4349</v>
      </c>
      <c r="O5724" s="2">
        <v>44577</v>
      </c>
      <c r="P5724" t="s">
        <v>3292</v>
      </c>
      <c r="Q5724" t="s">
        <v>758</v>
      </c>
      <c r="R5724" t="s">
        <v>4643</v>
      </c>
    </row>
    <row r="5725" spans="2:18" x14ac:dyDescent="0.25">
      <c r="B5725" t="s">
        <v>486</v>
      </c>
      <c r="C5725" t="s">
        <v>483</v>
      </c>
      <c r="D5725" t="s">
        <v>484</v>
      </c>
      <c r="E5725" t="s">
        <v>20</v>
      </c>
      <c r="F5725">
        <v>2</v>
      </c>
      <c r="G5725" t="s">
        <v>4641</v>
      </c>
      <c r="H5725">
        <v>0</v>
      </c>
      <c r="J5725">
        <v>4</v>
      </c>
      <c r="K5725" s="2">
        <v>44726.408010381943</v>
      </c>
      <c r="L5725" t="s">
        <v>750</v>
      </c>
      <c r="N5725" t="s">
        <v>4717</v>
      </c>
      <c r="O5725" s="2">
        <v>44577</v>
      </c>
      <c r="P5725" t="s">
        <v>3292</v>
      </c>
      <c r="Q5725" t="s">
        <v>758</v>
      </c>
      <c r="R5725" t="s">
        <v>4643</v>
      </c>
    </row>
    <row r="5726" spans="2:18" x14ac:dyDescent="0.25">
      <c r="B5726" t="s">
        <v>486</v>
      </c>
      <c r="C5726" t="s">
        <v>483</v>
      </c>
      <c r="D5726" t="s">
        <v>484</v>
      </c>
      <c r="E5726" t="s">
        <v>20</v>
      </c>
      <c r="F5726">
        <v>2</v>
      </c>
      <c r="G5726" t="s">
        <v>4641</v>
      </c>
      <c r="H5726">
        <v>0</v>
      </c>
      <c r="J5726">
        <v>5</v>
      </c>
      <c r="K5726" s="2">
        <v>44726.408010381943</v>
      </c>
      <c r="L5726" t="s">
        <v>750</v>
      </c>
      <c r="N5726" t="s">
        <v>4646</v>
      </c>
      <c r="O5726" s="2">
        <v>44577</v>
      </c>
      <c r="P5726" t="s">
        <v>3292</v>
      </c>
      <c r="Q5726" t="s">
        <v>2241</v>
      </c>
      <c r="R5726" t="s">
        <v>4643</v>
      </c>
    </row>
    <row r="5727" spans="2:18" x14ac:dyDescent="0.25">
      <c r="B5727" t="s">
        <v>486</v>
      </c>
      <c r="C5727" t="s">
        <v>483</v>
      </c>
      <c r="D5727" t="s">
        <v>484</v>
      </c>
      <c r="E5727" t="s">
        <v>22</v>
      </c>
      <c r="F5727">
        <v>3</v>
      </c>
      <c r="G5727" t="s">
        <v>4641</v>
      </c>
      <c r="H5727">
        <v>0</v>
      </c>
      <c r="J5727">
        <v>1</v>
      </c>
      <c r="K5727" s="2">
        <v>44726.408010381943</v>
      </c>
      <c r="L5727" t="s">
        <v>750</v>
      </c>
      <c r="N5727" t="s">
        <v>4642</v>
      </c>
      <c r="O5727" s="2">
        <v>44620</v>
      </c>
      <c r="P5727" t="s">
        <v>2580</v>
      </c>
      <c r="Q5727" t="s">
        <v>758</v>
      </c>
      <c r="R5727" t="s">
        <v>4643</v>
      </c>
    </row>
    <row r="5728" spans="2:18" x14ac:dyDescent="0.25">
      <c r="B5728" t="s">
        <v>486</v>
      </c>
      <c r="C5728" t="s">
        <v>483</v>
      </c>
      <c r="D5728" t="s">
        <v>484</v>
      </c>
      <c r="E5728" t="s">
        <v>22</v>
      </c>
      <c r="F5728">
        <v>3</v>
      </c>
      <c r="G5728" t="s">
        <v>4641</v>
      </c>
      <c r="H5728">
        <v>0</v>
      </c>
      <c r="J5728">
        <v>2</v>
      </c>
      <c r="K5728" s="2">
        <v>44726.408010381943</v>
      </c>
      <c r="L5728" t="s">
        <v>750</v>
      </c>
      <c r="N5728" t="s">
        <v>4644</v>
      </c>
      <c r="O5728" s="2">
        <v>44620</v>
      </c>
      <c r="P5728" t="s">
        <v>2580</v>
      </c>
      <c r="Q5728" t="s">
        <v>758</v>
      </c>
      <c r="R5728" t="s">
        <v>4643</v>
      </c>
    </row>
    <row r="5729" spans="2:19" x14ac:dyDescent="0.25">
      <c r="B5729" t="s">
        <v>486</v>
      </c>
      <c r="C5729" t="s">
        <v>483</v>
      </c>
      <c r="D5729" t="s">
        <v>484</v>
      </c>
      <c r="E5729" t="s">
        <v>22</v>
      </c>
      <c r="F5729">
        <v>3</v>
      </c>
      <c r="G5729" t="s">
        <v>4641</v>
      </c>
      <c r="H5729">
        <v>0</v>
      </c>
      <c r="J5729">
        <v>3</v>
      </c>
      <c r="K5729" s="2">
        <v>44726.408010381943</v>
      </c>
      <c r="L5729" t="s">
        <v>750</v>
      </c>
      <c r="N5729" t="s">
        <v>4349</v>
      </c>
      <c r="O5729" s="2">
        <v>44620</v>
      </c>
      <c r="P5729" t="s">
        <v>2580</v>
      </c>
      <c r="Q5729" t="s">
        <v>758</v>
      </c>
      <c r="R5729" t="s">
        <v>4643</v>
      </c>
    </row>
    <row r="5730" spans="2:19" x14ac:dyDescent="0.25">
      <c r="B5730" t="s">
        <v>486</v>
      </c>
      <c r="C5730" t="s">
        <v>483</v>
      </c>
      <c r="D5730" t="s">
        <v>484</v>
      </c>
      <c r="E5730" t="s">
        <v>22</v>
      </c>
      <c r="F5730">
        <v>3</v>
      </c>
      <c r="G5730" t="s">
        <v>4641</v>
      </c>
      <c r="H5730">
        <v>0</v>
      </c>
      <c r="J5730">
        <v>4</v>
      </c>
      <c r="K5730" s="2">
        <v>44726.408010381943</v>
      </c>
      <c r="L5730" t="s">
        <v>750</v>
      </c>
      <c r="N5730" t="s">
        <v>4645</v>
      </c>
      <c r="O5730" s="2">
        <v>44620</v>
      </c>
      <c r="P5730" t="s">
        <v>2580</v>
      </c>
      <c r="Q5730" t="s">
        <v>758</v>
      </c>
      <c r="R5730" t="s">
        <v>4643</v>
      </c>
    </row>
    <row r="5731" spans="2:19" x14ac:dyDescent="0.25">
      <c r="B5731" t="s">
        <v>486</v>
      </c>
      <c r="C5731" t="s">
        <v>483</v>
      </c>
      <c r="D5731" t="s">
        <v>484</v>
      </c>
      <c r="E5731" t="s">
        <v>22</v>
      </c>
      <c r="F5731">
        <v>3</v>
      </c>
      <c r="G5731" t="s">
        <v>4641</v>
      </c>
      <c r="H5731">
        <v>0</v>
      </c>
      <c r="J5731">
        <v>5</v>
      </c>
      <c r="K5731" s="2">
        <v>44726.408010381943</v>
      </c>
      <c r="L5731" t="s">
        <v>750</v>
      </c>
      <c r="N5731" t="s">
        <v>4646</v>
      </c>
      <c r="O5731" s="2">
        <v>44620</v>
      </c>
      <c r="P5731" t="s">
        <v>2580</v>
      </c>
      <c r="Q5731" t="s">
        <v>2241</v>
      </c>
      <c r="R5731" t="s">
        <v>4643</v>
      </c>
    </row>
    <row r="5732" spans="2:19" x14ac:dyDescent="0.25">
      <c r="B5732" t="s">
        <v>486</v>
      </c>
      <c r="C5732" t="s">
        <v>483</v>
      </c>
      <c r="D5732" t="s">
        <v>484</v>
      </c>
      <c r="E5732" t="s">
        <v>22</v>
      </c>
      <c r="F5732">
        <v>3</v>
      </c>
      <c r="G5732" t="s">
        <v>4641</v>
      </c>
      <c r="H5732">
        <v>0</v>
      </c>
      <c r="J5732">
        <v>6</v>
      </c>
      <c r="K5732" s="2">
        <v>44726.408010381943</v>
      </c>
      <c r="L5732" t="s">
        <v>750</v>
      </c>
      <c r="N5732" t="s">
        <v>4660</v>
      </c>
      <c r="O5732" s="2">
        <v>44621</v>
      </c>
      <c r="P5732" t="s">
        <v>923</v>
      </c>
      <c r="Q5732" t="s">
        <v>4025</v>
      </c>
      <c r="R5732" t="s">
        <v>4643</v>
      </c>
    </row>
    <row r="5733" spans="2:19" x14ac:dyDescent="0.25">
      <c r="B5733" t="s">
        <v>3294</v>
      </c>
      <c r="C5733" t="s">
        <v>483</v>
      </c>
      <c r="D5733" t="s">
        <v>484</v>
      </c>
      <c r="E5733" t="s">
        <v>748</v>
      </c>
      <c r="F5733">
        <v>0</v>
      </c>
      <c r="G5733" t="s">
        <v>4641</v>
      </c>
      <c r="H5733">
        <v>0</v>
      </c>
      <c r="J5733">
        <v>1</v>
      </c>
      <c r="K5733" s="2">
        <v>44726.408010381943</v>
      </c>
      <c r="L5733" t="s">
        <v>750</v>
      </c>
      <c r="N5733" t="s">
        <v>4642</v>
      </c>
      <c r="O5733" s="2">
        <v>44446</v>
      </c>
      <c r="P5733" t="s">
        <v>869</v>
      </c>
      <c r="Q5733" t="s">
        <v>758</v>
      </c>
      <c r="R5733" t="s">
        <v>4643</v>
      </c>
    </row>
    <row r="5734" spans="2:19" x14ac:dyDescent="0.25">
      <c r="B5734" t="s">
        <v>3294</v>
      </c>
      <c r="C5734" t="s">
        <v>483</v>
      </c>
      <c r="D5734" t="s">
        <v>484</v>
      </c>
      <c r="E5734" t="s">
        <v>748</v>
      </c>
      <c r="F5734">
        <v>0</v>
      </c>
      <c r="G5734" t="s">
        <v>4641</v>
      </c>
      <c r="H5734">
        <v>0</v>
      </c>
      <c r="J5734">
        <v>2</v>
      </c>
      <c r="K5734" s="2">
        <v>44726.408010381943</v>
      </c>
      <c r="L5734" t="s">
        <v>750</v>
      </c>
      <c r="N5734" t="s">
        <v>4644</v>
      </c>
      <c r="O5734" s="2">
        <v>44431</v>
      </c>
      <c r="P5734" t="s">
        <v>1054</v>
      </c>
      <c r="Q5734" t="s">
        <v>758</v>
      </c>
      <c r="R5734" t="s">
        <v>4643</v>
      </c>
    </row>
    <row r="5735" spans="2:19" x14ac:dyDescent="0.25">
      <c r="B5735" t="s">
        <v>3294</v>
      </c>
      <c r="C5735" t="s">
        <v>483</v>
      </c>
      <c r="D5735" t="s">
        <v>484</v>
      </c>
      <c r="E5735" t="s">
        <v>748</v>
      </c>
      <c r="F5735">
        <v>0</v>
      </c>
      <c r="G5735" t="s">
        <v>4641</v>
      </c>
      <c r="H5735">
        <v>0</v>
      </c>
      <c r="J5735">
        <v>3</v>
      </c>
      <c r="K5735" s="2">
        <v>44726.408010381943</v>
      </c>
      <c r="L5735" t="s">
        <v>750</v>
      </c>
      <c r="N5735" t="s">
        <v>4349</v>
      </c>
      <c r="O5735" s="2">
        <v>44431</v>
      </c>
      <c r="P5735" t="s">
        <v>1054</v>
      </c>
      <c r="Q5735" t="s">
        <v>758</v>
      </c>
      <c r="R5735" t="s">
        <v>4643</v>
      </c>
    </row>
    <row r="5736" spans="2:19" x14ac:dyDescent="0.25">
      <c r="B5736" t="s">
        <v>3294</v>
      </c>
      <c r="C5736" t="s">
        <v>483</v>
      </c>
      <c r="D5736" t="s">
        <v>484</v>
      </c>
      <c r="E5736" t="s">
        <v>748</v>
      </c>
      <c r="F5736">
        <v>0</v>
      </c>
      <c r="G5736" t="s">
        <v>4641</v>
      </c>
      <c r="H5736">
        <v>0</v>
      </c>
      <c r="J5736">
        <v>4</v>
      </c>
      <c r="K5736" s="2">
        <v>44726.408010381943</v>
      </c>
      <c r="L5736" t="s">
        <v>750</v>
      </c>
      <c r="N5736" t="s">
        <v>4808</v>
      </c>
      <c r="O5736" s="2">
        <v>44431</v>
      </c>
      <c r="P5736" t="s">
        <v>1054</v>
      </c>
      <c r="Q5736" t="s">
        <v>758</v>
      </c>
      <c r="R5736" t="s">
        <v>4643</v>
      </c>
    </row>
    <row r="5737" spans="2:19" x14ac:dyDescent="0.25">
      <c r="B5737" t="s">
        <v>3294</v>
      </c>
      <c r="C5737" t="s">
        <v>483</v>
      </c>
      <c r="D5737" t="s">
        <v>484</v>
      </c>
      <c r="E5737" t="s">
        <v>748</v>
      </c>
      <c r="F5737">
        <v>0</v>
      </c>
      <c r="G5737" t="s">
        <v>4641</v>
      </c>
      <c r="H5737">
        <v>0</v>
      </c>
      <c r="J5737">
        <v>5</v>
      </c>
      <c r="K5737" s="2">
        <v>44726.408010381943</v>
      </c>
      <c r="L5737" t="s">
        <v>750</v>
      </c>
      <c r="N5737" t="s">
        <v>4646</v>
      </c>
      <c r="O5737" s="2">
        <v>44432</v>
      </c>
      <c r="P5737" t="s">
        <v>1106</v>
      </c>
      <c r="Q5737" t="s">
        <v>2241</v>
      </c>
      <c r="R5737" t="s">
        <v>4643</v>
      </c>
    </row>
    <row r="5738" spans="2:19" x14ac:dyDescent="0.25">
      <c r="B5738" t="s">
        <v>3294</v>
      </c>
      <c r="C5738" t="s">
        <v>483</v>
      </c>
      <c r="D5738" t="s">
        <v>484</v>
      </c>
      <c r="E5738" t="s">
        <v>748</v>
      </c>
      <c r="F5738">
        <v>0</v>
      </c>
      <c r="G5738" t="s">
        <v>4641</v>
      </c>
      <c r="H5738">
        <v>0</v>
      </c>
      <c r="J5738">
        <v>6</v>
      </c>
      <c r="K5738" s="2">
        <v>44726.408010381943</v>
      </c>
      <c r="L5738" t="s">
        <v>750</v>
      </c>
      <c r="N5738" t="s">
        <v>4660</v>
      </c>
      <c r="O5738" s="2">
        <v>44433</v>
      </c>
      <c r="P5738" t="s">
        <v>852</v>
      </c>
      <c r="Q5738" t="s">
        <v>4025</v>
      </c>
      <c r="R5738" t="s">
        <v>4643</v>
      </c>
    </row>
    <row r="5739" spans="2:19" x14ac:dyDescent="0.25">
      <c r="B5739" t="s">
        <v>3296</v>
      </c>
      <c r="C5739" t="s">
        <v>488</v>
      </c>
      <c r="D5739" t="s">
        <v>489</v>
      </c>
      <c r="E5739" t="s">
        <v>748</v>
      </c>
      <c r="F5739">
        <v>0</v>
      </c>
      <c r="G5739" t="s">
        <v>4641</v>
      </c>
      <c r="H5739">
        <v>0</v>
      </c>
      <c r="J5739">
        <v>1</v>
      </c>
      <c r="K5739" s="2">
        <v>44726.408010381943</v>
      </c>
      <c r="L5739" t="s">
        <v>750</v>
      </c>
      <c r="N5739" t="s">
        <v>4646</v>
      </c>
      <c r="O5739" s="2">
        <v>44142</v>
      </c>
      <c r="P5739" t="s">
        <v>4810</v>
      </c>
      <c r="Q5739" t="s">
        <v>3997</v>
      </c>
      <c r="R5739" t="s">
        <v>4643</v>
      </c>
    </row>
    <row r="5740" spans="2:19" x14ac:dyDescent="0.25">
      <c r="B5740" t="s">
        <v>3296</v>
      </c>
      <c r="C5740" t="s">
        <v>488</v>
      </c>
      <c r="D5740" t="s">
        <v>489</v>
      </c>
      <c r="E5740" t="s">
        <v>748</v>
      </c>
      <c r="F5740">
        <v>0</v>
      </c>
      <c r="G5740" t="s">
        <v>4641</v>
      </c>
      <c r="H5740">
        <v>0</v>
      </c>
      <c r="J5740">
        <v>2</v>
      </c>
      <c r="K5740" s="2">
        <v>44726.408010381943</v>
      </c>
      <c r="L5740" t="s">
        <v>750</v>
      </c>
      <c r="N5740" t="s">
        <v>4646</v>
      </c>
      <c r="O5740" s="2">
        <v>44154</v>
      </c>
      <c r="P5740" t="s">
        <v>3298</v>
      </c>
      <c r="Q5740" t="s">
        <v>2451</v>
      </c>
      <c r="R5740" t="s">
        <v>824</v>
      </c>
      <c r="S5740" t="s">
        <v>4811</v>
      </c>
    </row>
    <row r="5741" spans="2:19" x14ac:dyDescent="0.25">
      <c r="B5741" t="s">
        <v>3296</v>
      </c>
      <c r="C5741" t="s">
        <v>488</v>
      </c>
      <c r="D5741" t="s">
        <v>489</v>
      </c>
      <c r="E5741" t="s">
        <v>748</v>
      </c>
      <c r="F5741">
        <v>0</v>
      </c>
      <c r="G5741" t="s">
        <v>4641</v>
      </c>
      <c r="H5741">
        <v>0</v>
      </c>
      <c r="J5741">
        <v>3</v>
      </c>
      <c r="K5741" s="2">
        <v>44726.408010381943</v>
      </c>
      <c r="L5741" t="s">
        <v>750</v>
      </c>
      <c r="N5741" t="s">
        <v>4642</v>
      </c>
      <c r="O5741" s="2">
        <v>44145</v>
      </c>
      <c r="P5741" t="s">
        <v>4812</v>
      </c>
      <c r="Q5741" t="s">
        <v>960</v>
      </c>
      <c r="R5741" t="s">
        <v>4643</v>
      </c>
    </row>
    <row r="5742" spans="2:19" x14ac:dyDescent="0.25">
      <c r="B5742" t="s">
        <v>3296</v>
      </c>
      <c r="C5742" t="s">
        <v>488</v>
      </c>
      <c r="D5742" t="s">
        <v>489</v>
      </c>
      <c r="E5742" t="s">
        <v>748</v>
      </c>
      <c r="F5742">
        <v>0</v>
      </c>
      <c r="G5742" t="s">
        <v>4641</v>
      </c>
      <c r="H5742">
        <v>0</v>
      </c>
      <c r="J5742">
        <v>4</v>
      </c>
      <c r="K5742" s="2">
        <v>44726.408010381943</v>
      </c>
      <c r="L5742" t="s">
        <v>750</v>
      </c>
      <c r="N5742" t="s">
        <v>4642</v>
      </c>
      <c r="O5742" s="2">
        <v>44154</v>
      </c>
      <c r="P5742" t="s">
        <v>3298</v>
      </c>
      <c r="Q5742" t="s">
        <v>1013</v>
      </c>
      <c r="R5742" t="s">
        <v>824</v>
      </c>
      <c r="S5742" t="s">
        <v>4813</v>
      </c>
    </row>
    <row r="5743" spans="2:19" x14ac:dyDescent="0.25">
      <c r="B5743" t="s">
        <v>3296</v>
      </c>
      <c r="C5743" t="s">
        <v>488</v>
      </c>
      <c r="D5743" t="s">
        <v>489</v>
      </c>
      <c r="E5743" t="s">
        <v>748</v>
      </c>
      <c r="F5743">
        <v>0</v>
      </c>
      <c r="G5743" t="s">
        <v>4641</v>
      </c>
      <c r="H5743">
        <v>0</v>
      </c>
      <c r="J5743">
        <v>5</v>
      </c>
      <c r="K5743" s="2">
        <v>44726.408010381943</v>
      </c>
      <c r="L5743" t="s">
        <v>750</v>
      </c>
      <c r="N5743" t="s">
        <v>4644</v>
      </c>
      <c r="O5743" s="2">
        <v>44145</v>
      </c>
      <c r="P5743" t="s">
        <v>4812</v>
      </c>
      <c r="Q5743" t="s">
        <v>960</v>
      </c>
      <c r="R5743" t="s">
        <v>4643</v>
      </c>
    </row>
    <row r="5744" spans="2:19" x14ac:dyDescent="0.25">
      <c r="B5744" t="s">
        <v>3296</v>
      </c>
      <c r="C5744" t="s">
        <v>488</v>
      </c>
      <c r="D5744" t="s">
        <v>489</v>
      </c>
      <c r="E5744" t="s">
        <v>748</v>
      </c>
      <c r="F5744">
        <v>0</v>
      </c>
      <c r="G5744" t="s">
        <v>4641</v>
      </c>
      <c r="H5744">
        <v>0</v>
      </c>
      <c r="J5744">
        <v>6</v>
      </c>
      <c r="K5744" s="2">
        <v>44726.408010381943</v>
      </c>
      <c r="L5744" t="s">
        <v>750</v>
      </c>
      <c r="N5744" t="s">
        <v>4644</v>
      </c>
      <c r="O5744" s="2">
        <v>44154</v>
      </c>
      <c r="P5744" t="s">
        <v>3298</v>
      </c>
      <c r="Q5744" t="s">
        <v>1013</v>
      </c>
      <c r="R5744" t="s">
        <v>824</v>
      </c>
      <c r="S5744" t="s">
        <v>4814</v>
      </c>
    </row>
    <row r="5745" spans="2:19" x14ac:dyDescent="0.25">
      <c r="B5745" t="s">
        <v>3296</v>
      </c>
      <c r="C5745" t="s">
        <v>488</v>
      </c>
      <c r="D5745" t="s">
        <v>489</v>
      </c>
      <c r="E5745" t="s">
        <v>748</v>
      </c>
      <c r="F5745">
        <v>0</v>
      </c>
      <c r="G5745" t="s">
        <v>4641</v>
      </c>
      <c r="H5745">
        <v>0</v>
      </c>
      <c r="J5745">
        <v>7</v>
      </c>
      <c r="K5745" s="2">
        <v>44726.408010381943</v>
      </c>
      <c r="L5745" t="s">
        <v>750</v>
      </c>
      <c r="N5745" t="s">
        <v>4349</v>
      </c>
      <c r="O5745" s="2">
        <v>44145</v>
      </c>
      <c r="P5745" t="s">
        <v>4812</v>
      </c>
      <c r="Q5745" t="s">
        <v>960</v>
      </c>
      <c r="R5745" t="s">
        <v>4643</v>
      </c>
    </row>
    <row r="5746" spans="2:19" x14ac:dyDescent="0.25">
      <c r="B5746" t="s">
        <v>3296</v>
      </c>
      <c r="C5746" t="s">
        <v>488</v>
      </c>
      <c r="D5746" t="s">
        <v>489</v>
      </c>
      <c r="E5746" t="s">
        <v>748</v>
      </c>
      <c r="F5746">
        <v>0</v>
      </c>
      <c r="G5746" t="s">
        <v>4641</v>
      </c>
      <c r="H5746">
        <v>0</v>
      </c>
      <c r="J5746">
        <v>8</v>
      </c>
      <c r="K5746" s="2">
        <v>44726.408010381943</v>
      </c>
      <c r="L5746" t="s">
        <v>750</v>
      </c>
      <c r="N5746" t="s">
        <v>4349</v>
      </c>
      <c r="O5746" s="2">
        <v>44154</v>
      </c>
      <c r="P5746" t="s">
        <v>3298</v>
      </c>
      <c r="Q5746" t="s">
        <v>1013</v>
      </c>
      <c r="R5746" t="s">
        <v>824</v>
      </c>
      <c r="S5746" t="s">
        <v>4815</v>
      </c>
    </row>
    <row r="5747" spans="2:19" x14ac:dyDescent="0.25">
      <c r="B5747" t="s">
        <v>3296</v>
      </c>
      <c r="C5747" t="s">
        <v>488</v>
      </c>
      <c r="D5747" t="s">
        <v>489</v>
      </c>
      <c r="E5747" t="s">
        <v>748</v>
      </c>
      <c r="F5747">
        <v>0</v>
      </c>
      <c r="G5747" t="s">
        <v>4641</v>
      </c>
      <c r="H5747">
        <v>0</v>
      </c>
      <c r="J5747">
        <v>9</v>
      </c>
      <c r="K5747" s="2">
        <v>44726.408010381943</v>
      </c>
      <c r="L5747" t="s">
        <v>750</v>
      </c>
      <c r="N5747" t="s">
        <v>3982</v>
      </c>
      <c r="O5747" s="2">
        <v>44141</v>
      </c>
      <c r="P5747" t="s">
        <v>4816</v>
      </c>
      <c r="Q5747" t="s">
        <v>4025</v>
      </c>
      <c r="R5747" t="s">
        <v>4643</v>
      </c>
    </row>
    <row r="5748" spans="2:19" x14ac:dyDescent="0.25">
      <c r="B5748" t="s">
        <v>487</v>
      </c>
      <c r="C5748" t="s">
        <v>488</v>
      </c>
      <c r="D5748" t="s">
        <v>489</v>
      </c>
      <c r="E5748" t="s">
        <v>748</v>
      </c>
      <c r="F5748">
        <v>0</v>
      </c>
      <c r="G5748" t="s">
        <v>4641</v>
      </c>
      <c r="H5748">
        <v>0</v>
      </c>
      <c r="J5748">
        <v>1</v>
      </c>
      <c r="K5748" s="2">
        <v>44726.408010381943</v>
      </c>
      <c r="L5748" t="s">
        <v>750</v>
      </c>
      <c r="N5748" t="s">
        <v>4642</v>
      </c>
      <c r="O5748" s="2">
        <v>44257</v>
      </c>
      <c r="P5748" t="s">
        <v>1215</v>
      </c>
      <c r="Q5748" t="s">
        <v>758</v>
      </c>
      <c r="R5748" t="s">
        <v>4643</v>
      </c>
    </row>
    <row r="5749" spans="2:19" x14ac:dyDescent="0.25">
      <c r="B5749" t="s">
        <v>487</v>
      </c>
      <c r="C5749" t="s">
        <v>488</v>
      </c>
      <c r="D5749" t="s">
        <v>489</v>
      </c>
      <c r="E5749" t="s">
        <v>748</v>
      </c>
      <c r="F5749">
        <v>0</v>
      </c>
      <c r="G5749" t="s">
        <v>4641</v>
      </c>
      <c r="H5749">
        <v>0</v>
      </c>
      <c r="J5749">
        <v>2</v>
      </c>
      <c r="K5749" s="2">
        <v>44726.408010381943</v>
      </c>
      <c r="L5749" t="s">
        <v>750</v>
      </c>
      <c r="N5749" t="s">
        <v>4644</v>
      </c>
      <c r="O5749" s="2">
        <v>44257</v>
      </c>
      <c r="P5749" t="s">
        <v>1215</v>
      </c>
      <c r="Q5749" t="s">
        <v>758</v>
      </c>
      <c r="R5749" t="s">
        <v>4643</v>
      </c>
    </row>
    <row r="5750" spans="2:19" x14ac:dyDescent="0.25">
      <c r="B5750" t="s">
        <v>487</v>
      </c>
      <c r="C5750" t="s">
        <v>488</v>
      </c>
      <c r="D5750" t="s">
        <v>489</v>
      </c>
      <c r="E5750" t="s">
        <v>748</v>
      </c>
      <c r="F5750">
        <v>0</v>
      </c>
      <c r="G5750" t="s">
        <v>4641</v>
      </c>
      <c r="H5750">
        <v>0</v>
      </c>
      <c r="J5750">
        <v>3</v>
      </c>
      <c r="K5750" s="2">
        <v>44726.408010381943</v>
      </c>
      <c r="L5750" t="s">
        <v>750</v>
      </c>
      <c r="N5750" t="s">
        <v>4349</v>
      </c>
      <c r="O5750" s="2">
        <v>44257</v>
      </c>
      <c r="P5750" t="s">
        <v>1215</v>
      </c>
      <c r="Q5750" t="s">
        <v>758</v>
      </c>
      <c r="R5750" t="s">
        <v>4643</v>
      </c>
    </row>
    <row r="5751" spans="2:19" x14ac:dyDescent="0.25">
      <c r="B5751" t="s">
        <v>487</v>
      </c>
      <c r="C5751" t="s">
        <v>488</v>
      </c>
      <c r="D5751" t="s">
        <v>489</v>
      </c>
      <c r="E5751" t="s">
        <v>748</v>
      </c>
      <c r="F5751">
        <v>0</v>
      </c>
      <c r="G5751" t="s">
        <v>4641</v>
      </c>
      <c r="H5751">
        <v>0</v>
      </c>
      <c r="J5751">
        <v>4</v>
      </c>
      <c r="K5751" s="2">
        <v>44726.408010381943</v>
      </c>
      <c r="L5751" t="s">
        <v>750</v>
      </c>
      <c r="N5751" t="s">
        <v>4646</v>
      </c>
      <c r="O5751" s="2">
        <v>44258</v>
      </c>
      <c r="P5751" t="s">
        <v>1243</v>
      </c>
      <c r="Q5751" t="s">
        <v>2241</v>
      </c>
      <c r="R5751" t="s">
        <v>4643</v>
      </c>
    </row>
    <row r="5752" spans="2:19" x14ac:dyDescent="0.25">
      <c r="B5752" t="s">
        <v>487</v>
      </c>
      <c r="C5752" t="s">
        <v>488</v>
      </c>
      <c r="D5752" t="s">
        <v>489</v>
      </c>
      <c r="E5752" t="s">
        <v>748</v>
      </c>
      <c r="F5752">
        <v>0</v>
      </c>
      <c r="G5752" t="s">
        <v>4641</v>
      </c>
      <c r="H5752">
        <v>0</v>
      </c>
      <c r="J5752">
        <v>5</v>
      </c>
      <c r="K5752" s="2">
        <v>44726.408010381943</v>
      </c>
      <c r="L5752" t="s">
        <v>750</v>
      </c>
      <c r="N5752" t="s">
        <v>3982</v>
      </c>
      <c r="O5752" s="2">
        <v>44249</v>
      </c>
      <c r="P5752" t="s">
        <v>2999</v>
      </c>
      <c r="Q5752" t="s">
        <v>4025</v>
      </c>
      <c r="R5752" t="s">
        <v>4643</v>
      </c>
    </row>
    <row r="5753" spans="2:19" x14ac:dyDescent="0.25">
      <c r="B5753" t="s">
        <v>487</v>
      </c>
      <c r="C5753" t="s">
        <v>488</v>
      </c>
      <c r="D5753" t="s">
        <v>489</v>
      </c>
      <c r="E5753" t="s">
        <v>15</v>
      </c>
      <c r="F5753">
        <v>0</v>
      </c>
      <c r="G5753" t="s">
        <v>4641</v>
      </c>
      <c r="H5753">
        <v>0</v>
      </c>
      <c r="J5753">
        <v>1</v>
      </c>
      <c r="K5753" s="2">
        <v>44726.408010381943</v>
      </c>
      <c r="L5753" t="s">
        <v>750</v>
      </c>
      <c r="N5753" t="s">
        <v>4642</v>
      </c>
      <c r="O5753" s="2">
        <v>44302</v>
      </c>
      <c r="P5753" t="s">
        <v>849</v>
      </c>
      <c r="Q5753" t="s">
        <v>758</v>
      </c>
      <c r="R5753" t="s">
        <v>4643</v>
      </c>
    </row>
    <row r="5754" spans="2:19" x14ac:dyDescent="0.25">
      <c r="B5754" t="s">
        <v>487</v>
      </c>
      <c r="C5754" t="s">
        <v>488</v>
      </c>
      <c r="D5754" t="s">
        <v>489</v>
      </c>
      <c r="E5754" t="s">
        <v>15</v>
      </c>
      <c r="F5754">
        <v>0</v>
      </c>
      <c r="G5754" t="s">
        <v>4641</v>
      </c>
      <c r="H5754">
        <v>0</v>
      </c>
      <c r="J5754">
        <v>2</v>
      </c>
      <c r="K5754" s="2">
        <v>44726.408010381943</v>
      </c>
      <c r="L5754" t="s">
        <v>750</v>
      </c>
      <c r="N5754" t="s">
        <v>4644</v>
      </c>
      <c r="O5754" s="2">
        <v>44302</v>
      </c>
      <c r="P5754" t="s">
        <v>849</v>
      </c>
      <c r="Q5754" t="s">
        <v>758</v>
      </c>
      <c r="R5754" t="s">
        <v>4643</v>
      </c>
    </row>
    <row r="5755" spans="2:19" x14ac:dyDescent="0.25">
      <c r="B5755" t="s">
        <v>487</v>
      </c>
      <c r="C5755" t="s">
        <v>488</v>
      </c>
      <c r="D5755" t="s">
        <v>489</v>
      </c>
      <c r="E5755" t="s">
        <v>15</v>
      </c>
      <c r="F5755">
        <v>0</v>
      </c>
      <c r="G5755" t="s">
        <v>4641</v>
      </c>
      <c r="H5755">
        <v>0</v>
      </c>
      <c r="J5755">
        <v>3</v>
      </c>
      <c r="K5755" s="2">
        <v>44726.408010381943</v>
      </c>
      <c r="L5755" t="s">
        <v>750</v>
      </c>
      <c r="N5755" t="s">
        <v>4349</v>
      </c>
      <c r="O5755" s="2">
        <v>44302</v>
      </c>
      <c r="P5755" t="s">
        <v>849</v>
      </c>
      <c r="Q5755" t="s">
        <v>758</v>
      </c>
      <c r="R5755" t="s">
        <v>4643</v>
      </c>
    </row>
    <row r="5756" spans="2:19" x14ac:dyDescent="0.25">
      <c r="B5756" t="s">
        <v>487</v>
      </c>
      <c r="C5756" t="s">
        <v>488</v>
      </c>
      <c r="D5756" t="s">
        <v>489</v>
      </c>
      <c r="E5756" t="s">
        <v>18</v>
      </c>
      <c r="F5756">
        <v>1</v>
      </c>
      <c r="G5756" t="s">
        <v>4641</v>
      </c>
      <c r="H5756">
        <v>0</v>
      </c>
      <c r="J5756">
        <v>1</v>
      </c>
      <c r="K5756" s="2">
        <v>44726.408010381943</v>
      </c>
      <c r="L5756" t="s">
        <v>750</v>
      </c>
      <c r="N5756" t="s">
        <v>4642</v>
      </c>
      <c r="O5756" s="2">
        <v>44343</v>
      </c>
      <c r="P5756" t="s">
        <v>2809</v>
      </c>
      <c r="Q5756" t="s">
        <v>758</v>
      </c>
      <c r="R5756" t="s">
        <v>4643</v>
      </c>
    </row>
    <row r="5757" spans="2:19" x14ac:dyDescent="0.25">
      <c r="B5757" t="s">
        <v>487</v>
      </c>
      <c r="C5757" t="s">
        <v>488</v>
      </c>
      <c r="D5757" t="s">
        <v>489</v>
      </c>
      <c r="E5757" t="s">
        <v>18</v>
      </c>
      <c r="F5757">
        <v>1</v>
      </c>
      <c r="G5757" t="s">
        <v>4641</v>
      </c>
      <c r="H5757">
        <v>0</v>
      </c>
      <c r="J5757">
        <v>2</v>
      </c>
      <c r="K5757" s="2">
        <v>44726.408010381943</v>
      </c>
      <c r="L5757" t="s">
        <v>750</v>
      </c>
      <c r="N5757" t="s">
        <v>4644</v>
      </c>
      <c r="O5757" s="2">
        <v>44343</v>
      </c>
      <c r="P5757" t="s">
        <v>2809</v>
      </c>
      <c r="Q5757" t="s">
        <v>758</v>
      </c>
      <c r="R5757" t="s">
        <v>4643</v>
      </c>
    </row>
    <row r="5758" spans="2:19" x14ac:dyDescent="0.25">
      <c r="B5758" t="s">
        <v>487</v>
      </c>
      <c r="C5758" t="s">
        <v>488</v>
      </c>
      <c r="D5758" t="s">
        <v>489</v>
      </c>
      <c r="E5758" t="s">
        <v>18</v>
      </c>
      <c r="F5758">
        <v>1</v>
      </c>
      <c r="G5758" t="s">
        <v>4641</v>
      </c>
      <c r="H5758">
        <v>0</v>
      </c>
      <c r="J5758">
        <v>3</v>
      </c>
      <c r="K5758" s="2">
        <v>44726.408010381943</v>
      </c>
      <c r="L5758" t="s">
        <v>750</v>
      </c>
      <c r="N5758" t="s">
        <v>4349</v>
      </c>
      <c r="O5758" s="2">
        <v>44343</v>
      </c>
      <c r="P5758" t="s">
        <v>2809</v>
      </c>
      <c r="Q5758" t="s">
        <v>758</v>
      </c>
      <c r="R5758" t="s">
        <v>4643</v>
      </c>
    </row>
    <row r="5759" spans="2:19" x14ac:dyDescent="0.25">
      <c r="B5759" t="s">
        <v>487</v>
      </c>
      <c r="C5759" t="s">
        <v>488</v>
      </c>
      <c r="D5759" t="s">
        <v>489</v>
      </c>
      <c r="E5759" t="s">
        <v>20</v>
      </c>
      <c r="F5759">
        <v>2</v>
      </c>
      <c r="G5759" t="s">
        <v>4641</v>
      </c>
      <c r="H5759">
        <v>0</v>
      </c>
      <c r="J5759">
        <v>1</v>
      </c>
      <c r="K5759" s="2">
        <v>44726.408010381943</v>
      </c>
      <c r="L5759" t="s">
        <v>750</v>
      </c>
      <c r="N5759" t="s">
        <v>4642</v>
      </c>
      <c r="O5759" s="2">
        <v>44386</v>
      </c>
      <c r="P5759" t="s">
        <v>3308</v>
      </c>
      <c r="Q5759" t="s">
        <v>758</v>
      </c>
      <c r="R5759" t="s">
        <v>4643</v>
      </c>
    </row>
    <row r="5760" spans="2:19" x14ac:dyDescent="0.25">
      <c r="B5760" t="s">
        <v>487</v>
      </c>
      <c r="C5760" t="s">
        <v>488</v>
      </c>
      <c r="D5760" t="s">
        <v>489</v>
      </c>
      <c r="E5760" t="s">
        <v>20</v>
      </c>
      <c r="F5760">
        <v>2</v>
      </c>
      <c r="G5760" t="s">
        <v>4641</v>
      </c>
      <c r="H5760">
        <v>0</v>
      </c>
      <c r="J5760">
        <v>2</v>
      </c>
      <c r="K5760" s="2">
        <v>44726.408010381943</v>
      </c>
      <c r="L5760" t="s">
        <v>750</v>
      </c>
      <c r="N5760" t="s">
        <v>4644</v>
      </c>
      <c r="O5760" s="2">
        <v>44386</v>
      </c>
      <c r="P5760" t="s">
        <v>3308</v>
      </c>
      <c r="Q5760" t="s">
        <v>758</v>
      </c>
      <c r="R5760" t="s">
        <v>4643</v>
      </c>
    </row>
    <row r="5761" spans="2:18" x14ac:dyDescent="0.25">
      <c r="B5761" t="s">
        <v>487</v>
      </c>
      <c r="C5761" t="s">
        <v>488</v>
      </c>
      <c r="D5761" t="s">
        <v>489</v>
      </c>
      <c r="E5761" t="s">
        <v>20</v>
      </c>
      <c r="F5761">
        <v>2</v>
      </c>
      <c r="G5761" t="s">
        <v>4641</v>
      </c>
      <c r="H5761">
        <v>0</v>
      </c>
      <c r="J5761">
        <v>3</v>
      </c>
      <c r="K5761" s="2">
        <v>44726.408010381943</v>
      </c>
      <c r="L5761" t="s">
        <v>750</v>
      </c>
      <c r="N5761" t="s">
        <v>4349</v>
      </c>
      <c r="O5761" s="2">
        <v>44386</v>
      </c>
      <c r="P5761" t="s">
        <v>3308</v>
      </c>
      <c r="Q5761" t="s">
        <v>758</v>
      </c>
      <c r="R5761" t="s">
        <v>4643</v>
      </c>
    </row>
    <row r="5762" spans="2:18" x14ac:dyDescent="0.25">
      <c r="B5762" t="s">
        <v>487</v>
      </c>
      <c r="C5762" t="s">
        <v>488</v>
      </c>
      <c r="D5762" t="s">
        <v>489</v>
      </c>
      <c r="E5762" t="s">
        <v>22</v>
      </c>
      <c r="F5762">
        <v>3</v>
      </c>
      <c r="G5762" t="s">
        <v>4641</v>
      </c>
      <c r="H5762">
        <v>0</v>
      </c>
      <c r="J5762">
        <v>1</v>
      </c>
      <c r="K5762" s="2">
        <v>44726.408010381943</v>
      </c>
      <c r="L5762" t="s">
        <v>750</v>
      </c>
      <c r="N5762" t="s">
        <v>4642</v>
      </c>
      <c r="O5762" s="2">
        <v>44427</v>
      </c>
      <c r="P5762" t="s">
        <v>1346</v>
      </c>
      <c r="Q5762" t="s">
        <v>758</v>
      </c>
      <c r="R5762" t="s">
        <v>4643</v>
      </c>
    </row>
    <row r="5763" spans="2:18" x14ac:dyDescent="0.25">
      <c r="B5763" t="s">
        <v>487</v>
      </c>
      <c r="C5763" t="s">
        <v>488</v>
      </c>
      <c r="D5763" t="s">
        <v>489</v>
      </c>
      <c r="E5763" t="s">
        <v>22</v>
      </c>
      <c r="F5763">
        <v>3</v>
      </c>
      <c r="G5763" t="s">
        <v>4641</v>
      </c>
      <c r="H5763">
        <v>0</v>
      </c>
      <c r="J5763">
        <v>2</v>
      </c>
      <c r="K5763" s="2">
        <v>44726.408010381943</v>
      </c>
      <c r="L5763" t="s">
        <v>750</v>
      </c>
      <c r="N5763" t="s">
        <v>4644</v>
      </c>
      <c r="O5763" s="2">
        <v>44427</v>
      </c>
      <c r="P5763" t="s">
        <v>1346</v>
      </c>
      <c r="Q5763" t="s">
        <v>758</v>
      </c>
      <c r="R5763" t="s">
        <v>4643</v>
      </c>
    </row>
    <row r="5764" spans="2:18" x14ac:dyDescent="0.25">
      <c r="B5764" t="s">
        <v>487</v>
      </c>
      <c r="C5764" t="s">
        <v>488</v>
      </c>
      <c r="D5764" t="s">
        <v>489</v>
      </c>
      <c r="E5764" t="s">
        <v>22</v>
      </c>
      <c r="F5764">
        <v>3</v>
      </c>
      <c r="G5764" t="s">
        <v>4641</v>
      </c>
      <c r="H5764">
        <v>0</v>
      </c>
      <c r="J5764">
        <v>3</v>
      </c>
      <c r="K5764" s="2">
        <v>44726.408010381943</v>
      </c>
      <c r="L5764" t="s">
        <v>750</v>
      </c>
      <c r="N5764" t="s">
        <v>4349</v>
      </c>
      <c r="O5764" s="2">
        <v>44427</v>
      </c>
      <c r="P5764" t="s">
        <v>1346</v>
      </c>
      <c r="Q5764" t="s">
        <v>758</v>
      </c>
      <c r="R5764" t="s">
        <v>4643</v>
      </c>
    </row>
    <row r="5765" spans="2:18" x14ac:dyDescent="0.25">
      <c r="B5765" t="s">
        <v>487</v>
      </c>
      <c r="C5765" t="s">
        <v>488</v>
      </c>
      <c r="D5765" t="s">
        <v>489</v>
      </c>
      <c r="E5765" t="s">
        <v>24</v>
      </c>
      <c r="F5765">
        <v>4</v>
      </c>
      <c r="G5765" t="s">
        <v>4641</v>
      </c>
      <c r="H5765">
        <v>0</v>
      </c>
      <c r="J5765">
        <v>1</v>
      </c>
      <c r="K5765" s="2">
        <v>44726.408010381943</v>
      </c>
      <c r="L5765" t="s">
        <v>750</v>
      </c>
      <c r="N5765" t="s">
        <v>4642</v>
      </c>
      <c r="O5765" s="2">
        <v>44474</v>
      </c>
      <c r="P5765" t="s">
        <v>1794</v>
      </c>
      <c r="Q5765" t="s">
        <v>758</v>
      </c>
      <c r="R5765" t="s">
        <v>4643</v>
      </c>
    </row>
    <row r="5766" spans="2:18" x14ac:dyDescent="0.25">
      <c r="B5766" t="s">
        <v>487</v>
      </c>
      <c r="C5766" t="s">
        <v>488</v>
      </c>
      <c r="D5766" t="s">
        <v>489</v>
      </c>
      <c r="E5766" t="s">
        <v>24</v>
      </c>
      <c r="F5766">
        <v>4</v>
      </c>
      <c r="G5766" t="s">
        <v>4641</v>
      </c>
      <c r="H5766">
        <v>0</v>
      </c>
      <c r="J5766">
        <v>2</v>
      </c>
      <c r="K5766" s="2">
        <v>44726.408010381943</v>
      </c>
      <c r="L5766" t="s">
        <v>750</v>
      </c>
      <c r="N5766" t="s">
        <v>4644</v>
      </c>
      <c r="O5766" s="2">
        <v>44474</v>
      </c>
      <c r="P5766" t="s">
        <v>1794</v>
      </c>
      <c r="Q5766" t="s">
        <v>758</v>
      </c>
      <c r="R5766" t="s">
        <v>4643</v>
      </c>
    </row>
    <row r="5767" spans="2:18" x14ac:dyDescent="0.25">
      <c r="B5767" t="s">
        <v>487</v>
      </c>
      <c r="C5767" t="s">
        <v>488</v>
      </c>
      <c r="D5767" t="s">
        <v>489</v>
      </c>
      <c r="E5767" t="s">
        <v>24</v>
      </c>
      <c r="F5767">
        <v>4</v>
      </c>
      <c r="G5767" t="s">
        <v>4641</v>
      </c>
      <c r="H5767">
        <v>0</v>
      </c>
      <c r="J5767">
        <v>3</v>
      </c>
      <c r="K5767" s="2">
        <v>44726.408010381943</v>
      </c>
      <c r="L5767" t="s">
        <v>750</v>
      </c>
      <c r="N5767" t="s">
        <v>4349</v>
      </c>
      <c r="O5767" s="2">
        <v>44474</v>
      </c>
      <c r="P5767" t="s">
        <v>1794</v>
      </c>
      <c r="Q5767" t="s">
        <v>758</v>
      </c>
      <c r="R5767" t="s">
        <v>4643</v>
      </c>
    </row>
    <row r="5768" spans="2:18" x14ac:dyDescent="0.25">
      <c r="B5768" t="s">
        <v>487</v>
      </c>
      <c r="C5768" t="s">
        <v>488</v>
      </c>
      <c r="D5768" t="s">
        <v>489</v>
      </c>
      <c r="E5768" t="s">
        <v>26</v>
      </c>
      <c r="F5768">
        <v>5</v>
      </c>
      <c r="G5768" t="s">
        <v>4641</v>
      </c>
      <c r="H5768">
        <v>0</v>
      </c>
      <c r="J5768">
        <v>1</v>
      </c>
      <c r="K5768" s="2">
        <v>44726.408010381943</v>
      </c>
      <c r="L5768" t="s">
        <v>750</v>
      </c>
      <c r="N5768" t="s">
        <v>4642</v>
      </c>
      <c r="O5768" s="2">
        <v>44510</v>
      </c>
      <c r="P5768" t="s">
        <v>1012</v>
      </c>
      <c r="Q5768" t="s">
        <v>758</v>
      </c>
      <c r="R5768" t="s">
        <v>4643</v>
      </c>
    </row>
    <row r="5769" spans="2:18" x14ac:dyDescent="0.25">
      <c r="B5769" t="s">
        <v>487</v>
      </c>
      <c r="C5769" t="s">
        <v>488</v>
      </c>
      <c r="D5769" t="s">
        <v>489</v>
      </c>
      <c r="E5769" t="s">
        <v>26</v>
      </c>
      <c r="F5769">
        <v>5</v>
      </c>
      <c r="G5769" t="s">
        <v>4641</v>
      </c>
      <c r="H5769">
        <v>0</v>
      </c>
      <c r="J5769">
        <v>2</v>
      </c>
      <c r="K5769" s="2">
        <v>44726.408010381943</v>
      </c>
      <c r="L5769" t="s">
        <v>750</v>
      </c>
      <c r="N5769" t="s">
        <v>4644</v>
      </c>
      <c r="O5769" s="2">
        <v>44510</v>
      </c>
      <c r="P5769" t="s">
        <v>1012</v>
      </c>
      <c r="Q5769" t="s">
        <v>758</v>
      </c>
      <c r="R5769" t="s">
        <v>4643</v>
      </c>
    </row>
    <row r="5770" spans="2:18" x14ac:dyDescent="0.25">
      <c r="B5770" t="s">
        <v>487</v>
      </c>
      <c r="C5770" t="s">
        <v>488</v>
      </c>
      <c r="D5770" t="s">
        <v>489</v>
      </c>
      <c r="E5770" t="s">
        <v>26</v>
      </c>
      <c r="F5770">
        <v>5</v>
      </c>
      <c r="G5770" t="s">
        <v>4641</v>
      </c>
      <c r="H5770">
        <v>0</v>
      </c>
      <c r="J5770">
        <v>3</v>
      </c>
      <c r="K5770" s="2">
        <v>44726.408010381943</v>
      </c>
      <c r="L5770" t="s">
        <v>750</v>
      </c>
      <c r="N5770" t="s">
        <v>4349</v>
      </c>
      <c r="O5770" s="2">
        <v>44510</v>
      </c>
      <c r="P5770" t="s">
        <v>1012</v>
      </c>
      <c r="Q5770" t="s">
        <v>758</v>
      </c>
      <c r="R5770" t="s">
        <v>4643</v>
      </c>
    </row>
    <row r="5771" spans="2:18" x14ac:dyDescent="0.25">
      <c r="B5771" t="s">
        <v>487</v>
      </c>
      <c r="C5771" t="s">
        <v>488</v>
      </c>
      <c r="D5771" t="s">
        <v>489</v>
      </c>
      <c r="E5771" t="s">
        <v>29</v>
      </c>
      <c r="F5771">
        <v>6</v>
      </c>
      <c r="G5771" t="s">
        <v>4641</v>
      </c>
      <c r="H5771">
        <v>0</v>
      </c>
      <c r="J5771">
        <v>1</v>
      </c>
      <c r="K5771" s="2">
        <v>44726.408010381943</v>
      </c>
      <c r="L5771" t="s">
        <v>750</v>
      </c>
      <c r="N5771" t="s">
        <v>4642</v>
      </c>
      <c r="O5771" s="2">
        <v>44586</v>
      </c>
      <c r="P5771" t="s">
        <v>2035</v>
      </c>
      <c r="Q5771" t="s">
        <v>758</v>
      </c>
      <c r="R5771" t="s">
        <v>4643</v>
      </c>
    </row>
    <row r="5772" spans="2:18" x14ac:dyDescent="0.25">
      <c r="B5772" t="s">
        <v>487</v>
      </c>
      <c r="C5772" t="s">
        <v>488</v>
      </c>
      <c r="D5772" t="s">
        <v>489</v>
      </c>
      <c r="E5772" t="s">
        <v>29</v>
      </c>
      <c r="F5772">
        <v>6</v>
      </c>
      <c r="G5772" t="s">
        <v>4641</v>
      </c>
      <c r="H5772">
        <v>0</v>
      </c>
      <c r="J5772">
        <v>2</v>
      </c>
      <c r="K5772" s="2">
        <v>44726.408010381943</v>
      </c>
      <c r="L5772" t="s">
        <v>750</v>
      </c>
      <c r="N5772" t="s">
        <v>4644</v>
      </c>
      <c r="O5772" s="2">
        <v>44586</v>
      </c>
      <c r="P5772" t="s">
        <v>2035</v>
      </c>
      <c r="Q5772" t="s">
        <v>758</v>
      </c>
      <c r="R5772" t="s">
        <v>4643</v>
      </c>
    </row>
    <row r="5773" spans="2:18" x14ac:dyDescent="0.25">
      <c r="B5773" t="s">
        <v>487</v>
      </c>
      <c r="C5773" t="s">
        <v>488</v>
      </c>
      <c r="D5773" t="s">
        <v>489</v>
      </c>
      <c r="E5773" t="s">
        <v>29</v>
      </c>
      <c r="F5773">
        <v>6</v>
      </c>
      <c r="G5773" t="s">
        <v>4641</v>
      </c>
      <c r="H5773">
        <v>0</v>
      </c>
      <c r="J5773">
        <v>3</v>
      </c>
      <c r="K5773" s="2">
        <v>44726.408010381943</v>
      </c>
      <c r="L5773" t="s">
        <v>750</v>
      </c>
      <c r="N5773" t="s">
        <v>4349</v>
      </c>
      <c r="O5773" s="2">
        <v>44586</v>
      </c>
      <c r="P5773" t="s">
        <v>2035</v>
      </c>
      <c r="Q5773" t="s">
        <v>758</v>
      </c>
      <c r="R5773" t="s">
        <v>4643</v>
      </c>
    </row>
    <row r="5774" spans="2:18" x14ac:dyDescent="0.25">
      <c r="B5774" t="s">
        <v>487</v>
      </c>
      <c r="C5774" t="s">
        <v>488</v>
      </c>
      <c r="D5774" t="s">
        <v>489</v>
      </c>
      <c r="E5774" t="s">
        <v>31</v>
      </c>
      <c r="F5774">
        <v>7</v>
      </c>
      <c r="G5774" t="s">
        <v>4641</v>
      </c>
      <c r="H5774">
        <v>0</v>
      </c>
      <c r="J5774">
        <v>1</v>
      </c>
      <c r="K5774" s="2">
        <v>44726.408010381943</v>
      </c>
      <c r="L5774" t="s">
        <v>750</v>
      </c>
      <c r="N5774" t="s">
        <v>4642</v>
      </c>
      <c r="O5774" s="2">
        <v>44606</v>
      </c>
      <c r="P5774" t="s">
        <v>1815</v>
      </c>
      <c r="Q5774" t="s">
        <v>758</v>
      </c>
      <c r="R5774" t="s">
        <v>4643</v>
      </c>
    </row>
    <row r="5775" spans="2:18" x14ac:dyDescent="0.25">
      <c r="B5775" t="s">
        <v>487</v>
      </c>
      <c r="C5775" t="s">
        <v>488</v>
      </c>
      <c r="D5775" t="s">
        <v>489</v>
      </c>
      <c r="E5775" t="s">
        <v>31</v>
      </c>
      <c r="F5775">
        <v>7</v>
      </c>
      <c r="G5775" t="s">
        <v>4641</v>
      </c>
      <c r="H5775">
        <v>0</v>
      </c>
      <c r="J5775">
        <v>2</v>
      </c>
      <c r="K5775" s="2">
        <v>44726.408010381943</v>
      </c>
      <c r="L5775" t="s">
        <v>750</v>
      </c>
      <c r="N5775" t="s">
        <v>4644</v>
      </c>
      <c r="O5775" s="2">
        <v>44606</v>
      </c>
      <c r="P5775" t="s">
        <v>1815</v>
      </c>
      <c r="Q5775" t="s">
        <v>758</v>
      </c>
      <c r="R5775" t="s">
        <v>4643</v>
      </c>
    </row>
    <row r="5776" spans="2:18" x14ac:dyDescent="0.25">
      <c r="B5776" t="s">
        <v>487</v>
      </c>
      <c r="C5776" t="s">
        <v>488</v>
      </c>
      <c r="D5776" t="s">
        <v>489</v>
      </c>
      <c r="E5776" t="s">
        <v>31</v>
      </c>
      <c r="F5776">
        <v>7</v>
      </c>
      <c r="G5776" t="s">
        <v>4641</v>
      </c>
      <c r="H5776">
        <v>0</v>
      </c>
      <c r="J5776">
        <v>3</v>
      </c>
      <c r="K5776" s="2">
        <v>44726.408010381943</v>
      </c>
      <c r="L5776" t="s">
        <v>750</v>
      </c>
      <c r="N5776" t="s">
        <v>4349</v>
      </c>
      <c r="O5776" s="2">
        <v>44606</v>
      </c>
      <c r="P5776" t="s">
        <v>1815</v>
      </c>
      <c r="Q5776" t="s">
        <v>758</v>
      </c>
      <c r="R5776" t="s">
        <v>4643</v>
      </c>
    </row>
    <row r="5777" spans="1:18" x14ac:dyDescent="0.25">
      <c r="A5777" t="s">
        <v>35</v>
      </c>
      <c r="B5777" t="s">
        <v>487</v>
      </c>
      <c r="C5777" t="s">
        <v>488</v>
      </c>
      <c r="D5777" t="s">
        <v>489</v>
      </c>
      <c r="E5777" t="s">
        <v>33</v>
      </c>
      <c r="F5777">
        <v>8</v>
      </c>
      <c r="G5777" t="s">
        <v>4641</v>
      </c>
      <c r="H5777">
        <v>0</v>
      </c>
      <c r="J5777">
        <v>1</v>
      </c>
      <c r="K5777" s="2">
        <v>44726.408010381943</v>
      </c>
      <c r="L5777" t="s">
        <v>750</v>
      </c>
      <c r="N5777" t="s">
        <v>4642</v>
      </c>
      <c r="O5777" s="2">
        <v>44690</v>
      </c>
      <c r="P5777" t="s">
        <v>955</v>
      </c>
      <c r="Q5777" t="s">
        <v>758</v>
      </c>
      <c r="R5777" t="s">
        <v>4643</v>
      </c>
    </row>
    <row r="5778" spans="1:18" x14ac:dyDescent="0.25">
      <c r="A5778" t="s">
        <v>35</v>
      </c>
      <c r="B5778" t="s">
        <v>487</v>
      </c>
      <c r="C5778" t="s">
        <v>488</v>
      </c>
      <c r="D5778" t="s">
        <v>489</v>
      </c>
      <c r="E5778" t="s">
        <v>33</v>
      </c>
      <c r="F5778">
        <v>8</v>
      </c>
      <c r="G5778" t="s">
        <v>4641</v>
      </c>
      <c r="H5778">
        <v>0</v>
      </c>
      <c r="J5778">
        <v>2</v>
      </c>
      <c r="K5778" s="2">
        <v>44726.408010381943</v>
      </c>
      <c r="L5778" t="s">
        <v>750</v>
      </c>
      <c r="N5778" t="s">
        <v>4644</v>
      </c>
      <c r="O5778" s="2">
        <v>44690</v>
      </c>
      <c r="P5778" t="s">
        <v>955</v>
      </c>
      <c r="Q5778" t="s">
        <v>758</v>
      </c>
      <c r="R5778" t="s">
        <v>4643</v>
      </c>
    </row>
    <row r="5779" spans="1:18" x14ac:dyDescent="0.25">
      <c r="A5779" t="s">
        <v>35</v>
      </c>
      <c r="B5779" t="s">
        <v>487</v>
      </c>
      <c r="C5779" t="s">
        <v>488</v>
      </c>
      <c r="D5779" t="s">
        <v>489</v>
      </c>
      <c r="E5779" t="s">
        <v>33</v>
      </c>
      <c r="F5779">
        <v>8</v>
      </c>
      <c r="G5779" t="s">
        <v>4641</v>
      </c>
      <c r="H5779">
        <v>0</v>
      </c>
      <c r="J5779">
        <v>3</v>
      </c>
      <c r="K5779" s="2">
        <v>44726.408010381943</v>
      </c>
      <c r="L5779" t="s">
        <v>750</v>
      </c>
      <c r="N5779" t="s">
        <v>4349</v>
      </c>
      <c r="O5779" s="2">
        <v>44690</v>
      </c>
      <c r="P5779" t="s">
        <v>955</v>
      </c>
      <c r="Q5779" t="s">
        <v>758</v>
      </c>
      <c r="R5779" t="s">
        <v>4643</v>
      </c>
    </row>
    <row r="5780" spans="1:18" x14ac:dyDescent="0.25">
      <c r="B5780" t="s">
        <v>490</v>
      </c>
      <c r="C5780" t="s">
        <v>488</v>
      </c>
      <c r="D5780" t="s">
        <v>489</v>
      </c>
      <c r="E5780" t="s">
        <v>748</v>
      </c>
      <c r="F5780">
        <v>0</v>
      </c>
      <c r="G5780" t="s">
        <v>4641</v>
      </c>
      <c r="H5780">
        <v>0</v>
      </c>
      <c r="J5780">
        <v>1</v>
      </c>
      <c r="K5780" s="2">
        <v>44726.408010381943</v>
      </c>
      <c r="L5780" t="s">
        <v>750</v>
      </c>
      <c r="N5780" t="s">
        <v>4642</v>
      </c>
      <c r="O5780" s="2">
        <v>44263</v>
      </c>
      <c r="P5780" t="s">
        <v>1290</v>
      </c>
      <c r="Q5780" t="s">
        <v>758</v>
      </c>
      <c r="R5780" t="s">
        <v>4643</v>
      </c>
    </row>
    <row r="5781" spans="1:18" x14ac:dyDescent="0.25">
      <c r="B5781" t="s">
        <v>490</v>
      </c>
      <c r="C5781" t="s">
        <v>488</v>
      </c>
      <c r="D5781" t="s">
        <v>489</v>
      </c>
      <c r="E5781" t="s">
        <v>748</v>
      </c>
      <c r="F5781">
        <v>0</v>
      </c>
      <c r="G5781" t="s">
        <v>4641</v>
      </c>
      <c r="H5781">
        <v>0</v>
      </c>
      <c r="J5781">
        <v>2</v>
      </c>
      <c r="K5781" s="2">
        <v>44726.408010381943</v>
      </c>
      <c r="L5781" t="s">
        <v>750</v>
      </c>
      <c r="N5781" t="s">
        <v>4644</v>
      </c>
      <c r="O5781" s="2">
        <v>44263</v>
      </c>
      <c r="P5781" t="s">
        <v>1290</v>
      </c>
      <c r="Q5781" t="s">
        <v>758</v>
      </c>
      <c r="R5781" t="s">
        <v>4643</v>
      </c>
    </row>
    <row r="5782" spans="1:18" x14ac:dyDescent="0.25">
      <c r="B5782" t="s">
        <v>490</v>
      </c>
      <c r="C5782" t="s">
        <v>488</v>
      </c>
      <c r="D5782" t="s">
        <v>489</v>
      </c>
      <c r="E5782" t="s">
        <v>748</v>
      </c>
      <c r="F5782">
        <v>0</v>
      </c>
      <c r="G5782" t="s">
        <v>4641</v>
      </c>
      <c r="H5782">
        <v>0</v>
      </c>
      <c r="J5782">
        <v>3</v>
      </c>
      <c r="K5782" s="2">
        <v>44726.408010381943</v>
      </c>
      <c r="L5782" t="s">
        <v>750</v>
      </c>
      <c r="N5782" t="s">
        <v>4349</v>
      </c>
      <c r="O5782" s="2">
        <v>44263</v>
      </c>
      <c r="P5782" t="s">
        <v>1290</v>
      </c>
      <c r="Q5782" t="s">
        <v>758</v>
      </c>
      <c r="R5782" t="s">
        <v>4643</v>
      </c>
    </row>
    <row r="5783" spans="1:18" x14ac:dyDescent="0.25">
      <c r="B5783" t="s">
        <v>490</v>
      </c>
      <c r="C5783" t="s">
        <v>488</v>
      </c>
      <c r="D5783" t="s">
        <v>489</v>
      </c>
      <c r="E5783" t="s">
        <v>748</v>
      </c>
      <c r="F5783">
        <v>0</v>
      </c>
      <c r="G5783" t="s">
        <v>4641</v>
      </c>
      <c r="H5783">
        <v>0</v>
      </c>
      <c r="J5783">
        <v>4</v>
      </c>
      <c r="K5783" s="2">
        <v>44726.408010381943</v>
      </c>
      <c r="L5783" t="s">
        <v>750</v>
      </c>
      <c r="N5783" t="s">
        <v>4646</v>
      </c>
      <c r="O5783" s="2">
        <v>44265</v>
      </c>
      <c r="P5783" t="s">
        <v>1342</v>
      </c>
      <c r="Q5783" t="s">
        <v>2241</v>
      </c>
      <c r="R5783" t="s">
        <v>4643</v>
      </c>
    </row>
    <row r="5784" spans="1:18" x14ac:dyDescent="0.25">
      <c r="B5784" t="s">
        <v>490</v>
      </c>
      <c r="C5784" t="s">
        <v>488</v>
      </c>
      <c r="D5784" t="s">
        <v>489</v>
      </c>
      <c r="E5784" t="s">
        <v>748</v>
      </c>
      <c r="F5784">
        <v>0</v>
      </c>
      <c r="G5784" t="s">
        <v>4641</v>
      </c>
      <c r="H5784">
        <v>0</v>
      </c>
      <c r="J5784">
        <v>5</v>
      </c>
      <c r="K5784" s="2">
        <v>44726.408010381943</v>
      </c>
      <c r="L5784" t="s">
        <v>750</v>
      </c>
      <c r="N5784" t="s">
        <v>3982</v>
      </c>
      <c r="O5784" s="2">
        <v>44265</v>
      </c>
      <c r="P5784" t="s">
        <v>1342</v>
      </c>
      <c r="Q5784" t="s">
        <v>4025</v>
      </c>
      <c r="R5784" t="s">
        <v>4643</v>
      </c>
    </row>
    <row r="5785" spans="1:18" x14ac:dyDescent="0.25">
      <c r="B5785" t="s">
        <v>490</v>
      </c>
      <c r="C5785" t="s">
        <v>488</v>
      </c>
      <c r="D5785" t="s">
        <v>489</v>
      </c>
      <c r="E5785" t="s">
        <v>817</v>
      </c>
      <c r="F5785">
        <v>0</v>
      </c>
      <c r="G5785" t="s">
        <v>4641</v>
      </c>
      <c r="H5785">
        <v>0</v>
      </c>
      <c r="J5785">
        <v>1</v>
      </c>
      <c r="K5785" s="2">
        <v>44726.408010381943</v>
      </c>
      <c r="L5785" t="s">
        <v>750</v>
      </c>
      <c r="N5785" t="s">
        <v>4642</v>
      </c>
      <c r="O5785" s="2">
        <v>44478</v>
      </c>
      <c r="P5785" t="s">
        <v>3221</v>
      </c>
      <c r="Q5785" t="s">
        <v>758</v>
      </c>
      <c r="R5785" t="s">
        <v>4643</v>
      </c>
    </row>
    <row r="5786" spans="1:18" x14ac:dyDescent="0.25">
      <c r="B5786" t="s">
        <v>490</v>
      </c>
      <c r="C5786" t="s">
        <v>488</v>
      </c>
      <c r="D5786" t="s">
        <v>489</v>
      </c>
      <c r="E5786" t="s">
        <v>817</v>
      </c>
      <c r="F5786">
        <v>0</v>
      </c>
      <c r="G5786" t="s">
        <v>4641</v>
      </c>
      <c r="H5786">
        <v>0</v>
      </c>
      <c r="J5786">
        <v>2</v>
      </c>
      <c r="K5786" s="2">
        <v>44726.408010381943</v>
      </c>
      <c r="L5786" t="s">
        <v>750</v>
      </c>
      <c r="N5786" t="s">
        <v>4644</v>
      </c>
      <c r="O5786" s="2">
        <v>44478</v>
      </c>
      <c r="P5786" t="s">
        <v>3221</v>
      </c>
      <c r="Q5786" t="s">
        <v>758</v>
      </c>
      <c r="R5786" t="s">
        <v>4643</v>
      </c>
    </row>
    <row r="5787" spans="1:18" x14ac:dyDescent="0.25">
      <c r="B5787" t="s">
        <v>490</v>
      </c>
      <c r="C5787" t="s">
        <v>488</v>
      </c>
      <c r="D5787" t="s">
        <v>489</v>
      </c>
      <c r="E5787" t="s">
        <v>817</v>
      </c>
      <c r="F5787">
        <v>0</v>
      </c>
      <c r="G5787" t="s">
        <v>4641</v>
      </c>
      <c r="H5787">
        <v>0</v>
      </c>
      <c r="J5787">
        <v>3</v>
      </c>
      <c r="K5787" s="2">
        <v>44726.408010381943</v>
      </c>
      <c r="L5787" t="s">
        <v>750</v>
      </c>
      <c r="N5787" t="s">
        <v>4349</v>
      </c>
      <c r="O5787" s="2">
        <v>44478</v>
      </c>
      <c r="P5787" t="s">
        <v>3221</v>
      </c>
      <c r="Q5787" t="s">
        <v>758</v>
      </c>
      <c r="R5787" t="s">
        <v>4643</v>
      </c>
    </row>
    <row r="5788" spans="1:18" x14ac:dyDescent="0.25">
      <c r="B5788" t="s">
        <v>490</v>
      </c>
      <c r="C5788" t="s">
        <v>488</v>
      </c>
      <c r="D5788" t="s">
        <v>489</v>
      </c>
      <c r="E5788" t="s">
        <v>49</v>
      </c>
      <c r="F5788">
        <v>0</v>
      </c>
      <c r="G5788" t="s">
        <v>4641</v>
      </c>
      <c r="H5788">
        <v>0</v>
      </c>
      <c r="J5788">
        <v>1</v>
      </c>
      <c r="K5788" s="2">
        <v>44726.408010381943</v>
      </c>
      <c r="L5788" t="s">
        <v>750</v>
      </c>
      <c r="N5788" t="s">
        <v>4642</v>
      </c>
      <c r="O5788" s="2">
        <v>44516</v>
      </c>
      <c r="P5788" t="s">
        <v>2353</v>
      </c>
      <c r="Q5788" t="s">
        <v>758</v>
      </c>
      <c r="R5788" t="s">
        <v>4643</v>
      </c>
    </row>
    <row r="5789" spans="1:18" x14ac:dyDescent="0.25">
      <c r="B5789" t="s">
        <v>490</v>
      </c>
      <c r="C5789" t="s">
        <v>488</v>
      </c>
      <c r="D5789" t="s">
        <v>489</v>
      </c>
      <c r="E5789" t="s">
        <v>49</v>
      </c>
      <c r="F5789">
        <v>0</v>
      </c>
      <c r="G5789" t="s">
        <v>4641</v>
      </c>
      <c r="H5789">
        <v>0</v>
      </c>
      <c r="J5789">
        <v>2</v>
      </c>
      <c r="K5789" s="2">
        <v>44726.408010381943</v>
      </c>
      <c r="L5789" t="s">
        <v>750</v>
      </c>
      <c r="N5789" t="s">
        <v>4644</v>
      </c>
      <c r="O5789" s="2">
        <v>44516</v>
      </c>
      <c r="P5789" t="s">
        <v>2353</v>
      </c>
      <c r="Q5789" t="s">
        <v>758</v>
      </c>
      <c r="R5789" t="s">
        <v>4643</v>
      </c>
    </row>
    <row r="5790" spans="1:18" x14ac:dyDescent="0.25">
      <c r="B5790" t="s">
        <v>490</v>
      </c>
      <c r="C5790" t="s">
        <v>488</v>
      </c>
      <c r="D5790" t="s">
        <v>489</v>
      </c>
      <c r="E5790" t="s">
        <v>49</v>
      </c>
      <c r="F5790">
        <v>0</v>
      </c>
      <c r="G5790" t="s">
        <v>4641</v>
      </c>
      <c r="H5790">
        <v>0</v>
      </c>
      <c r="J5790">
        <v>3</v>
      </c>
      <c r="K5790" s="2">
        <v>44726.408010381943</v>
      </c>
      <c r="L5790" t="s">
        <v>750</v>
      </c>
      <c r="N5790" t="s">
        <v>4349</v>
      </c>
      <c r="O5790" s="2">
        <v>44516</v>
      </c>
      <c r="P5790" t="s">
        <v>2353</v>
      </c>
      <c r="Q5790" t="s">
        <v>758</v>
      </c>
      <c r="R5790" t="s">
        <v>4643</v>
      </c>
    </row>
    <row r="5791" spans="1:18" x14ac:dyDescent="0.25">
      <c r="B5791" t="s">
        <v>490</v>
      </c>
      <c r="C5791" t="s">
        <v>488</v>
      </c>
      <c r="D5791" t="s">
        <v>489</v>
      </c>
      <c r="E5791" t="s">
        <v>15</v>
      </c>
      <c r="F5791">
        <v>0</v>
      </c>
      <c r="G5791" t="s">
        <v>4641</v>
      </c>
      <c r="H5791">
        <v>0</v>
      </c>
      <c r="J5791">
        <v>1</v>
      </c>
      <c r="K5791" s="2">
        <v>44726.408010381943</v>
      </c>
      <c r="L5791" t="s">
        <v>750</v>
      </c>
      <c r="N5791" t="s">
        <v>4642</v>
      </c>
      <c r="O5791" s="2">
        <v>44312</v>
      </c>
      <c r="P5791" t="s">
        <v>1302</v>
      </c>
      <c r="Q5791" t="s">
        <v>758</v>
      </c>
      <c r="R5791" t="s">
        <v>4643</v>
      </c>
    </row>
    <row r="5792" spans="1:18" x14ac:dyDescent="0.25">
      <c r="B5792" t="s">
        <v>490</v>
      </c>
      <c r="C5792" t="s">
        <v>488</v>
      </c>
      <c r="D5792" t="s">
        <v>489</v>
      </c>
      <c r="E5792" t="s">
        <v>15</v>
      </c>
      <c r="F5792">
        <v>0</v>
      </c>
      <c r="G5792" t="s">
        <v>4641</v>
      </c>
      <c r="H5792">
        <v>0</v>
      </c>
      <c r="J5792">
        <v>2</v>
      </c>
      <c r="K5792" s="2">
        <v>44726.408010381943</v>
      </c>
      <c r="L5792" t="s">
        <v>750</v>
      </c>
      <c r="N5792" t="s">
        <v>4644</v>
      </c>
      <c r="O5792" s="2">
        <v>44312</v>
      </c>
      <c r="P5792" t="s">
        <v>1302</v>
      </c>
      <c r="Q5792" t="s">
        <v>758</v>
      </c>
      <c r="R5792" t="s">
        <v>4643</v>
      </c>
    </row>
    <row r="5793" spans="2:18" x14ac:dyDescent="0.25">
      <c r="B5793" t="s">
        <v>490</v>
      </c>
      <c r="C5793" t="s">
        <v>488</v>
      </c>
      <c r="D5793" t="s">
        <v>489</v>
      </c>
      <c r="E5793" t="s">
        <v>15</v>
      </c>
      <c r="F5793">
        <v>0</v>
      </c>
      <c r="G5793" t="s">
        <v>4641</v>
      </c>
      <c r="H5793">
        <v>0</v>
      </c>
      <c r="J5793">
        <v>3</v>
      </c>
      <c r="K5793" s="2">
        <v>44726.408010381943</v>
      </c>
      <c r="L5793" t="s">
        <v>750</v>
      </c>
      <c r="N5793" t="s">
        <v>4349</v>
      </c>
      <c r="O5793" s="2">
        <v>44312</v>
      </c>
      <c r="P5793" t="s">
        <v>1302</v>
      </c>
      <c r="Q5793" t="s">
        <v>758</v>
      </c>
      <c r="R5793" t="s">
        <v>4643</v>
      </c>
    </row>
    <row r="5794" spans="2:18" x14ac:dyDescent="0.25">
      <c r="B5794" t="s">
        <v>490</v>
      </c>
      <c r="C5794" t="s">
        <v>488</v>
      </c>
      <c r="D5794" t="s">
        <v>489</v>
      </c>
      <c r="E5794" t="s">
        <v>18</v>
      </c>
      <c r="F5794">
        <v>1</v>
      </c>
      <c r="G5794" t="s">
        <v>4641</v>
      </c>
      <c r="H5794">
        <v>0</v>
      </c>
      <c r="J5794">
        <v>1</v>
      </c>
      <c r="K5794" s="2">
        <v>44726.408010381943</v>
      </c>
      <c r="L5794" t="s">
        <v>750</v>
      </c>
      <c r="N5794" t="s">
        <v>4642</v>
      </c>
      <c r="O5794" s="2">
        <v>44354</v>
      </c>
      <c r="P5794" t="s">
        <v>1400</v>
      </c>
      <c r="Q5794" t="s">
        <v>758</v>
      </c>
      <c r="R5794" t="s">
        <v>4643</v>
      </c>
    </row>
    <row r="5795" spans="2:18" x14ac:dyDescent="0.25">
      <c r="B5795" t="s">
        <v>490</v>
      </c>
      <c r="C5795" t="s">
        <v>488</v>
      </c>
      <c r="D5795" t="s">
        <v>489</v>
      </c>
      <c r="E5795" t="s">
        <v>18</v>
      </c>
      <c r="F5795">
        <v>1</v>
      </c>
      <c r="G5795" t="s">
        <v>4641</v>
      </c>
      <c r="H5795">
        <v>0</v>
      </c>
      <c r="J5795">
        <v>2</v>
      </c>
      <c r="K5795" s="2">
        <v>44726.408010381943</v>
      </c>
      <c r="L5795" t="s">
        <v>750</v>
      </c>
      <c r="N5795" t="s">
        <v>4644</v>
      </c>
      <c r="O5795" s="2">
        <v>44354</v>
      </c>
      <c r="P5795" t="s">
        <v>1400</v>
      </c>
      <c r="Q5795" t="s">
        <v>758</v>
      </c>
      <c r="R5795" t="s">
        <v>4643</v>
      </c>
    </row>
    <row r="5796" spans="2:18" x14ac:dyDescent="0.25">
      <c r="B5796" t="s">
        <v>490</v>
      </c>
      <c r="C5796" t="s">
        <v>488</v>
      </c>
      <c r="D5796" t="s">
        <v>489</v>
      </c>
      <c r="E5796" t="s">
        <v>18</v>
      </c>
      <c r="F5796">
        <v>1</v>
      </c>
      <c r="G5796" t="s">
        <v>4641</v>
      </c>
      <c r="H5796">
        <v>0</v>
      </c>
      <c r="J5796">
        <v>3</v>
      </c>
      <c r="K5796" s="2">
        <v>44726.408010381943</v>
      </c>
      <c r="L5796" t="s">
        <v>750</v>
      </c>
      <c r="N5796" t="s">
        <v>4349</v>
      </c>
      <c r="O5796" s="2">
        <v>44354</v>
      </c>
      <c r="P5796" t="s">
        <v>1400</v>
      </c>
      <c r="Q5796" t="s">
        <v>758</v>
      </c>
      <c r="R5796" t="s">
        <v>4643</v>
      </c>
    </row>
    <row r="5797" spans="2:18" x14ac:dyDescent="0.25">
      <c r="B5797" t="s">
        <v>490</v>
      </c>
      <c r="C5797" t="s">
        <v>488</v>
      </c>
      <c r="D5797" t="s">
        <v>489</v>
      </c>
      <c r="E5797" t="s">
        <v>20</v>
      </c>
      <c r="F5797">
        <v>2</v>
      </c>
      <c r="G5797" t="s">
        <v>4641</v>
      </c>
      <c r="H5797">
        <v>0</v>
      </c>
      <c r="J5797">
        <v>1</v>
      </c>
      <c r="K5797" s="2">
        <v>44726.408010381943</v>
      </c>
      <c r="L5797" t="s">
        <v>750</v>
      </c>
      <c r="N5797" t="s">
        <v>4642</v>
      </c>
      <c r="O5797" s="2">
        <v>44396</v>
      </c>
      <c r="P5797" t="s">
        <v>1374</v>
      </c>
      <c r="Q5797" t="s">
        <v>758</v>
      </c>
      <c r="R5797" t="s">
        <v>4643</v>
      </c>
    </row>
    <row r="5798" spans="2:18" x14ac:dyDescent="0.25">
      <c r="B5798" t="s">
        <v>490</v>
      </c>
      <c r="C5798" t="s">
        <v>488</v>
      </c>
      <c r="D5798" t="s">
        <v>489</v>
      </c>
      <c r="E5798" t="s">
        <v>20</v>
      </c>
      <c r="F5798">
        <v>2</v>
      </c>
      <c r="G5798" t="s">
        <v>4641</v>
      </c>
      <c r="H5798">
        <v>0</v>
      </c>
      <c r="J5798">
        <v>2</v>
      </c>
      <c r="K5798" s="2">
        <v>44726.408010381943</v>
      </c>
      <c r="L5798" t="s">
        <v>750</v>
      </c>
      <c r="N5798" t="s">
        <v>4644</v>
      </c>
      <c r="O5798" s="2">
        <v>44396</v>
      </c>
      <c r="P5798" t="s">
        <v>1374</v>
      </c>
      <c r="Q5798" t="s">
        <v>758</v>
      </c>
      <c r="R5798" t="s">
        <v>4643</v>
      </c>
    </row>
    <row r="5799" spans="2:18" x14ac:dyDescent="0.25">
      <c r="B5799" t="s">
        <v>490</v>
      </c>
      <c r="C5799" t="s">
        <v>488</v>
      </c>
      <c r="D5799" t="s">
        <v>489</v>
      </c>
      <c r="E5799" t="s">
        <v>20</v>
      </c>
      <c r="F5799">
        <v>2</v>
      </c>
      <c r="G5799" t="s">
        <v>4641</v>
      </c>
      <c r="H5799">
        <v>0</v>
      </c>
      <c r="J5799">
        <v>3</v>
      </c>
      <c r="K5799" s="2">
        <v>44726.408010381943</v>
      </c>
      <c r="L5799" t="s">
        <v>750</v>
      </c>
      <c r="N5799" t="s">
        <v>4349</v>
      </c>
      <c r="O5799" s="2">
        <v>44396</v>
      </c>
      <c r="P5799" t="s">
        <v>1374</v>
      </c>
      <c r="Q5799" t="s">
        <v>758</v>
      </c>
      <c r="R5799" t="s">
        <v>4643</v>
      </c>
    </row>
    <row r="5800" spans="2:18" x14ac:dyDescent="0.25">
      <c r="B5800" t="s">
        <v>490</v>
      </c>
      <c r="C5800" t="s">
        <v>488</v>
      </c>
      <c r="D5800" t="s">
        <v>489</v>
      </c>
      <c r="E5800" t="s">
        <v>22</v>
      </c>
      <c r="F5800">
        <v>3</v>
      </c>
      <c r="G5800" t="s">
        <v>4641</v>
      </c>
      <c r="H5800">
        <v>0</v>
      </c>
      <c r="J5800">
        <v>1</v>
      </c>
      <c r="K5800" s="2">
        <v>44726.408010381943</v>
      </c>
      <c r="L5800" t="s">
        <v>750</v>
      </c>
      <c r="N5800" t="s">
        <v>4642</v>
      </c>
      <c r="O5800" s="2">
        <v>44438</v>
      </c>
      <c r="P5800" t="s">
        <v>1376</v>
      </c>
      <c r="Q5800" t="s">
        <v>758</v>
      </c>
      <c r="R5800" t="s">
        <v>4643</v>
      </c>
    </row>
    <row r="5801" spans="2:18" x14ac:dyDescent="0.25">
      <c r="B5801" t="s">
        <v>490</v>
      </c>
      <c r="C5801" t="s">
        <v>488</v>
      </c>
      <c r="D5801" t="s">
        <v>489</v>
      </c>
      <c r="E5801" t="s">
        <v>22</v>
      </c>
      <c r="F5801">
        <v>3</v>
      </c>
      <c r="G5801" t="s">
        <v>4641</v>
      </c>
      <c r="H5801">
        <v>0</v>
      </c>
      <c r="J5801">
        <v>2</v>
      </c>
      <c r="K5801" s="2">
        <v>44726.408010381943</v>
      </c>
      <c r="L5801" t="s">
        <v>750</v>
      </c>
      <c r="N5801" t="s">
        <v>4644</v>
      </c>
      <c r="O5801" s="2">
        <v>44438</v>
      </c>
      <c r="P5801" t="s">
        <v>1376</v>
      </c>
      <c r="Q5801" t="s">
        <v>758</v>
      </c>
      <c r="R5801" t="s">
        <v>4643</v>
      </c>
    </row>
    <row r="5802" spans="2:18" x14ac:dyDescent="0.25">
      <c r="B5802" t="s">
        <v>490</v>
      </c>
      <c r="C5802" t="s">
        <v>488</v>
      </c>
      <c r="D5802" t="s">
        <v>489</v>
      </c>
      <c r="E5802" t="s">
        <v>22</v>
      </c>
      <c r="F5802">
        <v>3</v>
      </c>
      <c r="G5802" t="s">
        <v>4641</v>
      </c>
      <c r="H5802">
        <v>0</v>
      </c>
      <c r="J5802">
        <v>3</v>
      </c>
      <c r="K5802" s="2">
        <v>44726.408010381943</v>
      </c>
      <c r="L5802" t="s">
        <v>750</v>
      </c>
      <c r="N5802" t="s">
        <v>4349</v>
      </c>
      <c r="O5802" s="2">
        <v>44438</v>
      </c>
      <c r="P5802" t="s">
        <v>1376</v>
      </c>
      <c r="Q5802" t="s">
        <v>758</v>
      </c>
      <c r="R5802" t="s">
        <v>4643</v>
      </c>
    </row>
    <row r="5803" spans="2:18" x14ac:dyDescent="0.25">
      <c r="B5803" t="s">
        <v>490</v>
      </c>
      <c r="C5803" t="s">
        <v>488</v>
      </c>
      <c r="D5803" t="s">
        <v>489</v>
      </c>
      <c r="E5803" t="s">
        <v>50</v>
      </c>
      <c r="F5803">
        <v>1</v>
      </c>
      <c r="G5803" t="s">
        <v>4641</v>
      </c>
      <c r="H5803">
        <v>0</v>
      </c>
      <c r="J5803">
        <v>1</v>
      </c>
      <c r="K5803" s="2">
        <v>44726.408010381943</v>
      </c>
      <c r="L5803" t="s">
        <v>750</v>
      </c>
      <c r="N5803" t="s">
        <v>4642</v>
      </c>
      <c r="O5803" s="2">
        <v>44579</v>
      </c>
      <c r="P5803" t="s">
        <v>2776</v>
      </c>
      <c r="Q5803" t="s">
        <v>758</v>
      </c>
      <c r="R5803" t="s">
        <v>4643</v>
      </c>
    </row>
    <row r="5804" spans="2:18" x14ac:dyDescent="0.25">
      <c r="B5804" t="s">
        <v>490</v>
      </c>
      <c r="C5804" t="s">
        <v>488</v>
      </c>
      <c r="D5804" t="s">
        <v>489</v>
      </c>
      <c r="E5804" t="s">
        <v>50</v>
      </c>
      <c r="F5804">
        <v>1</v>
      </c>
      <c r="G5804" t="s">
        <v>4641</v>
      </c>
      <c r="H5804">
        <v>0</v>
      </c>
      <c r="J5804">
        <v>2</v>
      </c>
      <c r="K5804" s="2">
        <v>44726.408010381943</v>
      </c>
      <c r="L5804" t="s">
        <v>750</v>
      </c>
      <c r="N5804" t="s">
        <v>4644</v>
      </c>
      <c r="O5804" s="2">
        <v>44579</v>
      </c>
      <c r="P5804" t="s">
        <v>2776</v>
      </c>
      <c r="Q5804" t="s">
        <v>758</v>
      </c>
      <c r="R5804" t="s">
        <v>4643</v>
      </c>
    </row>
    <row r="5805" spans="2:18" x14ac:dyDescent="0.25">
      <c r="B5805" t="s">
        <v>490</v>
      </c>
      <c r="C5805" t="s">
        <v>488</v>
      </c>
      <c r="D5805" t="s">
        <v>489</v>
      </c>
      <c r="E5805" t="s">
        <v>50</v>
      </c>
      <c r="F5805">
        <v>1</v>
      </c>
      <c r="G5805" t="s">
        <v>4641</v>
      </c>
      <c r="H5805">
        <v>0</v>
      </c>
      <c r="J5805">
        <v>3</v>
      </c>
      <c r="K5805" s="2">
        <v>44726.408010381943</v>
      </c>
      <c r="L5805" t="s">
        <v>750</v>
      </c>
      <c r="N5805" t="s">
        <v>4349</v>
      </c>
      <c r="O5805" s="2">
        <v>44579</v>
      </c>
      <c r="P5805" t="s">
        <v>2776</v>
      </c>
      <c r="Q5805" t="s">
        <v>758</v>
      </c>
      <c r="R5805" t="s">
        <v>4643</v>
      </c>
    </row>
    <row r="5806" spans="2:18" x14ac:dyDescent="0.25">
      <c r="B5806" t="s">
        <v>490</v>
      </c>
      <c r="C5806" t="s">
        <v>488</v>
      </c>
      <c r="D5806" t="s">
        <v>489</v>
      </c>
      <c r="E5806" t="s">
        <v>72</v>
      </c>
      <c r="F5806">
        <v>2</v>
      </c>
      <c r="G5806" t="s">
        <v>4641</v>
      </c>
      <c r="H5806">
        <v>0</v>
      </c>
      <c r="J5806">
        <v>1</v>
      </c>
      <c r="K5806" s="2">
        <v>44726.408010381943</v>
      </c>
      <c r="L5806" t="s">
        <v>750</v>
      </c>
      <c r="N5806" t="s">
        <v>4642</v>
      </c>
      <c r="O5806" s="2">
        <v>44606</v>
      </c>
      <c r="P5806" t="s">
        <v>1815</v>
      </c>
      <c r="Q5806" t="s">
        <v>758</v>
      </c>
      <c r="R5806" t="s">
        <v>4643</v>
      </c>
    </row>
    <row r="5807" spans="2:18" x14ac:dyDescent="0.25">
      <c r="B5807" t="s">
        <v>490</v>
      </c>
      <c r="C5807" t="s">
        <v>488</v>
      </c>
      <c r="D5807" t="s">
        <v>489</v>
      </c>
      <c r="E5807" t="s">
        <v>72</v>
      </c>
      <c r="F5807">
        <v>2</v>
      </c>
      <c r="G5807" t="s">
        <v>4641</v>
      </c>
      <c r="H5807">
        <v>0</v>
      </c>
      <c r="J5807">
        <v>2</v>
      </c>
      <c r="K5807" s="2">
        <v>44726.408010381943</v>
      </c>
      <c r="L5807" t="s">
        <v>750</v>
      </c>
      <c r="N5807" t="s">
        <v>4644</v>
      </c>
      <c r="O5807" s="2">
        <v>44606</v>
      </c>
      <c r="P5807" t="s">
        <v>1815</v>
      </c>
      <c r="Q5807" t="s">
        <v>758</v>
      </c>
      <c r="R5807" t="s">
        <v>4643</v>
      </c>
    </row>
    <row r="5808" spans="2:18" x14ac:dyDescent="0.25">
      <c r="B5808" t="s">
        <v>490</v>
      </c>
      <c r="C5808" t="s">
        <v>488</v>
      </c>
      <c r="D5808" t="s">
        <v>489</v>
      </c>
      <c r="E5808" t="s">
        <v>72</v>
      </c>
      <c r="F5808">
        <v>2</v>
      </c>
      <c r="G5808" t="s">
        <v>4641</v>
      </c>
      <c r="H5808">
        <v>0</v>
      </c>
      <c r="J5808">
        <v>3</v>
      </c>
      <c r="K5808" s="2">
        <v>44726.408010381943</v>
      </c>
      <c r="L5808" t="s">
        <v>750</v>
      </c>
      <c r="N5808" t="s">
        <v>4349</v>
      </c>
      <c r="O5808" s="2">
        <v>44606</v>
      </c>
      <c r="P5808" t="s">
        <v>1815</v>
      </c>
      <c r="Q5808" t="s">
        <v>758</v>
      </c>
      <c r="R5808" t="s">
        <v>4643</v>
      </c>
    </row>
    <row r="5809" spans="1:18" x14ac:dyDescent="0.25">
      <c r="A5809" t="s">
        <v>35</v>
      </c>
      <c r="B5809" t="s">
        <v>490</v>
      </c>
      <c r="C5809" t="s">
        <v>488</v>
      </c>
      <c r="D5809" t="s">
        <v>489</v>
      </c>
      <c r="E5809" t="s">
        <v>133</v>
      </c>
      <c r="F5809">
        <v>3</v>
      </c>
      <c r="G5809" t="s">
        <v>4641</v>
      </c>
      <c r="H5809">
        <v>0</v>
      </c>
      <c r="J5809">
        <v>1</v>
      </c>
      <c r="K5809" s="2">
        <v>44726.408010381943</v>
      </c>
      <c r="L5809" t="s">
        <v>750</v>
      </c>
      <c r="N5809" t="s">
        <v>4642</v>
      </c>
      <c r="O5809" s="2">
        <v>44645</v>
      </c>
      <c r="P5809" t="s">
        <v>2296</v>
      </c>
      <c r="Q5809" t="s">
        <v>758</v>
      </c>
      <c r="R5809" t="s">
        <v>4643</v>
      </c>
    </row>
    <row r="5810" spans="1:18" x14ac:dyDescent="0.25">
      <c r="A5810" t="s">
        <v>35</v>
      </c>
      <c r="B5810" t="s">
        <v>490</v>
      </c>
      <c r="C5810" t="s">
        <v>488</v>
      </c>
      <c r="D5810" t="s">
        <v>489</v>
      </c>
      <c r="E5810" t="s">
        <v>133</v>
      </c>
      <c r="F5810">
        <v>3</v>
      </c>
      <c r="G5810" t="s">
        <v>4641</v>
      </c>
      <c r="H5810">
        <v>0</v>
      </c>
      <c r="J5810">
        <v>2</v>
      </c>
      <c r="K5810" s="2">
        <v>44726.408010381943</v>
      </c>
      <c r="L5810" t="s">
        <v>750</v>
      </c>
      <c r="N5810" t="s">
        <v>4644</v>
      </c>
      <c r="O5810" s="2">
        <v>44645</v>
      </c>
      <c r="P5810" t="s">
        <v>2296</v>
      </c>
      <c r="Q5810" t="s">
        <v>758</v>
      </c>
      <c r="R5810" t="s">
        <v>4643</v>
      </c>
    </row>
    <row r="5811" spans="1:18" x14ac:dyDescent="0.25">
      <c r="A5811" t="s">
        <v>35</v>
      </c>
      <c r="B5811" t="s">
        <v>490</v>
      </c>
      <c r="C5811" t="s">
        <v>488</v>
      </c>
      <c r="D5811" t="s">
        <v>489</v>
      </c>
      <c r="E5811" t="s">
        <v>133</v>
      </c>
      <c r="F5811">
        <v>3</v>
      </c>
      <c r="G5811" t="s">
        <v>4641</v>
      </c>
      <c r="H5811">
        <v>0</v>
      </c>
      <c r="J5811">
        <v>3</v>
      </c>
      <c r="K5811" s="2">
        <v>44726.408010381943</v>
      </c>
      <c r="L5811" t="s">
        <v>750</v>
      </c>
      <c r="N5811" t="s">
        <v>4349</v>
      </c>
      <c r="O5811" s="2">
        <v>44645</v>
      </c>
      <c r="P5811" t="s">
        <v>2296</v>
      </c>
      <c r="Q5811" t="s">
        <v>758</v>
      </c>
      <c r="R5811" t="s">
        <v>4643</v>
      </c>
    </row>
    <row r="5812" spans="1:18" x14ac:dyDescent="0.25">
      <c r="A5812" t="s">
        <v>35</v>
      </c>
      <c r="B5812" t="s">
        <v>490</v>
      </c>
      <c r="C5812" t="s">
        <v>488</v>
      </c>
      <c r="D5812" t="s">
        <v>489</v>
      </c>
      <c r="E5812" t="s">
        <v>134</v>
      </c>
      <c r="F5812">
        <v>4</v>
      </c>
      <c r="G5812" t="s">
        <v>4641</v>
      </c>
      <c r="H5812">
        <v>0</v>
      </c>
      <c r="J5812">
        <v>1</v>
      </c>
      <c r="K5812" s="2">
        <v>44726.408010381943</v>
      </c>
      <c r="L5812" t="s">
        <v>750</v>
      </c>
      <c r="N5812" t="s">
        <v>4642</v>
      </c>
      <c r="O5812" s="2">
        <v>44686</v>
      </c>
      <c r="P5812" t="s">
        <v>1146</v>
      </c>
      <c r="Q5812" t="s">
        <v>758</v>
      </c>
      <c r="R5812" t="s">
        <v>4643</v>
      </c>
    </row>
    <row r="5813" spans="1:18" x14ac:dyDescent="0.25">
      <c r="A5813" t="s">
        <v>35</v>
      </c>
      <c r="B5813" t="s">
        <v>490</v>
      </c>
      <c r="C5813" t="s">
        <v>488</v>
      </c>
      <c r="D5813" t="s">
        <v>489</v>
      </c>
      <c r="E5813" t="s">
        <v>134</v>
      </c>
      <c r="F5813">
        <v>4</v>
      </c>
      <c r="G5813" t="s">
        <v>4641</v>
      </c>
      <c r="H5813">
        <v>0</v>
      </c>
      <c r="J5813">
        <v>2</v>
      </c>
      <c r="K5813" s="2">
        <v>44726.408010381943</v>
      </c>
      <c r="L5813" t="s">
        <v>750</v>
      </c>
      <c r="N5813" t="s">
        <v>4644</v>
      </c>
      <c r="O5813" s="2">
        <v>44686</v>
      </c>
      <c r="P5813" t="s">
        <v>1146</v>
      </c>
      <c r="Q5813" t="s">
        <v>758</v>
      </c>
      <c r="R5813" t="s">
        <v>4643</v>
      </c>
    </row>
    <row r="5814" spans="1:18" x14ac:dyDescent="0.25">
      <c r="A5814" t="s">
        <v>35</v>
      </c>
      <c r="B5814" t="s">
        <v>490</v>
      </c>
      <c r="C5814" t="s">
        <v>488</v>
      </c>
      <c r="D5814" t="s">
        <v>489</v>
      </c>
      <c r="E5814" t="s">
        <v>134</v>
      </c>
      <c r="F5814">
        <v>4</v>
      </c>
      <c r="G5814" t="s">
        <v>4641</v>
      </c>
      <c r="H5814">
        <v>0</v>
      </c>
      <c r="J5814">
        <v>3</v>
      </c>
      <c r="K5814" s="2">
        <v>44726.408010381943</v>
      </c>
      <c r="L5814" t="s">
        <v>750</v>
      </c>
      <c r="N5814" t="s">
        <v>4349</v>
      </c>
      <c r="O5814" s="2">
        <v>44686</v>
      </c>
      <c r="P5814" t="s">
        <v>1146</v>
      </c>
      <c r="Q5814" t="s">
        <v>758</v>
      </c>
      <c r="R5814" t="s">
        <v>4643</v>
      </c>
    </row>
    <row r="5815" spans="1:18" x14ac:dyDescent="0.25">
      <c r="B5815" t="s">
        <v>3326</v>
      </c>
      <c r="C5815" t="s">
        <v>488</v>
      </c>
      <c r="D5815" t="s">
        <v>489</v>
      </c>
      <c r="E5815" t="s">
        <v>748</v>
      </c>
      <c r="F5815">
        <v>0</v>
      </c>
      <c r="G5815" t="s">
        <v>4641</v>
      </c>
      <c r="H5815">
        <v>0</v>
      </c>
      <c r="J5815">
        <v>1</v>
      </c>
      <c r="K5815" s="2">
        <v>44726.408010381943</v>
      </c>
      <c r="L5815" t="s">
        <v>750</v>
      </c>
      <c r="N5815" t="s">
        <v>4642</v>
      </c>
      <c r="O5815" s="2">
        <v>44280</v>
      </c>
      <c r="P5815" t="s">
        <v>3328</v>
      </c>
      <c r="Q5815" t="s">
        <v>758</v>
      </c>
      <c r="R5815" t="s">
        <v>4643</v>
      </c>
    </row>
    <row r="5816" spans="1:18" x14ac:dyDescent="0.25">
      <c r="B5816" t="s">
        <v>3326</v>
      </c>
      <c r="C5816" t="s">
        <v>488</v>
      </c>
      <c r="D5816" t="s">
        <v>489</v>
      </c>
      <c r="E5816" t="s">
        <v>748</v>
      </c>
      <c r="F5816">
        <v>0</v>
      </c>
      <c r="G5816" t="s">
        <v>4641</v>
      </c>
      <c r="H5816">
        <v>0</v>
      </c>
      <c r="J5816">
        <v>2</v>
      </c>
      <c r="K5816" s="2">
        <v>44726.408010381943</v>
      </c>
      <c r="L5816" t="s">
        <v>750</v>
      </c>
      <c r="N5816" t="s">
        <v>4644</v>
      </c>
      <c r="O5816" s="2">
        <v>44280</v>
      </c>
      <c r="P5816" t="s">
        <v>3328</v>
      </c>
      <c r="Q5816" t="s">
        <v>758</v>
      </c>
      <c r="R5816" t="s">
        <v>4643</v>
      </c>
    </row>
    <row r="5817" spans="1:18" x14ac:dyDescent="0.25">
      <c r="B5817" t="s">
        <v>3326</v>
      </c>
      <c r="C5817" t="s">
        <v>488</v>
      </c>
      <c r="D5817" t="s">
        <v>489</v>
      </c>
      <c r="E5817" t="s">
        <v>748</v>
      </c>
      <c r="F5817">
        <v>0</v>
      </c>
      <c r="G5817" t="s">
        <v>4641</v>
      </c>
      <c r="H5817">
        <v>0</v>
      </c>
      <c r="J5817">
        <v>3</v>
      </c>
      <c r="K5817" s="2">
        <v>44726.408010381943</v>
      </c>
      <c r="L5817" t="s">
        <v>750</v>
      </c>
      <c r="N5817" t="s">
        <v>4349</v>
      </c>
      <c r="O5817" s="2">
        <v>44280</v>
      </c>
      <c r="P5817" t="s">
        <v>3328</v>
      </c>
      <c r="Q5817" t="s">
        <v>758</v>
      </c>
      <c r="R5817" t="s">
        <v>4643</v>
      </c>
    </row>
    <row r="5818" spans="1:18" x14ac:dyDescent="0.25">
      <c r="B5818" t="s">
        <v>3326</v>
      </c>
      <c r="C5818" t="s">
        <v>488</v>
      </c>
      <c r="D5818" t="s">
        <v>489</v>
      </c>
      <c r="E5818" t="s">
        <v>748</v>
      </c>
      <c r="F5818">
        <v>0</v>
      </c>
      <c r="G5818" t="s">
        <v>4641</v>
      </c>
      <c r="H5818">
        <v>0</v>
      </c>
      <c r="J5818">
        <v>4</v>
      </c>
      <c r="K5818" s="2">
        <v>44726.408010381943</v>
      </c>
      <c r="L5818" t="s">
        <v>750</v>
      </c>
      <c r="N5818" t="s">
        <v>4646</v>
      </c>
      <c r="O5818" s="2">
        <v>44281</v>
      </c>
      <c r="P5818" t="s">
        <v>1551</v>
      </c>
      <c r="Q5818" t="s">
        <v>2241</v>
      </c>
      <c r="R5818" t="s">
        <v>4643</v>
      </c>
    </row>
    <row r="5819" spans="1:18" x14ac:dyDescent="0.25">
      <c r="B5819" t="s">
        <v>3326</v>
      </c>
      <c r="C5819" t="s">
        <v>488</v>
      </c>
      <c r="D5819" t="s">
        <v>489</v>
      </c>
      <c r="E5819" t="s">
        <v>748</v>
      </c>
      <c r="F5819">
        <v>0</v>
      </c>
      <c r="G5819" t="s">
        <v>4641</v>
      </c>
      <c r="H5819">
        <v>0</v>
      </c>
      <c r="J5819">
        <v>5</v>
      </c>
      <c r="K5819" s="2">
        <v>44726.408010381943</v>
      </c>
      <c r="L5819" t="s">
        <v>750</v>
      </c>
      <c r="N5819" t="s">
        <v>3982</v>
      </c>
      <c r="O5819" s="2">
        <v>44281</v>
      </c>
      <c r="P5819" t="s">
        <v>1551</v>
      </c>
      <c r="Q5819" t="s">
        <v>4025</v>
      </c>
      <c r="R5819" t="s">
        <v>4643</v>
      </c>
    </row>
    <row r="5820" spans="1:18" x14ac:dyDescent="0.25">
      <c r="B5820" t="s">
        <v>491</v>
      </c>
      <c r="C5820" t="s">
        <v>488</v>
      </c>
      <c r="D5820" t="s">
        <v>489</v>
      </c>
      <c r="E5820" t="s">
        <v>748</v>
      </c>
      <c r="F5820">
        <v>0</v>
      </c>
      <c r="G5820" t="s">
        <v>4641</v>
      </c>
      <c r="H5820">
        <v>0</v>
      </c>
      <c r="J5820">
        <v>1</v>
      </c>
      <c r="K5820" s="2">
        <v>44726.408010381943</v>
      </c>
      <c r="L5820" t="s">
        <v>750</v>
      </c>
      <c r="N5820" t="s">
        <v>4642</v>
      </c>
      <c r="O5820" s="2">
        <v>44309</v>
      </c>
      <c r="P5820" t="s">
        <v>829</v>
      </c>
      <c r="Q5820" t="s">
        <v>758</v>
      </c>
      <c r="R5820" t="s">
        <v>4643</v>
      </c>
    </row>
    <row r="5821" spans="1:18" x14ac:dyDescent="0.25">
      <c r="B5821" t="s">
        <v>491</v>
      </c>
      <c r="C5821" t="s">
        <v>488</v>
      </c>
      <c r="D5821" t="s">
        <v>489</v>
      </c>
      <c r="E5821" t="s">
        <v>748</v>
      </c>
      <c r="F5821">
        <v>0</v>
      </c>
      <c r="G5821" t="s">
        <v>4641</v>
      </c>
      <c r="H5821">
        <v>0</v>
      </c>
      <c r="J5821">
        <v>2</v>
      </c>
      <c r="K5821" s="2">
        <v>44726.408010381943</v>
      </c>
      <c r="L5821" t="s">
        <v>750</v>
      </c>
      <c r="N5821" t="s">
        <v>4644</v>
      </c>
      <c r="O5821" s="2">
        <v>44309</v>
      </c>
      <c r="P5821" t="s">
        <v>829</v>
      </c>
      <c r="Q5821" t="s">
        <v>758</v>
      </c>
      <c r="R5821" t="s">
        <v>4643</v>
      </c>
    </row>
    <row r="5822" spans="1:18" x14ac:dyDescent="0.25">
      <c r="B5822" t="s">
        <v>491</v>
      </c>
      <c r="C5822" t="s">
        <v>488</v>
      </c>
      <c r="D5822" t="s">
        <v>489</v>
      </c>
      <c r="E5822" t="s">
        <v>748</v>
      </c>
      <c r="F5822">
        <v>0</v>
      </c>
      <c r="G5822" t="s">
        <v>4641</v>
      </c>
      <c r="H5822">
        <v>0</v>
      </c>
      <c r="J5822">
        <v>3</v>
      </c>
      <c r="K5822" s="2">
        <v>44726.408010381943</v>
      </c>
      <c r="L5822" t="s">
        <v>750</v>
      </c>
      <c r="N5822" t="s">
        <v>4349</v>
      </c>
      <c r="O5822" s="2">
        <v>44309</v>
      </c>
      <c r="P5822" t="s">
        <v>829</v>
      </c>
      <c r="Q5822" t="s">
        <v>758</v>
      </c>
      <c r="R5822" t="s">
        <v>4643</v>
      </c>
    </row>
    <row r="5823" spans="1:18" x14ac:dyDescent="0.25">
      <c r="B5823" t="s">
        <v>491</v>
      </c>
      <c r="C5823" t="s">
        <v>488</v>
      </c>
      <c r="D5823" t="s">
        <v>489</v>
      </c>
      <c r="E5823" t="s">
        <v>748</v>
      </c>
      <c r="F5823">
        <v>0</v>
      </c>
      <c r="G5823" t="s">
        <v>4641</v>
      </c>
      <c r="H5823">
        <v>0</v>
      </c>
      <c r="J5823">
        <v>4</v>
      </c>
      <c r="K5823" s="2">
        <v>44726.408010381943</v>
      </c>
      <c r="L5823" t="s">
        <v>750</v>
      </c>
      <c r="N5823" t="s">
        <v>4646</v>
      </c>
      <c r="O5823" s="2">
        <v>44310</v>
      </c>
      <c r="P5823" t="s">
        <v>2988</v>
      </c>
      <c r="Q5823" t="s">
        <v>2241</v>
      </c>
      <c r="R5823" t="s">
        <v>4643</v>
      </c>
    </row>
    <row r="5824" spans="1:18" x14ac:dyDescent="0.25">
      <c r="B5824" t="s">
        <v>491</v>
      </c>
      <c r="C5824" t="s">
        <v>488</v>
      </c>
      <c r="D5824" t="s">
        <v>489</v>
      </c>
      <c r="E5824" t="s">
        <v>748</v>
      </c>
      <c r="F5824">
        <v>0</v>
      </c>
      <c r="G5824" t="s">
        <v>4641</v>
      </c>
      <c r="H5824">
        <v>0</v>
      </c>
      <c r="J5824">
        <v>5</v>
      </c>
      <c r="K5824" s="2">
        <v>44726.408010381943</v>
      </c>
      <c r="L5824" t="s">
        <v>750</v>
      </c>
      <c r="N5824" t="s">
        <v>3982</v>
      </c>
      <c r="O5824" s="2">
        <v>44311</v>
      </c>
      <c r="P5824" t="s">
        <v>1030</v>
      </c>
      <c r="Q5824" t="s">
        <v>4025</v>
      </c>
      <c r="R5824" t="s">
        <v>4643</v>
      </c>
    </row>
    <row r="5825" spans="2:18" x14ac:dyDescent="0.25">
      <c r="B5825" t="s">
        <v>491</v>
      </c>
      <c r="C5825" t="s">
        <v>488</v>
      </c>
      <c r="D5825" t="s">
        <v>489</v>
      </c>
      <c r="E5825" t="s">
        <v>15</v>
      </c>
      <c r="F5825">
        <v>0</v>
      </c>
      <c r="G5825" t="s">
        <v>4641</v>
      </c>
      <c r="H5825">
        <v>0</v>
      </c>
      <c r="J5825">
        <v>1</v>
      </c>
      <c r="K5825" s="2">
        <v>44726.408010381943</v>
      </c>
      <c r="L5825" t="s">
        <v>750</v>
      </c>
      <c r="N5825" t="s">
        <v>4642</v>
      </c>
      <c r="O5825" s="2">
        <v>44368</v>
      </c>
      <c r="P5825" t="s">
        <v>1761</v>
      </c>
      <c r="Q5825" t="s">
        <v>758</v>
      </c>
      <c r="R5825" t="s">
        <v>4643</v>
      </c>
    </row>
    <row r="5826" spans="2:18" x14ac:dyDescent="0.25">
      <c r="B5826" t="s">
        <v>491</v>
      </c>
      <c r="C5826" t="s">
        <v>488</v>
      </c>
      <c r="D5826" t="s">
        <v>489</v>
      </c>
      <c r="E5826" t="s">
        <v>15</v>
      </c>
      <c r="F5826">
        <v>0</v>
      </c>
      <c r="G5826" t="s">
        <v>4641</v>
      </c>
      <c r="H5826">
        <v>0</v>
      </c>
      <c r="J5826">
        <v>2</v>
      </c>
      <c r="K5826" s="2">
        <v>44726.408010381943</v>
      </c>
      <c r="L5826" t="s">
        <v>750</v>
      </c>
      <c r="N5826" t="s">
        <v>4644</v>
      </c>
      <c r="O5826" s="2">
        <v>44368</v>
      </c>
      <c r="P5826" t="s">
        <v>1761</v>
      </c>
      <c r="Q5826" t="s">
        <v>758</v>
      </c>
      <c r="R5826" t="s">
        <v>4643</v>
      </c>
    </row>
    <row r="5827" spans="2:18" x14ac:dyDescent="0.25">
      <c r="B5827" t="s">
        <v>491</v>
      </c>
      <c r="C5827" t="s">
        <v>488</v>
      </c>
      <c r="D5827" t="s">
        <v>489</v>
      </c>
      <c r="E5827" t="s">
        <v>15</v>
      </c>
      <c r="F5827">
        <v>0</v>
      </c>
      <c r="G5827" t="s">
        <v>4641</v>
      </c>
      <c r="H5827">
        <v>0</v>
      </c>
      <c r="J5827">
        <v>3</v>
      </c>
      <c r="K5827" s="2">
        <v>44726.408010381943</v>
      </c>
      <c r="L5827" t="s">
        <v>750</v>
      </c>
      <c r="N5827" t="s">
        <v>4349</v>
      </c>
      <c r="O5827" s="2">
        <v>44368</v>
      </c>
      <c r="P5827" t="s">
        <v>1761</v>
      </c>
      <c r="Q5827" t="s">
        <v>758</v>
      </c>
      <c r="R5827" t="s">
        <v>4643</v>
      </c>
    </row>
    <row r="5828" spans="2:18" x14ac:dyDescent="0.25">
      <c r="B5828" t="s">
        <v>491</v>
      </c>
      <c r="C5828" t="s">
        <v>488</v>
      </c>
      <c r="D5828" t="s">
        <v>489</v>
      </c>
      <c r="E5828" t="s">
        <v>18</v>
      </c>
      <c r="F5828">
        <v>1</v>
      </c>
      <c r="G5828" t="s">
        <v>4641</v>
      </c>
      <c r="H5828">
        <v>0</v>
      </c>
      <c r="J5828">
        <v>1</v>
      </c>
      <c r="K5828" s="2">
        <v>44726.408010381943</v>
      </c>
      <c r="L5828" t="s">
        <v>750</v>
      </c>
      <c r="N5828" t="s">
        <v>4642</v>
      </c>
      <c r="O5828" s="2">
        <v>44407</v>
      </c>
      <c r="P5828" t="s">
        <v>1535</v>
      </c>
      <c r="Q5828" t="s">
        <v>758</v>
      </c>
      <c r="R5828" t="s">
        <v>4643</v>
      </c>
    </row>
    <row r="5829" spans="2:18" x14ac:dyDescent="0.25">
      <c r="B5829" t="s">
        <v>491</v>
      </c>
      <c r="C5829" t="s">
        <v>488</v>
      </c>
      <c r="D5829" t="s">
        <v>489</v>
      </c>
      <c r="E5829" t="s">
        <v>18</v>
      </c>
      <c r="F5829">
        <v>1</v>
      </c>
      <c r="G5829" t="s">
        <v>4641</v>
      </c>
      <c r="H5829">
        <v>0</v>
      </c>
      <c r="J5829">
        <v>2</v>
      </c>
      <c r="K5829" s="2">
        <v>44726.408010381943</v>
      </c>
      <c r="L5829" t="s">
        <v>750</v>
      </c>
      <c r="N5829" t="s">
        <v>4644</v>
      </c>
      <c r="O5829" s="2">
        <v>44407</v>
      </c>
      <c r="P5829" t="s">
        <v>1535</v>
      </c>
      <c r="Q5829" t="s">
        <v>758</v>
      </c>
      <c r="R5829" t="s">
        <v>4643</v>
      </c>
    </row>
    <row r="5830" spans="2:18" x14ac:dyDescent="0.25">
      <c r="B5830" t="s">
        <v>491</v>
      </c>
      <c r="C5830" t="s">
        <v>488</v>
      </c>
      <c r="D5830" t="s">
        <v>489</v>
      </c>
      <c r="E5830" t="s">
        <v>18</v>
      </c>
      <c r="F5830">
        <v>1</v>
      </c>
      <c r="G5830" t="s">
        <v>4641</v>
      </c>
      <c r="H5830">
        <v>0</v>
      </c>
      <c r="J5830">
        <v>3</v>
      </c>
      <c r="K5830" s="2">
        <v>44726.408010381943</v>
      </c>
      <c r="L5830" t="s">
        <v>750</v>
      </c>
      <c r="N5830" t="s">
        <v>4349</v>
      </c>
      <c r="O5830" s="2">
        <v>44407</v>
      </c>
      <c r="P5830" t="s">
        <v>1535</v>
      </c>
      <c r="Q5830" t="s">
        <v>758</v>
      </c>
      <c r="R5830" t="s">
        <v>4643</v>
      </c>
    </row>
    <row r="5831" spans="2:18" x14ac:dyDescent="0.25">
      <c r="B5831" t="s">
        <v>491</v>
      </c>
      <c r="C5831" t="s">
        <v>488</v>
      </c>
      <c r="D5831" t="s">
        <v>489</v>
      </c>
      <c r="E5831" t="s">
        <v>20</v>
      </c>
      <c r="F5831">
        <v>2</v>
      </c>
      <c r="G5831" t="s">
        <v>4641</v>
      </c>
      <c r="H5831">
        <v>0</v>
      </c>
      <c r="J5831">
        <v>1</v>
      </c>
      <c r="K5831" s="2">
        <v>44726.408010381943</v>
      </c>
      <c r="L5831" t="s">
        <v>750</v>
      </c>
      <c r="N5831" t="s">
        <v>4642</v>
      </c>
      <c r="O5831" s="2">
        <v>44448</v>
      </c>
      <c r="P5831" t="s">
        <v>1735</v>
      </c>
      <c r="Q5831" t="s">
        <v>758</v>
      </c>
      <c r="R5831" t="s">
        <v>4643</v>
      </c>
    </row>
    <row r="5832" spans="2:18" x14ac:dyDescent="0.25">
      <c r="B5832" t="s">
        <v>491</v>
      </c>
      <c r="C5832" t="s">
        <v>488</v>
      </c>
      <c r="D5832" t="s">
        <v>489</v>
      </c>
      <c r="E5832" t="s">
        <v>20</v>
      </c>
      <c r="F5832">
        <v>2</v>
      </c>
      <c r="G5832" t="s">
        <v>4641</v>
      </c>
      <c r="H5832">
        <v>0</v>
      </c>
      <c r="J5832">
        <v>2</v>
      </c>
      <c r="K5832" s="2">
        <v>44726.408010381943</v>
      </c>
      <c r="L5832" t="s">
        <v>750</v>
      </c>
      <c r="N5832" t="s">
        <v>4644</v>
      </c>
      <c r="O5832" s="2">
        <v>44448</v>
      </c>
      <c r="P5832" t="s">
        <v>1735</v>
      </c>
      <c r="Q5832" t="s">
        <v>758</v>
      </c>
      <c r="R5832" t="s">
        <v>4643</v>
      </c>
    </row>
    <row r="5833" spans="2:18" x14ac:dyDescent="0.25">
      <c r="B5833" t="s">
        <v>491</v>
      </c>
      <c r="C5833" t="s">
        <v>488</v>
      </c>
      <c r="D5833" t="s">
        <v>489</v>
      </c>
      <c r="E5833" t="s">
        <v>20</v>
      </c>
      <c r="F5833">
        <v>2</v>
      </c>
      <c r="G5833" t="s">
        <v>4641</v>
      </c>
      <c r="H5833">
        <v>0</v>
      </c>
      <c r="J5833">
        <v>3</v>
      </c>
      <c r="K5833" s="2">
        <v>44726.408010381943</v>
      </c>
      <c r="L5833" t="s">
        <v>750</v>
      </c>
      <c r="N5833" t="s">
        <v>4349</v>
      </c>
      <c r="O5833" s="2">
        <v>44448</v>
      </c>
      <c r="P5833" t="s">
        <v>1735</v>
      </c>
      <c r="Q5833" t="s">
        <v>758</v>
      </c>
      <c r="R5833" t="s">
        <v>4643</v>
      </c>
    </row>
    <row r="5834" spans="2:18" x14ac:dyDescent="0.25">
      <c r="B5834" t="s">
        <v>491</v>
      </c>
      <c r="C5834" t="s">
        <v>488</v>
      </c>
      <c r="D5834" t="s">
        <v>489</v>
      </c>
      <c r="E5834" t="s">
        <v>22</v>
      </c>
      <c r="F5834">
        <v>3</v>
      </c>
      <c r="G5834" t="s">
        <v>4641</v>
      </c>
      <c r="H5834">
        <v>0</v>
      </c>
      <c r="J5834">
        <v>1</v>
      </c>
      <c r="K5834" s="2">
        <v>44726.408010381943</v>
      </c>
      <c r="L5834" t="s">
        <v>750</v>
      </c>
      <c r="N5834" t="s">
        <v>4642</v>
      </c>
      <c r="O5834" s="2">
        <v>44495</v>
      </c>
      <c r="P5834" t="s">
        <v>921</v>
      </c>
      <c r="Q5834" t="s">
        <v>758</v>
      </c>
      <c r="R5834" t="s">
        <v>4643</v>
      </c>
    </row>
    <row r="5835" spans="2:18" x14ac:dyDescent="0.25">
      <c r="B5835" t="s">
        <v>491</v>
      </c>
      <c r="C5835" t="s">
        <v>488</v>
      </c>
      <c r="D5835" t="s">
        <v>489</v>
      </c>
      <c r="E5835" t="s">
        <v>22</v>
      </c>
      <c r="F5835">
        <v>3</v>
      </c>
      <c r="G5835" t="s">
        <v>4641</v>
      </c>
      <c r="H5835">
        <v>0</v>
      </c>
      <c r="J5835">
        <v>2</v>
      </c>
      <c r="K5835" s="2">
        <v>44726.408010381943</v>
      </c>
      <c r="L5835" t="s">
        <v>750</v>
      </c>
      <c r="N5835" t="s">
        <v>4644</v>
      </c>
      <c r="O5835" s="2">
        <v>44495</v>
      </c>
      <c r="P5835" t="s">
        <v>921</v>
      </c>
      <c r="Q5835" t="s">
        <v>758</v>
      </c>
      <c r="R5835" t="s">
        <v>4643</v>
      </c>
    </row>
    <row r="5836" spans="2:18" x14ac:dyDescent="0.25">
      <c r="B5836" t="s">
        <v>491</v>
      </c>
      <c r="C5836" t="s">
        <v>488</v>
      </c>
      <c r="D5836" t="s">
        <v>489</v>
      </c>
      <c r="E5836" t="s">
        <v>22</v>
      </c>
      <c r="F5836">
        <v>3</v>
      </c>
      <c r="G5836" t="s">
        <v>4641</v>
      </c>
      <c r="H5836">
        <v>0</v>
      </c>
      <c r="J5836">
        <v>3</v>
      </c>
      <c r="K5836" s="2">
        <v>44726.408010381943</v>
      </c>
      <c r="L5836" t="s">
        <v>750</v>
      </c>
      <c r="N5836" t="s">
        <v>4349</v>
      </c>
      <c r="O5836" s="2">
        <v>44495</v>
      </c>
      <c r="P5836" t="s">
        <v>921</v>
      </c>
      <c r="Q5836" t="s">
        <v>758</v>
      </c>
      <c r="R5836" t="s">
        <v>4643</v>
      </c>
    </row>
    <row r="5837" spans="2:18" x14ac:dyDescent="0.25">
      <c r="B5837" t="s">
        <v>491</v>
      </c>
      <c r="C5837" t="s">
        <v>488</v>
      </c>
      <c r="D5837" t="s">
        <v>489</v>
      </c>
      <c r="E5837" t="s">
        <v>24</v>
      </c>
      <c r="F5837">
        <v>4</v>
      </c>
      <c r="G5837" t="s">
        <v>4641</v>
      </c>
      <c r="H5837">
        <v>0</v>
      </c>
      <c r="J5837">
        <v>1</v>
      </c>
      <c r="K5837" s="2">
        <v>44726.408010381943</v>
      </c>
      <c r="L5837" t="s">
        <v>750</v>
      </c>
      <c r="N5837" t="s">
        <v>4642</v>
      </c>
      <c r="O5837" s="2">
        <v>44536</v>
      </c>
      <c r="P5837" t="s">
        <v>1083</v>
      </c>
      <c r="Q5837" t="s">
        <v>758</v>
      </c>
      <c r="R5837" t="s">
        <v>4643</v>
      </c>
    </row>
    <row r="5838" spans="2:18" x14ac:dyDescent="0.25">
      <c r="B5838" t="s">
        <v>491</v>
      </c>
      <c r="C5838" t="s">
        <v>488</v>
      </c>
      <c r="D5838" t="s">
        <v>489</v>
      </c>
      <c r="E5838" t="s">
        <v>24</v>
      </c>
      <c r="F5838">
        <v>4</v>
      </c>
      <c r="G5838" t="s">
        <v>4641</v>
      </c>
      <c r="H5838">
        <v>0</v>
      </c>
      <c r="J5838">
        <v>2</v>
      </c>
      <c r="K5838" s="2">
        <v>44726.408010381943</v>
      </c>
      <c r="L5838" t="s">
        <v>750</v>
      </c>
      <c r="N5838" t="s">
        <v>4644</v>
      </c>
      <c r="O5838" s="2">
        <v>44536</v>
      </c>
      <c r="P5838" t="s">
        <v>1083</v>
      </c>
      <c r="Q5838" t="s">
        <v>758</v>
      </c>
      <c r="R5838" t="s">
        <v>4643</v>
      </c>
    </row>
    <row r="5839" spans="2:18" x14ac:dyDescent="0.25">
      <c r="B5839" t="s">
        <v>491</v>
      </c>
      <c r="C5839" t="s">
        <v>488</v>
      </c>
      <c r="D5839" t="s">
        <v>489</v>
      </c>
      <c r="E5839" t="s">
        <v>24</v>
      </c>
      <c r="F5839">
        <v>4</v>
      </c>
      <c r="G5839" t="s">
        <v>4641</v>
      </c>
      <c r="H5839">
        <v>0</v>
      </c>
      <c r="J5839">
        <v>3</v>
      </c>
      <c r="K5839" s="2">
        <v>44726.408010381943</v>
      </c>
      <c r="L5839" t="s">
        <v>750</v>
      </c>
      <c r="N5839" t="s">
        <v>4349</v>
      </c>
      <c r="O5839" s="2">
        <v>44536</v>
      </c>
      <c r="P5839" t="s">
        <v>1083</v>
      </c>
      <c r="Q5839" t="s">
        <v>758</v>
      </c>
      <c r="R5839" t="s">
        <v>4643</v>
      </c>
    </row>
    <row r="5840" spans="2:18" x14ac:dyDescent="0.25">
      <c r="B5840" t="s">
        <v>491</v>
      </c>
      <c r="C5840" t="s">
        <v>488</v>
      </c>
      <c r="D5840" t="s">
        <v>489</v>
      </c>
      <c r="E5840" t="s">
        <v>26</v>
      </c>
      <c r="F5840">
        <v>5</v>
      </c>
      <c r="G5840" t="s">
        <v>4641</v>
      </c>
      <c r="H5840">
        <v>0</v>
      </c>
      <c r="J5840">
        <v>1</v>
      </c>
      <c r="K5840" s="2">
        <v>44726.408010381943</v>
      </c>
      <c r="L5840" t="s">
        <v>750</v>
      </c>
      <c r="N5840" t="s">
        <v>4642</v>
      </c>
      <c r="O5840" s="2">
        <v>44601</v>
      </c>
      <c r="P5840" t="s">
        <v>873</v>
      </c>
      <c r="Q5840" t="s">
        <v>758</v>
      </c>
      <c r="R5840" t="s">
        <v>4643</v>
      </c>
    </row>
    <row r="5841" spans="1:18" x14ac:dyDescent="0.25">
      <c r="B5841" t="s">
        <v>491</v>
      </c>
      <c r="C5841" t="s">
        <v>488</v>
      </c>
      <c r="D5841" t="s">
        <v>489</v>
      </c>
      <c r="E5841" t="s">
        <v>26</v>
      </c>
      <c r="F5841">
        <v>5</v>
      </c>
      <c r="G5841" t="s">
        <v>4641</v>
      </c>
      <c r="H5841">
        <v>0</v>
      </c>
      <c r="J5841">
        <v>2</v>
      </c>
      <c r="K5841" s="2">
        <v>44726.408010381943</v>
      </c>
      <c r="L5841" t="s">
        <v>750</v>
      </c>
      <c r="N5841" t="s">
        <v>4644</v>
      </c>
      <c r="O5841" s="2">
        <v>44601</v>
      </c>
      <c r="P5841" t="s">
        <v>873</v>
      </c>
      <c r="Q5841" t="s">
        <v>758</v>
      </c>
      <c r="R5841" t="s">
        <v>4643</v>
      </c>
    </row>
    <row r="5842" spans="1:18" x14ac:dyDescent="0.25">
      <c r="B5842" t="s">
        <v>491</v>
      </c>
      <c r="C5842" t="s">
        <v>488</v>
      </c>
      <c r="D5842" t="s">
        <v>489</v>
      </c>
      <c r="E5842" t="s">
        <v>26</v>
      </c>
      <c r="F5842">
        <v>5</v>
      </c>
      <c r="G5842" t="s">
        <v>4641</v>
      </c>
      <c r="H5842">
        <v>0</v>
      </c>
      <c r="J5842">
        <v>3</v>
      </c>
      <c r="K5842" s="2">
        <v>44726.408010381943</v>
      </c>
      <c r="L5842" t="s">
        <v>750</v>
      </c>
      <c r="N5842" t="s">
        <v>4349</v>
      </c>
      <c r="O5842" s="2">
        <v>44601</v>
      </c>
      <c r="P5842" t="s">
        <v>873</v>
      </c>
      <c r="Q5842" t="s">
        <v>758</v>
      </c>
      <c r="R5842" t="s">
        <v>4643</v>
      </c>
    </row>
    <row r="5843" spans="1:18" x14ac:dyDescent="0.25">
      <c r="B5843" t="s">
        <v>491</v>
      </c>
      <c r="C5843" t="s">
        <v>488</v>
      </c>
      <c r="D5843" t="s">
        <v>489</v>
      </c>
      <c r="E5843" t="s">
        <v>29</v>
      </c>
      <c r="F5843">
        <v>6</v>
      </c>
      <c r="G5843" t="s">
        <v>4641</v>
      </c>
      <c r="H5843">
        <v>0</v>
      </c>
      <c r="J5843">
        <v>1</v>
      </c>
      <c r="K5843" s="2">
        <v>44726.408010381943</v>
      </c>
      <c r="L5843" t="s">
        <v>750</v>
      </c>
      <c r="N5843" t="s">
        <v>4642</v>
      </c>
      <c r="O5843" s="2">
        <v>44620</v>
      </c>
      <c r="P5843" t="s">
        <v>2580</v>
      </c>
      <c r="Q5843" t="s">
        <v>758</v>
      </c>
      <c r="R5843" t="s">
        <v>4643</v>
      </c>
    </row>
    <row r="5844" spans="1:18" x14ac:dyDescent="0.25">
      <c r="B5844" t="s">
        <v>491</v>
      </c>
      <c r="C5844" t="s">
        <v>488</v>
      </c>
      <c r="D5844" t="s">
        <v>489</v>
      </c>
      <c r="E5844" t="s">
        <v>29</v>
      </c>
      <c r="F5844">
        <v>6</v>
      </c>
      <c r="G5844" t="s">
        <v>4641</v>
      </c>
      <c r="H5844">
        <v>0</v>
      </c>
      <c r="J5844">
        <v>2</v>
      </c>
      <c r="K5844" s="2">
        <v>44726.408010381943</v>
      </c>
      <c r="L5844" t="s">
        <v>750</v>
      </c>
      <c r="N5844" t="s">
        <v>4644</v>
      </c>
      <c r="O5844" s="2">
        <v>44620</v>
      </c>
      <c r="P5844" t="s">
        <v>2580</v>
      </c>
      <c r="Q5844" t="s">
        <v>758</v>
      </c>
      <c r="R5844" t="s">
        <v>4643</v>
      </c>
    </row>
    <row r="5845" spans="1:18" x14ac:dyDescent="0.25">
      <c r="B5845" t="s">
        <v>491</v>
      </c>
      <c r="C5845" t="s">
        <v>488</v>
      </c>
      <c r="D5845" t="s">
        <v>489</v>
      </c>
      <c r="E5845" t="s">
        <v>29</v>
      </c>
      <c r="F5845">
        <v>6</v>
      </c>
      <c r="G5845" t="s">
        <v>4641</v>
      </c>
      <c r="H5845">
        <v>0</v>
      </c>
      <c r="J5845">
        <v>3</v>
      </c>
      <c r="K5845" s="2">
        <v>44726.408010381943</v>
      </c>
      <c r="L5845" t="s">
        <v>750</v>
      </c>
      <c r="N5845" t="s">
        <v>4349</v>
      </c>
      <c r="O5845" s="2">
        <v>44620</v>
      </c>
      <c r="P5845" t="s">
        <v>2580</v>
      </c>
      <c r="Q5845" t="s">
        <v>758</v>
      </c>
      <c r="R5845" t="s">
        <v>4643</v>
      </c>
    </row>
    <row r="5846" spans="1:18" x14ac:dyDescent="0.25">
      <c r="A5846" t="s">
        <v>35</v>
      </c>
      <c r="B5846" t="s">
        <v>491</v>
      </c>
      <c r="C5846" t="s">
        <v>488</v>
      </c>
      <c r="D5846" t="s">
        <v>489</v>
      </c>
      <c r="E5846" t="s">
        <v>31</v>
      </c>
      <c r="F5846">
        <v>7</v>
      </c>
      <c r="G5846" t="s">
        <v>4641</v>
      </c>
      <c r="H5846">
        <v>0</v>
      </c>
      <c r="J5846">
        <v>1</v>
      </c>
      <c r="K5846" s="2">
        <v>44726.408010381943</v>
      </c>
      <c r="L5846" t="s">
        <v>750</v>
      </c>
      <c r="N5846" t="s">
        <v>4642</v>
      </c>
      <c r="O5846" s="2">
        <v>44659</v>
      </c>
      <c r="P5846" t="s">
        <v>2995</v>
      </c>
      <c r="Q5846" t="s">
        <v>758</v>
      </c>
      <c r="R5846" t="s">
        <v>4643</v>
      </c>
    </row>
    <row r="5847" spans="1:18" x14ac:dyDescent="0.25">
      <c r="A5847" t="s">
        <v>35</v>
      </c>
      <c r="B5847" t="s">
        <v>491</v>
      </c>
      <c r="C5847" t="s">
        <v>488</v>
      </c>
      <c r="D5847" t="s">
        <v>489</v>
      </c>
      <c r="E5847" t="s">
        <v>31</v>
      </c>
      <c r="F5847">
        <v>7</v>
      </c>
      <c r="G5847" t="s">
        <v>4641</v>
      </c>
      <c r="H5847">
        <v>0</v>
      </c>
      <c r="J5847">
        <v>2</v>
      </c>
      <c r="K5847" s="2">
        <v>44726.408010381943</v>
      </c>
      <c r="L5847" t="s">
        <v>750</v>
      </c>
      <c r="N5847" t="s">
        <v>4644</v>
      </c>
      <c r="O5847" s="2">
        <v>44659</v>
      </c>
      <c r="P5847" t="s">
        <v>2995</v>
      </c>
      <c r="Q5847" t="s">
        <v>758</v>
      </c>
      <c r="R5847" t="s">
        <v>4643</v>
      </c>
    </row>
    <row r="5848" spans="1:18" x14ac:dyDescent="0.25">
      <c r="A5848" t="s">
        <v>35</v>
      </c>
      <c r="B5848" t="s">
        <v>491</v>
      </c>
      <c r="C5848" t="s">
        <v>488</v>
      </c>
      <c r="D5848" t="s">
        <v>489</v>
      </c>
      <c r="E5848" t="s">
        <v>31</v>
      </c>
      <c r="F5848">
        <v>7</v>
      </c>
      <c r="G5848" t="s">
        <v>4641</v>
      </c>
      <c r="H5848">
        <v>0</v>
      </c>
      <c r="J5848">
        <v>3</v>
      </c>
      <c r="K5848" s="2">
        <v>44726.408010381943</v>
      </c>
      <c r="L5848" t="s">
        <v>750</v>
      </c>
      <c r="N5848" t="s">
        <v>4349</v>
      </c>
      <c r="O5848" s="2">
        <v>44659</v>
      </c>
      <c r="P5848" t="s">
        <v>2995</v>
      </c>
      <c r="Q5848" t="s">
        <v>758</v>
      </c>
      <c r="R5848" t="s">
        <v>4643</v>
      </c>
    </row>
    <row r="5849" spans="1:18" x14ac:dyDescent="0.25">
      <c r="B5849" t="s">
        <v>3336</v>
      </c>
      <c r="C5849" t="s">
        <v>488</v>
      </c>
      <c r="D5849" t="s">
        <v>489</v>
      </c>
      <c r="E5849" t="s">
        <v>748</v>
      </c>
      <c r="F5849">
        <v>0</v>
      </c>
      <c r="G5849" t="s">
        <v>4641</v>
      </c>
      <c r="H5849">
        <v>0</v>
      </c>
      <c r="J5849">
        <v>1</v>
      </c>
      <c r="K5849" s="2">
        <v>44726.408010381943</v>
      </c>
      <c r="L5849" t="s">
        <v>750</v>
      </c>
      <c r="N5849" t="s">
        <v>4642</v>
      </c>
      <c r="O5849" s="2">
        <v>44312</v>
      </c>
      <c r="P5849" t="s">
        <v>1371</v>
      </c>
      <c r="Q5849" t="s">
        <v>758</v>
      </c>
      <c r="R5849" t="s">
        <v>4643</v>
      </c>
    </row>
    <row r="5850" spans="1:18" x14ac:dyDescent="0.25">
      <c r="B5850" t="s">
        <v>3336</v>
      </c>
      <c r="C5850" t="s">
        <v>488</v>
      </c>
      <c r="D5850" t="s">
        <v>489</v>
      </c>
      <c r="E5850" t="s">
        <v>748</v>
      </c>
      <c r="F5850">
        <v>0</v>
      </c>
      <c r="G5850" t="s">
        <v>4641</v>
      </c>
      <c r="H5850">
        <v>0</v>
      </c>
      <c r="J5850">
        <v>2</v>
      </c>
      <c r="K5850" s="2">
        <v>44726.408010381943</v>
      </c>
      <c r="L5850" t="s">
        <v>750</v>
      </c>
      <c r="N5850" t="s">
        <v>4644</v>
      </c>
      <c r="O5850" s="2">
        <v>44312</v>
      </c>
      <c r="P5850" t="s">
        <v>1371</v>
      </c>
      <c r="Q5850" t="s">
        <v>758</v>
      </c>
      <c r="R5850" t="s">
        <v>4643</v>
      </c>
    </row>
    <row r="5851" spans="1:18" x14ac:dyDescent="0.25">
      <c r="B5851" t="s">
        <v>3336</v>
      </c>
      <c r="C5851" t="s">
        <v>488</v>
      </c>
      <c r="D5851" t="s">
        <v>489</v>
      </c>
      <c r="E5851" t="s">
        <v>748</v>
      </c>
      <c r="F5851">
        <v>0</v>
      </c>
      <c r="G5851" t="s">
        <v>4641</v>
      </c>
      <c r="H5851">
        <v>0</v>
      </c>
      <c r="J5851">
        <v>3</v>
      </c>
      <c r="K5851" s="2">
        <v>44726.408010381943</v>
      </c>
      <c r="L5851" t="s">
        <v>750</v>
      </c>
      <c r="N5851" t="s">
        <v>4349</v>
      </c>
      <c r="O5851" s="2">
        <v>44312</v>
      </c>
      <c r="P5851" t="s">
        <v>1371</v>
      </c>
      <c r="Q5851" t="s">
        <v>758</v>
      </c>
      <c r="R5851" t="s">
        <v>4643</v>
      </c>
    </row>
    <row r="5852" spans="1:18" x14ac:dyDescent="0.25">
      <c r="B5852" t="s">
        <v>3336</v>
      </c>
      <c r="C5852" t="s">
        <v>488</v>
      </c>
      <c r="D5852" t="s">
        <v>489</v>
      </c>
      <c r="E5852" t="s">
        <v>748</v>
      </c>
      <c r="F5852">
        <v>0</v>
      </c>
      <c r="G5852" t="s">
        <v>4641</v>
      </c>
      <c r="H5852">
        <v>0</v>
      </c>
      <c r="J5852">
        <v>4</v>
      </c>
      <c r="K5852" s="2">
        <v>44726.408010381943</v>
      </c>
      <c r="L5852" t="s">
        <v>750</v>
      </c>
      <c r="N5852" t="s">
        <v>4646</v>
      </c>
      <c r="O5852" s="2">
        <v>44313</v>
      </c>
      <c r="P5852" t="s">
        <v>1387</v>
      </c>
      <c r="Q5852" t="s">
        <v>2241</v>
      </c>
      <c r="R5852" t="s">
        <v>4643</v>
      </c>
    </row>
    <row r="5853" spans="1:18" x14ac:dyDescent="0.25">
      <c r="B5853" t="s">
        <v>3339</v>
      </c>
      <c r="C5853" t="s">
        <v>488</v>
      </c>
      <c r="D5853" t="s">
        <v>489</v>
      </c>
      <c r="E5853" t="s">
        <v>748</v>
      </c>
      <c r="F5853">
        <v>0</v>
      </c>
      <c r="G5853" t="s">
        <v>4641</v>
      </c>
      <c r="H5853">
        <v>0</v>
      </c>
      <c r="J5853">
        <v>1</v>
      </c>
      <c r="K5853" s="2">
        <v>44726.408010381943</v>
      </c>
      <c r="L5853" t="s">
        <v>750</v>
      </c>
      <c r="N5853" t="s">
        <v>4642</v>
      </c>
      <c r="O5853" s="2">
        <v>44333</v>
      </c>
      <c r="P5853" t="s">
        <v>1268</v>
      </c>
      <c r="Q5853" t="s">
        <v>758</v>
      </c>
      <c r="R5853" t="s">
        <v>4643</v>
      </c>
    </row>
    <row r="5854" spans="1:18" x14ac:dyDescent="0.25">
      <c r="B5854" t="s">
        <v>3339</v>
      </c>
      <c r="C5854" t="s">
        <v>488</v>
      </c>
      <c r="D5854" t="s">
        <v>489</v>
      </c>
      <c r="E5854" t="s">
        <v>748</v>
      </c>
      <c r="F5854">
        <v>0</v>
      </c>
      <c r="G5854" t="s">
        <v>4641</v>
      </c>
      <c r="H5854">
        <v>0</v>
      </c>
      <c r="J5854">
        <v>2</v>
      </c>
      <c r="K5854" s="2">
        <v>44726.408010381943</v>
      </c>
      <c r="L5854" t="s">
        <v>750</v>
      </c>
      <c r="N5854" t="s">
        <v>4644</v>
      </c>
      <c r="O5854" s="2">
        <v>44333</v>
      </c>
      <c r="P5854" t="s">
        <v>1268</v>
      </c>
      <c r="Q5854" t="s">
        <v>758</v>
      </c>
      <c r="R5854" t="s">
        <v>4643</v>
      </c>
    </row>
    <row r="5855" spans="1:18" x14ac:dyDescent="0.25">
      <c r="B5855" t="s">
        <v>3339</v>
      </c>
      <c r="C5855" t="s">
        <v>488</v>
      </c>
      <c r="D5855" t="s">
        <v>489</v>
      </c>
      <c r="E5855" t="s">
        <v>748</v>
      </c>
      <c r="F5855">
        <v>0</v>
      </c>
      <c r="G5855" t="s">
        <v>4641</v>
      </c>
      <c r="H5855">
        <v>0</v>
      </c>
      <c r="J5855">
        <v>3</v>
      </c>
      <c r="K5855" s="2">
        <v>44726.408010381943</v>
      </c>
      <c r="L5855" t="s">
        <v>750</v>
      </c>
      <c r="N5855" t="s">
        <v>4349</v>
      </c>
      <c r="O5855" s="2">
        <v>44333</v>
      </c>
      <c r="P5855" t="s">
        <v>1268</v>
      </c>
      <c r="Q5855" t="s">
        <v>758</v>
      </c>
      <c r="R5855" t="s">
        <v>4643</v>
      </c>
    </row>
    <row r="5856" spans="1:18" x14ac:dyDescent="0.25">
      <c r="B5856" t="s">
        <v>3339</v>
      </c>
      <c r="C5856" t="s">
        <v>488</v>
      </c>
      <c r="D5856" t="s">
        <v>489</v>
      </c>
      <c r="E5856" t="s">
        <v>748</v>
      </c>
      <c r="F5856">
        <v>0</v>
      </c>
      <c r="G5856" t="s">
        <v>4641</v>
      </c>
      <c r="H5856">
        <v>0</v>
      </c>
      <c r="J5856">
        <v>4</v>
      </c>
      <c r="K5856" s="2">
        <v>44726.408010381943</v>
      </c>
      <c r="L5856" t="s">
        <v>750</v>
      </c>
      <c r="N5856" t="s">
        <v>4646</v>
      </c>
      <c r="O5856" s="2">
        <v>44334</v>
      </c>
      <c r="P5856" t="s">
        <v>3211</v>
      </c>
      <c r="Q5856" t="s">
        <v>2241</v>
      </c>
      <c r="R5856" t="s">
        <v>4643</v>
      </c>
    </row>
    <row r="5857" spans="2:18" x14ac:dyDescent="0.25">
      <c r="B5857" t="s">
        <v>3339</v>
      </c>
      <c r="C5857" t="s">
        <v>488</v>
      </c>
      <c r="D5857" t="s">
        <v>489</v>
      </c>
      <c r="E5857" t="s">
        <v>748</v>
      </c>
      <c r="F5857">
        <v>0</v>
      </c>
      <c r="G5857" t="s">
        <v>4641</v>
      </c>
      <c r="H5857">
        <v>0</v>
      </c>
      <c r="J5857">
        <v>5</v>
      </c>
      <c r="K5857" s="2">
        <v>44726.408010381943</v>
      </c>
      <c r="L5857" t="s">
        <v>750</v>
      </c>
      <c r="N5857" t="s">
        <v>3982</v>
      </c>
      <c r="O5857" s="2">
        <v>44335</v>
      </c>
      <c r="P5857" t="s">
        <v>2573</v>
      </c>
      <c r="Q5857" t="s">
        <v>4025</v>
      </c>
      <c r="R5857" t="s">
        <v>4643</v>
      </c>
    </row>
    <row r="5858" spans="2:18" x14ac:dyDescent="0.25">
      <c r="B5858" t="s">
        <v>3344</v>
      </c>
      <c r="C5858" t="s">
        <v>488</v>
      </c>
      <c r="D5858" t="s">
        <v>489</v>
      </c>
      <c r="E5858" t="s">
        <v>748</v>
      </c>
      <c r="F5858">
        <v>0</v>
      </c>
      <c r="G5858" t="s">
        <v>4641</v>
      </c>
      <c r="H5858">
        <v>0</v>
      </c>
      <c r="J5858">
        <v>1</v>
      </c>
      <c r="K5858" s="2">
        <v>44726.408010381943</v>
      </c>
      <c r="L5858" t="s">
        <v>750</v>
      </c>
      <c r="N5858" t="s">
        <v>4642</v>
      </c>
      <c r="O5858" s="2">
        <v>44337</v>
      </c>
      <c r="P5858" t="s">
        <v>3350</v>
      </c>
      <c r="Q5858" t="s">
        <v>758</v>
      </c>
      <c r="R5858" t="s">
        <v>4643</v>
      </c>
    </row>
    <row r="5859" spans="2:18" x14ac:dyDescent="0.25">
      <c r="B5859" t="s">
        <v>3344</v>
      </c>
      <c r="C5859" t="s">
        <v>488</v>
      </c>
      <c r="D5859" t="s">
        <v>489</v>
      </c>
      <c r="E5859" t="s">
        <v>748</v>
      </c>
      <c r="F5859">
        <v>0</v>
      </c>
      <c r="G5859" t="s">
        <v>4641</v>
      </c>
      <c r="H5859">
        <v>0</v>
      </c>
      <c r="J5859">
        <v>2</v>
      </c>
      <c r="K5859" s="2">
        <v>44726.408010381943</v>
      </c>
      <c r="L5859" t="s">
        <v>750</v>
      </c>
      <c r="N5859" t="s">
        <v>4644</v>
      </c>
      <c r="O5859" s="2">
        <v>44337</v>
      </c>
      <c r="P5859" t="s">
        <v>3350</v>
      </c>
      <c r="Q5859" t="s">
        <v>758</v>
      </c>
      <c r="R5859" t="s">
        <v>4643</v>
      </c>
    </row>
    <row r="5860" spans="2:18" x14ac:dyDescent="0.25">
      <c r="B5860" t="s">
        <v>3344</v>
      </c>
      <c r="C5860" t="s">
        <v>488</v>
      </c>
      <c r="D5860" t="s">
        <v>489</v>
      </c>
      <c r="E5860" t="s">
        <v>748</v>
      </c>
      <c r="F5860">
        <v>0</v>
      </c>
      <c r="G5860" t="s">
        <v>4641</v>
      </c>
      <c r="H5860">
        <v>0</v>
      </c>
      <c r="J5860">
        <v>3</v>
      </c>
      <c r="K5860" s="2">
        <v>44726.408010381943</v>
      </c>
      <c r="L5860" t="s">
        <v>750</v>
      </c>
      <c r="N5860" t="s">
        <v>4349</v>
      </c>
      <c r="O5860" s="2">
        <v>44337</v>
      </c>
      <c r="P5860" t="s">
        <v>3350</v>
      </c>
      <c r="Q5860" t="s">
        <v>758</v>
      </c>
      <c r="R5860" t="s">
        <v>4643</v>
      </c>
    </row>
    <row r="5861" spans="2:18" x14ac:dyDescent="0.25">
      <c r="B5861" t="s">
        <v>3344</v>
      </c>
      <c r="C5861" t="s">
        <v>488</v>
      </c>
      <c r="D5861" t="s">
        <v>489</v>
      </c>
      <c r="E5861" t="s">
        <v>748</v>
      </c>
      <c r="F5861">
        <v>0</v>
      </c>
      <c r="G5861" t="s">
        <v>4641</v>
      </c>
      <c r="H5861">
        <v>0</v>
      </c>
      <c r="J5861">
        <v>4</v>
      </c>
      <c r="K5861" s="2">
        <v>44726.408010381943</v>
      </c>
      <c r="L5861" t="s">
        <v>750</v>
      </c>
      <c r="N5861" t="s">
        <v>4646</v>
      </c>
      <c r="O5861" s="2">
        <v>44336</v>
      </c>
      <c r="P5861" t="s">
        <v>2767</v>
      </c>
      <c r="Q5861" t="s">
        <v>2241</v>
      </c>
      <c r="R5861" t="s">
        <v>4643</v>
      </c>
    </row>
    <row r="5862" spans="2:18" x14ac:dyDescent="0.25">
      <c r="B5862" t="s">
        <v>3344</v>
      </c>
      <c r="C5862" t="s">
        <v>488</v>
      </c>
      <c r="D5862" t="s">
        <v>489</v>
      </c>
      <c r="E5862" t="s">
        <v>748</v>
      </c>
      <c r="F5862">
        <v>0</v>
      </c>
      <c r="G5862" t="s">
        <v>4641</v>
      </c>
      <c r="H5862">
        <v>0</v>
      </c>
      <c r="J5862">
        <v>5</v>
      </c>
      <c r="K5862" s="2">
        <v>44726.408010381943</v>
      </c>
      <c r="L5862" t="s">
        <v>750</v>
      </c>
      <c r="N5862" t="s">
        <v>3982</v>
      </c>
      <c r="O5862" s="2">
        <v>44340</v>
      </c>
      <c r="P5862" t="s">
        <v>3443</v>
      </c>
      <c r="Q5862" t="s">
        <v>4025</v>
      </c>
      <c r="R5862" t="s">
        <v>4643</v>
      </c>
    </row>
    <row r="5863" spans="2:18" x14ac:dyDescent="0.25">
      <c r="B5863" t="s">
        <v>492</v>
      </c>
      <c r="C5863" t="s">
        <v>488</v>
      </c>
      <c r="D5863" t="s">
        <v>489</v>
      </c>
      <c r="E5863" t="s">
        <v>748</v>
      </c>
      <c r="F5863">
        <v>0</v>
      </c>
      <c r="G5863" t="s">
        <v>4641</v>
      </c>
      <c r="H5863">
        <v>0</v>
      </c>
      <c r="J5863">
        <v>1</v>
      </c>
      <c r="K5863" s="2">
        <v>44726.408010381943</v>
      </c>
      <c r="L5863" t="s">
        <v>750</v>
      </c>
      <c r="N5863" t="s">
        <v>4642</v>
      </c>
      <c r="O5863" s="2">
        <v>44358</v>
      </c>
      <c r="P5863" t="s">
        <v>918</v>
      </c>
      <c r="Q5863" t="s">
        <v>758</v>
      </c>
      <c r="R5863" t="s">
        <v>4643</v>
      </c>
    </row>
    <row r="5864" spans="2:18" x14ac:dyDescent="0.25">
      <c r="B5864" t="s">
        <v>492</v>
      </c>
      <c r="C5864" t="s">
        <v>488</v>
      </c>
      <c r="D5864" t="s">
        <v>489</v>
      </c>
      <c r="E5864" t="s">
        <v>748</v>
      </c>
      <c r="F5864">
        <v>0</v>
      </c>
      <c r="G5864" t="s">
        <v>4641</v>
      </c>
      <c r="H5864">
        <v>0</v>
      </c>
      <c r="J5864">
        <v>2</v>
      </c>
      <c r="K5864" s="2">
        <v>44726.408010381943</v>
      </c>
      <c r="L5864" t="s">
        <v>750</v>
      </c>
      <c r="N5864" t="s">
        <v>4644</v>
      </c>
      <c r="O5864" s="2">
        <v>44358</v>
      </c>
      <c r="P5864" t="s">
        <v>918</v>
      </c>
      <c r="Q5864" t="s">
        <v>758</v>
      </c>
      <c r="R5864" t="s">
        <v>4643</v>
      </c>
    </row>
    <row r="5865" spans="2:18" x14ac:dyDescent="0.25">
      <c r="B5865" t="s">
        <v>492</v>
      </c>
      <c r="C5865" t="s">
        <v>488</v>
      </c>
      <c r="D5865" t="s">
        <v>489</v>
      </c>
      <c r="E5865" t="s">
        <v>748</v>
      </c>
      <c r="F5865">
        <v>0</v>
      </c>
      <c r="G5865" t="s">
        <v>4641</v>
      </c>
      <c r="H5865">
        <v>0</v>
      </c>
      <c r="J5865">
        <v>3</v>
      </c>
      <c r="K5865" s="2">
        <v>44726.408010381943</v>
      </c>
      <c r="L5865" t="s">
        <v>750</v>
      </c>
      <c r="N5865" t="s">
        <v>4349</v>
      </c>
      <c r="O5865" s="2">
        <v>44358</v>
      </c>
      <c r="P5865" t="s">
        <v>918</v>
      </c>
      <c r="Q5865" t="s">
        <v>758</v>
      </c>
      <c r="R5865" t="s">
        <v>4643</v>
      </c>
    </row>
    <row r="5866" spans="2:18" x14ac:dyDescent="0.25">
      <c r="B5866" t="s">
        <v>492</v>
      </c>
      <c r="C5866" t="s">
        <v>488</v>
      </c>
      <c r="D5866" t="s">
        <v>489</v>
      </c>
      <c r="E5866" t="s">
        <v>748</v>
      </c>
      <c r="F5866">
        <v>0</v>
      </c>
      <c r="G5866" t="s">
        <v>4641</v>
      </c>
      <c r="H5866">
        <v>0</v>
      </c>
      <c r="J5866">
        <v>4</v>
      </c>
      <c r="K5866" s="2">
        <v>44726.408010381943</v>
      </c>
      <c r="L5866" t="s">
        <v>750</v>
      </c>
      <c r="N5866" t="s">
        <v>4646</v>
      </c>
      <c r="O5866" s="2">
        <v>44362</v>
      </c>
      <c r="P5866" t="s">
        <v>913</v>
      </c>
      <c r="Q5866" t="s">
        <v>2241</v>
      </c>
      <c r="R5866" t="s">
        <v>4643</v>
      </c>
    </row>
    <row r="5867" spans="2:18" x14ac:dyDescent="0.25">
      <c r="B5867" t="s">
        <v>492</v>
      </c>
      <c r="C5867" t="s">
        <v>488</v>
      </c>
      <c r="D5867" t="s">
        <v>489</v>
      </c>
      <c r="E5867" t="s">
        <v>748</v>
      </c>
      <c r="F5867">
        <v>0</v>
      </c>
      <c r="G5867" t="s">
        <v>4641</v>
      </c>
      <c r="H5867">
        <v>0</v>
      </c>
      <c r="J5867">
        <v>5</v>
      </c>
      <c r="K5867" s="2">
        <v>44726.408010381943</v>
      </c>
      <c r="L5867" t="s">
        <v>750</v>
      </c>
      <c r="N5867" t="s">
        <v>3982</v>
      </c>
      <c r="O5867" s="2">
        <v>44363</v>
      </c>
      <c r="P5867" t="s">
        <v>875</v>
      </c>
      <c r="Q5867" t="s">
        <v>4025</v>
      </c>
      <c r="R5867" t="s">
        <v>4643</v>
      </c>
    </row>
    <row r="5868" spans="2:18" x14ac:dyDescent="0.25">
      <c r="B5868" t="s">
        <v>492</v>
      </c>
      <c r="C5868" t="s">
        <v>488</v>
      </c>
      <c r="D5868" t="s">
        <v>489</v>
      </c>
      <c r="E5868" t="s">
        <v>15</v>
      </c>
      <c r="F5868">
        <v>0</v>
      </c>
      <c r="G5868" t="s">
        <v>4641</v>
      </c>
      <c r="H5868">
        <v>0</v>
      </c>
      <c r="J5868">
        <v>1</v>
      </c>
      <c r="K5868" s="2">
        <v>44726.408010381943</v>
      </c>
      <c r="L5868" t="s">
        <v>750</v>
      </c>
      <c r="N5868" t="s">
        <v>4642</v>
      </c>
      <c r="O5868" s="2">
        <v>44406</v>
      </c>
      <c r="P5868" t="s">
        <v>1064</v>
      </c>
      <c r="Q5868" t="s">
        <v>758</v>
      </c>
      <c r="R5868" t="s">
        <v>4643</v>
      </c>
    </row>
    <row r="5869" spans="2:18" x14ac:dyDescent="0.25">
      <c r="B5869" t="s">
        <v>492</v>
      </c>
      <c r="C5869" t="s">
        <v>488</v>
      </c>
      <c r="D5869" t="s">
        <v>489</v>
      </c>
      <c r="E5869" t="s">
        <v>15</v>
      </c>
      <c r="F5869">
        <v>0</v>
      </c>
      <c r="G5869" t="s">
        <v>4641</v>
      </c>
      <c r="H5869">
        <v>0</v>
      </c>
      <c r="J5869">
        <v>2</v>
      </c>
      <c r="K5869" s="2">
        <v>44726.408010381943</v>
      </c>
      <c r="L5869" t="s">
        <v>750</v>
      </c>
      <c r="N5869" t="s">
        <v>4644</v>
      </c>
      <c r="O5869" s="2">
        <v>44406</v>
      </c>
      <c r="P5869" t="s">
        <v>1064</v>
      </c>
      <c r="Q5869" t="s">
        <v>758</v>
      </c>
      <c r="R5869" t="s">
        <v>4643</v>
      </c>
    </row>
    <row r="5870" spans="2:18" x14ac:dyDescent="0.25">
      <c r="B5870" t="s">
        <v>492</v>
      </c>
      <c r="C5870" t="s">
        <v>488</v>
      </c>
      <c r="D5870" t="s">
        <v>489</v>
      </c>
      <c r="E5870" t="s">
        <v>15</v>
      </c>
      <c r="F5870">
        <v>0</v>
      </c>
      <c r="G5870" t="s">
        <v>4641</v>
      </c>
      <c r="H5870">
        <v>0</v>
      </c>
      <c r="J5870">
        <v>3</v>
      </c>
      <c r="K5870" s="2">
        <v>44726.408010381943</v>
      </c>
      <c r="L5870" t="s">
        <v>750</v>
      </c>
      <c r="N5870" t="s">
        <v>4349</v>
      </c>
      <c r="O5870" s="2">
        <v>44406</v>
      </c>
      <c r="P5870" t="s">
        <v>1064</v>
      </c>
      <c r="Q5870" t="s">
        <v>758</v>
      </c>
      <c r="R5870" t="s">
        <v>4643</v>
      </c>
    </row>
    <row r="5871" spans="2:18" x14ac:dyDescent="0.25">
      <c r="B5871" t="s">
        <v>493</v>
      </c>
      <c r="C5871" t="s">
        <v>494</v>
      </c>
      <c r="D5871" t="s">
        <v>495</v>
      </c>
      <c r="E5871" t="s">
        <v>748</v>
      </c>
      <c r="F5871">
        <v>0</v>
      </c>
      <c r="G5871" t="s">
        <v>4641</v>
      </c>
      <c r="H5871">
        <v>0</v>
      </c>
      <c r="J5871">
        <v>1</v>
      </c>
      <c r="K5871" s="2">
        <v>44726.408010381943</v>
      </c>
      <c r="L5871" t="s">
        <v>750</v>
      </c>
      <c r="N5871" t="s">
        <v>3982</v>
      </c>
      <c r="O5871" s="2">
        <v>44207</v>
      </c>
      <c r="P5871" t="s">
        <v>4713</v>
      </c>
      <c r="Q5871" t="s">
        <v>4025</v>
      </c>
      <c r="R5871" t="s">
        <v>4643</v>
      </c>
    </row>
    <row r="5872" spans="2:18" x14ac:dyDescent="0.25">
      <c r="B5872" t="s">
        <v>493</v>
      </c>
      <c r="C5872" t="s">
        <v>494</v>
      </c>
      <c r="D5872" t="s">
        <v>495</v>
      </c>
      <c r="E5872" t="s">
        <v>748</v>
      </c>
      <c r="F5872">
        <v>0</v>
      </c>
      <c r="G5872" t="s">
        <v>4641</v>
      </c>
      <c r="H5872">
        <v>0</v>
      </c>
      <c r="J5872">
        <v>2</v>
      </c>
      <c r="K5872" s="2">
        <v>44726.408010381943</v>
      </c>
      <c r="L5872" t="s">
        <v>750</v>
      </c>
      <c r="N5872" t="s">
        <v>4646</v>
      </c>
      <c r="O5872" s="2">
        <v>44215</v>
      </c>
      <c r="P5872" t="s">
        <v>1212</v>
      </c>
      <c r="Q5872" t="s">
        <v>2241</v>
      </c>
      <c r="R5872" t="s">
        <v>4643</v>
      </c>
    </row>
    <row r="5873" spans="2:19" x14ac:dyDescent="0.25">
      <c r="B5873" t="s">
        <v>493</v>
      </c>
      <c r="C5873" t="s">
        <v>494</v>
      </c>
      <c r="D5873" t="s">
        <v>495</v>
      </c>
      <c r="E5873" t="s">
        <v>748</v>
      </c>
      <c r="F5873">
        <v>0</v>
      </c>
      <c r="G5873" t="s">
        <v>4641</v>
      </c>
      <c r="H5873">
        <v>0</v>
      </c>
      <c r="J5873">
        <v>4</v>
      </c>
      <c r="K5873" s="2">
        <v>44726.408010381943</v>
      </c>
      <c r="L5873" t="s">
        <v>750</v>
      </c>
      <c r="N5873" t="s">
        <v>4642</v>
      </c>
      <c r="O5873" s="2">
        <v>44205</v>
      </c>
      <c r="P5873" t="s">
        <v>3348</v>
      </c>
      <c r="Q5873" t="s">
        <v>758</v>
      </c>
      <c r="R5873" t="s">
        <v>824</v>
      </c>
      <c r="S5873" t="s">
        <v>4817</v>
      </c>
    </row>
    <row r="5874" spans="2:19" x14ac:dyDescent="0.25">
      <c r="B5874" t="s">
        <v>493</v>
      </c>
      <c r="C5874" t="s">
        <v>494</v>
      </c>
      <c r="D5874" t="s">
        <v>495</v>
      </c>
      <c r="E5874" t="s">
        <v>748</v>
      </c>
      <c r="F5874">
        <v>0</v>
      </c>
      <c r="G5874" t="s">
        <v>4641</v>
      </c>
      <c r="H5874">
        <v>0</v>
      </c>
      <c r="J5874">
        <v>5</v>
      </c>
      <c r="K5874" s="2">
        <v>44726.408010381943</v>
      </c>
      <c r="L5874" t="s">
        <v>750</v>
      </c>
      <c r="N5874" t="s">
        <v>4644</v>
      </c>
      <c r="O5874" s="2">
        <v>44205</v>
      </c>
      <c r="P5874" t="s">
        <v>3348</v>
      </c>
      <c r="Q5874" t="s">
        <v>960</v>
      </c>
      <c r="R5874" t="s">
        <v>824</v>
      </c>
      <c r="S5874" t="s">
        <v>4818</v>
      </c>
    </row>
    <row r="5875" spans="2:19" x14ac:dyDescent="0.25">
      <c r="B5875" t="s">
        <v>493</v>
      </c>
      <c r="C5875" t="s">
        <v>494</v>
      </c>
      <c r="D5875" t="s">
        <v>495</v>
      </c>
      <c r="E5875" t="s">
        <v>748</v>
      </c>
      <c r="F5875">
        <v>0</v>
      </c>
      <c r="G5875" t="s">
        <v>4641</v>
      </c>
      <c r="H5875">
        <v>0</v>
      </c>
      <c r="J5875">
        <v>7</v>
      </c>
      <c r="K5875" s="2">
        <v>44726.408010381943</v>
      </c>
      <c r="L5875" t="s">
        <v>750</v>
      </c>
      <c r="N5875" t="s">
        <v>4349</v>
      </c>
      <c r="O5875" s="2">
        <v>44205</v>
      </c>
      <c r="P5875" t="s">
        <v>3348</v>
      </c>
      <c r="Q5875" t="s">
        <v>960</v>
      </c>
      <c r="R5875" t="s">
        <v>824</v>
      </c>
      <c r="S5875" t="s">
        <v>4818</v>
      </c>
    </row>
    <row r="5876" spans="2:19" x14ac:dyDescent="0.25">
      <c r="B5876" t="s">
        <v>493</v>
      </c>
      <c r="C5876" t="s">
        <v>494</v>
      </c>
      <c r="D5876" t="s">
        <v>495</v>
      </c>
      <c r="E5876" t="s">
        <v>15</v>
      </c>
      <c r="F5876">
        <v>0</v>
      </c>
      <c r="G5876" t="s">
        <v>4641</v>
      </c>
      <c r="H5876">
        <v>0</v>
      </c>
      <c r="J5876">
        <v>1</v>
      </c>
      <c r="K5876" s="2">
        <v>44726.408010381943</v>
      </c>
      <c r="L5876" t="s">
        <v>750</v>
      </c>
      <c r="N5876" t="s">
        <v>4642</v>
      </c>
      <c r="O5876" s="2">
        <v>44273</v>
      </c>
      <c r="P5876" t="s">
        <v>3349</v>
      </c>
      <c r="Q5876" t="s">
        <v>758</v>
      </c>
      <c r="R5876" t="s">
        <v>4643</v>
      </c>
    </row>
    <row r="5877" spans="2:19" x14ac:dyDescent="0.25">
      <c r="B5877" t="s">
        <v>493</v>
      </c>
      <c r="C5877" t="s">
        <v>494</v>
      </c>
      <c r="D5877" t="s">
        <v>495</v>
      </c>
      <c r="E5877" t="s">
        <v>15</v>
      </c>
      <c r="F5877">
        <v>0</v>
      </c>
      <c r="G5877" t="s">
        <v>4641</v>
      </c>
      <c r="H5877">
        <v>0</v>
      </c>
      <c r="J5877">
        <v>2</v>
      </c>
      <c r="K5877" s="2">
        <v>44726.408010381943</v>
      </c>
      <c r="L5877" t="s">
        <v>750</v>
      </c>
      <c r="N5877" t="s">
        <v>4644</v>
      </c>
      <c r="O5877" s="2">
        <v>44273</v>
      </c>
      <c r="P5877" t="s">
        <v>3349</v>
      </c>
      <c r="Q5877" t="s">
        <v>758</v>
      </c>
      <c r="R5877" t="s">
        <v>4643</v>
      </c>
    </row>
    <row r="5878" spans="2:19" x14ac:dyDescent="0.25">
      <c r="B5878" t="s">
        <v>493</v>
      </c>
      <c r="C5878" t="s">
        <v>494</v>
      </c>
      <c r="D5878" t="s">
        <v>495</v>
      </c>
      <c r="E5878" t="s">
        <v>15</v>
      </c>
      <c r="F5878">
        <v>0</v>
      </c>
      <c r="G5878" t="s">
        <v>4641</v>
      </c>
      <c r="H5878">
        <v>0</v>
      </c>
      <c r="J5878">
        <v>3</v>
      </c>
      <c r="K5878" s="2">
        <v>44726.408010381943</v>
      </c>
      <c r="L5878" t="s">
        <v>750</v>
      </c>
      <c r="N5878" t="s">
        <v>4349</v>
      </c>
      <c r="O5878" s="2">
        <v>44273</v>
      </c>
      <c r="P5878" t="s">
        <v>3349</v>
      </c>
      <c r="Q5878" t="s">
        <v>758</v>
      </c>
      <c r="R5878" t="s">
        <v>4643</v>
      </c>
    </row>
    <row r="5879" spans="2:19" x14ac:dyDescent="0.25">
      <c r="B5879" t="s">
        <v>493</v>
      </c>
      <c r="C5879" t="s">
        <v>494</v>
      </c>
      <c r="D5879" t="s">
        <v>495</v>
      </c>
      <c r="E5879" t="s">
        <v>18</v>
      </c>
      <c r="F5879">
        <v>1</v>
      </c>
      <c r="G5879" t="s">
        <v>4641</v>
      </c>
      <c r="H5879">
        <v>0</v>
      </c>
      <c r="J5879">
        <v>1</v>
      </c>
      <c r="K5879" s="2">
        <v>44726.408010381943</v>
      </c>
      <c r="L5879" t="s">
        <v>750</v>
      </c>
      <c r="N5879" t="s">
        <v>4642</v>
      </c>
      <c r="O5879" s="2">
        <v>44308</v>
      </c>
      <c r="P5879" t="s">
        <v>1586</v>
      </c>
      <c r="Q5879" t="s">
        <v>758</v>
      </c>
      <c r="R5879" t="s">
        <v>4643</v>
      </c>
    </row>
    <row r="5880" spans="2:19" x14ac:dyDescent="0.25">
      <c r="B5880" t="s">
        <v>493</v>
      </c>
      <c r="C5880" t="s">
        <v>494</v>
      </c>
      <c r="D5880" t="s">
        <v>495</v>
      </c>
      <c r="E5880" t="s">
        <v>18</v>
      </c>
      <c r="F5880">
        <v>1</v>
      </c>
      <c r="G5880" t="s">
        <v>4641</v>
      </c>
      <c r="H5880">
        <v>0</v>
      </c>
      <c r="J5880">
        <v>2</v>
      </c>
      <c r="K5880" s="2">
        <v>44726.408010381943</v>
      </c>
      <c r="L5880" t="s">
        <v>750</v>
      </c>
      <c r="N5880" t="s">
        <v>4644</v>
      </c>
      <c r="O5880" s="2">
        <v>44308</v>
      </c>
      <c r="P5880" t="s">
        <v>1586</v>
      </c>
      <c r="Q5880" t="s">
        <v>758</v>
      </c>
      <c r="R5880" t="s">
        <v>4643</v>
      </c>
    </row>
    <row r="5881" spans="2:19" x14ac:dyDescent="0.25">
      <c r="B5881" t="s">
        <v>493</v>
      </c>
      <c r="C5881" t="s">
        <v>494</v>
      </c>
      <c r="D5881" t="s">
        <v>495</v>
      </c>
      <c r="E5881" t="s">
        <v>18</v>
      </c>
      <c r="F5881">
        <v>1</v>
      </c>
      <c r="G5881" t="s">
        <v>4641</v>
      </c>
      <c r="H5881">
        <v>0</v>
      </c>
      <c r="J5881">
        <v>3</v>
      </c>
      <c r="K5881" s="2">
        <v>44726.408010381943</v>
      </c>
      <c r="L5881" t="s">
        <v>750</v>
      </c>
      <c r="N5881" t="s">
        <v>4349</v>
      </c>
      <c r="O5881" s="2">
        <v>44308</v>
      </c>
      <c r="P5881" t="s">
        <v>1586</v>
      </c>
      <c r="Q5881" t="s">
        <v>758</v>
      </c>
      <c r="R5881" t="s">
        <v>4643</v>
      </c>
    </row>
    <row r="5882" spans="2:19" x14ac:dyDescent="0.25">
      <c r="B5882" t="s">
        <v>493</v>
      </c>
      <c r="C5882" t="s">
        <v>494</v>
      </c>
      <c r="D5882" t="s">
        <v>495</v>
      </c>
      <c r="E5882" t="s">
        <v>20</v>
      </c>
      <c r="F5882">
        <v>2</v>
      </c>
      <c r="G5882" t="s">
        <v>4641</v>
      </c>
      <c r="H5882">
        <v>0</v>
      </c>
      <c r="J5882">
        <v>1</v>
      </c>
      <c r="K5882" s="2">
        <v>44726.408010381943</v>
      </c>
      <c r="L5882" t="s">
        <v>750</v>
      </c>
      <c r="N5882" t="s">
        <v>4642</v>
      </c>
      <c r="O5882" s="2">
        <v>44337</v>
      </c>
      <c r="P5882" t="s">
        <v>3350</v>
      </c>
      <c r="Q5882" t="s">
        <v>758</v>
      </c>
      <c r="R5882" t="s">
        <v>4643</v>
      </c>
    </row>
    <row r="5883" spans="2:19" x14ac:dyDescent="0.25">
      <c r="B5883" t="s">
        <v>493</v>
      </c>
      <c r="C5883" t="s">
        <v>494</v>
      </c>
      <c r="D5883" t="s">
        <v>495</v>
      </c>
      <c r="E5883" t="s">
        <v>20</v>
      </c>
      <c r="F5883">
        <v>2</v>
      </c>
      <c r="G5883" t="s">
        <v>4641</v>
      </c>
      <c r="H5883">
        <v>0</v>
      </c>
      <c r="J5883">
        <v>2</v>
      </c>
      <c r="K5883" s="2">
        <v>44726.408010381943</v>
      </c>
      <c r="L5883" t="s">
        <v>750</v>
      </c>
      <c r="N5883" t="s">
        <v>4644</v>
      </c>
      <c r="O5883" s="2">
        <v>44337</v>
      </c>
      <c r="P5883" t="s">
        <v>3350</v>
      </c>
      <c r="Q5883" t="s">
        <v>758</v>
      </c>
      <c r="R5883" t="s">
        <v>4643</v>
      </c>
    </row>
    <row r="5884" spans="2:19" x14ac:dyDescent="0.25">
      <c r="B5884" t="s">
        <v>493</v>
      </c>
      <c r="C5884" t="s">
        <v>494</v>
      </c>
      <c r="D5884" t="s">
        <v>495</v>
      </c>
      <c r="E5884" t="s">
        <v>20</v>
      </c>
      <c r="F5884">
        <v>2</v>
      </c>
      <c r="G5884" t="s">
        <v>4641</v>
      </c>
      <c r="H5884">
        <v>0</v>
      </c>
      <c r="J5884">
        <v>3</v>
      </c>
      <c r="K5884" s="2">
        <v>44726.408010381943</v>
      </c>
      <c r="L5884" t="s">
        <v>750</v>
      </c>
      <c r="N5884" t="s">
        <v>4349</v>
      </c>
      <c r="O5884" s="2">
        <v>44337</v>
      </c>
      <c r="P5884" t="s">
        <v>3350</v>
      </c>
      <c r="Q5884" t="s">
        <v>758</v>
      </c>
      <c r="R5884" t="s">
        <v>4643</v>
      </c>
    </row>
    <row r="5885" spans="2:19" x14ac:dyDescent="0.25">
      <c r="B5885" t="s">
        <v>493</v>
      </c>
      <c r="C5885" t="s">
        <v>494</v>
      </c>
      <c r="D5885" t="s">
        <v>495</v>
      </c>
      <c r="E5885" t="s">
        <v>22</v>
      </c>
      <c r="F5885">
        <v>3</v>
      </c>
      <c r="G5885" t="s">
        <v>4641</v>
      </c>
      <c r="H5885">
        <v>0</v>
      </c>
      <c r="J5885">
        <v>1</v>
      </c>
      <c r="K5885" s="2">
        <v>44726.408010381943</v>
      </c>
      <c r="L5885" t="s">
        <v>750</v>
      </c>
      <c r="N5885" t="s">
        <v>4642</v>
      </c>
      <c r="O5885" s="2">
        <v>44392</v>
      </c>
      <c r="P5885" t="s">
        <v>940</v>
      </c>
      <c r="Q5885" t="s">
        <v>758</v>
      </c>
      <c r="R5885" t="s">
        <v>4643</v>
      </c>
    </row>
    <row r="5886" spans="2:19" x14ac:dyDescent="0.25">
      <c r="B5886" t="s">
        <v>493</v>
      </c>
      <c r="C5886" t="s">
        <v>494</v>
      </c>
      <c r="D5886" t="s">
        <v>495</v>
      </c>
      <c r="E5886" t="s">
        <v>22</v>
      </c>
      <c r="F5886">
        <v>3</v>
      </c>
      <c r="G5886" t="s">
        <v>4641</v>
      </c>
      <c r="H5886">
        <v>0</v>
      </c>
      <c r="J5886">
        <v>2</v>
      </c>
      <c r="K5886" s="2">
        <v>44726.408010381943</v>
      </c>
      <c r="L5886" t="s">
        <v>750</v>
      </c>
      <c r="N5886" t="s">
        <v>4644</v>
      </c>
      <c r="O5886" s="2">
        <v>44392</v>
      </c>
      <c r="P5886" t="s">
        <v>940</v>
      </c>
      <c r="Q5886" t="s">
        <v>758</v>
      </c>
      <c r="R5886" t="s">
        <v>4643</v>
      </c>
    </row>
    <row r="5887" spans="2:19" x14ac:dyDescent="0.25">
      <c r="B5887" t="s">
        <v>493</v>
      </c>
      <c r="C5887" t="s">
        <v>494</v>
      </c>
      <c r="D5887" t="s">
        <v>495</v>
      </c>
      <c r="E5887" t="s">
        <v>22</v>
      </c>
      <c r="F5887">
        <v>3</v>
      </c>
      <c r="G5887" t="s">
        <v>4641</v>
      </c>
      <c r="H5887">
        <v>0</v>
      </c>
      <c r="J5887">
        <v>3</v>
      </c>
      <c r="K5887" s="2">
        <v>44726.408010381943</v>
      </c>
      <c r="L5887" t="s">
        <v>750</v>
      </c>
      <c r="N5887" t="s">
        <v>4349</v>
      </c>
      <c r="O5887" s="2">
        <v>44392</v>
      </c>
      <c r="P5887" t="s">
        <v>940</v>
      </c>
      <c r="Q5887" t="s">
        <v>758</v>
      </c>
      <c r="R5887" t="s">
        <v>4643</v>
      </c>
    </row>
    <row r="5888" spans="2:19" x14ac:dyDescent="0.25">
      <c r="B5888" t="s">
        <v>493</v>
      </c>
      <c r="C5888" t="s">
        <v>494</v>
      </c>
      <c r="D5888" t="s">
        <v>495</v>
      </c>
      <c r="E5888" t="s">
        <v>24</v>
      </c>
      <c r="F5888">
        <v>4</v>
      </c>
      <c r="G5888" t="s">
        <v>4641</v>
      </c>
      <c r="H5888">
        <v>0</v>
      </c>
      <c r="J5888">
        <v>1</v>
      </c>
      <c r="K5888" s="2">
        <v>44726.408010381943</v>
      </c>
      <c r="L5888" t="s">
        <v>750</v>
      </c>
      <c r="N5888" t="s">
        <v>4642</v>
      </c>
      <c r="O5888" s="2">
        <v>44434</v>
      </c>
      <c r="P5888" t="s">
        <v>1034</v>
      </c>
      <c r="Q5888" t="s">
        <v>758</v>
      </c>
      <c r="R5888" t="s">
        <v>4643</v>
      </c>
    </row>
    <row r="5889" spans="2:18" x14ac:dyDescent="0.25">
      <c r="B5889" t="s">
        <v>493</v>
      </c>
      <c r="C5889" t="s">
        <v>494</v>
      </c>
      <c r="D5889" t="s">
        <v>495</v>
      </c>
      <c r="E5889" t="s">
        <v>24</v>
      </c>
      <c r="F5889">
        <v>4</v>
      </c>
      <c r="G5889" t="s">
        <v>4641</v>
      </c>
      <c r="H5889">
        <v>0</v>
      </c>
      <c r="J5889">
        <v>2</v>
      </c>
      <c r="K5889" s="2">
        <v>44726.408010381943</v>
      </c>
      <c r="L5889" t="s">
        <v>750</v>
      </c>
      <c r="N5889" t="s">
        <v>4644</v>
      </c>
      <c r="O5889" s="2">
        <v>44434</v>
      </c>
      <c r="P5889" t="s">
        <v>1034</v>
      </c>
      <c r="Q5889" t="s">
        <v>758</v>
      </c>
      <c r="R5889" t="s">
        <v>4643</v>
      </c>
    </row>
    <row r="5890" spans="2:18" x14ac:dyDescent="0.25">
      <c r="B5890" t="s">
        <v>493</v>
      </c>
      <c r="C5890" t="s">
        <v>494</v>
      </c>
      <c r="D5890" t="s">
        <v>495</v>
      </c>
      <c r="E5890" t="s">
        <v>24</v>
      </c>
      <c r="F5890">
        <v>4</v>
      </c>
      <c r="G5890" t="s">
        <v>4641</v>
      </c>
      <c r="H5890">
        <v>0</v>
      </c>
      <c r="J5890">
        <v>3</v>
      </c>
      <c r="K5890" s="2">
        <v>44726.408010381943</v>
      </c>
      <c r="L5890" t="s">
        <v>750</v>
      </c>
      <c r="N5890" t="s">
        <v>4349</v>
      </c>
      <c r="O5890" s="2">
        <v>44434</v>
      </c>
      <c r="P5890" t="s">
        <v>1034</v>
      </c>
      <c r="Q5890" t="s">
        <v>758</v>
      </c>
      <c r="R5890" t="s">
        <v>4643</v>
      </c>
    </row>
    <row r="5891" spans="2:18" x14ac:dyDescent="0.25">
      <c r="B5891" t="s">
        <v>496</v>
      </c>
      <c r="C5891" t="s">
        <v>494</v>
      </c>
      <c r="D5891" t="s">
        <v>495</v>
      </c>
      <c r="E5891" t="s">
        <v>748</v>
      </c>
      <c r="F5891">
        <v>0</v>
      </c>
      <c r="G5891" t="s">
        <v>4641</v>
      </c>
      <c r="H5891">
        <v>0</v>
      </c>
      <c r="J5891">
        <v>1</v>
      </c>
      <c r="K5891" s="2">
        <v>44726.408010381943</v>
      </c>
      <c r="L5891" t="s">
        <v>750</v>
      </c>
      <c r="N5891" t="s">
        <v>4642</v>
      </c>
      <c r="O5891" s="2">
        <v>44220</v>
      </c>
      <c r="P5891" t="s">
        <v>3352</v>
      </c>
      <c r="Q5891" t="s">
        <v>758</v>
      </c>
      <c r="R5891" t="s">
        <v>4643</v>
      </c>
    </row>
    <row r="5892" spans="2:18" x14ac:dyDescent="0.25">
      <c r="B5892" t="s">
        <v>496</v>
      </c>
      <c r="C5892" t="s">
        <v>494</v>
      </c>
      <c r="D5892" t="s">
        <v>495</v>
      </c>
      <c r="E5892" t="s">
        <v>748</v>
      </c>
      <c r="F5892">
        <v>0</v>
      </c>
      <c r="G5892" t="s">
        <v>4641</v>
      </c>
      <c r="H5892">
        <v>0</v>
      </c>
      <c r="J5892">
        <v>2</v>
      </c>
      <c r="K5892" s="2">
        <v>44726.408010381943</v>
      </c>
      <c r="L5892" t="s">
        <v>750</v>
      </c>
      <c r="N5892" t="s">
        <v>4644</v>
      </c>
      <c r="O5892" s="2">
        <v>44220</v>
      </c>
      <c r="P5892" t="s">
        <v>3352</v>
      </c>
      <c r="Q5892" t="s">
        <v>758</v>
      </c>
      <c r="R5892" t="s">
        <v>4643</v>
      </c>
    </row>
    <row r="5893" spans="2:18" x14ac:dyDescent="0.25">
      <c r="B5893" t="s">
        <v>496</v>
      </c>
      <c r="C5893" t="s">
        <v>494</v>
      </c>
      <c r="D5893" t="s">
        <v>495</v>
      </c>
      <c r="E5893" t="s">
        <v>748</v>
      </c>
      <c r="F5893">
        <v>0</v>
      </c>
      <c r="G5893" t="s">
        <v>4641</v>
      </c>
      <c r="H5893">
        <v>0</v>
      </c>
      <c r="J5893">
        <v>3</v>
      </c>
      <c r="K5893" s="2">
        <v>44726.408010381943</v>
      </c>
      <c r="L5893" t="s">
        <v>750</v>
      </c>
      <c r="N5893" t="s">
        <v>4349</v>
      </c>
      <c r="O5893" s="2">
        <v>44220</v>
      </c>
      <c r="P5893" t="s">
        <v>3352</v>
      </c>
      <c r="Q5893" t="s">
        <v>758</v>
      </c>
      <c r="R5893" t="s">
        <v>4643</v>
      </c>
    </row>
    <row r="5894" spans="2:18" x14ac:dyDescent="0.25">
      <c r="B5894" t="s">
        <v>496</v>
      </c>
      <c r="C5894" t="s">
        <v>494</v>
      </c>
      <c r="D5894" t="s">
        <v>495</v>
      </c>
      <c r="E5894" t="s">
        <v>748</v>
      </c>
      <c r="F5894">
        <v>0</v>
      </c>
      <c r="G5894" t="s">
        <v>4641</v>
      </c>
      <c r="H5894">
        <v>0</v>
      </c>
      <c r="J5894">
        <v>4</v>
      </c>
      <c r="K5894" s="2">
        <v>44726.408010381943</v>
      </c>
      <c r="L5894" t="s">
        <v>750</v>
      </c>
      <c r="N5894" t="s">
        <v>4646</v>
      </c>
      <c r="O5894" s="2">
        <v>44221</v>
      </c>
      <c r="P5894" t="s">
        <v>1112</v>
      </c>
      <c r="Q5894" t="s">
        <v>3997</v>
      </c>
      <c r="R5894" t="s">
        <v>4643</v>
      </c>
    </row>
    <row r="5895" spans="2:18" x14ac:dyDescent="0.25">
      <c r="B5895" t="s">
        <v>496</v>
      </c>
      <c r="C5895" t="s">
        <v>494</v>
      </c>
      <c r="D5895" t="s">
        <v>495</v>
      </c>
      <c r="E5895" t="s">
        <v>748</v>
      </c>
      <c r="F5895">
        <v>0</v>
      </c>
      <c r="G5895" t="s">
        <v>4641</v>
      </c>
      <c r="H5895">
        <v>0</v>
      </c>
      <c r="J5895">
        <v>5</v>
      </c>
      <c r="K5895" s="2">
        <v>44726.408010381943</v>
      </c>
      <c r="L5895" t="s">
        <v>750</v>
      </c>
      <c r="N5895" t="s">
        <v>4660</v>
      </c>
      <c r="O5895" s="2">
        <v>44223</v>
      </c>
      <c r="P5895" t="s">
        <v>1391</v>
      </c>
      <c r="Q5895" t="s">
        <v>4025</v>
      </c>
      <c r="R5895" t="s">
        <v>4643</v>
      </c>
    </row>
    <row r="5896" spans="2:18" x14ac:dyDescent="0.25">
      <c r="B5896" t="s">
        <v>496</v>
      </c>
      <c r="C5896" t="s">
        <v>494</v>
      </c>
      <c r="D5896" t="s">
        <v>495</v>
      </c>
      <c r="E5896" t="s">
        <v>15</v>
      </c>
      <c r="F5896">
        <v>0</v>
      </c>
      <c r="G5896" t="s">
        <v>4641</v>
      </c>
      <c r="H5896">
        <v>0</v>
      </c>
      <c r="J5896">
        <v>1</v>
      </c>
      <c r="K5896" s="2">
        <v>44726.408010381943</v>
      </c>
      <c r="L5896" t="s">
        <v>750</v>
      </c>
      <c r="N5896" t="s">
        <v>4642</v>
      </c>
      <c r="O5896" s="2">
        <v>44278</v>
      </c>
      <c r="P5896" t="s">
        <v>1358</v>
      </c>
      <c r="Q5896" t="s">
        <v>758</v>
      </c>
      <c r="R5896" t="s">
        <v>4643</v>
      </c>
    </row>
    <row r="5897" spans="2:18" x14ac:dyDescent="0.25">
      <c r="B5897" t="s">
        <v>496</v>
      </c>
      <c r="C5897" t="s">
        <v>494</v>
      </c>
      <c r="D5897" t="s">
        <v>495</v>
      </c>
      <c r="E5897" t="s">
        <v>15</v>
      </c>
      <c r="F5897">
        <v>0</v>
      </c>
      <c r="G5897" t="s">
        <v>4641</v>
      </c>
      <c r="H5897">
        <v>0</v>
      </c>
      <c r="J5897">
        <v>2</v>
      </c>
      <c r="K5897" s="2">
        <v>44726.408010381943</v>
      </c>
      <c r="L5897" t="s">
        <v>750</v>
      </c>
      <c r="N5897" t="s">
        <v>4644</v>
      </c>
      <c r="O5897" s="2">
        <v>44278</v>
      </c>
      <c r="P5897" t="s">
        <v>1358</v>
      </c>
      <c r="Q5897" t="s">
        <v>758</v>
      </c>
      <c r="R5897" t="s">
        <v>4643</v>
      </c>
    </row>
    <row r="5898" spans="2:18" x14ac:dyDescent="0.25">
      <c r="B5898" t="s">
        <v>496</v>
      </c>
      <c r="C5898" t="s">
        <v>494</v>
      </c>
      <c r="D5898" t="s">
        <v>495</v>
      </c>
      <c r="E5898" t="s">
        <v>15</v>
      </c>
      <c r="F5898">
        <v>0</v>
      </c>
      <c r="G5898" t="s">
        <v>4641</v>
      </c>
      <c r="H5898">
        <v>0</v>
      </c>
      <c r="J5898">
        <v>3</v>
      </c>
      <c r="K5898" s="2">
        <v>44726.408010381943</v>
      </c>
      <c r="L5898" t="s">
        <v>750</v>
      </c>
      <c r="N5898" t="s">
        <v>4349</v>
      </c>
      <c r="O5898" s="2">
        <v>44278</v>
      </c>
      <c r="P5898" t="s">
        <v>1358</v>
      </c>
      <c r="Q5898" t="s">
        <v>758</v>
      </c>
      <c r="R5898" t="s">
        <v>4643</v>
      </c>
    </row>
    <row r="5899" spans="2:18" x14ac:dyDescent="0.25">
      <c r="B5899" t="s">
        <v>496</v>
      </c>
      <c r="C5899" t="s">
        <v>494</v>
      </c>
      <c r="D5899" t="s">
        <v>495</v>
      </c>
      <c r="E5899" t="s">
        <v>18</v>
      </c>
      <c r="F5899">
        <v>1</v>
      </c>
      <c r="G5899" t="s">
        <v>4641</v>
      </c>
      <c r="H5899">
        <v>0</v>
      </c>
      <c r="J5899">
        <v>1</v>
      </c>
      <c r="K5899" s="2">
        <v>44726.408010381943</v>
      </c>
      <c r="L5899" t="s">
        <v>750</v>
      </c>
      <c r="N5899" t="s">
        <v>4642</v>
      </c>
      <c r="O5899" s="2">
        <v>44315</v>
      </c>
      <c r="P5899" t="s">
        <v>2246</v>
      </c>
      <c r="Q5899" t="s">
        <v>758</v>
      </c>
      <c r="R5899" t="s">
        <v>4643</v>
      </c>
    </row>
    <row r="5900" spans="2:18" x14ac:dyDescent="0.25">
      <c r="B5900" t="s">
        <v>496</v>
      </c>
      <c r="C5900" t="s">
        <v>494</v>
      </c>
      <c r="D5900" t="s">
        <v>495</v>
      </c>
      <c r="E5900" t="s">
        <v>18</v>
      </c>
      <c r="F5900">
        <v>1</v>
      </c>
      <c r="G5900" t="s">
        <v>4641</v>
      </c>
      <c r="H5900">
        <v>0</v>
      </c>
      <c r="J5900">
        <v>2</v>
      </c>
      <c r="K5900" s="2">
        <v>44726.408010381943</v>
      </c>
      <c r="L5900" t="s">
        <v>750</v>
      </c>
      <c r="N5900" t="s">
        <v>4644</v>
      </c>
      <c r="O5900" s="2">
        <v>44315</v>
      </c>
      <c r="P5900" t="s">
        <v>2246</v>
      </c>
      <c r="Q5900" t="s">
        <v>758</v>
      </c>
      <c r="R5900" t="s">
        <v>4643</v>
      </c>
    </row>
    <row r="5901" spans="2:18" x14ac:dyDescent="0.25">
      <c r="B5901" t="s">
        <v>496</v>
      </c>
      <c r="C5901" t="s">
        <v>494</v>
      </c>
      <c r="D5901" t="s">
        <v>495</v>
      </c>
      <c r="E5901" t="s">
        <v>18</v>
      </c>
      <c r="F5901">
        <v>1</v>
      </c>
      <c r="G5901" t="s">
        <v>4641</v>
      </c>
      <c r="H5901">
        <v>0</v>
      </c>
      <c r="J5901">
        <v>3</v>
      </c>
      <c r="K5901" s="2">
        <v>44726.408010381943</v>
      </c>
      <c r="L5901" t="s">
        <v>750</v>
      </c>
      <c r="N5901" t="s">
        <v>4349</v>
      </c>
      <c r="O5901" s="2">
        <v>44315</v>
      </c>
      <c r="P5901" t="s">
        <v>2246</v>
      </c>
      <c r="Q5901" t="s">
        <v>758</v>
      </c>
      <c r="R5901" t="s">
        <v>4643</v>
      </c>
    </row>
    <row r="5902" spans="2:18" x14ac:dyDescent="0.25">
      <c r="B5902" t="s">
        <v>496</v>
      </c>
      <c r="C5902" t="s">
        <v>494</v>
      </c>
      <c r="D5902" t="s">
        <v>495</v>
      </c>
      <c r="E5902" t="s">
        <v>20</v>
      </c>
      <c r="F5902">
        <v>2</v>
      </c>
      <c r="G5902" t="s">
        <v>4641</v>
      </c>
      <c r="H5902">
        <v>0</v>
      </c>
      <c r="J5902">
        <v>1</v>
      </c>
      <c r="K5902" s="2">
        <v>44726.408010381943</v>
      </c>
      <c r="L5902" t="s">
        <v>750</v>
      </c>
      <c r="N5902" t="s">
        <v>4642</v>
      </c>
      <c r="O5902" s="2">
        <v>44357</v>
      </c>
      <c r="P5902" t="s">
        <v>3355</v>
      </c>
      <c r="Q5902" t="s">
        <v>758</v>
      </c>
      <c r="R5902" t="s">
        <v>4643</v>
      </c>
    </row>
    <row r="5903" spans="2:18" x14ac:dyDescent="0.25">
      <c r="B5903" t="s">
        <v>496</v>
      </c>
      <c r="C5903" t="s">
        <v>494</v>
      </c>
      <c r="D5903" t="s">
        <v>495</v>
      </c>
      <c r="E5903" t="s">
        <v>20</v>
      </c>
      <c r="F5903">
        <v>2</v>
      </c>
      <c r="G5903" t="s">
        <v>4641</v>
      </c>
      <c r="H5903">
        <v>0</v>
      </c>
      <c r="J5903">
        <v>2</v>
      </c>
      <c r="K5903" s="2">
        <v>44726.408010381943</v>
      </c>
      <c r="L5903" t="s">
        <v>750</v>
      </c>
      <c r="N5903" t="s">
        <v>4644</v>
      </c>
      <c r="O5903" s="2">
        <v>44357</v>
      </c>
      <c r="P5903" t="s">
        <v>3355</v>
      </c>
      <c r="Q5903" t="s">
        <v>758</v>
      </c>
      <c r="R5903" t="s">
        <v>4643</v>
      </c>
    </row>
    <row r="5904" spans="2:18" x14ac:dyDescent="0.25">
      <c r="B5904" t="s">
        <v>496</v>
      </c>
      <c r="C5904" t="s">
        <v>494</v>
      </c>
      <c r="D5904" t="s">
        <v>495</v>
      </c>
      <c r="E5904" t="s">
        <v>20</v>
      </c>
      <c r="F5904">
        <v>2</v>
      </c>
      <c r="G5904" t="s">
        <v>4641</v>
      </c>
      <c r="H5904">
        <v>0</v>
      </c>
      <c r="J5904">
        <v>3</v>
      </c>
      <c r="K5904" s="2">
        <v>44726.408010381943</v>
      </c>
      <c r="L5904" t="s">
        <v>750</v>
      </c>
      <c r="N5904" t="s">
        <v>4349</v>
      </c>
      <c r="O5904" s="2">
        <v>44357</v>
      </c>
      <c r="P5904" t="s">
        <v>3355</v>
      </c>
      <c r="Q5904" t="s">
        <v>758</v>
      </c>
      <c r="R5904" t="s">
        <v>4643</v>
      </c>
    </row>
    <row r="5905" spans="2:19" x14ac:dyDescent="0.25">
      <c r="B5905" t="s">
        <v>496</v>
      </c>
      <c r="C5905" t="s">
        <v>494</v>
      </c>
      <c r="D5905" t="s">
        <v>495</v>
      </c>
      <c r="E5905" t="s">
        <v>64</v>
      </c>
      <c r="F5905">
        <v>3</v>
      </c>
      <c r="G5905" t="s">
        <v>4641</v>
      </c>
      <c r="H5905">
        <v>0</v>
      </c>
      <c r="J5905">
        <v>1</v>
      </c>
      <c r="K5905" s="2">
        <v>44726.408010381943</v>
      </c>
      <c r="L5905" t="s">
        <v>750</v>
      </c>
      <c r="N5905" t="s">
        <v>4642</v>
      </c>
      <c r="O5905" s="2">
        <v>44389</v>
      </c>
      <c r="P5905" t="s">
        <v>1002</v>
      </c>
      <c r="Q5905" t="s">
        <v>758</v>
      </c>
      <c r="R5905" t="s">
        <v>4643</v>
      </c>
    </row>
    <row r="5906" spans="2:19" x14ac:dyDescent="0.25">
      <c r="B5906" t="s">
        <v>496</v>
      </c>
      <c r="C5906" t="s">
        <v>494</v>
      </c>
      <c r="D5906" t="s">
        <v>495</v>
      </c>
      <c r="E5906" t="s">
        <v>64</v>
      </c>
      <c r="F5906">
        <v>3</v>
      </c>
      <c r="G5906" t="s">
        <v>4641</v>
      </c>
      <c r="H5906">
        <v>0</v>
      </c>
      <c r="J5906">
        <v>2</v>
      </c>
      <c r="K5906" s="2">
        <v>44726.408010381943</v>
      </c>
      <c r="L5906" t="s">
        <v>750</v>
      </c>
      <c r="N5906" t="s">
        <v>4644</v>
      </c>
      <c r="O5906" s="2">
        <v>44389</v>
      </c>
      <c r="P5906" t="s">
        <v>1002</v>
      </c>
      <c r="Q5906" t="s">
        <v>758</v>
      </c>
      <c r="R5906" t="s">
        <v>4643</v>
      </c>
    </row>
    <row r="5907" spans="2:19" x14ac:dyDescent="0.25">
      <c r="B5907" t="s">
        <v>496</v>
      </c>
      <c r="C5907" t="s">
        <v>494</v>
      </c>
      <c r="D5907" t="s">
        <v>495</v>
      </c>
      <c r="E5907" t="s">
        <v>64</v>
      </c>
      <c r="F5907">
        <v>3</v>
      </c>
      <c r="G5907" t="s">
        <v>4641</v>
      </c>
      <c r="H5907">
        <v>0</v>
      </c>
      <c r="J5907">
        <v>3</v>
      </c>
      <c r="K5907" s="2">
        <v>44726.408010381943</v>
      </c>
      <c r="L5907" t="s">
        <v>750</v>
      </c>
      <c r="N5907" t="s">
        <v>4349</v>
      </c>
      <c r="O5907" s="2">
        <v>44389</v>
      </c>
      <c r="P5907" t="s">
        <v>1002</v>
      </c>
      <c r="Q5907" t="s">
        <v>758</v>
      </c>
      <c r="R5907" t="s">
        <v>4643</v>
      </c>
    </row>
    <row r="5908" spans="2:19" x14ac:dyDescent="0.25">
      <c r="B5908" t="s">
        <v>497</v>
      </c>
      <c r="C5908" t="s">
        <v>494</v>
      </c>
      <c r="D5908" t="s">
        <v>495</v>
      </c>
      <c r="E5908" t="s">
        <v>15</v>
      </c>
      <c r="F5908">
        <v>0</v>
      </c>
      <c r="G5908" t="s">
        <v>4641</v>
      </c>
      <c r="H5908">
        <v>0</v>
      </c>
      <c r="J5908">
        <v>1</v>
      </c>
      <c r="K5908" s="2">
        <v>44726.408010381943</v>
      </c>
      <c r="L5908" t="s">
        <v>750</v>
      </c>
      <c r="N5908" t="s">
        <v>4642</v>
      </c>
      <c r="O5908" s="2">
        <v>44300</v>
      </c>
      <c r="P5908" t="s">
        <v>1447</v>
      </c>
      <c r="Q5908" t="s">
        <v>758</v>
      </c>
      <c r="R5908" t="s">
        <v>4643</v>
      </c>
    </row>
    <row r="5909" spans="2:19" x14ac:dyDescent="0.25">
      <c r="B5909" t="s">
        <v>497</v>
      </c>
      <c r="C5909" t="s">
        <v>494</v>
      </c>
      <c r="D5909" t="s">
        <v>495</v>
      </c>
      <c r="E5909" t="s">
        <v>15</v>
      </c>
      <c r="F5909">
        <v>0</v>
      </c>
      <c r="G5909" t="s">
        <v>4641</v>
      </c>
      <c r="H5909">
        <v>0</v>
      </c>
      <c r="J5909">
        <v>2</v>
      </c>
      <c r="K5909" s="2">
        <v>44726.408010381943</v>
      </c>
      <c r="L5909" t="s">
        <v>750</v>
      </c>
      <c r="N5909" t="s">
        <v>4644</v>
      </c>
      <c r="O5909" s="2">
        <v>44300</v>
      </c>
      <c r="P5909" t="s">
        <v>1447</v>
      </c>
      <c r="Q5909" t="s">
        <v>758</v>
      </c>
      <c r="R5909" t="s">
        <v>4643</v>
      </c>
    </row>
    <row r="5910" spans="2:19" x14ac:dyDescent="0.25">
      <c r="B5910" t="s">
        <v>497</v>
      </c>
      <c r="C5910" t="s">
        <v>494</v>
      </c>
      <c r="D5910" t="s">
        <v>495</v>
      </c>
      <c r="E5910" t="s">
        <v>15</v>
      </c>
      <c r="F5910">
        <v>0</v>
      </c>
      <c r="G5910" t="s">
        <v>4641</v>
      </c>
      <c r="H5910">
        <v>0</v>
      </c>
      <c r="J5910">
        <v>3</v>
      </c>
      <c r="K5910" s="2">
        <v>44726.408010381943</v>
      </c>
      <c r="L5910" t="s">
        <v>750</v>
      </c>
      <c r="N5910" t="s">
        <v>4349</v>
      </c>
      <c r="O5910" s="2">
        <v>44300</v>
      </c>
      <c r="P5910" t="s">
        <v>1447</v>
      </c>
      <c r="Q5910" t="s">
        <v>758</v>
      </c>
      <c r="R5910" t="s">
        <v>4643</v>
      </c>
    </row>
    <row r="5911" spans="2:19" x14ac:dyDescent="0.25">
      <c r="B5911" t="s">
        <v>497</v>
      </c>
      <c r="C5911" t="s">
        <v>494</v>
      </c>
      <c r="D5911" t="s">
        <v>495</v>
      </c>
      <c r="E5911" t="s">
        <v>49</v>
      </c>
      <c r="F5911">
        <v>0</v>
      </c>
      <c r="G5911" t="s">
        <v>4641</v>
      </c>
      <c r="H5911">
        <v>0</v>
      </c>
      <c r="J5911">
        <v>1</v>
      </c>
      <c r="K5911" s="2">
        <v>44726.408010381943</v>
      </c>
      <c r="L5911" t="s">
        <v>750</v>
      </c>
      <c r="N5911" t="s">
        <v>4642</v>
      </c>
      <c r="O5911" s="2">
        <v>44448</v>
      </c>
      <c r="P5911" t="s">
        <v>1735</v>
      </c>
      <c r="Q5911" t="s">
        <v>758</v>
      </c>
      <c r="R5911" t="s">
        <v>4643</v>
      </c>
    </row>
    <row r="5912" spans="2:19" x14ac:dyDescent="0.25">
      <c r="B5912" t="s">
        <v>497</v>
      </c>
      <c r="C5912" t="s">
        <v>494</v>
      </c>
      <c r="D5912" t="s">
        <v>495</v>
      </c>
      <c r="E5912" t="s">
        <v>49</v>
      </c>
      <c r="F5912">
        <v>0</v>
      </c>
      <c r="G5912" t="s">
        <v>4641</v>
      </c>
      <c r="H5912">
        <v>0</v>
      </c>
      <c r="J5912">
        <v>2</v>
      </c>
      <c r="K5912" s="2">
        <v>44726.408010381943</v>
      </c>
      <c r="L5912" t="s">
        <v>750</v>
      </c>
      <c r="N5912" t="s">
        <v>4644</v>
      </c>
      <c r="O5912" s="2">
        <v>44448</v>
      </c>
      <c r="P5912" t="s">
        <v>1735</v>
      </c>
      <c r="Q5912" t="s">
        <v>758</v>
      </c>
      <c r="R5912" t="s">
        <v>4643</v>
      </c>
    </row>
    <row r="5913" spans="2:19" x14ac:dyDescent="0.25">
      <c r="B5913" t="s">
        <v>497</v>
      </c>
      <c r="C5913" t="s">
        <v>494</v>
      </c>
      <c r="D5913" t="s">
        <v>495</v>
      </c>
      <c r="E5913" t="s">
        <v>49</v>
      </c>
      <c r="F5913">
        <v>0</v>
      </c>
      <c r="G5913" t="s">
        <v>4641</v>
      </c>
      <c r="H5913">
        <v>0</v>
      </c>
      <c r="J5913">
        <v>3</v>
      </c>
      <c r="K5913" s="2">
        <v>44726.408010381943</v>
      </c>
      <c r="L5913" t="s">
        <v>750</v>
      </c>
      <c r="N5913" t="s">
        <v>4349</v>
      </c>
      <c r="O5913" s="2">
        <v>44448</v>
      </c>
      <c r="P5913" t="s">
        <v>1735</v>
      </c>
      <c r="Q5913" t="s">
        <v>758</v>
      </c>
      <c r="R5913" t="s">
        <v>4643</v>
      </c>
    </row>
    <row r="5914" spans="2:19" x14ac:dyDescent="0.25">
      <c r="B5914" t="s">
        <v>497</v>
      </c>
      <c r="C5914" t="s">
        <v>494</v>
      </c>
      <c r="D5914" t="s">
        <v>495</v>
      </c>
      <c r="E5914" t="s">
        <v>817</v>
      </c>
      <c r="F5914">
        <v>0</v>
      </c>
      <c r="G5914" t="s">
        <v>4641</v>
      </c>
      <c r="H5914">
        <v>0</v>
      </c>
      <c r="J5914">
        <v>1</v>
      </c>
      <c r="K5914" s="2">
        <v>44726.408010381943</v>
      </c>
      <c r="L5914" t="s">
        <v>750</v>
      </c>
      <c r="N5914" t="s">
        <v>4642</v>
      </c>
      <c r="O5914" s="2">
        <v>44412</v>
      </c>
      <c r="P5914" t="s">
        <v>2396</v>
      </c>
      <c r="Q5914" t="s">
        <v>758</v>
      </c>
      <c r="R5914" t="s">
        <v>4643</v>
      </c>
    </row>
    <row r="5915" spans="2:19" x14ac:dyDescent="0.25">
      <c r="B5915" t="s">
        <v>497</v>
      </c>
      <c r="C5915" t="s">
        <v>494</v>
      </c>
      <c r="D5915" t="s">
        <v>495</v>
      </c>
      <c r="E5915" t="s">
        <v>817</v>
      </c>
      <c r="F5915">
        <v>0</v>
      </c>
      <c r="G5915" t="s">
        <v>4641</v>
      </c>
      <c r="H5915">
        <v>0</v>
      </c>
      <c r="J5915">
        <v>2</v>
      </c>
      <c r="K5915" s="2">
        <v>44726.408010381943</v>
      </c>
      <c r="L5915" t="s">
        <v>750</v>
      </c>
      <c r="N5915" t="s">
        <v>4349</v>
      </c>
      <c r="O5915" s="2">
        <v>44412</v>
      </c>
      <c r="P5915" t="s">
        <v>2396</v>
      </c>
      <c r="Q5915" t="s">
        <v>758</v>
      </c>
      <c r="R5915" t="s">
        <v>4643</v>
      </c>
    </row>
    <row r="5916" spans="2:19" x14ac:dyDescent="0.25">
      <c r="B5916" t="s">
        <v>497</v>
      </c>
      <c r="C5916" t="s">
        <v>494</v>
      </c>
      <c r="D5916" t="s">
        <v>495</v>
      </c>
      <c r="E5916" t="s">
        <v>817</v>
      </c>
      <c r="F5916">
        <v>0</v>
      </c>
      <c r="G5916" t="s">
        <v>4641</v>
      </c>
      <c r="H5916">
        <v>0</v>
      </c>
      <c r="J5916">
        <v>3</v>
      </c>
      <c r="K5916" s="2">
        <v>44726.408010381943</v>
      </c>
      <c r="L5916" t="s">
        <v>750</v>
      </c>
      <c r="N5916" t="s">
        <v>4644</v>
      </c>
      <c r="O5916" s="2">
        <v>44412</v>
      </c>
      <c r="P5916" t="s">
        <v>2396</v>
      </c>
      <c r="Q5916" t="s">
        <v>758</v>
      </c>
      <c r="R5916" t="s">
        <v>4643</v>
      </c>
    </row>
    <row r="5917" spans="2:19" x14ac:dyDescent="0.25">
      <c r="B5917" t="s">
        <v>497</v>
      </c>
      <c r="C5917" t="s">
        <v>494</v>
      </c>
      <c r="D5917" t="s">
        <v>495</v>
      </c>
      <c r="E5917" t="s">
        <v>817</v>
      </c>
      <c r="F5917">
        <v>0</v>
      </c>
      <c r="G5917" t="s">
        <v>4641</v>
      </c>
      <c r="H5917">
        <v>0</v>
      </c>
      <c r="J5917">
        <v>4</v>
      </c>
      <c r="K5917" s="2">
        <v>44726.408010381943</v>
      </c>
      <c r="L5917" t="s">
        <v>750</v>
      </c>
      <c r="N5917" t="s">
        <v>3982</v>
      </c>
      <c r="O5917" s="2">
        <v>44418</v>
      </c>
      <c r="P5917" t="s">
        <v>836</v>
      </c>
      <c r="Q5917" t="s">
        <v>2241</v>
      </c>
      <c r="R5917" t="s">
        <v>4643</v>
      </c>
    </row>
    <row r="5918" spans="2:19" x14ac:dyDescent="0.25">
      <c r="B5918" t="s">
        <v>497</v>
      </c>
      <c r="C5918" t="s">
        <v>494</v>
      </c>
      <c r="D5918" t="s">
        <v>495</v>
      </c>
      <c r="E5918" t="s">
        <v>817</v>
      </c>
      <c r="F5918">
        <v>0</v>
      </c>
      <c r="G5918" t="s">
        <v>4641</v>
      </c>
      <c r="H5918">
        <v>0</v>
      </c>
      <c r="J5918">
        <v>5</v>
      </c>
      <c r="K5918" s="2">
        <v>44726.408010381943</v>
      </c>
      <c r="L5918" t="s">
        <v>750</v>
      </c>
      <c r="N5918" t="s">
        <v>3982</v>
      </c>
      <c r="O5918" s="2">
        <v>44419</v>
      </c>
      <c r="P5918" t="s">
        <v>1174</v>
      </c>
      <c r="Q5918" t="s">
        <v>4025</v>
      </c>
      <c r="R5918" t="s">
        <v>4643</v>
      </c>
    </row>
    <row r="5919" spans="2:19" x14ac:dyDescent="0.25">
      <c r="B5919" t="s">
        <v>497</v>
      </c>
      <c r="C5919" t="s">
        <v>494</v>
      </c>
      <c r="D5919" t="s">
        <v>495</v>
      </c>
      <c r="E5919" t="s">
        <v>748</v>
      </c>
      <c r="F5919">
        <v>0</v>
      </c>
      <c r="G5919" t="s">
        <v>4641</v>
      </c>
      <c r="H5919">
        <v>0</v>
      </c>
      <c r="J5919">
        <v>1</v>
      </c>
      <c r="K5919" s="2">
        <v>44726.408010381943</v>
      </c>
      <c r="L5919" t="s">
        <v>750</v>
      </c>
      <c r="N5919" t="s">
        <v>4642</v>
      </c>
      <c r="O5919" s="2">
        <v>44253</v>
      </c>
      <c r="P5919" t="s">
        <v>3010</v>
      </c>
      <c r="Q5919" t="s">
        <v>758</v>
      </c>
      <c r="R5919" t="s">
        <v>824</v>
      </c>
      <c r="S5919" t="s">
        <v>4819</v>
      </c>
    </row>
    <row r="5920" spans="2:19" x14ac:dyDescent="0.25">
      <c r="B5920" t="s">
        <v>497</v>
      </c>
      <c r="C5920" t="s">
        <v>494</v>
      </c>
      <c r="D5920" t="s">
        <v>495</v>
      </c>
      <c r="E5920" t="s">
        <v>748</v>
      </c>
      <c r="F5920">
        <v>0</v>
      </c>
      <c r="G5920" t="s">
        <v>4641</v>
      </c>
      <c r="H5920">
        <v>0</v>
      </c>
      <c r="J5920">
        <v>3</v>
      </c>
      <c r="K5920" s="2">
        <v>44726.408010381943</v>
      </c>
      <c r="L5920" t="s">
        <v>750</v>
      </c>
      <c r="N5920" t="s">
        <v>4644</v>
      </c>
      <c r="O5920" s="2">
        <v>44253</v>
      </c>
      <c r="P5920" t="s">
        <v>3010</v>
      </c>
      <c r="Q5920" t="s">
        <v>758</v>
      </c>
      <c r="R5920" t="s">
        <v>824</v>
      </c>
      <c r="S5920" t="s">
        <v>4820</v>
      </c>
    </row>
    <row r="5921" spans="2:19" x14ac:dyDescent="0.25">
      <c r="B5921" t="s">
        <v>497</v>
      </c>
      <c r="C5921" t="s">
        <v>494</v>
      </c>
      <c r="D5921" t="s">
        <v>495</v>
      </c>
      <c r="E5921" t="s">
        <v>748</v>
      </c>
      <c r="F5921">
        <v>0</v>
      </c>
      <c r="G5921" t="s">
        <v>4641</v>
      </c>
      <c r="H5921">
        <v>0</v>
      </c>
      <c r="J5921">
        <v>5</v>
      </c>
      <c r="K5921" s="2">
        <v>44726.408010381943</v>
      </c>
      <c r="L5921" t="s">
        <v>750</v>
      </c>
      <c r="N5921" t="s">
        <v>4349</v>
      </c>
      <c r="O5921" s="2">
        <v>44253</v>
      </c>
      <c r="P5921" t="s">
        <v>3010</v>
      </c>
      <c r="Q5921" t="s">
        <v>758</v>
      </c>
      <c r="R5921" t="s">
        <v>824</v>
      </c>
      <c r="S5921" t="s">
        <v>4820</v>
      </c>
    </row>
    <row r="5922" spans="2:19" x14ac:dyDescent="0.25">
      <c r="B5922" t="s">
        <v>497</v>
      </c>
      <c r="C5922" t="s">
        <v>494</v>
      </c>
      <c r="D5922" t="s">
        <v>495</v>
      </c>
      <c r="E5922" t="s">
        <v>748</v>
      </c>
      <c r="F5922">
        <v>0</v>
      </c>
      <c r="G5922" t="s">
        <v>4641</v>
      </c>
      <c r="H5922">
        <v>0</v>
      </c>
      <c r="J5922">
        <v>7</v>
      </c>
      <c r="K5922" s="2">
        <v>44726.408010381943</v>
      </c>
      <c r="L5922" t="s">
        <v>750</v>
      </c>
      <c r="N5922" t="s">
        <v>4646</v>
      </c>
      <c r="O5922" s="2">
        <v>44254</v>
      </c>
      <c r="P5922" t="s">
        <v>1329</v>
      </c>
      <c r="Q5922" t="s">
        <v>2241</v>
      </c>
      <c r="R5922" t="s">
        <v>4643</v>
      </c>
    </row>
    <row r="5923" spans="2:19" x14ac:dyDescent="0.25">
      <c r="B5923" t="s">
        <v>497</v>
      </c>
      <c r="C5923" t="s">
        <v>494</v>
      </c>
      <c r="D5923" t="s">
        <v>495</v>
      </c>
      <c r="E5923" t="s">
        <v>748</v>
      </c>
      <c r="F5923">
        <v>0</v>
      </c>
      <c r="G5923" t="s">
        <v>4641</v>
      </c>
      <c r="H5923">
        <v>0</v>
      </c>
      <c r="J5923">
        <v>8</v>
      </c>
      <c r="K5923" s="2">
        <v>44726.408010381943</v>
      </c>
      <c r="L5923" t="s">
        <v>750</v>
      </c>
      <c r="N5923" t="s">
        <v>3982</v>
      </c>
      <c r="O5923" s="2">
        <v>44256</v>
      </c>
      <c r="P5923" t="s">
        <v>2494</v>
      </c>
      <c r="Q5923" t="s">
        <v>4025</v>
      </c>
      <c r="R5923" t="s">
        <v>4643</v>
      </c>
    </row>
    <row r="5924" spans="2:19" x14ac:dyDescent="0.25">
      <c r="B5924" t="s">
        <v>497</v>
      </c>
      <c r="C5924" t="s">
        <v>494</v>
      </c>
      <c r="D5924" t="s">
        <v>495</v>
      </c>
      <c r="E5924" t="s">
        <v>18</v>
      </c>
      <c r="F5924">
        <v>1</v>
      </c>
      <c r="G5924" t="s">
        <v>4641</v>
      </c>
      <c r="H5924">
        <v>0</v>
      </c>
      <c r="J5924">
        <v>1</v>
      </c>
      <c r="K5924" s="2">
        <v>44726.408010381943</v>
      </c>
      <c r="L5924" t="s">
        <v>750</v>
      </c>
      <c r="N5924" t="s">
        <v>4642</v>
      </c>
      <c r="O5924" s="2">
        <v>44342</v>
      </c>
      <c r="P5924" t="s">
        <v>1506</v>
      </c>
      <c r="Q5924" t="s">
        <v>758</v>
      </c>
      <c r="R5924" t="s">
        <v>4643</v>
      </c>
    </row>
    <row r="5925" spans="2:19" x14ac:dyDescent="0.25">
      <c r="B5925" t="s">
        <v>497</v>
      </c>
      <c r="C5925" t="s">
        <v>494</v>
      </c>
      <c r="D5925" t="s">
        <v>495</v>
      </c>
      <c r="E5925" t="s">
        <v>18</v>
      </c>
      <c r="F5925">
        <v>1</v>
      </c>
      <c r="G5925" t="s">
        <v>4641</v>
      </c>
      <c r="H5925">
        <v>0</v>
      </c>
      <c r="J5925">
        <v>2</v>
      </c>
      <c r="K5925" s="2">
        <v>44726.408010381943</v>
      </c>
      <c r="L5925" t="s">
        <v>750</v>
      </c>
      <c r="N5925" t="s">
        <v>4644</v>
      </c>
      <c r="O5925" s="2">
        <v>44342</v>
      </c>
      <c r="P5925" t="s">
        <v>1506</v>
      </c>
      <c r="Q5925" t="s">
        <v>758</v>
      </c>
      <c r="R5925" t="s">
        <v>4643</v>
      </c>
    </row>
    <row r="5926" spans="2:19" x14ac:dyDescent="0.25">
      <c r="B5926" t="s">
        <v>497</v>
      </c>
      <c r="C5926" t="s">
        <v>494</v>
      </c>
      <c r="D5926" t="s">
        <v>495</v>
      </c>
      <c r="E5926" t="s">
        <v>18</v>
      </c>
      <c r="F5926">
        <v>1</v>
      </c>
      <c r="G5926" t="s">
        <v>4641</v>
      </c>
      <c r="H5926">
        <v>0</v>
      </c>
      <c r="J5926">
        <v>3</v>
      </c>
      <c r="K5926" s="2">
        <v>44726.408010381943</v>
      </c>
      <c r="L5926" t="s">
        <v>750</v>
      </c>
      <c r="N5926" t="s">
        <v>4349</v>
      </c>
      <c r="O5926" s="2">
        <v>44342</v>
      </c>
      <c r="P5926" t="s">
        <v>1506</v>
      </c>
      <c r="Q5926" t="s">
        <v>758</v>
      </c>
      <c r="R5926" t="s">
        <v>4643</v>
      </c>
    </row>
    <row r="5927" spans="2:19" x14ac:dyDescent="0.25">
      <c r="B5927" t="s">
        <v>497</v>
      </c>
      <c r="C5927" t="s">
        <v>494</v>
      </c>
      <c r="D5927" t="s">
        <v>495</v>
      </c>
      <c r="E5927" t="s">
        <v>20</v>
      </c>
      <c r="F5927">
        <v>2</v>
      </c>
      <c r="G5927" t="s">
        <v>4641</v>
      </c>
      <c r="H5927">
        <v>0</v>
      </c>
      <c r="J5927">
        <v>1</v>
      </c>
      <c r="K5927" s="2">
        <v>44726.408010381943</v>
      </c>
      <c r="L5927" t="s">
        <v>750</v>
      </c>
      <c r="N5927" t="s">
        <v>4644</v>
      </c>
      <c r="O5927" s="2">
        <v>44386</v>
      </c>
      <c r="P5927" t="s">
        <v>3308</v>
      </c>
      <c r="Q5927" t="s">
        <v>758</v>
      </c>
      <c r="R5927" t="s">
        <v>4643</v>
      </c>
    </row>
    <row r="5928" spans="2:19" x14ac:dyDescent="0.25">
      <c r="B5928" t="s">
        <v>497</v>
      </c>
      <c r="C5928" t="s">
        <v>494</v>
      </c>
      <c r="D5928" t="s">
        <v>495</v>
      </c>
      <c r="E5928" t="s">
        <v>20</v>
      </c>
      <c r="F5928">
        <v>2</v>
      </c>
      <c r="G5928" t="s">
        <v>4641</v>
      </c>
      <c r="H5928">
        <v>0</v>
      </c>
      <c r="J5928">
        <v>2</v>
      </c>
      <c r="K5928" s="2">
        <v>44726.408010381943</v>
      </c>
      <c r="L5928" t="s">
        <v>750</v>
      </c>
      <c r="N5928" t="s">
        <v>4642</v>
      </c>
      <c r="O5928" s="2">
        <v>44386</v>
      </c>
      <c r="P5928" t="s">
        <v>3308</v>
      </c>
      <c r="Q5928" t="s">
        <v>758</v>
      </c>
      <c r="R5928" t="s">
        <v>4643</v>
      </c>
    </row>
    <row r="5929" spans="2:19" x14ac:dyDescent="0.25">
      <c r="B5929" t="s">
        <v>497</v>
      </c>
      <c r="C5929" t="s">
        <v>494</v>
      </c>
      <c r="D5929" t="s">
        <v>495</v>
      </c>
      <c r="E5929" t="s">
        <v>20</v>
      </c>
      <c r="F5929">
        <v>2</v>
      </c>
      <c r="G5929" t="s">
        <v>4641</v>
      </c>
      <c r="H5929">
        <v>0</v>
      </c>
      <c r="J5929">
        <v>3</v>
      </c>
      <c r="K5929" s="2">
        <v>44726.408010381943</v>
      </c>
      <c r="L5929" t="s">
        <v>750</v>
      </c>
      <c r="N5929" t="s">
        <v>4349</v>
      </c>
      <c r="O5929" s="2">
        <v>44386</v>
      </c>
      <c r="P5929" t="s">
        <v>3308</v>
      </c>
      <c r="Q5929" t="s">
        <v>758</v>
      </c>
      <c r="R5929" t="s">
        <v>4643</v>
      </c>
    </row>
    <row r="5930" spans="2:19" x14ac:dyDescent="0.25">
      <c r="B5930" t="s">
        <v>497</v>
      </c>
      <c r="C5930" t="s">
        <v>494</v>
      </c>
      <c r="D5930" t="s">
        <v>495</v>
      </c>
      <c r="E5930" t="s">
        <v>64</v>
      </c>
      <c r="F5930">
        <v>3</v>
      </c>
      <c r="G5930" t="s">
        <v>4641</v>
      </c>
      <c r="H5930">
        <v>0</v>
      </c>
      <c r="J5930">
        <v>1</v>
      </c>
      <c r="K5930" s="2">
        <v>44726.408010381943</v>
      </c>
      <c r="L5930" t="s">
        <v>750</v>
      </c>
      <c r="N5930" t="s">
        <v>4642</v>
      </c>
      <c r="O5930" s="2">
        <v>44412</v>
      </c>
      <c r="P5930" t="s">
        <v>2396</v>
      </c>
      <c r="Q5930" t="s">
        <v>758</v>
      </c>
      <c r="R5930" t="s">
        <v>4643</v>
      </c>
    </row>
    <row r="5931" spans="2:19" x14ac:dyDescent="0.25">
      <c r="B5931" t="s">
        <v>497</v>
      </c>
      <c r="C5931" t="s">
        <v>494</v>
      </c>
      <c r="D5931" t="s">
        <v>495</v>
      </c>
      <c r="E5931" t="s">
        <v>64</v>
      </c>
      <c r="F5931">
        <v>3</v>
      </c>
      <c r="G5931" t="s">
        <v>4641</v>
      </c>
      <c r="H5931">
        <v>0</v>
      </c>
      <c r="J5931">
        <v>2</v>
      </c>
      <c r="K5931" s="2">
        <v>44726.408010381943</v>
      </c>
      <c r="L5931" t="s">
        <v>750</v>
      </c>
      <c r="N5931" t="s">
        <v>4644</v>
      </c>
      <c r="O5931" s="2">
        <v>44412</v>
      </c>
      <c r="P5931" t="s">
        <v>2396</v>
      </c>
      <c r="Q5931" t="s">
        <v>758</v>
      </c>
      <c r="R5931" t="s">
        <v>4643</v>
      </c>
    </row>
    <row r="5932" spans="2:19" x14ac:dyDescent="0.25">
      <c r="B5932" t="s">
        <v>497</v>
      </c>
      <c r="C5932" t="s">
        <v>494</v>
      </c>
      <c r="D5932" t="s">
        <v>495</v>
      </c>
      <c r="E5932" t="s">
        <v>64</v>
      </c>
      <c r="F5932">
        <v>3</v>
      </c>
      <c r="G5932" t="s">
        <v>4641</v>
      </c>
      <c r="H5932">
        <v>0</v>
      </c>
      <c r="J5932">
        <v>3</v>
      </c>
      <c r="K5932" s="2">
        <v>44726.408010381943</v>
      </c>
      <c r="L5932" t="s">
        <v>750</v>
      </c>
      <c r="N5932" t="s">
        <v>4349</v>
      </c>
      <c r="O5932" s="2">
        <v>44412</v>
      </c>
      <c r="P5932" t="s">
        <v>2396</v>
      </c>
      <c r="Q5932" t="s">
        <v>758</v>
      </c>
      <c r="R5932" t="s">
        <v>4643</v>
      </c>
    </row>
    <row r="5933" spans="2:19" x14ac:dyDescent="0.25">
      <c r="B5933" t="s">
        <v>498</v>
      </c>
      <c r="C5933" t="s">
        <v>494</v>
      </c>
      <c r="D5933" t="s">
        <v>495</v>
      </c>
      <c r="E5933" t="s">
        <v>748</v>
      </c>
      <c r="F5933">
        <v>0</v>
      </c>
      <c r="G5933" t="s">
        <v>4641</v>
      </c>
      <c r="H5933">
        <v>0</v>
      </c>
      <c r="J5933">
        <v>1</v>
      </c>
      <c r="K5933" s="2">
        <v>44726.408010381943</v>
      </c>
      <c r="L5933" t="s">
        <v>750</v>
      </c>
      <c r="N5933" t="s">
        <v>4646</v>
      </c>
      <c r="O5933" s="2">
        <v>44265</v>
      </c>
      <c r="P5933" t="s">
        <v>1342</v>
      </c>
      <c r="Q5933" t="s">
        <v>2241</v>
      </c>
      <c r="R5933" t="s">
        <v>4643</v>
      </c>
    </row>
    <row r="5934" spans="2:19" x14ac:dyDescent="0.25">
      <c r="B5934" t="s">
        <v>498</v>
      </c>
      <c r="C5934" t="s">
        <v>494</v>
      </c>
      <c r="D5934" t="s">
        <v>495</v>
      </c>
      <c r="E5934" t="s">
        <v>748</v>
      </c>
      <c r="F5934">
        <v>0</v>
      </c>
      <c r="G5934" t="s">
        <v>4641</v>
      </c>
      <c r="H5934">
        <v>0</v>
      </c>
      <c r="J5934">
        <v>2</v>
      </c>
      <c r="K5934" s="2">
        <v>44726.408010381943</v>
      </c>
      <c r="L5934" t="s">
        <v>750</v>
      </c>
      <c r="N5934" t="s">
        <v>4642</v>
      </c>
      <c r="O5934" s="2">
        <v>44260</v>
      </c>
      <c r="P5934" t="s">
        <v>1323</v>
      </c>
      <c r="Q5934" t="s">
        <v>758</v>
      </c>
      <c r="R5934" t="s">
        <v>4643</v>
      </c>
    </row>
    <row r="5935" spans="2:19" x14ac:dyDescent="0.25">
      <c r="B5935" t="s">
        <v>498</v>
      </c>
      <c r="C5935" t="s">
        <v>494</v>
      </c>
      <c r="D5935" t="s">
        <v>495</v>
      </c>
      <c r="E5935" t="s">
        <v>748</v>
      </c>
      <c r="F5935">
        <v>0</v>
      </c>
      <c r="G5935" t="s">
        <v>4641</v>
      </c>
      <c r="H5935">
        <v>0</v>
      </c>
      <c r="J5935">
        <v>3</v>
      </c>
      <c r="K5935" s="2">
        <v>44726.408010381943</v>
      </c>
      <c r="L5935" t="s">
        <v>750</v>
      </c>
      <c r="N5935" t="s">
        <v>4644</v>
      </c>
      <c r="O5935" s="2">
        <v>44260</v>
      </c>
      <c r="P5935" t="s">
        <v>1323</v>
      </c>
      <c r="Q5935" t="s">
        <v>758</v>
      </c>
      <c r="R5935" t="s">
        <v>4643</v>
      </c>
    </row>
    <row r="5936" spans="2:19" x14ac:dyDescent="0.25">
      <c r="B5936" t="s">
        <v>498</v>
      </c>
      <c r="C5936" t="s">
        <v>494</v>
      </c>
      <c r="D5936" t="s">
        <v>495</v>
      </c>
      <c r="E5936" t="s">
        <v>748</v>
      </c>
      <c r="F5936">
        <v>0</v>
      </c>
      <c r="G5936" t="s">
        <v>4641</v>
      </c>
      <c r="H5936">
        <v>0</v>
      </c>
      <c r="J5936">
        <v>4</v>
      </c>
      <c r="K5936" s="2">
        <v>44726.408010381943</v>
      </c>
      <c r="L5936" t="s">
        <v>750</v>
      </c>
      <c r="N5936" t="s">
        <v>4349</v>
      </c>
      <c r="O5936" s="2">
        <v>44260</v>
      </c>
      <c r="P5936" t="s">
        <v>1323</v>
      </c>
      <c r="Q5936" t="s">
        <v>758</v>
      </c>
      <c r="R5936" t="s">
        <v>4643</v>
      </c>
    </row>
    <row r="5937" spans="2:18" x14ac:dyDescent="0.25">
      <c r="B5937" t="s">
        <v>498</v>
      </c>
      <c r="C5937" t="s">
        <v>494</v>
      </c>
      <c r="D5937" t="s">
        <v>495</v>
      </c>
      <c r="E5937" t="s">
        <v>748</v>
      </c>
      <c r="F5937">
        <v>0</v>
      </c>
      <c r="G5937" t="s">
        <v>4641</v>
      </c>
      <c r="H5937">
        <v>0</v>
      </c>
      <c r="J5937">
        <v>5</v>
      </c>
      <c r="K5937" s="2">
        <v>44726.408010381943</v>
      </c>
      <c r="L5937" t="s">
        <v>750</v>
      </c>
      <c r="N5937" t="s">
        <v>4660</v>
      </c>
      <c r="O5937" s="2">
        <v>44264</v>
      </c>
      <c r="P5937" t="s">
        <v>822</v>
      </c>
      <c r="Q5937" t="s">
        <v>4025</v>
      </c>
      <c r="R5937" t="s">
        <v>4643</v>
      </c>
    </row>
    <row r="5938" spans="2:18" x14ac:dyDescent="0.25">
      <c r="B5938" t="s">
        <v>498</v>
      </c>
      <c r="C5938" t="s">
        <v>494</v>
      </c>
      <c r="D5938" t="s">
        <v>495</v>
      </c>
      <c r="E5938" t="s">
        <v>817</v>
      </c>
      <c r="F5938">
        <v>0</v>
      </c>
      <c r="G5938" t="s">
        <v>4641</v>
      </c>
      <c r="H5938">
        <v>0</v>
      </c>
      <c r="J5938">
        <v>1</v>
      </c>
      <c r="K5938" s="2">
        <v>44726.408010381943</v>
      </c>
      <c r="L5938" t="s">
        <v>750</v>
      </c>
      <c r="N5938" t="s">
        <v>4642</v>
      </c>
      <c r="O5938" s="2">
        <v>44440</v>
      </c>
      <c r="P5938" t="s">
        <v>1023</v>
      </c>
      <c r="Q5938" t="s">
        <v>758</v>
      </c>
      <c r="R5938" t="s">
        <v>4643</v>
      </c>
    </row>
    <row r="5939" spans="2:18" x14ac:dyDescent="0.25">
      <c r="B5939" t="s">
        <v>498</v>
      </c>
      <c r="C5939" t="s">
        <v>494</v>
      </c>
      <c r="D5939" t="s">
        <v>495</v>
      </c>
      <c r="E5939" t="s">
        <v>817</v>
      </c>
      <c r="F5939">
        <v>0</v>
      </c>
      <c r="G5939" t="s">
        <v>4641</v>
      </c>
      <c r="H5939">
        <v>0</v>
      </c>
      <c r="J5939">
        <v>2</v>
      </c>
      <c r="K5939" s="2">
        <v>44726.408010381943</v>
      </c>
      <c r="L5939" t="s">
        <v>750</v>
      </c>
      <c r="N5939" t="s">
        <v>4644</v>
      </c>
      <c r="O5939" s="2">
        <v>44440</v>
      </c>
      <c r="P5939" t="s">
        <v>1023</v>
      </c>
      <c r="Q5939" t="s">
        <v>758</v>
      </c>
      <c r="R5939" t="s">
        <v>4643</v>
      </c>
    </row>
    <row r="5940" spans="2:18" x14ac:dyDescent="0.25">
      <c r="B5940" t="s">
        <v>498</v>
      </c>
      <c r="C5940" t="s">
        <v>494</v>
      </c>
      <c r="D5940" t="s">
        <v>495</v>
      </c>
      <c r="E5940" t="s">
        <v>817</v>
      </c>
      <c r="F5940">
        <v>0</v>
      </c>
      <c r="G5940" t="s">
        <v>4641</v>
      </c>
      <c r="H5940">
        <v>0</v>
      </c>
      <c r="J5940">
        <v>3</v>
      </c>
      <c r="K5940" s="2">
        <v>44726.408010381943</v>
      </c>
      <c r="L5940" t="s">
        <v>750</v>
      </c>
      <c r="N5940" t="s">
        <v>4349</v>
      </c>
      <c r="O5940" s="2">
        <v>44440</v>
      </c>
      <c r="P5940" t="s">
        <v>1023</v>
      </c>
      <c r="Q5940" t="s">
        <v>758</v>
      </c>
      <c r="R5940" t="s">
        <v>4643</v>
      </c>
    </row>
    <row r="5941" spans="2:18" x14ac:dyDescent="0.25">
      <c r="B5941" t="s">
        <v>498</v>
      </c>
      <c r="C5941" t="s">
        <v>494</v>
      </c>
      <c r="D5941" t="s">
        <v>495</v>
      </c>
      <c r="E5941" t="s">
        <v>49</v>
      </c>
      <c r="F5941">
        <v>0</v>
      </c>
      <c r="G5941" t="s">
        <v>4641</v>
      </c>
      <c r="H5941">
        <v>0</v>
      </c>
      <c r="J5941">
        <v>1</v>
      </c>
      <c r="K5941" s="2">
        <v>44726.408010381943</v>
      </c>
      <c r="L5941" t="s">
        <v>750</v>
      </c>
      <c r="N5941" t="s">
        <v>4642</v>
      </c>
      <c r="O5941" s="2">
        <v>44503</v>
      </c>
      <c r="P5941" t="s">
        <v>1575</v>
      </c>
      <c r="Q5941" t="s">
        <v>758</v>
      </c>
      <c r="R5941" t="s">
        <v>4643</v>
      </c>
    </row>
    <row r="5942" spans="2:18" x14ac:dyDescent="0.25">
      <c r="B5942" t="s">
        <v>498</v>
      </c>
      <c r="C5942" t="s">
        <v>494</v>
      </c>
      <c r="D5942" t="s">
        <v>495</v>
      </c>
      <c r="E5942" t="s">
        <v>49</v>
      </c>
      <c r="F5942">
        <v>0</v>
      </c>
      <c r="G5942" t="s">
        <v>4641</v>
      </c>
      <c r="H5942">
        <v>0</v>
      </c>
      <c r="J5942">
        <v>2</v>
      </c>
      <c r="K5942" s="2">
        <v>44726.408010381943</v>
      </c>
      <c r="L5942" t="s">
        <v>750</v>
      </c>
      <c r="N5942" t="s">
        <v>4644</v>
      </c>
      <c r="O5942" s="2">
        <v>44503</v>
      </c>
      <c r="P5942" t="s">
        <v>1575</v>
      </c>
      <c r="Q5942" t="s">
        <v>758</v>
      </c>
      <c r="R5942" t="s">
        <v>4643</v>
      </c>
    </row>
    <row r="5943" spans="2:18" x14ac:dyDescent="0.25">
      <c r="B5943" t="s">
        <v>498</v>
      </c>
      <c r="C5943" t="s">
        <v>494</v>
      </c>
      <c r="D5943" t="s">
        <v>495</v>
      </c>
      <c r="E5943" t="s">
        <v>49</v>
      </c>
      <c r="F5943">
        <v>0</v>
      </c>
      <c r="G5943" t="s">
        <v>4641</v>
      </c>
      <c r="H5943">
        <v>0</v>
      </c>
      <c r="J5943">
        <v>3</v>
      </c>
      <c r="K5943" s="2">
        <v>44726.408010381943</v>
      </c>
      <c r="L5943" t="s">
        <v>750</v>
      </c>
      <c r="N5943" t="s">
        <v>4349</v>
      </c>
      <c r="O5943" s="2">
        <v>44503</v>
      </c>
      <c r="P5943" t="s">
        <v>1575</v>
      </c>
      <c r="Q5943" t="s">
        <v>758</v>
      </c>
      <c r="R5943" t="s">
        <v>4643</v>
      </c>
    </row>
    <row r="5944" spans="2:18" x14ac:dyDescent="0.25">
      <c r="B5944" t="s">
        <v>498</v>
      </c>
      <c r="C5944" t="s">
        <v>494</v>
      </c>
      <c r="D5944" t="s">
        <v>495</v>
      </c>
      <c r="E5944" t="s">
        <v>15</v>
      </c>
      <c r="F5944">
        <v>0</v>
      </c>
      <c r="G5944" t="s">
        <v>4641</v>
      </c>
      <c r="H5944">
        <v>0</v>
      </c>
      <c r="J5944">
        <v>1</v>
      </c>
      <c r="K5944" s="2">
        <v>44726.408010381943</v>
      </c>
      <c r="L5944" t="s">
        <v>750</v>
      </c>
      <c r="N5944" t="s">
        <v>4642</v>
      </c>
      <c r="O5944" s="2">
        <v>44314</v>
      </c>
      <c r="P5944" t="s">
        <v>857</v>
      </c>
      <c r="Q5944" t="s">
        <v>758</v>
      </c>
      <c r="R5944" t="s">
        <v>4643</v>
      </c>
    </row>
    <row r="5945" spans="2:18" x14ac:dyDescent="0.25">
      <c r="B5945" t="s">
        <v>498</v>
      </c>
      <c r="C5945" t="s">
        <v>494</v>
      </c>
      <c r="D5945" t="s">
        <v>495</v>
      </c>
      <c r="E5945" t="s">
        <v>15</v>
      </c>
      <c r="F5945">
        <v>0</v>
      </c>
      <c r="G5945" t="s">
        <v>4641</v>
      </c>
      <c r="H5945">
        <v>0</v>
      </c>
      <c r="J5945">
        <v>2</v>
      </c>
      <c r="K5945" s="2">
        <v>44726.408010381943</v>
      </c>
      <c r="L5945" t="s">
        <v>750</v>
      </c>
      <c r="N5945" t="s">
        <v>4644</v>
      </c>
      <c r="O5945" s="2">
        <v>44314</v>
      </c>
      <c r="P5945" t="s">
        <v>857</v>
      </c>
      <c r="Q5945" t="s">
        <v>758</v>
      </c>
      <c r="R5945" t="s">
        <v>4643</v>
      </c>
    </row>
    <row r="5946" spans="2:18" x14ac:dyDescent="0.25">
      <c r="B5946" t="s">
        <v>498</v>
      </c>
      <c r="C5946" t="s">
        <v>494</v>
      </c>
      <c r="D5946" t="s">
        <v>495</v>
      </c>
      <c r="E5946" t="s">
        <v>15</v>
      </c>
      <c r="F5946">
        <v>0</v>
      </c>
      <c r="G5946" t="s">
        <v>4641</v>
      </c>
      <c r="H5946">
        <v>0</v>
      </c>
      <c r="J5946">
        <v>3</v>
      </c>
      <c r="K5946" s="2">
        <v>44726.408010381943</v>
      </c>
      <c r="L5946" t="s">
        <v>750</v>
      </c>
      <c r="N5946" t="s">
        <v>4349</v>
      </c>
      <c r="O5946" s="2">
        <v>44314</v>
      </c>
      <c r="P5946" t="s">
        <v>857</v>
      </c>
      <c r="Q5946" t="s">
        <v>758</v>
      </c>
      <c r="R5946" t="s">
        <v>4643</v>
      </c>
    </row>
    <row r="5947" spans="2:18" x14ac:dyDescent="0.25">
      <c r="B5947" t="s">
        <v>498</v>
      </c>
      <c r="C5947" t="s">
        <v>494</v>
      </c>
      <c r="D5947" t="s">
        <v>495</v>
      </c>
      <c r="E5947" t="s">
        <v>18</v>
      </c>
      <c r="F5947">
        <v>1</v>
      </c>
      <c r="G5947" t="s">
        <v>4641</v>
      </c>
      <c r="H5947">
        <v>0</v>
      </c>
      <c r="J5947">
        <v>1</v>
      </c>
      <c r="K5947" s="2">
        <v>44726.408010381943</v>
      </c>
      <c r="L5947" t="s">
        <v>750</v>
      </c>
      <c r="N5947" t="s">
        <v>4642</v>
      </c>
      <c r="O5947" s="2">
        <v>44355</v>
      </c>
      <c r="P5947" t="s">
        <v>1372</v>
      </c>
      <c r="Q5947" t="s">
        <v>758</v>
      </c>
      <c r="R5947" t="s">
        <v>4643</v>
      </c>
    </row>
    <row r="5948" spans="2:18" x14ac:dyDescent="0.25">
      <c r="B5948" t="s">
        <v>498</v>
      </c>
      <c r="C5948" t="s">
        <v>494</v>
      </c>
      <c r="D5948" t="s">
        <v>495</v>
      </c>
      <c r="E5948" t="s">
        <v>18</v>
      </c>
      <c r="F5948">
        <v>1</v>
      </c>
      <c r="G5948" t="s">
        <v>4641</v>
      </c>
      <c r="H5948">
        <v>0</v>
      </c>
      <c r="J5948">
        <v>2</v>
      </c>
      <c r="K5948" s="2">
        <v>44726.408010381943</v>
      </c>
      <c r="L5948" t="s">
        <v>750</v>
      </c>
      <c r="N5948" t="s">
        <v>4644</v>
      </c>
      <c r="O5948" s="2">
        <v>44355</v>
      </c>
      <c r="P5948" t="s">
        <v>1372</v>
      </c>
      <c r="Q5948" t="s">
        <v>758</v>
      </c>
      <c r="R5948" t="s">
        <v>4643</v>
      </c>
    </row>
    <row r="5949" spans="2:18" x14ac:dyDescent="0.25">
      <c r="B5949" t="s">
        <v>498</v>
      </c>
      <c r="C5949" t="s">
        <v>494</v>
      </c>
      <c r="D5949" t="s">
        <v>495</v>
      </c>
      <c r="E5949" t="s">
        <v>18</v>
      </c>
      <c r="F5949">
        <v>1</v>
      </c>
      <c r="G5949" t="s">
        <v>4641</v>
      </c>
      <c r="H5949">
        <v>0</v>
      </c>
      <c r="J5949">
        <v>3</v>
      </c>
      <c r="K5949" s="2">
        <v>44726.408010381943</v>
      </c>
      <c r="L5949" t="s">
        <v>750</v>
      </c>
      <c r="N5949" t="s">
        <v>4349</v>
      </c>
      <c r="O5949" s="2">
        <v>44355</v>
      </c>
      <c r="P5949" t="s">
        <v>1372</v>
      </c>
      <c r="Q5949" t="s">
        <v>758</v>
      </c>
      <c r="R5949" t="s">
        <v>4643</v>
      </c>
    </row>
    <row r="5950" spans="2:18" x14ac:dyDescent="0.25">
      <c r="B5950" t="s">
        <v>498</v>
      </c>
      <c r="C5950" t="s">
        <v>494</v>
      </c>
      <c r="D5950" t="s">
        <v>495</v>
      </c>
      <c r="E5950" t="s">
        <v>20</v>
      </c>
      <c r="F5950">
        <v>2</v>
      </c>
      <c r="G5950" t="s">
        <v>4641</v>
      </c>
      <c r="H5950">
        <v>0</v>
      </c>
      <c r="J5950">
        <v>1</v>
      </c>
      <c r="K5950" s="2">
        <v>44726.408010381943</v>
      </c>
      <c r="L5950" t="s">
        <v>750</v>
      </c>
      <c r="N5950" t="s">
        <v>4642</v>
      </c>
      <c r="O5950" s="2">
        <v>44398</v>
      </c>
      <c r="P5950" t="s">
        <v>1838</v>
      </c>
      <c r="Q5950" t="s">
        <v>758</v>
      </c>
      <c r="R5950" t="s">
        <v>4643</v>
      </c>
    </row>
    <row r="5951" spans="2:18" x14ac:dyDescent="0.25">
      <c r="B5951" t="s">
        <v>498</v>
      </c>
      <c r="C5951" t="s">
        <v>494</v>
      </c>
      <c r="D5951" t="s">
        <v>495</v>
      </c>
      <c r="E5951" t="s">
        <v>20</v>
      </c>
      <c r="F5951">
        <v>2</v>
      </c>
      <c r="G5951" t="s">
        <v>4641</v>
      </c>
      <c r="H5951">
        <v>0</v>
      </c>
      <c r="J5951">
        <v>2</v>
      </c>
      <c r="K5951" s="2">
        <v>44726.408010381943</v>
      </c>
      <c r="L5951" t="s">
        <v>750</v>
      </c>
      <c r="N5951" t="s">
        <v>4644</v>
      </c>
      <c r="O5951" s="2">
        <v>44398</v>
      </c>
      <c r="P5951" t="s">
        <v>1838</v>
      </c>
      <c r="Q5951" t="s">
        <v>758</v>
      </c>
      <c r="R5951" t="s">
        <v>4643</v>
      </c>
    </row>
    <row r="5952" spans="2:18" x14ac:dyDescent="0.25">
      <c r="B5952" t="s">
        <v>498</v>
      </c>
      <c r="C5952" t="s">
        <v>494</v>
      </c>
      <c r="D5952" t="s">
        <v>495</v>
      </c>
      <c r="E5952" t="s">
        <v>20</v>
      </c>
      <c r="F5952">
        <v>2</v>
      </c>
      <c r="G5952" t="s">
        <v>4641</v>
      </c>
      <c r="H5952">
        <v>0</v>
      </c>
      <c r="J5952">
        <v>3</v>
      </c>
      <c r="K5952" s="2">
        <v>44726.408010381943</v>
      </c>
      <c r="L5952" t="s">
        <v>750</v>
      </c>
      <c r="N5952" t="s">
        <v>4349</v>
      </c>
      <c r="O5952" s="2">
        <v>44398</v>
      </c>
      <c r="P5952" t="s">
        <v>1838</v>
      </c>
      <c r="Q5952" t="s">
        <v>758</v>
      </c>
      <c r="R5952" t="s">
        <v>4643</v>
      </c>
    </row>
    <row r="5953" spans="1:18" x14ac:dyDescent="0.25">
      <c r="B5953" t="s">
        <v>498</v>
      </c>
      <c r="C5953" t="s">
        <v>494</v>
      </c>
      <c r="D5953" t="s">
        <v>495</v>
      </c>
      <c r="E5953" t="s">
        <v>22</v>
      </c>
      <c r="F5953">
        <v>3</v>
      </c>
      <c r="G5953" t="s">
        <v>4641</v>
      </c>
      <c r="H5953">
        <v>0</v>
      </c>
      <c r="J5953">
        <v>1</v>
      </c>
      <c r="K5953" s="2">
        <v>44726.408010381943</v>
      </c>
      <c r="L5953" t="s">
        <v>750</v>
      </c>
      <c r="N5953" t="s">
        <v>4642</v>
      </c>
      <c r="O5953" s="2">
        <v>44440</v>
      </c>
      <c r="P5953" t="s">
        <v>1023</v>
      </c>
      <c r="Q5953" t="s">
        <v>758</v>
      </c>
      <c r="R5953" t="s">
        <v>4643</v>
      </c>
    </row>
    <row r="5954" spans="1:18" x14ac:dyDescent="0.25">
      <c r="B5954" t="s">
        <v>498</v>
      </c>
      <c r="C5954" t="s">
        <v>494</v>
      </c>
      <c r="D5954" t="s">
        <v>495</v>
      </c>
      <c r="E5954" t="s">
        <v>22</v>
      </c>
      <c r="F5954">
        <v>3</v>
      </c>
      <c r="G5954" t="s">
        <v>4641</v>
      </c>
      <c r="H5954">
        <v>0</v>
      </c>
      <c r="J5954">
        <v>2</v>
      </c>
      <c r="K5954" s="2">
        <v>44726.408010381943</v>
      </c>
      <c r="L5954" t="s">
        <v>750</v>
      </c>
      <c r="N5954" t="s">
        <v>4644</v>
      </c>
      <c r="O5954" s="2">
        <v>44440</v>
      </c>
      <c r="P5954" t="s">
        <v>1023</v>
      </c>
      <c r="Q5954" t="s">
        <v>758</v>
      </c>
      <c r="R5954" t="s">
        <v>4643</v>
      </c>
    </row>
    <row r="5955" spans="1:18" x14ac:dyDescent="0.25">
      <c r="B5955" t="s">
        <v>498</v>
      </c>
      <c r="C5955" t="s">
        <v>494</v>
      </c>
      <c r="D5955" t="s">
        <v>495</v>
      </c>
      <c r="E5955" t="s">
        <v>22</v>
      </c>
      <c r="F5955">
        <v>3</v>
      </c>
      <c r="G5955" t="s">
        <v>4641</v>
      </c>
      <c r="H5955">
        <v>0</v>
      </c>
      <c r="J5955">
        <v>3</v>
      </c>
      <c r="K5955" s="2">
        <v>44726.408010381943</v>
      </c>
      <c r="L5955" t="s">
        <v>750</v>
      </c>
      <c r="N5955" t="s">
        <v>4349</v>
      </c>
      <c r="O5955" s="2">
        <v>44440</v>
      </c>
      <c r="P5955" t="s">
        <v>1023</v>
      </c>
      <c r="Q5955" t="s">
        <v>758</v>
      </c>
      <c r="R5955" t="s">
        <v>4643</v>
      </c>
    </row>
    <row r="5956" spans="1:18" x14ac:dyDescent="0.25">
      <c r="B5956" t="s">
        <v>498</v>
      </c>
      <c r="C5956" t="s">
        <v>494</v>
      </c>
      <c r="D5956" t="s">
        <v>495</v>
      </c>
      <c r="E5956" t="s">
        <v>50</v>
      </c>
      <c r="F5956">
        <v>1</v>
      </c>
      <c r="G5956" t="s">
        <v>4641</v>
      </c>
      <c r="H5956">
        <v>0</v>
      </c>
      <c r="J5956">
        <v>1</v>
      </c>
      <c r="K5956" s="2">
        <v>44726.408010381943</v>
      </c>
      <c r="L5956" t="s">
        <v>750</v>
      </c>
      <c r="N5956" t="s">
        <v>4642</v>
      </c>
      <c r="O5956" s="2">
        <v>44544</v>
      </c>
      <c r="P5956" t="s">
        <v>1124</v>
      </c>
      <c r="Q5956" t="s">
        <v>758</v>
      </c>
      <c r="R5956" t="s">
        <v>4643</v>
      </c>
    </row>
    <row r="5957" spans="1:18" x14ac:dyDescent="0.25">
      <c r="B5957" t="s">
        <v>498</v>
      </c>
      <c r="C5957" t="s">
        <v>494</v>
      </c>
      <c r="D5957" t="s">
        <v>495</v>
      </c>
      <c r="E5957" t="s">
        <v>50</v>
      </c>
      <c r="F5957">
        <v>1</v>
      </c>
      <c r="G5957" t="s">
        <v>4641</v>
      </c>
      <c r="H5957">
        <v>0</v>
      </c>
      <c r="J5957">
        <v>2</v>
      </c>
      <c r="K5957" s="2">
        <v>44726.408010381943</v>
      </c>
      <c r="L5957" t="s">
        <v>750</v>
      </c>
      <c r="N5957" t="s">
        <v>4644</v>
      </c>
      <c r="O5957" s="2">
        <v>44544</v>
      </c>
      <c r="P5957" t="s">
        <v>1124</v>
      </c>
      <c r="Q5957" t="s">
        <v>758</v>
      </c>
      <c r="R5957" t="s">
        <v>4643</v>
      </c>
    </row>
    <row r="5958" spans="1:18" x14ac:dyDescent="0.25">
      <c r="B5958" t="s">
        <v>498</v>
      </c>
      <c r="C5958" t="s">
        <v>494</v>
      </c>
      <c r="D5958" t="s">
        <v>495</v>
      </c>
      <c r="E5958" t="s">
        <v>50</v>
      </c>
      <c r="F5958">
        <v>1</v>
      </c>
      <c r="G5958" t="s">
        <v>4641</v>
      </c>
      <c r="H5958">
        <v>0</v>
      </c>
      <c r="J5958">
        <v>3</v>
      </c>
      <c r="K5958" s="2">
        <v>44726.408010381943</v>
      </c>
      <c r="L5958" t="s">
        <v>750</v>
      </c>
      <c r="N5958" t="s">
        <v>4349</v>
      </c>
      <c r="O5958" s="2">
        <v>44544</v>
      </c>
      <c r="P5958" t="s">
        <v>1124</v>
      </c>
      <c r="Q5958" t="s">
        <v>758</v>
      </c>
      <c r="R5958" t="s">
        <v>4643</v>
      </c>
    </row>
    <row r="5959" spans="1:18" x14ac:dyDescent="0.25">
      <c r="B5959" t="s">
        <v>498</v>
      </c>
      <c r="C5959" t="s">
        <v>494</v>
      </c>
      <c r="D5959" t="s">
        <v>495</v>
      </c>
      <c r="E5959" t="s">
        <v>72</v>
      </c>
      <c r="F5959">
        <v>2</v>
      </c>
      <c r="G5959" t="s">
        <v>4641</v>
      </c>
      <c r="H5959">
        <v>0</v>
      </c>
      <c r="J5959">
        <v>1</v>
      </c>
      <c r="K5959" s="2">
        <v>44726.408010381943</v>
      </c>
      <c r="L5959" t="s">
        <v>750</v>
      </c>
      <c r="N5959" t="s">
        <v>4642</v>
      </c>
      <c r="O5959" s="2">
        <v>44585</v>
      </c>
      <c r="P5959" t="s">
        <v>959</v>
      </c>
      <c r="Q5959" t="s">
        <v>758</v>
      </c>
      <c r="R5959" t="s">
        <v>4643</v>
      </c>
    </row>
    <row r="5960" spans="1:18" x14ac:dyDescent="0.25">
      <c r="B5960" t="s">
        <v>498</v>
      </c>
      <c r="C5960" t="s">
        <v>494</v>
      </c>
      <c r="D5960" t="s">
        <v>495</v>
      </c>
      <c r="E5960" t="s">
        <v>72</v>
      </c>
      <c r="F5960">
        <v>2</v>
      </c>
      <c r="G5960" t="s">
        <v>4641</v>
      </c>
      <c r="H5960">
        <v>0</v>
      </c>
      <c r="J5960">
        <v>2</v>
      </c>
      <c r="K5960" s="2">
        <v>44726.408010381943</v>
      </c>
      <c r="L5960" t="s">
        <v>750</v>
      </c>
      <c r="N5960" t="s">
        <v>4644</v>
      </c>
      <c r="O5960" s="2">
        <v>44585</v>
      </c>
      <c r="P5960" t="s">
        <v>959</v>
      </c>
      <c r="Q5960" t="s">
        <v>758</v>
      </c>
      <c r="R5960" t="s">
        <v>4643</v>
      </c>
    </row>
    <row r="5961" spans="1:18" x14ac:dyDescent="0.25">
      <c r="B5961" t="s">
        <v>498</v>
      </c>
      <c r="C5961" t="s">
        <v>494</v>
      </c>
      <c r="D5961" t="s">
        <v>495</v>
      </c>
      <c r="E5961" t="s">
        <v>72</v>
      </c>
      <c r="F5961">
        <v>2</v>
      </c>
      <c r="G5961" t="s">
        <v>4641</v>
      </c>
      <c r="H5961">
        <v>0</v>
      </c>
      <c r="J5961">
        <v>3</v>
      </c>
      <c r="K5961" s="2">
        <v>44726.408010381943</v>
      </c>
      <c r="L5961" t="s">
        <v>750</v>
      </c>
      <c r="N5961" t="s">
        <v>4349</v>
      </c>
      <c r="O5961" s="2">
        <v>44585</v>
      </c>
      <c r="P5961" t="s">
        <v>959</v>
      </c>
      <c r="Q5961" t="s">
        <v>758</v>
      </c>
      <c r="R5961" t="s">
        <v>4643</v>
      </c>
    </row>
    <row r="5962" spans="1:18" x14ac:dyDescent="0.25">
      <c r="B5962" t="s">
        <v>498</v>
      </c>
      <c r="C5962" t="s">
        <v>494</v>
      </c>
      <c r="D5962" t="s">
        <v>495</v>
      </c>
      <c r="E5962" t="s">
        <v>133</v>
      </c>
      <c r="F5962">
        <v>3</v>
      </c>
      <c r="G5962" t="s">
        <v>4641</v>
      </c>
      <c r="H5962">
        <v>0</v>
      </c>
      <c r="J5962">
        <v>1</v>
      </c>
      <c r="K5962" s="2">
        <v>44726.408010381943</v>
      </c>
      <c r="L5962" t="s">
        <v>750</v>
      </c>
      <c r="N5962" t="s">
        <v>4642</v>
      </c>
      <c r="O5962" s="2">
        <v>44627</v>
      </c>
      <c r="P5962" t="s">
        <v>2399</v>
      </c>
      <c r="Q5962" t="s">
        <v>758</v>
      </c>
      <c r="R5962" t="s">
        <v>4643</v>
      </c>
    </row>
    <row r="5963" spans="1:18" x14ac:dyDescent="0.25">
      <c r="B5963" t="s">
        <v>498</v>
      </c>
      <c r="C5963" t="s">
        <v>494</v>
      </c>
      <c r="D5963" t="s">
        <v>495</v>
      </c>
      <c r="E5963" t="s">
        <v>133</v>
      </c>
      <c r="F5963">
        <v>3</v>
      </c>
      <c r="G5963" t="s">
        <v>4641</v>
      </c>
      <c r="H5963">
        <v>0</v>
      </c>
      <c r="J5963">
        <v>2</v>
      </c>
      <c r="K5963" s="2">
        <v>44726.408010381943</v>
      </c>
      <c r="L5963" t="s">
        <v>750</v>
      </c>
      <c r="N5963" t="s">
        <v>4644</v>
      </c>
      <c r="O5963" s="2">
        <v>44627</v>
      </c>
      <c r="P5963" t="s">
        <v>2399</v>
      </c>
      <c r="Q5963" t="s">
        <v>758</v>
      </c>
      <c r="R5963" t="s">
        <v>4643</v>
      </c>
    </row>
    <row r="5964" spans="1:18" x14ac:dyDescent="0.25">
      <c r="B5964" t="s">
        <v>498</v>
      </c>
      <c r="C5964" t="s">
        <v>494</v>
      </c>
      <c r="D5964" t="s">
        <v>495</v>
      </c>
      <c r="E5964" t="s">
        <v>133</v>
      </c>
      <c r="F5964">
        <v>3</v>
      </c>
      <c r="G5964" t="s">
        <v>4641</v>
      </c>
      <c r="H5964">
        <v>0</v>
      </c>
      <c r="J5964">
        <v>3</v>
      </c>
      <c r="K5964" s="2">
        <v>44726.408010381943</v>
      </c>
      <c r="L5964" t="s">
        <v>750</v>
      </c>
      <c r="N5964" t="s">
        <v>4349</v>
      </c>
      <c r="O5964" s="2">
        <v>44627</v>
      </c>
      <c r="P5964" t="s">
        <v>2399</v>
      </c>
      <c r="Q5964" t="s">
        <v>758</v>
      </c>
      <c r="R5964" t="s">
        <v>4643</v>
      </c>
    </row>
    <row r="5965" spans="1:18" x14ac:dyDescent="0.25">
      <c r="A5965" t="s">
        <v>35</v>
      </c>
      <c r="B5965" t="s">
        <v>498</v>
      </c>
      <c r="C5965" t="s">
        <v>494</v>
      </c>
      <c r="D5965" t="s">
        <v>495</v>
      </c>
      <c r="E5965" t="s">
        <v>134</v>
      </c>
      <c r="F5965">
        <v>4</v>
      </c>
      <c r="G5965" t="s">
        <v>4641</v>
      </c>
      <c r="H5965">
        <v>0</v>
      </c>
      <c r="J5965">
        <v>1</v>
      </c>
      <c r="K5965" s="2">
        <v>44726.408010381943</v>
      </c>
      <c r="L5965" t="s">
        <v>750</v>
      </c>
      <c r="N5965" t="s">
        <v>4642</v>
      </c>
      <c r="O5965" s="2">
        <v>44669</v>
      </c>
      <c r="P5965" t="s">
        <v>924</v>
      </c>
      <c r="Q5965" t="s">
        <v>758</v>
      </c>
      <c r="R5965" t="s">
        <v>4643</v>
      </c>
    </row>
    <row r="5966" spans="1:18" x14ac:dyDescent="0.25">
      <c r="A5966" t="s">
        <v>35</v>
      </c>
      <c r="B5966" t="s">
        <v>498</v>
      </c>
      <c r="C5966" t="s">
        <v>494</v>
      </c>
      <c r="D5966" t="s">
        <v>495</v>
      </c>
      <c r="E5966" t="s">
        <v>134</v>
      </c>
      <c r="F5966">
        <v>4</v>
      </c>
      <c r="G5966" t="s">
        <v>4641</v>
      </c>
      <c r="H5966">
        <v>0</v>
      </c>
      <c r="J5966">
        <v>2</v>
      </c>
      <c r="K5966" s="2">
        <v>44726.408010381943</v>
      </c>
      <c r="L5966" t="s">
        <v>750</v>
      </c>
      <c r="N5966" t="s">
        <v>4644</v>
      </c>
      <c r="O5966" s="2">
        <v>44669</v>
      </c>
      <c r="P5966" t="s">
        <v>924</v>
      </c>
      <c r="Q5966" t="s">
        <v>758</v>
      </c>
      <c r="R5966" t="s">
        <v>4643</v>
      </c>
    </row>
    <row r="5967" spans="1:18" x14ac:dyDescent="0.25">
      <c r="A5967" t="s">
        <v>35</v>
      </c>
      <c r="B5967" t="s">
        <v>498</v>
      </c>
      <c r="C5967" t="s">
        <v>494</v>
      </c>
      <c r="D5967" t="s">
        <v>495</v>
      </c>
      <c r="E5967" t="s">
        <v>134</v>
      </c>
      <c r="F5967">
        <v>4</v>
      </c>
      <c r="G5967" t="s">
        <v>4641</v>
      </c>
      <c r="H5967">
        <v>0</v>
      </c>
      <c r="J5967">
        <v>3</v>
      </c>
      <c r="K5967" s="2">
        <v>44726.408010381943</v>
      </c>
      <c r="L5967" t="s">
        <v>750</v>
      </c>
      <c r="N5967" t="s">
        <v>4349</v>
      </c>
      <c r="O5967" s="2">
        <v>44669</v>
      </c>
      <c r="P5967" t="s">
        <v>924</v>
      </c>
      <c r="Q5967" t="s">
        <v>758</v>
      </c>
      <c r="R5967" t="s">
        <v>4643</v>
      </c>
    </row>
    <row r="5968" spans="1:18" x14ac:dyDescent="0.25">
      <c r="B5968" t="s">
        <v>499</v>
      </c>
      <c r="C5968" t="s">
        <v>494</v>
      </c>
      <c r="D5968" t="s">
        <v>495</v>
      </c>
      <c r="E5968" t="s">
        <v>748</v>
      </c>
      <c r="F5968">
        <v>0</v>
      </c>
      <c r="G5968" t="s">
        <v>4641</v>
      </c>
      <c r="H5968">
        <v>0</v>
      </c>
      <c r="J5968">
        <v>1</v>
      </c>
      <c r="K5968" s="2">
        <v>44726.408010381943</v>
      </c>
      <c r="L5968" t="s">
        <v>750</v>
      </c>
      <c r="N5968" t="s">
        <v>4642</v>
      </c>
      <c r="O5968" s="2">
        <v>44278</v>
      </c>
      <c r="P5968" t="s">
        <v>1358</v>
      </c>
      <c r="Q5968" t="s">
        <v>758</v>
      </c>
      <c r="R5968" t="s">
        <v>4643</v>
      </c>
    </row>
    <row r="5969" spans="2:18" x14ac:dyDescent="0.25">
      <c r="B5969" t="s">
        <v>499</v>
      </c>
      <c r="C5969" t="s">
        <v>494</v>
      </c>
      <c r="D5969" t="s">
        <v>495</v>
      </c>
      <c r="E5969" t="s">
        <v>748</v>
      </c>
      <c r="F5969">
        <v>0</v>
      </c>
      <c r="G5969" t="s">
        <v>4641</v>
      </c>
      <c r="H5969">
        <v>0</v>
      </c>
      <c r="J5969">
        <v>2</v>
      </c>
      <c r="K5969" s="2">
        <v>44726.408010381943</v>
      </c>
      <c r="L5969" t="s">
        <v>750</v>
      </c>
      <c r="N5969" t="s">
        <v>4644</v>
      </c>
      <c r="O5969" s="2">
        <v>44278</v>
      </c>
      <c r="P5969" t="s">
        <v>1358</v>
      </c>
      <c r="Q5969" t="s">
        <v>758</v>
      </c>
      <c r="R5969" t="s">
        <v>4643</v>
      </c>
    </row>
    <row r="5970" spans="2:18" x14ac:dyDescent="0.25">
      <c r="B5970" t="s">
        <v>499</v>
      </c>
      <c r="C5970" t="s">
        <v>494</v>
      </c>
      <c r="D5970" t="s">
        <v>495</v>
      </c>
      <c r="E5970" t="s">
        <v>748</v>
      </c>
      <c r="F5970">
        <v>0</v>
      </c>
      <c r="G5970" t="s">
        <v>4641</v>
      </c>
      <c r="H5970">
        <v>0</v>
      </c>
      <c r="J5970">
        <v>3</v>
      </c>
      <c r="K5970" s="2">
        <v>44726.408010381943</v>
      </c>
      <c r="L5970" t="s">
        <v>750</v>
      </c>
      <c r="N5970" t="s">
        <v>4349</v>
      </c>
      <c r="O5970" s="2">
        <v>44278</v>
      </c>
      <c r="P5970" t="s">
        <v>1358</v>
      </c>
      <c r="Q5970" t="s">
        <v>758</v>
      </c>
      <c r="R5970" t="s">
        <v>4643</v>
      </c>
    </row>
    <row r="5971" spans="2:18" x14ac:dyDescent="0.25">
      <c r="B5971" t="s">
        <v>499</v>
      </c>
      <c r="C5971" t="s">
        <v>494</v>
      </c>
      <c r="D5971" t="s">
        <v>495</v>
      </c>
      <c r="E5971" t="s">
        <v>748</v>
      </c>
      <c r="F5971">
        <v>0</v>
      </c>
      <c r="G5971" t="s">
        <v>4641</v>
      </c>
      <c r="H5971">
        <v>0</v>
      </c>
      <c r="J5971">
        <v>4</v>
      </c>
      <c r="K5971" s="2">
        <v>44726.408010381943</v>
      </c>
      <c r="L5971" t="s">
        <v>750</v>
      </c>
      <c r="N5971" t="s">
        <v>3982</v>
      </c>
      <c r="O5971" s="2">
        <v>44280</v>
      </c>
      <c r="P5971" t="s">
        <v>3328</v>
      </c>
      <c r="Q5971" t="s">
        <v>4025</v>
      </c>
      <c r="R5971" t="s">
        <v>4643</v>
      </c>
    </row>
    <row r="5972" spans="2:18" x14ac:dyDescent="0.25">
      <c r="B5972" t="s">
        <v>499</v>
      </c>
      <c r="C5972" t="s">
        <v>494</v>
      </c>
      <c r="D5972" t="s">
        <v>495</v>
      </c>
      <c r="E5972" t="s">
        <v>748</v>
      </c>
      <c r="F5972">
        <v>0</v>
      </c>
      <c r="G5972" t="s">
        <v>4641</v>
      </c>
      <c r="H5972">
        <v>0</v>
      </c>
      <c r="J5972">
        <v>5</v>
      </c>
      <c r="K5972" s="2">
        <v>44726.408010381943</v>
      </c>
      <c r="L5972" t="s">
        <v>750</v>
      </c>
      <c r="N5972" t="s">
        <v>4646</v>
      </c>
      <c r="O5972" s="2">
        <v>44279</v>
      </c>
      <c r="P5972" t="s">
        <v>3429</v>
      </c>
      <c r="Q5972" t="s">
        <v>2241</v>
      </c>
      <c r="R5972" t="s">
        <v>4643</v>
      </c>
    </row>
    <row r="5973" spans="2:18" x14ac:dyDescent="0.25">
      <c r="B5973" t="s">
        <v>499</v>
      </c>
      <c r="C5973" t="s">
        <v>494</v>
      </c>
      <c r="D5973" t="s">
        <v>495</v>
      </c>
      <c r="E5973" t="s">
        <v>15</v>
      </c>
      <c r="F5973">
        <v>0</v>
      </c>
      <c r="G5973" t="s">
        <v>4641</v>
      </c>
      <c r="H5973">
        <v>0</v>
      </c>
      <c r="J5973">
        <v>1</v>
      </c>
      <c r="K5973" s="2">
        <v>44726.408010381943</v>
      </c>
      <c r="L5973" t="s">
        <v>750</v>
      </c>
      <c r="N5973" t="s">
        <v>4642</v>
      </c>
      <c r="O5973" s="2">
        <v>44335</v>
      </c>
      <c r="P5973" t="s">
        <v>1497</v>
      </c>
      <c r="Q5973" t="s">
        <v>758</v>
      </c>
      <c r="R5973" t="s">
        <v>4643</v>
      </c>
    </row>
    <row r="5974" spans="2:18" x14ac:dyDescent="0.25">
      <c r="B5974" t="s">
        <v>499</v>
      </c>
      <c r="C5974" t="s">
        <v>494</v>
      </c>
      <c r="D5974" t="s">
        <v>495</v>
      </c>
      <c r="E5974" t="s">
        <v>15</v>
      </c>
      <c r="F5974">
        <v>0</v>
      </c>
      <c r="G5974" t="s">
        <v>4641</v>
      </c>
      <c r="H5974">
        <v>0</v>
      </c>
      <c r="J5974">
        <v>2</v>
      </c>
      <c r="K5974" s="2">
        <v>44726.408010381943</v>
      </c>
      <c r="L5974" t="s">
        <v>750</v>
      </c>
      <c r="N5974" t="s">
        <v>4644</v>
      </c>
      <c r="O5974" s="2">
        <v>44335</v>
      </c>
      <c r="P5974" t="s">
        <v>1497</v>
      </c>
      <c r="Q5974" t="s">
        <v>758</v>
      </c>
      <c r="R5974" t="s">
        <v>4643</v>
      </c>
    </row>
    <row r="5975" spans="2:18" x14ac:dyDescent="0.25">
      <c r="B5975" t="s">
        <v>499</v>
      </c>
      <c r="C5975" t="s">
        <v>494</v>
      </c>
      <c r="D5975" t="s">
        <v>495</v>
      </c>
      <c r="E5975" t="s">
        <v>15</v>
      </c>
      <c r="F5975">
        <v>0</v>
      </c>
      <c r="G5975" t="s">
        <v>4641</v>
      </c>
      <c r="H5975">
        <v>0</v>
      </c>
      <c r="J5975">
        <v>3</v>
      </c>
      <c r="K5975" s="2">
        <v>44726.408010381943</v>
      </c>
      <c r="L5975" t="s">
        <v>750</v>
      </c>
      <c r="N5975" t="s">
        <v>4349</v>
      </c>
      <c r="O5975" s="2">
        <v>44335</v>
      </c>
      <c r="P5975" t="s">
        <v>1497</v>
      </c>
      <c r="Q5975" t="s">
        <v>758</v>
      </c>
      <c r="R5975" t="s">
        <v>4643</v>
      </c>
    </row>
    <row r="5976" spans="2:18" x14ac:dyDescent="0.25">
      <c r="B5976" t="s">
        <v>499</v>
      </c>
      <c r="C5976" t="s">
        <v>494</v>
      </c>
      <c r="D5976" t="s">
        <v>495</v>
      </c>
      <c r="E5976" t="s">
        <v>18</v>
      </c>
      <c r="F5976">
        <v>1</v>
      </c>
      <c r="G5976" t="s">
        <v>4641</v>
      </c>
      <c r="H5976">
        <v>0</v>
      </c>
      <c r="J5976">
        <v>1</v>
      </c>
      <c r="K5976" s="2">
        <v>44726.408010381943</v>
      </c>
      <c r="L5976" t="s">
        <v>750</v>
      </c>
      <c r="N5976" t="s">
        <v>4642</v>
      </c>
      <c r="O5976" s="2">
        <v>44378</v>
      </c>
      <c r="P5976" t="s">
        <v>1848</v>
      </c>
      <c r="Q5976" t="s">
        <v>758</v>
      </c>
      <c r="R5976" t="s">
        <v>4643</v>
      </c>
    </row>
    <row r="5977" spans="2:18" x14ac:dyDescent="0.25">
      <c r="B5977" t="s">
        <v>499</v>
      </c>
      <c r="C5977" t="s">
        <v>494</v>
      </c>
      <c r="D5977" t="s">
        <v>495</v>
      </c>
      <c r="E5977" t="s">
        <v>18</v>
      </c>
      <c r="F5977">
        <v>1</v>
      </c>
      <c r="G5977" t="s">
        <v>4641</v>
      </c>
      <c r="H5977">
        <v>0</v>
      </c>
      <c r="J5977">
        <v>2</v>
      </c>
      <c r="K5977" s="2">
        <v>44726.408010381943</v>
      </c>
      <c r="L5977" t="s">
        <v>750</v>
      </c>
      <c r="N5977" t="s">
        <v>4644</v>
      </c>
      <c r="O5977" s="2">
        <v>44378</v>
      </c>
      <c r="P5977" t="s">
        <v>1848</v>
      </c>
      <c r="Q5977" t="s">
        <v>758</v>
      </c>
      <c r="R5977" t="s">
        <v>4643</v>
      </c>
    </row>
    <row r="5978" spans="2:18" x14ac:dyDescent="0.25">
      <c r="B5978" t="s">
        <v>499</v>
      </c>
      <c r="C5978" t="s">
        <v>494</v>
      </c>
      <c r="D5978" t="s">
        <v>495</v>
      </c>
      <c r="E5978" t="s">
        <v>18</v>
      </c>
      <c r="F5978">
        <v>1</v>
      </c>
      <c r="G5978" t="s">
        <v>4641</v>
      </c>
      <c r="H5978">
        <v>0</v>
      </c>
      <c r="J5978">
        <v>3</v>
      </c>
      <c r="K5978" s="2">
        <v>44726.408010381943</v>
      </c>
      <c r="L5978" t="s">
        <v>750</v>
      </c>
      <c r="N5978" t="s">
        <v>4349</v>
      </c>
      <c r="O5978" s="2">
        <v>44378</v>
      </c>
      <c r="P5978" t="s">
        <v>1848</v>
      </c>
      <c r="Q5978" t="s">
        <v>758</v>
      </c>
      <c r="R5978" t="s">
        <v>4643</v>
      </c>
    </row>
    <row r="5979" spans="2:18" x14ac:dyDescent="0.25">
      <c r="B5979" t="s">
        <v>499</v>
      </c>
      <c r="C5979" t="s">
        <v>494</v>
      </c>
      <c r="D5979" t="s">
        <v>495</v>
      </c>
      <c r="E5979" t="s">
        <v>20</v>
      </c>
      <c r="F5979">
        <v>2</v>
      </c>
      <c r="G5979" t="s">
        <v>4641</v>
      </c>
      <c r="H5979">
        <v>0</v>
      </c>
      <c r="J5979">
        <v>1</v>
      </c>
      <c r="K5979" s="2">
        <v>44726.408010381943</v>
      </c>
      <c r="L5979" t="s">
        <v>750</v>
      </c>
      <c r="N5979" t="s">
        <v>4642</v>
      </c>
      <c r="O5979" s="2">
        <v>44420</v>
      </c>
      <c r="P5979" t="s">
        <v>947</v>
      </c>
      <c r="Q5979" t="s">
        <v>758</v>
      </c>
      <c r="R5979" t="s">
        <v>4643</v>
      </c>
    </row>
    <row r="5980" spans="2:18" x14ac:dyDescent="0.25">
      <c r="B5980" t="s">
        <v>499</v>
      </c>
      <c r="C5980" t="s">
        <v>494</v>
      </c>
      <c r="D5980" t="s">
        <v>495</v>
      </c>
      <c r="E5980" t="s">
        <v>20</v>
      </c>
      <c r="F5980">
        <v>2</v>
      </c>
      <c r="G5980" t="s">
        <v>4641</v>
      </c>
      <c r="H5980">
        <v>0</v>
      </c>
      <c r="J5980">
        <v>2</v>
      </c>
      <c r="K5980" s="2">
        <v>44726.408010381943</v>
      </c>
      <c r="L5980" t="s">
        <v>750</v>
      </c>
      <c r="N5980" t="s">
        <v>4644</v>
      </c>
      <c r="O5980" s="2">
        <v>44420</v>
      </c>
      <c r="P5980" t="s">
        <v>947</v>
      </c>
      <c r="Q5980" t="s">
        <v>758</v>
      </c>
      <c r="R5980" t="s">
        <v>4643</v>
      </c>
    </row>
    <row r="5981" spans="2:18" x14ac:dyDescent="0.25">
      <c r="B5981" t="s">
        <v>499</v>
      </c>
      <c r="C5981" t="s">
        <v>494</v>
      </c>
      <c r="D5981" t="s">
        <v>495</v>
      </c>
      <c r="E5981" t="s">
        <v>20</v>
      </c>
      <c r="F5981">
        <v>2</v>
      </c>
      <c r="G5981" t="s">
        <v>4641</v>
      </c>
      <c r="H5981">
        <v>0</v>
      </c>
      <c r="J5981">
        <v>3</v>
      </c>
      <c r="K5981" s="2">
        <v>44726.408010381943</v>
      </c>
      <c r="L5981" t="s">
        <v>750</v>
      </c>
      <c r="N5981" t="s">
        <v>4349</v>
      </c>
      <c r="O5981" s="2">
        <v>44420</v>
      </c>
      <c r="P5981" t="s">
        <v>947</v>
      </c>
      <c r="Q5981" t="s">
        <v>758</v>
      </c>
      <c r="R5981" t="s">
        <v>4643</v>
      </c>
    </row>
    <row r="5982" spans="2:18" x14ac:dyDescent="0.25">
      <c r="B5982" t="s">
        <v>499</v>
      </c>
      <c r="C5982" t="s">
        <v>494</v>
      </c>
      <c r="D5982" t="s">
        <v>495</v>
      </c>
      <c r="E5982" t="s">
        <v>22</v>
      </c>
      <c r="F5982">
        <v>3</v>
      </c>
      <c r="G5982" t="s">
        <v>4641</v>
      </c>
      <c r="H5982">
        <v>0</v>
      </c>
      <c r="J5982">
        <v>1</v>
      </c>
      <c r="K5982" s="2">
        <v>44726.408010381943</v>
      </c>
      <c r="L5982" t="s">
        <v>750</v>
      </c>
      <c r="N5982" t="s">
        <v>4642</v>
      </c>
      <c r="O5982" s="2">
        <v>44462</v>
      </c>
      <c r="P5982" t="s">
        <v>899</v>
      </c>
      <c r="Q5982" t="s">
        <v>758</v>
      </c>
      <c r="R5982" t="s">
        <v>4643</v>
      </c>
    </row>
    <row r="5983" spans="2:18" x14ac:dyDescent="0.25">
      <c r="B5983" t="s">
        <v>499</v>
      </c>
      <c r="C5983" t="s">
        <v>494</v>
      </c>
      <c r="D5983" t="s">
        <v>495</v>
      </c>
      <c r="E5983" t="s">
        <v>22</v>
      </c>
      <c r="F5983">
        <v>3</v>
      </c>
      <c r="G5983" t="s">
        <v>4641</v>
      </c>
      <c r="H5983">
        <v>0</v>
      </c>
      <c r="J5983">
        <v>2</v>
      </c>
      <c r="K5983" s="2">
        <v>44726.408010381943</v>
      </c>
      <c r="L5983" t="s">
        <v>750</v>
      </c>
      <c r="N5983" t="s">
        <v>4644</v>
      </c>
      <c r="O5983" s="2">
        <v>44462</v>
      </c>
      <c r="P5983" t="s">
        <v>899</v>
      </c>
      <c r="Q5983" t="s">
        <v>758</v>
      </c>
      <c r="R5983" t="s">
        <v>4643</v>
      </c>
    </row>
    <row r="5984" spans="2:18" x14ac:dyDescent="0.25">
      <c r="B5984" t="s">
        <v>499</v>
      </c>
      <c r="C5984" t="s">
        <v>494</v>
      </c>
      <c r="D5984" t="s">
        <v>495</v>
      </c>
      <c r="E5984" t="s">
        <v>22</v>
      </c>
      <c r="F5984">
        <v>3</v>
      </c>
      <c r="G5984" t="s">
        <v>4641</v>
      </c>
      <c r="H5984">
        <v>0</v>
      </c>
      <c r="J5984">
        <v>3</v>
      </c>
      <c r="K5984" s="2">
        <v>44726.408010381943</v>
      </c>
      <c r="L5984" t="s">
        <v>750</v>
      </c>
      <c r="N5984" t="s">
        <v>4349</v>
      </c>
      <c r="O5984" s="2">
        <v>44462</v>
      </c>
      <c r="P5984" t="s">
        <v>899</v>
      </c>
      <c r="Q5984" t="s">
        <v>758</v>
      </c>
      <c r="R5984" t="s">
        <v>4643</v>
      </c>
    </row>
    <row r="5985" spans="2:18" x14ac:dyDescent="0.25">
      <c r="B5985" t="s">
        <v>499</v>
      </c>
      <c r="C5985" t="s">
        <v>494</v>
      </c>
      <c r="D5985" t="s">
        <v>495</v>
      </c>
      <c r="E5985" t="s">
        <v>24</v>
      </c>
      <c r="F5985">
        <v>4</v>
      </c>
      <c r="G5985" t="s">
        <v>4641</v>
      </c>
      <c r="H5985">
        <v>0</v>
      </c>
      <c r="J5985">
        <v>1</v>
      </c>
      <c r="K5985" s="2">
        <v>44726.408010381943</v>
      </c>
      <c r="L5985" t="s">
        <v>750</v>
      </c>
      <c r="N5985" t="s">
        <v>4642</v>
      </c>
      <c r="O5985" s="2">
        <v>44503</v>
      </c>
      <c r="P5985" t="s">
        <v>1575</v>
      </c>
      <c r="Q5985" t="s">
        <v>758</v>
      </c>
      <c r="R5985" t="s">
        <v>4643</v>
      </c>
    </row>
    <row r="5986" spans="2:18" x14ac:dyDescent="0.25">
      <c r="B5986" t="s">
        <v>499</v>
      </c>
      <c r="C5986" t="s">
        <v>494</v>
      </c>
      <c r="D5986" t="s">
        <v>495</v>
      </c>
      <c r="E5986" t="s">
        <v>24</v>
      </c>
      <c r="F5986">
        <v>4</v>
      </c>
      <c r="G5986" t="s">
        <v>4641</v>
      </c>
      <c r="H5986">
        <v>0</v>
      </c>
      <c r="J5986">
        <v>2</v>
      </c>
      <c r="K5986" s="2">
        <v>44726.408010381943</v>
      </c>
      <c r="L5986" t="s">
        <v>750</v>
      </c>
      <c r="N5986" t="s">
        <v>4644</v>
      </c>
      <c r="O5986" s="2">
        <v>44503</v>
      </c>
      <c r="P5986" t="s">
        <v>1575</v>
      </c>
      <c r="Q5986" t="s">
        <v>758</v>
      </c>
      <c r="R5986" t="s">
        <v>4643</v>
      </c>
    </row>
    <row r="5987" spans="2:18" x14ac:dyDescent="0.25">
      <c r="B5987" t="s">
        <v>499</v>
      </c>
      <c r="C5987" t="s">
        <v>494</v>
      </c>
      <c r="D5987" t="s">
        <v>495</v>
      </c>
      <c r="E5987" t="s">
        <v>24</v>
      </c>
      <c r="F5987">
        <v>4</v>
      </c>
      <c r="G5987" t="s">
        <v>4641</v>
      </c>
      <c r="H5987">
        <v>0</v>
      </c>
      <c r="J5987">
        <v>3</v>
      </c>
      <c r="K5987" s="2">
        <v>44726.408010381943</v>
      </c>
      <c r="L5987" t="s">
        <v>750</v>
      </c>
      <c r="N5987" t="s">
        <v>4349</v>
      </c>
      <c r="O5987" s="2">
        <v>44503</v>
      </c>
      <c r="P5987" t="s">
        <v>1575</v>
      </c>
      <c r="Q5987" t="s">
        <v>758</v>
      </c>
      <c r="R5987" t="s">
        <v>4643</v>
      </c>
    </row>
    <row r="5988" spans="2:18" x14ac:dyDescent="0.25">
      <c r="B5988" t="s">
        <v>500</v>
      </c>
      <c r="C5988" t="s">
        <v>494</v>
      </c>
      <c r="D5988" t="s">
        <v>495</v>
      </c>
      <c r="E5988" t="s">
        <v>748</v>
      </c>
      <c r="F5988">
        <v>0</v>
      </c>
      <c r="G5988" t="s">
        <v>4641</v>
      </c>
      <c r="H5988">
        <v>0</v>
      </c>
      <c r="J5988">
        <v>1</v>
      </c>
      <c r="K5988" s="2">
        <v>44726.408010381943</v>
      </c>
      <c r="L5988" t="s">
        <v>750</v>
      </c>
      <c r="N5988" t="s">
        <v>4642</v>
      </c>
      <c r="O5988" s="2">
        <v>44277</v>
      </c>
      <c r="P5988" t="s">
        <v>1410</v>
      </c>
      <c r="Q5988" t="s">
        <v>758</v>
      </c>
      <c r="R5988" t="s">
        <v>4643</v>
      </c>
    </row>
    <row r="5989" spans="2:18" x14ac:dyDescent="0.25">
      <c r="B5989" t="s">
        <v>500</v>
      </c>
      <c r="C5989" t="s">
        <v>494</v>
      </c>
      <c r="D5989" t="s">
        <v>495</v>
      </c>
      <c r="E5989" t="s">
        <v>748</v>
      </c>
      <c r="F5989">
        <v>0</v>
      </c>
      <c r="G5989" t="s">
        <v>4641</v>
      </c>
      <c r="H5989">
        <v>0</v>
      </c>
      <c r="J5989">
        <v>2</v>
      </c>
      <c r="K5989" s="2">
        <v>44726.408010381943</v>
      </c>
      <c r="L5989" t="s">
        <v>750</v>
      </c>
      <c r="N5989" t="s">
        <v>4644</v>
      </c>
      <c r="O5989" s="2">
        <v>44277</v>
      </c>
      <c r="P5989" t="s">
        <v>1410</v>
      </c>
      <c r="Q5989" t="s">
        <v>758</v>
      </c>
      <c r="R5989" t="s">
        <v>4643</v>
      </c>
    </row>
    <row r="5990" spans="2:18" x14ac:dyDescent="0.25">
      <c r="B5990" t="s">
        <v>500</v>
      </c>
      <c r="C5990" t="s">
        <v>494</v>
      </c>
      <c r="D5990" t="s">
        <v>495</v>
      </c>
      <c r="E5990" t="s">
        <v>748</v>
      </c>
      <c r="F5990">
        <v>0</v>
      </c>
      <c r="G5990" t="s">
        <v>4641</v>
      </c>
      <c r="H5990">
        <v>0</v>
      </c>
      <c r="J5990">
        <v>3</v>
      </c>
      <c r="K5990" s="2">
        <v>44726.408010381943</v>
      </c>
      <c r="L5990" t="s">
        <v>750</v>
      </c>
      <c r="N5990" t="s">
        <v>4349</v>
      </c>
      <c r="O5990" s="2">
        <v>44277</v>
      </c>
      <c r="P5990" t="s">
        <v>1410</v>
      </c>
      <c r="Q5990" t="s">
        <v>758</v>
      </c>
      <c r="R5990" t="s">
        <v>4643</v>
      </c>
    </row>
    <row r="5991" spans="2:18" x14ac:dyDescent="0.25">
      <c r="B5991" t="s">
        <v>500</v>
      </c>
      <c r="C5991" t="s">
        <v>494</v>
      </c>
      <c r="D5991" t="s">
        <v>495</v>
      </c>
      <c r="E5991" t="s">
        <v>748</v>
      </c>
      <c r="F5991">
        <v>0</v>
      </c>
      <c r="G5991" t="s">
        <v>4641</v>
      </c>
      <c r="H5991">
        <v>0</v>
      </c>
      <c r="J5991">
        <v>4</v>
      </c>
      <c r="K5991" s="2">
        <v>44726.408010381943</v>
      </c>
      <c r="L5991" t="s">
        <v>750</v>
      </c>
      <c r="N5991" t="s">
        <v>4646</v>
      </c>
      <c r="O5991" s="2">
        <v>44286</v>
      </c>
      <c r="P5991" t="s">
        <v>780</v>
      </c>
      <c r="Q5991" t="s">
        <v>2241</v>
      </c>
      <c r="R5991" t="s">
        <v>4643</v>
      </c>
    </row>
    <row r="5992" spans="2:18" x14ac:dyDescent="0.25">
      <c r="B5992" t="s">
        <v>500</v>
      </c>
      <c r="C5992" t="s">
        <v>494</v>
      </c>
      <c r="D5992" t="s">
        <v>495</v>
      </c>
      <c r="E5992" t="s">
        <v>748</v>
      </c>
      <c r="F5992">
        <v>0</v>
      </c>
      <c r="G5992" t="s">
        <v>4641</v>
      </c>
      <c r="H5992">
        <v>0</v>
      </c>
      <c r="J5992">
        <v>5</v>
      </c>
      <c r="K5992" s="2">
        <v>44726.408010381943</v>
      </c>
      <c r="L5992" t="s">
        <v>750</v>
      </c>
      <c r="N5992" t="s">
        <v>4660</v>
      </c>
      <c r="O5992" s="2">
        <v>44278</v>
      </c>
      <c r="P5992" t="s">
        <v>1358</v>
      </c>
      <c r="Q5992" t="s">
        <v>4025</v>
      </c>
      <c r="R5992" t="s">
        <v>4643</v>
      </c>
    </row>
    <row r="5993" spans="2:18" x14ac:dyDescent="0.25">
      <c r="B5993" t="s">
        <v>500</v>
      </c>
      <c r="C5993" t="s">
        <v>494</v>
      </c>
      <c r="D5993" t="s">
        <v>495</v>
      </c>
      <c r="E5993" t="s">
        <v>15</v>
      </c>
      <c r="F5993">
        <v>0</v>
      </c>
      <c r="G5993" t="s">
        <v>4641</v>
      </c>
      <c r="H5993">
        <v>0</v>
      </c>
      <c r="J5993">
        <v>1</v>
      </c>
      <c r="K5993" s="2">
        <v>44726.408010381943</v>
      </c>
      <c r="L5993" t="s">
        <v>750</v>
      </c>
      <c r="N5993" t="s">
        <v>4642</v>
      </c>
      <c r="O5993" s="2">
        <v>44335</v>
      </c>
      <c r="P5993" t="s">
        <v>1497</v>
      </c>
      <c r="Q5993" t="s">
        <v>758</v>
      </c>
      <c r="R5993" t="s">
        <v>4643</v>
      </c>
    </row>
    <row r="5994" spans="2:18" x14ac:dyDescent="0.25">
      <c r="B5994" t="s">
        <v>500</v>
      </c>
      <c r="C5994" t="s">
        <v>494</v>
      </c>
      <c r="D5994" t="s">
        <v>495</v>
      </c>
      <c r="E5994" t="s">
        <v>15</v>
      </c>
      <c r="F5994">
        <v>0</v>
      </c>
      <c r="G5994" t="s">
        <v>4641</v>
      </c>
      <c r="H5994">
        <v>0</v>
      </c>
      <c r="J5994">
        <v>2</v>
      </c>
      <c r="K5994" s="2">
        <v>44726.408010381943</v>
      </c>
      <c r="L5994" t="s">
        <v>750</v>
      </c>
      <c r="N5994" t="s">
        <v>4644</v>
      </c>
      <c r="O5994" s="2">
        <v>44335</v>
      </c>
      <c r="P5994" t="s">
        <v>1497</v>
      </c>
      <c r="Q5994" t="s">
        <v>758</v>
      </c>
      <c r="R5994" t="s">
        <v>4643</v>
      </c>
    </row>
    <row r="5995" spans="2:18" x14ac:dyDescent="0.25">
      <c r="B5995" t="s">
        <v>500</v>
      </c>
      <c r="C5995" t="s">
        <v>494</v>
      </c>
      <c r="D5995" t="s">
        <v>495</v>
      </c>
      <c r="E5995" t="s">
        <v>15</v>
      </c>
      <c r="F5995">
        <v>0</v>
      </c>
      <c r="G5995" t="s">
        <v>4641</v>
      </c>
      <c r="H5995">
        <v>0</v>
      </c>
      <c r="J5995">
        <v>3</v>
      </c>
      <c r="K5995" s="2">
        <v>44726.408010381943</v>
      </c>
      <c r="L5995" t="s">
        <v>750</v>
      </c>
      <c r="N5995" t="s">
        <v>4349</v>
      </c>
      <c r="O5995" s="2">
        <v>44335</v>
      </c>
      <c r="P5995" t="s">
        <v>1497</v>
      </c>
      <c r="Q5995" t="s">
        <v>758</v>
      </c>
      <c r="R5995" t="s">
        <v>4643</v>
      </c>
    </row>
    <row r="5996" spans="2:18" x14ac:dyDescent="0.25">
      <c r="B5996" t="s">
        <v>500</v>
      </c>
      <c r="C5996" t="s">
        <v>494</v>
      </c>
      <c r="D5996" t="s">
        <v>495</v>
      </c>
      <c r="E5996" t="s">
        <v>18</v>
      </c>
      <c r="F5996">
        <v>1</v>
      </c>
      <c r="G5996" t="s">
        <v>4641</v>
      </c>
      <c r="H5996">
        <v>0</v>
      </c>
      <c r="J5996">
        <v>1</v>
      </c>
      <c r="K5996" s="2">
        <v>44726.408010381943</v>
      </c>
      <c r="L5996" t="s">
        <v>750</v>
      </c>
      <c r="N5996" t="s">
        <v>4642</v>
      </c>
      <c r="O5996" s="2">
        <v>44378</v>
      </c>
      <c r="P5996" t="s">
        <v>1848</v>
      </c>
      <c r="Q5996" t="s">
        <v>758</v>
      </c>
      <c r="R5996" t="s">
        <v>4643</v>
      </c>
    </row>
    <row r="5997" spans="2:18" x14ac:dyDescent="0.25">
      <c r="B5997" t="s">
        <v>500</v>
      </c>
      <c r="C5997" t="s">
        <v>494</v>
      </c>
      <c r="D5997" t="s">
        <v>495</v>
      </c>
      <c r="E5997" t="s">
        <v>18</v>
      </c>
      <c r="F5997">
        <v>1</v>
      </c>
      <c r="G5997" t="s">
        <v>4641</v>
      </c>
      <c r="H5997">
        <v>0</v>
      </c>
      <c r="J5997">
        <v>2</v>
      </c>
      <c r="K5997" s="2">
        <v>44726.408010381943</v>
      </c>
      <c r="L5997" t="s">
        <v>750</v>
      </c>
      <c r="N5997" t="s">
        <v>4644</v>
      </c>
      <c r="O5997" s="2">
        <v>44378</v>
      </c>
      <c r="P5997" t="s">
        <v>1848</v>
      </c>
      <c r="Q5997" t="s">
        <v>758</v>
      </c>
      <c r="R5997" t="s">
        <v>4643</v>
      </c>
    </row>
    <row r="5998" spans="2:18" x14ac:dyDescent="0.25">
      <c r="B5998" t="s">
        <v>500</v>
      </c>
      <c r="C5998" t="s">
        <v>494</v>
      </c>
      <c r="D5998" t="s">
        <v>495</v>
      </c>
      <c r="E5998" t="s">
        <v>18</v>
      </c>
      <c r="F5998">
        <v>1</v>
      </c>
      <c r="G5998" t="s">
        <v>4641</v>
      </c>
      <c r="H5998">
        <v>0</v>
      </c>
      <c r="J5998">
        <v>3</v>
      </c>
      <c r="K5998" s="2">
        <v>44726.408010381943</v>
      </c>
      <c r="L5998" t="s">
        <v>750</v>
      </c>
      <c r="N5998" t="s">
        <v>4349</v>
      </c>
      <c r="O5998" s="2">
        <v>44378</v>
      </c>
      <c r="P5998" t="s">
        <v>1848</v>
      </c>
      <c r="Q5998" t="s">
        <v>758</v>
      </c>
      <c r="R5998" t="s">
        <v>4643</v>
      </c>
    </row>
    <row r="5999" spans="2:18" x14ac:dyDescent="0.25">
      <c r="B5999" t="s">
        <v>500</v>
      </c>
      <c r="C5999" t="s">
        <v>494</v>
      </c>
      <c r="D5999" t="s">
        <v>495</v>
      </c>
      <c r="E5999" t="s">
        <v>18</v>
      </c>
      <c r="F5999">
        <v>1</v>
      </c>
      <c r="G5999" t="s">
        <v>4641</v>
      </c>
      <c r="H5999">
        <v>0</v>
      </c>
      <c r="J5999">
        <v>4</v>
      </c>
      <c r="K5999" s="2">
        <v>44726.408010381943</v>
      </c>
      <c r="L5999" t="s">
        <v>750</v>
      </c>
      <c r="N5999" t="s">
        <v>3982</v>
      </c>
      <c r="O5999" s="2">
        <v>44379</v>
      </c>
      <c r="P5999" t="s">
        <v>1344</v>
      </c>
      <c r="Q5999" t="s">
        <v>4025</v>
      </c>
      <c r="R5999" t="s">
        <v>4643</v>
      </c>
    </row>
    <row r="6000" spans="2:18" x14ac:dyDescent="0.25">
      <c r="B6000" t="s">
        <v>500</v>
      </c>
      <c r="C6000" t="s">
        <v>494</v>
      </c>
      <c r="D6000" t="s">
        <v>495</v>
      </c>
      <c r="E6000" t="s">
        <v>18</v>
      </c>
      <c r="F6000">
        <v>1</v>
      </c>
      <c r="G6000" t="s">
        <v>4641</v>
      </c>
      <c r="H6000">
        <v>0</v>
      </c>
      <c r="J6000">
        <v>5</v>
      </c>
      <c r="K6000" s="2">
        <v>44726.408010381943</v>
      </c>
      <c r="L6000" t="s">
        <v>750</v>
      </c>
      <c r="N6000" t="s">
        <v>4646</v>
      </c>
      <c r="O6000" s="2">
        <v>44378</v>
      </c>
      <c r="P6000" t="s">
        <v>1848</v>
      </c>
      <c r="Q6000" t="s">
        <v>2241</v>
      </c>
      <c r="R6000" t="s">
        <v>4643</v>
      </c>
    </row>
    <row r="6001" spans="2:18" x14ac:dyDescent="0.25">
      <c r="B6001" t="s">
        <v>500</v>
      </c>
      <c r="C6001" t="s">
        <v>494</v>
      </c>
      <c r="D6001" t="s">
        <v>495</v>
      </c>
      <c r="E6001" t="s">
        <v>20</v>
      </c>
      <c r="F6001">
        <v>2</v>
      </c>
      <c r="G6001" t="s">
        <v>4641</v>
      </c>
      <c r="H6001">
        <v>0</v>
      </c>
      <c r="J6001">
        <v>1</v>
      </c>
      <c r="K6001" s="2">
        <v>44726.408010381943</v>
      </c>
      <c r="L6001" t="s">
        <v>750</v>
      </c>
      <c r="N6001" t="s">
        <v>4642</v>
      </c>
      <c r="O6001" s="2">
        <v>44420</v>
      </c>
      <c r="P6001" t="s">
        <v>947</v>
      </c>
      <c r="Q6001" t="s">
        <v>758</v>
      </c>
      <c r="R6001" t="s">
        <v>4643</v>
      </c>
    </row>
    <row r="6002" spans="2:18" x14ac:dyDescent="0.25">
      <c r="B6002" t="s">
        <v>500</v>
      </c>
      <c r="C6002" t="s">
        <v>494</v>
      </c>
      <c r="D6002" t="s">
        <v>495</v>
      </c>
      <c r="E6002" t="s">
        <v>20</v>
      </c>
      <c r="F6002">
        <v>2</v>
      </c>
      <c r="G6002" t="s">
        <v>4641</v>
      </c>
      <c r="H6002">
        <v>0</v>
      </c>
      <c r="J6002">
        <v>2</v>
      </c>
      <c r="K6002" s="2">
        <v>44726.408010381943</v>
      </c>
      <c r="L6002" t="s">
        <v>750</v>
      </c>
      <c r="N6002" t="s">
        <v>4644</v>
      </c>
      <c r="O6002" s="2">
        <v>44420</v>
      </c>
      <c r="P6002" t="s">
        <v>947</v>
      </c>
      <c r="Q6002" t="s">
        <v>758</v>
      </c>
      <c r="R6002" t="s">
        <v>4643</v>
      </c>
    </row>
    <row r="6003" spans="2:18" x14ac:dyDescent="0.25">
      <c r="B6003" t="s">
        <v>500</v>
      </c>
      <c r="C6003" t="s">
        <v>494</v>
      </c>
      <c r="D6003" t="s">
        <v>495</v>
      </c>
      <c r="E6003" t="s">
        <v>20</v>
      </c>
      <c r="F6003">
        <v>2</v>
      </c>
      <c r="G6003" t="s">
        <v>4641</v>
      </c>
      <c r="H6003">
        <v>0</v>
      </c>
      <c r="J6003">
        <v>3</v>
      </c>
      <c r="K6003" s="2">
        <v>44726.408010381943</v>
      </c>
      <c r="L6003" t="s">
        <v>750</v>
      </c>
      <c r="N6003" t="s">
        <v>4349</v>
      </c>
      <c r="O6003" s="2">
        <v>44420</v>
      </c>
      <c r="P6003" t="s">
        <v>947</v>
      </c>
      <c r="Q6003" t="s">
        <v>758</v>
      </c>
      <c r="R6003" t="s">
        <v>4643</v>
      </c>
    </row>
    <row r="6004" spans="2:18" x14ac:dyDescent="0.25">
      <c r="B6004" t="s">
        <v>500</v>
      </c>
      <c r="C6004" t="s">
        <v>494</v>
      </c>
      <c r="D6004" t="s">
        <v>495</v>
      </c>
      <c r="E6004" t="s">
        <v>22</v>
      </c>
      <c r="F6004">
        <v>3</v>
      </c>
      <c r="G6004" t="s">
        <v>4641</v>
      </c>
      <c r="H6004">
        <v>0</v>
      </c>
      <c r="J6004">
        <v>1</v>
      </c>
      <c r="K6004" s="2">
        <v>44726.408010381943</v>
      </c>
      <c r="L6004" t="s">
        <v>750</v>
      </c>
      <c r="N6004" t="s">
        <v>4642</v>
      </c>
      <c r="O6004" s="2">
        <v>44463</v>
      </c>
      <c r="P6004" t="s">
        <v>1093</v>
      </c>
      <c r="Q6004" t="s">
        <v>758</v>
      </c>
      <c r="R6004" t="s">
        <v>4643</v>
      </c>
    </row>
    <row r="6005" spans="2:18" x14ac:dyDescent="0.25">
      <c r="B6005" t="s">
        <v>500</v>
      </c>
      <c r="C6005" t="s">
        <v>494</v>
      </c>
      <c r="D6005" t="s">
        <v>495</v>
      </c>
      <c r="E6005" t="s">
        <v>22</v>
      </c>
      <c r="F6005">
        <v>3</v>
      </c>
      <c r="G6005" t="s">
        <v>4641</v>
      </c>
      <c r="H6005">
        <v>0</v>
      </c>
      <c r="J6005">
        <v>2</v>
      </c>
      <c r="K6005" s="2">
        <v>44726.408010381943</v>
      </c>
      <c r="L6005" t="s">
        <v>750</v>
      </c>
      <c r="N6005" t="s">
        <v>4644</v>
      </c>
      <c r="O6005" s="2">
        <v>44463</v>
      </c>
      <c r="P6005" t="s">
        <v>1093</v>
      </c>
      <c r="Q6005" t="s">
        <v>758</v>
      </c>
      <c r="R6005" t="s">
        <v>4643</v>
      </c>
    </row>
    <row r="6006" spans="2:18" x14ac:dyDescent="0.25">
      <c r="B6006" t="s">
        <v>500</v>
      </c>
      <c r="C6006" t="s">
        <v>494</v>
      </c>
      <c r="D6006" t="s">
        <v>495</v>
      </c>
      <c r="E6006" t="s">
        <v>22</v>
      </c>
      <c r="F6006">
        <v>3</v>
      </c>
      <c r="G6006" t="s">
        <v>4641</v>
      </c>
      <c r="H6006">
        <v>0</v>
      </c>
      <c r="J6006">
        <v>3</v>
      </c>
      <c r="K6006" s="2">
        <v>44726.408010381943</v>
      </c>
      <c r="L6006" t="s">
        <v>750</v>
      </c>
      <c r="N6006" t="s">
        <v>4349</v>
      </c>
      <c r="O6006" s="2">
        <v>44463</v>
      </c>
      <c r="P6006" t="s">
        <v>1093</v>
      </c>
      <c r="Q6006" t="s">
        <v>758</v>
      </c>
      <c r="R6006" t="s">
        <v>4643</v>
      </c>
    </row>
    <row r="6007" spans="2:18" x14ac:dyDescent="0.25">
      <c r="B6007" t="s">
        <v>501</v>
      </c>
      <c r="C6007" t="s">
        <v>494</v>
      </c>
      <c r="D6007" t="s">
        <v>495</v>
      </c>
      <c r="E6007" t="s">
        <v>748</v>
      </c>
      <c r="F6007">
        <v>0</v>
      </c>
      <c r="G6007" t="s">
        <v>4641</v>
      </c>
      <c r="H6007">
        <v>0</v>
      </c>
      <c r="J6007">
        <v>1</v>
      </c>
      <c r="K6007" s="2">
        <v>44726.408010381943</v>
      </c>
      <c r="L6007" t="s">
        <v>750</v>
      </c>
      <c r="N6007" t="s">
        <v>4642</v>
      </c>
      <c r="O6007" s="2">
        <v>44348</v>
      </c>
      <c r="P6007" t="s">
        <v>1292</v>
      </c>
      <c r="Q6007" t="s">
        <v>758</v>
      </c>
      <c r="R6007" t="s">
        <v>4643</v>
      </c>
    </row>
    <row r="6008" spans="2:18" x14ac:dyDescent="0.25">
      <c r="B6008" t="s">
        <v>501</v>
      </c>
      <c r="C6008" t="s">
        <v>494</v>
      </c>
      <c r="D6008" t="s">
        <v>495</v>
      </c>
      <c r="E6008" t="s">
        <v>748</v>
      </c>
      <c r="F6008">
        <v>0</v>
      </c>
      <c r="G6008" t="s">
        <v>4641</v>
      </c>
      <c r="H6008">
        <v>0</v>
      </c>
      <c r="J6008">
        <v>2</v>
      </c>
      <c r="K6008" s="2">
        <v>44726.408010381943</v>
      </c>
      <c r="L6008" t="s">
        <v>750</v>
      </c>
      <c r="N6008" t="s">
        <v>4644</v>
      </c>
      <c r="O6008" s="2">
        <v>44348</v>
      </c>
      <c r="P6008" t="s">
        <v>1292</v>
      </c>
      <c r="Q6008" t="s">
        <v>758</v>
      </c>
      <c r="R6008" t="s">
        <v>4643</v>
      </c>
    </row>
    <row r="6009" spans="2:18" x14ac:dyDescent="0.25">
      <c r="B6009" t="s">
        <v>501</v>
      </c>
      <c r="C6009" t="s">
        <v>494</v>
      </c>
      <c r="D6009" t="s">
        <v>495</v>
      </c>
      <c r="E6009" t="s">
        <v>748</v>
      </c>
      <c r="F6009">
        <v>0</v>
      </c>
      <c r="G6009" t="s">
        <v>4641</v>
      </c>
      <c r="H6009">
        <v>0</v>
      </c>
      <c r="J6009">
        <v>3</v>
      </c>
      <c r="K6009" s="2">
        <v>44726.408010381943</v>
      </c>
      <c r="L6009" t="s">
        <v>750</v>
      </c>
      <c r="N6009" t="s">
        <v>4349</v>
      </c>
      <c r="O6009" s="2">
        <v>44348</v>
      </c>
      <c r="P6009" t="s">
        <v>1292</v>
      </c>
      <c r="Q6009" t="s">
        <v>758</v>
      </c>
      <c r="R6009" t="s">
        <v>4643</v>
      </c>
    </row>
    <row r="6010" spans="2:18" x14ac:dyDescent="0.25">
      <c r="B6010" t="s">
        <v>501</v>
      </c>
      <c r="C6010" t="s">
        <v>494</v>
      </c>
      <c r="D6010" t="s">
        <v>495</v>
      </c>
      <c r="E6010" t="s">
        <v>748</v>
      </c>
      <c r="F6010">
        <v>0</v>
      </c>
      <c r="G6010" t="s">
        <v>4641</v>
      </c>
      <c r="H6010">
        <v>0</v>
      </c>
      <c r="J6010">
        <v>4</v>
      </c>
      <c r="K6010" s="2">
        <v>44726.408010381943</v>
      </c>
      <c r="L6010" t="s">
        <v>750</v>
      </c>
      <c r="N6010" t="s">
        <v>3982</v>
      </c>
      <c r="O6010" s="2">
        <v>44315</v>
      </c>
      <c r="P6010" t="s">
        <v>2246</v>
      </c>
      <c r="Q6010" t="s">
        <v>4025</v>
      </c>
      <c r="R6010" t="s">
        <v>4643</v>
      </c>
    </row>
    <row r="6011" spans="2:18" x14ac:dyDescent="0.25">
      <c r="B6011" t="s">
        <v>501</v>
      </c>
      <c r="C6011" t="s">
        <v>494</v>
      </c>
      <c r="D6011" t="s">
        <v>495</v>
      </c>
      <c r="E6011" t="s">
        <v>748</v>
      </c>
      <c r="F6011">
        <v>0</v>
      </c>
      <c r="G6011" t="s">
        <v>4641</v>
      </c>
      <c r="H6011">
        <v>0</v>
      </c>
      <c r="J6011">
        <v>5</v>
      </c>
      <c r="K6011" s="2">
        <v>44726.408010381943</v>
      </c>
      <c r="L6011" t="s">
        <v>750</v>
      </c>
      <c r="N6011" t="s">
        <v>4646</v>
      </c>
      <c r="O6011" s="2">
        <v>44347</v>
      </c>
      <c r="P6011" t="s">
        <v>1349</v>
      </c>
      <c r="Q6011" t="s">
        <v>2241</v>
      </c>
      <c r="R6011" t="s">
        <v>4643</v>
      </c>
    </row>
    <row r="6012" spans="2:18" x14ac:dyDescent="0.25">
      <c r="B6012" t="s">
        <v>501</v>
      </c>
      <c r="C6012" t="s">
        <v>494</v>
      </c>
      <c r="D6012" t="s">
        <v>495</v>
      </c>
      <c r="E6012" t="s">
        <v>748</v>
      </c>
      <c r="F6012">
        <v>0</v>
      </c>
      <c r="G6012" t="s">
        <v>4641</v>
      </c>
      <c r="H6012">
        <v>0</v>
      </c>
      <c r="J6012">
        <v>6</v>
      </c>
      <c r="K6012" s="2">
        <v>44726.408010381943</v>
      </c>
      <c r="L6012" t="s">
        <v>750</v>
      </c>
      <c r="N6012" t="s">
        <v>4361</v>
      </c>
      <c r="O6012" s="2">
        <v>44345</v>
      </c>
      <c r="P6012" t="s">
        <v>3528</v>
      </c>
      <c r="Q6012" t="s">
        <v>2241</v>
      </c>
      <c r="R6012" t="s">
        <v>4643</v>
      </c>
    </row>
    <row r="6013" spans="2:18" x14ac:dyDescent="0.25">
      <c r="B6013" t="s">
        <v>501</v>
      </c>
      <c r="C6013" t="s">
        <v>494</v>
      </c>
      <c r="D6013" t="s">
        <v>495</v>
      </c>
      <c r="E6013" t="s">
        <v>15</v>
      </c>
      <c r="F6013">
        <v>0</v>
      </c>
      <c r="G6013" t="s">
        <v>4641</v>
      </c>
      <c r="H6013">
        <v>0</v>
      </c>
      <c r="J6013">
        <v>1</v>
      </c>
      <c r="K6013" s="2">
        <v>44726.408010381943</v>
      </c>
      <c r="L6013" t="s">
        <v>750</v>
      </c>
      <c r="N6013" t="s">
        <v>4642</v>
      </c>
      <c r="O6013" s="2">
        <v>44391</v>
      </c>
      <c r="P6013" t="s">
        <v>937</v>
      </c>
      <c r="Q6013" t="s">
        <v>758</v>
      </c>
      <c r="R6013" t="s">
        <v>4643</v>
      </c>
    </row>
    <row r="6014" spans="2:18" x14ac:dyDescent="0.25">
      <c r="B6014" t="s">
        <v>501</v>
      </c>
      <c r="C6014" t="s">
        <v>494</v>
      </c>
      <c r="D6014" t="s">
        <v>495</v>
      </c>
      <c r="E6014" t="s">
        <v>15</v>
      </c>
      <c r="F6014">
        <v>0</v>
      </c>
      <c r="G6014" t="s">
        <v>4641</v>
      </c>
      <c r="H6014">
        <v>0</v>
      </c>
      <c r="J6014">
        <v>2</v>
      </c>
      <c r="K6014" s="2">
        <v>44726.408010381943</v>
      </c>
      <c r="L6014" t="s">
        <v>750</v>
      </c>
      <c r="N6014" t="s">
        <v>4644</v>
      </c>
      <c r="O6014" s="2">
        <v>44391</v>
      </c>
      <c r="P6014" t="s">
        <v>937</v>
      </c>
      <c r="Q6014" t="s">
        <v>758</v>
      </c>
      <c r="R6014" t="s">
        <v>4643</v>
      </c>
    </row>
    <row r="6015" spans="2:18" x14ac:dyDescent="0.25">
      <c r="B6015" t="s">
        <v>501</v>
      </c>
      <c r="C6015" t="s">
        <v>494</v>
      </c>
      <c r="D6015" t="s">
        <v>495</v>
      </c>
      <c r="E6015" t="s">
        <v>15</v>
      </c>
      <c r="F6015">
        <v>0</v>
      </c>
      <c r="G6015" t="s">
        <v>4641</v>
      </c>
      <c r="H6015">
        <v>0</v>
      </c>
      <c r="J6015">
        <v>3</v>
      </c>
      <c r="K6015" s="2">
        <v>44726.408010381943</v>
      </c>
      <c r="L6015" t="s">
        <v>750</v>
      </c>
      <c r="N6015" t="s">
        <v>4349</v>
      </c>
      <c r="O6015" s="2">
        <v>44391</v>
      </c>
      <c r="P6015" t="s">
        <v>937</v>
      </c>
      <c r="Q6015" t="s">
        <v>758</v>
      </c>
      <c r="R6015" t="s">
        <v>4643</v>
      </c>
    </row>
    <row r="6016" spans="2:18" x14ac:dyDescent="0.25">
      <c r="B6016" t="s">
        <v>501</v>
      </c>
      <c r="C6016" t="s">
        <v>494</v>
      </c>
      <c r="D6016" t="s">
        <v>495</v>
      </c>
      <c r="E6016" t="s">
        <v>15</v>
      </c>
      <c r="F6016">
        <v>0</v>
      </c>
      <c r="G6016" t="s">
        <v>4641</v>
      </c>
      <c r="H6016">
        <v>0</v>
      </c>
      <c r="J6016">
        <v>4</v>
      </c>
      <c r="K6016" s="2">
        <v>44726.408010381943</v>
      </c>
      <c r="L6016" t="s">
        <v>750</v>
      </c>
      <c r="N6016" t="s">
        <v>4361</v>
      </c>
      <c r="O6016" s="2">
        <v>44396</v>
      </c>
      <c r="P6016" t="s">
        <v>1374</v>
      </c>
      <c r="Q6016" t="s">
        <v>2241</v>
      </c>
      <c r="R6016" t="s">
        <v>4643</v>
      </c>
    </row>
    <row r="6017" spans="2:18" x14ac:dyDescent="0.25">
      <c r="B6017" t="s">
        <v>501</v>
      </c>
      <c r="C6017" t="s">
        <v>494</v>
      </c>
      <c r="D6017" t="s">
        <v>495</v>
      </c>
      <c r="E6017" t="s">
        <v>18</v>
      </c>
      <c r="F6017">
        <v>1</v>
      </c>
      <c r="G6017" t="s">
        <v>4641</v>
      </c>
      <c r="H6017">
        <v>0</v>
      </c>
      <c r="J6017">
        <v>1</v>
      </c>
      <c r="K6017" s="2">
        <v>44726.408010381943</v>
      </c>
      <c r="L6017" t="s">
        <v>750</v>
      </c>
      <c r="N6017" t="s">
        <v>4642</v>
      </c>
      <c r="O6017" s="2">
        <v>44434</v>
      </c>
      <c r="P6017" t="s">
        <v>1034</v>
      </c>
      <c r="Q6017" t="s">
        <v>758</v>
      </c>
      <c r="R6017" t="s">
        <v>4643</v>
      </c>
    </row>
    <row r="6018" spans="2:18" x14ac:dyDescent="0.25">
      <c r="B6018" t="s">
        <v>501</v>
      </c>
      <c r="C6018" t="s">
        <v>494</v>
      </c>
      <c r="D6018" t="s">
        <v>495</v>
      </c>
      <c r="E6018" t="s">
        <v>18</v>
      </c>
      <c r="F6018">
        <v>1</v>
      </c>
      <c r="G6018" t="s">
        <v>4641</v>
      </c>
      <c r="H6018">
        <v>0</v>
      </c>
      <c r="J6018">
        <v>2</v>
      </c>
      <c r="K6018" s="2">
        <v>44726.408010381943</v>
      </c>
      <c r="L6018" t="s">
        <v>750</v>
      </c>
      <c r="N6018" t="s">
        <v>4644</v>
      </c>
      <c r="O6018" s="2">
        <v>44434</v>
      </c>
      <c r="P6018" t="s">
        <v>1034</v>
      </c>
      <c r="Q6018" t="s">
        <v>758</v>
      </c>
      <c r="R6018" t="s">
        <v>4643</v>
      </c>
    </row>
    <row r="6019" spans="2:18" x14ac:dyDescent="0.25">
      <c r="B6019" t="s">
        <v>501</v>
      </c>
      <c r="C6019" t="s">
        <v>494</v>
      </c>
      <c r="D6019" t="s">
        <v>495</v>
      </c>
      <c r="E6019" t="s">
        <v>18</v>
      </c>
      <c r="F6019">
        <v>1</v>
      </c>
      <c r="G6019" t="s">
        <v>4641</v>
      </c>
      <c r="H6019">
        <v>0</v>
      </c>
      <c r="J6019">
        <v>3</v>
      </c>
      <c r="K6019" s="2">
        <v>44726.408010381943</v>
      </c>
      <c r="L6019" t="s">
        <v>750</v>
      </c>
      <c r="N6019" t="s">
        <v>4349</v>
      </c>
      <c r="O6019" s="2">
        <v>44434</v>
      </c>
      <c r="P6019" t="s">
        <v>1034</v>
      </c>
      <c r="Q6019" t="s">
        <v>758</v>
      </c>
      <c r="R6019" t="s">
        <v>4643</v>
      </c>
    </row>
    <row r="6020" spans="2:18" x14ac:dyDescent="0.25">
      <c r="B6020" t="s">
        <v>502</v>
      </c>
      <c r="C6020" t="s">
        <v>494</v>
      </c>
      <c r="D6020" t="s">
        <v>495</v>
      </c>
      <c r="E6020" t="s">
        <v>748</v>
      </c>
      <c r="F6020">
        <v>0</v>
      </c>
      <c r="G6020" t="s">
        <v>4641</v>
      </c>
      <c r="H6020">
        <v>0</v>
      </c>
      <c r="J6020">
        <v>1</v>
      </c>
      <c r="K6020" s="2">
        <v>44726.408010381943</v>
      </c>
      <c r="L6020" t="s">
        <v>750</v>
      </c>
      <c r="N6020" t="s">
        <v>4646</v>
      </c>
      <c r="O6020" s="2">
        <v>44352</v>
      </c>
      <c r="P6020" t="s">
        <v>979</v>
      </c>
      <c r="Q6020" t="s">
        <v>2241</v>
      </c>
      <c r="R6020" t="s">
        <v>4643</v>
      </c>
    </row>
    <row r="6021" spans="2:18" x14ac:dyDescent="0.25">
      <c r="B6021" t="s">
        <v>502</v>
      </c>
      <c r="C6021" t="s">
        <v>494</v>
      </c>
      <c r="D6021" t="s">
        <v>495</v>
      </c>
      <c r="E6021" t="s">
        <v>748</v>
      </c>
      <c r="F6021">
        <v>0</v>
      </c>
      <c r="G6021" t="s">
        <v>4641</v>
      </c>
      <c r="H6021">
        <v>0</v>
      </c>
      <c r="J6021">
        <v>2</v>
      </c>
      <c r="K6021" s="2">
        <v>44726.408010381943</v>
      </c>
      <c r="L6021" t="s">
        <v>750</v>
      </c>
      <c r="N6021" t="s">
        <v>3982</v>
      </c>
      <c r="O6021" s="2">
        <v>44354</v>
      </c>
      <c r="P6021" t="s">
        <v>907</v>
      </c>
      <c r="Q6021" t="s">
        <v>4025</v>
      </c>
      <c r="R6021" t="s">
        <v>4643</v>
      </c>
    </row>
    <row r="6022" spans="2:18" x14ac:dyDescent="0.25">
      <c r="B6022" t="s">
        <v>502</v>
      </c>
      <c r="C6022" t="s">
        <v>494</v>
      </c>
      <c r="D6022" t="s">
        <v>495</v>
      </c>
      <c r="E6022" t="s">
        <v>748</v>
      </c>
      <c r="F6022">
        <v>0</v>
      </c>
      <c r="G6022" t="s">
        <v>4641</v>
      </c>
      <c r="H6022">
        <v>0</v>
      </c>
      <c r="J6022">
        <v>3</v>
      </c>
      <c r="K6022" s="2">
        <v>44726.408010381943</v>
      </c>
      <c r="L6022" t="s">
        <v>750</v>
      </c>
      <c r="N6022" t="s">
        <v>4642</v>
      </c>
      <c r="O6022" s="2">
        <v>44351</v>
      </c>
      <c r="P6022" t="s">
        <v>3270</v>
      </c>
      <c r="Q6022" t="s">
        <v>758</v>
      </c>
      <c r="R6022" t="s">
        <v>4643</v>
      </c>
    </row>
    <row r="6023" spans="2:18" x14ac:dyDescent="0.25">
      <c r="B6023" t="s">
        <v>502</v>
      </c>
      <c r="C6023" t="s">
        <v>494</v>
      </c>
      <c r="D6023" t="s">
        <v>495</v>
      </c>
      <c r="E6023" t="s">
        <v>748</v>
      </c>
      <c r="F6023">
        <v>0</v>
      </c>
      <c r="G6023" t="s">
        <v>4641</v>
      </c>
      <c r="H6023">
        <v>0</v>
      </c>
      <c r="J6023">
        <v>4</v>
      </c>
      <c r="K6023" s="2">
        <v>44726.408010381943</v>
      </c>
      <c r="L6023" t="s">
        <v>750</v>
      </c>
      <c r="N6023" t="s">
        <v>4644</v>
      </c>
      <c r="O6023" s="2">
        <v>44351</v>
      </c>
      <c r="P6023" t="s">
        <v>3270</v>
      </c>
      <c r="Q6023" t="s">
        <v>758</v>
      </c>
      <c r="R6023" t="s">
        <v>4643</v>
      </c>
    </row>
    <row r="6024" spans="2:18" x14ac:dyDescent="0.25">
      <c r="B6024" t="s">
        <v>502</v>
      </c>
      <c r="C6024" t="s">
        <v>494</v>
      </c>
      <c r="D6024" t="s">
        <v>495</v>
      </c>
      <c r="E6024" t="s">
        <v>748</v>
      </c>
      <c r="F6024">
        <v>0</v>
      </c>
      <c r="G6024" t="s">
        <v>4641</v>
      </c>
      <c r="H6024">
        <v>0</v>
      </c>
      <c r="J6024">
        <v>5</v>
      </c>
      <c r="K6024" s="2">
        <v>44726.408010381943</v>
      </c>
      <c r="L6024" t="s">
        <v>750</v>
      </c>
      <c r="N6024" t="s">
        <v>4349</v>
      </c>
      <c r="O6024" s="2">
        <v>44351</v>
      </c>
      <c r="P6024" t="s">
        <v>3270</v>
      </c>
      <c r="Q6024" t="s">
        <v>758</v>
      </c>
      <c r="R6024" t="s">
        <v>4643</v>
      </c>
    </row>
    <row r="6025" spans="2:18" x14ac:dyDescent="0.25">
      <c r="B6025" t="s">
        <v>502</v>
      </c>
      <c r="C6025" t="s">
        <v>494</v>
      </c>
      <c r="D6025" t="s">
        <v>495</v>
      </c>
      <c r="E6025" t="s">
        <v>817</v>
      </c>
      <c r="F6025">
        <v>0</v>
      </c>
      <c r="G6025" t="s">
        <v>4641</v>
      </c>
      <c r="H6025">
        <v>0</v>
      </c>
      <c r="J6025">
        <v>1</v>
      </c>
      <c r="K6025" s="2">
        <v>44726.408010381943</v>
      </c>
      <c r="L6025" t="s">
        <v>750</v>
      </c>
      <c r="N6025" t="s">
        <v>4642</v>
      </c>
      <c r="O6025" s="2">
        <v>44482</v>
      </c>
      <c r="P6025" t="s">
        <v>891</v>
      </c>
      <c r="Q6025" t="s">
        <v>758</v>
      </c>
      <c r="R6025" t="s">
        <v>4643</v>
      </c>
    </row>
    <row r="6026" spans="2:18" x14ac:dyDescent="0.25">
      <c r="B6026" t="s">
        <v>502</v>
      </c>
      <c r="C6026" t="s">
        <v>494</v>
      </c>
      <c r="D6026" t="s">
        <v>495</v>
      </c>
      <c r="E6026" t="s">
        <v>817</v>
      </c>
      <c r="F6026">
        <v>0</v>
      </c>
      <c r="G6026" t="s">
        <v>4641</v>
      </c>
      <c r="H6026">
        <v>0</v>
      </c>
      <c r="J6026">
        <v>2</v>
      </c>
      <c r="K6026" s="2">
        <v>44726.408010381943</v>
      </c>
      <c r="L6026" t="s">
        <v>750</v>
      </c>
      <c r="N6026" t="s">
        <v>4644</v>
      </c>
      <c r="O6026" s="2">
        <v>44482</v>
      </c>
      <c r="P6026" t="s">
        <v>891</v>
      </c>
      <c r="Q6026" t="s">
        <v>758</v>
      </c>
      <c r="R6026" t="s">
        <v>4643</v>
      </c>
    </row>
    <row r="6027" spans="2:18" x14ac:dyDescent="0.25">
      <c r="B6027" t="s">
        <v>502</v>
      </c>
      <c r="C6027" t="s">
        <v>494</v>
      </c>
      <c r="D6027" t="s">
        <v>495</v>
      </c>
      <c r="E6027" t="s">
        <v>817</v>
      </c>
      <c r="F6027">
        <v>0</v>
      </c>
      <c r="G6027" t="s">
        <v>4641</v>
      </c>
      <c r="H6027">
        <v>0</v>
      </c>
      <c r="J6027">
        <v>3</v>
      </c>
      <c r="K6027" s="2">
        <v>44726.408010381943</v>
      </c>
      <c r="L6027" t="s">
        <v>750</v>
      </c>
      <c r="N6027" t="s">
        <v>4349</v>
      </c>
      <c r="O6027" s="2">
        <v>44482</v>
      </c>
      <c r="P6027" t="s">
        <v>891</v>
      </c>
      <c r="Q6027" t="s">
        <v>758</v>
      </c>
      <c r="R6027" t="s">
        <v>4643</v>
      </c>
    </row>
    <row r="6028" spans="2:18" x14ac:dyDescent="0.25">
      <c r="B6028" t="s">
        <v>502</v>
      </c>
      <c r="C6028" t="s">
        <v>494</v>
      </c>
      <c r="D6028" t="s">
        <v>495</v>
      </c>
      <c r="E6028" t="s">
        <v>817</v>
      </c>
      <c r="F6028">
        <v>0</v>
      </c>
      <c r="G6028" t="s">
        <v>4641</v>
      </c>
      <c r="H6028">
        <v>0</v>
      </c>
      <c r="J6028">
        <v>4</v>
      </c>
      <c r="K6028" s="2">
        <v>44726.408010381943</v>
      </c>
      <c r="L6028" t="s">
        <v>750</v>
      </c>
      <c r="N6028" t="s">
        <v>4646</v>
      </c>
      <c r="O6028" s="2">
        <v>44485</v>
      </c>
      <c r="P6028" t="s">
        <v>2288</v>
      </c>
      <c r="Q6028" t="s">
        <v>2241</v>
      </c>
      <c r="R6028" t="s">
        <v>4643</v>
      </c>
    </row>
    <row r="6029" spans="2:18" x14ac:dyDescent="0.25">
      <c r="B6029" t="s">
        <v>502</v>
      </c>
      <c r="C6029" t="s">
        <v>494</v>
      </c>
      <c r="D6029" t="s">
        <v>495</v>
      </c>
      <c r="E6029" t="s">
        <v>817</v>
      </c>
      <c r="F6029">
        <v>0</v>
      </c>
      <c r="G6029" t="s">
        <v>4641</v>
      </c>
      <c r="H6029">
        <v>0</v>
      </c>
      <c r="J6029">
        <v>5</v>
      </c>
      <c r="K6029" s="2">
        <v>44726.408010381943</v>
      </c>
      <c r="L6029" t="s">
        <v>750</v>
      </c>
      <c r="N6029" t="s">
        <v>3982</v>
      </c>
      <c r="O6029" s="2">
        <v>44487</v>
      </c>
      <c r="P6029" t="s">
        <v>1417</v>
      </c>
      <c r="Q6029" t="s">
        <v>4025</v>
      </c>
      <c r="R6029" t="s">
        <v>4643</v>
      </c>
    </row>
    <row r="6030" spans="2:18" x14ac:dyDescent="0.25">
      <c r="B6030" t="s">
        <v>502</v>
      </c>
      <c r="C6030" t="s">
        <v>494</v>
      </c>
      <c r="D6030" t="s">
        <v>495</v>
      </c>
      <c r="E6030" t="s">
        <v>178</v>
      </c>
      <c r="F6030">
        <v>0</v>
      </c>
      <c r="G6030" t="s">
        <v>4641</v>
      </c>
      <c r="H6030">
        <v>0</v>
      </c>
      <c r="J6030">
        <v>1</v>
      </c>
      <c r="K6030" s="2">
        <v>44726.408010381943</v>
      </c>
      <c r="L6030" t="s">
        <v>750</v>
      </c>
      <c r="N6030" t="s">
        <v>4642</v>
      </c>
      <c r="O6030" s="2">
        <v>44531</v>
      </c>
      <c r="P6030" t="s">
        <v>2727</v>
      </c>
      <c r="Q6030" t="s">
        <v>758</v>
      </c>
      <c r="R6030" t="s">
        <v>4643</v>
      </c>
    </row>
    <row r="6031" spans="2:18" x14ac:dyDescent="0.25">
      <c r="B6031" t="s">
        <v>502</v>
      </c>
      <c r="C6031" t="s">
        <v>494</v>
      </c>
      <c r="D6031" t="s">
        <v>495</v>
      </c>
      <c r="E6031" t="s">
        <v>178</v>
      </c>
      <c r="F6031">
        <v>0</v>
      </c>
      <c r="G6031" t="s">
        <v>4641</v>
      </c>
      <c r="H6031">
        <v>0</v>
      </c>
      <c r="J6031">
        <v>2</v>
      </c>
      <c r="K6031" s="2">
        <v>44726.408010381943</v>
      </c>
      <c r="L6031" t="s">
        <v>750</v>
      </c>
      <c r="N6031" t="s">
        <v>4644</v>
      </c>
      <c r="O6031" s="2">
        <v>44531</v>
      </c>
      <c r="P6031" t="s">
        <v>2727</v>
      </c>
      <c r="Q6031" t="s">
        <v>758</v>
      </c>
      <c r="R6031" t="s">
        <v>4643</v>
      </c>
    </row>
    <row r="6032" spans="2:18" x14ac:dyDescent="0.25">
      <c r="B6032" t="s">
        <v>502</v>
      </c>
      <c r="C6032" t="s">
        <v>494</v>
      </c>
      <c r="D6032" t="s">
        <v>495</v>
      </c>
      <c r="E6032" t="s">
        <v>178</v>
      </c>
      <c r="F6032">
        <v>0</v>
      </c>
      <c r="G6032" t="s">
        <v>4641</v>
      </c>
      <c r="H6032">
        <v>0</v>
      </c>
      <c r="J6032">
        <v>3</v>
      </c>
      <c r="K6032" s="2">
        <v>44726.408010381943</v>
      </c>
      <c r="L6032" t="s">
        <v>750</v>
      </c>
      <c r="N6032" t="s">
        <v>4349</v>
      </c>
      <c r="O6032" s="2">
        <v>44531</v>
      </c>
      <c r="P6032" t="s">
        <v>2727</v>
      </c>
      <c r="Q6032" t="s">
        <v>758</v>
      </c>
      <c r="R6032" t="s">
        <v>4643</v>
      </c>
    </row>
    <row r="6033" spans="2:18" x14ac:dyDescent="0.25">
      <c r="B6033" t="s">
        <v>502</v>
      </c>
      <c r="C6033" t="s">
        <v>494</v>
      </c>
      <c r="D6033" t="s">
        <v>495</v>
      </c>
      <c r="E6033" t="s">
        <v>15</v>
      </c>
      <c r="F6033">
        <v>1</v>
      </c>
      <c r="G6033" t="s">
        <v>4641</v>
      </c>
      <c r="H6033">
        <v>0</v>
      </c>
      <c r="J6033">
        <v>1</v>
      </c>
      <c r="K6033" s="2">
        <v>44726.408010381943</v>
      </c>
      <c r="L6033" t="s">
        <v>750</v>
      </c>
      <c r="N6033" t="s">
        <v>4642</v>
      </c>
      <c r="O6033" s="2">
        <v>44399</v>
      </c>
      <c r="P6033" t="s">
        <v>945</v>
      </c>
      <c r="Q6033" t="s">
        <v>758</v>
      </c>
      <c r="R6033" t="s">
        <v>4643</v>
      </c>
    </row>
    <row r="6034" spans="2:18" x14ac:dyDescent="0.25">
      <c r="B6034" t="s">
        <v>502</v>
      </c>
      <c r="C6034" t="s">
        <v>494</v>
      </c>
      <c r="D6034" t="s">
        <v>495</v>
      </c>
      <c r="E6034" t="s">
        <v>15</v>
      </c>
      <c r="F6034">
        <v>1</v>
      </c>
      <c r="G6034" t="s">
        <v>4641</v>
      </c>
      <c r="H6034">
        <v>0</v>
      </c>
      <c r="J6034">
        <v>2</v>
      </c>
      <c r="K6034" s="2">
        <v>44726.408010381943</v>
      </c>
      <c r="L6034" t="s">
        <v>750</v>
      </c>
      <c r="N6034" t="s">
        <v>4644</v>
      </c>
      <c r="O6034" s="2">
        <v>44399</v>
      </c>
      <c r="P6034" t="s">
        <v>945</v>
      </c>
      <c r="Q6034" t="s">
        <v>758</v>
      </c>
      <c r="R6034" t="s">
        <v>4643</v>
      </c>
    </row>
    <row r="6035" spans="2:18" x14ac:dyDescent="0.25">
      <c r="B6035" t="s">
        <v>502</v>
      </c>
      <c r="C6035" t="s">
        <v>494</v>
      </c>
      <c r="D6035" t="s">
        <v>495</v>
      </c>
      <c r="E6035" t="s">
        <v>15</v>
      </c>
      <c r="F6035">
        <v>1</v>
      </c>
      <c r="G6035" t="s">
        <v>4641</v>
      </c>
      <c r="H6035">
        <v>0</v>
      </c>
      <c r="J6035">
        <v>3</v>
      </c>
      <c r="K6035" s="2">
        <v>44726.408010381943</v>
      </c>
      <c r="L6035" t="s">
        <v>750</v>
      </c>
      <c r="N6035" t="s">
        <v>4349</v>
      </c>
      <c r="O6035" s="2">
        <v>44399</v>
      </c>
      <c r="P6035" t="s">
        <v>945</v>
      </c>
      <c r="Q6035" t="s">
        <v>758</v>
      </c>
      <c r="R6035" t="s">
        <v>4643</v>
      </c>
    </row>
    <row r="6036" spans="2:18" x14ac:dyDescent="0.25">
      <c r="B6036" t="s">
        <v>502</v>
      </c>
      <c r="C6036" t="s">
        <v>494</v>
      </c>
      <c r="D6036" t="s">
        <v>495</v>
      </c>
      <c r="E6036" t="s">
        <v>18</v>
      </c>
      <c r="F6036">
        <v>2</v>
      </c>
      <c r="G6036" t="s">
        <v>4641</v>
      </c>
      <c r="H6036">
        <v>0</v>
      </c>
      <c r="J6036">
        <v>1</v>
      </c>
      <c r="K6036" s="2">
        <v>44726.408010381943</v>
      </c>
      <c r="L6036" t="s">
        <v>750</v>
      </c>
      <c r="N6036" t="s">
        <v>4642</v>
      </c>
      <c r="O6036" s="2">
        <v>44440</v>
      </c>
      <c r="P6036" t="s">
        <v>1023</v>
      </c>
      <c r="Q6036" t="s">
        <v>758</v>
      </c>
      <c r="R6036" t="s">
        <v>4643</v>
      </c>
    </row>
    <row r="6037" spans="2:18" x14ac:dyDescent="0.25">
      <c r="B6037" t="s">
        <v>502</v>
      </c>
      <c r="C6037" t="s">
        <v>494</v>
      </c>
      <c r="D6037" t="s">
        <v>495</v>
      </c>
      <c r="E6037" t="s">
        <v>18</v>
      </c>
      <c r="F6037">
        <v>2</v>
      </c>
      <c r="G6037" t="s">
        <v>4641</v>
      </c>
      <c r="H6037">
        <v>0</v>
      </c>
      <c r="J6037">
        <v>2</v>
      </c>
      <c r="K6037" s="2">
        <v>44726.408010381943</v>
      </c>
      <c r="L6037" t="s">
        <v>750</v>
      </c>
      <c r="N6037" t="s">
        <v>4644</v>
      </c>
      <c r="O6037" s="2">
        <v>44440</v>
      </c>
      <c r="P6037" t="s">
        <v>1023</v>
      </c>
      <c r="Q6037" t="s">
        <v>758</v>
      </c>
      <c r="R6037" t="s">
        <v>4643</v>
      </c>
    </row>
    <row r="6038" spans="2:18" x14ac:dyDescent="0.25">
      <c r="B6038" t="s">
        <v>502</v>
      </c>
      <c r="C6038" t="s">
        <v>494</v>
      </c>
      <c r="D6038" t="s">
        <v>495</v>
      </c>
      <c r="E6038" t="s">
        <v>18</v>
      </c>
      <c r="F6038">
        <v>2</v>
      </c>
      <c r="G6038" t="s">
        <v>4641</v>
      </c>
      <c r="H6038">
        <v>0</v>
      </c>
      <c r="J6038">
        <v>3</v>
      </c>
      <c r="K6038" s="2">
        <v>44726.408010381943</v>
      </c>
      <c r="L6038" t="s">
        <v>750</v>
      </c>
      <c r="N6038" t="s">
        <v>4349</v>
      </c>
      <c r="O6038" s="2">
        <v>44440</v>
      </c>
      <c r="P6038" t="s">
        <v>1023</v>
      </c>
      <c r="Q6038" t="s">
        <v>758</v>
      </c>
      <c r="R6038" t="s">
        <v>4643</v>
      </c>
    </row>
    <row r="6039" spans="2:18" x14ac:dyDescent="0.25">
      <c r="B6039" t="s">
        <v>502</v>
      </c>
      <c r="C6039" t="s">
        <v>494</v>
      </c>
      <c r="D6039" t="s">
        <v>495</v>
      </c>
      <c r="E6039" t="s">
        <v>20</v>
      </c>
      <c r="F6039">
        <v>3</v>
      </c>
      <c r="G6039" t="s">
        <v>4641</v>
      </c>
      <c r="H6039">
        <v>0</v>
      </c>
      <c r="J6039">
        <v>1</v>
      </c>
      <c r="K6039" s="2">
        <v>44726.408010381943</v>
      </c>
      <c r="L6039" t="s">
        <v>750</v>
      </c>
      <c r="N6039" t="s">
        <v>4642</v>
      </c>
      <c r="O6039" s="2">
        <v>44482</v>
      </c>
      <c r="P6039" t="s">
        <v>891</v>
      </c>
      <c r="Q6039" t="s">
        <v>758</v>
      </c>
      <c r="R6039" t="s">
        <v>4643</v>
      </c>
    </row>
    <row r="6040" spans="2:18" x14ac:dyDescent="0.25">
      <c r="B6040" t="s">
        <v>502</v>
      </c>
      <c r="C6040" t="s">
        <v>494</v>
      </c>
      <c r="D6040" t="s">
        <v>495</v>
      </c>
      <c r="E6040" t="s">
        <v>20</v>
      </c>
      <c r="F6040">
        <v>3</v>
      </c>
      <c r="G6040" t="s">
        <v>4641</v>
      </c>
      <c r="H6040">
        <v>0</v>
      </c>
      <c r="J6040">
        <v>2</v>
      </c>
      <c r="K6040" s="2">
        <v>44726.408010381943</v>
      </c>
      <c r="L6040" t="s">
        <v>750</v>
      </c>
      <c r="N6040" t="s">
        <v>4644</v>
      </c>
      <c r="O6040" s="2">
        <v>44482</v>
      </c>
      <c r="P6040" t="s">
        <v>891</v>
      </c>
      <c r="Q6040" t="s">
        <v>758</v>
      </c>
      <c r="R6040" t="s">
        <v>4643</v>
      </c>
    </row>
    <row r="6041" spans="2:18" x14ac:dyDescent="0.25">
      <c r="B6041" t="s">
        <v>502</v>
      </c>
      <c r="C6041" t="s">
        <v>494</v>
      </c>
      <c r="D6041" t="s">
        <v>495</v>
      </c>
      <c r="E6041" t="s">
        <v>20</v>
      </c>
      <c r="F6041">
        <v>3</v>
      </c>
      <c r="G6041" t="s">
        <v>4641</v>
      </c>
      <c r="H6041">
        <v>0</v>
      </c>
      <c r="J6041">
        <v>3</v>
      </c>
      <c r="K6041" s="2">
        <v>44726.408010381943</v>
      </c>
      <c r="L6041" t="s">
        <v>750</v>
      </c>
      <c r="N6041" t="s">
        <v>4349</v>
      </c>
      <c r="O6041" s="2">
        <v>44482</v>
      </c>
      <c r="P6041" t="s">
        <v>891</v>
      </c>
      <c r="Q6041" t="s">
        <v>758</v>
      </c>
      <c r="R6041" t="s">
        <v>4643</v>
      </c>
    </row>
    <row r="6042" spans="2:18" x14ac:dyDescent="0.25">
      <c r="B6042" t="s">
        <v>503</v>
      </c>
      <c r="C6042" t="s">
        <v>494</v>
      </c>
      <c r="D6042" t="s">
        <v>495</v>
      </c>
      <c r="E6042" t="s">
        <v>748</v>
      </c>
      <c r="F6042">
        <v>0</v>
      </c>
      <c r="G6042" t="s">
        <v>4641</v>
      </c>
      <c r="H6042">
        <v>0</v>
      </c>
      <c r="J6042">
        <v>1</v>
      </c>
      <c r="K6042" s="2">
        <v>44726.408010381943</v>
      </c>
      <c r="L6042" t="s">
        <v>750</v>
      </c>
      <c r="N6042" t="s">
        <v>4642</v>
      </c>
      <c r="O6042" s="2">
        <v>44363</v>
      </c>
      <c r="P6042" t="s">
        <v>875</v>
      </c>
      <c r="Q6042" t="s">
        <v>758</v>
      </c>
      <c r="R6042" t="s">
        <v>4643</v>
      </c>
    </row>
    <row r="6043" spans="2:18" x14ac:dyDescent="0.25">
      <c r="B6043" t="s">
        <v>503</v>
      </c>
      <c r="C6043" t="s">
        <v>494</v>
      </c>
      <c r="D6043" t="s">
        <v>495</v>
      </c>
      <c r="E6043" t="s">
        <v>748</v>
      </c>
      <c r="F6043">
        <v>0</v>
      </c>
      <c r="G6043" t="s">
        <v>4641</v>
      </c>
      <c r="H6043">
        <v>0</v>
      </c>
      <c r="J6043">
        <v>2</v>
      </c>
      <c r="K6043" s="2">
        <v>44726.408010381943</v>
      </c>
      <c r="L6043" t="s">
        <v>750</v>
      </c>
      <c r="N6043" t="s">
        <v>4644</v>
      </c>
      <c r="O6043" s="2">
        <v>44363</v>
      </c>
      <c r="P6043" t="s">
        <v>875</v>
      </c>
      <c r="Q6043" t="s">
        <v>758</v>
      </c>
      <c r="R6043" t="s">
        <v>4643</v>
      </c>
    </row>
    <row r="6044" spans="2:18" x14ac:dyDescent="0.25">
      <c r="B6044" t="s">
        <v>503</v>
      </c>
      <c r="C6044" t="s">
        <v>494</v>
      </c>
      <c r="D6044" t="s">
        <v>495</v>
      </c>
      <c r="E6044" t="s">
        <v>748</v>
      </c>
      <c r="F6044">
        <v>0</v>
      </c>
      <c r="G6044" t="s">
        <v>4641</v>
      </c>
      <c r="H6044">
        <v>0</v>
      </c>
      <c r="J6044">
        <v>3</v>
      </c>
      <c r="K6044" s="2">
        <v>44726.408010381943</v>
      </c>
      <c r="L6044" t="s">
        <v>750</v>
      </c>
      <c r="N6044" t="s">
        <v>4349</v>
      </c>
      <c r="O6044" s="2">
        <v>44363</v>
      </c>
      <c r="P6044" t="s">
        <v>875</v>
      </c>
      <c r="Q6044" t="s">
        <v>758</v>
      </c>
      <c r="R6044" t="s">
        <v>4643</v>
      </c>
    </row>
    <row r="6045" spans="2:18" x14ac:dyDescent="0.25">
      <c r="B6045" t="s">
        <v>503</v>
      </c>
      <c r="C6045" t="s">
        <v>494</v>
      </c>
      <c r="D6045" t="s">
        <v>495</v>
      </c>
      <c r="E6045" t="s">
        <v>748</v>
      </c>
      <c r="F6045">
        <v>0</v>
      </c>
      <c r="G6045" t="s">
        <v>4641</v>
      </c>
      <c r="H6045">
        <v>0</v>
      </c>
      <c r="J6045">
        <v>4</v>
      </c>
      <c r="K6045" s="2">
        <v>44726.408010381943</v>
      </c>
      <c r="L6045" t="s">
        <v>750</v>
      </c>
      <c r="N6045" t="s">
        <v>3982</v>
      </c>
      <c r="O6045" s="2">
        <v>44340</v>
      </c>
      <c r="P6045" t="s">
        <v>3443</v>
      </c>
      <c r="Q6045" t="s">
        <v>4025</v>
      </c>
      <c r="R6045" t="s">
        <v>4643</v>
      </c>
    </row>
    <row r="6046" spans="2:18" x14ac:dyDescent="0.25">
      <c r="B6046" t="s">
        <v>503</v>
      </c>
      <c r="C6046" t="s">
        <v>494</v>
      </c>
      <c r="D6046" t="s">
        <v>495</v>
      </c>
      <c r="E6046" t="s">
        <v>748</v>
      </c>
      <c r="F6046">
        <v>0</v>
      </c>
      <c r="G6046" t="s">
        <v>4641</v>
      </c>
      <c r="H6046">
        <v>0</v>
      </c>
      <c r="J6046">
        <v>5</v>
      </c>
      <c r="K6046" s="2">
        <v>44726.408010381943</v>
      </c>
      <c r="L6046" t="s">
        <v>750</v>
      </c>
      <c r="N6046" t="s">
        <v>4646</v>
      </c>
      <c r="O6046" s="2">
        <v>44364</v>
      </c>
      <c r="P6046" t="s">
        <v>1443</v>
      </c>
      <c r="Q6046" t="s">
        <v>2241</v>
      </c>
      <c r="R6046" t="s">
        <v>4643</v>
      </c>
    </row>
    <row r="6047" spans="2:18" x14ac:dyDescent="0.25">
      <c r="B6047" t="s">
        <v>503</v>
      </c>
      <c r="C6047" t="s">
        <v>494</v>
      </c>
      <c r="D6047" t="s">
        <v>495</v>
      </c>
      <c r="E6047" t="s">
        <v>15</v>
      </c>
      <c r="F6047">
        <v>0</v>
      </c>
      <c r="G6047" t="s">
        <v>4641</v>
      </c>
      <c r="H6047">
        <v>0</v>
      </c>
      <c r="J6047">
        <v>1</v>
      </c>
      <c r="K6047" s="2">
        <v>44726.408010381943</v>
      </c>
      <c r="L6047" t="s">
        <v>750</v>
      </c>
      <c r="N6047" t="s">
        <v>4642</v>
      </c>
      <c r="O6047" s="2">
        <v>44419</v>
      </c>
      <c r="P6047" t="s">
        <v>1174</v>
      </c>
      <c r="Q6047" t="s">
        <v>758</v>
      </c>
      <c r="R6047" t="s">
        <v>4643</v>
      </c>
    </row>
    <row r="6048" spans="2:18" x14ac:dyDescent="0.25">
      <c r="B6048" t="s">
        <v>503</v>
      </c>
      <c r="C6048" t="s">
        <v>494</v>
      </c>
      <c r="D6048" t="s">
        <v>495</v>
      </c>
      <c r="E6048" t="s">
        <v>15</v>
      </c>
      <c r="F6048">
        <v>0</v>
      </c>
      <c r="G6048" t="s">
        <v>4641</v>
      </c>
      <c r="H6048">
        <v>0</v>
      </c>
      <c r="J6048">
        <v>2</v>
      </c>
      <c r="K6048" s="2">
        <v>44726.408010381943</v>
      </c>
      <c r="L6048" t="s">
        <v>750</v>
      </c>
      <c r="N6048" t="s">
        <v>4644</v>
      </c>
      <c r="O6048" s="2">
        <v>44419</v>
      </c>
      <c r="P6048" t="s">
        <v>1174</v>
      </c>
      <c r="Q6048" t="s">
        <v>758</v>
      </c>
      <c r="R6048" t="s">
        <v>4643</v>
      </c>
    </row>
    <row r="6049" spans="2:18" x14ac:dyDescent="0.25">
      <c r="B6049" t="s">
        <v>503</v>
      </c>
      <c r="C6049" t="s">
        <v>494</v>
      </c>
      <c r="D6049" t="s">
        <v>495</v>
      </c>
      <c r="E6049" t="s">
        <v>15</v>
      </c>
      <c r="F6049">
        <v>0</v>
      </c>
      <c r="G6049" t="s">
        <v>4641</v>
      </c>
      <c r="H6049">
        <v>0</v>
      </c>
      <c r="J6049">
        <v>3</v>
      </c>
      <c r="K6049" s="2">
        <v>44726.408010381943</v>
      </c>
      <c r="L6049" t="s">
        <v>750</v>
      </c>
      <c r="N6049" t="s">
        <v>4349</v>
      </c>
      <c r="O6049" s="2">
        <v>44419</v>
      </c>
      <c r="P6049" t="s">
        <v>1174</v>
      </c>
      <c r="Q6049" t="s">
        <v>758</v>
      </c>
      <c r="R6049" t="s">
        <v>4643</v>
      </c>
    </row>
    <row r="6050" spans="2:18" x14ac:dyDescent="0.25">
      <c r="B6050" t="s">
        <v>503</v>
      </c>
      <c r="C6050" t="s">
        <v>494</v>
      </c>
      <c r="D6050" t="s">
        <v>495</v>
      </c>
      <c r="E6050" t="s">
        <v>15</v>
      </c>
      <c r="F6050">
        <v>0</v>
      </c>
      <c r="G6050" t="s">
        <v>4641</v>
      </c>
      <c r="H6050">
        <v>0</v>
      </c>
      <c r="J6050">
        <v>4</v>
      </c>
      <c r="K6050" s="2">
        <v>44726.408010381943</v>
      </c>
      <c r="L6050" t="s">
        <v>750</v>
      </c>
      <c r="N6050" t="s">
        <v>4646</v>
      </c>
      <c r="O6050" s="2">
        <v>44439</v>
      </c>
      <c r="P6050" t="s">
        <v>906</v>
      </c>
      <c r="Q6050" t="s">
        <v>2241</v>
      </c>
      <c r="R6050" t="s">
        <v>4643</v>
      </c>
    </row>
    <row r="6051" spans="2:18" x14ac:dyDescent="0.25">
      <c r="B6051" t="s">
        <v>503</v>
      </c>
      <c r="C6051" t="s">
        <v>494</v>
      </c>
      <c r="D6051" t="s">
        <v>495</v>
      </c>
      <c r="E6051" t="s">
        <v>18</v>
      </c>
      <c r="F6051">
        <v>1</v>
      </c>
      <c r="G6051" t="s">
        <v>4641</v>
      </c>
      <c r="H6051">
        <v>0</v>
      </c>
      <c r="J6051">
        <v>1</v>
      </c>
      <c r="K6051" s="2">
        <v>44726.408010381943</v>
      </c>
      <c r="L6051" t="s">
        <v>750</v>
      </c>
      <c r="N6051" t="s">
        <v>4642</v>
      </c>
      <c r="O6051" s="2">
        <v>44461</v>
      </c>
      <c r="P6051" t="s">
        <v>837</v>
      </c>
      <c r="Q6051" t="s">
        <v>758</v>
      </c>
      <c r="R6051" t="s">
        <v>4643</v>
      </c>
    </row>
    <row r="6052" spans="2:18" x14ac:dyDescent="0.25">
      <c r="B6052" t="s">
        <v>503</v>
      </c>
      <c r="C6052" t="s">
        <v>494</v>
      </c>
      <c r="D6052" t="s">
        <v>495</v>
      </c>
      <c r="E6052" t="s">
        <v>18</v>
      </c>
      <c r="F6052">
        <v>1</v>
      </c>
      <c r="G6052" t="s">
        <v>4641</v>
      </c>
      <c r="H6052">
        <v>0</v>
      </c>
      <c r="J6052">
        <v>2</v>
      </c>
      <c r="K6052" s="2">
        <v>44726.408010381943</v>
      </c>
      <c r="L6052" t="s">
        <v>750</v>
      </c>
      <c r="N6052" t="s">
        <v>4644</v>
      </c>
      <c r="O6052" s="2">
        <v>44461</v>
      </c>
      <c r="P6052" t="s">
        <v>837</v>
      </c>
      <c r="Q6052" t="s">
        <v>758</v>
      </c>
      <c r="R6052" t="s">
        <v>4643</v>
      </c>
    </row>
    <row r="6053" spans="2:18" x14ac:dyDescent="0.25">
      <c r="B6053" t="s">
        <v>503</v>
      </c>
      <c r="C6053" t="s">
        <v>494</v>
      </c>
      <c r="D6053" t="s">
        <v>495</v>
      </c>
      <c r="E6053" t="s">
        <v>18</v>
      </c>
      <c r="F6053">
        <v>1</v>
      </c>
      <c r="G6053" t="s">
        <v>4641</v>
      </c>
      <c r="H6053">
        <v>0</v>
      </c>
      <c r="J6053">
        <v>3</v>
      </c>
      <c r="K6053" s="2">
        <v>44726.408010381943</v>
      </c>
      <c r="L6053" t="s">
        <v>750</v>
      </c>
      <c r="N6053" t="s">
        <v>4349</v>
      </c>
      <c r="O6053" s="2">
        <v>44461</v>
      </c>
      <c r="P6053" t="s">
        <v>837</v>
      </c>
      <c r="Q6053" t="s">
        <v>758</v>
      </c>
      <c r="R6053" t="s">
        <v>4643</v>
      </c>
    </row>
    <row r="6054" spans="2:18" x14ac:dyDescent="0.25">
      <c r="B6054" t="s">
        <v>503</v>
      </c>
      <c r="C6054" t="s">
        <v>494</v>
      </c>
      <c r="D6054" t="s">
        <v>495</v>
      </c>
      <c r="E6054" t="s">
        <v>18</v>
      </c>
      <c r="F6054">
        <v>1</v>
      </c>
      <c r="G6054" t="s">
        <v>4641</v>
      </c>
      <c r="H6054">
        <v>0</v>
      </c>
      <c r="J6054">
        <v>4</v>
      </c>
      <c r="K6054" s="2">
        <v>44726.408010381943</v>
      </c>
      <c r="L6054" t="s">
        <v>750</v>
      </c>
      <c r="N6054" t="s">
        <v>4646</v>
      </c>
      <c r="O6054" s="2">
        <v>44462</v>
      </c>
      <c r="P6054" t="s">
        <v>899</v>
      </c>
      <c r="Q6054" t="s">
        <v>2241</v>
      </c>
      <c r="R6054" t="s">
        <v>4643</v>
      </c>
    </row>
    <row r="6055" spans="2:18" x14ac:dyDescent="0.25">
      <c r="B6055" t="s">
        <v>503</v>
      </c>
      <c r="C6055" t="s">
        <v>494</v>
      </c>
      <c r="D6055" t="s">
        <v>495</v>
      </c>
      <c r="E6055" t="s">
        <v>20</v>
      </c>
      <c r="F6055">
        <v>2</v>
      </c>
      <c r="G6055" t="s">
        <v>4641</v>
      </c>
      <c r="H6055">
        <v>0</v>
      </c>
      <c r="J6055">
        <v>1</v>
      </c>
      <c r="K6055" s="2">
        <v>44726.408010381943</v>
      </c>
      <c r="L6055" t="s">
        <v>750</v>
      </c>
      <c r="N6055" t="s">
        <v>4642</v>
      </c>
      <c r="O6055" s="2">
        <v>44501</v>
      </c>
      <c r="P6055" t="s">
        <v>1123</v>
      </c>
      <c r="Q6055" t="s">
        <v>758</v>
      </c>
      <c r="R6055" t="s">
        <v>4643</v>
      </c>
    </row>
    <row r="6056" spans="2:18" x14ac:dyDescent="0.25">
      <c r="B6056" t="s">
        <v>503</v>
      </c>
      <c r="C6056" t="s">
        <v>494</v>
      </c>
      <c r="D6056" t="s">
        <v>495</v>
      </c>
      <c r="E6056" t="s">
        <v>20</v>
      </c>
      <c r="F6056">
        <v>2</v>
      </c>
      <c r="G6056" t="s">
        <v>4641</v>
      </c>
      <c r="H6056">
        <v>0</v>
      </c>
      <c r="J6056">
        <v>2</v>
      </c>
      <c r="K6056" s="2">
        <v>44726.408010381943</v>
      </c>
      <c r="L6056" t="s">
        <v>750</v>
      </c>
      <c r="N6056" t="s">
        <v>4644</v>
      </c>
      <c r="O6056" s="2">
        <v>44501</v>
      </c>
      <c r="P6056" t="s">
        <v>1123</v>
      </c>
      <c r="Q6056" t="s">
        <v>758</v>
      </c>
      <c r="R6056" t="s">
        <v>4643</v>
      </c>
    </row>
    <row r="6057" spans="2:18" x14ac:dyDescent="0.25">
      <c r="B6057" t="s">
        <v>503</v>
      </c>
      <c r="C6057" t="s">
        <v>494</v>
      </c>
      <c r="D6057" t="s">
        <v>495</v>
      </c>
      <c r="E6057" t="s">
        <v>20</v>
      </c>
      <c r="F6057">
        <v>2</v>
      </c>
      <c r="G6057" t="s">
        <v>4641</v>
      </c>
      <c r="H6057">
        <v>0</v>
      </c>
      <c r="J6057">
        <v>3</v>
      </c>
      <c r="K6057" s="2">
        <v>44726.408010381943</v>
      </c>
      <c r="L6057" t="s">
        <v>750</v>
      </c>
      <c r="N6057" t="s">
        <v>4349</v>
      </c>
      <c r="O6057" s="2">
        <v>44501</v>
      </c>
      <c r="P6057" t="s">
        <v>1123</v>
      </c>
      <c r="Q6057" t="s">
        <v>758</v>
      </c>
      <c r="R6057" t="s">
        <v>4643</v>
      </c>
    </row>
    <row r="6058" spans="2:18" x14ac:dyDescent="0.25">
      <c r="B6058" t="s">
        <v>503</v>
      </c>
      <c r="C6058" t="s">
        <v>494</v>
      </c>
      <c r="D6058" t="s">
        <v>495</v>
      </c>
      <c r="E6058" t="s">
        <v>22</v>
      </c>
      <c r="F6058">
        <v>3</v>
      </c>
      <c r="G6058" t="s">
        <v>4641</v>
      </c>
      <c r="H6058">
        <v>0</v>
      </c>
      <c r="J6058">
        <v>1</v>
      </c>
      <c r="K6058" s="2">
        <v>44726.408010381943</v>
      </c>
      <c r="L6058" t="s">
        <v>750</v>
      </c>
      <c r="N6058" t="s">
        <v>4642</v>
      </c>
      <c r="O6058" s="2">
        <v>44544</v>
      </c>
      <c r="P6058" t="s">
        <v>1124</v>
      </c>
      <c r="Q6058" t="s">
        <v>758</v>
      </c>
      <c r="R6058" t="s">
        <v>4643</v>
      </c>
    </row>
    <row r="6059" spans="2:18" x14ac:dyDescent="0.25">
      <c r="B6059" t="s">
        <v>503</v>
      </c>
      <c r="C6059" t="s">
        <v>494</v>
      </c>
      <c r="D6059" t="s">
        <v>495</v>
      </c>
      <c r="E6059" t="s">
        <v>22</v>
      </c>
      <c r="F6059">
        <v>3</v>
      </c>
      <c r="G6059" t="s">
        <v>4641</v>
      </c>
      <c r="H6059">
        <v>0</v>
      </c>
      <c r="J6059">
        <v>2</v>
      </c>
      <c r="K6059" s="2">
        <v>44726.408010381943</v>
      </c>
      <c r="L6059" t="s">
        <v>750</v>
      </c>
      <c r="N6059" t="s">
        <v>4644</v>
      </c>
      <c r="O6059" s="2">
        <v>44544</v>
      </c>
      <c r="P6059" t="s">
        <v>1124</v>
      </c>
      <c r="Q6059" t="s">
        <v>758</v>
      </c>
      <c r="R6059" t="s">
        <v>4643</v>
      </c>
    </row>
    <row r="6060" spans="2:18" x14ac:dyDescent="0.25">
      <c r="B6060" t="s">
        <v>503</v>
      </c>
      <c r="C6060" t="s">
        <v>494</v>
      </c>
      <c r="D6060" t="s">
        <v>495</v>
      </c>
      <c r="E6060" t="s">
        <v>22</v>
      </c>
      <c r="F6060">
        <v>3</v>
      </c>
      <c r="G6060" t="s">
        <v>4641</v>
      </c>
      <c r="H6060">
        <v>0</v>
      </c>
      <c r="J6060">
        <v>3</v>
      </c>
      <c r="K6060" s="2">
        <v>44726.408010381943</v>
      </c>
      <c r="L6060" t="s">
        <v>750</v>
      </c>
      <c r="N6060" t="s">
        <v>4349</v>
      </c>
      <c r="O6060" s="2">
        <v>44544</v>
      </c>
      <c r="P6060" t="s">
        <v>1124</v>
      </c>
      <c r="Q6060" t="s">
        <v>758</v>
      </c>
      <c r="R6060" t="s">
        <v>4643</v>
      </c>
    </row>
    <row r="6061" spans="2:18" x14ac:dyDescent="0.25">
      <c r="B6061" t="s">
        <v>503</v>
      </c>
      <c r="C6061" t="s">
        <v>494</v>
      </c>
      <c r="D6061" t="s">
        <v>495</v>
      </c>
      <c r="E6061" t="s">
        <v>24</v>
      </c>
      <c r="F6061">
        <v>4</v>
      </c>
      <c r="G6061" t="s">
        <v>4641</v>
      </c>
      <c r="H6061">
        <v>0</v>
      </c>
      <c r="J6061">
        <v>1</v>
      </c>
      <c r="K6061" s="2">
        <v>44726.408010381943</v>
      </c>
      <c r="L6061" t="s">
        <v>750</v>
      </c>
      <c r="N6061" t="s">
        <v>4642</v>
      </c>
      <c r="O6061" s="2">
        <v>44586</v>
      </c>
      <c r="P6061" t="s">
        <v>2035</v>
      </c>
      <c r="Q6061" t="s">
        <v>758</v>
      </c>
      <c r="R6061" t="s">
        <v>4643</v>
      </c>
    </row>
    <row r="6062" spans="2:18" x14ac:dyDescent="0.25">
      <c r="B6062" t="s">
        <v>503</v>
      </c>
      <c r="C6062" t="s">
        <v>494</v>
      </c>
      <c r="D6062" t="s">
        <v>495</v>
      </c>
      <c r="E6062" t="s">
        <v>24</v>
      </c>
      <c r="F6062">
        <v>4</v>
      </c>
      <c r="G6062" t="s">
        <v>4641</v>
      </c>
      <c r="H6062">
        <v>0</v>
      </c>
      <c r="J6062">
        <v>2</v>
      </c>
      <c r="K6062" s="2">
        <v>44726.408010381943</v>
      </c>
      <c r="L6062" t="s">
        <v>750</v>
      </c>
      <c r="N6062" t="s">
        <v>4644</v>
      </c>
      <c r="O6062" s="2">
        <v>44586</v>
      </c>
      <c r="P6062" t="s">
        <v>2035</v>
      </c>
      <c r="Q6062" t="s">
        <v>758</v>
      </c>
      <c r="R6062" t="s">
        <v>4643</v>
      </c>
    </row>
    <row r="6063" spans="2:18" x14ac:dyDescent="0.25">
      <c r="B6063" t="s">
        <v>503</v>
      </c>
      <c r="C6063" t="s">
        <v>494</v>
      </c>
      <c r="D6063" t="s">
        <v>495</v>
      </c>
      <c r="E6063" t="s">
        <v>24</v>
      </c>
      <c r="F6063">
        <v>4</v>
      </c>
      <c r="G6063" t="s">
        <v>4641</v>
      </c>
      <c r="H6063">
        <v>0</v>
      </c>
      <c r="J6063">
        <v>3</v>
      </c>
      <c r="K6063" s="2">
        <v>44726.408010381943</v>
      </c>
      <c r="L6063" t="s">
        <v>750</v>
      </c>
      <c r="N6063" t="s">
        <v>4349</v>
      </c>
      <c r="O6063" s="2">
        <v>44586</v>
      </c>
      <c r="P6063" t="s">
        <v>2035</v>
      </c>
      <c r="Q6063" t="s">
        <v>758</v>
      </c>
      <c r="R6063" t="s">
        <v>4643</v>
      </c>
    </row>
    <row r="6064" spans="2:18" x14ac:dyDescent="0.25">
      <c r="B6064" t="s">
        <v>503</v>
      </c>
      <c r="C6064" t="s">
        <v>494</v>
      </c>
      <c r="D6064" t="s">
        <v>495</v>
      </c>
      <c r="E6064" t="s">
        <v>26</v>
      </c>
      <c r="F6064">
        <v>5</v>
      </c>
      <c r="G6064" t="s">
        <v>4641</v>
      </c>
      <c r="H6064">
        <v>0</v>
      </c>
      <c r="J6064">
        <v>1</v>
      </c>
      <c r="K6064" s="2">
        <v>44726.408010381943</v>
      </c>
      <c r="L6064" t="s">
        <v>750</v>
      </c>
      <c r="N6064" t="s">
        <v>4642</v>
      </c>
      <c r="O6064" s="2">
        <v>44629</v>
      </c>
      <c r="P6064" t="s">
        <v>2198</v>
      </c>
      <c r="Q6064" t="s">
        <v>758</v>
      </c>
      <c r="R6064" t="s">
        <v>4643</v>
      </c>
    </row>
    <row r="6065" spans="1:18" x14ac:dyDescent="0.25">
      <c r="B6065" t="s">
        <v>503</v>
      </c>
      <c r="C6065" t="s">
        <v>494</v>
      </c>
      <c r="D6065" t="s">
        <v>495</v>
      </c>
      <c r="E6065" t="s">
        <v>26</v>
      </c>
      <c r="F6065">
        <v>5</v>
      </c>
      <c r="G6065" t="s">
        <v>4641</v>
      </c>
      <c r="H6065">
        <v>0</v>
      </c>
      <c r="J6065">
        <v>2</v>
      </c>
      <c r="K6065" s="2">
        <v>44726.408010381943</v>
      </c>
      <c r="L6065" t="s">
        <v>750</v>
      </c>
      <c r="N6065" t="s">
        <v>4644</v>
      </c>
      <c r="O6065" s="2">
        <v>44629</v>
      </c>
      <c r="P6065" t="s">
        <v>2198</v>
      </c>
      <c r="Q6065" t="s">
        <v>758</v>
      </c>
      <c r="R6065" t="s">
        <v>4643</v>
      </c>
    </row>
    <row r="6066" spans="1:18" x14ac:dyDescent="0.25">
      <c r="B6066" t="s">
        <v>503</v>
      </c>
      <c r="C6066" t="s">
        <v>494</v>
      </c>
      <c r="D6066" t="s">
        <v>495</v>
      </c>
      <c r="E6066" t="s">
        <v>26</v>
      </c>
      <c r="F6066">
        <v>5</v>
      </c>
      <c r="G6066" t="s">
        <v>4641</v>
      </c>
      <c r="H6066">
        <v>0</v>
      </c>
      <c r="J6066">
        <v>3</v>
      </c>
      <c r="K6066" s="2">
        <v>44726.408010381943</v>
      </c>
      <c r="L6066" t="s">
        <v>750</v>
      </c>
      <c r="N6066" t="s">
        <v>4349</v>
      </c>
      <c r="O6066" s="2">
        <v>44629</v>
      </c>
      <c r="P6066" t="s">
        <v>2198</v>
      </c>
      <c r="Q6066" t="s">
        <v>758</v>
      </c>
      <c r="R6066" t="s">
        <v>4643</v>
      </c>
    </row>
    <row r="6067" spans="1:18" x14ac:dyDescent="0.25">
      <c r="A6067" t="s">
        <v>35</v>
      </c>
      <c r="B6067" t="s">
        <v>503</v>
      </c>
      <c r="C6067" t="s">
        <v>494</v>
      </c>
      <c r="D6067" t="s">
        <v>495</v>
      </c>
      <c r="E6067" t="s">
        <v>29</v>
      </c>
      <c r="F6067">
        <v>6</v>
      </c>
      <c r="G6067" t="s">
        <v>4641</v>
      </c>
      <c r="H6067">
        <v>0</v>
      </c>
      <c r="J6067">
        <v>1</v>
      </c>
      <c r="K6067" s="2">
        <v>44726.408010381943</v>
      </c>
      <c r="L6067" t="s">
        <v>750</v>
      </c>
      <c r="N6067" t="s">
        <v>4642</v>
      </c>
      <c r="O6067" s="2">
        <v>44670</v>
      </c>
      <c r="P6067" t="s">
        <v>2554</v>
      </c>
      <c r="Q6067" t="s">
        <v>758</v>
      </c>
      <c r="R6067" t="s">
        <v>4643</v>
      </c>
    </row>
    <row r="6068" spans="1:18" x14ac:dyDescent="0.25">
      <c r="A6068" t="s">
        <v>35</v>
      </c>
      <c r="B6068" t="s">
        <v>503</v>
      </c>
      <c r="C6068" t="s">
        <v>494</v>
      </c>
      <c r="D6068" t="s">
        <v>495</v>
      </c>
      <c r="E6068" t="s">
        <v>29</v>
      </c>
      <c r="F6068">
        <v>6</v>
      </c>
      <c r="G6068" t="s">
        <v>4641</v>
      </c>
      <c r="H6068">
        <v>0</v>
      </c>
      <c r="J6068">
        <v>2</v>
      </c>
      <c r="K6068" s="2">
        <v>44726.408010381943</v>
      </c>
      <c r="L6068" t="s">
        <v>750</v>
      </c>
      <c r="N6068" t="s">
        <v>4644</v>
      </c>
      <c r="O6068" s="2">
        <v>44670</v>
      </c>
      <c r="P6068" t="s">
        <v>2554</v>
      </c>
      <c r="Q6068" t="s">
        <v>758</v>
      </c>
      <c r="R6068" t="s">
        <v>4643</v>
      </c>
    </row>
    <row r="6069" spans="1:18" x14ac:dyDescent="0.25">
      <c r="A6069" t="s">
        <v>35</v>
      </c>
      <c r="B6069" t="s">
        <v>503</v>
      </c>
      <c r="C6069" t="s">
        <v>494</v>
      </c>
      <c r="D6069" t="s">
        <v>495</v>
      </c>
      <c r="E6069" t="s">
        <v>29</v>
      </c>
      <c r="F6069">
        <v>6</v>
      </c>
      <c r="G6069" t="s">
        <v>4641</v>
      </c>
      <c r="H6069">
        <v>0</v>
      </c>
      <c r="J6069">
        <v>3</v>
      </c>
      <c r="K6069" s="2">
        <v>44726.408010381943</v>
      </c>
      <c r="L6069" t="s">
        <v>750</v>
      </c>
      <c r="N6069" t="s">
        <v>4349</v>
      </c>
      <c r="O6069" s="2">
        <v>44670</v>
      </c>
      <c r="P6069" t="s">
        <v>2554</v>
      </c>
      <c r="Q6069" t="s">
        <v>758</v>
      </c>
      <c r="R6069" t="s">
        <v>4643</v>
      </c>
    </row>
    <row r="6070" spans="1:18" x14ac:dyDescent="0.25">
      <c r="A6070" t="s">
        <v>35</v>
      </c>
      <c r="B6070" t="s">
        <v>503</v>
      </c>
      <c r="C6070" t="s">
        <v>494</v>
      </c>
      <c r="D6070" t="s">
        <v>495</v>
      </c>
      <c r="E6070" t="s">
        <v>29</v>
      </c>
      <c r="F6070">
        <v>6</v>
      </c>
      <c r="G6070" t="s">
        <v>4641</v>
      </c>
      <c r="H6070">
        <v>0</v>
      </c>
      <c r="J6070">
        <v>4</v>
      </c>
      <c r="K6070" s="2">
        <v>44726.408010381943</v>
      </c>
      <c r="L6070" t="s">
        <v>750</v>
      </c>
      <c r="N6070" t="s">
        <v>4646</v>
      </c>
      <c r="O6070" s="2">
        <v>44671</v>
      </c>
      <c r="P6070" t="s">
        <v>3165</v>
      </c>
      <c r="Q6070" t="s">
        <v>2241</v>
      </c>
      <c r="R6070" t="s">
        <v>4643</v>
      </c>
    </row>
    <row r="6071" spans="1:18" x14ac:dyDescent="0.25">
      <c r="B6071" t="s">
        <v>504</v>
      </c>
      <c r="C6071" t="s">
        <v>494</v>
      </c>
      <c r="D6071" t="s">
        <v>495</v>
      </c>
      <c r="E6071" t="s">
        <v>748</v>
      </c>
      <c r="F6071">
        <v>0</v>
      </c>
      <c r="G6071" t="s">
        <v>4641</v>
      </c>
      <c r="H6071">
        <v>0</v>
      </c>
      <c r="J6071">
        <v>1</v>
      </c>
      <c r="K6071" s="2">
        <v>44726.408010381943</v>
      </c>
      <c r="L6071" t="s">
        <v>750</v>
      </c>
      <c r="N6071" t="s">
        <v>4642</v>
      </c>
      <c r="O6071" s="2">
        <v>44398</v>
      </c>
      <c r="P6071" t="s">
        <v>1838</v>
      </c>
      <c r="Q6071" t="s">
        <v>758</v>
      </c>
      <c r="R6071" t="s">
        <v>4643</v>
      </c>
    </row>
    <row r="6072" spans="1:18" x14ac:dyDescent="0.25">
      <c r="B6072" t="s">
        <v>504</v>
      </c>
      <c r="C6072" t="s">
        <v>494</v>
      </c>
      <c r="D6072" t="s">
        <v>495</v>
      </c>
      <c r="E6072" t="s">
        <v>748</v>
      </c>
      <c r="F6072">
        <v>0</v>
      </c>
      <c r="G6072" t="s">
        <v>4641</v>
      </c>
      <c r="H6072">
        <v>0</v>
      </c>
      <c r="J6072">
        <v>2</v>
      </c>
      <c r="K6072" s="2">
        <v>44726.408010381943</v>
      </c>
      <c r="L6072" t="s">
        <v>750</v>
      </c>
      <c r="N6072" t="s">
        <v>4644</v>
      </c>
      <c r="O6072" s="2">
        <v>44398</v>
      </c>
      <c r="P6072" t="s">
        <v>1838</v>
      </c>
      <c r="Q6072" t="s">
        <v>758</v>
      </c>
      <c r="R6072" t="s">
        <v>4643</v>
      </c>
    </row>
    <row r="6073" spans="1:18" x14ac:dyDescent="0.25">
      <c r="B6073" t="s">
        <v>504</v>
      </c>
      <c r="C6073" t="s">
        <v>494</v>
      </c>
      <c r="D6073" t="s">
        <v>495</v>
      </c>
      <c r="E6073" t="s">
        <v>748</v>
      </c>
      <c r="F6073">
        <v>0</v>
      </c>
      <c r="G6073" t="s">
        <v>4641</v>
      </c>
      <c r="H6073">
        <v>0</v>
      </c>
      <c r="J6073">
        <v>3</v>
      </c>
      <c r="K6073" s="2">
        <v>44726.408010381943</v>
      </c>
      <c r="L6073" t="s">
        <v>750</v>
      </c>
      <c r="N6073" t="s">
        <v>4349</v>
      </c>
      <c r="O6073" s="2">
        <v>44398</v>
      </c>
      <c r="P6073" t="s">
        <v>1838</v>
      </c>
      <c r="Q6073" t="s">
        <v>758</v>
      </c>
      <c r="R6073" t="s">
        <v>4643</v>
      </c>
    </row>
    <row r="6074" spans="1:18" x14ac:dyDescent="0.25">
      <c r="B6074" t="s">
        <v>504</v>
      </c>
      <c r="C6074" t="s">
        <v>494</v>
      </c>
      <c r="D6074" t="s">
        <v>495</v>
      </c>
      <c r="E6074" t="s">
        <v>748</v>
      </c>
      <c r="F6074">
        <v>0</v>
      </c>
      <c r="G6074" t="s">
        <v>4641</v>
      </c>
      <c r="H6074">
        <v>0</v>
      </c>
      <c r="J6074">
        <v>4</v>
      </c>
      <c r="K6074" s="2">
        <v>44726.408010381943</v>
      </c>
      <c r="L6074" t="s">
        <v>750</v>
      </c>
      <c r="N6074" t="s">
        <v>4646</v>
      </c>
      <c r="O6074" s="2">
        <v>44393</v>
      </c>
      <c r="P6074" t="s">
        <v>3084</v>
      </c>
      <c r="Q6074" t="s">
        <v>2241</v>
      </c>
      <c r="R6074" t="s">
        <v>4643</v>
      </c>
    </row>
    <row r="6075" spans="1:18" x14ac:dyDescent="0.25">
      <c r="B6075" t="s">
        <v>504</v>
      </c>
      <c r="C6075" t="s">
        <v>494</v>
      </c>
      <c r="D6075" t="s">
        <v>495</v>
      </c>
      <c r="E6075" t="s">
        <v>748</v>
      </c>
      <c r="F6075">
        <v>0</v>
      </c>
      <c r="G6075" t="s">
        <v>4641</v>
      </c>
      <c r="H6075">
        <v>0</v>
      </c>
      <c r="J6075">
        <v>5</v>
      </c>
      <c r="K6075" s="2">
        <v>44726.408010381943</v>
      </c>
      <c r="L6075" t="s">
        <v>750</v>
      </c>
      <c r="N6075" t="s">
        <v>3982</v>
      </c>
      <c r="O6075" s="2">
        <v>44391</v>
      </c>
      <c r="P6075" t="s">
        <v>937</v>
      </c>
      <c r="Q6075" t="s">
        <v>4025</v>
      </c>
      <c r="R6075" t="s">
        <v>4643</v>
      </c>
    </row>
    <row r="6076" spans="1:18" x14ac:dyDescent="0.25">
      <c r="B6076" t="s">
        <v>504</v>
      </c>
      <c r="C6076" t="s">
        <v>494</v>
      </c>
      <c r="D6076" t="s">
        <v>495</v>
      </c>
      <c r="E6076" t="s">
        <v>15</v>
      </c>
      <c r="F6076">
        <v>1</v>
      </c>
      <c r="G6076" t="s">
        <v>4641</v>
      </c>
      <c r="H6076">
        <v>0</v>
      </c>
      <c r="J6076">
        <v>1</v>
      </c>
      <c r="K6076" s="2">
        <v>44726.408010381943</v>
      </c>
      <c r="L6076" t="s">
        <v>750</v>
      </c>
      <c r="N6076" t="s">
        <v>4642</v>
      </c>
      <c r="O6076" s="2">
        <v>44446</v>
      </c>
      <c r="P6076" t="s">
        <v>869</v>
      </c>
      <c r="Q6076" t="s">
        <v>758</v>
      </c>
      <c r="R6076" t="s">
        <v>4643</v>
      </c>
    </row>
    <row r="6077" spans="1:18" x14ac:dyDescent="0.25">
      <c r="B6077" t="s">
        <v>504</v>
      </c>
      <c r="C6077" t="s">
        <v>494</v>
      </c>
      <c r="D6077" t="s">
        <v>495</v>
      </c>
      <c r="E6077" t="s">
        <v>15</v>
      </c>
      <c r="F6077">
        <v>1</v>
      </c>
      <c r="G6077" t="s">
        <v>4641</v>
      </c>
      <c r="H6077">
        <v>0</v>
      </c>
      <c r="J6077">
        <v>2</v>
      </c>
      <c r="K6077" s="2">
        <v>44726.408010381943</v>
      </c>
      <c r="L6077" t="s">
        <v>750</v>
      </c>
      <c r="N6077" t="s">
        <v>4644</v>
      </c>
      <c r="O6077" s="2">
        <v>44446</v>
      </c>
      <c r="P6077" t="s">
        <v>869</v>
      </c>
      <c r="Q6077" t="s">
        <v>758</v>
      </c>
      <c r="R6077" t="s">
        <v>4643</v>
      </c>
    </row>
    <row r="6078" spans="1:18" x14ac:dyDescent="0.25">
      <c r="B6078" t="s">
        <v>504</v>
      </c>
      <c r="C6078" t="s">
        <v>494</v>
      </c>
      <c r="D6078" t="s">
        <v>495</v>
      </c>
      <c r="E6078" t="s">
        <v>15</v>
      </c>
      <c r="F6078">
        <v>1</v>
      </c>
      <c r="G6078" t="s">
        <v>4641</v>
      </c>
      <c r="H6078">
        <v>0</v>
      </c>
      <c r="J6078">
        <v>3</v>
      </c>
      <c r="K6078" s="2">
        <v>44726.408010381943</v>
      </c>
      <c r="L6078" t="s">
        <v>750</v>
      </c>
      <c r="N6078" t="s">
        <v>4349</v>
      </c>
      <c r="O6078" s="2">
        <v>44446</v>
      </c>
      <c r="P6078" t="s">
        <v>869</v>
      </c>
      <c r="Q6078" t="s">
        <v>758</v>
      </c>
      <c r="R6078" t="s">
        <v>4643</v>
      </c>
    </row>
    <row r="6079" spans="1:18" x14ac:dyDescent="0.25">
      <c r="B6079" t="s">
        <v>504</v>
      </c>
      <c r="C6079" t="s">
        <v>494</v>
      </c>
      <c r="D6079" t="s">
        <v>495</v>
      </c>
      <c r="E6079" t="s">
        <v>18</v>
      </c>
      <c r="F6079">
        <v>2</v>
      </c>
      <c r="G6079" t="s">
        <v>4641</v>
      </c>
      <c r="H6079">
        <v>0</v>
      </c>
      <c r="J6079">
        <v>1</v>
      </c>
      <c r="K6079" s="2">
        <v>44726.408010381943</v>
      </c>
      <c r="L6079" t="s">
        <v>750</v>
      </c>
      <c r="N6079" t="s">
        <v>4642</v>
      </c>
      <c r="O6079" s="2">
        <v>44501</v>
      </c>
      <c r="P6079" t="s">
        <v>1123</v>
      </c>
      <c r="Q6079" t="s">
        <v>758</v>
      </c>
      <c r="R6079" t="s">
        <v>4643</v>
      </c>
    </row>
    <row r="6080" spans="1:18" x14ac:dyDescent="0.25">
      <c r="B6080" t="s">
        <v>504</v>
      </c>
      <c r="C6080" t="s">
        <v>494</v>
      </c>
      <c r="D6080" t="s">
        <v>495</v>
      </c>
      <c r="E6080" t="s">
        <v>18</v>
      </c>
      <c r="F6080">
        <v>2</v>
      </c>
      <c r="G6080" t="s">
        <v>4641</v>
      </c>
      <c r="H6080">
        <v>0</v>
      </c>
      <c r="J6080">
        <v>2</v>
      </c>
      <c r="K6080" s="2">
        <v>44726.408010381943</v>
      </c>
      <c r="L6080" t="s">
        <v>750</v>
      </c>
      <c r="N6080" t="s">
        <v>4644</v>
      </c>
      <c r="O6080" s="2">
        <v>44501</v>
      </c>
      <c r="P6080" t="s">
        <v>1123</v>
      </c>
      <c r="Q6080" t="s">
        <v>758</v>
      </c>
      <c r="R6080" t="s">
        <v>4643</v>
      </c>
    </row>
    <row r="6081" spans="2:18" x14ac:dyDescent="0.25">
      <c r="B6081" t="s">
        <v>504</v>
      </c>
      <c r="C6081" t="s">
        <v>494</v>
      </c>
      <c r="D6081" t="s">
        <v>495</v>
      </c>
      <c r="E6081" t="s">
        <v>18</v>
      </c>
      <c r="F6081">
        <v>2</v>
      </c>
      <c r="G6081" t="s">
        <v>4641</v>
      </c>
      <c r="H6081">
        <v>0</v>
      </c>
      <c r="J6081">
        <v>3</v>
      </c>
      <c r="K6081" s="2">
        <v>44726.408010381943</v>
      </c>
      <c r="L6081" t="s">
        <v>750</v>
      </c>
      <c r="N6081" t="s">
        <v>4349</v>
      </c>
      <c r="O6081" s="2">
        <v>44501</v>
      </c>
      <c r="P6081" t="s">
        <v>1123</v>
      </c>
      <c r="Q6081" t="s">
        <v>758</v>
      </c>
      <c r="R6081" t="s">
        <v>4643</v>
      </c>
    </row>
    <row r="6082" spans="2:18" x14ac:dyDescent="0.25">
      <c r="B6082" t="s">
        <v>504</v>
      </c>
      <c r="C6082" t="s">
        <v>494</v>
      </c>
      <c r="D6082" t="s">
        <v>495</v>
      </c>
      <c r="E6082" t="s">
        <v>20</v>
      </c>
      <c r="F6082">
        <v>3</v>
      </c>
      <c r="G6082" t="s">
        <v>4641</v>
      </c>
      <c r="H6082">
        <v>0</v>
      </c>
      <c r="J6082">
        <v>1</v>
      </c>
      <c r="K6082" s="2">
        <v>44726.408010381943</v>
      </c>
      <c r="L6082" t="s">
        <v>750</v>
      </c>
      <c r="N6082" t="s">
        <v>4642</v>
      </c>
      <c r="O6082" s="2">
        <v>44544</v>
      </c>
      <c r="P6082" t="s">
        <v>1124</v>
      </c>
      <c r="Q6082" t="s">
        <v>758</v>
      </c>
      <c r="R6082" t="s">
        <v>4643</v>
      </c>
    </row>
    <row r="6083" spans="2:18" x14ac:dyDescent="0.25">
      <c r="B6083" t="s">
        <v>504</v>
      </c>
      <c r="C6083" t="s">
        <v>494</v>
      </c>
      <c r="D6083" t="s">
        <v>495</v>
      </c>
      <c r="E6083" t="s">
        <v>20</v>
      </c>
      <c r="F6083">
        <v>3</v>
      </c>
      <c r="G6083" t="s">
        <v>4641</v>
      </c>
      <c r="H6083">
        <v>0</v>
      </c>
      <c r="J6083">
        <v>2</v>
      </c>
      <c r="K6083" s="2">
        <v>44726.408010381943</v>
      </c>
      <c r="L6083" t="s">
        <v>750</v>
      </c>
      <c r="N6083" t="s">
        <v>4644</v>
      </c>
      <c r="O6083" s="2">
        <v>44544</v>
      </c>
      <c r="P6083" t="s">
        <v>1124</v>
      </c>
      <c r="Q6083" t="s">
        <v>758</v>
      </c>
      <c r="R6083" t="s">
        <v>4643</v>
      </c>
    </row>
    <row r="6084" spans="2:18" x14ac:dyDescent="0.25">
      <c r="B6084" t="s">
        <v>504</v>
      </c>
      <c r="C6084" t="s">
        <v>494</v>
      </c>
      <c r="D6084" t="s">
        <v>495</v>
      </c>
      <c r="E6084" t="s">
        <v>20</v>
      </c>
      <c r="F6084">
        <v>3</v>
      </c>
      <c r="G6084" t="s">
        <v>4641</v>
      </c>
      <c r="H6084">
        <v>0</v>
      </c>
      <c r="J6084">
        <v>3</v>
      </c>
      <c r="K6084" s="2">
        <v>44726.408010381943</v>
      </c>
      <c r="L6084" t="s">
        <v>750</v>
      </c>
      <c r="N6084" t="s">
        <v>4349</v>
      </c>
      <c r="O6084" s="2">
        <v>44544</v>
      </c>
      <c r="P6084" t="s">
        <v>1124</v>
      </c>
      <c r="Q6084" t="s">
        <v>758</v>
      </c>
      <c r="R6084" t="s">
        <v>4643</v>
      </c>
    </row>
    <row r="6085" spans="2:18" x14ac:dyDescent="0.25">
      <c r="B6085" t="s">
        <v>505</v>
      </c>
      <c r="C6085" t="s">
        <v>494</v>
      </c>
      <c r="D6085" t="s">
        <v>495</v>
      </c>
      <c r="E6085" t="s">
        <v>748</v>
      </c>
      <c r="F6085">
        <v>0</v>
      </c>
      <c r="G6085" t="s">
        <v>4641</v>
      </c>
      <c r="H6085">
        <v>0</v>
      </c>
      <c r="J6085">
        <v>1</v>
      </c>
      <c r="K6085" s="2">
        <v>44726.408010381943</v>
      </c>
      <c r="L6085" t="s">
        <v>750</v>
      </c>
      <c r="N6085" t="s">
        <v>4664</v>
      </c>
      <c r="O6085" s="2">
        <v>44410</v>
      </c>
      <c r="P6085" t="s">
        <v>789</v>
      </c>
      <c r="Q6085" t="s">
        <v>758</v>
      </c>
      <c r="R6085" t="s">
        <v>4643</v>
      </c>
    </row>
    <row r="6086" spans="2:18" x14ac:dyDescent="0.25">
      <c r="B6086" t="s">
        <v>505</v>
      </c>
      <c r="C6086" t="s">
        <v>494</v>
      </c>
      <c r="D6086" t="s">
        <v>495</v>
      </c>
      <c r="E6086" t="s">
        <v>748</v>
      </c>
      <c r="F6086">
        <v>0</v>
      </c>
      <c r="G6086" t="s">
        <v>4641</v>
      </c>
      <c r="H6086">
        <v>0</v>
      </c>
      <c r="J6086">
        <v>2</v>
      </c>
      <c r="K6086" s="2">
        <v>44726.408010381943</v>
      </c>
      <c r="L6086" t="s">
        <v>750</v>
      </c>
      <c r="N6086" t="s">
        <v>4646</v>
      </c>
      <c r="O6086" s="2">
        <v>44410</v>
      </c>
      <c r="P6086" t="s">
        <v>789</v>
      </c>
      <c r="Q6086" t="s">
        <v>2241</v>
      </c>
      <c r="R6086" t="s">
        <v>4643</v>
      </c>
    </row>
    <row r="6087" spans="2:18" x14ac:dyDescent="0.25">
      <c r="B6087" t="s">
        <v>505</v>
      </c>
      <c r="C6087" t="s">
        <v>494</v>
      </c>
      <c r="D6087" t="s">
        <v>495</v>
      </c>
      <c r="E6087" t="s">
        <v>748</v>
      </c>
      <c r="F6087">
        <v>0</v>
      </c>
      <c r="G6087" t="s">
        <v>4641</v>
      </c>
      <c r="H6087">
        <v>0</v>
      </c>
      <c r="J6087">
        <v>3</v>
      </c>
      <c r="K6087" s="2">
        <v>44726.408010381943</v>
      </c>
      <c r="L6087" t="s">
        <v>750</v>
      </c>
      <c r="N6087" t="s">
        <v>3982</v>
      </c>
      <c r="O6087" s="2">
        <v>44403</v>
      </c>
      <c r="P6087" t="s">
        <v>1415</v>
      </c>
      <c r="Q6087" t="s">
        <v>4025</v>
      </c>
      <c r="R6087" t="s">
        <v>4643</v>
      </c>
    </row>
    <row r="6088" spans="2:18" x14ac:dyDescent="0.25">
      <c r="B6088" t="s">
        <v>505</v>
      </c>
      <c r="C6088" t="s">
        <v>494</v>
      </c>
      <c r="D6088" t="s">
        <v>495</v>
      </c>
      <c r="E6088" t="s">
        <v>15</v>
      </c>
      <c r="F6088">
        <v>0</v>
      </c>
      <c r="G6088" t="s">
        <v>4641</v>
      </c>
      <c r="H6088">
        <v>0</v>
      </c>
      <c r="J6088">
        <v>1</v>
      </c>
      <c r="K6088" s="2">
        <v>44726.408010381943</v>
      </c>
      <c r="L6088" t="s">
        <v>750</v>
      </c>
      <c r="N6088" t="s">
        <v>4642</v>
      </c>
      <c r="O6088" s="2">
        <v>44462</v>
      </c>
      <c r="P6088" t="s">
        <v>899</v>
      </c>
      <c r="Q6088" t="s">
        <v>758</v>
      </c>
      <c r="R6088" t="s">
        <v>4643</v>
      </c>
    </row>
    <row r="6089" spans="2:18" x14ac:dyDescent="0.25">
      <c r="B6089" t="s">
        <v>505</v>
      </c>
      <c r="C6089" t="s">
        <v>494</v>
      </c>
      <c r="D6089" t="s">
        <v>495</v>
      </c>
      <c r="E6089" t="s">
        <v>15</v>
      </c>
      <c r="F6089">
        <v>0</v>
      </c>
      <c r="G6089" t="s">
        <v>4641</v>
      </c>
      <c r="H6089">
        <v>0</v>
      </c>
      <c r="J6089">
        <v>2</v>
      </c>
      <c r="K6089" s="2">
        <v>44726.408010381943</v>
      </c>
      <c r="L6089" t="s">
        <v>750</v>
      </c>
      <c r="N6089" t="s">
        <v>4644</v>
      </c>
      <c r="O6089" s="2">
        <v>44462</v>
      </c>
      <c r="P6089" t="s">
        <v>899</v>
      </c>
      <c r="Q6089" t="s">
        <v>758</v>
      </c>
      <c r="R6089" t="s">
        <v>4643</v>
      </c>
    </row>
    <row r="6090" spans="2:18" x14ac:dyDescent="0.25">
      <c r="B6090" t="s">
        <v>505</v>
      </c>
      <c r="C6090" t="s">
        <v>494</v>
      </c>
      <c r="D6090" t="s">
        <v>495</v>
      </c>
      <c r="E6090" t="s">
        <v>15</v>
      </c>
      <c r="F6090">
        <v>0</v>
      </c>
      <c r="G6090" t="s">
        <v>4641</v>
      </c>
      <c r="H6090">
        <v>0</v>
      </c>
      <c r="J6090">
        <v>3</v>
      </c>
      <c r="K6090" s="2">
        <v>44726.408010381943</v>
      </c>
      <c r="L6090" t="s">
        <v>750</v>
      </c>
      <c r="N6090" t="s">
        <v>4349</v>
      </c>
      <c r="O6090" s="2">
        <v>44462</v>
      </c>
      <c r="P6090" t="s">
        <v>899</v>
      </c>
      <c r="Q6090" t="s">
        <v>758</v>
      </c>
      <c r="R6090" t="s">
        <v>4643</v>
      </c>
    </row>
    <row r="6091" spans="2:18" x14ac:dyDescent="0.25">
      <c r="B6091" t="s">
        <v>505</v>
      </c>
      <c r="C6091" t="s">
        <v>494</v>
      </c>
      <c r="D6091" t="s">
        <v>495</v>
      </c>
      <c r="E6091" t="s">
        <v>18</v>
      </c>
      <c r="F6091">
        <v>1</v>
      </c>
      <c r="G6091" t="s">
        <v>4641</v>
      </c>
      <c r="H6091">
        <v>0</v>
      </c>
      <c r="J6091">
        <v>1</v>
      </c>
      <c r="K6091" s="2">
        <v>44726.408010381943</v>
      </c>
      <c r="L6091" t="s">
        <v>750</v>
      </c>
      <c r="N6091" t="s">
        <v>4642</v>
      </c>
      <c r="O6091" s="2">
        <v>44505</v>
      </c>
      <c r="P6091" t="s">
        <v>1690</v>
      </c>
      <c r="Q6091" t="s">
        <v>758</v>
      </c>
      <c r="R6091" t="s">
        <v>4643</v>
      </c>
    </row>
    <row r="6092" spans="2:18" x14ac:dyDescent="0.25">
      <c r="B6092" t="s">
        <v>505</v>
      </c>
      <c r="C6092" t="s">
        <v>494</v>
      </c>
      <c r="D6092" t="s">
        <v>495</v>
      </c>
      <c r="E6092" t="s">
        <v>18</v>
      </c>
      <c r="F6092">
        <v>1</v>
      </c>
      <c r="G6092" t="s">
        <v>4641</v>
      </c>
      <c r="H6092">
        <v>0</v>
      </c>
      <c r="J6092">
        <v>2</v>
      </c>
      <c r="K6092" s="2">
        <v>44726.408010381943</v>
      </c>
      <c r="L6092" t="s">
        <v>750</v>
      </c>
      <c r="N6092" t="s">
        <v>4644</v>
      </c>
      <c r="O6092" s="2">
        <v>44505</v>
      </c>
      <c r="P6092" t="s">
        <v>1690</v>
      </c>
      <c r="Q6092" t="s">
        <v>758</v>
      </c>
      <c r="R6092" t="s">
        <v>4643</v>
      </c>
    </row>
    <row r="6093" spans="2:18" x14ac:dyDescent="0.25">
      <c r="B6093" t="s">
        <v>505</v>
      </c>
      <c r="C6093" t="s">
        <v>494</v>
      </c>
      <c r="D6093" t="s">
        <v>495</v>
      </c>
      <c r="E6093" t="s">
        <v>18</v>
      </c>
      <c r="F6093">
        <v>1</v>
      </c>
      <c r="G6093" t="s">
        <v>4641</v>
      </c>
      <c r="H6093">
        <v>0</v>
      </c>
      <c r="J6093">
        <v>3</v>
      </c>
      <c r="K6093" s="2">
        <v>44726.408010381943</v>
      </c>
      <c r="L6093" t="s">
        <v>750</v>
      </c>
      <c r="N6093" t="s">
        <v>4349</v>
      </c>
      <c r="O6093" s="2">
        <v>44505</v>
      </c>
      <c r="P6093" t="s">
        <v>1690</v>
      </c>
      <c r="Q6093" t="s">
        <v>758</v>
      </c>
      <c r="R6093" t="s">
        <v>4643</v>
      </c>
    </row>
    <row r="6094" spans="2:18" x14ac:dyDescent="0.25">
      <c r="B6094" t="s">
        <v>505</v>
      </c>
      <c r="C6094" t="s">
        <v>494</v>
      </c>
      <c r="D6094" t="s">
        <v>495</v>
      </c>
      <c r="E6094" t="s">
        <v>506</v>
      </c>
      <c r="F6094">
        <v>2</v>
      </c>
      <c r="G6094" t="s">
        <v>4641</v>
      </c>
      <c r="H6094">
        <v>0</v>
      </c>
      <c r="J6094">
        <v>1</v>
      </c>
      <c r="K6094" s="2">
        <v>44726.408010381943</v>
      </c>
      <c r="L6094" t="s">
        <v>750</v>
      </c>
      <c r="N6094" t="s">
        <v>4642</v>
      </c>
      <c r="O6094" s="2">
        <v>44523</v>
      </c>
      <c r="P6094" t="s">
        <v>839</v>
      </c>
      <c r="Q6094" t="s">
        <v>758</v>
      </c>
      <c r="R6094" t="s">
        <v>4643</v>
      </c>
    </row>
    <row r="6095" spans="2:18" x14ac:dyDescent="0.25">
      <c r="B6095" t="s">
        <v>505</v>
      </c>
      <c r="C6095" t="s">
        <v>494</v>
      </c>
      <c r="D6095" t="s">
        <v>495</v>
      </c>
      <c r="E6095" t="s">
        <v>506</v>
      </c>
      <c r="F6095">
        <v>2</v>
      </c>
      <c r="G6095" t="s">
        <v>4641</v>
      </c>
      <c r="H6095">
        <v>0</v>
      </c>
      <c r="J6095">
        <v>2</v>
      </c>
      <c r="K6095" s="2">
        <v>44726.408010381943</v>
      </c>
      <c r="L6095" t="s">
        <v>750</v>
      </c>
      <c r="N6095" t="s">
        <v>4644</v>
      </c>
      <c r="O6095" s="2">
        <v>44523</v>
      </c>
      <c r="P6095" t="s">
        <v>839</v>
      </c>
      <c r="Q6095" t="s">
        <v>758</v>
      </c>
      <c r="R6095" t="s">
        <v>4643</v>
      </c>
    </row>
    <row r="6096" spans="2:18" x14ac:dyDescent="0.25">
      <c r="B6096" t="s">
        <v>505</v>
      </c>
      <c r="C6096" t="s">
        <v>494</v>
      </c>
      <c r="D6096" t="s">
        <v>495</v>
      </c>
      <c r="E6096" t="s">
        <v>506</v>
      </c>
      <c r="F6096">
        <v>2</v>
      </c>
      <c r="G6096" t="s">
        <v>4641</v>
      </c>
      <c r="H6096">
        <v>0</v>
      </c>
      <c r="J6096">
        <v>3</v>
      </c>
      <c r="K6096" s="2">
        <v>44726.408010381943</v>
      </c>
      <c r="L6096" t="s">
        <v>750</v>
      </c>
      <c r="N6096" t="s">
        <v>4349</v>
      </c>
      <c r="O6096" s="2">
        <v>44523</v>
      </c>
      <c r="P6096" t="s">
        <v>839</v>
      </c>
      <c r="Q6096" t="s">
        <v>758</v>
      </c>
      <c r="R6096" t="s">
        <v>4643</v>
      </c>
    </row>
    <row r="6097" spans="2:18" x14ac:dyDescent="0.25">
      <c r="B6097" t="s">
        <v>508</v>
      </c>
      <c r="C6097" t="s">
        <v>494</v>
      </c>
      <c r="D6097" t="s">
        <v>495</v>
      </c>
      <c r="E6097" t="s">
        <v>748</v>
      </c>
      <c r="F6097">
        <v>0</v>
      </c>
      <c r="G6097" t="s">
        <v>4641</v>
      </c>
      <c r="H6097">
        <v>0</v>
      </c>
      <c r="J6097">
        <v>1</v>
      </c>
      <c r="K6097" s="2">
        <v>44726.408010381943</v>
      </c>
      <c r="L6097" t="s">
        <v>750</v>
      </c>
      <c r="N6097" t="s">
        <v>4642</v>
      </c>
      <c r="O6097" s="2">
        <v>44426</v>
      </c>
      <c r="P6097" t="s">
        <v>2253</v>
      </c>
      <c r="Q6097" t="s">
        <v>758</v>
      </c>
      <c r="R6097" t="s">
        <v>4643</v>
      </c>
    </row>
    <row r="6098" spans="2:18" x14ac:dyDescent="0.25">
      <c r="B6098" t="s">
        <v>508</v>
      </c>
      <c r="C6098" t="s">
        <v>494</v>
      </c>
      <c r="D6098" t="s">
        <v>495</v>
      </c>
      <c r="E6098" t="s">
        <v>748</v>
      </c>
      <c r="F6098">
        <v>0</v>
      </c>
      <c r="G6098" t="s">
        <v>4641</v>
      </c>
      <c r="H6098">
        <v>0</v>
      </c>
      <c r="J6098">
        <v>2</v>
      </c>
      <c r="K6098" s="2">
        <v>44726.408010381943</v>
      </c>
      <c r="L6098" t="s">
        <v>750</v>
      </c>
      <c r="N6098" t="s">
        <v>4644</v>
      </c>
      <c r="O6098" s="2">
        <v>44426</v>
      </c>
      <c r="P6098" t="s">
        <v>2253</v>
      </c>
      <c r="Q6098" t="s">
        <v>758</v>
      </c>
      <c r="R6098" t="s">
        <v>4643</v>
      </c>
    </row>
    <row r="6099" spans="2:18" x14ac:dyDescent="0.25">
      <c r="B6099" t="s">
        <v>508</v>
      </c>
      <c r="C6099" t="s">
        <v>494</v>
      </c>
      <c r="D6099" t="s">
        <v>495</v>
      </c>
      <c r="E6099" t="s">
        <v>748</v>
      </c>
      <c r="F6099">
        <v>0</v>
      </c>
      <c r="G6099" t="s">
        <v>4641</v>
      </c>
      <c r="H6099">
        <v>0</v>
      </c>
      <c r="J6099">
        <v>3</v>
      </c>
      <c r="K6099" s="2">
        <v>44726.408010381943</v>
      </c>
      <c r="L6099" t="s">
        <v>750</v>
      </c>
      <c r="N6099" t="s">
        <v>4349</v>
      </c>
      <c r="O6099" s="2">
        <v>44426</v>
      </c>
      <c r="P6099" t="s">
        <v>2253</v>
      </c>
      <c r="Q6099" t="s">
        <v>758</v>
      </c>
      <c r="R6099" t="s">
        <v>4643</v>
      </c>
    </row>
    <row r="6100" spans="2:18" x14ac:dyDescent="0.25">
      <c r="B6100" t="s">
        <v>508</v>
      </c>
      <c r="C6100" t="s">
        <v>494</v>
      </c>
      <c r="D6100" t="s">
        <v>495</v>
      </c>
      <c r="E6100" t="s">
        <v>748</v>
      </c>
      <c r="F6100">
        <v>0</v>
      </c>
      <c r="G6100" t="s">
        <v>4641</v>
      </c>
      <c r="H6100">
        <v>0</v>
      </c>
      <c r="J6100">
        <v>4</v>
      </c>
      <c r="K6100" s="2">
        <v>44726.408010381943</v>
      </c>
      <c r="L6100" t="s">
        <v>750</v>
      </c>
      <c r="N6100" t="s">
        <v>3982</v>
      </c>
      <c r="O6100" s="2">
        <v>44428</v>
      </c>
      <c r="P6100" t="s">
        <v>1843</v>
      </c>
      <c r="Q6100" t="s">
        <v>4025</v>
      </c>
      <c r="R6100" t="s">
        <v>4643</v>
      </c>
    </row>
    <row r="6101" spans="2:18" x14ac:dyDescent="0.25">
      <c r="B6101" t="s">
        <v>508</v>
      </c>
      <c r="C6101" t="s">
        <v>494</v>
      </c>
      <c r="D6101" t="s">
        <v>495</v>
      </c>
      <c r="E6101" t="s">
        <v>748</v>
      </c>
      <c r="F6101">
        <v>0</v>
      </c>
      <c r="G6101" t="s">
        <v>4641</v>
      </c>
      <c r="H6101">
        <v>0</v>
      </c>
      <c r="J6101">
        <v>5</v>
      </c>
      <c r="K6101" s="2">
        <v>44726.408010381943</v>
      </c>
      <c r="L6101" t="s">
        <v>750</v>
      </c>
      <c r="N6101" t="s">
        <v>4646</v>
      </c>
      <c r="O6101" s="2">
        <v>44427</v>
      </c>
      <c r="P6101" t="s">
        <v>1346</v>
      </c>
      <c r="Q6101" t="s">
        <v>2241</v>
      </c>
      <c r="R6101" t="s">
        <v>4643</v>
      </c>
    </row>
    <row r="6102" spans="2:18" x14ac:dyDescent="0.25">
      <c r="B6102" t="s">
        <v>508</v>
      </c>
      <c r="C6102" t="s">
        <v>494</v>
      </c>
      <c r="D6102" t="s">
        <v>495</v>
      </c>
      <c r="E6102" t="s">
        <v>130</v>
      </c>
      <c r="F6102">
        <v>0</v>
      </c>
      <c r="G6102" t="s">
        <v>4641</v>
      </c>
      <c r="H6102">
        <v>0</v>
      </c>
      <c r="J6102">
        <v>1</v>
      </c>
      <c r="K6102" s="2">
        <v>44726.408010381943</v>
      </c>
      <c r="L6102" t="s">
        <v>750</v>
      </c>
      <c r="N6102" t="s">
        <v>4642</v>
      </c>
      <c r="O6102" s="2">
        <v>44503</v>
      </c>
      <c r="P6102" t="s">
        <v>1575</v>
      </c>
      <c r="Q6102" t="s">
        <v>758</v>
      </c>
      <c r="R6102" t="s">
        <v>4643</v>
      </c>
    </row>
    <row r="6103" spans="2:18" x14ac:dyDescent="0.25">
      <c r="B6103" t="s">
        <v>508</v>
      </c>
      <c r="C6103" t="s">
        <v>494</v>
      </c>
      <c r="D6103" t="s">
        <v>495</v>
      </c>
      <c r="E6103" t="s">
        <v>130</v>
      </c>
      <c r="F6103">
        <v>0</v>
      </c>
      <c r="G6103" t="s">
        <v>4641</v>
      </c>
      <c r="H6103">
        <v>0</v>
      </c>
      <c r="J6103">
        <v>2</v>
      </c>
      <c r="K6103" s="2">
        <v>44726.408010381943</v>
      </c>
      <c r="L6103" t="s">
        <v>750</v>
      </c>
      <c r="N6103" t="s">
        <v>4644</v>
      </c>
      <c r="O6103" s="2">
        <v>44503</v>
      </c>
      <c r="P6103" t="s">
        <v>1575</v>
      </c>
      <c r="Q6103" t="s">
        <v>758</v>
      </c>
      <c r="R6103" t="s">
        <v>4643</v>
      </c>
    </row>
    <row r="6104" spans="2:18" x14ac:dyDescent="0.25">
      <c r="B6104" t="s">
        <v>508</v>
      </c>
      <c r="C6104" t="s">
        <v>494</v>
      </c>
      <c r="D6104" t="s">
        <v>495</v>
      </c>
      <c r="E6104" t="s">
        <v>130</v>
      </c>
      <c r="F6104">
        <v>0</v>
      </c>
      <c r="G6104" t="s">
        <v>4641</v>
      </c>
      <c r="H6104">
        <v>0</v>
      </c>
      <c r="J6104">
        <v>3</v>
      </c>
      <c r="K6104" s="2">
        <v>44726.408010381943</v>
      </c>
      <c r="L6104" t="s">
        <v>750</v>
      </c>
      <c r="N6104" t="s">
        <v>4349</v>
      </c>
      <c r="O6104" s="2">
        <v>44503</v>
      </c>
      <c r="P6104" t="s">
        <v>1575</v>
      </c>
      <c r="Q6104" t="s">
        <v>758</v>
      </c>
      <c r="R6104" t="s">
        <v>4643</v>
      </c>
    </row>
    <row r="6105" spans="2:18" x14ac:dyDescent="0.25">
      <c r="B6105" t="s">
        <v>508</v>
      </c>
      <c r="C6105" t="s">
        <v>494</v>
      </c>
      <c r="D6105" t="s">
        <v>495</v>
      </c>
      <c r="E6105" t="s">
        <v>109</v>
      </c>
      <c r="F6105">
        <v>1</v>
      </c>
      <c r="G6105" t="s">
        <v>4641</v>
      </c>
      <c r="H6105">
        <v>0</v>
      </c>
      <c r="J6105">
        <v>1</v>
      </c>
      <c r="K6105" s="2">
        <v>44726.408010381943</v>
      </c>
      <c r="L6105" t="s">
        <v>750</v>
      </c>
      <c r="N6105" t="s">
        <v>4642</v>
      </c>
      <c r="O6105" s="2">
        <v>44546</v>
      </c>
      <c r="P6105" t="s">
        <v>2574</v>
      </c>
      <c r="Q6105" t="s">
        <v>758</v>
      </c>
      <c r="R6105" t="s">
        <v>4643</v>
      </c>
    </row>
    <row r="6106" spans="2:18" x14ac:dyDescent="0.25">
      <c r="B6106" t="s">
        <v>508</v>
      </c>
      <c r="C6106" t="s">
        <v>494</v>
      </c>
      <c r="D6106" t="s">
        <v>495</v>
      </c>
      <c r="E6106" t="s">
        <v>109</v>
      </c>
      <c r="F6106">
        <v>1</v>
      </c>
      <c r="G6106" t="s">
        <v>4641</v>
      </c>
      <c r="H6106">
        <v>0</v>
      </c>
      <c r="J6106">
        <v>2</v>
      </c>
      <c r="K6106" s="2">
        <v>44726.408010381943</v>
      </c>
      <c r="L6106" t="s">
        <v>750</v>
      </c>
      <c r="N6106" t="s">
        <v>4644</v>
      </c>
      <c r="O6106" s="2">
        <v>44546</v>
      </c>
      <c r="P6106" t="s">
        <v>2574</v>
      </c>
      <c r="Q6106" t="s">
        <v>758</v>
      </c>
      <c r="R6106" t="s">
        <v>4643</v>
      </c>
    </row>
    <row r="6107" spans="2:18" x14ac:dyDescent="0.25">
      <c r="B6107" t="s">
        <v>508</v>
      </c>
      <c r="C6107" t="s">
        <v>494</v>
      </c>
      <c r="D6107" t="s">
        <v>495</v>
      </c>
      <c r="E6107" t="s">
        <v>109</v>
      </c>
      <c r="F6107">
        <v>1</v>
      </c>
      <c r="G6107" t="s">
        <v>4641</v>
      </c>
      <c r="H6107">
        <v>0</v>
      </c>
      <c r="J6107">
        <v>3</v>
      </c>
      <c r="K6107" s="2">
        <v>44726.408010381943</v>
      </c>
      <c r="L6107" t="s">
        <v>750</v>
      </c>
      <c r="N6107" t="s">
        <v>4349</v>
      </c>
      <c r="O6107" s="2">
        <v>44546</v>
      </c>
      <c r="P6107" t="s">
        <v>2574</v>
      </c>
      <c r="Q6107" t="s">
        <v>758</v>
      </c>
      <c r="R6107" t="s">
        <v>4643</v>
      </c>
    </row>
    <row r="6108" spans="2:18" x14ac:dyDescent="0.25">
      <c r="B6108" t="s">
        <v>508</v>
      </c>
      <c r="C6108" t="s">
        <v>494</v>
      </c>
      <c r="D6108" t="s">
        <v>495</v>
      </c>
      <c r="E6108" t="s">
        <v>187</v>
      </c>
      <c r="F6108">
        <v>2</v>
      </c>
      <c r="G6108" t="s">
        <v>4641</v>
      </c>
      <c r="H6108">
        <v>0</v>
      </c>
      <c r="J6108">
        <v>1</v>
      </c>
      <c r="K6108" s="2">
        <v>44726.408010381943</v>
      </c>
      <c r="L6108" t="s">
        <v>750</v>
      </c>
      <c r="N6108" t="s">
        <v>4642</v>
      </c>
      <c r="O6108" s="2">
        <v>44579</v>
      </c>
      <c r="P6108" t="s">
        <v>2776</v>
      </c>
      <c r="Q6108" t="s">
        <v>758</v>
      </c>
      <c r="R6108" t="s">
        <v>4643</v>
      </c>
    </row>
    <row r="6109" spans="2:18" x14ac:dyDescent="0.25">
      <c r="B6109" t="s">
        <v>508</v>
      </c>
      <c r="C6109" t="s">
        <v>494</v>
      </c>
      <c r="D6109" t="s">
        <v>495</v>
      </c>
      <c r="E6109" t="s">
        <v>187</v>
      </c>
      <c r="F6109">
        <v>2</v>
      </c>
      <c r="G6109" t="s">
        <v>4641</v>
      </c>
      <c r="H6109">
        <v>0</v>
      </c>
      <c r="J6109">
        <v>2</v>
      </c>
      <c r="K6109" s="2">
        <v>44726.408010381943</v>
      </c>
      <c r="L6109" t="s">
        <v>750</v>
      </c>
      <c r="N6109" t="s">
        <v>4644</v>
      </c>
      <c r="O6109" s="2">
        <v>44579</v>
      </c>
      <c r="P6109" t="s">
        <v>2776</v>
      </c>
      <c r="Q6109" t="s">
        <v>758</v>
      </c>
      <c r="R6109" t="s">
        <v>4643</v>
      </c>
    </row>
    <row r="6110" spans="2:18" x14ac:dyDescent="0.25">
      <c r="B6110" t="s">
        <v>508</v>
      </c>
      <c r="C6110" t="s">
        <v>494</v>
      </c>
      <c r="D6110" t="s">
        <v>495</v>
      </c>
      <c r="E6110" t="s">
        <v>187</v>
      </c>
      <c r="F6110">
        <v>2</v>
      </c>
      <c r="G6110" t="s">
        <v>4641</v>
      </c>
      <c r="H6110">
        <v>0</v>
      </c>
      <c r="J6110">
        <v>3</v>
      </c>
      <c r="K6110" s="2">
        <v>44726.408010381943</v>
      </c>
      <c r="L6110" t="s">
        <v>750</v>
      </c>
      <c r="N6110" t="s">
        <v>4349</v>
      </c>
      <c r="O6110" s="2">
        <v>44579</v>
      </c>
      <c r="P6110" t="s">
        <v>2776</v>
      </c>
      <c r="Q6110" t="s">
        <v>758</v>
      </c>
      <c r="R6110" t="s">
        <v>4643</v>
      </c>
    </row>
    <row r="6111" spans="2:18" x14ac:dyDescent="0.25">
      <c r="B6111" t="s">
        <v>508</v>
      </c>
      <c r="C6111" t="s">
        <v>494</v>
      </c>
      <c r="D6111" t="s">
        <v>495</v>
      </c>
      <c r="E6111" t="s">
        <v>187</v>
      </c>
      <c r="F6111">
        <v>2</v>
      </c>
      <c r="G6111" t="s">
        <v>4641</v>
      </c>
      <c r="H6111">
        <v>0</v>
      </c>
      <c r="J6111">
        <v>4</v>
      </c>
      <c r="K6111" s="2">
        <v>44726.408010381943</v>
      </c>
      <c r="L6111" t="s">
        <v>750</v>
      </c>
      <c r="N6111" t="s">
        <v>3982</v>
      </c>
      <c r="O6111" s="2">
        <v>44561</v>
      </c>
      <c r="P6111" t="s">
        <v>974</v>
      </c>
      <c r="Q6111" t="s">
        <v>4025</v>
      </c>
      <c r="R6111" t="s">
        <v>4643</v>
      </c>
    </row>
    <row r="6112" spans="2:18" x14ac:dyDescent="0.25">
      <c r="B6112" t="s">
        <v>508</v>
      </c>
      <c r="C6112" t="s">
        <v>494</v>
      </c>
      <c r="D6112" t="s">
        <v>495</v>
      </c>
      <c r="E6112" t="s">
        <v>187</v>
      </c>
      <c r="F6112">
        <v>2</v>
      </c>
      <c r="G6112" t="s">
        <v>4641</v>
      </c>
      <c r="H6112">
        <v>0</v>
      </c>
      <c r="J6112">
        <v>5</v>
      </c>
      <c r="K6112" s="2">
        <v>44726.408010381943</v>
      </c>
      <c r="L6112" t="s">
        <v>750</v>
      </c>
      <c r="N6112" t="s">
        <v>4349</v>
      </c>
      <c r="O6112" s="2">
        <v>44581</v>
      </c>
      <c r="P6112" t="s">
        <v>842</v>
      </c>
      <c r="Q6112" t="s">
        <v>2241</v>
      </c>
      <c r="R6112" t="s">
        <v>4643</v>
      </c>
    </row>
    <row r="6113" spans="2:18" x14ac:dyDescent="0.25">
      <c r="B6113" t="s">
        <v>508</v>
      </c>
      <c r="C6113" t="s">
        <v>494</v>
      </c>
      <c r="D6113" t="s">
        <v>495</v>
      </c>
      <c r="E6113" t="s">
        <v>187</v>
      </c>
      <c r="F6113">
        <v>2</v>
      </c>
      <c r="G6113" t="s">
        <v>4641</v>
      </c>
      <c r="H6113">
        <v>0</v>
      </c>
      <c r="J6113">
        <v>6</v>
      </c>
      <c r="K6113" s="2">
        <v>44726.408010381943</v>
      </c>
      <c r="L6113" t="s">
        <v>750</v>
      </c>
      <c r="N6113" t="s">
        <v>4646</v>
      </c>
      <c r="O6113" s="2">
        <v>44581</v>
      </c>
      <c r="P6113" t="s">
        <v>842</v>
      </c>
      <c r="Q6113" t="s">
        <v>2241</v>
      </c>
      <c r="R6113" t="s">
        <v>4643</v>
      </c>
    </row>
    <row r="6114" spans="2:18" x14ac:dyDescent="0.25">
      <c r="B6114" t="s">
        <v>509</v>
      </c>
      <c r="C6114" t="s">
        <v>510</v>
      </c>
      <c r="D6114" t="s">
        <v>511</v>
      </c>
      <c r="E6114" t="s">
        <v>748</v>
      </c>
      <c r="F6114">
        <v>0</v>
      </c>
      <c r="G6114" t="s">
        <v>4641</v>
      </c>
      <c r="H6114">
        <v>0</v>
      </c>
      <c r="J6114">
        <v>1</v>
      </c>
      <c r="K6114" s="2">
        <v>44726.408010381943</v>
      </c>
      <c r="L6114" t="s">
        <v>750</v>
      </c>
      <c r="N6114" t="s">
        <v>4642</v>
      </c>
      <c r="O6114" s="2">
        <v>44404</v>
      </c>
      <c r="P6114" t="s">
        <v>867</v>
      </c>
      <c r="Q6114" t="s">
        <v>758</v>
      </c>
      <c r="R6114" t="s">
        <v>4643</v>
      </c>
    </row>
    <row r="6115" spans="2:18" x14ac:dyDescent="0.25">
      <c r="B6115" t="s">
        <v>509</v>
      </c>
      <c r="C6115" t="s">
        <v>510</v>
      </c>
      <c r="D6115" t="s">
        <v>511</v>
      </c>
      <c r="E6115" t="s">
        <v>748</v>
      </c>
      <c r="F6115">
        <v>0</v>
      </c>
      <c r="G6115" t="s">
        <v>4641</v>
      </c>
      <c r="H6115">
        <v>0</v>
      </c>
      <c r="J6115">
        <v>2</v>
      </c>
      <c r="K6115" s="2">
        <v>44726.408010381943</v>
      </c>
      <c r="L6115" t="s">
        <v>750</v>
      </c>
      <c r="N6115" t="s">
        <v>4644</v>
      </c>
      <c r="O6115" s="2">
        <v>44404</v>
      </c>
      <c r="P6115" t="s">
        <v>867</v>
      </c>
      <c r="Q6115" t="s">
        <v>758</v>
      </c>
      <c r="R6115" t="s">
        <v>4643</v>
      </c>
    </row>
    <row r="6116" spans="2:18" x14ac:dyDescent="0.25">
      <c r="B6116" t="s">
        <v>509</v>
      </c>
      <c r="C6116" t="s">
        <v>510</v>
      </c>
      <c r="D6116" t="s">
        <v>511</v>
      </c>
      <c r="E6116" t="s">
        <v>748</v>
      </c>
      <c r="F6116">
        <v>0</v>
      </c>
      <c r="G6116" t="s">
        <v>4641</v>
      </c>
      <c r="H6116">
        <v>0</v>
      </c>
      <c r="J6116">
        <v>3</v>
      </c>
      <c r="K6116" s="2">
        <v>44726.408010381943</v>
      </c>
      <c r="L6116" t="s">
        <v>750</v>
      </c>
      <c r="N6116" t="s">
        <v>4349</v>
      </c>
      <c r="O6116" s="2">
        <v>44404</v>
      </c>
      <c r="P6116" t="s">
        <v>867</v>
      </c>
      <c r="Q6116" t="s">
        <v>758</v>
      </c>
      <c r="R6116" t="s">
        <v>4643</v>
      </c>
    </row>
    <row r="6117" spans="2:18" x14ac:dyDescent="0.25">
      <c r="B6117" t="s">
        <v>509</v>
      </c>
      <c r="C6117" t="s">
        <v>510</v>
      </c>
      <c r="D6117" t="s">
        <v>511</v>
      </c>
      <c r="E6117" t="s">
        <v>748</v>
      </c>
      <c r="F6117">
        <v>0</v>
      </c>
      <c r="G6117" t="s">
        <v>4641</v>
      </c>
      <c r="H6117">
        <v>0</v>
      </c>
      <c r="J6117">
        <v>4</v>
      </c>
      <c r="K6117" s="2">
        <v>44726.408010381943</v>
      </c>
      <c r="L6117" t="s">
        <v>750</v>
      </c>
      <c r="N6117" t="s">
        <v>4717</v>
      </c>
      <c r="O6117" s="2">
        <v>44415</v>
      </c>
      <c r="P6117" t="s">
        <v>3666</v>
      </c>
      <c r="Q6117" t="s">
        <v>758</v>
      </c>
      <c r="R6117" t="s">
        <v>4643</v>
      </c>
    </row>
    <row r="6118" spans="2:18" x14ac:dyDescent="0.25">
      <c r="B6118" t="s">
        <v>509</v>
      </c>
      <c r="C6118" t="s">
        <v>510</v>
      </c>
      <c r="D6118" t="s">
        <v>511</v>
      </c>
      <c r="E6118" t="s">
        <v>748</v>
      </c>
      <c r="F6118">
        <v>0</v>
      </c>
      <c r="G6118" t="s">
        <v>4641</v>
      </c>
      <c r="H6118">
        <v>0</v>
      </c>
      <c r="J6118">
        <v>5</v>
      </c>
      <c r="K6118" s="2">
        <v>44726.408010381943</v>
      </c>
      <c r="L6118" t="s">
        <v>750</v>
      </c>
      <c r="N6118" t="s">
        <v>4646</v>
      </c>
      <c r="O6118" s="2">
        <v>44405</v>
      </c>
      <c r="P6118" t="s">
        <v>1731</v>
      </c>
      <c r="Q6118" t="s">
        <v>2241</v>
      </c>
      <c r="R6118" t="s">
        <v>4643</v>
      </c>
    </row>
    <row r="6119" spans="2:18" x14ac:dyDescent="0.25">
      <c r="B6119" t="s">
        <v>509</v>
      </c>
      <c r="C6119" t="s">
        <v>510</v>
      </c>
      <c r="D6119" t="s">
        <v>511</v>
      </c>
      <c r="E6119" t="s">
        <v>748</v>
      </c>
      <c r="F6119">
        <v>0</v>
      </c>
      <c r="G6119" t="s">
        <v>4641</v>
      </c>
      <c r="H6119">
        <v>0</v>
      </c>
      <c r="J6119">
        <v>6</v>
      </c>
      <c r="K6119" s="2">
        <v>44726.408010381943</v>
      </c>
      <c r="L6119" t="s">
        <v>750</v>
      </c>
      <c r="N6119" t="s">
        <v>3982</v>
      </c>
      <c r="O6119" s="2">
        <v>44403</v>
      </c>
      <c r="P6119" t="s">
        <v>1415</v>
      </c>
      <c r="Q6119" t="s">
        <v>4025</v>
      </c>
      <c r="R6119" t="s">
        <v>4643</v>
      </c>
    </row>
    <row r="6120" spans="2:18" x14ac:dyDescent="0.25">
      <c r="B6120" t="s">
        <v>509</v>
      </c>
      <c r="C6120" t="s">
        <v>510</v>
      </c>
      <c r="D6120" t="s">
        <v>511</v>
      </c>
      <c r="E6120" t="s">
        <v>15</v>
      </c>
      <c r="F6120">
        <v>0</v>
      </c>
      <c r="G6120" t="s">
        <v>4641</v>
      </c>
      <c r="H6120">
        <v>0</v>
      </c>
      <c r="J6120">
        <v>1</v>
      </c>
      <c r="K6120" s="2">
        <v>44726.408010381943</v>
      </c>
      <c r="L6120" t="s">
        <v>750</v>
      </c>
      <c r="N6120" t="s">
        <v>4644</v>
      </c>
      <c r="O6120" s="2">
        <v>44455</v>
      </c>
      <c r="P6120" t="s">
        <v>1866</v>
      </c>
      <c r="Q6120" t="s">
        <v>758</v>
      </c>
      <c r="R6120" t="s">
        <v>4643</v>
      </c>
    </row>
    <row r="6121" spans="2:18" x14ac:dyDescent="0.25">
      <c r="B6121" t="s">
        <v>509</v>
      </c>
      <c r="C6121" t="s">
        <v>510</v>
      </c>
      <c r="D6121" t="s">
        <v>511</v>
      </c>
      <c r="E6121" t="s">
        <v>15</v>
      </c>
      <c r="F6121">
        <v>0</v>
      </c>
      <c r="G6121" t="s">
        <v>4641</v>
      </c>
      <c r="H6121">
        <v>0</v>
      </c>
      <c r="J6121">
        <v>2</v>
      </c>
      <c r="K6121" s="2">
        <v>44726.408010381943</v>
      </c>
      <c r="L6121" t="s">
        <v>750</v>
      </c>
      <c r="N6121" t="s">
        <v>4642</v>
      </c>
      <c r="O6121" s="2">
        <v>44455</v>
      </c>
      <c r="P6121" t="s">
        <v>1866</v>
      </c>
      <c r="Q6121" t="s">
        <v>758</v>
      </c>
      <c r="R6121" t="s">
        <v>4643</v>
      </c>
    </row>
    <row r="6122" spans="2:18" x14ac:dyDescent="0.25">
      <c r="B6122" t="s">
        <v>509</v>
      </c>
      <c r="C6122" t="s">
        <v>510</v>
      </c>
      <c r="D6122" t="s">
        <v>511</v>
      </c>
      <c r="E6122" t="s">
        <v>15</v>
      </c>
      <c r="F6122">
        <v>0</v>
      </c>
      <c r="G6122" t="s">
        <v>4641</v>
      </c>
      <c r="H6122">
        <v>0</v>
      </c>
      <c r="J6122">
        <v>3</v>
      </c>
      <c r="K6122" s="2">
        <v>44726.408010381943</v>
      </c>
      <c r="L6122" t="s">
        <v>750</v>
      </c>
      <c r="N6122" t="s">
        <v>4349</v>
      </c>
      <c r="O6122" s="2">
        <v>44455</v>
      </c>
      <c r="P6122" t="s">
        <v>1866</v>
      </c>
      <c r="Q6122" t="s">
        <v>758</v>
      </c>
      <c r="R6122" t="s">
        <v>4643</v>
      </c>
    </row>
    <row r="6123" spans="2:18" x14ac:dyDescent="0.25">
      <c r="B6123" t="s">
        <v>509</v>
      </c>
      <c r="C6123" t="s">
        <v>510</v>
      </c>
      <c r="D6123" t="s">
        <v>511</v>
      </c>
      <c r="E6123" t="s">
        <v>15</v>
      </c>
      <c r="F6123">
        <v>0</v>
      </c>
      <c r="G6123" t="s">
        <v>4641</v>
      </c>
      <c r="H6123">
        <v>0</v>
      </c>
      <c r="J6123">
        <v>4</v>
      </c>
      <c r="K6123" s="2">
        <v>44726.408010381943</v>
      </c>
      <c r="L6123" t="s">
        <v>750</v>
      </c>
      <c r="N6123" t="s">
        <v>4645</v>
      </c>
      <c r="O6123" s="2">
        <v>44455</v>
      </c>
      <c r="P6123" t="s">
        <v>1866</v>
      </c>
      <c r="Q6123" t="s">
        <v>758</v>
      </c>
      <c r="R6123" t="s">
        <v>4643</v>
      </c>
    </row>
    <row r="6124" spans="2:18" x14ac:dyDescent="0.25">
      <c r="B6124" t="s">
        <v>509</v>
      </c>
      <c r="C6124" t="s">
        <v>510</v>
      </c>
      <c r="D6124" t="s">
        <v>511</v>
      </c>
      <c r="E6124" t="s">
        <v>18</v>
      </c>
      <c r="F6124">
        <v>1</v>
      </c>
      <c r="G6124" t="s">
        <v>4641</v>
      </c>
      <c r="H6124">
        <v>0</v>
      </c>
      <c r="J6124">
        <v>1</v>
      </c>
      <c r="K6124" s="2">
        <v>44726.408010381943</v>
      </c>
      <c r="L6124" t="s">
        <v>750</v>
      </c>
      <c r="N6124" t="s">
        <v>4644</v>
      </c>
      <c r="O6124" s="2">
        <v>44501</v>
      </c>
      <c r="P6124" t="s">
        <v>1123</v>
      </c>
      <c r="Q6124" t="s">
        <v>758</v>
      </c>
      <c r="R6124" t="s">
        <v>4643</v>
      </c>
    </row>
    <row r="6125" spans="2:18" x14ac:dyDescent="0.25">
      <c r="B6125" t="s">
        <v>509</v>
      </c>
      <c r="C6125" t="s">
        <v>510</v>
      </c>
      <c r="D6125" t="s">
        <v>511</v>
      </c>
      <c r="E6125" t="s">
        <v>18</v>
      </c>
      <c r="F6125">
        <v>1</v>
      </c>
      <c r="G6125" t="s">
        <v>4641</v>
      </c>
      <c r="H6125">
        <v>0</v>
      </c>
      <c r="J6125">
        <v>2</v>
      </c>
      <c r="K6125" s="2">
        <v>44726.408010381943</v>
      </c>
      <c r="L6125" t="s">
        <v>750</v>
      </c>
      <c r="N6125" t="s">
        <v>4642</v>
      </c>
      <c r="O6125" s="2">
        <v>44501</v>
      </c>
      <c r="P6125" t="s">
        <v>1123</v>
      </c>
      <c r="Q6125" t="s">
        <v>758</v>
      </c>
      <c r="R6125" t="s">
        <v>4643</v>
      </c>
    </row>
    <row r="6126" spans="2:18" x14ac:dyDescent="0.25">
      <c r="B6126" t="s">
        <v>509</v>
      </c>
      <c r="C6126" t="s">
        <v>510</v>
      </c>
      <c r="D6126" t="s">
        <v>511</v>
      </c>
      <c r="E6126" t="s">
        <v>18</v>
      </c>
      <c r="F6126">
        <v>1</v>
      </c>
      <c r="G6126" t="s">
        <v>4641</v>
      </c>
      <c r="H6126">
        <v>0</v>
      </c>
      <c r="J6126">
        <v>3</v>
      </c>
      <c r="K6126" s="2">
        <v>44726.408010381943</v>
      </c>
      <c r="L6126" t="s">
        <v>750</v>
      </c>
      <c r="N6126" t="s">
        <v>4349</v>
      </c>
      <c r="O6126" s="2">
        <v>44501</v>
      </c>
      <c r="P6126" t="s">
        <v>1123</v>
      </c>
      <c r="Q6126" t="s">
        <v>758</v>
      </c>
      <c r="R6126" t="s">
        <v>4643</v>
      </c>
    </row>
    <row r="6127" spans="2:18" x14ac:dyDescent="0.25">
      <c r="B6127" t="s">
        <v>509</v>
      </c>
      <c r="C6127" t="s">
        <v>510</v>
      </c>
      <c r="D6127" t="s">
        <v>511</v>
      </c>
      <c r="E6127" t="s">
        <v>18</v>
      </c>
      <c r="F6127">
        <v>1</v>
      </c>
      <c r="G6127" t="s">
        <v>4641</v>
      </c>
      <c r="H6127">
        <v>0</v>
      </c>
      <c r="J6127">
        <v>4</v>
      </c>
      <c r="K6127" s="2">
        <v>44726.408010381943</v>
      </c>
      <c r="L6127" t="s">
        <v>750</v>
      </c>
      <c r="N6127" t="s">
        <v>4645</v>
      </c>
      <c r="O6127" s="2">
        <v>44501</v>
      </c>
      <c r="P6127" t="s">
        <v>1123</v>
      </c>
      <c r="Q6127" t="s">
        <v>758</v>
      </c>
      <c r="R6127" t="s">
        <v>4643</v>
      </c>
    </row>
    <row r="6128" spans="2:18" x14ac:dyDescent="0.25">
      <c r="B6128" t="s">
        <v>509</v>
      </c>
      <c r="C6128" t="s">
        <v>510</v>
      </c>
      <c r="D6128" t="s">
        <v>511</v>
      </c>
      <c r="E6128" t="s">
        <v>18</v>
      </c>
      <c r="F6128">
        <v>1</v>
      </c>
      <c r="G6128" t="s">
        <v>4641</v>
      </c>
      <c r="H6128">
        <v>0</v>
      </c>
      <c r="J6128">
        <v>5</v>
      </c>
      <c r="K6128" s="2">
        <v>44726.408010381943</v>
      </c>
      <c r="L6128" t="s">
        <v>750</v>
      </c>
      <c r="N6128" t="s">
        <v>4646</v>
      </c>
      <c r="O6128" s="2">
        <v>44498</v>
      </c>
      <c r="P6128" t="s">
        <v>2838</v>
      </c>
      <c r="Q6128" t="s">
        <v>2241</v>
      </c>
      <c r="R6128" t="s">
        <v>4643</v>
      </c>
    </row>
    <row r="6129" spans="1:18" x14ac:dyDescent="0.25">
      <c r="B6129" t="s">
        <v>509</v>
      </c>
      <c r="C6129" t="s">
        <v>510</v>
      </c>
      <c r="D6129" t="s">
        <v>511</v>
      </c>
      <c r="E6129" t="s">
        <v>20</v>
      </c>
      <c r="F6129">
        <v>2</v>
      </c>
      <c r="G6129" t="s">
        <v>4641</v>
      </c>
      <c r="H6129">
        <v>0</v>
      </c>
      <c r="J6129">
        <v>1</v>
      </c>
      <c r="K6129" s="2">
        <v>44726.408010381943</v>
      </c>
      <c r="L6129" t="s">
        <v>750</v>
      </c>
      <c r="N6129" t="s">
        <v>4642</v>
      </c>
      <c r="O6129" s="2">
        <v>44542</v>
      </c>
      <c r="P6129" t="s">
        <v>3370</v>
      </c>
      <c r="Q6129" t="s">
        <v>758</v>
      </c>
      <c r="R6129" t="s">
        <v>4643</v>
      </c>
    </row>
    <row r="6130" spans="1:18" x14ac:dyDescent="0.25">
      <c r="B6130" t="s">
        <v>509</v>
      </c>
      <c r="C6130" t="s">
        <v>510</v>
      </c>
      <c r="D6130" t="s">
        <v>511</v>
      </c>
      <c r="E6130" t="s">
        <v>20</v>
      </c>
      <c r="F6130">
        <v>2</v>
      </c>
      <c r="G6130" t="s">
        <v>4641</v>
      </c>
      <c r="H6130">
        <v>0</v>
      </c>
      <c r="J6130">
        <v>2</v>
      </c>
      <c r="K6130" s="2">
        <v>44726.408010381943</v>
      </c>
      <c r="L6130" t="s">
        <v>750</v>
      </c>
      <c r="N6130" t="s">
        <v>4644</v>
      </c>
      <c r="O6130" s="2">
        <v>44542</v>
      </c>
      <c r="P6130" t="s">
        <v>3370</v>
      </c>
      <c r="Q6130" t="s">
        <v>758</v>
      </c>
      <c r="R6130" t="s">
        <v>4643</v>
      </c>
    </row>
    <row r="6131" spans="1:18" x14ac:dyDescent="0.25">
      <c r="B6131" t="s">
        <v>509</v>
      </c>
      <c r="C6131" t="s">
        <v>510</v>
      </c>
      <c r="D6131" t="s">
        <v>511</v>
      </c>
      <c r="E6131" t="s">
        <v>20</v>
      </c>
      <c r="F6131">
        <v>2</v>
      </c>
      <c r="G6131" t="s">
        <v>4641</v>
      </c>
      <c r="H6131">
        <v>0</v>
      </c>
      <c r="J6131">
        <v>3</v>
      </c>
      <c r="K6131" s="2">
        <v>44726.408010381943</v>
      </c>
      <c r="L6131" t="s">
        <v>750</v>
      </c>
      <c r="N6131" t="s">
        <v>4349</v>
      </c>
      <c r="O6131" s="2">
        <v>44542</v>
      </c>
      <c r="P6131" t="s">
        <v>3370</v>
      </c>
      <c r="Q6131" t="s">
        <v>758</v>
      </c>
      <c r="R6131" t="s">
        <v>4643</v>
      </c>
    </row>
    <row r="6132" spans="1:18" x14ac:dyDescent="0.25">
      <c r="B6132" t="s">
        <v>509</v>
      </c>
      <c r="C6132" t="s">
        <v>510</v>
      </c>
      <c r="D6132" t="s">
        <v>511</v>
      </c>
      <c r="E6132" t="s">
        <v>20</v>
      </c>
      <c r="F6132">
        <v>2</v>
      </c>
      <c r="G6132" t="s">
        <v>4641</v>
      </c>
      <c r="H6132">
        <v>0</v>
      </c>
      <c r="J6132">
        <v>4</v>
      </c>
      <c r="K6132" s="2">
        <v>44726.408010381943</v>
      </c>
      <c r="L6132" t="s">
        <v>750</v>
      </c>
      <c r="N6132" t="s">
        <v>4645</v>
      </c>
      <c r="O6132" s="2">
        <v>44542</v>
      </c>
      <c r="P6132" t="s">
        <v>3370</v>
      </c>
      <c r="Q6132" t="s">
        <v>758</v>
      </c>
      <c r="R6132" t="s">
        <v>4643</v>
      </c>
    </row>
    <row r="6133" spans="1:18" x14ac:dyDescent="0.25">
      <c r="B6133" t="s">
        <v>509</v>
      </c>
      <c r="C6133" t="s">
        <v>510</v>
      </c>
      <c r="D6133" t="s">
        <v>511</v>
      </c>
      <c r="E6133" t="s">
        <v>22</v>
      </c>
      <c r="F6133">
        <v>3</v>
      </c>
      <c r="G6133" t="s">
        <v>4641</v>
      </c>
      <c r="H6133">
        <v>0</v>
      </c>
      <c r="J6133">
        <v>1</v>
      </c>
      <c r="K6133" s="2">
        <v>44726.408010381943</v>
      </c>
      <c r="L6133" t="s">
        <v>750</v>
      </c>
      <c r="N6133" t="s">
        <v>4645</v>
      </c>
      <c r="O6133" s="2">
        <v>44580</v>
      </c>
      <c r="P6133" t="s">
        <v>804</v>
      </c>
      <c r="Q6133" t="s">
        <v>758</v>
      </c>
      <c r="R6133" t="s">
        <v>4643</v>
      </c>
    </row>
    <row r="6134" spans="1:18" x14ac:dyDescent="0.25">
      <c r="B6134" t="s">
        <v>509</v>
      </c>
      <c r="C6134" t="s">
        <v>510</v>
      </c>
      <c r="D6134" t="s">
        <v>511</v>
      </c>
      <c r="E6134" t="s">
        <v>22</v>
      </c>
      <c r="F6134">
        <v>3</v>
      </c>
      <c r="G6134" t="s">
        <v>4641</v>
      </c>
      <c r="H6134">
        <v>0</v>
      </c>
      <c r="J6134">
        <v>2</v>
      </c>
      <c r="K6134" s="2">
        <v>44726.408010381943</v>
      </c>
      <c r="L6134" t="s">
        <v>750</v>
      </c>
      <c r="N6134" t="s">
        <v>4642</v>
      </c>
      <c r="O6134" s="2">
        <v>44580</v>
      </c>
      <c r="P6134" t="s">
        <v>804</v>
      </c>
      <c r="Q6134" t="s">
        <v>758</v>
      </c>
      <c r="R6134" t="s">
        <v>4643</v>
      </c>
    </row>
    <row r="6135" spans="1:18" x14ac:dyDescent="0.25">
      <c r="B6135" t="s">
        <v>509</v>
      </c>
      <c r="C6135" t="s">
        <v>510</v>
      </c>
      <c r="D6135" t="s">
        <v>511</v>
      </c>
      <c r="E6135" t="s">
        <v>22</v>
      </c>
      <c r="F6135">
        <v>3</v>
      </c>
      <c r="G6135" t="s">
        <v>4641</v>
      </c>
      <c r="H6135">
        <v>0</v>
      </c>
      <c r="J6135">
        <v>3</v>
      </c>
      <c r="K6135" s="2">
        <v>44726.408010381943</v>
      </c>
      <c r="L6135" t="s">
        <v>750</v>
      </c>
      <c r="N6135" t="s">
        <v>4644</v>
      </c>
      <c r="O6135" s="2">
        <v>44580</v>
      </c>
      <c r="P6135" t="s">
        <v>804</v>
      </c>
      <c r="Q6135" t="s">
        <v>758</v>
      </c>
      <c r="R6135" t="s">
        <v>4643</v>
      </c>
    </row>
    <row r="6136" spans="1:18" x14ac:dyDescent="0.25">
      <c r="B6136" t="s">
        <v>509</v>
      </c>
      <c r="C6136" t="s">
        <v>510</v>
      </c>
      <c r="D6136" t="s">
        <v>511</v>
      </c>
      <c r="E6136" t="s">
        <v>22</v>
      </c>
      <c r="F6136">
        <v>3</v>
      </c>
      <c r="G6136" t="s">
        <v>4641</v>
      </c>
      <c r="H6136">
        <v>0</v>
      </c>
      <c r="J6136">
        <v>4</v>
      </c>
      <c r="K6136" s="2">
        <v>44726.408010381943</v>
      </c>
      <c r="L6136" t="s">
        <v>750</v>
      </c>
      <c r="N6136" t="s">
        <v>4349</v>
      </c>
      <c r="O6136" s="2">
        <v>44580</v>
      </c>
      <c r="P6136" t="s">
        <v>804</v>
      </c>
      <c r="Q6136" t="s">
        <v>758</v>
      </c>
      <c r="R6136" t="s">
        <v>4643</v>
      </c>
    </row>
    <row r="6137" spans="1:18" x14ac:dyDescent="0.25">
      <c r="B6137" t="s">
        <v>509</v>
      </c>
      <c r="C6137" t="s">
        <v>510</v>
      </c>
      <c r="D6137" t="s">
        <v>511</v>
      </c>
      <c r="E6137" t="s">
        <v>22</v>
      </c>
      <c r="F6137">
        <v>3</v>
      </c>
      <c r="G6137" t="s">
        <v>4641</v>
      </c>
      <c r="H6137">
        <v>0</v>
      </c>
      <c r="J6137">
        <v>5</v>
      </c>
      <c r="K6137" s="2">
        <v>44726.408010381943</v>
      </c>
      <c r="L6137" t="s">
        <v>750</v>
      </c>
      <c r="N6137" t="s">
        <v>4646</v>
      </c>
      <c r="O6137" s="2">
        <v>44581</v>
      </c>
      <c r="P6137" t="s">
        <v>842</v>
      </c>
      <c r="Q6137" t="s">
        <v>2241</v>
      </c>
      <c r="R6137" t="s">
        <v>4643</v>
      </c>
    </row>
    <row r="6138" spans="1:18" x14ac:dyDescent="0.25">
      <c r="B6138" t="s">
        <v>509</v>
      </c>
      <c r="C6138" t="s">
        <v>510</v>
      </c>
      <c r="D6138" t="s">
        <v>511</v>
      </c>
      <c r="E6138" t="s">
        <v>24</v>
      </c>
      <c r="F6138">
        <v>4</v>
      </c>
      <c r="G6138" t="s">
        <v>4641</v>
      </c>
      <c r="H6138">
        <v>0</v>
      </c>
      <c r="J6138">
        <v>1</v>
      </c>
      <c r="K6138" s="2">
        <v>44726.408010381943</v>
      </c>
      <c r="L6138" t="s">
        <v>750</v>
      </c>
      <c r="N6138" t="s">
        <v>4642</v>
      </c>
      <c r="O6138" s="2">
        <v>44626</v>
      </c>
      <c r="P6138" t="s">
        <v>3374</v>
      </c>
      <c r="Q6138" t="s">
        <v>758</v>
      </c>
      <c r="R6138" t="s">
        <v>4643</v>
      </c>
    </row>
    <row r="6139" spans="1:18" x14ac:dyDescent="0.25">
      <c r="B6139" t="s">
        <v>509</v>
      </c>
      <c r="C6139" t="s">
        <v>510</v>
      </c>
      <c r="D6139" t="s">
        <v>511</v>
      </c>
      <c r="E6139" t="s">
        <v>24</v>
      </c>
      <c r="F6139">
        <v>4</v>
      </c>
      <c r="G6139" t="s">
        <v>4641</v>
      </c>
      <c r="H6139">
        <v>0</v>
      </c>
      <c r="J6139">
        <v>2</v>
      </c>
      <c r="K6139" s="2">
        <v>44726.408010381943</v>
      </c>
      <c r="L6139" t="s">
        <v>750</v>
      </c>
      <c r="N6139" t="s">
        <v>4644</v>
      </c>
      <c r="O6139" s="2">
        <v>44626</v>
      </c>
      <c r="P6139" t="s">
        <v>3374</v>
      </c>
      <c r="Q6139" t="s">
        <v>758</v>
      </c>
      <c r="R6139" t="s">
        <v>4643</v>
      </c>
    </row>
    <row r="6140" spans="1:18" x14ac:dyDescent="0.25">
      <c r="B6140" t="s">
        <v>509</v>
      </c>
      <c r="C6140" t="s">
        <v>510</v>
      </c>
      <c r="D6140" t="s">
        <v>511</v>
      </c>
      <c r="E6140" t="s">
        <v>24</v>
      </c>
      <c r="F6140">
        <v>4</v>
      </c>
      <c r="G6140" t="s">
        <v>4641</v>
      </c>
      <c r="H6140">
        <v>0</v>
      </c>
      <c r="J6140">
        <v>3</v>
      </c>
      <c r="K6140" s="2">
        <v>44726.408010381943</v>
      </c>
      <c r="L6140" t="s">
        <v>750</v>
      </c>
      <c r="N6140" t="s">
        <v>4349</v>
      </c>
      <c r="O6140" s="2">
        <v>44626</v>
      </c>
      <c r="P6140" t="s">
        <v>3374</v>
      </c>
      <c r="Q6140" t="s">
        <v>758</v>
      </c>
      <c r="R6140" t="s">
        <v>4643</v>
      </c>
    </row>
    <row r="6141" spans="1:18" x14ac:dyDescent="0.25">
      <c r="B6141" t="s">
        <v>509</v>
      </c>
      <c r="C6141" t="s">
        <v>510</v>
      </c>
      <c r="D6141" t="s">
        <v>511</v>
      </c>
      <c r="E6141" t="s">
        <v>24</v>
      </c>
      <c r="F6141">
        <v>4</v>
      </c>
      <c r="G6141" t="s">
        <v>4641</v>
      </c>
      <c r="H6141">
        <v>0</v>
      </c>
      <c r="J6141">
        <v>4</v>
      </c>
      <c r="K6141" s="2">
        <v>44726.408010381943</v>
      </c>
      <c r="L6141" t="s">
        <v>750</v>
      </c>
      <c r="N6141" t="s">
        <v>4645</v>
      </c>
      <c r="O6141" s="2">
        <v>44626</v>
      </c>
      <c r="P6141" t="s">
        <v>3374</v>
      </c>
      <c r="Q6141" t="s">
        <v>758</v>
      </c>
      <c r="R6141" t="s">
        <v>4643</v>
      </c>
    </row>
    <row r="6142" spans="1:18" x14ac:dyDescent="0.25">
      <c r="A6142" t="s">
        <v>35</v>
      </c>
      <c r="B6142" t="s">
        <v>509</v>
      </c>
      <c r="C6142" t="s">
        <v>510</v>
      </c>
      <c r="D6142" t="s">
        <v>511</v>
      </c>
      <c r="E6142" t="s">
        <v>26</v>
      </c>
      <c r="F6142">
        <v>5</v>
      </c>
      <c r="G6142" t="s">
        <v>4641</v>
      </c>
      <c r="H6142">
        <v>0</v>
      </c>
      <c r="J6142">
        <v>1</v>
      </c>
      <c r="K6142" s="2">
        <v>44726.408010381943</v>
      </c>
      <c r="L6142" t="s">
        <v>750</v>
      </c>
      <c r="N6142" t="s">
        <v>4642</v>
      </c>
      <c r="O6142" s="2">
        <v>44664</v>
      </c>
      <c r="P6142" t="s">
        <v>2841</v>
      </c>
      <c r="Q6142" t="s">
        <v>758</v>
      </c>
      <c r="R6142" t="s">
        <v>4643</v>
      </c>
    </row>
    <row r="6143" spans="1:18" x14ac:dyDescent="0.25">
      <c r="A6143" t="s">
        <v>35</v>
      </c>
      <c r="B6143" t="s">
        <v>509</v>
      </c>
      <c r="C6143" t="s">
        <v>510</v>
      </c>
      <c r="D6143" t="s">
        <v>511</v>
      </c>
      <c r="E6143" t="s">
        <v>26</v>
      </c>
      <c r="F6143">
        <v>5</v>
      </c>
      <c r="G6143" t="s">
        <v>4641</v>
      </c>
      <c r="H6143">
        <v>0</v>
      </c>
      <c r="J6143">
        <v>2</v>
      </c>
      <c r="K6143" s="2">
        <v>44726.408010381943</v>
      </c>
      <c r="L6143" t="s">
        <v>750</v>
      </c>
      <c r="N6143" t="s">
        <v>4644</v>
      </c>
      <c r="O6143" s="2">
        <v>44664</v>
      </c>
      <c r="P6143" t="s">
        <v>2841</v>
      </c>
      <c r="Q6143" t="s">
        <v>758</v>
      </c>
      <c r="R6143" t="s">
        <v>4643</v>
      </c>
    </row>
    <row r="6144" spans="1:18" x14ac:dyDescent="0.25">
      <c r="A6144" t="s">
        <v>35</v>
      </c>
      <c r="B6144" t="s">
        <v>509</v>
      </c>
      <c r="C6144" t="s">
        <v>510</v>
      </c>
      <c r="D6144" t="s">
        <v>511</v>
      </c>
      <c r="E6144" t="s">
        <v>26</v>
      </c>
      <c r="F6144">
        <v>5</v>
      </c>
      <c r="G6144" t="s">
        <v>4641</v>
      </c>
      <c r="H6144">
        <v>0</v>
      </c>
      <c r="J6144">
        <v>3</v>
      </c>
      <c r="K6144" s="2">
        <v>44726.408010381943</v>
      </c>
      <c r="L6144" t="s">
        <v>750</v>
      </c>
      <c r="N6144" t="s">
        <v>4349</v>
      </c>
      <c r="O6144" s="2">
        <v>44664</v>
      </c>
      <c r="P6144" t="s">
        <v>2841</v>
      </c>
      <c r="Q6144" t="s">
        <v>758</v>
      </c>
      <c r="R6144" t="s">
        <v>4643</v>
      </c>
    </row>
    <row r="6145" spans="1:18" x14ac:dyDescent="0.25">
      <c r="A6145" t="s">
        <v>35</v>
      </c>
      <c r="B6145" t="s">
        <v>509</v>
      </c>
      <c r="C6145" t="s">
        <v>510</v>
      </c>
      <c r="D6145" t="s">
        <v>511</v>
      </c>
      <c r="E6145" t="s">
        <v>26</v>
      </c>
      <c r="F6145">
        <v>5</v>
      </c>
      <c r="G6145" t="s">
        <v>4641</v>
      </c>
      <c r="H6145">
        <v>0</v>
      </c>
      <c r="J6145">
        <v>4</v>
      </c>
      <c r="K6145" s="2">
        <v>44726.408010381943</v>
      </c>
      <c r="L6145" t="s">
        <v>750</v>
      </c>
      <c r="N6145" t="s">
        <v>4645</v>
      </c>
      <c r="O6145" s="2">
        <v>44664</v>
      </c>
      <c r="P6145" t="s">
        <v>2841</v>
      </c>
      <c r="Q6145" t="s">
        <v>758</v>
      </c>
      <c r="R6145" t="s">
        <v>4643</v>
      </c>
    </row>
    <row r="6146" spans="1:18" x14ac:dyDescent="0.25">
      <c r="A6146" t="s">
        <v>35</v>
      </c>
      <c r="B6146" t="s">
        <v>509</v>
      </c>
      <c r="C6146" t="s">
        <v>510</v>
      </c>
      <c r="D6146" t="s">
        <v>511</v>
      </c>
      <c r="E6146" t="s">
        <v>29</v>
      </c>
      <c r="F6146">
        <v>6</v>
      </c>
      <c r="G6146" t="s">
        <v>4641</v>
      </c>
      <c r="H6146">
        <v>0</v>
      </c>
      <c r="J6146">
        <v>1</v>
      </c>
      <c r="K6146" s="2">
        <v>44726.408010381943</v>
      </c>
      <c r="L6146" t="s">
        <v>750</v>
      </c>
      <c r="N6146" t="s">
        <v>4645</v>
      </c>
      <c r="O6146" s="2">
        <v>44707</v>
      </c>
      <c r="P6146" t="s">
        <v>3174</v>
      </c>
      <c r="Q6146" t="s">
        <v>758</v>
      </c>
      <c r="R6146" t="s">
        <v>4643</v>
      </c>
    </row>
    <row r="6147" spans="1:18" x14ac:dyDescent="0.25">
      <c r="A6147" t="s">
        <v>35</v>
      </c>
      <c r="B6147" t="s">
        <v>509</v>
      </c>
      <c r="C6147" t="s">
        <v>510</v>
      </c>
      <c r="D6147" t="s">
        <v>511</v>
      </c>
      <c r="E6147" t="s">
        <v>29</v>
      </c>
      <c r="F6147">
        <v>6</v>
      </c>
      <c r="G6147" t="s">
        <v>4641</v>
      </c>
      <c r="H6147">
        <v>0</v>
      </c>
      <c r="J6147">
        <v>2</v>
      </c>
      <c r="K6147" s="2">
        <v>44726.408010381943</v>
      </c>
      <c r="L6147" t="s">
        <v>750</v>
      </c>
      <c r="N6147" t="s">
        <v>4642</v>
      </c>
      <c r="O6147" s="2">
        <v>44707</v>
      </c>
      <c r="P6147" t="s">
        <v>3174</v>
      </c>
      <c r="Q6147" t="s">
        <v>758</v>
      </c>
      <c r="R6147" t="s">
        <v>4643</v>
      </c>
    </row>
    <row r="6148" spans="1:18" x14ac:dyDescent="0.25">
      <c r="A6148" t="s">
        <v>35</v>
      </c>
      <c r="B6148" t="s">
        <v>509</v>
      </c>
      <c r="C6148" t="s">
        <v>510</v>
      </c>
      <c r="D6148" t="s">
        <v>511</v>
      </c>
      <c r="E6148" t="s">
        <v>29</v>
      </c>
      <c r="F6148">
        <v>6</v>
      </c>
      <c r="G6148" t="s">
        <v>4641</v>
      </c>
      <c r="H6148">
        <v>0</v>
      </c>
      <c r="J6148">
        <v>3</v>
      </c>
      <c r="K6148" s="2">
        <v>44726.408010381943</v>
      </c>
      <c r="L6148" t="s">
        <v>750</v>
      </c>
      <c r="N6148" t="s">
        <v>4644</v>
      </c>
      <c r="O6148" s="2">
        <v>44707</v>
      </c>
      <c r="P6148" t="s">
        <v>3174</v>
      </c>
      <c r="Q6148" t="s">
        <v>758</v>
      </c>
      <c r="R6148" t="s">
        <v>4643</v>
      </c>
    </row>
    <row r="6149" spans="1:18" x14ac:dyDescent="0.25">
      <c r="A6149" t="s">
        <v>35</v>
      </c>
      <c r="B6149" t="s">
        <v>509</v>
      </c>
      <c r="C6149" t="s">
        <v>510</v>
      </c>
      <c r="D6149" t="s">
        <v>511</v>
      </c>
      <c r="E6149" t="s">
        <v>29</v>
      </c>
      <c r="F6149">
        <v>6</v>
      </c>
      <c r="G6149" t="s">
        <v>4641</v>
      </c>
      <c r="H6149">
        <v>0</v>
      </c>
      <c r="J6149">
        <v>4</v>
      </c>
      <c r="K6149" s="2">
        <v>44726.408010381943</v>
      </c>
      <c r="L6149" t="s">
        <v>750</v>
      </c>
      <c r="N6149" t="s">
        <v>4349</v>
      </c>
      <c r="O6149" s="2">
        <v>44707</v>
      </c>
      <c r="P6149" t="s">
        <v>3174</v>
      </c>
      <c r="Q6149" t="s">
        <v>758</v>
      </c>
      <c r="R6149" t="s">
        <v>4643</v>
      </c>
    </row>
    <row r="6150" spans="1:18" x14ac:dyDescent="0.25">
      <c r="A6150" t="s">
        <v>35</v>
      </c>
      <c r="B6150" t="s">
        <v>509</v>
      </c>
      <c r="C6150" t="s">
        <v>510</v>
      </c>
      <c r="D6150" t="s">
        <v>511</v>
      </c>
      <c r="E6150" t="s">
        <v>29</v>
      </c>
      <c r="F6150">
        <v>6</v>
      </c>
      <c r="G6150" t="s">
        <v>4641</v>
      </c>
      <c r="H6150">
        <v>0</v>
      </c>
      <c r="J6150">
        <v>5</v>
      </c>
      <c r="K6150" s="2">
        <v>44726.408010381943</v>
      </c>
      <c r="L6150" t="s">
        <v>750</v>
      </c>
      <c r="N6150" t="s">
        <v>4646</v>
      </c>
      <c r="O6150" s="2">
        <v>44708</v>
      </c>
      <c r="P6150" t="s">
        <v>4821</v>
      </c>
      <c r="Q6150" t="s">
        <v>2241</v>
      </c>
      <c r="R6150" t="s">
        <v>4643</v>
      </c>
    </row>
    <row r="6151" spans="1:18" x14ac:dyDescent="0.25">
      <c r="B6151" t="s">
        <v>512</v>
      </c>
      <c r="C6151" t="s">
        <v>510</v>
      </c>
      <c r="D6151" t="s">
        <v>511</v>
      </c>
      <c r="E6151" t="s">
        <v>748</v>
      </c>
      <c r="F6151">
        <v>0</v>
      </c>
      <c r="G6151" t="s">
        <v>4641</v>
      </c>
      <c r="H6151">
        <v>0</v>
      </c>
      <c r="J6151">
        <v>1</v>
      </c>
      <c r="K6151" s="2">
        <v>44726.408010381943</v>
      </c>
      <c r="L6151" t="s">
        <v>750</v>
      </c>
      <c r="N6151" t="s">
        <v>4646</v>
      </c>
      <c r="O6151" s="2">
        <v>44454</v>
      </c>
      <c r="P6151" t="s">
        <v>801</v>
      </c>
      <c r="Q6151" t="s">
        <v>2241</v>
      </c>
      <c r="R6151" t="s">
        <v>4643</v>
      </c>
    </row>
    <row r="6152" spans="1:18" x14ac:dyDescent="0.25">
      <c r="B6152" t="s">
        <v>512</v>
      </c>
      <c r="C6152" t="s">
        <v>510</v>
      </c>
      <c r="D6152" t="s">
        <v>511</v>
      </c>
      <c r="E6152" t="s">
        <v>748</v>
      </c>
      <c r="F6152">
        <v>0</v>
      </c>
      <c r="G6152" t="s">
        <v>4641</v>
      </c>
      <c r="H6152">
        <v>0</v>
      </c>
      <c r="J6152">
        <v>2</v>
      </c>
      <c r="K6152" s="2">
        <v>44726.408010381943</v>
      </c>
      <c r="L6152" t="s">
        <v>750</v>
      </c>
      <c r="N6152" t="s">
        <v>4822</v>
      </c>
      <c r="O6152" s="2">
        <v>44461</v>
      </c>
      <c r="P6152" t="s">
        <v>837</v>
      </c>
      <c r="Q6152" t="s">
        <v>758</v>
      </c>
      <c r="R6152" t="s">
        <v>4643</v>
      </c>
    </row>
    <row r="6153" spans="1:18" x14ac:dyDescent="0.25">
      <c r="B6153" t="s">
        <v>512</v>
      </c>
      <c r="C6153" t="s">
        <v>510</v>
      </c>
      <c r="D6153" t="s">
        <v>511</v>
      </c>
      <c r="E6153" t="s">
        <v>748</v>
      </c>
      <c r="F6153">
        <v>0</v>
      </c>
      <c r="G6153" t="s">
        <v>4641</v>
      </c>
      <c r="H6153">
        <v>0</v>
      </c>
      <c r="J6153">
        <v>3</v>
      </c>
      <c r="K6153" s="2">
        <v>44726.408010381943</v>
      </c>
      <c r="L6153" t="s">
        <v>750</v>
      </c>
      <c r="N6153" t="s">
        <v>4349</v>
      </c>
      <c r="O6153" s="2">
        <v>44461</v>
      </c>
      <c r="P6153" t="s">
        <v>837</v>
      </c>
      <c r="Q6153" t="s">
        <v>758</v>
      </c>
      <c r="R6153" t="s">
        <v>4643</v>
      </c>
    </row>
    <row r="6154" spans="1:18" x14ac:dyDescent="0.25">
      <c r="B6154" t="s">
        <v>512</v>
      </c>
      <c r="C6154" t="s">
        <v>510</v>
      </c>
      <c r="D6154" t="s">
        <v>511</v>
      </c>
      <c r="E6154" t="s">
        <v>748</v>
      </c>
      <c r="F6154">
        <v>0</v>
      </c>
      <c r="G6154" t="s">
        <v>4641</v>
      </c>
      <c r="H6154">
        <v>0</v>
      </c>
      <c r="J6154">
        <v>4</v>
      </c>
      <c r="K6154" s="2">
        <v>44726.408010381943</v>
      </c>
      <c r="L6154" t="s">
        <v>750</v>
      </c>
      <c r="N6154" t="s">
        <v>4823</v>
      </c>
      <c r="O6154" s="2">
        <v>44455</v>
      </c>
      <c r="P6154" t="s">
        <v>1866</v>
      </c>
      <c r="Q6154" t="s">
        <v>758</v>
      </c>
      <c r="R6154" t="s">
        <v>4643</v>
      </c>
    </row>
    <row r="6155" spans="1:18" x14ac:dyDescent="0.25">
      <c r="B6155" t="s">
        <v>512</v>
      </c>
      <c r="C6155" t="s">
        <v>510</v>
      </c>
      <c r="D6155" t="s">
        <v>511</v>
      </c>
      <c r="E6155" t="s">
        <v>748</v>
      </c>
      <c r="F6155">
        <v>0</v>
      </c>
      <c r="G6155" t="s">
        <v>4641</v>
      </c>
      <c r="H6155">
        <v>0</v>
      </c>
      <c r="J6155">
        <v>5</v>
      </c>
      <c r="K6155" s="2">
        <v>44726.408010381943</v>
      </c>
      <c r="L6155" t="s">
        <v>750</v>
      </c>
      <c r="N6155" t="s">
        <v>4642</v>
      </c>
      <c r="O6155" s="2">
        <v>44455</v>
      </c>
      <c r="P6155" t="s">
        <v>1866</v>
      </c>
      <c r="Q6155" t="s">
        <v>758</v>
      </c>
      <c r="R6155" t="s">
        <v>4643</v>
      </c>
    </row>
    <row r="6156" spans="1:18" x14ac:dyDescent="0.25">
      <c r="B6156" t="s">
        <v>512</v>
      </c>
      <c r="C6156" t="s">
        <v>510</v>
      </c>
      <c r="D6156" t="s">
        <v>511</v>
      </c>
      <c r="E6156" t="s">
        <v>748</v>
      </c>
      <c r="F6156">
        <v>0</v>
      </c>
      <c r="G6156" t="s">
        <v>4641</v>
      </c>
      <c r="H6156">
        <v>0</v>
      </c>
      <c r="J6156">
        <v>6</v>
      </c>
      <c r="K6156" s="2">
        <v>44726.408010381943</v>
      </c>
      <c r="L6156" t="s">
        <v>750</v>
      </c>
      <c r="N6156" t="s">
        <v>4645</v>
      </c>
      <c r="O6156" s="2">
        <v>44455</v>
      </c>
      <c r="P6156" t="s">
        <v>1866</v>
      </c>
      <c r="Q6156" t="s">
        <v>758</v>
      </c>
      <c r="R6156" t="s">
        <v>4643</v>
      </c>
    </row>
    <row r="6157" spans="1:18" x14ac:dyDescent="0.25">
      <c r="B6157" t="s">
        <v>512</v>
      </c>
      <c r="C6157" t="s">
        <v>510</v>
      </c>
      <c r="D6157" t="s">
        <v>511</v>
      </c>
      <c r="E6157" t="s">
        <v>748</v>
      </c>
      <c r="F6157">
        <v>0</v>
      </c>
      <c r="G6157" t="s">
        <v>4641</v>
      </c>
      <c r="H6157">
        <v>0</v>
      </c>
      <c r="J6157">
        <v>7</v>
      </c>
      <c r="K6157" s="2">
        <v>44726.408010381943</v>
      </c>
      <c r="L6157" t="s">
        <v>750</v>
      </c>
      <c r="N6157" t="s">
        <v>3982</v>
      </c>
      <c r="O6157" s="2">
        <v>44462</v>
      </c>
      <c r="P6157" t="s">
        <v>899</v>
      </c>
      <c r="Q6157" t="s">
        <v>4025</v>
      </c>
      <c r="R6157" t="s">
        <v>4643</v>
      </c>
    </row>
    <row r="6158" spans="1:18" x14ac:dyDescent="0.25">
      <c r="B6158" t="s">
        <v>512</v>
      </c>
      <c r="C6158" t="s">
        <v>510</v>
      </c>
      <c r="D6158" t="s">
        <v>511</v>
      </c>
      <c r="E6158" t="s">
        <v>15</v>
      </c>
      <c r="F6158">
        <v>0</v>
      </c>
      <c r="G6158" t="s">
        <v>4641</v>
      </c>
      <c r="H6158">
        <v>0</v>
      </c>
      <c r="J6158">
        <v>1</v>
      </c>
      <c r="K6158" s="2">
        <v>44726.408010381943</v>
      </c>
      <c r="L6158" t="s">
        <v>750</v>
      </c>
      <c r="N6158" t="s">
        <v>4642</v>
      </c>
      <c r="O6158" s="2">
        <v>44509</v>
      </c>
      <c r="P6158" t="s">
        <v>932</v>
      </c>
      <c r="Q6158" t="s">
        <v>758</v>
      </c>
      <c r="R6158" t="s">
        <v>4643</v>
      </c>
    </row>
    <row r="6159" spans="1:18" x14ac:dyDescent="0.25">
      <c r="B6159" t="s">
        <v>512</v>
      </c>
      <c r="C6159" t="s">
        <v>510</v>
      </c>
      <c r="D6159" t="s">
        <v>511</v>
      </c>
      <c r="E6159" t="s">
        <v>15</v>
      </c>
      <c r="F6159">
        <v>0</v>
      </c>
      <c r="G6159" t="s">
        <v>4641</v>
      </c>
      <c r="H6159">
        <v>0</v>
      </c>
      <c r="J6159">
        <v>2</v>
      </c>
      <c r="K6159" s="2">
        <v>44726.408010381943</v>
      </c>
      <c r="L6159" t="s">
        <v>750</v>
      </c>
      <c r="N6159" t="s">
        <v>4644</v>
      </c>
      <c r="O6159" s="2">
        <v>44509</v>
      </c>
      <c r="P6159" t="s">
        <v>932</v>
      </c>
      <c r="Q6159" t="s">
        <v>758</v>
      </c>
      <c r="R6159" t="s">
        <v>4643</v>
      </c>
    </row>
    <row r="6160" spans="1:18" x14ac:dyDescent="0.25">
      <c r="B6160" t="s">
        <v>512</v>
      </c>
      <c r="C6160" t="s">
        <v>510</v>
      </c>
      <c r="D6160" t="s">
        <v>511</v>
      </c>
      <c r="E6160" t="s">
        <v>15</v>
      </c>
      <c r="F6160">
        <v>0</v>
      </c>
      <c r="G6160" t="s">
        <v>4641</v>
      </c>
      <c r="H6160">
        <v>0</v>
      </c>
      <c r="J6160">
        <v>3</v>
      </c>
      <c r="K6160" s="2">
        <v>44726.408010381943</v>
      </c>
      <c r="L6160" t="s">
        <v>750</v>
      </c>
      <c r="N6160" t="s">
        <v>4349</v>
      </c>
      <c r="O6160" s="2">
        <v>44509</v>
      </c>
      <c r="P6160" t="s">
        <v>932</v>
      </c>
      <c r="Q6160" t="s">
        <v>758</v>
      </c>
      <c r="R6160" t="s">
        <v>4643</v>
      </c>
    </row>
    <row r="6161" spans="1:18" x14ac:dyDescent="0.25">
      <c r="B6161" t="s">
        <v>512</v>
      </c>
      <c r="C6161" t="s">
        <v>510</v>
      </c>
      <c r="D6161" t="s">
        <v>511</v>
      </c>
      <c r="E6161" t="s">
        <v>15</v>
      </c>
      <c r="F6161">
        <v>0</v>
      </c>
      <c r="G6161" t="s">
        <v>4641</v>
      </c>
      <c r="H6161">
        <v>0</v>
      </c>
      <c r="J6161">
        <v>4</v>
      </c>
      <c r="K6161" s="2">
        <v>44726.408010381943</v>
      </c>
      <c r="L6161" t="s">
        <v>750</v>
      </c>
      <c r="N6161" t="s">
        <v>4645</v>
      </c>
      <c r="O6161" s="2">
        <v>44509</v>
      </c>
      <c r="P6161" t="s">
        <v>932</v>
      </c>
      <c r="Q6161" t="s">
        <v>758</v>
      </c>
      <c r="R6161" t="s">
        <v>4643</v>
      </c>
    </row>
    <row r="6162" spans="1:18" x14ac:dyDescent="0.25">
      <c r="B6162" t="s">
        <v>513</v>
      </c>
      <c r="C6162" t="s">
        <v>514</v>
      </c>
      <c r="D6162" t="s">
        <v>515</v>
      </c>
      <c r="E6162" t="s">
        <v>748</v>
      </c>
      <c r="F6162">
        <v>0</v>
      </c>
      <c r="G6162" t="s">
        <v>4641</v>
      </c>
      <c r="H6162">
        <v>0</v>
      </c>
      <c r="J6162">
        <v>1</v>
      </c>
      <c r="K6162" s="2">
        <v>44726.408010381943</v>
      </c>
      <c r="L6162" t="s">
        <v>750</v>
      </c>
      <c r="N6162" t="s">
        <v>4642</v>
      </c>
      <c r="O6162" s="2">
        <v>44380</v>
      </c>
      <c r="P6162" t="s">
        <v>2638</v>
      </c>
      <c r="Q6162" t="s">
        <v>758</v>
      </c>
      <c r="R6162" t="s">
        <v>4643</v>
      </c>
    </row>
    <row r="6163" spans="1:18" x14ac:dyDescent="0.25">
      <c r="B6163" t="s">
        <v>513</v>
      </c>
      <c r="C6163" t="s">
        <v>514</v>
      </c>
      <c r="D6163" t="s">
        <v>515</v>
      </c>
      <c r="E6163" t="s">
        <v>748</v>
      </c>
      <c r="F6163">
        <v>0</v>
      </c>
      <c r="G6163" t="s">
        <v>4641</v>
      </c>
      <c r="H6163">
        <v>0</v>
      </c>
      <c r="J6163">
        <v>2</v>
      </c>
      <c r="K6163" s="2">
        <v>44726.408010381943</v>
      </c>
      <c r="L6163" t="s">
        <v>750</v>
      </c>
      <c r="N6163" t="s">
        <v>4644</v>
      </c>
      <c r="O6163" s="2">
        <v>44380</v>
      </c>
      <c r="P6163" t="s">
        <v>2638</v>
      </c>
      <c r="Q6163" t="s">
        <v>758</v>
      </c>
      <c r="R6163" t="s">
        <v>4643</v>
      </c>
    </row>
    <row r="6164" spans="1:18" x14ac:dyDescent="0.25">
      <c r="B6164" t="s">
        <v>513</v>
      </c>
      <c r="C6164" t="s">
        <v>514</v>
      </c>
      <c r="D6164" t="s">
        <v>515</v>
      </c>
      <c r="E6164" t="s">
        <v>748</v>
      </c>
      <c r="F6164">
        <v>0</v>
      </c>
      <c r="G6164" t="s">
        <v>4641</v>
      </c>
      <c r="H6164">
        <v>0</v>
      </c>
      <c r="J6164">
        <v>3</v>
      </c>
      <c r="K6164" s="2">
        <v>44726.408010381943</v>
      </c>
      <c r="L6164" t="s">
        <v>750</v>
      </c>
      <c r="N6164" t="s">
        <v>4646</v>
      </c>
      <c r="O6164" s="2">
        <v>44379</v>
      </c>
      <c r="P6164" t="s">
        <v>1344</v>
      </c>
      <c r="Q6164" t="s">
        <v>2241</v>
      </c>
      <c r="R6164" t="s">
        <v>4643</v>
      </c>
    </row>
    <row r="6165" spans="1:18" x14ac:dyDescent="0.25">
      <c r="B6165" t="s">
        <v>513</v>
      </c>
      <c r="C6165" t="s">
        <v>514</v>
      </c>
      <c r="D6165" t="s">
        <v>515</v>
      </c>
      <c r="E6165" t="s">
        <v>748</v>
      </c>
      <c r="F6165">
        <v>0</v>
      </c>
      <c r="G6165" t="s">
        <v>4641</v>
      </c>
      <c r="H6165">
        <v>0</v>
      </c>
      <c r="J6165">
        <v>4</v>
      </c>
      <c r="K6165" s="2">
        <v>44726.408010381943</v>
      </c>
      <c r="L6165" t="s">
        <v>750</v>
      </c>
      <c r="N6165" t="s">
        <v>3982</v>
      </c>
      <c r="O6165" s="2">
        <v>44369</v>
      </c>
      <c r="P6165" t="s">
        <v>786</v>
      </c>
      <c r="Q6165" t="s">
        <v>4132</v>
      </c>
      <c r="R6165" t="s">
        <v>4643</v>
      </c>
    </row>
    <row r="6166" spans="1:18" x14ac:dyDescent="0.25">
      <c r="B6166" t="s">
        <v>513</v>
      </c>
      <c r="C6166" t="s">
        <v>514</v>
      </c>
      <c r="D6166" t="s">
        <v>515</v>
      </c>
      <c r="E6166" t="s">
        <v>15</v>
      </c>
      <c r="F6166">
        <v>0</v>
      </c>
      <c r="G6166" t="s">
        <v>4641</v>
      </c>
      <c r="H6166">
        <v>0</v>
      </c>
      <c r="J6166">
        <v>1</v>
      </c>
      <c r="K6166" s="2">
        <v>44726.408010381943</v>
      </c>
      <c r="L6166" t="s">
        <v>750</v>
      </c>
      <c r="N6166" t="s">
        <v>4642</v>
      </c>
      <c r="O6166" s="2">
        <v>44432</v>
      </c>
      <c r="P6166" t="s">
        <v>1106</v>
      </c>
      <c r="Q6166" t="s">
        <v>758</v>
      </c>
      <c r="R6166" t="s">
        <v>4643</v>
      </c>
    </row>
    <row r="6167" spans="1:18" x14ac:dyDescent="0.25">
      <c r="B6167" t="s">
        <v>513</v>
      </c>
      <c r="C6167" t="s">
        <v>514</v>
      </c>
      <c r="D6167" t="s">
        <v>515</v>
      </c>
      <c r="E6167" t="s">
        <v>15</v>
      </c>
      <c r="F6167">
        <v>0</v>
      </c>
      <c r="G6167" t="s">
        <v>4641</v>
      </c>
      <c r="H6167">
        <v>0</v>
      </c>
      <c r="J6167">
        <v>2</v>
      </c>
      <c r="K6167" s="2">
        <v>44726.408010381943</v>
      </c>
      <c r="L6167" t="s">
        <v>750</v>
      </c>
      <c r="N6167" t="s">
        <v>4644</v>
      </c>
      <c r="O6167" s="2">
        <v>44432</v>
      </c>
      <c r="P6167" t="s">
        <v>1106</v>
      </c>
      <c r="Q6167" t="s">
        <v>758</v>
      </c>
      <c r="R6167" t="s">
        <v>4643</v>
      </c>
    </row>
    <row r="6168" spans="1:18" x14ac:dyDescent="0.25">
      <c r="B6168" t="s">
        <v>513</v>
      </c>
      <c r="C6168" t="s">
        <v>514</v>
      </c>
      <c r="D6168" t="s">
        <v>515</v>
      </c>
      <c r="E6168" t="s">
        <v>15</v>
      </c>
      <c r="F6168">
        <v>0</v>
      </c>
      <c r="G6168" t="s">
        <v>4641</v>
      </c>
      <c r="H6168">
        <v>0</v>
      </c>
      <c r="J6168">
        <v>3</v>
      </c>
      <c r="K6168" s="2">
        <v>44726.408010381943</v>
      </c>
      <c r="L6168" t="s">
        <v>750</v>
      </c>
      <c r="N6168" t="s">
        <v>4646</v>
      </c>
      <c r="O6168" s="2">
        <v>44432</v>
      </c>
      <c r="P6168" t="s">
        <v>1106</v>
      </c>
      <c r="Q6168" t="s">
        <v>2241</v>
      </c>
      <c r="R6168" t="s">
        <v>4643</v>
      </c>
    </row>
    <row r="6169" spans="1:18" x14ac:dyDescent="0.25">
      <c r="A6169" t="s">
        <v>35</v>
      </c>
      <c r="B6169" t="s">
        <v>513</v>
      </c>
      <c r="C6169" t="s">
        <v>514</v>
      </c>
      <c r="D6169" t="s">
        <v>515</v>
      </c>
      <c r="E6169" t="s">
        <v>817</v>
      </c>
      <c r="F6169">
        <v>0</v>
      </c>
      <c r="G6169" t="s">
        <v>4641</v>
      </c>
      <c r="H6169">
        <v>0</v>
      </c>
      <c r="J6169">
        <v>1</v>
      </c>
      <c r="K6169" s="2">
        <v>44726.408010381943</v>
      </c>
      <c r="L6169" t="s">
        <v>750</v>
      </c>
      <c r="N6169" t="s">
        <v>4642</v>
      </c>
      <c r="O6169" s="2">
        <v>44672</v>
      </c>
      <c r="P6169" t="s">
        <v>3382</v>
      </c>
      <c r="Q6169" t="s">
        <v>758</v>
      </c>
      <c r="R6169" t="s">
        <v>4643</v>
      </c>
    </row>
    <row r="6170" spans="1:18" x14ac:dyDescent="0.25">
      <c r="A6170" t="s">
        <v>35</v>
      </c>
      <c r="B6170" t="s">
        <v>513</v>
      </c>
      <c r="C6170" t="s">
        <v>514</v>
      </c>
      <c r="D6170" t="s">
        <v>515</v>
      </c>
      <c r="E6170" t="s">
        <v>49</v>
      </c>
      <c r="F6170">
        <v>0</v>
      </c>
      <c r="G6170" t="s">
        <v>4641</v>
      </c>
      <c r="H6170">
        <v>0</v>
      </c>
      <c r="J6170">
        <v>1</v>
      </c>
      <c r="K6170" s="2">
        <v>44726.408010381943</v>
      </c>
      <c r="L6170" t="s">
        <v>750</v>
      </c>
      <c r="N6170" t="s">
        <v>4642</v>
      </c>
      <c r="O6170" s="2">
        <v>44720</v>
      </c>
      <c r="P6170" t="s">
        <v>3384</v>
      </c>
      <c r="Q6170" t="s">
        <v>758</v>
      </c>
      <c r="R6170" t="s">
        <v>4643</v>
      </c>
    </row>
    <row r="6171" spans="1:18" x14ac:dyDescent="0.25">
      <c r="B6171" t="s">
        <v>513</v>
      </c>
      <c r="C6171" t="s">
        <v>514</v>
      </c>
      <c r="D6171" t="s">
        <v>515</v>
      </c>
      <c r="E6171" t="s">
        <v>18</v>
      </c>
      <c r="F6171">
        <v>1</v>
      </c>
      <c r="G6171" t="s">
        <v>4641</v>
      </c>
      <c r="H6171">
        <v>0</v>
      </c>
      <c r="J6171">
        <v>1</v>
      </c>
      <c r="K6171" s="2">
        <v>44726.408010381943</v>
      </c>
      <c r="L6171" t="s">
        <v>750</v>
      </c>
      <c r="N6171" t="s">
        <v>4642</v>
      </c>
      <c r="O6171" s="2">
        <v>44477</v>
      </c>
      <c r="P6171" t="s">
        <v>853</v>
      </c>
      <c r="Q6171" t="s">
        <v>758</v>
      </c>
      <c r="R6171" t="s">
        <v>4643</v>
      </c>
    </row>
    <row r="6172" spans="1:18" x14ac:dyDescent="0.25">
      <c r="B6172" t="s">
        <v>513</v>
      </c>
      <c r="C6172" t="s">
        <v>514</v>
      </c>
      <c r="D6172" t="s">
        <v>515</v>
      </c>
      <c r="E6172" t="s">
        <v>18</v>
      </c>
      <c r="F6172">
        <v>1</v>
      </c>
      <c r="G6172" t="s">
        <v>4641</v>
      </c>
      <c r="H6172">
        <v>0</v>
      </c>
      <c r="J6172">
        <v>2</v>
      </c>
      <c r="K6172" s="2">
        <v>44726.408010381943</v>
      </c>
      <c r="L6172" t="s">
        <v>750</v>
      </c>
      <c r="N6172" t="s">
        <v>4644</v>
      </c>
      <c r="O6172" s="2">
        <v>44477</v>
      </c>
      <c r="P6172" t="s">
        <v>853</v>
      </c>
      <c r="Q6172" t="s">
        <v>758</v>
      </c>
      <c r="R6172" t="s">
        <v>4643</v>
      </c>
    </row>
    <row r="6173" spans="1:18" x14ac:dyDescent="0.25">
      <c r="B6173" t="s">
        <v>513</v>
      </c>
      <c r="C6173" t="s">
        <v>514</v>
      </c>
      <c r="D6173" t="s">
        <v>515</v>
      </c>
      <c r="E6173" t="s">
        <v>20</v>
      </c>
      <c r="F6173">
        <v>2</v>
      </c>
      <c r="G6173" t="s">
        <v>4641</v>
      </c>
      <c r="H6173">
        <v>0</v>
      </c>
      <c r="J6173">
        <v>1</v>
      </c>
      <c r="K6173" s="2">
        <v>44726.408010381943</v>
      </c>
      <c r="L6173" t="s">
        <v>750</v>
      </c>
      <c r="N6173" t="s">
        <v>4642</v>
      </c>
      <c r="O6173" s="2">
        <v>44516</v>
      </c>
      <c r="P6173" t="s">
        <v>2353</v>
      </c>
      <c r="Q6173" t="s">
        <v>758</v>
      </c>
      <c r="R6173" t="s">
        <v>4643</v>
      </c>
    </row>
    <row r="6174" spans="1:18" x14ac:dyDescent="0.25">
      <c r="B6174" t="s">
        <v>513</v>
      </c>
      <c r="C6174" t="s">
        <v>514</v>
      </c>
      <c r="D6174" t="s">
        <v>515</v>
      </c>
      <c r="E6174" t="s">
        <v>20</v>
      </c>
      <c r="F6174">
        <v>2</v>
      </c>
      <c r="G6174" t="s">
        <v>4641</v>
      </c>
      <c r="H6174">
        <v>0</v>
      </c>
      <c r="J6174">
        <v>2</v>
      </c>
      <c r="K6174" s="2">
        <v>44726.408010381943</v>
      </c>
      <c r="L6174" t="s">
        <v>750</v>
      </c>
      <c r="N6174" t="s">
        <v>4644</v>
      </c>
      <c r="O6174" s="2">
        <v>44516</v>
      </c>
      <c r="P6174" t="s">
        <v>2353</v>
      </c>
      <c r="Q6174" t="s">
        <v>758</v>
      </c>
      <c r="R6174" t="s">
        <v>4643</v>
      </c>
    </row>
    <row r="6175" spans="1:18" x14ac:dyDescent="0.25">
      <c r="B6175" t="s">
        <v>513</v>
      </c>
      <c r="C6175" t="s">
        <v>514</v>
      </c>
      <c r="D6175" t="s">
        <v>515</v>
      </c>
      <c r="E6175" t="s">
        <v>22</v>
      </c>
      <c r="F6175">
        <v>3</v>
      </c>
      <c r="G6175" t="s">
        <v>4641</v>
      </c>
      <c r="H6175">
        <v>0</v>
      </c>
      <c r="J6175">
        <v>1</v>
      </c>
      <c r="K6175" s="2">
        <v>44726.408010381943</v>
      </c>
      <c r="L6175" t="s">
        <v>750</v>
      </c>
      <c r="N6175" t="s">
        <v>4642</v>
      </c>
      <c r="O6175" s="2">
        <v>44559</v>
      </c>
      <c r="P6175" t="s">
        <v>2661</v>
      </c>
      <c r="Q6175" t="s">
        <v>758</v>
      </c>
      <c r="R6175" t="s">
        <v>4643</v>
      </c>
    </row>
    <row r="6176" spans="1:18" x14ac:dyDescent="0.25">
      <c r="B6176" t="s">
        <v>513</v>
      </c>
      <c r="C6176" t="s">
        <v>514</v>
      </c>
      <c r="D6176" t="s">
        <v>515</v>
      </c>
      <c r="E6176" t="s">
        <v>22</v>
      </c>
      <c r="F6176">
        <v>3</v>
      </c>
      <c r="G6176" t="s">
        <v>4641</v>
      </c>
      <c r="H6176">
        <v>0</v>
      </c>
      <c r="J6176">
        <v>2</v>
      </c>
      <c r="K6176" s="2">
        <v>44726.408010381943</v>
      </c>
      <c r="L6176" t="s">
        <v>750</v>
      </c>
      <c r="N6176" t="s">
        <v>4644</v>
      </c>
      <c r="O6176" s="2">
        <v>44559</v>
      </c>
      <c r="P6176" t="s">
        <v>2661</v>
      </c>
      <c r="Q6176" t="s">
        <v>758</v>
      </c>
      <c r="R6176" t="s">
        <v>4643</v>
      </c>
    </row>
    <row r="6177" spans="1:18" x14ac:dyDescent="0.25">
      <c r="B6177" t="s">
        <v>513</v>
      </c>
      <c r="C6177" t="s">
        <v>514</v>
      </c>
      <c r="D6177" t="s">
        <v>515</v>
      </c>
      <c r="E6177" t="s">
        <v>24</v>
      </c>
      <c r="F6177">
        <v>4</v>
      </c>
      <c r="G6177" t="s">
        <v>4641</v>
      </c>
      <c r="H6177">
        <v>0</v>
      </c>
      <c r="J6177">
        <v>1</v>
      </c>
      <c r="K6177" s="2">
        <v>44726.408010381943</v>
      </c>
      <c r="L6177" t="s">
        <v>750</v>
      </c>
      <c r="N6177" t="s">
        <v>4642</v>
      </c>
      <c r="O6177" s="2">
        <v>44602</v>
      </c>
      <c r="P6177" t="s">
        <v>3138</v>
      </c>
      <c r="Q6177" t="s">
        <v>758</v>
      </c>
      <c r="R6177" t="s">
        <v>4643</v>
      </c>
    </row>
    <row r="6178" spans="1:18" x14ac:dyDescent="0.25">
      <c r="B6178" t="s">
        <v>513</v>
      </c>
      <c r="C6178" t="s">
        <v>514</v>
      </c>
      <c r="D6178" t="s">
        <v>515</v>
      </c>
      <c r="E6178" t="s">
        <v>24</v>
      </c>
      <c r="F6178">
        <v>4</v>
      </c>
      <c r="G6178" t="s">
        <v>4641</v>
      </c>
      <c r="H6178">
        <v>0</v>
      </c>
      <c r="J6178">
        <v>2</v>
      </c>
      <c r="K6178" s="2">
        <v>44726.408010381943</v>
      </c>
      <c r="L6178" t="s">
        <v>750</v>
      </c>
      <c r="N6178" t="s">
        <v>4644</v>
      </c>
      <c r="O6178" s="2">
        <v>44602</v>
      </c>
      <c r="P6178" t="s">
        <v>3138</v>
      </c>
      <c r="Q6178" t="s">
        <v>758</v>
      </c>
      <c r="R6178" t="s">
        <v>4643</v>
      </c>
    </row>
    <row r="6179" spans="1:18" x14ac:dyDescent="0.25">
      <c r="B6179" t="s">
        <v>513</v>
      </c>
      <c r="C6179" t="s">
        <v>514</v>
      </c>
      <c r="D6179" t="s">
        <v>515</v>
      </c>
      <c r="E6179" t="s">
        <v>26</v>
      </c>
      <c r="F6179">
        <v>5</v>
      </c>
      <c r="G6179" t="s">
        <v>4641</v>
      </c>
      <c r="H6179">
        <v>0</v>
      </c>
      <c r="J6179">
        <v>1</v>
      </c>
      <c r="K6179" s="2">
        <v>44726.408010381943</v>
      </c>
      <c r="L6179" t="s">
        <v>750</v>
      </c>
      <c r="N6179" t="s">
        <v>4642</v>
      </c>
      <c r="O6179" s="2">
        <v>44642</v>
      </c>
      <c r="P6179" t="s">
        <v>1145</v>
      </c>
      <c r="Q6179" t="s">
        <v>758</v>
      </c>
      <c r="R6179" t="s">
        <v>4643</v>
      </c>
    </row>
    <row r="6180" spans="1:18" x14ac:dyDescent="0.25">
      <c r="B6180" t="s">
        <v>513</v>
      </c>
      <c r="C6180" t="s">
        <v>514</v>
      </c>
      <c r="D6180" t="s">
        <v>515</v>
      </c>
      <c r="E6180" t="s">
        <v>26</v>
      </c>
      <c r="F6180">
        <v>5</v>
      </c>
      <c r="G6180" t="s">
        <v>4641</v>
      </c>
      <c r="H6180">
        <v>0</v>
      </c>
      <c r="J6180">
        <v>2</v>
      </c>
      <c r="K6180" s="2">
        <v>44726.408010381943</v>
      </c>
      <c r="L6180" t="s">
        <v>750</v>
      </c>
      <c r="N6180" t="s">
        <v>4644</v>
      </c>
      <c r="O6180" s="2">
        <v>44642</v>
      </c>
      <c r="P6180" t="s">
        <v>1145</v>
      </c>
      <c r="Q6180" t="s">
        <v>758</v>
      </c>
      <c r="R6180" t="s">
        <v>4643</v>
      </c>
    </row>
    <row r="6181" spans="1:18" x14ac:dyDescent="0.25">
      <c r="A6181" t="s">
        <v>35</v>
      </c>
      <c r="B6181" t="s">
        <v>513</v>
      </c>
      <c r="C6181" t="s">
        <v>514</v>
      </c>
      <c r="D6181" t="s">
        <v>515</v>
      </c>
      <c r="E6181" t="s">
        <v>291</v>
      </c>
      <c r="F6181">
        <v>6</v>
      </c>
      <c r="G6181" t="s">
        <v>4641</v>
      </c>
      <c r="H6181">
        <v>0</v>
      </c>
      <c r="J6181">
        <v>1</v>
      </c>
      <c r="K6181" s="2">
        <v>44726.408010381943</v>
      </c>
      <c r="L6181" t="s">
        <v>750</v>
      </c>
      <c r="N6181" t="s">
        <v>4642</v>
      </c>
      <c r="O6181" s="2">
        <v>44672</v>
      </c>
      <c r="P6181" t="s">
        <v>3382</v>
      </c>
      <c r="Q6181" t="s">
        <v>758</v>
      </c>
      <c r="R6181" t="s">
        <v>4643</v>
      </c>
    </row>
    <row r="6182" spans="1:18" x14ac:dyDescent="0.25">
      <c r="A6182" t="s">
        <v>35</v>
      </c>
      <c r="B6182" t="s">
        <v>513</v>
      </c>
      <c r="C6182" t="s">
        <v>514</v>
      </c>
      <c r="D6182" t="s">
        <v>515</v>
      </c>
      <c r="E6182" t="s">
        <v>291</v>
      </c>
      <c r="F6182">
        <v>6</v>
      </c>
      <c r="G6182" t="s">
        <v>4641</v>
      </c>
      <c r="H6182">
        <v>0</v>
      </c>
      <c r="J6182">
        <v>2</v>
      </c>
      <c r="K6182" s="2">
        <v>44726.408010381943</v>
      </c>
      <c r="L6182" t="s">
        <v>750</v>
      </c>
      <c r="N6182" t="s">
        <v>4644</v>
      </c>
      <c r="O6182" s="2">
        <v>44672</v>
      </c>
      <c r="P6182" t="s">
        <v>3382</v>
      </c>
      <c r="Q6182" t="s">
        <v>758</v>
      </c>
      <c r="R6182" t="s">
        <v>4643</v>
      </c>
    </row>
    <row r="6183" spans="1:18" x14ac:dyDescent="0.25">
      <c r="B6183" t="s">
        <v>516</v>
      </c>
      <c r="C6183" t="s">
        <v>514</v>
      </c>
      <c r="D6183" t="s">
        <v>515</v>
      </c>
      <c r="E6183" t="s">
        <v>748</v>
      </c>
      <c r="F6183">
        <v>0</v>
      </c>
      <c r="G6183" t="s">
        <v>4641</v>
      </c>
      <c r="H6183">
        <v>0</v>
      </c>
      <c r="J6183">
        <v>1</v>
      </c>
      <c r="K6183" s="2">
        <v>44726.408010381943</v>
      </c>
      <c r="L6183" t="s">
        <v>750</v>
      </c>
      <c r="N6183" t="s">
        <v>4642</v>
      </c>
      <c r="O6183" s="2">
        <v>44413</v>
      </c>
      <c r="P6183" t="s">
        <v>3192</v>
      </c>
      <c r="Q6183" t="s">
        <v>758</v>
      </c>
      <c r="R6183" t="s">
        <v>4643</v>
      </c>
    </row>
    <row r="6184" spans="1:18" x14ac:dyDescent="0.25">
      <c r="B6184" t="s">
        <v>516</v>
      </c>
      <c r="C6184" t="s">
        <v>514</v>
      </c>
      <c r="D6184" t="s">
        <v>515</v>
      </c>
      <c r="E6184" t="s">
        <v>748</v>
      </c>
      <c r="F6184">
        <v>0</v>
      </c>
      <c r="G6184" t="s">
        <v>4641</v>
      </c>
      <c r="H6184">
        <v>0</v>
      </c>
      <c r="J6184">
        <v>2</v>
      </c>
      <c r="K6184" s="2">
        <v>44726.408010381943</v>
      </c>
      <c r="L6184" t="s">
        <v>750</v>
      </c>
      <c r="N6184" t="s">
        <v>4644</v>
      </c>
      <c r="O6184" s="2">
        <v>44413</v>
      </c>
      <c r="P6184" t="s">
        <v>3192</v>
      </c>
      <c r="Q6184" t="s">
        <v>758</v>
      </c>
      <c r="R6184" t="s">
        <v>4643</v>
      </c>
    </row>
    <row r="6185" spans="1:18" x14ac:dyDescent="0.25">
      <c r="B6185" t="s">
        <v>516</v>
      </c>
      <c r="C6185" t="s">
        <v>514</v>
      </c>
      <c r="D6185" t="s">
        <v>515</v>
      </c>
      <c r="E6185" t="s">
        <v>748</v>
      </c>
      <c r="F6185">
        <v>0</v>
      </c>
      <c r="G6185" t="s">
        <v>4641</v>
      </c>
      <c r="H6185">
        <v>0</v>
      </c>
      <c r="J6185">
        <v>3</v>
      </c>
      <c r="K6185" s="2">
        <v>44726.408010381943</v>
      </c>
      <c r="L6185" t="s">
        <v>750</v>
      </c>
      <c r="N6185" t="s">
        <v>4646</v>
      </c>
      <c r="O6185" s="2">
        <v>44394</v>
      </c>
      <c r="P6185" t="s">
        <v>3160</v>
      </c>
      <c r="Q6185" t="s">
        <v>2241</v>
      </c>
      <c r="R6185" t="s">
        <v>4643</v>
      </c>
    </row>
    <row r="6186" spans="1:18" x14ac:dyDescent="0.25">
      <c r="B6186" t="s">
        <v>516</v>
      </c>
      <c r="C6186" t="s">
        <v>514</v>
      </c>
      <c r="D6186" t="s">
        <v>515</v>
      </c>
      <c r="E6186" t="s">
        <v>748</v>
      </c>
      <c r="F6186">
        <v>0</v>
      </c>
      <c r="G6186" t="s">
        <v>4641</v>
      </c>
      <c r="H6186">
        <v>0</v>
      </c>
      <c r="J6186">
        <v>4</v>
      </c>
      <c r="K6186" s="2">
        <v>44726.408010381943</v>
      </c>
      <c r="L6186" t="s">
        <v>750</v>
      </c>
      <c r="N6186" t="s">
        <v>3982</v>
      </c>
      <c r="O6186" s="2">
        <v>44396</v>
      </c>
      <c r="P6186" t="s">
        <v>1374</v>
      </c>
      <c r="Q6186" t="s">
        <v>4025</v>
      </c>
      <c r="R6186" t="s">
        <v>4643</v>
      </c>
    </row>
    <row r="6187" spans="1:18" x14ac:dyDescent="0.25">
      <c r="B6187" t="s">
        <v>516</v>
      </c>
      <c r="C6187" t="s">
        <v>514</v>
      </c>
      <c r="D6187" t="s">
        <v>515</v>
      </c>
      <c r="E6187" t="s">
        <v>15</v>
      </c>
      <c r="F6187">
        <v>0</v>
      </c>
      <c r="G6187" t="s">
        <v>4641</v>
      </c>
      <c r="H6187">
        <v>0</v>
      </c>
      <c r="J6187">
        <v>1</v>
      </c>
      <c r="K6187" s="2">
        <v>44726.408010381943</v>
      </c>
      <c r="L6187" t="s">
        <v>750</v>
      </c>
      <c r="N6187" t="s">
        <v>4642</v>
      </c>
      <c r="O6187" s="2">
        <v>44461</v>
      </c>
      <c r="P6187" t="s">
        <v>837</v>
      </c>
      <c r="Q6187" t="s">
        <v>758</v>
      </c>
      <c r="R6187" t="s">
        <v>4643</v>
      </c>
    </row>
    <row r="6188" spans="1:18" x14ac:dyDescent="0.25">
      <c r="B6188" t="s">
        <v>516</v>
      </c>
      <c r="C6188" t="s">
        <v>514</v>
      </c>
      <c r="D6188" t="s">
        <v>515</v>
      </c>
      <c r="E6188" t="s">
        <v>15</v>
      </c>
      <c r="F6188">
        <v>0</v>
      </c>
      <c r="G6188" t="s">
        <v>4641</v>
      </c>
      <c r="H6188">
        <v>0</v>
      </c>
      <c r="J6188">
        <v>2</v>
      </c>
      <c r="K6188" s="2">
        <v>44726.408010381943</v>
      </c>
      <c r="L6188" t="s">
        <v>750</v>
      </c>
      <c r="N6188" t="s">
        <v>4644</v>
      </c>
      <c r="O6188" s="2">
        <v>44461</v>
      </c>
      <c r="P6188" t="s">
        <v>837</v>
      </c>
      <c r="Q6188" t="s">
        <v>758</v>
      </c>
      <c r="R6188" t="s">
        <v>4643</v>
      </c>
    </row>
    <row r="6189" spans="1:18" x14ac:dyDescent="0.25">
      <c r="B6189" t="s">
        <v>516</v>
      </c>
      <c r="C6189" t="s">
        <v>514</v>
      </c>
      <c r="D6189" t="s">
        <v>515</v>
      </c>
      <c r="E6189" t="s">
        <v>18</v>
      </c>
      <c r="F6189">
        <v>1</v>
      </c>
      <c r="G6189" t="s">
        <v>4641</v>
      </c>
      <c r="H6189">
        <v>0</v>
      </c>
      <c r="J6189">
        <v>1</v>
      </c>
      <c r="K6189" s="2">
        <v>44726.408010381943</v>
      </c>
      <c r="L6189" t="s">
        <v>750</v>
      </c>
      <c r="N6189" t="s">
        <v>4642</v>
      </c>
      <c r="O6189" s="2">
        <v>44503</v>
      </c>
      <c r="P6189" t="s">
        <v>1575</v>
      </c>
      <c r="Q6189" t="s">
        <v>758</v>
      </c>
      <c r="R6189" t="s">
        <v>4643</v>
      </c>
    </row>
    <row r="6190" spans="1:18" x14ac:dyDescent="0.25">
      <c r="B6190" t="s">
        <v>516</v>
      </c>
      <c r="C6190" t="s">
        <v>514</v>
      </c>
      <c r="D6190" t="s">
        <v>515</v>
      </c>
      <c r="E6190" t="s">
        <v>18</v>
      </c>
      <c r="F6190">
        <v>1</v>
      </c>
      <c r="G6190" t="s">
        <v>4641</v>
      </c>
      <c r="H6190">
        <v>0</v>
      </c>
      <c r="J6190">
        <v>2</v>
      </c>
      <c r="K6190" s="2">
        <v>44726.408010381943</v>
      </c>
      <c r="L6190" t="s">
        <v>750</v>
      </c>
      <c r="N6190" t="s">
        <v>4644</v>
      </c>
      <c r="O6190" s="2">
        <v>44503</v>
      </c>
      <c r="P6190" t="s">
        <v>1575</v>
      </c>
      <c r="Q6190" t="s">
        <v>758</v>
      </c>
      <c r="R6190" t="s">
        <v>4643</v>
      </c>
    </row>
    <row r="6191" spans="1:18" x14ac:dyDescent="0.25">
      <c r="B6191" t="s">
        <v>516</v>
      </c>
      <c r="C6191" t="s">
        <v>514</v>
      </c>
      <c r="D6191" t="s">
        <v>515</v>
      </c>
      <c r="E6191" t="s">
        <v>20</v>
      </c>
      <c r="F6191">
        <v>2</v>
      </c>
      <c r="G6191" t="s">
        <v>4641</v>
      </c>
      <c r="H6191">
        <v>0</v>
      </c>
      <c r="J6191">
        <v>1</v>
      </c>
      <c r="K6191" s="2">
        <v>44726.408010381943</v>
      </c>
      <c r="L6191" t="s">
        <v>750</v>
      </c>
      <c r="N6191" t="s">
        <v>4642</v>
      </c>
      <c r="O6191" s="2">
        <v>44545</v>
      </c>
      <c r="P6191" t="s">
        <v>1649</v>
      </c>
      <c r="Q6191" t="s">
        <v>758</v>
      </c>
      <c r="R6191" t="s">
        <v>4643</v>
      </c>
    </row>
    <row r="6192" spans="1:18" x14ac:dyDescent="0.25">
      <c r="B6192" t="s">
        <v>516</v>
      </c>
      <c r="C6192" t="s">
        <v>514</v>
      </c>
      <c r="D6192" t="s">
        <v>515</v>
      </c>
      <c r="E6192" t="s">
        <v>20</v>
      </c>
      <c r="F6192">
        <v>2</v>
      </c>
      <c r="G6192" t="s">
        <v>4641</v>
      </c>
      <c r="H6192">
        <v>0</v>
      </c>
      <c r="J6192">
        <v>2</v>
      </c>
      <c r="K6192" s="2">
        <v>44726.408010381943</v>
      </c>
      <c r="L6192" t="s">
        <v>750</v>
      </c>
      <c r="N6192" t="s">
        <v>4644</v>
      </c>
      <c r="O6192" s="2">
        <v>44545</v>
      </c>
      <c r="P6192" t="s">
        <v>1649</v>
      </c>
      <c r="Q6192" t="s">
        <v>758</v>
      </c>
      <c r="R6192" t="s">
        <v>4643</v>
      </c>
    </row>
    <row r="6193" spans="2:18" x14ac:dyDescent="0.25">
      <c r="B6193" t="s">
        <v>517</v>
      </c>
      <c r="C6193" t="s">
        <v>514</v>
      </c>
      <c r="D6193" t="s">
        <v>515</v>
      </c>
      <c r="E6193" t="s">
        <v>748</v>
      </c>
      <c r="F6193">
        <v>0</v>
      </c>
      <c r="G6193" t="s">
        <v>4641</v>
      </c>
      <c r="H6193">
        <v>0</v>
      </c>
      <c r="J6193">
        <v>1</v>
      </c>
      <c r="K6193" s="2">
        <v>44726.408010381943</v>
      </c>
      <c r="L6193" t="s">
        <v>750</v>
      </c>
      <c r="N6193" t="s">
        <v>4642</v>
      </c>
      <c r="O6193" s="2">
        <v>44424</v>
      </c>
      <c r="P6193" t="s">
        <v>1009</v>
      </c>
      <c r="Q6193" t="s">
        <v>758</v>
      </c>
      <c r="R6193" t="s">
        <v>4643</v>
      </c>
    </row>
    <row r="6194" spans="2:18" x14ac:dyDescent="0.25">
      <c r="B6194" t="s">
        <v>517</v>
      </c>
      <c r="C6194" t="s">
        <v>514</v>
      </c>
      <c r="D6194" t="s">
        <v>515</v>
      </c>
      <c r="E6194" t="s">
        <v>748</v>
      </c>
      <c r="F6194">
        <v>0</v>
      </c>
      <c r="G6194" t="s">
        <v>4641</v>
      </c>
      <c r="H6194">
        <v>0</v>
      </c>
      <c r="J6194">
        <v>2</v>
      </c>
      <c r="K6194" s="2">
        <v>44726.408010381943</v>
      </c>
      <c r="L6194" t="s">
        <v>750</v>
      </c>
      <c r="N6194" t="s">
        <v>4644</v>
      </c>
      <c r="O6194" s="2">
        <v>44424</v>
      </c>
      <c r="P6194" t="s">
        <v>1009</v>
      </c>
      <c r="Q6194" t="s">
        <v>758</v>
      </c>
      <c r="R6194" t="s">
        <v>4643</v>
      </c>
    </row>
    <row r="6195" spans="2:18" x14ac:dyDescent="0.25">
      <c r="B6195" t="s">
        <v>517</v>
      </c>
      <c r="C6195" t="s">
        <v>514</v>
      </c>
      <c r="D6195" t="s">
        <v>515</v>
      </c>
      <c r="E6195" t="s">
        <v>748</v>
      </c>
      <c r="F6195">
        <v>0</v>
      </c>
      <c r="G6195" t="s">
        <v>4641</v>
      </c>
      <c r="H6195">
        <v>0</v>
      </c>
      <c r="J6195">
        <v>3</v>
      </c>
      <c r="K6195" s="2">
        <v>44726.408010381943</v>
      </c>
      <c r="L6195" t="s">
        <v>750</v>
      </c>
      <c r="N6195" t="s">
        <v>4646</v>
      </c>
      <c r="O6195" s="2">
        <v>44401</v>
      </c>
      <c r="P6195" t="s">
        <v>2528</v>
      </c>
      <c r="Q6195" t="s">
        <v>2241</v>
      </c>
      <c r="R6195" t="s">
        <v>4643</v>
      </c>
    </row>
    <row r="6196" spans="2:18" x14ac:dyDescent="0.25">
      <c r="B6196" t="s">
        <v>517</v>
      </c>
      <c r="C6196" t="s">
        <v>514</v>
      </c>
      <c r="D6196" t="s">
        <v>515</v>
      </c>
      <c r="E6196" t="s">
        <v>748</v>
      </c>
      <c r="F6196">
        <v>0</v>
      </c>
      <c r="G6196" t="s">
        <v>4641</v>
      </c>
      <c r="H6196">
        <v>0</v>
      </c>
      <c r="J6196">
        <v>4</v>
      </c>
      <c r="K6196" s="2">
        <v>44726.408010381943</v>
      </c>
      <c r="L6196" t="s">
        <v>750</v>
      </c>
      <c r="N6196" t="s">
        <v>4660</v>
      </c>
      <c r="O6196" s="2">
        <v>44420</v>
      </c>
      <c r="P6196" t="s">
        <v>947</v>
      </c>
      <c r="Q6196" t="s">
        <v>4025</v>
      </c>
      <c r="R6196" t="s">
        <v>4643</v>
      </c>
    </row>
    <row r="6197" spans="2:18" x14ac:dyDescent="0.25">
      <c r="B6197" t="s">
        <v>517</v>
      </c>
      <c r="C6197" t="s">
        <v>514</v>
      </c>
      <c r="D6197" t="s">
        <v>515</v>
      </c>
      <c r="E6197" t="s">
        <v>748</v>
      </c>
      <c r="F6197">
        <v>0</v>
      </c>
      <c r="G6197" t="s">
        <v>4641</v>
      </c>
      <c r="H6197">
        <v>0</v>
      </c>
      <c r="J6197">
        <v>5</v>
      </c>
      <c r="K6197" s="2">
        <v>44726.408010381943</v>
      </c>
      <c r="L6197" t="s">
        <v>750</v>
      </c>
      <c r="N6197" t="s">
        <v>4645</v>
      </c>
      <c r="O6197" s="2">
        <v>44421</v>
      </c>
      <c r="P6197" t="s">
        <v>2539</v>
      </c>
      <c r="Q6197" t="s">
        <v>2241</v>
      </c>
      <c r="R6197" t="s">
        <v>4643</v>
      </c>
    </row>
    <row r="6198" spans="2:18" x14ac:dyDescent="0.25">
      <c r="B6198" t="s">
        <v>517</v>
      </c>
      <c r="C6198" t="s">
        <v>514</v>
      </c>
      <c r="D6198" t="s">
        <v>515</v>
      </c>
      <c r="E6198" t="s">
        <v>748</v>
      </c>
      <c r="F6198">
        <v>0</v>
      </c>
      <c r="G6198" t="s">
        <v>4641</v>
      </c>
      <c r="H6198">
        <v>0</v>
      </c>
      <c r="J6198">
        <v>6</v>
      </c>
      <c r="K6198" s="2">
        <v>44726.408010381943</v>
      </c>
      <c r="L6198" t="s">
        <v>750</v>
      </c>
      <c r="N6198" t="s">
        <v>4044</v>
      </c>
      <c r="O6198" s="2">
        <v>44421</v>
      </c>
      <c r="P6198" t="s">
        <v>2539</v>
      </c>
      <c r="Q6198" t="s">
        <v>2451</v>
      </c>
      <c r="R6198" t="s">
        <v>4643</v>
      </c>
    </row>
    <row r="6199" spans="2:18" x14ac:dyDescent="0.25">
      <c r="B6199" t="s">
        <v>517</v>
      </c>
      <c r="C6199" t="s">
        <v>514</v>
      </c>
      <c r="D6199" t="s">
        <v>515</v>
      </c>
      <c r="E6199" t="s">
        <v>15</v>
      </c>
      <c r="F6199">
        <v>0</v>
      </c>
      <c r="G6199" t="s">
        <v>4641</v>
      </c>
      <c r="H6199">
        <v>0</v>
      </c>
      <c r="J6199">
        <v>1</v>
      </c>
      <c r="K6199" s="2">
        <v>44726.408010381943</v>
      </c>
      <c r="L6199" t="s">
        <v>750</v>
      </c>
      <c r="N6199" t="s">
        <v>4642</v>
      </c>
      <c r="O6199" s="2">
        <v>44466</v>
      </c>
      <c r="P6199" t="s">
        <v>950</v>
      </c>
      <c r="Q6199" t="s">
        <v>758</v>
      </c>
      <c r="R6199" t="s">
        <v>4643</v>
      </c>
    </row>
    <row r="6200" spans="2:18" x14ac:dyDescent="0.25">
      <c r="B6200" t="s">
        <v>517</v>
      </c>
      <c r="C6200" t="s">
        <v>514</v>
      </c>
      <c r="D6200" t="s">
        <v>515</v>
      </c>
      <c r="E6200" t="s">
        <v>15</v>
      </c>
      <c r="F6200">
        <v>0</v>
      </c>
      <c r="G6200" t="s">
        <v>4641</v>
      </c>
      <c r="H6200">
        <v>0</v>
      </c>
      <c r="J6200">
        <v>2</v>
      </c>
      <c r="K6200" s="2">
        <v>44726.408010381943</v>
      </c>
      <c r="L6200" t="s">
        <v>750</v>
      </c>
      <c r="N6200" t="s">
        <v>4644</v>
      </c>
      <c r="O6200" s="2">
        <v>44466</v>
      </c>
      <c r="P6200" t="s">
        <v>950</v>
      </c>
      <c r="Q6200" t="s">
        <v>758</v>
      </c>
      <c r="R6200" t="s">
        <v>4643</v>
      </c>
    </row>
    <row r="6201" spans="2:18" x14ac:dyDescent="0.25">
      <c r="B6201" t="s">
        <v>517</v>
      </c>
      <c r="C6201" t="s">
        <v>514</v>
      </c>
      <c r="D6201" t="s">
        <v>515</v>
      </c>
      <c r="E6201" t="s">
        <v>817</v>
      </c>
      <c r="F6201">
        <v>0</v>
      </c>
      <c r="G6201" t="s">
        <v>4641</v>
      </c>
      <c r="H6201">
        <v>0</v>
      </c>
      <c r="J6201">
        <v>1</v>
      </c>
      <c r="K6201" s="2">
        <v>44726.408010381943</v>
      </c>
      <c r="L6201" t="s">
        <v>750</v>
      </c>
      <c r="N6201" t="s">
        <v>4642</v>
      </c>
      <c r="O6201" s="2">
        <v>44538</v>
      </c>
      <c r="P6201" t="s">
        <v>1786</v>
      </c>
      <c r="Q6201" t="s">
        <v>758</v>
      </c>
      <c r="R6201" t="s">
        <v>4643</v>
      </c>
    </row>
    <row r="6202" spans="2:18" x14ac:dyDescent="0.25">
      <c r="B6202" t="s">
        <v>517</v>
      </c>
      <c r="C6202" t="s">
        <v>514</v>
      </c>
      <c r="D6202" t="s">
        <v>515</v>
      </c>
      <c r="E6202" t="s">
        <v>817</v>
      </c>
      <c r="F6202">
        <v>0</v>
      </c>
      <c r="G6202" t="s">
        <v>4641</v>
      </c>
      <c r="H6202">
        <v>0</v>
      </c>
      <c r="J6202">
        <v>2</v>
      </c>
      <c r="K6202" s="2">
        <v>44726.408010381943</v>
      </c>
      <c r="L6202" t="s">
        <v>750</v>
      </c>
      <c r="N6202" t="s">
        <v>4644</v>
      </c>
      <c r="O6202" s="2">
        <v>44538</v>
      </c>
      <c r="P6202" t="s">
        <v>1786</v>
      </c>
      <c r="Q6202" t="s">
        <v>758</v>
      </c>
      <c r="R6202" t="s">
        <v>4643</v>
      </c>
    </row>
    <row r="6203" spans="2:18" x14ac:dyDescent="0.25">
      <c r="B6203" t="s">
        <v>517</v>
      </c>
      <c r="C6203" t="s">
        <v>514</v>
      </c>
      <c r="D6203" t="s">
        <v>515</v>
      </c>
      <c r="E6203" t="s">
        <v>817</v>
      </c>
      <c r="F6203">
        <v>0</v>
      </c>
      <c r="G6203" t="s">
        <v>4641</v>
      </c>
      <c r="H6203">
        <v>0</v>
      </c>
      <c r="J6203">
        <v>3</v>
      </c>
      <c r="K6203" s="2">
        <v>44726.408010381943</v>
      </c>
      <c r="L6203" t="s">
        <v>750</v>
      </c>
      <c r="N6203" t="s">
        <v>4645</v>
      </c>
      <c r="O6203" s="2">
        <v>44539</v>
      </c>
      <c r="P6203" t="s">
        <v>1096</v>
      </c>
      <c r="Q6203" t="s">
        <v>2241</v>
      </c>
      <c r="R6203" t="s">
        <v>4643</v>
      </c>
    </row>
    <row r="6204" spans="2:18" x14ac:dyDescent="0.25">
      <c r="B6204" t="s">
        <v>517</v>
      </c>
      <c r="C6204" t="s">
        <v>514</v>
      </c>
      <c r="D6204" t="s">
        <v>515</v>
      </c>
      <c r="E6204" t="s">
        <v>49</v>
      </c>
      <c r="F6204">
        <v>0</v>
      </c>
      <c r="G6204" t="s">
        <v>4641</v>
      </c>
      <c r="H6204">
        <v>0</v>
      </c>
      <c r="J6204">
        <v>1</v>
      </c>
      <c r="K6204" s="2">
        <v>44726.408010381943</v>
      </c>
      <c r="L6204" t="s">
        <v>750</v>
      </c>
      <c r="N6204" t="s">
        <v>4642</v>
      </c>
      <c r="O6204" s="2">
        <v>44587</v>
      </c>
      <c r="P6204" t="s">
        <v>1683</v>
      </c>
      <c r="Q6204" t="s">
        <v>758</v>
      </c>
      <c r="R6204" t="s">
        <v>4643</v>
      </c>
    </row>
    <row r="6205" spans="2:18" x14ac:dyDescent="0.25">
      <c r="B6205" t="s">
        <v>517</v>
      </c>
      <c r="C6205" t="s">
        <v>514</v>
      </c>
      <c r="D6205" t="s">
        <v>515</v>
      </c>
      <c r="E6205" t="s">
        <v>49</v>
      </c>
      <c r="F6205">
        <v>0</v>
      </c>
      <c r="G6205" t="s">
        <v>4641</v>
      </c>
      <c r="H6205">
        <v>0</v>
      </c>
      <c r="J6205">
        <v>2</v>
      </c>
      <c r="K6205" s="2">
        <v>44726.408010381943</v>
      </c>
      <c r="L6205" t="s">
        <v>750</v>
      </c>
      <c r="N6205" t="s">
        <v>4644</v>
      </c>
      <c r="O6205" s="2">
        <v>44587</v>
      </c>
      <c r="P6205" t="s">
        <v>1683</v>
      </c>
      <c r="Q6205" t="s">
        <v>758</v>
      </c>
      <c r="R6205" t="s">
        <v>4643</v>
      </c>
    </row>
    <row r="6206" spans="2:18" x14ac:dyDescent="0.25">
      <c r="B6206" t="s">
        <v>517</v>
      </c>
      <c r="C6206" t="s">
        <v>514</v>
      </c>
      <c r="D6206" t="s">
        <v>515</v>
      </c>
      <c r="E6206" t="s">
        <v>49</v>
      </c>
      <c r="F6206">
        <v>0</v>
      </c>
      <c r="G6206" t="s">
        <v>4641</v>
      </c>
      <c r="H6206">
        <v>0</v>
      </c>
      <c r="J6206">
        <v>3</v>
      </c>
      <c r="K6206" s="2">
        <v>44726.408010381943</v>
      </c>
      <c r="L6206" t="s">
        <v>750</v>
      </c>
      <c r="N6206" t="s">
        <v>4645</v>
      </c>
      <c r="O6206" s="2">
        <v>44587</v>
      </c>
      <c r="P6206" t="s">
        <v>1683</v>
      </c>
      <c r="Q6206" t="s">
        <v>2241</v>
      </c>
      <c r="R6206" t="s">
        <v>4643</v>
      </c>
    </row>
    <row r="6207" spans="2:18" x14ac:dyDescent="0.25">
      <c r="B6207" t="s">
        <v>517</v>
      </c>
      <c r="C6207" t="s">
        <v>514</v>
      </c>
      <c r="D6207" t="s">
        <v>515</v>
      </c>
      <c r="E6207" t="s">
        <v>18</v>
      </c>
      <c r="F6207">
        <v>1</v>
      </c>
      <c r="G6207" t="s">
        <v>4641</v>
      </c>
      <c r="H6207">
        <v>0</v>
      </c>
      <c r="J6207">
        <v>1</v>
      </c>
      <c r="K6207" s="2">
        <v>44726.408010381943</v>
      </c>
      <c r="L6207" t="s">
        <v>750</v>
      </c>
      <c r="N6207" t="s">
        <v>4642</v>
      </c>
      <c r="O6207" s="2">
        <v>44509</v>
      </c>
      <c r="P6207" t="s">
        <v>932</v>
      </c>
      <c r="Q6207" t="s">
        <v>758</v>
      </c>
      <c r="R6207" t="s">
        <v>4643</v>
      </c>
    </row>
    <row r="6208" spans="2:18" x14ac:dyDescent="0.25">
      <c r="B6208" t="s">
        <v>517</v>
      </c>
      <c r="C6208" t="s">
        <v>514</v>
      </c>
      <c r="D6208" t="s">
        <v>515</v>
      </c>
      <c r="E6208" t="s">
        <v>18</v>
      </c>
      <c r="F6208">
        <v>1</v>
      </c>
      <c r="G6208" t="s">
        <v>4641</v>
      </c>
      <c r="H6208">
        <v>0</v>
      </c>
      <c r="J6208">
        <v>2</v>
      </c>
      <c r="K6208" s="2">
        <v>44726.408010381943</v>
      </c>
      <c r="L6208" t="s">
        <v>750</v>
      </c>
      <c r="N6208" t="s">
        <v>4644</v>
      </c>
      <c r="O6208" s="2">
        <v>44509</v>
      </c>
      <c r="P6208" t="s">
        <v>932</v>
      </c>
      <c r="Q6208" t="s">
        <v>758</v>
      </c>
      <c r="R6208" t="s">
        <v>4643</v>
      </c>
    </row>
    <row r="6209" spans="2:18" x14ac:dyDescent="0.25">
      <c r="B6209" t="s">
        <v>517</v>
      </c>
      <c r="C6209" t="s">
        <v>514</v>
      </c>
      <c r="D6209" t="s">
        <v>515</v>
      </c>
      <c r="E6209" t="s">
        <v>18</v>
      </c>
      <c r="F6209">
        <v>1</v>
      </c>
      <c r="G6209" t="s">
        <v>4641</v>
      </c>
      <c r="H6209">
        <v>0</v>
      </c>
      <c r="J6209">
        <v>3</v>
      </c>
      <c r="K6209" s="2">
        <v>44726.408010381943</v>
      </c>
      <c r="L6209" t="s">
        <v>750</v>
      </c>
      <c r="N6209" t="s">
        <v>4645</v>
      </c>
      <c r="O6209" s="2">
        <v>44510</v>
      </c>
      <c r="P6209" t="s">
        <v>1012</v>
      </c>
      <c r="Q6209" t="s">
        <v>2241</v>
      </c>
      <c r="R6209" t="s">
        <v>4643</v>
      </c>
    </row>
    <row r="6210" spans="2:18" x14ac:dyDescent="0.25">
      <c r="B6210" t="s">
        <v>517</v>
      </c>
      <c r="C6210" t="s">
        <v>514</v>
      </c>
      <c r="D6210" t="s">
        <v>515</v>
      </c>
      <c r="E6210" t="s">
        <v>368</v>
      </c>
      <c r="F6210">
        <v>2</v>
      </c>
      <c r="G6210" t="s">
        <v>4641</v>
      </c>
      <c r="H6210">
        <v>0</v>
      </c>
      <c r="J6210">
        <v>1</v>
      </c>
      <c r="K6210" s="2">
        <v>44726.408010381943</v>
      </c>
      <c r="L6210" t="s">
        <v>750</v>
      </c>
      <c r="N6210" t="s">
        <v>4642</v>
      </c>
      <c r="O6210" s="2">
        <v>44538</v>
      </c>
      <c r="P6210" t="s">
        <v>1786</v>
      </c>
      <c r="Q6210" t="s">
        <v>758</v>
      </c>
      <c r="R6210" t="s">
        <v>4643</v>
      </c>
    </row>
    <row r="6211" spans="2:18" x14ac:dyDescent="0.25">
      <c r="B6211" t="s">
        <v>517</v>
      </c>
      <c r="C6211" t="s">
        <v>514</v>
      </c>
      <c r="D6211" t="s">
        <v>515</v>
      </c>
      <c r="E6211" t="s">
        <v>368</v>
      </c>
      <c r="F6211">
        <v>2</v>
      </c>
      <c r="G6211" t="s">
        <v>4641</v>
      </c>
      <c r="H6211">
        <v>0</v>
      </c>
      <c r="J6211">
        <v>2</v>
      </c>
      <c r="K6211" s="2">
        <v>44726.408010381943</v>
      </c>
      <c r="L6211" t="s">
        <v>750</v>
      </c>
      <c r="N6211" t="s">
        <v>4644</v>
      </c>
      <c r="O6211" s="2">
        <v>44538</v>
      </c>
      <c r="P6211" t="s">
        <v>1786</v>
      </c>
      <c r="Q6211" t="s">
        <v>758</v>
      </c>
      <c r="R6211" t="s">
        <v>4643</v>
      </c>
    </row>
    <row r="6212" spans="2:18" x14ac:dyDescent="0.25">
      <c r="B6212" t="s">
        <v>517</v>
      </c>
      <c r="C6212" t="s">
        <v>514</v>
      </c>
      <c r="D6212" t="s">
        <v>515</v>
      </c>
      <c r="E6212" t="s">
        <v>368</v>
      </c>
      <c r="F6212">
        <v>2</v>
      </c>
      <c r="G6212" t="s">
        <v>4641</v>
      </c>
      <c r="H6212">
        <v>0</v>
      </c>
      <c r="J6212">
        <v>3</v>
      </c>
      <c r="K6212" s="2">
        <v>44726.408010381943</v>
      </c>
      <c r="L6212" t="s">
        <v>750</v>
      </c>
      <c r="N6212" t="s">
        <v>4645</v>
      </c>
      <c r="O6212" s="2">
        <v>44539</v>
      </c>
      <c r="P6212" t="s">
        <v>1096</v>
      </c>
      <c r="Q6212" t="s">
        <v>2241</v>
      </c>
      <c r="R6212" t="s">
        <v>4643</v>
      </c>
    </row>
    <row r="6213" spans="2:18" x14ac:dyDescent="0.25">
      <c r="B6213" t="s">
        <v>517</v>
      </c>
      <c r="C6213" t="s">
        <v>514</v>
      </c>
      <c r="D6213" t="s">
        <v>515</v>
      </c>
      <c r="E6213" t="s">
        <v>320</v>
      </c>
      <c r="F6213">
        <v>1</v>
      </c>
      <c r="G6213" t="s">
        <v>4641</v>
      </c>
      <c r="H6213">
        <v>0</v>
      </c>
      <c r="J6213">
        <v>1</v>
      </c>
      <c r="K6213" s="2">
        <v>44726.408010381943</v>
      </c>
      <c r="L6213" t="s">
        <v>750</v>
      </c>
      <c r="N6213" t="s">
        <v>4642</v>
      </c>
      <c r="O6213" s="2">
        <v>44634</v>
      </c>
      <c r="P6213" t="s">
        <v>1102</v>
      </c>
      <c r="Q6213" t="s">
        <v>758</v>
      </c>
      <c r="R6213" t="s">
        <v>4643</v>
      </c>
    </row>
    <row r="6214" spans="2:18" x14ac:dyDescent="0.25">
      <c r="B6214" t="s">
        <v>517</v>
      </c>
      <c r="C6214" t="s">
        <v>514</v>
      </c>
      <c r="D6214" t="s">
        <v>515</v>
      </c>
      <c r="E6214" t="s">
        <v>320</v>
      </c>
      <c r="F6214">
        <v>1</v>
      </c>
      <c r="G6214" t="s">
        <v>4641</v>
      </c>
      <c r="H6214">
        <v>0</v>
      </c>
      <c r="J6214">
        <v>2</v>
      </c>
      <c r="K6214" s="2">
        <v>44726.408010381943</v>
      </c>
      <c r="L6214" t="s">
        <v>750</v>
      </c>
      <c r="N6214" t="s">
        <v>4644</v>
      </c>
      <c r="O6214" s="2">
        <v>44634</v>
      </c>
      <c r="P6214" t="s">
        <v>1102</v>
      </c>
      <c r="Q6214" t="s">
        <v>758</v>
      </c>
      <c r="R6214" t="s">
        <v>4643</v>
      </c>
    </row>
    <row r="6215" spans="2:18" x14ac:dyDescent="0.25">
      <c r="B6215" t="s">
        <v>517</v>
      </c>
      <c r="C6215" t="s">
        <v>514</v>
      </c>
      <c r="D6215" t="s">
        <v>515</v>
      </c>
      <c r="E6215" t="s">
        <v>320</v>
      </c>
      <c r="F6215">
        <v>1</v>
      </c>
      <c r="G6215" t="s">
        <v>4641</v>
      </c>
      <c r="H6215">
        <v>0</v>
      </c>
      <c r="J6215">
        <v>3</v>
      </c>
      <c r="K6215" s="2">
        <v>44726.408010381943</v>
      </c>
      <c r="L6215" t="s">
        <v>750</v>
      </c>
      <c r="N6215" t="s">
        <v>4645</v>
      </c>
      <c r="O6215" s="2">
        <v>44634</v>
      </c>
      <c r="P6215" t="s">
        <v>1102</v>
      </c>
      <c r="Q6215" t="s">
        <v>2241</v>
      </c>
      <c r="R6215" t="s">
        <v>4643</v>
      </c>
    </row>
    <row r="6216" spans="2:18" x14ac:dyDescent="0.25">
      <c r="B6216" t="s">
        <v>518</v>
      </c>
      <c r="C6216" t="s">
        <v>514</v>
      </c>
      <c r="D6216" t="s">
        <v>515</v>
      </c>
      <c r="E6216" t="s">
        <v>748</v>
      </c>
      <c r="F6216">
        <v>0</v>
      </c>
      <c r="G6216" t="s">
        <v>4641</v>
      </c>
      <c r="H6216">
        <v>0</v>
      </c>
      <c r="J6216">
        <v>1</v>
      </c>
      <c r="K6216" s="2">
        <v>44726.408010381943</v>
      </c>
      <c r="L6216" t="s">
        <v>750</v>
      </c>
      <c r="N6216" t="s">
        <v>4642</v>
      </c>
      <c r="O6216" s="2">
        <v>44464</v>
      </c>
      <c r="P6216" t="s">
        <v>2254</v>
      </c>
      <c r="Q6216" t="s">
        <v>758</v>
      </c>
      <c r="R6216" t="s">
        <v>4643</v>
      </c>
    </row>
    <row r="6217" spans="2:18" x14ac:dyDescent="0.25">
      <c r="B6217" t="s">
        <v>518</v>
      </c>
      <c r="C6217" t="s">
        <v>514</v>
      </c>
      <c r="D6217" t="s">
        <v>515</v>
      </c>
      <c r="E6217" t="s">
        <v>748</v>
      </c>
      <c r="F6217">
        <v>0</v>
      </c>
      <c r="G6217" t="s">
        <v>4641</v>
      </c>
      <c r="H6217">
        <v>0</v>
      </c>
      <c r="J6217">
        <v>2</v>
      </c>
      <c r="K6217" s="2">
        <v>44726.408010381943</v>
      </c>
      <c r="L6217" t="s">
        <v>750</v>
      </c>
      <c r="N6217" t="s">
        <v>4644</v>
      </c>
      <c r="O6217" s="2">
        <v>44464</v>
      </c>
      <c r="P6217" t="s">
        <v>2254</v>
      </c>
      <c r="Q6217" t="s">
        <v>758</v>
      </c>
      <c r="R6217" t="s">
        <v>4643</v>
      </c>
    </row>
    <row r="6218" spans="2:18" x14ac:dyDescent="0.25">
      <c r="B6218" t="s">
        <v>518</v>
      </c>
      <c r="C6218" t="s">
        <v>514</v>
      </c>
      <c r="D6218" t="s">
        <v>515</v>
      </c>
      <c r="E6218" t="s">
        <v>748</v>
      </c>
      <c r="F6218">
        <v>0</v>
      </c>
      <c r="G6218" t="s">
        <v>4641</v>
      </c>
      <c r="H6218">
        <v>0</v>
      </c>
      <c r="J6218">
        <v>3</v>
      </c>
      <c r="K6218" s="2">
        <v>44726.408010381943</v>
      </c>
      <c r="L6218" t="s">
        <v>750</v>
      </c>
      <c r="N6218" t="s">
        <v>4646</v>
      </c>
      <c r="O6218" s="2">
        <v>44442</v>
      </c>
      <c r="P6218" t="s">
        <v>2576</v>
      </c>
      <c r="Q6218" t="s">
        <v>2241</v>
      </c>
      <c r="R6218" t="s">
        <v>4643</v>
      </c>
    </row>
    <row r="6219" spans="2:18" x14ac:dyDescent="0.25">
      <c r="B6219" t="s">
        <v>518</v>
      </c>
      <c r="C6219" t="s">
        <v>514</v>
      </c>
      <c r="D6219" t="s">
        <v>515</v>
      </c>
      <c r="E6219" t="s">
        <v>748</v>
      </c>
      <c r="F6219">
        <v>0</v>
      </c>
      <c r="G6219" t="s">
        <v>4641</v>
      </c>
      <c r="H6219">
        <v>0</v>
      </c>
      <c r="J6219">
        <v>4</v>
      </c>
      <c r="K6219" s="2">
        <v>44726.408010381943</v>
      </c>
      <c r="L6219" t="s">
        <v>750</v>
      </c>
      <c r="N6219" t="s">
        <v>4660</v>
      </c>
      <c r="O6219" s="2">
        <v>44445</v>
      </c>
      <c r="P6219" t="s">
        <v>1405</v>
      </c>
      <c r="Q6219" t="s">
        <v>4025</v>
      </c>
      <c r="R6219" t="s">
        <v>4643</v>
      </c>
    </row>
    <row r="6220" spans="2:18" x14ac:dyDescent="0.25">
      <c r="B6220" t="s">
        <v>518</v>
      </c>
      <c r="C6220" t="s">
        <v>514</v>
      </c>
      <c r="D6220" t="s">
        <v>515</v>
      </c>
      <c r="E6220" t="s">
        <v>15</v>
      </c>
      <c r="F6220">
        <v>0</v>
      </c>
      <c r="G6220" t="s">
        <v>4641</v>
      </c>
      <c r="H6220">
        <v>0</v>
      </c>
      <c r="J6220">
        <v>1</v>
      </c>
      <c r="K6220" s="2">
        <v>44726.408010381943</v>
      </c>
      <c r="L6220" t="s">
        <v>750</v>
      </c>
      <c r="N6220" t="s">
        <v>4642</v>
      </c>
      <c r="O6220" s="2">
        <v>44508</v>
      </c>
      <c r="P6220" t="s">
        <v>1046</v>
      </c>
      <c r="Q6220" t="s">
        <v>758</v>
      </c>
      <c r="R6220" t="s">
        <v>4643</v>
      </c>
    </row>
    <row r="6221" spans="2:18" x14ac:dyDescent="0.25">
      <c r="B6221" t="s">
        <v>518</v>
      </c>
      <c r="C6221" t="s">
        <v>514</v>
      </c>
      <c r="D6221" t="s">
        <v>515</v>
      </c>
      <c r="E6221" t="s">
        <v>15</v>
      </c>
      <c r="F6221">
        <v>0</v>
      </c>
      <c r="G6221" t="s">
        <v>4641</v>
      </c>
      <c r="H6221">
        <v>0</v>
      </c>
      <c r="J6221">
        <v>2</v>
      </c>
      <c r="K6221" s="2">
        <v>44726.408010381943</v>
      </c>
      <c r="L6221" t="s">
        <v>750</v>
      </c>
      <c r="N6221" t="s">
        <v>4644</v>
      </c>
      <c r="O6221" s="2">
        <v>44508</v>
      </c>
      <c r="P6221" t="s">
        <v>1046</v>
      </c>
      <c r="Q6221" t="s">
        <v>758</v>
      </c>
      <c r="R6221" t="s">
        <v>4643</v>
      </c>
    </row>
    <row r="6222" spans="2:18" x14ac:dyDescent="0.25">
      <c r="B6222" t="s">
        <v>518</v>
      </c>
      <c r="C6222" t="s">
        <v>514</v>
      </c>
      <c r="D6222" t="s">
        <v>515</v>
      </c>
      <c r="E6222" t="s">
        <v>95</v>
      </c>
      <c r="F6222">
        <v>1</v>
      </c>
      <c r="G6222" t="s">
        <v>4641</v>
      </c>
      <c r="H6222">
        <v>0</v>
      </c>
      <c r="J6222">
        <v>1</v>
      </c>
      <c r="K6222" s="2">
        <v>44726.408010381943</v>
      </c>
      <c r="L6222" t="s">
        <v>750</v>
      </c>
      <c r="N6222" t="s">
        <v>4642</v>
      </c>
      <c r="O6222" s="2">
        <v>44516</v>
      </c>
      <c r="P6222" t="s">
        <v>2353</v>
      </c>
      <c r="Q6222" t="s">
        <v>758</v>
      </c>
      <c r="R6222" t="s">
        <v>4643</v>
      </c>
    </row>
    <row r="6223" spans="2:18" x14ac:dyDescent="0.25">
      <c r="B6223" t="s">
        <v>518</v>
      </c>
      <c r="C6223" t="s">
        <v>514</v>
      </c>
      <c r="D6223" t="s">
        <v>515</v>
      </c>
      <c r="E6223" t="s">
        <v>95</v>
      </c>
      <c r="F6223">
        <v>1</v>
      </c>
      <c r="G6223" t="s">
        <v>4641</v>
      </c>
      <c r="H6223">
        <v>0</v>
      </c>
      <c r="J6223">
        <v>2</v>
      </c>
      <c r="K6223" s="2">
        <v>44726.408010381943</v>
      </c>
      <c r="L6223" t="s">
        <v>750</v>
      </c>
      <c r="N6223" t="s">
        <v>4644</v>
      </c>
      <c r="O6223" s="2">
        <v>44516</v>
      </c>
      <c r="P6223" t="s">
        <v>2353</v>
      </c>
      <c r="Q6223" t="s">
        <v>758</v>
      </c>
      <c r="R6223" t="s">
        <v>4643</v>
      </c>
    </row>
    <row r="6224" spans="2:18" x14ac:dyDescent="0.25">
      <c r="B6224" t="s">
        <v>519</v>
      </c>
      <c r="C6224" t="s">
        <v>520</v>
      </c>
      <c r="D6224" t="s">
        <v>521</v>
      </c>
      <c r="E6224" t="s">
        <v>748</v>
      </c>
      <c r="F6224">
        <v>0</v>
      </c>
      <c r="G6224" t="s">
        <v>4641</v>
      </c>
      <c r="H6224">
        <v>0</v>
      </c>
      <c r="J6224">
        <v>1</v>
      </c>
      <c r="K6224" s="2">
        <v>44726.408010381943</v>
      </c>
      <c r="L6224" t="s">
        <v>750</v>
      </c>
      <c r="N6224" t="s">
        <v>3982</v>
      </c>
      <c r="O6224" s="2">
        <v>44168</v>
      </c>
      <c r="P6224" t="s">
        <v>4824</v>
      </c>
      <c r="Q6224" t="s">
        <v>4025</v>
      </c>
      <c r="R6224" t="s">
        <v>4643</v>
      </c>
    </row>
    <row r="6225" spans="2:19" x14ac:dyDescent="0.25">
      <c r="B6225" t="s">
        <v>519</v>
      </c>
      <c r="C6225" t="s">
        <v>520</v>
      </c>
      <c r="D6225" t="s">
        <v>521</v>
      </c>
      <c r="E6225" t="s">
        <v>748</v>
      </c>
      <c r="F6225">
        <v>0</v>
      </c>
      <c r="G6225" t="s">
        <v>4641</v>
      </c>
      <c r="H6225">
        <v>0</v>
      </c>
      <c r="J6225">
        <v>2</v>
      </c>
      <c r="K6225" s="2">
        <v>44726.408010381943</v>
      </c>
      <c r="L6225" t="s">
        <v>750</v>
      </c>
      <c r="N6225" t="s">
        <v>4646</v>
      </c>
      <c r="O6225" s="2">
        <v>44169</v>
      </c>
      <c r="P6225" t="s">
        <v>4675</v>
      </c>
      <c r="Q6225" t="s">
        <v>3997</v>
      </c>
      <c r="R6225" t="s">
        <v>4643</v>
      </c>
    </row>
    <row r="6226" spans="2:19" x14ac:dyDescent="0.25">
      <c r="B6226" t="s">
        <v>519</v>
      </c>
      <c r="C6226" t="s">
        <v>520</v>
      </c>
      <c r="D6226" t="s">
        <v>521</v>
      </c>
      <c r="E6226" t="s">
        <v>748</v>
      </c>
      <c r="F6226">
        <v>0</v>
      </c>
      <c r="G6226" t="s">
        <v>4641</v>
      </c>
      <c r="H6226">
        <v>0</v>
      </c>
      <c r="J6226">
        <v>3</v>
      </c>
      <c r="K6226" s="2">
        <v>44726.408010381943</v>
      </c>
      <c r="L6226" t="s">
        <v>750</v>
      </c>
      <c r="N6226" t="s">
        <v>4646</v>
      </c>
      <c r="O6226" s="2">
        <v>44177</v>
      </c>
      <c r="P6226" t="s">
        <v>4825</v>
      </c>
      <c r="Q6226" t="s">
        <v>2451</v>
      </c>
      <c r="R6226" t="s">
        <v>824</v>
      </c>
      <c r="S6226" t="s">
        <v>4826</v>
      </c>
    </row>
    <row r="6227" spans="2:19" x14ac:dyDescent="0.25">
      <c r="B6227" t="s">
        <v>519</v>
      </c>
      <c r="C6227" t="s">
        <v>520</v>
      </c>
      <c r="D6227" t="s">
        <v>521</v>
      </c>
      <c r="E6227" t="s">
        <v>748</v>
      </c>
      <c r="F6227">
        <v>0</v>
      </c>
      <c r="G6227" t="s">
        <v>4641</v>
      </c>
      <c r="H6227">
        <v>0</v>
      </c>
      <c r="J6227">
        <v>4</v>
      </c>
      <c r="K6227" s="2">
        <v>44726.408010381943</v>
      </c>
      <c r="L6227" t="s">
        <v>750</v>
      </c>
      <c r="N6227" t="s">
        <v>4642</v>
      </c>
      <c r="O6227" s="2">
        <v>44175</v>
      </c>
      <c r="P6227" t="s">
        <v>3411</v>
      </c>
      <c r="Q6227" t="s">
        <v>758</v>
      </c>
      <c r="R6227" t="s">
        <v>4643</v>
      </c>
    </row>
    <row r="6228" spans="2:19" x14ac:dyDescent="0.25">
      <c r="B6228" t="s">
        <v>519</v>
      </c>
      <c r="C6228" t="s">
        <v>520</v>
      </c>
      <c r="D6228" t="s">
        <v>521</v>
      </c>
      <c r="E6228" t="s">
        <v>748</v>
      </c>
      <c r="F6228">
        <v>0</v>
      </c>
      <c r="G6228" t="s">
        <v>4641</v>
      </c>
      <c r="H6228">
        <v>0</v>
      </c>
      <c r="J6228">
        <v>5</v>
      </c>
      <c r="K6228" s="2">
        <v>44726.408010381943</v>
      </c>
      <c r="L6228" t="s">
        <v>750</v>
      </c>
      <c r="N6228" t="s">
        <v>4644</v>
      </c>
      <c r="O6228" s="2">
        <v>44175</v>
      </c>
      <c r="P6228" t="s">
        <v>3411</v>
      </c>
      <c r="Q6228" t="s">
        <v>758</v>
      </c>
      <c r="R6228" t="s">
        <v>4643</v>
      </c>
    </row>
    <row r="6229" spans="2:19" x14ac:dyDescent="0.25">
      <c r="B6229" t="s">
        <v>519</v>
      </c>
      <c r="C6229" t="s">
        <v>520</v>
      </c>
      <c r="D6229" t="s">
        <v>521</v>
      </c>
      <c r="E6229" t="s">
        <v>748</v>
      </c>
      <c r="F6229">
        <v>0</v>
      </c>
      <c r="G6229" t="s">
        <v>4641</v>
      </c>
      <c r="H6229">
        <v>0</v>
      </c>
      <c r="J6229">
        <v>6</v>
      </c>
      <c r="K6229" s="2">
        <v>44726.408010381943</v>
      </c>
      <c r="L6229" t="s">
        <v>750</v>
      </c>
      <c r="N6229" t="s">
        <v>4349</v>
      </c>
      <c r="O6229" s="2">
        <v>44175</v>
      </c>
      <c r="P6229" t="s">
        <v>3411</v>
      </c>
      <c r="Q6229" t="s">
        <v>758</v>
      </c>
      <c r="R6229" t="s">
        <v>4643</v>
      </c>
    </row>
    <row r="6230" spans="2:19" x14ac:dyDescent="0.25">
      <c r="B6230" t="s">
        <v>519</v>
      </c>
      <c r="C6230" t="s">
        <v>520</v>
      </c>
      <c r="D6230" t="s">
        <v>521</v>
      </c>
      <c r="E6230" t="s">
        <v>15</v>
      </c>
      <c r="F6230">
        <v>0</v>
      </c>
      <c r="G6230" t="s">
        <v>4641</v>
      </c>
      <c r="H6230">
        <v>0</v>
      </c>
      <c r="J6230">
        <v>1</v>
      </c>
      <c r="K6230" s="2">
        <v>44726.408010381943</v>
      </c>
      <c r="L6230" t="s">
        <v>750</v>
      </c>
      <c r="N6230" t="s">
        <v>4642</v>
      </c>
      <c r="O6230" s="2">
        <v>44225</v>
      </c>
      <c r="P6230" t="s">
        <v>3412</v>
      </c>
      <c r="Q6230" t="s">
        <v>758</v>
      </c>
      <c r="R6230" t="s">
        <v>4643</v>
      </c>
    </row>
    <row r="6231" spans="2:19" x14ac:dyDescent="0.25">
      <c r="B6231" t="s">
        <v>519</v>
      </c>
      <c r="C6231" t="s">
        <v>520</v>
      </c>
      <c r="D6231" t="s">
        <v>521</v>
      </c>
      <c r="E6231" t="s">
        <v>15</v>
      </c>
      <c r="F6231">
        <v>0</v>
      </c>
      <c r="G6231" t="s">
        <v>4641</v>
      </c>
      <c r="H6231">
        <v>0</v>
      </c>
      <c r="J6231">
        <v>2</v>
      </c>
      <c r="K6231" s="2">
        <v>44726.408010381943</v>
      </c>
      <c r="L6231" t="s">
        <v>750</v>
      </c>
      <c r="N6231" t="s">
        <v>4644</v>
      </c>
      <c r="O6231" s="2">
        <v>44225</v>
      </c>
      <c r="P6231" t="s">
        <v>3412</v>
      </c>
      <c r="Q6231" t="s">
        <v>758</v>
      </c>
      <c r="R6231" t="s">
        <v>4643</v>
      </c>
    </row>
    <row r="6232" spans="2:19" x14ac:dyDescent="0.25">
      <c r="B6232" t="s">
        <v>519</v>
      </c>
      <c r="C6232" t="s">
        <v>520</v>
      </c>
      <c r="D6232" t="s">
        <v>521</v>
      </c>
      <c r="E6232" t="s">
        <v>15</v>
      </c>
      <c r="F6232">
        <v>0</v>
      </c>
      <c r="G6232" t="s">
        <v>4641</v>
      </c>
      <c r="H6232">
        <v>0</v>
      </c>
      <c r="J6232">
        <v>3</v>
      </c>
      <c r="K6232" s="2">
        <v>44726.408010381943</v>
      </c>
      <c r="L6232" t="s">
        <v>750</v>
      </c>
      <c r="N6232" t="s">
        <v>4349</v>
      </c>
      <c r="O6232" s="2">
        <v>44225</v>
      </c>
      <c r="P6232" t="s">
        <v>3412</v>
      </c>
      <c r="Q6232" t="s">
        <v>758</v>
      </c>
      <c r="R6232" t="s">
        <v>4643</v>
      </c>
    </row>
    <row r="6233" spans="2:19" x14ac:dyDescent="0.25">
      <c r="B6233" t="s">
        <v>519</v>
      </c>
      <c r="C6233" t="s">
        <v>520</v>
      </c>
      <c r="D6233" t="s">
        <v>521</v>
      </c>
      <c r="E6233" t="s">
        <v>18</v>
      </c>
      <c r="F6233">
        <v>1</v>
      </c>
      <c r="G6233" t="s">
        <v>4641</v>
      </c>
      <c r="H6233">
        <v>0</v>
      </c>
      <c r="J6233">
        <v>1</v>
      </c>
      <c r="K6233" s="2">
        <v>44726.408010381943</v>
      </c>
      <c r="L6233" t="s">
        <v>750</v>
      </c>
      <c r="N6233" t="s">
        <v>4642</v>
      </c>
      <c r="O6233" s="2">
        <v>44266</v>
      </c>
      <c r="P6233" t="s">
        <v>1348</v>
      </c>
      <c r="Q6233" t="s">
        <v>758</v>
      </c>
      <c r="R6233" t="s">
        <v>4643</v>
      </c>
    </row>
    <row r="6234" spans="2:19" x14ac:dyDescent="0.25">
      <c r="B6234" t="s">
        <v>519</v>
      </c>
      <c r="C6234" t="s">
        <v>520</v>
      </c>
      <c r="D6234" t="s">
        <v>521</v>
      </c>
      <c r="E6234" t="s">
        <v>18</v>
      </c>
      <c r="F6234">
        <v>1</v>
      </c>
      <c r="G6234" t="s">
        <v>4641</v>
      </c>
      <c r="H6234">
        <v>0</v>
      </c>
      <c r="J6234">
        <v>2</v>
      </c>
      <c r="K6234" s="2">
        <v>44726.408010381943</v>
      </c>
      <c r="L6234" t="s">
        <v>750</v>
      </c>
      <c r="N6234" t="s">
        <v>4644</v>
      </c>
      <c r="O6234" s="2">
        <v>44266</v>
      </c>
      <c r="P6234" t="s">
        <v>1348</v>
      </c>
      <c r="Q6234" t="s">
        <v>758</v>
      </c>
      <c r="R6234" t="s">
        <v>4643</v>
      </c>
    </row>
    <row r="6235" spans="2:19" x14ac:dyDescent="0.25">
      <c r="B6235" t="s">
        <v>519</v>
      </c>
      <c r="C6235" t="s">
        <v>520</v>
      </c>
      <c r="D6235" t="s">
        <v>521</v>
      </c>
      <c r="E6235" t="s">
        <v>18</v>
      </c>
      <c r="F6235">
        <v>1</v>
      </c>
      <c r="G6235" t="s">
        <v>4641</v>
      </c>
      <c r="H6235">
        <v>0</v>
      </c>
      <c r="J6235">
        <v>3</v>
      </c>
      <c r="K6235" s="2">
        <v>44726.408010381943</v>
      </c>
      <c r="L6235" t="s">
        <v>750</v>
      </c>
      <c r="N6235" t="s">
        <v>4349</v>
      </c>
      <c r="O6235" s="2">
        <v>44266</v>
      </c>
      <c r="P6235" t="s">
        <v>1348</v>
      </c>
      <c r="Q6235" t="s">
        <v>758</v>
      </c>
      <c r="R6235" t="s">
        <v>4643</v>
      </c>
    </row>
    <row r="6236" spans="2:19" x14ac:dyDescent="0.25">
      <c r="B6236" t="s">
        <v>522</v>
      </c>
      <c r="C6236" t="s">
        <v>520</v>
      </c>
      <c r="D6236" t="s">
        <v>521</v>
      </c>
      <c r="E6236" t="s">
        <v>748</v>
      </c>
      <c r="F6236">
        <v>0</v>
      </c>
      <c r="G6236" t="s">
        <v>4641</v>
      </c>
      <c r="H6236">
        <v>0</v>
      </c>
      <c r="J6236">
        <v>1</v>
      </c>
      <c r="K6236" s="2">
        <v>44726.408010381943</v>
      </c>
      <c r="L6236" t="s">
        <v>750</v>
      </c>
      <c r="N6236" t="s">
        <v>4642</v>
      </c>
      <c r="O6236" s="2">
        <v>44204</v>
      </c>
      <c r="P6236" t="s">
        <v>1310</v>
      </c>
      <c r="Q6236" t="s">
        <v>960</v>
      </c>
      <c r="R6236" t="s">
        <v>4643</v>
      </c>
    </row>
    <row r="6237" spans="2:19" x14ac:dyDescent="0.25">
      <c r="B6237" t="s">
        <v>522</v>
      </c>
      <c r="C6237" t="s">
        <v>520</v>
      </c>
      <c r="D6237" t="s">
        <v>521</v>
      </c>
      <c r="E6237" t="s">
        <v>748</v>
      </c>
      <c r="F6237">
        <v>0</v>
      </c>
      <c r="G6237" t="s">
        <v>4641</v>
      </c>
      <c r="H6237">
        <v>0</v>
      </c>
      <c r="J6237">
        <v>2</v>
      </c>
      <c r="K6237" s="2">
        <v>44726.408010381943</v>
      </c>
      <c r="L6237" t="s">
        <v>750</v>
      </c>
      <c r="N6237" t="s">
        <v>4644</v>
      </c>
      <c r="O6237" s="2">
        <v>44204</v>
      </c>
      <c r="P6237" t="s">
        <v>1310</v>
      </c>
      <c r="Q6237" t="s">
        <v>960</v>
      </c>
      <c r="R6237" t="s">
        <v>4643</v>
      </c>
    </row>
    <row r="6238" spans="2:19" x14ac:dyDescent="0.25">
      <c r="B6238" t="s">
        <v>522</v>
      </c>
      <c r="C6238" t="s">
        <v>520</v>
      </c>
      <c r="D6238" t="s">
        <v>521</v>
      </c>
      <c r="E6238" t="s">
        <v>748</v>
      </c>
      <c r="F6238">
        <v>0</v>
      </c>
      <c r="G6238" t="s">
        <v>4641</v>
      </c>
      <c r="H6238">
        <v>0</v>
      </c>
      <c r="J6238">
        <v>3</v>
      </c>
      <c r="K6238" s="2">
        <v>44726.408010381943</v>
      </c>
      <c r="L6238" t="s">
        <v>750</v>
      </c>
      <c r="N6238" t="s">
        <v>4349</v>
      </c>
      <c r="O6238" s="2">
        <v>44204</v>
      </c>
      <c r="P6238" t="s">
        <v>1310</v>
      </c>
      <c r="Q6238" t="s">
        <v>960</v>
      </c>
      <c r="R6238" t="s">
        <v>4643</v>
      </c>
    </row>
    <row r="6239" spans="2:19" x14ac:dyDescent="0.25">
      <c r="B6239" t="s">
        <v>522</v>
      </c>
      <c r="C6239" t="s">
        <v>520</v>
      </c>
      <c r="D6239" t="s">
        <v>521</v>
      </c>
      <c r="E6239" t="s">
        <v>748</v>
      </c>
      <c r="F6239">
        <v>0</v>
      </c>
      <c r="G6239" t="s">
        <v>4641</v>
      </c>
      <c r="H6239">
        <v>0</v>
      </c>
      <c r="J6239">
        <v>4</v>
      </c>
      <c r="K6239" s="2">
        <v>44726.408010381943</v>
      </c>
      <c r="L6239" t="s">
        <v>750</v>
      </c>
      <c r="N6239" t="s">
        <v>4646</v>
      </c>
      <c r="O6239" s="2">
        <v>44218</v>
      </c>
      <c r="P6239" t="s">
        <v>1971</v>
      </c>
      <c r="Q6239" t="s">
        <v>3997</v>
      </c>
      <c r="R6239" t="s">
        <v>4643</v>
      </c>
    </row>
    <row r="6240" spans="2:19" x14ac:dyDescent="0.25">
      <c r="B6240" t="s">
        <v>522</v>
      </c>
      <c r="C6240" t="s">
        <v>520</v>
      </c>
      <c r="D6240" t="s">
        <v>521</v>
      </c>
      <c r="E6240" t="s">
        <v>748</v>
      </c>
      <c r="F6240">
        <v>0</v>
      </c>
      <c r="G6240" t="s">
        <v>4641</v>
      </c>
      <c r="H6240">
        <v>0</v>
      </c>
      <c r="J6240">
        <v>5</v>
      </c>
      <c r="K6240" s="2">
        <v>44726.408010381943</v>
      </c>
      <c r="L6240" t="s">
        <v>750</v>
      </c>
      <c r="N6240" t="s">
        <v>3982</v>
      </c>
      <c r="O6240" s="2">
        <v>44209</v>
      </c>
      <c r="P6240" t="s">
        <v>2560</v>
      </c>
      <c r="Q6240" t="s">
        <v>4025</v>
      </c>
      <c r="R6240" t="s">
        <v>824</v>
      </c>
      <c r="S6240" t="s">
        <v>4827</v>
      </c>
    </row>
    <row r="6241" spans="2:19" x14ac:dyDescent="0.25">
      <c r="B6241" t="s">
        <v>522</v>
      </c>
      <c r="C6241" t="s">
        <v>520</v>
      </c>
      <c r="D6241" t="s">
        <v>521</v>
      </c>
      <c r="E6241" t="s">
        <v>748</v>
      </c>
      <c r="F6241">
        <v>0</v>
      </c>
      <c r="G6241" t="s">
        <v>4641</v>
      </c>
      <c r="H6241">
        <v>0</v>
      </c>
      <c r="J6241">
        <v>6</v>
      </c>
      <c r="K6241" s="2">
        <v>44726.408010381943</v>
      </c>
      <c r="L6241" t="s">
        <v>750</v>
      </c>
      <c r="N6241" t="s">
        <v>4642</v>
      </c>
      <c r="O6241" s="2">
        <v>44216</v>
      </c>
      <c r="P6241" t="s">
        <v>1340</v>
      </c>
      <c r="Q6241" t="s">
        <v>1013</v>
      </c>
      <c r="R6241" t="s">
        <v>824</v>
      </c>
      <c r="S6241" t="s">
        <v>4828</v>
      </c>
    </row>
    <row r="6242" spans="2:19" x14ac:dyDescent="0.25">
      <c r="B6242" t="s">
        <v>522</v>
      </c>
      <c r="C6242" t="s">
        <v>520</v>
      </c>
      <c r="D6242" t="s">
        <v>521</v>
      </c>
      <c r="E6242" t="s">
        <v>748</v>
      </c>
      <c r="F6242">
        <v>0</v>
      </c>
      <c r="G6242" t="s">
        <v>4641</v>
      </c>
      <c r="H6242">
        <v>0</v>
      </c>
      <c r="J6242">
        <v>8</v>
      </c>
      <c r="K6242" s="2">
        <v>44726.408010381943</v>
      </c>
      <c r="L6242" t="s">
        <v>750</v>
      </c>
      <c r="N6242" t="s">
        <v>4644</v>
      </c>
      <c r="O6242" s="2">
        <v>44216</v>
      </c>
      <c r="P6242" t="s">
        <v>1340</v>
      </c>
      <c r="Q6242" t="s">
        <v>1013</v>
      </c>
      <c r="R6242" t="s">
        <v>824</v>
      </c>
      <c r="S6242" t="s">
        <v>4828</v>
      </c>
    </row>
    <row r="6243" spans="2:19" x14ac:dyDescent="0.25">
      <c r="B6243" t="s">
        <v>522</v>
      </c>
      <c r="C6243" t="s">
        <v>520</v>
      </c>
      <c r="D6243" t="s">
        <v>521</v>
      </c>
      <c r="E6243" t="s">
        <v>748</v>
      </c>
      <c r="F6243">
        <v>0</v>
      </c>
      <c r="G6243" t="s">
        <v>4641</v>
      </c>
      <c r="H6243">
        <v>0</v>
      </c>
      <c r="J6243">
        <v>9</v>
      </c>
      <c r="K6243" s="2">
        <v>44726.408010381943</v>
      </c>
      <c r="L6243" t="s">
        <v>750</v>
      </c>
      <c r="N6243" t="s">
        <v>4349</v>
      </c>
      <c r="O6243" s="2">
        <v>44216</v>
      </c>
      <c r="P6243" t="s">
        <v>1340</v>
      </c>
      <c r="Q6243" t="s">
        <v>1013</v>
      </c>
      <c r="R6243" t="s">
        <v>824</v>
      </c>
      <c r="S6243" t="s">
        <v>4828</v>
      </c>
    </row>
    <row r="6244" spans="2:19" x14ac:dyDescent="0.25">
      <c r="B6244" t="s">
        <v>522</v>
      </c>
      <c r="C6244" t="s">
        <v>520</v>
      </c>
      <c r="D6244" t="s">
        <v>521</v>
      </c>
      <c r="E6244" t="s">
        <v>748</v>
      </c>
      <c r="F6244">
        <v>0</v>
      </c>
      <c r="G6244" t="s">
        <v>4641</v>
      </c>
      <c r="H6244">
        <v>0</v>
      </c>
      <c r="J6244">
        <v>10</v>
      </c>
      <c r="K6244" s="2">
        <v>44726.408010381943</v>
      </c>
      <c r="L6244" t="s">
        <v>750</v>
      </c>
      <c r="N6244" t="s">
        <v>4646</v>
      </c>
      <c r="O6244" s="2">
        <v>44210</v>
      </c>
      <c r="P6244" t="s">
        <v>1819</v>
      </c>
      <c r="Q6244" t="s">
        <v>2451</v>
      </c>
      <c r="R6244" t="s">
        <v>824</v>
      </c>
      <c r="S6244" t="s">
        <v>4829</v>
      </c>
    </row>
    <row r="6245" spans="2:19" x14ac:dyDescent="0.25">
      <c r="B6245" t="s">
        <v>522</v>
      </c>
      <c r="C6245" t="s">
        <v>520</v>
      </c>
      <c r="D6245" t="s">
        <v>521</v>
      </c>
      <c r="E6245" t="s">
        <v>15</v>
      </c>
      <c r="F6245">
        <v>0</v>
      </c>
      <c r="G6245" t="s">
        <v>4641</v>
      </c>
      <c r="H6245">
        <v>0</v>
      </c>
      <c r="J6245">
        <v>1</v>
      </c>
      <c r="K6245" s="2">
        <v>44726.408010381943</v>
      </c>
      <c r="L6245" t="s">
        <v>750</v>
      </c>
      <c r="N6245" t="s">
        <v>4642</v>
      </c>
      <c r="O6245" s="2">
        <v>44264</v>
      </c>
      <c r="P6245" t="s">
        <v>1111</v>
      </c>
      <c r="Q6245" t="s">
        <v>758</v>
      </c>
      <c r="R6245" t="s">
        <v>4643</v>
      </c>
    </row>
    <row r="6246" spans="2:19" x14ac:dyDescent="0.25">
      <c r="B6246" t="s">
        <v>522</v>
      </c>
      <c r="C6246" t="s">
        <v>520</v>
      </c>
      <c r="D6246" t="s">
        <v>521</v>
      </c>
      <c r="E6246" t="s">
        <v>15</v>
      </c>
      <c r="F6246">
        <v>0</v>
      </c>
      <c r="G6246" t="s">
        <v>4641</v>
      </c>
      <c r="H6246">
        <v>0</v>
      </c>
      <c r="J6246">
        <v>2</v>
      </c>
      <c r="K6246" s="2">
        <v>44726.408010381943</v>
      </c>
      <c r="L6246" t="s">
        <v>750</v>
      </c>
      <c r="N6246" t="s">
        <v>4644</v>
      </c>
      <c r="O6246" s="2">
        <v>44264</v>
      </c>
      <c r="P6246" t="s">
        <v>1111</v>
      </c>
      <c r="Q6246" t="s">
        <v>758</v>
      </c>
      <c r="R6246" t="s">
        <v>4643</v>
      </c>
    </row>
    <row r="6247" spans="2:19" x14ac:dyDescent="0.25">
      <c r="B6247" t="s">
        <v>522</v>
      </c>
      <c r="C6247" t="s">
        <v>520</v>
      </c>
      <c r="D6247" t="s">
        <v>521</v>
      </c>
      <c r="E6247" t="s">
        <v>15</v>
      </c>
      <c r="F6247">
        <v>0</v>
      </c>
      <c r="G6247" t="s">
        <v>4641</v>
      </c>
      <c r="H6247">
        <v>0</v>
      </c>
      <c r="J6247">
        <v>3</v>
      </c>
      <c r="K6247" s="2">
        <v>44726.408010381943</v>
      </c>
      <c r="L6247" t="s">
        <v>750</v>
      </c>
      <c r="N6247" t="s">
        <v>4349</v>
      </c>
      <c r="O6247" s="2">
        <v>44264</v>
      </c>
      <c r="P6247" t="s">
        <v>1111</v>
      </c>
      <c r="Q6247" t="s">
        <v>758</v>
      </c>
      <c r="R6247" t="s">
        <v>4643</v>
      </c>
    </row>
    <row r="6248" spans="2:19" x14ac:dyDescent="0.25">
      <c r="B6248" t="s">
        <v>522</v>
      </c>
      <c r="C6248" t="s">
        <v>520</v>
      </c>
      <c r="D6248" t="s">
        <v>521</v>
      </c>
      <c r="E6248" t="s">
        <v>18</v>
      </c>
      <c r="F6248">
        <v>1</v>
      </c>
      <c r="G6248" t="s">
        <v>4641</v>
      </c>
      <c r="H6248">
        <v>0</v>
      </c>
      <c r="J6248">
        <v>1</v>
      </c>
      <c r="K6248" s="2">
        <v>44726.408010381943</v>
      </c>
      <c r="L6248" t="s">
        <v>750</v>
      </c>
      <c r="N6248" t="s">
        <v>4642</v>
      </c>
      <c r="O6248" s="2">
        <v>44304</v>
      </c>
      <c r="P6248" t="s">
        <v>3416</v>
      </c>
      <c r="Q6248" t="s">
        <v>758</v>
      </c>
      <c r="R6248" t="s">
        <v>4643</v>
      </c>
    </row>
    <row r="6249" spans="2:19" x14ac:dyDescent="0.25">
      <c r="B6249" t="s">
        <v>522</v>
      </c>
      <c r="C6249" t="s">
        <v>520</v>
      </c>
      <c r="D6249" t="s">
        <v>521</v>
      </c>
      <c r="E6249" t="s">
        <v>18</v>
      </c>
      <c r="F6249">
        <v>1</v>
      </c>
      <c r="G6249" t="s">
        <v>4641</v>
      </c>
      <c r="H6249">
        <v>0</v>
      </c>
      <c r="J6249">
        <v>2</v>
      </c>
      <c r="K6249" s="2">
        <v>44726.408010381943</v>
      </c>
      <c r="L6249" t="s">
        <v>750</v>
      </c>
      <c r="N6249" t="s">
        <v>4644</v>
      </c>
      <c r="O6249" s="2">
        <v>44304</v>
      </c>
      <c r="P6249" t="s">
        <v>3416</v>
      </c>
      <c r="Q6249" t="s">
        <v>758</v>
      </c>
      <c r="R6249" t="s">
        <v>4643</v>
      </c>
    </row>
    <row r="6250" spans="2:19" x14ac:dyDescent="0.25">
      <c r="B6250" t="s">
        <v>522</v>
      </c>
      <c r="C6250" t="s">
        <v>520</v>
      </c>
      <c r="D6250" t="s">
        <v>521</v>
      </c>
      <c r="E6250" t="s">
        <v>18</v>
      </c>
      <c r="F6250">
        <v>1</v>
      </c>
      <c r="G6250" t="s">
        <v>4641</v>
      </c>
      <c r="H6250">
        <v>0</v>
      </c>
      <c r="J6250">
        <v>3</v>
      </c>
      <c r="K6250" s="2">
        <v>44726.408010381943</v>
      </c>
      <c r="L6250" t="s">
        <v>750</v>
      </c>
      <c r="N6250" t="s">
        <v>4349</v>
      </c>
      <c r="O6250" s="2">
        <v>44304</v>
      </c>
      <c r="P6250" t="s">
        <v>3416</v>
      </c>
      <c r="Q6250" t="s">
        <v>758</v>
      </c>
      <c r="R6250" t="s">
        <v>4643</v>
      </c>
    </row>
    <row r="6251" spans="2:19" x14ac:dyDescent="0.25">
      <c r="B6251" t="s">
        <v>523</v>
      </c>
      <c r="C6251" t="s">
        <v>520</v>
      </c>
      <c r="D6251" t="s">
        <v>521</v>
      </c>
      <c r="E6251" t="s">
        <v>748</v>
      </c>
      <c r="F6251">
        <v>0</v>
      </c>
      <c r="G6251" t="s">
        <v>4641</v>
      </c>
      <c r="H6251">
        <v>0</v>
      </c>
      <c r="J6251">
        <v>1</v>
      </c>
      <c r="K6251" s="2">
        <v>44726.408010381943</v>
      </c>
      <c r="L6251" t="s">
        <v>750</v>
      </c>
      <c r="N6251" t="s">
        <v>4642</v>
      </c>
      <c r="O6251" s="2">
        <v>44204</v>
      </c>
      <c r="P6251" t="s">
        <v>1310</v>
      </c>
      <c r="Q6251" t="s">
        <v>960</v>
      </c>
      <c r="R6251" t="s">
        <v>4643</v>
      </c>
    </row>
    <row r="6252" spans="2:19" x14ac:dyDescent="0.25">
      <c r="B6252" t="s">
        <v>523</v>
      </c>
      <c r="C6252" t="s">
        <v>520</v>
      </c>
      <c r="D6252" t="s">
        <v>521</v>
      </c>
      <c r="E6252" t="s">
        <v>748</v>
      </c>
      <c r="F6252">
        <v>0</v>
      </c>
      <c r="G6252" t="s">
        <v>4641</v>
      </c>
      <c r="H6252">
        <v>0</v>
      </c>
      <c r="J6252">
        <v>2</v>
      </c>
      <c r="K6252" s="2">
        <v>44726.408010381943</v>
      </c>
      <c r="L6252" t="s">
        <v>750</v>
      </c>
      <c r="N6252" t="s">
        <v>4644</v>
      </c>
      <c r="O6252" s="2">
        <v>44204</v>
      </c>
      <c r="P6252" t="s">
        <v>1310</v>
      </c>
      <c r="Q6252" t="s">
        <v>960</v>
      </c>
      <c r="R6252" t="s">
        <v>4643</v>
      </c>
    </row>
    <row r="6253" spans="2:19" x14ac:dyDescent="0.25">
      <c r="B6253" t="s">
        <v>523</v>
      </c>
      <c r="C6253" t="s">
        <v>520</v>
      </c>
      <c r="D6253" t="s">
        <v>521</v>
      </c>
      <c r="E6253" t="s">
        <v>748</v>
      </c>
      <c r="F6253">
        <v>0</v>
      </c>
      <c r="G6253" t="s">
        <v>4641</v>
      </c>
      <c r="H6253">
        <v>0</v>
      </c>
      <c r="J6253">
        <v>3</v>
      </c>
      <c r="K6253" s="2">
        <v>44726.408010381943</v>
      </c>
      <c r="L6253" t="s">
        <v>750</v>
      </c>
      <c r="N6253" t="s">
        <v>4349</v>
      </c>
      <c r="O6253" s="2">
        <v>44204</v>
      </c>
      <c r="P6253" t="s">
        <v>1310</v>
      </c>
      <c r="Q6253" t="s">
        <v>960</v>
      </c>
      <c r="R6253" t="s">
        <v>4643</v>
      </c>
    </row>
    <row r="6254" spans="2:19" x14ac:dyDescent="0.25">
      <c r="B6254" t="s">
        <v>523</v>
      </c>
      <c r="C6254" t="s">
        <v>520</v>
      </c>
      <c r="D6254" t="s">
        <v>521</v>
      </c>
      <c r="E6254" t="s">
        <v>748</v>
      </c>
      <c r="F6254">
        <v>0</v>
      </c>
      <c r="G6254" t="s">
        <v>4641</v>
      </c>
      <c r="H6254">
        <v>0</v>
      </c>
      <c r="J6254">
        <v>4</v>
      </c>
      <c r="K6254" s="2">
        <v>44726.408010381943</v>
      </c>
      <c r="L6254" t="s">
        <v>750</v>
      </c>
      <c r="N6254" t="s">
        <v>4646</v>
      </c>
      <c r="O6254" s="2">
        <v>44218</v>
      </c>
      <c r="P6254" t="s">
        <v>1971</v>
      </c>
      <c r="Q6254" t="s">
        <v>2241</v>
      </c>
      <c r="R6254" t="s">
        <v>4643</v>
      </c>
    </row>
    <row r="6255" spans="2:19" x14ac:dyDescent="0.25">
      <c r="B6255" t="s">
        <v>523</v>
      </c>
      <c r="C6255" t="s">
        <v>520</v>
      </c>
      <c r="D6255" t="s">
        <v>521</v>
      </c>
      <c r="E6255" t="s">
        <v>748</v>
      </c>
      <c r="F6255">
        <v>0</v>
      </c>
      <c r="G6255" t="s">
        <v>4641</v>
      </c>
      <c r="H6255">
        <v>0</v>
      </c>
      <c r="J6255">
        <v>5</v>
      </c>
      <c r="K6255" s="2">
        <v>44726.408010381943</v>
      </c>
      <c r="L6255" t="s">
        <v>750</v>
      </c>
      <c r="N6255" t="s">
        <v>4660</v>
      </c>
      <c r="O6255" s="2">
        <v>44216</v>
      </c>
      <c r="P6255" t="s">
        <v>1340</v>
      </c>
      <c r="Q6255" t="s">
        <v>4025</v>
      </c>
      <c r="R6255" t="s">
        <v>824</v>
      </c>
      <c r="S6255" t="s">
        <v>4830</v>
      </c>
    </row>
    <row r="6256" spans="2:19" x14ac:dyDescent="0.25">
      <c r="B6256" t="s">
        <v>523</v>
      </c>
      <c r="C6256" t="s">
        <v>520</v>
      </c>
      <c r="D6256" t="s">
        <v>521</v>
      </c>
      <c r="E6256" t="s">
        <v>748</v>
      </c>
      <c r="F6256">
        <v>0</v>
      </c>
      <c r="G6256" t="s">
        <v>4641</v>
      </c>
      <c r="H6256">
        <v>0</v>
      </c>
      <c r="J6256">
        <v>6</v>
      </c>
      <c r="K6256" s="2">
        <v>44726.408010381943</v>
      </c>
      <c r="L6256" t="s">
        <v>750</v>
      </c>
      <c r="N6256" t="s">
        <v>4642</v>
      </c>
      <c r="O6256" s="2">
        <v>44216</v>
      </c>
      <c r="P6256" t="s">
        <v>1340</v>
      </c>
      <c r="Q6256" t="s">
        <v>1013</v>
      </c>
      <c r="R6256" t="s">
        <v>824</v>
      </c>
      <c r="S6256" t="s">
        <v>4831</v>
      </c>
    </row>
    <row r="6257" spans="2:19" x14ac:dyDescent="0.25">
      <c r="B6257" t="s">
        <v>523</v>
      </c>
      <c r="C6257" t="s">
        <v>520</v>
      </c>
      <c r="D6257" t="s">
        <v>521</v>
      </c>
      <c r="E6257" t="s">
        <v>748</v>
      </c>
      <c r="F6257">
        <v>0</v>
      </c>
      <c r="G6257" t="s">
        <v>4641</v>
      </c>
      <c r="H6257">
        <v>0</v>
      </c>
      <c r="J6257">
        <v>7</v>
      </c>
      <c r="K6257" s="2">
        <v>44726.408010381943</v>
      </c>
      <c r="L6257" t="s">
        <v>750</v>
      </c>
      <c r="N6257" t="s">
        <v>4644</v>
      </c>
      <c r="O6257" s="2">
        <v>44216</v>
      </c>
      <c r="P6257" t="s">
        <v>1340</v>
      </c>
      <c r="Q6257" t="s">
        <v>1013</v>
      </c>
      <c r="R6257" t="s">
        <v>824</v>
      </c>
      <c r="S6257" t="s">
        <v>4831</v>
      </c>
    </row>
    <row r="6258" spans="2:19" x14ac:dyDescent="0.25">
      <c r="B6258" t="s">
        <v>523</v>
      </c>
      <c r="C6258" t="s">
        <v>520</v>
      </c>
      <c r="D6258" t="s">
        <v>521</v>
      </c>
      <c r="E6258" t="s">
        <v>748</v>
      </c>
      <c r="F6258">
        <v>0</v>
      </c>
      <c r="G6258" t="s">
        <v>4641</v>
      </c>
      <c r="H6258">
        <v>0</v>
      </c>
      <c r="J6258">
        <v>8</v>
      </c>
      <c r="K6258" s="2">
        <v>44726.408010381943</v>
      </c>
      <c r="L6258" t="s">
        <v>750</v>
      </c>
      <c r="N6258" t="s">
        <v>4349</v>
      </c>
      <c r="O6258" s="2">
        <v>44216</v>
      </c>
      <c r="P6258" t="s">
        <v>1340</v>
      </c>
      <c r="Q6258" t="s">
        <v>1013</v>
      </c>
      <c r="R6258" t="s">
        <v>824</v>
      </c>
      <c r="S6258" t="s">
        <v>4831</v>
      </c>
    </row>
    <row r="6259" spans="2:19" x14ac:dyDescent="0.25">
      <c r="B6259" t="s">
        <v>523</v>
      </c>
      <c r="C6259" t="s">
        <v>520</v>
      </c>
      <c r="D6259" t="s">
        <v>521</v>
      </c>
      <c r="E6259" t="s">
        <v>15</v>
      </c>
      <c r="F6259">
        <v>0</v>
      </c>
      <c r="G6259" t="s">
        <v>4641</v>
      </c>
      <c r="H6259">
        <v>0</v>
      </c>
      <c r="J6259">
        <v>1</v>
      </c>
      <c r="K6259" s="2">
        <v>44726.408010381943</v>
      </c>
      <c r="L6259" t="s">
        <v>750</v>
      </c>
      <c r="N6259" t="s">
        <v>4642</v>
      </c>
      <c r="O6259" s="2">
        <v>44264</v>
      </c>
      <c r="P6259" t="s">
        <v>1111</v>
      </c>
      <c r="Q6259" t="s">
        <v>758</v>
      </c>
      <c r="R6259" t="s">
        <v>4643</v>
      </c>
    </row>
    <row r="6260" spans="2:19" x14ac:dyDescent="0.25">
      <c r="B6260" t="s">
        <v>523</v>
      </c>
      <c r="C6260" t="s">
        <v>520</v>
      </c>
      <c r="D6260" t="s">
        <v>521</v>
      </c>
      <c r="E6260" t="s">
        <v>15</v>
      </c>
      <c r="F6260">
        <v>0</v>
      </c>
      <c r="G6260" t="s">
        <v>4641</v>
      </c>
      <c r="H6260">
        <v>0</v>
      </c>
      <c r="J6260">
        <v>2</v>
      </c>
      <c r="K6260" s="2">
        <v>44726.408010381943</v>
      </c>
      <c r="L6260" t="s">
        <v>750</v>
      </c>
      <c r="N6260" t="s">
        <v>4644</v>
      </c>
      <c r="O6260" s="2">
        <v>44264</v>
      </c>
      <c r="P6260" t="s">
        <v>1111</v>
      </c>
      <c r="Q6260" t="s">
        <v>758</v>
      </c>
      <c r="R6260" t="s">
        <v>4643</v>
      </c>
    </row>
    <row r="6261" spans="2:19" x14ac:dyDescent="0.25">
      <c r="B6261" t="s">
        <v>523</v>
      </c>
      <c r="C6261" t="s">
        <v>520</v>
      </c>
      <c r="D6261" t="s">
        <v>521</v>
      </c>
      <c r="E6261" t="s">
        <v>15</v>
      </c>
      <c r="F6261">
        <v>0</v>
      </c>
      <c r="G6261" t="s">
        <v>4641</v>
      </c>
      <c r="H6261">
        <v>0</v>
      </c>
      <c r="J6261">
        <v>3</v>
      </c>
      <c r="K6261" s="2">
        <v>44726.408010381943</v>
      </c>
      <c r="L6261" t="s">
        <v>750</v>
      </c>
      <c r="N6261" t="s">
        <v>4349</v>
      </c>
      <c r="O6261" s="2">
        <v>44264</v>
      </c>
      <c r="P6261" t="s">
        <v>1111</v>
      </c>
      <c r="Q6261" t="s">
        <v>758</v>
      </c>
      <c r="R6261" t="s">
        <v>4643</v>
      </c>
    </row>
    <row r="6262" spans="2:19" x14ac:dyDescent="0.25">
      <c r="B6262" t="s">
        <v>523</v>
      </c>
      <c r="C6262" t="s">
        <v>520</v>
      </c>
      <c r="D6262" t="s">
        <v>521</v>
      </c>
      <c r="E6262" t="s">
        <v>18</v>
      </c>
      <c r="F6262">
        <v>1</v>
      </c>
      <c r="G6262" t="s">
        <v>4641</v>
      </c>
      <c r="H6262">
        <v>0</v>
      </c>
      <c r="J6262">
        <v>1</v>
      </c>
      <c r="K6262" s="2">
        <v>44726.408010381943</v>
      </c>
      <c r="L6262" t="s">
        <v>750</v>
      </c>
      <c r="N6262" t="s">
        <v>4642</v>
      </c>
      <c r="O6262" s="2">
        <v>44304</v>
      </c>
      <c r="P6262" t="s">
        <v>3416</v>
      </c>
      <c r="Q6262" t="s">
        <v>758</v>
      </c>
      <c r="R6262" t="s">
        <v>4643</v>
      </c>
    </row>
    <row r="6263" spans="2:19" x14ac:dyDescent="0.25">
      <c r="B6263" t="s">
        <v>523</v>
      </c>
      <c r="C6263" t="s">
        <v>520</v>
      </c>
      <c r="D6263" t="s">
        <v>521</v>
      </c>
      <c r="E6263" t="s">
        <v>18</v>
      </c>
      <c r="F6263">
        <v>1</v>
      </c>
      <c r="G6263" t="s">
        <v>4641</v>
      </c>
      <c r="H6263">
        <v>0</v>
      </c>
      <c r="J6263">
        <v>2</v>
      </c>
      <c r="K6263" s="2">
        <v>44726.408010381943</v>
      </c>
      <c r="L6263" t="s">
        <v>750</v>
      </c>
      <c r="N6263" t="s">
        <v>4644</v>
      </c>
      <c r="O6263" s="2">
        <v>44304</v>
      </c>
      <c r="P6263" t="s">
        <v>3416</v>
      </c>
      <c r="Q6263" t="s">
        <v>758</v>
      </c>
      <c r="R6263" t="s">
        <v>4643</v>
      </c>
    </row>
    <row r="6264" spans="2:19" x14ac:dyDescent="0.25">
      <c r="B6264" t="s">
        <v>523</v>
      </c>
      <c r="C6264" t="s">
        <v>520</v>
      </c>
      <c r="D6264" t="s">
        <v>521</v>
      </c>
      <c r="E6264" t="s">
        <v>18</v>
      </c>
      <c r="F6264">
        <v>1</v>
      </c>
      <c r="G6264" t="s">
        <v>4641</v>
      </c>
      <c r="H6264">
        <v>0</v>
      </c>
      <c r="J6264">
        <v>3</v>
      </c>
      <c r="K6264" s="2">
        <v>44726.408010381943</v>
      </c>
      <c r="L6264" t="s">
        <v>750</v>
      </c>
      <c r="N6264" t="s">
        <v>4349</v>
      </c>
      <c r="O6264" s="2">
        <v>44304</v>
      </c>
      <c r="P6264" t="s">
        <v>3416</v>
      </c>
      <c r="Q6264" t="s">
        <v>758</v>
      </c>
      <c r="R6264" t="s">
        <v>4643</v>
      </c>
    </row>
    <row r="6265" spans="2:19" x14ac:dyDescent="0.25">
      <c r="B6265" t="s">
        <v>523</v>
      </c>
      <c r="C6265" t="s">
        <v>520</v>
      </c>
      <c r="D6265" t="s">
        <v>521</v>
      </c>
      <c r="E6265" t="s">
        <v>20</v>
      </c>
      <c r="F6265">
        <v>2</v>
      </c>
      <c r="G6265" t="s">
        <v>4641</v>
      </c>
      <c r="H6265">
        <v>0</v>
      </c>
      <c r="J6265">
        <v>1</v>
      </c>
      <c r="K6265" s="2">
        <v>44726.408010381943</v>
      </c>
      <c r="L6265" t="s">
        <v>750</v>
      </c>
      <c r="N6265" t="s">
        <v>4642</v>
      </c>
      <c r="O6265" s="2">
        <v>44348</v>
      </c>
      <c r="P6265" t="s">
        <v>3417</v>
      </c>
      <c r="Q6265" t="s">
        <v>758</v>
      </c>
      <c r="R6265" t="s">
        <v>4643</v>
      </c>
    </row>
    <row r="6266" spans="2:19" x14ac:dyDescent="0.25">
      <c r="B6266" t="s">
        <v>523</v>
      </c>
      <c r="C6266" t="s">
        <v>520</v>
      </c>
      <c r="D6266" t="s">
        <v>521</v>
      </c>
      <c r="E6266" t="s">
        <v>20</v>
      </c>
      <c r="F6266">
        <v>2</v>
      </c>
      <c r="G6266" t="s">
        <v>4641</v>
      </c>
      <c r="H6266">
        <v>0</v>
      </c>
      <c r="J6266">
        <v>2</v>
      </c>
      <c r="K6266" s="2">
        <v>44726.408010381943</v>
      </c>
      <c r="L6266" t="s">
        <v>750</v>
      </c>
      <c r="N6266" t="s">
        <v>4644</v>
      </c>
      <c r="O6266" s="2">
        <v>44348</v>
      </c>
      <c r="P6266" t="s">
        <v>3417</v>
      </c>
      <c r="Q6266" t="s">
        <v>758</v>
      </c>
      <c r="R6266" t="s">
        <v>4643</v>
      </c>
    </row>
    <row r="6267" spans="2:19" x14ac:dyDescent="0.25">
      <c r="B6267" t="s">
        <v>523</v>
      </c>
      <c r="C6267" t="s">
        <v>520</v>
      </c>
      <c r="D6267" t="s">
        <v>521</v>
      </c>
      <c r="E6267" t="s">
        <v>20</v>
      </c>
      <c r="F6267">
        <v>2</v>
      </c>
      <c r="G6267" t="s">
        <v>4641</v>
      </c>
      <c r="H6267">
        <v>0</v>
      </c>
      <c r="J6267">
        <v>3</v>
      </c>
      <c r="K6267" s="2">
        <v>44726.408010381943</v>
      </c>
      <c r="L6267" t="s">
        <v>750</v>
      </c>
      <c r="N6267" t="s">
        <v>4349</v>
      </c>
      <c r="O6267" s="2">
        <v>44348</v>
      </c>
      <c r="P6267" t="s">
        <v>3417</v>
      </c>
      <c r="Q6267" t="s">
        <v>758</v>
      </c>
      <c r="R6267" t="s">
        <v>4643</v>
      </c>
    </row>
    <row r="6268" spans="2:19" x14ac:dyDescent="0.25">
      <c r="B6268" t="s">
        <v>523</v>
      </c>
      <c r="C6268" t="s">
        <v>520</v>
      </c>
      <c r="D6268" t="s">
        <v>521</v>
      </c>
      <c r="E6268" t="s">
        <v>22</v>
      </c>
      <c r="F6268">
        <v>3</v>
      </c>
      <c r="G6268" t="s">
        <v>4641</v>
      </c>
      <c r="H6268">
        <v>0</v>
      </c>
      <c r="J6268">
        <v>1</v>
      </c>
      <c r="K6268" s="2">
        <v>44726.408010381943</v>
      </c>
      <c r="L6268" t="s">
        <v>750</v>
      </c>
      <c r="N6268" t="s">
        <v>4642</v>
      </c>
      <c r="O6268" s="2">
        <v>44391</v>
      </c>
      <c r="P6268" t="s">
        <v>937</v>
      </c>
      <c r="Q6268" t="s">
        <v>758</v>
      </c>
      <c r="R6268" t="s">
        <v>4643</v>
      </c>
    </row>
    <row r="6269" spans="2:19" x14ac:dyDescent="0.25">
      <c r="B6269" t="s">
        <v>523</v>
      </c>
      <c r="C6269" t="s">
        <v>520</v>
      </c>
      <c r="D6269" t="s">
        <v>521</v>
      </c>
      <c r="E6269" t="s">
        <v>22</v>
      </c>
      <c r="F6269">
        <v>3</v>
      </c>
      <c r="G6269" t="s">
        <v>4641</v>
      </c>
      <c r="H6269">
        <v>0</v>
      </c>
      <c r="J6269">
        <v>2</v>
      </c>
      <c r="K6269" s="2">
        <v>44726.408010381943</v>
      </c>
      <c r="L6269" t="s">
        <v>750</v>
      </c>
      <c r="N6269" t="s">
        <v>4644</v>
      </c>
      <c r="O6269" s="2">
        <v>44391</v>
      </c>
      <c r="P6269" t="s">
        <v>937</v>
      </c>
      <c r="Q6269" t="s">
        <v>758</v>
      </c>
      <c r="R6269" t="s">
        <v>4643</v>
      </c>
    </row>
    <row r="6270" spans="2:19" x14ac:dyDescent="0.25">
      <c r="B6270" t="s">
        <v>523</v>
      </c>
      <c r="C6270" t="s">
        <v>520</v>
      </c>
      <c r="D6270" t="s">
        <v>521</v>
      </c>
      <c r="E6270" t="s">
        <v>22</v>
      </c>
      <c r="F6270">
        <v>3</v>
      </c>
      <c r="G6270" t="s">
        <v>4641</v>
      </c>
      <c r="H6270">
        <v>0</v>
      </c>
      <c r="J6270">
        <v>3</v>
      </c>
      <c r="K6270" s="2">
        <v>44726.408010381943</v>
      </c>
      <c r="L6270" t="s">
        <v>750</v>
      </c>
      <c r="N6270" t="s">
        <v>4349</v>
      </c>
      <c r="O6270" s="2">
        <v>44391</v>
      </c>
      <c r="P6270" t="s">
        <v>937</v>
      </c>
      <c r="Q6270" t="s">
        <v>758</v>
      </c>
      <c r="R6270" t="s">
        <v>4643</v>
      </c>
    </row>
    <row r="6271" spans="2:19" x14ac:dyDescent="0.25">
      <c r="B6271" t="s">
        <v>523</v>
      </c>
      <c r="C6271" t="s">
        <v>520</v>
      </c>
      <c r="D6271" t="s">
        <v>521</v>
      </c>
      <c r="E6271" t="s">
        <v>24</v>
      </c>
      <c r="F6271">
        <v>4</v>
      </c>
      <c r="G6271" t="s">
        <v>4641</v>
      </c>
      <c r="H6271">
        <v>0</v>
      </c>
      <c r="J6271">
        <v>1</v>
      </c>
      <c r="K6271" s="2">
        <v>44726.408010381943</v>
      </c>
      <c r="L6271" t="s">
        <v>750</v>
      </c>
      <c r="N6271" t="s">
        <v>4642</v>
      </c>
      <c r="O6271" s="2">
        <v>44433</v>
      </c>
      <c r="P6271" t="s">
        <v>852</v>
      </c>
      <c r="Q6271" t="s">
        <v>758</v>
      </c>
      <c r="R6271" t="s">
        <v>4643</v>
      </c>
    </row>
    <row r="6272" spans="2:19" x14ac:dyDescent="0.25">
      <c r="B6272" t="s">
        <v>523</v>
      </c>
      <c r="C6272" t="s">
        <v>520</v>
      </c>
      <c r="D6272" t="s">
        <v>521</v>
      </c>
      <c r="E6272" t="s">
        <v>24</v>
      </c>
      <c r="F6272">
        <v>4</v>
      </c>
      <c r="G6272" t="s">
        <v>4641</v>
      </c>
      <c r="H6272">
        <v>0</v>
      </c>
      <c r="J6272">
        <v>2</v>
      </c>
      <c r="K6272" s="2">
        <v>44726.408010381943</v>
      </c>
      <c r="L6272" t="s">
        <v>750</v>
      </c>
      <c r="N6272" t="s">
        <v>4644</v>
      </c>
      <c r="O6272" s="2">
        <v>44433</v>
      </c>
      <c r="P6272" t="s">
        <v>852</v>
      </c>
      <c r="Q6272" t="s">
        <v>758</v>
      </c>
      <c r="R6272" t="s">
        <v>4643</v>
      </c>
    </row>
    <row r="6273" spans="2:19" x14ac:dyDescent="0.25">
      <c r="B6273" t="s">
        <v>523</v>
      </c>
      <c r="C6273" t="s">
        <v>520</v>
      </c>
      <c r="D6273" t="s">
        <v>521</v>
      </c>
      <c r="E6273" t="s">
        <v>24</v>
      </c>
      <c r="F6273">
        <v>4</v>
      </c>
      <c r="G6273" t="s">
        <v>4641</v>
      </c>
      <c r="H6273">
        <v>0</v>
      </c>
      <c r="J6273">
        <v>3</v>
      </c>
      <c r="K6273" s="2">
        <v>44726.408010381943</v>
      </c>
      <c r="L6273" t="s">
        <v>750</v>
      </c>
      <c r="N6273" t="s">
        <v>4349</v>
      </c>
      <c r="O6273" s="2">
        <v>44433</v>
      </c>
      <c r="P6273" t="s">
        <v>852</v>
      </c>
      <c r="Q6273" t="s">
        <v>758</v>
      </c>
      <c r="R6273" t="s">
        <v>4643</v>
      </c>
    </row>
    <row r="6274" spans="2:19" x14ac:dyDescent="0.25">
      <c r="B6274" t="s">
        <v>523</v>
      </c>
      <c r="C6274" t="s">
        <v>520</v>
      </c>
      <c r="D6274" t="s">
        <v>521</v>
      </c>
      <c r="E6274" t="s">
        <v>26</v>
      </c>
      <c r="F6274">
        <v>5</v>
      </c>
      <c r="G6274" t="s">
        <v>4641</v>
      </c>
      <c r="H6274">
        <v>0</v>
      </c>
      <c r="J6274">
        <v>1</v>
      </c>
      <c r="K6274" s="2">
        <v>44726.408010381943</v>
      </c>
      <c r="L6274" t="s">
        <v>750</v>
      </c>
      <c r="N6274" t="s">
        <v>4642</v>
      </c>
      <c r="O6274" s="2">
        <v>44473</v>
      </c>
      <c r="P6274" t="s">
        <v>3155</v>
      </c>
      <c r="Q6274" t="s">
        <v>758</v>
      </c>
      <c r="R6274" t="s">
        <v>4643</v>
      </c>
    </row>
    <row r="6275" spans="2:19" x14ac:dyDescent="0.25">
      <c r="B6275" t="s">
        <v>523</v>
      </c>
      <c r="C6275" t="s">
        <v>520</v>
      </c>
      <c r="D6275" t="s">
        <v>521</v>
      </c>
      <c r="E6275" t="s">
        <v>26</v>
      </c>
      <c r="F6275">
        <v>5</v>
      </c>
      <c r="G6275" t="s">
        <v>4641</v>
      </c>
      <c r="H6275">
        <v>0</v>
      </c>
      <c r="J6275">
        <v>2</v>
      </c>
      <c r="K6275" s="2">
        <v>44726.408010381943</v>
      </c>
      <c r="L6275" t="s">
        <v>750</v>
      </c>
      <c r="N6275" t="s">
        <v>4644</v>
      </c>
      <c r="O6275" s="2">
        <v>44473</v>
      </c>
      <c r="P6275" t="s">
        <v>3155</v>
      </c>
      <c r="Q6275" t="s">
        <v>758</v>
      </c>
      <c r="R6275" t="s">
        <v>4643</v>
      </c>
    </row>
    <row r="6276" spans="2:19" x14ac:dyDescent="0.25">
      <c r="B6276" t="s">
        <v>523</v>
      </c>
      <c r="C6276" t="s">
        <v>520</v>
      </c>
      <c r="D6276" t="s">
        <v>521</v>
      </c>
      <c r="E6276" t="s">
        <v>26</v>
      </c>
      <c r="F6276">
        <v>5</v>
      </c>
      <c r="G6276" t="s">
        <v>4641</v>
      </c>
      <c r="H6276">
        <v>0</v>
      </c>
      <c r="J6276">
        <v>3</v>
      </c>
      <c r="K6276" s="2">
        <v>44726.408010381943</v>
      </c>
      <c r="L6276" t="s">
        <v>750</v>
      </c>
      <c r="N6276" t="s">
        <v>4349</v>
      </c>
      <c r="O6276" s="2">
        <v>44473</v>
      </c>
      <c r="P6276" t="s">
        <v>3155</v>
      </c>
      <c r="Q6276" t="s">
        <v>758</v>
      </c>
      <c r="R6276" t="s">
        <v>4643</v>
      </c>
    </row>
    <row r="6277" spans="2:19" x14ac:dyDescent="0.25">
      <c r="B6277" t="s">
        <v>523</v>
      </c>
      <c r="C6277" t="s">
        <v>520</v>
      </c>
      <c r="D6277" t="s">
        <v>521</v>
      </c>
      <c r="E6277" t="s">
        <v>29</v>
      </c>
      <c r="F6277">
        <v>6</v>
      </c>
      <c r="G6277" t="s">
        <v>4641</v>
      </c>
      <c r="H6277">
        <v>0</v>
      </c>
      <c r="J6277">
        <v>1</v>
      </c>
      <c r="K6277" s="2">
        <v>44726.408010381943</v>
      </c>
      <c r="L6277" t="s">
        <v>750</v>
      </c>
      <c r="N6277" t="s">
        <v>4642</v>
      </c>
      <c r="O6277" s="2">
        <v>44515</v>
      </c>
      <c r="P6277" t="s">
        <v>1140</v>
      </c>
      <c r="Q6277" t="s">
        <v>758</v>
      </c>
      <c r="R6277" t="s">
        <v>4643</v>
      </c>
    </row>
    <row r="6278" spans="2:19" x14ac:dyDescent="0.25">
      <c r="B6278" t="s">
        <v>523</v>
      </c>
      <c r="C6278" t="s">
        <v>520</v>
      </c>
      <c r="D6278" t="s">
        <v>521</v>
      </c>
      <c r="E6278" t="s">
        <v>29</v>
      </c>
      <c r="F6278">
        <v>6</v>
      </c>
      <c r="G6278" t="s">
        <v>4641</v>
      </c>
      <c r="H6278">
        <v>0</v>
      </c>
      <c r="J6278">
        <v>2</v>
      </c>
      <c r="K6278" s="2">
        <v>44726.408010381943</v>
      </c>
      <c r="L6278" t="s">
        <v>750</v>
      </c>
      <c r="N6278" t="s">
        <v>4644</v>
      </c>
      <c r="O6278" s="2">
        <v>44515</v>
      </c>
      <c r="P6278" t="s">
        <v>1140</v>
      </c>
      <c r="Q6278" t="s">
        <v>758</v>
      </c>
      <c r="R6278" t="s">
        <v>4643</v>
      </c>
    </row>
    <row r="6279" spans="2:19" x14ac:dyDescent="0.25">
      <c r="B6279" t="s">
        <v>523</v>
      </c>
      <c r="C6279" t="s">
        <v>520</v>
      </c>
      <c r="D6279" t="s">
        <v>521</v>
      </c>
      <c r="E6279" t="s">
        <v>29</v>
      </c>
      <c r="F6279">
        <v>6</v>
      </c>
      <c r="G6279" t="s">
        <v>4641</v>
      </c>
      <c r="H6279">
        <v>0</v>
      </c>
      <c r="J6279">
        <v>3</v>
      </c>
      <c r="K6279" s="2">
        <v>44726.408010381943</v>
      </c>
      <c r="L6279" t="s">
        <v>750</v>
      </c>
      <c r="N6279" t="s">
        <v>4349</v>
      </c>
      <c r="O6279" s="2">
        <v>44515</v>
      </c>
      <c r="P6279" t="s">
        <v>1140</v>
      </c>
      <c r="Q6279" t="s">
        <v>758</v>
      </c>
      <c r="R6279" t="s">
        <v>4643</v>
      </c>
    </row>
    <row r="6280" spans="2:19" x14ac:dyDescent="0.25">
      <c r="B6280" t="s">
        <v>524</v>
      </c>
      <c r="C6280" t="s">
        <v>520</v>
      </c>
      <c r="D6280" t="s">
        <v>521</v>
      </c>
      <c r="E6280" t="s">
        <v>748</v>
      </c>
      <c r="F6280">
        <v>0</v>
      </c>
      <c r="G6280" t="s">
        <v>4641</v>
      </c>
      <c r="H6280">
        <v>0</v>
      </c>
      <c r="J6280">
        <v>1</v>
      </c>
      <c r="K6280" s="2">
        <v>44726.408010381943</v>
      </c>
      <c r="L6280" t="s">
        <v>750</v>
      </c>
      <c r="N6280" t="s">
        <v>4642</v>
      </c>
      <c r="O6280" s="2">
        <v>44231</v>
      </c>
      <c r="P6280" t="s">
        <v>1118</v>
      </c>
      <c r="Q6280" t="s">
        <v>960</v>
      </c>
      <c r="R6280" t="s">
        <v>4643</v>
      </c>
    </row>
    <row r="6281" spans="2:19" x14ac:dyDescent="0.25">
      <c r="B6281" t="s">
        <v>524</v>
      </c>
      <c r="C6281" t="s">
        <v>520</v>
      </c>
      <c r="D6281" t="s">
        <v>521</v>
      </c>
      <c r="E6281" t="s">
        <v>748</v>
      </c>
      <c r="F6281">
        <v>0</v>
      </c>
      <c r="G6281" t="s">
        <v>4641</v>
      </c>
      <c r="H6281">
        <v>0</v>
      </c>
      <c r="J6281">
        <v>2</v>
      </c>
      <c r="K6281" s="2">
        <v>44726.408010381943</v>
      </c>
      <c r="L6281" t="s">
        <v>750</v>
      </c>
      <c r="N6281" t="s">
        <v>4644</v>
      </c>
      <c r="O6281" s="2">
        <v>44231</v>
      </c>
      <c r="P6281" t="s">
        <v>1118</v>
      </c>
      <c r="Q6281" t="s">
        <v>960</v>
      </c>
      <c r="R6281" t="s">
        <v>4643</v>
      </c>
    </row>
    <row r="6282" spans="2:19" x14ac:dyDescent="0.25">
      <c r="B6282" t="s">
        <v>524</v>
      </c>
      <c r="C6282" t="s">
        <v>520</v>
      </c>
      <c r="D6282" t="s">
        <v>521</v>
      </c>
      <c r="E6282" t="s">
        <v>748</v>
      </c>
      <c r="F6282">
        <v>0</v>
      </c>
      <c r="G6282" t="s">
        <v>4641</v>
      </c>
      <c r="H6282">
        <v>0</v>
      </c>
      <c r="J6282">
        <v>3</v>
      </c>
      <c r="K6282" s="2">
        <v>44726.408010381943</v>
      </c>
      <c r="L6282" t="s">
        <v>750</v>
      </c>
      <c r="N6282" t="s">
        <v>4349</v>
      </c>
      <c r="O6282" s="2">
        <v>44231</v>
      </c>
      <c r="P6282" t="s">
        <v>1118</v>
      </c>
      <c r="Q6282" t="s">
        <v>960</v>
      </c>
      <c r="R6282" t="s">
        <v>4643</v>
      </c>
    </row>
    <row r="6283" spans="2:19" x14ac:dyDescent="0.25">
      <c r="B6283" t="s">
        <v>524</v>
      </c>
      <c r="C6283" t="s">
        <v>520</v>
      </c>
      <c r="D6283" t="s">
        <v>521</v>
      </c>
      <c r="E6283" t="s">
        <v>748</v>
      </c>
      <c r="F6283">
        <v>0</v>
      </c>
      <c r="G6283" t="s">
        <v>4641</v>
      </c>
      <c r="H6283">
        <v>0</v>
      </c>
      <c r="J6283">
        <v>4</v>
      </c>
      <c r="K6283" s="2">
        <v>44726.408010381943</v>
      </c>
      <c r="L6283" t="s">
        <v>750</v>
      </c>
      <c r="N6283" t="s">
        <v>4646</v>
      </c>
      <c r="O6283" s="2">
        <v>44233</v>
      </c>
      <c r="P6283" t="s">
        <v>4832</v>
      </c>
      <c r="Q6283" t="s">
        <v>2241</v>
      </c>
      <c r="R6283" t="s">
        <v>4643</v>
      </c>
    </row>
    <row r="6284" spans="2:19" x14ac:dyDescent="0.25">
      <c r="B6284" t="s">
        <v>524</v>
      </c>
      <c r="C6284" t="s">
        <v>520</v>
      </c>
      <c r="D6284" t="s">
        <v>521</v>
      </c>
      <c r="E6284" t="s">
        <v>748</v>
      </c>
      <c r="F6284">
        <v>0</v>
      </c>
      <c r="G6284" t="s">
        <v>4641</v>
      </c>
      <c r="H6284">
        <v>0</v>
      </c>
      <c r="J6284">
        <v>5</v>
      </c>
      <c r="K6284" s="2">
        <v>44726.408010381943</v>
      </c>
      <c r="L6284" t="s">
        <v>750</v>
      </c>
      <c r="N6284" t="s">
        <v>4642</v>
      </c>
      <c r="O6284" s="2">
        <v>44242</v>
      </c>
      <c r="P6284" t="s">
        <v>1989</v>
      </c>
      <c r="Q6284" t="s">
        <v>1013</v>
      </c>
      <c r="R6284" t="s">
        <v>824</v>
      </c>
      <c r="S6284" t="s">
        <v>4833</v>
      </c>
    </row>
    <row r="6285" spans="2:19" x14ac:dyDescent="0.25">
      <c r="B6285" t="s">
        <v>524</v>
      </c>
      <c r="C6285" t="s">
        <v>520</v>
      </c>
      <c r="D6285" t="s">
        <v>521</v>
      </c>
      <c r="E6285" t="s">
        <v>748</v>
      </c>
      <c r="F6285">
        <v>0</v>
      </c>
      <c r="G6285" t="s">
        <v>4641</v>
      </c>
      <c r="H6285">
        <v>0</v>
      </c>
      <c r="J6285">
        <v>6</v>
      </c>
      <c r="K6285" s="2">
        <v>44726.408010381943</v>
      </c>
      <c r="L6285" t="s">
        <v>750</v>
      </c>
      <c r="N6285" t="s">
        <v>4644</v>
      </c>
      <c r="O6285" s="2">
        <v>44242</v>
      </c>
      <c r="P6285" t="s">
        <v>1989</v>
      </c>
      <c r="Q6285" t="s">
        <v>1013</v>
      </c>
      <c r="R6285" t="s">
        <v>824</v>
      </c>
      <c r="S6285" t="s">
        <v>4833</v>
      </c>
    </row>
    <row r="6286" spans="2:19" x14ac:dyDescent="0.25">
      <c r="B6286" t="s">
        <v>524</v>
      </c>
      <c r="C6286" t="s">
        <v>520</v>
      </c>
      <c r="D6286" t="s">
        <v>521</v>
      </c>
      <c r="E6286" t="s">
        <v>748</v>
      </c>
      <c r="F6286">
        <v>0</v>
      </c>
      <c r="G6286" t="s">
        <v>4641</v>
      </c>
      <c r="H6286">
        <v>0</v>
      </c>
      <c r="J6286">
        <v>7</v>
      </c>
      <c r="K6286" s="2">
        <v>44726.408010381943</v>
      </c>
      <c r="L6286" t="s">
        <v>750</v>
      </c>
      <c r="N6286" t="s">
        <v>4349</v>
      </c>
      <c r="O6286" s="2">
        <v>44242</v>
      </c>
      <c r="P6286" t="s">
        <v>1989</v>
      </c>
      <c r="Q6286" t="s">
        <v>1013</v>
      </c>
      <c r="R6286" t="s">
        <v>824</v>
      </c>
      <c r="S6286" t="s">
        <v>4833</v>
      </c>
    </row>
    <row r="6287" spans="2:19" x14ac:dyDescent="0.25">
      <c r="B6287" t="s">
        <v>524</v>
      </c>
      <c r="C6287" t="s">
        <v>520</v>
      </c>
      <c r="D6287" t="s">
        <v>521</v>
      </c>
      <c r="E6287" t="s">
        <v>748</v>
      </c>
      <c r="F6287">
        <v>0</v>
      </c>
      <c r="G6287" t="s">
        <v>4641</v>
      </c>
      <c r="H6287">
        <v>0</v>
      </c>
      <c r="J6287">
        <v>8</v>
      </c>
      <c r="K6287" s="2">
        <v>44726.408010381943</v>
      </c>
      <c r="L6287" t="s">
        <v>750</v>
      </c>
      <c r="N6287" t="s">
        <v>3982</v>
      </c>
      <c r="O6287" s="2">
        <v>44232</v>
      </c>
      <c r="P6287" t="s">
        <v>4677</v>
      </c>
      <c r="Q6287" t="s">
        <v>4025</v>
      </c>
      <c r="R6287" t="s">
        <v>4643</v>
      </c>
    </row>
    <row r="6288" spans="2:19" x14ac:dyDescent="0.25">
      <c r="B6288" t="s">
        <v>524</v>
      </c>
      <c r="C6288" t="s">
        <v>520</v>
      </c>
      <c r="D6288" t="s">
        <v>521</v>
      </c>
      <c r="E6288" t="s">
        <v>15</v>
      </c>
      <c r="F6288">
        <v>0</v>
      </c>
      <c r="G6288" t="s">
        <v>4641</v>
      </c>
      <c r="H6288">
        <v>0</v>
      </c>
      <c r="J6288">
        <v>1</v>
      </c>
      <c r="K6288" s="2">
        <v>44726.408010381943</v>
      </c>
      <c r="L6288" t="s">
        <v>750</v>
      </c>
      <c r="N6288" t="s">
        <v>4642</v>
      </c>
      <c r="O6288" s="2">
        <v>44287</v>
      </c>
      <c r="P6288" t="s">
        <v>2983</v>
      </c>
      <c r="Q6288" t="s">
        <v>758</v>
      </c>
      <c r="R6288" t="s">
        <v>4643</v>
      </c>
    </row>
    <row r="6289" spans="2:19" x14ac:dyDescent="0.25">
      <c r="B6289" t="s">
        <v>524</v>
      </c>
      <c r="C6289" t="s">
        <v>520</v>
      </c>
      <c r="D6289" t="s">
        <v>521</v>
      </c>
      <c r="E6289" t="s">
        <v>15</v>
      </c>
      <c r="F6289">
        <v>0</v>
      </c>
      <c r="G6289" t="s">
        <v>4641</v>
      </c>
      <c r="H6289">
        <v>0</v>
      </c>
      <c r="J6289">
        <v>2</v>
      </c>
      <c r="K6289" s="2">
        <v>44726.408010381943</v>
      </c>
      <c r="L6289" t="s">
        <v>750</v>
      </c>
      <c r="N6289" t="s">
        <v>4644</v>
      </c>
      <c r="O6289" s="2">
        <v>44287</v>
      </c>
      <c r="P6289" t="s">
        <v>2983</v>
      </c>
      <c r="Q6289" t="s">
        <v>758</v>
      </c>
      <c r="R6289" t="s">
        <v>4643</v>
      </c>
    </row>
    <row r="6290" spans="2:19" x14ac:dyDescent="0.25">
      <c r="B6290" t="s">
        <v>524</v>
      </c>
      <c r="C6290" t="s">
        <v>520</v>
      </c>
      <c r="D6290" t="s">
        <v>521</v>
      </c>
      <c r="E6290" t="s">
        <v>15</v>
      </c>
      <c r="F6290">
        <v>0</v>
      </c>
      <c r="G6290" t="s">
        <v>4641</v>
      </c>
      <c r="H6290">
        <v>0</v>
      </c>
      <c r="J6290">
        <v>3</v>
      </c>
      <c r="K6290" s="2">
        <v>44726.408010381943</v>
      </c>
      <c r="L6290" t="s">
        <v>750</v>
      </c>
      <c r="N6290" t="s">
        <v>4349</v>
      </c>
      <c r="O6290" s="2">
        <v>44287</v>
      </c>
      <c r="P6290" t="s">
        <v>2983</v>
      </c>
      <c r="Q6290" t="s">
        <v>758</v>
      </c>
      <c r="R6290" t="s">
        <v>4643</v>
      </c>
    </row>
    <row r="6291" spans="2:19" x14ac:dyDescent="0.25">
      <c r="B6291" t="s">
        <v>524</v>
      </c>
      <c r="C6291" t="s">
        <v>520</v>
      </c>
      <c r="D6291" t="s">
        <v>521</v>
      </c>
      <c r="E6291" t="s">
        <v>18</v>
      </c>
      <c r="F6291">
        <v>1</v>
      </c>
      <c r="G6291" t="s">
        <v>4641</v>
      </c>
      <c r="H6291">
        <v>0</v>
      </c>
      <c r="J6291">
        <v>1</v>
      </c>
      <c r="K6291" s="2">
        <v>44726.408010381943</v>
      </c>
      <c r="L6291" t="s">
        <v>750</v>
      </c>
      <c r="N6291" t="s">
        <v>4642</v>
      </c>
      <c r="O6291" s="2">
        <v>44330</v>
      </c>
      <c r="P6291" t="s">
        <v>2977</v>
      </c>
      <c r="Q6291" t="s">
        <v>758</v>
      </c>
      <c r="R6291" t="s">
        <v>4643</v>
      </c>
    </row>
    <row r="6292" spans="2:19" x14ac:dyDescent="0.25">
      <c r="B6292" t="s">
        <v>524</v>
      </c>
      <c r="C6292" t="s">
        <v>520</v>
      </c>
      <c r="D6292" t="s">
        <v>521</v>
      </c>
      <c r="E6292" t="s">
        <v>18</v>
      </c>
      <c r="F6292">
        <v>1</v>
      </c>
      <c r="G6292" t="s">
        <v>4641</v>
      </c>
      <c r="H6292">
        <v>0</v>
      </c>
      <c r="J6292">
        <v>2</v>
      </c>
      <c r="K6292" s="2">
        <v>44726.408010381943</v>
      </c>
      <c r="L6292" t="s">
        <v>750</v>
      </c>
      <c r="N6292" t="s">
        <v>4644</v>
      </c>
      <c r="O6292" s="2">
        <v>44330</v>
      </c>
      <c r="P6292" t="s">
        <v>2977</v>
      </c>
      <c r="Q6292" t="s">
        <v>758</v>
      </c>
      <c r="R6292" t="s">
        <v>4643</v>
      </c>
    </row>
    <row r="6293" spans="2:19" x14ac:dyDescent="0.25">
      <c r="B6293" t="s">
        <v>524</v>
      </c>
      <c r="C6293" t="s">
        <v>520</v>
      </c>
      <c r="D6293" t="s">
        <v>521</v>
      </c>
      <c r="E6293" t="s">
        <v>18</v>
      </c>
      <c r="F6293">
        <v>1</v>
      </c>
      <c r="G6293" t="s">
        <v>4641</v>
      </c>
      <c r="H6293">
        <v>0</v>
      </c>
      <c r="J6293">
        <v>3</v>
      </c>
      <c r="K6293" s="2">
        <v>44726.408010381943</v>
      </c>
      <c r="L6293" t="s">
        <v>750</v>
      </c>
      <c r="N6293" t="s">
        <v>4349</v>
      </c>
      <c r="O6293" s="2">
        <v>44330</v>
      </c>
      <c r="P6293" t="s">
        <v>2977</v>
      </c>
      <c r="Q6293" t="s">
        <v>758</v>
      </c>
      <c r="R6293" t="s">
        <v>4643</v>
      </c>
    </row>
    <row r="6294" spans="2:19" x14ac:dyDescent="0.25">
      <c r="B6294" t="s">
        <v>524</v>
      </c>
      <c r="C6294" t="s">
        <v>520</v>
      </c>
      <c r="D6294" t="s">
        <v>521</v>
      </c>
      <c r="E6294" t="s">
        <v>95</v>
      </c>
      <c r="F6294">
        <v>2</v>
      </c>
      <c r="G6294" t="s">
        <v>4641</v>
      </c>
      <c r="H6294">
        <v>0</v>
      </c>
      <c r="J6294">
        <v>1</v>
      </c>
      <c r="K6294" s="2">
        <v>44726.408010381943</v>
      </c>
      <c r="L6294" t="s">
        <v>750</v>
      </c>
      <c r="N6294" t="s">
        <v>4642</v>
      </c>
      <c r="O6294" s="2">
        <v>44358</v>
      </c>
      <c r="P6294" t="s">
        <v>918</v>
      </c>
      <c r="Q6294" t="s">
        <v>758</v>
      </c>
      <c r="R6294" t="s">
        <v>4643</v>
      </c>
    </row>
    <row r="6295" spans="2:19" x14ac:dyDescent="0.25">
      <c r="B6295" t="s">
        <v>524</v>
      </c>
      <c r="C6295" t="s">
        <v>520</v>
      </c>
      <c r="D6295" t="s">
        <v>521</v>
      </c>
      <c r="E6295" t="s">
        <v>95</v>
      </c>
      <c r="F6295">
        <v>2</v>
      </c>
      <c r="G6295" t="s">
        <v>4641</v>
      </c>
      <c r="H6295">
        <v>0</v>
      </c>
      <c r="J6295">
        <v>2</v>
      </c>
      <c r="K6295" s="2">
        <v>44726.408010381943</v>
      </c>
      <c r="L6295" t="s">
        <v>750</v>
      </c>
      <c r="N6295" t="s">
        <v>4644</v>
      </c>
      <c r="O6295" s="2">
        <v>44358</v>
      </c>
      <c r="P6295" t="s">
        <v>918</v>
      </c>
      <c r="Q6295" t="s">
        <v>758</v>
      </c>
      <c r="R6295" t="s">
        <v>4643</v>
      </c>
    </row>
    <row r="6296" spans="2:19" x14ac:dyDescent="0.25">
      <c r="B6296" t="s">
        <v>524</v>
      </c>
      <c r="C6296" t="s">
        <v>520</v>
      </c>
      <c r="D6296" t="s">
        <v>521</v>
      </c>
      <c r="E6296" t="s">
        <v>95</v>
      </c>
      <c r="F6296">
        <v>2</v>
      </c>
      <c r="G6296" t="s">
        <v>4641</v>
      </c>
      <c r="H6296">
        <v>0</v>
      </c>
      <c r="J6296">
        <v>3</v>
      </c>
      <c r="K6296" s="2">
        <v>44726.408010381943</v>
      </c>
      <c r="L6296" t="s">
        <v>750</v>
      </c>
      <c r="N6296" t="s">
        <v>4349</v>
      </c>
      <c r="O6296" s="2">
        <v>44358</v>
      </c>
      <c r="P6296" t="s">
        <v>918</v>
      </c>
      <c r="Q6296" t="s">
        <v>758</v>
      </c>
      <c r="R6296" t="s">
        <v>4643</v>
      </c>
    </row>
    <row r="6297" spans="2:19" x14ac:dyDescent="0.25">
      <c r="B6297" t="s">
        <v>525</v>
      </c>
      <c r="C6297" t="s">
        <v>520</v>
      </c>
      <c r="D6297" t="s">
        <v>521</v>
      </c>
      <c r="E6297" t="s">
        <v>748</v>
      </c>
      <c r="F6297">
        <v>0</v>
      </c>
      <c r="G6297" t="s">
        <v>4641</v>
      </c>
      <c r="H6297">
        <v>0</v>
      </c>
      <c r="J6297">
        <v>1</v>
      </c>
      <c r="K6297" s="2">
        <v>44726.408010381943</v>
      </c>
      <c r="L6297" t="s">
        <v>750</v>
      </c>
      <c r="N6297" t="s">
        <v>4642</v>
      </c>
      <c r="O6297" s="2">
        <v>44262</v>
      </c>
      <c r="P6297" t="s">
        <v>3427</v>
      </c>
      <c r="Q6297" t="s">
        <v>758</v>
      </c>
      <c r="R6297" t="s">
        <v>4643</v>
      </c>
    </row>
    <row r="6298" spans="2:19" x14ac:dyDescent="0.25">
      <c r="B6298" t="s">
        <v>525</v>
      </c>
      <c r="C6298" t="s">
        <v>520</v>
      </c>
      <c r="D6298" t="s">
        <v>521</v>
      </c>
      <c r="E6298" t="s">
        <v>748</v>
      </c>
      <c r="F6298">
        <v>0</v>
      </c>
      <c r="G6298" t="s">
        <v>4641</v>
      </c>
      <c r="H6298">
        <v>0</v>
      </c>
      <c r="J6298">
        <v>2</v>
      </c>
      <c r="K6298" s="2">
        <v>44726.408010381943</v>
      </c>
      <c r="L6298" t="s">
        <v>750</v>
      </c>
      <c r="N6298" t="s">
        <v>4644</v>
      </c>
      <c r="O6298" s="2">
        <v>44262</v>
      </c>
      <c r="P6298" t="s">
        <v>3427</v>
      </c>
      <c r="Q6298" t="s">
        <v>758</v>
      </c>
      <c r="R6298" t="s">
        <v>4643</v>
      </c>
    </row>
    <row r="6299" spans="2:19" x14ac:dyDescent="0.25">
      <c r="B6299" t="s">
        <v>525</v>
      </c>
      <c r="C6299" t="s">
        <v>520</v>
      </c>
      <c r="D6299" t="s">
        <v>521</v>
      </c>
      <c r="E6299" t="s">
        <v>748</v>
      </c>
      <c r="F6299">
        <v>0</v>
      </c>
      <c r="G6299" t="s">
        <v>4641</v>
      </c>
      <c r="H6299">
        <v>0</v>
      </c>
      <c r="J6299">
        <v>3</v>
      </c>
      <c r="K6299" s="2">
        <v>44726.408010381943</v>
      </c>
      <c r="L6299" t="s">
        <v>750</v>
      </c>
      <c r="N6299" t="s">
        <v>4349</v>
      </c>
      <c r="O6299" s="2">
        <v>44262</v>
      </c>
      <c r="P6299" t="s">
        <v>3427</v>
      </c>
      <c r="Q6299" t="s">
        <v>758</v>
      </c>
      <c r="R6299" t="s">
        <v>4643</v>
      </c>
    </row>
    <row r="6300" spans="2:19" x14ac:dyDescent="0.25">
      <c r="B6300" t="s">
        <v>525</v>
      </c>
      <c r="C6300" t="s">
        <v>520</v>
      </c>
      <c r="D6300" t="s">
        <v>521</v>
      </c>
      <c r="E6300" t="s">
        <v>748</v>
      </c>
      <c r="F6300">
        <v>0</v>
      </c>
      <c r="G6300" t="s">
        <v>4641</v>
      </c>
      <c r="H6300">
        <v>0</v>
      </c>
      <c r="J6300">
        <v>4</v>
      </c>
      <c r="K6300" s="2">
        <v>44726.408010381943</v>
      </c>
      <c r="L6300" t="s">
        <v>750</v>
      </c>
      <c r="N6300" t="s">
        <v>4646</v>
      </c>
      <c r="O6300" s="2">
        <v>44262</v>
      </c>
      <c r="P6300" t="s">
        <v>3427</v>
      </c>
      <c r="Q6300" t="s">
        <v>2241</v>
      </c>
      <c r="R6300" t="s">
        <v>4643</v>
      </c>
    </row>
    <row r="6301" spans="2:19" x14ac:dyDescent="0.25">
      <c r="B6301" t="s">
        <v>525</v>
      </c>
      <c r="C6301" t="s">
        <v>520</v>
      </c>
      <c r="D6301" t="s">
        <v>521</v>
      </c>
      <c r="E6301" t="s">
        <v>748</v>
      </c>
      <c r="F6301">
        <v>0</v>
      </c>
      <c r="G6301" t="s">
        <v>4641</v>
      </c>
      <c r="H6301">
        <v>0</v>
      </c>
      <c r="J6301">
        <v>5</v>
      </c>
      <c r="K6301" s="2">
        <v>44726.408010381943</v>
      </c>
      <c r="L6301" t="s">
        <v>750</v>
      </c>
      <c r="N6301" t="s">
        <v>3982</v>
      </c>
      <c r="O6301" s="2">
        <v>44263</v>
      </c>
      <c r="P6301" t="s">
        <v>1290</v>
      </c>
      <c r="Q6301" t="s">
        <v>4025</v>
      </c>
      <c r="R6301" t="s">
        <v>824</v>
      </c>
      <c r="S6301" t="s">
        <v>4834</v>
      </c>
    </row>
    <row r="6302" spans="2:19" x14ac:dyDescent="0.25">
      <c r="B6302" t="s">
        <v>525</v>
      </c>
      <c r="C6302" t="s">
        <v>520</v>
      </c>
      <c r="D6302" t="s">
        <v>521</v>
      </c>
      <c r="E6302" t="s">
        <v>15</v>
      </c>
      <c r="F6302">
        <v>0</v>
      </c>
      <c r="G6302" t="s">
        <v>4641</v>
      </c>
      <c r="H6302">
        <v>0</v>
      </c>
      <c r="J6302">
        <v>1</v>
      </c>
      <c r="K6302" s="2">
        <v>44726.408010381943</v>
      </c>
      <c r="L6302" t="s">
        <v>750</v>
      </c>
      <c r="N6302" t="s">
        <v>4642</v>
      </c>
      <c r="O6302" s="2">
        <v>44304</v>
      </c>
      <c r="P6302" t="s">
        <v>3416</v>
      </c>
      <c r="Q6302" t="s">
        <v>758</v>
      </c>
      <c r="R6302" t="s">
        <v>4643</v>
      </c>
    </row>
    <row r="6303" spans="2:19" x14ac:dyDescent="0.25">
      <c r="B6303" t="s">
        <v>525</v>
      </c>
      <c r="C6303" t="s">
        <v>520</v>
      </c>
      <c r="D6303" t="s">
        <v>521</v>
      </c>
      <c r="E6303" t="s">
        <v>15</v>
      </c>
      <c r="F6303">
        <v>0</v>
      </c>
      <c r="G6303" t="s">
        <v>4641</v>
      </c>
      <c r="H6303">
        <v>0</v>
      </c>
      <c r="J6303">
        <v>2</v>
      </c>
      <c r="K6303" s="2">
        <v>44726.408010381943</v>
      </c>
      <c r="L6303" t="s">
        <v>750</v>
      </c>
      <c r="N6303" t="s">
        <v>4644</v>
      </c>
      <c r="O6303" s="2">
        <v>44304</v>
      </c>
      <c r="P6303" t="s">
        <v>3416</v>
      </c>
      <c r="Q6303" t="s">
        <v>758</v>
      </c>
      <c r="R6303" t="s">
        <v>4643</v>
      </c>
    </row>
    <row r="6304" spans="2:19" x14ac:dyDescent="0.25">
      <c r="B6304" t="s">
        <v>525</v>
      </c>
      <c r="C6304" t="s">
        <v>520</v>
      </c>
      <c r="D6304" t="s">
        <v>521</v>
      </c>
      <c r="E6304" t="s">
        <v>15</v>
      </c>
      <c r="F6304">
        <v>0</v>
      </c>
      <c r="G6304" t="s">
        <v>4641</v>
      </c>
      <c r="H6304">
        <v>0</v>
      </c>
      <c r="J6304">
        <v>3</v>
      </c>
      <c r="K6304" s="2">
        <v>44726.408010381943</v>
      </c>
      <c r="L6304" t="s">
        <v>750</v>
      </c>
      <c r="N6304" t="s">
        <v>4349</v>
      </c>
      <c r="O6304" s="2">
        <v>44304</v>
      </c>
      <c r="P6304" t="s">
        <v>3416</v>
      </c>
      <c r="Q6304" t="s">
        <v>758</v>
      </c>
      <c r="R6304" t="s">
        <v>4643</v>
      </c>
    </row>
    <row r="6305" spans="2:19" x14ac:dyDescent="0.25">
      <c r="B6305" t="s">
        <v>525</v>
      </c>
      <c r="C6305" t="s">
        <v>520</v>
      </c>
      <c r="D6305" t="s">
        <v>521</v>
      </c>
      <c r="E6305" t="s">
        <v>18</v>
      </c>
      <c r="F6305">
        <v>1</v>
      </c>
      <c r="G6305" t="s">
        <v>4641</v>
      </c>
      <c r="H6305">
        <v>0</v>
      </c>
      <c r="J6305">
        <v>1</v>
      </c>
      <c r="K6305" s="2">
        <v>44726.408010381943</v>
      </c>
      <c r="L6305" t="s">
        <v>750</v>
      </c>
      <c r="N6305" t="s">
        <v>4642</v>
      </c>
      <c r="O6305" s="2">
        <v>44348</v>
      </c>
      <c r="P6305" t="s">
        <v>1292</v>
      </c>
      <c r="Q6305" t="s">
        <v>758</v>
      </c>
      <c r="R6305" t="s">
        <v>4643</v>
      </c>
    </row>
    <row r="6306" spans="2:19" x14ac:dyDescent="0.25">
      <c r="B6306" t="s">
        <v>525</v>
      </c>
      <c r="C6306" t="s">
        <v>520</v>
      </c>
      <c r="D6306" t="s">
        <v>521</v>
      </c>
      <c r="E6306" t="s">
        <v>18</v>
      </c>
      <c r="F6306">
        <v>1</v>
      </c>
      <c r="G6306" t="s">
        <v>4641</v>
      </c>
      <c r="H6306">
        <v>0</v>
      </c>
      <c r="J6306">
        <v>2</v>
      </c>
      <c r="K6306" s="2">
        <v>44726.408010381943</v>
      </c>
      <c r="L6306" t="s">
        <v>750</v>
      </c>
      <c r="N6306" t="s">
        <v>4644</v>
      </c>
      <c r="O6306" s="2">
        <v>44348</v>
      </c>
      <c r="P6306" t="s">
        <v>1292</v>
      </c>
      <c r="Q6306" t="s">
        <v>758</v>
      </c>
      <c r="R6306" t="s">
        <v>4643</v>
      </c>
    </row>
    <row r="6307" spans="2:19" x14ac:dyDescent="0.25">
      <c r="B6307" t="s">
        <v>525</v>
      </c>
      <c r="C6307" t="s">
        <v>520</v>
      </c>
      <c r="D6307" t="s">
        <v>521</v>
      </c>
      <c r="E6307" t="s">
        <v>18</v>
      </c>
      <c r="F6307">
        <v>1</v>
      </c>
      <c r="G6307" t="s">
        <v>4641</v>
      </c>
      <c r="H6307">
        <v>0</v>
      </c>
      <c r="J6307">
        <v>3</v>
      </c>
      <c r="K6307" s="2">
        <v>44726.408010381943</v>
      </c>
      <c r="L6307" t="s">
        <v>750</v>
      </c>
      <c r="N6307" t="s">
        <v>4349</v>
      </c>
      <c r="O6307" s="2">
        <v>44348</v>
      </c>
      <c r="P6307" t="s">
        <v>1292</v>
      </c>
      <c r="Q6307" t="s">
        <v>758</v>
      </c>
      <c r="R6307" t="s">
        <v>4643</v>
      </c>
    </row>
    <row r="6308" spans="2:19" x14ac:dyDescent="0.25">
      <c r="B6308" t="s">
        <v>526</v>
      </c>
      <c r="C6308" t="s">
        <v>520</v>
      </c>
      <c r="D6308" t="s">
        <v>521</v>
      </c>
      <c r="E6308" t="s">
        <v>748</v>
      </c>
      <c r="F6308">
        <v>0</v>
      </c>
      <c r="G6308" t="s">
        <v>4641</v>
      </c>
      <c r="H6308">
        <v>0</v>
      </c>
      <c r="J6308">
        <v>1</v>
      </c>
      <c r="K6308" s="2">
        <v>44726.408010381943</v>
      </c>
      <c r="L6308" t="s">
        <v>750</v>
      </c>
      <c r="N6308" t="s">
        <v>4642</v>
      </c>
      <c r="O6308" s="2">
        <v>44279</v>
      </c>
      <c r="P6308" t="s">
        <v>3429</v>
      </c>
      <c r="Q6308" t="s">
        <v>758</v>
      </c>
      <c r="R6308" t="s">
        <v>4643</v>
      </c>
    </row>
    <row r="6309" spans="2:19" x14ac:dyDescent="0.25">
      <c r="B6309" t="s">
        <v>526</v>
      </c>
      <c r="C6309" t="s">
        <v>520</v>
      </c>
      <c r="D6309" t="s">
        <v>521</v>
      </c>
      <c r="E6309" t="s">
        <v>748</v>
      </c>
      <c r="F6309">
        <v>0</v>
      </c>
      <c r="G6309" t="s">
        <v>4641</v>
      </c>
      <c r="H6309">
        <v>0</v>
      </c>
      <c r="J6309">
        <v>2</v>
      </c>
      <c r="K6309" s="2">
        <v>44726.408010381943</v>
      </c>
      <c r="L6309" t="s">
        <v>750</v>
      </c>
      <c r="N6309" t="s">
        <v>4644</v>
      </c>
      <c r="O6309" s="2">
        <v>44279</v>
      </c>
      <c r="P6309" t="s">
        <v>3429</v>
      </c>
      <c r="Q6309" t="s">
        <v>758</v>
      </c>
      <c r="R6309" t="s">
        <v>4643</v>
      </c>
    </row>
    <row r="6310" spans="2:19" x14ac:dyDescent="0.25">
      <c r="B6310" t="s">
        <v>526</v>
      </c>
      <c r="C6310" t="s">
        <v>520</v>
      </c>
      <c r="D6310" t="s">
        <v>521</v>
      </c>
      <c r="E6310" t="s">
        <v>748</v>
      </c>
      <c r="F6310">
        <v>0</v>
      </c>
      <c r="G6310" t="s">
        <v>4641</v>
      </c>
      <c r="H6310">
        <v>0</v>
      </c>
      <c r="J6310">
        <v>3</v>
      </c>
      <c r="K6310" s="2">
        <v>44726.408010381943</v>
      </c>
      <c r="L6310" t="s">
        <v>750</v>
      </c>
      <c r="N6310" t="s">
        <v>4349</v>
      </c>
      <c r="O6310" s="2">
        <v>44279</v>
      </c>
      <c r="P6310" t="s">
        <v>3429</v>
      </c>
      <c r="Q6310" t="s">
        <v>758</v>
      </c>
      <c r="R6310" t="s">
        <v>4643</v>
      </c>
    </row>
    <row r="6311" spans="2:19" x14ac:dyDescent="0.25">
      <c r="B6311" t="s">
        <v>526</v>
      </c>
      <c r="C6311" t="s">
        <v>520</v>
      </c>
      <c r="D6311" t="s">
        <v>521</v>
      </c>
      <c r="E6311" t="s">
        <v>748</v>
      </c>
      <c r="F6311">
        <v>0</v>
      </c>
      <c r="G6311" t="s">
        <v>4641</v>
      </c>
      <c r="H6311">
        <v>0</v>
      </c>
      <c r="J6311">
        <v>4</v>
      </c>
      <c r="K6311" s="2">
        <v>44726.408010381943</v>
      </c>
      <c r="L6311" t="s">
        <v>750</v>
      </c>
      <c r="N6311" t="s">
        <v>4646</v>
      </c>
      <c r="O6311" s="2">
        <v>44267</v>
      </c>
      <c r="P6311" t="s">
        <v>1386</v>
      </c>
      <c r="Q6311" t="s">
        <v>3997</v>
      </c>
      <c r="R6311" t="s">
        <v>4643</v>
      </c>
    </row>
    <row r="6312" spans="2:19" x14ac:dyDescent="0.25">
      <c r="B6312" t="s">
        <v>526</v>
      </c>
      <c r="C6312" t="s">
        <v>520</v>
      </c>
      <c r="D6312" t="s">
        <v>521</v>
      </c>
      <c r="E6312" t="s">
        <v>748</v>
      </c>
      <c r="F6312">
        <v>0</v>
      </c>
      <c r="G6312" t="s">
        <v>4641</v>
      </c>
      <c r="H6312">
        <v>0</v>
      </c>
      <c r="J6312">
        <v>5</v>
      </c>
      <c r="K6312" s="2">
        <v>44726.408010381943</v>
      </c>
      <c r="L6312" t="s">
        <v>750</v>
      </c>
      <c r="N6312" t="s">
        <v>3982</v>
      </c>
      <c r="O6312" s="2">
        <v>44266</v>
      </c>
      <c r="P6312" t="s">
        <v>1348</v>
      </c>
      <c r="Q6312" t="s">
        <v>4025</v>
      </c>
      <c r="R6312" t="s">
        <v>4643</v>
      </c>
    </row>
    <row r="6313" spans="2:19" x14ac:dyDescent="0.25">
      <c r="B6313" t="s">
        <v>526</v>
      </c>
      <c r="C6313" t="s">
        <v>520</v>
      </c>
      <c r="D6313" t="s">
        <v>521</v>
      </c>
      <c r="E6313" t="s">
        <v>748</v>
      </c>
      <c r="F6313">
        <v>0</v>
      </c>
      <c r="G6313" t="s">
        <v>4641</v>
      </c>
      <c r="H6313">
        <v>0</v>
      </c>
      <c r="J6313">
        <v>6</v>
      </c>
      <c r="K6313" s="2">
        <v>44726.408010381943</v>
      </c>
      <c r="L6313" t="s">
        <v>750</v>
      </c>
      <c r="N6313" t="s">
        <v>4646</v>
      </c>
      <c r="O6313" s="2">
        <v>44280</v>
      </c>
      <c r="P6313" t="s">
        <v>3328</v>
      </c>
      <c r="Q6313" t="s">
        <v>2451</v>
      </c>
      <c r="R6313" t="s">
        <v>824</v>
      </c>
      <c r="S6313" t="s">
        <v>4835</v>
      </c>
    </row>
    <row r="6314" spans="2:19" x14ac:dyDescent="0.25">
      <c r="B6314" t="s">
        <v>526</v>
      </c>
      <c r="C6314" t="s">
        <v>520</v>
      </c>
      <c r="D6314" t="s">
        <v>521</v>
      </c>
      <c r="E6314" t="s">
        <v>15</v>
      </c>
      <c r="F6314">
        <v>0</v>
      </c>
      <c r="G6314" t="s">
        <v>4641</v>
      </c>
      <c r="H6314">
        <v>0</v>
      </c>
      <c r="J6314">
        <v>1</v>
      </c>
      <c r="K6314" s="2">
        <v>44726.408010381943</v>
      </c>
      <c r="L6314" t="s">
        <v>750</v>
      </c>
      <c r="N6314" t="s">
        <v>4642</v>
      </c>
      <c r="O6314" s="2">
        <v>44323</v>
      </c>
      <c r="P6314" t="s">
        <v>1605</v>
      </c>
      <c r="Q6314" t="s">
        <v>758</v>
      </c>
      <c r="R6314" t="s">
        <v>4643</v>
      </c>
    </row>
    <row r="6315" spans="2:19" x14ac:dyDescent="0.25">
      <c r="B6315" t="s">
        <v>526</v>
      </c>
      <c r="C6315" t="s">
        <v>520</v>
      </c>
      <c r="D6315" t="s">
        <v>521</v>
      </c>
      <c r="E6315" t="s">
        <v>15</v>
      </c>
      <c r="F6315">
        <v>0</v>
      </c>
      <c r="G6315" t="s">
        <v>4641</v>
      </c>
      <c r="H6315">
        <v>0</v>
      </c>
      <c r="J6315">
        <v>2</v>
      </c>
      <c r="K6315" s="2">
        <v>44726.408010381943</v>
      </c>
      <c r="L6315" t="s">
        <v>750</v>
      </c>
      <c r="N6315" t="s">
        <v>4644</v>
      </c>
      <c r="O6315" s="2">
        <v>44323</v>
      </c>
      <c r="P6315" t="s">
        <v>1605</v>
      </c>
      <c r="Q6315" t="s">
        <v>758</v>
      </c>
      <c r="R6315" t="s">
        <v>4643</v>
      </c>
    </row>
    <row r="6316" spans="2:19" x14ac:dyDescent="0.25">
      <c r="B6316" t="s">
        <v>526</v>
      </c>
      <c r="C6316" t="s">
        <v>520</v>
      </c>
      <c r="D6316" t="s">
        <v>521</v>
      </c>
      <c r="E6316" t="s">
        <v>15</v>
      </c>
      <c r="F6316">
        <v>0</v>
      </c>
      <c r="G6316" t="s">
        <v>4641</v>
      </c>
      <c r="H6316">
        <v>0</v>
      </c>
      <c r="J6316">
        <v>3</v>
      </c>
      <c r="K6316" s="2">
        <v>44726.408010381943</v>
      </c>
      <c r="L6316" t="s">
        <v>750</v>
      </c>
      <c r="N6316" t="s">
        <v>4349</v>
      </c>
      <c r="O6316" s="2">
        <v>44323</v>
      </c>
      <c r="P6316" t="s">
        <v>1605</v>
      </c>
      <c r="Q6316" t="s">
        <v>758</v>
      </c>
      <c r="R6316" t="s">
        <v>4643</v>
      </c>
    </row>
    <row r="6317" spans="2:19" x14ac:dyDescent="0.25">
      <c r="B6317" t="s">
        <v>526</v>
      </c>
      <c r="C6317" t="s">
        <v>520</v>
      </c>
      <c r="D6317" t="s">
        <v>521</v>
      </c>
      <c r="E6317" t="s">
        <v>18</v>
      </c>
      <c r="F6317">
        <v>1</v>
      </c>
      <c r="G6317" t="s">
        <v>4641</v>
      </c>
      <c r="H6317">
        <v>0</v>
      </c>
      <c r="J6317">
        <v>1</v>
      </c>
      <c r="K6317" s="2">
        <v>44726.408010381943</v>
      </c>
      <c r="L6317" t="s">
        <v>750</v>
      </c>
      <c r="N6317" t="s">
        <v>4642</v>
      </c>
      <c r="O6317" s="2">
        <v>44364</v>
      </c>
      <c r="P6317" t="s">
        <v>1443</v>
      </c>
      <c r="Q6317" t="s">
        <v>758</v>
      </c>
      <c r="R6317" t="s">
        <v>4643</v>
      </c>
    </row>
    <row r="6318" spans="2:19" x14ac:dyDescent="0.25">
      <c r="B6318" t="s">
        <v>526</v>
      </c>
      <c r="C6318" t="s">
        <v>520</v>
      </c>
      <c r="D6318" t="s">
        <v>521</v>
      </c>
      <c r="E6318" t="s">
        <v>18</v>
      </c>
      <c r="F6318">
        <v>1</v>
      </c>
      <c r="G6318" t="s">
        <v>4641</v>
      </c>
      <c r="H6318">
        <v>0</v>
      </c>
      <c r="J6318">
        <v>2</v>
      </c>
      <c r="K6318" s="2">
        <v>44726.408010381943</v>
      </c>
      <c r="L6318" t="s">
        <v>750</v>
      </c>
      <c r="N6318" t="s">
        <v>4644</v>
      </c>
      <c r="O6318" s="2">
        <v>44364</v>
      </c>
      <c r="P6318" t="s">
        <v>1443</v>
      </c>
      <c r="Q6318" t="s">
        <v>758</v>
      </c>
      <c r="R6318" t="s">
        <v>4643</v>
      </c>
    </row>
    <row r="6319" spans="2:19" x14ac:dyDescent="0.25">
      <c r="B6319" t="s">
        <v>526</v>
      </c>
      <c r="C6319" t="s">
        <v>520</v>
      </c>
      <c r="D6319" t="s">
        <v>521</v>
      </c>
      <c r="E6319" t="s">
        <v>18</v>
      </c>
      <c r="F6319">
        <v>1</v>
      </c>
      <c r="G6319" t="s">
        <v>4641</v>
      </c>
      <c r="H6319">
        <v>0</v>
      </c>
      <c r="J6319">
        <v>3</v>
      </c>
      <c r="K6319" s="2">
        <v>44726.408010381943</v>
      </c>
      <c r="L6319" t="s">
        <v>750</v>
      </c>
      <c r="N6319" t="s">
        <v>4349</v>
      </c>
      <c r="O6319" s="2">
        <v>44364</v>
      </c>
      <c r="P6319" t="s">
        <v>1443</v>
      </c>
      <c r="Q6319" t="s">
        <v>758</v>
      </c>
      <c r="R6319" t="s">
        <v>4643</v>
      </c>
    </row>
    <row r="6320" spans="2:19" x14ac:dyDescent="0.25">
      <c r="B6320" t="s">
        <v>526</v>
      </c>
      <c r="C6320" t="s">
        <v>520</v>
      </c>
      <c r="D6320" t="s">
        <v>521</v>
      </c>
      <c r="E6320" t="s">
        <v>95</v>
      </c>
      <c r="F6320">
        <v>2</v>
      </c>
      <c r="G6320" t="s">
        <v>4641</v>
      </c>
      <c r="H6320">
        <v>0</v>
      </c>
      <c r="J6320">
        <v>1</v>
      </c>
      <c r="K6320" s="2">
        <v>44726.408010381943</v>
      </c>
      <c r="L6320" t="s">
        <v>750</v>
      </c>
      <c r="N6320" t="s">
        <v>4642</v>
      </c>
      <c r="O6320" s="2">
        <v>44386</v>
      </c>
      <c r="P6320" t="s">
        <v>3308</v>
      </c>
      <c r="Q6320" t="s">
        <v>758</v>
      </c>
      <c r="R6320" t="s">
        <v>4643</v>
      </c>
    </row>
    <row r="6321" spans="2:18" x14ac:dyDescent="0.25">
      <c r="B6321" t="s">
        <v>526</v>
      </c>
      <c r="C6321" t="s">
        <v>520</v>
      </c>
      <c r="D6321" t="s">
        <v>521</v>
      </c>
      <c r="E6321" t="s">
        <v>95</v>
      </c>
      <c r="F6321">
        <v>2</v>
      </c>
      <c r="G6321" t="s">
        <v>4641</v>
      </c>
      <c r="H6321">
        <v>0</v>
      </c>
      <c r="J6321">
        <v>2</v>
      </c>
      <c r="K6321" s="2">
        <v>44726.408010381943</v>
      </c>
      <c r="L6321" t="s">
        <v>750</v>
      </c>
      <c r="N6321" t="s">
        <v>4644</v>
      </c>
      <c r="O6321" s="2">
        <v>44386</v>
      </c>
      <c r="P6321" t="s">
        <v>3308</v>
      </c>
      <c r="Q6321" t="s">
        <v>758</v>
      </c>
      <c r="R6321" t="s">
        <v>4643</v>
      </c>
    </row>
    <row r="6322" spans="2:18" x14ac:dyDescent="0.25">
      <c r="B6322" t="s">
        <v>526</v>
      </c>
      <c r="C6322" t="s">
        <v>520</v>
      </c>
      <c r="D6322" t="s">
        <v>521</v>
      </c>
      <c r="E6322" t="s">
        <v>95</v>
      </c>
      <c r="F6322">
        <v>2</v>
      </c>
      <c r="G6322" t="s">
        <v>4641</v>
      </c>
      <c r="H6322">
        <v>0</v>
      </c>
      <c r="J6322">
        <v>3</v>
      </c>
      <c r="K6322" s="2">
        <v>44726.408010381943</v>
      </c>
      <c r="L6322" t="s">
        <v>750</v>
      </c>
      <c r="N6322" t="s">
        <v>4349</v>
      </c>
      <c r="O6322" s="2">
        <v>44386</v>
      </c>
      <c r="P6322" t="s">
        <v>3308</v>
      </c>
      <c r="Q6322" t="s">
        <v>758</v>
      </c>
      <c r="R6322" t="s">
        <v>4643</v>
      </c>
    </row>
    <row r="6323" spans="2:18" x14ac:dyDescent="0.25">
      <c r="B6323" t="s">
        <v>527</v>
      </c>
      <c r="C6323" t="s">
        <v>520</v>
      </c>
      <c r="D6323" t="s">
        <v>521</v>
      </c>
      <c r="E6323" t="s">
        <v>748</v>
      </c>
      <c r="F6323">
        <v>0</v>
      </c>
      <c r="G6323" t="s">
        <v>4641</v>
      </c>
      <c r="H6323">
        <v>0</v>
      </c>
      <c r="J6323">
        <v>1</v>
      </c>
      <c r="K6323" s="2">
        <v>44726.408010381943</v>
      </c>
      <c r="L6323" t="s">
        <v>750</v>
      </c>
      <c r="N6323" t="s">
        <v>4646</v>
      </c>
      <c r="O6323" s="2">
        <v>44293</v>
      </c>
      <c r="P6323" t="s">
        <v>2766</v>
      </c>
      <c r="Q6323" t="s">
        <v>2241</v>
      </c>
      <c r="R6323" t="s">
        <v>4643</v>
      </c>
    </row>
    <row r="6324" spans="2:18" x14ac:dyDescent="0.25">
      <c r="B6324" t="s">
        <v>527</v>
      </c>
      <c r="C6324" t="s">
        <v>520</v>
      </c>
      <c r="D6324" t="s">
        <v>521</v>
      </c>
      <c r="E6324" t="s">
        <v>748</v>
      </c>
      <c r="F6324">
        <v>0</v>
      </c>
      <c r="G6324" t="s">
        <v>4641</v>
      </c>
      <c r="H6324">
        <v>0</v>
      </c>
      <c r="J6324">
        <v>2</v>
      </c>
      <c r="K6324" s="2">
        <v>44726.408010381943</v>
      </c>
      <c r="L6324" t="s">
        <v>750</v>
      </c>
      <c r="N6324" t="s">
        <v>4642</v>
      </c>
      <c r="O6324" s="2">
        <v>44292</v>
      </c>
      <c r="P6324" t="s">
        <v>3430</v>
      </c>
      <c r="Q6324" t="s">
        <v>758</v>
      </c>
      <c r="R6324" t="s">
        <v>4643</v>
      </c>
    </row>
    <row r="6325" spans="2:18" x14ac:dyDescent="0.25">
      <c r="B6325" t="s">
        <v>527</v>
      </c>
      <c r="C6325" t="s">
        <v>520</v>
      </c>
      <c r="D6325" t="s">
        <v>521</v>
      </c>
      <c r="E6325" t="s">
        <v>748</v>
      </c>
      <c r="F6325">
        <v>0</v>
      </c>
      <c r="G6325" t="s">
        <v>4641</v>
      </c>
      <c r="H6325">
        <v>0</v>
      </c>
      <c r="J6325">
        <v>3</v>
      </c>
      <c r="K6325" s="2">
        <v>44726.408010381943</v>
      </c>
      <c r="L6325" t="s">
        <v>750</v>
      </c>
      <c r="N6325" t="s">
        <v>4644</v>
      </c>
      <c r="O6325" s="2">
        <v>44292</v>
      </c>
      <c r="P6325" t="s">
        <v>3430</v>
      </c>
      <c r="Q6325" t="s">
        <v>758</v>
      </c>
      <c r="R6325" t="s">
        <v>4643</v>
      </c>
    </row>
    <row r="6326" spans="2:18" x14ac:dyDescent="0.25">
      <c r="B6326" t="s">
        <v>527</v>
      </c>
      <c r="C6326" t="s">
        <v>520</v>
      </c>
      <c r="D6326" t="s">
        <v>521</v>
      </c>
      <c r="E6326" t="s">
        <v>748</v>
      </c>
      <c r="F6326">
        <v>0</v>
      </c>
      <c r="G6326" t="s">
        <v>4641</v>
      </c>
      <c r="H6326">
        <v>0</v>
      </c>
      <c r="J6326">
        <v>4</v>
      </c>
      <c r="K6326" s="2">
        <v>44726.408010381943</v>
      </c>
      <c r="L6326" t="s">
        <v>750</v>
      </c>
      <c r="N6326" t="s">
        <v>4349</v>
      </c>
      <c r="O6326" s="2">
        <v>44292</v>
      </c>
      <c r="P6326" t="s">
        <v>3430</v>
      </c>
      <c r="Q6326" t="s">
        <v>758</v>
      </c>
      <c r="R6326" t="s">
        <v>4643</v>
      </c>
    </row>
    <row r="6327" spans="2:18" x14ac:dyDescent="0.25">
      <c r="B6327" t="s">
        <v>527</v>
      </c>
      <c r="C6327" t="s">
        <v>520</v>
      </c>
      <c r="D6327" t="s">
        <v>521</v>
      </c>
      <c r="E6327" t="s">
        <v>748</v>
      </c>
      <c r="F6327">
        <v>0</v>
      </c>
      <c r="G6327" t="s">
        <v>4641</v>
      </c>
      <c r="H6327">
        <v>0</v>
      </c>
      <c r="J6327">
        <v>5</v>
      </c>
      <c r="K6327" s="2">
        <v>44726.408010381943</v>
      </c>
      <c r="L6327" t="s">
        <v>750</v>
      </c>
      <c r="N6327" t="s">
        <v>4660</v>
      </c>
      <c r="O6327" s="2">
        <v>44293</v>
      </c>
      <c r="P6327" t="s">
        <v>2766</v>
      </c>
      <c r="Q6327" t="s">
        <v>4025</v>
      </c>
      <c r="R6327" t="s">
        <v>4643</v>
      </c>
    </row>
    <row r="6328" spans="2:18" x14ac:dyDescent="0.25">
      <c r="B6328" t="s">
        <v>527</v>
      </c>
      <c r="C6328" t="s">
        <v>520</v>
      </c>
      <c r="D6328" t="s">
        <v>521</v>
      </c>
      <c r="E6328" t="s">
        <v>15</v>
      </c>
      <c r="F6328">
        <v>0</v>
      </c>
      <c r="G6328" t="s">
        <v>4641</v>
      </c>
      <c r="H6328">
        <v>0</v>
      </c>
      <c r="J6328">
        <v>1</v>
      </c>
      <c r="K6328" s="2">
        <v>44726.408010381943</v>
      </c>
      <c r="L6328" t="s">
        <v>750</v>
      </c>
      <c r="N6328" t="s">
        <v>4642</v>
      </c>
      <c r="O6328" s="2">
        <v>44343</v>
      </c>
      <c r="P6328" t="s">
        <v>2567</v>
      </c>
      <c r="Q6328" t="s">
        <v>758</v>
      </c>
      <c r="R6328" t="s">
        <v>4643</v>
      </c>
    </row>
    <row r="6329" spans="2:18" x14ac:dyDescent="0.25">
      <c r="B6329" t="s">
        <v>527</v>
      </c>
      <c r="C6329" t="s">
        <v>520</v>
      </c>
      <c r="D6329" t="s">
        <v>521</v>
      </c>
      <c r="E6329" t="s">
        <v>15</v>
      </c>
      <c r="F6329">
        <v>0</v>
      </c>
      <c r="G6329" t="s">
        <v>4641</v>
      </c>
      <c r="H6329">
        <v>0</v>
      </c>
      <c r="J6329">
        <v>2</v>
      </c>
      <c r="K6329" s="2">
        <v>44726.408010381943</v>
      </c>
      <c r="L6329" t="s">
        <v>750</v>
      </c>
      <c r="N6329" t="s">
        <v>4644</v>
      </c>
      <c r="O6329" s="2">
        <v>44343</v>
      </c>
      <c r="P6329" t="s">
        <v>2567</v>
      </c>
      <c r="Q6329" t="s">
        <v>758</v>
      </c>
      <c r="R6329" t="s">
        <v>4643</v>
      </c>
    </row>
    <row r="6330" spans="2:18" x14ac:dyDescent="0.25">
      <c r="B6330" t="s">
        <v>527</v>
      </c>
      <c r="C6330" t="s">
        <v>520</v>
      </c>
      <c r="D6330" t="s">
        <v>521</v>
      </c>
      <c r="E6330" t="s">
        <v>15</v>
      </c>
      <c r="F6330">
        <v>0</v>
      </c>
      <c r="G6330" t="s">
        <v>4641</v>
      </c>
      <c r="H6330">
        <v>0</v>
      </c>
      <c r="J6330">
        <v>3</v>
      </c>
      <c r="K6330" s="2">
        <v>44726.408010381943</v>
      </c>
      <c r="L6330" t="s">
        <v>750</v>
      </c>
      <c r="N6330" t="s">
        <v>4349</v>
      </c>
      <c r="O6330" s="2">
        <v>44343</v>
      </c>
      <c r="P6330" t="s">
        <v>2567</v>
      </c>
      <c r="Q6330" t="s">
        <v>758</v>
      </c>
      <c r="R6330" t="s">
        <v>4643</v>
      </c>
    </row>
    <row r="6331" spans="2:18" x14ac:dyDescent="0.25">
      <c r="B6331" t="s">
        <v>527</v>
      </c>
      <c r="C6331" t="s">
        <v>520</v>
      </c>
      <c r="D6331" t="s">
        <v>521</v>
      </c>
      <c r="E6331" t="s">
        <v>18</v>
      </c>
      <c r="F6331">
        <v>1</v>
      </c>
      <c r="G6331" t="s">
        <v>4641</v>
      </c>
      <c r="H6331">
        <v>0</v>
      </c>
      <c r="J6331">
        <v>1</v>
      </c>
      <c r="K6331" s="2">
        <v>44726.408010381943</v>
      </c>
      <c r="L6331" t="s">
        <v>750</v>
      </c>
      <c r="N6331" t="s">
        <v>4642</v>
      </c>
      <c r="O6331" s="2">
        <v>44377</v>
      </c>
      <c r="P6331" t="s">
        <v>2360</v>
      </c>
      <c r="Q6331" t="s">
        <v>758</v>
      </c>
      <c r="R6331" t="s">
        <v>4643</v>
      </c>
    </row>
    <row r="6332" spans="2:18" x14ac:dyDescent="0.25">
      <c r="B6332" t="s">
        <v>527</v>
      </c>
      <c r="C6332" t="s">
        <v>520</v>
      </c>
      <c r="D6332" t="s">
        <v>521</v>
      </c>
      <c r="E6332" t="s">
        <v>18</v>
      </c>
      <c r="F6332">
        <v>1</v>
      </c>
      <c r="G6332" t="s">
        <v>4641</v>
      </c>
      <c r="H6332">
        <v>0</v>
      </c>
      <c r="J6332">
        <v>2</v>
      </c>
      <c r="K6332" s="2">
        <v>44726.408010381943</v>
      </c>
      <c r="L6332" t="s">
        <v>750</v>
      </c>
      <c r="N6332" t="s">
        <v>4644</v>
      </c>
      <c r="O6332" s="2">
        <v>44377</v>
      </c>
      <c r="P6332" t="s">
        <v>2360</v>
      </c>
      <c r="Q6332" t="s">
        <v>758</v>
      </c>
      <c r="R6332" t="s">
        <v>4643</v>
      </c>
    </row>
    <row r="6333" spans="2:18" x14ac:dyDescent="0.25">
      <c r="B6333" t="s">
        <v>527</v>
      </c>
      <c r="C6333" t="s">
        <v>520</v>
      </c>
      <c r="D6333" t="s">
        <v>521</v>
      </c>
      <c r="E6333" t="s">
        <v>18</v>
      </c>
      <c r="F6333">
        <v>1</v>
      </c>
      <c r="G6333" t="s">
        <v>4641</v>
      </c>
      <c r="H6333">
        <v>0</v>
      </c>
      <c r="J6333">
        <v>3</v>
      </c>
      <c r="K6333" s="2">
        <v>44726.408010381943</v>
      </c>
      <c r="L6333" t="s">
        <v>750</v>
      </c>
      <c r="N6333" t="s">
        <v>4349</v>
      </c>
      <c r="O6333" s="2">
        <v>44377</v>
      </c>
      <c r="P6333" t="s">
        <v>2360</v>
      </c>
      <c r="Q6333" t="s">
        <v>758</v>
      </c>
      <c r="R6333" t="s">
        <v>4643</v>
      </c>
    </row>
    <row r="6334" spans="2:18" x14ac:dyDescent="0.25">
      <c r="B6334" t="s">
        <v>528</v>
      </c>
      <c r="C6334" t="s">
        <v>520</v>
      </c>
      <c r="D6334" t="s">
        <v>521</v>
      </c>
      <c r="E6334" t="s">
        <v>748</v>
      </c>
      <c r="F6334">
        <v>0</v>
      </c>
      <c r="G6334" t="s">
        <v>4641</v>
      </c>
      <c r="H6334">
        <v>0</v>
      </c>
      <c r="J6334">
        <v>1</v>
      </c>
      <c r="K6334" s="2">
        <v>44726.408010381943</v>
      </c>
      <c r="L6334" t="s">
        <v>750</v>
      </c>
      <c r="N6334" t="s">
        <v>4642</v>
      </c>
      <c r="O6334" s="2">
        <v>44298</v>
      </c>
      <c r="P6334" t="s">
        <v>4769</v>
      </c>
      <c r="Q6334" t="s">
        <v>960</v>
      </c>
      <c r="R6334" t="s">
        <v>4643</v>
      </c>
    </row>
    <row r="6335" spans="2:18" x14ac:dyDescent="0.25">
      <c r="B6335" t="s">
        <v>528</v>
      </c>
      <c r="C6335" t="s">
        <v>520</v>
      </c>
      <c r="D6335" t="s">
        <v>521</v>
      </c>
      <c r="E6335" t="s">
        <v>748</v>
      </c>
      <c r="F6335">
        <v>0</v>
      </c>
      <c r="G6335" t="s">
        <v>4641</v>
      </c>
      <c r="H6335">
        <v>0</v>
      </c>
      <c r="J6335">
        <v>2</v>
      </c>
      <c r="K6335" s="2">
        <v>44726.408010381943</v>
      </c>
      <c r="L6335" t="s">
        <v>750</v>
      </c>
      <c r="N6335" t="s">
        <v>4644</v>
      </c>
      <c r="O6335" s="2">
        <v>44298</v>
      </c>
      <c r="P6335" t="s">
        <v>4769</v>
      </c>
      <c r="Q6335" t="s">
        <v>960</v>
      </c>
      <c r="R6335" t="s">
        <v>4643</v>
      </c>
    </row>
    <row r="6336" spans="2:18" x14ac:dyDescent="0.25">
      <c r="B6336" t="s">
        <v>528</v>
      </c>
      <c r="C6336" t="s">
        <v>520</v>
      </c>
      <c r="D6336" t="s">
        <v>521</v>
      </c>
      <c r="E6336" t="s">
        <v>748</v>
      </c>
      <c r="F6336">
        <v>0</v>
      </c>
      <c r="G6336" t="s">
        <v>4641</v>
      </c>
      <c r="H6336">
        <v>0</v>
      </c>
      <c r="J6336">
        <v>3</v>
      </c>
      <c r="K6336" s="2">
        <v>44726.408010381943</v>
      </c>
      <c r="L6336" t="s">
        <v>750</v>
      </c>
      <c r="N6336" t="s">
        <v>4349</v>
      </c>
      <c r="O6336" s="2">
        <v>44298</v>
      </c>
      <c r="P6336" t="s">
        <v>4769</v>
      </c>
      <c r="Q6336" t="s">
        <v>960</v>
      </c>
      <c r="R6336" t="s">
        <v>4643</v>
      </c>
    </row>
    <row r="6337" spans="2:19" x14ac:dyDescent="0.25">
      <c r="B6337" t="s">
        <v>528</v>
      </c>
      <c r="C6337" t="s">
        <v>520</v>
      </c>
      <c r="D6337" t="s">
        <v>521</v>
      </c>
      <c r="E6337" t="s">
        <v>748</v>
      </c>
      <c r="F6337">
        <v>0</v>
      </c>
      <c r="G6337" t="s">
        <v>4641</v>
      </c>
      <c r="H6337">
        <v>0</v>
      </c>
      <c r="J6337">
        <v>4</v>
      </c>
      <c r="K6337" s="2">
        <v>44726.408010381943</v>
      </c>
      <c r="L6337" t="s">
        <v>750</v>
      </c>
      <c r="N6337" t="s">
        <v>3982</v>
      </c>
      <c r="O6337" s="2">
        <v>44299</v>
      </c>
      <c r="P6337" t="s">
        <v>1430</v>
      </c>
      <c r="Q6337" t="s">
        <v>4025</v>
      </c>
      <c r="R6337" t="s">
        <v>4643</v>
      </c>
    </row>
    <row r="6338" spans="2:19" x14ac:dyDescent="0.25">
      <c r="B6338" t="s">
        <v>528</v>
      </c>
      <c r="C6338" t="s">
        <v>520</v>
      </c>
      <c r="D6338" t="s">
        <v>521</v>
      </c>
      <c r="E6338" t="s">
        <v>748</v>
      </c>
      <c r="F6338">
        <v>0</v>
      </c>
      <c r="G6338" t="s">
        <v>4641</v>
      </c>
      <c r="H6338">
        <v>0</v>
      </c>
      <c r="J6338">
        <v>5</v>
      </c>
      <c r="K6338" s="2">
        <v>44726.408010381943</v>
      </c>
      <c r="L6338" t="s">
        <v>750</v>
      </c>
      <c r="N6338" t="s">
        <v>4646</v>
      </c>
      <c r="O6338" s="2">
        <v>44300</v>
      </c>
      <c r="P6338" t="s">
        <v>1447</v>
      </c>
      <c r="Q6338" t="s">
        <v>3997</v>
      </c>
      <c r="R6338" t="s">
        <v>4643</v>
      </c>
    </row>
    <row r="6339" spans="2:19" x14ac:dyDescent="0.25">
      <c r="B6339" t="s">
        <v>528</v>
      </c>
      <c r="C6339" t="s">
        <v>520</v>
      </c>
      <c r="D6339" t="s">
        <v>521</v>
      </c>
      <c r="E6339" t="s">
        <v>748</v>
      </c>
      <c r="F6339">
        <v>0</v>
      </c>
      <c r="G6339" t="s">
        <v>4641</v>
      </c>
      <c r="H6339">
        <v>0</v>
      </c>
      <c r="J6339">
        <v>6</v>
      </c>
      <c r="K6339" s="2">
        <v>44726.408010381943</v>
      </c>
      <c r="L6339" t="s">
        <v>750</v>
      </c>
      <c r="N6339" t="s">
        <v>4646</v>
      </c>
      <c r="O6339" s="2">
        <v>44300</v>
      </c>
      <c r="P6339" t="s">
        <v>1447</v>
      </c>
      <c r="Q6339" t="s">
        <v>2451</v>
      </c>
      <c r="R6339" t="s">
        <v>824</v>
      </c>
      <c r="S6339" t="s">
        <v>4836</v>
      </c>
    </row>
    <row r="6340" spans="2:19" x14ac:dyDescent="0.25">
      <c r="B6340" t="s">
        <v>528</v>
      </c>
      <c r="C6340" t="s">
        <v>520</v>
      </c>
      <c r="D6340" t="s">
        <v>521</v>
      </c>
      <c r="E6340" t="s">
        <v>748</v>
      </c>
      <c r="F6340">
        <v>0</v>
      </c>
      <c r="G6340" t="s">
        <v>4641</v>
      </c>
      <c r="H6340">
        <v>0</v>
      </c>
      <c r="J6340">
        <v>7</v>
      </c>
      <c r="K6340" s="2">
        <v>44726.408010381943</v>
      </c>
      <c r="L6340" t="s">
        <v>750</v>
      </c>
      <c r="N6340" t="s">
        <v>4646</v>
      </c>
      <c r="O6340" s="2">
        <v>44287</v>
      </c>
      <c r="P6340" t="s">
        <v>4837</v>
      </c>
      <c r="Q6340" t="s">
        <v>1013</v>
      </c>
      <c r="R6340" t="s">
        <v>824</v>
      </c>
      <c r="S6340" t="s">
        <v>4836</v>
      </c>
    </row>
    <row r="6341" spans="2:19" x14ac:dyDescent="0.25">
      <c r="B6341" t="s">
        <v>528</v>
      </c>
      <c r="C6341" t="s">
        <v>520</v>
      </c>
      <c r="D6341" t="s">
        <v>521</v>
      </c>
      <c r="E6341" t="s">
        <v>748</v>
      </c>
      <c r="F6341">
        <v>0</v>
      </c>
      <c r="G6341" t="s">
        <v>4641</v>
      </c>
      <c r="H6341">
        <v>0</v>
      </c>
      <c r="J6341">
        <v>8</v>
      </c>
      <c r="K6341" s="2">
        <v>44726.408010381943</v>
      </c>
      <c r="L6341" t="s">
        <v>750</v>
      </c>
      <c r="N6341" t="s">
        <v>4642</v>
      </c>
      <c r="O6341" s="2">
        <v>44287</v>
      </c>
      <c r="P6341" t="s">
        <v>4837</v>
      </c>
      <c r="Q6341" t="s">
        <v>1013</v>
      </c>
      <c r="R6341" t="s">
        <v>824</v>
      </c>
      <c r="S6341" t="s">
        <v>4836</v>
      </c>
    </row>
    <row r="6342" spans="2:19" x14ac:dyDescent="0.25">
      <c r="B6342" t="s">
        <v>528</v>
      </c>
      <c r="C6342" t="s">
        <v>520</v>
      </c>
      <c r="D6342" t="s">
        <v>521</v>
      </c>
      <c r="E6342" t="s">
        <v>748</v>
      </c>
      <c r="F6342">
        <v>0</v>
      </c>
      <c r="G6342" t="s">
        <v>4641</v>
      </c>
      <c r="H6342">
        <v>0</v>
      </c>
      <c r="J6342">
        <v>9</v>
      </c>
      <c r="K6342" s="2">
        <v>44726.408010381943</v>
      </c>
      <c r="L6342" t="s">
        <v>750</v>
      </c>
      <c r="N6342" t="s">
        <v>4644</v>
      </c>
      <c r="O6342" s="2">
        <v>44287</v>
      </c>
      <c r="P6342" t="s">
        <v>4837</v>
      </c>
      <c r="Q6342" t="s">
        <v>1013</v>
      </c>
      <c r="R6342" t="s">
        <v>824</v>
      </c>
      <c r="S6342" t="s">
        <v>4836</v>
      </c>
    </row>
    <row r="6343" spans="2:19" x14ac:dyDescent="0.25">
      <c r="B6343" t="s">
        <v>528</v>
      </c>
      <c r="C6343" t="s">
        <v>520</v>
      </c>
      <c r="D6343" t="s">
        <v>521</v>
      </c>
      <c r="E6343" t="s">
        <v>748</v>
      </c>
      <c r="F6343">
        <v>0</v>
      </c>
      <c r="G6343" t="s">
        <v>4641</v>
      </c>
      <c r="H6343">
        <v>0</v>
      </c>
      <c r="J6343">
        <v>10</v>
      </c>
      <c r="K6343" s="2">
        <v>44726.408010381943</v>
      </c>
      <c r="L6343" t="s">
        <v>750</v>
      </c>
      <c r="N6343" t="s">
        <v>4349</v>
      </c>
      <c r="O6343" s="2">
        <v>44287</v>
      </c>
      <c r="P6343" t="s">
        <v>4837</v>
      </c>
      <c r="Q6343" t="s">
        <v>1013</v>
      </c>
      <c r="R6343" t="s">
        <v>824</v>
      </c>
      <c r="S6343" t="s">
        <v>4836</v>
      </c>
    </row>
    <row r="6344" spans="2:19" x14ac:dyDescent="0.25">
      <c r="B6344" t="s">
        <v>528</v>
      </c>
      <c r="C6344" t="s">
        <v>520</v>
      </c>
      <c r="D6344" t="s">
        <v>521</v>
      </c>
      <c r="E6344" t="s">
        <v>817</v>
      </c>
      <c r="F6344">
        <v>0</v>
      </c>
      <c r="G6344" t="s">
        <v>4641</v>
      </c>
      <c r="H6344">
        <v>0</v>
      </c>
      <c r="J6344">
        <v>1</v>
      </c>
      <c r="K6344" s="2">
        <v>44726.408010381943</v>
      </c>
      <c r="L6344" t="s">
        <v>750</v>
      </c>
      <c r="N6344" t="s">
        <v>4642</v>
      </c>
      <c r="O6344" s="2">
        <v>44447</v>
      </c>
      <c r="P6344" t="s">
        <v>2032</v>
      </c>
      <c r="Q6344" t="s">
        <v>960</v>
      </c>
      <c r="R6344" t="s">
        <v>4643</v>
      </c>
    </row>
    <row r="6345" spans="2:19" x14ac:dyDescent="0.25">
      <c r="B6345" t="s">
        <v>528</v>
      </c>
      <c r="C6345" t="s">
        <v>520</v>
      </c>
      <c r="D6345" t="s">
        <v>521</v>
      </c>
      <c r="E6345" t="s">
        <v>817</v>
      </c>
      <c r="F6345">
        <v>0</v>
      </c>
      <c r="G6345" t="s">
        <v>4641</v>
      </c>
      <c r="H6345">
        <v>0</v>
      </c>
      <c r="J6345">
        <v>2</v>
      </c>
      <c r="K6345" s="2">
        <v>44726.408010381943</v>
      </c>
      <c r="L6345" t="s">
        <v>750</v>
      </c>
      <c r="N6345" t="s">
        <v>4644</v>
      </c>
      <c r="O6345" s="2">
        <v>44447</v>
      </c>
      <c r="P6345" t="s">
        <v>2032</v>
      </c>
      <c r="Q6345" t="s">
        <v>758</v>
      </c>
      <c r="R6345" t="s">
        <v>4643</v>
      </c>
    </row>
    <row r="6346" spans="2:19" x14ac:dyDescent="0.25">
      <c r="B6346" t="s">
        <v>528</v>
      </c>
      <c r="C6346" t="s">
        <v>520</v>
      </c>
      <c r="D6346" t="s">
        <v>521</v>
      </c>
      <c r="E6346" t="s">
        <v>817</v>
      </c>
      <c r="F6346">
        <v>0</v>
      </c>
      <c r="G6346" t="s">
        <v>4641</v>
      </c>
      <c r="H6346">
        <v>0</v>
      </c>
      <c r="J6346">
        <v>3</v>
      </c>
      <c r="K6346" s="2">
        <v>44726.408010381943</v>
      </c>
      <c r="L6346" t="s">
        <v>750</v>
      </c>
      <c r="N6346" t="s">
        <v>4349</v>
      </c>
      <c r="O6346" s="2">
        <v>44447</v>
      </c>
      <c r="P6346" t="s">
        <v>2032</v>
      </c>
      <c r="Q6346" t="s">
        <v>758</v>
      </c>
      <c r="R6346" t="s">
        <v>4643</v>
      </c>
    </row>
    <row r="6347" spans="2:19" x14ac:dyDescent="0.25">
      <c r="B6347" t="s">
        <v>528</v>
      </c>
      <c r="C6347" t="s">
        <v>520</v>
      </c>
      <c r="D6347" t="s">
        <v>521</v>
      </c>
      <c r="E6347" t="s">
        <v>817</v>
      </c>
      <c r="F6347">
        <v>0</v>
      </c>
      <c r="G6347" t="s">
        <v>4641</v>
      </c>
      <c r="H6347">
        <v>0</v>
      </c>
      <c r="J6347">
        <v>4</v>
      </c>
      <c r="K6347" s="2">
        <v>44726.408010381943</v>
      </c>
      <c r="L6347" t="s">
        <v>750</v>
      </c>
      <c r="N6347" t="s">
        <v>4642</v>
      </c>
      <c r="O6347" s="2">
        <v>44445</v>
      </c>
      <c r="P6347" t="s">
        <v>1405</v>
      </c>
      <c r="Q6347" t="s">
        <v>1013</v>
      </c>
      <c r="R6347" t="s">
        <v>4643</v>
      </c>
    </row>
    <row r="6348" spans="2:19" x14ac:dyDescent="0.25">
      <c r="B6348" t="s">
        <v>528</v>
      </c>
      <c r="C6348" t="s">
        <v>520</v>
      </c>
      <c r="D6348" t="s">
        <v>521</v>
      </c>
      <c r="E6348" t="s">
        <v>817</v>
      </c>
      <c r="F6348">
        <v>0</v>
      </c>
      <c r="G6348" t="s">
        <v>4641</v>
      </c>
      <c r="H6348">
        <v>0</v>
      </c>
      <c r="J6348">
        <v>5</v>
      </c>
      <c r="K6348" s="2">
        <v>44726.408010381943</v>
      </c>
      <c r="L6348" t="s">
        <v>750</v>
      </c>
      <c r="N6348" t="s">
        <v>4646</v>
      </c>
      <c r="O6348" s="2">
        <v>44454</v>
      </c>
      <c r="P6348" t="s">
        <v>801</v>
      </c>
      <c r="Q6348" t="s">
        <v>2241</v>
      </c>
      <c r="R6348" t="s">
        <v>4643</v>
      </c>
    </row>
    <row r="6349" spans="2:19" x14ac:dyDescent="0.25">
      <c r="B6349" t="s">
        <v>528</v>
      </c>
      <c r="C6349" t="s">
        <v>520</v>
      </c>
      <c r="D6349" t="s">
        <v>521</v>
      </c>
      <c r="E6349" t="s">
        <v>817</v>
      </c>
      <c r="F6349">
        <v>0</v>
      </c>
      <c r="G6349" t="s">
        <v>4641</v>
      </c>
      <c r="H6349">
        <v>0</v>
      </c>
      <c r="J6349">
        <v>6</v>
      </c>
      <c r="K6349" s="2">
        <v>44726.408010381943</v>
      </c>
      <c r="L6349" t="s">
        <v>750</v>
      </c>
      <c r="N6349" t="s">
        <v>4660</v>
      </c>
      <c r="O6349" s="2">
        <v>44453</v>
      </c>
      <c r="P6349" t="s">
        <v>920</v>
      </c>
      <c r="Q6349" t="s">
        <v>4025</v>
      </c>
      <c r="R6349" t="s">
        <v>4643</v>
      </c>
    </row>
    <row r="6350" spans="2:19" x14ac:dyDescent="0.25">
      <c r="B6350" t="s">
        <v>528</v>
      </c>
      <c r="C6350" t="s">
        <v>520</v>
      </c>
      <c r="D6350" t="s">
        <v>521</v>
      </c>
      <c r="E6350" t="s">
        <v>49</v>
      </c>
      <c r="F6350">
        <v>0</v>
      </c>
      <c r="G6350" t="s">
        <v>4641</v>
      </c>
      <c r="H6350">
        <v>0</v>
      </c>
      <c r="J6350">
        <v>1</v>
      </c>
      <c r="K6350" s="2">
        <v>44726.408010381943</v>
      </c>
      <c r="L6350" t="s">
        <v>750</v>
      </c>
      <c r="N6350" t="s">
        <v>4642</v>
      </c>
      <c r="O6350" s="2">
        <v>44485</v>
      </c>
      <c r="P6350" t="s">
        <v>2288</v>
      </c>
      <c r="Q6350" t="s">
        <v>758</v>
      </c>
      <c r="R6350" t="s">
        <v>4643</v>
      </c>
    </row>
    <row r="6351" spans="2:19" x14ac:dyDescent="0.25">
      <c r="B6351" t="s">
        <v>528</v>
      </c>
      <c r="C6351" t="s">
        <v>520</v>
      </c>
      <c r="D6351" t="s">
        <v>521</v>
      </c>
      <c r="E6351" t="s">
        <v>49</v>
      </c>
      <c r="F6351">
        <v>0</v>
      </c>
      <c r="G6351" t="s">
        <v>4641</v>
      </c>
      <c r="H6351">
        <v>0</v>
      </c>
      <c r="J6351">
        <v>2</v>
      </c>
      <c r="K6351" s="2">
        <v>44726.408010381943</v>
      </c>
      <c r="L6351" t="s">
        <v>750</v>
      </c>
      <c r="N6351" t="s">
        <v>4644</v>
      </c>
      <c r="O6351" s="2">
        <v>44485</v>
      </c>
      <c r="P6351" t="s">
        <v>2288</v>
      </c>
      <c r="Q6351" t="s">
        <v>758</v>
      </c>
      <c r="R6351" t="s">
        <v>4643</v>
      </c>
    </row>
    <row r="6352" spans="2:19" x14ac:dyDescent="0.25">
      <c r="B6352" t="s">
        <v>528</v>
      </c>
      <c r="C6352" t="s">
        <v>520</v>
      </c>
      <c r="D6352" t="s">
        <v>521</v>
      </c>
      <c r="E6352" t="s">
        <v>49</v>
      </c>
      <c r="F6352">
        <v>0</v>
      </c>
      <c r="G6352" t="s">
        <v>4641</v>
      </c>
      <c r="H6352">
        <v>0</v>
      </c>
      <c r="J6352">
        <v>3</v>
      </c>
      <c r="K6352" s="2">
        <v>44726.408010381943</v>
      </c>
      <c r="L6352" t="s">
        <v>750</v>
      </c>
      <c r="N6352" t="s">
        <v>4349</v>
      </c>
      <c r="O6352" s="2">
        <v>44485</v>
      </c>
      <c r="P6352" t="s">
        <v>2288</v>
      </c>
      <c r="Q6352" t="s">
        <v>758</v>
      </c>
      <c r="R6352" t="s">
        <v>4643</v>
      </c>
    </row>
    <row r="6353" spans="2:18" x14ac:dyDescent="0.25">
      <c r="B6353" t="s">
        <v>528</v>
      </c>
      <c r="C6353" t="s">
        <v>520</v>
      </c>
      <c r="D6353" t="s">
        <v>521</v>
      </c>
      <c r="E6353" t="s">
        <v>49</v>
      </c>
      <c r="F6353">
        <v>0</v>
      </c>
      <c r="G6353" t="s">
        <v>4641</v>
      </c>
      <c r="H6353">
        <v>0</v>
      </c>
      <c r="J6353">
        <v>4</v>
      </c>
      <c r="K6353" s="2">
        <v>44726.408010381943</v>
      </c>
      <c r="L6353" t="s">
        <v>750</v>
      </c>
      <c r="N6353" t="s">
        <v>4646</v>
      </c>
      <c r="O6353" s="2">
        <v>44487</v>
      </c>
      <c r="P6353" t="s">
        <v>1417</v>
      </c>
      <c r="Q6353" t="s">
        <v>2241</v>
      </c>
      <c r="R6353" t="s">
        <v>4643</v>
      </c>
    </row>
    <row r="6354" spans="2:18" x14ac:dyDescent="0.25">
      <c r="B6354" t="s">
        <v>528</v>
      </c>
      <c r="C6354" t="s">
        <v>520</v>
      </c>
      <c r="D6354" t="s">
        <v>521</v>
      </c>
      <c r="E6354" t="s">
        <v>15</v>
      </c>
      <c r="F6354">
        <v>0</v>
      </c>
      <c r="G6354" t="s">
        <v>4641</v>
      </c>
      <c r="H6354">
        <v>0</v>
      </c>
      <c r="J6354">
        <v>1</v>
      </c>
      <c r="K6354" s="2">
        <v>44726.408010381943</v>
      </c>
      <c r="L6354" t="s">
        <v>750</v>
      </c>
      <c r="N6354" t="s">
        <v>4642</v>
      </c>
      <c r="O6354" s="2">
        <v>44347</v>
      </c>
      <c r="P6354" t="s">
        <v>1349</v>
      </c>
      <c r="Q6354" t="s">
        <v>758</v>
      </c>
      <c r="R6354" t="s">
        <v>4643</v>
      </c>
    </row>
    <row r="6355" spans="2:18" x14ac:dyDescent="0.25">
      <c r="B6355" t="s">
        <v>528</v>
      </c>
      <c r="C6355" t="s">
        <v>520</v>
      </c>
      <c r="D6355" t="s">
        <v>521</v>
      </c>
      <c r="E6355" t="s">
        <v>15</v>
      </c>
      <c r="F6355">
        <v>0</v>
      </c>
      <c r="G6355" t="s">
        <v>4641</v>
      </c>
      <c r="H6355">
        <v>0</v>
      </c>
      <c r="J6355">
        <v>2</v>
      </c>
      <c r="K6355" s="2">
        <v>44726.408010381943</v>
      </c>
      <c r="L6355" t="s">
        <v>750</v>
      </c>
      <c r="N6355" t="s">
        <v>4644</v>
      </c>
      <c r="O6355" s="2">
        <v>44347</v>
      </c>
      <c r="P6355" t="s">
        <v>1349</v>
      </c>
      <c r="Q6355" t="s">
        <v>758</v>
      </c>
      <c r="R6355" t="s">
        <v>4643</v>
      </c>
    </row>
    <row r="6356" spans="2:18" x14ac:dyDescent="0.25">
      <c r="B6356" t="s">
        <v>528</v>
      </c>
      <c r="C6356" t="s">
        <v>520</v>
      </c>
      <c r="D6356" t="s">
        <v>521</v>
      </c>
      <c r="E6356" t="s">
        <v>15</v>
      </c>
      <c r="F6356">
        <v>0</v>
      </c>
      <c r="G6356" t="s">
        <v>4641</v>
      </c>
      <c r="H6356">
        <v>0</v>
      </c>
      <c r="J6356">
        <v>3</v>
      </c>
      <c r="K6356" s="2">
        <v>44726.408010381943</v>
      </c>
      <c r="L6356" t="s">
        <v>750</v>
      </c>
      <c r="N6356" t="s">
        <v>4349</v>
      </c>
      <c r="O6356" s="2">
        <v>44347</v>
      </c>
      <c r="P6356" t="s">
        <v>1349</v>
      </c>
      <c r="Q6356" t="s">
        <v>758</v>
      </c>
      <c r="R6356" t="s">
        <v>4643</v>
      </c>
    </row>
    <row r="6357" spans="2:18" x14ac:dyDescent="0.25">
      <c r="B6357" t="s">
        <v>528</v>
      </c>
      <c r="C6357" t="s">
        <v>520</v>
      </c>
      <c r="D6357" t="s">
        <v>521</v>
      </c>
      <c r="E6357" t="s">
        <v>18</v>
      </c>
      <c r="F6357">
        <v>1</v>
      </c>
      <c r="G6357" t="s">
        <v>4641</v>
      </c>
      <c r="H6357">
        <v>0</v>
      </c>
      <c r="J6357">
        <v>1</v>
      </c>
      <c r="K6357" s="2">
        <v>44726.408010381943</v>
      </c>
      <c r="L6357" t="s">
        <v>750</v>
      </c>
      <c r="N6357" t="s">
        <v>4642</v>
      </c>
      <c r="O6357" s="2">
        <v>44393</v>
      </c>
      <c r="P6357" t="s">
        <v>3084</v>
      </c>
      <c r="Q6357" t="s">
        <v>758</v>
      </c>
      <c r="R6357" t="s">
        <v>4643</v>
      </c>
    </row>
    <row r="6358" spans="2:18" x14ac:dyDescent="0.25">
      <c r="B6358" t="s">
        <v>528</v>
      </c>
      <c r="C6358" t="s">
        <v>520</v>
      </c>
      <c r="D6358" t="s">
        <v>521</v>
      </c>
      <c r="E6358" t="s">
        <v>18</v>
      </c>
      <c r="F6358">
        <v>1</v>
      </c>
      <c r="G6358" t="s">
        <v>4641</v>
      </c>
      <c r="H6358">
        <v>0</v>
      </c>
      <c r="J6358">
        <v>2</v>
      </c>
      <c r="K6358" s="2">
        <v>44726.408010381943</v>
      </c>
      <c r="L6358" t="s">
        <v>750</v>
      </c>
      <c r="N6358" t="s">
        <v>4644</v>
      </c>
      <c r="O6358" s="2">
        <v>44393</v>
      </c>
      <c r="P6358" t="s">
        <v>3084</v>
      </c>
      <c r="Q6358" t="s">
        <v>758</v>
      </c>
      <c r="R6358" t="s">
        <v>4643</v>
      </c>
    </row>
    <row r="6359" spans="2:18" x14ac:dyDescent="0.25">
      <c r="B6359" t="s">
        <v>528</v>
      </c>
      <c r="C6359" t="s">
        <v>520</v>
      </c>
      <c r="D6359" t="s">
        <v>521</v>
      </c>
      <c r="E6359" t="s">
        <v>18</v>
      </c>
      <c r="F6359">
        <v>1</v>
      </c>
      <c r="G6359" t="s">
        <v>4641</v>
      </c>
      <c r="H6359">
        <v>0</v>
      </c>
      <c r="J6359">
        <v>3</v>
      </c>
      <c r="K6359" s="2">
        <v>44726.408010381943</v>
      </c>
      <c r="L6359" t="s">
        <v>750</v>
      </c>
      <c r="N6359" t="s">
        <v>4349</v>
      </c>
      <c r="O6359" s="2">
        <v>44393</v>
      </c>
      <c r="P6359" t="s">
        <v>3084</v>
      </c>
      <c r="Q6359" t="s">
        <v>758</v>
      </c>
      <c r="R6359" t="s">
        <v>4643</v>
      </c>
    </row>
    <row r="6360" spans="2:18" x14ac:dyDescent="0.25">
      <c r="B6360" t="s">
        <v>528</v>
      </c>
      <c r="C6360" t="s">
        <v>520</v>
      </c>
      <c r="D6360" t="s">
        <v>521</v>
      </c>
      <c r="E6360" t="s">
        <v>130</v>
      </c>
      <c r="F6360">
        <v>2</v>
      </c>
      <c r="G6360" t="s">
        <v>4641</v>
      </c>
      <c r="H6360">
        <v>0</v>
      </c>
      <c r="J6360">
        <v>1</v>
      </c>
      <c r="K6360" s="2">
        <v>44726.408010381943</v>
      </c>
      <c r="L6360" t="s">
        <v>750</v>
      </c>
      <c r="N6360" t="s">
        <v>4642</v>
      </c>
      <c r="O6360" s="2">
        <v>44370</v>
      </c>
      <c r="P6360" t="s">
        <v>1488</v>
      </c>
      <c r="Q6360" t="s">
        <v>758</v>
      </c>
      <c r="R6360" t="s">
        <v>4643</v>
      </c>
    </row>
    <row r="6361" spans="2:18" x14ac:dyDescent="0.25">
      <c r="B6361" t="s">
        <v>528</v>
      </c>
      <c r="C6361" t="s">
        <v>520</v>
      </c>
      <c r="D6361" t="s">
        <v>521</v>
      </c>
      <c r="E6361" t="s">
        <v>130</v>
      </c>
      <c r="F6361">
        <v>2</v>
      </c>
      <c r="G6361" t="s">
        <v>4641</v>
      </c>
      <c r="H6361">
        <v>0</v>
      </c>
      <c r="J6361">
        <v>2</v>
      </c>
      <c r="K6361" s="2">
        <v>44726.408010381943</v>
      </c>
      <c r="L6361" t="s">
        <v>750</v>
      </c>
      <c r="N6361" t="s">
        <v>4644</v>
      </c>
      <c r="O6361" s="2">
        <v>44370</v>
      </c>
      <c r="P6361" t="s">
        <v>1488</v>
      </c>
      <c r="Q6361" t="s">
        <v>758</v>
      </c>
      <c r="R6361" t="s">
        <v>4643</v>
      </c>
    </row>
    <row r="6362" spans="2:18" x14ac:dyDescent="0.25">
      <c r="B6362" t="s">
        <v>528</v>
      </c>
      <c r="C6362" t="s">
        <v>520</v>
      </c>
      <c r="D6362" t="s">
        <v>521</v>
      </c>
      <c r="E6362" t="s">
        <v>130</v>
      </c>
      <c r="F6362">
        <v>2</v>
      </c>
      <c r="G6362" t="s">
        <v>4641</v>
      </c>
      <c r="H6362">
        <v>0</v>
      </c>
      <c r="J6362">
        <v>3</v>
      </c>
      <c r="K6362" s="2">
        <v>44726.408010381943</v>
      </c>
      <c r="L6362" t="s">
        <v>750</v>
      </c>
      <c r="N6362" t="s">
        <v>4349</v>
      </c>
      <c r="O6362" s="2">
        <v>44370</v>
      </c>
      <c r="P6362" t="s">
        <v>1488</v>
      </c>
      <c r="Q6362" t="s">
        <v>758</v>
      </c>
      <c r="R6362" t="s">
        <v>4643</v>
      </c>
    </row>
    <row r="6363" spans="2:18" x14ac:dyDescent="0.25">
      <c r="B6363" t="s">
        <v>528</v>
      </c>
      <c r="C6363" t="s">
        <v>520</v>
      </c>
      <c r="D6363" t="s">
        <v>521</v>
      </c>
      <c r="E6363" t="s">
        <v>20</v>
      </c>
      <c r="F6363">
        <v>3</v>
      </c>
      <c r="G6363" t="s">
        <v>4641</v>
      </c>
      <c r="H6363">
        <v>0</v>
      </c>
      <c r="J6363">
        <v>1</v>
      </c>
      <c r="K6363" s="2">
        <v>44726.408010381943</v>
      </c>
      <c r="L6363" t="s">
        <v>750</v>
      </c>
      <c r="N6363" t="s">
        <v>4642</v>
      </c>
      <c r="O6363" s="2">
        <v>44432</v>
      </c>
      <c r="P6363" t="s">
        <v>1106</v>
      </c>
      <c r="Q6363" t="s">
        <v>758</v>
      </c>
      <c r="R6363" t="s">
        <v>4643</v>
      </c>
    </row>
    <row r="6364" spans="2:18" x14ac:dyDescent="0.25">
      <c r="B6364" t="s">
        <v>528</v>
      </c>
      <c r="C6364" t="s">
        <v>520</v>
      </c>
      <c r="D6364" t="s">
        <v>521</v>
      </c>
      <c r="E6364" t="s">
        <v>20</v>
      </c>
      <c r="F6364">
        <v>3</v>
      </c>
      <c r="G6364" t="s">
        <v>4641</v>
      </c>
      <c r="H6364">
        <v>0</v>
      </c>
      <c r="J6364">
        <v>2</v>
      </c>
      <c r="K6364" s="2">
        <v>44726.408010381943</v>
      </c>
      <c r="L6364" t="s">
        <v>750</v>
      </c>
      <c r="N6364" t="s">
        <v>4644</v>
      </c>
      <c r="O6364" s="2">
        <v>44432</v>
      </c>
      <c r="P6364" t="s">
        <v>1106</v>
      </c>
      <c r="Q6364" t="s">
        <v>758</v>
      </c>
      <c r="R6364" t="s">
        <v>4643</v>
      </c>
    </row>
    <row r="6365" spans="2:18" x14ac:dyDescent="0.25">
      <c r="B6365" t="s">
        <v>528</v>
      </c>
      <c r="C6365" t="s">
        <v>520</v>
      </c>
      <c r="D6365" t="s">
        <v>521</v>
      </c>
      <c r="E6365" t="s">
        <v>20</v>
      </c>
      <c r="F6365">
        <v>3</v>
      </c>
      <c r="G6365" t="s">
        <v>4641</v>
      </c>
      <c r="H6365">
        <v>0</v>
      </c>
      <c r="J6365">
        <v>3</v>
      </c>
      <c r="K6365" s="2">
        <v>44726.408010381943</v>
      </c>
      <c r="L6365" t="s">
        <v>750</v>
      </c>
      <c r="N6365" t="s">
        <v>4349</v>
      </c>
      <c r="O6365" s="2">
        <v>44432</v>
      </c>
      <c r="P6365" t="s">
        <v>1106</v>
      </c>
      <c r="Q6365" t="s">
        <v>758</v>
      </c>
      <c r="R6365" t="s">
        <v>4643</v>
      </c>
    </row>
    <row r="6366" spans="2:18" x14ac:dyDescent="0.25">
      <c r="B6366" t="s">
        <v>528</v>
      </c>
      <c r="C6366" t="s">
        <v>520</v>
      </c>
      <c r="D6366" t="s">
        <v>521</v>
      </c>
      <c r="E6366" t="s">
        <v>92</v>
      </c>
      <c r="F6366">
        <v>4</v>
      </c>
      <c r="G6366" t="s">
        <v>4641</v>
      </c>
      <c r="H6366">
        <v>0</v>
      </c>
      <c r="J6366">
        <v>1</v>
      </c>
      <c r="K6366" s="2">
        <v>44726.408010381943</v>
      </c>
      <c r="L6366" t="s">
        <v>750</v>
      </c>
      <c r="N6366" t="s">
        <v>4642</v>
      </c>
      <c r="O6366" s="2">
        <v>44445</v>
      </c>
      <c r="P6366" t="s">
        <v>1405</v>
      </c>
      <c r="Q6366" t="s">
        <v>1013</v>
      </c>
      <c r="R6366" t="s">
        <v>4643</v>
      </c>
    </row>
    <row r="6367" spans="2:18" x14ac:dyDescent="0.25">
      <c r="B6367" t="s">
        <v>528</v>
      </c>
      <c r="C6367" t="s">
        <v>520</v>
      </c>
      <c r="D6367" t="s">
        <v>521</v>
      </c>
      <c r="E6367" t="s">
        <v>92</v>
      </c>
      <c r="F6367">
        <v>4</v>
      </c>
      <c r="G6367" t="s">
        <v>4641</v>
      </c>
      <c r="H6367">
        <v>0</v>
      </c>
      <c r="J6367">
        <v>2</v>
      </c>
      <c r="K6367" s="2">
        <v>44726.408010381943</v>
      </c>
      <c r="L6367" t="s">
        <v>750</v>
      </c>
      <c r="N6367" t="s">
        <v>4642</v>
      </c>
      <c r="O6367" s="2">
        <v>44447</v>
      </c>
      <c r="P6367" t="s">
        <v>2032</v>
      </c>
      <c r="Q6367" t="s">
        <v>960</v>
      </c>
      <c r="R6367" t="s">
        <v>4643</v>
      </c>
    </row>
    <row r="6368" spans="2:18" x14ac:dyDescent="0.25">
      <c r="B6368" t="s">
        <v>528</v>
      </c>
      <c r="C6368" t="s">
        <v>520</v>
      </c>
      <c r="D6368" t="s">
        <v>521</v>
      </c>
      <c r="E6368" t="s">
        <v>92</v>
      </c>
      <c r="F6368">
        <v>4</v>
      </c>
      <c r="G6368" t="s">
        <v>4641</v>
      </c>
      <c r="H6368">
        <v>0</v>
      </c>
      <c r="J6368">
        <v>3</v>
      </c>
      <c r="K6368" s="2">
        <v>44726.408010381943</v>
      </c>
      <c r="L6368" t="s">
        <v>750</v>
      </c>
      <c r="N6368" t="s">
        <v>4644</v>
      </c>
      <c r="O6368" s="2">
        <v>44447</v>
      </c>
      <c r="P6368" t="s">
        <v>2032</v>
      </c>
      <c r="Q6368" t="s">
        <v>758</v>
      </c>
      <c r="R6368" t="s">
        <v>4643</v>
      </c>
    </row>
    <row r="6369" spans="2:19" x14ac:dyDescent="0.25">
      <c r="B6369" t="s">
        <v>528</v>
      </c>
      <c r="C6369" t="s">
        <v>520</v>
      </c>
      <c r="D6369" t="s">
        <v>521</v>
      </c>
      <c r="E6369" t="s">
        <v>92</v>
      </c>
      <c r="F6369">
        <v>4</v>
      </c>
      <c r="G6369" t="s">
        <v>4641</v>
      </c>
      <c r="H6369">
        <v>0</v>
      </c>
      <c r="J6369">
        <v>4</v>
      </c>
      <c r="K6369" s="2">
        <v>44726.408010381943</v>
      </c>
      <c r="L6369" t="s">
        <v>750</v>
      </c>
      <c r="N6369" t="s">
        <v>4349</v>
      </c>
      <c r="O6369" s="2">
        <v>44447</v>
      </c>
      <c r="P6369" t="s">
        <v>2032</v>
      </c>
      <c r="Q6369" t="s">
        <v>758</v>
      </c>
      <c r="R6369" t="s">
        <v>4643</v>
      </c>
    </row>
    <row r="6370" spans="2:19" x14ac:dyDescent="0.25">
      <c r="B6370" t="s">
        <v>528</v>
      </c>
      <c r="C6370" t="s">
        <v>520</v>
      </c>
      <c r="D6370" t="s">
        <v>521</v>
      </c>
      <c r="E6370" t="s">
        <v>50</v>
      </c>
      <c r="F6370">
        <v>1</v>
      </c>
      <c r="G6370" t="s">
        <v>4641</v>
      </c>
      <c r="H6370">
        <v>0</v>
      </c>
      <c r="J6370">
        <v>1</v>
      </c>
      <c r="K6370" s="2">
        <v>44726.408010381943</v>
      </c>
      <c r="L6370" t="s">
        <v>750</v>
      </c>
      <c r="N6370" t="s">
        <v>4642</v>
      </c>
      <c r="O6370" s="2">
        <v>44538</v>
      </c>
      <c r="P6370" t="s">
        <v>1786</v>
      </c>
      <c r="Q6370" t="s">
        <v>758</v>
      </c>
      <c r="R6370" t="s">
        <v>4643</v>
      </c>
    </row>
    <row r="6371" spans="2:19" x14ac:dyDescent="0.25">
      <c r="B6371" t="s">
        <v>528</v>
      </c>
      <c r="C6371" t="s">
        <v>520</v>
      </c>
      <c r="D6371" t="s">
        <v>521</v>
      </c>
      <c r="E6371" t="s">
        <v>50</v>
      </c>
      <c r="F6371">
        <v>1</v>
      </c>
      <c r="G6371" t="s">
        <v>4641</v>
      </c>
      <c r="H6371">
        <v>0</v>
      </c>
      <c r="J6371">
        <v>2</v>
      </c>
      <c r="K6371" s="2">
        <v>44726.408010381943</v>
      </c>
      <c r="L6371" t="s">
        <v>750</v>
      </c>
      <c r="N6371" t="s">
        <v>4644</v>
      </c>
      <c r="O6371" s="2">
        <v>44538</v>
      </c>
      <c r="P6371" t="s">
        <v>1786</v>
      </c>
      <c r="Q6371" t="s">
        <v>758</v>
      </c>
      <c r="R6371" t="s">
        <v>4643</v>
      </c>
    </row>
    <row r="6372" spans="2:19" x14ac:dyDescent="0.25">
      <c r="B6372" t="s">
        <v>528</v>
      </c>
      <c r="C6372" t="s">
        <v>520</v>
      </c>
      <c r="D6372" t="s">
        <v>521</v>
      </c>
      <c r="E6372" t="s">
        <v>50</v>
      </c>
      <c r="F6372">
        <v>1</v>
      </c>
      <c r="G6372" t="s">
        <v>4641</v>
      </c>
      <c r="H6372">
        <v>0</v>
      </c>
      <c r="J6372">
        <v>3</v>
      </c>
      <c r="K6372" s="2">
        <v>44726.408010381943</v>
      </c>
      <c r="L6372" t="s">
        <v>750</v>
      </c>
      <c r="N6372" t="s">
        <v>4349</v>
      </c>
      <c r="O6372" s="2">
        <v>44538</v>
      </c>
      <c r="P6372" t="s">
        <v>1786</v>
      </c>
      <c r="Q6372" t="s">
        <v>758</v>
      </c>
      <c r="R6372" t="s">
        <v>4643</v>
      </c>
    </row>
    <row r="6373" spans="2:19" x14ac:dyDescent="0.25">
      <c r="B6373" t="s">
        <v>528</v>
      </c>
      <c r="C6373" t="s">
        <v>520</v>
      </c>
      <c r="D6373" t="s">
        <v>521</v>
      </c>
      <c r="E6373" t="s">
        <v>50</v>
      </c>
      <c r="F6373">
        <v>1</v>
      </c>
      <c r="G6373" t="s">
        <v>4641</v>
      </c>
      <c r="H6373">
        <v>0</v>
      </c>
      <c r="J6373">
        <v>4</v>
      </c>
      <c r="K6373" s="2">
        <v>44726.408010381943</v>
      </c>
      <c r="L6373" t="s">
        <v>750</v>
      </c>
      <c r="N6373" t="s">
        <v>4646</v>
      </c>
      <c r="O6373" s="2">
        <v>44539</v>
      </c>
      <c r="P6373" t="s">
        <v>1096</v>
      </c>
      <c r="Q6373" t="s">
        <v>2241</v>
      </c>
      <c r="R6373" t="s">
        <v>4643</v>
      </c>
    </row>
    <row r="6374" spans="2:19" x14ac:dyDescent="0.25">
      <c r="B6374" t="s">
        <v>528</v>
      </c>
      <c r="C6374" t="s">
        <v>520</v>
      </c>
      <c r="D6374" t="s">
        <v>521</v>
      </c>
      <c r="E6374" t="s">
        <v>72</v>
      </c>
      <c r="F6374">
        <v>2</v>
      </c>
      <c r="G6374" t="s">
        <v>4641</v>
      </c>
      <c r="H6374">
        <v>0</v>
      </c>
      <c r="J6374">
        <v>1</v>
      </c>
      <c r="K6374" s="2">
        <v>44726.408010381943</v>
      </c>
      <c r="L6374" t="s">
        <v>750</v>
      </c>
      <c r="N6374" t="s">
        <v>4642</v>
      </c>
      <c r="O6374" s="2">
        <v>44582</v>
      </c>
      <c r="P6374" t="s">
        <v>3439</v>
      </c>
      <c r="Q6374" t="s">
        <v>758</v>
      </c>
      <c r="R6374" t="s">
        <v>4643</v>
      </c>
    </row>
    <row r="6375" spans="2:19" x14ac:dyDescent="0.25">
      <c r="B6375" t="s">
        <v>528</v>
      </c>
      <c r="C6375" t="s">
        <v>520</v>
      </c>
      <c r="D6375" t="s">
        <v>521</v>
      </c>
      <c r="E6375" t="s">
        <v>72</v>
      </c>
      <c r="F6375">
        <v>2</v>
      </c>
      <c r="G6375" t="s">
        <v>4641</v>
      </c>
      <c r="H6375">
        <v>0</v>
      </c>
      <c r="J6375">
        <v>2</v>
      </c>
      <c r="K6375" s="2">
        <v>44726.408010381943</v>
      </c>
      <c r="L6375" t="s">
        <v>750</v>
      </c>
      <c r="N6375" t="s">
        <v>4644</v>
      </c>
      <c r="O6375" s="2">
        <v>44582</v>
      </c>
      <c r="P6375" t="s">
        <v>3439</v>
      </c>
      <c r="Q6375" t="s">
        <v>758</v>
      </c>
      <c r="R6375" t="s">
        <v>4643</v>
      </c>
    </row>
    <row r="6376" spans="2:19" x14ac:dyDescent="0.25">
      <c r="B6376" t="s">
        <v>528</v>
      </c>
      <c r="C6376" t="s">
        <v>520</v>
      </c>
      <c r="D6376" t="s">
        <v>521</v>
      </c>
      <c r="E6376" t="s">
        <v>72</v>
      </c>
      <c r="F6376">
        <v>2</v>
      </c>
      <c r="G6376" t="s">
        <v>4641</v>
      </c>
      <c r="H6376">
        <v>0</v>
      </c>
      <c r="J6376">
        <v>3</v>
      </c>
      <c r="K6376" s="2">
        <v>44726.408010381943</v>
      </c>
      <c r="L6376" t="s">
        <v>750</v>
      </c>
      <c r="N6376" t="s">
        <v>4349</v>
      </c>
      <c r="O6376" s="2">
        <v>44582</v>
      </c>
      <c r="P6376" t="s">
        <v>3439</v>
      </c>
      <c r="Q6376" t="s">
        <v>758</v>
      </c>
      <c r="R6376" t="s">
        <v>4643</v>
      </c>
    </row>
    <row r="6377" spans="2:19" x14ac:dyDescent="0.25">
      <c r="B6377" t="s">
        <v>528</v>
      </c>
      <c r="C6377" t="s">
        <v>520</v>
      </c>
      <c r="D6377" t="s">
        <v>521</v>
      </c>
      <c r="E6377" t="s">
        <v>72</v>
      </c>
      <c r="F6377">
        <v>2</v>
      </c>
      <c r="G6377" t="s">
        <v>4641</v>
      </c>
      <c r="H6377">
        <v>0</v>
      </c>
      <c r="J6377">
        <v>4</v>
      </c>
      <c r="K6377" s="2">
        <v>44726.408010381943</v>
      </c>
      <c r="L6377" t="s">
        <v>750</v>
      </c>
      <c r="N6377" t="s">
        <v>4646</v>
      </c>
      <c r="O6377" s="2">
        <v>44581</v>
      </c>
      <c r="P6377" t="s">
        <v>842</v>
      </c>
      <c r="Q6377" t="s">
        <v>2241</v>
      </c>
      <c r="R6377" t="s">
        <v>4643</v>
      </c>
    </row>
    <row r="6378" spans="2:19" x14ac:dyDescent="0.25">
      <c r="B6378" t="s">
        <v>528</v>
      </c>
      <c r="C6378" t="s">
        <v>520</v>
      </c>
      <c r="D6378" t="s">
        <v>521</v>
      </c>
      <c r="E6378" t="s">
        <v>133</v>
      </c>
      <c r="F6378">
        <v>3</v>
      </c>
      <c r="G6378" t="s">
        <v>4641</v>
      </c>
      <c r="H6378">
        <v>0</v>
      </c>
      <c r="J6378">
        <v>1</v>
      </c>
      <c r="K6378" s="2">
        <v>44726.408010381943</v>
      </c>
      <c r="L6378" t="s">
        <v>750</v>
      </c>
      <c r="N6378" t="s">
        <v>4642</v>
      </c>
      <c r="O6378" s="2">
        <v>44622</v>
      </c>
      <c r="P6378" t="s">
        <v>3190</v>
      </c>
      <c r="Q6378" t="s">
        <v>758</v>
      </c>
      <c r="R6378" t="s">
        <v>4643</v>
      </c>
    </row>
    <row r="6379" spans="2:19" x14ac:dyDescent="0.25">
      <c r="B6379" t="s">
        <v>528</v>
      </c>
      <c r="C6379" t="s">
        <v>520</v>
      </c>
      <c r="D6379" t="s">
        <v>521</v>
      </c>
      <c r="E6379" t="s">
        <v>133</v>
      </c>
      <c r="F6379">
        <v>3</v>
      </c>
      <c r="G6379" t="s">
        <v>4641</v>
      </c>
      <c r="H6379">
        <v>0</v>
      </c>
      <c r="J6379">
        <v>2</v>
      </c>
      <c r="K6379" s="2">
        <v>44726.408010381943</v>
      </c>
      <c r="L6379" t="s">
        <v>750</v>
      </c>
      <c r="N6379" t="s">
        <v>4644</v>
      </c>
      <c r="O6379" s="2">
        <v>44622</v>
      </c>
      <c r="P6379" t="s">
        <v>3190</v>
      </c>
      <c r="Q6379" t="s">
        <v>758</v>
      </c>
      <c r="R6379" t="s">
        <v>4643</v>
      </c>
    </row>
    <row r="6380" spans="2:19" x14ac:dyDescent="0.25">
      <c r="B6380" t="s">
        <v>528</v>
      </c>
      <c r="C6380" t="s">
        <v>520</v>
      </c>
      <c r="D6380" t="s">
        <v>521</v>
      </c>
      <c r="E6380" t="s">
        <v>133</v>
      </c>
      <c r="F6380">
        <v>3</v>
      </c>
      <c r="G6380" t="s">
        <v>4641</v>
      </c>
      <c r="H6380">
        <v>0</v>
      </c>
      <c r="J6380">
        <v>3</v>
      </c>
      <c r="K6380" s="2">
        <v>44726.408010381943</v>
      </c>
      <c r="L6380" t="s">
        <v>750</v>
      </c>
      <c r="N6380" t="s">
        <v>4349</v>
      </c>
      <c r="O6380" s="2">
        <v>44622</v>
      </c>
      <c r="P6380" t="s">
        <v>3190</v>
      </c>
      <c r="Q6380" t="s">
        <v>758</v>
      </c>
      <c r="R6380" t="s">
        <v>4643</v>
      </c>
    </row>
    <row r="6381" spans="2:19" x14ac:dyDescent="0.25">
      <c r="B6381" t="s">
        <v>528</v>
      </c>
      <c r="C6381" t="s">
        <v>520</v>
      </c>
      <c r="D6381" t="s">
        <v>521</v>
      </c>
      <c r="E6381" t="s">
        <v>133</v>
      </c>
      <c r="F6381">
        <v>3</v>
      </c>
      <c r="G6381" t="s">
        <v>4641</v>
      </c>
      <c r="H6381">
        <v>0</v>
      </c>
      <c r="J6381">
        <v>4</v>
      </c>
      <c r="K6381" s="2">
        <v>44726.408010381943</v>
      </c>
      <c r="L6381" t="s">
        <v>750</v>
      </c>
      <c r="N6381" t="s">
        <v>4646</v>
      </c>
      <c r="O6381" s="2">
        <v>44622</v>
      </c>
      <c r="P6381" t="s">
        <v>3190</v>
      </c>
      <c r="Q6381" t="s">
        <v>2241</v>
      </c>
      <c r="R6381" t="s">
        <v>4643</v>
      </c>
    </row>
    <row r="6382" spans="2:19" x14ac:dyDescent="0.25">
      <c r="B6382" t="s">
        <v>529</v>
      </c>
      <c r="C6382" t="s">
        <v>520</v>
      </c>
      <c r="D6382" t="s">
        <v>521</v>
      </c>
      <c r="E6382" t="s">
        <v>748</v>
      </c>
      <c r="F6382">
        <v>0</v>
      </c>
      <c r="G6382" t="s">
        <v>4641</v>
      </c>
      <c r="H6382">
        <v>0</v>
      </c>
      <c r="J6382">
        <v>1</v>
      </c>
      <c r="K6382" s="2">
        <v>44726.408010381943</v>
      </c>
      <c r="L6382" t="s">
        <v>750</v>
      </c>
      <c r="N6382" t="s">
        <v>4646</v>
      </c>
      <c r="O6382" s="2">
        <v>44326</v>
      </c>
      <c r="P6382" t="s">
        <v>811</v>
      </c>
      <c r="Q6382" t="s">
        <v>3997</v>
      </c>
      <c r="R6382" t="s">
        <v>4643</v>
      </c>
    </row>
    <row r="6383" spans="2:19" x14ac:dyDescent="0.25">
      <c r="B6383" t="s">
        <v>529</v>
      </c>
      <c r="C6383" t="s">
        <v>520</v>
      </c>
      <c r="D6383" t="s">
        <v>521</v>
      </c>
      <c r="E6383" t="s">
        <v>748</v>
      </c>
      <c r="F6383">
        <v>0</v>
      </c>
      <c r="G6383" t="s">
        <v>4641</v>
      </c>
      <c r="H6383">
        <v>0</v>
      </c>
      <c r="J6383">
        <v>2</v>
      </c>
      <c r="K6383" s="2">
        <v>44726.408010381943</v>
      </c>
      <c r="L6383" t="s">
        <v>750</v>
      </c>
      <c r="N6383" t="s">
        <v>4646</v>
      </c>
      <c r="O6383" s="2">
        <v>44326</v>
      </c>
      <c r="P6383" t="s">
        <v>811</v>
      </c>
      <c r="Q6383" t="s">
        <v>2451</v>
      </c>
      <c r="R6383" t="s">
        <v>824</v>
      </c>
      <c r="S6383" t="s">
        <v>4836</v>
      </c>
    </row>
    <row r="6384" spans="2:19" x14ac:dyDescent="0.25">
      <c r="B6384" t="s">
        <v>529</v>
      </c>
      <c r="C6384" t="s">
        <v>520</v>
      </c>
      <c r="D6384" t="s">
        <v>521</v>
      </c>
      <c r="E6384" t="s">
        <v>748</v>
      </c>
      <c r="F6384">
        <v>0</v>
      </c>
      <c r="G6384" t="s">
        <v>4641</v>
      </c>
      <c r="H6384">
        <v>0</v>
      </c>
      <c r="J6384">
        <v>3</v>
      </c>
      <c r="K6384" s="2">
        <v>44726.408010381943</v>
      </c>
      <c r="L6384" t="s">
        <v>750</v>
      </c>
      <c r="N6384" t="s">
        <v>4642</v>
      </c>
      <c r="O6384" s="2">
        <v>44325</v>
      </c>
      <c r="P6384" t="s">
        <v>3162</v>
      </c>
      <c r="Q6384" t="s">
        <v>758</v>
      </c>
      <c r="R6384" t="s">
        <v>4643</v>
      </c>
    </row>
    <row r="6385" spans="2:18" x14ac:dyDescent="0.25">
      <c r="B6385" t="s">
        <v>529</v>
      </c>
      <c r="C6385" t="s">
        <v>520</v>
      </c>
      <c r="D6385" t="s">
        <v>521</v>
      </c>
      <c r="E6385" t="s">
        <v>748</v>
      </c>
      <c r="F6385">
        <v>0</v>
      </c>
      <c r="G6385" t="s">
        <v>4641</v>
      </c>
      <c r="H6385">
        <v>0</v>
      </c>
      <c r="J6385">
        <v>4</v>
      </c>
      <c r="K6385" s="2">
        <v>44726.408010381943</v>
      </c>
      <c r="L6385" t="s">
        <v>750</v>
      </c>
      <c r="N6385" t="s">
        <v>4644</v>
      </c>
      <c r="O6385" s="2">
        <v>44325</v>
      </c>
      <c r="P6385" t="s">
        <v>3162</v>
      </c>
      <c r="Q6385" t="s">
        <v>758</v>
      </c>
      <c r="R6385" t="s">
        <v>4643</v>
      </c>
    </row>
    <row r="6386" spans="2:18" x14ac:dyDescent="0.25">
      <c r="B6386" t="s">
        <v>529</v>
      </c>
      <c r="C6386" t="s">
        <v>520</v>
      </c>
      <c r="D6386" t="s">
        <v>521</v>
      </c>
      <c r="E6386" t="s">
        <v>748</v>
      </c>
      <c r="F6386">
        <v>0</v>
      </c>
      <c r="G6386" t="s">
        <v>4641</v>
      </c>
      <c r="H6386">
        <v>0</v>
      </c>
      <c r="J6386">
        <v>5</v>
      </c>
      <c r="K6386" s="2">
        <v>44726.408010381943</v>
      </c>
      <c r="L6386" t="s">
        <v>750</v>
      </c>
      <c r="N6386" t="s">
        <v>4349</v>
      </c>
      <c r="O6386" s="2">
        <v>44325</v>
      </c>
      <c r="P6386" t="s">
        <v>3162</v>
      </c>
      <c r="Q6386" t="s">
        <v>758</v>
      </c>
      <c r="R6386" t="s">
        <v>4643</v>
      </c>
    </row>
    <row r="6387" spans="2:18" x14ac:dyDescent="0.25">
      <c r="B6387" t="s">
        <v>529</v>
      </c>
      <c r="C6387" t="s">
        <v>520</v>
      </c>
      <c r="D6387" t="s">
        <v>521</v>
      </c>
      <c r="E6387" t="s">
        <v>748</v>
      </c>
      <c r="F6387">
        <v>0</v>
      </c>
      <c r="G6387" t="s">
        <v>4641</v>
      </c>
      <c r="H6387">
        <v>0</v>
      </c>
      <c r="J6387">
        <v>6</v>
      </c>
      <c r="K6387" s="2">
        <v>44726.408010381943</v>
      </c>
      <c r="L6387" t="s">
        <v>750</v>
      </c>
      <c r="N6387" t="s">
        <v>4660</v>
      </c>
      <c r="O6387" s="2">
        <v>44326</v>
      </c>
      <c r="P6387" t="s">
        <v>811</v>
      </c>
      <c r="Q6387" t="s">
        <v>4025</v>
      </c>
      <c r="R6387" t="s">
        <v>4643</v>
      </c>
    </row>
    <row r="6388" spans="2:18" x14ac:dyDescent="0.25">
      <c r="B6388" t="s">
        <v>529</v>
      </c>
      <c r="C6388" t="s">
        <v>520</v>
      </c>
      <c r="D6388" t="s">
        <v>521</v>
      </c>
      <c r="E6388" t="s">
        <v>15</v>
      </c>
      <c r="F6388">
        <v>0</v>
      </c>
      <c r="G6388" t="s">
        <v>4641</v>
      </c>
      <c r="H6388">
        <v>0</v>
      </c>
      <c r="J6388">
        <v>1</v>
      </c>
      <c r="K6388" s="2">
        <v>44726.408010381943</v>
      </c>
      <c r="L6388" t="s">
        <v>750</v>
      </c>
      <c r="N6388" t="s">
        <v>4642</v>
      </c>
      <c r="O6388" s="2">
        <v>44384</v>
      </c>
      <c r="P6388" t="s">
        <v>2062</v>
      </c>
      <c r="Q6388" t="s">
        <v>758</v>
      </c>
      <c r="R6388" t="s">
        <v>4643</v>
      </c>
    </row>
    <row r="6389" spans="2:18" x14ac:dyDescent="0.25">
      <c r="B6389" t="s">
        <v>529</v>
      </c>
      <c r="C6389" t="s">
        <v>520</v>
      </c>
      <c r="D6389" t="s">
        <v>521</v>
      </c>
      <c r="E6389" t="s">
        <v>15</v>
      </c>
      <c r="F6389">
        <v>0</v>
      </c>
      <c r="G6389" t="s">
        <v>4641</v>
      </c>
      <c r="H6389">
        <v>0</v>
      </c>
      <c r="J6389">
        <v>2</v>
      </c>
      <c r="K6389" s="2">
        <v>44726.408010381943</v>
      </c>
      <c r="L6389" t="s">
        <v>750</v>
      </c>
      <c r="N6389" t="s">
        <v>4644</v>
      </c>
      <c r="O6389" s="2">
        <v>44384</v>
      </c>
      <c r="P6389" t="s">
        <v>2062</v>
      </c>
      <c r="Q6389" t="s">
        <v>758</v>
      </c>
      <c r="R6389" t="s">
        <v>4643</v>
      </c>
    </row>
    <row r="6390" spans="2:18" x14ac:dyDescent="0.25">
      <c r="B6390" t="s">
        <v>529</v>
      </c>
      <c r="C6390" t="s">
        <v>520</v>
      </c>
      <c r="D6390" t="s">
        <v>521</v>
      </c>
      <c r="E6390" t="s">
        <v>15</v>
      </c>
      <c r="F6390">
        <v>0</v>
      </c>
      <c r="G6390" t="s">
        <v>4641</v>
      </c>
      <c r="H6390">
        <v>0</v>
      </c>
      <c r="J6390">
        <v>3</v>
      </c>
      <c r="K6390" s="2">
        <v>44726.408010381943</v>
      </c>
      <c r="L6390" t="s">
        <v>750</v>
      </c>
      <c r="N6390" t="s">
        <v>4349</v>
      </c>
      <c r="O6390" s="2">
        <v>44384</v>
      </c>
      <c r="P6390" t="s">
        <v>2062</v>
      </c>
      <c r="Q6390" t="s">
        <v>758</v>
      </c>
      <c r="R6390" t="s">
        <v>4643</v>
      </c>
    </row>
    <row r="6391" spans="2:18" x14ac:dyDescent="0.25">
      <c r="B6391" t="s">
        <v>529</v>
      </c>
      <c r="C6391" t="s">
        <v>520</v>
      </c>
      <c r="D6391" t="s">
        <v>521</v>
      </c>
      <c r="E6391" t="s">
        <v>18</v>
      </c>
      <c r="F6391">
        <v>1</v>
      </c>
      <c r="G6391" t="s">
        <v>4641</v>
      </c>
      <c r="H6391">
        <v>0</v>
      </c>
      <c r="J6391">
        <v>1</v>
      </c>
      <c r="K6391" s="2">
        <v>44726.408010381943</v>
      </c>
      <c r="L6391" t="s">
        <v>750</v>
      </c>
      <c r="N6391" t="s">
        <v>4642</v>
      </c>
      <c r="O6391" s="2">
        <v>44420</v>
      </c>
      <c r="P6391" t="s">
        <v>947</v>
      </c>
      <c r="Q6391" t="s">
        <v>758</v>
      </c>
      <c r="R6391" t="s">
        <v>4643</v>
      </c>
    </row>
    <row r="6392" spans="2:18" x14ac:dyDescent="0.25">
      <c r="B6392" t="s">
        <v>529</v>
      </c>
      <c r="C6392" t="s">
        <v>520</v>
      </c>
      <c r="D6392" t="s">
        <v>521</v>
      </c>
      <c r="E6392" t="s">
        <v>18</v>
      </c>
      <c r="F6392">
        <v>1</v>
      </c>
      <c r="G6392" t="s">
        <v>4641</v>
      </c>
      <c r="H6392">
        <v>0</v>
      </c>
      <c r="J6392">
        <v>2</v>
      </c>
      <c r="K6392" s="2">
        <v>44726.408010381943</v>
      </c>
      <c r="L6392" t="s">
        <v>750</v>
      </c>
      <c r="N6392" t="s">
        <v>4644</v>
      </c>
      <c r="O6392" s="2">
        <v>44420</v>
      </c>
      <c r="P6392" t="s">
        <v>947</v>
      </c>
      <c r="Q6392" t="s">
        <v>758</v>
      </c>
      <c r="R6392" t="s">
        <v>4643</v>
      </c>
    </row>
    <row r="6393" spans="2:18" x14ac:dyDescent="0.25">
      <c r="B6393" t="s">
        <v>529</v>
      </c>
      <c r="C6393" t="s">
        <v>520</v>
      </c>
      <c r="D6393" t="s">
        <v>521</v>
      </c>
      <c r="E6393" t="s">
        <v>18</v>
      </c>
      <c r="F6393">
        <v>1</v>
      </c>
      <c r="G6393" t="s">
        <v>4641</v>
      </c>
      <c r="H6393">
        <v>0</v>
      </c>
      <c r="J6393">
        <v>3</v>
      </c>
      <c r="K6393" s="2">
        <v>44726.408010381943</v>
      </c>
      <c r="L6393" t="s">
        <v>750</v>
      </c>
      <c r="N6393" t="s">
        <v>4349</v>
      </c>
      <c r="O6393" s="2">
        <v>44420</v>
      </c>
      <c r="P6393" t="s">
        <v>947</v>
      </c>
      <c r="Q6393" t="s">
        <v>758</v>
      </c>
      <c r="R6393" t="s">
        <v>4643</v>
      </c>
    </row>
    <row r="6394" spans="2:18" x14ac:dyDescent="0.25">
      <c r="B6394" t="s">
        <v>529</v>
      </c>
      <c r="C6394" t="s">
        <v>520</v>
      </c>
      <c r="D6394" t="s">
        <v>521</v>
      </c>
      <c r="E6394" t="s">
        <v>20</v>
      </c>
      <c r="F6394">
        <v>2</v>
      </c>
      <c r="G6394" t="s">
        <v>4641</v>
      </c>
      <c r="H6394">
        <v>0</v>
      </c>
      <c r="J6394">
        <v>1</v>
      </c>
      <c r="K6394" s="2">
        <v>44726.408010381943</v>
      </c>
      <c r="L6394" t="s">
        <v>750</v>
      </c>
      <c r="N6394" t="s">
        <v>4642</v>
      </c>
      <c r="O6394" s="2">
        <v>44462</v>
      </c>
      <c r="P6394" t="s">
        <v>899</v>
      </c>
      <c r="Q6394" t="s">
        <v>758</v>
      </c>
      <c r="R6394" t="s">
        <v>4643</v>
      </c>
    </row>
    <row r="6395" spans="2:18" x14ac:dyDescent="0.25">
      <c r="B6395" t="s">
        <v>529</v>
      </c>
      <c r="C6395" t="s">
        <v>520</v>
      </c>
      <c r="D6395" t="s">
        <v>521</v>
      </c>
      <c r="E6395" t="s">
        <v>20</v>
      </c>
      <c r="F6395">
        <v>2</v>
      </c>
      <c r="G6395" t="s">
        <v>4641</v>
      </c>
      <c r="H6395">
        <v>0</v>
      </c>
      <c r="J6395">
        <v>2</v>
      </c>
      <c r="K6395" s="2">
        <v>44726.408010381943</v>
      </c>
      <c r="L6395" t="s">
        <v>750</v>
      </c>
      <c r="N6395" t="s">
        <v>4644</v>
      </c>
      <c r="O6395" s="2">
        <v>44462</v>
      </c>
      <c r="P6395" t="s">
        <v>899</v>
      </c>
      <c r="Q6395" t="s">
        <v>758</v>
      </c>
      <c r="R6395" t="s">
        <v>4643</v>
      </c>
    </row>
    <row r="6396" spans="2:18" x14ac:dyDescent="0.25">
      <c r="B6396" t="s">
        <v>529</v>
      </c>
      <c r="C6396" t="s">
        <v>520</v>
      </c>
      <c r="D6396" t="s">
        <v>521</v>
      </c>
      <c r="E6396" t="s">
        <v>20</v>
      </c>
      <c r="F6396">
        <v>2</v>
      </c>
      <c r="G6396" t="s">
        <v>4641</v>
      </c>
      <c r="H6396">
        <v>0</v>
      </c>
      <c r="J6396">
        <v>3</v>
      </c>
      <c r="K6396" s="2">
        <v>44726.408010381943</v>
      </c>
      <c r="L6396" t="s">
        <v>750</v>
      </c>
      <c r="N6396" t="s">
        <v>4349</v>
      </c>
      <c r="O6396" s="2">
        <v>44462</v>
      </c>
      <c r="P6396" t="s">
        <v>899</v>
      </c>
      <c r="Q6396" t="s">
        <v>758</v>
      </c>
      <c r="R6396" t="s">
        <v>4643</v>
      </c>
    </row>
    <row r="6397" spans="2:18" x14ac:dyDescent="0.25">
      <c r="B6397" t="s">
        <v>530</v>
      </c>
      <c r="C6397" t="s">
        <v>520</v>
      </c>
      <c r="D6397" t="s">
        <v>521</v>
      </c>
      <c r="E6397" t="s">
        <v>748</v>
      </c>
      <c r="F6397">
        <v>0</v>
      </c>
      <c r="G6397" t="s">
        <v>4641</v>
      </c>
      <c r="H6397">
        <v>0</v>
      </c>
      <c r="J6397">
        <v>1</v>
      </c>
      <c r="K6397" s="2">
        <v>44726.408010381943</v>
      </c>
      <c r="L6397" t="s">
        <v>750</v>
      </c>
      <c r="N6397" t="s">
        <v>4642</v>
      </c>
      <c r="O6397" s="2">
        <v>44336</v>
      </c>
      <c r="P6397" t="s">
        <v>2111</v>
      </c>
      <c r="Q6397" t="s">
        <v>758</v>
      </c>
      <c r="R6397" t="s">
        <v>4643</v>
      </c>
    </row>
    <row r="6398" spans="2:18" x14ac:dyDescent="0.25">
      <c r="B6398" t="s">
        <v>530</v>
      </c>
      <c r="C6398" t="s">
        <v>520</v>
      </c>
      <c r="D6398" t="s">
        <v>521</v>
      </c>
      <c r="E6398" t="s">
        <v>748</v>
      </c>
      <c r="F6398">
        <v>0</v>
      </c>
      <c r="G6398" t="s">
        <v>4641</v>
      </c>
      <c r="H6398">
        <v>0</v>
      </c>
      <c r="J6398">
        <v>2</v>
      </c>
      <c r="K6398" s="2">
        <v>44726.408010381943</v>
      </c>
      <c r="L6398" t="s">
        <v>750</v>
      </c>
      <c r="N6398" t="s">
        <v>4644</v>
      </c>
      <c r="O6398" s="2">
        <v>44336</v>
      </c>
      <c r="P6398" t="s">
        <v>2111</v>
      </c>
      <c r="Q6398" t="s">
        <v>758</v>
      </c>
      <c r="R6398" t="s">
        <v>4643</v>
      </c>
    </row>
    <row r="6399" spans="2:18" x14ac:dyDescent="0.25">
      <c r="B6399" t="s">
        <v>530</v>
      </c>
      <c r="C6399" t="s">
        <v>520</v>
      </c>
      <c r="D6399" t="s">
        <v>521</v>
      </c>
      <c r="E6399" t="s">
        <v>748</v>
      </c>
      <c r="F6399">
        <v>0</v>
      </c>
      <c r="G6399" t="s">
        <v>4641</v>
      </c>
      <c r="H6399">
        <v>0</v>
      </c>
      <c r="J6399">
        <v>3</v>
      </c>
      <c r="K6399" s="2">
        <v>44726.408010381943</v>
      </c>
      <c r="L6399" t="s">
        <v>750</v>
      </c>
      <c r="N6399" t="s">
        <v>4349</v>
      </c>
      <c r="O6399" s="2">
        <v>44336</v>
      </c>
      <c r="P6399" t="s">
        <v>2111</v>
      </c>
      <c r="Q6399" t="s">
        <v>758</v>
      </c>
      <c r="R6399" t="s">
        <v>4643</v>
      </c>
    </row>
    <row r="6400" spans="2:18" x14ac:dyDescent="0.25">
      <c r="B6400" t="s">
        <v>530</v>
      </c>
      <c r="C6400" t="s">
        <v>520</v>
      </c>
      <c r="D6400" t="s">
        <v>521</v>
      </c>
      <c r="E6400" t="s">
        <v>748</v>
      </c>
      <c r="F6400">
        <v>0</v>
      </c>
      <c r="G6400" t="s">
        <v>4641</v>
      </c>
      <c r="H6400">
        <v>0</v>
      </c>
      <c r="J6400">
        <v>4</v>
      </c>
      <c r="K6400" s="2">
        <v>44726.408010381943</v>
      </c>
      <c r="L6400" t="s">
        <v>750</v>
      </c>
      <c r="N6400" t="s">
        <v>4646</v>
      </c>
      <c r="O6400" s="2">
        <v>44335</v>
      </c>
      <c r="P6400" t="s">
        <v>1497</v>
      </c>
      <c r="Q6400" t="s">
        <v>2241</v>
      </c>
      <c r="R6400" t="s">
        <v>4643</v>
      </c>
    </row>
    <row r="6401" spans="2:18" x14ac:dyDescent="0.25">
      <c r="B6401" t="s">
        <v>530</v>
      </c>
      <c r="C6401" t="s">
        <v>520</v>
      </c>
      <c r="D6401" t="s">
        <v>521</v>
      </c>
      <c r="E6401" t="s">
        <v>748</v>
      </c>
      <c r="F6401">
        <v>0</v>
      </c>
      <c r="G6401" t="s">
        <v>4641</v>
      </c>
      <c r="H6401">
        <v>0</v>
      </c>
      <c r="J6401">
        <v>5</v>
      </c>
      <c r="K6401" s="2">
        <v>44726.408010381943</v>
      </c>
      <c r="L6401" t="s">
        <v>750</v>
      </c>
      <c r="N6401" t="s">
        <v>4660</v>
      </c>
      <c r="O6401" s="2">
        <v>44334</v>
      </c>
      <c r="P6401" t="s">
        <v>3211</v>
      </c>
      <c r="Q6401" t="s">
        <v>4025</v>
      </c>
      <c r="R6401" t="s">
        <v>4643</v>
      </c>
    </row>
    <row r="6402" spans="2:18" x14ac:dyDescent="0.25">
      <c r="B6402" t="s">
        <v>530</v>
      </c>
      <c r="C6402" t="s">
        <v>520</v>
      </c>
      <c r="D6402" t="s">
        <v>521</v>
      </c>
      <c r="E6402" t="s">
        <v>15</v>
      </c>
      <c r="F6402">
        <v>0</v>
      </c>
      <c r="G6402" t="s">
        <v>4641</v>
      </c>
      <c r="H6402">
        <v>0</v>
      </c>
      <c r="J6402">
        <v>1</v>
      </c>
      <c r="K6402" s="2">
        <v>44726.408010381943</v>
      </c>
      <c r="L6402" t="s">
        <v>750</v>
      </c>
      <c r="N6402" t="s">
        <v>4644</v>
      </c>
      <c r="O6402" s="2">
        <v>44378</v>
      </c>
      <c r="P6402" t="s">
        <v>1848</v>
      </c>
      <c r="Q6402" t="s">
        <v>758</v>
      </c>
      <c r="R6402" t="s">
        <v>4643</v>
      </c>
    </row>
    <row r="6403" spans="2:18" x14ac:dyDescent="0.25">
      <c r="B6403" t="s">
        <v>530</v>
      </c>
      <c r="C6403" t="s">
        <v>520</v>
      </c>
      <c r="D6403" t="s">
        <v>521</v>
      </c>
      <c r="E6403" t="s">
        <v>15</v>
      </c>
      <c r="F6403">
        <v>0</v>
      </c>
      <c r="G6403" t="s">
        <v>4641</v>
      </c>
      <c r="H6403">
        <v>0</v>
      </c>
      <c r="J6403">
        <v>2</v>
      </c>
      <c r="K6403" s="2">
        <v>44726.408010381943</v>
      </c>
      <c r="L6403" t="s">
        <v>750</v>
      </c>
      <c r="N6403" t="s">
        <v>4642</v>
      </c>
      <c r="O6403" s="2">
        <v>44378</v>
      </c>
      <c r="P6403" t="s">
        <v>1848</v>
      </c>
      <c r="Q6403" t="s">
        <v>758</v>
      </c>
      <c r="R6403" t="s">
        <v>4643</v>
      </c>
    </row>
    <row r="6404" spans="2:18" x14ac:dyDescent="0.25">
      <c r="B6404" t="s">
        <v>530</v>
      </c>
      <c r="C6404" t="s">
        <v>520</v>
      </c>
      <c r="D6404" t="s">
        <v>521</v>
      </c>
      <c r="E6404" t="s">
        <v>15</v>
      </c>
      <c r="F6404">
        <v>0</v>
      </c>
      <c r="G6404" t="s">
        <v>4641</v>
      </c>
      <c r="H6404">
        <v>0</v>
      </c>
      <c r="J6404">
        <v>3</v>
      </c>
      <c r="K6404" s="2">
        <v>44726.408010381943</v>
      </c>
      <c r="L6404" t="s">
        <v>750</v>
      </c>
      <c r="N6404" t="s">
        <v>4349</v>
      </c>
      <c r="O6404" s="2">
        <v>44378</v>
      </c>
      <c r="P6404" t="s">
        <v>1848</v>
      </c>
      <c r="Q6404" t="s">
        <v>758</v>
      </c>
      <c r="R6404" t="s">
        <v>4643</v>
      </c>
    </row>
    <row r="6405" spans="2:18" x14ac:dyDescent="0.25">
      <c r="B6405" t="s">
        <v>531</v>
      </c>
      <c r="C6405" t="s">
        <v>520</v>
      </c>
      <c r="D6405" t="s">
        <v>521</v>
      </c>
      <c r="E6405" t="s">
        <v>748</v>
      </c>
      <c r="F6405">
        <v>0</v>
      </c>
      <c r="G6405" t="s">
        <v>4641</v>
      </c>
      <c r="H6405">
        <v>0</v>
      </c>
      <c r="J6405">
        <v>1</v>
      </c>
      <c r="K6405" s="2">
        <v>44726.408010381943</v>
      </c>
      <c r="L6405" t="s">
        <v>750</v>
      </c>
      <c r="N6405" t="s">
        <v>4642</v>
      </c>
      <c r="O6405" s="2">
        <v>44340</v>
      </c>
      <c r="P6405" t="s">
        <v>3443</v>
      </c>
      <c r="Q6405" t="s">
        <v>758</v>
      </c>
      <c r="R6405" t="s">
        <v>4643</v>
      </c>
    </row>
    <row r="6406" spans="2:18" x14ac:dyDescent="0.25">
      <c r="B6406" t="s">
        <v>531</v>
      </c>
      <c r="C6406" t="s">
        <v>520</v>
      </c>
      <c r="D6406" t="s">
        <v>521</v>
      </c>
      <c r="E6406" t="s">
        <v>748</v>
      </c>
      <c r="F6406">
        <v>0</v>
      </c>
      <c r="G6406" t="s">
        <v>4641</v>
      </c>
      <c r="H6406">
        <v>0</v>
      </c>
      <c r="J6406">
        <v>2</v>
      </c>
      <c r="K6406" s="2">
        <v>44726.408010381943</v>
      </c>
      <c r="L6406" t="s">
        <v>750</v>
      </c>
      <c r="N6406" t="s">
        <v>4644</v>
      </c>
      <c r="O6406" s="2">
        <v>44340</v>
      </c>
      <c r="P6406" t="s">
        <v>3443</v>
      </c>
      <c r="Q6406" t="s">
        <v>758</v>
      </c>
      <c r="R6406" t="s">
        <v>4643</v>
      </c>
    </row>
    <row r="6407" spans="2:18" x14ac:dyDescent="0.25">
      <c r="B6407" t="s">
        <v>531</v>
      </c>
      <c r="C6407" t="s">
        <v>520</v>
      </c>
      <c r="D6407" t="s">
        <v>521</v>
      </c>
      <c r="E6407" t="s">
        <v>748</v>
      </c>
      <c r="F6407">
        <v>0</v>
      </c>
      <c r="G6407" t="s">
        <v>4641</v>
      </c>
      <c r="H6407">
        <v>0</v>
      </c>
      <c r="J6407">
        <v>3</v>
      </c>
      <c r="K6407" s="2">
        <v>44726.408010381943</v>
      </c>
      <c r="L6407" t="s">
        <v>750</v>
      </c>
      <c r="N6407" t="s">
        <v>4349</v>
      </c>
      <c r="O6407" s="2">
        <v>44340</v>
      </c>
      <c r="P6407" t="s">
        <v>3443</v>
      </c>
      <c r="Q6407" t="s">
        <v>758</v>
      </c>
      <c r="R6407" t="s">
        <v>4643</v>
      </c>
    </row>
    <row r="6408" spans="2:18" x14ac:dyDescent="0.25">
      <c r="B6408" t="s">
        <v>531</v>
      </c>
      <c r="C6408" t="s">
        <v>520</v>
      </c>
      <c r="D6408" t="s">
        <v>521</v>
      </c>
      <c r="E6408" t="s">
        <v>748</v>
      </c>
      <c r="F6408">
        <v>0</v>
      </c>
      <c r="G6408" t="s">
        <v>4641</v>
      </c>
      <c r="H6408">
        <v>0</v>
      </c>
      <c r="J6408">
        <v>4</v>
      </c>
      <c r="K6408" s="2">
        <v>44726.408010381943</v>
      </c>
      <c r="L6408" t="s">
        <v>750</v>
      </c>
      <c r="N6408" t="s">
        <v>4660</v>
      </c>
      <c r="O6408" s="2">
        <v>44341</v>
      </c>
      <c r="P6408" t="s">
        <v>1040</v>
      </c>
      <c r="Q6408" t="s">
        <v>4025</v>
      </c>
      <c r="R6408" t="s">
        <v>4643</v>
      </c>
    </row>
    <row r="6409" spans="2:18" x14ac:dyDescent="0.25">
      <c r="B6409" t="s">
        <v>531</v>
      </c>
      <c r="C6409" t="s">
        <v>520</v>
      </c>
      <c r="D6409" t="s">
        <v>521</v>
      </c>
      <c r="E6409" t="s">
        <v>748</v>
      </c>
      <c r="F6409">
        <v>0</v>
      </c>
      <c r="G6409" t="s">
        <v>4641</v>
      </c>
      <c r="H6409">
        <v>0</v>
      </c>
      <c r="J6409">
        <v>5</v>
      </c>
      <c r="K6409" s="2">
        <v>44726.408010381943</v>
      </c>
      <c r="L6409" t="s">
        <v>750</v>
      </c>
      <c r="N6409" t="s">
        <v>4646</v>
      </c>
      <c r="O6409" s="2">
        <v>44341</v>
      </c>
      <c r="P6409" t="s">
        <v>1040</v>
      </c>
      <c r="Q6409" t="s">
        <v>2241</v>
      </c>
      <c r="R6409" t="s">
        <v>4643</v>
      </c>
    </row>
    <row r="6410" spans="2:18" x14ac:dyDescent="0.25">
      <c r="B6410" t="s">
        <v>531</v>
      </c>
      <c r="C6410" t="s">
        <v>520</v>
      </c>
      <c r="D6410" t="s">
        <v>521</v>
      </c>
      <c r="E6410" t="s">
        <v>817</v>
      </c>
      <c r="F6410">
        <v>0</v>
      </c>
      <c r="G6410" t="s">
        <v>4641</v>
      </c>
      <c r="H6410">
        <v>0</v>
      </c>
      <c r="J6410">
        <v>1</v>
      </c>
      <c r="K6410" s="2">
        <v>44726.408010381943</v>
      </c>
      <c r="L6410" t="s">
        <v>750</v>
      </c>
      <c r="N6410" t="s">
        <v>4642</v>
      </c>
      <c r="O6410" s="2">
        <v>44457</v>
      </c>
      <c r="P6410" t="s">
        <v>1525</v>
      </c>
      <c r="Q6410" t="s">
        <v>758</v>
      </c>
      <c r="R6410" t="s">
        <v>4643</v>
      </c>
    </row>
    <row r="6411" spans="2:18" x14ac:dyDescent="0.25">
      <c r="B6411" t="s">
        <v>531</v>
      </c>
      <c r="C6411" t="s">
        <v>520</v>
      </c>
      <c r="D6411" t="s">
        <v>521</v>
      </c>
      <c r="E6411" t="s">
        <v>817</v>
      </c>
      <c r="F6411">
        <v>0</v>
      </c>
      <c r="G6411" t="s">
        <v>4641</v>
      </c>
      <c r="H6411">
        <v>0</v>
      </c>
      <c r="J6411">
        <v>2</v>
      </c>
      <c r="K6411" s="2">
        <v>44726.408010381943</v>
      </c>
      <c r="L6411" t="s">
        <v>750</v>
      </c>
      <c r="N6411" t="s">
        <v>4644</v>
      </c>
      <c r="O6411" s="2">
        <v>44457</v>
      </c>
      <c r="P6411" t="s">
        <v>1525</v>
      </c>
      <c r="Q6411" t="s">
        <v>758</v>
      </c>
      <c r="R6411" t="s">
        <v>4643</v>
      </c>
    </row>
    <row r="6412" spans="2:18" x14ac:dyDescent="0.25">
      <c r="B6412" t="s">
        <v>531</v>
      </c>
      <c r="C6412" t="s">
        <v>520</v>
      </c>
      <c r="D6412" t="s">
        <v>521</v>
      </c>
      <c r="E6412" t="s">
        <v>817</v>
      </c>
      <c r="F6412">
        <v>0</v>
      </c>
      <c r="G6412" t="s">
        <v>4641</v>
      </c>
      <c r="H6412">
        <v>0</v>
      </c>
      <c r="J6412">
        <v>3</v>
      </c>
      <c r="K6412" s="2">
        <v>44726.408010381943</v>
      </c>
      <c r="L6412" t="s">
        <v>750</v>
      </c>
      <c r="N6412" t="s">
        <v>4349</v>
      </c>
      <c r="O6412" s="2">
        <v>44457</v>
      </c>
      <c r="P6412" t="s">
        <v>1525</v>
      </c>
      <c r="Q6412" t="s">
        <v>758</v>
      </c>
      <c r="R6412" t="s">
        <v>4643</v>
      </c>
    </row>
    <row r="6413" spans="2:18" x14ac:dyDescent="0.25">
      <c r="B6413" t="s">
        <v>531</v>
      </c>
      <c r="C6413" t="s">
        <v>520</v>
      </c>
      <c r="D6413" t="s">
        <v>521</v>
      </c>
      <c r="E6413" t="s">
        <v>15</v>
      </c>
      <c r="F6413">
        <v>0</v>
      </c>
      <c r="G6413" t="s">
        <v>4641</v>
      </c>
      <c r="H6413">
        <v>0</v>
      </c>
      <c r="J6413">
        <v>1</v>
      </c>
      <c r="K6413" s="2">
        <v>44726.408010381943</v>
      </c>
      <c r="L6413" t="s">
        <v>750</v>
      </c>
      <c r="N6413" t="s">
        <v>4642</v>
      </c>
      <c r="O6413" s="2">
        <v>44396</v>
      </c>
      <c r="P6413" t="s">
        <v>1374</v>
      </c>
      <c r="Q6413" t="s">
        <v>758</v>
      </c>
      <c r="R6413" t="s">
        <v>4643</v>
      </c>
    </row>
    <row r="6414" spans="2:18" x14ac:dyDescent="0.25">
      <c r="B6414" t="s">
        <v>531</v>
      </c>
      <c r="C6414" t="s">
        <v>520</v>
      </c>
      <c r="D6414" t="s">
        <v>521</v>
      </c>
      <c r="E6414" t="s">
        <v>15</v>
      </c>
      <c r="F6414">
        <v>0</v>
      </c>
      <c r="G6414" t="s">
        <v>4641</v>
      </c>
      <c r="H6414">
        <v>0</v>
      </c>
      <c r="J6414">
        <v>2</v>
      </c>
      <c r="K6414" s="2">
        <v>44726.408010381943</v>
      </c>
      <c r="L6414" t="s">
        <v>750</v>
      </c>
      <c r="N6414" t="s">
        <v>4644</v>
      </c>
      <c r="O6414" s="2">
        <v>44396</v>
      </c>
      <c r="P6414" t="s">
        <v>1374</v>
      </c>
      <c r="Q6414" t="s">
        <v>758</v>
      </c>
      <c r="R6414" t="s">
        <v>4643</v>
      </c>
    </row>
    <row r="6415" spans="2:18" x14ac:dyDescent="0.25">
      <c r="B6415" t="s">
        <v>531</v>
      </c>
      <c r="C6415" t="s">
        <v>520</v>
      </c>
      <c r="D6415" t="s">
        <v>521</v>
      </c>
      <c r="E6415" t="s">
        <v>15</v>
      </c>
      <c r="F6415">
        <v>0</v>
      </c>
      <c r="G6415" t="s">
        <v>4641</v>
      </c>
      <c r="H6415">
        <v>0</v>
      </c>
      <c r="J6415">
        <v>3</v>
      </c>
      <c r="K6415" s="2">
        <v>44726.408010381943</v>
      </c>
      <c r="L6415" t="s">
        <v>750</v>
      </c>
      <c r="N6415" t="s">
        <v>4349</v>
      </c>
      <c r="O6415" s="2">
        <v>44396</v>
      </c>
      <c r="P6415" t="s">
        <v>1374</v>
      </c>
      <c r="Q6415" t="s">
        <v>758</v>
      </c>
      <c r="R6415" t="s">
        <v>4643</v>
      </c>
    </row>
    <row r="6416" spans="2:18" x14ac:dyDescent="0.25">
      <c r="B6416" t="s">
        <v>531</v>
      </c>
      <c r="C6416" t="s">
        <v>520</v>
      </c>
      <c r="D6416" t="s">
        <v>521</v>
      </c>
      <c r="E6416" t="s">
        <v>18</v>
      </c>
      <c r="F6416">
        <v>1</v>
      </c>
      <c r="G6416" t="s">
        <v>4641</v>
      </c>
      <c r="H6416">
        <v>0</v>
      </c>
      <c r="J6416">
        <v>1</v>
      </c>
      <c r="K6416" s="2">
        <v>44726.408010381943</v>
      </c>
      <c r="L6416" t="s">
        <v>750</v>
      </c>
      <c r="N6416" t="s">
        <v>4642</v>
      </c>
      <c r="O6416" s="2">
        <v>44437</v>
      </c>
      <c r="P6416" t="s">
        <v>3445</v>
      </c>
      <c r="Q6416" t="s">
        <v>758</v>
      </c>
      <c r="R6416" t="s">
        <v>4643</v>
      </c>
    </row>
    <row r="6417" spans="2:19" x14ac:dyDescent="0.25">
      <c r="B6417" t="s">
        <v>531</v>
      </c>
      <c r="C6417" t="s">
        <v>520</v>
      </c>
      <c r="D6417" t="s">
        <v>521</v>
      </c>
      <c r="E6417" t="s">
        <v>18</v>
      </c>
      <c r="F6417">
        <v>1</v>
      </c>
      <c r="G6417" t="s">
        <v>4641</v>
      </c>
      <c r="H6417">
        <v>0</v>
      </c>
      <c r="J6417">
        <v>2</v>
      </c>
      <c r="K6417" s="2">
        <v>44726.408010381943</v>
      </c>
      <c r="L6417" t="s">
        <v>750</v>
      </c>
      <c r="N6417" t="s">
        <v>4644</v>
      </c>
      <c r="O6417" s="2">
        <v>44437</v>
      </c>
      <c r="P6417" t="s">
        <v>3445</v>
      </c>
      <c r="Q6417" t="s">
        <v>758</v>
      </c>
      <c r="R6417" t="s">
        <v>4643</v>
      </c>
    </row>
    <row r="6418" spans="2:19" x14ac:dyDescent="0.25">
      <c r="B6418" t="s">
        <v>531</v>
      </c>
      <c r="C6418" t="s">
        <v>520</v>
      </c>
      <c r="D6418" t="s">
        <v>521</v>
      </c>
      <c r="E6418" t="s">
        <v>18</v>
      </c>
      <c r="F6418">
        <v>1</v>
      </c>
      <c r="G6418" t="s">
        <v>4641</v>
      </c>
      <c r="H6418">
        <v>0</v>
      </c>
      <c r="J6418">
        <v>3</v>
      </c>
      <c r="K6418" s="2">
        <v>44726.408010381943</v>
      </c>
      <c r="L6418" t="s">
        <v>750</v>
      </c>
      <c r="N6418" t="s">
        <v>4349</v>
      </c>
      <c r="O6418" s="2">
        <v>44437</v>
      </c>
      <c r="P6418" t="s">
        <v>3445</v>
      </c>
      <c r="Q6418" t="s">
        <v>758</v>
      </c>
      <c r="R6418" t="s">
        <v>4643</v>
      </c>
    </row>
    <row r="6419" spans="2:19" x14ac:dyDescent="0.25">
      <c r="B6419" t="s">
        <v>531</v>
      </c>
      <c r="C6419" t="s">
        <v>520</v>
      </c>
      <c r="D6419" t="s">
        <v>521</v>
      </c>
      <c r="E6419" t="s">
        <v>506</v>
      </c>
      <c r="F6419">
        <v>2</v>
      </c>
      <c r="G6419" t="s">
        <v>4641</v>
      </c>
      <c r="H6419">
        <v>0</v>
      </c>
      <c r="J6419">
        <v>1</v>
      </c>
      <c r="K6419" s="2">
        <v>44726.408010381943</v>
      </c>
      <c r="L6419" t="s">
        <v>750</v>
      </c>
      <c r="N6419" t="s">
        <v>4642</v>
      </c>
      <c r="O6419" s="2">
        <v>44457</v>
      </c>
      <c r="P6419" t="s">
        <v>1525</v>
      </c>
      <c r="Q6419" t="s">
        <v>960</v>
      </c>
      <c r="R6419" t="s">
        <v>4643</v>
      </c>
    </row>
    <row r="6420" spans="2:19" x14ac:dyDescent="0.25">
      <c r="B6420" t="s">
        <v>531</v>
      </c>
      <c r="C6420" t="s">
        <v>520</v>
      </c>
      <c r="D6420" t="s">
        <v>521</v>
      </c>
      <c r="E6420" t="s">
        <v>506</v>
      </c>
      <c r="F6420">
        <v>2</v>
      </c>
      <c r="G6420" t="s">
        <v>4641</v>
      </c>
      <c r="H6420">
        <v>0</v>
      </c>
      <c r="J6420">
        <v>2</v>
      </c>
      <c r="K6420" s="2">
        <v>44726.408010381943</v>
      </c>
      <c r="L6420" t="s">
        <v>750</v>
      </c>
      <c r="N6420" t="s">
        <v>4644</v>
      </c>
      <c r="O6420" s="2">
        <v>44457</v>
      </c>
      <c r="P6420" t="s">
        <v>1525</v>
      </c>
      <c r="Q6420" t="s">
        <v>960</v>
      </c>
      <c r="R6420" t="s">
        <v>4643</v>
      </c>
    </row>
    <row r="6421" spans="2:19" x14ac:dyDescent="0.25">
      <c r="B6421" t="s">
        <v>531</v>
      </c>
      <c r="C6421" t="s">
        <v>520</v>
      </c>
      <c r="D6421" t="s">
        <v>521</v>
      </c>
      <c r="E6421" t="s">
        <v>506</v>
      </c>
      <c r="F6421">
        <v>2</v>
      </c>
      <c r="G6421" t="s">
        <v>4641</v>
      </c>
      <c r="H6421">
        <v>0</v>
      </c>
      <c r="J6421">
        <v>3</v>
      </c>
      <c r="K6421" s="2">
        <v>44726.408010381943</v>
      </c>
      <c r="L6421" t="s">
        <v>750</v>
      </c>
      <c r="N6421" t="s">
        <v>4349</v>
      </c>
      <c r="O6421" s="2">
        <v>44457</v>
      </c>
      <c r="P6421" t="s">
        <v>1525</v>
      </c>
      <c r="Q6421" t="s">
        <v>960</v>
      </c>
      <c r="R6421" t="s">
        <v>4643</v>
      </c>
    </row>
    <row r="6422" spans="2:19" x14ac:dyDescent="0.25">
      <c r="B6422" t="s">
        <v>531</v>
      </c>
      <c r="C6422" t="s">
        <v>520</v>
      </c>
      <c r="D6422" t="s">
        <v>521</v>
      </c>
      <c r="E6422" t="s">
        <v>506</v>
      </c>
      <c r="F6422">
        <v>2</v>
      </c>
      <c r="G6422" t="s">
        <v>4641</v>
      </c>
      <c r="H6422">
        <v>0</v>
      </c>
      <c r="J6422">
        <v>4</v>
      </c>
      <c r="K6422" s="2">
        <v>44726.408010381943</v>
      </c>
      <c r="L6422" t="s">
        <v>750</v>
      </c>
      <c r="N6422" t="s">
        <v>4642</v>
      </c>
      <c r="O6422" s="2">
        <v>44454</v>
      </c>
      <c r="P6422" t="s">
        <v>801</v>
      </c>
      <c r="Q6422" t="s">
        <v>1013</v>
      </c>
      <c r="R6422" t="s">
        <v>824</v>
      </c>
      <c r="S6422" t="s">
        <v>4838</v>
      </c>
    </row>
    <row r="6423" spans="2:19" x14ac:dyDescent="0.25">
      <c r="B6423" t="s">
        <v>531</v>
      </c>
      <c r="C6423" t="s">
        <v>520</v>
      </c>
      <c r="D6423" t="s">
        <v>521</v>
      </c>
      <c r="E6423" t="s">
        <v>506</v>
      </c>
      <c r="F6423">
        <v>2</v>
      </c>
      <c r="G6423" t="s">
        <v>4641</v>
      </c>
      <c r="H6423">
        <v>0</v>
      </c>
      <c r="J6423">
        <v>5</v>
      </c>
      <c r="K6423" s="2">
        <v>44726.408010381943</v>
      </c>
      <c r="L6423" t="s">
        <v>750</v>
      </c>
      <c r="N6423" t="s">
        <v>4644</v>
      </c>
      <c r="O6423" s="2">
        <v>44454</v>
      </c>
      <c r="P6423" t="s">
        <v>801</v>
      </c>
      <c r="Q6423" t="s">
        <v>1013</v>
      </c>
      <c r="R6423" t="s">
        <v>824</v>
      </c>
      <c r="S6423" t="s">
        <v>4838</v>
      </c>
    </row>
    <row r="6424" spans="2:19" x14ac:dyDescent="0.25">
      <c r="B6424" t="s">
        <v>531</v>
      </c>
      <c r="C6424" t="s">
        <v>520</v>
      </c>
      <c r="D6424" t="s">
        <v>521</v>
      </c>
      <c r="E6424" t="s">
        <v>506</v>
      </c>
      <c r="F6424">
        <v>2</v>
      </c>
      <c r="G6424" t="s">
        <v>4641</v>
      </c>
      <c r="H6424">
        <v>0</v>
      </c>
      <c r="J6424">
        <v>6</v>
      </c>
      <c r="K6424" s="2">
        <v>44726.408010381943</v>
      </c>
      <c r="L6424" t="s">
        <v>750</v>
      </c>
      <c r="N6424" t="s">
        <v>4349</v>
      </c>
      <c r="O6424" s="2">
        <v>44454</v>
      </c>
      <c r="P6424" t="s">
        <v>801</v>
      </c>
      <c r="Q6424" t="s">
        <v>1013</v>
      </c>
      <c r="R6424" t="s">
        <v>824</v>
      </c>
      <c r="S6424" t="s">
        <v>4838</v>
      </c>
    </row>
    <row r="6425" spans="2:19" x14ac:dyDescent="0.25">
      <c r="B6425" t="s">
        <v>531</v>
      </c>
      <c r="C6425" t="s">
        <v>520</v>
      </c>
      <c r="D6425" t="s">
        <v>521</v>
      </c>
      <c r="E6425" t="s">
        <v>49</v>
      </c>
      <c r="F6425">
        <v>1</v>
      </c>
      <c r="G6425" t="s">
        <v>4641</v>
      </c>
      <c r="H6425">
        <v>0</v>
      </c>
      <c r="J6425">
        <v>1</v>
      </c>
      <c r="K6425" s="2">
        <v>44726.408010381943</v>
      </c>
      <c r="L6425" t="s">
        <v>750</v>
      </c>
      <c r="N6425" t="s">
        <v>4642</v>
      </c>
      <c r="O6425" s="2">
        <v>44489</v>
      </c>
      <c r="P6425" t="s">
        <v>2630</v>
      </c>
      <c r="Q6425" t="s">
        <v>758</v>
      </c>
      <c r="R6425" t="s">
        <v>4643</v>
      </c>
    </row>
    <row r="6426" spans="2:19" x14ac:dyDescent="0.25">
      <c r="B6426" t="s">
        <v>531</v>
      </c>
      <c r="C6426" t="s">
        <v>520</v>
      </c>
      <c r="D6426" t="s">
        <v>521</v>
      </c>
      <c r="E6426" t="s">
        <v>49</v>
      </c>
      <c r="F6426">
        <v>1</v>
      </c>
      <c r="G6426" t="s">
        <v>4641</v>
      </c>
      <c r="H6426">
        <v>0</v>
      </c>
      <c r="J6426">
        <v>2</v>
      </c>
      <c r="K6426" s="2">
        <v>44726.408010381943</v>
      </c>
      <c r="L6426" t="s">
        <v>750</v>
      </c>
      <c r="N6426" t="s">
        <v>4644</v>
      </c>
      <c r="O6426" s="2">
        <v>44489</v>
      </c>
      <c r="P6426" t="s">
        <v>2630</v>
      </c>
      <c r="Q6426" t="s">
        <v>758</v>
      </c>
      <c r="R6426" t="s">
        <v>4643</v>
      </c>
    </row>
    <row r="6427" spans="2:19" x14ac:dyDescent="0.25">
      <c r="B6427" t="s">
        <v>531</v>
      </c>
      <c r="C6427" t="s">
        <v>520</v>
      </c>
      <c r="D6427" t="s">
        <v>521</v>
      </c>
      <c r="E6427" t="s">
        <v>49</v>
      </c>
      <c r="F6427">
        <v>1</v>
      </c>
      <c r="G6427" t="s">
        <v>4641</v>
      </c>
      <c r="H6427">
        <v>0</v>
      </c>
      <c r="J6427">
        <v>3</v>
      </c>
      <c r="K6427" s="2">
        <v>44726.408010381943</v>
      </c>
      <c r="L6427" t="s">
        <v>750</v>
      </c>
      <c r="N6427" t="s">
        <v>4349</v>
      </c>
      <c r="O6427" s="2">
        <v>44489</v>
      </c>
      <c r="P6427" t="s">
        <v>2630</v>
      </c>
      <c r="Q6427" t="s">
        <v>758</v>
      </c>
      <c r="R6427" t="s">
        <v>4643</v>
      </c>
    </row>
    <row r="6428" spans="2:19" x14ac:dyDescent="0.25">
      <c r="B6428" t="s">
        <v>531</v>
      </c>
      <c r="C6428" t="s">
        <v>520</v>
      </c>
      <c r="D6428" t="s">
        <v>521</v>
      </c>
      <c r="E6428" t="s">
        <v>50</v>
      </c>
      <c r="F6428">
        <v>2</v>
      </c>
      <c r="G6428" t="s">
        <v>4641</v>
      </c>
      <c r="H6428">
        <v>0</v>
      </c>
      <c r="J6428">
        <v>1</v>
      </c>
      <c r="K6428" s="2">
        <v>44726.408010381943</v>
      </c>
      <c r="L6428" t="s">
        <v>750</v>
      </c>
      <c r="N6428" t="s">
        <v>4642</v>
      </c>
      <c r="O6428" s="2">
        <v>44545</v>
      </c>
      <c r="P6428" t="s">
        <v>1649</v>
      </c>
      <c r="Q6428" t="s">
        <v>758</v>
      </c>
      <c r="R6428" t="s">
        <v>4643</v>
      </c>
    </row>
    <row r="6429" spans="2:19" x14ac:dyDescent="0.25">
      <c r="B6429" t="s">
        <v>531</v>
      </c>
      <c r="C6429" t="s">
        <v>520</v>
      </c>
      <c r="D6429" t="s">
        <v>521</v>
      </c>
      <c r="E6429" t="s">
        <v>50</v>
      </c>
      <c r="F6429">
        <v>2</v>
      </c>
      <c r="G6429" t="s">
        <v>4641</v>
      </c>
      <c r="H6429">
        <v>0</v>
      </c>
      <c r="J6429">
        <v>2</v>
      </c>
      <c r="K6429" s="2">
        <v>44726.408010381943</v>
      </c>
      <c r="L6429" t="s">
        <v>750</v>
      </c>
      <c r="N6429" t="s">
        <v>4644</v>
      </c>
      <c r="O6429" s="2">
        <v>44545</v>
      </c>
      <c r="P6429" t="s">
        <v>1649</v>
      </c>
      <c r="Q6429" t="s">
        <v>758</v>
      </c>
      <c r="R6429" t="s">
        <v>4643</v>
      </c>
    </row>
    <row r="6430" spans="2:19" x14ac:dyDescent="0.25">
      <c r="B6430" t="s">
        <v>531</v>
      </c>
      <c r="C6430" t="s">
        <v>520</v>
      </c>
      <c r="D6430" t="s">
        <v>521</v>
      </c>
      <c r="E6430" t="s">
        <v>50</v>
      </c>
      <c r="F6430">
        <v>2</v>
      </c>
      <c r="G6430" t="s">
        <v>4641</v>
      </c>
      <c r="H6430">
        <v>0</v>
      </c>
      <c r="J6430">
        <v>3</v>
      </c>
      <c r="K6430" s="2">
        <v>44726.408010381943</v>
      </c>
      <c r="L6430" t="s">
        <v>750</v>
      </c>
      <c r="N6430" t="s">
        <v>4349</v>
      </c>
      <c r="O6430" s="2">
        <v>44545</v>
      </c>
      <c r="P6430" t="s">
        <v>1649</v>
      </c>
      <c r="Q6430" t="s">
        <v>758</v>
      </c>
      <c r="R6430" t="s">
        <v>4643</v>
      </c>
    </row>
    <row r="6431" spans="2:19" x14ac:dyDescent="0.25">
      <c r="B6431" t="s">
        <v>531</v>
      </c>
      <c r="C6431" t="s">
        <v>520</v>
      </c>
      <c r="D6431" t="s">
        <v>521</v>
      </c>
      <c r="E6431" t="s">
        <v>72</v>
      </c>
      <c r="F6431">
        <v>3</v>
      </c>
      <c r="G6431" t="s">
        <v>4641</v>
      </c>
      <c r="H6431">
        <v>0</v>
      </c>
      <c r="J6431">
        <v>1</v>
      </c>
      <c r="K6431" s="2">
        <v>44726.408010381943</v>
      </c>
      <c r="L6431" t="s">
        <v>750</v>
      </c>
      <c r="N6431" t="s">
        <v>4642</v>
      </c>
      <c r="O6431" s="2">
        <v>44586</v>
      </c>
      <c r="P6431" t="s">
        <v>2035</v>
      </c>
      <c r="Q6431" t="s">
        <v>758</v>
      </c>
      <c r="R6431" t="s">
        <v>4643</v>
      </c>
    </row>
    <row r="6432" spans="2:19" x14ac:dyDescent="0.25">
      <c r="B6432" t="s">
        <v>531</v>
      </c>
      <c r="C6432" t="s">
        <v>520</v>
      </c>
      <c r="D6432" t="s">
        <v>521</v>
      </c>
      <c r="E6432" t="s">
        <v>72</v>
      </c>
      <c r="F6432">
        <v>3</v>
      </c>
      <c r="G6432" t="s">
        <v>4641</v>
      </c>
      <c r="H6432">
        <v>0</v>
      </c>
      <c r="J6432">
        <v>2</v>
      </c>
      <c r="K6432" s="2">
        <v>44726.408010381943</v>
      </c>
      <c r="L6432" t="s">
        <v>750</v>
      </c>
      <c r="N6432" t="s">
        <v>4644</v>
      </c>
      <c r="O6432" s="2">
        <v>44586</v>
      </c>
      <c r="P6432" t="s">
        <v>2035</v>
      </c>
      <c r="Q6432" t="s">
        <v>758</v>
      </c>
      <c r="R6432" t="s">
        <v>4643</v>
      </c>
    </row>
    <row r="6433" spans="2:18" x14ac:dyDescent="0.25">
      <c r="B6433" t="s">
        <v>531</v>
      </c>
      <c r="C6433" t="s">
        <v>520</v>
      </c>
      <c r="D6433" t="s">
        <v>521</v>
      </c>
      <c r="E6433" t="s">
        <v>72</v>
      </c>
      <c r="F6433">
        <v>3</v>
      </c>
      <c r="G6433" t="s">
        <v>4641</v>
      </c>
      <c r="H6433">
        <v>0</v>
      </c>
      <c r="J6433">
        <v>3</v>
      </c>
      <c r="K6433" s="2">
        <v>44726.408010381943</v>
      </c>
      <c r="L6433" t="s">
        <v>750</v>
      </c>
      <c r="N6433" t="s">
        <v>4349</v>
      </c>
      <c r="O6433" s="2">
        <v>44586</v>
      </c>
      <c r="P6433" t="s">
        <v>2035</v>
      </c>
      <c r="Q6433" t="s">
        <v>758</v>
      </c>
      <c r="R6433" t="s">
        <v>4643</v>
      </c>
    </row>
    <row r="6434" spans="2:18" x14ac:dyDescent="0.25">
      <c r="B6434" t="s">
        <v>531</v>
      </c>
      <c r="C6434" t="s">
        <v>520</v>
      </c>
      <c r="D6434" t="s">
        <v>521</v>
      </c>
      <c r="E6434" t="s">
        <v>133</v>
      </c>
      <c r="F6434">
        <v>4</v>
      </c>
      <c r="G6434" t="s">
        <v>4641</v>
      </c>
      <c r="H6434">
        <v>0</v>
      </c>
      <c r="J6434">
        <v>1</v>
      </c>
      <c r="K6434" s="2">
        <v>44726.408010381943</v>
      </c>
      <c r="L6434" t="s">
        <v>750</v>
      </c>
      <c r="N6434" t="s">
        <v>4642</v>
      </c>
      <c r="O6434" s="2">
        <v>44628</v>
      </c>
      <c r="P6434" t="s">
        <v>957</v>
      </c>
      <c r="Q6434" t="s">
        <v>758</v>
      </c>
      <c r="R6434" t="s">
        <v>4643</v>
      </c>
    </row>
    <row r="6435" spans="2:18" x14ac:dyDescent="0.25">
      <c r="B6435" t="s">
        <v>531</v>
      </c>
      <c r="C6435" t="s">
        <v>520</v>
      </c>
      <c r="D6435" t="s">
        <v>521</v>
      </c>
      <c r="E6435" t="s">
        <v>133</v>
      </c>
      <c r="F6435">
        <v>4</v>
      </c>
      <c r="G6435" t="s">
        <v>4641</v>
      </c>
      <c r="H6435">
        <v>0</v>
      </c>
      <c r="J6435">
        <v>2</v>
      </c>
      <c r="K6435" s="2">
        <v>44726.408010381943</v>
      </c>
      <c r="L6435" t="s">
        <v>750</v>
      </c>
      <c r="N6435" t="s">
        <v>4644</v>
      </c>
      <c r="O6435" s="2">
        <v>44628</v>
      </c>
      <c r="P6435" t="s">
        <v>957</v>
      </c>
      <c r="Q6435" t="s">
        <v>758</v>
      </c>
      <c r="R6435" t="s">
        <v>4643</v>
      </c>
    </row>
    <row r="6436" spans="2:18" x14ac:dyDescent="0.25">
      <c r="B6436" t="s">
        <v>531</v>
      </c>
      <c r="C6436" t="s">
        <v>520</v>
      </c>
      <c r="D6436" t="s">
        <v>521</v>
      </c>
      <c r="E6436" t="s">
        <v>133</v>
      </c>
      <c r="F6436">
        <v>4</v>
      </c>
      <c r="G6436" t="s">
        <v>4641</v>
      </c>
      <c r="H6436">
        <v>0</v>
      </c>
      <c r="J6436">
        <v>3</v>
      </c>
      <c r="K6436" s="2">
        <v>44726.408010381943</v>
      </c>
      <c r="L6436" t="s">
        <v>750</v>
      </c>
      <c r="N6436" t="s">
        <v>4349</v>
      </c>
      <c r="O6436" s="2">
        <v>44628</v>
      </c>
      <c r="P6436" t="s">
        <v>957</v>
      </c>
      <c r="Q6436" t="s">
        <v>758</v>
      </c>
      <c r="R6436" t="s">
        <v>4643</v>
      </c>
    </row>
    <row r="6437" spans="2:18" x14ac:dyDescent="0.25">
      <c r="B6437" t="s">
        <v>532</v>
      </c>
      <c r="C6437" t="s">
        <v>520</v>
      </c>
      <c r="D6437" t="s">
        <v>521</v>
      </c>
      <c r="E6437" t="s">
        <v>748</v>
      </c>
      <c r="F6437">
        <v>0</v>
      </c>
      <c r="G6437" t="s">
        <v>4641</v>
      </c>
      <c r="H6437">
        <v>0</v>
      </c>
      <c r="J6437">
        <v>1</v>
      </c>
      <c r="K6437" s="2">
        <v>44726.408010381943</v>
      </c>
      <c r="L6437" t="s">
        <v>750</v>
      </c>
      <c r="N6437" t="s">
        <v>4642</v>
      </c>
      <c r="O6437" s="2">
        <v>44340</v>
      </c>
      <c r="P6437" t="s">
        <v>1431</v>
      </c>
      <c r="Q6437" t="s">
        <v>758</v>
      </c>
      <c r="R6437" t="s">
        <v>4643</v>
      </c>
    </row>
    <row r="6438" spans="2:18" x14ac:dyDescent="0.25">
      <c r="B6438" t="s">
        <v>532</v>
      </c>
      <c r="C6438" t="s">
        <v>520</v>
      </c>
      <c r="D6438" t="s">
        <v>521</v>
      </c>
      <c r="E6438" t="s">
        <v>748</v>
      </c>
      <c r="F6438">
        <v>0</v>
      </c>
      <c r="G6438" t="s">
        <v>4641</v>
      </c>
      <c r="H6438">
        <v>0</v>
      </c>
      <c r="J6438">
        <v>2</v>
      </c>
      <c r="K6438" s="2">
        <v>44726.408010381943</v>
      </c>
      <c r="L6438" t="s">
        <v>750</v>
      </c>
      <c r="N6438" t="s">
        <v>4644</v>
      </c>
      <c r="O6438" s="2">
        <v>44340</v>
      </c>
      <c r="P6438" t="s">
        <v>1431</v>
      </c>
      <c r="Q6438" t="s">
        <v>758</v>
      </c>
      <c r="R6438" t="s">
        <v>4643</v>
      </c>
    </row>
    <row r="6439" spans="2:18" x14ac:dyDescent="0.25">
      <c r="B6439" t="s">
        <v>532</v>
      </c>
      <c r="C6439" t="s">
        <v>520</v>
      </c>
      <c r="D6439" t="s">
        <v>521</v>
      </c>
      <c r="E6439" t="s">
        <v>748</v>
      </c>
      <c r="F6439">
        <v>0</v>
      </c>
      <c r="G6439" t="s">
        <v>4641</v>
      </c>
      <c r="H6439">
        <v>0</v>
      </c>
      <c r="J6439">
        <v>3</v>
      </c>
      <c r="K6439" s="2">
        <v>44726.408010381943</v>
      </c>
      <c r="L6439" t="s">
        <v>750</v>
      </c>
      <c r="N6439" t="s">
        <v>4349</v>
      </c>
      <c r="O6439" s="2">
        <v>44340</v>
      </c>
      <c r="P6439" t="s">
        <v>1431</v>
      </c>
      <c r="Q6439" t="s">
        <v>758</v>
      </c>
      <c r="R6439" t="s">
        <v>4643</v>
      </c>
    </row>
    <row r="6440" spans="2:18" x14ac:dyDescent="0.25">
      <c r="B6440" t="s">
        <v>532</v>
      </c>
      <c r="C6440" t="s">
        <v>520</v>
      </c>
      <c r="D6440" t="s">
        <v>521</v>
      </c>
      <c r="E6440" t="s">
        <v>748</v>
      </c>
      <c r="F6440">
        <v>0</v>
      </c>
      <c r="G6440" t="s">
        <v>4641</v>
      </c>
      <c r="H6440">
        <v>0</v>
      </c>
      <c r="J6440">
        <v>4</v>
      </c>
      <c r="K6440" s="2">
        <v>44726.408010381943</v>
      </c>
      <c r="L6440" t="s">
        <v>750</v>
      </c>
      <c r="N6440" t="s">
        <v>4646</v>
      </c>
      <c r="O6440" s="2">
        <v>44341</v>
      </c>
      <c r="P6440" t="s">
        <v>1335</v>
      </c>
      <c r="Q6440" t="s">
        <v>2241</v>
      </c>
      <c r="R6440" t="s">
        <v>4643</v>
      </c>
    </row>
    <row r="6441" spans="2:18" x14ac:dyDescent="0.25">
      <c r="B6441" t="s">
        <v>532</v>
      </c>
      <c r="C6441" t="s">
        <v>520</v>
      </c>
      <c r="D6441" t="s">
        <v>521</v>
      </c>
      <c r="E6441" t="s">
        <v>748</v>
      </c>
      <c r="F6441">
        <v>0</v>
      </c>
      <c r="G6441" t="s">
        <v>4641</v>
      </c>
      <c r="H6441">
        <v>0</v>
      </c>
      <c r="J6441">
        <v>5</v>
      </c>
      <c r="K6441" s="2">
        <v>44726.408010381943</v>
      </c>
      <c r="L6441" t="s">
        <v>750</v>
      </c>
      <c r="N6441" t="s">
        <v>3982</v>
      </c>
      <c r="O6441" s="2">
        <v>44341</v>
      </c>
      <c r="P6441" t="s">
        <v>1335</v>
      </c>
      <c r="Q6441" t="s">
        <v>4025</v>
      </c>
      <c r="R6441" t="s">
        <v>4643</v>
      </c>
    </row>
    <row r="6442" spans="2:18" x14ac:dyDescent="0.25">
      <c r="B6442" t="s">
        <v>532</v>
      </c>
      <c r="C6442" t="s">
        <v>520</v>
      </c>
      <c r="D6442" t="s">
        <v>521</v>
      </c>
      <c r="E6442" t="s">
        <v>15</v>
      </c>
      <c r="F6442">
        <v>0</v>
      </c>
      <c r="G6442" t="s">
        <v>4641</v>
      </c>
      <c r="H6442">
        <v>0</v>
      </c>
      <c r="J6442">
        <v>1</v>
      </c>
      <c r="K6442" s="2">
        <v>44726.408010381943</v>
      </c>
      <c r="L6442" t="s">
        <v>750</v>
      </c>
      <c r="N6442" t="s">
        <v>4642</v>
      </c>
      <c r="O6442" s="2">
        <v>44391</v>
      </c>
      <c r="P6442" t="s">
        <v>937</v>
      </c>
      <c r="Q6442" t="s">
        <v>758</v>
      </c>
      <c r="R6442" t="s">
        <v>4643</v>
      </c>
    </row>
    <row r="6443" spans="2:18" x14ac:dyDescent="0.25">
      <c r="B6443" t="s">
        <v>532</v>
      </c>
      <c r="C6443" t="s">
        <v>520</v>
      </c>
      <c r="D6443" t="s">
        <v>521</v>
      </c>
      <c r="E6443" t="s">
        <v>15</v>
      </c>
      <c r="F6443">
        <v>0</v>
      </c>
      <c r="G6443" t="s">
        <v>4641</v>
      </c>
      <c r="H6443">
        <v>0</v>
      </c>
      <c r="J6443">
        <v>2</v>
      </c>
      <c r="K6443" s="2">
        <v>44726.408010381943</v>
      </c>
      <c r="L6443" t="s">
        <v>750</v>
      </c>
      <c r="N6443" t="s">
        <v>4644</v>
      </c>
      <c r="O6443" s="2">
        <v>44391</v>
      </c>
      <c r="P6443" t="s">
        <v>937</v>
      </c>
      <c r="Q6443" t="s">
        <v>758</v>
      </c>
      <c r="R6443" t="s">
        <v>4643</v>
      </c>
    </row>
    <row r="6444" spans="2:18" x14ac:dyDescent="0.25">
      <c r="B6444" t="s">
        <v>532</v>
      </c>
      <c r="C6444" t="s">
        <v>520</v>
      </c>
      <c r="D6444" t="s">
        <v>521</v>
      </c>
      <c r="E6444" t="s">
        <v>15</v>
      </c>
      <c r="F6444">
        <v>0</v>
      </c>
      <c r="G6444" t="s">
        <v>4641</v>
      </c>
      <c r="H6444">
        <v>0</v>
      </c>
      <c r="J6444">
        <v>3</v>
      </c>
      <c r="K6444" s="2">
        <v>44726.408010381943</v>
      </c>
      <c r="L6444" t="s">
        <v>750</v>
      </c>
      <c r="N6444" t="s">
        <v>4349</v>
      </c>
      <c r="O6444" s="2">
        <v>44391</v>
      </c>
      <c r="P6444" t="s">
        <v>937</v>
      </c>
      <c r="Q6444" t="s">
        <v>758</v>
      </c>
      <c r="R6444" t="s">
        <v>4643</v>
      </c>
    </row>
    <row r="6445" spans="2:18" x14ac:dyDescent="0.25">
      <c r="B6445" t="s">
        <v>532</v>
      </c>
      <c r="C6445" t="s">
        <v>520</v>
      </c>
      <c r="D6445" t="s">
        <v>521</v>
      </c>
      <c r="E6445" t="s">
        <v>15</v>
      </c>
      <c r="F6445">
        <v>0</v>
      </c>
      <c r="G6445" t="s">
        <v>4641</v>
      </c>
      <c r="H6445">
        <v>0</v>
      </c>
      <c r="J6445">
        <v>4</v>
      </c>
      <c r="K6445" s="2">
        <v>44726.408010381943</v>
      </c>
      <c r="L6445" t="s">
        <v>750</v>
      </c>
      <c r="N6445" t="s">
        <v>4646</v>
      </c>
      <c r="O6445" s="2">
        <v>44394</v>
      </c>
      <c r="P6445" t="s">
        <v>3160</v>
      </c>
      <c r="Q6445" t="s">
        <v>2241</v>
      </c>
      <c r="R6445" t="s">
        <v>4643</v>
      </c>
    </row>
    <row r="6446" spans="2:18" x14ac:dyDescent="0.25">
      <c r="B6446" t="s">
        <v>532</v>
      </c>
      <c r="C6446" t="s">
        <v>520</v>
      </c>
      <c r="D6446" t="s">
        <v>521</v>
      </c>
      <c r="E6446" t="s">
        <v>18</v>
      </c>
      <c r="F6446">
        <v>1</v>
      </c>
      <c r="G6446" t="s">
        <v>4641</v>
      </c>
      <c r="H6446">
        <v>0</v>
      </c>
      <c r="J6446">
        <v>1</v>
      </c>
      <c r="K6446" s="2">
        <v>44726.408010381943</v>
      </c>
      <c r="L6446" t="s">
        <v>750</v>
      </c>
      <c r="N6446" t="s">
        <v>4642</v>
      </c>
      <c r="O6446" s="2">
        <v>44433</v>
      </c>
      <c r="P6446" t="s">
        <v>852</v>
      </c>
      <c r="Q6446" t="s">
        <v>758</v>
      </c>
      <c r="R6446" t="s">
        <v>4643</v>
      </c>
    </row>
    <row r="6447" spans="2:18" x14ac:dyDescent="0.25">
      <c r="B6447" t="s">
        <v>532</v>
      </c>
      <c r="C6447" t="s">
        <v>520</v>
      </c>
      <c r="D6447" t="s">
        <v>521</v>
      </c>
      <c r="E6447" t="s">
        <v>18</v>
      </c>
      <c r="F6447">
        <v>1</v>
      </c>
      <c r="G6447" t="s">
        <v>4641</v>
      </c>
      <c r="H6447">
        <v>0</v>
      </c>
      <c r="J6447">
        <v>2</v>
      </c>
      <c r="K6447" s="2">
        <v>44726.408010381943</v>
      </c>
      <c r="L6447" t="s">
        <v>750</v>
      </c>
      <c r="N6447" t="s">
        <v>4644</v>
      </c>
      <c r="O6447" s="2">
        <v>44433</v>
      </c>
      <c r="P6447" t="s">
        <v>852</v>
      </c>
      <c r="Q6447" t="s">
        <v>758</v>
      </c>
      <c r="R6447" t="s">
        <v>4643</v>
      </c>
    </row>
    <row r="6448" spans="2:18" x14ac:dyDescent="0.25">
      <c r="B6448" t="s">
        <v>532</v>
      </c>
      <c r="C6448" t="s">
        <v>520</v>
      </c>
      <c r="D6448" t="s">
        <v>521</v>
      </c>
      <c r="E6448" t="s">
        <v>18</v>
      </c>
      <c r="F6448">
        <v>1</v>
      </c>
      <c r="G6448" t="s">
        <v>4641</v>
      </c>
      <c r="H6448">
        <v>0</v>
      </c>
      <c r="J6448">
        <v>3</v>
      </c>
      <c r="K6448" s="2">
        <v>44726.408010381943</v>
      </c>
      <c r="L6448" t="s">
        <v>750</v>
      </c>
      <c r="N6448" t="s">
        <v>4349</v>
      </c>
      <c r="O6448" s="2">
        <v>44433</v>
      </c>
      <c r="P6448" t="s">
        <v>852</v>
      </c>
      <c r="Q6448" t="s">
        <v>758</v>
      </c>
      <c r="R6448" t="s">
        <v>4643</v>
      </c>
    </row>
    <row r="6449" spans="2:19" x14ac:dyDescent="0.25">
      <c r="B6449" t="s">
        <v>532</v>
      </c>
      <c r="C6449" t="s">
        <v>520</v>
      </c>
      <c r="D6449" t="s">
        <v>521</v>
      </c>
      <c r="E6449" t="s">
        <v>18</v>
      </c>
      <c r="F6449">
        <v>1</v>
      </c>
      <c r="G6449" t="s">
        <v>4641</v>
      </c>
      <c r="H6449">
        <v>0</v>
      </c>
      <c r="J6449">
        <v>4</v>
      </c>
      <c r="K6449" s="2">
        <v>44726.408010381943</v>
      </c>
      <c r="L6449" t="s">
        <v>750</v>
      </c>
      <c r="N6449" t="s">
        <v>4646</v>
      </c>
      <c r="O6449" s="2">
        <v>44434</v>
      </c>
      <c r="P6449" t="s">
        <v>1034</v>
      </c>
      <c r="Q6449" t="s">
        <v>2241</v>
      </c>
      <c r="R6449" t="s">
        <v>4643</v>
      </c>
    </row>
    <row r="6450" spans="2:19" x14ac:dyDescent="0.25">
      <c r="B6450" t="s">
        <v>532</v>
      </c>
      <c r="C6450" t="s">
        <v>520</v>
      </c>
      <c r="D6450" t="s">
        <v>521</v>
      </c>
      <c r="E6450" t="s">
        <v>20</v>
      </c>
      <c r="F6450">
        <v>2</v>
      </c>
      <c r="G6450" t="s">
        <v>4641</v>
      </c>
      <c r="H6450">
        <v>0</v>
      </c>
      <c r="J6450">
        <v>1</v>
      </c>
      <c r="K6450" s="2">
        <v>44726.408010381943</v>
      </c>
      <c r="L6450" t="s">
        <v>750</v>
      </c>
      <c r="N6450" t="s">
        <v>4642</v>
      </c>
      <c r="O6450" s="2">
        <v>44480</v>
      </c>
      <c r="P6450" t="s">
        <v>1378</v>
      </c>
      <c r="Q6450" t="s">
        <v>758</v>
      </c>
      <c r="R6450" t="s">
        <v>4643</v>
      </c>
    </row>
    <row r="6451" spans="2:19" x14ac:dyDescent="0.25">
      <c r="B6451" t="s">
        <v>532</v>
      </c>
      <c r="C6451" t="s">
        <v>520</v>
      </c>
      <c r="D6451" t="s">
        <v>521</v>
      </c>
      <c r="E6451" t="s">
        <v>20</v>
      </c>
      <c r="F6451">
        <v>2</v>
      </c>
      <c r="G6451" t="s">
        <v>4641</v>
      </c>
      <c r="H6451">
        <v>0</v>
      </c>
      <c r="J6451">
        <v>2</v>
      </c>
      <c r="K6451" s="2">
        <v>44726.408010381943</v>
      </c>
      <c r="L6451" t="s">
        <v>750</v>
      </c>
      <c r="N6451" t="s">
        <v>4644</v>
      </c>
      <c r="O6451" s="2">
        <v>44480</v>
      </c>
      <c r="P6451" t="s">
        <v>1378</v>
      </c>
      <c r="Q6451" t="s">
        <v>758</v>
      </c>
      <c r="R6451" t="s">
        <v>4643</v>
      </c>
    </row>
    <row r="6452" spans="2:19" x14ac:dyDescent="0.25">
      <c r="B6452" t="s">
        <v>532</v>
      </c>
      <c r="C6452" t="s">
        <v>520</v>
      </c>
      <c r="D6452" t="s">
        <v>521</v>
      </c>
      <c r="E6452" t="s">
        <v>20</v>
      </c>
      <c r="F6452">
        <v>2</v>
      </c>
      <c r="G6452" t="s">
        <v>4641</v>
      </c>
      <c r="H6452">
        <v>0</v>
      </c>
      <c r="J6452">
        <v>3</v>
      </c>
      <c r="K6452" s="2">
        <v>44726.408010381943</v>
      </c>
      <c r="L6452" t="s">
        <v>750</v>
      </c>
      <c r="N6452" t="s">
        <v>4349</v>
      </c>
      <c r="O6452" s="2">
        <v>44480</v>
      </c>
      <c r="P6452" t="s">
        <v>1378</v>
      </c>
      <c r="Q6452" t="s">
        <v>758</v>
      </c>
      <c r="R6452" t="s">
        <v>4643</v>
      </c>
    </row>
    <row r="6453" spans="2:19" x14ac:dyDescent="0.25">
      <c r="B6453" t="s">
        <v>532</v>
      </c>
      <c r="C6453" t="s">
        <v>520</v>
      </c>
      <c r="D6453" t="s">
        <v>521</v>
      </c>
      <c r="E6453" t="s">
        <v>20</v>
      </c>
      <c r="F6453">
        <v>2</v>
      </c>
      <c r="G6453" t="s">
        <v>4641</v>
      </c>
      <c r="H6453">
        <v>0</v>
      </c>
      <c r="J6453">
        <v>4</v>
      </c>
      <c r="K6453" s="2">
        <v>44726.408010381943</v>
      </c>
      <c r="L6453" t="s">
        <v>750</v>
      </c>
      <c r="N6453" t="s">
        <v>4646</v>
      </c>
      <c r="O6453" s="2">
        <v>44481</v>
      </c>
      <c r="P6453" t="s">
        <v>908</v>
      </c>
      <c r="Q6453" t="s">
        <v>2241</v>
      </c>
      <c r="R6453" t="s">
        <v>4643</v>
      </c>
    </row>
    <row r="6454" spans="2:19" x14ac:dyDescent="0.25">
      <c r="B6454" t="s">
        <v>3458</v>
      </c>
      <c r="C6454" t="s">
        <v>520</v>
      </c>
      <c r="D6454" t="s">
        <v>521</v>
      </c>
      <c r="E6454" t="s">
        <v>748</v>
      </c>
      <c r="F6454">
        <v>0</v>
      </c>
      <c r="G6454" t="s">
        <v>4641</v>
      </c>
      <c r="H6454">
        <v>0</v>
      </c>
      <c r="J6454">
        <v>1</v>
      </c>
      <c r="K6454" s="2">
        <v>44726.408010381943</v>
      </c>
      <c r="L6454" t="s">
        <v>750</v>
      </c>
      <c r="N6454" t="s">
        <v>4642</v>
      </c>
      <c r="O6454" s="2">
        <v>44393</v>
      </c>
      <c r="P6454" t="s">
        <v>3084</v>
      </c>
      <c r="Q6454" t="s">
        <v>758</v>
      </c>
      <c r="R6454" t="s">
        <v>4643</v>
      </c>
    </row>
    <row r="6455" spans="2:19" x14ac:dyDescent="0.25">
      <c r="B6455" t="s">
        <v>3458</v>
      </c>
      <c r="C6455" t="s">
        <v>520</v>
      </c>
      <c r="D6455" t="s">
        <v>521</v>
      </c>
      <c r="E6455" t="s">
        <v>748</v>
      </c>
      <c r="F6455">
        <v>0</v>
      </c>
      <c r="G6455" t="s">
        <v>4641</v>
      </c>
      <c r="H6455">
        <v>0</v>
      </c>
      <c r="J6455">
        <v>2</v>
      </c>
      <c r="K6455" s="2">
        <v>44726.408010381943</v>
      </c>
      <c r="L6455" t="s">
        <v>750</v>
      </c>
      <c r="N6455" t="s">
        <v>4644</v>
      </c>
      <c r="O6455" s="2">
        <v>44393</v>
      </c>
      <c r="P6455" t="s">
        <v>3084</v>
      </c>
      <c r="Q6455" t="s">
        <v>758</v>
      </c>
      <c r="R6455" t="s">
        <v>4643</v>
      </c>
    </row>
    <row r="6456" spans="2:19" x14ac:dyDescent="0.25">
      <c r="B6456" t="s">
        <v>3458</v>
      </c>
      <c r="C6456" t="s">
        <v>520</v>
      </c>
      <c r="D6456" t="s">
        <v>521</v>
      </c>
      <c r="E6456" t="s">
        <v>748</v>
      </c>
      <c r="F6456">
        <v>0</v>
      </c>
      <c r="G6456" t="s">
        <v>4641</v>
      </c>
      <c r="H6456">
        <v>0</v>
      </c>
      <c r="J6456">
        <v>3</v>
      </c>
      <c r="K6456" s="2">
        <v>44726.408010381943</v>
      </c>
      <c r="L6456" t="s">
        <v>750</v>
      </c>
      <c r="N6456" t="s">
        <v>4349</v>
      </c>
      <c r="O6456" s="2">
        <v>44393</v>
      </c>
      <c r="P6456" t="s">
        <v>3084</v>
      </c>
      <c r="Q6456" t="s">
        <v>758</v>
      </c>
      <c r="R6456" t="s">
        <v>4643</v>
      </c>
    </row>
    <row r="6457" spans="2:19" x14ac:dyDescent="0.25">
      <c r="B6457" t="s">
        <v>3458</v>
      </c>
      <c r="C6457" t="s">
        <v>520</v>
      </c>
      <c r="D6457" t="s">
        <v>521</v>
      </c>
      <c r="E6457" t="s">
        <v>748</v>
      </c>
      <c r="F6457">
        <v>0</v>
      </c>
      <c r="G6457" t="s">
        <v>4641</v>
      </c>
      <c r="H6457">
        <v>0</v>
      </c>
      <c r="J6457">
        <v>4</v>
      </c>
      <c r="K6457" s="2">
        <v>44726.408010381943</v>
      </c>
      <c r="L6457" t="s">
        <v>750</v>
      </c>
      <c r="N6457" t="s">
        <v>4645</v>
      </c>
      <c r="O6457" s="2">
        <v>44396</v>
      </c>
      <c r="P6457" t="s">
        <v>1374</v>
      </c>
      <c r="Q6457" t="s">
        <v>758</v>
      </c>
      <c r="R6457" t="s">
        <v>4643</v>
      </c>
    </row>
    <row r="6458" spans="2:19" x14ac:dyDescent="0.25">
      <c r="B6458" t="s">
        <v>3458</v>
      </c>
      <c r="C6458" t="s">
        <v>520</v>
      </c>
      <c r="D6458" t="s">
        <v>521</v>
      </c>
      <c r="E6458" t="s">
        <v>748</v>
      </c>
      <c r="F6458">
        <v>0</v>
      </c>
      <c r="G6458" t="s">
        <v>4641</v>
      </c>
      <c r="H6458">
        <v>0</v>
      </c>
      <c r="J6458">
        <v>5</v>
      </c>
      <c r="K6458" s="2">
        <v>44726.408010381943</v>
      </c>
      <c r="L6458" t="s">
        <v>750</v>
      </c>
      <c r="N6458" t="s">
        <v>3982</v>
      </c>
      <c r="O6458" s="2">
        <v>44392</v>
      </c>
      <c r="P6458" t="s">
        <v>940</v>
      </c>
      <c r="Q6458" t="s">
        <v>4025</v>
      </c>
      <c r="R6458" t="s">
        <v>4643</v>
      </c>
    </row>
    <row r="6459" spans="2:19" x14ac:dyDescent="0.25">
      <c r="B6459" t="s">
        <v>3458</v>
      </c>
      <c r="C6459" t="s">
        <v>520</v>
      </c>
      <c r="D6459" t="s">
        <v>521</v>
      </c>
      <c r="E6459" t="s">
        <v>748</v>
      </c>
      <c r="F6459">
        <v>0</v>
      </c>
      <c r="G6459" t="s">
        <v>4641</v>
      </c>
      <c r="H6459">
        <v>0</v>
      </c>
      <c r="J6459">
        <v>6</v>
      </c>
      <c r="K6459" s="2">
        <v>44726.408010381943</v>
      </c>
      <c r="L6459" t="s">
        <v>750</v>
      </c>
      <c r="N6459" t="s">
        <v>4646</v>
      </c>
      <c r="O6459" s="2">
        <v>44393</v>
      </c>
      <c r="P6459" t="s">
        <v>3084</v>
      </c>
      <c r="Q6459" t="s">
        <v>2241</v>
      </c>
      <c r="R6459" t="s">
        <v>4643</v>
      </c>
    </row>
    <row r="6460" spans="2:19" x14ac:dyDescent="0.25">
      <c r="B6460" t="s">
        <v>533</v>
      </c>
      <c r="C6460" t="s">
        <v>520</v>
      </c>
      <c r="D6460" t="s">
        <v>521</v>
      </c>
      <c r="E6460" t="s">
        <v>748</v>
      </c>
      <c r="F6460">
        <v>0</v>
      </c>
      <c r="G6460" t="s">
        <v>4641</v>
      </c>
      <c r="H6460">
        <v>0</v>
      </c>
      <c r="J6460">
        <v>1</v>
      </c>
      <c r="K6460" s="2">
        <v>44726.408010381943</v>
      </c>
      <c r="L6460" t="s">
        <v>750</v>
      </c>
      <c r="N6460" t="s">
        <v>4642</v>
      </c>
      <c r="O6460" s="2">
        <v>44401</v>
      </c>
      <c r="P6460" t="s">
        <v>2528</v>
      </c>
      <c r="Q6460" t="s">
        <v>758</v>
      </c>
      <c r="R6460" t="s">
        <v>4643</v>
      </c>
    </row>
    <row r="6461" spans="2:19" x14ac:dyDescent="0.25">
      <c r="B6461" t="s">
        <v>533</v>
      </c>
      <c r="C6461" t="s">
        <v>520</v>
      </c>
      <c r="D6461" t="s">
        <v>521</v>
      </c>
      <c r="E6461" t="s">
        <v>748</v>
      </c>
      <c r="F6461">
        <v>0</v>
      </c>
      <c r="G6461" t="s">
        <v>4641</v>
      </c>
      <c r="H6461">
        <v>0</v>
      </c>
      <c r="J6461">
        <v>2</v>
      </c>
      <c r="K6461" s="2">
        <v>44726.408010381943</v>
      </c>
      <c r="L6461" t="s">
        <v>750</v>
      </c>
      <c r="N6461" t="s">
        <v>4644</v>
      </c>
      <c r="O6461" s="2">
        <v>44401</v>
      </c>
      <c r="P6461" t="s">
        <v>2528</v>
      </c>
      <c r="Q6461" t="s">
        <v>758</v>
      </c>
      <c r="R6461" t="s">
        <v>4643</v>
      </c>
    </row>
    <row r="6462" spans="2:19" x14ac:dyDescent="0.25">
      <c r="B6462" t="s">
        <v>533</v>
      </c>
      <c r="C6462" t="s">
        <v>520</v>
      </c>
      <c r="D6462" t="s">
        <v>521</v>
      </c>
      <c r="E6462" t="s">
        <v>748</v>
      </c>
      <c r="F6462">
        <v>0</v>
      </c>
      <c r="G6462" t="s">
        <v>4641</v>
      </c>
      <c r="H6462">
        <v>0</v>
      </c>
      <c r="J6462">
        <v>3</v>
      </c>
      <c r="K6462" s="2">
        <v>44726.408010381943</v>
      </c>
      <c r="L6462" t="s">
        <v>750</v>
      </c>
      <c r="N6462" t="s">
        <v>4349</v>
      </c>
      <c r="O6462" s="2">
        <v>44401</v>
      </c>
      <c r="P6462" t="s">
        <v>2528</v>
      </c>
      <c r="Q6462" t="s">
        <v>758</v>
      </c>
      <c r="R6462" t="s">
        <v>4643</v>
      </c>
    </row>
    <row r="6463" spans="2:19" x14ac:dyDescent="0.25">
      <c r="B6463" t="s">
        <v>533</v>
      </c>
      <c r="C6463" t="s">
        <v>520</v>
      </c>
      <c r="D6463" t="s">
        <v>521</v>
      </c>
      <c r="E6463" t="s">
        <v>748</v>
      </c>
      <c r="F6463">
        <v>0</v>
      </c>
      <c r="G6463" t="s">
        <v>4641</v>
      </c>
      <c r="H6463">
        <v>0</v>
      </c>
      <c r="J6463">
        <v>4</v>
      </c>
      <c r="K6463" s="2">
        <v>44726.408010381943</v>
      </c>
      <c r="L6463" t="s">
        <v>750</v>
      </c>
      <c r="N6463" t="s">
        <v>4646</v>
      </c>
      <c r="O6463" s="2">
        <v>44404</v>
      </c>
      <c r="P6463" t="s">
        <v>867</v>
      </c>
      <c r="Q6463" t="s">
        <v>3997</v>
      </c>
      <c r="R6463" t="s">
        <v>4643</v>
      </c>
    </row>
    <row r="6464" spans="2:19" x14ac:dyDescent="0.25">
      <c r="B6464" t="s">
        <v>533</v>
      </c>
      <c r="C6464" t="s">
        <v>520</v>
      </c>
      <c r="D6464" t="s">
        <v>521</v>
      </c>
      <c r="E6464" t="s">
        <v>748</v>
      </c>
      <c r="F6464">
        <v>0</v>
      </c>
      <c r="G6464" t="s">
        <v>4641</v>
      </c>
      <c r="H6464">
        <v>0</v>
      </c>
      <c r="J6464">
        <v>5</v>
      </c>
      <c r="K6464" s="2">
        <v>44726.408010381943</v>
      </c>
      <c r="L6464" t="s">
        <v>750</v>
      </c>
      <c r="N6464" t="s">
        <v>3982</v>
      </c>
      <c r="O6464" s="2">
        <v>44403</v>
      </c>
      <c r="P6464" t="s">
        <v>1415</v>
      </c>
      <c r="Q6464" t="s">
        <v>4025</v>
      </c>
      <c r="R6464" t="s">
        <v>824</v>
      </c>
      <c r="S6464" t="s">
        <v>4839</v>
      </c>
    </row>
    <row r="6465" spans="2:18" x14ac:dyDescent="0.25">
      <c r="B6465" t="s">
        <v>533</v>
      </c>
      <c r="C6465" t="s">
        <v>520</v>
      </c>
      <c r="D6465" t="s">
        <v>521</v>
      </c>
      <c r="E6465" t="s">
        <v>15</v>
      </c>
      <c r="F6465">
        <v>0</v>
      </c>
      <c r="G6465" t="s">
        <v>4641</v>
      </c>
      <c r="H6465">
        <v>0</v>
      </c>
      <c r="J6465">
        <v>1</v>
      </c>
      <c r="K6465" s="2">
        <v>44726.408010381943</v>
      </c>
      <c r="L6465" t="s">
        <v>750</v>
      </c>
      <c r="N6465" t="s">
        <v>4642</v>
      </c>
      <c r="O6465" s="2">
        <v>44445</v>
      </c>
      <c r="P6465" t="s">
        <v>1405</v>
      </c>
      <c r="Q6465" t="s">
        <v>758</v>
      </c>
      <c r="R6465" t="s">
        <v>4643</v>
      </c>
    </row>
    <row r="6466" spans="2:18" x14ac:dyDescent="0.25">
      <c r="B6466" t="s">
        <v>533</v>
      </c>
      <c r="C6466" t="s">
        <v>520</v>
      </c>
      <c r="D6466" t="s">
        <v>521</v>
      </c>
      <c r="E6466" t="s">
        <v>15</v>
      </c>
      <c r="F6466">
        <v>0</v>
      </c>
      <c r="G6466" t="s">
        <v>4641</v>
      </c>
      <c r="H6466">
        <v>0</v>
      </c>
      <c r="J6466">
        <v>2</v>
      </c>
      <c r="K6466" s="2">
        <v>44726.408010381943</v>
      </c>
      <c r="L6466" t="s">
        <v>750</v>
      </c>
      <c r="N6466" t="s">
        <v>4644</v>
      </c>
      <c r="O6466" s="2">
        <v>44445</v>
      </c>
      <c r="P6466" t="s">
        <v>1405</v>
      </c>
      <c r="Q6466" t="s">
        <v>758</v>
      </c>
      <c r="R6466" t="s">
        <v>4643</v>
      </c>
    </row>
    <row r="6467" spans="2:18" x14ac:dyDescent="0.25">
      <c r="B6467" t="s">
        <v>533</v>
      </c>
      <c r="C6467" t="s">
        <v>520</v>
      </c>
      <c r="D6467" t="s">
        <v>521</v>
      </c>
      <c r="E6467" t="s">
        <v>15</v>
      </c>
      <c r="F6467">
        <v>0</v>
      </c>
      <c r="G6467" t="s">
        <v>4641</v>
      </c>
      <c r="H6467">
        <v>0</v>
      </c>
      <c r="J6467">
        <v>3</v>
      </c>
      <c r="K6467" s="2">
        <v>44726.408010381943</v>
      </c>
      <c r="L6467" t="s">
        <v>750</v>
      </c>
      <c r="N6467" t="s">
        <v>4349</v>
      </c>
      <c r="O6467" s="2">
        <v>44445</v>
      </c>
      <c r="P6467" t="s">
        <v>1405</v>
      </c>
      <c r="Q6467" t="s">
        <v>758</v>
      </c>
      <c r="R6467" t="s">
        <v>4643</v>
      </c>
    </row>
    <row r="6468" spans="2:18" x14ac:dyDescent="0.25">
      <c r="B6468" t="s">
        <v>533</v>
      </c>
      <c r="C6468" t="s">
        <v>520</v>
      </c>
      <c r="D6468" t="s">
        <v>521</v>
      </c>
      <c r="E6468" t="s">
        <v>817</v>
      </c>
      <c r="F6468">
        <v>0</v>
      </c>
      <c r="G6468" t="s">
        <v>4641</v>
      </c>
      <c r="H6468">
        <v>0</v>
      </c>
      <c r="J6468">
        <v>1</v>
      </c>
      <c r="K6468" s="2">
        <v>44726.408010381943</v>
      </c>
      <c r="L6468" t="s">
        <v>750</v>
      </c>
      <c r="N6468" t="s">
        <v>4642</v>
      </c>
      <c r="O6468" s="2">
        <v>44530</v>
      </c>
      <c r="P6468" t="s">
        <v>876</v>
      </c>
      <c r="Q6468" t="s">
        <v>758</v>
      </c>
      <c r="R6468" t="s">
        <v>4643</v>
      </c>
    </row>
    <row r="6469" spans="2:18" x14ac:dyDescent="0.25">
      <c r="B6469" t="s">
        <v>533</v>
      </c>
      <c r="C6469" t="s">
        <v>520</v>
      </c>
      <c r="D6469" t="s">
        <v>521</v>
      </c>
      <c r="E6469" t="s">
        <v>817</v>
      </c>
      <c r="F6469">
        <v>0</v>
      </c>
      <c r="G6469" t="s">
        <v>4641</v>
      </c>
      <c r="H6469">
        <v>0</v>
      </c>
      <c r="J6469">
        <v>2</v>
      </c>
      <c r="K6469" s="2">
        <v>44726.408010381943</v>
      </c>
      <c r="L6469" t="s">
        <v>750</v>
      </c>
      <c r="N6469" t="s">
        <v>4644</v>
      </c>
      <c r="O6469" s="2">
        <v>44530</v>
      </c>
      <c r="P6469" t="s">
        <v>876</v>
      </c>
      <c r="Q6469" t="s">
        <v>758</v>
      </c>
      <c r="R6469" t="s">
        <v>4643</v>
      </c>
    </row>
    <row r="6470" spans="2:18" x14ac:dyDescent="0.25">
      <c r="B6470" t="s">
        <v>533</v>
      </c>
      <c r="C6470" t="s">
        <v>520</v>
      </c>
      <c r="D6470" t="s">
        <v>521</v>
      </c>
      <c r="E6470" t="s">
        <v>817</v>
      </c>
      <c r="F6470">
        <v>0</v>
      </c>
      <c r="G6470" t="s">
        <v>4641</v>
      </c>
      <c r="H6470">
        <v>0</v>
      </c>
      <c r="J6470">
        <v>3</v>
      </c>
      <c r="K6470" s="2">
        <v>44726.408010381943</v>
      </c>
      <c r="L6470" t="s">
        <v>750</v>
      </c>
      <c r="N6470" t="s">
        <v>4349</v>
      </c>
      <c r="O6470" s="2">
        <v>44530</v>
      </c>
      <c r="P6470" t="s">
        <v>876</v>
      </c>
      <c r="Q6470" t="s">
        <v>758</v>
      </c>
      <c r="R6470" t="s">
        <v>4643</v>
      </c>
    </row>
    <row r="6471" spans="2:18" x14ac:dyDescent="0.25">
      <c r="B6471" t="s">
        <v>533</v>
      </c>
      <c r="C6471" t="s">
        <v>520</v>
      </c>
      <c r="D6471" t="s">
        <v>521</v>
      </c>
      <c r="E6471" t="s">
        <v>817</v>
      </c>
      <c r="F6471">
        <v>0</v>
      </c>
      <c r="G6471" t="s">
        <v>4641</v>
      </c>
      <c r="H6471">
        <v>0</v>
      </c>
      <c r="J6471">
        <v>4</v>
      </c>
      <c r="K6471" s="2">
        <v>44726.408010381943</v>
      </c>
      <c r="L6471" t="s">
        <v>750</v>
      </c>
      <c r="N6471" t="s">
        <v>4646</v>
      </c>
      <c r="O6471" s="2">
        <v>44531</v>
      </c>
      <c r="P6471" t="s">
        <v>2727</v>
      </c>
      <c r="Q6471" t="s">
        <v>2241</v>
      </c>
      <c r="R6471" t="s">
        <v>4643</v>
      </c>
    </row>
    <row r="6472" spans="2:18" x14ac:dyDescent="0.25">
      <c r="B6472" t="s">
        <v>533</v>
      </c>
      <c r="C6472" t="s">
        <v>520</v>
      </c>
      <c r="D6472" t="s">
        <v>521</v>
      </c>
      <c r="E6472" t="s">
        <v>817</v>
      </c>
      <c r="F6472">
        <v>0</v>
      </c>
      <c r="G6472" t="s">
        <v>4641</v>
      </c>
      <c r="H6472">
        <v>0</v>
      </c>
      <c r="J6472">
        <v>5</v>
      </c>
      <c r="K6472" s="2">
        <v>44726.408010381943</v>
      </c>
      <c r="L6472" t="s">
        <v>750</v>
      </c>
      <c r="N6472" t="s">
        <v>4660</v>
      </c>
      <c r="O6472" s="2">
        <v>44532</v>
      </c>
      <c r="P6472" t="s">
        <v>2050</v>
      </c>
      <c r="Q6472" t="s">
        <v>4025</v>
      </c>
      <c r="R6472" t="s">
        <v>4643</v>
      </c>
    </row>
    <row r="6473" spans="2:18" x14ac:dyDescent="0.25">
      <c r="B6473" t="s">
        <v>533</v>
      </c>
      <c r="C6473" t="s">
        <v>520</v>
      </c>
      <c r="D6473" t="s">
        <v>521</v>
      </c>
      <c r="E6473" t="s">
        <v>49</v>
      </c>
      <c r="F6473">
        <v>0</v>
      </c>
      <c r="G6473" t="s">
        <v>4641</v>
      </c>
      <c r="H6473">
        <v>0</v>
      </c>
      <c r="J6473">
        <v>1</v>
      </c>
      <c r="K6473" s="2">
        <v>44726.408010381943</v>
      </c>
      <c r="L6473" t="s">
        <v>750</v>
      </c>
      <c r="N6473" t="s">
        <v>4642</v>
      </c>
      <c r="O6473" s="2">
        <v>44573</v>
      </c>
      <c r="P6473" t="s">
        <v>2160</v>
      </c>
      <c r="Q6473" t="s">
        <v>758</v>
      </c>
      <c r="R6473" t="s">
        <v>4643</v>
      </c>
    </row>
    <row r="6474" spans="2:18" x14ac:dyDescent="0.25">
      <c r="B6474" t="s">
        <v>533</v>
      </c>
      <c r="C6474" t="s">
        <v>520</v>
      </c>
      <c r="D6474" t="s">
        <v>521</v>
      </c>
      <c r="E6474" t="s">
        <v>49</v>
      </c>
      <c r="F6474">
        <v>0</v>
      </c>
      <c r="G6474" t="s">
        <v>4641</v>
      </c>
      <c r="H6474">
        <v>0</v>
      </c>
      <c r="J6474">
        <v>2</v>
      </c>
      <c r="K6474" s="2">
        <v>44726.408010381943</v>
      </c>
      <c r="L6474" t="s">
        <v>750</v>
      </c>
      <c r="N6474" t="s">
        <v>4644</v>
      </c>
      <c r="O6474" s="2">
        <v>44573</v>
      </c>
      <c r="P6474" t="s">
        <v>2160</v>
      </c>
      <c r="Q6474" t="s">
        <v>758</v>
      </c>
      <c r="R6474" t="s">
        <v>4643</v>
      </c>
    </row>
    <row r="6475" spans="2:18" x14ac:dyDescent="0.25">
      <c r="B6475" t="s">
        <v>533</v>
      </c>
      <c r="C6475" t="s">
        <v>520</v>
      </c>
      <c r="D6475" t="s">
        <v>521</v>
      </c>
      <c r="E6475" t="s">
        <v>49</v>
      </c>
      <c r="F6475">
        <v>0</v>
      </c>
      <c r="G6475" t="s">
        <v>4641</v>
      </c>
      <c r="H6475">
        <v>0</v>
      </c>
      <c r="J6475">
        <v>3</v>
      </c>
      <c r="K6475" s="2">
        <v>44726.408010381943</v>
      </c>
      <c r="L6475" t="s">
        <v>750</v>
      </c>
      <c r="N6475" t="s">
        <v>4349</v>
      </c>
      <c r="O6475" s="2">
        <v>44573</v>
      </c>
      <c r="P6475" t="s">
        <v>2160</v>
      </c>
      <c r="Q6475" t="s">
        <v>758</v>
      </c>
      <c r="R6475" t="s">
        <v>4643</v>
      </c>
    </row>
    <row r="6476" spans="2:18" x14ac:dyDescent="0.25">
      <c r="B6476" t="s">
        <v>533</v>
      </c>
      <c r="C6476" t="s">
        <v>520</v>
      </c>
      <c r="D6476" t="s">
        <v>521</v>
      </c>
      <c r="E6476" t="s">
        <v>18</v>
      </c>
      <c r="F6476">
        <v>1</v>
      </c>
      <c r="G6476" t="s">
        <v>4641</v>
      </c>
      <c r="H6476">
        <v>0</v>
      </c>
      <c r="J6476">
        <v>1</v>
      </c>
      <c r="K6476" s="2">
        <v>44726.408010381943</v>
      </c>
      <c r="L6476" t="s">
        <v>750</v>
      </c>
      <c r="N6476" t="s">
        <v>4642</v>
      </c>
      <c r="O6476" s="2">
        <v>44487</v>
      </c>
      <c r="P6476" t="s">
        <v>1417</v>
      </c>
      <c r="Q6476" t="s">
        <v>758</v>
      </c>
      <c r="R6476" t="s">
        <v>4643</v>
      </c>
    </row>
    <row r="6477" spans="2:18" x14ac:dyDescent="0.25">
      <c r="B6477" t="s">
        <v>533</v>
      </c>
      <c r="C6477" t="s">
        <v>520</v>
      </c>
      <c r="D6477" t="s">
        <v>521</v>
      </c>
      <c r="E6477" t="s">
        <v>18</v>
      </c>
      <c r="F6477">
        <v>1</v>
      </c>
      <c r="G6477" t="s">
        <v>4641</v>
      </c>
      <c r="H6477">
        <v>0</v>
      </c>
      <c r="J6477">
        <v>2</v>
      </c>
      <c r="K6477" s="2">
        <v>44726.408010381943</v>
      </c>
      <c r="L6477" t="s">
        <v>750</v>
      </c>
      <c r="N6477" t="s">
        <v>4644</v>
      </c>
      <c r="O6477" s="2">
        <v>44487</v>
      </c>
      <c r="P6477" t="s">
        <v>1417</v>
      </c>
      <c r="Q6477" t="s">
        <v>758</v>
      </c>
      <c r="R6477" t="s">
        <v>4643</v>
      </c>
    </row>
    <row r="6478" spans="2:18" x14ac:dyDescent="0.25">
      <c r="B6478" t="s">
        <v>533</v>
      </c>
      <c r="C6478" t="s">
        <v>520</v>
      </c>
      <c r="D6478" t="s">
        <v>521</v>
      </c>
      <c r="E6478" t="s">
        <v>18</v>
      </c>
      <c r="F6478">
        <v>1</v>
      </c>
      <c r="G6478" t="s">
        <v>4641</v>
      </c>
      <c r="H6478">
        <v>0</v>
      </c>
      <c r="J6478">
        <v>3</v>
      </c>
      <c r="K6478" s="2">
        <v>44726.408010381943</v>
      </c>
      <c r="L6478" t="s">
        <v>750</v>
      </c>
      <c r="N6478" t="s">
        <v>4349</v>
      </c>
      <c r="O6478" s="2">
        <v>44487</v>
      </c>
      <c r="P6478" t="s">
        <v>1417</v>
      </c>
      <c r="Q6478" t="s">
        <v>758</v>
      </c>
      <c r="R6478" t="s">
        <v>4643</v>
      </c>
    </row>
    <row r="6479" spans="2:18" x14ac:dyDescent="0.25">
      <c r="B6479" t="s">
        <v>533</v>
      </c>
      <c r="C6479" t="s">
        <v>520</v>
      </c>
      <c r="D6479" t="s">
        <v>521</v>
      </c>
      <c r="E6479" t="s">
        <v>20</v>
      </c>
      <c r="F6479">
        <v>2</v>
      </c>
      <c r="G6479" t="s">
        <v>4641</v>
      </c>
      <c r="H6479">
        <v>0</v>
      </c>
      <c r="J6479">
        <v>1</v>
      </c>
      <c r="K6479" s="2">
        <v>44726.408010381943</v>
      </c>
      <c r="L6479" t="s">
        <v>750</v>
      </c>
      <c r="N6479" t="s">
        <v>4642</v>
      </c>
      <c r="O6479" s="2">
        <v>44530</v>
      </c>
      <c r="P6479" t="s">
        <v>876</v>
      </c>
      <c r="Q6479" t="s">
        <v>758</v>
      </c>
      <c r="R6479" t="s">
        <v>4643</v>
      </c>
    </row>
    <row r="6480" spans="2:18" x14ac:dyDescent="0.25">
      <c r="B6480" t="s">
        <v>533</v>
      </c>
      <c r="C6480" t="s">
        <v>520</v>
      </c>
      <c r="D6480" t="s">
        <v>521</v>
      </c>
      <c r="E6480" t="s">
        <v>20</v>
      </c>
      <c r="F6480">
        <v>2</v>
      </c>
      <c r="G6480" t="s">
        <v>4641</v>
      </c>
      <c r="H6480">
        <v>0</v>
      </c>
      <c r="J6480">
        <v>2</v>
      </c>
      <c r="K6480" s="2">
        <v>44726.408010381943</v>
      </c>
      <c r="L6480" t="s">
        <v>750</v>
      </c>
      <c r="N6480" t="s">
        <v>4644</v>
      </c>
      <c r="O6480" s="2">
        <v>44530</v>
      </c>
      <c r="P6480" t="s">
        <v>876</v>
      </c>
      <c r="Q6480" t="s">
        <v>758</v>
      </c>
      <c r="R6480" t="s">
        <v>4643</v>
      </c>
    </row>
    <row r="6481" spans="1:18" x14ac:dyDescent="0.25">
      <c r="B6481" t="s">
        <v>533</v>
      </c>
      <c r="C6481" t="s">
        <v>520</v>
      </c>
      <c r="D6481" t="s">
        <v>521</v>
      </c>
      <c r="E6481" t="s">
        <v>20</v>
      </c>
      <c r="F6481">
        <v>2</v>
      </c>
      <c r="G6481" t="s">
        <v>4641</v>
      </c>
      <c r="H6481">
        <v>0</v>
      </c>
      <c r="J6481">
        <v>3</v>
      </c>
      <c r="K6481" s="2">
        <v>44726.408010381943</v>
      </c>
      <c r="L6481" t="s">
        <v>750</v>
      </c>
      <c r="N6481" t="s">
        <v>4349</v>
      </c>
      <c r="O6481" s="2">
        <v>44530</v>
      </c>
      <c r="P6481" t="s">
        <v>876</v>
      </c>
      <c r="Q6481" t="s">
        <v>758</v>
      </c>
      <c r="R6481" t="s">
        <v>4643</v>
      </c>
    </row>
    <row r="6482" spans="1:18" x14ac:dyDescent="0.25">
      <c r="B6482" t="s">
        <v>533</v>
      </c>
      <c r="C6482" t="s">
        <v>520</v>
      </c>
      <c r="D6482" t="s">
        <v>521</v>
      </c>
      <c r="E6482" t="s">
        <v>50</v>
      </c>
      <c r="F6482">
        <v>1</v>
      </c>
      <c r="G6482" t="s">
        <v>4641</v>
      </c>
      <c r="H6482">
        <v>0</v>
      </c>
      <c r="J6482">
        <v>1</v>
      </c>
      <c r="K6482" s="2">
        <v>44726.408010381943</v>
      </c>
      <c r="L6482" t="s">
        <v>750</v>
      </c>
      <c r="N6482" t="s">
        <v>4642</v>
      </c>
      <c r="O6482" s="2">
        <v>44617</v>
      </c>
      <c r="P6482" t="s">
        <v>3216</v>
      </c>
      <c r="Q6482" t="s">
        <v>758</v>
      </c>
      <c r="R6482" t="s">
        <v>4643</v>
      </c>
    </row>
    <row r="6483" spans="1:18" x14ac:dyDescent="0.25">
      <c r="B6483" t="s">
        <v>533</v>
      </c>
      <c r="C6483" t="s">
        <v>520</v>
      </c>
      <c r="D6483" t="s">
        <v>521</v>
      </c>
      <c r="E6483" t="s">
        <v>50</v>
      </c>
      <c r="F6483">
        <v>1</v>
      </c>
      <c r="G6483" t="s">
        <v>4641</v>
      </c>
      <c r="H6483">
        <v>0</v>
      </c>
      <c r="J6483">
        <v>2</v>
      </c>
      <c r="K6483" s="2">
        <v>44726.408010381943</v>
      </c>
      <c r="L6483" t="s">
        <v>750</v>
      </c>
      <c r="N6483" t="s">
        <v>4644</v>
      </c>
      <c r="O6483" s="2">
        <v>44617</v>
      </c>
      <c r="P6483" t="s">
        <v>3216</v>
      </c>
      <c r="Q6483" t="s">
        <v>758</v>
      </c>
      <c r="R6483" t="s">
        <v>4643</v>
      </c>
    </row>
    <row r="6484" spans="1:18" x14ac:dyDescent="0.25">
      <c r="B6484" t="s">
        <v>533</v>
      </c>
      <c r="C6484" t="s">
        <v>520</v>
      </c>
      <c r="D6484" t="s">
        <v>521</v>
      </c>
      <c r="E6484" t="s">
        <v>50</v>
      </c>
      <c r="F6484">
        <v>1</v>
      </c>
      <c r="G6484" t="s">
        <v>4641</v>
      </c>
      <c r="H6484">
        <v>0</v>
      </c>
      <c r="J6484">
        <v>3</v>
      </c>
      <c r="K6484" s="2">
        <v>44726.408010381943</v>
      </c>
      <c r="L6484" t="s">
        <v>750</v>
      </c>
      <c r="N6484" t="s">
        <v>4349</v>
      </c>
      <c r="O6484" s="2">
        <v>44617</v>
      </c>
      <c r="P6484" t="s">
        <v>3216</v>
      </c>
      <c r="Q6484" t="s">
        <v>758</v>
      </c>
      <c r="R6484" t="s">
        <v>4643</v>
      </c>
    </row>
    <row r="6485" spans="1:18" x14ac:dyDescent="0.25">
      <c r="A6485" t="s">
        <v>35</v>
      </c>
      <c r="B6485" t="s">
        <v>533</v>
      </c>
      <c r="C6485" t="s">
        <v>520</v>
      </c>
      <c r="D6485" t="s">
        <v>521</v>
      </c>
      <c r="E6485" t="s">
        <v>320</v>
      </c>
      <c r="F6485">
        <v>2</v>
      </c>
      <c r="G6485" t="s">
        <v>4641</v>
      </c>
      <c r="H6485">
        <v>0</v>
      </c>
      <c r="J6485">
        <v>1</v>
      </c>
      <c r="K6485" s="2">
        <v>44726.408010381943</v>
      </c>
      <c r="L6485" t="s">
        <v>750</v>
      </c>
      <c r="N6485" t="s">
        <v>4642</v>
      </c>
      <c r="O6485" s="2">
        <v>44669</v>
      </c>
      <c r="P6485" t="s">
        <v>924</v>
      </c>
      <c r="Q6485" t="s">
        <v>758</v>
      </c>
      <c r="R6485" t="s">
        <v>4643</v>
      </c>
    </row>
    <row r="6486" spans="1:18" x14ac:dyDescent="0.25">
      <c r="A6486" t="s">
        <v>35</v>
      </c>
      <c r="B6486" t="s">
        <v>533</v>
      </c>
      <c r="C6486" t="s">
        <v>520</v>
      </c>
      <c r="D6486" t="s">
        <v>521</v>
      </c>
      <c r="E6486" t="s">
        <v>320</v>
      </c>
      <c r="F6486">
        <v>2</v>
      </c>
      <c r="G6486" t="s">
        <v>4641</v>
      </c>
      <c r="H6486">
        <v>0</v>
      </c>
      <c r="J6486">
        <v>2</v>
      </c>
      <c r="K6486" s="2">
        <v>44726.408010381943</v>
      </c>
      <c r="L6486" t="s">
        <v>750</v>
      </c>
      <c r="N6486" t="s">
        <v>4644</v>
      </c>
      <c r="O6486" s="2">
        <v>44669</v>
      </c>
      <c r="P6486" t="s">
        <v>924</v>
      </c>
      <c r="Q6486" t="s">
        <v>758</v>
      </c>
      <c r="R6486" t="s">
        <v>4643</v>
      </c>
    </row>
    <row r="6487" spans="1:18" x14ac:dyDescent="0.25">
      <c r="A6487" t="s">
        <v>35</v>
      </c>
      <c r="B6487" t="s">
        <v>533</v>
      </c>
      <c r="C6487" t="s">
        <v>520</v>
      </c>
      <c r="D6487" t="s">
        <v>521</v>
      </c>
      <c r="E6487" t="s">
        <v>320</v>
      </c>
      <c r="F6487">
        <v>2</v>
      </c>
      <c r="G6487" t="s">
        <v>4641</v>
      </c>
      <c r="H6487">
        <v>0</v>
      </c>
      <c r="J6487">
        <v>3</v>
      </c>
      <c r="K6487" s="2">
        <v>44726.408010381943</v>
      </c>
      <c r="L6487" t="s">
        <v>750</v>
      </c>
      <c r="N6487" t="s">
        <v>4349</v>
      </c>
      <c r="O6487" s="2">
        <v>44669</v>
      </c>
      <c r="P6487" t="s">
        <v>924</v>
      </c>
      <c r="Q6487" t="s">
        <v>758</v>
      </c>
      <c r="R6487" t="s">
        <v>4643</v>
      </c>
    </row>
    <row r="6488" spans="1:18" x14ac:dyDescent="0.25">
      <c r="B6488" t="s">
        <v>534</v>
      </c>
      <c r="C6488" t="s">
        <v>520</v>
      </c>
      <c r="D6488" t="s">
        <v>521</v>
      </c>
      <c r="E6488" t="s">
        <v>748</v>
      </c>
      <c r="F6488">
        <v>0</v>
      </c>
      <c r="G6488" t="s">
        <v>4641</v>
      </c>
      <c r="H6488">
        <v>0</v>
      </c>
      <c r="J6488">
        <v>1</v>
      </c>
      <c r="K6488" s="2">
        <v>44726.408010381943</v>
      </c>
      <c r="L6488" t="s">
        <v>750</v>
      </c>
      <c r="N6488" t="s">
        <v>4660</v>
      </c>
      <c r="O6488" s="2">
        <v>44413</v>
      </c>
      <c r="P6488" t="s">
        <v>3192</v>
      </c>
      <c r="Q6488" t="s">
        <v>4025</v>
      </c>
      <c r="R6488" t="s">
        <v>4643</v>
      </c>
    </row>
    <row r="6489" spans="1:18" x14ac:dyDescent="0.25">
      <c r="B6489" t="s">
        <v>534</v>
      </c>
      <c r="C6489" t="s">
        <v>520</v>
      </c>
      <c r="D6489" t="s">
        <v>521</v>
      </c>
      <c r="E6489" t="s">
        <v>748</v>
      </c>
      <c r="F6489">
        <v>0</v>
      </c>
      <c r="G6489" t="s">
        <v>4641</v>
      </c>
      <c r="H6489">
        <v>0</v>
      </c>
      <c r="J6489">
        <v>2</v>
      </c>
      <c r="K6489" s="2">
        <v>44726.408010381943</v>
      </c>
      <c r="L6489" t="s">
        <v>750</v>
      </c>
      <c r="N6489" t="s">
        <v>4646</v>
      </c>
      <c r="O6489" s="2">
        <v>44440</v>
      </c>
      <c r="P6489" t="s">
        <v>1023</v>
      </c>
      <c r="Q6489" t="s">
        <v>2241</v>
      </c>
      <c r="R6489" t="s">
        <v>4643</v>
      </c>
    </row>
    <row r="6490" spans="1:18" x14ac:dyDescent="0.25">
      <c r="B6490" t="s">
        <v>534</v>
      </c>
      <c r="C6490" t="s">
        <v>520</v>
      </c>
      <c r="D6490" t="s">
        <v>521</v>
      </c>
      <c r="E6490" t="s">
        <v>748</v>
      </c>
      <c r="F6490">
        <v>0</v>
      </c>
      <c r="G6490" t="s">
        <v>4641</v>
      </c>
      <c r="H6490">
        <v>0</v>
      </c>
      <c r="J6490">
        <v>3</v>
      </c>
      <c r="K6490" s="2">
        <v>44726.408010381943</v>
      </c>
      <c r="L6490" t="s">
        <v>750</v>
      </c>
      <c r="N6490" t="s">
        <v>4642</v>
      </c>
      <c r="O6490" s="2">
        <v>44439</v>
      </c>
      <c r="P6490" t="s">
        <v>906</v>
      </c>
      <c r="Q6490" t="s">
        <v>758</v>
      </c>
      <c r="R6490" t="s">
        <v>4643</v>
      </c>
    </row>
    <row r="6491" spans="1:18" x14ac:dyDescent="0.25">
      <c r="B6491" t="s">
        <v>534</v>
      </c>
      <c r="C6491" t="s">
        <v>520</v>
      </c>
      <c r="D6491" t="s">
        <v>521</v>
      </c>
      <c r="E6491" t="s">
        <v>748</v>
      </c>
      <c r="F6491">
        <v>0</v>
      </c>
      <c r="G6491" t="s">
        <v>4641</v>
      </c>
      <c r="H6491">
        <v>0</v>
      </c>
      <c r="J6491">
        <v>4</v>
      </c>
      <c r="K6491" s="2">
        <v>44726.408010381943</v>
      </c>
      <c r="L6491" t="s">
        <v>750</v>
      </c>
      <c r="N6491" t="s">
        <v>4644</v>
      </c>
      <c r="O6491" s="2">
        <v>44439</v>
      </c>
      <c r="P6491" t="s">
        <v>906</v>
      </c>
      <c r="Q6491" t="s">
        <v>758</v>
      </c>
      <c r="R6491" t="s">
        <v>4643</v>
      </c>
    </row>
    <row r="6492" spans="1:18" x14ac:dyDescent="0.25">
      <c r="B6492" t="s">
        <v>534</v>
      </c>
      <c r="C6492" t="s">
        <v>520</v>
      </c>
      <c r="D6492" t="s">
        <v>521</v>
      </c>
      <c r="E6492" t="s">
        <v>748</v>
      </c>
      <c r="F6492">
        <v>0</v>
      </c>
      <c r="G6492" t="s">
        <v>4641</v>
      </c>
      <c r="H6492">
        <v>0</v>
      </c>
      <c r="J6492">
        <v>5</v>
      </c>
      <c r="K6492" s="2">
        <v>44726.408010381943</v>
      </c>
      <c r="L6492" t="s">
        <v>750</v>
      </c>
      <c r="N6492" t="s">
        <v>4349</v>
      </c>
      <c r="O6492" s="2">
        <v>44439</v>
      </c>
      <c r="P6492" t="s">
        <v>906</v>
      </c>
      <c r="Q6492" t="s">
        <v>758</v>
      </c>
      <c r="R6492" t="s">
        <v>4643</v>
      </c>
    </row>
    <row r="6493" spans="1:18" x14ac:dyDescent="0.25">
      <c r="B6493" t="s">
        <v>534</v>
      </c>
      <c r="C6493" t="s">
        <v>520</v>
      </c>
      <c r="D6493" t="s">
        <v>521</v>
      </c>
      <c r="E6493" t="s">
        <v>15</v>
      </c>
      <c r="F6493">
        <v>0</v>
      </c>
      <c r="G6493" t="s">
        <v>4641</v>
      </c>
      <c r="H6493">
        <v>0</v>
      </c>
      <c r="J6493">
        <v>1</v>
      </c>
      <c r="K6493" s="2">
        <v>44726.408010381943</v>
      </c>
      <c r="L6493" t="s">
        <v>750</v>
      </c>
      <c r="N6493" t="s">
        <v>4642</v>
      </c>
      <c r="O6493" s="2">
        <v>44481</v>
      </c>
      <c r="P6493" t="s">
        <v>908</v>
      </c>
      <c r="Q6493" t="s">
        <v>758</v>
      </c>
      <c r="R6493" t="s">
        <v>4643</v>
      </c>
    </row>
    <row r="6494" spans="1:18" x14ac:dyDescent="0.25">
      <c r="B6494" t="s">
        <v>534</v>
      </c>
      <c r="C6494" t="s">
        <v>520</v>
      </c>
      <c r="D6494" t="s">
        <v>521</v>
      </c>
      <c r="E6494" t="s">
        <v>15</v>
      </c>
      <c r="F6494">
        <v>0</v>
      </c>
      <c r="G6494" t="s">
        <v>4641</v>
      </c>
      <c r="H6494">
        <v>0</v>
      </c>
      <c r="J6494">
        <v>2</v>
      </c>
      <c r="K6494" s="2">
        <v>44726.408010381943</v>
      </c>
      <c r="L6494" t="s">
        <v>750</v>
      </c>
      <c r="N6494" t="s">
        <v>4644</v>
      </c>
      <c r="O6494" s="2">
        <v>44481</v>
      </c>
      <c r="P6494" t="s">
        <v>908</v>
      </c>
      <c r="Q6494" t="s">
        <v>758</v>
      </c>
      <c r="R6494" t="s">
        <v>4643</v>
      </c>
    </row>
    <row r="6495" spans="1:18" x14ac:dyDescent="0.25">
      <c r="B6495" t="s">
        <v>534</v>
      </c>
      <c r="C6495" t="s">
        <v>520</v>
      </c>
      <c r="D6495" t="s">
        <v>521</v>
      </c>
      <c r="E6495" t="s">
        <v>15</v>
      </c>
      <c r="F6495">
        <v>0</v>
      </c>
      <c r="G6495" t="s">
        <v>4641</v>
      </c>
      <c r="H6495">
        <v>0</v>
      </c>
      <c r="J6495">
        <v>3</v>
      </c>
      <c r="K6495" s="2">
        <v>44726.408010381943</v>
      </c>
      <c r="L6495" t="s">
        <v>750</v>
      </c>
      <c r="N6495" t="s">
        <v>4349</v>
      </c>
      <c r="O6495" s="2">
        <v>44481</v>
      </c>
      <c r="P6495" t="s">
        <v>908</v>
      </c>
      <c r="Q6495" t="s">
        <v>758</v>
      </c>
      <c r="R6495" t="s">
        <v>4643</v>
      </c>
    </row>
    <row r="6496" spans="1:18" x14ac:dyDescent="0.25">
      <c r="B6496" t="s">
        <v>534</v>
      </c>
      <c r="C6496" t="s">
        <v>520</v>
      </c>
      <c r="D6496" t="s">
        <v>521</v>
      </c>
      <c r="E6496" t="s">
        <v>817</v>
      </c>
      <c r="F6496">
        <v>0</v>
      </c>
      <c r="G6496" t="s">
        <v>4641</v>
      </c>
      <c r="H6496">
        <v>0</v>
      </c>
      <c r="J6496">
        <v>1</v>
      </c>
      <c r="K6496" s="2">
        <v>44726.408010381943</v>
      </c>
      <c r="L6496" t="s">
        <v>750</v>
      </c>
      <c r="N6496" t="s">
        <v>4642</v>
      </c>
      <c r="O6496" s="2">
        <v>44565</v>
      </c>
      <c r="P6496" t="s">
        <v>965</v>
      </c>
      <c r="Q6496" t="s">
        <v>758</v>
      </c>
      <c r="R6496" t="s">
        <v>4643</v>
      </c>
    </row>
    <row r="6497" spans="2:18" x14ac:dyDescent="0.25">
      <c r="B6497" t="s">
        <v>534</v>
      </c>
      <c r="C6497" t="s">
        <v>520</v>
      </c>
      <c r="D6497" t="s">
        <v>521</v>
      </c>
      <c r="E6497" t="s">
        <v>817</v>
      </c>
      <c r="F6497">
        <v>0</v>
      </c>
      <c r="G6497" t="s">
        <v>4641</v>
      </c>
      <c r="H6497">
        <v>0</v>
      </c>
      <c r="J6497">
        <v>2</v>
      </c>
      <c r="K6497" s="2">
        <v>44726.408010381943</v>
      </c>
      <c r="L6497" t="s">
        <v>750</v>
      </c>
      <c r="N6497" t="s">
        <v>4644</v>
      </c>
      <c r="O6497" s="2">
        <v>44565</v>
      </c>
      <c r="P6497" t="s">
        <v>965</v>
      </c>
      <c r="Q6497" t="s">
        <v>758</v>
      </c>
      <c r="R6497" t="s">
        <v>4643</v>
      </c>
    </row>
    <row r="6498" spans="2:18" x14ac:dyDescent="0.25">
      <c r="B6498" t="s">
        <v>534</v>
      </c>
      <c r="C6498" t="s">
        <v>520</v>
      </c>
      <c r="D6498" t="s">
        <v>521</v>
      </c>
      <c r="E6498" t="s">
        <v>817</v>
      </c>
      <c r="F6498">
        <v>0</v>
      </c>
      <c r="G6498" t="s">
        <v>4641</v>
      </c>
      <c r="H6498">
        <v>0</v>
      </c>
      <c r="J6498">
        <v>3</v>
      </c>
      <c r="K6498" s="2">
        <v>44726.408010381943</v>
      </c>
      <c r="L6498" t="s">
        <v>750</v>
      </c>
      <c r="N6498" t="s">
        <v>4349</v>
      </c>
      <c r="O6498" s="2">
        <v>44565</v>
      </c>
      <c r="P6498" t="s">
        <v>965</v>
      </c>
      <c r="Q6498" t="s">
        <v>758</v>
      </c>
      <c r="R6498" t="s">
        <v>4643</v>
      </c>
    </row>
    <row r="6499" spans="2:18" x14ac:dyDescent="0.25">
      <c r="B6499" t="s">
        <v>534</v>
      </c>
      <c r="C6499" t="s">
        <v>520</v>
      </c>
      <c r="D6499" t="s">
        <v>521</v>
      </c>
      <c r="E6499" t="s">
        <v>817</v>
      </c>
      <c r="F6499">
        <v>0</v>
      </c>
      <c r="G6499" t="s">
        <v>4641</v>
      </c>
      <c r="H6499">
        <v>0</v>
      </c>
      <c r="J6499">
        <v>4</v>
      </c>
      <c r="K6499" s="2">
        <v>44726.408010381943</v>
      </c>
      <c r="L6499" t="s">
        <v>750</v>
      </c>
      <c r="N6499" t="s">
        <v>4646</v>
      </c>
      <c r="O6499" s="2">
        <v>44568</v>
      </c>
      <c r="P6499" t="s">
        <v>3471</v>
      </c>
      <c r="Q6499" t="s">
        <v>2241</v>
      </c>
      <c r="R6499" t="s">
        <v>4643</v>
      </c>
    </row>
    <row r="6500" spans="2:18" x14ac:dyDescent="0.25">
      <c r="B6500" t="s">
        <v>534</v>
      </c>
      <c r="C6500" t="s">
        <v>520</v>
      </c>
      <c r="D6500" t="s">
        <v>521</v>
      </c>
      <c r="E6500" t="s">
        <v>49</v>
      </c>
      <c r="F6500">
        <v>0</v>
      </c>
      <c r="G6500" t="s">
        <v>4641</v>
      </c>
      <c r="H6500">
        <v>0</v>
      </c>
      <c r="J6500">
        <v>1</v>
      </c>
      <c r="K6500" s="2">
        <v>44726.408010381943</v>
      </c>
      <c r="L6500" t="s">
        <v>750</v>
      </c>
      <c r="N6500" t="s">
        <v>4642</v>
      </c>
      <c r="O6500" s="2">
        <v>44613</v>
      </c>
      <c r="P6500" t="s">
        <v>935</v>
      </c>
      <c r="Q6500" t="s">
        <v>758</v>
      </c>
      <c r="R6500" t="s">
        <v>4643</v>
      </c>
    </row>
    <row r="6501" spans="2:18" x14ac:dyDescent="0.25">
      <c r="B6501" t="s">
        <v>534</v>
      </c>
      <c r="C6501" t="s">
        <v>520</v>
      </c>
      <c r="D6501" t="s">
        <v>521</v>
      </c>
      <c r="E6501" t="s">
        <v>49</v>
      </c>
      <c r="F6501">
        <v>0</v>
      </c>
      <c r="G6501" t="s">
        <v>4641</v>
      </c>
      <c r="H6501">
        <v>0</v>
      </c>
      <c r="J6501">
        <v>2</v>
      </c>
      <c r="K6501" s="2">
        <v>44726.408010381943</v>
      </c>
      <c r="L6501" t="s">
        <v>750</v>
      </c>
      <c r="N6501" t="s">
        <v>4644</v>
      </c>
      <c r="O6501" s="2">
        <v>44613</v>
      </c>
      <c r="P6501" t="s">
        <v>935</v>
      </c>
      <c r="Q6501" t="s">
        <v>758</v>
      </c>
      <c r="R6501" t="s">
        <v>4643</v>
      </c>
    </row>
    <row r="6502" spans="2:18" x14ac:dyDescent="0.25">
      <c r="B6502" t="s">
        <v>534</v>
      </c>
      <c r="C6502" t="s">
        <v>520</v>
      </c>
      <c r="D6502" t="s">
        <v>521</v>
      </c>
      <c r="E6502" t="s">
        <v>49</v>
      </c>
      <c r="F6502">
        <v>0</v>
      </c>
      <c r="G6502" t="s">
        <v>4641</v>
      </c>
      <c r="H6502">
        <v>0</v>
      </c>
      <c r="J6502">
        <v>3</v>
      </c>
      <c r="K6502" s="2">
        <v>44726.408010381943</v>
      </c>
      <c r="L6502" t="s">
        <v>750</v>
      </c>
      <c r="N6502" t="s">
        <v>4349</v>
      </c>
      <c r="O6502" s="2">
        <v>44613</v>
      </c>
      <c r="P6502" t="s">
        <v>935</v>
      </c>
      <c r="Q6502" t="s">
        <v>758</v>
      </c>
      <c r="R6502" t="s">
        <v>4643</v>
      </c>
    </row>
    <row r="6503" spans="2:18" x14ac:dyDescent="0.25">
      <c r="B6503" t="s">
        <v>534</v>
      </c>
      <c r="C6503" t="s">
        <v>520</v>
      </c>
      <c r="D6503" t="s">
        <v>521</v>
      </c>
      <c r="E6503" t="s">
        <v>49</v>
      </c>
      <c r="F6503">
        <v>0</v>
      </c>
      <c r="G6503" t="s">
        <v>4641</v>
      </c>
      <c r="H6503">
        <v>0</v>
      </c>
      <c r="J6503">
        <v>4</v>
      </c>
      <c r="K6503" s="2">
        <v>44726.408010381943</v>
      </c>
      <c r="L6503" t="s">
        <v>750</v>
      </c>
      <c r="N6503" t="s">
        <v>4646</v>
      </c>
      <c r="O6503" s="2">
        <v>44616</v>
      </c>
      <c r="P6503" t="s">
        <v>879</v>
      </c>
      <c r="Q6503" t="s">
        <v>2241</v>
      </c>
      <c r="R6503" t="s">
        <v>4643</v>
      </c>
    </row>
    <row r="6504" spans="2:18" x14ac:dyDescent="0.25">
      <c r="B6504" t="s">
        <v>534</v>
      </c>
      <c r="C6504" t="s">
        <v>520</v>
      </c>
      <c r="D6504" t="s">
        <v>521</v>
      </c>
      <c r="E6504" t="s">
        <v>18</v>
      </c>
      <c r="F6504">
        <v>1</v>
      </c>
      <c r="G6504" t="s">
        <v>4641</v>
      </c>
      <c r="H6504">
        <v>0</v>
      </c>
      <c r="J6504">
        <v>1</v>
      </c>
      <c r="K6504" s="2">
        <v>44726.408010381943</v>
      </c>
      <c r="L6504" t="s">
        <v>750</v>
      </c>
      <c r="N6504" t="s">
        <v>4642</v>
      </c>
      <c r="O6504" s="2">
        <v>44523</v>
      </c>
      <c r="P6504" t="s">
        <v>839</v>
      </c>
      <c r="Q6504" t="s">
        <v>758</v>
      </c>
      <c r="R6504" t="s">
        <v>4643</v>
      </c>
    </row>
    <row r="6505" spans="2:18" x14ac:dyDescent="0.25">
      <c r="B6505" t="s">
        <v>534</v>
      </c>
      <c r="C6505" t="s">
        <v>520</v>
      </c>
      <c r="D6505" t="s">
        <v>521</v>
      </c>
      <c r="E6505" t="s">
        <v>18</v>
      </c>
      <c r="F6505">
        <v>1</v>
      </c>
      <c r="G6505" t="s">
        <v>4641</v>
      </c>
      <c r="H6505">
        <v>0</v>
      </c>
      <c r="J6505">
        <v>2</v>
      </c>
      <c r="K6505" s="2">
        <v>44726.408010381943</v>
      </c>
      <c r="L6505" t="s">
        <v>750</v>
      </c>
      <c r="N6505" t="s">
        <v>4644</v>
      </c>
      <c r="O6505" s="2">
        <v>44523</v>
      </c>
      <c r="P6505" t="s">
        <v>839</v>
      </c>
      <c r="Q6505" t="s">
        <v>758</v>
      </c>
      <c r="R6505" t="s">
        <v>4643</v>
      </c>
    </row>
    <row r="6506" spans="2:18" x14ac:dyDescent="0.25">
      <c r="B6506" t="s">
        <v>534</v>
      </c>
      <c r="C6506" t="s">
        <v>520</v>
      </c>
      <c r="D6506" t="s">
        <v>521</v>
      </c>
      <c r="E6506" t="s">
        <v>18</v>
      </c>
      <c r="F6506">
        <v>1</v>
      </c>
      <c r="G6506" t="s">
        <v>4641</v>
      </c>
      <c r="H6506">
        <v>0</v>
      </c>
      <c r="J6506">
        <v>3</v>
      </c>
      <c r="K6506" s="2">
        <v>44726.408010381943</v>
      </c>
      <c r="L6506" t="s">
        <v>750</v>
      </c>
      <c r="N6506" t="s">
        <v>4349</v>
      </c>
      <c r="O6506" s="2">
        <v>44523</v>
      </c>
      <c r="P6506" t="s">
        <v>839</v>
      </c>
      <c r="Q6506" t="s">
        <v>758</v>
      </c>
      <c r="R6506" t="s">
        <v>4643</v>
      </c>
    </row>
    <row r="6507" spans="2:18" x14ac:dyDescent="0.25">
      <c r="B6507" t="s">
        <v>534</v>
      </c>
      <c r="C6507" t="s">
        <v>520</v>
      </c>
      <c r="D6507" t="s">
        <v>521</v>
      </c>
      <c r="E6507" t="s">
        <v>20</v>
      </c>
      <c r="F6507">
        <v>2</v>
      </c>
      <c r="G6507" t="s">
        <v>4641</v>
      </c>
      <c r="H6507">
        <v>0</v>
      </c>
      <c r="J6507">
        <v>1</v>
      </c>
      <c r="K6507" s="2">
        <v>44726.408010381943</v>
      </c>
      <c r="L6507" t="s">
        <v>750</v>
      </c>
      <c r="N6507" t="s">
        <v>4642</v>
      </c>
      <c r="O6507" s="2">
        <v>44565</v>
      </c>
      <c r="P6507" t="s">
        <v>965</v>
      </c>
      <c r="Q6507" t="s">
        <v>758</v>
      </c>
      <c r="R6507" t="s">
        <v>4643</v>
      </c>
    </row>
    <row r="6508" spans="2:18" x14ac:dyDescent="0.25">
      <c r="B6508" t="s">
        <v>534</v>
      </c>
      <c r="C6508" t="s">
        <v>520</v>
      </c>
      <c r="D6508" t="s">
        <v>521</v>
      </c>
      <c r="E6508" t="s">
        <v>20</v>
      </c>
      <c r="F6508">
        <v>2</v>
      </c>
      <c r="G6508" t="s">
        <v>4641</v>
      </c>
      <c r="H6508">
        <v>0</v>
      </c>
      <c r="J6508">
        <v>2</v>
      </c>
      <c r="K6508" s="2">
        <v>44726.408010381943</v>
      </c>
      <c r="L6508" t="s">
        <v>750</v>
      </c>
      <c r="N6508" t="s">
        <v>4644</v>
      </c>
      <c r="O6508" s="2">
        <v>44565</v>
      </c>
      <c r="P6508" t="s">
        <v>965</v>
      </c>
      <c r="Q6508" t="s">
        <v>758</v>
      </c>
      <c r="R6508" t="s">
        <v>4643</v>
      </c>
    </row>
    <row r="6509" spans="2:18" x14ac:dyDescent="0.25">
      <c r="B6509" t="s">
        <v>534</v>
      </c>
      <c r="C6509" t="s">
        <v>520</v>
      </c>
      <c r="D6509" t="s">
        <v>521</v>
      </c>
      <c r="E6509" t="s">
        <v>20</v>
      </c>
      <c r="F6509">
        <v>2</v>
      </c>
      <c r="G6509" t="s">
        <v>4641</v>
      </c>
      <c r="H6509">
        <v>0</v>
      </c>
      <c r="J6509">
        <v>3</v>
      </c>
      <c r="K6509" s="2">
        <v>44726.408010381943</v>
      </c>
      <c r="L6509" t="s">
        <v>750</v>
      </c>
      <c r="N6509" t="s">
        <v>4349</v>
      </c>
      <c r="O6509" s="2">
        <v>44565</v>
      </c>
      <c r="P6509" t="s">
        <v>965</v>
      </c>
      <c r="Q6509" t="s">
        <v>758</v>
      </c>
      <c r="R6509" t="s">
        <v>4643</v>
      </c>
    </row>
    <row r="6510" spans="2:18" x14ac:dyDescent="0.25">
      <c r="B6510" t="s">
        <v>535</v>
      </c>
      <c r="C6510" t="s">
        <v>520</v>
      </c>
      <c r="D6510" t="s">
        <v>521</v>
      </c>
      <c r="E6510" t="s">
        <v>748</v>
      </c>
      <c r="F6510">
        <v>0</v>
      </c>
      <c r="G6510" t="s">
        <v>4641</v>
      </c>
      <c r="H6510">
        <v>0</v>
      </c>
      <c r="J6510">
        <v>1</v>
      </c>
      <c r="K6510" s="2">
        <v>44726.408010381943</v>
      </c>
      <c r="L6510" t="s">
        <v>750</v>
      </c>
      <c r="N6510" t="s">
        <v>4642</v>
      </c>
      <c r="O6510" s="2">
        <v>44464</v>
      </c>
      <c r="P6510" t="s">
        <v>2254</v>
      </c>
      <c r="Q6510" t="s">
        <v>758</v>
      </c>
      <c r="R6510" t="s">
        <v>4643</v>
      </c>
    </row>
    <row r="6511" spans="2:18" x14ac:dyDescent="0.25">
      <c r="B6511" t="s">
        <v>535</v>
      </c>
      <c r="C6511" t="s">
        <v>520</v>
      </c>
      <c r="D6511" t="s">
        <v>521</v>
      </c>
      <c r="E6511" t="s">
        <v>748</v>
      </c>
      <c r="F6511">
        <v>0</v>
      </c>
      <c r="G6511" t="s">
        <v>4641</v>
      </c>
      <c r="H6511">
        <v>0</v>
      </c>
      <c r="J6511">
        <v>2</v>
      </c>
      <c r="K6511" s="2">
        <v>44726.408010381943</v>
      </c>
      <c r="L6511" t="s">
        <v>750</v>
      </c>
      <c r="N6511" t="s">
        <v>4644</v>
      </c>
      <c r="O6511" s="2">
        <v>44464</v>
      </c>
      <c r="P6511" t="s">
        <v>2254</v>
      </c>
      <c r="Q6511" t="s">
        <v>758</v>
      </c>
      <c r="R6511" t="s">
        <v>4643</v>
      </c>
    </row>
    <row r="6512" spans="2:18" x14ac:dyDescent="0.25">
      <c r="B6512" t="s">
        <v>535</v>
      </c>
      <c r="C6512" t="s">
        <v>520</v>
      </c>
      <c r="D6512" t="s">
        <v>521</v>
      </c>
      <c r="E6512" t="s">
        <v>748</v>
      </c>
      <c r="F6512">
        <v>0</v>
      </c>
      <c r="G6512" t="s">
        <v>4641</v>
      </c>
      <c r="H6512">
        <v>0</v>
      </c>
      <c r="J6512">
        <v>3</v>
      </c>
      <c r="K6512" s="2">
        <v>44726.408010381943</v>
      </c>
      <c r="L6512" t="s">
        <v>750</v>
      </c>
      <c r="N6512" t="s">
        <v>4349</v>
      </c>
      <c r="O6512" s="2">
        <v>44464</v>
      </c>
      <c r="P6512" t="s">
        <v>2254</v>
      </c>
      <c r="Q6512" t="s">
        <v>758</v>
      </c>
      <c r="R6512" t="s">
        <v>4643</v>
      </c>
    </row>
    <row r="6513" spans="2:18" x14ac:dyDescent="0.25">
      <c r="B6513" t="s">
        <v>535</v>
      </c>
      <c r="C6513" t="s">
        <v>520</v>
      </c>
      <c r="D6513" t="s">
        <v>521</v>
      </c>
      <c r="E6513" t="s">
        <v>748</v>
      </c>
      <c r="F6513">
        <v>0</v>
      </c>
      <c r="G6513" t="s">
        <v>4641</v>
      </c>
      <c r="H6513">
        <v>0</v>
      </c>
      <c r="J6513">
        <v>4</v>
      </c>
      <c r="K6513" s="2">
        <v>44726.408010381943</v>
      </c>
      <c r="L6513" t="s">
        <v>750</v>
      </c>
      <c r="N6513" t="s">
        <v>4646</v>
      </c>
      <c r="O6513" s="2">
        <v>44463</v>
      </c>
      <c r="P6513" t="s">
        <v>1093</v>
      </c>
      <c r="Q6513" t="s">
        <v>2241</v>
      </c>
      <c r="R6513" t="s">
        <v>4643</v>
      </c>
    </row>
    <row r="6514" spans="2:18" x14ac:dyDescent="0.25">
      <c r="B6514" t="s">
        <v>535</v>
      </c>
      <c r="C6514" t="s">
        <v>520</v>
      </c>
      <c r="D6514" t="s">
        <v>521</v>
      </c>
      <c r="E6514" t="s">
        <v>748</v>
      </c>
      <c r="F6514">
        <v>0</v>
      </c>
      <c r="G6514" t="s">
        <v>4641</v>
      </c>
      <c r="H6514">
        <v>0</v>
      </c>
      <c r="J6514">
        <v>5</v>
      </c>
      <c r="K6514" s="2">
        <v>44726.408010381943</v>
      </c>
      <c r="L6514" t="s">
        <v>750</v>
      </c>
      <c r="N6514" t="s">
        <v>3982</v>
      </c>
      <c r="O6514" s="2">
        <v>44448</v>
      </c>
      <c r="P6514" t="s">
        <v>1735</v>
      </c>
      <c r="Q6514" t="s">
        <v>4025</v>
      </c>
      <c r="R6514" t="s">
        <v>4643</v>
      </c>
    </row>
    <row r="6515" spans="2:18" x14ac:dyDescent="0.25">
      <c r="B6515" t="s">
        <v>535</v>
      </c>
      <c r="C6515" t="s">
        <v>520</v>
      </c>
      <c r="D6515" t="s">
        <v>521</v>
      </c>
      <c r="E6515" t="s">
        <v>15</v>
      </c>
      <c r="F6515">
        <v>0</v>
      </c>
      <c r="G6515" t="s">
        <v>4641</v>
      </c>
      <c r="H6515">
        <v>0</v>
      </c>
      <c r="J6515">
        <v>1</v>
      </c>
      <c r="K6515" s="2">
        <v>44726.408010381943</v>
      </c>
      <c r="L6515" t="s">
        <v>750</v>
      </c>
      <c r="N6515" t="s">
        <v>4642</v>
      </c>
      <c r="O6515" s="2">
        <v>44517</v>
      </c>
      <c r="P6515" t="s">
        <v>1149</v>
      </c>
      <c r="Q6515" t="s">
        <v>758</v>
      </c>
      <c r="R6515" t="s">
        <v>4643</v>
      </c>
    </row>
    <row r="6516" spans="2:18" x14ac:dyDescent="0.25">
      <c r="B6516" t="s">
        <v>535</v>
      </c>
      <c r="C6516" t="s">
        <v>520</v>
      </c>
      <c r="D6516" t="s">
        <v>521</v>
      </c>
      <c r="E6516" t="s">
        <v>15</v>
      </c>
      <c r="F6516">
        <v>0</v>
      </c>
      <c r="G6516" t="s">
        <v>4641</v>
      </c>
      <c r="H6516">
        <v>0</v>
      </c>
      <c r="J6516">
        <v>2</v>
      </c>
      <c r="K6516" s="2">
        <v>44726.408010381943</v>
      </c>
      <c r="L6516" t="s">
        <v>750</v>
      </c>
      <c r="N6516" t="s">
        <v>4644</v>
      </c>
      <c r="O6516" s="2">
        <v>44517</v>
      </c>
      <c r="P6516" t="s">
        <v>1149</v>
      </c>
      <c r="Q6516" t="s">
        <v>960</v>
      </c>
      <c r="R6516" t="s">
        <v>4643</v>
      </c>
    </row>
    <row r="6517" spans="2:18" x14ac:dyDescent="0.25">
      <c r="B6517" t="s">
        <v>535</v>
      </c>
      <c r="C6517" t="s">
        <v>520</v>
      </c>
      <c r="D6517" t="s">
        <v>521</v>
      </c>
      <c r="E6517" t="s">
        <v>15</v>
      </c>
      <c r="F6517">
        <v>0</v>
      </c>
      <c r="G6517" t="s">
        <v>4641</v>
      </c>
      <c r="H6517">
        <v>0</v>
      </c>
      <c r="J6517">
        <v>3</v>
      </c>
      <c r="K6517" s="2">
        <v>44726.408010381943</v>
      </c>
      <c r="L6517" t="s">
        <v>750</v>
      </c>
      <c r="N6517" t="s">
        <v>4349</v>
      </c>
      <c r="O6517" s="2">
        <v>44517</v>
      </c>
      <c r="P6517" t="s">
        <v>1149</v>
      </c>
      <c r="Q6517" t="s">
        <v>960</v>
      </c>
      <c r="R6517" t="s">
        <v>4643</v>
      </c>
    </row>
    <row r="6518" spans="2:18" x14ac:dyDescent="0.25">
      <c r="B6518" t="s">
        <v>535</v>
      </c>
      <c r="C6518" t="s">
        <v>520</v>
      </c>
      <c r="D6518" t="s">
        <v>521</v>
      </c>
      <c r="E6518" t="s">
        <v>18</v>
      </c>
      <c r="F6518">
        <v>1</v>
      </c>
      <c r="G6518" t="s">
        <v>4641</v>
      </c>
      <c r="H6518">
        <v>0</v>
      </c>
      <c r="J6518">
        <v>1</v>
      </c>
      <c r="K6518" s="2">
        <v>44726.408010381943</v>
      </c>
      <c r="L6518" t="s">
        <v>750</v>
      </c>
      <c r="N6518" t="s">
        <v>4642</v>
      </c>
      <c r="O6518" s="2">
        <v>44557</v>
      </c>
      <c r="P6518" t="s">
        <v>2430</v>
      </c>
      <c r="Q6518" t="s">
        <v>758</v>
      </c>
      <c r="R6518" t="s">
        <v>4643</v>
      </c>
    </row>
    <row r="6519" spans="2:18" x14ac:dyDescent="0.25">
      <c r="B6519" t="s">
        <v>535</v>
      </c>
      <c r="C6519" t="s">
        <v>520</v>
      </c>
      <c r="D6519" t="s">
        <v>521</v>
      </c>
      <c r="E6519" t="s">
        <v>18</v>
      </c>
      <c r="F6519">
        <v>1</v>
      </c>
      <c r="G6519" t="s">
        <v>4641</v>
      </c>
      <c r="H6519">
        <v>0</v>
      </c>
      <c r="J6519">
        <v>2</v>
      </c>
      <c r="K6519" s="2">
        <v>44726.408010381943</v>
      </c>
      <c r="L6519" t="s">
        <v>750</v>
      </c>
      <c r="N6519" t="s">
        <v>4644</v>
      </c>
      <c r="O6519" s="2">
        <v>44557</v>
      </c>
      <c r="P6519" t="s">
        <v>2430</v>
      </c>
      <c r="Q6519" t="s">
        <v>758</v>
      </c>
      <c r="R6519" t="s">
        <v>4643</v>
      </c>
    </row>
    <row r="6520" spans="2:18" x14ac:dyDescent="0.25">
      <c r="B6520" t="s">
        <v>535</v>
      </c>
      <c r="C6520" t="s">
        <v>520</v>
      </c>
      <c r="D6520" t="s">
        <v>521</v>
      </c>
      <c r="E6520" t="s">
        <v>18</v>
      </c>
      <c r="F6520">
        <v>1</v>
      </c>
      <c r="G6520" t="s">
        <v>4641</v>
      </c>
      <c r="H6520">
        <v>0</v>
      </c>
      <c r="J6520">
        <v>3</v>
      </c>
      <c r="K6520" s="2">
        <v>44726.408010381943</v>
      </c>
      <c r="L6520" t="s">
        <v>750</v>
      </c>
      <c r="N6520" t="s">
        <v>4349</v>
      </c>
      <c r="O6520" s="2">
        <v>44557</v>
      </c>
      <c r="P6520" t="s">
        <v>2430</v>
      </c>
      <c r="Q6520" t="s">
        <v>758</v>
      </c>
      <c r="R6520" t="s">
        <v>4643</v>
      </c>
    </row>
    <row r="6521" spans="2:18" x14ac:dyDescent="0.25">
      <c r="B6521" t="s">
        <v>535</v>
      </c>
      <c r="C6521" t="s">
        <v>520</v>
      </c>
      <c r="D6521" t="s">
        <v>521</v>
      </c>
      <c r="E6521" t="s">
        <v>20</v>
      </c>
      <c r="F6521">
        <v>2</v>
      </c>
      <c r="G6521" t="s">
        <v>4641</v>
      </c>
      <c r="H6521">
        <v>0</v>
      </c>
      <c r="J6521">
        <v>1</v>
      </c>
      <c r="K6521" s="2">
        <v>44726.408010381943</v>
      </c>
      <c r="L6521" t="s">
        <v>750</v>
      </c>
      <c r="N6521" t="s">
        <v>4642</v>
      </c>
      <c r="O6521" s="2">
        <v>44600</v>
      </c>
      <c r="P6521" t="s">
        <v>1420</v>
      </c>
      <c r="Q6521" t="s">
        <v>758</v>
      </c>
      <c r="R6521" t="s">
        <v>4643</v>
      </c>
    </row>
    <row r="6522" spans="2:18" x14ac:dyDescent="0.25">
      <c r="B6522" t="s">
        <v>535</v>
      </c>
      <c r="C6522" t="s">
        <v>520</v>
      </c>
      <c r="D6522" t="s">
        <v>521</v>
      </c>
      <c r="E6522" t="s">
        <v>20</v>
      </c>
      <c r="F6522">
        <v>2</v>
      </c>
      <c r="G6522" t="s">
        <v>4641</v>
      </c>
      <c r="H6522">
        <v>0</v>
      </c>
      <c r="J6522">
        <v>2</v>
      </c>
      <c r="K6522" s="2">
        <v>44726.408010381943</v>
      </c>
      <c r="L6522" t="s">
        <v>750</v>
      </c>
      <c r="N6522" t="s">
        <v>4644</v>
      </c>
      <c r="O6522" s="2">
        <v>44600</v>
      </c>
      <c r="P6522" t="s">
        <v>1420</v>
      </c>
      <c r="Q6522" t="s">
        <v>758</v>
      </c>
      <c r="R6522" t="s">
        <v>4643</v>
      </c>
    </row>
    <row r="6523" spans="2:18" x14ac:dyDescent="0.25">
      <c r="B6523" t="s">
        <v>535</v>
      </c>
      <c r="C6523" t="s">
        <v>520</v>
      </c>
      <c r="D6523" t="s">
        <v>521</v>
      </c>
      <c r="E6523" t="s">
        <v>20</v>
      </c>
      <c r="F6523">
        <v>2</v>
      </c>
      <c r="G6523" t="s">
        <v>4641</v>
      </c>
      <c r="H6523">
        <v>0</v>
      </c>
      <c r="J6523">
        <v>3</v>
      </c>
      <c r="K6523" s="2">
        <v>44726.408010381943</v>
      </c>
      <c r="L6523" t="s">
        <v>750</v>
      </c>
      <c r="N6523" t="s">
        <v>4349</v>
      </c>
      <c r="O6523" s="2">
        <v>44600</v>
      </c>
      <c r="P6523" t="s">
        <v>1420</v>
      </c>
      <c r="Q6523" t="s">
        <v>758</v>
      </c>
      <c r="R6523" t="s">
        <v>4643</v>
      </c>
    </row>
    <row r="6524" spans="2:18" x14ac:dyDescent="0.25">
      <c r="B6524" t="s">
        <v>535</v>
      </c>
      <c r="C6524" t="s">
        <v>520</v>
      </c>
      <c r="D6524" t="s">
        <v>521</v>
      </c>
      <c r="E6524" t="s">
        <v>20</v>
      </c>
      <c r="F6524">
        <v>2</v>
      </c>
      <c r="G6524" t="s">
        <v>4641</v>
      </c>
      <c r="H6524">
        <v>0</v>
      </c>
      <c r="J6524">
        <v>4</v>
      </c>
      <c r="K6524" s="2">
        <v>44726.408010381943</v>
      </c>
      <c r="L6524" t="s">
        <v>750</v>
      </c>
      <c r="N6524" t="s">
        <v>4646</v>
      </c>
      <c r="O6524" s="2">
        <v>44604</v>
      </c>
      <c r="P6524" t="s">
        <v>3934</v>
      </c>
      <c r="Q6524" t="s">
        <v>2241</v>
      </c>
      <c r="R6524" t="s">
        <v>4643</v>
      </c>
    </row>
    <row r="6525" spans="2:18" x14ac:dyDescent="0.25">
      <c r="B6525" t="s">
        <v>536</v>
      </c>
      <c r="C6525" t="s">
        <v>520</v>
      </c>
      <c r="D6525" t="s">
        <v>521</v>
      </c>
      <c r="E6525" t="s">
        <v>748</v>
      </c>
      <c r="F6525">
        <v>0</v>
      </c>
      <c r="G6525" t="s">
        <v>4641</v>
      </c>
      <c r="H6525">
        <v>0</v>
      </c>
      <c r="J6525">
        <v>1</v>
      </c>
      <c r="K6525" s="2">
        <v>44726.408010381943</v>
      </c>
      <c r="L6525" t="s">
        <v>750</v>
      </c>
      <c r="N6525" t="s">
        <v>4642</v>
      </c>
      <c r="O6525" s="2">
        <v>44293</v>
      </c>
      <c r="P6525" t="s">
        <v>2766</v>
      </c>
      <c r="Q6525" t="s">
        <v>758</v>
      </c>
      <c r="R6525" t="s">
        <v>4643</v>
      </c>
    </row>
    <row r="6526" spans="2:18" x14ac:dyDescent="0.25">
      <c r="B6526" t="s">
        <v>536</v>
      </c>
      <c r="C6526" t="s">
        <v>520</v>
      </c>
      <c r="D6526" t="s">
        <v>521</v>
      </c>
      <c r="E6526" t="s">
        <v>748</v>
      </c>
      <c r="F6526">
        <v>0</v>
      </c>
      <c r="G6526" t="s">
        <v>4641</v>
      </c>
      <c r="H6526">
        <v>0</v>
      </c>
      <c r="J6526">
        <v>2</v>
      </c>
      <c r="K6526" s="2">
        <v>44726.408010381943</v>
      </c>
      <c r="L6526" t="s">
        <v>750</v>
      </c>
      <c r="N6526" t="s">
        <v>4644</v>
      </c>
      <c r="O6526" s="2">
        <v>44293</v>
      </c>
      <c r="P6526" t="s">
        <v>2766</v>
      </c>
      <c r="Q6526" t="s">
        <v>758</v>
      </c>
      <c r="R6526" t="s">
        <v>4643</v>
      </c>
    </row>
    <row r="6527" spans="2:18" x14ac:dyDescent="0.25">
      <c r="B6527" t="s">
        <v>536</v>
      </c>
      <c r="C6527" t="s">
        <v>520</v>
      </c>
      <c r="D6527" t="s">
        <v>521</v>
      </c>
      <c r="E6527" t="s">
        <v>748</v>
      </c>
      <c r="F6527">
        <v>0</v>
      </c>
      <c r="G6527" t="s">
        <v>4641</v>
      </c>
      <c r="H6527">
        <v>0</v>
      </c>
      <c r="J6527">
        <v>3</v>
      </c>
      <c r="K6527" s="2">
        <v>44726.408010381943</v>
      </c>
      <c r="L6527" t="s">
        <v>750</v>
      </c>
      <c r="N6527" t="s">
        <v>4349</v>
      </c>
      <c r="O6527" s="2">
        <v>44293</v>
      </c>
      <c r="P6527" t="s">
        <v>2766</v>
      </c>
      <c r="Q6527" t="s">
        <v>758</v>
      </c>
      <c r="R6527" t="s">
        <v>4643</v>
      </c>
    </row>
    <row r="6528" spans="2:18" x14ac:dyDescent="0.25">
      <c r="B6528" t="s">
        <v>536</v>
      </c>
      <c r="C6528" t="s">
        <v>520</v>
      </c>
      <c r="D6528" t="s">
        <v>521</v>
      </c>
      <c r="E6528" t="s">
        <v>748</v>
      </c>
      <c r="F6528">
        <v>0</v>
      </c>
      <c r="G6528" t="s">
        <v>4641</v>
      </c>
      <c r="H6528">
        <v>0</v>
      </c>
      <c r="J6528">
        <v>4</v>
      </c>
      <c r="K6528" s="2">
        <v>44726.408010381943</v>
      </c>
      <c r="L6528" t="s">
        <v>750</v>
      </c>
      <c r="N6528" t="s">
        <v>4646</v>
      </c>
      <c r="O6528" s="2">
        <v>44291</v>
      </c>
      <c r="P6528" t="s">
        <v>4840</v>
      </c>
      <c r="Q6528" t="s">
        <v>2241</v>
      </c>
      <c r="R6528" t="s">
        <v>4643</v>
      </c>
    </row>
    <row r="6529" spans="2:19" x14ac:dyDescent="0.25">
      <c r="B6529" t="s">
        <v>536</v>
      </c>
      <c r="C6529" t="s">
        <v>520</v>
      </c>
      <c r="D6529" t="s">
        <v>521</v>
      </c>
      <c r="E6529" t="s">
        <v>748</v>
      </c>
      <c r="F6529">
        <v>0</v>
      </c>
      <c r="G6529" t="s">
        <v>4641</v>
      </c>
      <c r="H6529">
        <v>0</v>
      </c>
      <c r="J6529">
        <v>5</v>
      </c>
      <c r="K6529" s="2">
        <v>44726.408010381943</v>
      </c>
      <c r="L6529" t="s">
        <v>750</v>
      </c>
      <c r="N6529" t="s">
        <v>3982</v>
      </c>
      <c r="O6529" s="2">
        <v>44292</v>
      </c>
      <c r="P6529" t="s">
        <v>3430</v>
      </c>
      <c r="Q6529" t="s">
        <v>4025</v>
      </c>
      <c r="R6529" t="s">
        <v>824</v>
      </c>
      <c r="S6529" t="s">
        <v>4841</v>
      </c>
    </row>
    <row r="6530" spans="2:19" x14ac:dyDescent="0.25">
      <c r="B6530" t="s">
        <v>536</v>
      </c>
      <c r="C6530" t="s">
        <v>520</v>
      </c>
      <c r="D6530" t="s">
        <v>521</v>
      </c>
      <c r="E6530" t="s">
        <v>15</v>
      </c>
      <c r="F6530">
        <v>0</v>
      </c>
      <c r="G6530" t="s">
        <v>4641</v>
      </c>
      <c r="H6530">
        <v>0</v>
      </c>
      <c r="J6530">
        <v>1</v>
      </c>
      <c r="K6530" s="2">
        <v>44726.408010381943</v>
      </c>
      <c r="L6530" t="s">
        <v>750</v>
      </c>
      <c r="N6530" t="s">
        <v>4642</v>
      </c>
      <c r="O6530" s="2">
        <v>44360</v>
      </c>
      <c r="P6530" t="s">
        <v>3477</v>
      </c>
      <c r="Q6530" t="s">
        <v>758</v>
      </c>
      <c r="R6530" t="s">
        <v>4643</v>
      </c>
    </row>
    <row r="6531" spans="2:19" x14ac:dyDescent="0.25">
      <c r="B6531" t="s">
        <v>536</v>
      </c>
      <c r="C6531" t="s">
        <v>520</v>
      </c>
      <c r="D6531" t="s">
        <v>521</v>
      </c>
      <c r="E6531" t="s">
        <v>15</v>
      </c>
      <c r="F6531">
        <v>0</v>
      </c>
      <c r="G6531" t="s">
        <v>4641</v>
      </c>
      <c r="H6531">
        <v>0</v>
      </c>
      <c r="J6531">
        <v>2</v>
      </c>
      <c r="K6531" s="2">
        <v>44726.408010381943</v>
      </c>
      <c r="L6531" t="s">
        <v>750</v>
      </c>
      <c r="N6531" t="s">
        <v>4644</v>
      </c>
      <c r="O6531" s="2">
        <v>44360</v>
      </c>
      <c r="P6531" t="s">
        <v>3477</v>
      </c>
      <c r="Q6531" t="s">
        <v>758</v>
      </c>
      <c r="R6531" t="s">
        <v>4643</v>
      </c>
    </row>
    <row r="6532" spans="2:19" x14ac:dyDescent="0.25">
      <c r="B6532" t="s">
        <v>536</v>
      </c>
      <c r="C6532" t="s">
        <v>520</v>
      </c>
      <c r="D6532" t="s">
        <v>521</v>
      </c>
      <c r="E6532" t="s">
        <v>15</v>
      </c>
      <c r="F6532">
        <v>0</v>
      </c>
      <c r="G6532" t="s">
        <v>4641</v>
      </c>
      <c r="H6532">
        <v>0</v>
      </c>
      <c r="J6532">
        <v>3</v>
      </c>
      <c r="K6532" s="2">
        <v>44726.408010381943</v>
      </c>
      <c r="L6532" t="s">
        <v>750</v>
      </c>
      <c r="N6532" t="s">
        <v>4349</v>
      </c>
      <c r="O6532" s="2">
        <v>44360</v>
      </c>
      <c r="P6532" t="s">
        <v>3477</v>
      </c>
      <c r="Q6532" t="s">
        <v>758</v>
      </c>
      <c r="R6532" t="s">
        <v>4643</v>
      </c>
    </row>
    <row r="6533" spans="2:19" x14ac:dyDescent="0.25">
      <c r="B6533" t="s">
        <v>536</v>
      </c>
      <c r="C6533" t="s">
        <v>520</v>
      </c>
      <c r="D6533" t="s">
        <v>521</v>
      </c>
      <c r="E6533" t="s">
        <v>15</v>
      </c>
      <c r="F6533">
        <v>0</v>
      </c>
      <c r="G6533" t="s">
        <v>4641</v>
      </c>
      <c r="H6533">
        <v>0</v>
      </c>
      <c r="J6533">
        <v>4</v>
      </c>
      <c r="K6533" s="2">
        <v>44726.408010381943</v>
      </c>
      <c r="L6533" t="s">
        <v>750</v>
      </c>
      <c r="N6533" t="s">
        <v>4646</v>
      </c>
      <c r="O6533" s="2">
        <v>44365</v>
      </c>
      <c r="P6533" t="s">
        <v>1306</v>
      </c>
      <c r="Q6533" t="s">
        <v>2241</v>
      </c>
      <c r="R6533" t="s">
        <v>4643</v>
      </c>
    </row>
    <row r="6534" spans="2:19" x14ac:dyDescent="0.25">
      <c r="B6534" t="s">
        <v>536</v>
      </c>
      <c r="C6534" t="s">
        <v>520</v>
      </c>
      <c r="D6534" t="s">
        <v>521</v>
      </c>
      <c r="E6534" t="s">
        <v>18</v>
      </c>
      <c r="F6534">
        <v>1</v>
      </c>
      <c r="G6534" t="s">
        <v>4641</v>
      </c>
      <c r="H6534">
        <v>0</v>
      </c>
      <c r="J6534">
        <v>1</v>
      </c>
      <c r="K6534" s="2">
        <v>44726.408010381943</v>
      </c>
      <c r="L6534" t="s">
        <v>750</v>
      </c>
      <c r="N6534" t="s">
        <v>4642</v>
      </c>
      <c r="O6534" s="2">
        <v>44403</v>
      </c>
      <c r="P6534" t="s">
        <v>1415</v>
      </c>
      <c r="Q6534" t="s">
        <v>758</v>
      </c>
      <c r="R6534" t="s">
        <v>4643</v>
      </c>
    </row>
    <row r="6535" spans="2:19" x14ac:dyDescent="0.25">
      <c r="B6535" t="s">
        <v>536</v>
      </c>
      <c r="C6535" t="s">
        <v>520</v>
      </c>
      <c r="D6535" t="s">
        <v>521</v>
      </c>
      <c r="E6535" t="s">
        <v>18</v>
      </c>
      <c r="F6535">
        <v>1</v>
      </c>
      <c r="G6535" t="s">
        <v>4641</v>
      </c>
      <c r="H6535">
        <v>0</v>
      </c>
      <c r="J6535">
        <v>2</v>
      </c>
      <c r="K6535" s="2">
        <v>44726.408010381943</v>
      </c>
      <c r="L6535" t="s">
        <v>750</v>
      </c>
      <c r="N6535" t="s">
        <v>4644</v>
      </c>
      <c r="O6535" s="2">
        <v>44403</v>
      </c>
      <c r="P6535" t="s">
        <v>1415</v>
      </c>
      <c r="Q6535" t="s">
        <v>758</v>
      </c>
      <c r="R6535" t="s">
        <v>4643</v>
      </c>
    </row>
    <row r="6536" spans="2:19" x14ac:dyDescent="0.25">
      <c r="B6536" t="s">
        <v>536</v>
      </c>
      <c r="C6536" t="s">
        <v>520</v>
      </c>
      <c r="D6536" t="s">
        <v>521</v>
      </c>
      <c r="E6536" t="s">
        <v>18</v>
      </c>
      <c r="F6536">
        <v>1</v>
      </c>
      <c r="G6536" t="s">
        <v>4641</v>
      </c>
      <c r="H6536">
        <v>0</v>
      </c>
      <c r="J6536">
        <v>3</v>
      </c>
      <c r="K6536" s="2">
        <v>44726.408010381943</v>
      </c>
      <c r="L6536" t="s">
        <v>750</v>
      </c>
      <c r="N6536" t="s">
        <v>4349</v>
      </c>
      <c r="O6536" s="2">
        <v>44403</v>
      </c>
      <c r="P6536" t="s">
        <v>1415</v>
      </c>
      <c r="Q6536" t="s">
        <v>758</v>
      </c>
      <c r="R6536" t="s">
        <v>4643</v>
      </c>
    </row>
    <row r="6537" spans="2:19" x14ac:dyDescent="0.25">
      <c r="B6537" t="s">
        <v>536</v>
      </c>
      <c r="C6537" t="s">
        <v>520</v>
      </c>
      <c r="D6537" t="s">
        <v>521</v>
      </c>
      <c r="E6537" t="s">
        <v>18</v>
      </c>
      <c r="F6537">
        <v>1</v>
      </c>
      <c r="G6537" t="s">
        <v>4641</v>
      </c>
      <c r="H6537">
        <v>0</v>
      </c>
      <c r="J6537">
        <v>4</v>
      </c>
      <c r="K6537" s="2">
        <v>44726.408010381943</v>
      </c>
      <c r="L6537" t="s">
        <v>750</v>
      </c>
      <c r="N6537" t="s">
        <v>4646</v>
      </c>
      <c r="O6537" s="2">
        <v>44405</v>
      </c>
      <c r="P6537" t="s">
        <v>1731</v>
      </c>
      <c r="Q6537" t="s">
        <v>2241</v>
      </c>
      <c r="R6537" t="s">
        <v>4643</v>
      </c>
    </row>
    <row r="6538" spans="2:19" x14ac:dyDescent="0.25">
      <c r="B6538" t="s">
        <v>536</v>
      </c>
      <c r="C6538" t="s">
        <v>520</v>
      </c>
      <c r="D6538" t="s">
        <v>521</v>
      </c>
      <c r="E6538" t="s">
        <v>368</v>
      </c>
      <c r="F6538">
        <v>2</v>
      </c>
      <c r="G6538" t="s">
        <v>4641</v>
      </c>
      <c r="H6538">
        <v>0</v>
      </c>
      <c r="J6538">
        <v>1</v>
      </c>
      <c r="K6538" s="2">
        <v>44726.408010381943</v>
      </c>
      <c r="L6538" t="s">
        <v>750</v>
      </c>
      <c r="N6538" t="s">
        <v>4642</v>
      </c>
      <c r="O6538" s="2">
        <v>44432</v>
      </c>
      <c r="P6538" t="s">
        <v>1106</v>
      </c>
      <c r="Q6538" t="s">
        <v>758</v>
      </c>
      <c r="R6538" t="s">
        <v>4643</v>
      </c>
    </row>
    <row r="6539" spans="2:19" x14ac:dyDescent="0.25">
      <c r="B6539" t="s">
        <v>536</v>
      </c>
      <c r="C6539" t="s">
        <v>520</v>
      </c>
      <c r="D6539" t="s">
        <v>521</v>
      </c>
      <c r="E6539" t="s">
        <v>368</v>
      </c>
      <c r="F6539">
        <v>2</v>
      </c>
      <c r="G6539" t="s">
        <v>4641</v>
      </c>
      <c r="H6539">
        <v>0</v>
      </c>
      <c r="J6539">
        <v>2</v>
      </c>
      <c r="K6539" s="2">
        <v>44726.408010381943</v>
      </c>
      <c r="L6539" t="s">
        <v>750</v>
      </c>
      <c r="N6539" t="s">
        <v>4644</v>
      </c>
      <c r="O6539" s="2">
        <v>44432</v>
      </c>
      <c r="P6539" t="s">
        <v>1106</v>
      </c>
      <c r="Q6539" t="s">
        <v>758</v>
      </c>
      <c r="R6539" t="s">
        <v>4643</v>
      </c>
    </row>
    <row r="6540" spans="2:19" x14ac:dyDescent="0.25">
      <c r="B6540" t="s">
        <v>536</v>
      </c>
      <c r="C6540" t="s">
        <v>520</v>
      </c>
      <c r="D6540" t="s">
        <v>521</v>
      </c>
      <c r="E6540" t="s">
        <v>368</v>
      </c>
      <c r="F6540">
        <v>2</v>
      </c>
      <c r="G6540" t="s">
        <v>4641</v>
      </c>
      <c r="H6540">
        <v>0</v>
      </c>
      <c r="J6540">
        <v>3</v>
      </c>
      <c r="K6540" s="2">
        <v>44726.408010381943</v>
      </c>
      <c r="L6540" t="s">
        <v>750</v>
      </c>
      <c r="N6540" t="s">
        <v>4349</v>
      </c>
      <c r="O6540" s="2">
        <v>44432</v>
      </c>
      <c r="P6540" t="s">
        <v>1106</v>
      </c>
      <c r="Q6540" t="s">
        <v>758</v>
      </c>
      <c r="R6540" t="s">
        <v>4643</v>
      </c>
    </row>
    <row r="6541" spans="2:19" x14ac:dyDescent="0.25">
      <c r="B6541" t="s">
        <v>536</v>
      </c>
      <c r="C6541" t="s">
        <v>520</v>
      </c>
      <c r="D6541" t="s">
        <v>521</v>
      </c>
      <c r="E6541" t="s">
        <v>368</v>
      </c>
      <c r="F6541">
        <v>2</v>
      </c>
      <c r="G6541" t="s">
        <v>4641</v>
      </c>
      <c r="H6541">
        <v>0</v>
      </c>
      <c r="J6541">
        <v>4</v>
      </c>
      <c r="K6541" s="2">
        <v>44726.408010381943</v>
      </c>
      <c r="L6541" t="s">
        <v>750</v>
      </c>
      <c r="N6541" t="s">
        <v>4646</v>
      </c>
      <c r="O6541" s="2">
        <v>44433</v>
      </c>
      <c r="P6541" t="s">
        <v>852</v>
      </c>
      <c r="Q6541" t="s">
        <v>2241</v>
      </c>
      <c r="R6541" t="s">
        <v>4643</v>
      </c>
    </row>
    <row r="6542" spans="2:19" x14ac:dyDescent="0.25">
      <c r="B6542" t="s">
        <v>536</v>
      </c>
      <c r="C6542" t="s">
        <v>520</v>
      </c>
      <c r="D6542" t="s">
        <v>521</v>
      </c>
      <c r="E6542" t="s">
        <v>22</v>
      </c>
      <c r="F6542">
        <v>3</v>
      </c>
      <c r="G6542" t="s">
        <v>4641</v>
      </c>
      <c r="H6542">
        <v>0</v>
      </c>
      <c r="J6542">
        <v>1</v>
      </c>
      <c r="K6542" s="2">
        <v>44726.408010381943</v>
      </c>
      <c r="L6542" t="s">
        <v>750</v>
      </c>
      <c r="N6542" t="s">
        <v>4642</v>
      </c>
      <c r="O6542" s="2">
        <v>44483</v>
      </c>
      <c r="P6542" t="s">
        <v>915</v>
      </c>
      <c r="Q6542" t="s">
        <v>758</v>
      </c>
      <c r="R6542" t="s">
        <v>4643</v>
      </c>
    </row>
    <row r="6543" spans="2:19" x14ac:dyDescent="0.25">
      <c r="B6543" t="s">
        <v>536</v>
      </c>
      <c r="C6543" t="s">
        <v>520</v>
      </c>
      <c r="D6543" t="s">
        <v>521</v>
      </c>
      <c r="E6543" t="s">
        <v>22</v>
      </c>
      <c r="F6543">
        <v>3</v>
      </c>
      <c r="G6543" t="s">
        <v>4641</v>
      </c>
      <c r="H6543">
        <v>0</v>
      </c>
      <c r="J6543">
        <v>2</v>
      </c>
      <c r="K6543" s="2">
        <v>44726.408010381943</v>
      </c>
      <c r="L6543" t="s">
        <v>750</v>
      </c>
      <c r="N6543" t="s">
        <v>4644</v>
      </c>
      <c r="O6543" s="2">
        <v>44483</v>
      </c>
      <c r="P6543" t="s">
        <v>915</v>
      </c>
      <c r="Q6543" t="s">
        <v>758</v>
      </c>
      <c r="R6543" t="s">
        <v>4643</v>
      </c>
    </row>
    <row r="6544" spans="2:19" x14ac:dyDescent="0.25">
      <c r="B6544" t="s">
        <v>536</v>
      </c>
      <c r="C6544" t="s">
        <v>520</v>
      </c>
      <c r="D6544" t="s">
        <v>521</v>
      </c>
      <c r="E6544" t="s">
        <v>22</v>
      </c>
      <c r="F6544">
        <v>3</v>
      </c>
      <c r="G6544" t="s">
        <v>4641</v>
      </c>
      <c r="H6544">
        <v>0</v>
      </c>
      <c r="J6544">
        <v>3</v>
      </c>
      <c r="K6544" s="2">
        <v>44726.408010381943</v>
      </c>
      <c r="L6544" t="s">
        <v>750</v>
      </c>
      <c r="N6544" t="s">
        <v>4349</v>
      </c>
      <c r="O6544" s="2">
        <v>44483</v>
      </c>
      <c r="P6544" t="s">
        <v>915</v>
      </c>
      <c r="Q6544" t="s">
        <v>758</v>
      </c>
      <c r="R6544" t="s">
        <v>4643</v>
      </c>
    </row>
    <row r="6545" spans="2:19" x14ac:dyDescent="0.25">
      <c r="B6545" t="s">
        <v>536</v>
      </c>
      <c r="C6545" t="s">
        <v>520</v>
      </c>
      <c r="D6545" t="s">
        <v>521</v>
      </c>
      <c r="E6545" t="s">
        <v>22</v>
      </c>
      <c r="F6545">
        <v>3</v>
      </c>
      <c r="G6545" t="s">
        <v>4641</v>
      </c>
      <c r="H6545">
        <v>0</v>
      </c>
      <c r="J6545">
        <v>4</v>
      </c>
      <c r="K6545" s="2">
        <v>44726.408010381943</v>
      </c>
      <c r="L6545" t="s">
        <v>750</v>
      </c>
      <c r="N6545" t="s">
        <v>4646</v>
      </c>
      <c r="O6545" s="2">
        <v>44484</v>
      </c>
      <c r="P6545" t="s">
        <v>1845</v>
      </c>
      <c r="Q6545" t="s">
        <v>2241</v>
      </c>
      <c r="R6545" t="s">
        <v>4643</v>
      </c>
    </row>
    <row r="6546" spans="2:19" x14ac:dyDescent="0.25">
      <c r="B6546" t="s">
        <v>536</v>
      </c>
      <c r="C6546" t="s">
        <v>520</v>
      </c>
      <c r="D6546" t="s">
        <v>521</v>
      </c>
      <c r="E6546" t="s">
        <v>24</v>
      </c>
      <c r="F6546">
        <v>4</v>
      </c>
      <c r="G6546" t="s">
        <v>4641</v>
      </c>
      <c r="H6546">
        <v>0</v>
      </c>
      <c r="J6546">
        <v>1</v>
      </c>
      <c r="K6546" s="2">
        <v>44726.408010381943</v>
      </c>
      <c r="L6546" t="s">
        <v>750</v>
      </c>
      <c r="N6546" t="s">
        <v>4642</v>
      </c>
      <c r="O6546" s="2">
        <v>44524</v>
      </c>
      <c r="P6546" t="s">
        <v>1020</v>
      </c>
      <c r="Q6546" t="s">
        <v>758</v>
      </c>
      <c r="R6546" t="s">
        <v>4643</v>
      </c>
    </row>
    <row r="6547" spans="2:19" x14ac:dyDescent="0.25">
      <c r="B6547" t="s">
        <v>536</v>
      </c>
      <c r="C6547" t="s">
        <v>520</v>
      </c>
      <c r="D6547" t="s">
        <v>521</v>
      </c>
      <c r="E6547" t="s">
        <v>24</v>
      </c>
      <c r="F6547">
        <v>4</v>
      </c>
      <c r="G6547" t="s">
        <v>4641</v>
      </c>
      <c r="H6547">
        <v>0</v>
      </c>
      <c r="J6547">
        <v>2</v>
      </c>
      <c r="K6547" s="2">
        <v>44726.408010381943</v>
      </c>
      <c r="L6547" t="s">
        <v>750</v>
      </c>
      <c r="N6547" t="s">
        <v>4644</v>
      </c>
      <c r="O6547" s="2">
        <v>44524</v>
      </c>
      <c r="P6547" t="s">
        <v>1020</v>
      </c>
      <c r="Q6547" t="s">
        <v>758</v>
      </c>
      <c r="R6547" t="s">
        <v>4643</v>
      </c>
    </row>
    <row r="6548" spans="2:19" x14ac:dyDescent="0.25">
      <c r="B6548" t="s">
        <v>536</v>
      </c>
      <c r="C6548" t="s">
        <v>520</v>
      </c>
      <c r="D6548" t="s">
        <v>521</v>
      </c>
      <c r="E6548" t="s">
        <v>24</v>
      </c>
      <c r="F6548">
        <v>4</v>
      </c>
      <c r="G6548" t="s">
        <v>4641</v>
      </c>
      <c r="H6548">
        <v>0</v>
      </c>
      <c r="J6548">
        <v>3</v>
      </c>
      <c r="K6548" s="2">
        <v>44726.408010381943</v>
      </c>
      <c r="L6548" t="s">
        <v>750</v>
      </c>
      <c r="N6548" t="s">
        <v>4349</v>
      </c>
      <c r="O6548" s="2">
        <v>44524</v>
      </c>
      <c r="P6548" t="s">
        <v>1020</v>
      </c>
      <c r="Q6548" t="s">
        <v>758</v>
      </c>
      <c r="R6548" t="s">
        <v>4643</v>
      </c>
    </row>
    <row r="6549" spans="2:19" x14ac:dyDescent="0.25">
      <c r="B6549" t="s">
        <v>536</v>
      </c>
      <c r="C6549" t="s">
        <v>520</v>
      </c>
      <c r="D6549" t="s">
        <v>521</v>
      </c>
      <c r="E6549" t="s">
        <v>24</v>
      </c>
      <c r="F6549">
        <v>4</v>
      </c>
      <c r="G6549" t="s">
        <v>4641</v>
      </c>
      <c r="H6549">
        <v>0</v>
      </c>
      <c r="J6549">
        <v>4</v>
      </c>
      <c r="K6549" s="2">
        <v>44726.408010381943</v>
      </c>
      <c r="L6549" t="s">
        <v>750</v>
      </c>
      <c r="N6549" t="s">
        <v>4646</v>
      </c>
      <c r="O6549" s="2">
        <v>44525</v>
      </c>
      <c r="P6549" t="s">
        <v>901</v>
      </c>
      <c r="Q6549" t="s">
        <v>2451</v>
      </c>
      <c r="R6549" t="s">
        <v>824</v>
      </c>
      <c r="S6549" t="s">
        <v>4842</v>
      </c>
    </row>
    <row r="6550" spans="2:19" x14ac:dyDescent="0.25">
      <c r="B6550" t="s">
        <v>536</v>
      </c>
      <c r="C6550" t="s">
        <v>520</v>
      </c>
      <c r="D6550" t="s">
        <v>521</v>
      </c>
      <c r="E6550" t="s">
        <v>24</v>
      </c>
      <c r="F6550">
        <v>4</v>
      </c>
      <c r="G6550" t="s">
        <v>4641</v>
      </c>
      <c r="H6550">
        <v>0</v>
      </c>
      <c r="J6550">
        <v>5</v>
      </c>
      <c r="K6550" s="2">
        <v>44726.408010381943</v>
      </c>
      <c r="L6550" t="s">
        <v>750</v>
      </c>
      <c r="N6550" t="s">
        <v>4646</v>
      </c>
      <c r="O6550" s="2">
        <v>44526</v>
      </c>
      <c r="P6550" t="s">
        <v>942</v>
      </c>
      <c r="Q6550" t="s">
        <v>3997</v>
      </c>
      <c r="R6550" t="s">
        <v>4643</v>
      </c>
    </row>
    <row r="6551" spans="2:19" x14ac:dyDescent="0.25">
      <c r="B6551" t="s">
        <v>536</v>
      </c>
      <c r="C6551" t="s">
        <v>520</v>
      </c>
      <c r="D6551" t="s">
        <v>521</v>
      </c>
      <c r="E6551" t="s">
        <v>26</v>
      </c>
      <c r="F6551">
        <v>5</v>
      </c>
      <c r="G6551" t="s">
        <v>4641</v>
      </c>
      <c r="H6551">
        <v>0</v>
      </c>
      <c r="J6551">
        <v>1</v>
      </c>
      <c r="K6551" s="2">
        <v>44726.408010381943</v>
      </c>
      <c r="L6551" t="s">
        <v>750</v>
      </c>
      <c r="N6551" t="s">
        <v>4642</v>
      </c>
      <c r="O6551" s="2">
        <v>44566</v>
      </c>
      <c r="P6551" t="s">
        <v>1025</v>
      </c>
      <c r="Q6551" t="s">
        <v>758</v>
      </c>
      <c r="R6551" t="s">
        <v>4643</v>
      </c>
    </row>
    <row r="6552" spans="2:19" x14ac:dyDescent="0.25">
      <c r="B6552" t="s">
        <v>536</v>
      </c>
      <c r="C6552" t="s">
        <v>520</v>
      </c>
      <c r="D6552" t="s">
        <v>521</v>
      </c>
      <c r="E6552" t="s">
        <v>26</v>
      </c>
      <c r="F6552">
        <v>5</v>
      </c>
      <c r="G6552" t="s">
        <v>4641</v>
      </c>
      <c r="H6552">
        <v>0</v>
      </c>
      <c r="J6552">
        <v>2</v>
      </c>
      <c r="K6552" s="2">
        <v>44726.408010381943</v>
      </c>
      <c r="L6552" t="s">
        <v>750</v>
      </c>
      <c r="N6552" t="s">
        <v>4644</v>
      </c>
      <c r="O6552" s="2">
        <v>44566</v>
      </c>
      <c r="P6552" t="s">
        <v>1025</v>
      </c>
      <c r="Q6552" t="s">
        <v>758</v>
      </c>
      <c r="R6552" t="s">
        <v>4643</v>
      </c>
    </row>
    <row r="6553" spans="2:19" x14ac:dyDescent="0.25">
      <c r="B6553" t="s">
        <v>536</v>
      </c>
      <c r="C6553" t="s">
        <v>520</v>
      </c>
      <c r="D6553" t="s">
        <v>521</v>
      </c>
      <c r="E6553" t="s">
        <v>26</v>
      </c>
      <c r="F6553">
        <v>5</v>
      </c>
      <c r="G6553" t="s">
        <v>4641</v>
      </c>
      <c r="H6553">
        <v>0</v>
      </c>
      <c r="J6553">
        <v>3</v>
      </c>
      <c r="K6553" s="2">
        <v>44726.408010381943</v>
      </c>
      <c r="L6553" t="s">
        <v>750</v>
      </c>
      <c r="N6553" t="s">
        <v>4349</v>
      </c>
      <c r="O6553" s="2">
        <v>44566</v>
      </c>
      <c r="P6553" t="s">
        <v>1025</v>
      </c>
      <c r="Q6553" t="s">
        <v>758</v>
      </c>
      <c r="R6553" t="s">
        <v>4643</v>
      </c>
    </row>
    <row r="6554" spans="2:19" x14ac:dyDescent="0.25">
      <c r="B6554" t="s">
        <v>536</v>
      </c>
      <c r="C6554" t="s">
        <v>520</v>
      </c>
      <c r="D6554" t="s">
        <v>521</v>
      </c>
      <c r="E6554" t="s">
        <v>26</v>
      </c>
      <c r="F6554">
        <v>5</v>
      </c>
      <c r="G6554" t="s">
        <v>4641</v>
      </c>
      <c r="H6554">
        <v>0</v>
      </c>
      <c r="J6554">
        <v>4</v>
      </c>
      <c r="K6554" s="2">
        <v>44726.408010381943</v>
      </c>
      <c r="L6554" t="s">
        <v>750</v>
      </c>
      <c r="N6554" t="s">
        <v>4646</v>
      </c>
      <c r="O6554" s="2">
        <v>44566</v>
      </c>
      <c r="P6554" t="s">
        <v>1025</v>
      </c>
      <c r="Q6554" t="s">
        <v>2451</v>
      </c>
      <c r="R6554" t="s">
        <v>824</v>
      </c>
      <c r="S6554" t="s">
        <v>4843</v>
      </c>
    </row>
    <row r="6555" spans="2:19" x14ac:dyDescent="0.25">
      <c r="B6555" t="s">
        <v>536</v>
      </c>
      <c r="C6555" t="s">
        <v>520</v>
      </c>
      <c r="D6555" t="s">
        <v>521</v>
      </c>
      <c r="E6555" t="s">
        <v>26</v>
      </c>
      <c r="F6555">
        <v>5</v>
      </c>
      <c r="G6555" t="s">
        <v>4641</v>
      </c>
      <c r="H6555">
        <v>0</v>
      </c>
      <c r="J6555">
        <v>5</v>
      </c>
      <c r="K6555" s="2">
        <v>44726.408010381943</v>
      </c>
      <c r="L6555" t="s">
        <v>750</v>
      </c>
      <c r="N6555" t="s">
        <v>4646</v>
      </c>
      <c r="O6555" s="2">
        <v>44566</v>
      </c>
      <c r="P6555" t="s">
        <v>1025</v>
      </c>
      <c r="Q6555" t="s">
        <v>3997</v>
      </c>
      <c r="R6555" t="s">
        <v>4643</v>
      </c>
    </row>
    <row r="6556" spans="2:19" x14ac:dyDescent="0.25">
      <c r="B6556" t="s">
        <v>536</v>
      </c>
      <c r="C6556" t="s">
        <v>520</v>
      </c>
      <c r="D6556" t="s">
        <v>521</v>
      </c>
      <c r="E6556" t="s">
        <v>29</v>
      </c>
      <c r="F6556">
        <v>6</v>
      </c>
      <c r="G6556" t="s">
        <v>4641</v>
      </c>
      <c r="H6556">
        <v>0</v>
      </c>
      <c r="J6556">
        <v>1</v>
      </c>
      <c r="K6556" s="2">
        <v>44726.408010381943</v>
      </c>
      <c r="L6556" t="s">
        <v>750</v>
      </c>
      <c r="N6556" t="s">
        <v>4642</v>
      </c>
      <c r="O6556" s="2">
        <v>44613</v>
      </c>
      <c r="P6556" t="s">
        <v>935</v>
      </c>
      <c r="Q6556" t="s">
        <v>758</v>
      </c>
      <c r="R6556" t="s">
        <v>4643</v>
      </c>
    </row>
    <row r="6557" spans="2:19" x14ac:dyDescent="0.25">
      <c r="B6557" t="s">
        <v>536</v>
      </c>
      <c r="C6557" t="s">
        <v>520</v>
      </c>
      <c r="D6557" t="s">
        <v>521</v>
      </c>
      <c r="E6557" t="s">
        <v>29</v>
      </c>
      <c r="F6557">
        <v>6</v>
      </c>
      <c r="G6557" t="s">
        <v>4641</v>
      </c>
      <c r="H6557">
        <v>0</v>
      </c>
      <c r="J6557">
        <v>2</v>
      </c>
      <c r="K6557" s="2">
        <v>44726.408010381943</v>
      </c>
      <c r="L6557" t="s">
        <v>750</v>
      </c>
      <c r="N6557" t="s">
        <v>4644</v>
      </c>
      <c r="O6557" s="2">
        <v>44613</v>
      </c>
      <c r="P6557" t="s">
        <v>935</v>
      </c>
      <c r="Q6557" t="s">
        <v>758</v>
      </c>
      <c r="R6557" t="s">
        <v>4643</v>
      </c>
    </row>
    <row r="6558" spans="2:19" x14ac:dyDescent="0.25">
      <c r="B6558" t="s">
        <v>536</v>
      </c>
      <c r="C6558" t="s">
        <v>520</v>
      </c>
      <c r="D6558" t="s">
        <v>521</v>
      </c>
      <c r="E6558" t="s">
        <v>29</v>
      </c>
      <c r="F6558">
        <v>6</v>
      </c>
      <c r="G6558" t="s">
        <v>4641</v>
      </c>
      <c r="H6558">
        <v>0</v>
      </c>
      <c r="J6558">
        <v>3</v>
      </c>
      <c r="K6558" s="2">
        <v>44726.408010381943</v>
      </c>
      <c r="L6558" t="s">
        <v>750</v>
      </c>
      <c r="N6558" t="s">
        <v>4349</v>
      </c>
      <c r="O6558" s="2">
        <v>44613</v>
      </c>
      <c r="P6558" t="s">
        <v>935</v>
      </c>
      <c r="Q6558" t="s">
        <v>758</v>
      </c>
      <c r="R6558" t="s">
        <v>4643</v>
      </c>
    </row>
    <row r="6559" spans="2:19" x14ac:dyDescent="0.25">
      <c r="B6559" t="s">
        <v>536</v>
      </c>
      <c r="C6559" t="s">
        <v>520</v>
      </c>
      <c r="D6559" t="s">
        <v>521</v>
      </c>
      <c r="E6559" t="s">
        <v>29</v>
      </c>
      <c r="F6559">
        <v>6</v>
      </c>
      <c r="G6559" t="s">
        <v>4641</v>
      </c>
      <c r="H6559">
        <v>0</v>
      </c>
      <c r="J6559">
        <v>4</v>
      </c>
      <c r="K6559" s="2">
        <v>44726.408010381943</v>
      </c>
      <c r="L6559" t="s">
        <v>750</v>
      </c>
      <c r="N6559" t="s">
        <v>4646</v>
      </c>
      <c r="O6559" s="2">
        <v>44613</v>
      </c>
      <c r="P6559" t="s">
        <v>935</v>
      </c>
      <c r="Q6559" t="s">
        <v>2451</v>
      </c>
      <c r="R6559" t="s">
        <v>824</v>
      </c>
      <c r="S6559" t="s">
        <v>4650</v>
      </c>
    </row>
    <row r="6560" spans="2:19" x14ac:dyDescent="0.25">
      <c r="B6560" t="s">
        <v>536</v>
      </c>
      <c r="C6560" t="s">
        <v>520</v>
      </c>
      <c r="D6560" t="s">
        <v>521</v>
      </c>
      <c r="E6560" t="s">
        <v>29</v>
      </c>
      <c r="F6560">
        <v>6</v>
      </c>
      <c r="G6560" t="s">
        <v>4641</v>
      </c>
      <c r="H6560">
        <v>0</v>
      </c>
      <c r="J6560">
        <v>5</v>
      </c>
      <c r="K6560" s="2">
        <v>44726.408010381943</v>
      </c>
      <c r="L6560" t="s">
        <v>750</v>
      </c>
      <c r="N6560" t="s">
        <v>4646</v>
      </c>
      <c r="O6560" s="2">
        <v>44613</v>
      </c>
      <c r="P6560" t="s">
        <v>935</v>
      </c>
      <c r="Q6560" t="s">
        <v>3997</v>
      </c>
      <c r="R6560" t="s">
        <v>4643</v>
      </c>
    </row>
    <row r="6561" spans="1:19" x14ac:dyDescent="0.25">
      <c r="A6561" t="s">
        <v>35</v>
      </c>
      <c r="B6561" t="s">
        <v>536</v>
      </c>
      <c r="C6561" t="s">
        <v>520</v>
      </c>
      <c r="D6561" t="s">
        <v>521</v>
      </c>
      <c r="E6561" t="s">
        <v>537</v>
      </c>
      <c r="F6561">
        <v>7</v>
      </c>
      <c r="G6561" t="s">
        <v>4641</v>
      </c>
      <c r="H6561">
        <v>0</v>
      </c>
      <c r="J6561">
        <v>1</v>
      </c>
      <c r="K6561" s="2">
        <v>44726.408010381943</v>
      </c>
      <c r="L6561" t="s">
        <v>750</v>
      </c>
      <c r="N6561" t="s">
        <v>4642</v>
      </c>
      <c r="O6561" s="2">
        <v>44680</v>
      </c>
      <c r="P6561" t="s">
        <v>3479</v>
      </c>
      <c r="Q6561" t="s">
        <v>758</v>
      </c>
      <c r="R6561" t="s">
        <v>4643</v>
      </c>
    </row>
    <row r="6562" spans="1:19" x14ac:dyDescent="0.25">
      <c r="A6562" t="s">
        <v>35</v>
      </c>
      <c r="B6562" t="s">
        <v>536</v>
      </c>
      <c r="C6562" t="s">
        <v>520</v>
      </c>
      <c r="D6562" t="s">
        <v>521</v>
      </c>
      <c r="E6562" t="s">
        <v>537</v>
      </c>
      <c r="F6562">
        <v>7</v>
      </c>
      <c r="G6562" t="s">
        <v>4641</v>
      </c>
      <c r="H6562">
        <v>0</v>
      </c>
      <c r="J6562">
        <v>2</v>
      </c>
      <c r="K6562" s="2">
        <v>44726.408010381943</v>
      </c>
      <c r="L6562" t="s">
        <v>750</v>
      </c>
      <c r="N6562" t="s">
        <v>4644</v>
      </c>
      <c r="O6562" s="2">
        <v>44680</v>
      </c>
      <c r="P6562" t="s">
        <v>3479</v>
      </c>
      <c r="Q6562" t="s">
        <v>758</v>
      </c>
      <c r="R6562" t="s">
        <v>4643</v>
      </c>
    </row>
    <row r="6563" spans="1:19" x14ac:dyDescent="0.25">
      <c r="A6563" t="s">
        <v>35</v>
      </c>
      <c r="B6563" t="s">
        <v>536</v>
      </c>
      <c r="C6563" t="s">
        <v>520</v>
      </c>
      <c r="D6563" t="s">
        <v>521</v>
      </c>
      <c r="E6563" t="s">
        <v>537</v>
      </c>
      <c r="F6563">
        <v>7</v>
      </c>
      <c r="G6563" t="s">
        <v>4641</v>
      </c>
      <c r="H6563">
        <v>0</v>
      </c>
      <c r="J6563">
        <v>3</v>
      </c>
      <c r="K6563" s="2">
        <v>44726.408010381943</v>
      </c>
      <c r="L6563" t="s">
        <v>750</v>
      </c>
      <c r="N6563" t="s">
        <v>4349</v>
      </c>
      <c r="O6563" s="2">
        <v>44680</v>
      </c>
      <c r="P6563" t="s">
        <v>3479</v>
      </c>
      <c r="Q6563" t="s">
        <v>758</v>
      </c>
      <c r="R6563" t="s">
        <v>4643</v>
      </c>
    </row>
    <row r="6564" spans="1:19" x14ac:dyDescent="0.25">
      <c r="A6564" t="s">
        <v>35</v>
      </c>
      <c r="B6564" t="s">
        <v>536</v>
      </c>
      <c r="C6564" t="s">
        <v>520</v>
      </c>
      <c r="D6564" t="s">
        <v>521</v>
      </c>
      <c r="E6564" t="s">
        <v>537</v>
      </c>
      <c r="F6564">
        <v>7</v>
      </c>
      <c r="G6564" t="s">
        <v>4641</v>
      </c>
      <c r="H6564">
        <v>0</v>
      </c>
      <c r="J6564">
        <v>4</v>
      </c>
      <c r="K6564" s="2">
        <v>44726.408010381943</v>
      </c>
      <c r="L6564" t="s">
        <v>750</v>
      </c>
      <c r="N6564" t="s">
        <v>4646</v>
      </c>
      <c r="O6564" s="2">
        <v>44680</v>
      </c>
      <c r="P6564" t="s">
        <v>3479</v>
      </c>
      <c r="Q6564" t="s">
        <v>2451</v>
      </c>
      <c r="R6564" t="s">
        <v>824</v>
      </c>
      <c r="S6564" t="s">
        <v>4844</v>
      </c>
    </row>
    <row r="6565" spans="1:19" x14ac:dyDescent="0.25">
      <c r="A6565" t="s">
        <v>35</v>
      </c>
      <c r="B6565" t="s">
        <v>536</v>
      </c>
      <c r="C6565" t="s">
        <v>520</v>
      </c>
      <c r="D6565" t="s">
        <v>521</v>
      </c>
      <c r="E6565" t="s">
        <v>537</v>
      </c>
      <c r="F6565">
        <v>7</v>
      </c>
      <c r="G6565" t="s">
        <v>4641</v>
      </c>
      <c r="H6565">
        <v>0</v>
      </c>
      <c r="J6565">
        <v>5</v>
      </c>
      <c r="K6565" s="2">
        <v>44726.408010381943</v>
      </c>
      <c r="L6565" t="s">
        <v>750</v>
      </c>
      <c r="N6565" t="s">
        <v>4646</v>
      </c>
      <c r="O6565" s="2">
        <v>44681</v>
      </c>
      <c r="P6565" t="s">
        <v>4383</v>
      </c>
      <c r="Q6565" t="s">
        <v>3997</v>
      </c>
      <c r="R6565" t="s">
        <v>4643</v>
      </c>
    </row>
    <row r="6566" spans="1:19" x14ac:dyDescent="0.25">
      <c r="B6566" t="s">
        <v>539</v>
      </c>
      <c r="C6566" t="s">
        <v>520</v>
      </c>
      <c r="D6566" t="s">
        <v>521</v>
      </c>
      <c r="E6566" t="s">
        <v>748</v>
      </c>
      <c r="F6566">
        <v>0</v>
      </c>
      <c r="G6566" t="s">
        <v>4641</v>
      </c>
      <c r="H6566">
        <v>0</v>
      </c>
      <c r="J6566">
        <v>1</v>
      </c>
      <c r="K6566" s="2">
        <v>44726.408010381943</v>
      </c>
      <c r="L6566" t="s">
        <v>750</v>
      </c>
      <c r="N6566" t="s">
        <v>4642</v>
      </c>
      <c r="O6566" s="2">
        <v>44292</v>
      </c>
      <c r="P6566" t="s">
        <v>3430</v>
      </c>
      <c r="Q6566" t="s">
        <v>758</v>
      </c>
      <c r="R6566" t="s">
        <v>4643</v>
      </c>
    </row>
    <row r="6567" spans="1:19" x14ac:dyDescent="0.25">
      <c r="B6567" t="s">
        <v>539</v>
      </c>
      <c r="C6567" t="s">
        <v>520</v>
      </c>
      <c r="D6567" t="s">
        <v>521</v>
      </c>
      <c r="E6567" t="s">
        <v>748</v>
      </c>
      <c r="F6567">
        <v>0</v>
      </c>
      <c r="G6567" t="s">
        <v>4641</v>
      </c>
      <c r="H6567">
        <v>0</v>
      </c>
      <c r="J6567">
        <v>2</v>
      </c>
      <c r="K6567" s="2">
        <v>44726.408010381943</v>
      </c>
      <c r="L6567" t="s">
        <v>750</v>
      </c>
      <c r="N6567" t="s">
        <v>4644</v>
      </c>
      <c r="O6567" s="2">
        <v>44292</v>
      </c>
      <c r="P6567" t="s">
        <v>3430</v>
      </c>
      <c r="Q6567" t="s">
        <v>758</v>
      </c>
      <c r="R6567" t="s">
        <v>4643</v>
      </c>
    </row>
    <row r="6568" spans="1:19" x14ac:dyDescent="0.25">
      <c r="B6568" t="s">
        <v>539</v>
      </c>
      <c r="C6568" t="s">
        <v>520</v>
      </c>
      <c r="D6568" t="s">
        <v>521</v>
      </c>
      <c r="E6568" t="s">
        <v>748</v>
      </c>
      <c r="F6568">
        <v>0</v>
      </c>
      <c r="G6568" t="s">
        <v>4641</v>
      </c>
      <c r="H6568">
        <v>0</v>
      </c>
      <c r="J6568">
        <v>3</v>
      </c>
      <c r="K6568" s="2">
        <v>44726.408010381943</v>
      </c>
      <c r="L6568" t="s">
        <v>750</v>
      </c>
      <c r="N6568" t="s">
        <v>4349</v>
      </c>
      <c r="O6568" s="2">
        <v>44292</v>
      </c>
      <c r="P6568" t="s">
        <v>3430</v>
      </c>
      <c r="Q6568" t="s">
        <v>758</v>
      </c>
      <c r="R6568" t="s">
        <v>4643</v>
      </c>
    </row>
    <row r="6569" spans="1:19" x14ac:dyDescent="0.25">
      <c r="B6569" t="s">
        <v>539</v>
      </c>
      <c r="C6569" t="s">
        <v>520</v>
      </c>
      <c r="D6569" t="s">
        <v>521</v>
      </c>
      <c r="E6569" t="s">
        <v>748</v>
      </c>
      <c r="F6569">
        <v>0</v>
      </c>
      <c r="G6569" t="s">
        <v>4641</v>
      </c>
      <c r="H6569">
        <v>0</v>
      </c>
      <c r="J6569">
        <v>4</v>
      </c>
      <c r="K6569" s="2">
        <v>44726.408010381943</v>
      </c>
      <c r="L6569" t="s">
        <v>750</v>
      </c>
      <c r="N6569" t="s">
        <v>4646</v>
      </c>
      <c r="O6569" s="2">
        <v>44291</v>
      </c>
      <c r="P6569" t="s">
        <v>4840</v>
      </c>
      <c r="Q6569" t="s">
        <v>2241</v>
      </c>
      <c r="R6569" t="s">
        <v>4643</v>
      </c>
    </row>
    <row r="6570" spans="1:19" x14ac:dyDescent="0.25">
      <c r="B6570" t="s">
        <v>539</v>
      </c>
      <c r="C6570" t="s">
        <v>520</v>
      </c>
      <c r="D6570" t="s">
        <v>521</v>
      </c>
      <c r="E6570" t="s">
        <v>748</v>
      </c>
      <c r="F6570">
        <v>0</v>
      </c>
      <c r="G6570" t="s">
        <v>4641</v>
      </c>
      <c r="H6570">
        <v>0</v>
      </c>
      <c r="J6570">
        <v>5</v>
      </c>
      <c r="K6570" s="2">
        <v>44726.408010381943</v>
      </c>
      <c r="L6570" t="s">
        <v>750</v>
      </c>
      <c r="N6570" t="s">
        <v>4660</v>
      </c>
      <c r="O6570" s="2">
        <v>44291</v>
      </c>
      <c r="P6570" t="s">
        <v>4840</v>
      </c>
      <c r="Q6570" t="s">
        <v>4025</v>
      </c>
      <c r="R6570" t="s">
        <v>4643</v>
      </c>
    </row>
    <row r="6571" spans="1:19" x14ac:dyDescent="0.25">
      <c r="B6571" t="s">
        <v>539</v>
      </c>
      <c r="C6571" t="s">
        <v>520</v>
      </c>
      <c r="D6571" t="s">
        <v>521</v>
      </c>
      <c r="E6571" t="s">
        <v>15</v>
      </c>
      <c r="F6571">
        <v>0</v>
      </c>
      <c r="G6571" t="s">
        <v>4641</v>
      </c>
      <c r="H6571">
        <v>0</v>
      </c>
      <c r="J6571">
        <v>1</v>
      </c>
      <c r="K6571" s="2">
        <v>44726.408010381943</v>
      </c>
      <c r="L6571" t="s">
        <v>750</v>
      </c>
      <c r="N6571" t="s">
        <v>4642</v>
      </c>
      <c r="O6571" s="2">
        <v>44357</v>
      </c>
      <c r="P6571" t="s">
        <v>3480</v>
      </c>
      <c r="Q6571" t="s">
        <v>758</v>
      </c>
      <c r="R6571" t="s">
        <v>4643</v>
      </c>
    </row>
    <row r="6572" spans="1:19" x14ac:dyDescent="0.25">
      <c r="B6572" t="s">
        <v>539</v>
      </c>
      <c r="C6572" t="s">
        <v>520</v>
      </c>
      <c r="D6572" t="s">
        <v>521</v>
      </c>
      <c r="E6572" t="s">
        <v>15</v>
      </c>
      <c r="F6572">
        <v>0</v>
      </c>
      <c r="G6572" t="s">
        <v>4641</v>
      </c>
      <c r="H6572">
        <v>0</v>
      </c>
      <c r="J6572">
        <v>2</v>
      </c>
      <c r="K6572" s="2">
        <v>44726.408010381943</v>
      </c>
      <c r="L6572" t="s">
        <v>750</v>
      </c>
      <c r="N6572" t="s">
        <v>4644</v>
      </c>
      <c r="O6572" s="2">
        <v>44357</v>
      </c>
      <c r="P6572" t="s">
        <v>3480</v>
      </c>
      <c r="Q6572" t="s">
        <v>758</v>
      </c>
      <c r="R6572" t="s">
        <v>4643</v>
      </c>
    </row>
    <row r="6573" spans="1:19" x14ac:dyDescent="0.25">
      <c r="B6573" t="s">
        <v>539</v>
      </c>
      <c r="C6573" t="s">
        <v>520</v>
      </c>
      <c r="D6573" t="s">
        <v>521</v>
      </c>
      <c r="E6573" t="s">
        <v>15</v>
      </c>
      <c r="F6573">
        <v>0</v>
      </c>
      <c r="G6573" t="s">
        <v>4641</v>
      </c>
      <c r="H6573">
        <v>0</v>
      </c>
      <c r="J6573">
        <v>3</v>
      </c>
      <c r="K6573" s="2">
        <v>44726.408010381943</v>
      </c>
      <c r="L6573" t="s">
        <v>750</v>
      </c>
      <c r="N6573" t="s">
        <v>4349</v>
      </c>
      <c r="O6573" s="2">
        <v>44357</v>
      </c>
      <c r="P6573" t="s">
        <v>3480</v>
      </c>
      <c r="Q6573" t="s">
        <v>758</v>
      </c>
      <c r="R6573" t="s">
        <v>4643</v>
      </c>
    </row>
    <row r="6574" spans="1:19" x14ac:dyDescent="0.25">
      <c r="B6574" t="s">
        <v>539</v>
      </c>
      <c r="C6574" t="s">
        <v>520</v>
      </c>
      <c r="D6574" t="s">
        <v>521</v>
      </c>
      <c r="E6574" t="s">
        <v>18</v>
      </c>
      <c r="F6574">
        <v>1</v>
      </c>
      <c r="G6574" t="s">
        <v>4641</v>
      </c>
      <c r="H6574">
        <v>0</v>
      </c>
      <c r="J6574">
        <v>1</v>
      </c>
      <c r="K6574" s="2">
        <v>44726.408010381943</v>
      </c>
      <c r="L6574" t="s">
        <v>750</v>
      </c>
      <c r="N6574" t="s">
        <v>4642</v>
      </c>
      <c r="O6574" s="2">
        <v>44400</v>
      </c>
      <c r="P6574" t="s">
        <v>1403</v>
      </c>
      <c r="Q6574" t="s">
        <v>758</v>
      </c>
      <c r="R6574" t="s">
        <v>4643</v>
      </c>
    </row>
    <row r="6575" spans="1:19" x14ac:dyDescent="0.25">
      <c r="B6575" t="s">
        <v>539</v>
      </c>
      <c r="C6575" t="s">
        <v>520</v>
      </c>
      <c r="D6575" t="s">
        <v>521</v>
      </c>
      <c r="E6575" t="s">
        <v>18</v>
      </c>
      <c r="F6575">
        <v>1</v>
      </c>
      <c r="G6575" t="s">
        <v>4641</v>
      </c>
      <c r="H6575">
        <v>0</v>
      </c>
      <c r="J6575">
        <v>2</v>
      </c>
      <c r="K6575" s="2">
        <v>44726.408010381943</v>
      </c>
      <c r="L6575" t="s">
        <v>750</v>
      </c>
      <c r="N6575" t="s">
        <v>4644</v>
      </c>
      <c r="O6575" s="2">
        <v>44400</v>
      </c>
      <c r="P6575" t="s">
        <v>1403</v>
      </c>
      <c r="Q6575" t="s">
        <v>758</v>
      </c>
      <c r="R6575" t="s">
        <v>4643</v>
      </c>
    </row>
    <row r="6576" spans="1:19" x14ac:dyDescent="0.25">
      <c r="B6576" t="s">
        <v>539</v>
      </c>
      <c r="C6576" t="s">
        <v>520</v>
      </c>
      <c r="D6576" t="s">
        <v>521</v>
      </c>
      <c r="E6576" t="s">
        <v>18</v>
      </c>
      <c r="F6576">
        <v>1</v>
      </c>
      <c r="G6576" t="s">
        <v>4641</v>
      </c>
      <c r="H6576">
        <v>0</v>
      </c>
      <c r="J6576">
        <v>3</v>
      </c>
      <c r="K6576" s="2">
        <v>44726.408010381943</v>
      </c>
      <c r="L6576" t="s">
        <v>750</v>
      </c>
      <c r="N6576" t="s">
        <v>4349</v>
      </c>
      <c r="O6576" s="2">
        <v>44400</v>
      </c>
      <c r="P6576" t="s">
        <v>1403</v>
      </c>
      <c r="Q6576" t="s">
        <v>758</v>
      </c>
      <c r="R6576" t="s">
        <v>4643</v>
      </c>
    </row>
    <row r="6577" spans="1:18" x14ac:dyDescent="0.25">
      <c r="B6577" t="s">
        <v>539</v>
      </c>
      <c r="C6577" t="s">
        <v>520</v>
      </c>
      <c r="D6577" t="s">
        <v>521</v>
      </c>
      <c r="E6577" t="s">
        <v>20</v>
      </c>
      <c r="F6577">
        <v>2</v>
      </c>
      <c r="G6577" t="s">
        <v>4641</v>
      </c>
      <c r="H6577">
        <v>0</v>
      </c>
      <c r="J6577">
        <v>1</v>
      </c>
      <c r="K6577" s="2">
        <v>44726.408010381943</v>
      </c>
      <c r="L6577" t="s">
        <v>750</v>
      </c>
      <c r="N6577" t="s">
        <v>4642</v>
      </c>
      <c r="O6577" s="2">
        <v>44445</v>
      </c>
      <c r="P6577" t="s">
        <v>1405</v>
      </c>
      <c r="Q6577" t="s">
        <v>758</v>
      </c>
      <c r="R6577" t="s">
        <v>4643</v>
      </c>
    </row>
    <row r="6578" spans="1:18" x14ac:dyDescent="0.25">
      <c r="B6578" t="s">
        <v>539</v>
      </c>
      <c r="C6578" t="s">
        <v>520</v>
      </c>
      <c r="D6578" t="s">
        <v>521</v>
      </c>
      <c r="E6578" t="s">
        <v>20</v>
      </c>
      <c r="F6578">
        <v>2</v>
      </c>
      <c r="G6578" t="s">
        <v>4641</v>
      </c>
      <c r="H6578">
        <v>0</v>
      </c>
      <c r="J6578">
        <v>2</v>
      </c>
      <c r="K6578" s="2">
        <v>44726.408010381943</v>
      </c>
      <c r="L6578" t="s">
        <v>750</v>
      </c>
      <c r="N6578" t="s">
        <v>4349</v>
      </c>
      <c r="O6578" s="2">
        <v>44445</v>
      </c>
      <c r="P6578" t="s">
        <v>1405</v>
      </c>
      <c r="Q6578" t="s">
        <v>758</v>
      </c>
      <c r="R6578" t="s">
        <v>4643</v>
      </c>
    </row>
    <row r="6579" spans="1:18" x14ac:dyDescent="0.25">
      <c r="B6579" t="s">
        <v>539</v>
      </c>
      <c r="C6579" t="s">
        <v>520</v>
      </c>
      <c r="D6579" t="s">
        <v>521</v>
      </c>
      <c r="E6579" t="s">
        <v>20</v>
      </c>
      <c r="F6579">
        <v>2</v>
      </c>
      <c r="G6579" t="s">
        <v>4641</v>
      </c>
      <c r="H6579">
        <v>0</v>
      </c>
      <c r="J6579">
        <v>3</v>
      </c>
      <c r="K6579" s="2">
        <v>44726.408010381943</v>
      </c>
      <c r="L6579" t="s">
        <v>750</v>
      </c>
      <c r="N6579" t="s">
        <v>4644</v>
      </c>
      <c r="O6579" s="2">
        <v>44445</v>
      </c>
      <c r="P6579" t="s">
        <v>1405</v>
      </c>
      <c r="Q6579" t="s">
        <v>758</v>
      </c>
      <c r="R6579" t="s">
        <v>4643</v>
      </c>
    </row>
    <row r="6580" spans="1:18" x14ac:dyDescent="0.25">
      <c r="B6580" t="s">
        <v>539</v>
      </c>
      <c r="C6580" t="s">
        <v>520</v>
      </c>
      <c r="D6580" t="s">
        <v>521</v>
      </c>
      <c r="E6580" t="s">
        <v>22</v>
      </c>
      <c r="F6580">
        <v>3</v>
      </c>
      <c r="G6580" t="s">
        <v>4641</v>
      </c>
      <c r="H6580">
        <v>0</v>
      </c>
      <c r="J6580">
        <v>1</v>
      </c>
      <c r="K6580" s="2">
        <v>44726.408010381943</v>
      </c>
      <c r="L6580" t="s">
        <v>750</v>
      </c>
      <c r="N6580" t="s">
        <v>4642</v>
      </c>
      <c r="O6580" s="2">
        <v>44483</v>
      </c>
      <c r="P6580" t="s">
        <v>915</v>
      </c>
      <c r="Q6580" t="s">
        <v>758</v>
      </c>
      <c r="R6580" t="s">
        <v>4643</v>
      </c>
    </row>
    <row r="6581" spans="1:18" x14ac:dyDescent="0.25">
      <c r="B6581" t="s">
        <v>539</v>
      </c>
      <c r="C6581" t="s">
        <v>520</v>
      </c>
      <c r="D6581" t="s">
        <v>521</v>
      </c>
      <c r="E6581" t="s">
        <v>22</v>
      </c>
      <c r="F6581">
        <v>3</v>
      </c>
      <c r="G6581" t="s">
        <v>4641</v>
      </c>
      <c r="H6581">
        <v>0</v>
      </c>
      <c r="J6581">
        <v>2</v>
      </c>
      <c r="K6581" s="2">
        <v>44726.408010381943</v>
      </c>
      <c r="L6581" t="s">
        <v>750</v>
      </c>
      <c r="N6581" t="s">
        <v>4644</v>
      </c>
      <c r="O6581" s="2">
        <v>44483</v>
      </c>
      <c r="P6581" t="s">
        <v>915</v>
      </c>
      <c r="Q6581" t="s">
        <v>758</v>
      </c>
      <c r="R6581" t="s">
        <v>4643</v>
      </c>
    </row>
    <row r="6582" spans="1:18" x14ac:dyDescent="0.25">
      <c r="B6582" t="s">
        <v>539</v>
      </c>
      <c r="C6582" t="s">
        <v>520</v>
      </c>
      <c r="D6582" t="s">
        <v>521</v>
      </c>
      <c r="E6582" t="s">
        <v>22</v>
      </c>
      <c r="F6582">
        <v>3</v>
      </c>
      <c r="G6582" t="s">
        <v>4641</v>
      </c>
      <c r="H6582">
        <v>0</v>
      </c>
      <c r="J6582">
        <v>3</v>
      </c>
      <c r="K6582" s="2">
        <v>44726.408010381943</v>
      </c>
      <c r="L6582" t="s">
        <v>750</v>
      </c>
      <c r="N6582" t="s">
        <v>4349</v>
      </c>
      <c r="O6582" s="2">
        <v>44483</v>
      </c>
      <c r="P6582" t="s">
        <v>915</v>
      </c>
      <c r="Q6582" t="s">
        <v>758</v>
      </c>
      <c r="R6582" t="s">
        <v>4643</v>
      </c>
    </row>
    <row r="6583" spans="1:18" x14ac:dyDescent="0.25">
      <c r="B6583" t="s">
        <v>539</v>
      </c>
      <c r="C6583" t="s">
        <v>520</v>
      </c>
      <c r="D6583" t="s">
        <v>521</v>
      </c>
      <c r="E6583" t="s">
        <v>24</v>
      </c>
      <c r="F6583">
        <v>4</v>
      </c>
      <c r="G6583" t="s">
        <v>4641</v>
      </c>
      <c r="H6583">
        <v>0</v>
      </c>
      <c r="J6583">
        <v>1</v>
      </c>
      <c r="K6583" s="2">
        <v>44726.408010381943</v>
      </c>
      <c r="L6583" t="s">
        <v>750</v>
      </c>
      <c r="N6583" t="s">
        <v>4642</v>
      </c>
      <c r="O6583" s="2">
        <v>44524</v>
      </c>
      <c r="P6583" t="s">
        <v>1020</v>
      </c>
      <c r="Q6583" t="s">
        <v>758</v>
      </c>
      <c r="R6583" t="s">
        <v>4643</v>
      </c>
    </row>
    <row r="6584" spans="1:18" x14ac:dyDescent="0.25">
      <c r="B6584" t="s">
        <v>539</v>
      </c>
      <c r="C6584" t="s">
        <v>520</v>
      </c>
      <c r="D6584" t="s">
        <v>521</v>
      </c>
      <c r="E6584" t="s">
        <v>24</v>
      </c>
      <c r="F6584">
        <v>4</v>
      </c>
      <c r="G6584" t="s">
        <v>4641</v>
      </c>
      <c r="H6584">
        <v>0</v>
      </c>
      <c r="J6584">
        <v>2</v>
      </c>
      <c r="K6584" s="2">
        <v>44726.408010381943</v>
      </c>
      <c r="L6584" t="s">
        <v>750</v>
      </c>
      <c r="N6584" t="s">
        <v>4644</v>
      </c>
      <c r="O6584" s="2">
        <v>44524</v>
      </c>
      <c r="P6584" t="s">
        <v>1020</v>
      </c>
      <c r="Q6584" t="s">
        <v>758</v>
      </c>
      <c r="R6584" t="s">
        <v>4643</v>
      </c>
    </row>
    <row r="6585" spans="1:18" x14ac:dyDescent="0.25">
      <c r="B6585" t="s">
        <v>539</v>
      </c>
      <c r="C6585" t="s">
        <v>520</v>
      </c>
      <c r="D6585" t="s">
        <v>521</v>
      </c>
      <c r="E6585" t="s">
        <v>24</v>
      </c>
      <c r="F6585">
        <v>4</v>
      </c>
      <c r="G6585" t="s">
        <v>4641</v>
      </c>
      <c r="H6585">
        <v>0</v>
      </c>
      <c r="J6585">
        <v>3</v>
      </c>
      <c r="K6585" s="2">
        <v>44726.408010381943</v>
      </c>
      <c r="L6585" t="s">
        <v>750</v>
      </c>
      <c r="N6585" t="s">
        <v>4349</v>
      </c>
      <c r="O6585" s="2">
        <v>44524</v>
      </c>
      <c r="P6585" t="s">
        <v>1020</v>
      </c>
      <c r="Q6585" t="s">
        <v>758</v>
      </c>
      <c r="R6585" t="s">
        <v>4643</v>
      </c>
    </row>
    <row r="6586" spans="1:18" x14ac:dyDescent="0.25">
      <c r="B6586" t="s">
        <v>539</v>
      </c>
      <c r="C6586" t="s">
        <v>520</v>
      </c>
      <c r="D6586" t="s">
        <v>521</v>
      </c>
      <c r="E6586" t="s">
        <v>26</v>
      </c>
      <c r="F6586">
        <v>5</v>
      </c>
      <c r="G6586" t="s">
        <v>4641</v>
      </c>
      <c r="H6586">
        <v>0</v>
      </c>
      <c r="J6586">
        <v>1</v>
      </c>
      <c r="K6586" s="2">
        <v>44726.408010381943</v>
      </c>
      <c r="L6586" t="s">
        <v>750</v>
      </c>
      <c r="N6586" t="s">
        <v>4642</v>
      </c>
      <c r="O6586" s="2">
        <v>44566</v>
      </c>
      <c r="P6586" t="s">
        <v>1025</v>
      </c>
      <c r="Q6586" t="s">
        <v>758</v>
      </c>
      <c r="R6586" t="s">
        <v>4643</v>
      </c>
    </row>
    <row r="6587" spans="1:18" x14ac:dyDescent="0.25">
      <c r="B6587" t="s">
        <v>539</v>
      </c>
      <c r="C6587" t="s">
        <v>520</v>
      </c>
      <c r="D6587" t="s">
        <v>521</v>
      </c>
      <c r="E6587" t="s">
        <v>26</v>
      </c>
      <c r="F6587">
        <v>5</v>
      </c>
      <c r="G6587" t="s">
        <v>4641</v>
      </c>
      <c r="H6587">
        <v>0</v>
      </c>
      <c r="J6587">
        <v>2</v>
      </c>
      <c r="K6587" s="2">
        <v>44726.408010381943</v>
      </c>
      <c r="L6587" t="s">
        <v>750</v>
      </c>
      <c r="N6587" t="s">
        <v>4644</v>
      </c>
      <c r="O6587" s="2">
        <v>44566</v>
      </c>
      <c r="P6587" t="s">
        <v>1025</v>
      </c>
      <c r="Q6587" t="s">
        <v>758</v>
      </c>
      <c r="R6587" t="s">
        <v>4643</v>
      </c>
    </row>
    <row r="6588" spans="1:18" x14ac:dyDescent="0.25">
      <c r="B6588" t="s">
        <v>539</v>
      </c>
      <c r="C6588" t="s">
        <v>520</v>
      </c>
      <c r="D6588" t="s">
        <v>521</v>
      </c>
      <c r="E6588" t="s">
        <v>26</v>
      </c>
      <c r="F6588">
        <v>5</v>
      </c>
      <c r="G6588" t="s">
        <v>4641</v>
      </c>
      <c r="H6588">
        <v>0</v>
      </c>
      <c r="J6588">
        <v>3</v>
      </c>
      <c r="K6588" s="2">
        <v>44726.408010381943</v>
      </c>
      <c r="L6588" t="s">
        <v>750</v>
      </c>
      <c r="N6588" t="s">
        <v>4349</v>
      </c>
      <c r="O6588" s="2">
        <v>44566</v>
      </c>
      <c r="P6588" t="s">
        <v>1025</v>
      </c>
      <c r="Q6588" t="s">
        <v>758</v>
      </c>
      <c r="R6588" t="s">
        <v>4643</v>
      </c>
    </row>
    <row r="6589" spans="1:18" x14ac:dyDescent="0.25">
      <c r="B6589" t="s">
        <v>539</v>
      </c>
      <c r="C6589" t="s">
        <v>520</v>
      </c>
      <c r="D6589" t="s">
        <v>521</v>
      </c>
      <c r="E6589" t="s">
        <v>29</v>
      </c>
      <c r="F6589">
        <v>6</v>
      </c>
      <c r="G6589" t="s">
        <v>4641</v>
      </c>
      <c r="H6589">
        <v>0</v>
      </c>
      <c r="J6589">
        <v>1</v>
      </c>
      <c r="K6589" s="2">
        <v>44726.408010381943</v>
      </c>
      <c r="L6589" t="s">
        <v>750</v>
      </c>
      <c r="N6589" t="s">
        <v>4642</v>
      </c>
      <c r="O6589" s="2">
        <v>44613</v>
      </c>
      <c r="P6589" t="s">
        <v>935</v>
      </c>
      <c r="Q6589" t="s">
        <v>758</v>
      </c>
      <c r="R6589" t="s">
        <v>4643</v>
      </c>
    </row>
    <row r="6590" spans="1:18" x14ac:dyDescent="0.25">
      <c r="B6590" t="s">
        <v>539</v>
      </c>
      <c r="C6590" t="s">
        <v>520</v>
      </c>
      <c r="D6590" t="s">
        <v>521</v>
      </c>
      <c r="E6590" t="s">
        <v>29</v>
      </c>
      <c r="F6590">
        <v>6</v>
      </c>
      <c r="G6590" t="s">
        <v>4641</v>
      </c>
      <c r="H6590">
        <v>0</v>
      </c>
      <c r="J6590">
        <v>2</v>
      </c>
      <c r="K6590" s="2">
        <v>44726.408010381943</v>
      </c>
      <c r="L6590" t="s">
        <v>750</v>
      </c>
      <c r="N6590" t="s">
        <v>4644</v>
      </c>
      <c r="O6590" s="2">
        <v>44613</v>
      </c>
      <c r="P6590" t="s">
        <v>935</v>
      </c>
      <c r="Q6590" t="s">
        <v>758</v>
      </c>
      <c r="R6590" t="s">
        <v>4643</v>
      </c>
    </row>
    <row r="6591" spans="1:18" x14ac:dyDescent="0.25">
      <c r="B6591" t="s">
        <v>539</v>
      </c>
      <c r="C6591" t="s">
        <v>520</v>
      </c>
      <c r="D6591" t="s">
        <v>521</v>
      </c>
      <c r="E6591" t="s">
        <v>29</v>
      </c>
      <c r="F6591">
        <v>6</v>
      </c>
      <c r="G6591" t="s">
        <v>4641</v>
      </c>
      <c r="H6591">
        <v>0</v>
      </c>
      <c r="J6591">
        <v>3</v>
      </c>
      <c r="K6591" s="2">
        <v>44726.408010381943</v>
      </c>
      <c r="L6591" t="s">
        <v>750</v>
      </c>
      <c r="N6591" t="s">
        <v>4349</v>
      </c>
      <c r="O6591" s="2">
        <v>44613</v>
      </c>
      <c r="P6591" t="s">
        <v>935</v>
      </c>
      <c r="Q6591" t="s">
        <v>758</v>
      </c>
      <c r="R6591" t="s">
        <v>4643</v>
      </c>
    </row>
    <row r="6592" spans="1:18" x14ac:dyDescent="0.25">
      <c r="A6592" t="s">
        <v>35</v>
      </c>
      <c r="B6592" t="s">
        <v>539</v>
      </c>
      <c r="C6592" t="s">
        <v>520</v>
      </c>
      <c r="D6592" t="s">
        <v>521</v>
      </c>
      <c r="E6592" t="s">
        <v>540</v>
      </c>
      <c r="F6592">
        <v>7</v>
      </c>
      <c r="G6592" t="s">
        <v>4641</v>
      </c>
      <c r="H6592">
        <v>0</v>
      </c>
      <c r="J6592">
        <v>1</v>
      </c>
      <c r="K6592" s="2">
        <v>44726.408010381943</v>
      </c>
      <c r="L6592" t="s">
        <v>750</v>
      </c>
      <c r="N6592" t="s">
        <v>4642</v>
      </c>
      <c r="O6592" s="2">
        <v>44699</v>
      </c>
      <c r="P6592" t="s">
        <v>1754</v>
      </c>
      <c r="Q6592" t="s">
        <v>758</v>
      </c>
      <c r="R6592" t="s">
        <v>4643</v>
      </c>
    </row>
    <row r="6593" spans="1:18" x14ac:dyDescent="0.25">
      <c r="A6593" t="s">
        <v>35</v>
      </c>
      <c r="B6593" t="s">
        <v>539</v>
      </c>
      <c r="C6593" t="s">
        <v>520</v>
      </c>
      <c r="D6593" t="s">
        <v>521</v>
      </c>
      <c r="E6593" t="s">
        <v>540</v>
      </c>
      <c r="F6593">
        <v>7</v>
      </c>
      <c r="G6593" t="s">
        <v>4641</v>
      </c>
      <c r="H6593">
        <v>0</v>
      </c>
      <c r="J6593">
        <v>2</v>
      </c>
      <c r="K6593" s="2">
        <v>44726.408010381943</v>
      </c>
      <c r="L6593" t="s">
        <v>750</v>
      </c>
      <c r="N6593" t="s">
        <v>4644</v>
      </c>
      <c r="O6593" s="2">
        <v>44699</v>
      </c>
      <c r="P6593" t="s">
        <v>1754</v>
      </c>
      <c r="Q6593" t="s">
        <v>758</v>
      </c>
      <c r="R6593" t="s">
        <v>4643</v>
      </c>
    </row>
    <row r="6594" spans="1:18" x14ac:dyDescent="0.25">
      <c r="A6594" t="s">
        <v>35</v>
      </c>
      <c r="B6594" t="s">
        <v>539</v>
      </c>
      <c r="C6594" t="s">
        <v>520</v>
      </c>
      <c r="D6594" t="s">
        <v>521</v>
      </c>
      <c r="E6594" t="s">
        <v>540</v>
      </c>
      <c r="F6594">
        <v>7</v>
      </c>
      <c r="G6594" t="s">
        <v>4641</v>
      </c>
      <c r="H6594">
        <v>0</v>
      </c>
      <c r="J6594">
        <v>3</v>
      </c>
      <c r="K6594" s="2">
        <v>44726.408010381943</v>
      </c>
      <c r="L6594" t="s">
        <v>750</v>
      </c>
      <c r="N6594" t="s">
        <v>4349</v>
      </c>
      <c r="O6594" s="2">
        <v>44699</v>
      </c>
      <c r="P6594" t="s">
        <v>1754</v>
      </c>
      <c r="Q6594" t="s">
        <v>758</v>
      </c>
      <c r="R6594" t="s">
        <v>4643</v>
      </c>
    </row>
    <row r="6595" spans="1:18" x14ac:dyDescent="0.25">
      <c r="B6595" t="s">
        <v>542</v>
      </c>
      <c r="C6595" t="s">
        <v>543</v>
      </c>
      <c r="D6595" t="s">
        <v>544</v>
      </c>
      <c r="E6595" t="s">
        <v>748</v>
      </c>
      <c r="F6595">
        <v>0</v>
      </c>
      <c r="G6595" t="s">
        <v>4641</v>
      </c>
      <c r="H6595">
        <v>0</v>
      </c>
      <c r="J6595">
        <v>1</v>
      </c>
      <c r="K6595" s="2">
        <v>44726.408010381943</v>
      </c>
      <c r="L6595" t="s">
        <v>750</v>
      </c>
      <c r="N6595" t="s">
        <v>4642</v>
      </c>
      <c r="O6595" s="2">
        <v>44440</v>
      </c>
      <c r="P6595" t="s">
        <v>1023</v>
      </c>
      <c r="Q6595" t="s">
        <v>960</v>
      </c>
      <c r="R6595" t="s">
        <v>4643</v>
      </c>
    </row>
    <row r="6596" spans="1:18" x14ac:dyDescent="0.25">
      <c r="B6596" t="s">
        <v>542</v>
      </c>
      <c r="C6596" t="s">
        <v>543</v>
      </c>
      <c r="D6596" t="s">
        <v>544</v>
      </c>
      <c r="E6596" t="s">
        <v>748</v>
      </c>
      <c r="F6596">
        <v>0</v>
      </c>
      <c r="G6596" t="s">
        <v>4641</v>
      </c>
      <c r="H6596">
        <v>0</v>
      </c>
      <c r="J6596">
        <v>2</v>
      </c>
      <c r="K6596" s="2">
        <v>44726.408010381943</v>
      </c>
      <c r="L6596" t="s">
        <v>750</v>
      </c>
      <c r="N6596" t="s">
        <v>4646</v>
      </c>
      <c r="O6596" s="2">
        <v>44439</v>
      </c>
      <c r="P6596" t="s">
        <v>906</v>
      </c>
      <c r="Q6596" t="s">
        <v>3997</v>
      </c>
      <c r="R6596" t="s">
        <v>4643</v>
      </c>
    </row>
    <row r="6597" spans="1:18" x14ac:dyDescent="0.25">
      <c r="B6597" t="s">
        <v>542</v>
      </c>
      <c r="C6597" t="s">
        <v>543</v>
      </c>
      <c r="D6597" t="s">
        <v>544</v>
      </c>
      <c r="E6597" t="s">
        <v>748</v>
      </c>
      <c r="F6597">
        <v>0</v>
      </c>
      <c r="G6597" t="s">
        <v>4641</v>
      </c>
      <c r="H6597">
        <v>0</v>
      </c>
      <c r="J6597">
        <v>3</v>
      </c>
      <c r="K6597" s="2">
        <v>44726.408010381943</v>
      </c>
      <c r="L6597" t="s">
        <v>750</v>
      </c>
      <c r="N6597" t="s">
        <v>4845</v>
      </c>
      <c r="O6597" s="2">
        <v>44438</v>
      </c>
      <c r="P6597" t="s">
        <v>1376</v>
      </c>
      <c r="Q6597" t="s">
        <v>960</v>
      </c>
      <c r="R6597" t="s">
        <v>4643</v>
      </c>
    </row>
    <row r="6598" spans="1:18" x14ac:dyDescent="0.25">
      <c r="B6598" t="s">
        <v>542</v>
      </c>
      <c r="C6598" t="s">
        <v>543</v>
      </c>
      <c r="D6598" t="s">
        <v>544</v>
      </c>
      <c r="E6598" t="s">
        <v>748</v>
      </c>
      <c r="F6598">
        <v>0</v>
      </c>
      <c r="G6598" t="s">
        <v>4641</v>
      </c>
      <c r="H6598">
        <v>0</v>
      </c>
      <c r="J6598">
        <v>4</v>
      </c>
      <c r="K6598" s="2">
        <v>44726.408010381943</v>
      </c>
      <c r="L6598" t="s">
        <v>750</v>
      </c>
      <c r="N6598" t="s">
        <v>4660</v>
      </c>
      <c r="O6598" s="2">
        <v>44399</v>
      </c>
      <c r="P6598" t="s">
        <v>945</v>
      </c>
      <c r="Q6598" t="s">
        <v>4132</v>
      </c>
      <c r="R6598" t="s">
        <v>4643</v>
      </c>
    </row>
    <row r="6599" spans="1:18" x14ac:dyDescent="0.25">
      <c r="B6599" t="s">
        <v>542</v>
      </c>
      <c r="C6599" t="s">
        <v>543</v>
      </c>
      <c r="D6599" t="s">
        <v>544</v>
      </c>
      <c r="E6599" t="s">
        <v>15</v>
      </c>
      <c r="F6599">
        <v>0</v>
      </c>
      <c r="G6599" t="s">
        <v>4641</v>
      </c>
      <c r="H6599">
        <v>0</v>
      </c>
      <c r="J6599">
        <v>1</v>
      </c>
      <c r="K6599" s="2">
        <v>44726.408010381943</v>
      </c>
      <c r="L6599" t="s">
        <v>750</v>
      </c>
      <c r="N6599" t="s">
        <v>4642</v>
      </c>
      <c r="O6599" s="2">
        <v>44483</v>
      </c>
      <c r="P6599" t="s">
        <v>915</v>
      </c>
      <c r="Q6599" t="s">
        <v>960</v>
      </c>
      <c r="R6599" t="s">
        <v>4643</v>
      </c>
    </row>
    <row r="6600" spans="1:18" x14ac:dyDescent="0.25">
      <c r="B6600" t="s">
        <v>542</v>
      </c>
      <c r="C6600" t="s">
        <v>543</v>
      </c>
      <c r="D6600" t="s">
        <v>544</v>
      </c>
      <c r="E6600" t="s">
        <v>15</v>
      </c>
      <c r="F6600">
        <v>0</v>
      </c>
      <c r="G6600" t="s">
        <v>4641</v>
      </c>
      <c r="H6600">
        <v>0</v>
      </c>
      <c r="J6600">
        <v>2</v>
      </c>
      <c r="K6600" s="2">
        <v>44726.408010381943</v>
      </c>
      <c r="L6600" t="s">
        <v>750</v>
      </c>
      <c r="N6600" t="s">
        <v>4845</v>
      </c>
      <c r="O6600" s="2">
        <v>44482</v>
      </c>
      <c r="P6600" t="s">
        <v>891</v>
      </c>
      <c r="Q6600" t="s">
        <v>960</v>
      </c>
      <c r="R6600" t="s">
        <v>4643</v>
      </c>
    </row>
    <row r="6601" spans="1:18" x14ac:dyDescent="0.25">
      <c r="B6601" t="s">
        <v>542</v>
      </c>
      <c r="C6601" t="s">
        <v>543</v>
      </c>
      <c r="D6601" t="s">
        <v>544</v>
      </c>
      <c r="E6601" t="s">
        <v>817</v>
      </c>
      <c r="F6601">
        <v>0</v>
      </c>
      <c r="G6601" t="s">
        <v>4641</v>
      </c>
      <c r="H6601">
        <v>0</v>
      </c>
      <c r="J6601">
        <v>1</v>
      </c>
      <c r="K6601" s="2">
        <v>44726.408010381943</v>
      </c>
      <c r="L6601" t="s">
        <v>750</v>
      </c>
      <c r="N6601" t="s">
        <v>4642</v>
      </c>
      <c r="O6601" s="2">
        <v>44631</v>
      </c>
      <c r="P6601" t="s">
        <v>2577</v>
      </c>
      <c r="Q6601" t="s">
        <v>960</v>
      </c>
      <c r="R6601" t="s">
        <v>4643</v>
      </c>
    </row>
    <row r="6602" spans="1:18" x14ac:dyDescent="0.25">
      <c r="B6602" t="s">
        <v>542</v>
      </c>
      <c r="C6602" t="s">
        <v>543</v>
      </c>
      <c r="D6602" t="s">
        <v>544</v>
      </c>
      <c r="E6602" t="s">
        <v>817</v>
      </c>
      <c r="F6602">
        <v>0</v>
      </c>
      <c r="G6602" t="s">
        <v>4641</v>
      </c>
      <c r="H6602">
        <v>0</v>
      </c>
      <c r="J6602">
        <v>2</v>
      </c>
      <c r="K6602" s="2">
        <v>44726.408010381943</v>
      </c>
      <c r="L6602" t="s">
        <v>750</v>
      </c>
      <c r="N6602" t="s">
        <v>4747</v>
      </c>
      <c r="O6602" s="2">
        <v>44630</v>
      </c>
      <c r="P6602" t="s">
        <v>3243</v>
      </c>
      <c r="Q6602" t="s">
        <v>960</v>
      </c>
      <c r="R6602" t="s">
        <v>4643</v>
      </c>
    </row>
    <row r="6603" spans="1:18" x14ac:dyDescent="0.25">
      <c r="B6603" t="s">
        <v>542</v>
      </c>
      <c r="C6603" t="s">
        <v>543</v>
      </c>
      <c r="D6603" t="s">
        <v>544</v>
      </c>
      <c r="E6603" t="s">
        <v>817</v>
      </c>
      <c r="F6603">
        <v>0</v>
      </c>
      <c r="G6603" t="s">
        <v>4641</v>
      </c>
      <c r="H6603">
        <v>0</v>
      </c>
      <c r="J6603">
        <v>3</v>
      </c>
      <c r="K6603" s="2">
        <v>44726.408010381943</v>
      </c>
      <c r="L6603" t="s">
        <v>750</v>
      </c>
      <c r="N6603" t="s">
        <v>4646</v>
      </c>
      <c r="O6603" s="2">
        <v>44632</v>
      </c>
      <c r="P6603" t="s">
        <v>3267</v>
      </c>
      <c r="Q6603" t="s">
        <v>3997</v>
      </c>
      <c r="R6603" t="s">
        <v>4643</v>
      </c>
    </row>
    <row r="6604" spans="1:18" x14ac:dyDescent="0.25">
      <c r="B6604" t="s">
        <v>542</v>
      </c>
      <c r="C6604" t="s">
        <v>543</v>
      </c>
      <c r="D6604" t="s">
        <v>544</v>
      </c>
      <c r="E6604" t="s">
        <v>18</v>
      </c>
      <c r="F6604">
        <v>1</v>
      </c>
      <c r="G6604" t="s">
        <v>4641</v>
      </c>
      <c r="H6604">
        <v>0</v>
      </c>
      <c r="J6604">
        <v>1</v>
      </c>
      <c r="K6604" s="2">
        <v>44726.408010381943</v>
      </c>
      <c r="L6604" t="s">
        <v>750</v>
      </c>
      <c r="N6604" t="s">
        <v>4642</v>
      </c>
      <c r="O6604" s="2">
        <v>44525</v>
      </c>
      <c r="P6604" t="s">
        <v>901</v>
      </c>
      <c r="Q6604" t="s">
        <v>960</v>
      </c>
      <c r="R6604" t="s">
        <v>4643</v>
      </c>
    </row>
    <row r="6605" spans="1:18" x14ac:dyDescent="0.25">
      <c r="B6605" t="s">
        <v>542</v>
      </c>
      <c r="C6605" t="s">
        <v>543</v>
      </c>
      <c r="D6605" t="s">
        <v>544</v>
      </c>
      <c r="E6605" t="s">
        <v>18</v>
      </c>
      <c r="F6605">
        <v>1</v>
      </c>
      <c r="G6605" t="s">
        <v>4641</v>
      </c>
      <c r="H6605">
        <v>0</v>
      </c>
      <c r="J6605">
        <v>2</v>
      </c>
      <c r="K6605" s="2">
        <v>44726.408010381943</v>
      </c>
      <c r="L6605" t="s">
        <v>750</v>
      </c>
      <c r="N6605" t="s">
        <v>4845</v>
      </c>
      <c r="O6605" s="2">
        <v>44524</v>
      </c>
      <c r="P6605" t="s">
        <v>1020</v>
      </c>
      <c r="Q6605" t="s">
        <v>960</v>
      </c>
      <c r="R6605" t="s">
        <v>4643</v>
      </c>
    </row>
    <row r="6606" spans="1:18" x14ac:dyDescent="0.25">
      <c r="B6606" t="s">
        <v>542</v>
      </c>
      <c r="C6606" t="s">
        <v>543</v>
      </c>
      <c r="D6606" t="s">
        <v>544</v>
      </c>
      <c r="E6606" t="s">
        <v>20</v>
      </c>
      <c r="F6606">
        <v>2</v>
      </c>
      <c r="G6606" t="s">
        <v>4641</v>
      </c>
      <c r="H6606">
        <v>0</v>
      </c>
      <c r="J6606">
        <v>1</v>
      </c>
      <c r="K6606" s="2">
        <v>44726.408010381943</v>
      </c>
      <c r="L6606" t="s">
        <v>750</v>
      </c>
      <c r="N6606" t="s">
        <v>4846</v>
      </c>
      <c r="O6606" s="2">
        <v>44566</v>
      </c>
      <c r="P6606" t="s">
        <v>1025</v>
      </c>
      <c r="Q6606" t="s">
        <v>960</v>
      </c>
      <c r="R6606" t="s">
        <v>4643</v>
      </c>
    </row>
    <row r="6607" spans="1:18" x14ac:dyDescent="0.25">
      <c r="B6607" t="s">
        <v>542</v>
      </c>
      <c r="C6607" t="s">
        <v>543</v>
      </c>
      <c r="D6607" t="s">
        <v>544</v>
      </c>
      <c r="E6607" t="s">
        <v>20</v>
      </c>
      <c r="F6607">
        <v>2</v>
      </c>
      <c r="G6607" t="s">
        <v>4641</v>
      </c>
      <c r="H6607">
        <v>0</v>
      </c>
      <c r="J6607">
        <v>2</v>
      </c>
      <c r="K6607" s="2">
        <v>44726.408010381943</v>
      </c>
      <c r="L6607" t="s">
        <v>750</v>
      </c>
      <c r="N6607" t="s">
        <v>4642</v>
      </c>
      <c r="O6607" s="2">
        <v>44567</v>
      </c>
      <c r="P6607" t="s">
        <v>1007</v>
      </c>
      <c r="Q6607" t="s">
        <v>960</v>
      </c>
      <c r="R6607" t="s">
        <v>4643</v>
      </c>
    </row>
    <row r="6608" spans="1:18" x14ac:dyDescent="0.25">
      <c r="B6608" t="s">
        <v>542</v>
      </c>
      <c r="C6608" t="s">
        <v>543</v>
      </c>
      <c r="D6608" t="s">
        <v>544</v>
      </c>
      <c r="E6608" t="s">
        <v>22</v>
      </c>
      <c r="F6608">
        <v>3</v>
      </c>
      <c r="G6608" t="s">
        <v>4641</v>
      </c>
      <c r="H6608">
        <v>0</v>
      </c>
      <c r="J6608">
        <v>1</v>
      </c>
      <c r="K6608" s="2">
        <v>44726.408010381943</v>
      </c>
      <c r="L6608" t="s">
        <v>750</v>
      </c>
      <c r="N6608" t="s">
        <v>4642</v>
      </c>
      <c r="O6608" s="2">
        <v>44609</v>
      </c>
      <c r="P6608" t="s">
        <v>1674</v>
      </c>
      <c r="Q6608" t="s">
        <v>960</v>
      </c>
      <c r="R6608" t="s">
        <v>4643</v>
      </c>
    </row>
    <row r="6609" spans="1:18" x14ac:dyDescent="0.25">
      <c r="B6609" t="s">
        <v>542</v>
      </c>
      <c r="C6609" t="s">
        <v>543</v>
      </c>
      <c r="D6609" t="s">
        <v>544</v>
      </c>
      <c r="E6609" t="s">
        <v>22</v>
      </c>
      <c r="F6609">
        <v>3</v>
      </c>
      <c r="G6609" t="s">
        <v>4641</v>
      </c>
      <c r="H6609">
        <v>0</v>
      </c>
      <c r="J6609">
        <v>2</v>
      </c>
      <c r="K6609" s="2">
        <v>44726.408010381943</v>
      </c>
      <c r="L6609" t="s">
        <v>750</v>
      </c>
      <c r="N6609" t="s">
        <v>4845</v>
      </c>
      <c r="O6609" s="2">
        <v>44608</v>
      </c>
      <c r="P6609" t="s">
        <v>967</v>
      </c>
      <c r="Q6609" t="s">
        <v>960</v>
      </c>
      <c r="R6609" t="s">
        <v>4643</v>
      </c>
    </row>
    <row r="6610" spans="1:18" x14ac:dyDescent="0.25">
      <c r="A6610" t="s">
        <v>35</v>
      </c>
      <c r="B6610" t="s">
        <v>542</v>
      </c>
      <c r="C6610" t="s">
        <v>543</v>
      </c>
      <c r="D6610" t="s">
        <v>544</v>
      </c>
      <c r="E6610" t="s">
        <v>49</v>
      </c>
      <c r="F6610">
        <v>1</v>
      </c>
      <c r="G6610" t="s">
        <v>4641</v>
      </c>
      <c r="H6610">
        <v>0</v>
      </c>
      <c r="J6610">
        <v>1</v>
      </c>
      <c r="K6610" s="2">
        <v>44726.408010381943</v>
      </c>
      <c r="L6610" t="s">
        <v>750</v>
      </c>
      <c r="N6610" t="s">
        <v>4642</v>
      </c>
      <c r="O6610" s="2">
        <v>44678</v>
      </c>
      <c r="P6610" t="s">
        <v>1663</v>
      </c>
      <c r="Q6610" t="s">
        <v>960</v>
      </c>
      <c r="R6610" t="s">
        <v>4643</v>
      </c>
    </row>
    <row r="6611" spans="1:18" x14ac:dyDescent="0.25">
      <c r="A6611" t="s">
        <v>35</v>
      </c>
      <c r="B6611" t="s">
        <v>542</v>
      </c>
      <c r="C6611" t="s">
        <v>543</v>
      </c>
      <c r="D6611" t="s">
        <v>544</v>
      </c>
      <c r="E6611" t="s">
        <v>49</v>
      </c>
      <c r="F6611">
        <v>1</v>
      </c>
      <c r="G6611" t="s">
        <v>4641</v>
      </c>
      <c r="H6611">
        <v>0</v>
      </c>
      <c r="J6611">
        <v>2</v>
      </c>
      <c r="K6611" s="2">
        <v>44726.408010381943</v>
      </c>
      <c r="L6611" t="s">
        <v>750</v>
      </c>
      <c r="N6611" t="s">
        <v>4845</v>
      </c>
      <c r="O6611" s="2">
        <v>44677</v>
      </c>
      <c r="P6611" t="s">
        <v>2266</v>
      </c>
      <c r="Q6611" t="s">
        <v>960</v>
      </c>
      <c r="R6611" t="s">
        <v>4643</v>
      </c>
    </row>
    <row r="6612" spans="1:18" x14ac:dyDescent="0.25">
      <c r="B6612" t="s">
        <v>545</v>
      </c>
      <c r="C6612" t="s">
        <v>546</v>
      </c>
      <c r="D6612" t="s">
        <v>547</v>
      </c>
      <c r="E6612" t="s">
        <v>748</v>
      </c>
      <c r="F6612">
        <v>0</v>
      </c>
      <c r="G6612" t="s">
        <v>4641</v>
      </c>
      <c r="H6612">
        <v>0</v>
      </c>
      <c r="J6612">
        <v>1</v>
      </c>
      <c r="K6612" s="2">
        <v>44726.408010381943</v>
      </c>
      <c r="L6612" t="s">
        <v>750</v>
      </c>
      <c r="N6612" t="s">
        <v>4646</v>
      </c>
      <c r="O6612" s="2">
        <v>44215</v>
      </c>
      <c r="P6612" t="s">
        <v>1212</v>
      </c>
      <c r="Q6612" t="s">
        <v>960</v>
      </c>
      <c r="R6612" t="s">
        <v>4643</v>
      </c>
    </row>
    <row r="6613" spans="1:18" x14ac:dyDescent="0.25">
      <c r="B6613" t="s">
        <v>545</v>
      </c>
      <c r="C6613" t="s">
        <v>546</v>
      </c>
      <c r="D6613" t="s">
        <v>547</v>
      </c>
      <c r="E6613" t="s">
        <v>748</v>
      </c>
      <c r="F6613">
        <v>0</v>
      </c>
      <c r="G6613" t="s">
        <v>4641</v>
      </c>
      <c r="H6613">
        <v>0</v>
      </c>
      <c r="J6613">
        <v>2</v>
      </c>
      <c r="K6613" s="2">
        <v>44726.408010381943</v>
      </c>
      <c r="L6613" t="s">
        <v>750</v>
      </c>
      <c r="N6613" t="s">
        <v>4645</v>
      </c>
      <c r="O6613" s="2">
        <v>44223</v>
      </c>
      <c r="P6613" t="s">
        <v>1363</v>
      </c>
      <c r="Q6613" t="s">
        <v>758</v>
      </c>
      <c r="R6613" t="s">
        <v>4643</v>
      </c>
    </row>
    <row r="6614" spans="1:18" x14ac:dyDescent="0.25">
      <c r="B6614" t="s">
        <v>545</v>
      </c>
      <c r="C6614" t="s">
        <v>546</v>
      </c>
      <c r="D6614" t="s">
        <v>547</v>
      </c>
      <c r="E6614" t="s">
        <v>748</v>
      </c>
      <c r="F6614">
        <v>0</v>
      </c>
      <c r="G6614" t="s">
        <v>4641</v>
      </c>
      <c r="H6614">
        <v>0</v>
      </c>
      <c r="J6614">
        <v>3</v>
      </c>
      <c r="K6614" s="2">
        <v>44726.408010381943</v>
      </c>
      <c r="L6614" t="s">
        <v>750</v>
      </c>
      <c r="N6614" t="s">
        <v>4642</v>
      </c>
      <c r="O6614" s="2">
        <v>44215</v>
      </c>
      <c r="P6614" t="s">
        <v>1212</v>
      </c>
      <c r="Q6614" t="s">
        <v>960</v>
      </c>
      <c r="R6614" t="s">
        <v>4643</v>
      </c>
    </row>
    <row r="6615" spans="1:18" x14ac:dyDescent="0.25">
      <c r="B6615" t="s">
        <v>545</v>
      </c>
      <c r="C6615" t="s">
        <v>546</v>
      </c>
      <c r="D6615" t="s">
        <v>547</v>
      </c>
      <c r="E6615" t="s">
        <v>748</v>
      </c>
      <c r="F6615">
        <v>0</v>
      </c>
      <c r="G6615" t="s">
        <v>4641</v>
      </c>
      <c r="H6615">
        <v>0</v>
      </c>
      <c r="J6615">
        <v>4</v>
      </c>
      <c r="K6615" s="2">
        <v>44726.408010381943</v>
      </c>
      <c r="L6615" t="s">
        <v>750</v>
      </c>
      <c r="N6615" t="s">
        <v>4644</v>
      </c>
      <c r="O6615" s="2">
        <v>44223</v>
      </c>
      <c r="P6615" t="s">
        <v>1363</v>
      </c>
      <c r="Q6615" t="s">
        <v>758</v>
      </c>
      <c r="R6615" t="s">
        <v>4643</v>
      </c>
    </row>
    <row r="6616" spans="1:18" x14ac:dyDescent="0.25">
      <c r="B6616" t="s">
        <v>545</v>
      </c>
      <c r="C6616" t="s">
        <v>546</v>
      </c>
      <c r="D6616" t="s">
        <v>547</v>
      </c>
      <c r="E6616" t="s">
        <v>748</v>
      </c>
      <c r="F6616">
        <v>0</v>
      </c>
      <c r="G6616" t="s">
        <v>4641</v>
      </c>
      <c r="H6616">
        <v>0</v>
      </c>
      <c r="J6616">
        <v>5</v>
      </c>
      <c r="K6616" s="2">
        <v>44726.408010381943</v>
      </c>
      <c r="L6616" t="s">
        <v>750</v>
      </c>
      <c r="N6616" t="s">
        <v>4349</v>
      </c>
      <c r="O6616" s="2">
        <v>44223</v>
      </c>
      <c r="P6616" t="s">
        <v>1363</v>
      </c>
      <c r="Q6616" t="s">
        <v>758</v>
      </c>
      <c r="R6616" t="s">
        <v>4643</v>
      </c>
    </row>
    <row r="6617" spans="1:18" x14ac:dyDescent="0.25">
      <c r="B6617" t="s">
        <v>545</v>
      </c>
      <c r="C6617" t="s">
        <v>546</v>
      </c>
      <c r="D6617" t="s">
        <v>547</v>
      </c>
      <c r="E6617" t="s">
        <v>748</v>
      </c>
      <c r="F6617">
        <v>0</v>
      </c>
      <c r="G6617" t="s">
        <v>4641</v>
      </c>
      <c r="H6617">
        <v>0</v>
      </c>
      <c r="J6617">
        <v>6</v>
      </c>
      <c r="K6617" s="2">
        <v>44726.408010381943</v>
      </c>
      <c r="L6617" t="s">
        <v>750</v>
      </c>
      <c r="N6617" t="s">
        <v>3982</v>
      </c>
      <c r="O6617" s="2">
        <v>44216</v>
      </c>
      <c r="P6617" t="s">
        <v>1340</v>
      </c>
      <c r="Q6617" t="s">
        <v>4025</v>
      </c>
      <c r="R6617" t="s">
        <v>4643</v>
      </c>
    </row>
    <row r="6618" spans="1:18" x14ac:dyDescent="0.25">
      <c r="B6618" t="s">
        <v>545</v>
      </c>
      <c r="C6618" t="s">
        <v>546</v>
      </c>
      <c r="D6618" t="s">
        <v>547</v>
      </c>
      <c r="E6618" t="s">
        <v>15</v>
      </c>
      <c r="F6618">
        <v>0</v>
      </c>
      <c r="G6618" t="s">
        <v>4641</v>
      </c>
      <c r="H6618">
        <v>0</v>
      </c>
      <c r="J6618">
        <v>1</v>
      </c>
      <c r="K6618" s="2">
        <v>44726.408010381943</v>
      </c>
      <c r="L6618" t="s">
        <v>750</v>
      </c>
      <c r="N6618" t="s">
        <v>4646</v>
      </c>
      <c r="O6618" s="2">
        <v>44272</v>
      </c>
      <c r="P6618" t="s">
        <v>1021</v>
      </c>
      <c r="Q6618" t="s">
        <v>758</v>
      </c>
      <c r="R6618" t="s">
        <v>4643</v>
      </c>
    </row>
    <row r="6619" spans="1:18" x14ac:dyDescent="0.25">
      <c r="B6619" t="s">
        <v>545</v>
      </c>
      <c r="C6619" t="s">
        <v>546</v>
      </c>
      <c r="D6619" t="s">
        <v>547</v>
      </c>
      <c r="E6619" t="s">
        <v>15</v>
      </c>
      <c r="F6619">
        <v>0</v>
      </c>
      <c r="G6619" t="s">
        <v>4641</v>
      </c>
      <c r="H6619">
        <v>0</v>
      </c>
      <c r="J6619">
        <v>2</v>
      </c>
      <c r="K6619" s="2">
        <v>44726.408010381943</v>
      </c>
      <c r="L6619" t="s">
        <v>750</v>
      </c>
      <c r="N6619" t="s">
        <v>4645</v>
      </c>
      <c r="O6619" s="2">
        <v>44272</v>
      </c>
      <c r="P6619" t="s">
        <v>1021</v>
      </c>
      <c r="Q6619" t="s">
        <v>758</v>
      </c>
      <c r="R6619" t="s">
        <v>4643</v>
      </c>
    </row>
    <row r="6620" spans="1:18" x14ac:dyDescent="0.25">
      <c r="B6620" t="s">
        <v>545</v>
      </c>
      <c r="C6620" t="s">
        <v>546</v>
      </c>
      <c r="D6620" t="s">
        <v>547</v>
      </c>
      <c r="E6620" t="s">
        <v>15</v>
      </c>
      <c r="F6620">
        <v>0</v>
      </c>
      <c r="G6620" t="s">
        <v>4641</v>
      </c>
      <c r="H6620">
        <v>0</v>
      </c>
      <c r="J6620">
        <v>3</v>
      </c>
      <c r="K6620" s="2">
        <v>44726.408010381943</v>
      </c>
      <c r="L6620" t="s">
        <v>750</v>
      </c>
      <c r="N6620" t="s">
        <v>4642</v>
      </c>
      <c r="O6620" s="2">
        <v>44272</v>
      </c>
      <c r="P6620" t="s">
        <v>1021</v>
      </c>
      <c r="Q6620" t="s">
        <v>758</v>
      </c>
      <c r="R6620" t="s">
        <v>4643</v>
      </c>
    </row>
    <row r="6621" spans="1:18" x14ac:dyDescent="0.25">
      <c r="B6621" t="s">
        <v>545</v>
      </c>
      <c r="C6621" t="s">
        <v>546</v>
      </c>
      <c r="D6621" t="s">
        <v>547</v>
      </c>
      <c r="E6621" t="s">
        <v>15</v>
      </c>
      <c r="F6621">
        <v>0</v>
      </c>
      <c r="G6621" t="s">
        <v>4641</v>
      </c>
      <c r="H6621">
        <v>0</v>
      </c>
      <c r="J6621">
        <v>4</v>
      </c>
      <c r="K6621" s="2">
        <v>44726.408010381943</v>
      </c>
      <c r="L6621" t="s">
        <v>750</v>
      </c>
      <c r="N6621" t="s">
        <v>4644</v>
      </c>
      <c r="O6621" s="2">
        <v>44272</v>
      </c>
      <c r="P6621" t="s">
        <v>1021</v>
      </c>
      <c r="Q6621" t="s">
        <v>758</v>
      </c>
      <c r="R6621" t="s">
        <v>4643</v>
      </c>
    </row>
    <row r="6622" spans="1:18" x14ac:dyDescent="0.25">
      <c r="B6622" t="s">
        <v>545</v>
      </c>
      <c r="C6622" t="s">
        <v>546</v>
      </c>
      <c r="D6622" t="s">
        <v>547</v>
      </c>
      <c r="E6622" t="s">
        <v>15</v>
      </c>
      <c r="F6622">
        <v>0</v>
      </c>
      <c r="G6622" t="s">
        <v>4641</v>
      </c>
      <c r="H6622">
        <v>0</v>
      </c>
      <c r="J6622">
        <v>5</v>
      </c>
      <c r="K6622" s="2">
        <v>44726.408010381943</v>
      </c>
      <c r="L6622" t="s">
        <v>750</v>
      </c>
      <c r="N6622" t="s">
        <v>4349</v>
      </c>
      <c r="O6622" s="2">
        <v>44272</v>
      </c>
      <c r="P6622" t="s">
        <v>1021</v>
      </c>
      <c r="Q6622" t="s">
        <v>758</v>
      </c>
      <c r="R6622" t="s">
        <v>4643</v>
      </c>
    </row>
    <row r="6623" spans="1:18" x14ac:dyDescent="0.25">
      <c r="B6623" t="s">
        <v>545</v>
      </c>
      <c r="C6623" t="s">
        <v>546</v>
      </c>
      <c r="D6623" t="s">
        <v>547</v>
      </c>
      <c r="E6623" t="s">
        <v>18</v>
      </c>
      <c r="F6623">
        <v>1</v>
      </c>
      <c r="G6623" t="s">
        <v>4641</v>
      </c>
      <c r="H6623">
        <v>0</v>
      </c>
      <c r="J6623">
        <v>1</v>
      </c>
      <c r="K6623" s="2">
        <v>44726.408010381943</v>
      </c>
      <c r="L6623" t="s">
        <v>750</v>
      </c>
      <c r="N6623" t="s">
        <v>4646</v>
      </c>
      <c r="O6623" s="2">
        <v>44313</v>
      </c>
      <c r="P6623" t="s">
        <v>1380</v>
      </c>
      <c r="Q6623" t="s">
        <v>758</v>
      </c>
      <c r="R6623" t="s">
        <v>4643</v>
      </c>
    </row>
    <row r="6624" spans="1:18" x14ac:dyDescent="0.25">
      <c r="B6624" t="s">
        <v>545</v>
      </c>
      <c r="C6624" t="s">
        <v>546</v>
      </c>
      <c r="D6624" t="s">
        <v>547</v>
      </c>
      <c r="E6624" t="s">
        <v>18</v>
      </c>
      <c r="F6624">
        <v>1</v>
      </c>
      <c r="G6624" t="s">
        <v>4641</v>
      </c>
      <c r="H6624">
        <v>0</v>
      </c>
      <c r="J6624">
        <v>2</v>
      </c>
      <c r="K6624" s="2">
        <v>44726.408010381943</v>
      </c>
      <c r="L6624" t="s">
        <v>750</v>
      </c>
      <c r="N6624" t="s">
        <v>4645</v>
      </c>
      <c r="O6624" s="2">
        <v>44313</v>
      </c>
      <c r="P6624" t="s">
        <v>1380</v>
      </c>
      <c r="Q6624" t="s">
        <v>758</v>
      </c>
      <c r="R6624" t="s">
        <v>4643</v>
      </c>
    </row>
    <row r="6625" spans="2:18" x14ac:dyDescent="0.25">
      <c r="B6625" t="s">
        <v>545</v>
      </c>
      <c r="C6625" t="s">
        <v>546</v>
      </c>
      <c r="D6625" t="s">
        <v>547</v>
      </c>
      <c r="E6625" t="s">
        <v>18</v>
      </c>
      <c r="F6625">
        <v>1</v>
      </c>
      <c r="G6625" t="s">
        <v>4641</v>
      </c>
      <c r="H6625">
        <v>0</v>
      </c>
      <c r="J6625">
        <v>3</v>
      </c>
      <c r="K6625" s="2">
        <v>44726.408010381943</v>
      </c>
      <c r="L6625" t="s">
        <v>750</v>
      </c>
      <c r="N6625" t="s">
        <v>4642</v>
      </c>
      <c r="O6625" s="2">
        <v>44313</v>
      </c>
      <c r="P6625" t="s">
        <v>1380</v>
      </c>
      <c r="Q6625" t="s">
        <v>758</v>
      </c>
      <c r="R6625" t="s">
        <v>4643</v>
      </c>
    </row>
    <row r="6626" spans="2:18" x14ac:dyDescent="0.25">
      <c r="B6626" t="s">
        <v>545</v>
      </c>
      <c r="C6626" t="s">
        <v>546</v>
      </c>
      <c r="D6626" t="s">
        <v>547</v>
      </c>
      <c r="E6626" t="s">
        <v>18</v>
      </c>
      <c r="F6626">
        <v>1</v>
      </c>
      <c r="G6626" t="s">
        <v>4641</v>
      </c>
      <c r="H6626">
        <v>0</v>
      </c>
      <c r="J6626">
        <v>4</v>
      </c>
      <c r="K6626" s="2">
        <v>44726.408010381943</v>
      </c>
      <c r="L6626" t="s">
        <v>750</v>
      </c>
      <c r="N6626" t="s">
        <v>4644</v>
      </c>
      <c r="O6626" s="2">
        <v>44313</v>
      </c>
      <c r="P6626" t="s">
        <v>1380</v>
      </c>
      <c r="Q6626" t="s">
        <v>758</v>
      </c>
      <c r="R6626" t="s">
        <v>4643</v>
      </c>
    </row>
    <row r="6627" spans="2:18" x14ac:dyDescent="0.25">
      <c r="B6627" t="s">
        <v>545</v>
      </c>
      <c r="C6627" t="s">
        <v>546</v>
      </c>
      <c r="D6627" t="s">
        <v>547</v>
      </c>
      <c r="E6627" t="s">
        <v>18</v>
      </c>
      <c r="F6627">
        <v>1</v>
      </c>
      <c r="G6627" t="s">
        <v>4641</v>
      </c>
      <c r="H6627">
        <v>0</v>
      </c>
      <c r="J6627">
        <v>5</v>
      </c>
      <c r="K6627" s="2">
        <v>44726.408010381943</v>
      </c>
      <c r="L6627" t="s">
        <v>750</v>
      </c>
      <c r="N6627" t="s">
        <v>4349</v>
      </c>
      <c r="O6627" s="2">
        <v>44313</v>
      </c>
      <c r="P6627" t="s">
        <v>1380</v>
      </c>
      <c r="Q6627" t="s">
        <v>758</v>
      </c>
      <c r="R6627" t="s">
        <v>4643</v>
      </c>
    </row>
    <row r="6628" spans="2:18" x14ac:dyDescent="0.25">
      <c r="B6628" t="s">
        <v>545</v>
      </c>
      <c r="C6628" t="s">
        <v>546</v>
      </c>
      <c r="D6628" t="s">
        <v>547</v>
      </c>
      <c r="E6628" t="s">
        <v>20</v>
      </c>
      <c r="F6628">
        <v>2</v>
      </c>
      <c r="G6628" t="s">
        <v>4641</v>
      </c>
      <c r="H6628">
        <v>0</v>
      </c>
      <c r="J6628">
        <v>1</v>
      </c>
      <c r="K6628" s="2">
        <v>44726.408010381943</v>
      </c>
      <c r="L6628" t="s">
        <v>750</v>
      </c>
      <c r="N6628" t="s">
        <v>4646</v>
      </c>
      <c r="O6628" s="2">
        <v>44345</v>
      </c>
      <c r="P6628" t="s">
        <v>2245</v>
      </c>
      <c r="Q6628" t="s">
        <v>758</v>
      </c>
      <c r="R6628" t="s">
        <v>4643</v>
      </c>
    </row>
    <row r="6629" spans="2:18" x14ac:dyDescent="0.25">
      <c r="B6629" t="s">
        <v>545</v>
      </c>
      <c r="C6629" t="s">
        <v>546</v>
      </c>
      <c r="D6629" t="s">
        <v>547</v>
      </c>
      <c r="E6629" t="s">
        <v>20</v>
      </c>
      <c r="F6629">
        <v>2</v>
      </c>
      <c r="G6629" t="s">
        <v>4641</v>
      </c>
      <c r="H6629">
        <v>0</v>
      </c>
      <c r="J6629">
        <v>2</v>
      </c>
      <c r="K6629" s="2">
        <v>44726.408010381943</v>
      </c>
      <c r="L6629" t="s">
        <v>750</v>
      </c>
      <c r="N6629" t="s">
        <v>4645</v>
      </c>
      <c r="O6629" s="2">
        <v>44345</v>
      </c>
      <c r="P6629" t="s">
        <v>2245</v>
      </c>
      <c r="Q6629" t="s">
        <v>758</v>
      </c>
      <c r="R6629" t="s">
        <v>4643</v>
      </c>
    </row>
    <row r="6630" spans="2:18" x14ac:dyDescent="0.25">
      <c r="B6630" t="s">
        <v>545</v>
      </c>
      <c r="C6630" t="s">
        <v>546</v>
      </c>
      <c r="D6630" t="s">
        <v>547</v>
      </c>
      <c r="E6630" t="s">
        <v>20</v>
      </c>
      <c r="F6630">
        <v>2</v>
      </c>
      <c r="G6630" t="s">
        <v>4641</v>
      </c>
      <c r="H6630">
        <v>0</v>
      </c>
      <c r="J6630">
        <v>3</v>
      </c>
      <c r="K6630" s="2">
        <v>44726.408010381943</v>
      </c>
      <c r="L6630" t="s">
        <v>750</v>
      </c>
      <c r="N6630" t="s">
        <v>4642</v>
      </c>
      <c r="O6630" s="2">
        <v>44345</v>
      </c>
      <c r="P6630" t="s">
        <v>2245</v>
      </c>
      <c r="Q6630" t="s">
        <v>758</v>
      </c>
      <c r="R6630" t="s">
        <v>4643</v>
      </c>
    </row>
    <row r="6631" spans="2:18" x14ac:dyDescent="0.25">
      <c r="B6631" t="s">
        <v>545</v>
      </c>
      <c r="C6631" t="s">
        <v>546</v>
      </c>
      <c r="D6631" t="s">
        <v>547</v>
      </c>
      <c r="E6631" t="s">
        <v>20</v>
      </c>
      <c r="F6631">
        <v>2</v>
      </c>
      <c r="G6631" t="s">
        <v>4641</v>
      </c>
      <c r="H6631">
        <v>0</v>
      </c>
      <c r="J6631">
        <v>4</v>
      </c>
      <c r="K6631" s="2">
        <v>44726.408010381943</v>
      </c>
      <c r="L6631" t="s">
        <v>750</v>
      </c>
      <c r="N6631" t="s">
        <v>4644</v>
      </c>
      <c r="O6631" s="2">
        <v>44345</v>
      </c>
      <c r="P6631" t="s">
        <v>2245</v>
      </c>
      <c r="Q6631" t="s">
        <v>758</v>
      </c>
      <c r="R6631" t="s">
        <v>4643</v>
      </c>
    </row>
    <row r="6632" spans="2:18" x14ac:dyDescent="0.25">
      <c r="B6632" t="s">
        <v>545</v>
      </c>
      <c r="C6632" t="s">
        <v>546</v>
      </c>
      <c r="D6632" t="s">
        <v>547</v>
      </c>
      <c r="E6632" t="s">
        <v>20</v>
      </c>
      <c r="F6632">
        <v>2</v>
      </c>
      <c r="G6632" t="s">
        <v>4641</v>
      </c>
      <c r="H6632">
        <v>0</v>
      </c>
      <c r="J6632">
        <v>5</v>
      </c>
      <c r="K6632" s="2">
        <v>44726.408010381943</v>
      </c>
      <c r="L6632" t="s">
        <v>750</v>
      </c>
      <c r="N6632" t="s">
        <v>4349</v>
      </c>
      <c r="O6632" s="2">
        <v>44345</v>
      </c>
      <c r="P6632" t="s">
        <v>2245</v>
      </c>
      <c r="Q6632" t="s">
        <v>758</v>
      </c>
      <c r="R6632" t="s">
        <v>4643</v>
      </c>
    </row>
    <row r="6633" spans="2:18" x14ac:dyDescent="0.25">
      <c r="B6633" t="s">
        <v>545</v>
      </c>
      <c r="C6633" t="s">
        <v>546</v>
      </c>
      <c r="D6633" t="s">
        <v>547</v>
      </c>
      <c r="E6633" t="s">
        <v>20</v>
      </c>
      <c r="F6633">
        <v>2</v>
      </c>
      <c r="G6633" t="s">
        <v>4641</v>
      </c>
      <c r="H6633">
        <v>0</v>
      </c>
      <c r="J6633">
        <v>6</v>
      </c>
      <c r="K6633" s="2">
        <v>44726.408010381943</v>
      </c>
      <c r="L6633" t="s">
        <v>750</v>
      </c>
      <c r="N6633" t="s">
        <v>3982</v>
      </c>
      <c r="O6633" s="2">
        <v>44344</v>
      </c>
      <c r="P6633" t="s">
        <v>2138</v>
      </c>
      <c r="Q6633" t="s">
        <v>4025</v>
      </c>
      <c r="R6633" t="s">
        <v>4643</v>
      </c>
    </row>
    <row r="6634" spans="2:18" x14ac:dyDescent="0.25">
      <c r="B6634" t="s">
        <v>3486</v>
      </c>
      <c r="C6634" t="s">
        <v>546</v>
      </c>
      <c r="D6634" t="s">
        <v>547</v>
      </c>
      <c r="E6634" t="s">
        <v>748</v>
      </c>
      <c r="F6634">
        <v>0</v>
      </c>
      <c r="G6634" t="s">
        <v>4641</v>
      </c>
      <c r="H6634">
        <v>0</v>
      </c>
      <c r="J6634">
        <v>1</v>
      </c>
      <c r="K6634" s="2">
        <v>44726.408010381943</v>
      </c>
      <c r="L6634" t="s">
        <v>750</v>
      </c>
      <c r="N6634" t="s">
        <v>4646</v>
      </c>
      <c r="O6634" s="2">
        <v>44247</v>
      </c>
      <c r="P6634" t="s">
        <v>1314</v>
      </c>
      <c r="Q6634" t="s">
        <v>758</v>
      </c>
      <c r="R6634" t="s">
        <v>4643</v>
      </c>
    </row>
    <row r="6635" spans="2:18" x14ac:dyDescent="0.25">
      <c r="B6635" t="s">
        <v>3486</v>
      </c>
      <c r="C6635" t="s">
        <v>546</v>
      </c>
      <c r="D6635" t="s">
        <v>547</v>
      </c>
      <c r="E6635" t="s">
        <v>748</v>
      </c>
      <c r="F6635">
        <v>0</v>
      </c>
      <c r="G6635" t="s">
        <v>4641</v>
      </c>
      <c r="H6635">
        <v>0</v>
      </c>
      <c r="J6635">
        <v>2</v>
      </c>
      <c r="K6635" s="2">
        <v>44726.408010381943</v>
      </c>
      <c r="L6635" t="s">
        <v>750</v>
      </c>
      <c r="N6635" t="s">
        <v>4645</v>
      </c>
      <c r="O6635" s="2">
        <v>44247</v>
      </c>
      <c r="P6635" t="s">
        <v>1314</v>
      </c>
      <c r="Q6635" t="s">
        <v>758</v>
      </c>
      <c r="R6635" t="s">
        <v>4643</v>
      </c>
    </row>
    <row r="6636" spans="2:18" x14ac:dyDescent="0.25">
      <c r="B6636" t="s">
        <v>3486</v>
      </c>
      <c r="C6636" t="s">
        <v>546</v>
      </c>
      <c r="D6636" t="s">
        <v>547</v>
      </c>
      <c r="E6636" t="s">
        <v>748</v>
      </c>
      <c r="F6636">
        <v>0</v>
      </c>
      <c r="G6636" t="s">
        <v>4641</v>
      </c>
      <c r="H6636">
        <v>0</v>
      </c>
      <c r="J6636">
        <v>3</v>
      </c>
      <c r="K6636" s="2">
        <v>44726.408010381943</v>
      </c>
      <c r="L6636" t="s">
        <v>750</v>
      </c>
      <c r="N6636" t="s">
        <v>4642</v>
      </c>
      <c r="O6636" s="2">
        <v>44247</v>
      </c>
      <c r="P6636" t="s">
        <v>1314</v>
      </c>
      <c r="Q6636" t="s">
        <v>758</v>
      </c>
      <c r="R6636" t="s">
        <v>4643</v>
      </c>
    </row>
    <row r="6637" spans="2:18" x14ac:dyDescent="0.25">
      <c r="B6637" t="s">
        <v>3486</v>
      </c>
      <c r="C6637" t="s">
        <v>546</v>
      </c>
      <c r="D6637" t="s">
        <v>547</v>
      </c>
      <c r="E6637" t="s">
        <v>748</v>
      </c>
      <c r="F6637">
        <v>0</v>
      </c>
      <c r="G6637" t="s">
        <v>4641</v>
      </c>
      <c r="H6637">
        <v>0</v>
      </c>
      <c r="J6637">
        <v>4</v>
      </c>
      <c r="K6637" s="2">
        <v>44726.408010381943</v>
      </c>
      <c r="L6637" t="s">
        <v>750</v>
      </c>
      <c r="N6637" t="s">
        <v>4349</v>
      </c>
      <c r="O6637" s="2">
        <v>44247</v>
      </c>
      <c r="P6637" t="s">
        <v>1314</v>
      </c>
      <c r="Q6637" t="s">
        <v>758</v>
      </c>
      <c r="R6637" t="s">
        <v>4643</v>
      </c>
    </row>
    <row r="6638" spans="2:18" x14ac:dyDescent="0.25">
      <c r="B6638" t="s">
        <v>3486</v>
      </c>
      <c r="C6638" t="s">
        <v>546</v>
      </c>
      <c r="D6638" t="s">
        <v>547</v>
      </c>
      <c r="E6638" t="s">
        <v>748</v>
      </c>
      <c r="F6638">
        <v>0</v>
      </c>
      <c r="G6638" t="s">
        <v>4641</v>
      </c>
      <c r="H6638">
        <v>0</v>
      </c>
      <c r="J6638">
        <v>5</v>
      </c>
      <c r="K6638" s="2">
        <v>44726.408010381943</v>
      </c>
      <c r="L6638" t="s">
        <v>750</v>
      </c>
      <c r="N6638" t="s">
        <v>4644</v>
      </c>
      <c r="O6638" s="2">
        <v>44247</v>
      </c>
      <c r="P6638" t="s">
        <v>1314</v>
      </c>
      <c r="Q6638" t="s">
        <v>758</v>
      </c>
      <c r="R6638" t="s">
        <v>4643</v>
      </c>
    </row>
    <row r="6639" spans="2:18" x14ac:dyDescent="0.25">
      <c r="B6639" t="s">
        <v>3486</v>
      </c>
      <c r="C6639" t="s">
        <v>546</v>
      </c>
      <c r="D6639" t="s">
        <v>547</v>
      </c>
      <c r="E6639" t="s">
        <v>748</v>
      </c>
      <c r="F6639">
        <v>0</v>
      </c>
      <c r="G6639" t="s">
        <v>4641</v>
      </c>
      <c r="H6639">
        <v>0</v>
      </c>
      <c r="J6639">
        <v>6</v>
      </c>
      <c r="K6639" s="2">
        <v>44726.408010381943</v>
      </c>
      <c r="L6639" t="s">
        <v>750</v>
      </c>
      <c r="N6639" t="s">
        <v>3982</v>
      </c>
      <c r="O6639" s="2">
        <v>44250</v>
      </c>
      <c r="P6639" t="s">
        <v>2438</v>
      </c>
      <c r="Q6639" t="s">
        <v>4025</v>
      </c>
      <c r="R6639" t="s">
        <v>4643</v>
      </c>
    </row>
    <row r="6640" spans="2:18" x14ac:dyDescent="0.25">
      <c r="B6640" t="s">
        <v>548</v>
      </c>
      <c r="C6640" t="s">
        <v>546</v>
      </c>
      <c r="D6640" t="s">
        <v>547</v>
      </c>
      <c r="E6640" t="s">
        <v>748</v>
      </c>
      <c r="F6640">
        <v>0</v>
      </c>
      <c r="G6640" t="s">
        <v>4641</v>
      </c>
      <c r="H6640">
        <v>0</v>
      </c>
      <c r="J6640">
        <v>1</v>
      </c>
      <c r="K6640" s="2">
        <v>44726.408010381943</v>
      </c>
      <c r="L6640" t="s">
        <v>750</v>
      </c>
      <c r="N6640" t="s">
        <v>4646</v>
      </c>
      <c r="O6640" s="2">
        <v>44260</v>
      </c>
      <c r="P6640" t="s">
        <v>1323</v>
      </c>
      <c r="Q6640" t="s">
        <v>758</v>
      </c>
      <c r="R6640" t="s">
        <v>4643</v>
      </c>
    </row>
    <row r="6641" spans="2:18" x14ac:dyDescent="0.25">
      <c r="B6641" t="s">
        <v>548</v>
      </c>
      <c r="C6641" t="s">
        <v>546</v>
      </c>
      <c r="D6641" t="s">
        <v>547</v>
      </c>
      <c r="E6641" t="s">
        <v>748</v>
      </c>
      <c r="F6641">
        <v>0</v>
      </c>
      <c r="G6641" t="s">
        <v>4641</v>
      </c>
      <c r="H6641">
        <v>0</v>
      </c>
      <c r="J6641">
        <v>2</v>
      </c>
      <c r="K6641" s="2">
        <v>44726.408010381943</v>
      </c>
      <c r="L6641" t="s">
        <v>750</v>
      </c>
      <c r="N6641" t="s">
        <v>4642</v>
      </c>
      <c r="O6641" s="2">
        <v>44260</v>
      </c>
      <c r="P6641" t="s">
        <v>1323</v>
      </c>
      <c r="Q6641" t="s">
        <v>758</v>
      </c>
      <c r="R6641" t="s">
        <v>4643</v>
      </c>
    </row>
    <row r="6642" spans="2:18" x14ac:dyDescent="0.25">
      <c r="B6642" t="s">
        <v>548</v>
      </c>
      <c r="C6642" t="s">
        <v>546</v>
      </c>
      <c r="D6642" t="s">
        <v>547</v>
      </c>
      <c r="E6642" t="s">
        <v>748</v>
      </c>
      <c r="F6642">
        <v>0</v>
      </c>
      <c r="G6642" t="s">
        <v>4641</v>
      </c>
      <c r="H6642">
        <v>0</v>
      </c>
      <c r="J6642">
        <v>3</v>
      </c>
      <c r="K6642" s="2">
        <v>44726.408010381943</v>
      </c>
      <c r="L6642" t="s">
        <v>750</v>
      </c>
      <c r="N6642" t="s">
        <v>4644</v>
      </c>
      <c r="O6642" s="2">
        <v>44260</v>
      </c>
      <c r="P6642" t="s">
        <v>1323</v>
      </c>
      <c r="Q6642" t="s">
        <v>758</v>
      </c>
      <c r="R6642" t="s">
        <v>4643</v>
      </c>
    </row>
    <row r="6643" spans="2:18" x14ac:dyDescent="0.25">
      <c r="B6643" t="s">
        <v>548</v>
      </c>
      <c r="C6643" t="s">
        <v>546</v>
      </c>
      <c r="D6643" t="s">
        <v>547</v>
      </c>
      <c r="E6643" t="s">
        <v>748</v>
      </c>
      <c r="F6643">
        <v>0</v>
      </c>
      <c r="G6643" t="s">
        <v>4641</v>
      </c>
      <c r="H6643">
        <v>0</v>
      </c>
      <c r="J6643">
        <v>4</v>
      </c>
      <c r="K6643" s="2">
        <v>44726.408010381943</v>
      </c>
      <c r="L6643" t="s">
        <v>750</v>
      </c>
      <c r="N6643" t="s">
        <v>4349</v>
      </c>
      <c r="O6643" s="2">
        <v>44260</v>
      </c>
      <c r="P6643" t="s">
        <v>1323</v>
      </c>
      <c r="Q6643" t="s">
        <v>758</v>
      </c>
      <c r="R6643" t="s">
        <v>4643</v>
      </c>
    </row>
    <row r="6644" spans="2:18" x14ac:dyDescent="0.25">
      <c r="B6644" t="s">
        <v>548</v>
      </c>
      <c r="C6644" t="s">
        <v>546</v>
      </c>
      <c r="D6644" t="s">
        <v>547</v>
      </c>
      <c r="E6644" t="s">
        <v>748</v>
      </c>
      <c r="F6644">
        <v>0</v>
      </c>
      <c r="G6644" t="s">
        <v>4641</v>
      </c>
      <c r="H6644">
        <v>0</v>
      </c>
      <c r="J6644">
        <v>5</v>
      </c>
      <c r="K6644" s="2">
        <v>44726.408010381943</v>
      </c>
      <c r="L6644" t="s">
        <v>750</v>
      </c>
      <c r="N6644" t="s">
        <v>4645</v>
      </c>
      <c r="O6644" s="2">
        <v>44260</v>
      </c>
      <c r="P6644" t="s">
        <v>1323</v>
      </c>
      <c r="Q6644" t="s">
        <v>758</v>
      </c>
      <c r="R6644" t="s">
        <v>4643</v>
      </c>
    </row>
    <row r="6645" spans="2:18" x14ac:dyDescent="0.25">
      <c r="B6645" t="s">
        <v>548</v>
      </c>
      <c r="C6645" t="s">
        <v>546</v>
      </c>
      <c r="D6645" t="s">
        <v>547</v>
      </c>
      <c r="E6645" t="s">
        <v>748</v>
      </c>
      <c r="F6645">
        <v>0</v>
      </c>
      <c r="G6645" t="s">
        <v>4641</v>
      </c>
      <c r="H6645">
        <v>0</v>
      </c>
      <c r="J6645">
        <v>6</v>
      </c>
      <c r="K6645" s="2">
        <v>44726.408010381943</v>
      </c>
      <c r="L6645" t="s">
        <v>750</v>
      </c>
      <c r="N6645" t="s">
        <v>3982</v>
      </c>
      <c r="O6645" s="2">
        <v>44251</v>
      </c>
      <c r="P6645" t="s">
        <v>1127</v>
      </c>
      <c r="Q6645" t="s">
        <v>4025</v>
      </c>
      <c r="R6645" t="s">
        <v>4643</v>
      </c>
    </row>
    <row r="6646" spans="2:18" x14ac:dyDescent="0.25">
      <c r="B6646" t="s">
        <v>548</v>
      </c>
      <c r="C6646" t="s">
        <v>546</v>
      </c>
      <c r="D6646" t="s">
        <v>547</v>
      </c>
      <c r="E6646" t="s">
        <v>817</v>
      </c>
      <c r="F6646">
        <v>0</v>
      </c>
      <c r="G6646" t="s">
        <v>4641</v>
      </c>
      <c r="H6646">
        <v>0</v>
      </c>
      <c r="J6646">
        <v>1</v>
      </c>
      <c r="K6646" s="2">
        <v>44726.408010381943</v>
      </c>
      <c r="L6646" t="s">
        <v>750</v>
      </c>
      <c r="N6646" t="s">
        <v>4646</v>
      </c>
      <c r="O6646" s="2">
        <v>44416</v>
      </c>
      <c r="P6646" t="s">
        <v>2286</v>
      </c>
      <c r="Q6646" t="s">
        <v>758</v>
      </c>
      <c r="R6646" t="s">
        <v>4643</v>
      </c>
    </row>
    <row r="6647" spans="2:18" x14ac:dyDescent="0.25">
      <c r="B6647" t="s">
        <v>548</v>
      </c>
      <c r="C6647" t="s">
        <v>546</v>
      </c>
      <c r="D6647" t="s">
        <v>547</v>
      </c>
      <c r="E6647" t="s">
        <v>817</v>
      </c>
      <c r="F6647">
        <v>0</v>
      </c>
      <c r="G6647" t="s">
        <v>4641</v>
      </c>
      <c r="H6647">
        <v>0</v>
      </c>
      <c r="J6647">
        <v>2</v>
      </c>
      <c r="K6647" s="2">
        <v>44726.408010381943</v>
      </c>
      <c r="L6647" t="s">
        <v>750</v>
      </c>
      <c r="N6647" t="s">
        <v>4645</v>
      </c>
      <c r="O6647" s="2">
        <v>44416</v>
      </c>
      <c r="P6647" t="s">
        <v>2286</v>
      </c>
      <c r="Q6647" t="s">
        <v>758</v>
      </c>
      <c r="R6647" t="s">
        <v>4643</v>
      </c>
    </row>
    <row r="6648" spans="2:18" x14ac:dyDescent="0.25">
      <c r="B6648" t="s">
        <v>548</v>
      </c>
      <c r="C6648" t="s">
        <v>546</v>
      </c>
      <c r="D6648" t="s">
        <v>547</v>
      </c>
      <c r="E6648" t="s">
        <v>817</v>
      </c>
      <c r="F6648">
        <v>0</v>
      </c>
      <c r="G6648" t="s">
        <v>4641</v>
      </c>
      <c r="H6648">
        <v>0</v>
      </c>
      <c r="J6648">
        <v>3</v>
      </c>
      <c r="K6648" s="2">
        <v>44726.408010381943</v>
      </c>
      <c r="L6648" t="s">
        <v>750</v>
      </c>
      <c r="N6648" t="s">
        <v>4642</v>
      </c>
      <c r="O6648" s="2">
        <v>44416</v>
      </c>
      <c r="P6648" t="s">
        <v>2286</v>
      </c>
      <c r="Q6648" t="s">
        <v>758</v>
      </c>
      <c r="R6648" t="s">
        <v>4643</v>
      </c>
    </row>
    <row r="6649" spans="2:18" x14ac:dyDescent="0.25">
      <c r="B6649" t="s">
        <v>548</v>
      </c>
      <c r="C6649" t="s">
        <v>546</v>
      </c>
      <c r="D6649" t="s">
        <v>547</v>
      </c>
      <c r="E6649" t="s">
        <v>817</v>
      </c>
      <c r="F6649">
        <v>0</v>
      </c>
      <c r="G6649" t="s">
        <v>4641</v>
      </c>
      <c r="H6649">
        <v>0</v>
      </c>
      <c r="J6649">
        <v>4</v>
      </c>
      <c r="K6649" s="2">
        <v>44726.408010381943</v>
      </c>
      <c r="L6649" t="s">
        <v>750</v>
      </c>
      <c r="N6649" t="s">
        <v>4644</v>
      </c>
      <c r="O6649" s="2">
        <v>44416</v>
      </c>
      <c r="P6649" t="s">
        <v>2286</v>
      </c>
      <c r="Q6649" t="s">
        <v>758</v>
      </c>
      <c r="R6649" t="s">
        <v>4643</v>
      </c>
    </row>
    <row r="6650" spans="2:18" x14ac:dyDescent="0.25">
      <c r="B6650" t="s">
        <v>548</v>
      </c>
      <c r="C6650" t="s">
        <v>546</v>
      </c>
      <c r="D6650" t="s">
        <v>547</v>
      </c>
      <c r="E6650" t="s">
        <v>817</v>
      </c>
      <c r="F6650">
        <v>0</v>
      </c>
      <c r="G6650" t="s">
        <v>4641</v>
      </c>
      <c r="H6650">
        <v>0</v>
      </c>
      <c r="J6650">
        <v>5</v>
      </c>
      <c r="K6650" s="2">
        <v>44726.408010381943</v>
      </c>
      <c r="L6650" t="s">
        <v>750</v>
      </c>
      <c r="N6650" t="s">
        <v>4349</v>
      </c>
      <c r="O6650" s="2">
        <v>44416</v>
      </c>
      <c r="P6650" t="s">
        <v>2286</v>
      </c>
      <c r="Q6650" t="s">
        <v>758</v>
      </c>
      <c r="R6650" t="s">
        <v>4643</v>
      </c>
    </row>
    <row r="6651" spans="2:18" x14ac:dyDescent="0.25">
      <c r="B6651" t="s">
        <v>548</v>
      </c>
      <c r="C6651" t="s">
        <v>546</v>
      </c>
      <c r="D6651" t="s">
        <v>547</v>
      </c>
      <c r="E6651" t="s">
        <v>817</v>
      </c>
      <c r="F6651">
        <v>0</v>
      </c>
      <c r="G6651" t="s">
        <v>4641</v>
      </c>
      <c r="H6651">
        <v>0</v>
      </c>
      <c r="J6651">
        <v>6</v>
      </c>
      <c r="K6651" s="2">
        <v>44726.408010381943</v>
      </c>
      <c r="L6651" t="s">
        <v>750</v>
      </c>
      <c r="N6651" t="s">
        <v>3982</v>
      </c>
      <c r="O6651" s="2">
        <v>44424</v>
      </c>
      <c r="P6651" t="s">
        <v>1009</v>
      </c>
      <c r="Q6651" t="s">
        <v>4025</v>
      </c>
      <c r="R6651" t="s">
        <v>4643</v>
      </c>
    </row>
    <row r="6652" spans="2:18" x14ac:dyDescent="0.25">
      <c r="B6652" t="s">
        <v>548</v>
      </c>
      <c r="C6652" t="s">
        <v>546</v>
      </c>
      <c r="D6652" t="s">
        <v>547</v>
      </c>
      <c r="E6652" t="s">
        <v>49</v>
      </c>
      <c r="F6652">
        <v>0</v>
      </c>
      <c r="G6652" t="s">
        <v>4641</v>
      </c>
      <c r="H6652">
        <v>0</v>
      </c>
      <c r="J6652">
        <v>1</v>
      </c>
      <c r="K6652" s="2">
        <v>44726.408010381943</v>
      </c>
      <c r="L6652" t="s">
        <v>750</v>
      </c>
      <c r="N6652" t="s">
        <v>4646</v>
      </c>
      <c r="O6652" s="2">
        <v>44473</v>
      </c>
      <c r="P6652" t="s">
        <v>3155</v>
      </c>
      <c r="Q6652" t="s">
        <v>758</v>
      </c>
      <c r="R6652" t="s">
        <v>4643</v>
      </c>
    </row>
    <row r="6653" spans="2:18" x14ac:dyDescent="0.25">
      <c r="B6653" t="s">
        <v>548</v>
      </c>
      <c r="C6653" t="s">
        <v>546</v>
      </c>
      <c r="D6653" t="s">
        <v>547</v>
      </c>
      <c r="E6653" t="s">
        <v>49</v>
      </c>
      <c r="F6653">
        <v>0</v>
      </c>
      <c r="G6653" t="s">
        <v>4641</v>
      </c>
      <c r="H6653">
        <v>0</v>
      </c>
      <c r="J6653">
        <v>2</v>
      </c>
      <c r="K6653" s="2">
        <v>44726.408010381943</v>
      </c>
      <c r="L6653" t="s">
        <v>750</v>
      </c>
      <c r="N6653" t="s">
        <v>4645</v>
      </c>
      <c r="O6653" s="2">
        <v>44473</v>
      </c>
      <c r="P6653" t="s">
        <v>3155</v>
      </c>
      <c r="Q6653" t="s">
        <v>758</v>
      </c>
      <c r="R6653" t="s">
        <v>4643</v>
      </c>
    </row>
    <row r="6654" spans="2:18" x14ac:dyDescent="0.25">
      <c r="B6654" t="s">
        <v>548</v>
      </c>
      <c r="C6654" t="s">
        <v>546</v>
      </c>
      <c r="D6654" t="s">
        <v>547</v>
      </c>
      <c r="E6654" t="s">
        <v>49</v>
      </c>
      <c r="F6654">
        <v>0</v>
      </c>
      <c r="G6654" t="s">
        <v>4641</v>
      </c>
      <c r="H6654">
        <v>0</v>
      </c>
      <c r="J6654">
        <v>3</v>
      </c>
      <c r="K6654" s="2">
        <v>44726.408010381943</v>
      </c>
      <c r="L6654" t="s">
        <v>750</v>
      </c>
      <c r="N6654" t="s">
        <v>4642</v>
      </c>
      <c r="O6654" s="2">
        <v>44473</v>
      </c>
      <c r="P6654" t="s">
        <v>3155</v>
      </c>
      <c r="Q6654" t="s">
        <v>758</v>
      </c>
      <c r="R6654" t="s">
        <v>4643</v>
      </c>
    </row>
    <row r="6655" spans="2:18" x14ac:dyDescent="0.25">
      <c r="B6655" t="s">
        <v>548</v>
      </c>
      <c r="C6655" t="s">
        <v>546</v>
      </c>
      <c r="D6655" t="s">
        <v>547</v>
      </c>
      <c r="E6655" t="s">
        <v>49</v>
      </c>
      <c r="F6655">
        <v>0</v>
      </c>
      <c r="G6655" t="s">
        <v>4641</v>
      </c>
      <c r="H6655">
        <v>0</v>
      </c>
      <c r="J6655">
        <v>4</v>
      </c>
      <c r="K6655" s="2">
        <v>44726.408010381943</v>
      </c>
      <c r="L6655" t="s">
        <v>750</v>
      </c>
      <c r="N6655" t="s">
        <v>4644</v>
      </c>
      <c r="O6655" s="2">
        <v>44473</v>
      </c>
      <c r="P6655" t="s">
        <v>3155</v>
      </c>
      <c r="Q6655" t="s">
        <v>758</v>
      </c>
      <c r="R6655" t="s">
        <v>4643</v>
      </c>
    </row>
    <row r="6656" spans="2:18" x14ac:dyDescent="0.25">
      <c r="B6656" t="s">
        <v>548</v>
      </c>
      <c r="C6656" t="s">
        <v>546</v>
      </c>
      <c r="D6656" t="s">
        <v>547</v>
      </c>
      <c r="E6656" t="s">
        <v>49</v>
      </c>
      <c r="F6656">
        <v>0</v>
      </c>
      <c r="G6656" t="s">
        <v>4641</v>
      </c>
      <c r="H6656">
        <v>0</v>
      </c>
      <c r="J6656">
        <v>5</v>
      </c>
      <c r="K6656" s="2">
        <v>44726.408010381943</v>
      </c>
      <c r="L6656" t="s">
        <v>750</v>
      </c>
      <c r="N6656" t="s">
        <v>4349</v>
      </c>
      <c r="O6656" s="2">
        <v>44473</v>
      </c>
      <c r="P6656" t="s">
        <v>3155</v>
      </c>
      <c r="Q6656" t="s">
        <v>758</v>
      </c>
      <c r="R6656" t="s">
        <v>4643</v>
      </c>
    </row>
    <row r="6657" spans="2:18" x14ac:dyDescent="0.25">
      <c r="B6657" t="s">
        <v>548</v>
      </c>
      <c r="C6657" t="s">
        <v>546</v>
      </c>
      <c r="D6657" t="s">
        <v>547</v>
      </c>
      <c r="E6657" t="s">
        <v>15</v>
      </c>
      <c r="F6657">
        <v>0</v>
      </c>
      <c r="G6657" t="s">
        <v>4641</v>
      </c>
      <c r="H6657">
        <v>0</v>
      </c>
      <c r="J6657">
        <v>1</v>
      </c>
      <c r="K6657" s="2">
        <v>44726.408010381943</v>
      </c>
      <c r="L6657" t="s">
        <v>750</v>
      </c>
      <c r="N6657" t="s">
        <v>4646</v>
      </c>
      <c r="O6657" s="2">
        <v>44309</v>
      </c>
      <c r="P6657" t="s">
        <v>829</v>
      </c>
      <c r="Q6657" t="s">
        <v>758</v>
      </c>
      <c r="R6657" t="s">
        <v>4643</v>
      </c>
    </row>
    <row r="6658" spans="2:18" x14ac:dyDescent="0.25">
      <c r="B6658" t="s">
        <v>548</v>
      </c>
      <c r="C6658" t="s">
        <v>546</v>
      </c>
      <c r="D6658" t="s">
        <v>547</v>
      </c>
      <c r="E6658" t="s">
        <v>15</v>
      </c>
      <c r="F6658">
        <v>0</v>
      </c>
      <c r="G6658" t="s">
        <v>4641</v>
      </c>
      <c r="H6658">
        <v>0</v>
      </c>
      <c r="J6658">
        <v>2</v>
      </c>
      <c r="K6658" s="2">
        <v>44726.408010381943</v>
      </c>
      <c r="L6658" t="s">
        <v>750</v>
      </c>
      <c r="N6658" t="s">
        <v>4645</v>
      </c>
      <c r="O6658" s="2">
        <v>44309</v>
      </c>
      <c r="P6658" t="s">
        <v>829</v>
      </c>
      <c r="Q6658" t="s">
        <v>758</v>
      </c>
      <c r="R6658" t="s">
        <v>4643</v>
      </c>
    </row>
    <row r="6659" spans="2:18" x14ac:dyDescent="0.25">
      <c r="B6659" t="s">
        <v>548</v>
      </c>
      <c r="C6659" t="s">
        <v>546</v>
      </c>
      <c r="D6659" t="s">
        <v>547</v>
      </c>
      <c r="E6659" t="s">
        <v>15</v>
      </c>
      <c r="F6659">
        <v>0</v>
      </c>
      <c r="G6659" t="s">
        <v>4641</v>
      </c>
      <c r="H6659">
        <v>0</v>
      </c>
      <c r="J6659">
        <v>3</v>
      </c>
      <c r="K6659" s="2">
        <v>44726.408010381943</v>
      </c>
      <c r="L6659" t="s">
        <v>750</v>
      </c>
      <c r="N6659" t="s">
        <v>4642</v>
      </c>
      <c r="O6659" s="2">
        <v>44309</v>
      </c>
      <c r="P6659" t="s">
        <v>829</v>
      </c>
      <c r="Q6659" t="s">
        <v>758</v>
      </c>
      <c r="R6659" t="s">
        <v>4643</v>
      </c>
    </row>
    <row r="6660" spans="2:18" x14ac:dyDescent="0.25">
      <c r="B6660" t="s">
        <v>548</v>
      </c>
      <c r="C6660" t="s">
        <v>546</v>
      </c>
      <c r="D6660" t="s">
        <v>547</v>
      </c>
      <c r="E6660" t="s">
        <v>15</v>
      </c>
      <c r="F6660">
        <v>0</v>
      </c>
      <c r="G6660" t="s">
        <v>4641</v>
      </c>
      <c r="H6660">
        <v>0</v>
      </c>
      <c r="J6660">
        <v>4</v>
      </c>
      <c r="K6660" s="2">
        <v>44726.408010381943</v>
      </c>
      <c r="L6660" t="s">
        <v>750</v>
      </c>
      <c r="N6660" t="s">
        <v>4644</v>
      </c>
      <c r="O6660" s="2">
        <v>44309</v>
      </c>
      <c r="P6660" t="s">
        <v>829</v>
      </c>
      <c r="Q6660" t="s">
        <v>758</v>
      </c>
      <c r="R6660" t="s">
        <v>4643</v>
      </c>
    </row>
    <row r="6661" spans="2:18" x14ac:dyDescent="0.25">
      <c r="B6661" t="s">
        <v>548</v>
      </c>
      <c r="C6661" t="s">
        <v>546</v>
      </c>
      <c r="D6661" t="s">
        <v>547</v>
      </c>
      <c r="E6661" t="s">
        <v>15</v>
      </c>
      <c r="F6661">
        <v>0</v>
      </c>
      <c r="G6661" t="s">
        <v>4641</v>
      </c>
      <c r="H6661">
        <v>0</v>
      </c>
      <c r="J6661">
        <v>5</v>
      </c>
      <c r="K6661" s="2">
        <v>44726.408010381943</v>
      </c>
      <c r="L6661" t="s">
        <v>750</v>
      </c>
      <c r="N6661" t="s">
        <v>4349</v>
      </c>
      <c r="O6661" s="2">
        <v>44309</v>
      </c>
      <c r="P6661" t="s">
        <v>829</v>
      </c>
      <c r="Q6661" t="s">
        <v>758</v>
      </c>
      <c r="R6661" t="s">
        <v>4643</v>
      </c>
    </row>
    <row r="6662" spans="2:18" x14ac:dyDescent="0.25">
      <c r="B6662" t="s">
        <v>548</v>
      </c>
      <c r="C6662" t="s">
        <v>546</v>
      </c>
      <c r="D6662" t="s">
        <v>547</v>
      </c>
      <c r="E6662" t="s">
        <v>18</v>
      </c>
      <c r="F6662">
        <v>1</v>
      </c>
      <c r="G6662" t="s">
        <v>4641</v>
      </c>
      <c r="H6662">
        <v>0</v>
      </c>
      <c r="J6662">
        <v>1</v>
      </c>
      <c r="K6662" s="2">
        <v>44726.408010381943</v>
      </c>
      <c r="L6662" t="s">
        <v>750</v>
      </c>
      <c r="N6662" t="s">
        <v>4646</v>
      </c>
      <c r="O6662" s="2">
        <v>44350</v>
      </c>
      <c r="P6662" t="s">
        <v>1837</v>
      </c>
      <c r="Q6662" t="s">
        <v>758</v>
      </c>
      <c r="R6662" t="s">
        <v>4643</v>
      </c>
    </row>
    <row r="6663" spans="2:18" x14ac:dyDescent="0.25">
      <c r="B6663" t="s">
        <v>548</v>
      </c>
      <c r="C6663" t="s">
        <v>546</v>
      </c>
      <c r="D6663" t="s">
        <v>547</v>
      </c>
      <c r="E6663" t="s">
        <v>18</v>
      </c>
      <c r="F6663">
        <v>1</v>
      </c>
      <c r="G6663" t="s">
        <v>4641</v>
      </c>
      <c r="H6663">
        <v>0</v>
      </c>
      <c r="J6663">
        <v>2</v>
      </c>
      <c r="K6663" s="2">
        <v>44726.408010381943</v>
      </c>
      <c r="L6663" t="s">
        <v>750</v>
      </c>
      <c r="N6663" t="s">
        <v>4642</v>
      </c>
      <c r="O6663" s="2">
        <v>44350</v>
      </c>
      <c r="P6663" t="s">
        <v>1837</v>
      </c>
      <c r="Q6663" t="s">
        <v>758</v>
      </c>
      <c r="R6663" t="s">
        <v>4643</v>
      </c>
    </row>
    <row r="6664" spans="2:18" x14ac:dyDescent="0.25">
      <c r="B6664" t="s">
        <v>548</v>
      </c>
      <c r="C6664" t="s">
        <v>546</v>
      </c>
      <c r="D6664" t="s">
        <v>547</v>
      </c>
      <c r="E6664" t="s">
        <v>18</v>
      </c>
      <c r="F6664">
        <v>1</v>
      </c>
      <c r="G6664" t="s">
        <v>4641</v>
      </c>
      <c r="H6664">
        <v>0</v>
      </c>
      <c r="J6664">
        <v>3</v>
      </c>
      <c r="K6664" s="2">
        <v>44726.408010381943</v>
      </c>
      <c r="L6664" t="s">
        <v>750</v>
      </c>
      <c r="N6664" t="s">
        <v>4644</v>
      </c>
      <c r="O6664" s="2">
        <v>44350</v>
      </c>
      <c r="P6664" t="s">
        <v>1837</v>
      </c>
      <c r="Q6664" t="s">
        <v>758</v>
      </c>
      <c r="R6664" t="s">
        <v>4643</v>
      </c>
    </row>
    <row r="6665" spans="2:18" x14ac:dyDescent="0.25">
      <c r="B6665" t="s">
        <v>548</v>
      </c>
      <c r="C6665" t="s">
        <v>546</v>
      </c>
      <c r="D6665" t="s">
        <v>547</v>
      </c>
      <c r="E6665" t="s">
        <v>18</v>
      </c>
      <c r="F6665">
        <v>1</v>
      </c>
      <c r="G6665" t="s">
        <v>4641</v>
      </c>
      <c r="H6665">
        <v>0</v>
      </c>
      <c r="J6665">
        <v>4</v>
      </c>
      <c r="K6665" s="2">
        <v>44726.408010381943</v>
      </c>
      <c r="L6665" t="s">
        <v>750</v>
      </c>
      <c r="N6665" t="s">
        <v>4349</v>
      </c>
      <c r="O6665" s="2">
        <v>44350</v>
      </c>
      <c r="P6665" t="s">
        <v>1837</v>
      </c>
      <c r="Q6665" t="s">
        <v>758</v>
      </c>
      <c r="R6665" t="s">
        <v>4643</v>
      </c>
    </row>
    <row r="6666" spans="2:18" x14ac:dyDescent="0.25">
      <c r="B6666" t="s">
        <v>548</v>
      </c>
      <c r="C6666" t="s">
        <v>546</v>
      </c>
      <c r="D6666" t="s">
        <v>547</v>
      </c>
      <c r="E6666" t="s">
        <v>18</v>
      </c>
      <c r="F6666">
        <v>1</v>
      </c>
      <c r="G6666" t="s">
        <v>4641</v>
      </c>
      <c r="H6666">
        <v>0</v>
      </c>
      <c r="J6666">
        <v>5</v>
      </c>
      <c r="K6666" s="2">
        <v>44726.408010381943</v>
      </c>
      <c r="L6666" t="s">
        <v>750</v>
      </c>
      <c r="N6666" t="s">
        <v>4645</v>
      </c>
      <c r="O6666" s="2">
        <v>44350</v>
      </c>
      <c r="P6666" t="s">
        <v>1837</v>
      </c>
      <c r="Q6666" t="s">
        <v>758</v>
      </c>
      <c r="R6666" t="s">
        <v>4643</v>
      </c>
    </row>
    <row r="6667" spans="2:18" x14ac:dyDescent="0.25">
      <c r="B6667" t="s">
        <v>548</v>
      </c>
      <c r="C6667" t="s">
        <v>546</v>
      </c>
      <c r="D6667" t="s">
        <v>547</v>
      </c>
      <c r="E6667" t="s">
        <v>20</v>
      </c>
      <c r="F6667">
        <v>2</v>
      </c>
      <c r="G6667" t="s">
        <v>4641</v>
      </c>
      <c r="H6667">
        <v>0</v>
      </c>
      <c r="J6667">
        <v>1</v>
      </c>
      <c r="K6667" s="2">
        <v>44726.408010381943</v>
      </c>
      <c r="L6667" t="s">
        <v>750</v>
      </c>
      <c r="N6667" t="s">
        <v>4646</v>
      </c>
      <c r="O6667" s="2">
        <v>44391</v>
      </c>
      <c r="P6667" t="s">
        <v>937</v>
      </c>
      <c r="Q6667" t="s">
        <v>758</v>
      </c>
      <c r="R6667" t="s">
        <v>4643</v>
      </c>
    </row>
    <row r="6668" spans="2:18" x14ac:dyDescent="0.25">
      <c r="B6668" t="s">
        <v>548</v>
      </c>
      <c r="C6668" t="s">
        <v>546</v>
      </c>
      <c r="D6668" t="s">
        <v>547</v>
      </c>
      <c r="E6668" t="s">
        <v>20</v>
      </c>
      <c r="F6668">
        <v>2</v>
      </c>
      <c r="G6668" t="s">
        <v>4641</v>
      </c>
      <c r="H6668">
        <v>0</v>
      </c>
      <c r="J6668">
        <v>2</v>
      </c>
      <c r="K6668" s="2">
        <v>44726.408010381943</v>
      </c>
      <c r="L6668" t="s">
        <v>750</v>
      </c>
      <c r="N6668" t="s">
        <v>4642</v>
      </c>
      <c r="O6668" s="2">
        <v>44391</v>
      </c>
      <c r="P6668" t="s">
        <v>937</v>
      </c>
      <c r="Q6668" t="s">
        <v>758</v>
      </c>
      <c r="R6668" t="s">
        <v>4643</v>
      </c>
    </row>
    <row r="6669" spans="2:18" x14ac:dyDescent="0.25">
      <c r="B6669" t="s">
        <v>548</v>
      </c>
      <c r="C6669" t="s">
        <v>546</v>
      </c>
      <c r="D6669" t="s">
        <v>547</v>
      </c>
      <c r="E6669" t="s">
        <v>20</v>
      </c>
      <c r="F6669">
        <v>2</v>
      </c>
      <c r="G6669" t="s">
        <v>4641</v>
      </c>
      <c r="H6669">
        <v>0</v>
      </c>
      <c r="J6669">
        <v>3</v>
      </c>
      <c r="K6669" s="2">
        <v>44726.408010381943</v>
      </c>
      <c r="L6669" t="s">
        <v>750</v>
      </c>
      <c r="N6669" t="s">
        <v>4644</v>
      </c>
      <c r="O6669" s="2">
        <v>44391</v>
      </c>
      <c r="P6669" t="s">
        <v>937</v>
      </c>
      <c r="Q6669" t="s">
        <v>758</v>
      </c>
      <c r="R6669" t="s">
        <v>4643</v>
      </c>
    </row>
    <row r="6670" spans="2:18" x14ac:dyDescent="0.25">
      <c r="B6670" t="s">
        <v>548</v>
      </c>
      <c r="C6670" t="s">
        <v>546</v>
      </c>
      <c r="D6670" t="s">
        <v>547</v>
      </c>
      <c r="E6670" t="s">
        <v>20</v>
      </c>
      <c r="F6670">
        <v>2</v>
      </c>
      <c r="G6670" t="s">
        <v>4641</v>
      </c>
      <c r="H6670">
        <v>0</v>
      </c>
      <c r="J6670">
        <v>4</v>
      </c>
      <c r="K6670" s="2">
        <v>44726.408010381943</v>
      </c>
      <c r="L6670" t="s">
        <v>750</v>
      </c>
      <c r="N6670" t="s">
        <v>4349</v>
      </c>
      <c r="O6670" s="2">
        <v>44391</v>
      </c>
      <c r="P6670" t="s">
        <v>937</v>
      </c>
      <c r="Q6670" t="s">
        <v>758</v>
      </c>
      <c r="R6670" t="s">
        <v>4643</v>
      </c>
    </row>
    <row r="6671" spans="2:18" x14ac:dyDescent="0.25">
      <c r="B6671" t="s">
        <v>548</v>
      </c>
      <c r="C6671" t="s">
        <v>546</v>
      </c>
      <c r="D6671" t="s">
        <v>547</v>
      </c>
      <c r="E6671" t="s">
        <v>20</v>
      </c>
      <c r="F6671">
        <v>2</v>
      </c>
      <c r="G6671" t="s">
        <v>4641</v>
      </c>
      <c r="H6671">
        <v>0</v>
      </c>
      <c r="J6671">
        <v>5</v>
      </c>
      <c r="K6671" s="2">
        <v>44726.408010381943</v>
      </c>
      <c r="L6671" t="s">
        <v>750</v>
      </c>
      <c r="N6671" t="s">
        <v>4645</v>
      </c>
      <c r="O6671" s="2">
        <v>44391</v>
      </c>
      <c r="P6671" t="s">
        <v>937</v>
      </c>
      <c r="Q6671" t="s">
        <v>758</v>
      </c>
      <c r="R6671" t="s">
        <v>4643</v>
      </c>
    </row>
    <row r="6672" spans="2:18" x14ac:dyDescent="0.25">
      <c r="B6672" t="s">
        <v>548</v>
      </c>
      <c r="C6672" t="s">
        <v>546</v>
      </c>
      <c r="D6672" t="s">
        <v>547</v>
      </c>
      <c r="E6672" t="s">
        <v>64</v>
      </c>
      <c r="F6672">
        <v>3</v>
      </c>
      <c r="G6672" t="s">
        <v>4641</v>
      </c>
      <c r="H6672">
        <v>0</v>
      </c>
      <c r="J6672">
        <v>1</v>
      </c>
      <c r="K6672" s="2">
        <v>44726.408010381943</v>
      </c>
      <c r="L6672" t="s">
        <v>750</v>
      </c>
      <c r="N6672" t="s">
        <v>4646</v>
      </c>
      <c r="O6672" s="2">
        <v>44416</v>
      </c>
      <c r="P6672" t="s">
        <v>2286</v>
      </c>
      <c r="Q6672" t="s">
        <v>758</v>
      </c>
      <c r="R6672" t="s">
        <v>4643</v>
      </c>
    </row>
    <row r="6673" spans="2:18" x14ac:dyDescent="0.25">
      <c r="B6673" t="s">
        <v>548</v>
      </c>
      <c r="C6673" t="s">
        <v>546</v>
      </c>
      <c r="D6673" t="s">
        <v>547</v>
      </c>
      <c r="E6673" t="s">
        <v>64</v>
      </c>
      <c r="F6673">
        <v>3</v>
      </c>
      <c r="G6673" t="s">
        <v>4641</v>
      </c>
      <c r="H6673">
        <v>0</v>
      </c>
      <c r="J6673">
        <v>2</v>
      </c>
      <c r="K6673" s="2">
        <v>44726.408010381943</v>
      </c>
      <c r="L6673" t="s">
        <v>750</v>
      </c>
      <c r="N6673" t="s">
        <v>4642</v>
      </c>
      <c r="O6673" s="2">
        <v>44416</v>
      </c>
      <c r="P6673" t="s">
        <v>2286</v>
      </c>
      <c r="Q6673" t="s">
        <v>758</v>
      </c>
      <c r="R6673" t="s">
        <v>4643</v>
      </c>
    </row>
    <row r="6674" spans="2:18" x14ac:dyDescent="0.25">
      <c r="B6674" t="s">
        <v>548</v>
      </c>
      <c r="C6674" t="s">
        <v>546</v>
      </c>
      <c r="D6674" t="s">
        <v>547</v>
      </c>
      <c r="E6674" t="s">
        <v>64</v>
      </c>
      <c r="F6674">
        <v>3</v>
      </c>
      <c r="G6674" t="s">
        <v>4641</v>
      </c>
      <c r="H6674">
        <v>0</v>
      </c>
      <c r="J6674">
        <v>3</v>
      </c>
      <c r="K6674" s="2">
        <v>44726.408010381943</v>
      </c>
      <c r="L6674" t="s">
        <v>750</v>
      </c>
      <c r="N6674" t="s">
        <v>4644</v>
      </c>
      <c r="O6674" s="2">
        <v>44416</v>
      </c>
      <c r="P6674" t="s">
        <v>2286</v>
      </c>
      <c r="Q6674" t="s">
        <v>758</v>
      </c>
      <c r="R6674" t="s">
        <v>4643</v>
      </c>
    </row>
    <row r="6675" spans="2:18" x14ac:dyDescent="0.25">
      <c r="B6675" t="s">
        <v>548</v>
      </c>
      <c r="C6675" t="s">
        <v>546</v>
      </c>
      <c r="D6675" t="s">
        <v>547</v>
      </c>
      <c r="E6675" t="s">
        <v>64</v>
      </c>
      <c r="F6675">
        <v>3</v>
      </c>
      <c r="G6675" t="s">
        <v>4641</v>
      </c>
      <c r="H6675">
        <v>0</v>
      </c>
      <c r="J6675">
        <v>4</v>
      </c>
      <c r="K6675" s="2">
        <v>44726.408010381943</v>
      </c>
      <c r="L6675" t="s">
        <v>750</v>
      </c>
      <c r="N6675" t="s">
        <v>4349</v>
      </c>
      <c r="O6675" s="2">
        <v>44416</v>
      </c>
      <c r="P6675" t="s">
        <v>2286</v>
      </c>
      <c r="Q6675" t="s">
        <v>758</v>
      </c>
      <c r="R6675" t="s">
        <v>4643</v>
      </c>
    </row>
    <row r="6676" spans="2:18" x14ac:dyDescent="0.25">
      <c r="B6676" t="s">
        <v>548</v>
      </c>
      <c r="C6676" t="s">
        <v>546</v>
      </c>
      <c r="D6676" t="s">
        <v>547</v>
      </c>
      <c r="E6676" t="s">
        <v>64</v>
      </c>
      <c r="F6676">
        <v>3</v>
      </c>
      <c r="G6676" t="s">
        <v>4641</v>
      </c>
      <c r="H6676">
        <v>0</v>
      </c>
      <c r="J6676">
        <v>5</v>
      </c>
      <c r="K6676" s="2">
        <v>44726.408010381943</v>
      </c>
      <c r="L6676" t="s">
        <v>750</v>
      </c>
      <c r="N6676" t="s">
        <v>4645</v>
      </c>
      <c r="O6676" s="2">
        <v>44416</v>
      </c>
      <c r="P6676" t="s">
        <v>2286</v>
      </c>
      <c r="Q6676" t="s">
        <v>758</v>
      </c>
      <c r="R6676" t="s">
        <v>4643</v>
      </c>
    </row>
    <row r="6677" spans="2:18" x14ac:dyDescent="0.25">
      <c r="B6677" t="s">
        <v>549</v>
      </c>
      <c r="C6677" t="s">
        <v>546</v>
      </c>
      <c r="D6677" t="s">
        <v>547</v>
      </c>
      <c r="E6677" t="s">
        <v>748</v>
      </c>
      <c r="F6677">
        <v>0</v>
      </c>
      <c r="G6677" t="s">
        <v>4641</v>
      </c>
      <c r="H6677">
        <v>0</v>
      </c>
      <c r="J6677">
        <v>1</v>
      </c>
      <c r="K6677" s="2">
        <v>44726.408010381943</v>
      </c>
      <c r="L6677" t="s">
        <v>750</v>
      </c>
      <c r="N6677" t="s">
        <v>4646</v>
      </c>
      <c r="O6677" s="2">
        <v>44267</v>
      </c>
      <c r="P6677" t="s">
        <v>1386</v>
      </c>
      <c r="Q6677" t="s">
        <v>758</v>
      </c>
      <c r="R6677" t="s">
        <v>4643</v>
      </c>
    </row>
    <row r="6678" spans="2:18" x14ac:dyDescent="0.25">
      <c r="B6678" t="s">
        <v>549</v>
      </c>
      <c r="C6678" t="s">
        <v>546</v>
      </c>
      <c r="D6678" t="s">
        <v>547</v>
      </c>
      <c r="E6678" t="s">
        <v>748</v>
      </c>
      <c r="F6678">
        <v>0</v>
      </c>
      <c r="G6678" t="s">
        <v>4641</v>
      </c>
      <c r="H6678">
        <v>0</v>
      </c>
      <c r="J6678">
        <v>2</v>
      </c>
      <c r="K6678" s="2">
        <v>44726.408010381943</v>
      </c>
      <c r="L6678" t="s">
        <v>750</v>
      </c>
      <c r="N6678" t="s">
        <v>4642</v>
      </c>
      <c r="O6678" s="2">
        <v>44267</v>
      </c>
      <c r="P6678" t="s">
        <v>1386</v>
      </c>
      <c r="Q6678" t="s">
        <v>758</v>
      </c>
      <c r="R6678" t="s">
        <v>4643</v>
      </c>
    </row>
    <row r="6679" spans="2:18" x14ac:dyDescent="0.25">
      <c r="B6679" t="s">
        <v>549</v>
      </c>
      <c r="C6679" t="s">
        <v>546</v>
      </c>
      <c r="D6679" t="s">
        <v>547</v>
      </c>
      <c r="E6679" t="s">
        <v>748</v>
      </c>
      <c r="F6679">
        <v>0</v>
      </c>
      <c r="G6679" t="s">
        <v>4641</v>
      </c>
      <c r="H6679">
        <v>0</v>
      </c>
      <c r="J6679">
        <v>3</v>
      </c>
      <c r="K6679" s="2">
        <v>44726.408010381943</v>
      </c>
      <c r="L6679" t="s">
        <v>750</v>
      </c>
      <c r="N6679" t="s">
        <v>4644</v>
      </c>
      <c r="O6679" s="2">
        <v>44267</v>
      </c>
      <c r="P6679" t="s">
        <v>1386</v>
      </c>
      <c r="Q6679" t="s">
        <v>758</v>
      </c>
      <c r="R6679" t="s">
        <v>4643</v>
      </c>
    </row>
    <row r="6680" spans="2:18" x14ac:dyDescent="0.25">
      <c r="B6680" t="s">
        <v>549</v>
      </c>
      <c r="C6680" t="s">
        <v>546</v>
      </c>
      <c r="D6680" t="s">
        <v>547</v>
      </c>
      <c r="E6680" t="s">
        <v>748</v>
      </c>
      <c r="F6680">
        <v>0</v>
      </c>
      <c r="G6680" t="s">
        <v>4641</v>
      </c>
      <c r="H6680">
        <v>0</v>
      </c>
      <c r="J6680">
        <v>4</v>
      </c>
      <c r="K6680" s="2">
        <v>44726.408010381943</v>
      </c>
      <c r="L6680" t="s">
        <v>750</v>
      </c>
      <c r="N6680" t="s">
        <v>4349</v>
      </c>
      <c r="O6680" s="2">
        <v>44267</v>
      </c>
      <c r="P6680" t="s">
        <v>1386</v>
      </c>
      <c r="Q6680" t="s">
        <v>758</v>
      </c>
      <c r="R6680" t="s">
        <v>4643</v>
      </c>
    </row>
    <row r="6681" spans="2:18" x14ac:dyDescent="0.25">
      <c r="B6681" t="s">
        <v>549</v>
      </c>
      <c r="C6681" t="s">
        <v>546</v>
      </c>
      <c r="D6681" t="s">
        <v>547</v>
      </c>
      <c r="E6681" t="s">
        <v>748</v>
      </c>
      <c r="F6681">
        <v>0</v>
      </c>
      <c r="G6681" t="s">
        <v>4641</v>
      </c>
      <c r="H6681">
        <v>0</v>
      </c>
      <c r="J6681">
        <v>5</v>
      </c>
      <c r="K6681" s="2">
        <v>44726.408010381943</v>
      </c>
      <c r="L6681" t="s">
        <v>750</v>
      </c>
      <c r="N6681" t="s">
        <v>4645</v>
      </c>
      <c r="O6681" s="2">
        <v>44267</v>
      </c>
      <c r="P6681" t="s">
        <v>1386</v>
      </c>
      <c r="Q6681" t="s">
        <v>758</v>
      </c>
      <c r="R6681" t="s">
        <v>4643</v>
      </c>
    </row>
    <row r="6682" spans="2:18" x14ac:dyDescent="0.25">
      <c r="B6682" t="s">
        <v>549</v>
      </c>
      <c r="C6682" t="s">
        <v>546</v>
      </c>
      <c r="D6682" t="s">
        <v>547</v>
      </c>
      <c r="E6682" t="s">
        <v>748</v>
      </c>
      <c r="F6682">
        <v>0</v>
      </c>
      <c r="G6682" t="s">
        <v>4641</v>
      </c>
      <c r="H6682">
        <v>0</v>
      </c>
      <c r="J6682">
        <v>6</v>
      </c>
      <c r="K6682" s="2">
        <v>44726.408010381943</v>
      </c>
      <c r="L6682" t="s">
        <v>750</v>
      </c>
      <c r="N6682" t="s">
        <v>3982</v>
      </c>
      <c r="O6682" s="2">
        <v>44271</v>
      </c>
      <c r="P6682" t="s">
        <v>1299</v>
      </c>
      <c r="Q6682" t="s">
        <v>4025</v>
      </c>
      <c r="R6682" t="s">
        <v>4643</v>
      </c>
    </row>
    <row r="6683" spans="2:18" x14ac:dyDescent="0.25">
      <c r="B6683" t="s">
        <v>549</v>
      </c>
      <c r="C6683" t="s">
        <v>546</v>
      </c>
      <c r="D6683" t="s">
        <v>547</v>
      </c>
      <c r="E6683" t="s">
        <v>15</v>
      </c>
      <c r="F6683">
        <v>0</v>
      </c>
      <c r="G6683" t="s">
        <v>4641</v>
      </c>
      <c r="H6683">
        <v>0</v>
      </c>
      <c r="J6683">
        <v>1</v>
      </c>
      <c r="K6683" s="2">
        <v>44726.408010381943</v>
      </c>
      <c r="L6683" t="s">
        <v>750</v>
      </c>
      <c r="N6683" t="s">
        <v>4646</v>
      </c>
      <c r="O6683" s="2">
        <v>44316</v>
      </c>
      <c r="P6683" t="s">
        <v>1411</v>
      </c>
      <c r="Q6683" t="s">
        <v>758</v>
      </c>
      <c r="R6683" t="s">
        <v>4643</v>
      </c>
    </row>
    <row r="6684" spans="2:18" x14ac:dyDescent="0.25">
      <c r="B6684" t="s">
        <v>549</v>
      </c>
      <c r="C6684" t="s">
        <v>546</v>
      </c>
      <c r="D6684" t="s">
        <v>547</v>
      </c>
      <c r="E6684" t="s">
        <v>15</v>
      </c>
      <c r="F6684">
        <v>0</v>
      </c>
      <c r="G6684" t="s">
        <v>4641</v>
      </c>
      <c r="H6684">
        <v>0</v>
      </c>
      <c r="J6684">
        <v>2</v>
      </c>
      <c r="K6684" s="2">
        <v>44726.408010381943</v>
      </c>
      <c r="L6684" t="s">
        <v>750</v>
      </c>
      <c r="N6684" t="s">
        <v>4645</v>
      </c>
      <c r="O6684" s="2">
        <v>44316</v>
      </c>
      <c r="P6684" t="s">
        <v>1411</v>
      </c>
      <c r="Q6684" t="s">
        <v>758</v>
      </c>
      <c r="R6684" t="s">
        <v>4643</v>
      </c>
    </row>
    <row r="6685" spans="2:18" x14ac:dyDescent="0.25">
      <c r="B6685" t="s">
        <v>549</v>
      </c>
      <c r="C6685" t="s">
        <v>546</v>
      </c>
      <c r="D6685" t="s">
        <v>547</v>
      </c>
      <c r="E6685" t="s">
        <v>15</v>
      </c>
      <c r="F6685">
        <v>0</v>
      </c>
      <c r="G6685" t="s">
        <v>4641</v>
      </c>
      <c r="H6685">
        <v>0</v>
      </c>
      <c r="J6685">
        <v>3</v>
      </c>
      <c r="K6685" s="2">
        <v>44726.408010381943</v>
      </c>
      <c r="L6685" t="s">
        <v>750</v>
      </c>
      <c r="N6685" t="s">
        <v>4642</v>
      </c>
      <c r="O6685" s="2">
        <v>44316</v>
      </c>
      <c r="P6685" t="s">
        <v>1411</v>
      </c>
      <c r="Q6685" t="s">
        <v>758</v>
      </c>
      <c r="R6685" t="s">
        <v>4643</v>
      </c>
    </row>
    <row r="6686" spans="2:18" x14ac:dyDescent="0.25">
      <c r="B6686" t="s">
        <v>549</v>
      </c>
      <c r="C6686" t="s">
        <v>546</v>
      </c>
      <c r="D6686" t="s">
        <v>547</v>
      </c>
      <c r="E6686" t="s">
        <v>15</v>
      </c>
      <c r="F6686">
        <v>0</v>
      </c>
      <c r="G6686" t="s">
        <v>4641</v>
      </c>
      <c r="H6686">
        <v>0</v>
      </c>
      <c r="J6686">
        <v>4</v>
      </c>
      <c r="K6686" s="2">
        <v>44726.408010381943</v>
      </c>
      <c r="L6686" t="s">
        <v>750</v>
      </c>
      <c r="N6686" t="s">
        <v>4644</v>
      </c>
      <c r="O6686" s="2">
        <v>44316</v>
      </c>
      <c r="P6686" t="s">
        <v>1411</v>
      </c>
      <c r="Q6686" t="s">
        <v>758</v>
      </c>
      <c r="R6686" t="s">
        <v>4643</v>
      </c>
    </row>
    <row r="6687" spans="2:18" x14ac:dyDescent="0.25">
      <c r="B6687" t="s">
        <v>549</v>
      </c>
      <c r="C6687" t="s">
        <v>546</v>
      </c>
      <c r="D6687" t="s">
        <v>547</v>
      </c>
      <c r="E6687" t="s">
        <v>15</v>
      </c>
      <c r="F6687">
        <v>0</v>
      </c>
      <c r="G6687" t="s">
        <v>4641</v>
      </c>
      <c r="H6687">
        <v>0</v>
      </c>
      <c r="J6687">
        <v>5</v>
      </c>
      <c r="K6687" s="2">
        <v>44726.408010381943</v>
      </c>
      <c r="L6687" t="s">
        <v>750</v>
      </c>
      <c r="N6687" t="s">
        <v>4349</v>
      </c>
      <c r="O6687" s="2">
        <v>44316</v>
      </c>
      <c r="P6687" t="s">
        <v>1411</v>
      </c>
      <c r="Q6687" t="s">
        <v>758</v>
      </c>
      <c r="R6687" t="s">
        <v>4643</v>
      </c>
    </row>
    <row r="6688" spans="2:18" x14ac:dyDescent="0.25">
      <c r="B6688" t="s">
        <v>549</v>
      </c>
      <c r="C6688" t="s">
        <v>546</v>
      </c>
      <c r="D6688" t="s">
        <v>547</v>
      </c>
      <c r="E6688" t="s">
        <v>18</v>
      </c>
      <c r="F6688">
        <v>1</v>
      </c>
      <c r="G6688" t="s">
        <v>4641</v>
      </c>
      <c r="H6688">
        <v>0</v>
      </c>
      <c r="J6688">
        <v>1</v>
      </c>
      <c r="K6688" s="2">
        <v>44726.408010381943</v>
      </c>
      <c r="L6688" t="s">
        <v>750</v>
      </c>
      <c r="N6688" t="s">
        <v>4646</v>
      </c>
      <c r="O6688" s="2">
        <v>44356</v>
      </c>
      <c r="P6688" t="s">
        <v>1388</v>
      </c>
      <c r="Q6688" t="s">
        <v>758</v>
      </c>
      <c r="R6688" t="s">
        <v>4643</v>
      </c>
    </row>
    <row r="6689" spans="2:18" x14ac:dyDescent="0.25">
      <c r="B6689" t="s">
        <v>549</v>
      </c>
      <c r="C6689" t="s">
        <v>546</v>
      </c>
      <c r="D6689" t="s">
        <v>547</v>
      </c>
      <c r="E6689" t="s">
        <v>18</v>
      </c>
      <c r="F6689">
        <v>1</v>
      </c>
      <c r="G6689" t="s">
        <v>4641</v>
      </c>
      <c r="H6689">
        <v>0</v>
      </c>
      <c r="J6689">
        <v>2</v>
      </c>
      <c r="K6689" s="2">
        <v>44726.408010381943</v>
      </c>
      <c r="L6689" t="s">
        <v>750</v>
      </c>
      <c r="N6689" t="s">
        <v>4642</v>
      </c>
      <c r="O6689" s="2">
        <v>44356</v>
      </c>
      <c r="P6689" t="s">
        <v>1388</v>
      </c>
      <c r="Q6689" t="s">
        <v>758</v>
      </c>
      <c r="R6689" t="s">
        <v>4643</v>
      </c>
    </row>
    <row r="6690" spans="2:18" x14ac:dyDescent="0.25">
      <c r="B6690" t="s">
        <v>549</v>
      </c>
      <c r="C6690" t="s">
        <v>546</v>
      </c>
      <c r="D6690" t="s">
        <v>547</v>
      </c>
      <c r="E6690" t="s">
        <v>18</v>
      </c>
      <c r="F6690">
        <v>1</v>
      </c>
      <c r="G6690" t="s">
        <v>4641</v>
      </c>
      <c r="H6690">
        <v>0</v>
      </c>
      <c r="J6690">
        <v>3</v>
      </c>
      <c r="K6690" s="2">
        <v>44726.408010381943</v>
      </c>
      <c r="L6690" t="s">
        <v>750</v>
      </c>
      <c r="N6690" t="s">
        <v>4644</v>
      </c>
      <c r="O6690" s="2">
        <v>44356</v>
      </c>
      <c r="P6690" t="s">
        <v>1388</v>
      </c>
      <c r="Q6690" t="s">
        <v>758</v>
      </c>
      <c r="R6690" t="s">
        <v>4643</v>
      </c>
    </row>
    <row r="6691" spans="2:18" x14ac:dyDescent="0.25">
      <c r="B6691" t="s">
        <v>549</v>
      </c>
      <c r="C6691" t="s">
        <v>546</v>
      </c>
      <c r="D6691" t="s">
        <v>547</v>
      </c>
      <c r="E6691" t="s">
        <v>18</v>
      </c>
      <c r="F6691">
        <v>1</v>
      </c>
      <c r="G6691" t="s">
        <v>4641</v>
      </c>
      <c r="H6691">
        <v>0</v>
      </c>
      <c r="J6691">
        <v>4</v>
      </c>
      <c r="K6691" s="2">
        <v>44726.408010381943</v>
      </c>
      <c r="L6691" t="s">
        <v>750</v>
      </c>
      <c r="N6691" t="s">
        <v>4349</v>
      </c>
      <c r="O6691" s="2">
        <v>44356</v>
      </c>
      <c r="P6691" t="s">
        <v>1388</v>
      </c>
      <c r="Q6691" t="s">
        <v>758</v>
      </c>
      <c r="R6691" t="s">
        <v>4643</v>
      </c>
    </row>
    <row r="6692" spans="2:18" x14ac:dyDescent="0.25">
      <c r="B6692" t="s">
        <v>549</v>
      </c>
      <c r="C6692" t="s">
        <v>546</v>
      </c>
      <c r="D6692" t="s">
        <v>547</v>
      </c>
      <c r="E6692" t="s">
        <v>18</v>
      </c>
      <c r="F6692">
        <v>1</v>
      </c>
      <c r="G6692" t="s">
        <v>4641</v>
      </c>
      <c r="H6692">
        <v>0</v>
      </c>
      <c r="J6692">
        <v>5</v>
      </c>
      <c r="K6692" s="2">
        <v>44726.408010381943</v>
      </c>
      <c r="L6692" t="s">
        <v>750</v>
      </c>
      <c r="N6692" t="s">
        <v>4645</v>
      </c>
      <c r="O6692" s="2">
        <v>44356</v>
      </c>
      <c r="P6692" t="s">
        <v>1388</v>
      </c>
      <c r="Q6692" t="s">
        <v>758</v>
      </c>
      <c r="R6692" t="s">
        <v>4643</v>
      </c>
    </row>
    <row r="6693" spans="2:18" x14ac:dyDescent="0.25">
      <c r="B6693" t="s">
        <v>549</v>
      </c>
      <c r="C6693" t="s">
        <v>546</v>
      </c>
      <c r="D6693" t="s">
        <v>547</v>
      </c>
      <c r="E6693" t="s">
        <v>95</v>
      </c>
      <c r="F6693">
        <v>2</v>
      </c>
      <c r="G6693" t="s">
        <v>4641</v>
      </c>
      <c r="H6693">
        <v>0</v>
      </c>
      <c r="J6693">
        <v>1</v>
      </c>
      <c r="K6693" s="2">
        <v>44726.408010381943</v>
      </c>
      <c r="L6693" t="s">
        <v>750</v>
      </c>
      <c r="N6693" t="s">
        <v>4642</v>
      </c>
      <c r="O6693" s="2">
        <v>44390</v>
      </c>
      <c r="P6693" t="s">
        <v>851</v>
      </c>
      <c r="Q6693" t="s">
        <v>758</v>
      </c>
      <c r="R6693" t="s">
        <v>4643</v>
      </c>
    </row>
    <row r="6694" spans="2:18" x14ac:dyDescent="0.25">
      <c r="B6694" t="s">
        <v>549</v>
      </c>
      <c r="C6694" t="s">
        <v>546</v>
      </c>
      <c r="D6694" t="s">
        <v>547</v>
      </c>
      <c r="E6694" t="s">
        <v>95</v>
      </c>
      <c r="F6694">
        <v>2</v>
      </c>
      <c r="G6694" t="s">
        <v>4641</v>
      </c>
      <c r="H6694">
        <v>0</v>
      </c>
      <c r="J6694">
        <v>2</v>
      </c>
      <c r="K6694" s="2">
        <v>44726.408010381943</v>
      </c>
      <c r="L6694" t="s">
        <v>750</v>
      </c>
      <c r="N6694" t="s">
        <v>4644</v>
      </c>
      <c r="O6694" s="2">
        <v>44390</v>
      </c>
      <c r="P6694" t="s">
        <v>851</v>
      </c>
      <c r="Q6694" t="s">
        <v>758</v>
      </c>
      <c r="R6694" t="s">
        <v>4643</v>
      </c>
    </row>
    <row r="6695" spans="2:18" x14ac:dyDescent="0.25">
      <c r="B6695" t="s">
        <v>549</v>
      </c>
      <c r="C6695" t="s">
        <v>546</v>
      </c>
      <c r="D6695" t="s">
        <v>547</v>
      </c>
      <c r="E6695" t="s">
        <v>95</v>
      </c>
      <c r="F6695">
        <v>2</v>
      </c>
      <c r="G6695" t="s">
        <v>4641</v>
      </c>
      <c r="H6695">
        <v>0</v>
      </c>
      <c r="J6695">
        <v>3</v>
      </c>
      <c r="K6695" s="2">
        <v>44726.408010381943</v>
      </c>
      <c r="L6695" t="s">
        <v>750</v>
      </c>
      <c r="N6695" t="s">
        <v>4349</v>
      </c>
      <c r="O6695" s="2">
        <v>44390</v>
      </c>
      <c r="P6695" t="s">
        <v>851</v>
      </c>
      <c r="Q6695" t="s">
        <v>758</v>
      </c>
      <c r="R6695" t="s">
        <v>4643</v>
      </c>
    </row>
    <row r="6696" spans="2:18" x14ac:dyDescent="0.25">
      <c r="B6696" t="s">
        <v>549</v>
      </c>
      <c r="C6696" t="s">
        <v>546</v>
      </c>
      <c r="D6696" t="s">
        <v>547</v>
      </c>
      <c r="E6696" t="s">
        <v>22</v>
      </c>
      <c r="F6696">
        <v>3</v>
      </c>
      <c r="G6696" t="s">
        <v>4641</v>
      </c>
      <c r="H6696">
        <v>0</v>
      </c>
      <c r="J6696">
        <v>1</v>
      </c>
      <c r="K6696" s="2">
        <v>44726.408010381943</v>
      </c>
      <c r="L6696" t="s">
        <v>750</v>
      </c>
      <c r="N6696" t="s">
        <v>4646</v>
      </c>
      <c r="O6696" s="2">
        <v>44439</v>
      </c>
      <c r="P6696" t="s">
        <v>906</v>
      </c>
      <c r="Q6696" t="s">
        <v>758</v>
      </c>
      <c r="R6696" t="s">
        <v>4643</v>
      </c>
    </row>
    <row r="6697" spans="2:18" x14ac:dyDescent="0.25">
      <c r="B6697" t="s">
        <v>549</v>
      </c>
      <c r="C6697" t="s">
        <v>546</v>
      </c>
      <c r="D6697" t="s">
        <v>547</v>
      </c>
      <c r="E6697" t="s">
        <v>22</v>
      </c>
      <c r="F6697">
        <v>3</v>
      </c>
      <c r="G6697" t="s">
        <v>4641</v>
      </c>
      <c r="H6697">
        <v>0</v>
      </c>
      <c r="J6697">
        <v>2</v>
      </c>
      <c r="K6697" s="2">
        <v>44726.408010381943</v>
      </c>
      <c r="L6697" t="s">
        <v>750</v>
      </c>
      <c r="N6697" t="s">
        <v>4645</v>
      </c>
      <c r="O6697" s="2">
        <v>44439</v>
      </c>
      <c r="P6697" t="s">
        <v>906</v>
      </c>
      <c r="Q6697" t="s">
        <v>758</v>
      </c>
      <c r="R6697" t="s">
        <v>4643</v>
      </c>
    </row>
    <row r="6698" spans="2:18" x14ac:dyDescent="0.25">
      <c r="B6698" t="s">
        <v>549</v>
      </c>
      <c r="C6698" t="s">
        <v>546</v>
      </c>
      <c r="D6698" t="s">
        <v>547</v>
      </c>
      <c r="E6698" t="s">
        <v>22</v>
      </c>
      <c r="F6698">
        <v>3</v>
      </c>
      <c r="G6698" t="s">
        <v>4641</v>
      </c>
      <c r="H6698">
        <v>0</v>
      </c>
      <c r="J6698">
        <v>3</v>
      </c>
      <c r="K6698" s="2">
        <v>44726.408010381943</v>
      </c>
      <c r="L6698" t="s">
        <v>750</v>
      </c>
      <c r="N6698" t="s">
        <v>4642</v>
      </c>
      <c r="O6698" s="2">
        <v>44439</v>
      </c>
      <c r="P6698" t="s">
        <v>906</v>
      </c>
      <c r="Q6698" t="s">
        <v>758</v>
      </c>
      <c r="R6698" t="s">
        <v>4643</v>
      </c>
    </row>
    <row r="6699" spans="2:18" x14ac:dyDescent="0.25">
      <c r="B6699" t="s">
        <v>549</v>
      </c>
      <c r="C6699" t="s">
        <v>546</v>
      </c>
      <c r="D6699" t="s">
        <v>547</v>
      </c>
      <c r="E6699" t="s">
        <v>22</v>
      </c>
      <c r="F6699">
        <v>3</v>
      </c>
      <c r="G6699" t="s">
        <v>4641</v>
      </c>
      <c r="H6699">
        <v>0</v>
      </c>
      <c r="J6699">
        <v>4</v>
      </c>
      <c r="K6699" s="2">
        <v>44726.408010381943</v>
      </c>
      <c r="L6699" t="s">
        <v>750</v>
      </c>
      <c r="N6699" t="s">
        <v>4644</v>
      </c>
      <c r="O6699" s="2">
        <v>44439</v>
      </c>
      <c r="P6699" t="s">
        <v>906</v>
      </c>
      <c r="Q6699" t="s">
        <v>758</v>
      </c>
      <c r="R6699" t="s">
        <v>4643</v>
      </c>
    </row>
    <row r="6700" spans="2:18" x14ac:dyDescent="0.25">
      <c r="B6700" t="s">
        <v>549</v>
      </c>
      <c r="C6700" t="s">
        <v>546</v>
      </c>
      <c r="D6700" t="s">
        <v>547</v>
      </c>
      <c r="E6700" t="s">
        <v>22</v>
      </c>
      <c r="F6700">
        <v>3</v>
      </c>
      <c r="G6700" t="s">
        <v>4641</v>
      </c>
      <c r="H6700">
        <v>0</v>
      </c>
      <c r="J6700">
        <v>5</v>
      </c>
      <c r="K6700" s="2">
        <v>44726.408010381943</v>
      </c>
      <c r="L6700" t="s">
        <v>750</v>
      </c>
      <c r="N6700" t="s">
        <v>4349</v>
      </c>
      <c r="O6700" s="2">
        <v>44439</v>
      </c>
      <c r="P6700" t="s">
        <v>906</v>
      </c>
      <c r="Q6700" t="s">
        <v>758</v>
      </c>
      <c r="R6700" t="s">
        <v>4643</v>
      </c>
    </row>
    <row r="6701" spans="2:18" x14ac:dyDescent="0.25">
      <c r="B6701" t="s">
        <v>549</v>
      </c>
      <c r="C6701" t="s">
        <v>546</v>
      </c>
      <c r="D6701" t="s">
        <v>547</v>
      </c>
      <c r="E6701" t="s">
        <v>24</v>
      </c>
      <c r="F6701">
        <v>4</v>
      </c>
      <c r="G6701" t="s">
        <v>4641</v>
      </c>
      <c r="H6701">
        <v>0</v>
      </c>
      <c r="J6701">
        <v>1</v>
      </c>
      <c r="K6701" s="2">
        <v>44726.408010381943</v>
      </c>
      <c r="L6701" t="s">
        <v>750</v>
      </c>
      <c r="N6701" t="s">
        <v>4646</v>
      </c>
      <c r="O6701" s="2">
        <v>44481</v>
      </c>
      <c r="P6701" t="s">
        <v>908</v>
      </c>
      <c r="Q6701" t="s">
        <v>758</v>
      </c>
      <c r="R6701" t="s">
        <v>4643</v>
      </c>
    </row>
    <row r="6702" spans="2:18" x14ac:dyDescent="0.25">
      <c r="B6702" t="s">
        <v>549</v>
      </c>
      <c r="C6702" t="s">
        <v>546</v>
      </c>
      <c r="D6702" t="s">
        <v>547</v>
      </c>
      <c r="E6702" t="s">
        <v>24</v>
      </c>
      <c r="F6702">
        <v>4</v>
      </c>
      <c r="G6702" t="s">
        <v>4641</v>
      </c>
      <c r="H6702">
        <v>0</v>
      </c>
      <c r="J6702">
        <v>2</v>
      </c>
      <c r="K6702" s="2">
        <v>44726.408010381943</v>
      </c>
      <c r="L6702" t="s">
        <v>750</v>
      </c>
      <c r="N6702" t="s">
        <v>4642</v>
      </c>
      <c r="O6702" s="2">
        <v>44481</v>
      </c>
      <c r="P6702" t="s">
        <v>908</v>
      </c>
      <c r="Q6702" t="s">
        <v>758</v>
      </c>
      <c r="R6702" t="s">
        <v>4643</v>
      </c>
    </row>
    <row r="6703" spans="2:18" x14ac:dyDescent="0.25">
      <c r="B6703" t="s">
        <v>549</v>
      </c>
      <c r="C6703" t="s">
        <v>546</v>
      </c>
      <c r="D6703" t="s">
        <v>547</v>
      </c>
      <c r="E6703" t="s">
        <v>24</v>
      </c>
      <c r="F6703">
        <v>4</v>
      </c>
      <c r="G6703" t="s">
        <v>4641</v>
      </c>
      <c r="H6703">
        <v>0</v>
      </c>
      <c r="J6703">
        <v>3</v>
      </c>
      <c r="K6703" s="2">
        <v>44726.408010381943</v>
      </c>
      <c r="L6703" t="s">
        <v>750</v>
      </c>
      <c r="N6703" t="s">
        <v>4644</v>
      </c>
      <c r="O6703" s="2">
        <v>44481</v>
      </c>
      <c r="P6703" t="s">
        <v>908</v>
      </c>
      <c r="Q6703" t="s">
        <v>758</v>
      </c>
      <c r="R6703" t="s">
        <v>4643</v>
      </c>
    </row>
    <row r="6704" spans="2:18" x14ac:dyDescent="0.25">
      <c r="B6704" t="s">
        <v>549</v>
      </c>
      <c r="C6704" t="s">
        <v>546</v>
      </c>
      <c r="D6704" t="s">
        <v>547</v>
      </c>
      <c r="E6704" t="s">
        <v>24</v>
      </c>
      <c r="F6704">
        <v>4</v>
      </c>
      <c r="G6704" t="s">
        <v>4641</v>
      </c>
      <c r="H6704">
        <v>0</v>
      </c>
      <c r="J6704">
        <v>4</v>
      </c>
      <c r="K6704" s="2">
        <v>44726.408010381943</v>
      </c>
      <c r="L6704" t="s">
        <v>750</v>
      </c>
      <c r="N6704" t="s">
        <v>4349</v>
      </c>
      <c r="O6704" s="2">
        <v>44481</v>
      </c>
      <c r="P6704" t="s">
        <v>908</v>
      </c>
      <c r="Q6704" t="s">
        <v>758</v>
      </c>
      <c r="R6704" t="s">
        <v>4643</v>
      </c>
    </row>
    <row r="6705" spans="2:18" x14ac:dyDescent="0.25">
      <c r="B6705" t="s">
        <v>549</v>
      </c>
      <c r="C6705" t="s">
        <v>546</v>
      </c>
      <c r="D6705" t="s">
        <v>547</v>
      </c>
      <c r="E6705" t="s">
        <v>24</v>
      </c>
      <c r="F6705">
        <v>4</v>
      </c>
      <c r="G6705" t="s">
        <v>4641</v>
      </c>
      <c r="H6705">
        <v>0</v>
      </c>
      <c r="J6705">
        <v>5</v>
      </c>
      <c r="K6705" s="2">
        <v>44726.408010381943</v>
      </c>
      <c r="L6705" t="s">
        <v>750</v>
      </c>
      <c r="N6705" t="s">
        <v>4645</v>
      </c>
      <c r="O6705" s="2">
        <v>44481</v>
      </c>
      <c r="P6705" t="s">
        <v>908</v>
      </c>
      <c r="Q6705" t="s">
        <v>758</v>
      </c>
      <c r="R6705" t="s">
        <v>4643</v>
      </c>
    </row>
    <row r="6706" spans="2:18" x14ac:dyDescent="0.25">
      <c r="B6706" t="s">
        <v>3493</v>
      </c>
      <c r="C6706" t="s">
        <v>546</v>
      </c>
      <c r="D6706" t="s">
        <v>547</v>
      </c>
      <c r="E6706" t="s">
        <v>748</v>
      </c>
      <c r="F6706">
        <v>0</v>
      </c>
      <c r="G6706" t="s">
        <v>4641</v>
      </c>
      <c r="H6706">
        <v>0</v>
      </c>
      <c r="J6706">
        <v>1</v>
      </c>
      <c r="K6706" s="2">
        <v>44726.408010381943</v>
      </c>
      <c r="L6706" t="s">
        <v>824</v>
      </c>
      <c r="M6706" t="s">
        <v>3494</v>
      </c>
    </row>
    <row r="6707" spans="2:18" x14ac:dyDescent="0.25">
      <c r="B6707" t="s">
        <v>550</v>
      </c>
      <c r="C6707" t="s">
        <v>546</v>
      </c>
      <c r="D6707" t="s">
        <v>547</v>
      </c>
      <c r="E6707" t="s">
        <v>748</v>
      </c>
      <c r="F6707">
        <v>0</v>
      </c>
      <c r="G6707" t="s">
        <v>4641</v>
      </c>
      <c r="H6707">
        <v>0</v>
      </c>
      <c r="J6707">
        <v>1</v>
      </c>
      <c r="K6707" s="2">
        <v>44726.408010381943</v>
      </c>
      <c r="L6707" t="s">
        <v>750</v>
      </c>
      <c r="N6707" t="s">
        <v>4646</v>
      </c>
      <c r="O6707" s="2">
        <v>44288</v>
      </c>
      <c r="P6707" t="s">
        <v>832</v>
      </c>
      <c r="Q6707" t="s">
        <v>758</v>
      </c>
      <c r="R6707" t="s">
        <v>4643</v>
      </c>
    </row>
    <row r="6708" spans="2:18" x14ac:dyDescent="0.25">
      <c r="B6708" t="s">
        <v>550</v>
      </c>
      <c r="C6708" t="s">
        <v>546</v>
      </c>
      <c r="D6708" t="s">
        <v>547</v>
      </c>
      <c r="E6708" t="s">
        <v>748</v>
      </c>
      <c r="F6708">
        <v>0</v>
      </c>
      <c r="G6708" t="s">
        <v>4641</v>
      </c>
      <c r="H6708">
        <v>0</v>
      </c>
      <c r="J6708">
        <v>2</v>
      </c>
      <c r="K6708" s="2">
        <v>44726.408010381943</v>
      </c>
      <c r="L6708" t="s">
        <v>750</v>
      </c>
      <c r="N6708" t="s">
        <v>4645</v>
      </c>
      <c r="O6708" s="2">
        <v>44288</v>
      </c>
      <c r="P6708" t="s">
        <v>832</v>
      </c>
      <c r="Q6708" t="s">
        <v>758</v>
      </c>
      <c r="R6708" t="s">
        <v>4643</v>
      </c>
    </row>
    <row r="6709" spans="2:18" x14ac:dyDescent="0.25">
      <c r="B6709" t="s">
        <v>550</v>
      </c>
      <c r="C6709" t="s">
        <v>546</v>
      </c>
      <c r="D6709" t="s">
        <v>547</v>
      </c>
      <c r="E6709" t="s">
        <v>748</v>
      </c>
      <c r="F6709">
        <v>0</v>
      </c>
      <c r="G6709" t="s">
        <v>4641</v>
      </c>
      <c r="H6709">
        <v>0</v>
      </c>
      <c r="J6709">
        <v>3</v>
      </c>
      <c r="K6709" s="2">
        <v>44726.408010381943</v>
      </c>
      <c r="L6709" t="s">
        <v>750</v>
      </c>
      <c r="N6709" t="s">
        <v>4642</v>
      </c>
      <c r="O6709" s="2">
        <v>44288</v>
      </c>
      <c r="P6709" t="s">
        <v>832</v>
      </c>
      <c r="Q6709" t="s">
        <v>758</v>
      </c>
      <c r="R6709" t="s">
        <v>4643</v>
      </c>
    </row>
    <row r="6710" spans="2:18" x14ac:dyDescent="0.25">
      <c r="B6710" t="s">
        <v>550</v>
      </c>
      <c r="C6710" t="s">
        <v>546</v>
      </c>
      <c r="D6710" t="s">
        <v>547</v>
      </c>
      <c r="E6710" t="s">
        <v>748</v>
      </c>
      <c r="F6710">
        <v>0</v>
      </c>
      <c r="G6710" t="s">
        <v>4641</v>
      </c>
      <c r="H6710">
        <v>0</v>
      </c>
      <c r="J6710">
        <v>4</v>
      </c>
      <c r="K6710" s="2">
        <v>44726.408010381943</v>
      </c>
      <c r="L6710" t="s">
        <v>750</v>
      </c>
      <c r="N6710" t="s">
        <v>4644</v>
      </c>
      <c r="O6710" s="2">
        <v>44288</v>
      </c>
      <c r="P6710" t="s">
        <v>832</v>
      </c>
      <c r="Q6710" t="s">
        <v>758</v>
      </c>
      <c r="R6710" t="s">
        <v>4643</v>
      </c>
    </row>
    <row r="6711" spans="2:18" x14ac:dyDescent="0.25">
      <c r="B6711" t="s">
        <v>550</v>
      </c>
      <c r="C6711" t="s">
        <v>546</v>
      </c>
      <c r="D6711" t="s">
        <v>547</v>
      </c>
      <c r="E6711" t="s">
        <v>748</v>
      </c>
      <c r="F6711">
        <v>0</v>
      </c>
      <c r="G6711" t="s">
        <v>4641</v>
      </c>
      <c r="H6711">
        <v>0</v>
      </c>
      <c r="J6711">
        <v>5</v>
      </c>
      <c r="K6711" s="2">
        <v>44726.408010381943</v>
      </c>
      <c r="L6711" t="s">
        <v>750</v>
      </c>
      <c r="N6711" t="s">
        <v>4349</v>
      </c>
      <c r="O6711" s="2">
        <v>44288</v>
      </c>
      <c r="P6711" t="s">
        <v>832</v>
      </c>
      <c r="Q6711" t="s">
        <v>758</v>
      </c>
      <c r="R6711" t="s">
        <v>4643</v>
      </c>
    </row>
    <row r="6712" spans="2:18" x14ac:dyDescent="0.25">
      <c r="B6712" t="s">
        <v>550</v>
      </c>
      <c r="C6712" t="s">
        <v>546</v>
      </c>
      <c r="D6712" t="s">
        <v>547</v>
      </c>
      <c r="E6712" t="s">
        <v>748</v>
      </c>
      <c r="F6712">
        <v>0</v>
      </c>
      <c r="G6712" t="s">
        <v>4641</v>
      </c>
      <c r="H6712">
        <v>0</v>
      </c>
      <c r="J6712">
        <v>6</v>
      </c>
      <c r="K6712" s="2">
        <v>44726.408010381943</v>
      </c>
      <c r="L6712" t="s">
        <v>750</v>
      </c>
      <c r="N6712" t="s">
        <v>3982</v>
      </c>
      <c r="O6712" s="2">
        <v>44234</v>
      </c>
      <c r="P6712" t="s">
        <v>4847</v>
      </c>
      <c r="Q6712" t="s">
        <v>4025</v>
      </c>
      <c r="R6712" t="s">
        <v>4643</v>
      </c>
    </row>
    <row r="6713" spans="2:18" x14ac:dyDescent="0.25">
      <c r="B6713" t="s">
        <v>550</v>
      </c>
      <c r="C6713" t="s">
        <v>546</v>
      </c>
      <c r="D6713" t="s">
        <v>547</v>
      </c>
      <c r="E6713" t="s">
        <v>15</v>
      </c>
      <c r="F6713">
        <v>0</v>
      </c>
      <c r="G6713" t="s">
        <v>4641</v>
      </c>
      <c r="H6713">
        <v>0</v>
      </c>
      <c r="J6713">
        <v>1</v>
      </c>
      <c r="K6713" s="2">
        <v>44726.408010381943</v>
      </c>
      <c r="L6713" t="s">
        <v>750</v>
      </c>
      <c r="N6713" t="s">
        <v>4646</v>
      </c>
      <c r="O6713" s="2">
        <v>44341</v>
      </c>
      <c r="P6713" t="s">
        <v>1335</v>
      </c>
      <c r="Q6713" t="s">
        <v>758</v>
      </c>
      <c r="R6713" t="s">
        <v>4643</v>
      </c>
    </row>
    <row r="6714" spans="2:18" x14ac:dyDescent="0.25">
      <c r="B6714" t="s">
        <v>550</v>
      </c>
      <c r="C6714" t="s">
        <v>546</v>
      </c>
      <c r="D6714" t="s">
        <v>547</v>
      </c>
      <c r="E6714" t="s">
        <v>15</v>
      </c>
      <c r="F6714">
        <v>0</v>
      </c>
      <c r="G6714" t="s">
        <v>4641</v>
      </c>
      <c r="H6714">
        <v>0</v>
      </c>
      <c r="J6714">
        <v>2</v>
      </c>
      <c r="K6714" s="2">
        <v>44726.408010381943</v>
      </c>
      <c r="L6714" t="s">
        <v>750</v>
      </c>
      <c r="N6714" t="s">
        <v>4645</v>
      </c>
      <c r="O6714" s="2">
        <v>44341</v>
      </c>
      <c r="P6714" t="s">
        <v>1335</v>
      </c>
      <c r="Q6714" t="s">
        <v>758</v>
      </c>
      <c r="R6714" t="s">
        <v>4643</v>
      </c>
    </row>
    <row r="6715" spans="2:18" x14ac:dyDescent="0.25">
      <c r="B6715" t="s">
        <v>550</v>
      </c>
      <c r="C6715" t="s">
        <v>546</v>
      </c>
      <c r="D6715" t="s">
        <v>547</v>
      </c>
      <c r="E6715" t="s">
        <v>15</v>
      </c>
      <c r="F6715">
        <v>0</v>
      </c>
      <c r="G6715" t="s">
        <v>4641</v>
      </c>
      <c r="H6715">
        <v>0</v>
      </c>
      <c r="J6715">
        <v>3</v>
      </c>
      <c r="K6715" s="2">
        <v>44726.408010381943</v>
      </c>
      <c r="L6715" t="s">
        <v>750</v>
      </c>
      <c r="N6715" t="s">
        <v>4642</v>
      </c>
      <c r="O6715" s="2">
        <v>44341</v>
      </c>
      <c r="P6715" t="s">
        <v>1335</v>
      </c>
      <c r="Q6715" t="s">
        <v>758</v>
      </c>
      <c r="R6715" t="s">
        <v>4643</v>
      </c>
    </row>
    <row r="6716" spans="2:18" x14ac:dyDescent="0.25">
      <c r="B6716" t="s">
        <v>550</v>
      </c>
      <c r="C6716" t="s">
        <v>546</v>
      </c>
      <c r="D6716" t="s">
        <v>547</v>
      </c>
      <c r="E6716" t="s">
        <v>15</v>
      </c>
      <c r="F6716">
        <v>0</v>
      </c>
      <c r="G6716" t="s">
        <v>4641</v>
      </c>
      <c r="H6716">
        <v>0</v>
      </c>
      <c r="J6716">
        <v>4</v>
      </c>
      <c r="K6716" s="2">
        <v>44726.408010381943</v>
      </c>
      <c r="L6716" t="s">
        <v>750</v>
      </c>
      <c r="N6716" t="s">
        <v>4644</v>
      </c>
      <c r="O6716" s="2">
        <v>44341</v>
      </c>
      <c r="P6716" t="s">
        <v>1335</v>
      </c>
      <c r="Q6716" t="s">
        <v>758</v>
      </c>
      <c r="R6716" t="s">
        <v>4643</v>
      </c>
    </row>
    <row r="6717" spans="2:18" x14ac:dyDescent="0.25">
      <c r="B6717" t="s">
        <v>550</v>
      </c>
      <c r="C6717" t="s">
        <v>546</v>
      </c>
      <c r="D6717" t="s">
        <v>547</v>
      </c>
      <c r="E6717" t="s">
        <v>15</v>
      </c>
      <c r="F6717">
        <v>0</v>
      </c>
      <c r="G6717" t="s">
        <v>4641</v>
      </c>
      <c r="H6717">
        <v>0</v>
      </c>
      <c r="J6717">
        <v>5</v>
      </c>
      <c r="K6717" s="2">
        <v>44726.408010381943</v>
      </c>
      <c r="L6717" t="s">
        <v>750</v>
      </c>
      <c r="N6717" t="s">
        <v>4349</v>
      </c>
      <c r="O6717" s="2">
        <v>44341</v>
      </c>
      <c r="P6717" t="s">
        <v>1335</v>
      </c>
      <c r="Q6717" t="s">
        <v>758</v>
      </c>
      <c r="R6717" t="s">
        <v>4643</v>
      </c>
    </row>
    <row r="6718" spans="2:18" x14ac:dyDescent="0.25">
      <c r="B6718" t="s">
        <v>550</v>
      </c>
      <c r="C6718" t="s">
        <v>546</v>
      </c>
      <c r="D6718" t="s">
        <v>547</v>
      </c>
      <c r="E6718" t="s">
        <v>95</v>
      </c>
      <c r="F6718">
        <v>1</v>
      </c>
      <c r="G6718" t="s">
        <v>4641</v>
      </c>
      <c r="H6718">
        <v>0</v>
      </c>
      <c r="J6718">
        <v>1</v>
      </c>
      <c r="K6718" s="2">
        <v>44726.408010381943</v>
      </c>
      <c r="L6718" t="s">
        <v>750</v>
      </c>
      <c r="N6718" t="s">
        <v>4646</v>
      </c>
      <c r="O6718" s="2">
        <v>44382</v>
      </c>
      <c r="P6718" t="s">
        <v>1042</v>
      </c>
      <c r="Q6718" t="s">
        <v>758</v>
      </c>
      <c r="R6718" t="s">
        <v>4643</v>
      </c>
    </row>
    <row r="6719" spans="2:18" x14ac:dyDescent="0.25">
      <c r="B6719" t="s">
        <v>550</v>
      </c>
      <c r="C6719" t="s">
        <v>546</v>
      </c>
      <c r="D6719" t="s">
        <v>547</v>
      </c>
      <c r="E6719" t="s">
        <v>95</v>
      </c>
      <c r="F6719">
        <v>1</v>
      </c>
      <c r="G6719" t="s">
        <v>4641</v>
      </c>
      <c r="H6719">
        <v>0</v>
      </c>
      <c r="J6719">
        <v>2</v>
      </c>
      <c r="K6719" s="2">
        <v>44726.408010381943</v>
      </c>
      <c r="L6719" t="s">
        <v>750</v>
      </c>
      <c r="N6719" t="s">
        <v>4645</v>
      </c>
      <c r="O6719" s="2">
        <v>44382</v>
      </c>
      <c r="P6719" t="s">
        <v>1042</v>
      </c>
      <c r="Q6719" t="s">
        <v>758</v>
      </c>
      <c r="R6719" t="s">
        <v>4643</v>
      </c>
    </row>
    <row r="6720" spans="2:18" x14ac:dyDescent="0.25">
      <c r="B6720" t="s">
        <v>550</v>
      </c>
      <c r="C6720" t="s">
        <v>546</v>
      </c>
      <c r="D6720" t="s">
        <v>547</v>
      </c>
      <c r="E6720" t="s">
        <v>95</v>
      </c>
      <c r="F6720">
        <v>1</v>
      </c>
      <c r="G6720" t="s">
        <v>4641</v>
      </c>
      <c r="H6720">
        <v>0</v>
      </c>
      <c r="J6720">
        <v>3</v>
      </c>
      <c r="K6720" s="2">
        <v>44726.408010381943</v>
      </c>
      <c r="L6720" t="s">
        <v>750</v>
      </c>
      <c r="N6720" t="s">
        <v>4642</v>
      </c>
      <c r="O6720" s="2">
        <v>44382</v>
      </c>
      <c r="P6720" t="s">
        <v>1042</v>
      </c>
      <c r="Q6720" t="s">
        <v>758</v>
      </c>
      <c r="R6720" t="s">
        <v>4643</v>
      </c>
    </row>
    <row r="6721" spans="2:18" x14ac:dyDescent="0.25">
      <c r="B6721" t="s">
        <v>550</v>
      </c>
      <c r="C6721" t="s">
        <v>546</v>
      </c>
      <c r="D6721" t="s">
        <v>547</v>
      </c>
      <c r="E6721" t="s">
        <v>95</v>
      </c>
      <c r="F6721">
        <v>1</v>
      </c>
      <c r="G6721" t="s">
        <v>4641</v>
      </c>
      <c r="H6721">
        <v>0</v>
      </c>
      <c r="J6721">
        <v>4</v>
      </c>
      <c r="K6721" s="2">
        <v>44726.408010381943</v>
      </c>
      <c r="L6721" t="s">
        <v>750</v>
      </c>
      <c r="N6721" t="s">
        <v>4644</v>
      </c>
      <c r="O6721" s="2">
        <v>44382</v>
      </c>
      <c r="P6721" t="s">
        <v>1042</v>
      </c>
      <c r="Q6721" t="s">
        <v>758</v>
      </c>
      <c r="R6721" t="s">
        <v>4643</v>
      </c>
    </row>
    <row r="6722" spans="2:18" x14ac:dyDescent="0.25">
      <c r="B6722" t="s">
        <v>550</v>
      </c>
      <c r="C6722" t="s">
        <v>546</v>
      </c>
      <c r="D6722" t="s">
        <v>547</v>
      </c>
      <c r="E6722" t="s">
        <v>95</v>
      </c>
      <c r="F6722">
        <v>1</v>
      </c>
      <c r="G6722" t="s">
        <v>4641</v>
      </c>
      <c r="H6722">
        <v>0</v>
      </c>
      <c r="J6722">
        <v>5</v>
      </c>
      <c r="K6722" s="2">
        <v>44726.408010381943</v>
      </c>
      <c r="L6722" t="s">
        <v>750</v>
      </c>
      <c r="N6722" t="s">
        <v>4349</v>
      </c>
      <c r="O6722" s="2">
        <v>44382</v>
      </c>
      <c r="P6722" t="s">
        <v>1042</v>
      </c>
      <c r="Q6722" t="s">
        <v>758</v>
      </c>
      <c r="R6722" t="s">
        <v>4643</v>
      </c>
    </row>
    <row r="6723" spans="2:18" x14ac:dyDescent="0.25">
      <c r="B6723" t="s">
        <v>3497</v>
      </c>
      <c r="C6723" t="s">
        <v>546</v>
      </c>
      <c r="D6723" t="s">
        <v>547</v>
      </c>
      <c r="E6723" t="s">
        <v>748</v>
      </c>
      <c r="F6723">
        <v>0</v>
      </c>
      <c r="G6723" t="s">
        <v>4641</v>
      </c>
      <c r="H6723">
        <v>0</v>
      </c>
      <c r="J6723">
        <v>1</v>
      </c>
      <c r="K6723" s="2">
        <v>44726.408010381943</v>
      </c>
      <c r="L6723" t="s">
        <v>750</v>
      </c>
      <c r="N6723" t="s">
        <v>4646</v>
      </c>
      <c r="O6723" s="2">
        <v>44301</v>
      </c>
      <c r="P6723" t="s">
        <v>1825</v>
      </c>
      <c r="Q6723" t="s">
        <v>758</v>
      </c>
      <c r="R6723" t="s">
        <v>4643</v>
      </c>
    </row>
    <row r="6724" spans="2:18" x14ac:dyDescent="0.25">
      <c r="B6724" t="s">
        <v>3497</v>
      </c>
      <c r="C6724" t="s">
        <v>546</v>
      </c>
      <c r="D6724" t="s">
        <v>547</v>
      </c>
      <c r="E6724" t="s">
        <v>748</v>
      </c>
      <c r="F6724">
        <v>0</v>
      </c>
      <c r="G6724" t="s">
        <v>4641</v>
      </c>
      <c r="H6724">
        <v>0</v>
      </c>
      <c r="J6724">
        <v>2</v>
      </c>
      <c r="K6724" s="2">
        <v>44726.408010381943</v>
      </c>
      <c r="L6724" t="s">
        <v>750</v>
      </c>
      <c r="N6724" t="s">
        <v>4645</v>
      </c>
      <c r="O6724" s="2">
        <v>44301</v>
      </c>
      <c r="P6724" t="s">
        <v>1825</v>
      </c>
      <c r="Q6724" t="s">
        <v>758</v>
      </c>
      <c r="R6724" t="s">
        <v>4643</v>
      </c>
    </row>
    <row r="6725" spans="2:18" x14ac:dyDescent="0.25">
      <c r="B6725" t="s">
        <v>3497</v>
      </c>
      <c r="C6725" t="s">
        <v>546</v>
      </c>
      <c r="D6725" t="s">
        <v>547</v>
      </c>
      <c r="E6725" t="s">
        <v>748</v>
      </c>
      <c r="F6725">
        <v>0</v>
      </c>
      <c r="G6725" t="s">
        <v>4641</v>
      </c>
      <c r="H6725">
        <v>0</v>
      </c>
      <c r="J6725">
        <v>3</v>
      </c>
      <c r="K6725" s="2">
        <v>44726.408010381943</v>
      </c>
      <c r="L6725" t="s">
        <v>750</v>
      </c>
      <c r="N6725" t="s">
        <v>4642</v>
      </c>
      <c r="O6725" s="2">
        <v>44301</v>
      </c>
      <c r="P6725" t="s">
        <v>1825</v>
      </c>
      <c r="Q6725" t="s">
        <v>758</v>
      </c>
      <c r="R6725" t="s">
        <v>4643</v>
      </c>
    </row>
    <row r="6726" spans="2:18" x14ac:dyDescent="0.25">
      <c r="B6726" t="s">
        <v>3497</v>
      </c>
      <c r="C6726" t="s">
        <v>546</v>
      </c>
      <c r="D6726" t="s">
        <v>547</v>
      </c>
      <c r="E6726" t="s">
        <v>748</v>
      </c>
      <c r="F6726">
        <v>0</v>
      </c>
      <c r="G6726" t="s">
        <v>4641</v>
      </c>
      <c r="H6726">
        <v>0</v>
      </c>
      <c r="J6726">
        <v>4</v>
      </c>
      <c r="K6726" s="2">
        <v>44726.408010381943</v>
      </c>
      <c r="L6726" t="s">
        <v>750</v>
      </c>
      <c r="N6726" t="s">
        <v>4644</v>
      </c>
      <c r="O6726" s="2">
        <v>44301</v>
      </c>
      <c r="P6726" t="s">
        <v>1825</v>
      </c>
      <c r="Q6726" t="s">
        <v>758</v>
      </c>
      <c r="R6726" t="s">
        <v>4643</v>
      </c>
    </row>
    <row r="6727" spans="2:18" x14ac:dyDescent="0.25">
      <c r="B6727" t="s">
        <v>3497</v>
      </c>
      <c r="C6727" t="s">
        <v>546</v>
      </c>
      <c r="D6727" t="s">
        <v>547</v>
      </c>
      <c r="E6727" t="s">
        <v>748</v>
      </c>
      <c r="F6727">
        <v>0</v>
      </c>
      <c r="G6727" t="s">
        <v>4641</v>
      </c>
      <c r="H6727">
        <v>0</v>
      </c>
      <c r="J6727">
        <v>5</v>
      </c>
      <c r="K6727" s="2">
        <v>44726.408010381943</v>
      </c>
      <c r="L6727" t="s">
        <v>750</v>
      </c>
      <c r="N6727" t="s">
        <v>4349</v>
      </c>
      <c r="O6727" s="2">
        <v>44301</v>
      </c>
      <c r="P6727" t="s">
        <v>1825</v>
      </c>
      <c r="Q6727" t="s">
        <v>758</v>
      </c>
      <c r="R6727" t="s">
        <v>4643</v>
      </c>
    </row>
    <row r="6728" spans="2:18" x14ac:dyDescent="0.25">
      <c r="B6728" t="s">
        <v>3497</v>
      </c>
      <c r="C6728" t="s">
        <v>546</v>
      </c>
      <c r="D6728" t="s">
        <v>547</v>
      </c>
      <c r="E6728" t="s">
        <v>748</v>
      </c>
      <c r="F6728">
        <v>0</v>
      </c>
      <c r="G6728" t="s">
        <v>4641</v>
      </c>
      <c r="H6728">
        <v>0</v>
      </c>
      <c r="J6728">
        <v>6</v>
      </c>
      <c r="K6728" s="2">
        <v>44726.408010381943</v>
      </c>
      <c r="L6728" t="s">
        <v>750</v>
      </c>
      <c r="N6728" t="s">
        <v>3982</v>
      </c>
      <c r="O6728" s="2">
        <v>44302</v>
      </c>
      <c r="P6728" t="s">
        <v>849</v>
      </c>
      <c r="Q6728" t="s">
        <v>4025</v>
      </c>
      <c r="R6728" t="s">
        <v>4643</v>
      </c>
    </row>
    <row r="6729" spans="2:18" x14ac:dyDescent="0.25">
      <c r="B6729" t="s">
        <v>3499</v>
      </c>
      <c r="C6729" t="s">
        <v>546</v>
      </c>
      <c r="D6729" t="s">
        <v>547</v>
      </c>
      <c r="E6729" t="s">
        <v>748</v>
      </c>
      <c r="F6729">
        <v>0</v>
      </c>
      <c r="G6729" t="s">
        <v>4641</v>
      </c>
      <c r="H6729">
        <v>0</v>
      </c>
      <c r="J6729">
        <v>1</v>
      </c>
      <c r="K6729" s="2">
        <v>44726.408010381943</v>
      </c>
      <c r="L6729" t="s">
        <v>750</v>
      </c>
      <c r="N6729" t="s">
        <v>4646</v>
      </c>
      <c r="O6729" s="2">
        <v>44326</v>
      </c>
      <c r="P6729" t="s">
        <v>811</v>
      </c>
      <c r="Q6729" t="s">
        <v>758</v>
      </c>
      <c r="R6729" t="s">
        <v>4643</v>
      </c>
    </row>
    <row r="6730" spans="2:18" x14ac:dyDescent="0.25">
      <c r="B6730" t="s">
        <v>3499</v>
      </c>
      <c r="C6730" t="s">
        <v>546</v>
      </c>
      <c r="D6730" t="s">
        <v>547</v>
      </c>
      <c r="E6730" t="s">
        <v>748</v>
      </c>
      <c r="F6730">
        <v>0</v>
      </c>
      <c r="G6730" t="s">
        <v>4641</v>
      </c>
      <c r="H6730">
        <v>0</v>
      </c>
      <c r="J6730">
        <v>2</v>
      </c>
      <c r="K6730" s="2">
        <v>44726.408010381943</v>
      </c>
      <c r="L6730" t="s">
        <v>750</v>
      </c>
      <c r="N6730" t="s">
        <v>4642</v>
      </c>
      <c r="O6730" s="2">
        <v>44326</v>
      </c>
      <c r="P6730" t="s">
        <v>811</v>
      </c>
      <c r="Q6730" t="s">
        <v>758</v>
      </c>
      <c r="R6730" t="s">
        <v>4643</v>
      </c>
    </row>
    <row r="6731" spans="2:18" x14ac:dyDescent="0.25">
      <c r="B6731" t="s">
        <v>3499</v>
      </c>
      <c r="C6731" t="s">
        <v>546</v>
      </c>
      <c r="D6731" t="s">
        <v>547</v>
      </c>
      <c r="E6731" t="s">
        <v>748</v>
      </c>
      <c r="F6731">
        <v>0</v>
      </c>
      <c r="G6731" t="s">
        <v>4641</v>
      </c>
      <c r="H6731">
        <v>0</v>
      </c>
      <c r="J6731">
        <v>3</v>
      </c>
      <c r="K6731" s="2">
        <v>44726.408010381943</v>
      </c>
      <c r="L6731" t="s">
        <v>750</v>
      </c>
      <c r="N6731" t="s">
        <v>4644</v>
      </c>
      <c r="O6731" s="2">
        <v>44326</v>
      </c>
      <c r="P6731" t="s">
        <v>811</v>
      </c>
      <c r="Q6731" t="s">
        <v>758</v>
      </c>
      <c r="R6731" t="s">
        <v>4643</v>
      </c>
    </row>
    <row r="6732" spans="2:18" x14ac:dyDescent="0.25">
      <c r="B6732" t="s">
        <v>3499</v>
      </c>
      <c r="C6732" t="s">
        <v>546</v>
      </c>
      <c r="D6732" t="s">
        <v>547</v>
      </c>
      <c r="E6732" t="s">
        <v>748</v>
      </c>
      <c r="F6732">
        <v>0</v>
      </c>
      <c r="G6732" t="s">
        <v>4641</v>
      </c>
      <c r="H6732">
        <v>0</v>
      </c>
      <c r="J6732">
        <v>4</v>
      </c>
      <c r="K6732" s="2">
        <v>44726.408010381943</v>
      </c>
      <c r="L6732" t="s">
        <v>750</v>
      </c>
      <c r="N6732" t="s">
        <v>4349</v>
      </c>
      <c r="O6732" s="2">
        <v>44326</v>
      </c>
      <c r="P6732" t="s">
        <v>811</v>
      </c>
      <c r="Q6732" t="s">
        <v>758</v>
      </c>
      <c r="R6732" t="s">
        <v>4643</v>
      </c>
    </row>
    <row r="6733" spans="2:18" x14ac:dyDescent="0.25">
      <c r="B6733" t="s">
        <v>3499</v>
      </c>
      <c r="C6733" t="s">
        <v>546</v>
      </c>
      <c r="D6733" t="s">
        <v>547</v>
      </c>
      <c r="E6733" t="s">
        <v>748</v>
      </c>
      <c r="F6733">
        <v>0</v>
      </c>
      <c r="G6733" t="s">
        <v>4641</v>
      </c>
      <c r="H6733">
        <v>0</v>
      </c>
      <c r="J6733">
        <v>5</v>
      </c>
      <c r="K6733" s="2">
        <v>44726.408010381943</v>
      </c>
      <c r="L6733" t="s">
        <v>750</v>
      </c>
      <c r="N6733" t="s">
        <v>3982</v>
      </c>
      <c r="O6733" s="2">
        <v>44313</v>
      </c>
      <c r="P6733" t="s">
        <v>1380</v>
      </c>
      <c r="Q6733" t="s">
        <v>4025</v>
      </c>
      <c r="R6733" t="s">
        <v>4643</v>
      </c>
    </row>
    <row r="6734" spans="2:18" x14ac:dyDescent="0.25">
      <c r="B6734" t="s">
        <v>3499</v>
      </c>
      <c r="C6734" t="s">
        <v>546</v>
      </c>
      <c r="D6734" t="s">
        <v>547</v>
      </c>
      <c r="E6734" t="s">
        <v>748</v>
      </c>
      <c r="F6734">
        <v>0</v>
      </c>
      <c r="G6734" t="s">
        <v>4641</v>
      </c>
      <c r="H6734">
        <v>0</v>
      </c>
      <c r="J6734">
        <v>6</v>
      </c>
      <c r="K6734" s="2">
        <v>44726.408010381943</v>
      </c>
      <c r="L6734" t="s">
        <v>750</v>
      </c>
      <c r="N6734" t="s">
        <v>4645</v>
      </c>
      <c r="O6734" s="2">
        <v>44326</v>
      </c>
      <c r="P6734" t="s">
        <v>811</v>
      </c>
      <c r="Q6734" t="s">
        <v>758</v>
      </c>
      <c r="R6734" t="s">
        <v>4643</v>
      </c>
    </row>
    <row r="6735" spans="2:18" x14ac:dyDescent="0.25">
      <c r="B6735" t="s">
        <v>551</v>
      </c>
      <c r="C6735" t="s">
        <v>552</v>
      </c>
      <c r="D6735" t="s">
        <v>553</v>
      </c>
      <c r="E6735" t="s">
        <v>748</v>
      </c>
      <c r="F6735">
        <v>0</v>
      </c>
      <c r="G6735" t="s">
        <v>4641</v>
      </c>
      <c r="H6735">
        <v>0</v>
      </c>
      <c r="J6735">
        <v>1</v>
      </c>
      <c r="K6735" s="2">
        <v>44726.408010381943</v>
      </c>
      <c r="L6735" t="s">
        <v>750</v>
      </c>
      <c r="N6735" t="s">
        <v>4642</v>
      </c>
      <c r="O6735" s="2">
        <v>44228</v>
      </c>
      <c r="P6735" t="s">
        <v>3503</v>
      </c>
      <c r="Q6735" t="s">
        <v>758</v>
      </c>
      <c r="R6735" t="s">
        <v>4643</v>
      </c>
    </row>
    <row r="6736" spans="2:18" x14ac:dyDescent="0.25">
      <c r="B6736" t="s">
        <v>551</v>
      </c>
      <c r="C6736" t="s">
        <v>552</v>
      </c>
      <c r="D6736" t="s">
        <v>553</v>
      </c>
      <c r="E6736" t="s">
        <v>748</v>
      </c>
      <c r="F6736">
        <v>0</v>
      </c>
      <c r="G6736" t="s">
        <v>4641</v>
      </c>
      <c r="H6736">
        <v>0</v>
      </c>
      <c r="J6736">
        <v>2</v>
      </c>
      <c r="K6736" s="2">
        <v>44726.408010381943</v>
      </c>
      <c r="L6736" t="s">
        <v>750</v>
      </c>
      <c r="N6736" t="s">
        <v>4644</v>
      </c>
      <c r="O6736" s="2">
        <v>44232</v>
      </c>
      <c r="P6736" t="s">
        <v>4677</v>
      </c>
      <c r="Q6736" t="s">
        <v>758</v>
      </c>
      <c r="R6736" t="s">
        <v>4643</v>
      </c>
    </row>
    <row r="6737" spans="2:19" x14ac:dyDescent="0.25">
      <c r="B6737" t="s">
        <v>551</v>
      </c>
      <c r="C6737" t="s">
        <v>552</v>
      </c>
      <c r="D6737" t="s">
        <v>553</v>
      </c>
      <c r="E6737" t="s">
        <v>748</v>
      </c>
      <c r="F6737">
        <v>0</v>
      </c>
      <c r="G6737" t="s">
        <v>4641</v>
      </c>
      <c r="H6737">
        <v>0</v>
      </c>
      <c r="J6737">
        <v>3</v>
      </c>
      <c r="K6737" s="2">
        <v>44726.408010381943</v>
      </c>
      <c r="L6737" t="s">
        <v>750</v>
      </c>
      <c r="N6737" t="s">
        <v>3982</v>
      </c>
      <c r="O6737" s="2">
        <v>44231</v>
      </c>
      <c r="P6737" t="s">
        <v>1118</v>
      </c>
      <c r="Q6737" t="s">
        <v>4025</v>
      </c>
      <c r="R6737" t="s">
        <v>4643</v>
      </c>
    </row>
    <row r="6738" spans="2:19" x14ac:dyDescent="0.25">
      <c r="B6738" t="s">
        <v>551</v>
      </c>
      <c r="C6738" t="s">
        <v>552</v>
      </c>
      <c r="D6738" t="s">
        <v>553</v>
      </c>
      <c r="E6738" t="s">
        <v>748</v>
      </c>
      <c r="F6738">
        <v>0</v>
      </c>
      <c r="G6738" t="s">
        <v>4641</v>
      </c>
      <c r="H6738">
        <v>0</v>
      </c>
      <c r="J6738">
        <v>4</v>
      </c>
      <c r="K6738" s="2">
        <v>44726.408010381943</v>
      </c>
      <c r="L6738" t="s">
        <v>750</v>
      </c>
      <c r="N6738" t="s">
        <v>4646</v>
      </c>
      <c r="O6738" s="2">
        <v>44228</v>
      </c>
      <c r="P6738" t="s">
        <v>3503</v>
      </c>
      <c r="Q6738" t="s">
        <v>4848</v>
      </c>
      <c r="R6738" t="s">
        <v>4643</v>
      </c>
    </row>
    <row r="6739" spans="2:19" x14ac:dyDescent="0.25">
      <c r="B6739" t="s">
        <v>551</v>
      </c>
      <c r="C6739" t="s">
        <v>552</v>
      </c>
      <c r="D6739" t="s">
        <v>553</v>
      </c>
      <c r="E6739" t="s">
        <v>15</v>
      </c>
      <c r="F6739">
        <v>0</v>
      </c>
      <c r="G6739" t="s">
        <v>4641</v>
      </c>
      <c r="H6739">
        <v>0</v>
      </c>
      <c r="J6739">
        <v>1</v>
      </c>
      <c r="K6739" s="2">
        <v>44726.408010381943</v>
      </c>
      <c r="L6739" t="s">
        <v>750</v>
      </c>
      <c r="N6739" t="s">
        <v>4642</v>
      </c>
      <c r="O6739" s="2">
        <v>44281</v>
      </c>
      <c r="P6739" t="s">
        <v>1551</v>
      </c>
      <c r="Q6739" t="s">
        <v>758</v>
      </c>
      <c r="R6739" t="s">
        <v>4643</v>
      </c>
    </row>
    <row r="6740" spans="2:19" x14ac:dyDescent="0.25">
      <c r="B6740" t="s">
        <v>551</v>
      </c>
      <c r="C6740" t="s">
        <v>552</v>
      </c>
      <c r="D6740" t="s">
        <v>553</v>
      </c>
      <c r="E6740" t="s">
        <v>15</v>
      </c>
      <c r="F6740">
        <v>0</v>
      </c>
      <c r="G6740" t="s">
        <v>4641</v>
      </c>
      <c r="H6740">
        <v>0</v>
      </c>
      <c r="J6740">
        <v>2</v>
      </c>
      <c r="K6740" s="2">
        <v>44726.408010381943</v>
      </c>
      <c r="L6740" t="s">
        <v>750</v>
      </c>
      <c r="N6740" t="s">
        <v>4646</v>
      </c>
      <c r="O6740" s="2">
        <v>44281</v>
      </c>
      <c r="P6740" t="s">
        <v>1551</v>
      </c>
      <c r="Q6740" t="s">
        <v>2451</v>
      </c>
      <c r="R6740" t="s">
        <v>824</v>
      </c>
      <c r="S6740" t="s">
        <v>4849</v>
      </c>
    </row>
    <row r="6741" spans="2:19" x14ac:dyDescent="0.25">
      <c r="B6741" t="s">
        <v>551</v>
      </c>
      <c r="C6741" t="s">
        <v>552</v>
      </c>
      <c r="D6741" t="s">
        <v>553</v>
      </c>
      <c r="E6741" t="s">
        <v>15</v>
      </c>
      <c r="F6741">
        <v>0</v>
      </c>
      <c r="G6741" t="s">
        <v>4641</v>
      </c>
      <c r="H6741">
        <v>0</v>
      </c>
      <c r="J6741">
        <v>3</v>
      </c>
      <c r="K6741" s="2">
        <v>44726.408010381943</v>
      </c>
      <c r="L6741" t="s">
        <v>750</v>
      </c>
      <c r="N6741" t="s">
        <v>4644</v>
      </c>
      <c r="O6741" s="2">
        <v>44281</v>
      </c>
      <c r="P6741" t="s">
        <v>1551</v>
      </c>
      <c r="Q6741" t="s">
        <v>758</v>
      </c>
      <c r="R6741" t="s">
        <v>4643</v>
      </c>
    </row>
    <row r="6742" spans="2:19" x14ac:dyDescent="0.25">
      <c r="B6742" t="s">
        <v>554</v>
      </c>
      <c r="C6742" t="s">
        <v>552</v>
      </c>
      <c r="D6742" t="s">
        <v>553</v>
      </c>
      <c r="E6742" t="s">
        <v>748</v>
      </c>
      <c r="F6742">
        <v>0</v>
      </c>
      <c r="G6742" t="s">
        <v>4641</v>
      </c>
      <c r="H6742">
        <v>0</v>
      </c>
      <c r="J6742">
        <v>1</v>
      </c>
      <c r="K6742" s="2">
        <v>44726.408010381943</v>
      </c>
      <c r="L6742" t="s">
        <v>750</v>
      </c>
      <c r="N6742" t="s">
        <v>4646</v>
      </c>
      <c r="O6742" s="2">
        <v>44363</v>
      </c>
      <c r="P6742" t="s">
        <v>875</v>
      </c>
      <c r="Q6742" t="s">
        <v>2241</v>
      </c>
      <c r="R6742" t="s">
        <v>4643</v>
      </c>
    </row>
    <row r="6743" spans="2:19" x14ac:dyDescent="0.25">
      <c r="B6743" t="s">
        <v>554</v>
      </c>
      <c r="C6743" t="s">
        <v>552</v>
      </c>
      <c r="D6743" t="s">
        <v>553</v>
      </c>
      <c r="E6743" t="s">
        <v>748</v>
      </c>
      <c r="F6743">
        <v>0</v>
      </c>
      <c r="G6743" t="s">
        <v>4641</v>
      </c>
      <c r="H6743">
        <v>0</v>
      </c>
      <c r="J6743">
        <v>2</v>
      </c>
      <c r="K6743" s="2">
        <v>44726.408010381943</v>
      </c>
      <c r="L6743" t="s">
        <v>750</v>
      </c>
      <c r="N6743" t="s">
        <v>4660</v>
      </c>
      <c r="O6743" s="2">
        <v>44356</v>
      </c>
      <c r="P6743" t="s">
        <v>1388</v>
      </c>
      <c r="Q6743" t="s">
        <v>4132</v>
      </c>
      <c r="R6743" t="s">
        <v>4643</v>
      </c>
    </row>
    <row r="6744" spans="2:19" x14ac:dyDescent="0.25">
      <c r="B6744" t="s">
        <v>554</v>
      </c>
      <c r="C6744" t="s">
        <v>552</v>
      </c>
      <c r="D6744" t="s">
        <v>553</v>
      </c>
      <c r="E6744" t="s">
        <v>748</v>
      </c>
      <c r="F6744">
        <v>0</v>
      </c>
      <c r="G6744" t="s">
        <v>4641</v>
      </c>
      <c r="H6744">
        <v>0</v>
      </c>
      <c r="J6744">
        <v>3</v>
      </c>
      <c r="K6744" s="2">
        <v>44726.408010381943</v>
      </c>
      <c r="L6744" t="s">
        <v>750</v>
      </c>
      <c r="N6744" t="s">
        <v>4644</v>
      </c>
      <c r="O6744" s="2">
        <v>44372</v>
      </c>
      <c r="P6744" t="s">
        <v>1981</v>
      </c>
      <c r="Q6744" t="s">
        <v>758</v>
      </c>
      <c r="R6744" t="s">
        <v>4643</v>
      </c>
    </row>
    <row r="6745" spans="2:19" x14ac:dyDescent="0.25">
      <c r="B6745" t="s">
        <v>554</v>
      </c>
      <c r="C6745" t="s">
        <v>552</v>
      </c>
      <c r="D6745" t="s">
        <v>553</v>
      </c>
      <c r="E6745" t="s">
        <v>748</v>
      </c>
      <c r="F6745">
        <v>0</v>
      </c>
      <c r="G6745" t="s">
        <v>4641</v>
      </c>
      <c r="H6745">
        <v>0</v>
      </c>
      <c r="J6745">
        <v>4</v>
      </c>
      <c r="K6745" s="2">
        <v>44726.408010381943</v>
      </c>
      <c r="L6745" t="s">
        <v>750</v>
      </c>
      <c r="N6745" t="s">
        <v>4642</v>
      </c>
      <c r="O6745" s="2">
        <v>44362</v>
      </c>
      <c r="P6745" t="s">
        <v>913</v>
      </c>
      <c r="Q6745" t="s">
        <v>758</v>
      </c>
      <c r="R6745" t="s">
        <v>4643</v>
      </c>
    </row>
    <row r="6746" spans="2:19" x14ac:dyDescent="0.25">
      <c r="B6746" t="s">
        <v>554</v>
      </c>
      <c r="C6746" t="s">
        <v>552</v>
      </c>
      <c r="D6746" t="s">
        <v>553</v>
      </c>
      <c r="E6746" t="s">
        <v>15</v>
      </c>
      <c r="F6746">
        <v>0</v>
      </c>
      <c r="G6746" t="s">
        <v>4641</v>
      </c>
      <c r="H6746">
        <v>0</v>
      </c>
      <c r="J6746">
        <v>1</v>
      </c>
      <c r="K6746" s="2">
        <v>44726.408010381943</v>
      </c>
      <c r="L6746" t="s">
        <v>750</v>
      </c>
      <c r="N6746" t="s">
        <v>4642</v>
      </c>
      <c r="O6746" s="2">
        <v>44417</v>
      </c>
      <c r="P6746" t="s">
        <v>1619</v>
      </c>
      <c r="Q6746" t="s">
        <v>758</v>
      </c>
      <c r="R6746" t="s">
        <v>4643</v>
      </c>
    </row>
    <row r="6747" spans="2:19" x14ac:dyDescent="0.25">
      <c r="B6747" t="s">
        <v>554</v>
      </c>
      <c r="C6747" t="s">
        <v>552</v>
      </c>
      <c r="D6747" t="s">
        <v>553</v>
      </c>
      <c r="E6747" t="s">
        <v>15</v>
      </c>
      <c r="F6747">
        <v>0</v>
      </c>
      <c r="G6747" t="s">
        <v>4641</v>
      </c>
      <c r="H6747">
        <v>0</v>
      </c>
      <c r="J6747">
        <v>2</v>
      </c>
      <c r="K6747" s="2">
        <v>44726.408010381943</v>
      </c>
      <c r="L6747" t="s">
        <v>750</v>
      </c>
      <c r="N6747" t="s">
        <v>4644</v>
      </c>
      <c r="O6747" s="2">
        <v>44417</v>
      </c>
      <c r="P6747" t="s">
        <v>1619</v>
      </c>
      <c r="Q6747" t="s">
        <v>758</v>
      </c>
      <c r="R6747" t="s">
        <v>4643</v>
      </c>
    </row>
    <row r="6748" spans="2:19" x14ac:dyDescent="0.25">
      <c r="B6748" t="s">
        <v>554</v>
      </c>
      <c r="C6748" t="s">
        <v>552</v>
      </c>
      <c r="D6748" t="s">
        <v>553</v>
      </c>
      <c r="E6748" t="s">
        <v>18</v>
      </c>
      <c r="F6748">
        <v>1</v>
      </c>
      <c r="G6748" t="s">
        <v>4641</v>
      </c>
      <c r="H6748">
        <v>0</v>
      </c>
      <c r="J6748">
        <v>1</v>
      </c>
      <c r="K6748" s="2">
        <v>44726.408010381943</v>
      </c>
      <c r="L6748" t="s">
        <v>750</v>
      </c>
      <c r="N6748" t="s">
        <v>4642</v>
      </c>
      <c r="O6748" s="2">
        <v>44459</v>
      </c>
      <c r="P6748" t="s">
        <v>1991</v>
      </c>
      <c r="Q6748" t="s">
        <v>758</v>
      </c>
      <c r="R6748" t="s">
        <v>4643</v>
      </c>
    </row>
    <row r="6749" spans="2:19" x14ac:dyDescent="0.25">
      <c r="B6749" t="s">
        <v>554</v>
      </c>
      <c r="C6749" t="s">
        <v>552</v>
      </c>
      <c r="D6749" t="s">
        <v>553</v>
      </c>
      <c r="E6749" t="s">
        <v>18</v>
      </c>
      <c r="F6749">
        <v>1</v>
      </c>
      <c r="G6749" t="s">
        <v>4641</v>
      </c>
      <c r="H6749">
        <v>0</v>
      </c>
      <c r="J6749">
        <v>2</v>
      </c>
      <c r="K6749" s="2">
        <v>44726.408010381943</v>
      </c>
      <c r="L6749" t="s">
        <v>750</v>
      </c>
      <c r="N6749" t="s">
        <v>4644</v>
      </c>
      <c r="O6749" s="2">
        <v>44459</v>
      </c>
      <c r="P6749" t="s">
        <v>1991</v>
      </c>
      <c r="Q6749" t="s">
        <v>758</v>
      </c>
      <c r="R6749" t="s">
        <v>4643</v>
      </c>
    </row>
    <row r="6750" spans="2:19" x14ac:dyDescent="0.25">
      <c r="B6750" t="s">
        <v>554</v>
      </c>
      <c r="C6750" t="s">
        <v>552</v>
      </c>
      <c r="D6750" t="s">
        <v>553</v>
      </c>
      <c r="E6750" t="s">
        <v>20</v>
      </c>
      <c r="F6750">
        <v>2</v>
      </c>
      <c r="G6750" t="s">
        <v>4641</v>
      </c>
      <c r="H6750">
        <v>0</v>
      </c>
      <c r="J6750">
        <v>1</v>
      </c>
      <c r="K6750" s="2">
        <v>44726.408010381943</v>
      </c>
      <c r="L6750" t="s">
        <v>750</v>
      </c>
      <c r="N6750" t="s">
        <v>4642</v>
      </c>
      <c r="O6750" s="2">
        <v>44503</v>
      </c>
      <c r="P6750" t="s">
        <v>3265</v>
      </c>
      <c r="Q6750" t="s">
        <v>758</v>
      </c>
      <c r="R6750" t="s">
        <v>4643</v>
      </c>
    </row>
    <row r="6751" spans="2:19" x14ac:dyDescent="0.25">
      <c r="B6751" t="s">
        <v>554</v>
      </c>
      <c r="C6751" t="s">
        <v>552</v>
      </c>
      <c r="D6751" t="s">
        <v>553</v>
      </c>
      <c r="E6751" t="s">
        <v>20</v>
      </c>
      <c r="F6751">
        <v>2</v>
      </c>
      <c r="G6751" t="s">
        <v>4641</v>
      </c>
      <c r="H6751">
        <v>0</v>
      </c>
      <c r="J6751">
        <v>2</v>
      </c>
      <c r="K6751" s="2">
        <v>44726.408010381943</v>
      </c>
      <c r="L6751" t="s">
        <v>750</v>
      </c>
      <c r="N6751" t="s">
        <v>4644</v>
      </c>
      <c r="O6751" s="2">
        <v>44503</v>
      </c>
      <c r="P6751" t="s">
        <v>3265</v>
      </c>
      <c r="Q6751" t="s">
        <v>758</v>
      </c>
      <c r="R6751" t="s">
        <v>4643</v>
      </c>
    </row>
    <row r="6752" spans="2:19" x14ac:dyDescent="0.25">
      <c r="B6752" t="s">
        <v>554</v>
      </c>
      <c r="C6752" t="s">
        <v>552</v>
      </c>
      <c r="D6752" t="s">
        <v>553</v>
      </c>
      <c r="E6752" t="s">
        <v>22</v>
      </c>
      <c r="F6752">
        <v>3</v>
      </c>
      <c r="G6752" t="s">
        <v>4641</v>
      </c>
      <c r="H6752">
        <v>0</v>
      </c>
      <c r="J6752">
        <v>1</v>
      </c>
      <c r="K6752" s="2">
        <v>44726.408010381943</v>
      </c>
      <c r="L6752" t="s">
        <v>750</v>
      </c>
      <c r="N6752" t="s">
        <v>4642</v>
      </c>
      <c r="O6752" s="2">
        <v>44544</v>
      </c>
      <c r="P6752" t="s">
        <v>1124</v>
      </c>
      <c r="Q6752" t="s">
        <v>758</v>
      </c>
      <c r="R6752" t="s">
        <v>4643</v>
      </c>
    </row>
    <row r="6753" spans="2:18" x14ac:dyDescent="0.25">
      <c r="B6753" t="s">
        <v>554</v>
      </c>
      <c r="C6753" t="s">
        <v>552</v>
      </c>
      <c r="D6753" t="s">
        <v>553</v>
      </c>
      <c r="E6753" t="s">
        <v>22</v>
      </c>
      <c r="F6753">
        <v>3</v>
      </c>
      <c r="G6753" t="s">
        <v>4641</v>
      </c>
      <c r="H6753">
        <v>0</v>
      </c>
      <c r="J6753">
        <v>2</v>
      </c>
      <c r="K6753" s="2">
        <v>44726.408010381943</v>
      </c>
      <c r="L6753" t="s">
        <v>750</v>
      </c>
      <c r="N6753" t="s">
        <v>4644</v>
      </c>
      <c r="O6753" s="2">
        <v>44544</v>
      </c>
      <c r="P6753" t="s">
        <v>1124</v>
      </c>
      <c r="Q6753" t="s">
        <v>758</v>
      </c>
      <c r="R6753" t="s">
        <v>4643</v>
      </c>
    </row>
    <row r="6754" spans="2:18" x14ac:dyDescent="0.25">
      <c r="B6754" t="s">
        <v>554</v>
      </c>
      <c r="C6754" t="s">
        <v>552</v>
      </c>
      <c r="D6754" t="s">
        <v>553</v>
      </c>
      <c r="E6754" t="s">
        <v>24</v>
      </c>
      <c r="F6754">
        <v>4</v>
      </c>
      <c r="G6754" t="s">
        <v>4641</v>
      </c>
      <c r="H6754">
        <v>0</v>
      </c>
      <c r="J6754">
        <v>1</v>
      </c>
      <c r="K6754" s="2">
        <v>44726.408010381943</v>
      </c>
      <c r="L6754" t="s">
        <v>750</v>
      </c>
      <c r="N6754" t="s">
        <v>4642</v>
      </c>
      <c r="O6754" s="2">
        <v>44585</v>
      </c>
      <c r="P6754" t="s">
        <v>959</v>
      </c>
      <c r="Q6754" t="s">
        <v>758</v>
      </c>
      <c r="R6754" t="s">
        <v>4643</v>
      </c>
    </row>
    <row r="6755" spans="2:18" x14ac:dyDescent="0.25">
      <c r="B6755" t="s">
        <v>554</v>
      </c>
      <c r="C6755" t="s">
        <v>552</v>
      </c>
      <c r="D6755" t="s">
        <v>553</v>
      </c>
      <c r="E6755" t="s">
        <v>24</v>
      </c>
      <c r="F6755">
        <v>4</v>
      </c>
      <c r="G6755" t="s">
        <v>4641</v>
      </c>
      <c r="H6755">
        <v>0</v>
      </c>
      <c r="J6755">
        <v>2</v>
      </c>
      <c r="K6755" s="2">
        <v>44726.408010381943</v>
      </c>
      <c r="L6755" t="s">
        <v>750</v>
      </c>
      <c r="N6755" t="s">
        <v>4644</v>
      </c>
      <c r="O6755" s="2">
        <v>44585</v>
      </c>
      <c r="P6755" t="s">
        <v>959</v>
      </c>
      <c r="Q6755" t="s">
        <v>758</v>
      </c>
      <c r="R6755" t="s">
        <v>4643</v>
      </c>
    </row>
    <row r="6756" spans="2:18" x14ac:dyDescent="0.25">
      <c r="B6756" t="s">
        <v>555</v>
      </c>
      <c r="C6756" t="s">
        <v>552</v>
      </c>
      <c r="D6756" t="s">
        <v>553</v>
      </c>
      <c r="E6756" t="s">
        <v>748</v>
      </c>
      <c r="F6756">
        <v>0</v>
      </c>
      <c r="G6756" t="s">
        <v>4641</v>
      </c>
      <c r="H6756">
        <v>0</v>
      </c>
      <c r="J6756">
        <v>1</v>
      </c>
      <c r="K6756" s="2">
        <v>44726.408010381943</v>
      </c>
      <c r="L6756" t="s">
        <v>750</v>
      </c>
      <c r="N6756" t="s">
        <v>4642</v>
      </c>
      <c r="O6756" s="2">
        <v>44358</v>
      </c>
      <c r="P6756" t="s">
        <v>918</v>
      </c>
      <c r="Q6756" t="s">
        <v>758</v>
      </c>
      <c r="R6756" t="s">
        <v>4643</v>
      </c>
    </row>
    <row r="6757" spans="2:18" x14ac:dyDescent="0.25">
      <c r="B6757" t="s">
        <v>555</v>
      </c>
      <c r="C6757" t="s">
        <v>552</v>
      </c>
      <c r="D6757" t="s">
        <v>553</v>
      </c>
      <c r="E6757" t="s">
        <v>748</v>
      </c>
      <c r="F6757">
        <v>0</v>
      </c>
      <c r="G6757" t="s">
        <v>4641</v>
      </c>
      <c r="H6757">
        <v>0</v>
      </c>
      <c r="J6757">
        <v>2</v>
      </c>
      <c r="K6757" s="2">
        <v>44726.408010381943</v>
      </c>
      <c r="L6757" t="s">
        <v>750</v>
      </c>
      <c r="N6757" t="s">
        <v>4644</v>
      </c>
      <c r="O6757" s="2">
        <v>44358</v>
      </c>
      <c r="P6757" t="s">
        <v>918</v>
      </c>
      <c r="Q6757" t="s">
        <v>758</v>
      </c>
      <c r="R6757" t="s">
        <v>4643</v>
      </c>
    </row>
    <row r="6758" spans="2:18" x14ac:dyDescent="0.25">
      <c r="B6758" t="s">
        <v>555</v>
      </c>
      <c r="C6758" t="s">
        <v>552</v>
      </c>
      <c r="D6758" t="s">
        <v>553</v>
      </c>
      <c r="E6758" t="s">
        <v>748</v>
      </c>
      <c r="F6758">
        <v>0</v>
      </c>
      <c r="G6758" t="s">
        <v>4641</v>
      </c>
      <c r="H6758">
        <v>0</v>
      </c>
      <c r="J6758">
        <v>3</v>
      </c>
      <c r="K6758" s="2">
        <v>44726.408010381943</v>
      </c>
      <c r="L6758" t="s">
        <v>750</v>
      </c>
      <c r="N6758" t="s">
        <v>4646</v>
      </c>
      <c r="O6758" s="2">
        <v>44358</v>
      </c>
      <c r="P6758" t="s">
        <v>918</v>
      </c>
      <c r="Q6758" t="s">
        <v>2241</v>
      </c>
      <c r="R6758" t="s">
        <v>4643</v>
      </c>
    </row>
    <row r="6759" spans="2:18" x14ac:dyDescent="0.25">
      <c r="B6759" t="s">
        <v>555</v>
      </c>
      <c r="C6759" t="s">
        <v>552</v>
      </c>
      <c r="D6759" t="s">
        <v>553</v>
      </c>
      <c r="E6759" t="s">
        <v>748</v>
      </c>
      <c r="F6759">
        <v>0</v>
      </c>
      <c r="G6759" t="s">
        <v>4641</v>
      </c>
      <c r="H6759">
        <v>0</v>
      </c>
      <c r="J6759">
        <v>4</v>
      </c>
      <c r="K6759" s="2">
        <v>44726.408010381943</v>
      </c>
      <c r="L6759" t="s">
        <v>750</v>
      </c>
      <c r="N6759" t="s">
        <v>4660</v>
      </c>
      <c r="O6759" s="2">
        <v>44358</v>
      </c>
      <c r="P6759" t="s">
        <v>918</v>
      </c>
      <c r="Q6759" t="s">
        <v>4132</v>
      </c>
      <c r="R6759" t="s">
        <v>4643</v>
      </c>
    </row>
    <row r="6760" spans="2:18" x14ac:dyDescent="0.25">
      <c r="B6760" t="s">
        <v>555</v>
      </c>
      <c r="C6760" t="s">
        <v>552</v>
      </c>
      <c r="D6760" t="s">
        <v>553</v>
      </c>
      <c r="E6760" t="s">
        <v>15</v>
      </c>
      <c r="F6760">
        <v>0</v>
      </c>
      <c r="G6760" t="s">
        <v>4641</v>
      </c>
      <c r="H6760">
        <v>0</v>
      </c>
      <c r="J6760">
        <v>1</v>
      </c>
      <c r="K6760" s="2">
        <v>44726.408010381943</v>
      </c>
      <c r="L6760" t="s">
        <v>750</v>
      </c>
      <c r="N6760" t="s">
        <v>4642</v>
      </c>
      <c r="O6760" s="2">
        <v>44418</v>
      </c>
      <c r="P6760" t="s">
        <v>836</v>
      </c>
      <c r="Q6760" t="s">
        <v>758</v>
      </c>
      <c r="R6760" t="s">
        <v>4643</v>
      </c>
    </row>
    <row r="6761" spans="2:18" x14ac:dyDescent="0.25">
      <c r="B6761" t="s">
        <v>555</v>
      </c>
      <c r="C6761" t="s">
        <v>552</v>
      </c>
      <c r="D6761" t="s">
        <v>553</v>
      </c>
      <c r="E6761" t="s">
        <v>15</v>
      </c>
      <c r="F6761">
        <v>0</v>
      </c>
      <c r="G6761" t="s">
        <v>4641</v>
      </c>
      <c r="H6761">
        <v>0</v>
      </c>
      <c r="J6761">
        <v>2</v>
      </c>
      <c r="K6761" s="2">
        <v>44726.408010381943</v>
      </c>
      <c r="L6761" t="s">
        <v>750</v>
      </c>
      <c r="N6761" t="s">
        <v>4644</v>
      </c>
      <c r="O6761" s="2">
        <v>44418</v>
      </c>
      <c r="P6761" t="s">
        <v>836</v>
      </c>
      <c r="Q6761" t="s">
        <v>758</v>
      </c>
      <c r="R6761" t="s">
        <v>4643</v>
      </c>
    </row>
    <row r="6762" spans="2:18" x14ac:dyDescent="0.25">
      <c r="B6762" t="s">
        <v>555</v>
      </c>
      <c r="C6762" t="s">
        <v>552</v>
      </c>
      <c r="D6762" t="s">
        <v>553</v>
      </c>
      <c r="E6762" t="s">
        <v>817</v>
      </c>
      <c r="F6762">
        <v>0</v>
      </c>
      <c r="G6762" t="s">
        <v>4641</v>
      </c>
      <c r="H6762">
        <v>0</v>
      </c>
      <c r="J6762">
        <v>1</v>
      </c>
      <c r="K6762" s="2">
        <v>44726.408010381943</v>
      </c>
      <c r="L6762" t="s">
        <v>750</v>
      </c>
      <c r="N6762" t="s">
        <v>4642</v>
      </c>
      <c r="O6762" s="2">
        <v>44571</v>
      </c>
      <c r="P6762" t="s">
        <v>1451</v>
      </c>
      <c r="Q6762" t="s">
        <v>758</v>
      </c>
      <c r="R6762" t="s">
        <v>4643</v>
      </c>
    </row>
    <row r="6763" spans="2:18" x14ac:dyDescent="0.25">
      <c r="B6763" t="s">
        <v>555</v>
      </c>
      <c r="C6763" t="s">
        <v>552</v>
      </c>
      <c r="D6763" t="s">
        <v>553</v>
      </c>
      <c r="E6763" t="s">
        <v>817</v>
      </c>
      <c r="F6763">
        <v>0</v>
      </c>
      <c r="G6763" t="s">
        <v>4641</v>
      </c>
      <c r="H6763">
        <v>0</v>
      </c>
      <c r="J6763">
        <v>2</v>
      </c>
      <c r="K6763" s="2">
        <v>44726.408010381943</v>
      </c>
      <c r="L6763" t="s">
        <v>750</v>
      </c>
      <c r="N6763" t="s">
        <v>4644</v>
      </c>
      <c r="O6763" s="2">
        <v>44571</v>
      </c>
      <c r="P6763" t="s">
        <v>1451</v>
      </c>
      <c r="Q6763" t="s">
        <v>758</v>
      </c>
      <c r="R6763" t="s">
        <v>4643</v>
      </c>
    </row>
    <row r="6764" spans="2:18" x14ac:dyDescent="0.25">
      <c r="B6764" t="s">
        <v>555</v>
      </c>
      <c r="C6764" t="s">
        <v>552</v>
      </c>
      <c r="D6764" t="s">
        <v>553</v>
      </c>
      <c r="E6764" t="s">
        <v>49</v>
      </c>
      <c r="F6764">
        <v>0</v>
      </c>
      <c r="G6764" t="s">
        <v>4641</v>
      </c>
      <c r="H6764">
        <v>0</v>
      </c>
      <c r="J6764">
        <v>1</v>
      </c>
      <c r="K6764" s="2">
        <v>44726.408010381943</v>
      </c>
      <c r="L6764" t="s">
        <v>750</v>
      </c>
      <c r="N6764" t="s">
        <v>4642</v>
      </c>
      <c r="O6764" s="2">
        <v>44628</v>
      </c>
      <c r="P6764" t="s">
        <v>3163</v>
      </c>
      <c r="Q6764" t="s">
        <v>758</v>
      </c>
      <c r="R6764" t="s">
        <v>4643</v>
      </c>
    </row>
    <row r="6765" spans="2:18" x14ac:dyDescent="0.25">
      <c r="B6765" t="s">
        <v>555</v>
      </c>
      <c r="C6765" t="s">
        <v>552</v>
      </c>
      <c r="D6765" t="s">
        <v>553</v>
      </c>
      <c r="E6765" t="s">
        <v>49</v>
      </c>
      <c r="F6765">
        <v>0</v>
      </c>
      <c r="G6765" t="s">
        <v>4641</v>
      </c>
      <c r="H6765">
        <v>0</v>
      </c>
      <c r="J6765">
        <v>2</v>
      </c>
      <c r="K6765" s="2">
        <v>44726.408010381943</v>
      </c>
      <c r="L6765" t="s">
        <v>750</v>
      </c>
      <c r="N6765" t="s">
        <v>4644</v>
      </c>
      <c r="O6765" s="2">
        <v>44628</v>
      </c>
      <c r="P6765" t="s">
        <v>3163</v>
      </c>
      <c r="Q6765" t="s">
        <v>758</v>
      </c>
      <c r="R6765" t="s">
        <v>4643</v>
      </c>
    </row>
    <row r="6766" spans="2:18" x14ac:dyDescent="0.25">
      <c r="B6766" t="s">
        <v>555</v>
      </c>
      <c r="C6766" t="s">
        <v>552</v>
      </c>
      <c r="D6766" t="s">
        <v>553</v>
      </c>
      <c r="E6766" t="s">
        <v>18</v>
      </c>
      <c r="F6766">
        <v>1</v>
      </c>
      <c r="G6766" t="s">
        <v>4641</v>
      </c>
      <c r="H6766">
        <v>0</v>
      </c>
      <c r="J6766">
        <v>1</v>
      </c>
      <c r="K6766" s="2">
        <v>44726.408010381943</v>
      </c>
      <c r="L6766" t="s">
        <v>750</v>
      </c>
      <c r="N6766" t="s">
        <v>4642</v>
      </c>
      <c r="O6766" s="2">
        <v>44459</v>
      </c>
      <c r="P6766" t="s">
        <v>1991</v>
      </c>
      <c r="Q6766" t="s">
        <v>758</v>
      </c>
      <c r="R6766" t="s">
        <v>4643</v>
      </c>
    </row>
    <row r="6767" spans="2:18" x14ac:dyDescent="0.25">
      <c r="B6767" t="s">
        <v>555</v>
      </c>
      <c r="C6767" t="s">
        <v>552</v>
      </c>
      <c r="D6767" t="s">
        <v>553</v>
      </c>
      <c r="E6767" t="s">
        <v>18</v>
      </c>
      <c r="F6767">
        <v>1</v>
      </c>
      <c r="G6767" t="s">
        <v>4641</v>
      </c>
      <c r="H6767">
        <v>0</v>
      </c>
      <c r="J6767">
        <v>2</v>
      </c>
      <c r="K6767" s="2">
        <v>44726.408010381943</v>
      </c>
      <c r="L6767" t="s">
        <v>750</v>
      </c>
      <c r="N6767" t="s">
        <v>4644</v>
      </c>
      <c r="O6767" s="2">
        <v>44459</v>
      </c>
      <c r="P6767" t="s">
        <v>1991</v>
      </c>
      <c r="Q6767" t="s">
        <v>758</v>
      </c>
      <c r="R6767" t="s">
        <v>4643</v>
      </c>
    </row>
    <row r="6768" spans="2:18" x14ac:dyDescent="0.25">
      <c r="B6768" t="s">
        <v>555</v>
      </c>
      <c r="C6768" t="s">
        <v>552</v>
      </c>
      <c r="D6768" t="s">
        <v>553</v>
      </c>
      <c r="E6768" t="s">
        <v>20</v>
      </c>
      <c r="F6768">
        <v>2</v>
      </c>
      <c r="G6768" t="s">
        <v>4641</v>
      </c>
      <c r="H6768">
        <v>0</v>
      </c>
      <c r="J6768">
        <v>1</v>
      </c>
      <c r="K6768" s="2">
        <v>44726.408010381943</v>
      </c>
      <c r="L6768" t="s">
        <v>750</v>
      </c>
      <c r="N6768" t="s">
        <v>4642</v>
      </c>
      <c r="O6768" s="2">
        <v>44503</v>
      </c>
      <c r="P6768" t="s">
        <v>3265</v>
      </c>
      <c r="Q6768" t="s">
        <v>758</v>
      </c>
      <c r="R6768" t="s">
        <v>4643</v>
      </c>
    </row>
    <row r="6769" spans="2:18" x14ac:dyDescent="0.25">
      <c r="B6769" t="s">
        <v>555</v>
      </c>
      <c r="C6769" t="s">
        <v>552</v>
      </c>
      <c r="D6769" t="s">
        <v>553</v>
      </c>
      <c r="E6769" t="s">
        <v>20</v>
      </c>
      <c r="F6769">
        <v>2</v>
      </c>
      <c r="G6769" t="s">
        <v>4641</v>
      </c>
      <c r="H6769">
        <v>0</v>
      </c>
      <c r="J6769">
        <v>2</v>
      </c>
      <c r="K6769" s="2">
        <v>44726.408010381943</v>
      </c>
      <c r="L6769" t="s">
        <v>750</v>
      </c>
      <c r="N6769" t="s">
        <v>4644</v>
      </c>
      <c r="O6769" s="2">
        <v>44503</v>
      </c>
      <c r="P6769" t="s">
        <v>3265</v>
      </c>
      <c r="Q6769" t="s">
        <v>758</v>
      </c>
      <c r="R6769" t="s">
        <v>4643</v>
      </c>
    </row>
    <row r="6770" spans="2:18" x14ac:dyDescent="0.25">
      <c r="B6770" t="s">
        <v>555</v>
      </c>
      <c r="C6770" t="s">
        <v>552</v>
      </c>
      <c r="D6770" t="s">
        <v>553</v>
      </c>
      <c r="E6770" t="s">
        <v>64</v>
      </c>
      <c r="F6770">
        <v>3</v>
      </c>
      <c r="G6770" t="s">
        <v>4641</v>
      </c>
      <c r="H6770">
        <v>0</v>
      </c>
      <c r="J6770">
        <v>1</v>
      </c>
      <c r="K6770" s="2">
        <v>44726.408010381943</v>
      </c>
      <c r="L6770" t="s">
        <v>750</v>
      </c>
      <c r="N6770" t="s">
        <v>4642</v>
      </c>
      <c r="O6770" s="2">
        <v>44531</v>
      </c>
      <c r="P6770" t="s">
        <v>3175</v>
      </c>
      <c r="Q6770" t="s">
        <v>758</v>
      </c>
      <c r="R6770" t="s">
        <v>4643</v>
      </c>
    </row>
    <row r="6771" spans="2:18" x14ac:dyDescent="0.25">
      <c r="B6771" t="s">
        <v>555</v>
      </c>
      <c r="C6771" t="s">
        <v>552</v>
      </c>
      <c r="D6771" t="s">
        <v>553</v>
      </c>
      <c r="E6771" t="s">
        <v>64</v>
      </c>
      <c r="F6771">
        <v>3</v>
      </c>
      <c r="G6771" t="s">
        <v>4641</v>
      </c>
      <c r="H6771">
        <v>0</v>
      </c>
      <c r="J6771">
        <v>2</v>
      </c>
      <c r="K6771" s="2">
        <v>44726.408010381943</v>
      </c>
      <c r="L6771" t="s">
        <v>750</v>
      </c>
      <c r="N6771" t="s">
        <v>4644</v>
      </c>
      <c r="O6771" s="2">
        <v>44531</v>
      </c>
      <c r="P6771" t="s">
        <v>3175</v>
      </c>
      <c r="Q6771" t="s">
        <v>758</v>
      </c>
      <c r="R6771" t="s">
        <v>4643</v>
      </c>
    </row>
    <row r="6772" spans="2:18" x14ac:dyDescent="0.25">
      <c r="B6772" t="s">
        <v>555</v>
      </c>
      <c r="C6772" t="s">
        <v>552</v>
      </c>
      <c r="D6772" t="s">
        <v>553</v>
      </c>
      <c r="E6772" t="s">
        <v>66</v>
      </c>
      <c r="F6772">
        <v>4</v>
      </c>
      <c r="G6772" t="s">
        <v>4641</v>
      </c>
      <c r="H6772">
        <v>0</v>
      </c>
      <c r="J6772">
        <v>1</v>
      </c>
      <c r="K6772" s="2">
        <v>44726.408010381943</v>
      </c>
      <c r="L6772" t="s">
        <v>750</v>
      </c>
      <c r="N6772" t="s">
        <v>4642</v>
      </c>
      <c r="O6772" s="2">
        <v>44571</v>
      </c>
      <c r="P6772" t="s">
        <v>1451</v>
      </c>
      <c r="Q6772" t="s">
        <v>758</v>
      </c>
      <c r="R6772" t="s">
        <v>4643</v>
      </c>
    </row>
    <row r="6773" spans="2:18" x14ac:dyDescent="0.25">
      <c r="B6773" t="s">
        <v>555</v>
      </c>
      <c r="C6773" t="s">
        <v>552</v>
      </c>
      <c r="D6773" t="s">
        <v>553</v>
      </c>
      <c r="E6773" t="s">
        <v>66</v>
      </c>
      <c r="F6773">
        <v>4</v>
      </c>
      <c r="G6773" t="s">
        <v>4641</v>
      </c>
      <c r="H6773">
        <v>0</v>
      </c>
      <c r="J6773">
        <v>2</v>
      </c>
      <c r="K6773" s="2">
        <v>44726.408010381943</v>
      </c>
      <c r="L6773" t="s">
        <v>750</v>
      </c>
      <c r="N6773" t="s">
        <v>4644</v>
      </c>
      <c r="O6773" s="2">
        <v>44571</v>
      </c>
      <c r="P6773" t="s">
        <v>1451</v>
      </c>
      <c r="Q6773" t="s">
        <v>758</v>
      </c>
      <c r="R6773" t="s">
        <v>4643</v>
      </c>
    </row>
    <row r="6774" spans="2:18" x14ac:dyDescent="0.25">
      <c r="B6774" t="s">
        <v>556</v>
      </c>
      <c r="C6774" t="s">
        <v>552</v>
      </c>
      <c r="D6774" t="s">
        <v>553</v>
      </c>
      <c r="E6774" t="s">
        <v>748</v>
      </c>
      <c r="F6774">
        <v>0</v>
      </c>
      <c r="G6774" t="s">
        <v>4641</v>
      </c>
      <c r="H6774">
        <v>0</v>
      </c>
      <c r="J6774">
        <v>1</v>
      </c>
      <c r="K6774" s="2">
        <v>44726.408010381943</v>
      </c>
      <c r="L6774" t="s">
        <v>750</v>
      </c>
      <c r="N6774" t="s">
        <v>4644</v>
      </c>
      <c r="O6774" s="2">
        <v>44379</v>
      </c>
      <c r="P6774" t="s">
        <v>1344</v>
      </c>
      <c r="Q6774" t="s">
        <v>758</v>
      </c>
      <c r="R6774" t="s">
        <v>4643</v>
      </c>
    </row>
    <row r="6775" spans="2:18" x14ac:dyDescent="0.25">
      <c r="B6775" t="s">
        <v>556</v>
      </c>
      <c r="C6775" t="s">
        <v>552</v>
      </c>
      <c r="D6775" t="s">
        <v>553</v>
      </c>
      <c r="E6775" t="s">
        <v>748</v>
      </c>
      <c r="F6775">
        <v>0</v>
      </c>
      <c r="G6775" t="s">
        <v>4641</v>
      </c>
      <c r="H6775">
        <v>0</v>
      </c>
      <c r="J6775">
        <v>2</v>
      </c>
      <c r="K6775" s="2">
        <v>44726.408010381943</v>
      </c>
      <c r="L6775" t="s">
        <v>750</v>
      </c>
      <c r="N6775" t="s">
        <v>4642</v>
      </c>
      <c r="O6775" s="2">
        <v>44379</v>
      </c>
      <c r="P6775" t="s">
        <v>1344</v>
      </c>
      <c r="Q6775" t="s">
        <v>758</v>
      </c>
      <c r="R6775" t="s">
        <v>4643</v>
      </c>
    </row>
    <row r="6776" spans="2:18" x14ac:dyDescent="0.25">
      <c r="B6776" t="s">
        <v>556</v>
      </c>
      <c r="C6776" t="s">
        <v>552</v>
      </c>
      <c r="D6776" t="s">
        <v>553</v>
      </c>
      <c r="E6776" t="s">
        <v>748</v>
      </c>
      <c r="F6776">
        <v>0</v>
      </c>
      <c r="G6776" t="s">
        <v>4641</v>
      </c>
      <c r="H6776">
        <v>0</v>
      </c>
      <c r="J6776">
        <v>3</v>
      </c>
      <c r="K6776" s="2">
        <v>44726.408010381943</v>
      </c>
      <c r="L6776" t="s">
        <v>750</v>
      </c>
      <c r="N6776" t="s">
        <v>4646</v>
      </c>
      <c r="O6776" s="2">
        <v>44371</v>
      </c>
      <c r="P6776" t="s">
        <v>1389</v>
      </c>
      <c r="Q6776" t="s">
        <v>2241</v>
      </c>
      <c r="R6776" t="s">
        <v>4643</v>
      </c>
    </row>
    <row r="6777" spans="2:18" x14ac:dyDescent="0.25">
      <c r="B6777" t="s">
        <v>556</v>
      </c>
      <c r="C6777" t="s">
        <v>552</v>
      </c>
      <c r="D6777" t="s">
        <v>553</v>
      </c>
      <c r="E6777" t="s">
        <v>748</v>
      </c>
      <c r="F6777">
        <v>0</v>
      </c>
      <c r="G6777" t="s">
        <v>4641</v>
      </c>
      <c r="H6777">
        <v>0</v>
      </c>
      <c r="J6777">
        <v>4</v>
      </c>
      <c r="K6777" s="2">
        <v>44726.408010381943</v>
      </c>
      <c r="L6777" t="s">
        <v>750</v>
      </c>
      <c r="N6777" t="s">
        <v>4850</v>
      </c>
      <c r="O6777" s="2">
        <v>44370</v>
      </c>
      <c r="P6777" t="s">
        <v>1488</v>
      </c>
      <c r="Q6777" t="s">
        <v>4132</v>
      </c>
      <c r="R6777" t="s">
        <v>4643</v>
      </c>
    </row>
    <row r="6778" spans="2:18" x14ac:dyDescent="0.25">
      <c r="B6778" t="s">
        <v>556</v>
      </c>
      <c r="C6778" t="s">
        <v>552</v>
      </c>
      <c r="D6778" t="s">
        <v>553</v>
      </c>
      <c r="E6778" t="s">
        <v>15</v>
      </c>
      <c r="F6778">
        <v>0</v>
      </c>
      <c r="G6778" t="s">
        <v>4641</v>
      </c>
      <c r="H6778">
        <v>0</v>
      </c>
      <c r="J6778">
        <v>1</v>
      </c>
      <c r="K6778" s="2">
        <v>44726.408010381943</v>
      </c>
      <c r="L6778" t="s">
        <v>750</v>
      </c>
      <c r="N6778" t="s">
        <v>4642</v>
      </c>
      <c r="O6778" s="2">
        <v>44424</v>
      </c>
      <c r="P6778" t="s">
        <v>1009</v>
      </c>
      <c r="Q6778" t="s">
        <v>758</v>
      </c>
      <c r="R6778" t="s">
        <v>4643</v>
      </c>
    </row>
    <row r="6779" spans="2:18" x14ac:dyDescent="0.25">
      <c r="B6779" t="s">
        <v>556</v>
      </c>
      <c r="C6779" t="s">
        <v>552</v>
      </c>
      <c r="D6779" t="s">
        <v>553</v>
      </c>
      <c r="E6779" t="s">
        <v>15</v>
      </c>
      <c r="F6779">
        <v>0</v>
      </c>
      <c r="G6779" t="s">
        <v>4641</v>
      </c>
      <c r="H6779">
        <v>0</v>
      </c>
      <c r="J6779">
        <v>2</v>
      </c>
      <c r="K6779" s="2">
        <v>44726.408010381943</v>
      </c>
      <c r="L6779" t="s">
        <v>750</v>
      </c>
      <c r="N6779" t="s">
        <v>4644</v>
      </c>
      <c r="O6779" s="2">
        <v>44424</v>
      </c>
      <c r="P6779" t="s">
        <v>1009</v>
      </c>
      <c r="Q6779" t="s">
        <v>758</v>
      </c>
      <c r="R6779" t="s">
        <v>4643</v>
      </c>
    </row>
    <row r="6780" spans="2:18" x14ac:dyDescent="0.25">
      <c r="B6780" t="s">
        <v>557</v>
      </c>
      <c r="C6780" t="s">
        <v>552</v>
      </c>
      <c r="D6780" t="s">
        <v>553</v>
      </c>
      <c r="E6780" t="s">
        <v>748</v>
      </c>
      <c r="F6780">
        <v>0</v>
      </c>
      <c r="G6780" t="s">
        <v>4641</v>
      </c>
      <c r="H6780">
        <v>0</v>
      </c>
      <c r="J6780">
        <v>1</v>
      </c>
      <c r="K6780" s="2">
        <v>44726.408010381943</v>
      </c>
      <c r="L6780" t="s">
        <v>750</v>
      </c>
      <c r="N6780" t="s">
        <v>4642</v>
      </c>
      <c r="O6780" s="2">
        <v>44376</v>
      </c>
      <c r="P6780" t="s">
        <v>834</v>
      </c>
      <c r="Q6780" t="s">
        <v>758</v>
      </c>
      <c r="R6780" t="s">
        <v>4643</v>
      </c>
    </row>
    <row r="6781" spans="2:18" x14ac:dyDescent="0.25">
      <c r="B6781" t="s">
        <v>557</v>
      </c>
      <c r="C6781" t="s">
        <v>552</v>
      </c>
      <c r="D6781" t="s">
        <v>553</v>
      </c>
      <c r="E6781" t="s">
        <v>748</v>
      </c>
      <c r="F6781">
        <v>0</v>
      </c>
      <c r="G6781" t="s">
        <v>4641</v>
      </c>
      <c r="H6781">
        <v>0</v>
      </c>
      <c r="J6781">
        <v>2</v>
      </c>
      <c r="K6781" s="2">
        <v>44726.408010381943</v>
      </c>
      <c r="L6781" t="s">
        <v>750</v>
      </c>
      <c r="N6781" t="s">
        <v>4644</v>
      </c>
      <c r="O6781" s="2">
        <v>44384</v>
      </c>
      <c r="P6781" t="s">
        <v>2062</v>
      </c>
      <c r="Q6781" t="s">
        <v>758</v>
      </c>
      <c r="R6781" t="s">
        <v>4643</v>
      </c>
    </row>
    <row r="6782" spans="2:18" x14ac:dyDescent="0.25">
      <c r="B6782" t="s">
        <v>557</v>
      </c>
      <c r="C6782" t="s">
        <v>552</v>
      </c>
      <c r="D6782" t="s">
        <v>553</v>
      </c>
      <c r="E6782" t="s">
        <v>748</v>
      </c>
      <c r="F6782">
        <v>0</v>
      </c>
      <c r="G6782" t="s">
        <v>4641</v>
      </c>
      <c r="H6782">
        <v>0</v>
      </c>
      <c r="J6782">
        <v>3</v>
      </c>
      <c r="K6782" s="2">
        <v>44726.408010381943</v>
      </c>
      <c r="L6782" t="s">
        <v>750</v>
      </c>
      <c r="N6782" t="s">
        <v>4646</v>
      </c>
      <c r="O6782" s="2">
        <v>44384</v>
      </c>
      <c r="P6782" t="s">
        <v>2062</v>
      </c>
      <c r="Q6782" t="s">
        <v>758</v>
      </c>
      <c r="R6782" t="s">
        <v>4643</v>
      </c>
    </row>
    <row r="6783" spans="2:18" x14ac:dyDescent="0.25">
      <c r="B6783" t="s">
        <v>557</v>
      </c>
      <c r="C6783" t="s">
        <v>552</v>
      </c>
      <c r="D6783" t="s">
        <v>553</v>
      </c>
      <c r="E6783" t="s">
        <v>748</v>
      </c>
      <c r="F6783">
        <v>0</v>
      </c>
      <c r="G6783" t="s">
        <v>4641</v>
      </c>
      <c r="H6783">
        <v>0</v>
      </c>
      <c r="J6783">
        <v>4</v>
      </c>
      <c r="K6783" s="2">
        <v>44726.408010381943</v>
      </c>
      <c r="L6783" t="s">
        <v>750</v>
      </c>
      <c r="N6783" t="s">
        <v>4660</v>
      </c>
      <c r="O6783" s="2">
        <v>44378</v>
      </c>
      <c r="P6783" t="s">
        <v>1848</v>
      </c>
      <c r="Q6783" t="s">
        <v>4025</v>
      </c>
      <c r="R6783" t="s">
        <v>4643</v>
      </c>
    </row>
    <row r="6784" spans="2:18" x14ac:dyDescent="0.25">
      <c r="B6784" t="s">
        <v>557</v>
      </c>
      <c r="C6784" t="s">
        <v>552</v>
      </c>
      <c r="D6784" t="s">
        <v>553</v>
      </c>
      <c r="E6784" t="s">
        <v>15</v>
      </c>
      <c r="F6784">
        <v>0</v>
      </c>
      <c r="G6784" t="s">
        <v>4641</v>
      </c>
      <c r="H6784">
        <v>0</v>
      </c>
      <c r="J6784">
        <v>1</v>
      </c>
      <c r="K6784" s="2">
        <v>44726.408010381943</v>
      </c>
      <c r="L6784" t="s">
        <v>750</v>
      </c>
      <c r="N6784" t="s">
        <v>4642</v>
      </c>
      <c r="O6784" s="2">
        <v>44426</v>
      </c>
      <c r="P6784" t="s">
        <v>2253</v>
      </c>
      <c r="Q6784" t="s">
        <v>758</v>
      </c>
      <c r="R6784" t="s">
        <v>4643</v>
      </c>
    </row>
    <row r="6785" spans="1:18" x14ac:dyDescent="0.25">
      <c r="B6785" t="s">
        <v>557</v>
      </c>
      <c r="C6785" t="s">
        <v>552</v>
      </c>
      <c r="D6785" t="s">
        <v>553</v>
      </c>
      <c r="E6785" t="s">
        <v>15</v>
      </c>
      <c r="F6785">
        <v>0</v>
      </c>
      <c r="G6785" t="s">
        <v>4641</v>
      </c>
      <c r="H6785">
        <v>0</v>
      </c>
      <c r="J6785">
        <v>2</v>
      </c>
      <c r="K6785" s="2">
        <v>44726.408010381943</v>
      </c>
      <c r="L6785" t="s">
        <v>750</v>
      </c>
      <c r="N6785" t="s">
        <v>4644</v>
      </c>
      <c r="O6785" s="2">
        <v>44426</v>
      </c>
      <c r="P6785" t="s">
        <v>2253</v>
      </c>
      <c r="Q6785" t="s">
        <v>758</v>
      </c>
      <c r="R6785" t="s">
        <v>4643</v>
      </c>
    </row>
    <row r="6786" spans="1:18" x14ac:dyDescent="0.25">
      <c r="B6786" t="s">
        <v>557</v>
      </c>
      <c r="C6786" t="s">
        <v>552</v>
      </c>
      <c r="D6786" t="s">
        <v>553</v>
      </c>
      <c r="E6786" t="s">
        <v>18</v>
      </c>
      <c r="F6786">
        <v>1</v>
      </c>
      <c r="G6786" t="s">
        <v>4641</v>
      </c>
      <c r="H6786">
        <v>0</v>
      </c>
      <c r="J6786">
        <v>1</v>
      </c>
      <c r="K6786" s="2">
        <v>44726.408010381943</v>
      </c>
      <c r="L6786" t="s">
        <v>750</v>
      </c>
      <c r="N6786" t="s">
        <v>4642</v>
      </c>
      <c r="O6786" s="2">
        <v>44469</v>
      </c>
      <c r="P6786" t="s">
        <v>1139</v>
      </c>
      <c r="Q6786" t="s">
        <v>758</v>
      </c>
      <c r="R6786" t="s">
        <v>4643</v>
      </c>
    </row>
    <row r="6787" spans="1:18" x14ac:dyDescent="0.25">
      <c r="B6787" t="s">
        <v>557</v>
      </c>
      <c r="C6787" t="s">
        <v>552</v>
      </c>
      <c r="D6787" t="s">
        <v>553</v>
      </c>
      <c r="E6787" t="s">
        <v>18</v>
      </c>
      <c r="F6787">
        <v>1</v>
      </c>
      <c r="G6787" t="s">
        <v>4641</v>
      </c>
      <c r="H6787">
        <v>0</v>
      </c>
      <c r="J6787">
        <v>2</v>
      </c>
      <c r="K6787" s="2">
        <v>44726.408010381943</v>
      </c>
      <c r="L6787" t="s">
        <v>750</v>
      </c>
      <c r="N6787" t="s">
        <v>4644</v>
      </c>
      <c r="O6787" s="2">
        <v>44469</v>
      </c>
      <c r="P6787" t="s">
        <v>1139</v>
      </c>
      <c r="Q6787" t="s">
        <v>758</v>
      </c>
      <c r="R6787" t="s">
        <v>4643</v>
      </c>
    </row>
    <row r="6788" spans="1:18" x14ac:dyDescent="0.25">
      <c r="B6788" t="s">
        <v>557</v>
      </c>
      <c r="C6788" t="s">
        <v>552</v>
      </c>
      <c r="D6788" t="s">
        <v>553</v>
      </c>
      <c r="E6788" t="s">
        <v>20</v>
      </c>
      <c r="F6788">
        <v>2</v>
      </c>
      <c r="G6788" t="s">
        <v>4641</v>
      </c>
      <c r="H6788">
        <v>0</v>
      </c>
      <c r="J6788">
        <v>1</v>
      </c>
      <c r="K6788" s="2">
        <v>44726.408010381943</v>
      </c>
      <c r="L6788" t="s">
        <v>750</v>
      </c>
      <c r="N6788" t="s">
        <v>4642</v>
      </c>
      <c r="O6788" s="2">
        <v>44510</v>
      </c>
      <c r="P6788" t="s">
        <v>1012</v>
      </c>
      <c r="Q6788" t="s">
        <v>758</v>
      </c>
      <c r="R6788" t="s">
        <v>4643</v>
      </c>
    </row>
    <row r="6789" spans="1:18" x14ac:dyDescent="0.25">
      <c r="B6789" t="s">
        <v>557</v>
      </c>
      <c r="C6789" t="s">
        <v>552</v>
      </c>
      <c r="D6789" t="s">
        <v>553</v>
      </c>
      <c r="E6789" t="s">
        <v>20</v>
      </c>
      <c r="F6789">
        <v>2</v>
      </c>
      <c r="G6789" t="s">
        <v>4641</v>
      </c>
      <c r="H6789">
        <v>0</v>
      </c>
      <c r="J6789">
        <v>2</v>
      </c>
      <c r="K6789" s="2">
        <v>44726.408010381943</v>
      </c>
      <c r="L6789" t="s">
        <v>750</v>
      </c>
      <c r="N6789" t="s">
        <v>4644</v>
      </c>
      <c r="O6789" s="2">
        <v>44510</v>
      </c>
      <c r="P6789" t="s">
        <v>1012</v>
      </c>
      <c r="Q6789" t="s">
        <v>758</v>
      </c>
      <c r="R6789" t="s">
        <v>4643</v>
      </c>
    </row>
    <row r="6790" spans="1:18" x14ac:dyDescent="0.25">
      <c r="B6790" t="s">
        <v>557</v>
      </c>
      <c r="C6790" t="s">
        <v>552</v>
      </c>
      <c r="D6790" t="s">
        <v>553</v>
      </c>
      <c r="E6790" t="s">
        <v>22</v>
      </c>
      <c r="F6790">
        <v>3</v>
      </c>
      <c r="G6790" t="s">
        <v>4641</v>
      </c>
      <c r="H6790">
        <v>0</v>
      </c>
      <c r="J6790">
        <v>1</v>
      </c>
      <c r="K6790" s="2">
        <v>44726.408010381943</v>
      </c>
      <c r="L6790" t="s">
        <v>750</v>
      </c>
      <c r="N6790" t="s">
        <v>4644</v>
      </c>
      <c r="O6790" s="2">
        <v>44552</v>
      </c>
      <c r="P6790" t="s">
        <v>1137</v>
      </c>
      <c r="Q6790" t="s">
        <v>758</v>
      </c>
      <c r="R6790" t="s">
        <v>4643</v>
      </c>
    </row>
    <row r="6791" spans="1:18" x14ac:dyDescent="0.25">
      <c r="B6791" t="s">
        <v>557</v>
      </c>
      <c r="C6791" t="s">
        <v>552</v>
      </c>
      <c r="D6791" t="s">
        <v>553</v>
      </c>
      <c r="E6791" t="s">
        <v>22</v>
      </c>
      <c r="F6791">
        <v>3</v>
      </c>
      <c r="G6791" t="s">
        <v>4641</v>
      </c>
      <c r="H6791">
        <v>0</v>
      </c>
      <c r="J6791">
        <v>2</v>
      </c>
      <c r="K6791" s="2">
        <v>44726.408010381943</v>
      </c>
      <c r="L6791" t="s">
        <v>750</v>
      </c>
      <c r="N6791" t="s">
        <v>4642</v>
      </c>
      <c r="O6791" s="2">
        <v>44552</v>
      </c>
      <c r="P6791" t="s">
        <v>1137</v>
      </c>
      <c r="Q6791" t="s">
        <v>758</v>
      </c>
      <c r="R6791" t="s">
        <v>4643</v>
      </c>
    </row>
    <row r="6792" spans="1:18" x14ac:dyDescent="0.25">
      <c r="B6792" t="s">
        <v>558</v>
      </c>
      <c r="C6792" t="s">
        <v>552</v>
      </c>
      <c r="D6792" t="s">
        <v>553</v>
      </c>
      <c r="E6792" t="s">
        <v>748</v>
      </c>
      <c r="F6792">
        <v>0</v>
      </c>
      <c r="G6792" t="s">
        <v>4641</v>
      </c>
      <c r="H6792">
        <v>0</v>
      </c>
      <c r="J6792">
        <v>1</v>
      </c>
      <c r="K6792" s="2">
        <v>44726.408010381943</v>
      </c>
      <c r="L6792" t="s">
        <v>750</v>
      </c>
      <c r="N6792" t="s">
        <v>4642</v>
      </c>
      <c r="O6792" s="2">
        <v>44391</v>
      </c>
      <c r="P6792" t="s">
        <v>937</v>
      </c>
      <c r="Q6792" t="s">
        <v>758</v>
      </c>
      <c r="R6792" t="s">
        <v>4643</v>
      </c>
    </row>
    <row r="6793" spans="1:18" x14ac:dyDescent="0.25">
      <c r="B6793" t="s">
        <v>558</v>
      </c>
      <c r="C6793" t="s">
        <v>552</v>
      </c>
      <c r="D6793" t="s">
        <v>553</v>
      </c>
      <c r="E6793" t="s">
        <v>748</v>
      </c>
      <c r="F6793">
        <v>0</v>
      </c>
      <c r="G6793" t="s">
        <v>4641</v>
      </c>
      <c r="H6793">
        <v>0</v>
      </c>
      <c r="J6793">
        <v>2</v>
      </c>
      <c r="K6793" s="2">
        <v>44726.408010381943</v>
      </c>
      <c r="L6793" t="s">
        <v>750</v>
      </c>
      <c r="N6793" t="s">
        <v>4644</v>
      </c>
      <c r="O6793" s="2">
        <v>44391</v>
      </c>
      <c r="P6793" t="s">
        <v>937</v>
      </c>
      <c r="Q6793" t="s">
        <v>758</v>
      </c>
      <c r="R6793" t="s">
        <v>4643</v>
      </c>
    </row>
    <row r="6794" spans="1:18" x14ac:dyDescent="0.25">
      <c r="B6794" t="s">
        <v>558</v>
      </c>
      <c r="C6794" t="s">
        <v>552</v>
      </c>
      <c r="D6794" t="s">
        <v>553</v>
      </c>
      <c r="E6794" t="s">
        <v>748</v>
      </c>
      <c r="F6794">
        <v>0</v>
      </c>
      <c r="G6794" t="s">
        <v>4641</v>
      </c>
      <c r="H6794">
        <v>0</v>
      </c>
      <c r="J6794">
        <v>3</v>
      </c>
      <c r="K6794" s="2">
        <v>44726.408010381943</v>
      </c>
      <c r="L6794" t="s">
        <v>750</v>
      </c>
      <c r="N6794" t="s">
        <v>4646</v>
      </c>
      <c r="O6794" s="2">
        <v>44391</v>
      </c>
      <c r="P6794" t="s">
        <v>937</v>
      </c>
      <c r="Q6794" t="s">
        <v>758</v>
      </c>
      <c r="R6794" t="s">
        <v>4643</v>
      </c>
    </row>
    <row r="6795" spans="1:18" x14ac:dyDescent="0.25">
      <c r="B6795" t="s">
        <v>558</v>
      </c>
      <c r="C6795" t="s">
        <v>552</v>
      </c>
      <c r="D6795" t="s">
        <v>553</v>
      </c>
      <c r="E6795" t="s">
        <v>748</v>
      </c>
      <c r="F6795">
        <v>0</v>
      </c>
      <c r="G6795" t="s">
        <v>4641</v>
      </c>
      <c r="H6795">
        <v>0</v>
      </c>
      <c r="J6795">
        <v>4</v>
      </c>
      <c r="K6795" s="2">
        <v>44726.408010381943</v>
      </c>
      <c r="L6795" t="s">
        <v>750</v>
      </c>
      <c r="N6795" t="s">
        <v>4850</v>
      </c>
      <c r="O6795" s="2">
        <v>44384</v>
      </c>
      <c r="P6795" t="s">
        <v>2062</v>
      </c>
      <c r="Q6795" t="s">
        <v>4132</v>
      </c>
      <c r="R6795" t="s">
        <v>4643</v>
      </c>
    </row>
    <row r="6796" spans="1:18" x14ac:dyDescent="0.25">
      <c r="B6796" t="s">
        <v>558</v>
      </c>
      <c r="C6796" t="s">
        <v>552</v>
      </c>
      <c r="D6796" t="s">
        <v>553</v>
      </c>
      <c r="E6796" t="s">
        <v>15</v>
      </c>
      <c r="F6796">
        <v>0</v>
      </c>
      <c r="G6796" t="s">
        <v>4641</v>
      </c>
      <c r="H6796">
        <v>0</v>
      </c>
      <c r="J6796">
        <v>1</v>
      </c>
      <c r="K6796" s="2">
        <v>44726.408010381943</v>
      </c>
      <c r="L6796" t="s">
        <v>750</v>
      </c>
      <c r="N6796" t="s">
        <v>4642</v>
      </c>
      <c r="O6796" s="2">
        <v>44432</v>
      </c>
      <c r="P6796" t="s">
        <v>1106</v>
      </c>
      <c r="Q6796" t="s">
        <v>758</v>
      </c>
      <c r="R6796" t="s">
        <v>4643</v>
      </c>
    </row>
    <row r="6797" spans="1:18" x14ac:dyDescent="0.25">
      <c r="B6797" t="s">
        <v>558</v>
      </c>
      <c r="C6797" t="s">
        <v>552</v>
      </c>
      <c r="D6797" t="s">
        <v>553</v>
      </c>
      <c r="E6797" t="s">
        <v>15</v>
      </c>
      <c r="F6797">
        <v>0</v>
      </c>
      <c r="G6797" t="s">
        <v>4641</v>
      </c>
      <c r="H6797">
        <v>0</v>
      </c>
      <c r="J6797">
        <v>2</v>
      </c>
      <c r="K6797" s="2">
        <v>44726.408010381943</v>
      </c>
      <c r="L6797" t="s">
        <v>750</v>
      </c>
      <c r="N6797" t="s">
        <v>4644</v>
      </c>
      <c r="O6797" s="2">
        <v>44432</v>
      </c>
      <c r="P6797" t="s">
        <v>1106</v>
      </c>
      <c r="Q6797" t="s">
        <v>758</v>
      </c>
      <c r="R6797" t="s">
        <v>4643</v>
      </c>
    </row>
    <row r="6798" spans="1:18" x14ac:dyDescent="0.25">
      <c r="A6798" t="s">
        <v>35</v>
      </c>
      <c r="B6798" t="s">
        <v>558</v>
      </c>
      <c r="C6798" t="s">
        <v>552</v>
      </c>
      <c r="D6798" t="s">
        <v>553</v>
      </c>
      <c r="E6798" t="s">
        <v>817</v>
      </c>
      <c r="F6798">
        <v>0</v>
      </c>
      <c r="G6798" t="s">
        <v>4641</v>
      </c>
      <c r="H6798">
        <v>0</v>
      </c>
      <c r="J6798">
        <v>1</v>
      </c>
      <c r="K6798" s="2">
        <v>44726.408010381943</v>
      </c>
      <c r="L6798" t="s">
        <v>750</v>
      </c>
      <c r="N6798" t="s">
        <v>4644</v>
      </c>
      <c r="O6798" s="2">
        <v>44691</v>
      </c>
      <c r="P6798" t="s">
        <v>968</v>
      </c>
      <c r="Q6798" t="s">
        <v>758</v>
      </c>
      <c r="R6798" t="s">
        <v>4643</v>
      </c>
    </row>
    <row r="6799" spans="1:18" x14ac:dyDescent="0.25">
      <c r="A6799" t="s">
        <v>35</v>
      </c>
      <c r="B6799" t="s">
        <v>558</v>
      </c>
      <c r="C6799" t="s">
        <v>552</v>
      </c>
      <c r="D6799" t="s">
        <v>553</v>
      </c>
      <c r="E6799" t="s">
        <v>817</v>
      </c>
      <c r="F6799">
        <v>0</v>
      </c>
      <c r="G6799" t="s">
        <v>4641</v>
      </c>
      <c r="H6799">
        <v>0</v>
      </c>
      <c r="J6799">
        <v>2</v>
      </c>
      <c r="K6799" s="2">
        <v>44726.408010381943</v>
      </c>
      <c r="L6799" t="s">
        <v>750</v>
      </c>
      <c r="N6799" t="s">
        <v>4642</v>
      </c>
      <c r="O6799" s="2">
        <v>44691</v>
      </c>
      <c r="P6799" t="s">
        <v>968</v>
      </c>
      <c r="Q6799" t="s">
        <v>758</v>
      </c>
      <c r="R6799" t="s">
        <v>4643</v>
      </c>
    </row>
    <row r="6800" spans="1:18" x14ac:dyDescent="0.25">
      <c r="A6800" t="s">
        <v>35</v>
      </c>
      <c r="B6800" t="s">
        <v>558</v>
      </c>
      <c r="C6800" t="s">
        <v>552</v>
      </c>
      <c r="D6800" t="s">
        <v>553</v>
      </c>
      <c r="E6800" t="s">
        <v>817</v>
      </c>
      <c r="F6800">
        <v>0</v>
      </c>
      <c r="G6800" t="s">
        <v>4641</v>
      </c>
      <c r="H6800">
        <v>0</v>
      </c>
      <c r="J6800">
        <v>3</v>
      </c>
      <c r="K6800" s="2">
        <v>44726.408010381943</v>
      </c>
      <c r="L6800" t="s">
        <v>750</v>
      </c>
      <c r="N6800" t="s">
        <v>4646</v>
      </c>
      <c r="O6800" s="2">
        <v>44699</v>
      </c>
      <c r="P6800" t="s">
        <v>1754</v>
      </c>
      <c r="Q6800" t="s">
        <v>3997</v>
      </c>
      <c r="R6800" t="s">
        <v>4643</v>
      </c>
    </row>
    <row r="6801" spans="1:18" x14ac:dyDescent="0.25">
      <c r="B6801" t="s">
        <v>558</v>
      </c>
      <c r="C6801" t="s">
        <v>552</v>
      </c>
      <c r="D6801" t="s">
        <v>553</v>
      </c>
      <c r="E6801" t="s">
        <v>18</v>
      </c>
      <c r="F6801">
        <v>1</v>
      </c>
      <c r="G6801" t="s">
        <v>4641</v>
      </c>
      <c r="H6801">
        <v>0</v>
      </c>
      <c r="J6801">
        <v>1</v>
      </c>
      <c r="K6801" s="2">
        <v>44726.408010381943</v>
      </c>
      <c r="L6801" t="s">
        <v>750</v>
      </c>
      <c r="N6801" t="s">
        <v>4642</v>
      </c>
      <c r="O6801" s="2">
        <v>44475</v>
      </c>
      <c r="P6801" t="s">
        <v>2496</v>
      </c>
      <c r="Q6801" t="s">
        <v>758</v>
      </c>
      <c r="R6801" t="s">
        <v>4643</v>
      </c>
    </row>
    <row r="6802" spans="1:18" x14ac:dyDescent="0.25">
      <c r="B6802" t="s">
        <v>558</v>
      </c>
      <c r="C6802" t="s">
        <v>552</v>
      </c>
      <c r="D6802" t="s">
        <v>553</v>
      </c>
      <c r="E6802" t="s">
        <v>18</v>
      </c>
      <c r="F6802">
        <v>1</v>
      </c>
      <c r="G6802" t="s">
        <v>4641</v>
      </c>
      <c r="H6802">
        <v>0</v>
      </c>
      <c r="J6802">
        <v>2</v>
      </c>
      <c r="K6802" s="2">
        <v>44726.408010381943</v>
      </c>
      <c r="L6802" t="s">
        <v>750</v>
      </c>
      <c r="N6802" t="s">
        <v>4644</v>
      </c>
      <c r="O6802" s="2">
        <v>44475</v>
      </c>
      <c r="P6802" t="s">
        <v>2496</v>
      </c>
      <c r="Q6802" t="s">
        <v>758</v>
      </c>
      <c r="R6802" t="s">
        <v>4643</v>
      </c>
    </row>
    <row r="6803" spans="1:18" x14ac:dyDescent="0.25">
      <c r="B6803" t="s">
        <v>558</v>
      </c>
      <c r="C6803" t="s">
        <v>552</v>
      </c>
      <c r="D6803" t="s">
        <v>553</v>
      </c>
      <c r="E6803" t="s">
        <v>20</v>
      </c>
      <c r="F6803">
        <v>2</v>
      </c>
      <c r="G6803" t="s">
        <v>4641</v>
      </c>
      <c r="H6803">
        <v>0</v>
      </c>
      <c r="J6803">
        <v>1</v>
      </c>
      <c r="K6803" s="2">
        <v>44726.408010381943</v>
      </c>
      <c r="L6803" t="s">
        <v>750</v>
      </c>
      <c r="N6803" t="s">
        <v>4642</v>
      </c>
      <c r="O6803" s="2">
        <v>44516</v>
      </c>
      <c r="P6803" t="s">
        <v>2353</v>
      </c>
      <c r="Q6803" t="s">
        <v>758</v>
      </c>
      <c r="R6803" t="s">
        <v>4643</v>
      </c>
    </row>
    <row r="6804" spans="1:18" x14ac:dyDescent="0.25">
      <c r="B6804" t="s">
        <v>558</v>
      </c>
      <c r="C6804" t="s">
        <v>552</v>
      </c>
      <c r="D6804" t="s">
        <v>553</v>
      </c>
      <c r="E6804" t="s">
        <v>20</v>
      </c>
      <c r="F6804">
        <v>2</v>
      </c>
      <c r="G6804" t="s">
        <v>4641</v>
      </c>
      <c r="H6804">
        <v>0</v>
      </c>
      <c r="J6804">
        <v>2</v>
      </c>
      <c r="K6804" s="2">
        <v>44726.408010381943</v>
      </c>
      <c r="L6804" t="s">
        <v>750</v>
      </c>
      <c r="N6804" t="s">
        <v>4644</v>
      </c>
      <c r="O6804" s="2">
        <v>44516</v>
      </c>
      <c r="P6804" t="s">
        <v>2353</v>
      </c>
      <c r="Q6804" t="s">
        <v>758</v>
      </c>
      <c r="R6804" t="s">
        <v>4643</v>
      </c>
    </row>
    <row r="6805" spans="1:18" x14ac:dyDescent="0.25">
      <c r="B6805" t="s">
        <v>558</v>
      </c>
      <c r="C6805" t="s">
        <v>552</v>
      </c>
      <c r="D6805" t="s">
        <v>553</v>
      </c>
      <c r="E6805" t="s">
        <v>22</v>
      </c>
      <c r="F6805">
        <v>3</v>
      </c>
      <c r="G6805" t="s">
        <v>4641</v>
      </c>
      <c r="H6805">
        <v>0</v>
      </c>
      <c r="J6805">
        <v>1</v>
      </c>
      <c r="K6805" s="2">
        <v>44726.408010381943</v>
      </c>
      <c r="L6805" t="s">
        <v>750</v>
      </c>
      <c r="N6805" t="s">
        <v>4644</v>
      </c>
      <c r="O6805" s="2">
        <v>44558</v>
      </c>
      <c r="P6805" t="s">
        <v>911</v>
      </c>
      <c r="Q6805" t="s">
        <v>758</v>
      </c>
      <c r="R6805" t="s">
        <v>4643</v>
      </c>
    </row>
    <row r="6806" spans="1:18" x14ac:dyDescent="0.25">
      <c r="B6806" t="s">
        <v>558</v>
      </c>
      <c r="C6806" t="s">
        <v>552</v>
      </c>
      <c r="D6806" t="s">
        <v>553</v>
      </c>
      <c r="E6806" t="s">
        <v>22</v>
      </c>
      <c r="F6806">
        <v>3</v>
      </c>
      <c r="G6806" t="s">
        <v>4641</v>
      </c>
      <c r="H6806">
        <v>0</v>
      </c>
      <c r="J6806">
        <v>2</v>
      </c>
      <c r="K6806" s="2">
        <v>44726.408010381943</v>
      </c>
      <c r="L6806" t="s">
        <v>750</v>
      </c>
      <c r="N6806" t="s">
        <v>4642</v>
      </c>
      <c r="O6806" s="2">
        <v>44558</v>
      </c>
      <c r="P6806" t="s">
        <v>911</v>
      </c>
      <c r="Q6806" t="s">
        <v>758</v>
      </c>
      <c r="R6806" t="s">
        <v>4643</v>
      </c>
    </row>
    <row r="6807" spans="1:18" x14ac:dyDescent="0.25">
      <c r="B6807" t="s">
        <v>558</v>
      </c>
      <c r="C6807" t="s">
        <v>552</v>
      </c>
      <c r="D6807" t="s">
        <v>553</v>
      </c>
      <c r="E6807" t="s">
        <v>24</v>
      </c>
      <c r="F6807">
        <v>4</v>
      </c>
      <c r="G6807" t="s">
        <v>4641</v>
      </c>
      <c r="H6807">
        <v>0</v>
      </c>
      <c r="J6807">
        <v>1</v>
      </c>
      <c r="K6807" s="2">
        <v>44726.408010381943</v>
      </c>
      <c r="L6807" t="s">
        <v>750</v>
      </c>
      <c r="N6807" t="s">
        <v>4642</v>
      </c>
      <c r="O6807" s="2">
        <v>44610</v>
      </c>
      <c r="P6807" t="s">
        <v>2748</v>
      </c>
      <c r="Q6807" t="s">
        <v>758</v>
      </c>
      <c r="R6807" t="s">
        <v>4643</v>
      </c>
    </row>
    <row r="6808" spans="1:18" x14ac:dyDescent="0.25">
      <c r="B6808" t="s">
        <v>558</v>
      </c>
      <c r="C6808" t="s">
        <v>552</v>
      </c>
      <c r="D6808" t="s">
        <v>553</v>
      </c>
      <c r="E6808" t="s">
        <v>24</v>
      </c>
      <c r="F6808">
        <v>4</v>
      </c>
      <c r="G6808" t="s">
        <v>4641</v>
      </c>
      <c r="H6808">
        <v>0</v>
      </c>
      <c r="J6808">
        <v>2</v>
      </c>
      <c r="K6808" s="2">
        <v>44726.408010381943</v>
      </c>
      <c r="L6808" t="s">
        <v>750</v>
      </c>
      <c r="N6808" t="s">
        <v>4644</v>
      </c>
      <c r="O6808" s="2">
        <v>44610</v>
      </c>
      <c r="P6808" t="s">
        <v>2748</v>
      </c>
      <c r="Q6808" t="s">
        <v>758</v>
      </c>
      <c r="R6808" t="s">
        <v>4643</v>
      </c>
    </row>
    <row r="6809" spans="1:18" x14ac:dyDescent="0.25">
      <c r="B6809" t="s">
        <v>558</v>
      </c>
      <c r="C6809" t="s">
        <v>552</v>
      </c>
      <c r="D6809" t="s">
        <v>553</v>
      </c>
      <c r="E6809" t="s">
        <v>26</v>
      </c>
      <c r="F6809">
        <v>5</v>
      </c>
      <c r="G6809" t="s">
        <v>4641</v>
      </c>
      <c r="H6809">
        <v>0</v>
      </c>
      <c r="J6809">
        <v>1</v>
      </c>
      <c r="K6809" s="2">
        <v>44726.408010381943</v>
      </c>
      <c r="L6809" t="s">
        <v>750</v>
      </c>
      <c r="N6809" t="s">
        <v>4642</v>
      </c>
      <c r="O6809" s="2">
        <v>44649</v>
      </c>
      <c r="P6809" t="s">
        <v>3209</v>
      </c>
      <c r="Q6809" t="s">
        <v>758</v>
      </c>
      <c r="R6809" t="s">
        <v>4643</v>
      </c>
    </row>
    <row r="6810" spans="1:18" x14ac:dyDescent="0.25">
      <c r="B6810" t="s">
        <v>558</v>
      </c>
      <c r="C6810" t="s">
        <v>552</v>
      </c>
      <c r="D6810" t="s">
        <v>553</v>
      </c>
      <c r="E6810" t="s">
        <v>26</v>
      </c>
      <c r="F6810">
        <v>5</v>
      </c>
      <c r="G6810" t="s">
        <v>4641</v>
      </c>
      <c r="H6810">
        <v>0</v>
      </c>
      <c r="J6810">
        <v>2</v>
      </c>
      <c r="K6810" s="2">
        <v>44726.408010381943</v>
      </c>
      <c r="L6810" t="s">
        <v>750</v>
      </c>
      <c r="N6810" t="s">
        <v>4644</v>
      </c>
      <c r="O6810" s="2">
        <v>44649</v>
      </c>
      <c r="P6810" t="s">
        <v>3209</v>
      </c>
      <c r="Q6810" t="s">
        <v>758</v>
      </c>
      <c r="R6810" t="s">
        <v>4643</v>
      </c>
    </row>
    <row r="6811" spans="1:18" x14ac:dyDescent="0.25">
      <c r="A6811" t="s">
        <v>35</v>
      </c>
      <c r="B6811" t="s">
        <v>558</v>
      </c>
      <c r="C6811" t="s">
        <v>552</v>
      </c>
      <c r="D6811" t="s">
        <v>553</v>
      </c>
      <c r="E6811" t="s">
        <v>29</v>
      </c>
      <c r="F6811">
        <v>6</v>
      </c>
      <c r="G6811" t="s">
        <v>4641</v>
      </c>
      <c r="H6811">
        <v>0</v>
      </c>
      <c r="J6811">
        <v>1</v>
      </c>
      <c r="K6811" s="2">
        <v>44726.408010381943</v>
      </c>
      <c r="L6811" t="s">
        <v>750</v>
      </c>
      <c r="N6811" t="s">
        <v>4642</v>
      </c>
      <c r="O6811" s="2">
        <v>44691</v>
      </c>
      <c r="P6811" t="s">
        <v>968</v>
      </c>
      <c r="Q6811" t="s">
        <v>758</v>
      </c>
      <c r="R6811" t="s">
        <v>4643</v>
      </c>
    </row>
    <row r="6812" spans="1:18" x14ac:dyDescent="0.25">
      <c r="A6812" t="s">
        <v>35</v>
      </c>
      <c r="B6812" t="s">
        <v>558</v>
      </c>
      <c r="C6812" t="s">
        <v>552</v>
      </c>
      <c r="D6812" t="s">
        <v>553</v>
      </c>
      <c r="E6812" t="s">
        <v>29</v>
      </c>
      <c r="F6812">
        <v>6</v>
      </c>
      <c r="G6812" t="s">
        <v>4641</v>
      </c>
      <c r="H6812">
        <v>0</v>
      </c>
      <c r="J6812">
        <v>2</v>
      </c>
      <c r="K6812" s="2">
        <v>44726.408010381943</v>
      </c>
      <c r="L6812" t="s">
        <v>750</v>
      </c>
      <c r="N6812" t="s">
        <v>4644</v>
      </c>
      <c r="O6812" s="2">
        <v>44691</v>
      </c>
      <c r="P6812" t="s">
        <v>968</v>
      </c>
      <c r="Q6812" t="s">
        <v>758</v>
      </c>
      <c r="R6812" t="s">
        <v>4643</v>
      </c>
    </row>
    <row r="6813" spans="1:18" x14ac:dyDescent="0.25">
      <c r="B6813" t="s">
        <v>3519</v>
      </c>
      <c r="C6813" t="s">
        <v>552</v>
      </c>
      <c r="D6813" t="s">
        <v>553</v>
      </c>
      <c r="E6813" t="s">
        <v>748</v>
      </c>
      <c r="F6813">
        <v>0</v>
      </c>
      <c r="G6813" t="s">
        <v>4641</v>
      </c>
      <c r="H6813">
        <v>0</v>
      </c>
      <c r="J6813">
        <v>1</v>
      </c>
      <c r="K6813" s="2">
        <v>44726.408010381943</v>
      </c>
      <c r="L6813" t="s">
        <v>750</v>
      </c>
      <c r="N6813" t="s">
        <v>4660</v>
      </c>
      <c r="O6813" s="2">
        <v>44383</v>
      </c>
      <c r="P6813" t="s">
        <v>4851</v>
      </c>
      <c r="Q6813" t="s">
        <v>4132</v>
      </c>
      <c r="R6813" t="s">
        <v>4643</v>
      </c>
    </row>
    <row r="6814" spans="1:18" x14ac:dyDescent="0.25">
      <c r="B6814" t="s">
        <v>3519</v>
      </c>
      <c r="C6814" t="s">
        <v>552</v>
      </c>
      <c r="D6814" t="s">
        <v>553</v>
      </c>
      <c r="E6814" t="s">
        <v>748</v>
      </c>
      <c r="F6814">
        <v>0</v>
      </c>
      <c r="G6814" t="s">
        <v>4641</v>
      </c>
      <c r="H6814">
        <v>0</v>
      </c>
      <c r="J6814">
        <v>2</v>
      </c>
      <c r="K6814" s="2">
        <v>44726.408010381943</v>
      </c>
      <c r="L6814" t="s">
        <v>750</v>
      </c>
      <c r="N6814" t="s">
        <v>4852</v>
      </c>
      <c r="O6814" s="2">
        <v>44385</v>
      </c>
      <c r="P6814" t="s">
        <v>2495</v>
      </c>
      <c r="Q6814" t="s">
        <v>758</v>
      </c>
      <c r="R6814" t="s">
        <v>4643</v>
      </c>
    </row>
    <row r="6815" spans="1:18" x14ac:dyDescent="0.25">
      <c r="B6815" t="s">
        <v>3519</v>
      </c>
      <c r="C6815" t="s">
        <v>552</v>
      </c>
      <c r="D6815" t="s">
        <v>553</v>
      </c>
      <c r="E6815" t="s">
        <v>748</v>
      </c>
      <c r="F6815">
        <v>0</v>
      </c>
      <c r="G6815" t="s">
        <v>4641</v>
      </c>
      <c r="H6815">
        <v>0</v>
      </c>
      <c r="J6815">
        <v>3</v>
      </c>
      <c r="K6815" s="2">
        <v>44726.408010381943</v>
      </c>
      <c r="L6815" t="s">
        <v>750</v>
      </c>
      <c r="N6815" t="s">
        <v>4646</v>
      </c>
      <c r="O6815" s="2">
        <v>44386</v>
      </c>
      <c r="P6815" t="s">
        <v>1517</v>
      </c>
      <c r="Q6815" t="s">
        <v>4853</v>
      </c>
      <c r="R6815" t="s">
        <v>4643</v>
      </c>
    </row>
    <row r="6816" spans="1:18" x14ac:dyDescent="0.25">
      <c r="B6816" t="s">
        <v>3519</v>
      </c>
      <c r="C6816" t="s">
        <v>552</v>
      </c>
      <c r="D6816" t="s">
        <v>553</v>
      </c>
      <c r="E6816" t="s">
        <v>748</v>
      </c>
      <c r="F6816">
        <v>0</v>
      </c>
      <c r="G6816" t="s">
        <v>4641</v>
      </c>
      <c r="H6816">
        <v>0</v>
      </c>
      <c r="J6816">
        <v>4</v>
      </c>
      <c r="K6816" s="2">
        <v>44726.408010381943</v>
      </c>
      <c r="L6816" t="s">
        <v>750</v>
      </c>
      <c r="N6816" t="s">
        <v>4644</v>
      </c>
      <c r="O6816" s="2">
        <v>44393</v>
      </c>
      <c r="P6816" t="s">
        <v>3084</v>
      </c>
      <c r="Q6816" t="s">
        <v>758</v>
      </c>
      <c r="R6816" t="s">
        <v>4643</v>
      </c>
    </row>
    <row r="6817" spans="2:18" x14ac:dyDescent="0.25">
      <c r="B6817" t="s">
        <v>559</v>
      </c>
      <c r="C6817" t="s">
        <v>560</v>
      </c>
      <c r="D6817" t="s">
        <v>561</v>
      </c>
      <c r="E6817" t="s">
        <v>748</v>
      </c>
      <c r="F6817">
        <v>0</v>
      </c>
      <c r="G6817" t="s">
        <v>4641</v>
      </c>
      <c r="H6817">
        <v>0</v>
      </c>
      <c r="J6817">
        <v>1</v>
      </c>
      <c r="K6817" s="2">
        <v>44726.408010381943</v>
      </c>
      <c r="L6817" t="s">
        <v>750</v>
      </c>
      <c r="N6817" t="s">
        <v>4642</v>
      </c>
      <c r="O6817" s="2">
        <v>44210</v>
      </c>
      <c r="P6817" t="s">
        <v>1819</v>
      </c>
      <c r="Q6817" t="s">
        <v>758</v>
      </c>
      <c r="R6817" t="s">
        <v>4643</v>
      </c>
    </row>
    <row r="6818" spans="2:18" x14ac:dyDescent="0.25">
      <c r="B6818" t="s">
        <v>559</v>
      </c>
      <c r="C6818" t="s">
        <v>560</v>
      </c>
      <c r="D6818" t="s">
        <v>561</v>
      </c>
      <c r="E6818" t="s">
        <v>748</v>
      </c>
      <c r="F6818">
        <v>0</v>
      </c>
      <c r="G6818" t="s">
        <v>4641</v>
      </c>
      <c r="H6818">
        <v>0</v>
      </c>
      <c r="J6818">
        <v>2</v>
      </c>
      <c r="K6818" s="2">
        <v>44726.408010381943</v>
      </c>
      <c r="L6818" t="s">
        <v>750</v>
      </c>
      <c r="N6818" t="s">
        <v>4644</v>
      </c>
      <c r="O6818" s="2">
        <v>44210</v>
      </c>
      <c r="P6818" t="s">
        <v>1819</v>
      </c>
      <c r="Q6818" t="s">
        <v>758</v>
      </c>
      <c r="R6818" t="s">
        <v>4643</v>
      </c>
    </row>
    <row r="6819" spans="2:18" x14ac:dyDescent="0.25">
      <c r="B6819" t="s">
        <v>559</v>
      </c>
      <c r="C6819" t="s">
        <v>560</v>
      </c>
      <c r="D6819" t="s">
        <v>561</v>
      </c>
      <c r="E6819" t="s">
        <v>748</v>
      </c>
      <c r="F6819">
        <v>0</v>
      </c>
      <c r="G6819" t="s">
        <v>4641</v>
      </c>
      <c r="H6819">
        <v>0</v>
      </c>
      <c r="J6819">
        <v>3</v>
      </c>
      <c r="K6819" s="2">
        <v>44726.408010381943</v>
      </c>
      <c r="L6819" t="s">
        <v>750</v>
      </c>
      <c r="N6819" t="s">
        <v>4349</v>
      </c>
      <c r="O6819" s="2">
        <v>44210</v>
      </c>
      <c r="P6819" t="s">
        <v>1819</v>
      </c>
      <c r="Q6819" t="s">
        <v>758</v>
      </c>
      <c r="R6819" t="s">
        <v>4643</v>
      </c>
    </row>
    <row r="6820" spans="2:18" x14ac:dyDescent="0.25">
      <c r="B6820" t="s">
        <v>559</v>
      </c>
      <c r="C6820" t="s">
        <v>560</v>
      </c>
      <c r="D6820" t="s">
        <v>561</v>
      </c>
      <c r="E6820" t="s">
        <v>748</v>
      </c>
      <c r="F6820">
        <v>0</v>
      </c>
      <c r="G6820" t="s">
        <v>4641</v>
      </c>
      <c r="H6820">
        <v>0</v>
      </c>
      <c r="J6820">
        <v>4</v>
      </c>
      <c r="K6820" s="2">
        <v>44726.408010381943</v>
      </c>
      <c r="L6820" t="s">
        <v>750</v>
      </c>
      <c r="N6820" t="s">
        <v>4660</v>
      </c>
      <c r="O6820" s="2">
        <v>44211</v>
      </c>
      <c r="P6820" t="s">
        <v>1327</v>
      </c>
      <c r="Q6820" t="s">
        <v>4025</v>
      </c>
      <c r="R6820" t="s">
        <v>4643</v>
      </c>
    </row>
    <row r="6821" spans="2:18" x14ac:dyDescent="0.25">
      <c r="B6821" t="s">
        <v>559</v>
      </c>
      <c r="C6821" t="s">
        <v>560</v>
      </c>
      <c r="D6821" t="s">
        <v>561</v>
      </c>
      <c r="E6821" t="s">
        <v>748</v>
      </c>
      <c r="F6821">
        <v>0</v>
      </c>
      <c r="G6821" t="s">
        <v>4641</v>
      </c>
      <c r="H6821">
        <v>0</v>
      </c>
      <c r="J6821">
        <v>5</v>
      </c>
      <c r="K6821" s="2">
        <v>44726.408010381943</v>
      </c>
      <c r="L6821" t="s">
        <v>750</v>
      </c>
      <c r="N6821" t="s">
        <v>4646</v>
      </c>
      <c r="O6821" s="2">
        <v>44209</v>
      </c>
      <c r="P6821" t="s">
        <v>2560</v>
      </c>
      <c r="Q6821" t="s">
        <v>2241</v>
      </c>
      <c r="R6821" t="s">
        <v>4643</v>
      </c>
    </row>
    <row r="6822" spans="2:18" x14ac:dyDescent="0.25">
      <c r="B6822" t="s">
        <v>559</v>
      </c>
      <c r="C6822" t="s">
        <v>560</v>
      </c>
      <c r="D6822" t="s">
        <v>561</v>
      </c>
      <c r="E6822" t="s">
        <v>15</v>
      </c>
      <c r="F6822">
        <v>0</v>
      </c>
      <c r="G6822" t="s">
        <v>4641</v>
      </c>
      <c r="H6822">
        <v>0</v>
      </c>
      <c r="J6822">
        <v>1</v>
      </c>
      <c r="K6822" s="2">
        <v>44726.408010381943</v>
      </c>
      <c r="L6822" t="s">
        <v>750</v>
      </c>
      <c r="N6822" t="s">
        <v>4642</v>
      </c>
      <c r="O6822" s="2">
        <v>44256</v>
      </c>
      <c r="P6822" t="s">
        <v>2494</v>
      </c>
      <c r="Q6822" t="s">
        <v>758</v>
      </c>
      <c r="R6822" t="s">
        <v>4643</v>
      </c>
    </row>
    <row r="6823" spans="2:18" x14ac:dyDescent="0.25">
      <c r="B6823" t="s">
        <v>559</v>
      </c>
      <c r="C6823" t="s">
        <v>560</v>
      </c>
      <c r="D6823" t="s">
        <v>561</v>
      </c>
      <c r="E6823" t="s">
        <v>15</v>
      </c>
      <c r="F6823">
        <v>0</v>
      </c>
      <c r="G6823" t="s">
        <v>4641</v>
      </c>
      <c r="H6823">
        <v>0</v>
      </c>
      <c r="J6823">
        <v>2</v>
      </c>
      <c r="K6823" s="2">
        <v>44726.408010381943</v>
      </c>
      <c r="L6823" t="s">
        <v>750</v>
      </c>
      <c r="N6823" t="s">
        <v>4644</v>
      </c>
      <c r="O6823" s="2">
        <v>44256</v>
      </c>
      <c r="P6823" t="s">
        <v>2494</v>
      </c>
      <c r="Q6823" t="s">
        <v>758</v>
      </c>
      <c r="R6823" t="s">
        <v>4643</v>
      </c>
    </row>
    <row r="6824" spans="2:18" x14ac:dyDescent="0.25">
      <c r="B6824" t="s">
        <v>559</v>
      </c>
      <c r="C6824" t="s">
        <v>560</v>
      </c>
      <c r="D6824" t="s">
        <v>561</v>
      </c>
      <c r="E6824" t="s">
        <v>15</v>
      </c>
      <c r="F6824">
        <v>0</v>
      </c>
      <c r="G6824" t="s">
        <v>4641</v>
      </c>
      <c r="H6824">
        <v>0</v>
      </c>
      <c r="J6824">
        <v>3</v>
      </c>
      <c r="K6824" s="2">
        <v>44726.408010381943</v>
      </c>
      <c r="L6824" t="s">
        <v>750</v>
      </c>
      <c r="N6824" t="s">
        <v>4349</v>
      </c>
      <c r="O6824" s="2">
        <v>44256</v>
      </c>
      <c r="P6824" t="s">
        <v>2494</v>
      </c>
      <c r="Q6824" t="s">
        <v>758</v>
      </c>
      <c r="R6824" t="s">
        <v>4643</v>
      </c>
    </row>
    <row r="6825" spans="2:18" x14ac:dyDescent="0.25">
      <c r="B6825" t="s">
        <v>559</v>
      </c>
      <c r="C6825" t="s">
        <v>560</v>
      </c>
      <c r="D6825" t="s">
        <v>561</v>
      </c>
      <c r="E6825" t="s">
        <v>18</v>
      </c>
      <c r="F6825">
        <v>1</v>
      </c>
      <c r="G6825" t="s">
        <v>4641</v>
      </c>
      <c r="H6825">
        <v>0</v>
      </c>
      <c r="J6825">
        <v>1</v>
      </c>
      <c r="K6825" s="2">
        <v>44726.408010381943</v>
      </c>
      <c r="L6825" t="s">
        <v>750</v>
      </c>
      <c r="N6825" t="s">
        <v>4642</v>
      </c>
      <c r="O6825" s="2">
        <v>44300</v>
      </c>
      <c r="P6825" t="s">
        <v>1447</v>
      </c>
      <c r="Q6825" t="s">
        <v>758</v>
      </c>
      <c r="R6825" t="s">
        <v>4643</v>
      </c>
    </row>
    <row r="6826" spans="2:18" x14ac:dyDescent="0.25">
      <c r="B6826" t="s">
        <v>559</v>
      </c>
      <c r="C6826" t="s">
        <v>560</v>
      </c>
      <c r="D6826" t="s">
        <v>561</v>
      </c>
      <c r="E6826" t="s">
        <v>18</v>
      </c>
      <c r="F6826">
        <v>1</v>
      </c>
      <c r="G6826" t="s">
        <v>4641</v>
      </c>
      <c r="H6826">
        <v>0</v>
      </c>
      <c r="J6826">
        <v>2</v>
      </c>
      <c r="K6826" s="2">
        <v>44726.408010381943</v>
      </c>
      <c r="L6826" t="s">
        <v>750</v>
      </c>
      <c r="N6826" t="s">
        <v>4644</v>
      </c>
      <c r="O6826" s="2">
        <v>44300</v>
      </c>
      <c r="P6826" t="s">
        <v>1447</v>
      </c>
      <c r="Q6826" t="s">
        <v>758</v>
      </c>
      <c r="R6826" t="s">
        <v>4643</v>
      </c>
    </row>
    <row r="6827" spans="2:18" x14ac:dyDescent="0.25">
      <c r="B6827" t="s">
        <v>559</v>
      </c>
      <c r="C6827" t="s">
        <v>560</v>
      </c>
      <c r="D6827" t="s">
        <v>561</v>
      </c>
      <c r="E6827" t="s">
        <v>18</v>
      </c>
      <c r="F6827">
        <v>1</v>
      </c>
      <c r="G6827" t="s">
        <v>4641</v>
      </c>
      <c r="H6827">
        <v>0</v>
      </c>
      <c r="J6827">
        <v>3</v>
      </c>
      <c r="K6827" s="2">
        <v>44726.408010381943</v>
      </c>
      <c r="L6827" t="s">
        <v>750</v>
      </c>
      <c r="N6827" t="s">
        <v>4349</v>
      </c>
      <c r="O6827" s="2">
        <v>44300</v>
      </c>
      <c r="P6827" t="s">
        <v>1447</v>
      </c>
      <c r="Q6827" t="s">
        <v>758</v>
      </c>
      <c r="R6827" t="s">
        <v>4643</v>
      </c>
    </row>
    <row r="6828" spans="2:18" x14ac:dyDescent="0.25">
      <c r="B6828" t="s">
        <v>562</v>
      </c>
      <c r="C6828" t="s">
        <v>560</v>
      </c>
      <c r="D6828" t="s">
        <v>561</v>
      </c>
      <c r="E6828" t="s">
        <v>748</v>
      </c>
      <c r="F6828">
        <v>0</v>
      </c>
      <c r="G6828" t="s">
        <v>4641</v>
      </c>
      <c r="H6828">
        <v>0</v>
      </c>
      <c r="J6828">
        <v>1</v>
      </c>
      <c r="K6828" s="2">
        <v>44726.408010381943</v>
      </c>
      <c r="L6828" t="s">
        <v>750</v>
      </c>
      <c r="N6828" t="s">
        <v>4642</v>
      </c>
      <c r="O6828" s="2">
        <v>44214</v>
      </c>
      <c r="P6828" t="s">
        <v>1195</v>
      </c>
      <c r="Q6828" t="s">
        <v>758</v>
      </c>
      <c r="R6828" t="s">
        <v>4643</v>
      </c>
    </row>
    <row r="6829" spans="2:18" x14ac:dyDescent="0.25">
      <c r="B6829" t="s">
        <v>562</v>
      </c>
      <c r="C6829" t="s">
        <v>560</v>
      </c>
      <c r="D6829" t="s">
        <v>561</v>
      </c>
      <c r="E6829" t="s">
        <v>748</v>
      </c>
      <c r="F6829">
        <v>0</v>
      </c>
      <c r="G6829" t="s">
        <v>4641</v>
      </c>
      <c r="H6829">
        <v>0</v>
      </c>
      <c r="J6829">
        <v>2</v>
      </c>
      <c r="K6829" s="2">
        <v>44726.408010381943</v>
      </c>
      <c r="L6829" t="s">
        <v>750</v>
      </c>
      <c r="N6829" t="s">
        <v>4644</v>
      </c>
      <c r="O6829" s="2">
        <v>44215</v>
      </c>
      <c r="P6829" t="s">
        <v>1212</v>
      </c>
      <c r="Q6829" t="s">
        <v>758</v>
      </c>
      <c r="R6829" t="s">
        <v>4643</v>
      </c>
    </row>
    <row r="6830" spans="2:18" x14ac:dyDescent="0.25">
      <c r="B6830" t="s">
        <v>562</v>
      </c>
      <c r="C6830" t="s">
        <v>560</v>
      </c>
      <c r="D6830" t="s">
        <v>561</v>
      </c>
      <c r="E6830" t="s">
        <v>748</v>
      </c>
      <c r="F6830">
        <v>0</v>
      </c>
      <c r="G6830" t="s">
        <v>4641</v>
      </c>
      <c r="H6830">
        <v>0</v>
      </c>
      <c r="J6830">
        <v>3</v>
      </c>
      <c r="K6830" s="2">
        <v>44726.408010381943</v>
      </c>
      <c r="L6830" t="s">
        <v>750</v>
      </c>
      <c r="N6830" t="s">
        <v>4349</v>
      </c>
      <c r="O6830" s="2">
        <v>44215</v>
      </c>
      <c r="P6830" t="s">
        <v>1212</v>
      </c>
      <c r="Q6830" t="s">
        <v>758</v>
      </c>
      <c r="R6830" t="s">
        <v>4643</v>
      </c>
    </row>
    <row r="6831" spans="2:18" x14ac:dyDescent="0.25">
      <c r="B6831" t="s">
        <v>562</v>
      </c>
      <c r="C6831" t="s">
        <v>560</v>
      </c>
      <c r="D6831" t="s">
        <v>561</v>
      </c>
      <c r="E6831" t="s">
        <v>748</v>
      </c>
      <c r="F6831">
        <v>0</v>
      </c>
      <c r="G6831" t="s">
        <v>4641</v>
      </c>
      <c r="H6831">
        <v>0</v>
      </c>
      <c r="J6831">
        <v>4</v>
      </c>
      <c r="K6831" s="2">
        <v>44726.408010381943</v>
      </c>
      <c r="L6831" t="s">
        <v>750</v>
      </c>
      <c r="N6831" t="s">
        <v>4646</v>
      </c>
      <c r="O6831" s="2">
        <v>44217</v>
      </c>
      <c r="P6831" t="s">
        <v>3134</v>
      </c>
      <c r="Q6831" t="s">
        <v>2241</v>
      </c>
      <c r="R6831" t="s">
        <v>4643</v>
      </c>
    </row>
    <row r="6832" spans="2:18" x14ac:dyDescent="0.25">
      <c r="B6832" t="s">
        <v>562</v>
      </c>
      <c r="C6832" t="s">
        <v>560</v>
      </c>
      <c r="D6832" t="s">
        <v>561</v>
      </c>
      <c r="E6832" t="s">
        <v>748</v>
      </c>
      <c r="F6832">
        <v>0</v>
      </c>
      <c r="G6832" t="s">
        <v>4641</v>
      </c>
      <c r="H6832">
        <v>0</v>
      </c>
      <c r="J6832">
        <v>5</v>
      </c>
      <c r="K6832" s="2">
        <v>44726.408010381943</v>
      </c>
      <c r="L6832" t="s">
        <v>750</v>
      </c>
      <c r="N6832" t="s">
        <v>3982</v>
      </c>
      <c r="O6832" s="2">
        <v>44216</v>
      </c>
      <c r="P6832" t="s">
        <v>1340</v>
      </c>
      <c r="Q6832" t="s">
        <v>4025</v>
      </c>
      <c r="R6832" t="s">
        <v>4643</v>
      </c>
    </row>
    <row r="6833" spans="2:18" x14ac:dyDescent="0.25">
      <c r="B6833" t="s">
        <v>562</v>
      </c>
      <c r="C6833" t="s">
        <v>560</v>
      </c>
      <c r="D6833" t="s">
        <v>561</v>
      </c>
      <c r="E6833" t="s">
        <v>748</v>
      </c>
      <c r="F6833">
        <v>0</v>
      </c>
      <c r="G6833" t="s">
        <v>4641</v>
      </c>
      <c r="H6833">
        <v>0</v>
      </c>
      <c r="J6833">
        <v>6</v>
      </c>
      <c r="K6833" s="2">
        <v>44726.408010381943</v>
      </c>
      <c r="L6833" t="s">
        <v>750</v>
      </c>
      <c r="N6833" t="s">
        <v>1060</v>
      </c>
      <c r="O6833" s="2">
        <v>44218</v>
      </c>
      <c r="P6833" t="s">
        <v>1971</v>
      </c>
      <c r="Q6833" t="s">
        <v>2241</v>
      </c>
      <c r="R6833" t="s">
        <v>4643</v>
      </c>
    </row>
    <row r="6834" spans="2:18" x14ac:dyDescent="0.25">
      <c r="B6834" t="s">
        <v>562</v>
      </c>
      <c r="C6834" t="s">
        <v>560</v>
      </c>
      <c r="D6834" t="s">
        <v>561</v>
      </c>
      <c r="E6834" t="s">
        <v>817</v>
      </c>
      <c r="F6834">
        <v>0</v>
      </c>
      <c r="G6834" t="s">
        <v>4641</v>
      </c>
      <c r="H6834">
        <v>0</v>
      </c>
      <c r="J6834">
        <v>1</v>
      </c>
      <c r="K6834" s="2">
        <v>44726.408010381943</v>
      </c>
      <c r="L6834" t="s">
        <v>750</v>
      </c>
      <c r="N6834" t="s">
        <v>4642</v>
      </c>
      <c r="O6834" s="2">
        <v>44392</v>
      </c>
      <c r="P6834" t="s">
        <v>940</v>
      </c>
      <c r="Q6834" t="s">
        <v>758</v>
      </c>
      <c r="R6834" t="s">
        <v>4643</v>
      </c>
    </row>
    <row r="6835" spans="2:18" x14ac:dyDescent="0.25">
      <c r="B6835" t="s">
        <v>562</v>
      </c>
      <c r="C6835" t="s">
        <v>560</v>
      </c>
      <c r="D6835" t="s">
        <v>561</v>
      </c>
      <c r="E6835" t="s">
        <v>817</v>
      </c>
      <c r="F6835">
        <v>0</v>
      </c>
      <c r="G6835" t="s">
        <v>4641</v>
      </c>
      <c r="H6835">
        <v>0</v>
      </c>
      <c r="J6835">
        <v>2</v>
      </c>
      <c r="K6835" s="2">
        <v>44726.408010381943</v>
      </c>
      <c r="L6835" t="s">
        <v>750</v>
      </c>
      <c r="N6835" t="s">
        <v>4644</v>
      </c>
      <c r="O6835" s="2">
        <v>44392</v>
      </c>
      <c r="P6835" t="s">
        <v>940</v>
      </c>
      <c r="Q6835" t="s">
        <v>758</v>
      </c>
      <c r="R6835" t="s">
        <v>4643</v>
      </c>
    </row>
    <row r="6836" spans="2:18" x14ac:dyDescent="0.25">
      <c r="B6836" t="s">
        <v>562</v>
      </c>
      <c r="C6836" t="s">
        <v>560</v>
      </c>
      <c r="D6836" t="s">
        <v>561</v>
      </c>
      <c r="E6836" t="s">
        <v>817</v>
      </c>
      <c r="F6836">
        <v>0</v>
      </c>
      <c r="G6836" t="s">
        <v>4641</v>
      </c>
      <c r="H6836">
        <v>0</v>
      </c>
      <c r="J6836">
        <v>3</v>
      </c>
      <c r="K6836" s="2">
        <v>44726.408010381943</v>
      </c>
      <c r="L6836" t="s">
        <v>750</v>
      </c>
      <c r="N6836" t="s">
        <v>4349</v>
      </c>
      <c r="O6836" s="2">
        <v>44392</v>
      </c>
      <c r="P6836" t="s">
        <v>940</v>
      </c>
      <c r="Q6836" t="s">
        <v>758</v>
      </c>
      <c r="R6836" t="s">
        <v>4643</v>
      </c>
    </row>
    <row r="6837" spans="2:18" x14ac:dyDescent="0.25">
      <c r="B6837" t="s">
        <v>562</v>
      </c>
      <c r="C6837" t="s">
        <v>560</v>
      </c>
      <c r="D6837" t="s">
        <v>561</v>
      </c>
      <c r="E6837" t="s">
        <v>15</v>
      </c>
      <c r="F6837">
        <v>0</v>
      </c>
      <c r="G6837" t="s">
        <v>4641</v>
      </c>
      <c r="H6837">
        <v>0</v>
      </c>
      <c r="J6837">
        <v>1</v>
      </c>
      <c r="K6837" s="2">
        <v>44726.408010381943</v>
      </c>
      <c r="L6837" t="s">
        <v>750</v>
      </c>
      <c r="N6837" t="s">
        <v>4642</v>
      </c>
      <c r="O6837" s="2">
        <v>44263</v>
      </c>
      <c r="P6837" t="s">
        <v>1262</v>
      </c>
      <c r="Q6837" t="s">
        <v>758</v>
      </c>
      <c r="R6837" t="s">
        <v>4643</v>
      </c>
    </row>
    <row r="6838" spans="2:18" x14ac:dyDescent="0.25">
      <c r="B6838" t="s">
        <v>562</v>
      </c>
      <c r="C6838" t="s">
        <v>560</v>
      </c>
      <c r="D6838" t="s">
        <v>561</v>
      </c>
      <c r="E6838" t="s">
        <v>15</v>
      </c>
      <c r="F6838">
        <v>0</v>
      </c>
      <c r="G6838" t="s">
        <v>4641</v>
      </c>
      <c r="H6838">
        <v>0</v>
      </c>
      <c r="J6838">
        <v>2</v>
      </c>
      <c r="K6838" s="2">
        <v>44726.408010381943</v>
      </c>
      <c r="L6838" t="s">
        <v>750</v>
      </c>
      <c r="N6838" t="s">
        <v>4644</v>
      </c>
      <c r="O6838" s="2">
        <v>44263</v>
      </c>
      <c r="P6838" t="s">
        <v>1262</v>
      </c>
      <c r="Q6838" t="s">
        <v>758</v>
      </c>
      <c r="R6838" t="s">
        <v>4643</v>
      </c>
    </row>
    <row r="6839" spans="2:18" x14ac:dyDescent="0.25">
      <c r="B6839" t="s">
        <v>562</v>
      </c>
      <c r="C6839" t="s">
        <v>560</v>
      </c>
      <c r="D6839" t="s">
        <v>561</v>
      </c>
      <c r="E6839" t="s">
        <v>15</v>
      </c>
      <c r="F6839">
        <v>0</v>
      </c>
      <c r="G6839" t="s">
        <v>4641</v>
      </c>
      <c r="H6839">
        <v>0</v>
      </c>
      <c r="J6839">
        <v>3</v>
      </c>
      <c r="K6839" s="2">
        <v>44726.408010381943</v>
      </c>
      <c r="L6839" t="s">
        <v>750</v>
      </c>
      <c r="N6839" t="s">
        <v>4349</v>
      </c>
      <c r="O6839" s="2">
        <v>44263</v>
      </c>
      <c r="P6839" t="s">
        <v>1262</v>
      </c>
      <c r="Q6839" t="s">
        <v>758</v>
      </c>
      <c r="R6839" t="s">
        <v>4643</v>
      </c>
    </row>
    <row r="6840" spans="2:18" x14ac:dyDescent="0.25">
      <c r="B6840" t="s">
        <v>562</v>
      </c>
      <c r="C6840" t="s">
        <v>560</v>
      </c>
      <c r="D6840" t="s">
        <v>561</v>
      </c>
      <c r="E6840" t="s">
        <v>18</v>
      </c>
      <c r="F6840">
        <v>1</v>
      </c>
      <c r="G6840" t="s">
        <v>4641</v>
      </c>
      <c r="H6840">
        <v>0</v>
      </c>
      <c r="J6840">
        <v>1</v>
      </c>
      <c r="K6840" s="2">
        <v>44726.408010381943</v>
      </c>
      <c r="L6840" t="s">
        <v>750</v>
      </c>
      <c r="N6840" t="s">
        <v>4642</v>
      </c>
      <c r="O6840" s="2">
        <v>44308</v>
      </c>
      <c r="P6840" t="s">
        <v>1586</v>
      </c>
      <c r="Q6840" t="s">
        <v>758</v>
      </c>
      <c r="R6840" t="s">
        <v>4643</v>
      </c>
    </row>
    <row r="6841" spans="2:18" x14ac:dyDescent="0.25">
      <c r="B6841" t="s">
        <v>562</v>
      </c>
      <c r="C6841" t="s">
        <v>560</v>
      </c>
      <c r="D6841" t="s">
        <v>561</v>
      </c>
      <c r="E6841" t="s">
        <v>18</v>
      </c>
      <c r="F6841">
        <v>1</v>
      </c>
      <c r="G6841" t="s">
        <v>4641</v>
      </c>
      <c r="H6841">
        <v>0</v>
      </c>
      <c r="J6841">
        <v>2</v>
      </c>
      <c r="K6841" s="2">
        <v>44726.408010381943</v>
      </c>
      <c r="L6841" t="s">
        <v>750</v>
      </c>
      <c r="N6841" t="s">
        <v>4644</v>
      </c>
      <c r="O6841" s="2">
        <v>44308</v>
      </c>
      <c r="P6841" t="s">
        <v>1586</v>
      </c>
      <c r="Q6841" t="s">
        <v>758</v>
      </c>
      <c r="R6841" t="s">
        <v>4643</v>
      </c>
    </row>
    <row r="6842" spans="2:18" x14ac:dyDescent="0.25">
      <c r="B6842" t="s">
        <v>562</v>
      </c>
      <c r="C6842" t="s">
        <v>560</v>
      </c>
      <c r="D6842" t="s">
        <v>561</v>
      </c>
      <c r="E6842" t="s">
        <v>18</v>
      </c>
      <c r="F6842">
        <v>1</v>
      </c>
      <c r="G6842" t="s">
        <v>4641</v>
      </c>
      <c r="H6842">
        <v>0</v>
      </c>
      <c r="J6842">
        <v>3</v>
      </c>
      <c r="K6842" s="2">
        <v>44726.408010381943</v>
      </c>
      <c r="L6842" t="s">
        <v>750</v>
      </c>
      <c r="N6842" t="s">
        <v>4349</v>
      </c>
      <c r="O6842" s="2">
        <v>44308</v>
      </c>
      <c r="P6842" t="s">
        <v>1586</v>
      </c>
      <c r="Q6842" t="s">
        <v>758</v>
      </c>
      <c r="R6842" t="s">
        <v>4643</v>
      </c>
    </row>
    <row r="6843" spans="2:18" x14ac:dyDescent="0.25">
      <c r="B6843" t="s">
        <v>562</v>
      </c>
      <c r="C6843" t="s">
        <v>560</v>
      </c>
      <c r="D6843" t="s">
        <v>561</v>
      </c>
      <c r="E6843" t="s">
        <v>20</v>
      </c>
      <c r="F6843">
        <v>2</v>
      </c>
      <c r="G6843" t="s">
        <v>4641</v>
      </c>
      <c r="H6843">
        <v>0</v>
      </c>
      <c r="J6843">
        <v>1</v>
      </c>
      <c r="K6843" s="2">
        <v>44726.408010381943</v>
      </c>
      <c r="L6843" t="s">
        <v>750</v>
      </c>
      <c r="N6843" t="s">
        <v>4642</v>
      </c>
      <c r="O6843" s="2">
        <v>44350</v>
      </c>
      <c r="P6843" t="s">
        <v>903</v>
      </c>
      <c r="Q6843" t="s">
        <v>758</v>
      </c>
      <c r="R6843" t="s">
        <v>4643</v>
      </c>
    </row>
    <row r="6844" spans="2:18" x14ac:dyDescent="0.25">
      <c r="B6844" t="s">
        <v>562</v>
      </c>
      <c r="C6844" t="s">
        <v>560</v>
      </c>
      <c r="D6844" t="s">
        <v>561</v>
      </c>
      <c r="E6844" t="s">
        <v>20</v>
      </c>
      <c r="F6844">
        <v>2</v>
      </c>
      <c r="G6844" t="s">
        <v>4641</v>
      </c>
      <c r="H6844">
        <v>0</v>
      </c>
      <c r="J6844">
        <v>2</v>
      </c>
      <c r="K6844" s="2">
        <v>44726.408010381943</v>
      </c>
      <c r="L6844" t="s">
        <v>750</v>
      </c>
      <c r="N6844" t="s">
        <v>4644</v>
      </c>
      <c r="O6844" s="2">
        <v>44350</v>
      </c>
      <c r="P6844" t="s">
        <v>903</v>
      </c>
      <c r="Q6844" t="s">
        <v>758</v>
      </c>
      <c r="R6844" t="s">
        <v>4643</v>
      </c>
    </row>
    <row r="6845" spans="2:18" x14ac:dyDescent="0.25">
      <c r="B6845" t="s">
        <v>562</v>
      </c>
      <c r="C6845" t="s">
        <v>560</v>
      </c>
      <c r="D6845" t="s">
        <v>561</v>
      </c>
      <c r="E6845" t="s">
        <v>20</v>
      </c>
      <c r="F6845">
        <v>2</v>
      </c>
      <c r="G6845" t="s">
        <v>4641</v>
      </c>
      <c r="H6845">
        <v>0</v>
      </c>
      <c r="J6845">
        <v>3</v>
      </c>
      <c r="K6845" s="2">
        <v>44726.408010381943</v>
      </c>
      <c r="L6845" t="s">
        <v>750</v>
      </c>
      <c r="N6845" t="s">
        <v>4349</v>
      </c>
      <c r="O6845" s="2">
        <v>44350</v>
      </c>
      <c r="P6845" t="s">
        <v>903</v>
      </c>
      <c r="Q6845" t="s">
        <v>758</v>
      </c>
      <c r="R6845" t="s">
        <v>4643</v>
      </c>
    </row>
    <row r="6846" spans="2:18" x14ac:dyDescent="0.25">
      <c r="B6846" t="s">
        <v>562</v>
      </c>
      <c r="C6846" t="s">
        <v>560</v>
      </c>
      <c r="D6846" t="s">
        <v>561</v>
      </c>
      <c r="E6846" t="s">
        <v>49</v>
      </c>
      <c r="F6846">
        <v>1</v>
      </c>
      <c r="G6846" t="s">
        <v>4641</v>
      </c>
      <c r="H6846">
        <v>0</v>
      </c>
      <c r="J6846">
        <v>1</v>
      </c>
      <c r="K6846" s="2">
        <v>44726.408010381943</v>
      </c>
      <c r="L6846" t="s">
        <v>750</v>
      </c>
      <c r="N6846" t="s">
        <v>4642</v>
      </c>
      <c r="O6846" s="2">
        <v>44441</v>
      </c>
      <c r="P6846" t="s">
        <v>998</v>
      </c>
      <c r="Q6846" t="s">
        <v>758</v>
      </c>
      <c r="R6846" t="s">
        <v>4643</v>
      </c>
    </row>
    <row r="6847" spans="2:18" x14ac:dyDescent="0.25">
      <c r="B6847" t="s">
        <v>562</v>
      </c>
      <c r="C6847" t="s">
        <v>560</v>
      </c>
      <c r="D6847" t="s">
        <v>561</v>
      </c>
      <c r="E6847" t="s">
        <v>49</v>
      </c>
      <c r="F6847">
        <v>1</v>
      </c>
      <c r="G6847" t="s">
        <v>4641</v>
      </c>
      <c r="H6847">
        <v>0</v>
      </c>
      <c r="J6847">
        <v>2</v>
      </c>
      <c r="K6847" s="2">
        <v>44726.408010381943</v>
      </c>
      <c r="L6847" t="s">
        <v>750</v>
      </c>
      <c r="N6847" t="s">
        <v>4644</v>
      </c>
      <c r="O6847" s="2">
        <v>44441</v>
      </c>
      <c r="P6847" t="s">
        <v>998</v>
      </c>
      <c r="Q6847" t="s">
        <v>758</v>
      </c>
      <c r="R6847" t="s">
        <v>4643</v>
      </c>
    </row>
    <row r="6848" spans="2:18" x14ac:dyDescent="0.25">
      <c r="B6848" t="s">
        <v>562</v>
      </c>
      <c r="C6848" t="s">
        <v>560</v>
      </c>
      <c r="D6848" t="s">
        <v>561</v>
      </c>
      <c r="E6848" t="s">
        <v>49</v>
      </c>
      <c r="F6848">
        <v>1</v>
      </c>
      <c r="G6848" t="s">
        <v>4641</v>
      </c>
      <c r="H6848">
        <v>0</v>
      </c>
      <c r="J6848">
        <v>3</v>
      </c>
      <c r="K6848" s="2">
        <v>44726.408010381943</v>
      </c>
      <c r="L6848" t="s">
        <v>750</v>
      </c>
      <c r="N6848" t="s">
        <v>4349</v>
      </c>
      <c r="O6848" s="2">
        <v>44441</v>
      </c>
      <c r="P6848" t="s">
        <v>998</v>
      </c>
      <c r="Q6848" t="s">
        <v>758</v>
      </c>
      <c r="R6848" t="s">
        <v>4643</v>
      </c>
    </row>
    <row r="6849" spans="2:18" x14ac:dyDescent="0.25">
      <c r="B6849" t="s">
        <v>562</v>
      </c>
      <c r="C6849" t="s">
        <v>560</v>
      </c>
      <c r="D6849" t="s">
        <v>561</v>
      </c>
      <c r="E6849" t="s">
        <v>64</v>
      </c>
      <c r="F6849">
        <v>3</v>
      </c>
      <c r="G6849" t="s">
        <v>4641</v>
      </c>
      <c r="H6849">
        <v>0</v>
      </c>
      <c r="J6849">
        <v>1</v>
      </c>
      <c r="K6849" s="2">
        <v>44726.408010381943</v>
      </c>
      <c r="L6849" t="s">
        <v>750</v>
      </c>
      <c r="N6849" t="s">
        <v>4642</v>
      </c>
      <c r="O6849" s="2">
        <v>44378</v>
      </c>
      <c r="P6849" t="s">
        <v>1848</v>
      </c>
      <c r="Q6849" t="s">
        <v>758</v>
      </c>
      <c r="R6849" t="s">
        <v>4643</v>
      </c>
    </row>
    <row r="6850" spans="2:18" x14ac:dyDescent="0.25">
      <c r="B6850" t="s">
        <v>562</v>
      </c>
      <c r="C6850" t="s">
        <v>560</v>
      </c>
      <c r="D6850" t="s">
        <v>561</v>
      </c>
      <c r="E6850" t="s">
        <v>64</v>
      </c>
      <c r="F6850">
        <v>3</v>
      </c>
      <c r="G6850" t="s">
        <v>4641</v>
      </c>
      <c r="H6850">
        <v>0</v>
      </c>
      <c r="J6850">
        <v>2</v>
      </c>
      <c r="K6850" s="2">
        <v>44726.408010381943</v>
      </c>
      <c r="L6850" t="s">
        <v>750</v>
      </c>
      <c r="N6850" t="s">
        <v>4644</v>
      </c>
      <c r="O6850" s="2">
        <v>44378</v>
      </c>
      <c r="P6850" t="s">
        <v>1848</v>
      </c>
      <c r="Q6850" t="s">
        <v>758</v>
      </c>
      <c r="R6850" t="s">
        <v>4643</v>
      </c>
    </row>
    <row r="6851" spans="2:18" x14ac:dyDescent="0.25">
      <c r="B6851" t="s">
        <v>562</v>
      </c>
      <c r="C6851" t="s">
        <v>560</v>
      </c>
      <c r="D6851" t="s">
        <v>561</v>
      </c>
      <c r="E6851" t="s">
        <v>64</v>
      </c>
      <c r="F6851">
        <v>3</v>
      </c>
      <c r="G6851" t="s">
        <v>4641</v>
      </c>
      <c r="H6851">
        <v>0</v>
      </c>
      <c r="J6851">
        <v>3</v>
      </c>
      <c r="K6851" s="2">
        <v>44726.408010381943</v>
      </c>
      <c r="L6851" t="s">
        <v>750</v>
      </c>
      <c r="N6851" t="s">
        <v>4349</v>
      </c>
      <c r="O6851" s="2">
        <v>44378</v>
      </c>
      <c r="P6851" t="s">
        <v>1848</v>
      </c>
      <c r="Q6851" t="s">
        <v>758</v>
      </c>
      <c r="R6851" t="s">
        <v>4643</v>
      </c>
    </row>
    <row r="6852" spans="2:18" x14ac:dyDescent="0.25">
      <c r="B6852" t="s">
        <v>562</v>
      </c>
      <c r="C6852" t="s">
        <v>560</v>
      </c>
      <c r="D6852" t="s">
        <v>561</v>
      </c>
      <c r="E6852" t="s">
        <v>22</v>
      </c>
      <c r="F6852">
        <v>4</v>
      </c>
      <c r="G6852" t="s">
        <v>4641</v>
      </c>
      <c r="H6852">
        <v>0</v>
      </c>
      <c r="J6852">
        <v>1</v>
      </c>
      <c r="K6852" s="2">
        <v>44726.408010381943</v>
      </c>
      <c r="L6852" t="s">
        <v>750</v>
      </c>
      <c r="N6852" t="s">
        <v>4642</v>
      </c>
      <c r="O6852" s="2">
        <v>44392</v>
      </c>
      <c r="P6852" t="s">
        <v>940</v>
      </c>
      <c r="Q6852" t="s">
        <v>758</v>
      </c>
      <c r="R6852" t="s">
        <v>4643</v>
      </c>
    </row>
    <row r="6853" spans="2:18" x14ac:dyDescent="0.25">
      <c r="B6853" t="s">
        <v>562</v>
      </c>
      <c r="C6853" t="s">
        <v>560</v>
      </c>
      <c r="D6853" t="s">
        <v>561</v>
      </c>
      <c r="E6853" t="s">
        <v>22</v>
      </c>
      <c r="F6853">
        <v>4</v>
      </c>
      <c r="G6853" t="s">
        <v>4641</v>
      </c>
      <c r="H6853">
        <v>0</v>
      </c>
      <c r="J6853">
        <v>2</v>
      </c>
      <c r="K6853" s="2">
        <v>44726.408010381943</v>
      </c>
      <c r="L6853" t="s">
        <v>750</v>
      </c>
      <c r="N6853" t="s">
        <v>4644</v>
      </c>
      <c r="O6853" s="2">
        <v>44392</v>
      </c>
      <c r="P6853" t="s">
        <v>940</v>
      </c>
      <c r="Q6853" t="s">
        <v>758</v>
      </c>
      <c r="R6853" t="s">
        <v>4643</v>
      </c>
    </row>
    <row r="6854" spans="2:18" x14ac:dyDescent="0.25">
      <c r="B6854" t="s">
        <v>562</v>
      </c>
      <c r="C6854" t="s">
        <v>560</v>
      </c>
      <c r="D6854" t="s">
        <v>561</v>
      </c>
      <c r="E6854" t="s">
        <v>22</v>
      </c>
      <c r="F6854">
        <v>4</v>
      </c>
      <c r="G6854" t="s">
        <v>4641</v>
      </c>
      <c r="H6854">
        <v>0</v>
      </c>
      <c r="J6854">
        <v>3</v>
      </c>
      <c r="K6854" s="2">
        <v>44726.408010381943</v>
      </c>
      <c r="L6854" t="s">
        <v>750</v>
      </c>
      <c r="N6854" t="s">
        <v>4349</v>
      </c>
      <c r="O6854" s="2">
        <v>44392</v>
      </c>
      <c r="P6854" t="s">
        <v>940</v>
      </c>
      <c r="Q6854" t="s">
        <v>758</v>
      </c>
      <c r="R6854" t="s">
        <v>4643</v>
      </c>
    </row>
    <row r="6855" spans="2:18" x14ac:dyDescent="0.25">
      <c r="B6855" t="s">
        <v>563</v>
      </c>
      <c r="C6855" t="s">
        <v>560</v>
      </c>
      <c r="D6855" t="s">
        <v>561</v>
      </c>
      <c r="E6855" t="s">
        <v>748</v>
      </c>
      <c r="F6855">
        <v>0</v>
      </c>
      <c r="G6855" t="s">
        <v>4641</v>
      </c>
      <c r="H6855">
        <v>0</v>
      </c>
      <c r="J6855">
        <v>1</v>
      </c>
      <c r="K6855" s="2">
        <v>44726.408010381943</v>
      </c>
      <c r="L6855" t="s">
        <v>750</v>
      </c>
      <c r="N6855" t="s">
        <v>4642</v>
      </c>
      <c r="O6855" s="2">
        <v>44301</v>
      </c>
      <c r="P6855" t="s">
        <v>1825</v>
      </c>
      <c r="Q6855" t="s">
        <v>758</v>
      </c>
      <c r="R6855" t="s">
        <v>4643</v>
      </c>
    </row>
    <row r="6856" spans="2:18" x14ac:dyDescent="0.25">
      <c r="B6856" t="s">
        <v>563</v>
      </c>
      <c r="C6856" t="s">
        <v>560</v>
      </c>
      <c r="D6856" t="s">
        <v>561</v>
      </c>
      <c r="E6856" t="s">
        <v>748</v>
      </c>
      <c r="F6856">
        <v>0</v>
      </c>
      <c r="G6856" t="s">
        <v>4641</v>
      </c>
      <c r="H6856">
        <v>0</v>
      </c>
      <c r="J6856">
        <v>2</v>
      </c>
      <c r="K6856" s="2">
        <v>44726.408010381943</v>
      </c>
      <c r="L6856" t="s">
        <v>750</v>
      </c>
      <c r="N6856" t="s">
        <v>4644</v>
      </c>
      <c r="O6856" s="2">
        <v>44301</v>
      </c>
      <c r="P6856" t="s">
        <v>1825</v>
      </c>
      <c r="Q6856" t="s">
        <v>758</v>
      </c>
      <c r="R6856" t="s">
        <v>4643</v>
      </c>
    </row>
    <row r="6857" spans="2:18" x14ac:dyDescent="0.25">
      <c r="B6857" t="s">
        <v>563</v>
      </c>
      <c r="C6857" t="s">
        <v>560</v>
      </c>
      <c r="D6857" t="s">
        <v>561</v>
      </c>
      <c r="E6857" t="s">
        <v>748</v>
      </c>
      <c r="F6857">
        <v>0</v>
      </c>
      <c r="G6857" t="s">
        <v>4641</v>
      </c>
      <c r="H6857">
        <v>0</v>
      </c>
      <c r="J6857">
        <v>3</v>
      </c>
      <c r="K6857" s="2">
        <v>44726.408010381943</v>
      </c>
      <c r="L6857" t="s">
        <v>750</v>
      </c>
      <c r="N6857" t="s">
        <v>4349</v>
      </c>
      <c r="O6857" s="2">
        <v>44301</v>
      </c>
      <c r="P6857" t="s">
        <v>1825</v>
      </c>
      <c r="Q6857" t="s">
        <v>758</v>
      </c>
      <c r="R6857" t="s">
        <v>4643</v>
      </c>
    </row>
    <row r="6858" spans="2:18" x14ac:dyDescent="0.25">
      <c r="B6858" t="s">
        <v>563</v>
      </c>
      <c r="C6858" t="s">
        <v>560</v>
      </c>
      <c r="D6858" t="s">
        <v>561</v>
      </c>
      <c r="E6858" t="s">
        <v>748</v>
      </c>
      <c r="F6858">
        <v>0</v>
      </c>
      <c r="G6858" t="s">
        <v>4641</v>
      </c>
      <c r="H6858">
        <v>0</v>
      </c>
      <c r="J6858">
        <v>4</v>
      </c>
      <c r="K6858" s="2">
        <v>44726.408010381943</v>
      </c>
      <c r="L6858" t="s">
        <v>750</v>
      </c>
      <c r="N6858" t="s">
        <v>4660</v>
      </c>
      <c r="O6858" s="2">
        <v>44305</v>
      </c>
      <c r="P6858" t="s">
        <v>819</v>
      </c>
      <c r="Q6858" t="s">
        <v>4025</v>
      </c>
      <c r="R6858" t="s">
        <v>4643</v>
      </c>
    </row>
    <row r="6859" spans="2:18" x14ac:dyDescent="0.25">
      <c r="B6859" t="s">
        <v>563</v>
      </c>
      <c r="C6859" t="s">
        <v>560</v>
      </c>
      <c r="D6859" t="s">
        <v>561</v>
      </c>
      <c r="E6859" t="s">
        <v>748</v>
      </c>
      <c r="F6859">
        <v>0</v>
      </c>
      <c r="G6859" t="s">
        <v>4641</v>
      </c>
      <c r="H6859">
        <v>0</v>
      </c>
      <c r="J6859">
        <v>5</v>
      </c>
      <c r="K6859" s="2">
        <v>44726.408010381943</v>
      </c>
      <c r="L6859" t="s">
        <v>750</v>
      </c>
      <c r="N6859" t="s">
        <v>4646</v>
      </c>
      <c r="O6859" s="2">
        <v>44307</v>
      </c>
      <c r="P6859" t="s">
        <v>1325</v>
      </c>
      <c r="Q6859" t="s">
        <v>2241</v>
      </c>
      <c r="R6859" t="s">
        <v>4643</v>
      </c>
    </row>
    <row r="6860" spans="2:18" x14ac:dyDescent="0.25">
      <c r="B6860" t="s">
        <v>563</v>
      </c>
      <c r="C6860" t="s">
        <v>560</v>
      </c>
      <c r="D6860" t="s">
        <v>561</v>
      </c>
      <c r="E6860" t="s">
        <v>22</v>
      </c>
      <c r="F6860">
        <v>0</v>
      </c>
      <c r="G6860" t="s">
        <v>4641</v>
      </c>
      <c r="H6860">
        <v>0</v>
      </c>
      <c r="J6860">
        <v>1</v>
      </c>
      <c r="K6860" s="2">
        <v>44726.408010381943</v>
      </c>
      <c r="L6860" t="s">
        <v>750</v>
      </c>
      <c r="N6860" t="s">
        <v>4642</v>
      </c>
      <c r="O6860" s="2">
        <v>44523</v>
      </c>
      <c r="P6860" t="s">
        <v>839</v>
      </c>
      <c r="Q6860" t="s">
        <v>758</v>
      </c>
      <c r="R6860" t="s">
        <v>4643</v>
      </c>
    </row>
    <row r="6861" spans="2:18" x14ac:dyDescent="0.25">
      <c r="B6861" t="s">
        <v>563</v>
      </c>
      <c r="C6861" t="s">
        <v>560</v>
      </c>
      <c r="D6861" t="s">
        <v>561</v>
      </c>
      <c r="E6861" t="s">
        <v>22</v>
      </c>
      <c r="F6861">
        <v>0</v>
      </c>
      <c r="G6861" t="s">
        <v>4641</v>
      </c>
      <c r="H6861">
        <v>0</v>
      </c>
      <c r="J6861">
        <v>2</v>
      </c>
      <c r="K6861" s="2">
        <v>44726.408010381943</v>
      </c>
      <c r="L6861" t="s">
        <v>750</v>
      </c>
      <c r="N6861" t="s">
        <v>4644</v>
      </c>
      <c r="O6861" s="2">
        <v>44523</v>
      </c>
      <c r="P6861" t="s">
        <v>839</v>
      </c>
      <c r="Q6861" t="s">
        <v>758</v>
      </c>
      <c r="R6861" t="s">
        <v>4643</v>
      </c>
    </row>
    <row r="6862" spans="2:18" x14ac:dyDescent="0.25">
      <c r="B6862" t="s">
        <v>563</v>
      </c>
      <c r="C6862" t="s">
        <v>560</v>
      </c>
      <c r="D6862" t="s">
        <v>561</v>
      </c>
      <c r="E6862" t="s">
        <v>22</v>
      </c>
      <c r="F6862">
        <v>0</v>
      </c>
      <c r="G6862" t="s">
        <v>4641</v>
      </c>
      <c r="H6862">
        <v>0</v>
      </c>
      <c r="J6862">
        <v>3</v>
      </c>
      <c r="K6862" s="2">
        <v>44726.408010381943</v>
      </c>
      <c r="L6862" t="s">
        <v>750</v>
      </c>
      <c r="N6862" t="s">
        <v>4349</v>
      </c>
      <c r="O6862" s="2">
        <v>44523</v>
      </c>
      <c r="P6862" t="s">
        <v>839</v>
      </c>
      <c r="Q6862" t="s">
        <v>758</v>
      </c>
      <c r="R6862" t="s">
        <v>4643</v>
      </c>
    </row>
    <row r="6863" spans="2:18" x14ac:dyDescent="0.25">
      <c r="B6863" t="s">
        <v>563</v>
      </c>
      <c r="C6863" t="s">
        <v>560</v>
      </c>
      <c r="D6863" t="s">
        <v>561</v>
      </c>
      <c r="E6863" t="s">
        <v>15</v>
      </c>
      <c r="F6863">
        <v>1</v>
      </c>
      <c r="G6863" t="s">
        <v>4641</v>
      </c>
      <c r="H6863">
        <v>0</v>
      </c>
      <c r="J6863">
        <v>1</v>
      </c>
      <c r="K6863" s="2">
        <v>44726.408010381943</v>
      </c>
      <c r="L6863" t="s">
        <v>750</v>
      </c>
      <c r="N6863" t="s">
        <v>4642</v>
      </c>
      <c r="O6863" s="2">
        <v>44362</v>
      </c>
      <c r="P6863" t="s">
        <v>913</v>
      </c>
      <c r="Q6863" t="s">
        <v>758</v>
      </c>
      <c r="R6863" t="s">
        <v>4643</v>
      </c>
    </row>
    <row r="6864" spans="2:18" x14ac:dyDescent="0.25">
      <c r="B6864" t="s">
        <v>563</v>
      </c>
      <c r="C6864" t="s">
        <v>560</v>
      </c>
      <c r="D6864" t="s">
        <v>561</v>
      </c>
      <c r="E6864" t="s">
        <v>15</v>
      </c>
      <c r="F6864">
        <v>1</v>
      </c>
      <c r="G6864" t="s">
        <v>4641</v>
      </c>
      <c r="H6864">
        <v>0</v>
      </c>
      <c r="J6864">
        <v>2</v>
      </c>
      <c r="K6864" s="2">
        <v>44726.408010381943</v>
      </c>
      <c r="L6864" t="s">
        <v>750</v>
      </c>
      <c r="N6864" t="s">
        <v>4644</v>
      </c>
      <c r="O6864" s="2">
        <v>44362</v>
      </c>
      <c r="P6864" t="s">
        <v>913</v>
      </c>
      <c r="Q6864" t="s">
        <v>758</v>
      </c>
      <c r="R6864" t="s">
        <v>4643</v>
      </c>
    </row>
    <row r="6865" spans="2:18" x14ac:dyDescent="0.25">
      <c r="B6865" t="s">
        <v>563</v>
      </c>
      <c r="C6865" t="s">
        <v>560</v>
      </c>
      <c r="D6865" t="s">
        <v>561</v>
      </c>
      <c r="E6865" t="s">
        <v>15</v>
      </c>
      <c r="F6865">
        <v>1</v>
      </c>
      <c r="G6865" t="s">
        <v>4641</v>
      </c>
      <c r="H6865">
        <v>0</v>
      </c>
      <c r="J6865">
        <v>3</v>
      </c>
      <c r="K6865" s="2">
        <v>44726.408010381943</v>
      </c>
      <c r="L6865" t="s">
        <v>750</v>
      </c>
      <c r="N6865" t="s">
        <v>4349</v>
      </c>
      <c r="O6865" s="2">
        <v>44362</v>
      </c>
      <c r="P6865" t="s">
        <v>913</v>
      </c>
      <c r="Q6865" t="s">
        <v>758</v>
      </c>
      <c r="R6865" t="s">
        <v>4643</v>
      </c>
    </row>
    <row r="6866" spans="2:18" x14ac:dyDescent="0.25">
      <c r="B6866" t="s">
        <v>563</v>
      </c>
      <c r="C6866" t="s">
        <v>560</v>
      </c>
      <c r="D6866" t="s">
        <v>561</v>
      </c>
      <c r="E6866" t="s">
        <v>18</v>
      </c>
      <c r="F6866">
        <v>2</v>
      </c>
      <c r="G6866" t="s">
        <v>4641</v>
      </c>
      <c r="H6866">
        <v>0</v>
      </c>
      <c r="J6866">
        <v>1</v>
      </c>
      <c r="K6866" s="2">
        <v>44726.408010381943</v>
      </c>
      <c r="L6866" t="s">
        <v>750</v>
      </c>
      <c r="N6866" t="s">
        <v>4642</v>
      </c>
      <c r="O6866" s="2">
        <v>44417</v>
      </c>
      <c r="P6866" t="s">
        <v>1619</v>
      </c>
      <c r="Q6866" t="s">
        <v>758</v>
      </c>
      <c r="R6866" t="s">
        <v>4643</v>
      </c>
    </row>
    <row r="6867" spans="2:18" x14ac:dyDescent="0.25">
      <c r="B6867" t="s">
        <v>563</v>
      </c>
      <c r="C6867" t="s">
        <v>560</v>
      </c>
      <c r="D6867" t="s">
        <v>561</v>
      </c>
      <c r="E6867" t="s">
        <v>18</v>
      </c>
      <c r="F6867">
        <v>2</v>
      </c>
      <c r="G6867" t="s">
        <v>4641</v>
      </c>
      <c r="H6867">
        <v>0</v>
      </c>
      <c r="J6867">
        <v>2</v>
      </c>
      <c r="K6867" s="2">
        <v>44726.408010381943</v>
      </c>
      <c r="L6867" t="s">
        <v>750</v>
      </c>
      <c r="N6867" t="s">
        <v>4644</v>
      </c>
      <c r="O6867" s="2">
        <v>44417</v>
      </c>
      <c r="P6867" t="s">
        <v>1619</v>
      </c>
      <c r="Q6867" t="s">
        <v>758</v>
      </c>
      <c r="R6867" t="s">
        <v>4643</v>
      </c>
    </row>
    <row r="6868" spans="2:18" x14ac:dyDescent="0.25">
      <c r="B6868" t="s">
        <v>563</v>
      </c>
      <c r="C6868" t="s">
        <v>560</v>
      </c>
      <c r="D6868" t="s">
        <v>561</v>
      </c>
      <c r="E6868" t="s">
        <v>18</v>
      </c>
      <c r="F6868">
        <v>2</v>
      </c>
      <c r="G6868" t="s">
        <v>4641</v>
      </c>
      <c r="H6868">
        <v>0</v>
      </c>
      <c r="J6868">
        <v>3</v>
      </c>
      <c r="K6868" s="2">
        <v>44726.408010381943</v>
      </c>
      <c r="L6868" t="s">
        <v>750</v>
      </c>
      <c r="N6868" t="s">
        <v>4349</v>
      </c>
      <c r="O6868" s="2">
        <v>44417</v>
      </c>
      <c r="P6868" t="s">
        <v>1619</v>
      </c>
      <c r="Q6868" t="s">
        <v>758</v>
      </c>
      <c r="R6868" t="s">
        <v>4643</v>
      </c>
    </row>
    <row r="6869" spans="2:18" x14ac:dyDescent="0.25">
      <c r="B6869" t="s">
        <v>563</v>
      </c>
      <c r="C6869" t="s">
        <v>560</v>
      </c>
      <c r="D6869" t="s">
        <v>561</v>
      </c>
      <c r="E6869" t="s">
        <v>20</v>
      </c>
      <c r="F6869">
        <v>3</v>
      </c>
      <c r="G6869" t="s">
        <v>4641</v>
      </c>
      <c r="H6869">
        <v>0</v>
      </c>
      <c r="J6869">
        <v>1</v>
      </c>
      <c r="K6869" s="2">
        <v>44726.408010381943</v>
      </c>
      <c r="L6869" t="s">
        <v>750</v>
      </c>
      <c r="N6869" t="s">
        <v>4642</v>
      </c>
      <c r="O6869" s="2">
        <v>44481</v>
      </c>
      <c r="P6869" t="s">
        <v>908</v>
      </c>
      <c r="Q6869" t="s">
        <v>758</v>
      </c>
      <c r="R6869" t="s">
        <v>4643</v>
      </c>
    </row>
    <row r="6870" spans="2:18" x14ac:dyDescent="0.25">
      <c r="B6870" t="s">
        <v>563</v>
      </c>
      <c r="C6870" t="s">
        <v>560</v>
      </c>
      <c r="D6870" t="s">
        <v>561</v>
      </c>
      <c r="E6870" t="s">
        <v>20</v>
      </c>
      <c r="F6870">
        <v>3</v>
      </c>
      <c r="G6870" t="s">
        <v>4641</v>
      </c>
      <c r="H6870">
        <v>0</v>
      </c>
      <c r="J6870">
        <v>2</v>
      </c>
      <c r="K6870" s="2">
        <v>44726.408010381943</v>
      </c>
      <c r="L6870" t="s">
        <v>750</v>
      </c>
      <c r="N6870" t="s">
        <v>4644</v>
      </c>
      <c r="O6870" s="2">
        <v>44481</v>
      </c>
      <c r="P6870" t="s">
        <v>908</v>
      </c>
      <c r="Q6870" t="s">
        <v>758</v>
      </c>
      <c r="R6870" t="s">
        <v>4643</v>
      </c>
    </row>
    <row r="6871" spans="2:18" x14ac:dyDescent="0.25">
      <c r="B6871" t="s">
        <v>563</v>
      </c>
      <c r="C6871" t="s">
        <v>560</v>
      </c>
      <c r="D6871" t="s">
        <v>561</v>
      </c>
      <c r="E6871" t="s">
        <v>20</v>
      </c>
      <c r="F6871">
        <v>3</v>
      </c>
      <c r="G6871" t="s">
        <v>4641</v>
      </c>
      <c r="H6871">
        <v>0</v>
      </c>
      <c r="J6871">
        <v>3</v>
      </c>
      <c r="K6871" s="2">
        <v>44726.408010381943</v>
      </c>
      <c r="L6871" t="s">
        <v>750</v>
      </c>
      <c r="N6871" t="s">
        <v>4349</v>
      </c>
      <c r="O6871" s="2">
        <v>44481</v>
      </c>
      <c r="P6871" t="s">
        <v>908</v>
      </c>
      <c r="Q6871" t="s">
        <v>758</v>
      </c>
      <c r="R6871" t="s">
        <v>4643</v>
      </c>
    </row>
    <row r="6872" spans="2:18" x14ac:dyDescent="0.25">
      <c r="B6872" t="s">
        <v>563</v>
      </c>
      <c r="C6872" t="s">
        <v>560</v>
      </c>
      <c r="D6872" t="s">
        <v>561</v>
      </c>
      <c r="E6872" t="s">
        <v>24</v>
      </c>
      <c r="F6872">
        <v>4</v>
      </c>
      <c r="G6872" t="s">
        <v>4641</v>
      </c>
      <c r="H6872">
        <v>0</v>
      </c>
      <c r="J6872">
        <v>1</v>
      </c>
      <c r="K6872" s="2">
        <v>44726.408010381943</v>
      </c>
      <c r="L6872" t="s">
        <v>750</v>
      </c>
      <c r="N6872" t="s">
        <v>4642</v>
      </c>
      <c r="O6872" s="2">
        <v>44565</v>
      </c>
      <c r="P6872" t="s">
        <v>965</v>
      </c>
      <c r="Q6872" t="s">
        <v>758</v>
      </c>
      <c r="R6872" t="s">
        <v>4643</v>
      </c>
    </row>
    <row r="6873" spans="2:18" x14ac:dyDescent="0.25">
      <c r="B6873" t="s">
        <v>563</v>
      </c>
      <c r="C6873" t="s">
        <v>560</v>
      </c>
      <c r="D6873" t="s">
        <v>561</v>
      </c>
      <c r="E6873" t="s">
        <v>24</v>
      </c>
      <c r="F6873">
        <v>4</v>
      </c>
      <c r="G6873" t="s">
        <v>4641</v>
      </c>
      <c r="H6873">
        <v>0</v>
      </c>
      <c r="J6873">
        <v>2</v>
      </c>
      <c r="K6873" s="2">
        <v>44726.408010381943</v>
      </c>
      <c r="L6873" t="s">
        <v>750</v>
      </c>
      <c r="N6873" t="s">
        <v>4644</v>
      </c>
      <c r="O6873" s="2">
        <v>44565</v>
      </c>
      <c r="P6873" t="s">
        <v>965</v>
      </c>
      <c r="Q6873" t="s">
        <v>758</v>
      </c>
      <c r="R6873" t="s">
        <v>4643</v>
      </c>
    </row>
    <row r="6874" spans="2:18" x14ac:dyDescent="0.25">
      <c r="B6874" t="s">
        <v>563</v>
      </c>
      <c r="C6874" t="s">
        <v>560</v>
      </c>
      <c r="D6874" t="s">
        <v>561</v>
      </c>
      <c r="E6874" t="s">
        <v>24</v>
      </c>
      <c r="F6874">
        <v>4</v>
      </c>
      <c r="G6874" t="s">
        <v>4641</v>
      </c>
      <c r="H6874">
        <v>0</v>
      </c>
      <c r="J6874">
        <v>3</v>
      </c>
      <c r="K6874" s="2">
        <v>44726.408010381943</v>
      </c>
      <c r="L6874" t="s">
        <v>750</v>
      </c>
      <c r="N6874" t="s">
        <v>4349</v>
      </c>
      <c r="O6874" s="2">
        <v>44565</v>
      </c>
      <c r="P6874" t="s">
        <v>965</v>
      </c>
      <c r="Q6874" t="s">
        <v>758</v>
      </c>
      <c r="R6874" t="s">
        <v>4643</v>
      </c>
    </row>
    <row r="6875" spans="2:18" x14ac:dyDescent="0.25">
      <c r="B6875" t="s">
        <v>563</v>
      </c>
      <c r="C6875" t="s">
        <v>560</v>
      </c>
      <c r="D6875" t="s">
        <v>561</v>
      </c>
      <c r="E6875" t="s">
        <v>26</v>
      </c>
      <c r="F6875">
        <v>5</v>
      </c>
      <c r="G6875" t="s">
        <v>4641</v>
      </c>
      <c r="H6875">
        <v>0</v>
      </c>
      <c r="J6875">
        <v>1</v>
      </c>
      <c r="K6875" s="2">
        <v>44726.408010381943</v>
      </c>
      <c r="L6875" t="s">
        <v>750</v>
      </c>
      <c r="N6875" t="s">
        <v>4642</v>
      </c>
      <c r="O6875" s="2">
        <v>44600</v>
      </c>
      <c r="P6875" t="s">
        <v>1420</v>
      </c>
      <c r="Q6875" t="s">
        <v>758</v>
      </c>
      <c r="R6875" t="s">
        <v>4643</v>
      </c>
    </row>
    <row r="6876" spans="2:18" x14ac:dyDescent="0.25">
      <c r="B6876" t="s">
        <v>563</v>
      </c>
      <c r="C6876" t="s">
        <v>560</v>
      </c>
      <c r="D6876" t="s">
        <v>561</v>
      </c>
      <c r="E6876" t="s">
        <v>26</v>
      </c>
      <c r="F6876">
        <v>5</v>
      </c>
      <c r="G6876" t="s">
        <v>4641</v>
      </c>
      <c r="H6876">
        <v>0</v>
      </c>
      <c r="J6876">
        <v>2</v>
      </c>
      <c r="K6876" s="2">
        <v>44726.408010381943</v>
      </c>
      <c r="L6876" t="s">
        <v>750</v>
      </c>
      <c r="N6876" t="s">
        <v>4644</v>
      </c>
      <c r="O6876" s="2">
        <v>44600</v>
      </c>
      <c r="P6876" t="s">
        <v>1420</v>
      </c>
      <c r="Q6876" t="s">
        <v>758</v>
      </c>
      <c r="R6876" t="s">
        <v>4643</v>
      </c>
    </row>
    <row r="6877" spans="2:18" x14ac:dyDescent="0.25">
      <c r="B6877" t="s">
        <v>563</v>
      </c>
      <c r="C6877" t="s">
        <v>560</v>
      </c>
      <c r="D6877" t="s">
        <v>561</v>
      </c>
      <c r="E6877" t="s">
        <v>26</v>
      </c>
      <c r="F6877">
        <v>5</v>
      </c>
      <c r="G6877" t="s">
        <v>4641</v>
      </c>
      <c r="H6877">
        <v>0</v>
      </c>
      <c r="J6877">
        <v>3</v>
      </c>
      <c r="K6877" s="2">
        <v>44726.408010381943</v>
      </c>
      <c r="L6877" t="s">
        <v>750</v>
      </c>
      <c r="N6877" t="s">
        <v>4349</v>
      </c>
      <c r="O6877" s="2">
        <v>44600</v>
      </c>
      <c r="P6877" t="s">
        <v>1420</v>
      </c>
      <c r="Q6877" t="s">
        <v>758</v>
      </c>
      <c r="R6877" t="s">
        <v>4643</v>
      </c>
    </row>
    <row r="6878" spans="2:18" x14ac:dyDescent="0.25">
      <c r="B6878" t="s">
        <v>563</v>
      </c>
      <c r="C6878" t="s">
        <v>560</v>
      </c>
      <c r="D6878" t="s">
        <v>561</v>
      </c>
      <c r="E6878" t="s">
        <v>29</v>
      </c>
      <c r="F6878">
        <v>6</v>
      </c>
      <c r="G6878" t="s">
        <v>4641</v>
      </c>
      <c r="H6878">
        <v>0</v>
      </c>
      <c r="J6878">
        <v>1</v>
      </c>
      <c r="K6878" s="2">
        <v>44726.408010381943</v>
      </c>
      <c r="L6878" t="s">
        <v>750</v>
      </c>
      <c r="N6878" t="s">
        <v>4642</v>
      </c>
      <c r="O6878" s="2">
        <v>44642</v>
      </c>
      <c r="P6878" t="s">
        <v>1145</v>
      </c>
      <c r="Q6878" t="s">
        <v>758</v>
      </c>
      <c r="R6878" t="s">
        <v>4643</v>
      </c>
    </row>
    <row r="6879" spans="2:18" x14ac:dyDescent="0.25">
      <c r="B6879" t="s">
        <v>563</v>
      </c>
      <c r="C6879" t="s">
        <v>560</v>
      </c>
      <c r="D6879" t="s">
        <v>561</v>
      </c>
      <c r="E6879" t="s">
        <v>29</v>
      </c>
      <c r="F6879">
        <v>6</v>
      </c>
      <c r="G6879" t="s">
        <v>4641</v>
      </c>
      <c r="H6879">
        <v>0</v>
      </c>
      <c r="J6879">
        <v>2</v>
      </c>
      <c r="K6879" s="2">
        <v>44726.408010381943</v>
      </c>
      <c r="L6879" t="s">
        <v>750</v>
      </c>
      <c r="N6879" t="s">
        <v>4644</v>
      </c>
      <c r="O6879" s="2">
        <v>44642</v>
      </c>
      <c r="P6879" t="s">
        <v>1145</v>
      </c>
      <c r="Q6879" t="s">
        <v>758</v>
      </c>
      <c r="R6879" t="s">
        <v>4643</v>
      </c>
    </row>
    <row r="6880" spans="2:18" x14ac:dyDescent="0.25">
      <c r="B6880" t="s">
        <v>563</v>
      </c>
      <c r="C6880" t="s">
        <v>560</v>
      </c>
      <c r="D6880" t="s">
        <v>561</v>
      </c>
      <c r="E6880" t="s">
        <v>29</v>
      </c>
      <c r="F6880">
        <v>6</v>
      </c>
      <c r="G6880" t="s">
        <v>4641</v>
      </c>
      <c r="H6880">
        <v>0</v>
      </c>
      <c r="J6880">
        <v>3</v>
      </c>
      <c r="K6880" s="2">
        <v>44726.408010381943</v>
      </c>
      <c r="L6880" t="s">
        <v>750</v>
      </c>
      <c r="N6880" t="s">
        <v>4349</v>
      </c>
      <c r="O6880" s="2">
        <v>44642</v>
      </c>
      <c r="P6880" t="s">
        <v>1145</v>
      </c>
      <c r="Q6880" t="s">
        <v>758</v>
      </c>
      <c r="R6880" t="s">
        <v>4643</v>
      </c>
    </row>
    <row r="6881" spans="2:18" x14ac:dyDescent="0.25">
      <c r="B6881" t="s">
        <v>564</v>
      </c>
      <c r="C6881" t="s">
        <v>560</v>
      </c>
      <c r="D6881" t="s">
        <v>561</v>
      </c>
      <c r="E6881" t="s">
        <v>748</v>
      </c>
      <c r="F6881">
        <v>0</v>
      </c>
      <c r="G6881" t="s">
        <v>4641</v>
      </c>
      <c r="H6881">
        <v>0</v>
      </c>
      <c r="J6881">
        <v>1</v>
      </c>
      <c r="K6881" s="2">
        <v>44726.408010381943</v>
      </c>
      <c r="L6881" t="s">
        <v>750</v>
      </c>
      <c r="N6881" t="s">
        <v>4660</v>
      </c>
      <c r="O6881" s="2">
        <v>44305</v>
      </c>
      <c r="P6881" t="s">
        <v>819</v>
      </c>
      <c r="Q6881" t="s">
        <v>4025</v>
      </c>
      <c r="R6881" t="s">
        <v>4643</v>
      </c>
    </row>
    <row r="6882" spans="2:18" x14ac:dyDescent="0.25">
      <c r="B6882" t="s">
        <v>564</v>
      </c>
      <c r="C6882" t="s">
        <v>560</v>
      </c>
      <c r="D6882" t="s">
        <v>561</v>
      </c>
      <c r="E6882" t="s">
        <v>748</v>
      </c>
      <c r="F6882">
        <v>0</v>
      </c>
      <c r="G6882" t="s">
        <v>4641</v>
      </c>
      <c r="H6882">
        <v>0</v>
      </c>
      <c r="J6882">
        <v>2</v>
      </c>
      <c r="K6882" s="2">
        <v>44726.408010381943</v>
      </c>
      <c r="L6882" t="s">
        <v>750</v>
      </c>
      <c r="N6882" t="s">
        <v>4642</v>
      </c>
      <c r="O6882" s="2">
        <v>44307</v>
      </c>
      <c r="P6882" t="s">
        <v>1325</v>
      </c>
      <c r="Q6882" t="s">
        <v>758</v>
      </c>
      <c r="R6882" t="s">
        <v>4643</v>
      </c>
    </row>
    <row r="6883" spans="2:18" x14ac:dyDescent="0.25">
      <c r="B6883" t="s">
        <v>564</v>
      </c>
      <c r="C6883" t="s">
        <v>560</v>
      </c>
      <c r="D6883" t="s">
        <v>561</v>
      </c>
      <c r="E6883" t="s">
        <v>748</v>
      </c>
      <c r="F6883">
        <v>0</v>
      </c>
      <c r="G6883" t="s">
        <v>4641</v>
      </c>
      <c r="H6883">
        <v>0</v>
      </c>
      <c r="J6883">
        <v>3</v>
      </c>
      <c r="K6883" s="2">
        <v>44726.408010381943</v>
      </c>
      <c r="L6883" t="s">
        <v>750</v>
      </c>
      <c r="N6883" t="s">
        <v>4644</v>
      </c>
      <c r="O6883" s="2">
        <v>44307</v>
      </c>
      <c r="P6883" t="s">
        <v>1325</v>
      </c>
      <c r="Q6883" t="s">
        <v>758</v>
      </c>
      <c r="R6883" t="s">
        <v>4643</v>
      </c>
    </row>
    <row r="6884" spans="2:18" x14ac:dyDescent="0.25">
      <c r="B6884" t="s">
        <v>564</v>
      </c>
      <c r="C6884" t="s">
        <v>560</v>
      </c>
      <c r="D6884" t="s">
        <v>561</v>
      </c>
      <c r="E6884" t="s">
        <v>748</v>
      </c>
      <c r="F6884">
        <v>0</v>
      </c>
      <c r="G6884" t="s">
        <v>4641</v>
      </c>
      <c r="H6884">
        <v>0</v>
      </c>
      <c r="J6884">
        <v>4</v>
      </c>
      <c r="K6884" s="2">
        <v>44726.408010381943</v>
      </c>
      <c r="L6884" t="s">
        <v>750</v>
      </c>
      <c r="N6884" t="s">
        <v>4349</v>
      </c>
      <c r="O6884" s="2">
        <v>44307</v>
      </c>
      <c r="P6884" t="s">
        <v>1325</v>
      </c>
      <c r="Q6884" t="s">
        <v>758</v>
      </c>
      <c r="R6884" t="s">
        <v>4643</v>
      </c>
    </row>
    <row r="6885" spans="2:18" x14ac:dyDescent="0.25">
      <c r="B6885" t="s">
        <v>564</v>
      </c>
      <c r="C6885" t="s">
        <v>560</v>
      </c>
      <c r="D6885" t="s">
        <v>561</v>
      </c>
      <c r="E6885" t="s">
        <v>748</v>
      </c>
      <c r="F6885">
        <v>0</v>
      </c>
      <c r="G6885" t="s">
        <v>4641</v>
      </c>
      <c r="H6885">
        <v>0</v>
      </c>
      <c r="J6885">
        <v>5</v>
      </c>
      <c r="K6885" s="2">
        <v>44726.408010381943</v>
      </c>
      <c r="L6885" t="s">
        <v>750</v>
      </c>
      <c r="N6885" t="s">
        <v>4646</v>
      </c>
      <c r="O6885" s="2">
        <v>44296</v>
      </c>
      <c r="P6885" t="s">
        <v>4854</v>
      </c>
      <c r="Q6885" t="s">
        <v>2241</v>
      </c>
      <c r="R6885" t="s">
        <v>4643</v>
      </c>
    </row>
    <row r="6886" spans="2:18" x14ac:dyDescent="0.25">
      <c r="B6886" t="s">
        <v>564</v>
      </c>
      <c r="C6886" t="s">
        <v>560</v>
      </c>
      <c r="D6886" t="s">
        <v>561</v>
      </c>
      <c r="E6886" t="s">
        <v>15</v>
      </c>
      <c r="F6886">
        <v>0</v>
      </c>
      <c r="G6886" t="s">
        <v>4641</v>
      </c>
      <c r="H6886">
        <v>0</v>
      </c>
      <c r="J6886">
        <v>1</v>
      </c>
      <c r="K6886" s="2">
        <v>44726.408010381943</v>
      </c>
      <c r="L6886" t="s">
        <v>750</v>
      </c>
      <c r="N6886" t="s">
        <v>4642</v>
      </c>
      <c r="O6886" s="2">
        <v>44349</v>
      </c>
      <c r="P6886" t="s">
        <v>2357</v>
      </c>
      <c r="Q6886" t="s">
        <v>758</v>
      </c>
      <c r="R6886" t="s">
        <v>4643</v>
      </c>
    </row>
    <row r="6887" spans="2:18" x14ac:dyDescent="0.25">
      <c r="B6887" t="s">
        <v>564</v>
      </c>
      <c r="C6887" t="s">
        <v>560</v>
      </c>
      <c r="D6887" t="s">
        <v>561</v>
      </c>
      <c r="E6887" t="s">
        <v>15</v>
      </c>
      <c r="F6887">
        <v>0</v>
      </c>
      <c r="G6887" t="s">
        <v>4641</v>
      </c>
      <c r="H6887">
        <v>0</v>
      </c>
      <c r="J6887">
        <v>2</v>
      </c>
      <c r="K6887" s="2">
        <v>44726.408010381943</v>
      </c>
      <c r="L6887" t="s">
        <v>750</v>
      </c>
      <c r="N6887" t="s">
        <v>4644</v>
      </c>
      <c r="O6887" s="2">
        <v>44349</v>
      </c>
      <c r="P6887" t="s">
        <v>2357</v>
      </c>
      <c r="Q6887" t="s">
        <v>758</v>
      </c>
      <c r="R6887" t="s">
        <v>4643</v>
      </c>
    </row>
    <row r="6888" spans="2:18" x14ac:dyDescent="0.25">
      <c r="B6888" t="s">
        <v>564</v>
      </c>
      <c r="C6888" t="s">
        <v>560</v>
      </c>
      <c r="D6888" t="s">
        <v>561</v>
      </c>
      <c r="E6888" t="s">
        <v>15</v>
      </c>
      <c r="F6888">
        <v>0</v>
      </c>
      <c r="G6888" t="s">
        <v>4641</v>
      </c>
      <c r="H6888">
        <v>0</v>
      </c>
      <c r="J6888">
        <v>3</v>
      </c>
      <c r="K6888" s="2">
        <v>44726.408010381943</v>
      </c>
      <c r="L6888" t="s">
        <v>750</v>
      </c>
      <c r="N6888" t="s">
        <v>4349</v>
      </c>
      <c r="O6888" s="2">
        <v>44349</v>
      </c>
      <c r="P6888" t="s">
        <v>2357</v>
      </c>
      <c r="Q6888" t="s">
        <v>758</v>
      </c>
      <c r="R6888" t="s">
        <v>4643</v>
      </c>
    </row>
    <row r="6889" spans="2:18" x14ac:dyDescent="0.25">
      <c r="B6889" t="s">
        <v>564</v>
      </c>
      <c r="C6889" t="s">
        <v>560</v>
      </c>
      <c r="D6889" t="s">
        <v>561</v>
      </c>
      <c r="E6889" t="s">
        <v>18</v>
      </c>
      <c r="F6889">
        <v>1</v>
      </c>
      <c r="G6889" t="s">
        <v>4641</v>
      </c>
      <c r="H6889">
        <v>0</v>
      </c>
      <c r="J6889">
        <v>1</v>
      </c>
      <c r="K6889" s="2">
        <v>44726.408010381943</v>
      </c>
      <c r="L6889" t="s">
        <v>750</v>
      </c>
      <c r="N6889" t="s">
        <v>4642</v>
      </c>
      <c r="O6889" s="2">
        <v>44391</v>
      </c>
      <c r="P6889" t="s">
        <v>937</v>
      </c>
      <c r="Q6889" t="s">
        <v>758</v>
      </c>
      <c r="R6889" t="s">
        <v>4643</v>
      </c>
    </row>
    <row r="6890" spans="2:18" x14ac:dyDescent="0.25">
      <c r="B6890" t="s">
        <v>564</v>
      </c>
      <c r="C6890" t="s">
        <v>560</v>
      </c>
      <c r="D6890" t="s">
        <v>561</v>
      </c>
      <c r="E6890" t="s">
        <v>18</v>
      </c>
      <c r="F6890">
        <v>1</v>
      </c>
      <c r="G6890" t="s">
        <v>4641</v>
      </c>
      <c r="H6890">
        <v>0</v>
      </c>
      <c r="J6890">
        <v>2</v>
      </c>
      <c r="K6890" s="2">
        <v>44726.408010381943</v>
      </c>
      <c r="L6890" t="s">
        <v>750</v>
      </c>
      <c r="N6890" t="s">
        <v>4644</v>
      </c>
      <c r="O6890" s="2">
        <v>44391</v>
      </c>
      <c r="P6890" t="s">
        <v>937</v>
      </c>
      <c r="Q6890" t="s">
        <v>758</v>
      </c>
      <c r="R6890" t="s">
        <v>4643</v>
      </c>
    </row>
    <row r="6891" spans="2:18" x14ac:dyDescent="0.25">
      <c r="B6891" t="s">
        <v>564</v>
      </c>
      <c r="C6891" t="s">
        <v>560</v>
      </c>
      <c r="D6891" t="s">
        <v>561</v>
      </c>
      <c r="E6891" t="s">
        <v>18</v>
      </c>
      <c r="F6891">
        <v>1</v>
      </c>
      <c r="G6891" t="s">
        <v>4641</v>
      </c>
      <c r="H6891">
        <v>0</v>
      </c>
      <c r="J6891">
        <v>3</v>
      </c>
      <c r="K6891" s="2">
        <v>44726.408010381943</v>
      </c>
      <c r="L6891" t="s">
        <v>750</v>
      </c>
      <c r="N6891" t="s">
        <v>4349</v>
      </c>
      <c r="O6891" s="2">
        <v>44391</v>
      </c>
      <c r="P6891" t="s">
        <v>937</v>
      </c>
      <c r="Q6891" t="s">
        <v>758</v>
      </c>
      <c r="R6891" t="s">
        <v>4643</v>
      </c>
    </row>
    <row r="6892" spans="2:18" x14ac:dyDescent="0.25">
      <c r="B6892" t="s">
        <v>564</v>
      </c>
      <c r="C6892" t="s">
        <v>560</v>
      </c>
      <c r="D6892" t="s">
        <v>561</v>
      </c>
      <c r="E6892" t="s">
        <v>20</v>
      </c>
      <c r="F6892">
        <v>2</v>
      </c>
      <c r="G6892" t="s">
        <v>4641</v>
      </c>
      <c r="H6892">
        <v>0</v>
      </c>
      <c r="J6892">
        <v>1</v>
      </c>
      <c r="K6892" s="2">
        <v>44726.408010381943</v>
      </c>
      <c r="L6892" t="s">
        <v>750</v>
      </c>
      <c r="N6892" t="s">
        <v>4642</v>
      </c>
      <c r="O6892" s="2">
        <v>44434</v>
      </c>
      <c r="P6892" t="s">
        <v>1034</v>
      </c>
      <c r="Q6892" t="s">
        <v>758</v>
      </c>
      <c r="R6892" t="s">
        <v>4643</v>
      </c>
    </row>
    <row r="6893" spans="2:18" x14ac:dyDescent="0.25">
      <c r="B6893" t="s">
        <v>564</v>
      </c>
      <c r="C6893" t="s">
        <v>560</v>
      </c>
      <c r="D6893" t="s">
        <v>561</v>
      </c>
      <c r="E6893" t="s">
        <v>20</v>
      </c>
      <c r="F6893">
        <v>2</v>
      </c>
      <c r="G6893" t="s">
        <v>4641</v>
      </c>
      <c r="H6893">
        <v>0</v>
      </c>
      <c r="J6893">
        <v>2</v>
      </c>
      <c r="K6893" s="2">
        <v>44726.408010381943</v>
      </c>
      <c r="L6893" t="s">
        <v>750</v>
      </c>
      <c r="N6893" t="s">
        <v>4644</v>
      </c>
      <c r="O6893" s="2">
        <v>44434</v>
      </c>
      <c r="P6893" t="s">
        <v>1034</v>
      </c>
      <c r="Q6893" t="s">
        <v>758</v>
      </c>
      <c r="R6893" t="s">
        <v>4643</v>
      </c>
    </row>
    <row r="6894" spans="2:18" x14ac:dyDescent="0.25">
      <c r="B6894" t="s">
        <v>564</v>
      </c>
      <c r="C6894" t="s">
        <v>560</v>
      </c>
      <c r="D6894" t="s">
        <v>561</v>
      </c>
      <c r="E6894" t="s">
        <v>20</v>
      </c>
      <c r="F6894">
        <v>2</v>
      </c>
      <c r="G6894" t="s">
        <v>4641</v>
      </c>
      <c r="H6894">
        <v>0</v>
      </c>
      <c r="J6894">
        <v>3</v>
      </c>
      <c r="K6894" s="2">
        <v>44726.408010381943</v>
      </c>
      <c r="L6894" t="s">
        <v>750</v>
      </c>
      <c r="N6894" t="s">
        <v>4349</v>
      </c>
      <c r="O6894" s="2">
        <v>44434</v>
      </c>
      <c r="P6894" t="s">
        <v>1034</v>
      </c>
      <c r="Q6894" t="s">
        <v>758</v>
      </c>
      <c r="R6894" t="s">
        <v>4643</v>
      </c>
    </row>
    <row r="6895" spans="2:18" x14ac:dyDescent="0.25">
      <c r="B6895" t="s">
        <v>565</v>
      </c>
      <c r="C6895" t="s">
        <v>560</v>
      </c>
      <c r="D6895" t="s">
        <v>561</v>
      </c>
      <c r="E6895" t="s">
        <v>748</v>
      </c>
      <c r="F6895">
        <v>0</v>
      </c>
      <c r="G6895" t="s">
        <v>4641</v>
      </c>
      <c r="H6895">
        <v>0</v>
      </c>
      <c r="J6895">
        <v>1</v>
      </c>
      <c r="K6895" s="2">
        <v>44726.408010381943</v>
      </c>
      <c r="L6895" t="s">
        <v>750</v>
      </c>
      <c r="N6895" t="s">
        <v>4642</v>
      </c>
      <c r="O6895" s="2">
        <v>44309</v>
      </c>
      <c r="P6895" t="s">
        <v>829</v>
      </c>
      <c r="Q6895" t="s">
        <v>758</v>
      </c>
      <c r="R6895" t="s">
        <v>4643</v>
      </c>
    </row>
    <row r="6896" spans="2:18" x14ac:dyDescent="0.25">
      <c r="B6896" t="s">
        <v>565</v>
      </c>
      <c r="C6896" t="s">
        <v>560</v>
      </c>
      <c r="D6896" t="s">
        <v>561</v>
      </c>
      <c r="E6896" t="s">
        <v>748</v>
      </c>
      <c r="F6896">
        <v>0</v>
      </c>
      <c r="G6896" t="s">
        <v>4641</v>
      </c>
      <c r="H6896">
        <v>0</v>
      </c>
      <c r="J6896">
        <v>2</v>
      </c>
      <c r="K6896" s="2">
        <v>44726.408010381943</v>
      </c>
      <c r="L6896" t="s">
        <v>750</v>
      </c>
      <c r="N6896" t="s">
        <v>4644</v>
      </c>
      <c r="O6896" s="2">
        <v>44309</v>
      </c>
      <c r="P6896" t="s">
        <v>829</v>
      </c>
      <c r="Q6896" t="s">
        <v>758</v>
      </c>
      <c r="R6896" t="s">
        <v>4643</v>
      </c>
    </row>
    <row r="6897" spans="2:18" x14ac:dyDescent="0.25">
      <c r="B6897" t="s">
        <v>565</v>
      </c>
      <c r="C6897" t="s">
        <v>560</v>
      </c>
      <c r="D6897" t="s">
        <v>561</v>
      </c>
      <c r="E6897" t="s">
        <v>748</v>
      </c>
      <c r="F6897">
        <v>0</v>
      </c>
      <c r="G6897" t="s">
        <v>4641</v>
      </c>
      <c r="H6897">
        <v>0</v>
      </c>
      <c r="J6897">
        <v>3</v>
      </c>
      <c r="K6897" s="2">
        <v>44726.408010381943</v>
      </c>
      <c r="L6897" t="s">
        <v>750</v>
      </c>
      <c r="N6897" t="s">
        <v>4349</v>
      </c>
      <c r="O6897" s="2">
        <v>44309</v>
      </c>
      <c r="P6897" t="s">
        <v>829</v>
      </c>
      <c r="Q6897" t="s">
        <v>758</v>
      </c>
      <c r="R6897" t="s">
        <v>4643</v>
      </c>
    </row>
    <row r="6898" spans="2:18" x14ac:dyDescent="0.25">
      <c r="B6898" t="s">
        <v>565</v>
      </c>
      <c r="C6898" t="s">
        <v>560</v>
      </c>
      <c r="D6898" t="s">
        <v>561</v>
      </c>
      <c r="E6898" t="s">
        <v>748</v>
      </c>
      <c r="F6898">
        <v>0</v>
      </c>
      <c r="G6898" t="s">
        <v>4641</v>
      </c>
      <c r="H6898">
        <v>0</v>
      </c>
      <c r="J6898">
        <v>4</v>
      </c>
      <c r="K6898" s="2">
        <v>44726.408010381943</v>
      </c>
      <c r="L6898" t="s">
        <v>750</v>
      </c>
      <c r="N6898" t="s">
        <v>4646</v>
      </c>
      <c r="O6898" s="2">
        <v>44294</v>
      </c>
      <c r="P6898" t="s">
        <v>4124</v>
      </c>
      <c r="Q6898" t="s">
        <v>2241</v>
      </c>
      <c r="R6898" t="s">
        <v>4643</v>
      </c>
    </row>
    <row r="6899" spans="2:18" x14ac:dyDescent="0.25">
      <c r="B6899" t="s">
        <v>565</v>
      </c>
      <c r="C6899" t="s">
        <v>560</v>
      </c>
      <c r="D6899" t="s">
        <v>561</v>
      </c>
      <c r="E6899" t="s">
        <v>748</v>
      </c>
      <c r="F6899">
        <v>0</v>
      </c>
      <c r="G6899" t="s">
        <v>4641</v>
      </c>
      <c r="H6899">
        <v>0</v>
      </c>
      <c r="J6899">
        <v>5</v>
      </c>
      <c r="K6899" s="2">
        <v>44726.408010381943</v>
      </c>
      <c r="L6899" t="s">
        <v>750</v>
      </c>
      <c r="N6899" t="s">
        <v>4660</v>
      </c>
      <c r="O6899" s="2">
        <v>44312</v>
      </c>
      <c r="P6899" t="s">
        <v>1302</v>
      </c>
      <c r="Q6899" t="s">
        <v>4025</v>
      </c>
      <c r="R6899" t="s">
        <v>4643</v>
      </c>
    </row>
    <row r="6900" spans="2:18" x14ac:dyDescent="0.25">
      <c r="B6900" t="s">
        <v>565</v>
      </c>
      <c r="C6900" t="s">
        <v>560</v>
      </c>
      <c r="D6900" t="s">
        <v>561</v>
      </c>
      <c r="E6900" t="s">
        <v>817</v>
      </c>
      <c r="F6900">
        <v>0</v>
      </c>
      <c r="G6900" t="s">
        <v>4641</v>
      </c>
      <c r="H6900">
        <v>0</v>
      </c>
      <c r="J6900">
        <v>1</v>
      </c>
      <c r="K6900" s="2">
        <v>44726.408010381943</v>
      </c>
      <c r="L6900" t="s">
        <v>750</v>
      </c>
      <c r="N6900" t="s">
        <v>4642</v>
      </c>
      <c r="O6900" s="2">
        <v>44477</v>
      </c>
      <c r="P6900" t="s">
        <v>853</v>
      </c>
      <c r="Q6900" t="s">
        <v>758</v>
      </c>
      <c r="R6900" t="s">
        <v>4643</v>
      </c>
    </row>
    <row r="6901" spans="2:18" x14ac:dyDescent="0.25">
      <c r="B6901" t="s">
        <v>565</v>
      </c>
      <c r="C6901" t="s">
        <v>560</v>
      </c>
      <c r="D6901" t="s">
        <v>561</v>
      </c>
      <c r="E6901" t="s">
        <v>817</v>
      </c>
      <c r="F6901">
        <v>0</v>
      </c>
      <c r="G6901" t="s">
        <v>4641</v>
      </c>
      <c r="H6901">
        <v>0</v>
      </c>
      <c r="J6901">
        <v>2</v>
      </c>
      <c r="K6901" s="2">
        <v>44726.408010381943</v>
      </c>
      <c r="L6901" t="s">
        <v>750</v>
      </c>
      <c r="N6901" t="s">
        <v>4644</v>
      </c>
      <c r="O6901" s="2">
        <v>44477</v>
      </c>
      <c r="P6901" t="s">
        <v>853</v>
      </c>
      <c r="Q6901" t="s">
        <v>758</v>
      </c>
      <c r="R6901" t="s">
        <v>4643</v>
      </c>
    </row>
    <row r="6902" spans="2:18" x14ac:dyDescent="0.25">
      <c r="B6902" t="s">
        <v>565</v>
      </c>
      <c r="C6902" t="s">
        <v>560</v>
      </c>
      <c r="D6902" t="s">
        <v>561</v>
      </c>
      <c r="E6902" t="s">
        <v>817</v>
      </c>
      <c r="F6902">
        <v>0</v>
      </c>
      <c r="G6902" t="s">
        <v>4641</v>
      </c>
      <c r="H6902">
        <v>0</v>
      </c>
      <c r="J6902">
        <v>3</v>
      </c>
      <c r="K6902" s="2">
        <v>44726.408010381943</v>
      </c>
      <c r="L6902" t="s">
        <v>750</v>
      </c>
      <c r="N6902" t="s">
        <v>4349</v>
      </c>
      <c r="O6902" s="2">
        <v>44477</v>
      </c>
      <c r="P6902" t="s">
        <v>853</v>
      </c>
      <c r="Q6902" t="s">
        <v>758</v>
      </c>
      <c r="R6902" t="s">
        <v>4643</v>
      </c>
    </row>
    <row r="6903" spans="2:18" x14ac:dyDescent="0.25">
      <c r="B6903" t="s">
        <v>565</v>
      </c>
      <c r="C6903" t="s">
        <v>560</v>
      </c>
      <c r="D6903" t="s">
        <v>561</v>
      </c>
      <c r="E6903" t="s">
        <v>15</v>
      </c>
      <c r="F6903">
        <v>1</v>
      </c>
      <c r="G6903" t="s">
        <v>4641</v>
      </c>
      <c r="H6903">
        <v>0</v>
      </c>
      <c r="J6903">
        <v>1</v>
      </c>
      <c r="K6903" s="2">
        <v>44726.408010381943</v>
      </c>
      <c r="L6903" t="s">
        <v>750</v>
      </c>
      <c r="N6903" t="s">
        <v>4642</v>
      </c>
      <c r="O6903" s="2">
        <v>44363</v>
      </c>
      <c r="P6903" t="s">
        <v>875</v>
      </c>
      <c r="Q6903" t="s">
        <v>758</v>
      </c>
      <c r="R6903" t="s">
        <v>4643</v>
      </c>
    </row>
    <row r="6904" spans="2:18" x14ac:dyDescent="0.25">
      <c r="B6904" t="s">
        <v>565</v>
      </c>
      <c r="C6904" t="s">
        <v>560</v>
      </c>
      <c r="D6904" t="s">
        <v>561</v>
      </c>
      <c r="E6904" t="s">
        <v>15</v>
      </c>
      <c r="F6904">
        <v>1</v>
      </c>
      <c r="G6904" t="s">
        <v>4641</v>
      </c>
      <c r="H6904">
        <v>0</v>
      </c>
      <c r="J6904">
        <v>2</v>
      </c>
      <c r="K6904" s="2">
        <v>44726.408010381943</v>
      </c>
      <c r="L6904" t="s">
        <v>750</v>
      </c>
      <c r="N6904" t="s">
        <v>4644</v>
      </c>
      <c r="O6904" s="2">
        <v>44363</v>
      </c>
      <c r="P6904" t="s">
        <v>875</v>
      </c>
      <c r="Q6904" t="s">
        <v>758</v>
      </c>
      <c r="R6904" t="s">
        <v>4643</v>
      </c>
    </row>
    <row r="6905" spans="2:18" x14ac:dyDescent="0.25">
      <c r="B6905" t="s">
        <v>565</v>
      </c>
      <c r="C6905" t="s">
        <v>560</v>
      </c>
      <c r="D6905" t="s">
        <v>561</v>
      </c>
      <c r="E6905" t="s">
        <v>15</v>
      </c>
      <c r="F6905">
        <v>1</v>
      </c>
      <c r="G6905" t="s">
        <v>4641</v>
      </c>
      <c r="H6905">
        <v>0</v>
      </c>
      <c r="J6905">
        <v>3</v>
      </c>
      <c r="K6905" s="2">
        <v>44726.408010381943</v>
      </c>
      <c r="L6905" t="s">
        <v>750</v>
      </c>
      <c r="N6905" t="s">
        <v>4349</v>
      </c>
      <c r="O6905" s="2">
        <v>44363</v>
      </c>
      <c r="P6905" t="s">
        <v>875</v>
      </c>
      <c r="Q6905" t="s">
        <v>758</v>
      </c>
      <c r="R6905" t="s">
        <v>4643</v>
      </c>
    </row>
    <row r="6906" spans="2:18" x14ac:dyDescent="0.25">
      <c r="B6906" t="s">
        <v>565</v>
      </c>
      <c r="C6906" t="s">
        <v>560</v>
      </c>
      <c r="D6906" t="s">
        <v>561</v>
      </c>
      <c r="E6906" t="s">
        <v>18</v>
      </c>
      <c r="F6906">
        <v>2</v>
      </c>
      <c r="G6906" t="s">
        <v>4641</v>
      </c>
      <c r="H6906">
        <v>0</v>
      </c>
      <c r="J6906">
        <v>1</v>
      </c>
      <c r="K6906" s="2">
        <v>44726.408010381943</v>
      </c>
      <c r="L6906" t="s">
        <v>750</v>
      </c>
      <c r="N6906" t="s">
        <v>4642</v>
      </c>
      <c r="O6906" s="2">
        <v>44404</v>
      </c>
      <c r="P6906" t="s">
        <v>867</v>
      </c>
      <c r="Q6906" t="s">
        <v>758</v>
      </c>
      <c r="R6906" t="s">
        <v>4643</v>
      </c>
    </row>
    <row r="6907" spans="2:18" x14ac:dyDescent="0.25">
      <c r="B6907" t="s">
        <v>565</v>
      </c>
      <c r="C6907" t="s">
        <v>560</v>
      </c>
      <c r="D6907" t="s">
        <v>561</v>
      </c>
      <c r="E6907" t="s">
        <v>18</v>
      </c>
      <c r="F6907">
        <v>2</v>
      </c>
      <c r="G6907" t="s">
        <v>4641</v>
      </c>
      <c r="H6907">
        <v>0</v>
      </c>
      <c r="J6907">
        <v>2</v>
      </c>
      <c r="K6907" s="2">
        <v>44726.408010381943</v>
      </c>
      <c r="L6907" t="s">
        <v>750</v>
      </c>
      <c r="N6907" t="s">
        <v>4644</v>
      </c>
      <c r="O6907" s="2">
        <v>44404</v>
      </c>
      <c r="P6907" t="s">
        <v>867</v>
      </c>
      <c r="Q6907" t="s">
        <v>758</v>
      </c>
      <c r="R6907" t="s">
        <v>4643</v>
      </c>
    </row>
    <row r="6908" spans="2:18" x14ac:dyDescent="0.25">
      <c r="B6908" t="s">
        <v>565</v>
      </c>
      <c r="C6908" t="s">
        <v>560</v>
      </c>
      <c r="D6908" t="s">
        <v>561</v>
      </c>
      <c r="E6908" t="s">
        <v>18</v>
      </c>
      <c r="F6908">
        <v>2</v>
      </c>
      <c r="G6908" t="s">
        <v>4641</v>
      </c>
      <c r="H6908">
        <v>0</v>
      </c>
      <c r="J6908">
        <v>3</v>
      </c>
      <c r="K6908" s="2">
        <v>44726.408010381943</v>
      </c>
      <c r="L6908" t="s">
        <v>750</v>
      </c>
      <c r="N6908" t="s">
        <v>4349</v>
      </c>
      <c r="O6908" s="2">
        <v>44404</v>
      </c>
      <c r="P6908" t="s">
        <v>867</v>
      </c>
      <c r="Q6908" t="s">
        <v>758</v>
      </c>
      <c r="R6908" t="s">
        <v>4643</v>
      </c>
    </row>
    <row r="6909" spans="2:18" x14ac:dyDescent="0.25">
      <c r="B6909" t="s">
        <v>565</v>
      </c>
      <c r="C6909" t="s">
        <v>560</v>
      </c>
      <c r="D6909" t="s">
        <v>561</v>
      </c>
      <c r="E6909" t="s">
        <v>20</v>
      </c>
      <c r="F6909">
        <v>3</v>
      </c>
      <c r="G6909" t="s">
        <v>4641</v>
      </c>
      <c r="H6909">
        <v>0</v>
      </c>
      <c r="J6909">
        <v>1</v>
      </c>
      <c r="K6909" s="2">
        <v>44726.408010381943</v>
      </c>
      <c r="L6909" t="s">
        <v>750</v>
      </c>
      <c r="N6909" t="s">
        <v>4642</v>
      </c>
      <c r="O6909" s="2">
        <v>44446</v>
      </c>
      <c r="P6909" t="s">
        <v>869</v>
      </c>
      <c r="Q6909" t="s">
        <v>758</v>
      </c>
      <c r="R6909" t="s">
        <v>4643</v>
      </c>
    </row>
    <row r="6910" spans="2:18" x14ac:dyDescent="0.25">
      <c r="B6910" t="s">
        <v>565</v>
      </c>
      <c r="C6910" t="s">
        <v>560</v>
      </c>
      <c r="D6910" t="s">
        <v>561</v>
      </c>
      <c r="E6910" t="s">
        <v>20</v>
      </c>
      <c r="F6910">
        <v>3</v>
      </c>
      <c r="G6910" t="s">
        <v>4641</v>
      </c>
      <c r="H6910">
        <v>0</v>
      </c>
      <c r="J6910">
        <v>2</v>
      </c>
      <c r="K6910" s="2">
        <v>44726.408010381943</v>
      </c>
      <c r="L6910" t="s">
        <v>750</v>
      </c>
      <c r="N6910" t="s">
        <v>4644</v>
      </c>
      <c r="O6910" s="2">
        <v>44446</v>
      </c>
      <c r="P6910" t="s">
        <v>869</v>
      </c>
      <c r="Q6910" t="s">
        <v>758</v>
      </c>
      <c r="R6910" t="s">
        <v>4643</v>
      </c>
    </row>
    <row r="6911" spans="2:18" x14ac:dyDescent="0.25">
      <c r="B6911" t="s">
        <v>565</v>
      </c>
      <c r="C6911" t="s">
        <v>560</v>
      </c>
      <c r="D6911" t="s">
        <v>561</v>
      </c>
      <c r="E6911" t="s">
        <v>20</v>
      </c>
      <c r="F6911">
        <v>3</v>
      </c>
      <c r="G6911" t="s">
        <v>4641</v>
      </c>
      <c r="H6911">
        <v>0</v>
      </c>
      <c r="J6911">
        <v>3</v>
      </c>
      <c r="K6911" s="2">
        <v>44726.408010381943</v>
      </c>
      <c r="L6911" t="s">
        <v>750</v>
      </c>
      <c r="N6911" t="s">
        <v>4349</v>
      </c>
      <c r="O6911" s="2">
        <v>44446</v>
      </c>
      <c r="P6911" t="s">
        <v>869</v>
      </c>
      <c r="Q6911" t="s">
        <v>758</v>
      </c>
      <c r="R6911" t="s">
        <v>4643</v>
      </c>
    </row>
    <row r="6912" spans="2:18" x14ac:dyDescent="0.25">
      <c r="B6912" t="s">
        <v>565</v>
      </c>
      <c r="C6912" t="s">
        <v>560</v>
      </c>
      <c r="D6912" t="s">
        <v>561</v>
      </c>
      <c r="E6912" t="s">
        <v>64</v>
      </c>
      <c r="F6912">
        <v>4</v>
      </c>
      <c r="G6912" t="s">
        <v>4641</v>
      </c>
      <c r="H6912">
        <v>0</v>
      </c>
      <c r="J6912">
        <v>1</v>
      </c>
      <c r="K6912" s="2">
        <v>44726.408010381943</v>
      </c>
      <c r="L6912" t="s">
        <v>750</v>
      </c>
      <c r="N6912" t="s">
        <v>4642</v>
      </c>
      <c r="O6912" s="2">
        <v>44477</v>
      </c>
      <c r="P6912" t="s">
        <v>853</v>
      </c>
      <c r="Q6912" t="s">
        <v>758</v>
      </c>
      <c r="R6912" t="s">
        <v>4643</v>
      </c>
    </row>
    <row r="6913" spans="2:18" x14ac:dyDescent="0.25">
      <c r="B6913" t="s">
        <v>565</v>
      </c>
      <c r="C6913" t="s">
        <v>560</v>
      </c>
      <c r="D6913" t="s">
        <v>561</v>
      </c>
      <c r="E6913" t="s">
        <v>64</v>
      </c>
      <c r="F6913">
        <v>4</v>
      </c>
      <c r="G6913" t="s">
        <v>4641</v>
      </c>
      <c r="H6913">
        <v>0</v>
      </c>
      <c r="J6913">
        <v>2</v>
      </c>
      <c r="K6913" s="2">
        <v>44726.408010381943</v>
      </c>
      <c r="L6913" t="s">
        <v>750</v>
      </c>
      <c r="N6913" t="s">
        <v>4644</v>
      </c>
      <c r="O6913" s="2">
        <v>44477</v>
      </c>
      <c r="P6913" t="s">
        <v>853</v>
      </c>
      <c r="Q6913" t="s">
        <v>758</v>
      </c>
      <c r="R6913" t="s">
        <v>4643</v>
      </c>
    </row>
    <row r="6914" spans="2:18" x14ac:dyDescent="0.25">
      <c r="B6914" t="s">
        <v>565</v>
      </c>
      <c r="C6914" t="s">
        <v>560</v>
      </c>
      <c r="D6914" t="s">
        <v>561</v>
      </c>
      <c r="E6914" t="s">
        <v>64</v>
      </c>
      <c r="F6914">
        <v>4</v>
      </c>
      <c r="G6914" t="s">
        <v>4641</v>
      </c>
      <c r="H6914">
        <v>0</v>
      </c>
      <c r="J6914">
        <v>3</v>
      </c>
      <c r="K6914" s="2">
        <v>44726.408010381943</v>
      </c>
      <c r="L6914" t="s">
        <v>750</v>
      </c>
      <c r="N6914" t="s">
        <v>4349</v>
      </c>
      <c r="O6914" s="2">
        <v>44477</v>
      </c>
      <c r="P6914" t="s">
        <v>853</v>
      </c>
      <c r="Q6914" t="s">
        <v>758</v>
      </c>
      <c r="R6914" t="s">
        <v>4643</v>
      </c>
    </row>
    <row r="6915" spans="2:18" x14ac:dyDescent="0.25">
      <c r="B6915" t="s">
        <v>566</v>
      </c>
      <c r="C6915" t="s">
        <v>560</v>
      </c>
      <c r="D6915" t="s">
        <v>561</v>
      </c>
      <c r="E6915" t="s">
        <v>748</v>
      </c>
      <c r="F6915">
        <v>0</v>
      </c>
      <c r="G6915" t="s">
        <v>4641</v>
      </c>
      <c r="H6915">
        <v>0</v>
      </c>
      <c r="J6915">
        <v>1</v>
      </c>
      <c r="K6915" s="2">
        <v>44726.408010381943</v>
      </c>
      <c r="L6915" t="s">
        <v>750</v>
      </c>
      <c r="N6915" t="s">
        <v>4642</v>
      </c>
      <c r="O6915" s="2">
        <v>44313</v>
      </c>
      <c r="P6915" t="s">
        <v>1380</v>
      </c>
      <c r="Q6915" t="s">
        <v>758</v>
      </c>
      <c r="R6915" t="s">
        <v>4643</v>
      </c>
    </row>
    <row r="6916" spans="2:18" x14ac:dyDescent="0.25">
      <c r="B6916" t="s">
        <v>566</v>
      </c>
      <c r="C6916" t="s">
        <v>560</v>
      </c>
      <c r="D6916" t="s">
        <v>561</v>
      </c>
      <c r="E6916" t="s">
        <v>748</v>
      </c>
      <c r="F6916">
        <v>0</v>
      </c>
      <c r="G6916" t="s">
        <v>4641</v>
      </c>
      <c r="H6916">
        <v>0</v>
      </c>
      <c r="J6916">
        <v>2</v>
      </c>
      <c r="K6916" s="2">
        <v>44726.408010381943</v>
      </c>
      <c r="L6916" t="s">
        <v>750</v>
      </c>
      <c r="N6916" t="s">
        <v>4644</v>
      </c>
      <c r="O6916" s="2">
        <v>44313</v>
      </c>
      <c r="P6916" t="s">
        <v>1380</v>
      </c>
      <c r="Q6916" t="s">
        <v>758</v>
      </c>
      <c r="R6916" t="s">
        <v>4643</v>
      </c>
    </row>
    <row r="6917" spans="2:18" x14ac:dyDescent="0.25">
      <c r="B6917" t="s">
        <v>566</v>
      </c>
      <c r="C6917" t="s">
        <v>560</v>
      </c>
      <c r="D6917" t="s">
        <v>561</v>
      </c>
      <c r="E6917" t="s">
        <v>748</v>
      </c>
      <c r="F6917">
        <v>0</v>
      </c>
      <c r="G6917" t="s">
        <v>4641</v>
      </c>
      <c r="H6917">
        <v>0</v>
      </c>
      <c r="J6917">
        <v>3</v>
      </c>
      <c r="K6917" s="2">
        <v>44726.408010381943</v>
      </c>
      <c r="L6917" t="s">
        <v>750</v>
      </c>
      <c r="N6917" t="s">
        <v>4349</v>
      </c>
      <c r="O6917" s="2">
        <v>44313</v>
      </c>
      <c r="P6917" t="s">
        <v>1380</v>
      </c>
      <c r="Q6917" t="s">
        <v>758</v>
      </c>
      <c r="R6917" t="s">
        <v>4643</v>
      </c>
    </row>
    <row r="6918" spans="2:18" x14ac:dyDescent="0.25">
      <c r="B6918" t="s">
        <v>566</v>
      </c>
      <c r="C6918" t="s">
        <v>560</v>
      </c>
      <c r="D6918" t="s">
        <v>561</v>
      </c>
      <c r="E6918" t="s">
        <v>748</v>
      </c>
      <c r="F6918">
        <v>0</v>
      </c>
      <c r="G6918" t="s">
        <v>4641</v>
      </c>
      <c r="H6918">
        <v>0</v>
      </c>
      <c r="J6918">
        <v>4</v>
      </c>
      <c r="K6918" s="2">
        <v>44726.408010381943</v>
      </c>
      <c r="L6918" t="s">
        <v>750</v>
      </c>
      <c r="N6918" t="s">
        <v>4646</v>
      </c>
      <c r="O6918" s="2">
        <v>44314</v>
      </c>
      <c r="P6918" t="s">
        <v>857</v>
      </c>
      <c r="Q6918" t="s">
        <v>3997</v>
      </c>
      <c r="R6918" t="s">
        <v>4643</v>
      </c>
    </row>
    <row r="6919" spans="2:18" x14ac:dyDescent="0.25">
      <c r="B6919" t="s">
        <v>566</v>
      </c>
      <c r="C6919" t="s">
        <v>560</v>
      </c>
      <c r="D6919" t="s">
        <v>561</v>
      </c>
      <c r="E6919" t="s">
        <v>748</v>
      </c>
      <c r="F6919">
        <v>0</v>
      </c>
      <c r="G6919" t="s">
        <v>4641</v>
      </c>
      <c r="H6919">
        <v>0</v>
      </c>
      <c r="J6919">
        <v>5</v>
      </c>
      <c r="K6919" s="2">
        <v>44726.408010381943</v>
      </c>
      <c r="L6919" t="s">
        <v>750</v>
      </c>
      <c r="N6919" t="s">
        <v>3982</v>
      </c>
      <c r="O6919" s="2">
        <v>44312</v>
      </c>
      <c r="P6919" t="s">
        <v>1302</v>
      </c>
      <c r="Q6919" t="s">
        <v>4025</v>
      </c>
      <c r="R6919" t="s">
        <v>4643</v>
      </c>
    </row>
    <row r="6920" spans="2:18" x14ac:dyDescent="0.25">
      <c r="B6920" t="s">
        <v>566</v>
      </c>
      <c r="C6920" t="s">
        <v>560</v>
      </c>
      <c r="D6920" t="s">
        <v>561</v>
      </c>
      <c r="E6920" t="s">
        <v>20</v>
      </c>
      <c r="F6920">
        <v>0</v>
      </c>
      <c r="G6920" t="s">
        <v>4641</v>
      </c>
      <c r="H6920">
        <v>0</v>
      </c>
      <c r="J6920">
        <v>1</v>
      </c>
      <c r="K6920" s="2">
        <v>44726.408010381943</v>
      </c>
      <c r="L6920" t="s">
        <v>750</v>
      </c>
      <c r="N6920" t="s">
        <v>4642</v>
      </c>
      <c r="O6920" s="2">
        <v>44440</v>
      </c>
      <c r="P6920" t="s">
        <v>1023</v>
      </c>
      <c r="Q6920" t="s">
        <v>758</v>
      </c>
      <c r="R6920" t="s">
        <v>4643</v>
      </c>
    </row>
    <row r="6921" spans="2:18" x14ac:dyDescent="0.25">
      <c r="B6921" t="s">
        <v>566</v>
      </c>
      <c r="C6921" t="s">
        <v>560</v>
      </c>
      <c r="D6921" t="s">
        <v>561</v>
      </c>
      <c r="E6921" t="s">
        <v>20</v>
      </c>
      <c r="F6921">
        <v>0</v>
      </c>
      <c r="G6921" t="s">
        <v>4641</v>
      </c>
      <c r="H6921">
        <v>0</v>
      </c>
      <c r="J6921">
        <v>2</v>
      </c>
      <c r="K6921" s="2">
        <v>44726.408010381943</v>
      </c>
      <c r="L6921" t="s">
        <v>750</v>
      </c>
      <c r="N6921" t="s">
        <v>4644</v>
      </c>
      <c r="O6921" s="2">
        <v>44440</v>
      </c>
      <c r="P6921" t="s">
        <v>1023</v>
      </c>
      <c r="Q6921" t="s">
        <v>758</v>
      </c>
      <c r="R6921" t="s">
        <v>4643</v>
      </c>
    </row>
    <row r="6922" spans="2:18" x14ac:dyDescent="0.25">
      <c r="B6922" t="s">
        <v>566</v>
      </c>
      <c r="C6922" t="s">
        <v>560</v>
      </c>
      <c r="D6922" t="s">
        <v>561</v>
      </c>
      <c r="E6922" t="s">
        <v>20</v>
      </c>
      <c r="F6922">
        <v>0</v>
      </c>
      <c r="G6922" t="s">
        <v>4641</v>
      </c>
      <c r="H6922">
        <v>0</v>
      </c>
      <c r="J6922">
        <v>3</v>
      </c>
      <c r="K6922" s="2">
        <v>44726.408010381943</v>
      </c>
      <c r="L6922" t="s">
        <v>750</v>
      </c>
      <c r="N6922" t="s">
        <v>4349</v>
      </c>
      <c r="O6922" s="2">
        <v>44440</v>
      </c>
      <c r="P6922" t="s">
        <v>1023</v>
      </c>
      <c r="Q6922" t="s">
        <v>758</v>
      </c>
      <c r="R6922" t="s">
        <v>4643</v>
      </c>
    </row>
    <row r="6923" spans="2:18" x14ac:dyDescent="0.25">
      <c r="B6923" t="s">
        <v>566</v>
      </c>
      <c r="C6923" t="s">
        <v>560</v>
      </c>
      <c r="D6923" t="s">
        <v>561</v>
      </c>
      <c r="E6923" t="s">
        <v>15</v>
      </c>
      <c r="F6923">
        <v>1</v>
      </c>
      <c r="G6923" t="s">
        <v>4641</v>
      </c>
      <c r="H6923">
        <v>0</v>
      </c>
      <c r="J6923">
        <v>1</v>
      </c>
      <c r="K6923" s="2">
        <v>44726.408010381943</v>
      </c>
      <c r="L6923" t="s">
        <v>750</v>
      </c>
      <c r="N6923" t="s">
        <v>4642</v>
      </c>
      <c r="O6923" s="2">
        <v>44355</v>
      </c>
      <c r="P6923" t="s">
        <v>1372</v>
      </c>
      <c r="Q6923" t="s">
        <v>758</v>
      </c>
      <c r="R6923" t="s">
        <v>4643</v>
      </c>
    </row>
    <row r="6924" spans="2:18" x14ac:dyDescent="0.25">
      <c r="B6924" t="s">
        <v>566</v>
      </c>
      <c r="C6924" t="s">
        <v>560</v>
      </c>
      <c r="D6924" t="s">
        <v>561</v>
      </c>
      <c r="E6924" t="s">
        <v>15</v>
      </c>
      <c r="F6924">
        <v>1</v>
      </c>
      <c r="G6924" t="s">
        <v>4641</v>
      </c>
      <c r="H6924">
        <v>0</v>
      </c>
      <c r="J6924">
        <v>2</v>
      </c>
      <c r="K6924" s="2">
        <v>44726.408010381943</v>
      </c>
      <c r="L6924" t="s">
        <v>750</v>
      </c>
      <c r="N6924" t="s">
        <v>4644</v>
      </c>
      <c r="O6924" s="2">
        <v>44355</v>
      </c>
      <c r="P6924" t="s">
        <v>1372</v>
      </c>
      <c r="Q6924" t="s">
        <v>758</v>
      </c>
      <c r="R6924" t="s">
        <v>4643</v>
      </c>
    </row>
    <row r="6925" spans="2:18" x14ac:dyDescent="0.25">
      <c r="B6925" t="s">
        <v>566</v>
      </c>
      <c r="C6925" t="s">
        <v>560</v>
      </c>
      <c r="D6925" t="s">
        <v>561</v>
      </c>
      <c r="E6925" t="s">
        <v>15</v>
      </c>
      <c r="F6925">
        <v>1</v>
      </c>
      <c r="G6925" t="s">
        <v>4641</v>
      </c>
      <c r="H6925">
        <v>0</v>
      </c>
      <c r="J6925">
        <v>3</v>
      </c>
      <c r="K6925" s="2">
        <v>44726.408010381943</v>
      </c>
      <c r="L6925" t="s">
        <v>750</v>
      </c>
      <c r="N6925" t="s">
        <v>4349</v>
      </c>
      <c r="O6925" s="2">
        <v>44355</v>
      </c>
      <c r="P6925" t="s">
        <v>1372</v>
      </c>
      <c r="Q6925" t="s">
        <v>758</v>
      </c>
      <c r="R6925" t="s">
        <v>4643</v>
      </c>
    </row>
    <row r="6926" spans="2:18" x14ac:dyDescent="0.25">
      <c r="B6926" t="s">
        <v>566</v>
      </c>
      <c r="C6926" t="s">
        <v>560</v>
      </c>
      <c r="D6926" t="s">
        <v>561</v>
      </c>
      <c r="E6926" t="s">
        <v>18</v>
      </c>
      <c r="F6926">
        <v>2</v>
      </c>
      <c r="G6926" t="s">
        <v>4641</v>
      </c>
      <c r="H6926">
        <v>0</v>
      </c>
      <c r="J6926">
        <v>1</v>
      </c>
      <c r="K6926" s="2">
        <v>44726.408010381943</v>
      </c>
      <c r="L6926" t="s">
        <v>750</v>
      </c>
      <c r="N6926" t="s">
        <v>4642</v>
      </c>
      <c r="O6926" s="2">
        <v>44398</v>
      </c>
      <c r="P6926" t="s">
        <v>1838</v>
      </c>
      <c r="Q6926" t="s">
        <v>758</v>
      </c>
      <c r="R6926" t="s">
        <v>4643</v>
      </c>
    </row>
    <row r="6927" spans="2:18" x14ac:dyDescent="0.25">
      <c r="B6927" t="s">
        <v>566</v>
      </c>
      <c r="C6927" t="s">
        <v>560</v>
      </c>
      <c r="D6927" t="s">
        <v>561</v>
      </c>
      <c r="E6927" t="s">
        <v>18</v>
      </c>
      <c r="F6927">
        <v>2</v>
      </c>
      <c r="G6927" t="s">
        <v>4641</v>
      </c>
      <c r="H6927">
        <v>0</v>
      </c>
      <c r="J6927">
        <v>2</v>
      </c>
      <c r="K6927" s="2">
        <v>44726.408010381943</v>
      </c>
      <c r="L6927" t="s">
        <v>750</v>
      </c>
      <c r="N6927" t="s">
        <v>4644</v>
      </c>
      <c r="O6927" s="2">
        <v>44398</v>
      </c>
      <c r="P6927" t="s">
        <v>1838</v>
      </c>
      <c r="Q6927" t="s">
        <v>758</v>
      </c>
      <c r="R6927" t="s">
        <v>4643</v>
      </c>
    </row>
    <row r="6928" spans="2:18" x14ac:dyDescent="0.25">
      <c r="B6928" t="s">
        <v>566</v>
      </c>
      <c r="C6928" t="s">
        <v>560</v>
      </c>
      <c r="D6928" t="s">
        <v>561</v>
      </c>
      <c r="E6928" t="s">
        <v>18</v>
      </c>
      <c r="F6928">
        <v>2</v>
      </c>
      <c r="G6928" t="s">
        <v>4641</v>
      </c>
      <c r="H6928">
        <v>0</v>
      </c>
      <c r="J6928">
        <v>3</v>
      </c>
      <c r="K6928" s="2">
        <v>44726.408010381943</v>
      </c>
      <c r="L6928" t="s">
        <v>750</v>
      </c>
      <c r="N6928" t="s">
        <v>4349</v>
      </c>
      <c r="O6928" s="2">
        <v>44398</v>
      </c>
      <c r="P6928" t="s">
        <v>1838</v>
      </c>
      <c r="Q6928" t="s">
        <v>758</v>
      </c>
      <c r="R6928" t="s">
        <v>4643</v>
      </c>
    </row>
    <row r="6929" spans="2:18" x14ac:dyDescent="0.25">
      <c r="B6929" t="s">
        <v>566</v>
      </c>
      <c r="C6929" t="s">
        <v>560</v>
      </c>
      <c r="D6929" t="s">
        <v>561</v>
      </c>
      <c r="E6929" t="s">
        <v>22</v>
      </c>
      <c r="F6929">
        <v>3</v>
      </c>
      <c r="G6929" t="s">
        <v>4641</v>
      </c>
      <c r="H6929">
        <v>0</v>
      </c>
      <c r="J6929">
        <v>1</v>
      </c>
      <c r="K6929" s="2">
        <v>44726.408010381943</v>
      </c>
      <c r="L6929" t="s">
        <v>750</v>
      </c>
      <c r="N6929" t="s">
        <v>4642</v>
      </c>
      <c r="O6929" s="2">
        <v>44482</v>
      </c>
      <c r="P6929" t="s">
        <v>891</v>
      </c>
      <c r="Q6929" t="s">
        <v>758</v>
      </c>
      <c r="R6929" t="s">
        <v>4643</v>
      </c>
    </row>
    <row r="6930" spans="2:18" x14ac:dyDescent="0.25">
      <c r="B6930" t="s">
        <v>566</v>
      </c>
      <c r="C6930" t="s">
        <v>560</v>
      </c>
      <c r="D6930" t="s">
        <v>561</v>
      </c>
      <c r="E6930" t="s">
        <v>22</v>
      </c>
      <c r="F6930">
        <v>3</v>
      </c>
      <c r="G6930" t="s">
        <v>4641</v>
      </c>
      <c r="H6930">
        <v>0</v>
      </c>
      <c r="J6930">
        <v>2</v>
      </c>
      <c r="K6930" s="2">
        <v>44726.408010381943</v>
      </c>
      <c r="L6930" t="s">
        <v>750</v>
      </c>
      <c r="N6930" t="s">
        <v>4644</v>
      </c>
      <c r="O6930" s="2">
        <v>44482</v>
      </c>
      <c r="P6930" t="s">
        <v>891</v>
      </c>
      <c r="Q6930" t="s">
        <v>758</v>
      </c>
      <c r="R6930" t="s">
        <v>4643</v>
      </c>
    </row>
    <row r="6931" spans="2:18" x14ac:dyDescent="0.25">
      <c r="B6931" t="s">
        <v>566</v>
      </c>
      <c r="C6931" t="s">
        <v>560</v>
      </c>
      <c r="D6931" t="s">
        <v>561</v>
      </c>
      <c r="E6931" t="s">
        <v>22</v>
      </c>
      <c r="F6931">
        <v>3</v>
      </c>
      <c r="G6931" t="s">
        <v>4641</v>
      </c>
      <c r="H6931">
        <v>0</v>
      </c>
      <c r="J6931">
        <v>3</v>
      </c>
      <c r="K6931" s="2">
        <v>44726.408010381943</v>
      </c>
      <c r="L6931" t="s">
        <v>750</v>
      </c>
      <c r="N6931" t="s">
        <v>4349</v>
      </c>
      <c r="O6931" s="2">
        <v>44482</v>
      </c>
      <c r="P6931" t="s">
        <v>891</v>
      </c>
      <c r="Q6931" t="s">
        <v>758</v>
      </c>
      <c r="R6931" t="s">
        <v>4643</v>
      </c>
    </row>
    <row r="6932" spans="2:18" x14ac:dyDescent="0.25">
      <c r="B6932" t="s">
        <v>567</v>
      </c>
      <c r="C6932" t="s">
        <v>560</v>
      </c>
      <c r="D6932" t="s">
        <v>561</v>
      </c>
      <c r="E6932" t="s">
        <v>748</v>
      </c>
      <c r="F6932">
        <v>0</v>
      </c>
      <c r="G6932" t="s">
        <v>4641</v>
      </c>
      <c r="H6932">
        <v>0</v>
      </c>
      <c r="J6932">
        <v>1</v>
      </c>
      <c r="K6932" s="2">
        <v>44726.408010381943</v>
      </c>
      <c r="L6932" t="s">
        <v>750</v>
      </c>
      <c r="N6932" t="s">
        <v>4855</v>
      </c>
      <c r="O6932" s="2">
        <v>44310</v>
      </c>
      <c r="P6932" t="s">
        <v>2988</v>
      </c>
      <c r="Q6932" t="s">
        <v>758</v>
      </c>
      <c r="R6932" t="s">
        <v>4643</v>
      </c>
    </row>
    <row r="6933" spans="2:18" x14ac:dyDescent="0.25">
      <c r="B6933" t="s">
        <v>567</v>
      </c>
      <c r="C6933" t="s">
        <v>560</v>
      </c>
      <c r="D6933" t="s">
        <v>561</v>
      </c>
      <c r="E6933" t="s">
        <v>748</v>
      </c>
      <c r="F6933">
        <v>0</v>
      </c>
      <c r="G6933" t="s">
        <v>4641</v>
      </c>
      <c r="H6933">
        <v>0</v>
      </c>
      <c r="J6933">
        <v>2</v>
      </c>
      <c r="K6933" s="2">
        <v>44726.408010381943</v>
      </c>
      <c r="L6933" t="s">
        <v>750</v>
      </c>
      <c r="N6933" t="s">
        <v>4856</v>
      </c>
      <c r="O6933" s="2">
        <v>44315</v>
      </c>
      <c r="P6933" t="s">
        <v>2246</v>
      </c>
      <c r="Q6933" t="s">
        <v>758</v>
      </c>
      <c r="R6933" t="s">
        <v>4643</v>
      </c>
    </row>
    <row r="6934" spans="2:18" x14ac:dyDescent="0.25">
      <c r="B6934" t="s">
        <v>567</v>
      </c>
      <c r="C6934" t="s">
        <v>560</v>
      </c>
      <c r="D6934" t="s">
        <v>561</v>
      </c>
      <c r="E6934" t="s">
        <v>748</v>
      </c>
      <c r="F6934">
        <v>0</v>
      </c>
      <c r="G6934" t="s">
        <v>4641</v>
      </c>
      <c r="H6934">
        <v>0</v>
      </c>
      <c r="J6934">
        <v>3</v>
      </c>
      <c r="K6934" s="2">
        <v>44726.408010381943</v>
      </c>
      <c r="L6934" t="s">
        <v>750</v>
      </c>
      <c r="N6934" t="s">
        <v>4349</v>
      </c>
      <c r="O6934" s="2">
        <v>44315</v>
      </c>
      <c r="P6934" t="s">
        <v>2246</v>
      </c>
      <c r="Q6934" t="s">
        <v>758</v>
      </c>
      <c r="R6934" t="s">
        <v>4643</v>
      </c>
    </row>
    <row r="6935" spans="2:18" x14ac:dyDescent="0.25">
      <c r="B6935" t="s">
        <v>567</v>
      </c>
      <c r="C6935" t="s">
        <v>560</v>
      </c>
      <c r="D6935" t="s">
        <v>561</v>
      </c>
      <c r="E6935" t="s">
        <v>748</v>
      </c>
      <c r="F6935">
        <v>0</v>
      </c>
      <c r="G6935" t="s">
        <v>4641</v>
      </c>
      <c r="H6935">
        <v>0</v>
      </c>
      <c r="J6935">
        <v>4</v>
      </c>
      <c r="K6935" s="2">
        <v>44726.408010381943</v>
      </c>
      <c r="L6935" t="s">
        <v>750</v>
      </c>
      <c r="N6935" t="s">
        <v>4660</v>
      </c>
      <c r="O6935" s="2">
        <v>44314</v>
      </c>
      <c r="P6935" t="s">
        <v>857</v>
      </c>
      <c r="Q6935" t="s">
        <v>4025</v>
      </c>
      <c r="R6935" t="s">
        <v>4643</v>
      </c>
    </row>
    <row r="6936" spans="2:18" x14ac:dyDescent="0.25">
      <c r="B6936" t="s">
        <v>567</v>
      </c>
      <c r="C6936" t="s">
        <v>560</v>
      </c>
      <c r="D6936" t="s">
        <v>561</v>
      </c>
      <c r="E6936" t="s">
        <v>748</v>
      </c>
      <c r="F6936">
        <v>0</v>
      </c>
      <c r="G6936" t="s">
        <v>4641</v>
      </c>
      <c r="H6936">
        <v>0</v>
      </c>
      <c r="J6936">
        <v>5</v>
      </c>
      <c r="K6936" s="2">
        <v>44726.408010381943</v>
      </c>
      <c r="L6936" t="s">
        <v>750</v>
      </c>
      <c r="N6936" t="s">
        <v>4642</v>
      </c>
      <c r="O6936" s="2">
        <v>44310</v>
      </c>
      <c r="P6936" t="s">
        <v>2988</v>
      </c>
      <c r="Q6936" t="s">
        <v>758</v>
      </c>
      <c r="R6936" t="s">
        <v>4643</v>
      </c>
    </row>
    <row r="6937" spans="2:18" x14ac:dyDescent="0.25">
      <c r="B6937" t="s">
        <v>567</v>
      </c>
      <c r="C6937" t="s">
        <v>560</v>
      </c>
      <c r="D6937" t="s">
        <v>561</v>
      </c>
      <c r="E6937" t="s">
        <v>748</v>
      </c>
      <c r="F6937">
        <v>0</v>
      </c>
      <c r="G6937" t="s">
        <v>4641</v>
      </c>
      <c r="H6937">
        <v>0</v>
      </c>
      <c r="J6937">
        <v>6</v>
      </c>
      <c r="K6937" s="2">
        <v>44726.408010381943</v>
      </c>
      <c r="L6937" t="s">
        <v>750</v>
      </c>
      <c r="N6937" t="s">
        <v>4646</v>
      </c>
      <c r="O6937" s="2">
        <v>44316</v>
      </c>
      <c r="P6937" t="s">
        <v>1411</v>
      </c>
      <c r="Q6937" t="s">
        <v>2241</v>
      </c>
      <c r="R6937" t="s">
        <v>4643</v>
      </c>
    </row>
    <row r="6938" spans="2:18" x14ac:dyDescent="0.25">
      <c r="B6938" t="s">
        <v>567</v>
      </c>
      <c r="C6938" t="s">
        <v>560</v>
      </c>
      <c r="D6938" t="s">
        <v>561</v>
      </c>
      <c r="E6938" t="s">
        <v>15</v>
      </c>
      <c r="F6938">
        <v>1</v>
      </c>
      <c r="G6938" t="s">
        <v>4641</v>
      </c>
      <c r="H6938">
        <v>0</v>
      </c>
      <c r="J6938">
        <v>1</v>
      </c>
      <c r="K6938" s="2">
        <v>44726.408010381943</v>
      </c>
      <c r="L6938" t="s">
        <v>750</v>
      </c>
      <c r="N6938" t="s">
        <v>4642</v>
      </c>
      <c r="O6938" s="2">
        <v>44363</v>
      </c>
      <c r="P6938" t="s">
        <v>875</v>
      </c>
      <c r="Q6938" t="s">
        <v>758</v>
      </c>
      <c r="R6938" t="s">
        <v>4643</v>
      </c>
    </row>
    <row r="6939" spans="2:18" x14ac:dyDescent="0.25">
      <c r="B6939" t="s">
        <v>567</v>
      </c>
      <c r="C6939" t="s">
        <v>560</v>
      </c>
      <c r="D6939" t="s">
        <v>561</v>
      </c>
      <c r="E6939" t="s">
        <v>15</v>
      </c>
      <c r="F6939">
        <v>1</v>
      </c>
      <c r="G6939" t="s">
        <v>4641</v>
      </c>
      <c r="H6939">
        <v>0</v>
      </c>
      <c r="J6939">
        <v>2</v>
      </c>
      <c r="K6939" s="2">
        <v>44726.408010381943</v>
      </c>
      <c r="L6939" t="s">
        <v>750</v>
      </c>
      <c r="N6939" t="s">
        <v>4644</v>
      </c>
      <c r="O6939" s="2">
        <v>44363</v>
      </c>
      <c r="P6939" t="s">
        <v>875</v>
      </c>
      <c r="Q6939" t="s">
        <v>758</v>
      </c>
      <c r="R6939" t="s">
        <v>4643</v>
      </c>
    </row>
    <row r="6940" spans="2:18" x14ac:dyDescent="0.25">
      <c r="B6940" t="s">
        <v>567</v>
      </c>
      <c r="C6940" t="s">
        <v>560</v>
      </c>
      <c r="D6940" t="s">
        <v>561</v>
      </c>
      <c r="E6940" t="s">
        <v>15</v>
      </c>
      <c r="F6940">
        <v>1</v>
      </c>
      <c r="G6940" t="s">
        <v>4641</v>
      </c>
      <c r="H6940">
        <v>0</v>
      </c>
      <c r="J6940">
        <v>3</v>
      </c>
      <c r="K6940" s="2">
        <v>44726.408010381943</v>
      </c>
      <c r="L6940" t="s">
        <v>750</v>
      </c>
      <c r="N6940" t="s">
        <v>4349</v>
      </c>
      <c r="O6940" s="2">
        <v>44363</v>
      </c>
      <c r="P6940" t="s">
        <v>875</v>
      </c>
      <c r="Q6940" t="s">
        <v>758</v>
      </c>
      <c r="R6940" t="s">
        <v>4643</v>
      </c>
    </row>
    <row r="6941" spans="2:18" x14ac:dyDescent="0.25">
      <c r="B6941" t="s">
        <v>567</v>
      </c>
      <c r="C6941" t="s">
        <v>560</v>
      </c>
      <c r="D6941" t="s">
        <v>561</v>
      </c>
      <c r="E6941" t="s">
        <v>18</v>
      </c>
      <c r="F6941">
        <v>2</v>
      </c>
      <c r="G6941" t="s">
        <v>4641</v>
      </c>
      <c r="H6941">
        <v>0</v>
      </c>
      <c r="J6941">
        <v>1</v>
      </c>
      <c r="K6941" s="2">
        <v>44726.408010381943</v>
      </c>
      <c r="L6941" t="s">
        <v>750</v>
      </c>
      <c r="N6941" t="s">
        <v>4642</v>
      </c>
      <c r="O6941" s="2">
        <v>44405</v>
      </c>
      <c r="P6941" t="s">
        <v>1731</v>
      </c>
      <c r="Q6941" t="s">
        <v>758</v>
      </c>
      <c r="R6941" t="s">
        <v>4643</v>
      </c>
    </row>
    <row r="6942" spans="2:18" x14ac:dyDescent="0.25">
      <c r="B6942" t="s">
        <v>567</v>
      </c>
      <c r="C6942" t="s">
        <v>560</v>
      </c>
      <c r="D6942" t="s">
        <v>561</v>
      </c>
      <c r="E6942" t="s">
        <v>18</v>
      </c>
      <c r="F6942">
        <v>2</v>
      </c>
      <c r="G6942" t="s">
        <v>4641</v>
      </c>
      <c r="H6942">
        <v>0</v>
      </c>
      <c r="J6942">
        <v>2</v>
      </c>
      <c r="K6942" s="2">
        <v>44726.408010381943</v>
      </c>
      <c r="L6942" t="s">
        <v>750</v>
      </c>
      <c r="N6942" t="s">
        <v>4644</v>
      </c>
      <c r="O6942" s="2">
        <v>44405</v>
      </c>
      <c r="P6942" t="s">
        <v>1731</v>
      </c>
      <c r="Q6942" t="s">
        <v>758</v>
      </c>
      <c r="R6942" t="s">
        <v>4643</v>
      </c>
    </row>
    <row r="6943" spans="2:18" x14ac:dyDescent="0.25">
      <c r="B6943" t="s">
        <v>567</v>
      </c>
      <c r="C6943" t="s">
        <v>560</v>
      </c>
      <c r="D6943" t="s">
        <v>561</v>
      </c>
      <c r="E6943" t="s">
        <v>18</v>
      </c>
      <c r="F6943">
        <v>2</v>
      </c>
      <c r="G6943" t="s">
        <v>4641</v>
      </c>
      <c r="H6943">
        <v>0</v>
      </c>
      <c r="J6943">
        <v>3</v>
      </c>
      <c r="K6943" s="2">
        <v>44726.408010381943</v>
      </c>
      <c r="L6943" t="s">
        <v>750</v>
      </c>
      <c r="N6943" t="s">
        <v>4349</v>
      </c>
      <c r="O6943" s="2">
        <v>44405</v>
      </c>
      <c r="P6943" t="s">
        <v>1731</v>
      </c>
      <c r="Q6943" t="s">
        <v>758</v>
      </c>
      <c r="R6943" t="s">
        <v>4643</v>
      </c>
    </row>
    <row r="6944" spans="2:18" x14ac:dyDescent="0.25">
      <c r="B6944" t="s">
        <v>567</v>
      </c>
      <c r="C6944" t="s">
        <v>560</v>
      </c>
      <c r="D6944" t="s">
        <v>561</v>
      </c>
      <c r="E6944" t="s">
        <v>20</v>
      </c>
      <c r="F6944">
        <v>3</v>
      </c>
      <c r="G6944" t="s">
        <v>4641</v>
      </c>
      <c r="H6944">
        <v>0</v>
      </c>
      <c r="J6944">
        <v>1</v>
      </c>
      <c r="K6944" s="2">
        <v>44726.408010381943</v>
      </c>
      <c r="L6944" t="s">
        <v>750</v>
      </c>
      <c r="N6944" t="s">
        <v>4642</v>
      </c>
      <c r="O6944" s="2">
        <v>44452</v>
      </c>
      <c r="P6944" t="s">
        <v>981</v>
      </c>
      <c r="Q6944" t="s">
        <v>758</v>
      </c>
      <c r="R6944" t="s">
        <v>4643</v>
      </c>
    </row>
    <row r="6945" spans="2:18" x14ac:dyDescent="0.25">
      <c r="B6945" t="s">
        <v>567</v>
      </c>
      <c r="C6945" t="s">
        <v>560</v>
      </c>
      <c r="D6945" t="s">
        <v>561</v>
      </c>
      <c r="E6945" t="s">
        <v>20</v>
      </c>
      <c r="F6945">
        <v>3</v>
      </c>
      <c r="G6945" t="s">
        <v>4641</v>
      </c>
      <c r="H6945">
        <v>0</v>
      </c>
      <c r="J6945">
        <v>2</v>
      </c>
      <c r="K6945" s="2">
        <v>44726.408010381943</v>
      </c>
      <c r="L6945" t="s">
        <v>750</v>
      </c>
      <c r="N6945" t="s">
        <v>4644</v>
      </c>
      <c r="O6945" s="2">
        <v>44452</v>
      </c>
      <c r="P6945" t="s">
        <v>981</v>
      </c>
      <c r="Q6945" t="s">
        <v>758</v>
      </c>
      <c r="R6945" t="s">
        <v>4643</v>
      </c>
    </row>
    <row r="6946" spans="2:18" x14ac:dyDescent="0.25">
      <c r="B6946" t="s">
        <v>567</v>
      </c>
      <c r="C6946" t="s">
        <v>560</v>
      </c>
      <c r="D6946" t="s">
        <v>561</v>
      </c>
      <c r="E6946" t="s">
        <v>20</v>
      </c>
      <c r="F6946">
        <v>3</v>
      </c>
      <c r="G6946" t="s">
        <v>4641</v>
      </c>
      <c r="H6946">
        <v>0</v>
      </c>
      <c r="J6946">
        <v>3</v>
      </c>
      <c r="K6946" s="2">
        <v>44726.408010381943</v>
      </c>
      <c r="L6946" t="s">
        <v>750</v>
      </c>
      <c r="N6946" t="s">
        <v>4349</v>
      </c>
      <c r="O6946" s="2">
        <v>44452</v>
      </c>
      <c r="P6946" t="s">
        <v>981</v>
      </c>
      <c r="Q6946" t="s">
        <v>758</v>
      </c>
      <c r="R6946" t="s">
        <v>4643</v>
      </c>
    </row>
    <row r="6947" spans="2:18" x14ac:dyDescent="0.25">
      <c r="B6947" t="s">
        <v>567</v>
      </c>
      <c r="C6947" t="s">
        <v>560</v>
      </c>
      <c r="D6947" t="s">
        <v>561</v>
      </c>
      <c r="E6947" t="s">
        <v>22</v>
      </c>
      <c r="F6947">
        <v>4</v>
      </c>
      <c r="G6947" t="s">
        <v>4641</v>
      </c>
      <c r="H6947">
        <v>0</v>
      </c>
      <c r="J6947">
        <v>1</v>
      </c>
      <c r="K6947" s="2">
        <v>44726.408010381943</v>
      </c>
      <c r="L6947" t="s">
        <v>750</v>
      </c>
      <c r="N6947" t="s">
        <v>4642</v>
      </c>
      <c r="O6947" s="2">
        <v>44494</v>
      </c>
      <c r="P6947" t="s">
        <v>1077</v>
      </c>
      <c r="Q6947" t="s">
        <v>758</v>
      </c>
      <c r="R6947" t="s">
        <v>4643</v>
      </c>
    </row>
    <row r="6948" spans="2:18" x14ac:dyDescent="0.25">
      <c r="B6948" t="s">
        <v>567</v>
      </c>
      <c r="C6948" t="s">
        <v>560</v>
      </c>
      <c r="D6948" t="s">
        <v>561</v>
      </c>
      <c r="E6948" t="s">
        <v>22</v>
      </c>
      <c r="F6948">
        <v>4</v>
      </c>
      <c r="G6948" t="s">
        <v>4641</v>
      </c>
      <c r="H6948">
        <v>0</v>
      </c>
      <c r="J6948">
        <v>2</v>
      </c>
      <c r="K6948" s="2">
        <v>44726.408010381943</v>
      </c>
      <c r="L6948" t="s">
        <v>750</v>
      </c>
      <c r="N6948" t="s">
        <v>4644</v>
      </c>
      <c r="O6948" s="2">
        <v>44494</v>
      </c>
      <c r="P6948" t="s">
        <v>1077</v>
      </c>
      <c r="Q6948" t="s">
        <v>758</v>
      </c>
      <c r="R6948" t="s">
        <v>4643</v>
      </c>
    </row>
    <row r="6949" spans="2:18" x14ac:dyDescent="0.25">
      <c r="B6949" t="s">
        <v>567</v>
      </c>
      <c r="C6949" t="s">
        <v>560</v>
      </c>
      <c r="D6949" t="s">
        <v>561</v>
      </c>
      <c r="E6949" t="s">
        <v>22</v>
      </c>
      <c r="F6949">
        <v>4</v>
      </c>
      <c r="G6949" t="s">
        <v>4641</v>
      </c>
      <c r="H6949">
        <v>0</v>
      </c>
      <c r="J6949">
        <v>3</v>
      </c>
      <c r="K6949" s="2">
        <v>44726.408010381943</v>
      </c>
      <c r="L6949" t="s">
        <v>750</v>
      </c>
      <c r="N6949" t="s">
        <v>4349</v>
      </c>
      <c r="O6949" s="2">
        <v>44494</v>
      </c>
      <c r="P6949" t="s">
        <v>1077</v>
      </c>
      <c r="Q6949" t="s">
        <v>758</v>
      </c>
      <c r="R6949" t="s">
        <v>4643</v>
      </c>
    </row>
    <row r="6950" spans="2:18" x14ac:dyDescent="0.25">
      <c r="B6950" t="s">
        <v>567</v>
      </c>
      <c r="C6950" t="s">
        <v>560</v>
      </c>
      <c r="D6950" t="s">
        <v>561</v>
      </c>
      <c r="E6950" t="s">
        <v>24</v>
      </c>
      <c r="F6950">
        <v>5</v>
      </c>
      <c r="G6950" t="s">
        <v>4641</v>
      </c>
      <c r="H6950">
        <v>0</v>
      </c>
      <c r="J6950">
        <v>1</v>
      </c>
      <c r="K6950" s="2">
        <v>44726.408010381943</v>
      </c>
      <c r="L6950" t="s">
        <v>750</v>
      </c>
      <c r="N6950" t="s">
        <v>4642</v>
      </c>
      <c r="O6950" s="2">
        <v>44536</v>
      </c>
      <c r="P6950" t="s">
        <v>1083</v>
      </c>
      <c r="Q6950" t="s">
        <v>758</v>
      </c>
      <c r="R6950" t="s">
        <v>4643</v>
      </c>
    </row>
    <row r="6951" spans="2:18" x14ac:dyDescent="0.25">
      <c r="B6951" t="s">
        <v>567</v>
      </c>
      <c r="C6951" t="s">
        <v>560</v>
      </c>
      <c r="D6951" t="s">
        <v>561</v>
      </c>
      <c r="E6951" t="s">
        <v>24</v>
      </c>
      <c r="F6951">
        <v>5</v>
      </c>
      <c r="G6951" t="s">
        <v>4641</v>
      </c>
      <c r="H6951">
        <v>0</v>
      </c>
      <c r="J6951">
        <v>2</v>
      </c>
      <c r="K6951" s="2">
        <v>44726.408010381943</v>
      </c>
      <c r="L6951" t="s">
        <v>750</v>
      </c>
      <c r="N6951" t="s">
        <v>4644</v>
      </c>
      <c r="O6951" s="2">
        <v>44536</v>
      </c>
      <c r="P6951" t="s">
        <v>1083</v>
      </c>
      <c r="Q6951" t="s">
        <v>758</v>
      </c>
      <c r="R6951" t="s">
        <v>4643</v>
      </c>
    </row>
    <row r="6952" spans="2:18" x14ac:dyDescent="0.25">
      <c r="B6952" t="s">
        <v>567</v>
      </c>
      <c r="C6952" t="s">
        <v>560</v>
      </c>
      <c r="D6952" t="s">
        <v>561</v>
      </c>
      <c r="E6952" t="s">
        <v>24</v>
      </c>
      <c r="F6952">
        <v>5</v>
      </c>
      <c r="G6952" t="s">
        <v>4641</v>
      </c>
      <c r="H6952">
        <v>0</v>
      </c>
      <c r="J6952">
        <v>3</v>
      </c>
      <c r="K6952" s="2">
        <v>44726.408010381943</v>
      </c>
      <c r="L6952" t="s">
        <v>750</v>
      </c>
      <c r="N6952" t="s">
        <v>4349</v>
      </c>
      <c r="O6952" s="2">
        <v>44536</v>
      </c>
      <c r="P6952" t="s">
        <v>1083</v>
      </c>
      <c r="Q6952" t="s">
        <v>758</v>
      </c>
      <c r="R6952" t="s">
        <v>4643</v>
      </c>
    </row>
    <row r="6953" spans="2:18" x14ac:dyDescent="0.25">
      <c r="B6953" t="s">
        <v>567</v>
      </c>
      <c r="C6953" t="s">
        <v>560</v>
      </c>
      <c r="D6953" t="s">
        <v>561</v>
      </c>
      <c r="E6953" t="s">
        <v>45</v>
      </c>
      <c r="F6953">
        <v>7</v>
      </c>
      <c r="G6953" t="s">
        <v>4641</v>
      </c>
      <c r="H6953">
        <v>0</v>
      </c>
      <c r="J6953">
        <v>1</v>
      </c>
      <c r="K6953" s="2">
        <v>44726.408010381943</v>
      </c>
      <c r="L6953" t="s">
        <v>750</v>
      </c>
      <c r="N6953" t="s">
        <v>4642</v>
      </c>
      <c r="O6953" s="2">
        <v>44581</v>
      </c>
      <c r="P6953" t="s">
        <v>842</v>
      </c>
      <c r="Q6953" t="s">
        <v>758</v>
      </c>
      <c r="R6953" t="s">
        <v>4643</v>
      </c>
    </row>
    <row r="6954" spans="2:18" x14ac:dyDescent="0.25">
      <c r="B6954" t="s">
        <v>567</v>
      </c>
      <c r="C6954" t="s">
        <v>560</v>
      </c>
      <c r="D6954" t="s">
        <v>561</v>
      </c>
      <c r="E6954" t="s">
        <v>45</v>
      </c>
      <c r="F6954">
        <v>7</v>
      </c>
      <c r="G6954" t="s">
        <v>4641</v>
      </c>
      <c r="H6954">
        <v>0</v>
      </c>
      <c r="J6954">
        <v>2</v>
      </c>
      <c r="K6954" s="2">
        <v>44726.408010381943</v>
      </c>
      <c r="L6954" t="s">
        <v>750</v>
      </c>
      <c r="N6954" t="s">
        <v>4644</v>
      </c>
      <c r="O6954" s="2">
        <v>44581</v>
      </c>
      <c r="P6954" t="s">
        <v>842</v>
      </c>
      <c r="Q6954" t="s">
        <v>758</v>
      </c>
      <c r="R6954" t="s">
        <v>4643</v>
      </c>
    </row>
    <row r="6955" spans="2:18" x14ac:dyDescent="0.25">
      <c r="B6955" t="s">
        <v>567</v>
      </c>
      <c r="C6955" t="s">
        <v>560</v>
      </c>
      <c r="D6955" t="s">
        <v>561</v>
      </c>
      <c r="E6955" t="s">
        <v>45</v>
      </c>
      <c r="F6955">
        <v>7</v>
      </c>
      <c r="G6955" t="s">
        <v>4641</v>
      </c>
      <c r="H6955">
        <v>0</v>
      </c>
      <c r="J6955">
        <v>3</v>
      </c>
      <c r="K6955" s="2">
        <v>44726.408010381943</v>
      </c>
      <c r="L6955" t="s">
        <v>750</v>
      </c>
      <c r="N6955" t="s">
        <v>4349</v>
      </c>
      <c r="O6955" s="2">
        <v>44581</v>
      </c>
      <c r="P6955" t="s">
        <v>842</v>
      </c>
      <c r="Q6955" t="s">
        <v>758</v>
      </c>
      <c r="R6955" t="s">
        <v>4643</v>
      </c>
    </row>
    <row r="6956" spans="2:18" x14ac:dyDescent="0.25">
      <c r="B6956" t="s">
        <v>568</v>
      </c>
      <c r="C6956" t="s">
        <v>560</v>
      </c>
      <c r="D6956" t="s">
        <v>561</v>
      </c>
      <c r="E6956" t="s">
        <v>748</v>
      </c>
      <c r="F6956">
        <v>0</v>
      </c>
      <c r="G6956" t="s">
        <v>4641</v>
      </c>
      <c r="H6956">
        <v>0</v>
      </c>
      <c r="J6956">
        <v>1</v>
      </c>
      <c r="K6956" s="2">
        <v>44726.408010381943</v>
      </c>
      <c r="L6956" t="s">
        <v>750</v>
      </c>
      <c r="N6956" t="s">
        <v>4642</v>
      </c>
      <c r="O6956" s="2">
        <v>44328</v>
      </c>
      <c r="P6956" t="s">
        <v>784</v>
      </c>
      <c r="Q6956" t="s">
        <v>758</v>
      </c>
      <c r="R6956" t="s">
        <v>4643</v>
      </c>
    </row>
    <row r="6957" spans="2:18" x14ac:dyDescent="0.25">
      <c r="B6957" t="s">
        <v>568</v>
      </c>
      <c r="C6957" t="s">
        <v>560</v>
      </c>
      <c r="D6957" t="s">
        <v>561</v>
      </c>
      <c r="E6957" t="s">
        <v>748</v>
      </c>
      <c r="F6957">
        <v>0</v>
      </c>
      <c r="G6957" t="s">
        <v>4641</v>
      </c>
      <c r="H6957">
        <v>0</v>
      </c>
      <c r="J6957">
        <v>2</v>
      </c>
      <c r="K6957" s="2">
        <v>44726.408010381943</v>
      </c>
      <c r="L6957" t="s">
        <v>750</v>
      </c>
      <c r="N6957" t="s">
        <v>4644</v>
      </c>
      <c r="O6957" s="2">
        <v>44328</v>
      </c>
      <c r="P6957" t="s">
        <v>784</v>
      </c>
      <c r="Q6957" t="s">
        <v>758</v>
      </c>
      <c r="R6957" t="s">
        <v>4643</v>
      </c>
    </row>
    <row r="6958" spans="2:18" x14ac:dyDescent="0.25">
      <c r="B6958" t="s">
        <v>568</v>
      </c>
      <c r="C6958" t="s">
        <v>560</v>
      </c>
      <c r="D6958" t="s">
        <v>561</v>
      </c>
      <c r="E6958" t="s">
        <v>748</v>
      </c>
      <c r="F6958">
        <v>0</v>
      </c>
      <c r="G6958" t="s">
        <v>4641</v>
      </c>
      <c r="H6958">
        <v>0</v>
      </c>
      <c r="J6958">
        <v>3</v>
      </c>
      <c r="K6958" s="2">
        <v>44726.408010381943</v>
      </c>
      <c r="L6958" t="s">
        <v>750</v>
      </c>
      <c r="N6958" t="s">
        <v>4349</v>
      </c>
      <c r="O6958" s="2">
        <v>44328</v>
      </c>
      <c r="P6958" t="s">
        <v>784</v>
      </c>
      <c r="Q6958" t="s">
        <v>758</v>
      </c>
      <c r="R6958" t="s">
        <v>4643</v>
      </c>
    </row>
    <row r="6959" spans="2:18" x14ac:dyDescent="0.25">
      <c r="B6959" t="s">
        <v>568</v>
      </c>
      <c r="C6959" t="s">
        <v>560</v>
      </c>
      <c r="D6959" t="s">
        <v>561</v>
      </c>
      <c r="E6959" t="s">
        <v>748</v>
      </c>
      <c r="F6959">
        <v>0</v>
      </c>
      <c r="G6959" t="s">
        <v>4641</v>
      </c>
      <c r="H6959">
        <v>0</v>
      </c>
      <c r="J6959">
        <v>4</v>
      </c>
      <c r="K6959" s="2">
        <v>44726.408010381943</v>
      </c>
      <c r="L6959" t="s">
        <v>750</v>
      </c>
      <c r="N6959" t="s">
        <v>4646</v>
      </c>
      <c r="O6959" s="2">
        <v>44329</v>
      </c>
      <c r="P6959" t="s">
        <v>896</v>
      </c>
      <c r="Q6959" t="s">
        <v>2241</v>
      </c>
      <c r="R6959" t="s">
        <v>4643</v>
      </c>
    </row>
    <row r="6960" spans="2:18" x14ac:dyDescent="0.25">
      <c r="B6960" t="s">
        <v>568</v>
      </c>
      <c r="C6960" t="s">
        <v>560</v>
      </c>
      <c r="D6960" t="s">
        <v>561</v>
      </c>
      <c r="E6960" t="s">
        <v>748</v>
      </c>
      <c r="F6960">
        <v>0</v>
      </c>
      <c r="G6960" t="s">
        <v>4641</v>
      </c>
      <c r="H6960">
        <v>0</v>
      </c>
      <c r="J6960">
        <v>5</v>
      </c>
      <c r="K6960" s="2">
        <v>44726.408010381943</v>
      </c>
      <c r="L6960" t="s">
        <v>750</v>
      </c>
      <c r="N6960" t="s">
        <v>4660</v>
      </c>
      <c r="O6960" s="2">
        <v>44326</v>
      </c>
      <c r="P6960" t="s">
        <v>811</v>
      </c>
      <c r="Q6960" t="s">
        <v>4025</v>
      </c>
      <c r="R6960" t="s">
        <v>4643</v>
      </c>
    </row>
    <row r="6961" spans="2:18" x14ac:dyDescent="0.25">
      <c r="B6961" t="s">
        <v>568</v>
      </c>
      <c r="C6961" t="s">
        <v>560</v>
      </c>
      <c r="D6961" t="s">
        <v>561</v>
      </c>
      <c r="E6961" t="s">
        <v>15</v>
      </c>
      <c r="F6961">
        <v>0</v>
      </c>
      <c r="G6961" t="s">
        <v>4641</v>
      </c>
      <c r="H6961">
        <v>0</v>
      </c>
      <c r="J6961">
        <v>1</v>
      </c>
      <c r="K6961" s="2">
        <v>44726.408010381943</v>
      </c>
      <c r="L6961" t="s">
        <v>750</v>
      </c>
      <c r="N6961" t="s">
        <v>4642</v>
      </c>
      <c r="O6961" s="2">
        <v>44384</v>
      </c>
      <c r="P6961" t="s">
        <v>2062</v>
      </c>
      <c r="Q6961" t="s">
        <v>758</v>
      </c>
      <c r="R6961" t="s">
        <v>4643</v>
      </c>
    </row>
    <row r="6962" spans="2:18" x14ac:dyDescent="0.25">
      <c r="B6962" t="s">
        <v>568</v>
      </c>
      <c r="C6962" t="s">
        <v>560</v>
      </c>
      <c r="D6962" t="s">
        <v>561</v>
      </c>
      <c r="E6962" t="s">
        <v>15</v>
      </c>
      <c r="F6962">
        <v>0</v>
      </c>
      <c r="G6962" t="s">
        <v>4641</v>
      </c>
      <c r="H6962">
        <v>0</v>
      </c>
      <c r="J6962">
        <v>2</v>
      </c>
      <c r="K6962" s="2">
        <v>44726.408010381943</v>
      </c>
      <c r="L6962" t="s">
        <v>750</v>
      </c>
      <c r="N6962" t="s">
        <v>4644</v>
      </c>
      <c r="O6962" s="2">
        <v>44384</v>
      </c>
      <c r="P6962" t="s">
        <v>2062</v>
      </c>
      <c r="Q6962" t="s">
        <v>758</v>
      </c>
      <c r="R6962" t="s">
        <v>4643</v>
      </c>
    </row>
    <row r="6963" spans="2:18" x14ac:dyDescent="0.25">
      <c r="B6963" t="s">
        <v>568</v>
      </c>
      <c r="C6963" t="s">
        <v>560</v>
      </c>
      <c r="D6963" t="s">
        <v>561</v>
      </c>
      <c r="E6963" t="s">
        <v>15</v>
      </c>
      <c r="F6963">
        <v>0</v>
      </c>
      <c r="G6963" t="s">
        <v>4641</v>
      </c>
      <c r="H6963">
        <v>0</v>
      </c>
      <c r="J6963">
        <v>3</v>
      </c>
      <c r="K6963" s="2">
        <v>44726.408010381943</v>
      </c>
      <c r="L6963" t="s">
        <v>750</v>
      </c>
      <c r="N6963" t="s">
        <v>4349</v>
      </c>
      <c r="O6963" s="2">
        <v>44384</v>
      </c>
      <c r="P6963" t="s">
        <v>2062</v>
      </c>
      <c r="Q6963" t="s">
        <v>758</v>
      </c>
      <c r="R6963" t="s">
        <v>4643</v>
      </c>
    </row>
    <row r="6964" spans="2:18" x14ac:dyDescent="0.25">
      <c r="B6964" t="s">
        <v>569</v>
      </c>
      <c r="C6964" t="s">
        <v>560</v>
      </c>
      <c r="D6964" t="s">
        <v>561</v>
      </c>
      <c r="E6964" t="s">
        <v>748</v>
      </c>
      <c r="F6964">
        <v>0</v>
      </c>
      <c r="G6964" t="s">
        <v>4641</v>
      </c>
      <c r="H6964">
        <v>0</v>
      </c>
      <c r="J6964">
        <v>1</v>
      </c>
      <c r="K6964" s="2">
        <v>44726.408010381943</v>
      </c>
      <c r="L6964" t="s">
        <v>750</v>
      </c>
      <c r="N6964" t="s">
        <v>4642</v>
      </c>
      <c r="O6964" s="2">
        <v>44368</v>
      </c>
      <c r="P6964" t="s">
        <v>1761</v>
      </c>
      <c r="Q6964" t="s">
        <v>758</v>
      </c>
      <c r="R6964" t="s">
        <v>4643</v>
      </c>
    </row>
    <row r="6965" spans="2:18" x14ac:dyDescent="0.25">
      <c r="B6965" t="s">
        <v>569</v>
      </c>
      <c r="C6965" t="s">
        <v>560</v>
      </c>
      <c r="D6965" t="s">
        <v>561</v>
      </c>
      <c r="E6965" t="s">
        <v>748</v>
      </c>
      <c r="F6965">
        <v>0</v>
      </c>
      <c r="G6965" t="s">
        <v>4641</v>
      </c>
      <c r="H6965">
        <v>0</v>
      </c>
      <c r="J6965">
        <v>2</v>
      </c>
      <c r="K6965" s="2">
        <v>44726.408010381943</v>
      </c>
      <c r="L6965" t="s">
        <v>750</v>
      </c>
      <c r="N6965" t="s">
        <v>4644</v>
      </c>
      <c r="O6965" s="2">
        <v>44349</v>
      </c>
      <c r="P6965" t="s">
        <v>2357</v>
      </c>
      <c r="Q6965" t="s">
        <v>758</v>
      </c>
      <c r="R6965" t="s">
        <v>4643</v>
      </c>
    </row>
    <row r="6966" spans="2:18" x14ac:dyDescent="0.25">
      <c r="B6966" t="s">
        <v>569</v>
      </c>
      <c r="C6966" t="s">
        <v>560</v>
      </c>
      <c r="D6966" t="s">
        <v>561</v>
      </c>
      <c r="E6966" t="s">
        <v>748</v>
      </c>
      <c r="F6966">
        <v>0</v>
      </c>
      <c r="G6966" t="s">
        <v>4641</v>
      </c>
      <c r="H6966">
        <v>0</v>
      </c>
      <c r="J6966">
        <v>3</v>
      </c>
      <c r="K6966" s="2">
        <v>44726.408010381943</v>
      </c>
      <c r="L6966" t="s">
        <v>750</v>
      </c>
      <c r="N6966" t="s">
        <v>4349</v>
      </c>
      <c r="O6966" s="2">
        <v>44349</v>
      </c>
      <c r="P6966" t="s">
        <v>2357</v>
      </c>
      <c r="Q6966" t="s">
        <v>758</v>
      </c>
      <c r="R6966" t="s">
        <v>4643</v>
      </c>
    </row>
    <row r="6967" spans="2:18" x14ac:dyDescent="0.25">
      <c r="B6967" t="s">
        <v>569</v>
      </c>
      <c r="C6967" t="s">
        <v>560</v>
      </c>
      <c r="D6967" t="s">
        <v>561</v>
      </c>
      <c r="E6967" t="s">
        <v>748</v>
      </c>
      <c r="F6967">
        <v>0</v>
      </c>
      <c r="G6967" t="s">
        <v>4641</v>
      </c>
      <c r="H6967">
        <v>0</v>
      </c>
      <c r="J6967">
        <v>4</v>
      </c>
      <c r="K6967" s="2">
        <v>44726.408010381943</v>
      </c>
      <c r="L6967" t="s">
        <v>750</v>
      </c>
      <c r="N6967" t="s">
        <v>4646</v>
      </c>
      <c r="O6967" s="2">
        <v>44350</v>
      </c>
      <c r="P6967" t="s">
        <v>1837</v>
      </c>
      <c r="Q6967" t="s">
        <v>2241</v>
      </c>
      <c r="R6967" t="s">
        <v>4643</v>
      </c>
    </row>
    <row r="6968" spans="2:18" x14ac:dyDescent="0.25">
      <c r="B6968" t="s">
        <v>569</v>
      </c>
      <c r="C6968" t="s">
        <v>560</v>
      </c>
      <c r="D6968" t="s">
        <v>561</v>
      </c>
      <c r="E6968" t="s">
        <v>748</v>
      </c>
      <c r="F6968">
        <v>0</v>
      </c>
      <c r="G6968" t="s">
        <v>4641</v>
      </c>
      <c r="H6968">
        <v>0</v>
      </c>
      <c r="J6968">
        <v>5</v>
      </c>
      <c r="K6968" s="2">
        <v>44726.408010381943</v>
      </c>
      <c r="L6968" t="s">
        <v>750</v>
      </c>
      <c r="N6968" t="s">
        <v>3982</v>
      </c>
      <c r="O6968" s="2">
        <v>44355</v>
      </c>
      <c r="P6968" t="s">
        <v>1372</v>
      </c>
      <c r="Q6968" t="s">
        <v>4025</v>
      </c>
      <c r="R6968" t="s">
        <v>4643</v>
      </c>
    </row>
    <row r="6969" spans="2:18" x14ac:dyDescent="0.25">
      <c r="B6969" t="s">
        <v>569</v>
      </c>
      <c r="C6969" t="s">
        <v>560</v>
      </c>
      <c r="D6969" t="s">
        <v>561</v>
      </c>
      <c r="E6969" t="s">
        <v>15</v>
      </c>
      <c r="F6969">
        <v>1</v>
      </c>
      <c r="G6969" t="s">
        <v>4641</v>
      </c>
      <c r="H6969">
        <v>0</v>
      </c>
      <c r="J6969">
        <v>1</v>
      </c>
      <c r="K6969" s="2">
        <v>44726.408010381943</v>
      </c>
      <c r="L6969" t="s">
        <v>750</v>
      </c>
      <c r="N6969" t="s">
        <v>4642</v>
      </c>
      <c r="O6969" s="2">
        <v>44410</v>
      </c>
      <c r="P6969" t="s">
        <v>789</v>
      </c>
      <c r="Q6969" t="s">
        <v>758</v>
      </c>
      <c r="R6969" t="s">
        <v>4643</v>
      </c>
    </row>
    <row r="6970" spans="2:18" x14ac:dyDescent="0.25">
      <c r="B6970" t="s">
        <v>569</v>
      </c>
      <c r="C6970" t="s">
        <v>560</v>
      </c>
      <c r="D6970" t="s">
        <v>561</v>
      </c>
      <c r="E6970" t="s">
        <v>15</v>
      </c>
      <c r="F6970">
        <v>1</v>
      </c>
      <c r="G6970" t="s">
        <v>4641</v>
      </c>
      <c r="H6970">
        <v>0</v>
      </c>
      <c r="J6970">
        <v>2</v>
      </c>
      <c r="K6970" s="2">
        <v>44726.408010381943</v>
      </c>
      <c r="L6970" t="s">
        <v>750</v>
      </c>
      <c r="N6970" t="s">
        <v>4644</v>
      </c>
      <c r="O6970" s="2">
        <v>44410</v>
      </c>
      <c r="P6970" t="s">
        <v>789</v>
      </c>
      <c r="Q6970" t="s">
        <v>758</v>
      </c>
      <c r="R6970" t="s">
        <v>4643</v>
      </c>
    </row>
    <row r="6971" spans="2:18" x14ac:dyDescent="0.25">
      <c r="B6971" t="s">
        <v>569</v>
      </c>
      <c r="C6971" t="s">
        <v>560</v>
      </c>
      <c r="D6971" t="s">
        <v>561</v>
      </c>
      <c r="E6971" t="s">
        <v>15</v>
      </c>
      <c r="F6971">
        <v>1</v>
      </c>
      <c r="G6971" t="s">
        <v>4641</v>
      </c>
      <c r="H6971">
        <v>0</v>
      </c>
      <c r="J6971">
        <v>3</v>
      </c>
      <c r="K6971" s="2">
        <v>44726.408010381943</v>
      </c>
      <c r="L6971" t="s">
        <v>750</v>
      </c>
      <c r="N6971" t="s">
        <v>4349</v>
      </c>
      <c r="O6971" s="2">
        <v>44410</v>
      </c>
      <c r="P6971" t="s">
        <v>789</v>
      </c>
      <c r="Q6971" t="s">
        <v>758</v>
      </c>
      <c r="R6971" t="s">
        <v>4643</v>
      </c>
    </row>
    <row r="6972" spans="2:18" x14ac:dyDescent="0.25">
      <c r="B6972" t="s">
        <v>569</v>
      </c>
      <c r="C6972" t="s">
        <v>560</v>
      </c>
      <c r="D6972" t="s">
        <v>561</v>
      </c>
      <c r="E6972" t="s">
        <v>15</v>
      </c>
      <c r="F6972">
        <v>1</v>
      </c>
      <c r="G6972" t="s">
        <v>4641</v>
      </c>
      <c r="H6972">
        <v>0</v>
      </c>
      <c r="J6972">
        <v>4</v>
      </c>
      <c r="K6972" s="2">
        <v>44726.408010381943</v>
      </c>
      <c r="L6972" t="s">
        <v>750</v>
      </c>
      <c r="N6972" t="s">
        <v>4646</v>
      </c>
      <c r="O6972" s="2">
        <v>44413</v>
      </c>
      <c r="P6972" t="s">
        <v>3192</v>
      </c>
      <c r="Q6972" t="s">
        <v>2241</v>
      </c>
      <c r="R6972" t="s">
        <v>4643</v>
      </c>
    </row>
    <row r="6973" spans="2:18" x14ac:dyDescent="0.25">
      <c r="B6973" t="s">
        <v>569</v>
      </c>
      <c r="C6973" t="s">
        <v>560</v>
      </c>
      <c r="D6973" t="s">
        <v>561</v>
      </c>
      <c r="E6973" t="s">
        <v>18</v>
      </c>
      <c r="F6973">
        <v>2</v>
      </c>
      <c r="G6973" t="s">
        <v>4641</v>
      </c>
      <c r="H6973">
        <v>0</v>
      </c>
      <c r="J6973">
        <v>1</v>
      </c>
      <c r="K6973" s="2">
        <v>44726.408010381943</v>
      </c>
      <c r="L6973" t="s">
        <v>750</v>
      </c>
      <c r="N6973" t="s">
        <v>4642</v>
      </c>
      <c r="O6973" s="2">
        <v>44452</v>
      </c>
      <c r="P6973" t="s">
        <v>981</v>
      </c>
      <c r="Q6973" t="s">
        <v>758</v>
      </c>
      <c r="R6973" t="s">
        <v>4643</v>
      </c>
    </row>
    <row r="6974" spans="2:18" x14ac:dyDescent="0.25">
      <c r="B6974" t="s">
        <v>569</v>
      </c>
      <c r="C6974" t="s">
        <v>560</v>
      </c>
      <c r="D6974" t="s">
        <v>561</v>
      </c>
      <c r="E6974" t="s">
        <v>18</v>
      </c>
      <c r="F6974">
        <v>2</v>
      </c>
      <c r="G6974" t="s">
        <v>4641</v>
      </c>
      <c r="H6974">
        <v>0</v>
      </c>
      <c r="J6974">
        <v>2</v>
      </c>
      <c r="K6974" s="2">
        <v>44726.408010381943</v>
      </c>
      <c r="L6974" t="s">
        <v>750</v>
      </c>
      <c r="N6974" t="s">
        <v>4644</v>
      </c>
      <c r="O6974" s="2">
        <v>44452</v>
      </c>
      <c r="P6974" t="s">
        <v>981</v>
      </c>
      <c r="Q6974" t="s">
        <v>758</v>
      </c>
      <c r="R6974" t="s">
        <v>4643</v>
      </c>
    </row>
    <row r="6975" spans="2:18" x14ac:dyDescent="0.25">
      <c r="B6975" t="s">
        <v>569</v>
      </c>
      <c r="C6975" t="s">
        <v>560</v>
      </c>
      <c r="D6975" t="s">
        <v>561</v>
      </c>
      <c r="E6975" t="s">
        <v>18</v>
      </c>
      <c r="F6975">
        <v>2</v>
      </c>
      <c r="G6975" t="s">
        <v>4641</v>
      </c>
      <c r="H6975">
        <v>0</v>
      </c>
      <c r="J6975">
        <v>3</v>
      </c>
      <c r="K6975" s="2">
        <v>44726.408010381943</v>
      </c>
      <c r="L6975" t="s">
        <v>750</v>
      </c>
      <c r="N6975" t="s">
        <v>4349</v>
      </c>
      <c r="O6975" s="2">
        <v>44452</v>
      </c>
      <c r="P6975" t="s">
        <v>981</v>
      </c>
      <c r="Q6975" t="s">
        <v>758</v>
      </c>
      <c r="R6975" t="s">
        <v>4643</v>
      </c>
    </row>
    <row r="6976" spans="2:18" x14ac:dyDescent="0.25">
      <c r="B6976" t="s">
        <v>569</v>
      </c>
      <c r="C6976" t="s">
        <v>560</v>
      </c>
      <c r="D6976" t="s">
        <v>561</v>
      </c>
      <c r="E6976" t="s">
        <v>18</v>
      </c>
      <c r="F6976">
        <v>2</v>
      </c>
      <c r="G6976" t="s">
        <v>4641</v>
      </c>
      <c r="H6976">
        <v>0</v>
      </c>
      <c r="J6976">
        <v>4</v>
      </c>
      <c r="K6976" s="2">
        <v>44726.408010381943</v>
      </c>
      <c r="L6976" t="s">
        <v>750</v>
      </c>
      <c r="N6976" t="s">
        <v>4646</v>
      </c>
      <c r="O6976" s="2">
        <v>44453</v>
      </c>
      <c r="P6976" t="s">
        <v>920</v>
      </c>
      <c r="Q6976" t="s">
        <v>2241</v>
      </c>
      <c r="R6976" t="s">
        <v>4643</v>
      </c>
    </row>
    <row r="6977" spans="2:18" x14ac:dyDescent="0.25">
      <c r="B6977" t="s">
        <v>569</v>
      </c>
      <c r="C6977" t="s">
        <v>560</v>
      </c>
      <c r="D6977" t="s">
        <v>561</v>
      </c>
      <c r="E6977" t="s">
        <v>109</v>
      </c>
      <c r="F6977">
        <v>3</v>
      </c>
      <c r="G6977" t="s">
        <v>4641</v>
      </c>
      <c r="H6977">
        <v>0</v>
      </c>
      <c r="J6977">
        <v>1</v>
      </c>
      <c r="K6977" s="2">
        <v>44726.408010381943</v>
      </c>
      <c r="L6977" t="s">
        <v>750</v>
      </c>
      <c r="N6977" t="s">
        <v>4642</v>
      </c>
      <c r="O6977" s="2">
        <v>44481</v>
      </c>
      <c r="P6977" t="s">
        <v>908</v>
      </c>
      <c r="Q6977" t="s">
        <v>1013</v>
      </c>
      <c r="R6977" t="s">
        <v>4643</v>
      </c>
    </row>
    <row r="6978" spans="2:18" x14ac:dyDescent="0.25">
      <c r="B6978" t="s">
        <v>570</v>
      </c>
      <c r="C6978" t="s">
        <v>560</v>
      </c>
      <c r="D6978" t="s">
        <v>561</v>
      </c>
      <c r="E6978" t="s">
        <v>748</v>
      </c>
      <c r="F6978">
        <v>0</v>
      </c>
      <c r="G6978" t="s">
        <v>4641</v>
      </c>
      <c r="H6978">
        <v>0</v>
      </c>
      <c r="J6978">
        <v>1</v>
      </c>
      <c r="K6978" s="2">
        <v>44726.408010381943</v>
      </c>
      <c r="L6978" t="s">
        <v>750</v>
      </c>
      <c r="N6978" t="s">
        <v>4642</v>
      </c>
      <c r="O6978" s="2">
        <v>44345</v>
      </c>
      <c r="P6978" t="s">
        <v>3528</v>
      </c>
      <c r="Q6978" t="s">
        <v>758</v>
      </c>
      <c r="R6978" t="s">
        <v>4643</v>
      </c>
    </row>
    <row r="6979" spans="2:18" x14ac:dyDescent="0.25">
      <c r="B6979" t="s">
        <v>570</v>
      </c>
      <c r="C6979" t="s">
        <v>560</v>
      </c>
      <c r="D6979" t="s">
        <v>561</v>
      </c>
      <c r="E6979" t="s">
        <v>748</v>
      </c>
      <c r="F6979">
        <v>0</v>
      </c>
      <c r="G6979" t="s">
        <v>4641</v>
      </c>
      <c r="H6979">
        <v>0</v>
      </c>
      <c r="J6979">
        <v>2</v>
      </c>
      <c r="K6979" s="2">
        <v>44726.408010381943</v>
      </c>
      <c r="L6979" t="s">
        <v>750</v>
      </c>
      <c r="N6979" t="s">
        <v>4644</v>
      </c>
      <c r="O6979" s="2">
        <v>44355</v>
      </c>
      <c r="P6979" t="s">
        <v>1372</v>
      </c>
      <c r="Q6979" t="s">
        <v>758</v>
      </c>
      <c r="R6979" t="s">
        <v>4643</v>
      </c>
    </row>
    <row r="6980" spans="2:18" x14ac:dyDescent="0.25">
      <c r="B6980" t="s">
        <v>570</v>
      </c>
      <c r="C6980" t="s">
        <v>560</v>
      </c>
      <c r="D6980" t="s">
        <v>561</v>
      </c>
      <c r="E6980" t="s">
        <v>748</v>
      </c>
      <c r="F6980">
        <v>0</v>
      </c>
      <c r="G6980" t="s">
        <v>4641</v>
      </c>
      <c r="H6980">
        <v>0</v>
      </c>
      <c r="J6980">
        <v>3</v>
      </c>
      <c r="K6980" s="2">
        <v>44726.408010381943</v>
      </c>
      <c r="L6980" t="s">
        <v>750</v>
      </c>
      <c r="N6980" t="s">
        <v>4349</v>
      </c>
      <c r="O6980" s="2">
        <v>44355</v>
      </c>
      <c r="P6980" t="s">
        <v>1372</v>
      </c>
      <c r="Q6980" t="s">
        <v>758</v>
      </c>
      <c r="R6980" t="s">
        <v>4643</v>
      </c>
    </row>
    <row r="6981" spans="2:18" x14ac:dyDescent="0.25">
      <c r="B6981" t="s">
        <v>570</v>
      </c>
      <c r="C6981" t="s">
        <v>560</v>
      </c>
      <c r="D6981" t="s">
        <v>561</v>
      </c>
      <c r="E6981" t="s">
        <v>748</v>
      </c>
      <c r="F6981">
        <v>0</v>
      </c>
      <c r="G6981" t="s">
        <v>4641</v>
      </c>
      <c r="H6981">
        <v>0</v>
      </c>
      <c r="J6981">
        <v>4</v>
      </c>
      <c r="K6981" s="2">
        <v>44726.408010381943</v>
      </c>
      <c r="L6981" t="s">
        <v>750</v>
      </c>
      <c r="N6981" t="s">
        <v>4646</v>
      </c>
      <c r="O6981" s="2">
        <v>44351</v>
      </c>
      <c r="P6981" t="s">
        <v>1512</v>
      </c>
      <c r="Q6981" t="s">
        <v>2241</v>
      </c>
      <c r="R6981" t="s">
        <v>4643</v>
      </c>
    </row>
    <row r="6982" spans="2:18" x14ac:dyDescent="0.25">
      <c r="B6982" t="s">
        <v>570</v>
      </c>
      <c r="C6982" t="s">
        <v>560</v>
      </c>
      <c r="D6982" t="s">
        <v>561</v>
      </c>
      <c r="E6982" t="s">
        <v>748</v>
      </c>
      <c r="F6982">
        <v>0</v>
      </c>
      <c r="G6982" t="s">
        <v>4641</v>
      </c>
      <c r="H6982">
        <v>0</v>
      </c>
      <c r="J6982">
        <v>5</v>
      </c>
      <c r="K6982" s="2">
        <v>44726.408010381943</v>
      </c>
      <c r="L6982" t="s">
        <v>750</v>
      </c>
      <c r="N6982" t="s">
        <v>4660</v>
      </c>
      <c r="O6982" s="2">
        <v>44354</v>
      </c>
      <c r="P6982" t="s">
        <v>3152</v>
      </c>
      <c r="Q6982" t="s">
        <v>4025</v>
      </c>
      <c r="R6982" t="s">
        <v>4643</v>
      </c>
    </row>
    <row r="6983" spans="2:18" x14ac:dyDescent="0.25">
      <c r="B6983" t="s">
        <v>570</v>
      </c>
      <c r="C6983" t="s">
        <v>560</v>
      </c>
      <c r="D6983" t="s">
        <v>561</v>
      </c>
      <c r="E6983" t="s">
        <v>15</v>
      </c>
      <c r="F6983">
        <v>0</v>
      </c>
      <c r="G6983" t="s">
        <v>4641</v>
      </c>
      <c r="H6983">
        <v>0</v>
      </c>
      <c r="J6983">
        <v>1</v>
      </c>
      <c r="K6983" s="2">
        <v>44726.408010381943</v>
      </c>
      <c r="L6983" t="s">
        <v>750</v>
      </c>
      <c r="N6983" t="s">
        <v>4642</v>
      </c>
      <c r="O6983" s="2">
        <v>44410</v>
      </c>
      <c r="P6983" t="s">
        <v>789</v>
      </c>
      <c r="Q6983" t="s">
        <v>758</v>
      </c>
      <c r="R6983" t="s">
        <v>4643</v>
      </c>
    </row>
    <row r="6984" spans="2:18" x14ac:dyDescent="0.25">
      <c r="B6984" t="s">
        <v>570</v>
      </c>
      <c r="C6984" t="s">
        <v>560</v>
      </c>
      <c r="D6984" t="s">
        <v>561</v>
      </c>
      <c r="E6984" t="s">
        <v>15</v>
      </c>
      <c r="F6984">
        <v>0</v>
      </c>
      <c r="G6984" t="s">
        <v>4641</v>
      </c>
      <c r="H6984">
        <v>0</v>
      </c>
      <c r="J6984">
        <v>2</v>
      </c>
      <c r="K6984" s="2">
        <v>44726.408010381943</v>
      </c>
      <c r="L6984" t="s">
        <v>750</v>
      </c>
      <c r="N6984" t="s">
        <v>4644</v>
      </c>
      <c r="O6984" s="2">
        <v>44410</v>
      </c>
      <c r="P6984" t="s">
        <v>789</v>
      </c>
      <c r="Q6984" t="s">
        <v>758</v>
      </c>
      <c r="R6984" t="s">
        <v>4643</v>
      </c>
    </row>
    <row r="6985" spans="2:18" x14ac:dyDescent="0.25">
      <c r="B6985" t="s">
        <v>570</v>
      </c>
      <c r="C6985" t="s">
        <v>560</v>
      </c>
      <c r="D6985" t="s">
        <v>561</v>
      </c>
      <c r="E6985" t="s">
        <v>15</v>
      </c>
      <c r="F6985">
        <v>0</v>
      </c>
      <c r="G6985" t="s">
        <v>4641</v>
      </c>
      <c r="H6985">
        <v>0</v>
      </c>
      <c r="J6985">
        <v>3</v>
      </c>
      <c r="K6985" s="2">
        <v>44726.408010381943</v>
      </c>
      <c r="L6985" t="s">
        <v>750</v>
      </c>
      <c r="N6985" t="s">
        <v>4349</v>
      </c>
      <c r="O6985" s="2">
        <v>44410</v>
      </c>
      <c r="P6985" t="s">
        <v>789</v>
      </c>
      <c r="Q6985" t="s">
        <v>758</v>
      </c>
      <c r="R6985" t="s">
        <v>4643</v>
      </c>
    </row>
    <row r="6986" spans="2:18" x14ac:dyDescent="0.25">
      <c r="B6986" t="s">
        <v>570</v>
      </c>
      <c r="C6986" t="s">
        <v>560</v>
      </c>
      <c r="D6986" t="s">
        <v>561</v>
      </c>
      <c r="E6986" t="s">
        <v>15</v>
      </c>
      <c r="F6986">
        <v>0</v>
      </c>
      <c r="G6986" t="s">
        <v>4641</v>
      </c>
      <c r="H6986">
        <v>0</v>
      </c>
      <c r="J6986">
        <v>4</v>
      </c>
      <c r="K6986" s="2">
        <v>44726.408010381943</v>
      </c>
      <c r="L6986" t="s">
        <v>750</v>
      </c>
      <c r="N6986" t="s">
        <v>4642</v>
      </c>
      <c r="O6986" s="2">
        <v>44412</v>
      </c>
      <c r="P6986" t="s">
        <v>2396</v>
      </c>
      <c r="Q6986" t="s">
        <v>1013</v>
      </c>
      <c r="R6986" t="s">
        <v>4643</v>
      </c>
    </row>
    <row r="6987" spans="2:18" x14ac:dyDescent="0.25">
      <c r="B6987" t="s">
        <v>570</v>
      </c>
      <c r="C6987" t="s">
        <v>560</v>
      </c>
      <c r="D6987" t="s">
        <v>561</v>
      </c>
      <c r="E6987" t="s">
        <v>18</v>
      </c>
      <c r="F6987">
        <v>1</v>
      </c>
      <c r="G6987" t="s">
        <v>4641</v>
      </c>
      <c r="H6987">
        <v>0</v>
      </c>
      <c r="J6987">
        <v>1</v>
      </c>
      <c r="K6987" s="2">
        <v>44726.408010381943</v>
      </c>
      <c r="L6987" t="s">
        <v>750</v>
      </c>
      <c r="N6987" t="s">
        <v>4642</v>
      </c>
      <c r="O6987" s="2">
        <v>44452</v>
      </c>
      <c r="P6987" t="s">
        <v>981</v>
      </c>
      <c r="Q6987" t="s">
        <v>758</v>
      </c>
      <c r="R6987" t="s">
        <v>4643</v>
      </c>
    </row>
    <row r="6988" spans="2:18" x14ac:dyDescent="0.25">
      <c r="B6988" t="s">
        <v>570</v>
      </c>
      <c r="C6988" t="s">
        <v>560</v>
      </c>
      <c r="D6988" t="s">
        <v>561</v>
      </c>
      <c r="E6988" t="s">
        <v>18</v>
      </c>
      <c r="F6988">
        <v>1</v>
      </c>
      <c r="G6988" t="s">
        <v>4641</v>
      </c>
      <c r="H6988">
        <v>0</v>
      </c>
      <c r="J6988">
        <v>2</v>
      </c>
      <c r="K6988" s="2">
        <v>44726.408010381943</v>
      </c>
      <c r="L6988" t="s">
        <v>750</v>
      </c>
      <c r="N6988" t="s">
        <v>4644</v>
      </c>
      <c r="O6988" s="2">
        <v>44452</v>
      </c>
      <c r="P6988" t="s">
        <v>981</v>
      </c>
      <c r="Q6988" t="s">
        <v>758</v>
      </c>
      <c r="R6988" t="s">
        <v>4643</v>
      </c>
    </row>
    <row r="6989" spans="2:18" x14ac:dyDescent="0.25">
      <c r="B6989" t="s">
        <v>570</v>
      </c>
      <c r="C6989" t="s">
        <v>560</v>
      </c>
      <c r="D6989" t="s">
        <v>561</v>
      </c>
      <c r="E6989" t="s">
        <v>18</v>
      </c>
      <c r="F6989">
        <v>1</v>
      </c>
      <c r="G6989" t="s">
        <v>4641</v>
      </c>
      <c r="H6989">
        <v>0</v>
      </c>
      <c r="J6989">
        <v>3</v>
      </c>
      <c r="K6989" s="2">
        <v>44726.408010381943</v>
      </c>
      <c r="L6989" t="s">
        <v>750</v>
      </c>
      <c r="N6989" t="s">
        <v>4349</v>
      </c>
      <c r="O6989" s="2">
        <v>44452</v>
      </c>
      <c r="P6989" t="s">
        <v>981</v>
      </c>
      <c r="Q6989" t="s">
        <v>758</v>
      </c>
      <c r="R6989" t="s">
        <v>4643</v>
      </c>
    </row>
    <row r="6990" spans="2:18" x14ac:dyDescent="0.25">
      <c r="B6990" t="s">
        <v>570</v>
      </c>
      <c r="C6990" t="s">
        <v>560</v>
      </c>
      <c r="D6990" t="s">
        <v>561</v>
      </c>
      <c r="E6990" t="s">
        <v>20</v>
      </c>
      <c r="F6990">
        <v>2</v>
      </c>
      <c r="G6990" t="s">
        <v>4641</v>
      </c>
      <c r="H6990">
        <v>0</v>
      </c>
      <c r="J6990">
        <v>1</v>
      </c>
      <c r="K6990" s="2">
        <v>44726.408010381943</v>
      </c>
      <c r="L6990" t="s">
        <v>750</v>
      </c>
      <c r="N6990" t="s">
        <v>4642</v>
      </c>
      <c r="O6990" s="2">
        <v>44494</v>
      </c>
      <c r="P6990" t="s">
        <v>1077</v>
      </c>
      <c r="Q6990" t="s">
        <v>758</v>
      </c>
      <c r="R6990" t="s">
        <v>4643</v>
      </c>
    </row>
    <row r="6991" spans="2:18" x14ac:dyDescent="0.25">
      <c r="B6991" t="s">
        <v>570</v>
      </c>
      <c r="C6991" t="s">
        <v>560</v>
      </c>
      <c r="D6991" t="s">
        <v>561</v>
      </c>
      <c r="E6991" t="s">
        <v>20</v>
      </c>
      <c r="F6991">
        <v>2</v>
      </c>
      <c r="G6991" t="s">
        <v>4641</v>
      </c>
      <c r="H6991">
        <v>0</v>
      </c>
      <c r="J6991">
        <v>2</v>
      </c>
      <c r="K6991" s="2">
        <v>44726.408010381943</v>
      </c>
      <c r="L6991" t="s">
        <v>750</v>
      </c>
      <c r="N6991" t="s">
        <v>4644</v>
      </c>
      <c r="O6991" s="2">
        <v>44494</v>
      </c>
      <c r="P6991" t="s">
        <v>1077</v>
      </c>
      <c r="Q6991" t="s">
        <v>758</v>
      </c>
      <c r="R6991" t="s">
        <v>4643</v>
      </c>
    </row>
    <row r="6992" spans="2:18" x14ac:dyDescent="0.25">
      <c r="B6992" t="s">
        <v>570</v>
      </c>
      <c r="C6992" t="s">
        <v>560</v>
      </c>
      <c r="D6992" t="s">
        <v>561</v>
      </c>
      <c r="E6992" t="s">
        <v>20</v>
      </c>
      <c r="F6992">
        <v>2</v>
      </c>
      <c r="G6992" t="s">
        <v>4641</v>
      </c>
      <c r="H6992">
        <v>0</v>
      </c>
      <c r="J6992">
        <v>3</v>
      </c>
      <c r="K6992" s="2">
        <v>44726.408010381943</v>
      </c>
      <c r="L6992" t="s">
        <v>750</v>
      </c>
      <c r="N6992" t="s">
        <v>4349</v>
      </c>
      <c r="O6992" s="2">
        <v>44494</v>
      </c>
      <c r="P6992" t="s">
        <v>1077</v>
      </c>
      <c r="Q6992" t="s">
        <v>758</v>
      </c>
      <c r="R6992" t="s">
        <v>4643</v>
      </c>
    </row>
    <row r="6993" spans="2:18" x14ac:dyDescent="0.25">
      <c r="B6993" t="s">
        <v>571</v>
      </c>
      <c r="C6993" t="s">
        <v>560</v>
      </c>
      <c r="D6993" t="s">
        <v>561</v>
      </c>
      <c r="E6993" t="s">
        <v>748</v>
      </c>
      <c r="F6993">
        <v>0</v>
      </c>
      <c r="G6993" t="s">
        <v>4641</v>
      </c>
      <c r="H6993">
        <v>0</v>
      </c>
      <c r="J6993">
        <v>1</v>
      </c>
      <c r="K6993" s="2">
        <v>44726.408010381943</v>
      </c>
      <c r="L6993" t="s">
        <v>750</v>
      </c>
      <c r="N6993" t="s">
        <v>4642</v>
      </c>
      <c r="O6993" s="2">
        <v>44369</v>
      </c>
      <c r="P6993" t="s">
        <v>786</v>
      </c>
      <c r="Q6993" t="s">
        <v>758</v>
      </c>
      <c r="R6993" t="s">
        <v>4643</v>
      </c>
    </row>
    <row r="6994" spans="2:18" x14ac:dyDescent="0.25">
      <c r="B6994" t="s">
        <v>571</v>
      </c>
      <c r="C6994" t="s">
        <v>560</v>
      </c>
      <c r="D6994" t="s">
        <v>561</v>
      </c>
      <c r="E6994" t="s">
        <v>748</v>
      </c>
      <c r="F6994">
        <v>0</v>
      </c>
      <c r="G6994" t="s">
        <v>4641</v>
      </c>
      <c r="H6994">
        <v>0</v>
      </c>
      <c r="J6994">
        <v>3</v>
      </c>
      <c r="K6994" s="2">
        <v>44726.408010381943</v>
      </c>
      <c r="L6994" t="s">
        <v>750</v>
      </c>
      <c r="N6994" t="s">
        <v>4644</v>
      </c>
      <c r="O6994" s="2">
        <v>44369</v>
      </c>
      <c r="P6994" t="s">
        <v>786</v>
      </c>
      <c r="Q6994" t="s">
        <v>758</v>
      </c>
      <c r="R6994" t="s">
        <v>4643</v>
      </c>
    </row>
    <row r="6995" spans="2:18" x14ac:dyDescent="0.25">
      <c r="B6995" t="s">
        <v>571</v>
      </c>
      <c r="C6995" t="s">
        <v>560</v>
      </c>
      <c r="D6995" t="s">
        <v>561</v>
      </c>
      <c r="E6995" t="s">
        <v>748</v>
      </c>
      <c r="F6995">
        <v>0</v>
      </c>
      <c r="G6995" t="s">
        <v>4641</v>
      </c>
      <c r="H6995">
        <v>0</v>
      </c>
      <c r="J6995">
        <v>4</v>
      </c>
      <c r="K6995" s="2">
        <v>44726.408010381943</v>
      </c>
      <c r="L6995" t="s">
        <v>750</v>
      </c>
      <c r="N6995" t="s">
        <v>4646</v>
      </c>
      <c r="O6995" s="2">
        <v>44368</v>
      </c>
      <c r="P6995" t="s">
        <v>1761</v>
      </c>
      <c r="Q6995" t="s">
        <v>2241</v>
      </c>
      <c r="R6995" t="s">
        <v>4643</v>
      </c>
    </row>
    <row r="6996" spans="2:18" x14ac:dyDescent="0.25">
      <c r="B6996" t="s">
        <v>571</v>
      </c>
      <c r="C6996" t="s">
        <v>560</v>
      </c>
      <c r="D6996" t="s">
        <v>561</v>
      </c>
      <c r="E6996" t="s">
        <v>748</v>
      </c>
      <c r="F6996">
        <v>0</v>
      </c>
      <c r="G6996" t="s">
        <v>4641</v>
      </c>
      <c r="H6996">
        <v>0</v>
      </c>
      <c r="J6996">
        <v>5</v>
      </c>
      <c r="K6996" s="2">
        <v>44726.408010381943</v>
      </c>
      <c r="L6996" t="s">
        <v>750</v>
      </c>
      <c r="N6996" t="s">
        <v>4660</v>
      </c>
      <c r="O6996" s="2">
        <v>44365</v>
      </c>
      <c r="P6996" t="s">
        <v>1306</v>
      </c>
      <c r="Q6996" t="s">
        <v>4025</v>
      </c>
      <c r="R6996" t="s">
        <v>4643</v>
      </c>
    </row>
    <row r="6997" spans="2:18" x14ac:dyDescent="0.25">
      <c r="B6997" t="s">
        <v>571</v>
      </c>
      <c r="C6997" t="s">
        <v>560</v>
      </c>
      <c r="D6997" t="s">
        <v>561</v>
      </c>
      <c r="E6997" t="s">
        <v>15</v>
      </c>
      <c r="F6997">
        <v>0</v>
      </c>
      <c r="G6997" t="s">
        <v>4641</v>
      </c>
      <c r="H6997">
        <v>0</v>
      </c>
      <c r="J6997">
        <v>1</v>
      </c>
      <c r="K6997" s="2">
        <v>44726.408010381943</v>
      </c>
      <c r="L6997" t="s">
        <v>750</v>
      </c>
      <c r="N6997" t="s">
        <v>4642</v>
      </c>
      <c r="O6997" s="2">
        <v>44426</v>
      </c>
      <c r="P6997" t="s">
        <v>2253</v>
      </c>
      <c r="Q6997" t="s">
        <v>758</v>
      </c>
      <c r="R6997" t="s">
        <v>4643</v>
      </c>
    </row>
    <row r="6998" spans="2:18" x14ac:dyDescent="0.25">
      <c r="B6998" t="s">
        <v>571</v>
      </c>
      <c r="C6998" t="s">
        <v>560</v>
      </c>
      <c r="D6998" t="s">
        <v>561</v>
      </c>
      <c r="E6998" t="s">
        <v>15</v>
      </c>
      <c r="F6998">
        <v>0</v>
      </c>
      <c r="G6998" t="s">
        <v>4641</v>
      </c>
      <c r="H6998">
        <v>0</v>
      </c>
      <c r="J6998">
        <v>2</v>
      </c>
      <c r="K6998" s="2">
        <v>44726.408010381943</v>
      </c>
      <c r="L6998" t="s">
        <v>750</v>
      </c>
      <c r="N6998" t="s">
        <v>4644</v>
      </c>
      <c r="O6998" s="2">
        <v>44426</v>
      </c>
      <c r="P6998" t="s">
        <v>2253</v>
      </c>
      <c r="Q6998" t="s">
        <v>758</v>
      </c>
      <c r="R6998" t="s">
        <v>4643</v>
      </c>
    </row>
    <row r="6999" spans="2:18" x14ac:dyDescent="0.25">
      <c r="B6999" t="s">
        <v>571</v>
      </c>
      <c r="C6999" t="s">
        <v>560</v>
      </c>
      <c r="D6999" t="s">
        <v>561</v>
      </c>
      <c r="E6999" t="s">
        <v>15</v>
      </c>
      <c r="F6999">
        <v>0</v>
      </c>
      <c r="G6999" t="s">
        <v>4641</v>
      </c>
      <c r="H6999">
        <v>0</v>
      </c>
      <c r="J6999">
        <v>3</v>
      </c>
      <c r="K6999" s="2">
        <v>44726.408010381943</v>
      </c>
      <c r="L6999" t="s">
        <v>750</v>
      </c>
      <c r="N6999" t="s">
        <v>4349</v>
      </c>
      <c r="O6999" s="2">
        <v>44426</v>
      </c>
      <c r="P6999" t="s">
        <v>2253</v>
      </c>
      <c r="Q6999" t="s">
        <v>758</v>
      </c>
      <c r="R6999" t="s">
        <v>4643</v>
      </c>
    </row>
    <row r="7000" spans="2:18" x14ac:dyDescent="0.25">
      <c r="B7000" t="s">
        <v>571</v>
      </c>
      <c r="C7000" t="s">
        <v>560</v>
      </c>
      <c r="D7000" t="s">
        <v>561</v>
      </c>
      <c r="E7000" t="s">
        <v>18</v>
      </c>
      <c r="F7000">
        <v>1</v>
      </c>
      <c r="G7000" t="s">
        <v>4641</v>
      </c>
      <c r="H7000">
        <v>0</v>
      </c>
      <c r="J7000">
        <v>1</v>
      </c>
      <c r="K7000" s="2">
        <v>44726.408010381943</v>
      </c>
      <c r="L7000" t="s">
        <v>750</v>
      </c>
      <c r="N7000" t="s">
        <v>4642</v>
      </c>
      <c r="O7000" s="2">
        <v>44466</v>
      </c>
      <c r="P7000" t="s">
        <v>950</v>
      </c>
      <c r="Q7000" t="s">
        <v>758</v>
      </c>
      <c r="R7000" t="s">
        <v>4643</v>
      </c>
    </row>
    <row r="7001" spans="2:18" x14ac:dyDescent="0.25">
      <c r="B7001" t="s">
        <v>571</v>
      </c>
      <c r="C7001" t="s">
        <v>560</v>
      </c>
      <c r="D7001" t="s">
        <v>561</v>
      </c>
      <c r="E7001" t="s">
        <v>18</v>
      </c>
      <c r="F7001">
        <v>1</v>
      </c>
      <c r="G7001" t="s">
        <v>4641</v>
      </c>
      <c r="H7001">
        <v>0</v>
      </c>
      <c r="J7001">
        <v>2</v>
      </c>
      <c r="K7001" s="2">
        <v>44726.408010381943</v>
      </c>
      <c r="L7001" t="s">
        <v>750</v>
      </c>
      <c r="N7001" t="s">
        <v>4644</v>
      </c>
      <c r="O7001" s="2">
        <v>44466</v>
      </c>
      <c r="P7001" t="s">
        <v>950</v>
      </c>
      <c r="Q7001" t="s">
        <v>758</v>
      </c>
      <c r="R7001" t="s">
        <v>4643</v>
      </c>
    </row>
    <row r="7002" spans="2:18" x14ac:dyDescent="0.25">
      <c r="B7002" t="s">
        <v>571</v>
      </c>
      <c r="C7002" t="s">
        <v>560</v>
      </c>
      <c r="D7002" t="s">
        <v>561</v>
      </c>
      <c r="E7002" t="s">
        <v>18</v>
      </c>
      <c r="F7002">
        <v>1</v>
      </c>
      <c r="G7002" t="s">
        <v>4641</v>
      </c>
      <c r="H7002">
        <v>0</v>
      </c>
      <c r="J7002">
        <v>3</v>
      </c>
      <c r="K7002" s="2">
        <v>44726.408010381943</v>
      </c>
      <c r="L7002" t="s">
        <v>750</v>
      </c>
      <c r="N7002" t="s">
        <v>4349</v>
      </c>
      <c r="O7002" s="2">
        <v>44466</v>
      </c>
      <c r="P7002" t="s">
        <v>950</v>
      </c>
      <c r="Q7002" t="s">
        <v>758</v>
      </c>
      <c r="R7002" t="s">
        <v>4643</v>
      </c>
    </row>
    <row r="7003" spans="2:18" x14ac:dyDescent="0.25">
      <c r="B7003" t="s">
        <v>571</v>
      </c>
      <c r="C7003" t="s">
        <v>560</v>
      </c>
      <c r="D7003" t="s">
        <v>561</v>
      </c>
      <c r="E7003" t="s">
        <v>20</v>
      </c>
      <c r="F7003">
        <v>2</v>
      </c>
      <c r="G7003" t="s">
        <v>4641</v>
      </c>
      <c r="H7003">
        <v>0</v>
      </c>
      <c r="J7003">
        <v>1</v>
      </c>
      <c r="K7003" s="2">
        <v>44726.408010381943</v>
      </c>
      <c r="L7003" t="s">
        <v>750</v>
      </c>
      <c r="N7003" t="s">
        <v>4642</v>
      </c>
      <c r="O7003" s="2">
        <v>44510</v>
      </c>
      <c r="P7003" t="s">
        <v>1012</v>
      </c>
      <c r="Q7003" t="s">
        <v>758</v>
      </c>
      <c r="R7003" t="s">
        <v>4643</v>
      </c>
    </row>
    <row r="7004" spans="2:18" x14ac:dyDescent="0.25">
      <c r="B7004" t="s">
        <v>571</v>
      </c>
      <c r="C7004" t="s">
        <v>560</v>
      </c>
      <c r="D7004" t="s">
        <v>561</v>
      </c>
      <c r="E7004" t="s">
        <v>20</v>
      </c>
      <c r="F7004">
        <v>2</v>
      </c>
      <c r="G7004" t="s">
        <v>4641</v>
      </c>
      <c r="H7004">
        <v>0</v>
      </c>
      <c r="J7004">
        <v>2</v>
      </c>
      <c r="K7004" s="2">
        <v>44726.408010381943</v>
      </c>
      <c r="L7004" t="s">
        <v>750</v>
      </c>
      <c r="N7004" t="s">
        <v>4644</v>
      </c>
      <c r="O7004" s="2">
        <v>44510</v>
      </c>
      <c r="P7004" t="s">
        <v>1012</v>
      </c>
      <c r="Q7004" t="s">
        <v>758</v>
      </c>
      <c r="R7004" t="s">
        <v>4643</v>
      </c>
    </row>
    <row r="7005" spans="2:18" x14ac:dyDescent="0.25">
      <c r="B7005" t="s">
        <v>571</v>
      </c>
      <c r="C7005" t="s">
        <v>560</v>
      </c>
      <c r="D7005" t="s">
        <v>561</v>
      </c>
      <c r="E7005" t="s">
        <v>20</v>
      </c>
      <c r="F7005">
        <v>2</v>
      </c>
      <c r="G7005" t="s">
        <v>4641</v>
      </c>
      <c r="H7005">
        <v>0</v>
      </c>
      <c r="J7005">
        <v>3</v>
      </c>
      <c r="K7005" s="2">
        <v>44726.408010381943</v>
      </c>
      <c r="L7005" t="s">
        <v>750</v>
      </c>
      <c r="N7005" t="s">
        <v>4349</v>
      </c>
      <c r="O7005" s="2">
        <v>44510</v>
      </c>
      <c r="P7005" t="s">
        <v>1012</v>
      </c>
      <c r="Q7005" t="s">
        <v>758</v>
      </c>
      <c r="R7005" t="s">
        <v>4643</v>
      </c>
    </row>
    <row r="7006" spans="2:18" x14ac:dyDescent="0.25">
      <c r="B7006" t="s">
        <v>572</v>
      </c>
      <c r="C7006" t="s">
        <v>560</v>
      </c>
      <c r="D7006" t="s">
        <v>561</v>
      </c>
      <c r="E7006" t="s">
        <v>748</v>
      </c>
      <c r="F7006">
        <v>0</v>
      </c>
      <c r="G7006" t="s">
        <v>4641</v>
      </c>
      <c r="H7006">
        <v>0</v>
      </c>
      <c r="J7006">
        <v>1</v>
      </c>
      <c r="K7006" s="2">
        <v>44726.408010381943</v>
      </c>
      <c r="L7006" t="s">
        <v>750</v>
      </c>
      <c r="N7006" t="s">
        <v>4642</v>
      </c>
      <c r="O7006" s="2">
        <v>44382</v>
      </c>
      <c r="P7006" t="s">
        <v>1042</v>
      </c>
      <c r="Q7006" t="s">
        <v>758</v>
      </c>
      <c r="R7006" t="s">
        <v>4643</v>
      </c>
    </row>
    <row r="7007" spans="2:18" x14ac:dyDescent="0.25">
      <c r="B7007" t="s">
        <v>572</v>
      </c>
      <c r="C7007" t="s">
        <v>560</v>
      </c>
      <c r="D7007" t="s">
        <v>561</v>
      </c>
      <c r="E7007" t="s">
        <v>748</v>
      </c>
      <c r="F7007">
        <v>0</v>
      </c>
      <c r="G7007" t="s">
        <v>4641</v>
      </c>
      <c r="H7007">
        <v>0</v>
      </c>
      <c r="J7007">
        <v>2</v>
      </c>
      <c r="K7007" s="2">
        <v>44726.408010381943</v>
      </c>
      <c r="L7007" t="s">
        <v>750</v>
      </c>
      <c r="N7007" t="s">
        <v>4855</v>
      </c>
      <c r="O7007" s="2">
        <v>44382</v>
      </c>
      <c r="P7007" t="s">
        <v>1042</v>
      </c>
      <c r="Q7007" t="s">
        <v>758</v>
      </c>
      <c r="R7007" t="s">
        <v>4643</v>
      </c>
    </row>
    <row r="7008" spans="2:18" x14ac:dyDescent="0.25">
      <c r="B7008" t="s">
        <v>572</v>
      </c>
      <c r="C7008" t="s">
        <v>560</v>
      </c>
      <c r="D7008" t="s">
        <v>561</v>
      </c>
      <c r="E7008" t="s">
        <v>748</v>
      </c>
      <c r="F7008">
        <v>0</v>
      </c>
      <c r="G7008" t="s">
        <v>4641</v>
      </c>
      <c r="H7008">
        <v>0</v>
      </c>
      <c r="J7008">
        <v>3</v>
      </c>
      <c r="K7008" s="2">
        <v>44726.408010381943</v>
      </c>
      <c r="L7008" t="s">
        <v>750</v>
      </c>
      <c r="N7008" t="s">
        <v>4856</v>
      </c>
      <c r="O7008" s="2">
        <v>44385</v>
      </c>
      <c r="P7008" t="s">
        <v>2885</v>
      </c>
      <c r="Q7008" t="s">
        <v>758</v>
      </c>
      <c r="R7008" t="s">
        <v>4643</v>
      </c>
    </row>
    <row r="7009" spans="2:18" x14ac:dyDescent="0.25">
      <c r="B7009" t="s">
        <v>572</v>
      </c>
      <c r="C7009" t="s">
        <v>560</v>
      </c>
      <c r="D7009" t="s">
        <v>561</v>
      </c>
      <c r="E7009" t="s">
        <v>748</v>
      </c>
      <c r="F7009">
        <v>0</v>
      </c>
      <c r="G7009" t="s">
        <v>4641</v>
      </c>
      <c r="H7009">
        <v>0</v>
      </c>
      <c r="J7009">
        <v>4</v>
      </c>
      <c r="K7009" s="2">
        <v>44726.408010381943</v>
      </c>
      <c r="L7009" t="s">
        <v>750</v>
      </c>
      <c r="N7009" t="s">
        <v>4349</v>
      </c>
      <c r="O7009" s="2">
        <v>44385</v>
      </c>
      <c r="P7009" t="s">
        <v>2885</v>
      </c>
      <c r="Q7009" t="s">
        <v>758</v>
      </c>
      <c r="R7009" t="s">
        <v>4643</v>
      </c>
    </row>
    <row r="7010" spans="2:18" x14ac:dyDescent="0.25">
      <c r="B7010" t="s">
        <v>572</v>
      </c>
      <c r="C7010" t="s">
        <v>560</v>
      </c>
      <c r="D7010" t="s">
        <v>561</v>
      </c>
      <c r="E7010" t="s">
        <v>748</v>
      </c>
      <c r="F7010">
        <v>0</v>
      </c>
      <c r="G7010" t="s">
        <v>4641</v>
      </c>
      <c r="H7010">
        <v>0</v>
      </c>
      <c r="J7010">
        <v>5</v>
      </c>
      <c r="K7010" s="2">
        <v>44726.408010381943</v>
      </c>
      <c r="L7010" t="s">
        <v>750</v>
      </c>
      <c r="N7010" t="s">
        <v>4646</v>
      </c>
      <c r="O7010" s="2">
        <v>44383</v>
      </c>
      <c r="P7010" t="s">
        <v>1841</v>
      </c>
      <c r="Q7010" t="s">
        <v>2241</v>
      </c>
      <c r="R7010" t="s">
        <v>4643</v>
      </c>
    </row>
    <row r="7011" spans="2:18" x14ac:dyDescent="0.25">
      <c r="B7011" t="s">
        <v>572</v>
      </c>
      <c r="C7011" t="s">
        <v>560</v>
      </c>
      <c r="D7011" t="s">
        <v>561</v>
      </c>
      <c r="E7011" t="s">
        <v>748</v>
      </c>
      <c r="F7011">
        <v>0</v>
      </c>
      <c r="G7011" t="s">
        <v>4641</v>
      </c>
      <c r="H7011">
        <v>0</v>
      </c>
      <c r="J7011">
        <v>6</v>
      </c>
      <c r="K7011" s="2">
        <v>44726.408010381943</v>
      </c>
      <c r="L7011" t="s">
        <v>750</v>
      </c>
      <c r="N7011" t="s">
        <v>4660</v>
      </c>
      <c r="O7011" s="2">
        <v>44386</v>
      </c>
      <c r="P7011" t="s">
        <v>3308</v>
      </c>
      <c r="Q7011" t="s">
        <v>4025</v>
      </c>
      <c r="R7011" t="s">
        <v>4643</v>
      </c>
    </row>
    <row r="7012" spans="2:18" x14ac:dyDescent="0.25">
      <c r="B7012" t="s">
        <v>572</v>
      </c>
      <c r="C7012" t="s">
        <v>560</v>
      </c>
      <c r="D7012" t="s">
        <v>561</v>
      </c>
      <c r="E7012" t="s">
        <v>15</v>
      </c>
      <c r="F7012">
        <v>0</v>
      </c>
      <c r="G7012" t="s">
        <v>4641</v>
      </c>
      <c r="H7012">
        <v>0</v>
      </c>
      <c r="J7012">
        <v>1</v>
      </c>
      <c r="K7012" s="2">
        <v>44726.408010381943</v>
      </c>
      <c r="L7012" t="s">
        <v>750</v>
      </c>
      <c r="N7012" t="s">
        <v>4642</v>
      </c>
      <c r="O7012" s="2">
        <v>44438</v>
      </c>
      <c r="P7012" t="s">
        <v>1376</v>
      </c>
      <c r="Q7012" t="s">
        <v>758</v>
      </c>
      <c r="R7012" t="s">
        <v>4643</v>
      </c>
    </row>
    <row r="7013" spans="2:18" x14ac:dyDescent="0.25">
      <c r="B7013" t="s">
        <v>572</v>
      </c>
      <c r="C7013" t="s">
        <v>560</v>
      </c>
      <c r="D7013" t="s">
        <v>561</v>
      </c>
      <c r="E7013" t="s">
        <v>15</v>
      </c>
      <c r="F7013">
        <v>0</v>
      </c>
      <c r="G7013" t="s">
        <v>4641</v>
      </c>
      <c r="H7013">
        <v>0</v>
      </c>
      <c r="J7013">
        <v>2</v>
      </c>
      <c r="K7013" s="2">
        <v>44726.408010381943</v>
      </c>
      <c r="L7013" t="s">
        <v>750</v>
      </c>
      <c r="N7013" t="s">
        <v>4644</v>
      </c>
      <c r="O7013" s="2">
        <v>44438</v>
      </c>
      <c r="P7013" t="s">
        <v>1376</v>
      </c>
      <c r="Q7013" t="s">
        <v>758</v>
      </c>
      <c r="R7013" t="s">
        <v>4643</v>
      </c>
    </row>
    <row r="7014" spans="2:18" x14ac:dyDescent="0.25">
      <c r="B7014" t="s">
        <v>572</v>
      </c>
      <c r="C7014" t="s">
        <v>560</v>
      </c>
      <c r="D7014" t="s">
        <v>561</v>
      </c>
      <c r="E7014" t="s">
        <v>15</v>
      </c>
      <c r="F7014">
        <v>0</v>
      </c>
      <c r="G7014" t="s">
        <v>4641</v>
      </c>
      <c r="H7014">
        <v>0</v>
      </c>
      <c r="J7014">
        <v>3</v>
      </c>
      <c r="K7014" s="2">
        <v>44726.408010381943</v>
      </c>
      <c r="L7014" t="s">
        <v>750</v>
      </c>
      <c r="N7014" t="s">
        <v>4349</v>
      </c>
      <c r="O7014" s="2">
        <v>44438</v>
      </c>
      <c r="P7014" t="s">
        <v>1376</v>
      </c>
      <c r="Q7014" t="s">
        <v>758</v>
      </c>
      <c r="R7014" t="s">
        <v>4643</v>
      </c>
    </row>
    <row r="7015" spans="2:18" x14ac:dyDescent="0.25">
      <c r="B7015" t="s">
        <v>572</v>
      </c>
      <c r="C7015" t="s">
        <v>560</v>
      </c>
      <c r="D7015" t="s">
        <v>561</v>
      </c>
      <c r="E7015" t="s">
        <v>18</v>
      </c>
      <c r="F7015">
        <v>1</v>
      </c>
      <c r="G7015" t="s">
        <v>4641</v>
      </c>
      <c r="H7015">
        <v>0</v>
      </c>
      <c r="J7015">
        <v>1</v>
      </c>
      <c r="K7015" s="2">
        <v>44726.408010381943</v>
      </c>
      <c r="L7015" t="s">
        <v>750</v>
      </c>
      <c r="N7015" t="s">
        <v>4642</v>
      </c>
      <c r="O7015" s="2">
        <v>44476</v>
      </c>
      <c r="P7015" t="s">
        <v>3531</v>
      </c>
      <c r="Q7015" t="s">
        <v>758</v>
      </c>
      <c r="R7015" t="s">
        <v>4643</v>
      </c>
    </row>
    <row r="7016" spans="2:18" x14ac:dyDescent="0.25">
      <c r="B7016" t="s">
        <v>572</v>
      </c>
      <c r="C7016" t="s">
        <v>560</v>
      </c>
      <c r="D7016" t="s">
        <v>561</v>
      </c>
      <c r="E7016" t="s">
        <v>18</v>
      </c>
      <c r="F7016">
        <v>1</v>
      </c>
      <c r="G7016" t="s">
        <v>4641</v>
      </c>
      <c r="H7016">
        <v>0</v>
      </c>
      <c r="J7016">
        <v>2</v>
      </c>
      <c r="K7016" s="2">
        <v>44726.408010381943</v>
      </c>
      <c r="L7016" t="s">
        <v>750</v>
      </c>
      <c r="N7016" t="s">
        <v>4644</v>
      </c>
      <c r="O7016" s="2">
        <v>44476</v>
      </c>
      <c r="P7016" t="s">
        <v>3531</v>
      </c>
      <c r="Q7016" t="s">
        <v>758</v>
      </c>
      <c r="R7016" t="s">
        <v>4643</v>
      </c>
    </row>
    <row r="7017" spans="2:18" x14ac:dyDescent="0.25">
      <c r="B7017" t="s">
        <v>572</v>
      </c>
      <c r="C7017" t="s">
        <v>560</v>
      </c>
      <c r="D7017" t="s">
        <v>561</v>
      </c>
      <c r="E7017" t="s">
        <v>18</v>
      </c>
      <c r="F7017">
        <v>1</v>
      </c>
      <c r="G7017" t="s">
        <v>4641</v>
      </c>
      <c r="H7017">
        <v>0</v>
      </c>
      <c r="J7017">
        <v>3</v>
      </c>
      <c r="K7017" s="2">
        <v>44726.408010381943</v>
      </c>
      <c r="L7017" t="s">
        <v>750</v>
      </c>
      <c r="N7017" t="s">
        <v>4349</v>
      </c>
      <c r="O7017" s="2">
        <v>44476</v>
      </c>
      <c r="P7017" t="s">
        <v>3531</v>
      </c>
      <c r="Q7017" t="s">
        <v>758</v>
      </c>
      <c r="R7017" t="s">
        <v>4643</v>
      </c>
    </row>
    <row r="7018" spans="2:18" x14ac:dyDescent="0.25">
      <c r="B7018" t="s">
        <v>572</v>
      </c>
      <c r="C7018" t="s">
        <v>560</v>
      </c>
      <c r="D7018" t="s">
        <v>561</v>
      </c>
      <c r="E7018" t="s">
        <v>20</v>
      </c>
      <c r="F7018">
        <v>2</v>
      </c>
      <c r="G7018" t="s">
        <v>4641</v>
      </c>
      <c r="H7018">
        <v>0</v>
      </c>
      <c r="J7018">
        <v>1</v>
      </c>
      <c r="K7018" s="2">
        <v>44726.408010381943</v>
      </c>
      <c r="L7018" t="s">
        <v>750</v>
      </c>
      <c r="N7018" t="s">
        <v>4642</v>
      </c>
      <c r="O7018" s="2">
        <v>44517</v>
      </c>
      <c r="P7018" t="s">
        <v>1149</v>
      </c>
      <c r="Q7018" t="s">
        <v>758</v>
      </c>
      <c r="R7018" t="s">
        <v>4643</v>
      </c>
    </row>
    <row r="7019" spans="2:18" x14ac:dyDescent="0.25">
      <c r="B7019" t="s">
        <v>572</v>
      </c>
      <c r="C7019" t="s">
        <v>560</v>
      </c>
      <c r="D7019" t="s">
        <v>561</v>
      </c>
      <c r="E7019" t="s">
        <v>20</v>
      </c>
      <c r="F7019">
        <v>2</v>
      </c>
      <c r="G7019" t="s">
        <v>4641</v>
      </c>
      <c r="H7019">
        <v>0</v>
      </c>
      <c r="J7019">
        <v>2</v>
      </c>
      <c r="K7019" s="2">
        <v>44726.408010381943</v>
      </c>
      <c r="L7019" t="s">
        <v>750</v>
      </c>
      <c r="N7019" t="s">
        <v>4644</v>
      </c>
      <c r="O7019" s="2">
        <v>44517</v>
      </c>
      <c r="P7019" t="s">
        <v>1149</v>
      </c>
      <c r="Q7019" t="s">
        <v>758</v>
      </c>
      <c r="R7019" t="s">
        <v>4643</v>
      </c>
    </row>
    <row r="7020" spans="2:18" x14ac:dyDescent="0.25">
      <c r="B7020" t="s">
        <v>572</v>
      </c>
      <c r="C7020" t="s">
        <v>560</v>
      </c>
      <c r="D7020" t="s">
        <v>561</v>
      </c>
      <c r="E7020" t="s">
        <v>20</v>
      </c>
      <c r="F7020">
        <v>2</v>
      </c>
      <c r="G7020" t="s">
        <v>4641</v>
      </c>
      <c r="H7020">
        <v>0</v>
      </c>
      <c r="J7020">
        <v>3</v>
      </c>
      <c r="K7020" s="2">
        <v>44726.408010381943</v>
      </c>
      <c r="L7020" t="s">
        <v>750</v>
      </c>
      <c r="N7020" t="s">
        <v>4349</v>
      </c>
      <c r="O7020" s="2">
        <v>44517</v>
      </c>
      <c r="P7020" t="s">
        <v>1149</v>
      </c>
      <c r="Q7020" t="s">
        <v>758</v>
      </c>
      <c r="R7020" t="s">
        <v>4643</v>
      </c>
    </row>
    <row r="7021" spans="2:18" x14ac:dyDescent="0.25">
      <c r="B7021" t="s">
        <v>573</v>
      </c>
      <c r="C7021" t="s">
        <v>560</v>
      </c>
      <c r="D7021" t="s">
        <v>561</v>
      </c>
      <c r="E7021" t="s">
        <v>748</v>
      </c>
      <c r="F7021">
        <v>0</v>
      </c>
      <c r="G7021" t="s">
        <v>4641</v>
      </c>
      <c r="H7021">
        <v>0</v>
      </c>
      <c r="J7021">
        <v>1</v>
      </c>
      <c r="K7021" s="2">
        <v>44726.408010381943</v>
      </c>
      <c r="L7021" t="s">
        <v>750</v>
      </c>
      <c r="N7021" t="s">
        <v>4642</v>
      </c>
      <c r="O7021" s="2">
        <v>44442</v>
      </c>
      <c r="P7021" t="s">
        <v>2576</v>
      </c>
      <c r="Q7021" t="s">
        <v>758</v>
      </c>
      <c r="R7021" t="s">
        <v>4643</v>
      </c>
    </row>
    <row r="7022" spans="2:18" x14ac:dyDescent="0.25">
      <c r="B7022" t="s">
        <v>573</v>
      </c>
      <c r="C7022" t="s">
        <v>560</v>
      </c>
      <c r="D7022" t="s">
        <v>561</v>
      </c>
      <c r="E7022" t="s">
        <v>748</v>
      </c>
      <c r="F7022">
        <v>0</v>
      </c>
      <c r="G7022" t="s">
        <v>4641</v>
      </c>
      <c r="H7022">
        <v>0</v>
      </c>
      <c r="J7022">
        <v>2</v>
      </c>
      <c r="K7022" s="2">
        <v>44726.408010381943</v>
      </c>
      <c r="L7022" t="s">
        <v>750</v>
      </c>
      <c r="N7022" t="s">
        <v>4855</v>
      </c>
      <c r="O7022" s="2">
        <v>44442</v>
      </c>
      <c r="P7022" t="s">
        <v>2576</v>
      </c>
      <c r="Q7022" t="s">
        <v>758</v>
      </c>
      <c r="R7022" t="s">
        <v>4643</v>
      </c>
    </row>
    <row r="7023" spans="2:18" x14ac:dyDescent="0.25">
      <c r="B7023" t="s">
        <v>573</v>
      </c>
      <c r="C7023" t="s">
        <v>560</v>
      </c>
      <c r="D7023" t="s">
        <v>561</v>
      </c>
      <c r="E7023" t="s">
        <v>748</v>
      </c>
      <c r="F7023">
        <v>0</v>
      </c>
      <c r="G7023" t="s">
        <v>4641</v>
      </c>
      <c r="H7023">
        <v>0</v>
      </c>
      <c r="J7023">
        <v>3</v>
      </c>
      <c r="K7023" s="2">
        <v>44726.408010381943</v>
      </c>
      <c r="L7023" t="s">
        <v>750</v>
      </c>
      <c r="N7023" t="s">
        <v>4856</v>
      </c>
      <c r="O7023" s="2">
        <v>44447</v>
      </c>
      <c r="P7023" t="s">
        <v>2032</v>
      </c>
      <c r="Q7023" t="s">
        <v>758</v>
      </c>
      <c r="R7023" t="s">
        <v>4643</v>
      </c>
    </row>
    <row r="7024" spans="2:18" x14ac:dyDescent="0.25">
      <c r="B7024" t="s">
        <v>573</v>
      </c>
      <c r="C7024" t="s">
        <v>560</v>
      </c>
      <c r="D7024" t="s">
        <v>561</v>
      </c>
      <c r="E7024" t="s">
        <v>748</v>
      </c>
      <c r="F7024">
        <v>0</v>
      </c>
      <c r="G7024" t="s">
        <v>4641</v>
      </c>
      <c r="H7024">
        <v>0</v>
      </c>
      <c r="J7024">
        <v>4</v>
      </c>
      <c r="K7024" s="2">
        <v>44726.408010381943</v>
      </c>
      <c r="L7024" t="s">
        <v>750</v>
      </c>
      <c r="N7024" t="s">
        <v>4349</v>
      </c>
      <c r="O7024" s="2">
        <v>44447</v>
      </c>
      <c r="P7024" t="s">
        <v>2032</v>
      </c>
      <c r="Q7024" t="s">
        <v>758</v>
      </c>
      <c r="R7024" t="s">
        <v>4643</v>
      </c>
    </row>
    <row r="7025" spans="1:18" x14ac:dyDescent="0.25">
      <c r="B7025" t="s">
        <v>573</v>
      </c>
      <c r="C7025" t="s">
        <v>560</v>
      </c>
      <c r="D7025" t="s">
        <v>561</v>
      </c>
      <c r="E7025" t="s">
        <v>748</v>
      </c>
      <c r="F7025">
        <v>0</v>
      </c>
      <c r="G7025" t="s">
        <v>4641</v>
      </c>
      <c r="H7025">
        <v>0</v>
      </c>
      <c r="J7025">
        <v>5</v>
      </c>
      <c r="K7025" s="2">
        <v>44726.408010381943</v>
      </c>
      <c r="L7025" t="s">
        <v>750</v>
      </c>
      <c r="N7025" t="s">
        <v>4646</v>
      </c>
      <c r="O7025" s="2">
        <v>44446</v>
      </c>
      <c r="P7025" t="s">
        <v>869</v>
      </c>
      <c r="Q7025" t="s">
        <v>2241</v>
      </c>
      <c r="R7025" t="s">
        <v>4643</v>
      </c>
    </row>
    <row r="7026" spans="1:18" x14ac:dyDescent="0.25">
      <c r="B7026" t="s">
        <v>573</v>
      </c>
      <c r="C7026" t="s">
        <v>560</v>
      </c>
      <c r="D7026" t="s">
        <v>561</v>
      </c>
      <c r="E7026" t="s">
        <v>748</v>
      </c>
      <c r="F7026">
        <v>0</v>
      </c>
      <c r="G7026" t="s">
        <v>4641</v>
      </c>
      <c r="H7026">
        <v>0</v>
      </c>
      <c r="J7026">
        <v>6</v>
      </c>
      <c r="K7026" s="2">
        <v>44726.408010381943</v>
      </c>
      <c r="L7026" t="s">
        <v>750</v>
      </c>
      <c r="N7026" t="s">
        <v>3982</v>
      </c>
      <c r="O7026" s="2">
        <v>44445</v>
      </c>
      <c r="P7026" t="s">
        <v>1405</v>
      </c>
      <c r="Q7026" t="s">
        <v>4025</v>
      </c>
      <c r="R7026" t="s">
        <v>4643</v>
      </c>
    </row>
    <row r="7027" spans="1:18" x14ac:dyDescent="0.25">
      <c r="B7027" t="s">
        <v>573</v>
      </c>
      <c r="C7027" t="s">
        <v>560</v>
      </c>
      <c r="D7027" t="s">
        <v>561</v>
      </c>
      <c r="E7027" t="s">
        <v>22</v>
      </c>
      <c r="F7027">
        <v>0</v>
      </c>
      <c r="G7027" t="s">
        <v>4641</v>
      </c>
      <c r="H7027">
        <v>0</v>
      </c>
      <c r="J7027">
        <v>1</v>
      </c>
      <c r="K7027" s="2">
        <v>44726.408010381943</v>
      </c>
      <c r="L7027" t="s">
        <v>750</v>
      </c>
      <c r="N7027" t="s">
        <v>4642</v>
      </c>
      <c r="O7027" s="2">
        <v>44616</v>
      </c>
      <c r="P7027" t="s">
        <v>879</v>
      </c>
      <c r="Q7027" t="s">
        <v>758</v>
      </c>
      <c r="R7027" t="s">
        <v>4643</v>
      </c>
    </row>
    <row r="7028" spans="1:18" x14ac:dyDescent="0.25">
      <c r="B7028" t="s">
        <v>573</v>
      </c>
      <c r="C7028" t="s">
        <v>560</v>
      </c>
      <c r="D7028" t="s">
        <v>561</v>
      </c>
      <c r="E7028" t="s">
        <v>22</v>
      </c>
      <c r="F7028">
        <v>0</v>
      </c>
      <c r="G7028" t="s">
        <v>4641</v>
      </c>
      <c r="H7028">
        <v>0</v>
      </c>
      <c r="J7028">
        <v>2</v>
      </c>
      <c r="K7028" s="2">
        <v>44726.408010381943</v>
      </c>
      <c r="L7028" t="s">
        <v>750</v>
      </c>
      <c r="N7028" t="s">
        <v>4644</v>
      </c>
      <c r="O7028" s="2">
        <v>44616</v>
      </c>
      <c r="P7028" t="s">
        <v>879</v>
      </c>
      <c r="Q7028" t="s">
        <v>758</v>
      </c>
      <c r="R7028" t="s">
        <v>4643</v>
      </c>
    </row>
    <row r="7029" spans="1:18" x14ac:dyDescent="0.25">
      <c r="B7029" t="s">
        <v>573</v>
      </c>
      <c r="C7029" t="s">
        <v>560</v>
      </c>
      <c r="D7029" t="s">
        <v>561</v>
      </c>
      <c r="E7029" t="s">
        <v>22</v>
      </c>
      <c r="F7029">
        <v>0</v>
      </c>
      <c r="G7029" t="s">
        <v>4641</v>
      </c>
      <c r="H7029">
        <v>0</v>
      </c>
      <c r="J7029">
        <v>3</v>
      </c>
      <c r="K7029" s="2">
        <v>44726.408010381943</v>
      </c>
      <c r="L7029" t="s">
        <v>750</v>
      </c>
      <c r="N7029" t="s">
        <v>4349</v>
      </c>
      <c r="O7029" s="2">
        <v>44616</v>
      </c>
      <c r="P7029" t="s">
        <v>879</v>
      </c>
      <c r="Q7029" t="s">
        <v>758</v>
      </c>
      <c r="R7029" t="s">
        <v>4643</v>
      </c>
    </row>
    <row r="7030" spans="1:18" x14ac:dyDescent="0.25">
      <c r="B7030" t="s">
        <v>573</v>
      </c>
      <c r="C7030" t="s">
        <v>560</v>
      </c>
      <c r="D7030" t="s">
        <v>561</v>
      </c>
      <c r="E7030" t="s">
        <v>15</v>
      </c>
      <c r="F7030">
        <v>1</v>
      </c>
      <c r="G7030" t="s">
        <v>4641</v>
      </c>
      <c r="H7030">
        <v>0</v>
      </c>
      <c r="J7030">
        <v>1</v>
      </c>
      <c r="K7030" s="2">
        <v>44726.408010381943</v>
      </c>
      <c r="L7030" t="s">
        <v>750</v>
      </c>
      <c r="N7030" t="s">
        <v>4642</v>
      </c>
      <c r="O7030" s="2">
        <v>44489</v>
      </c>
      <c r="P7030" t="s">
        <v>2630</v>
      </c>
      <c r="Q7030" t="s">
        <v>758</v>
      </c>
      <c r="R7030" t="s">
        <v>4643</v>
      </c>
    </row>
    <row r="7031" spans="1:18" x14ac:dyDescent="0.25">
      <c r="B7031" t="s">
        <v>573</v>
      </c>
      <c r="C7031" t="s">
        <v>560</v>
      </c>
      <c r="D7031" t="s">
        <v>561</v>
      </c>
      <c r="E7031" t="s">
        <v>15</v>
      </c>
      <c r="F7031">
        <v>1</v>
      </c>
      <c r="G7031" t="s">
        <v>4641</v>
      </c>
      <c r="H7031">
        <v>0</v>
      </c>
      <c r="J7031">
        <v>2</v>
      </c>
      <c r="K7031" s="2">
        <v>44726.408010381943</v>
      </c>
      <c r="L7031" t="s">
        <v>750</v>
      </c>
      <c r="N7031" t="s">
        <v>4644</v>
      </c>
      <c r="O7031" s="2">
        <v>44489</v>
      </c>
      <c r="P7031" t="s">
        <v>2630</v>
      </c>
      <c r="Q7031" t="s">
        <v>758</v>
      </c>
      <c r="R7031" t="s">
        <v>4643</v>
      </c>
    </row>
    <row r="7032" spans="1:18" x14ac:dyDescent="0.25">
      <c r="B7032" t="s">
        <v>573</v>
      </c>
      <c r="C7032" t="s">
        <v>560</v>
      </c>
      <c r="D7032" t="s">
        <v>561</v>
      </c>
      <c r="E7032" t="s">
        <v>15</v>
      </c>
      <c r="F7032">
        <v>1</v>
      </c>
      <c r="G7032" t="s">
        <v>4641</v>
      </c>
      <c r="H7032">
        <v>0</v>
      </c>
      <c r="J7032">
        <v>3</v>
      </c>
      <c r="K7032" s="2">
        <v>44726.408010381943</v>
      </c>
      <c r="L7032" t="s">
        <v>750</v>
      </c>
      <c r="N7032" t="s">
        <v>4349</v>
      </c>
      <c r="O7032" s="2">
        <v>44489</v>
      </c>
      <c r="P7032" t="s">
        <v>2630</v>
      </c>
      <c r="Q7032" t="s">
        <v>758</v>
      </c>
      <c r="R7032" t="s">
        <v>4643</v>
      </c>
    </row>
    <row r="7033" spans="1:18" x14ac:dyDescent="0.25">
      <c r="B7033" t="s">
        <v>573</v>
      </c>
      <c r="C7033" t="s">
        <v>560</v>
      </c>
      <c r="D7033" t="s">
        <v>561</v>
      </c>
      <c r="E7033" t="s">
        <v>18</v>
      </c>
      <c r="F7033">
        <v>2</v>
      </c>
      <c r="G7033" t="s">
        <v>4641</v>
      </c>
      <c r="H7033">
        <v>0</v>
      </c>
      <c r="J7033">
        <v>1</v>
      </c>
      <c r="K7033" s="2">
        <v>44726.408010381943</v>
      </c>
      <c r="L7033" t="s">
        <v>750</v>
      </c>
      <c r="N7033" t="s">
        <v>4642</v>
      </c>
      <c r="O7033" s="2">
        <v>44531</v>
      </c>
      <c r="P7033" t="s">
        <v>2727</v>
      </c>
      <c r="Q7033" t="s">
        <v>758</v>
      </c>
      <c r="R7033" t="s">
        <v>4643</v>
      </c>
    </row>
    <row r="7034" spans="1:18" x14ac:dyDescent="0.25">
      <c r="B7034" t="s">
        <v>573</v>
      </c>
      <c r="C7034" t="s">
        <v>560</v>
      </c>
      <c r="D7034" t="s">
        <v>561</v>
      </c>
      <c r="E7034" t="s">
        <v>18</v>
      </c>
      <c r="F7034">
        <v>2</v>
      </c>
      <c r="G7034" t="s">
        <v>4641</v>
      </c>
      <c r="H7034">
        <v>0</v>
      </c>
      <c r="J7034">
        <v>2</v>
      </c>
      <c r="K7034" s="2">
        <v>44726.408010381943</v>
      </c>
      <c r="L7034" t="s">
        <v>750</v>
      </c>
      <c r="N7034" t="s">
        <v>4644</v>
      </c>
      <c r="O7034" s="2">
        <v>44531</v>
      </c>
      <c r="P7034" t="s">
        <v>2727</v>
      </c>
      <c r="Q7034" t="s">
        <v>758</v>
      </c>
      <c r="R7034" t="s">
        <v>4643</v>
      </c>
    </row>
    <row r="7035" spans="1:18" x14ac:dyDescent="0.25">
      <c r="B7035" t="s">
        <v>573</v>
      </c>
      <c r="C7035" t="s">
        <v>560</v>
      </c>
      <c r="D7035" t="s">
        <v>561</v>
      </c>
      <c r="E7035" t="s">
        <v>18</v>
      </c>
      <c r="F7035">
        <v>2</v>
      </c>
      <c r="G7035" t="s">
        <v>4641</v>
      </c>
      <c r="H7035">
        <v>0</v>
      </c>
      <c r="J7035">
        <v>3</v>
      </c>
      <c r="K7035" s="2">
        <v>44726.408010381943</v>
      </c>
      <c r="L7035" t="s">
        <v>750</v>
      </c>
      <c r="N7035" t="s">
        <v>4349</v>
      </c>
      <c r="O7035" s="2">
        <v>44531</v>
      </c>
      <c r="P7035" t="s">
        <v>2727</v>
      </c>
      <c r="Q7035" t="s">
        <v>758</v>
      </c>
      <c r="R7035" t="s">
        <v>4643</v>
      </c>
    </row>
    <row r="7036" spans="1:18" x14ac:dyDescent="0.25">
      <c r="B7036" t="s">
        <v>573</v>
      </c>
      <c r="C7036" t="s">
        <v>560</v>
      </c>
      <c r="D7036" t="s">
        <v>561</v>
      </c>
      <c r="E7036" t="s">
        <v>20</v>
      </c>
      <c r="F7036">
        <v>3</v>
      </c>
      <c r="G7036" t="s">
        <v>4641</v>
      </c>
      <c r="H7036">
        <v>0</v>
      </c>
      <c r="J7036">
        <v>1</v>
      </c>
      <c r="K7036" s="2">
        <v>44726.408010381943</v>
      </c>
      <c r="L7036" t="s">
        <v>750</v>
      </c>
      <c r="N7036" t="s">
        <v>4642</v>
      </c>
      <c r="O7036" s="2">
        <v>44573</v>
      </c>
      <c r="P7036" t="s">
        <v>2160</v>
      </c>
      <c r="Q7036" t="s">
        <v>758</v>
      </c>
      <c r="R7036" t="s">
        <v>4643</v>
      </c>
    </row>
    <row r="7037" spans="1:18" x14ac:dyDescent="0.25">
      <c r="B7037" t="s">
        <v>573</v>
      </c>
      <c r="C7037" t="s">
        <v>560</v>
      </c>
      <c r="D7037" t="s">
        <v>561</v>
      </c>
      <c r="E7037" t="s">
        <v>20</v>
      </c>
      <c r="F7037">
        <v>3</v>
      </c>
      <c r="G7037" t="s">
        <v>4641</v>
      </c>
      <c r="H7037">
        <v>0</v>
      </c>
      <c r="J7037">
        <v>2</v>
      </c>
      <c r="K7037" s="2">
        <v>44726.408010381943</v>
      </c>
      <c r="L7037" t="s">
        <v>750</v>
      </c>
      <c r="N7037" t="s">
        <v>4644</v>
      </c>
      <c r="O7037" s="2">
        <v>44573</v>
      </c>
      <c r="P7037" t="s">
        <v>2160</v>
      </c>
      <c r="Q7037" t="s">
        <v>758</v>
      </c>
      <c r="R7037" t="s">
        <v>4643</v>
      </c>
    </row>
    <row r="7038" spans="1:18" x14ac:dyDescent="0.25">
      <c r="B7038" t="s">
        <v>573</v>
      </c>
      <c r="C7038" t="s">
        <v>560</v>
      </c>
      <c r="D7038" t="s">
        <v>561</v>
      </c>
      <c r="E7038" t="s">
        <v>20</v>
      </c>
      <c r="F7038">
        <v>3</v>
      </c>
      <c r="G7038" t="s">
        <v>4641</v>
      </c>
      <c r="H7038">
        <v>0</v>
      </c>
      <c r="J7038">
        <v>3</v>
      </c>
      <c r="K7038" s="2">
        <v>44726.408010381943</v>
      </c>
      <c r="L7038" t="s">
        <v>750</v>
      </c>
      <c r="N7038" t="s">
        <v>4349</v>
      </c>
      <c r="O7038" s="2">
        <v>44573</v>
      </c>
      <c r="P7038" t="s">
        <v>2160</v>
      </c>
      <c r="Q7038" t="s">
        <v>758</v>
      </c>
      <c r="R7038" t="s">
        <v>4643</v>
      </c>
    </row>
    <row r="7039" spans="1:18" x14ac:dyDescent="0.25">
      <c r="A7039" t="s">
        <v>35</v>
      </c>
      <c r="B7039" t="s">
        <v>573</v>
      </c>
      <c r="C7039" t="s">
        <v>560</v>
      </c>
      <c r="D7039" t="s">
        <v>561</v>
      </c>
      <c r="E7039" t="s">
        <v>24</v>
      </c>
      <c r="F7039">
        <v>4</v>
      </c>
      <c r="G7039" t="s">
        <v>4641</v>
      </c>
      <c r="H7039">
        <v>0</v>
      </c>
      <c r="J7039">
        <v>1</v>
      </c>
      <c r="K7039" s="2">
        <v>44726.408010381943</v>
      </c>
      <c r="L7039" t="s">
        <v>750</v>
      </c>
      <c r="N7039" t="s">
        <v>4642</v>
      </c>
      <c r="O7039" s="2">
        <v>44658</v>
      </c>
      <c r="P7039" t="s">
        <v>1796</v>
      </c>
      <c r="Q7039" t="s">
        <v>758</v>
      </c>
      <c r="R7039" t="s">
        <v>4643</v>
      </c>
    </row>
    <row r="7040" spans="1:18" x14ac:dyDescent="0.25">
      <c r="A7040" t="s">
        <v>35</v>
      </c>
      <c r="B7040" t="s">
        <v>573</v>
      </c>
      <c r="C7040" t="s">
        <v>560</v>
      </c>
      <c r="D7040" t="s">
        <v>561</v>
      </c>
      <c r="E7040" t="s">
        <v>24</v>
      </c>
      <c r="F7040">
        <v>4</v>
      </c>
      <c r="G7040" t="s">
        <v>4641</v>
      </c>
      <c r="H7040">
        <v>0</v>
      </c>
      <c r="J7040">
        <v>2</v>
      </c>
      <c r="K7040" s="2">
        <v>44726.408010381943</v>
      </c>
      <c r="L7040" t="s">
        <v>750</v>
      </c>
      <c r="N7040" t="s">
        <v>4644</v>
      </c>
      <c r="O7040" s="2">
        <v>44658</v>
      </c>
      <c r="P7040" t="s">
        <v>1796</v>
      </c>
      <c r="Q7040" t="s">
        <v>758</v>
      </c>
      <c r="R7040" t="s">
        <v>4643</v>
      </c>
    </row>
    <row r="7041" spans="1:18" x14ac:dyDescent="0.25">
      <c r="A7041" t="s">
        <v>35</v>
      </c>
      <c r="B7041" t="s">
        <v>573</v>
      </c>
      <c r="C7041" t="s">
        <v>560</v>
      </c>
      <c r="D7041" t="s">
        <v>561</v>
      </c>
      <c r="E7041" t="s">
        <v>24</v>
      </c>
      <c r="F7041">
        <v>4</v>
      </c>
      <c r="G7041" t="s">
        <v>4641</v>
      </c>
      <c r="H7041">
        <v>0</v>
      </c>
      <c r="J7041">
        <v>3</v>
      </c>
      <c r="K7041" s="2">
        <v>44726.408010381943</v>
      </c>
      <c r="L7041" t="s">
        <v>750</v>
      </c>
      <c r="N7041" t="s">
        <v>4349</v>
      </c>
      <c r="O7041" s="2">
        <v>44658</v>
      </c>
      <c r="P7041" t="s">
        <v>1796</v>
      </c>
      <c r="Q7041" t="s">
        <v>758</v>
      </c>
      <c r="R7041" t="s">
        <v>4643</v>
      </c>
    </row>
    <row r="7042" spans="1:18" x14ac:dyDescent="0.25">
      <c r="B7042" t="s">
        <v>574</v>
      </c>
      <c r="C7042" t="s">
        <v>575</v>
      </c>
      <c r="D7042" t="s">
        <v>576</v>
      </c>
      <c r="E7042" t="s">
        <v>748</v>
      </c>
      <c r="F7042">
        <v>0</v>
      </c>
      <c r="G7042" t="s">
        <v>4641</v>
      </c>
      <c r="H7042">
        <v>0</v>
      </c>
      <c r="J7042">
        <v>1</v>
      </c>
      <c r="K7042" s="2">
        <v>44726.408010381943</v>
      </c>
      <c r="L7042" t="s">
        <v>750</v>
      </c>
      <c r="N7042" t="s">
        <v>4646</v>
      </c>
      <c r="O7042" s="2">
        <v>44420</v>
      </c>
      <c r="P7042" t="s">
        <v>947</v>
      </c>
      <c r="Q7042" t="s">
        <v>2241</v>
      </c>
      <c r="R7042" t="s">
        <v>4643</v>
      </c>
    </row>
    <row r="7043" spans="1:18" x14ac:dyDescent="0.25">
      <c r="B7043" t="s">
        <v>574</v>
      </c>
      <c r="C7043" t="s">
        <v>575</v>
      </c>
      <c r="D7043" t="s">
        <v>576</v>
      </c>
      <c r="E7043" t="s">
        <v>748</v>
      </c>
      <c r="F7043">
        <v>0</v>
      </c>
      <c r="G7043" t="s">
        <v>4641</v>
      </c>
      <c r="H7043">
        <v>0</v>
      </c>
      <c r="J7043">
        <v>2</v>
      </c>
      <c r="K7043" s="2">
        <v>44726.408010381943</v>
      </c>
      <c r="L7043" t="s">
        <v>750</v>
      </c>
      <c r="N7043" t="s">
        <v>4425</v>
      </c>
      <c r="O7043" s="2">
        <v>44422</v>
      </c>
      <c r="P7043" t="s">
        <v>4426</v>
      </c>
      <c r="Q7043" t="s">
        <v>2241</v>
      </c>
      <c r="R7043" t="s">
        <v>4643</v>
      </c>
    </row>
    <row r="7044" spans="1:18" x14ac:dyDescent="0.25">
      <c r="B7044" t="s">
        <v>574</v>
      </c>
      <c r="C7044" t="s">
        <v>575</v>
      </c>
      <c r="D7044" t="s">
        <v>576</v>
      </c>
      <c r="E7044" t="s">
        <v>748</v>
      </c>
      <c r="F7044">
        <v>0</v>
      </c>
      <c r="G7044" t="s">
        <v>4641</v>
      </c>
      <c r="H7044">
        <v>0</v>
      </c>
      <c r="J7044">
        <v>3</v>
      </c>
      <c r="K7044" s="2">
        <v>44726.408010381943</v>
      </c>
      <c r="L7044" t="s">
        <v>750</v>
      </c>
      <c r="N7044" t="s">
        <v>4660</v>
      </c>
      <c r="O7044" s="2">
        <v>44418</v>
      </c>
      <c r="P7044" t="s">
        <v>836</v>
      </c>
      <c r="Q7044" t="s">
        <v>4025</v>
      </c>
      <c r="R7044" t="s">
        <v>4643</v>
      </c>
    </row>
    <row r="7045" spans="1:18" x14ac:dyDescent="0.25">
      <c r="B7045" t="s">
        <v>574</v>
      </c>
      <c r="C7045" t="s">
        <v>575</v>
      </c>
      <c r="D7045" t="s">
        <v>576</v>
      </c>
      <c r="E7045" t="s">
        <v>748</v>
      </c>
      <c r="F7045">
        <v>0</v>
      </c>
      <c r="G7045" t="s">
        <v>4641</v>
      </c>
      <c r="H7045">
        <v>0</v>
      </c>
      <c r="J7045">
        <v>4</v>
      </c>
      <c r="K7045" s="2">
        <v>44726.408010381943</v>
      </c>
      <c r="L7045" t="s">
        <v>750</v>
      </c>
      <c r="N7045" t="s">
        <v>4642</v>
      </c>
      <c r="O7045" s="2">
        <v>44419</v>
      </c>
      <c r="P7045" t="s">
        <v>1174</v>
      </c>
      <c r="Q7045" t="s">
        <v>758</v>
      </c>
      <c r="R7045" t="s">
        <v>4643</v>
      </c>
    </row>
    <row r="7046" spans="1:18" x14ac:dyDescent="0.25">
      <c r="B7046" t="s">
        <v>574</v>
      </c>
      <c r="C7046" t="s">
        <v>575</v>
      </c>
      <c r="D7046" t="s">
        <v>576</v>
      </c>
      <c r="E7046" t="s">
        <v>748</v>
      </c>
      <c r="F7046">
        <v>0</v>
      </c>
      <c r="G7046" t="s">
        <v>4641</v>
      </c>
      <c r="H7046">
        <v>0</v>
      </c>
      <c r="J7046">
        <v>5</v>
      </c>
      <c r="K7046" s="2">
        <v>44726.408010381943</v>
      </c>
      <c r="L7046" t="s">
        <v>750</v>
      </c>
      <c r="N7046" t="s">
        <v>4644</v>
      </c>
      <c r="O7046" s="2">
        <v>44419</v>
      </c>
      <c r="P7046" t="s">
        <v>1174</v>
      </c>
      <c r="Q7046" t="s">
        <v>960</v>
      </c>
      <c r="R7046" t="s">
        <v>4643</v>
      </c>
    </row>
    <row r="7047" spans="1:18" x14ac:dyDescent="0.25">
      <c r="B7047" t="s">
        <v>574</v>
      </c>
      <c r="C7047" t="s">
        <v>575</v>
      </c>
      <c r="D7047" t="s">
        <v>576</v>
      </c>
      <c r="E7047" t="s">
        <v>748</v>
      </c>
      <c r="F7047">
        <v>0</v>
      </c>
      <c r="G7047" t="s">
        <v>4641</v>
      </c>
      <c r="H7047">
        <v>0</v>
      </c>
      <c r="J7047">
        <v>6</v>
      </c>
      <c r="K7047" s="2">
        <v>44726.408010381943</v>
      </c>
      <c r="L7047" t="s">
        <v>750</v>
      </c>
      <c r="N7047" t="s">
        <v>4349</v>
      </c>
      <c r="O7047" s="2">
        <v>44419</v>
      </c>
      <c r="P7047" t="s">
        <v>1174</v>
      </c>
      <c r="Q7047" t="s">
        <v>960</v>
      </c>
      <c r="R7047" t="s">
        <v>4643</v>
      </c>
    </row>
    <row r="7048" spans="1:18" x14ac:dyDescent="0.25">
      <c r="B7048" t="s">
        <v>574</v>
      </c>
      <c r="C7048" t="s">
        <v>575</v>
      </c>
      <c r="D7048" t="s">
        <v>576</v>
      </c>
      <c r="E7048" t="s">
        <v>15</v>
      </c>
      <c r="F7048">
        <v>0</v>
      </c>
      <c r="G7048" t="s">
        <v>4641</v>
      </c>
      <c r="H7048">
        <v>0</v>
      </c>
      <c r="J7048">
        <v>1</v>
      </c>
      <c r="K7048" s="2">
        <v>44726.408010381943</v>
      </c>
      <c r="L7048" t="s">
        <v>750</v>
      </c>
      <c r="N7048" t="s">
        <v>4642</v>
      </c>
      <c r="O7048" s="2">
        <v>44467</v>
      </c>
      <c r="P7048" t="s">
        <v>931</v>
      </c>
      <c r="Q7048" t="s">
        <v>758</v>
      </c>
      <c r="R7048" t="s">
        <v>4643</v>
      </c>
    </row>
    <row r="7049" spans="1:18" x14ac:dyDescent="0.25">
      <c r="B7049" t="s">
        <v>574</v>
      </c>
      <c r="C7049" t="s">
        <v>575</v>
      </c>
      <c r="D7049" t="s">
        <v>576</v>
      </c>
      <c r="E7049" t="s">
        <v>15</v>
      </c>
      <c r="F7049">
        <v>0</v>
      </c>
      <c r="G7049" t="s">
        <v>4641</v>
      </c>
      <c r="H7049">
        <v>0</v>
      </c>
      <c r="J7049">
        <v>2</v>
      </c>
      <c r="K7049" s="2">
        <v>44726.408010381943</v>
      </c>
      <c r="L7049" t="s">
        <v>750</v>
      </c>
      <c r="N7049" t="s">
        <v>4644</v>
      </c>
      <c r="O7049" s="2">
        <v>44466</v>
      </c>
      <c r="P7049" t="s">
        <v>950</v>
      </c>
      <c r="Q7049" t="s">
        <v>758</v>
      </c>
      <c r="R7049" t="s">
        <v>4643</v>
      </c>
    </row>
    <row r="7050" spans="1:18" x14ac:dyDescent="0.25">
      <c r="B7050" t="s">
        <v>574</v>
      </c>
      <c r="C7050" t="s">
        <v>575</v>
      </c>
      <c r="D7050" t="s">
        <v>576</v>
      </c>
      <c r="E7050" t="s">
        <v>15</v>
      </c>
      <c r="F7050">
        <v>0</v>
      </c>
      <c r="G7050" t="s">
        <v>4641</v>
      </c>
      <c r="H7050">
        <v>0</v>
      </c>
      <c r="J7050">
        <v>3</v>
      </c>
      <c r="K7050" s="2">
        <v>44726.408010381943</v>
      </c>
      <c r="L7050" t="s">
        <v>750</v>
      </c>
      <c r="N7050" t="s">
        <v>4349</v>
      </c>
      <c r="O7050" s="2">
        <v>44466</v>
      </c>
      <c r="P7050" t="s">
        <v>950</v>
      </c>
      <c r="Q7050" t="s">
        <v>758</v>
      </c>
      <c r="R7050" t="s">
        <v>4643</v>
      </c>
    </row>
    <row r="7051" spans="1:18" x14ac:dyDescent="0.25">
      <c r="B7051" t="s">
        <v>574</v>
      </c>
      <c r="C7051" t="s">
        <v>575</v>
      </c>
      <c r="D7051" t="s">
        <v>576</v>
      </c>
      <c r="E7051" t="s">
        <v>15</v>
      </c>
      <c r="F7051">
        <v>0</v>
      </c>
      <c r="G7051" t="s">
        <v>4641</v>
      </c>
      <c r="H7051">
        <v>0</v>
      </c>
      <c r="J7051">
        <v>4</v>
      </c>
      <c r="K7051" s="2">
        <v>44726.408010381943</v>
      </c>
      <c r="L7051" t="s">
        <v>750</v>
      </c>
      <c r="N7051" t="s">
        <v>4857</v>
      </c>
      <c r="O7051" s="2">
        <v>44471</v>
      </c>
      <c r="P7051" t="s">
        <v>4858</v>
      </c>
      <c r="Q7051" t="s">
        <v>2241</v>
      </c>
      <c r="R7051" t="s">
        <v>4643</v>
      </c>
    </row>
    <row r="7052" spans="1:18" x14ac:dyDescent="0.25">
      <c r="B7052" t="s">
        <v>574</v>
      </c>
      <c r="C7052" t="s">
        <v>575</v>
      </c>
      <c r="D7052" t="s">
        <v>576</v>
      </c>
      <c r="E7052" t="s">
        <v>18</v>
      </c>
      <c r="F7052">
        <v>1</v>
      </c>
      <c r="G7052" t="s">
        <v>4641</v>
      </c>
      <c r="H7052">
        <v>0</v>
      </c>
      <c r="J7052">
        <v>1</v>
      </c>
      <c r="K7052" s="2">
        <v>44726.408010381943</v>
      </c>
      <c r="L7052" t="s">
        <v>750</v>
      </c>
      <c r="N7052" t="s">
        <v>4857</v>
      </c>
      <c r="O7052" s="2">
        <v>44507</v>
      </c>
      <c r="P7052" t="s">
        <v>2534</v>
      </c>
      <c r="Q7052" t="s">
        <v>2241</v>
      </c>
      <c r="R7052" t="s">
        <v>4643</v>
      </c>
    </row>
    <row r="7053" spans="1:18" x14ac:dyDescent="0.25">
      <c r="B7053" t="s">
        <v>574</v>
      </c>
      <c r="C7053" t="s">
        <v>575</v>
      </c>
      <c r="D7053" t="s">
        <v>576</v>
      </c>
      <c r="E7053" t="s">
        <v>18</v>
      </c>
      <c r="F7053">
        <v>1</v>
      </c>
      <c r="G7053" t="s">
        <v>4641</v>
      </c>
      <c r="H7053">
        <v>0</v>
      </c>
      <c r="J7053">
        <v>2</v>
      </c>
      <c r="K7053" s="2">
        <v>44726.408010381943</v>
      </c>
      <c r="L7053" t="s">
        <v>750</v>
      </c>
      <c r="N7053" t="s">
        <v>4644</v>
      </c>
      <c r="O7053" s="2">
        <v>44508</v>
      </c>
      <c r="P7053" t="s">
        <v>1046</v>
      </c>
      <c r="Q7053" t="s">
        <v>758</v>
      </c>
      <c r="R7053" t="s">
        <v>4643</v>
      </c>
    </row>
    <row r="7054" spans="1:18" x14ac:dyDescent="0.25">
      <c r="B7054" t="s">
        <v>574</v>
      </c>
      <c r="C7054" t="s">
        <v>575</v>
      </c>
      <c r="D7054" t="s">
        <v>576</v>
      </c>
      <c r="E7054" t="s">
        <v>18</v>
      </c>
      <c r="F7054">
        <v>1</v>
      </c>
      <c r="G7054" t="s">
        <v>4641</v>
      </c>
      <c r="H7054">
        <v>0</v>
      </c>
      <c r="J7054">
        <v>3</v>
      </c>
      <c r="K7054" s="2">
        <v>44726.408010381943</v>
      </c>
      <c r="L7054" t="s">
        <v>750</v>
      </c>
      <c r="N7054" t="s">
        <v>4349</v>
      </c>
      <c r="O7054" s="2">
        <v>44508</v>
      </c>
      <c r="P7054" t="s">
        <v>1046</v>
      </c>
      <c r="Q7054" t="s">
        <v>758</v>
      </c>
      <c r="R7054" t="s">
        <v>4643</v>
      </c>
    </row>
    <row r="7055" spans="1:18" x14ac:dyDescent="0.25">
      <c r="B7055" t="s">
        <v>574</v>
      </c>
      <c r="C7055" t="s">
        <v>575</v>
      </c>
      <c r="D7055" t="s">
        <v>576</v>
      </c>
      <c r="E7055" t="s">
        <v>18</v>
      </c>
      <c r="F7055">
        <v>1</v>
      </c>
      <c r="G7055" t="s">
        <v>4641</v>
      </c>
      <c r="H7055">
        <v>0</v>
      </c>
      <c r="J7055">
        <v>4</v>
      </c>
      <c r="K7055" s="2">
        <v>44726.408010381943</v>
      </c>
      <c r="L7055" t="s">
        <v>750</v>
      </c>
      <c r="N7055" t="s">
        <v>4642</v>
      </c>
      <c r="O7055" s="2">
        <v>44509</v>
      </c>
      <c r="P7055" t="s">
        <v>932</v>
      </c>
      <c r="Q7055" t="s">
        <v>758</v>
      </c>
      <c r="R7055" t="s">
        <v>4643</v>
      </c>
    </row>
    <row r="7056" spans="1:18" x14ac:dyDescent="0.25">
      <c r="B7056" t="s">
        <v>574</v>
      </c>
      <c r="C7056" t="s">
        <v>575</v>
      </c>
      <c r="D7056" t="s">
        <v>576</v>
      </c>
      <c r="E7056" t="s">
        <v>368</v>
      </c>
      <c r="F7056">
        <v>2</v>
      </c>
      <c r="G7056" t="s">
        <v>4641</v>
      </c>
      <c r="H7056">
        <v>0</v>
      </c>
      <c r="J7056">
        <v>1</v>
      </c>
      <c r="K7056" s="2">
        <v>44726.408010381943</v>
      </c>
      <c r="L7056" t="s">
        <v>750</v>
      </c>
      <c r="N7056" t="s">
        <v>4857</v>
      </c>
      <c r="O7056" s="2">
        <v>44537</v>
      </c>
      <c r="P7056" t="s">
        <v>1055</v>
      </c>
      <c r="Q7056" t="s">
        <v>2241</v>
      </c>
      <c r="R7056" t="s">
        <v>4643</v>
      </c>
    </row>
    <row r="7057" spans="2:18" x14ac:dyDescent="0.25">
      <c r="B7057" t="s">
        <v>574</v>
      </c>
      <c r="C7057" t="s">
        <v>575</v>
      </c>
      <c r="D7057" t="s">
        <v>576</v>
      </c>
      <c r="E7057" t="s">
        <v>368</v>
      </c>
      <c r="F7057">
        <v>2</v>
      </c>
      <c r="G7057" t="s">
        <v>4641</v>
      </c>
      <c r="H7057">
        <v>0</v>
      </c>
      <c r="J7057">
        <v>2</v>
      </c>
      <c r="K7057" s="2">
        <v>44726.408010381943</v>
      </c>
      <c r="L7057" t="s">
        <v>750</v>
      </c>
      <c r="N7057" t="s">
        <v>4642</v>
      </c>
      <c r="O7057" s="2">
        <v>44538</v>
      </c>
      <c r="P7057" t="s">
        <v>1786</v>
      </c>
      <c r="Q7057" t="s">
        <v>758</v>
      </c>
      <c r="R7057" t="s">
        <v>4643</v>
      </c>
    </row>
    <row r="7058" spans="2:18" x14ac:dyDescent="0.25">
      <c r="B7058" t="s">
        <v>574</v>
      </c>
      <c r="C7058" t="s">
        <v>575</v>
      </c>
      <c r="D7058" t="s">
        <v>576</v>
      </c>
      <c r="E7058" t="s">
        <v>368</v>
      </c>
      <c r="F7058">
        <v>2</v>
      </c>
      <c r="G7058" t="s">
        <v>4641</v>
      </c>
      <c r="H7058">
        <v>0</v>
      </c>
      <c r="J7058">
        <v>3</v>
      </c>
      <c r="K7058" s="2">
        <v>44726.408010381943</v>
      </c>
      <c r="L7058" t="s">
        <v>750</v>
      </c>
      <c r="N7058" t="s">
        <v>4644</v>
      </c>
      <c r="O7058" s="2">
        <v>44538</v>
      </c>
      <c r="P7058" t="s">
        <v>1786</v>
      </c>
      <c r="Q7058" t="s">
        <v>758</v>
      </c>
      <c r="R7058" t="s">
        <v>4643</v>
      </c>
    </row>
    <row r="7059" spans="2:18" x14ac:dyDescent="0.25">
      <c r="B7059" t="s">
        <v>574</v>
      </c>
      <c r="C7059" t="s">
        <v>575</v>
      </c>
      <c r="D7059" t="s">
        <v>576</v>
      </c>
      <c r="E7059" t="s">
        <v>368</v>
      </c>
      <c r="F7059">
        <v>2</v>
      </c>
      <c r="G7059" t="s">
        <v>4641</v>
      </c>
      <c r="H7059">
        <v>0</v>
      </c>
      <c r="J7059">
        <v>4</v>
      </c>
      <c r="K7059" s="2">
        <v>44726.408010381943</v>
      </c>
      <c r="L7059" t="s">
        <v>750</v>
      </c>
      <c r="N7059" t="s">
        <v>4349</v>
      </c>
      <c r="O7059" s="2">
        <v>44538</v>
      </c>
      <c r="P7059" t="s">
        <v>1786</v>
      </c>
      <c r="Q7059" t="s">
        <v>758</v>
      </c>
      <c r="R7059" t="s">
        <v>4643</v>
      </c>
    </row>
    <row r="7060" spans="2:18" x14ac:dyDescent="0.25">
      <c r="B7060" t="s">
        <v>574</v>
      </c>
      <c r="C7060" t="s">
        <v>575</v>
      </c>
      <c r="D7060" t="s">
        <v>576</v>
      </c>
      <c r="E7060" t="s">
        <v>4859</v>
      </c>
      <c r="F7060">
        <v>1</v>
      </c>
      <c r="G7060" t="s">
        <v>4641</v>
      </c>
      <c r="H7060">
        <v>0</v>
      </c>
      <c r="J7060">
        <v>1</v>
      </c>
      <c r="K7060" s="2">
        <v>44726.408010381943</v>
      </c>
      <c r="L7060" t="s">
        <v>750</v>
      </c>
      <c r="N7060" t="s">
        <v>4646</v>
      </c>
      <c r="O7060" s="2">
        <v>44552</v>
      </c>
      <c r="P7060" t="s">
        <v>1137</v>
      </c>
      <c r="Q7060" t="s">
        <v>2241</v>
      </c>
      <c r="R7060" t="s">
        <v>4643</v>
      </c>
    </row>
    <row r="7061" spans="2:18" x14ac:dyDescent="0.25">
      <c r="B7061" t="s">
        <v>574</v>
      </c>
      <c r="C7061" t="s">
        <v>575</v>
      </c>
      <c r="D7061" t="s">
        <v>576</v>
      </c>
      <c r="E7061" t="s">
        <v>4859</v>
      </c>
      <c r="F7061">
        <v>1</v>
      </c>
      <c r="G7061" t="s">
        <v>4641</v>
      </c>
      <c r="H7061">
        <v>0</v>
      </c>
      <c r="J7061">
        <v>2</v>
      </c>
      <c r="K7061" s="2">
        <v>44726.408010381943</v>
      </c>
      <c r="L7061" t="s">
        <v>750</v>
      </c>
      <c r="N7061" t="s">
        <v>4660</v>
      </c>
      <c r="O7061" s="2">
        <v>44550</v>
      </c>
      <c r="P7061" t="s">
        <v>1048</v>
      </c>
      <c r="Q7061" t="s">
        <v>4025</v>
      </c>
      <c r="R7061" t="s">
        <v>4643</v>
      </c>
    </row>
    <row r="7062" spans="2:18" x14ac:dyDescent="0.25">
      <c r="B7062" t="s">
        <v>577</v>
      </c>
      <c r="C7062" t="s">
        <v>575</v>
      </c>
      <c r="D7062" t="s">
        <v>576</v>
      </c>
      <c r="E7062" t="s">
        <v>748</v>
      </c>
      <c r="F7062">
        <v>0</v>
      </c>
      <c r="G7062" t="s">
        <v>4641</v>
      </c>
      <c r="H7062">
        <v>0</v>
      </c>
      <c r="J7062">
        <v>1</v>
      </c>
      <c r="K7062" s="2">
        <v>44726.408010381943</v>
      </c>
      <c r="L7062" t="s">
        <v>750</v>
      </c>
      <c r="N7062" t="s">
        <v>3982</v>
      </c>
      <c r="O7062" s="2">
        <v>44428</v>
      </c>
      <c r="P7062" t="s">
        <v>1843</v>
      </c>
      <c r="Q7062" t="s">
        <v>4025</v>
      </c>
      <c r="R7062" t="s">
        <v>4643</v>
      </c>
    </row>
    <row r="7063" spans="2:18" x14ac:dyDescent="0.25">
      <c r="B7063" t="s">
        <v>577</v>
      </c>
      <c r="C7063" t="s">
        <v>575</v>
      </c>
      <c r="D7063" t="s">
        <v>576</v>
      </c>
      <c r="E7063" t="s">
        <v>748</v>
      </c>
      <c r="F7063">
        <v>0</v>
      </c>
      <c r="G7063" t="s">
        <v>4641</v>
      </c>
      <c r="H7063">
        <v>0</v>
      </c>
      <c r="J7063">
        <v>2</v>
      </c>
      <c r="K7063" s="2">
        <v>44726.408010381943</v>
      </c>
      <c r="L7063" t="s">
        <v>750</v>
      </c>
      <c r="N7063" t="s">
        <v>4646</v>
      </c>
      <c r="O7063" s="2">
        <v>44425</v>
      </c>
      <c r="P7063" t="s">
        <v>2348</v>
      </c>
      <c r="Q7063" t="s">
        <v>2241</v>
      </c>
      <c r="R7063" t="s">
        <v>4643</v>
      </c>
    </row>
    <row r="7064" spans="2:18" x14ac:dyDescent="0.25">
      <c r="B7064" t="s">
        <v>577</v>
      </c>
      <c r="C7064" t="s">
        <v>575</v>
      </c>
      <c r="D7064" t="s">
        <v>576</v>
      </c>
      <c r="E7064" t="s">
        <v>748</v>
      </c>
      <c r="F7064">
        <v>0</v>
      </c>
      <c r="G7064" t="s">
        <v>4641</v>
      </c>
      <c r="H7064">
        <v>0</v>
      </c>
      <c r="J7064">
        <v>3</v>
      </c>
      <c r="K7064" s="2">
        <v>44726.408010381943</v>
      </c>
      <c r="L7064" t="s">
        <v>750</v>
      </c>
      <c r="N7064" t="s">
        <v>4642</v>
      </c>
      <c r="O7064" s="2">
        <v>44451</v>
      </c>
      <c r="P7064" t="s">
        <v>3535</v>
      </c>
      <c r="Q7064" t="s">
        <v>758</v>
      </c>
      <c r="R7064" t="s">
        <v>4643</v>
      </c>
    </row>
    <row r="7065" spans="2:18" x14ac:dyDescent="0.25">
      <c r="B7065" t="s">
        <v>577</v>
      </c>
      <c r="C7065" t="s">
        <v>575</v>
      </c>
      <c r="D7065" t="s">
        <v>576</v>
      </c>
      <c r="E7065" t="s">
        <v>748</v>
      </c>
      <c r="F7065">
        <v>0</v>
      </c>
      <c r="G7065" t="s">
        <v>4641</v>
      </c>
      <c r="H7065">
        <v>0</v>
      </c>
      <c r="J7065">
        <v>4</v>
      </c>
      <c r="K7065" s="2">
        <v>44726.408010381943</v>
      </c>
      <c r="L7065" t="s">
        <v>750</v>
      </c>
      <c r="N7065" t="s">
        <v>4644</v>
      </c>
      <c r="O7065" s="2">
        <v>44450</v>
      </c>
      <c r="P7065" t="s">
        <v>3957</v>
      </c>
      <c r="Q7065" t="s">
        <v>758</v>
      </c>
      <c r="R7065" t="s">
        <v>4643</v>
      </c>
    </row>
    <row r="7066" spans="2:18" x14ac:dyDescent="0.25">
      <c r="B7066" t="s">
        <v>577</v>
      </c>
      <c r="C7066" t="s">
        <v>575</v>
      </c>
      <c r="D7066" t="s">
        <v>576</v>
      </c>
      <c r="E7066" t="s">
        <v>748</v>
      </c>
      <c r="F7066">
        <v>0</v>
      </c>
      <c r="G7066" t="s">
        <v>4641</v>
      </c>
      <c r="H7066">
        <v>0</v>
      </c>
      <c r="J7066">
        <v>5</v>
      </c>
      <c r="K7066" s="2">
        <v>44726.408010381943</v>
      </c>
      <c r="L7066" t="s">
        <v>750</v>
      </c>
      <c r="N7066" t="s">
        <v>4349</v>
      </c>
      <c r="O7066" s="2">
        <v>44450</v>
      </c>
      <c r="P7066" t="s">
        <v>3957</v>
      </c>
      <c r="Q7066" t="s">
        <v>758</v>
      </c>
      <c r="R7066" t="s">
        <v>4643</v>
      </c>
    </row>
    <row r="7067" spans="2:18" x14ac:dyDescent="0.25">
      <c r="B7067" t="s">
        <v>577</v>
      </c>
      <c r="C7067" t="s">
        <v>575</v>
      </c>
      <c r="D7067" t="s">
        <v>576</v>
      </c>
      <c r="E7067" t="s">
        <v>15</v>
      </c>
      <c r="F7067">
        <v>0</v>
      </c>
      <c r="G7067" t="s">
        <v>4641</v>
      </c>
      <c r="H7067">
        <v>0</v>
      </c>
      <c r="J7067">
        <v>1</v>
      </c>
      <c r="K7067" s="2">
        <v>44726.408010381943</v>
      </c>
      <c r="L7067" t="s">
        <v>750</v>
      </c>
      <c r="N7067" t="s">
        <v>4642</v>
      </c>
      <c r="O7067" s="2">
        <v>44493</v>
      </c>
      <c r="P7067" t="s">
        <v>3288</v>
      </c>
      <c r="Q7067" t="s">
        <v>758</v>
      </c>
      <c r="R7067" t="s">
        <v>4643</v>
      </c>
    </row>
    <row r="7068" spans="2:18" x14ac:dyDescent="0.25">
      <c r="B7068" t="s">
        <v>577</v>
      </c>
      <c r="C7068" t="s">
        <v>575</v>
      </c>
      <c r="D7068" t="s">
        <v>576</v>
      </c>
      <c r="E7068" t="s">
        <v>15</v>
      </c>
      <c r="F7068">
        <v>0</v>
      </c>
      <c r="G7068" t="s">
        <v>4641</v>
      </c>
      <c r="H7068">
        <v>0</v>
      </c>
      <c r="J7068">
        <v>2</v>
      </c>
      <c r="K7068" s="2">
        <v>44726.408010381943</v>
      </c>
      <c r="L7068" t="s">
        <v>750</v>
      </c>
      <c r="N7068" t="s">
        <v>4644</v>
      </c>
      <c r="O7068" s="2">
        <v>44496</v>
      </c>
      <c r="P7068" t="s">
        <v>1781</v>
      </c>
      <c r="Q7068" t="s">
        <v>758</v>
      </c>
      <c r="R7068" t="s">
        <v>4643</v>
      </c>
    </row>
    <row r="7069" spans="2:18" x14ac:dyDescent="0.25">
      <c r="B7069" t="s">
        <v>577</v>
      </c>
      <c r="C7069" t="s">
        <v>575</v>
      </c>
      <c r="D7069" t="s">
        <v>576</v>
      </c>
      <c r="E7069" t="s">
        <v>15</v>
      </c>
      <c r="F7069">
        <v>0</v>
      </c>
      <c r="G7069" t="s">
        <v>4641</v>
      </c>
      <c r="H7069">
        <v>0</v>
      </c>
      <c r="J7069">
        <v>3</v>
      </c>
      <c r="K7069" s="2">
        <v>44726.408010381943</v>
      </c>
      <c r="L7069" t="s">
        <v>750</v>
      </c>
      <c r="N7069" t="s">
        <v>4349</v>
      </c>
      <c r="O7069" s="2">
        <v>44496</v>
      </c>
      <c r="P7069" t="s">
        <v>1781</v>
      </c>
      <c r="Q7069" t="s">
        <v>758</v>
      </c>
      <c r="R7069" t="s">
        <v>4643</v>
      </c>
    </row>
    <row r="7070" spans="2:18" x14ac:dyDescent="0.25">
      <c r="B7070" t="s">
        <v>577</v>
      </c>
      <c r="C7070" t="s">
        <v>575</v>
      </c>
      <c r="D7070" t="s">
        <v>576</v>
      </c>
      <c r="E7070" t="s">
        <v>18</v>
      </c>
      <c r="F7070">
        <v>1</v>
      </c>
      <c r="G7070" t="s">
        <v>4641</v>
      </c>
      <c r="H7070">
        <v>0</v>
      </c>
      <c r="J7070">
        <v>1</v>
      </c>
      <c r="K7070" s="2">
        <v>44726.408010381943</v>
      </c>
      <c r="L7070" t="s">
        <v>750</v>
      </c>
      <c r="N7070" t="s">
        <v>4642</v>
      </c>
      <c r="O7070" s="2">
        <v>44538</v>
      </c>
      <c r="P7070" t="s">
        <v>1786</v>
      </c>
      <c r="Q7070" t="s">
        <v>758</v>
      </c>
      <c r="R7070" t="s">
        <v>4643</v>
      </c>
    </row>
    <row r="7071" spans="2:18" x14ac:dyDescent="0.25">
      <c r="B7071" t="s">
        <v>577</v>
      </c>
      <c r="C7071" t="s">
        <v>575</v>
      </c>
      <c r="D7071" t="s">
        <v>576</v>
      </c>
      <c r="E7071" t="s">
        <v>18</v>
      </c>
      <c r="F7071">
        <v>1</v>
      </c>
      <c r="G7071" t="s">
        <v>4641</v>
      </c>
      <c r="H7071">
        <v>0</v>
      </c>
      <c r="J7071">
        <v>2</v>
      </c>
      <c r="K7071" s="2">
        <v>44726.408010381943</v>
      </c>
      <c r="L7071" t="s">
        <v>750</v>
      </c>
      <c r="N7071" t="s">
        <v>4644</v>
      </c>
      <c r="O7071" s="2">
        <v>44538</v>
      </c>
      <c r="P7071" t="s">
        <v>1786</v>
      </c>
      <c r="Q7071" t="s">
        <v>758</v>
      </c>
      <c r="R7071" t="s">
        <v>4643</v>
      </c>
    </row>
    <row r="7072" spans="2:18" x14ac:dyDescent="0.25">
      <c r="B7072" t="s">
        <v>577</v>
      </c>
      <c r="C7072" t="s">
        <v>575</v>
      </c>
      <c r="D7072" t="s">
        <v>576</v>
      </c>
      <c r="E7072" t="s">
        <v>18</v>
      </c>
      <c r="F7072">
        <v>1</v>
      </c>
      <c r="G7072" t="s">
        <v>4641</v>
      </c>
      <c r="H7072">
        <v>0</v>
      </c>
      <c r="J7072">
        <v>3</v>
      </c>
      <c r="K7072" s="2">
        <v>44726.408010381943</v>
      </c>
      <c r="L7072" t="s">
        <v>750</v>
      </c>
      <c r="N7072" t="s">
        <v>4349</v>
      </c>
      <c r="O7072" s="2">
        <v>44538</v>
      </c>
      <c r="P7072" t="s">
        <v>1786</v>
      </c>
      <c r="Q7072" t="s">
        <v>758</v>
      </c>
      <c r="R7072" t="s">
        <v>4643</v>
      </c>
    </row>
    <row r="7073" spans="2:18" x14ac:dyDescent="0.25">
      <c r="B7073" t="s">
        <v>577</v>
      </c>
      <c r="C7073" t="s">
        <v>575</v>
      </c>
      <c r="D7073" t="s">
        <v>576</v>
      </c>
      <c r="E7073" t="s">
        <v>368</v>
      </c>
      <c r="F7073">
        <v>2</v>
      </c>
      <c r="G7073" t="s">
        <v>4641</v>
      </c>
      <c r="H7073">
        <v>0</v>
      </c>
      <c r="J7073">
        <v>1</v>
      </c>
      <c r="K7073" s="2">
        <v>44726.408010381943</v>
      </c>
      <c r="L7073" t="s">
        <v>750</v>
      </c>
      <c r="N7073" t="s">
        <v>4642</v>
      </c>
      <c r="O7073" s="2">
        <v>44566</v>
      </c>
      <c r="P7073" t="s">
        <v>1025</v>
      </c>
      <c r="Q7073" t="s">
        <v>758</v>
      </c>
      <c r="R7073" t="s">
        <v>4643</v>
      </c>
    </row>
    <row r="7074" spans="2:18" x14ac:dyDescent="0.25">
      <c r="B7074" t="s">
        <v>577</v>
      </c>
      <c r="C7074" t="s">
        <v>575</v>
      </c>
      <c r="D7074" t="s">
        <v>576</v>
      </c>
      <c r="E7074" t="s">
        <v>368</v>
      </c>
      <c r="F7074">
        <v>2</v>
      </c>
      <c r="G7074" t="s">
        <v>4641</v>
      </c>
      <c r="H7074">
        <v>0</v>
      </c>
      <c r="J7074">
        <v>2</v>
      </c>
      <c r="K7074" s="2">
        <v>44726.408010381943</v>
      </c>
      <c r="L7074" t="s">
        <v>750</v>
      </c>
      <c r="N7074" t="s">
        <v>4644</v>
      </c>
      <c r="O7074" s="2">
        <v>44566</v>
      </c>
      <c r="P7074" t="s">
        <v>1025</v>
      </c>
      <c r="Q7074" t="s">
        <v>758</v>
      </c>
      <c r="R7074" t="s">
        <v>4643</v>
      </c>
    </row>
    <row r="7075" spans="2:18" x14ac:dyDescent="0.25">
      <c r="B7075" t="s">
        <v>577</v>
      </c>
      <c r="C7075" t="s">
        <v>575</v>
      </c>
      <c r="D7075" t="s">
        <v>576</v>
      </c>
      <c r="E7075" t="s">
        <v>368</v>
      </c>
      <c r="F7075">
        <v>2</v>
      </c>
      <c r="G7075" t="s">
        <v>4641</v>
      </c>
      <c r="H7075">
        <v>0</v>
      </c>
      <c r="J7075">
        <v>3</v>
      </c>
      <c r="K7075" s="2">
        <v>44726.408010381943</v>
      </c>
      <c r="L7075" t="s">
        <v>750</v>
      </c>
      <c r="N7075" t="s">
        <v>4349</v>
      </c>
      <c r="O7075" s="2">
        <v>44566</v>
      </c>
      <c r="P7075" t="s">
        <v>1025</v>
      </c>
      <c r="Q7075" t="s">
        <v>758</v>
      </c>
      <c r="R7075" t="s">
        <v>4643</v>
      </c>
    </row>
    <row r="7076" spans="2:18" x14ac:dyDescent="0.25">
      <c r="B7076" t="s">
        <v>577</v>
      </c>
      <c r="C7076" t="s">
        <v>575</v>
      </c>
      <c r="D7076" t="s">
        <v>576</v>
      </c>
      <c r="E7076" t="s">
        <v>187</v>
      </c>
      <c r="F7076">
        <v>3</v>
      </c>
      <c r="G7076" t="s">
        <v>4641</v>
      </c>
      <c r="H7076">
        <v>0</v>
      </c>
      <c r="J7076">
        <v>1</v>
      </c>
      <c r="K7076" s="2">
        <v>44726.408010381943</v>
      </c>
      <c r="L7076" t="s">
        <v>750</v>
      </c>
      <c r="N7076" t="s">
        <v>4642</v>
      </c>
      <c r="O7076" s="2">
        <v>44587</v>
      </c>
      <c r="P7076" t="s">
        <v>1683</v>
      </c>
      <c r="Q7076" t="s">
        <v>758</v>
      </c>
      <c r="R7076" t="s">
        <v>4643</v>
      </c>
    </row>
    <row r="7077" spans="2:18" x14ac:dyDescent="0.25">
      <c r="B7077" t="s">
        <v>577</v>
      </c>
      <c r="C7077" t="s">
        <v>575</v>
      </c>
      <c r="D7077" t="s">
        <v>576</v>
      </c>
      <c r="E7077" t="s">
        <v>187</v>
      </c>
      <c r="F7077">
        <v>3</v>
      </c>
      <c r="G7077" t="s">
        <v>4641</v>
      </c>
      <c r="H7077">
        <v>0</v>
      </c>
      <c r="J7077">
        <v>2</v>
      </c>
      <c r="K7077" s="2">
        <v>44726.408010381943</v>
      </c>
      <c r="L7077" t="s">
        <v>750</v>
      </c>
      <c r="N7077" t="s">
        <v>4644</v>
      </c>
      <c r="O7077" s="2">
        <v>44587</v>
      </c>
      <c r="P7077" t="s">
        <v>1683</v>
      </c>
      <c r="Q7077" t="s">
        <v>758</v>
      </c>
      <c r="R7077" t="s">
        <v>4643</v>
      </c>
    </row>
    <row r="7078" spans="2:18" x14ac:dyDescent="0.25">
      <c r="B7078" t="s">
        <v>577</v>
      </c>
      <c r="C7078" t="s">
        <v>575</v>
      </c>
      <c r="D7078" t="s">
        <v>576</v>
      </c>
      <c r="E7078" t="s">
        <v>187</v>
      </c>
      <c r="F7078">
        <v>3</v>
      </c>
      <c r="G7078" t="s">
        <v>4641</v>
      </c>
      <c r="H7078">
        <v>0</v>
      </c>
      <c r="J7078">
        <v>3</v>
      </c>
      <c r="K7078" s="2">
        <v>44726.408010381943</v>
      </c>
      <c r="L7078" t="s">
        <v>750</v>
      </c>
      <c r="N7078" t="s">
        <v>4349</v>
      </c>
      <c r="O7078" s="2">
        <v>44587</v>
      </c>
      <c r="P7078" t="s">
        <v>1683</v>
      </c>
      <c r="Q7078" t="s">
        <v>758</v>
      </c>
      <c r="R7078" t="s">
        <v>4643</v>
      </c>
    </row>
    <row r="7079" spans="2:18" x14ac:dyDescent="0.25">
      <c r="B7079" t="s">
        <v>578</v>
      </c>
      <c r="C7079" t="s">
        <v>579</v>
      </c>
      <c r="D7079" t="s">
        <v>580</v>
      </c>
      <c r="E7079" t="s">
        <v>748</v>
      </c>
      <c r="F7079">
        <v>0</v>
      </c>
      <c r="G7079" t="s">
        <v>4641</v>
      </c>
      <c r="H7079">
        <v>0</v>
      </c>
      <c r="J7079">
        <v>1</v>
      </c>
      <c r="K7079" s="2">
        <v>44726.408010381943</v>
      </c>
      <c r="L7079" t="s">
        <v>750</v>
      </c>
      <c r="N7079" t="s">
        <v>4646</v>
      </c>
      <c r="O7079" s="2">
        <v>44308</v>
      </c>
      <c r="P7079" t="s">
        <v>1586</v>
      </c>
      <c r="Q7079" t="s">
        <v>2241</v>
      </c>
      <c r="R7079" t="s">
        <v>4643</v>
      </c>
    </row>
    <row r="7080" spans="2:18" x14ac:dyDescent="0.25">
      <c r="B7080" t="s">
        <v>578</v>
      </c>
      <c r="C7080" t="s">
        <v>579</v>
      </c>
      <c r="D7080" t="s">
        <v>580</v>
      </c>
      <c r="E7080" t="s">
        <v>748</v>
      </c>
      <c r="F7080">
        <v>0</v>
      </c>
      <c r="G7080" t="s">
        <v>4641</v>
      </c>
      <c r="H7080">
        <v>0</v>
      </c>
      <c r="J7080">
        <v>2</v>
      </c>
      <c r="K7080" s="2">
        <v>44726.408010381943</v>
      </c>
      <c r="L7080" t="s">
        <v>750</v>
      </c>
      <c r="N7080" t="s">
        <v>4642</v>
      </c>
      <c r="O7080" s="2">
        <v>44317</v>
      </c>
      <c r="P7080" t="s">
        <v>2227</v>
      </c>
      <c r="Q7080" t="s">
        <v>758</v>
      </c>
      <c r="R7080" t="s">
        <v>4643</v>
      </c>
    </row>
    <row r="7081" spans="2:18" x14ac:dyDescent="0.25">
      <c r="B7081" t="s">
        <v>578</v>
      </c>
      <c r="C7081" t="s">
        <v>579</v>
      </c>
      <c r="D7081" t="s">
        <v>580</v>
      </c>
      <c r="E7081" t="s">
        <v>748</v>
      </c>
      <c r="F7081">
        <v>0</v>
      </c>
      <c r="G7081" t="s">
        <v>4641</v>
      </c>
      <c r="H7081">
        <v>0</v>
      </c>
      <c r="J7081">
        <v>3</v>
      </c>
      <c r="K7081" s="2">
        <v>44726.408010381943</v>
      </c>
      <c r="L7081" t="s">
        <v>750</v>
      </c>
      <c r="N7081" t="s">
        <v>4644</v>
      </c>
      <c r="O7081" s="2">
        <v>44317</v>
      </c>
      <c r="P7081" t="s">
        <v>2227</v>
      </c>
      <c r="Q7081" t="s">
        <v>758</v>
      </c>
      <c r="R7081" t="s">
        <v>4643</v>
      </c>
    </row>
    <row r="7082" spans="2:18" x14ac:dyDescent="0.25">
      <c r="B7082" t="s">
        <v>578</v>
      </c>
      <c r="C7082" t="s">
        <v>579</v>
      </c>
      <c r="D7082" t="s">
        <v>580</v>
      </c>
      <c r="E7082" t="s">
        <v>748</v>
      </c>
      <c r="F7082">
        <v>0</v>
      </c>
      <c r="G7082" t="s">
        <v>4641</v>
      </c>
      <c r="H7082">
        <v>0</v>
      </c>
      <c r="J7082">
        <v>4</v>
      </c>
      <c r="K7082" s="2">
        <v>44726.408010381943</v>
      </c>
      <c r="L7082" t="s">
        <v>750</v>
      </c>
      <c r="N7082" t="s">
        <v>4349</v>
      </c>
      <c r="O7082" s="2">
        <v>44317</v>
      </c>
      <c r="P7082" t="s">
        <v>2227</v>
      </c>
      <c r="Q7082" t="s">
        <v>758</v>
      </c>
      <c r="R7082" t="s">
        <v>4643</v>
      </c>
    </row>
    <row r="7083" spans="2:18" x14ac:dyDescent="0.25">
      <c r="B7083" t="s">
        <v>578</v>
      </c>
      <c r="C7083" t="s">
        <v>579</v>
      </c>
      <c r="D7083" t="s">
        <v>580</v>
      </c>
      <c r="E7083" t="s">
        <v>748</v>
      </c>
      <c r="F7083">
        <v>0</v>
      </c>
      <c r="G7083" t="s">
        <v>4641</v>
      </c>
      <c r="H7083">
        <v>0</v>
      </c>
      <c r="J7083">
        <v>5</v>
      </c>
      <c r="K7083" s="2">
        <v>44726.408010381943</v>
      </c>
      <c r="L7083" t="s">
        <v>750</v>
      </c>
      <c r="N7083" t="s">
        <v>4660</v>
      </c>
      <c r="O7083" s="2">
        <v>44312</v>
      </c>
      <c r="P7083" t="s">
        <v>1302</v>
      </c>
      <c r="Q7083" t="s">
        <v>4025</v>
      </c>
      <c r="R7083" t="s">
        <v>4643</v>
      </c>
    </row>
    <row r="7084" spans="2:18" x14ac:dyDescent="0.25">
      <c r="B7084" t="s">
        <v>578</v>
      </c>
      <c r="C7084" t="s">
        <v>579</v>
      </c>
      <c r="D7084" t="s">
        <v>580</v>
      </c>
      <c r="E7084" t="s">
        <v>15</v>
      </c>
      <c r="F7084">
        <v>0</v>
      </c>
      <c r="G7084" t="s">
        <v>4641</v>
      </c>
      <c r="H7084">
        <v>0</v>
      </c>
      <c r="J7084">
        <v>1</v>
      </c>
      <c r="K7084" s="2">
        <v>44726.408010381943</v>
      </c>
      <c r="L7084" t="s">
        <v>750</v>
      </c>
      <c r="N7084" t="s">
        <v>4642</v>
      </c>
      <c r="O7084" s="2">
        <v>44368</v>
      </c>
      <c r="P7084" t="s">
        <v>1133</v>
      </c>
      <c r="Q7084" t="s">
        <v>758</v>
      </c>
      <c r="R7084" t="s">
        <v>4643</v>
      </c>
    </row>
    <row r="7085" spans="2:18" x14ac:dyDescent="0.25">
      <c r="B7085" t="s">
        <v>578</v>
      </c>
      <c r="C7085" t="s">
        <v>579</v>
      </c>
      <c r="D7085" t="s">
        <v>580</v>
      </c>
      <c r="E7085" t="s">
        <v>15</v>
      </c>
      <c r="F7085">
        <v>0</v>
      </c>
      <c r="G7085" t="s">
        <v>4641</v>
      </c>
      <c r="H7085">
        <v>0</v>
      </c>
      <c r="J7085">
        <v>2</v>
      </c>
      <c r="K7085" s="2">
        <v>44726.408010381943</v>
      </c>
      <c r="L7085" t="s">
        <v>750</v>
      </c>
      <c r="N7085" t="s">
        <v>4644</v>
      </c>
      <c r="O7085" s="2">
        <v>44368</v>
      </c>
      <c r="P7085" t="s">
        <v>1133</v>
      </c>
      <c r="Q7085" t="s">
        <v>758</v>
      </c>
      <c r="R7085" t="s">
        <v>4643</v>
      </c>
    </row>
    <row r="7086" spans="2:18" x14ac:dyDescent="0.25">
      <c r="B7086" t="s">
        <v>578</v>
      </c>
      <c r="C7086" t="s">
        <v>579</v>
      </c>
      <c r="D7086" t="s">
        <v>580</v>
      </c>
      <c r="E7086" t="s">
        <v>15</v>
      </c>
      <c r="F7086">
        <v>0</v>
      </c>
      <c r="G7086" t="s">
        <v>4641</v>
      </c>
      <c r="H7086">
        <v>0</v>
      </c>
      <c r="J7086">
        <v>3</v>
      </c>
      <c r="K7086" s="2">
        <v>44726.408010381943</v>
      </c>
      <c r="L7086" t="s">
        <v>750</v>
      </c>
      <c r="N7086" t="s">
        <v>4349</v>
      </c>
      <c r="O7086" s="2">
        <v>44368</v>
      </c>
      <c r="P7086" t="s">
        <v>1133</v>
      </c>
      <c r="Q7086" t="s">
        <v>758</v>
      </c>
      <c r="R7086" t="s">
        <v>4643</v>
      </c>
    </row>
    <row r="7087" spans="2:18" x14ac:dyDescent="0.25">
      <c r="B7087" t="s">
        <v>578</v>
      </c>
      <c r="C7087" t="s">
        <v>579</v>
      </c>
      <c r="D7087" t="s">
        <v>580</v>
      </c>
      <c r="E7087" t="s">
        <v>18</v>
      </c>
      <c r="F7087">
        <v>1</v>
      </c>
      <c r="G7087" t="s">
        <v>4641</v>
      </c>
      <c r="H7087">
        <v>0</v>
      </c>
      <c r="J7087">
        <v>1</v>
      </c>
      <c r="K7087" s="2">
        <v>44726.408010381943</v>
      </c>
      <c r="L7087" t="s">
        <v>750</v>
      </c>
      <c r="N7087" t="s">
        <v>4642</v>
      </c>
      <c r="O7087" s="2">
        <v>44409</v>
      </c>
      <c r="P7087" t="s">
        <v>3536</v>
      </c>
      <c r="Q7087" t="s">
        <v>758</v>
      </c>
      <c r="R7087" t="s">
        <v>4643</v>
      </c>
    </row>
    <row r="7088" spans="2:18" x14ac:dyDescent="0.25">
      <c r="B7088" t="s">
        <v>578</v>
      </c>
      <c r="C7088" t="s">
        <v>579</v>
      </c>
      <c r="D7088" t="s">
        <v>580</v>
      </c>
      <c r="E7088" t="s">
        <v>18</v>
      </c>
      <c r="F7088">
        <v>1</v>
      </c>
      <c r="G7088" t="s">
        <v>4641</v>
      </c>
      <c r="H7088">
        <v>0</v>
      </c>
      <c r="J7088">
        <v>2</v>
      </c>
      <c r="K7088" s="2">
        <v>44726.408010381943</v>
      </c>
      <c r="L7088" t="s">
        <v>750</v>
      </c>
      <c r="N7088" t="s">
        <v>4644</v>
      </c>
      <c r="O7088" s="2">
        <v>44409</v>
      </c>
      <c r="P7088" t="s">
        <v>3536</v>
      </c>
      <c r="Q7088" t="s">
        <v>758</v>
      </c>
      <c r="R7088" t="s">
        <v>4643</v>
      </c>
    </row>
    <row r="7089" spans="2:18" x14ac:dyDescent="0.25">
      <c r="B7089" t="s">
        <v>578</v>
      </c>
      <c r="C7089" t="s">
        <v>579</v>
      </c>
      <c r="D7089" t="s">
        <v>580</v>
      </c>
      <c r="E7089" t="s">
        <v>18</v>
      </c>
      <c r="F7089">
        <v>1</v>
      </c>
      <c r="G7089" t="s">
        <v>4641</v>
      </c>
      <c r="H7089">
        <v>0</v>
      </c>
      <c r="J7089">
        <v>3</v>
      </c>
      <c r="K7089" s="2">
        <v>44726.408010381943</v>
      </c>
      <c r="L7089" t="s">
        <v>750</v>
      </c>
      <c r="N7089" t="s">
        <v>4349</v>
      </c>
      <c r="O7089" s="2">
        <v>44409</v>
      </c>
      <c r="P7089" t="s">
        <v>3536</v>
      </c>
      <c r="Q7089" t="s">
        <v>758</v>
      </c>
      <c r="R7089" t="s">
        <v>4643</v>
      </c>
    </row>
    <row r="7090" spans="2:18" x14ac:dyDescent="0.25">
      <c r="B7090" t="s">
        <v>578</v>
      </c>
      <c r="C7090" t="s">
        <v>579</v>
      </c>
      <c r="D7090" t="s">
        <v>580</v>
      </c>
      <c r="E7090" t="s">
        <v>20</v>
      </c>
      <c r="F7090">
        <v>3</v>
      </c>
      <c r="G7090" t="s">
        <v>4641</v>
      </c>
      <c r="H7090">
        <v>0</v>
      </c>
      <c r="J7090">
        <v>1</v>
      </c>
      <c r="K7090" s="2">
        <v>44726.408010381943</v>
      </c>
      <c r="L7090" t="s">
        <v>750</v>
      </c>
      <c r="N7090" t="s">
        <v>4642</v>
      </c>
      <c r="O7090" s="2">
        <v>44447</v>
      </c>
      <c r="P7090" t="s">
        <v>3537</v>
      </c>
      <c r="Q7090" t="s">
        <v>758</v>
      </c>
      <c r="R7090" t="s">
        <v>4643</v>
      </c>
    </row>
    <row r="7091" spans="2:18" x14ac:dyDescent="0.25">
      <c r="B7091" t="s">
        <v>578</v>
      </c>
      <c r="C7091" t="s">
        <v>579</v>
      </c>
      <c r="D7091" t="s">
        <v>580</v>
      </c>
      <c r="E7091" t="s">
        <v>20</v>
      </c>
      <c r="F7091">
        <v>3</v>
      </c>
      <c r="G7091" t="s">
        <v>4641</v>
      </c>
      <c r="H7091">
        <v>0</v>
      </c>
      <c r="J7091">
        <v>2</v>
      </c>
      <c r="K7091" s="2">
        <v>44726.408010381943</v>
      </c>
      <c r="L7091" t="s">
        <v>750</v>
      </c>
      <c r="N7091" t="s">
        <v>4644</v>
      </c>
      <c r="O7091" s="2">
        <v>44447</v>
      </c>
      <c r="P7091" t="s">
        <v>3537</v>
      </c>
      <c r="Q7091" t="s">
        <v>758</v>
      </c>
      <c r="R7091" t="s">
        <v>4643</v>
      </c>
    </row>
    <row r="7092" spans="2:18" x14ac:dyDescent="0.25">
      <c r="B7092" t="s">
        <v>578</v>
      </c>
      <c r="C7092" t="s">
        <v>579</v>
      </c>
      <c r="D7092" t="s">
        <v>580</v>
      </c>
      <c r="E7092" t="s">
        <v>20</v>
      </c>
      <c r="F7092">
        <v>3</v>
      </c>
      <c r="G7092" t="s">
        <v>4641</v>
      </c>
      <c r="H7092">
        <v>0</v>
      </c>
      <c r="J7092">
        <v>3</v>
      </c>
      <c r="K7092" s="2">
        <v>44726.408010381943</v>
      </c>
      <c r="L7092" t="s">
        <v>750</v>
      </c>
      <c r="N7092" t="s">
        <v>4349</v>
      </c>
      <c r="O7092" s="2">
        <v>44447</v>
      </c>
      <c r="P7092" t="s">
        <v>3537</v>
      </c>
      <c r="Q7092" t="s">
        <v>758</v>
      </c>
      <c r="R7092" t="s">
        <v>4643</v>
      </c>
    </row>
    <row r="7093" spans="2:18" x14ac:dyDescent="0.25">
      <c r="B7093" t="s">
        <v>581</v>
      </c>
      <c r="C7093" t="s">
        <v>579</v>
      </c>
      <c r="D7093" t="s">
        <v>580</v>
      </c>
      <c r="E7093" t="s">
        <v>748</v>
      </c>
      <c r="F7093">
        <v>0</v>
      </c>
      <c r="G7093" t="s">
        <v>4641</v>
      </c>
      <c r="H7093">
        <v>0</v>
      </c>
      <c r="J7093">
        <v>1</v>
      </c>
      <c r="K7093" s="2">
        <v>44726.408010381943</v>
      </c>
      <c r="L7093" t="s">
        <v>750</v>
      </c>
      <c r="N7093" t="s">
        <v>4660</v>
      </c>
      <c r="O7093" s="2">
        <v>44336</v>
      </c>
      <c r="P7093" t="s">
        <v>2111</v>
      </c>
      <c r="Q7093" t="s">
        <v>4025</v>
      </c>
      <c r="R7093" t="s">
        <v>4643</v>
      </c>
    </row>
    <row r="7094" spans="2:18" x14ac:dyDescent="0.25">
      <c r="B7094" t="s">
        <v>581</v>
      </c>
      <c r="C7094" t="s">
        <v>579</v>
      </c>
      <c r="D7094" t="s">
        <v>580</v>
      </c>
      <c r="E7094" t="s">
        <v>748</v>
      </c>
      <c r="F7094">
        <v>0</v>
      </c>
      <c r="G7094" t="s">
        <v>4641</v>
      </c>
      <c r="H7094">
        <v>0</v>
      </c>
      <c r="J7094">
        <v>2</v>
      </c>
      <c r="K7094" s="2">
        <v>44726.408010381943</v>
      </c>
      <c r="L7094" t="s">
        <v>750</v>
      </c>
      <c r="N7094" t="s">
        <v>4642</v>
      </c>
      <c r="O7094" s="2">
        <v>44335</v>
      </c>
      <c r="P7094" t="s">
        <v>1497</v>
      </c>
      <c r="Q7094" t="s">
        <v>758</v>
      </c>
      <c r="R7094" t="s">
        <v>4643</v>
      </c>
    </row>
    <row r="7095" spans="2:18" x14ac:dyDescent="0.25">
      <c r="B7095" t="s">
        <v>581</v>
      </c>
      <c r="C7095" t="s">
        <v>579</v>
      </c>
      <c r="D7095" t="s">
        <v>580</v>
      </c>
      <c r="E7095" t="s">
        <v>748</v>
      </c>
      <c r="F7095">
        <v>0</v>
      </c>
      <c r="G7095" t="s">
        <v>4641</v>
      </c>
      <c r="H7095">
        <v>0</v>
      </c>
      <c r="J7095">
        <v>3</v>
      </c>
      <c r="K7095" s="2">
        <v>44726.408010381943</v>
      </c>
      <c r="L7095" t="s">
        <v>750</v>
      </c>
      <c r="N7095" t="s">
        <v>4644</v>
      </c>
      <c r="O7095" s="2">
        <v>44335</v>
      </c>
      <c r="P7095" t="s">
        <v>1497</v>
      </c>
      <c r="Q7095" t="s">
        <v>758</v>
      </c>
      <c r="R7095" t="s">
        <v>4643</v>
      </c>
    </row>
    <row r="7096" spans="2:18" x14ac:dyDescent="0.25">
      <c r="B7096" t="s">
        <v>581</v>
      </c>
      <c r="C7096" t="s">
        <v>579</v>
      </c>
      <c r="D7096" t="s">
        <v>580</v>
      </c>
      <c r="E7096" t="s">
        <v>748</v>
      </c>
      <c r="F7096">
        <v>0</v>
      </c>
      <c r="G7096" t="s">
        <v>4641</v>
      </c>
      <c r="H7096">
        <v>0</v>
      </c>
      <c r="J7096">
        <v>4</v>
      </c>
      <c r="K7096" s="2">
        <v>44726.408010381943</v>
      </c>
      <c r="L7096" t="s">
        <v>750</v>
      </c>
      <c r="N7096" t="s">
        <v>4349</v>
      </c>
      <c r="O7096" s="2">
        <v>44335</v>
      </c>
      <c r="P7096" t="s">
        <v>1497</v>
      </c>
      <c r="Q7096" t="s">
        <v>758</v>
      </c>
      <c r="R7096" t="s">
        <v>4643</v>
      </c>
    </row>
    <row r="7097" spans="2:18" x14ac:dyDescent="0.25">
      <c r="B7097" t="s">
        <v>581</v>
      </c>
      <c r="C7097" t="s">
        <v>579</v>
      </c>
      <c r="D7097" t="s">
        <v>580</v>
      </c>
      <c r="E7097" t="s">
        <v>748</v>
      </c>
      <c r="F7097">
        <v>0</v>
      </c>
      <c r="G7097" t="s">
        <v>4641</v>
      </c>
      <c r="H7097">
        <v>0</v>
      </c>
      <c r="J7097">
        <v>5</v>
      </c>
      <c r="K7097" s="2">
        <v>44726.408010381943</v>
      </c>
      <c r="L7097" t="s">
        <v>750</v>
      </c>
      <c r="N7097" t="s">
        <v>4646</v>
      </c>
      <c r="O7097" s="2">
        <v>44335</v>
      </c>
      <c r="P7097" t="s">
        <v>1497</v>
      </c>
      <c r="Q7097" t="s">
        <v>2241</v>
      </c>
      <c r="R7097" t="s">
        <v>4643</v>
      </c>
    </row>
    <row r="7098" spans="2:18" x14ac:dyDescent="0.25">
      <c r="B7098" t="s">
        <v>581</v>
      </c>
      <c r="C7098" t="s">
        <v>579</v>
      </c>
      <c r="D7098" t="s">
        <v>580</v>
      </c>
      <c r="E7098" t="s">
        <v>15</v>
      </c>
      <c r="F7098">
        <v>0</v>
      </c>
      <c r="G7098" t="s">
        <v>4641</v>
      </c>
      <c r="H7098">
        <v>0</v>
      </c>
      <c r="J7098">
        <v>1</v>
      </c>
      <c r="K7098" s="2">
        <v>44726.408010381943</v>
      </c>
      <c r="L7098" t="s">
        <v>750</v>
      </c>
      <c r="N7098" t="s">
        <v>4642</v>
      </c>
      <c r="O7098" s="2">
        <v>44388</v>
      </c>
      <c r="P7098" t="s">
        <v>3539</v>
      </c>
      <c r="Q7098" t="s">
        <v>758</v>
      </c>
      <c r="R7098" t="s">
        <v>4643</v>
      </c>
    </row>
    <row r="7099" spans="2:18" x14ac:dyDescent="0.25">
      <c r="B7099" t="s">
        <v>581</v>
      </c>
      <c r="C7099" t="s">
        <v>579</v>
      </c>
      <c r="D7099" t="s">
        <v>580</v>
      </c>
      <c r="E7099" t="s">
        <v>15</v>
      </c>
      <c r="F7099">
        <v>0</v>
      </c>
      <c r="G7099" t="s">
        <v>4641</v>
      </c>
      <c r="H7099">
        <v>0</v>
      </c>
      <c r="J7099">
        <v>2</v>
      </c>
      <c r="K7099" s="2">
        <v>44726.408010381943</v>
      </c>
      <c r="L7099" t="s">
        <v>750</v>
      </c>
      <c r="N7099" t="s">
        <v>4644</v>
      </c>
      <c r="O7099" s="2">
        <v>44388</v>
      </c>
      <c r="P7099" t="s">
        <v>3539</v>
      </c>
      <c r="Q7099" t="s">
        <v>758</v>
      </c>
      <c r="R7099" t="s">
        <v>4643</v>
      </c>
    </row>
    <row r="7100" spans="2:18" x14ac:dyDescent="0.25">
      <c r="B7100" t="s">
        <v>581</v>
      </c>
      <c r="C7100" t="s">
        <v>579</v>
      </c>
      <c r="D7100" t="s">
        <v>580</v>
      </c>
      <c r="E7100" t="s">
        <v>15</v>
      </c>
      <c r="F7100">
        <v>0</v>
      </c>
      <c r="G7100" t="s">
        <v>4641</v>
      </c>
      <c r="H7100">
        <v>0</v>
      </c>
      <c r="J7100">
        <v>3</v>
      </c>
      <c r="K7100" s="2">
        <v>44726.408010381943</v>
      </c>
      <c r="L7100" t="s">
        <v>750</v>
      </c>
      <c r="N7100" t="s">
        <v>4349</v>
      </c>
      <c r="O7100" s="2">
        <v>44388</v>
      </c>
      <c r="P7100" t="s">
        <v>3539</v>
      </c>
      <c r="Q7100" t="s">
        <v>758</v>
      </c>
      <c r="R7100" t="s">
        <v>4643</v>
      </c>
    </row>
    <row r="7101" spans="2:18" x14ac:dyDescent="0.25">
      <c r="B7101" t="s">
        <v>581</v>
      </c>
      <c r="C7101" t="s">
        <v>579</v>
      </c>
      <c r="D7101" t="s">
        <v>580</v>
      </c>
      <c r="E7101" t="s">
        <v>18</v>
      </c>
      <c r="F7101">
        <v>1</v>
      </c>
      <c r="G7101" t="s">
        <v>4641</v>
      </c>
      <c r="H7101">
        <v>0</v>
      </c>
      <c r="J7101">
        <v>1</v>
      </c>
      <c r="K7101" s="2">
        <v>44726.408010381943</v>
      </c>
      <c r="L7101" t="s">
        <v>750</v>
      </c>
      <c r="N7101" t="s">
        <v>4642</v>
      </c>
      <c r="O7101" s="2">
        <v>44426</v>
      </c>
      <c r="P7101" t="s">
        <v>3541</v>
      </c>
      <c r="Q7101" t="s">
        <v>758</v>
      </c>
      <c r="R7101" t="s">
        <v>4643</v>
      </c>
    </row>
    <row r="7102" spans="2:18" x14ac:dyDescent="0.25">
      <c r="B7102" t="s">
        <v>581</v>
      </c>
      <c r="C7102" t="s">
        <v>579</v>
      </c>
      <c r="D7102" t="s">
        <v>580</v>
      </c>
      <c r="E7102" t="s">
        <v>18</v>
      </c>
      <c r="F7102">
        <v>1</v>
      </c>
      <c r="G7102" t="s">
        <v>4641</v>
      </c>
      <c r="H7102">
        <v>0</v>
      </c>
      <c r="J7102">
        <v>2</v>
      </c>
      <c r="K7102" s="2">
        <v>44726.408010381943</v>
      </c>
      <c r="L7102" t="s">
        <v>750</v>
      </c>
      <c r="N7102" t="s">
        <v>4644</v>
      </c>
      <c r="O7102" s="2">
        <v>44426</v>
      </c>
      <c r="P7102" t="s">
        <v>3541</v>
      </c>
      <c r="Q7102" t="s">
        <v>758</v>
      </c>
      <c r="R7102" t="s">
        <v>4643</v>
      </c>
    </row>
    <row r="7103" spans="2:18" x14ac:dyDescent="0.25">
      <c r="B7103" t="s">
        <v>581</v>
      </c>
      <c r="C7103" t="s">
        <v>579</v>
      </c>
      <c r="D7103" t="s">
        <v>580</v>
      </c>
      <c r="E7103" t="s">
        <v>18</v>
      </c>
      <c r="F7103">
        <v>1</v>
      </c>
      <c r="G7103" t="s">
        <v>4641</v>
      </c>
      <c r="H7103">
        <v>0</v>
      </c>
      <c r="J7103">
        <v>3</v>
      </c>
      <c r="K7103" s="2">
        <v>44726.408010381943</v>
      </c>
      <c r="L7103" t="s">
        <v>750</v>
      </c>
      <c r="N7103" t="s">
        <v>4349</v>
      </c>
      <c r="O7103" s="2">
        <v>44426</v>
      </c>
      <c r="P7103" t="s">
        <v>3541</v>
      </c>
      <c r="Q7103" t="s">
        <v>758</v>
      </c>
      <c r="R7103" t="s">
        <v>4643</v>
      </c>
    </row>
    <row r="7104" spans="2:18" x14ac:dyDescent="0.25">
      <c r="B7104" t="s">
        <v>581</v>
      </c>
      <c r="C7104" t="s">
        <v>579</v>
      </c>
      <c r="D7104" t="s">
        <v>580</v>
      </c>
      <c r="E7104" t="s">
        <v>20</v>
      </c>
      <c r="F7104">
        <v>2</v>
      </c>
      <c r="G7104" t="s">
        <v>4641</v>
      </c>
      <c r="H7104">
        <v>0</v>
      </c>
      <c r="J7104">
        <v>1</v>
      </c>
      <c r="K7104" s="2">
        <v>44726.408010381943</v>
      </c>
      <c r="L7104" t="s">
        <v>750</v>
      </c>
      <c r="N7104" t="s">
        <v>4642</v>
      </c>
      <c r="O7104" s="2">
        <v>44466</v>
      </c>
      <c r="P7104" t="s">
        <v>3543</v>
      </c>
      <c r="Q7104" t="s">
        <v>758</v>
      </c>
      <c r="R7104" t="s">
        <v>4643</v>
      </c>
    </row>
    <row r="7105" spans="2:18" x14ac:dyDescent="0.25">
      <c r="B7105" t="s">
        <v>581</v>
      </c>
      <c r="C7105" t="s">
        <v>579</v>
      </c>
      <c r="D7105" t="s">
        <v>580</v>
      </c>
      <c r="E7105" t="s">
        <v>20</v>
      </c>
      <c r="F7105">
        <v>2</v>
      </c>
      <c r="G7105" t="s">
        <v>4641</v>
      </c>
      <c r="H7105">
        <v>0</v>
      </c>
      <c r="J7105">
        <v>2</v>
      </c>
      <c r="K7105" s="2">
        <v>44726.408010381943</v>
      </c>
      <c r="L7105" t="s">
        <v>750</v>
      </c>
      <c r="N7105" t="s">
        <v>4644</v>
      </c>
      <c r="O7105" s="2">
        <v>44466</v>
      </c>
      <c r="P7105" t="s">
        <v>3543</v>
      </c>
      <c r="Q7105" t="s">
        <v>758</v>
      </c>
      <c r="R7105" t="s">
        <v>4643</v>
      </c>
    </row>
    <row r="7106" spans="2:18" x14ac:dyDescent="0.25">
      <c r="B7106" t="s">
        <v>581</v>
      </c>
      <c r="C7106" t="s">
        <v>579</v>
      </c>
      <c r="D7106" t="s">
        <v>580</v>
      </c>
      <c r="E7106" t="s">
        <v>20</v>
      </c>
      <c r="F7106">
        <v>2</v>
      </c>
      <c r="G7106" t="s">
        <v>4641</v>
      </c>
      <c r="H7106">
        <v>0</v>
      </c>
      <c r="J7106">
        <v>3</v>
      </c>
      <c r="K7106" s="2">
        <v>44726.408010381943</v>
      </c>
      <c r="L7106" t="s">
        <v>750</v>
      </c>
      <c r="N7106" t="s">
        <v>4349</v>
      </c>
      <c r="O7106" s="2">
        <v>44466</v>
      </c>
      <c r="P7106" t="s">
        <v>3543</v>
      </c>
      <c r="Q7106" t="s">
        <v>758</v>
      </c>
      <c r="R7106" t="s">
        <v>4643</v>
      </c>
    </row>
    <row r="7107" spans="2:18" x14ac:dyDescent="0.25">
      <c r="B7107" t="s">
        <v>581</v>
      </c>
      <c r="C7107" t="s">
        <v>579</v>
      </c>
      <c r="D7107" t="s">
        <v>580</v>
      </c>
      <c r="E7107" t="s">
        <v>22</v>
      </c>
      <c r="F7107">
        <v>3</v>
      </c>
      <c r="G7107" t="s">
        <v>4641</v>
      </c>
      <c r="H7107">
        <v>0</v>
      </c>
      <c r="J7107">
        <v>1</v>
      </c>
      <c r="K7107" s="2">
        <v>44726.408010381943</v>
      </c>
      <c r="L7107" t="s">
        <v>750</v>
      </c>
      <c r="N7107" t="s">
        <v>4642</v>
      </c>
      <c r="O7107" s="2">
        <v>44510</v>
      </c>
      <c r="P7107" t="s">
        <v>1012</v>
      </c>
      <c r="Q7107" t="s">
        <v>758</v>
      </c>
      <c r="R7107" t="s">
        <v>4643</v>
      </c>
    </row>
    <row r="7108" spans="2:18" x14ac:dyDescent="0.25">
      <c r="B7108" t="s">
        <v>581</v>
      </c>
      <c r="C7108" t="s">
        <v>579</v>
      </c>
      <c r="D7108" t="s">
        <v>580</v>
      </c>
      <c r="E7108" t="s">
        <v>22</v>
      </c>
      <c r="F7108">
        <v>3</v>
      </c>
      <c r="G7108" t="s">
        <v>4641</v>
      </c>
      <c r="H7108">
        <v>0</v>
      </c>
      <c r="J7108">
        <v>2</v>
      </c>
      <c r="K7108" s="2">
        <v>44726.408010381943</v>
      </c>
      <c r="L7108" t="s">
        <v>750</v>
      </c>
      <c r="N7108" t="s">
        <v>4644</v>
      </c>
      <c r="O7108" s="2">
        <v>44510</v>
      </c>
      <c r="P7108" t="s">
        <v>1012</v>
      </c>
      <c r="Q7108" t="s">
        <v>758</v>
      </c>
      <c r="R7108" t="s">
        <v>4643</v>
      </c>
    </row>
    <row r="7109" spans="2:18" x14ac:dyDescent="0.25">
      <c r="B7109" t="s">
        <v>581</v>
      </c>
      <c r="C7109" t="s">
        <v>579</v>
      </c>
      <c r="D7109" t="s">
        <v>580</v>
      </c>
      <c r="E7109" t="s">
        <v>22</v>
      </c>
      <c r="F7109">
        <v>3</v>
      </c>
      <c r="G7109" t="s">
        <v>4641</v>
      </c>
      <c r="H7109">
        <v>0</v>
      </c>
      <c r="J7109">
        <v>3</v>
      </c>
      <c r="K7109" s="2">
        <v>44726.408010381943</v>
      </c>
      <c r="L7109" t="s">
        <v>750</v>
      </c>
      <c r="N7109" t="s">
        <v>4349</v>
      </c>
      <c r="O7109" s="2">
        <v>44510</v>
      </c>
      <c r="P7109" t="s">
        <v>1012</v>
      </c>
      <c r="Q7109" t="s">
        <v>758</v>
      </c>
      <c r="R7109" t="s">
        <v>4643</v>
      </c>
    </row>
    <row r="7110" spans="2:18" x14ac:dyDescent="0.25">
      <c r="B7110" t="s">
        <v>582</v>
      </c>
      <c r="C7110" t="s">
        <v>579</v>
      </c>
      <c r="D7110" t="s">
        <v>580</v>
      </c>
      <c r="E7110" t="s">
        <v>748</v>
      </c>
      <c r="F7110">
        <v>0</v>
      </c>
      <c r="G7110" t="s">
        <v>4641</v>
      </c>
      <c r="H7110">
        <v>0</v>
      </c>
      <c r="J7110">
        <v>1</v>
      </c>
      <c r="K7110" s="2">
        <v>44726.408010381943</v>
      </c>
      <c r="L7110" t="s">
        <v>750</v>
      </c>
      <c r="N7110" t="s">
        <v>4642</v>
      </c>
      <c r="O7110" s="2">
        <v>44366</v>
      </c>
      <c r="P7110" t="s">
        <v>3548</v>
      </c>
      <c r="Q7110" t="s">
        <v>758</v>
      </c>
      <c r="R7110" t="s">
        <v>4643</v>
      </c>
    </row>
    <row r="7111" spans="2:18" x14ac:dyDescent="0.25">
      <c r="B7111" t="s">
        <v>582</v>
      </c>
      <c r="C7111" t="s">
        <v>579</v>
      </c>
      <c r="D7111" t="s">
        <v>580</v>
      </c>
      <c r="E7111" t="s">
        <v>748</v>
      </c>
      <c r="F7111">
        <v>0</v>
      </c>
      <c r="G7111" t="s">
        <v>4641</v>
      </c>
      <c r="H7111">
        <v>0</v>
      </c>
      <c r="J7111">
        <v>2</v>
      </c>
      <c r="K7111" s="2">
        <v>44726.408010381943</v>
      </c>
      <c r="L7111" t="s">
        <v>750</v>
      </c>
      <c r="N7111" t="s">
        <v>4646</v>
      </c>
      <c r="O7111" s="2">
        <v>44365</v>
      </c>
      <c r="P7111" t="s">
        <v>3807</v>
      </c>
      <c r="Q7111" t="s">
        <v>2241</v>
      </c>
      <c r="R7111" t="s">
        <v>4643</v>
      </c>
    </row>
    <row r="7112" spans="2:18" x14ac:dyDescent="0.25">
      <c r="B7112" t="s">
        <v>582</v>
      </c>
      <c r="C7112" t="s">
        <v>579</v>
      </c>
      <c r="D7112" t="s">
        <v>580</v>
      </c>
      <c r="E7112" t="s">
        <v>748</v>
      </c>
      <c r="F7112">
        <v>0</v>
      </c>
      <c r="G7112" t="s">
        <v>4641</v>
      </c>
      <c r="H7112">
        <v>0</v>
      </c>
      <c r="J7112">
        <v>3</v>
      </c>
      <c r="K7112" s="2">
        <v>44726.408010381943</v>
      </c>
      <c r="L7112" t="s">
        <v>750</v>
      </c>
      <c r="N7112" t="s">
        <v>3982</v>
      </c>
      <c r="O7112" s="2">
        <v>44368</v>
      </c>
      <c r="P7112" t="s">
        <v>1133</v>
      </c>
      <c r="Q7112" t="s">
        <v>4025</v>
      </c>
      <c r="R7112" t="s">
        <v>4643</v>
      </c>
    </row>
    <row r="7113" spans="2:18" x14ac:dyDescent="0.25">
      <c r="B7113" t="s">
        <v>582</v>
      </c>
      <c r="C7113" t="s">
        <v>579</v>
      </c>
      <c r="D7113" t="s">
        <v>580</v>
      </c>
      <c r="E7113" t="s">
        <v>748</v>
      </c>
      <c r="F7113">
        <v>0</v>
      </c>
      <c r="G7113" t="s">
        <v>4641</v>
      </c>
      <c r="H7113">
        <v>0</v>
      </c>
      <c r="J7113">
        <v>4</v>
      </c>
      <c r="K7113" s="2">
        <v>44726.408010381943</v>
      </c>
      <c r="L7113" t="s">
        <v>750</v>
      </c>
      <c r="N7113" t="s">
        <v>4644</v>
      </c>
      <c r="O7113" s="2">
        <v>44366</v>
      </c>
      <c r="P7113" t="s">
        <v>3548</v>
      </c>
      <c r="Q7113" t="s">
        <v>758</v>
      </c>
      <c r="R7113" t="s">
        <v>4643</v>
      </c>
    </row>
    <row r="7114" spans="2:18" x14ac:dyDescent="0.25">
      <c r="B7114" t="s">
        <v>582</v>
      </c>
      <c r="C7114" t="s">
        <v>579</v>
      </c>
      <c r="D7114" t="s">
        <v>580</v>
      </c>
      <c r="E7114" t="s">
        <v>748</v>
      </c>
      <c r="F7114">
        <v>0</v>
      </c>
      <c r="G7114" t="s">
        <v>4641</v>
      </c>
      <c r="H7114">
        <v>0</v>
      </c>
      <c r="J7114">
        <v>5</v>
      </c>
      <c r="K7114" s="2">
        <v>44726.408010381943</v>
      </c>
      <c r="L7114" t="s">
        <v>750</v>
      </c>
      <c r="N7114" t="s">
        <v>4349</v>
      </c>
      <c r="O7114" s="2">
        <v>44366</v>
      </c>
      <c r="P7114" t="s">
        <v>3548</v>
      </c>
      <c r="Q7114" t="s">
        <v>758</v>
      </c>
      <c r="R7114" t="s">
        <v>4643</v>
      </c>
    </row>
    <row r="7115" spans="2:18" x14ac:dyDescent="0.25">
      <c r="B7115" t="s">
        <v>582</v>
      </c>
      <c r="C7115" t="s">
        <v>579</v>
      </c>
      <c r="D7115" t="s">
        <v>580</v>
      </c>
      <c r="E7115" t="s">
        <v>15</v>
      </c>
      <c r="F7115">
        <v>0</v>
      </c>
      <c r="G7115" t="s">
        <v>4641</v>
      </c>
      <c r="H7115">
        <v>0</v>
      </c>
      <c r="J7115">
        <v>1</v>
      </c>
      <c r="K7115" s="2">
        <v>44726.408010381943</v>
      </c>
      <c r="L7115" t="s">
        <v>750</v>
      </c>
      <c r="N7115" t="s">
        <v>4642</v>
      </c>
      <c r="O7115" s="2">
        <v>44416</v>
      </c>
      <c r="P7115" t="s">
        <v>3550</v>
      </c>
      <c r="Q7115" t="s">
        <v>758</v>
      </c>
      <c r="R7115" t="s">
        <v>4643</v>
      </c>
    </row>
    <row r="7116" spans="2:18" x14ac:dyDescent="0.25">
      <c r="B7116" t="s">
        <v>582</v>
      </c>
      <c r="C7116" t="s">
        <v>579</v>
      </c>
      <c r="D7116" t="s">
        <v>580</v>
      </c>
      <c r="E7116" t="s">
        <v>15</v>
      </c>
      <c r="F7116">
        <v>0</v>
      </c>
      <c r="G7116" t="s">
        <v>4641</v>
      </c>
      <c r="H7116">
        <v>0</v>
      </c>
      <c r="J7116">
        <v>2</v>
      </c>
      <c r="K7116" s="2">
        <v>44726.408010381943</v>
      </c>
      <c r="L7116" t="s">
        <v>750</v>
      </c>
      <c r="N7116" t="s">
        <v>4644</v>
      </c>
      <c r="O7116" s="2">
        <v>44416</v>
      </c>
      <c r="P7116" t="s">
        <v>3550</v>
      </c>
      <c r="Q7116" t="s">
        <v>758</v>
      </c>
      <c r="R7116" t="s">
        <v>4643</v>
      </c>
    </row>
    <row r="7117" spans="2:18" x14ac:dyDescent="0.25">
      <c r="B7117" t="s">
        <v>582</v>
      </c>
      <c r="C7117" t="s">
        <v>579</v>
      </c>
      <c r="D7117" t="s">
        <v>580</v>
      </c>
      <c r="E7117" t="s">
        <v>15</v>
      </c>
      <c r="F7117">
        <v>0</v>
      </c>
      <c r="G7117" t="s">
        <v>4641</v>
      </c>
      <c r="H7117">
        <v>0</v>
      </c>
      <c r="J7117">
        <v>3</v>
      </c>
      <c r="K7117" s="2">
        <v>44726.408010381943</v>
      </c>
      <c r="L7117" t="s">
        <v>750</v>
      </c>
      <c r="N7117" t="s">
        <v>4349</v>
      </c>
      <c r="O7117" s="2">
        <v>44416</v>
      </c>
      <c r="P7117" t="s">
        <v>3550</v>
      </c>
      <c r="Q7117" t="s">
        <v>758</v>
      </c>
      <c r="R7117" t="s">
        <v>4643</v>
      </c>
    </row>
    <row r="7118" spans="2:18" x14ac:dyDescent="0.25">
      <c r="B7118" t="s">
        <v>582</v>
      </c>
      <c r="C7118" t="s">
        <v>579</v>
      </c>
      <c r="D7118" t="s">
        <v>580</v>
      </c>
      <c r="E7118" t="s">
        <v>18</v>
      </c>
      <c r="F7118">
        <v>1</v>
      </c>
      <c r="G7118" t="s">
        <v>4641</v>
      </c>
      <c r="H7118">
        <v>0</v>
      </c>
      <c r="J7118">
        <v>1</v>
      </c>
      <c r="K7118" s="2">
        <v>44726.408010381943</v>
      </c>
      <c r="L7118" t="s">
        <v>750</v>
      </c>
      <c r="N7118" t="s">
        <v>4642</v>
      </c>
      <c r="O7118" s="2">
        <v>44460</v>
      </c>
      <c r="P7118" t="s">
        <v>3551</v>
      </c>
      <c r="Q7118" t="s">
        <v>758</v>
      </c>
      <c r="R7118" t="s">
        <v>4643</v>
      </c>
    </row>
    <row r="7119" spans="2:18" x14ac:dyDescent="0.25">
      <c r="B7119" t="s">
        <v>582</v>
      </c>
      <c r="C7119" t="s">
        <v>579</v>
      </c>
      <c r="D7119" t="s">
        <v>580</v>
      </c>
      <c r="E7119" t="s">
        <v>18</v>
      </c>
      <c r="F7119">
        <v>1</v>
      </c>
      <c r="G7119" t="s">
        <v>4641</v>
      </c>
      <c r="H7119">
        <v>0</v>
      </c>
      <c r="J7119">
        <v>2</v>
      </c>
      <c r="K7119" s="2">
        <v>44726.408010381943</v>
      </c>
      <c r="L7119" t="s">
        <v>750</v>
      </c>
      <c r="N7119" t="s">
        <v>4644</v>
      </c>
      <c r="O7119" s="2">
        <v>44460</v>
      </c>
      <c r="P7119" t="s">
        <v>3551</v>
      </c>
      <c r="Q7119" t="s">
        <v>758</v>
      </c>
      <c r="R7119" t="s">
        <v>4643</v>
      </c>
    </row>
    <row r="7120" spans="2:18" x14ac:dyDescent="0.25">
      <c r="B7120" t="s">
        <v>582</v>
      </c>
      <c r="C7120" t="s">
        <v>579</v>
      </c>
      <c r="D7120" t="s">
        <v>580</v>
      </c>
      <c r="E7120" t="s">
        <v>18</v>
      </c>
      <c r="F7120">
        <v>1</v>
      </c>
      <c r="G7120" t="s">
        <v>4641</v>
      </c>
      <c r="H7120">
        <v>0</v>
      </c>
      <c r="J7120">
        <v>3</v>
      </c>
      <c r="K7120" s="2">
        <v>44726.408010381943</v>
      </c>
      <c r="L7120" t="s">
        <v>750</v>
      </c>
      <c r="N7120" t="s">
        <v>4349</v>
      </c>
      <c r="O7120" s="2">
        <v>44460</v>
      </c>
      <c r="P7120" t="s">
        <v>3551</v>
      </c>
      <c r="Q7120" t="s">
        <v>758</v>
      </c>
      <c r="R7120" t="s">
        <v>4643</v>
      </c>
    </row>
    <row r="7121" spans="2:18" x14ac:dyDescent="0.25">
      <c r="B7121" t="s">
        <v>582</v>
      </c>
      <c r="C7121" t="s">
        <v>579</v>
      </c>
      <c r="D7121" t="s">
        <v>580</v>
      </c>
      <c r="E7121" t="s">
        <v>20</v>
      </c>
      <c r="F7121">
        <v>2</v>
      </c>
      <c r="G7121" t="s">
        <v>4641</v>
      </c>
      <c r="H7121">
        <v>0</v>
      </c>
      <c r="J7121">
        <v>1</v>
      </c>
      <c r="K7121" s="2">
        <v>44726.408010381943</v>
      </c>
      <c r="L7121" t="s">
        <v>750</v>
      </c>
      <c r="N7121" t="s">
        <v>4642</v>
      </c>
      <c r="O7121" s="2">
        <v>44496</v>
      </c>
      <c r="P7121" t="s">
        <v>1781</v>
      </c>
      <c r="Q7121" t="s">
        <v>758</v>
      </c>
      <c r="R7121" t="s">
        <v>4643</v>
      </c>
    </row>
    <row r="7122" spans="2:18" x14ac:dyDescent="0.25">
      <c r="B7122" t="s">
        <v>582</v>
      </c>
      <c r="C7122" t="s">
        <v>579</v>
      </c>
      <c r="D7122" t="s">
        <v>580</v>
      </c>
      <c r="E7122" t="s">
        <v>20</v>
      </c>
      <c r="F7122">
        <v>2</v>
      </c>
      <c r="G7122" t="s">
        <v>4641</v>
      </c>
      <c r="H7122">
        <v>0</v>
      </c>
      <c r="J7122">
        <v>2</v>
      </c>
      <c r="K7122" s="2">
        <v>44726.408010381943</v>
      </c>
      <c r="L7122" t="s">
        <v>750</v>
      </c>
      <c r="N7122" t="s">
        <v>4644</v>
      </c>
      <c r="O7122" s="2">
        <v>44496</v>
      </c>
      <c r="P7122" t="s">
        <v>1781</v>
      </c>
      <c r="Q7122" t="s">
        <v>758</v>
      </c>
      <c r="R7122" t="s">
        <v>4643</v>
      </c>
    </row>
    <row r="7123" spans="2:18" x14ac:dyDescent="0.25">
      <c r="B7123" t="s">
        <v>582</v>
      </c>
      <c r="C7123" t="s">
        <v>579</v>
      </c>
      <c r="D7123" t="s">
        <v>580</v>
      </c>
      <c r="E7123" t="s">
        <v>20</v>
      </c>
      <c r="F7123">
        <v>2</v>
      </c>
      <c r="G7123" t="s">
        <v>4641</v>
      </c>
      <c r="H7123">
        <v>0</v>
      </c>
      <c r="J7123">
        <v>3</v>
      </c>
      <c r="K7123" s="2">
        <v>44726.408010381943</v>
      </c>
      <c r="L7123" t="s">
        <v>750</v>
      </c>
      <c r="N7123" t="s">
        <v>4349</v>
      </c>
      <c r="O7123" s="2">
        <v>44496</v>
      </c>
      <c r="P7123" t="s">
        <v>1781</v>
      </c>
      <c r="Q7123" t="s">
        <v>758</v>
      </c>
      <c r="R7123" t="s">
        <v>4643</v>
      </c>
    </row>
    <row r="7124" spans="2:18" x14ac:dyDescent="0.25">
      <c r="B7124" t="s">
        <v>583</v>
      </c>
      <c r="C7124" t="s">
        <v>579</v>
      </c>
      <c r="D7124" t="s">
        <v>580</v>
      </c>
      <c r="E7124" t="s">
        <v>748</v>
      </c>
      <c r="F7124">
        <v>0</v>
      </c>
      <c r="G7124" t="s">
        <v>4641</v>
      </c>
      <c r="H7124">
        <v>0</v>
      </c>
      <c r="J7124">
        <v>1</v>
      </c>
      <c r="K7124" s="2">
        <v>44726.408010381943</v>
      </c>
      <c r="L7124" t="s">
        <v>750</v>
      </c>
      <c r="N7124" t="s">
        <v>4642</v>
      </c>
      <c r="O7124" s="2">
        <v>44390</v>
      </c>
      <c r="P7124" t="s">
        <v>3552</v>
      </c>
      <c r="Q7124" t="s">
        <v>758</v>
      </c>
      <c r="R7124" t="s">
        <v>4643</v>
      </c>
    </row>
    <row r="7125" spans="2:18" x14ac:dyDescent="0.25">
      <c r="B7125" t="s">
        <v>583</v>
      </c>
      <c r="C7125" t="s">
        <v>579</v>
      </c>
      <c r="D7125" t="s">
        <v>580</v>
      </c>
      <c r="E7125" t="s">
        <v>748</v>
      </c>
      <c r="F7125">
        <v>0</v>
      </c>
      <c r="G7125" t="s">
        <v>4641</v>
      </c>
      <c r="H7125">
        <v>0</v>
      </c>
      <c r="J7125">
        <v>2</v>
      </c>
      <c r="K7125" s="2">
        <v>44726.408010381943</v>
      </c>
      <c r="L7125" t="s">
        <v>750</v>
      </c>
      <c r="N7125" t="s">
        <v>4644</v>
      </c>
      <c r="O7125" s="2">
        <v>44390</v>
      </c>
      <c r="P7125" t="s">
        <v>3552</v>
      </c>
      <c r="Q7125" t="s">
        <v>758</v>
      </c>
      <c r="R7125" t="s">
        <v>4643</v>
      </c>
    </row>
    <row r="7126" spans="2:18" x14ac:dyDescent="0.25">
      <c r="B7126" t="s">
        <v>583</v>
      </c>
      <c r="C7126" t="s">
        <v>579</v>
      </c>
      <c r="D7126" t="s">
        <v>580</v>
      </c>
      <c r="E7126" t="s">
        <v>748</v>
      </c>
      <c r="F7126">
        <v>0</v>
      </c>
      <c r="G7126" t="s">
        <v>4641</v>
      </c>
      <c r="H7126">
        <v>0</v>
      </c>
      <c r="J7126">
        <v>3</v>
      </c>
      <c r="K7126" s="2">
        <v>44726.408010381943</v>
      </c>
      <c r="L7126" t="s">
        <v>750</v>
      </c>
      <c r="N7126" t="s">
        <v>4349</v>
      </c>
      <c r="O7126" s="2">
        <v>44390</v>
      </c>
      <c r="P7126" t="s">
        <v>3552</v>
      </c>
      <c r="Q7126" t="s">
        <v>758</v>
      </c>
      <c r="R7126" t="s">
        <v>4643</v>
      </c>
    </row>
    <row r="7127" spans="2:18" x14ac:dyDescent="0.25">
      <c r="B7127" t="s">
        <v>583</v>
      </c>
      <c r="C7127" t="s">
        <v>579</v>
      </c>
      <c r="D7127" t="s">
        <v>580</v>
      </c>
      <c r="E7127" t="s">
        <v>748</v>
      </c>
      <c r="F7127">
        <v>0</v>
      </c>
      <c r="G7127" t="s">
        <v>4641</v>
      </c>
      <c r="H7127">
        <v>0</v>
      </c>
      <c r="J7127">
        <v>4</v>
      </c>
      <c r="K7127" s="2">
        <v>44726.408010381943</v>
      </c>
      <c r="L7127" t="s">
        <v>750</v>
      </c>
      <c r="N7127" t="s">
        <v>4646</v>
      </c>
      <c r="O7127" s="2">
        <v>44393</v>
      </c>
      <c r="P7127" t="s">
        <v>1159</v>
      </c>
      <c r="Q7127" t="s">
        <v>2241</v>
      </c>
      <c r="R7127" t="s">
        <v>4643</v>
      </c>
    </row>
    <row r="7128" spans="2:18" x14ac:dyDescent="0.25">
      <c r="B7128" t="s">
        <v>583</v>
      </c>
      <c r="C7128" t="s">
        <v>579</v>
      </c>
      <c r="D7128" t="s">
        <v>580</v>
      </c>
      <c r="E7128" t="s">
        <v>748</v>
      </c>
      <c r="F7128">
        <v>0</v>
      </c>
      <c r="G7128" t="s">
        <v>4641</v>
      </c>
      <c r="H7128">
        <v>0</v>
      </c>
      <c r="J7128">
        <v>5</v>
      </c>
      <c r="K7128" s="2">
        <v>44726.408010381943</v>
      </c>
      <c r="L7128" t="s">
        <v>750</v>
      </c>
      <c r="N7128" t="s">
        <v>3982</v>
      </c>
      <c r="O7128" s="2">
        <v>44361</v>
      </c>
      <c r="P7128" t="s">
        <v>4687</v>
      </c>
      <c r="Q7128" t="s">
        <v>4025</v>
      </c>
      <c r="R7128" t="s">
        <v>4643</v>
      </c>
    </row>
    <row r="7129" spans="2:18" x14ac:dyDescent="0.25">
      <c r="B7129" t="s">
        <v>583</v>
      </c>
      <c r="C7129" t="s">
        <v>579</v>
      </c>
      <c r="D7129" t="s">
        <v>580</v>
      </c>
      <c r="E7129" t="s">
        <v>15</v>
      </c>
      <c r="F7129">
        <v>0</v>
      </c>
      <c r="G7129" t="s">
        <v>4641</v>
      </c>
      <c r="H7129">
        <v>0</v>
      </c>
      <c r="J7129">
        <v>1</v>
      </c>
      <c r="K7129" s="2">
        <v>44726.408010381943</v>
      </c>
      <c r="L7129" t="s">
        <v>750</v>
      </c>
      <c r="N7129" t="s">
        <v>4642</v>
      </c>
      <c r="O7129" s="2">
        <v>44439</v>
      </c>
      <c r="P7129" t="s">
        <v>1160</v>
      </c>
      <c r="Q7129" t="s">
        <v>758</v>
      </c>
      <c r="R7129" t="s">
        <v>4643</v>
      </c>
    </row>
    <row r="7130" spans="2:18" x14ac:dyDescent="0.25">
      <c r="B7130" t="s">
        <v>583</v>
      </c>
      <c r="C7130" t="s">
        <v>579</v>
      </c>
      <c r="D7130" t="s">
        <v>580</v>
      </c>
      <c r="E7130" t="s">
        <v>15</v>
      </c>
      <c r="F7130">
        <v>0</v>
      </c>
      <c r="G7130" t="s">
        <v>4641</v>
      </c>
      <c r="H7130">
        <v>0</v>
      </c>
      <c r="J7130">
        <v>2</v>
      </c>
      <c r="K7130" s="2">
        <v>44726.408010381943</v>
      </c>
      <c r="L7130" t="s">
        <v>750</v>
      </c>
      <c r="N7130" t="s">
        <v>4644</v>
      </c>
      <c r="O7130" s="2">
        <v>44439</v>
      </c>
      <c r="P7130" t="s">
        <v>1160</v>
      </c>
      <c r="Q7130" t="s">
        <v>758</v>
      </c>
      <c r="R7130" t="s">
        <v>4643</v>
      </c>
    </row>
    <row r="7131" spans="2:18" x14ac:dyDescent="0.25">
      <c r="B7131" t="s">
        <v>583</v>
      </c>
      <c r="C7131" t="s">
        <v>579</v>
      </c>
      <c r="D7131" t="s">
        <v>580</v>
      </c>
      <c r="E7131" t="s">
        <v>15</v>
      </c>
      <c r="F7131">
        <v>0</v>
      </c>
      <c r="G7131" t="s">
        <v>4641</v>
      </c>
      <c r="H7131">
        <v>0</v>
      </c>
      <c r="J7131">
        <v>3</v>
      </c>
      <c r="K7131" s="2">
        <v>44726.408010381943</v>
      </c>
      <c r="L7131" t="s">
        <v>750</v>
      </c>
      <c r="N7131" t="s">
        <v>4349</v>
      </c>
      <c r="O7131" s="2">
        <v>44439</v>
      </c>
      <c r="P7131" t="s">
        <v>1160</v>
      </c>
      <c r="Q7131" t="s">
        <v>758</v>
      </c>
      <c r="R7131" t="s">
        <v>4643</v>
      </c>
    </row>
    <row r="7132" spans="2:18" x14ac:dyDescent="0.25">
      <c r="B7132" t="s">
        <v>583</v>
      </c>
      <c r="C7132" t="s">
        <v>579</v>
      </c>
      <c r="D7132" t="s">
        <v>580</v>
      </c>
      <c r="E7132" t="s">
        <v>18</v>
      </c>
      <c r="F7132">
        <v>1</v>
      </c>
      <c r="G7132" t="s">
        <v>4641</v>
      </c>
      <c r="H7132">
        <v>0</v>
      </c>
      <c r="J7132">
        <v>1</v>
      </c>
      <c r="K7132" s="2">
        <v>44726.408010381943</v>
      </c>
      <c r="L7132" t="s">
        <v>750</v>
      </c>
      <c r="N7132" t="s">
        <v>4642</v>
      </c>
      <c r="O7132" s="2">
        <v>44482</v>
      </c>
      <c r="P7132" t="s">
        <v>3553</v>
      </c>
      <c r="Q7132" t="s">
        <v>758</v>
      </c>
      <c r="R7132" t="s">
        <v>4643</v>
      </c>
    </row>
    <row r="7133" spans="2:18" x14ac:dyDescent="0.25">
      <c r="B7133" t="s">
        <v>583</v>
      </c>
      <c r="C7133" t="s">
        <v>579</v>
      </c>
      <c r="D7133" t="s">
        <v>580</v>
      </c>
      <c r="E7133" t="s">
        <v>18</v>
      </c>
      <c r="F7133">
        <v>1</v>
      </c>
      <c r="G7133" t="s">
        <v>4641</v>
      </c>
      <c r="H7133">
        <v>0</v>
      </c>
      <c r="J7133">
        <v>2</v>
      </c>
      <c r="K7133" s="2">
        <v>44726.408010381943</v>
      </c>
      <c r="L7133" t="s">
        <v>750</v>
      </c>
      <c r="N7133" t="s">
        <v>4644</v>
      </c>
      <c r="O7133" s="2">
        <v>44482</v>
      </c>
      <c r="P7133" t="s">
        <v>3553</v>
      </c>
      <c r="Q7133" t="s">
        <v>758</v>
      </c>
      <c r="R7133" t="s">
        <v>4643</v>
      </c>
    </row>
    <row r="7134" spans="2:18" x14ac:dyDescent="0.25">
      <c r="B7134" t="s">
        <v>583</v>
      </c>
      <c r="C7134" t="s">
        <v>579</v>
      </c>
      <c r="D7134" t="s">
        <v>580</v>
      </c>
      <c r="E7134" t="s">
        <v>18</v>
      </c>
      <c r="F7134">
        <v>1</v>
      </c>
      <c r="G7134" t="s">
        <v>4641</v>
      </c>
      <c r="H7134">
        <v>0</v>
      </c>
      <c r="J7134">
        <v>3</v>
      </c>
      <c r="K7134" s="2">
        <v>44726.408010381943</v>
      </c>
      <c r="L7134" t="s">
        <v>750</v>
      </c>
      <c r="N7134" t="s">
        <v>4349</v>
      </c>
      <c r="O7134" s="2">
        <v>44482</v>
      </c>
      <c r="P7134" t="s">
        <v>3553</v>
      </c>
      <c r="Q7134" t="s">
        <v>758</v>
      </c>
      <c r="R7134" t="s">
        <v>4643</v>
      </c>
    </row>
    <row r="7135" spans="2:18" x14ac:dyDescent="0.25">
      <c r="B7135" t="s">
        <v>583</v>
      </c>
      <c r="C7135" t="s">
        <v>579</v>
      </c>
      <c r="D7135" t="s">
        <v>580</v>
      </c>
      <c r="E7135" t="s">
        <v>20</v>
      </c>
      <c r="F7135">
        <v>2</v>
      </c>
      <c r="G7135" t="s">
        <v>4641</v>
      </c>
      <c r="H7135">
        <v>0</v>
      </c>
      <c r="J7135">
        <v>1</v>
      </c>
      <c r="K7135" s="2">
        <v>44726.408010381943</v>
      </c>
      <c r="L7135" t="s">
        <v>750</v>
      </c>
      <c r="N7135" t="s">
        <v>4642</v>
      </c>
      <c r="O7135" s="2">
        <v>44522</v>
      </c>
      <c r="P7135" t="s">
        <v>964</v>
      </c>
      <c r="Q7135" t="s">
        <v>758</v>
      </c>
      <c r="R7135" t="s">
        <v>4643</v>
      </c>
    </row>
    <row r="7136" spans="2:18" x14ac:dyDescent="0.25">
      <c r="B7136" t="s">
        <v>583</v>
      </c>
      <c r="C7136" t="s">
        <v>579</v>
      </c>
      <c r="D7136" t="s">
        <v>580</v>
      </c>
      <c r="E7136" t="s">
        <v>20</v>
      </c>
      <c r="F7136">
        <v>2</v>
      </c>
      <c r="G7136" t="s">
        <v>4641</v>
      </c>
      <c r="H7136">
        <v>0</v>
      </c>
      <c r="J7136">
        <v>2</v>
      </c>
      <c r="K7136" s="2">
        <v>44726.408010381943</v>
      </c>
      <c r="L7136" t="s">
        <v>750</v>
      </c>
      <c r="N7136" t="s">
        <v>4644</v>
      </c>
      <c r="O7136" s="2">
        <v>44522</v>
      </c>
      <c r="P7136" t="s">
        <v>964</v>
      </c>
      <c r="Q7136" t="s">
        <v>758</v>
      </c>
      <c r="R7136" t="s">
        <v>4643</v>
      </c>
    </row>
    <row r="7137" spans="1:18" x14ac:dyDescent="0.25">
      <c r="B7137" t="s">
        <v>583</v>
      </c>
      <c r="C7137" t="s">
        <v>579</v>
      </c>
      <c r="D7137" t="s">
        <v>580</v>
      </c>
      <c r="E7137" t="s">
        <v>20</v>
      </c>
      <c r="F7137">
        <v>2</v>
      </c>
      <c r="G7137" t="s">
        <v>4641</v>
      </c>
      <c r="H7137">
        <v>0</v>
      </c>
      <c r="J7137">
        <v>3</v>
      </c>
      <c r="K7137" s="2">
        <v>44726.408010381943</v>
      </c>
      <c r="L7137" t="s">
        <v>750</v>
      </c>
      <c r="N7137" t="s">
        <v>4349</v>
      </c>
      <c r="O7137" s="2">
        <v>44522</v>
      </c>
      <c r="P7137" t="s">
        <v>964</v>
      </c>
      <c r="Q7137" t="s">
        <v>758</v>
      </c>
      <c r="R7137" t="s">
        <v>4643</v>
      </c>
    </row>
    <row r="7138" spans="1:18" x14ac:dyDescent="0.25">
      <c r="B7138" t="s">
        <v>583</v>
      </c>
      <c r="C7138" t="s">
        <v>579</v>
      </c>
      <c r="D7138" t="s">
        <v>580</v>
      </c>
      <c r="E7138" t="s">
        <v>22</v>
      </c>
      <c r="F7138">
        <v>3</v>
      </c>
      <c r="G7138" t="s">
        <v>4641</v>
      </c>
      <c r="H7138">
        <v>0</v>
      </c>
      <c r="J7138">
        <v>1</v>
      </c>
      <c r="K7138" s="2">
        <v>44726.408010381943</v>
      </c>
      <c r="L7138" t="s">
        <v>750</v>
      </c>
      <c r="N7138" t="s">
        <v>4642</v>
      </c>
      <c r="O7138" s="2">
        <v>44564</v>
      </c>
      <c r="P7138" t="s">
        <v>2293</v>
      </c>
      <c r="Q7138" t="s">
        <v>758</v>
      </c>
      <c r="R7138" t="s">
        <v>4643</v>
      </c>
    </row>
    <row r="7139" spans="1:18" x14ac:dyDescent="0.25">
      <c r="B7139" t="s">
        <v>583</v>
      </c>
      <c r="C7139" t="s">
        <v>579</v>
      </c>
      <c r="D7139" t="s">
        <v>580</v>
      </c>
      <c r="E7139" t="s">
        <v>22</v>
      </c>
      <c r="F7139">
        <v>3</v>
      </c>
      <c r="G7139" t="s">
        <v>4641</v>
      </c>
      <c r="H7139">
        <v>0</v>
      </c>
      <c r="J7139">
        <v>2</v>
      </c>
      <c r="K7139" s="2">
        <v>44726.408010381943</v>
      </c>
      <c r="L7139" t="s">
        <v>750</v>
      </c>
      <c r="N7139" t="s">
        <v>4644</v>
      </c>
      <c r="O7139" s="2">
        <v>44564</v>
      </c>
      <c r="P7139" t="s">
        <v>2293</v>
      </c>
      <c r="Q7139" t="s">
        <v>758</v>
      </c>
      <c r="R7139" t="s">
        <v>4643</v>
      </c>
    </row>
    <row r="7140" spans="1:18" x14ac:dyDescent="0.25">
      <c r="B7140" t="s">
        <v>583</v>
      </c>
      <c r="C7140" t="s">
        <v>579</v>
      </c>
      <c r="D7140" t="s">
        <v>580</v>
      </c>
      <c r="E7140" t="s">
        <v>22</v>
      </c>
      <c r="F7140">
        <v>3</v>
      </c>
      <c r="G7140" t="s">
        <v>4641</v>
      </c>
      <c r="H7140">
        <v>0</v>
      </c>
      <c r="J7140">
        <v>3</v>
      </c>
      <c r="K7140" s="2">
        <v>44726.408010381943</v>
      </c>
      <c r="L7140" t="s">
        <v>750</v>
      </c>
      <c r="N7140" t="s">
        <v>4349</v>
      </c>
      <c r="O7140" s="2">
        <v>44564</v>
      </c>
      <c r="P7140" t="s">
        <v>2293</v>
      </c>
      <c r="Q7140" t="s">
        <v>758</v>
      </c>
      <c r="R7140" t="s">
        <v>4643</v>
      </c>
    </row>
    <row r="7141" spans="1:18" x14ac:dyDescent="0.25">
      <c r="B7141" t="s">
        <v>583</v>
      </c>
      <c r="C7141" t="s">
        <v>579</v>
      </c>
      <c r="D7141" t="s">
        <v>580</v>
      </c>
      <c r="E7141" t="s">
        <v>24</v>
      </c>
      <c r="F7141">
        <v>4</v>
      </c>
      <c r="G7141" t="s">
        <v>4641</v>
      </c>
      <c r="H7141">
        <v>0</v>
      </c>
      <c r="J7141">
        <v>1</v>
      </c>
      <c r="K7141" s="2">
        <v>44726.408010381943</v>
      </c>
      <c r="L7141" t="s">
        <v>750</v>
      </c>
      <c r="N7141" t="s">
        <v>4642</v>
      </c>
      <c r="O7141" s="2">
        <v>44606</v>
      </c>
      <c r="P7141" t="s">
        <v>1815</v>
      </c>
      <c r="Q7141" t="s">
        <v>758</v>
      </c>
      <c r="R7141" t="s">
        <v>4643</v>
      </c>
    </row>
    <row r="7142" spans="1:18" x14ac:dyDescent="0.25">
      <c r="B7142" t="s">
        <v>583</v>
      </c>
      <c r="C7142" t="s">
        <v>579</v>
      </c>
      <c r="D7142" t="s">
        <v>580</v>
      </c>
      <c r="E7142" t="s">
        <v>24</v>
      </c>
      <c r="F7142">
        <v>4</v>
      </c>
      <c r="G7142" t="s">
        <v>4641</v>
      </c>
      <c r="H7142">
        <v>0</v>
      </c>
      <c r="J7142">
        <v>2</v>
      </c>
      <c r="K7142" s="2">
        <v>44726.408010381943</v>
      </c>
      <c r="L7142" t="s">
        <v>750</v>
      </c>
      <c r="N7142" t="s">
        <v>4644</v>
      </c>
      <c r="O7142" s="2">
        <v>44606</v>
      </c>
      <c r="P7142" t="s">
        <v>1815</v>
      </c>
      <c r="Q7142" t="s">
        <v>758</v>
      </c>
      <c r="R7142" t="s">
        <v>4643</v>
      </c>
    </row>
    <row r="7143" spans="1:18" x14ac:dyDescent="0.25">
      <c r="B7143" t="s">
        <v>583</v>
      </c>
      <c r="C7143" t="s">
        <v>579</v>
      </c>
      <c r="D7143" t="s">
        <v>580</v>
      </c>
      <c r="E7143" t="s">
        <v>24</v>
      </c>
      <c r="F7143">
        <v>4</v>
      </c>
      <c r="G7143" t="s">
        <v>4641</v>
      </c>
      <c r="H7143">
        <v>0</v>
      </c>
      <c r="J7143">
        <v>3</v>
      </c>
      <c r="K7143" s="2">
        <v>44726.408010381943</v>
      </c>
      <c r="L7143" t="s">
        <v>750</v>
      </c>
      <c r="N7143" t="s">
        <v>4349</v>
      </c>
      <c r="O7143" s="2">
        <v>44606</v>
      </c>
      <c r="P7143" t="s">
        <v>1815</v>
      </c>
      <c r="Q7143" t="s">
        <v>758</v>
      </c>
      <c r="R7143" t="s">
        <v>4643</v>
      </c>
    </row>
    <row r="7144" spans="1:18" x14ac:dyDescent="0.25">
      <c r="A7144" t="s">
        <v>35</v>
      </c>
      <c r="B7144" t="s">
        <v>583</v>
      </c>
      <c r="C7144" t="s">
        <v>579</v>
      </c>
      <c r="D7144" t="s">
        <v>580</v>
      </c>
      <c r="E7144" t="s">
        <v>26</v>
      </c>
      <c r="F7144">
        <v>5</v>
      </c>
      <c r="G7144" t="s">
        <v>4641</v>
      </c>
      <c r="H7144">
        <v>0</v>
      </c>
      <c r="J7144">
        <v>1</v>
      </c>
      <c r="K7144" s="2">
        <v>44726.408010381943</v>
      </c>
      <c r="L7144" t="s">
        <v>750</v>
      </c>
      <c r="N7144" t="s">
        <v>4642</v>
      </c>
      <c r="O7144" s="2">
        <v>44650</v>
      </c>
      <c r="P7144" t="s">
        <v>3554</v>
      </c>
      <c r="Q7144" t="s">
        <v>758</v>
      </c>
      <c r="R7144" t="s">
        <v>4643</v>
      </c>
    </row>
    <row r="7145" spans="1:18" x14ac:dyDescent="0.25">
      <c r="A7145" t="s">
        <v>35</v>
      </c>
      <c r="B7145" t="s">
        <v>583</v>
      </c>
      <c r="C7145" t="s">
        <v>579</v>
      </c>
      <c r="D7145" t="s">
        <v>580</v>
      </c>
      <c r="E7145" t="s">
        <v>26</v>
      </c>
      <c r="F7145">
        <v>5</v>
      </c>
      <c r="G7145" t="s">
        <v>4641</v>
      </c>
      <c r="H7145">
        <v>0</v>
      </c>
      <c r="J7145">
        <v>2</v>
      </c>
      <c r="K7145" s="2">
        <v>44726.408010381943</v>
      </c>
      <c r="L7145" t="s">
        <v>750</v>
      </c>
      <c r="N7145" t="s">
        <v>4644</v>
      </c>
      <c r="O7145" s="2">
        <v>44650</v>
      </c>
      <c r="P7145" t="s">
        <v>3554</v>
      </c>
      <c r="Q7145" t="s">
        <v>758</v>
      </c>
      <c r="R7145" t="s">
        <v>4643</v>
      </c>
    </row>
    <row r="7146" spans="1:18" x14ac:dyDescent="0.25">
      <c r="A7146" t="s">
        <v>35</v>
      </c>
      <c r="B7146" t="s">
        <v>583</v>
      </c>
      <c r="C7146" t="s">
        <v>579</v>
      </c>
      <c r="D7146" t="s">
        <v>580</v>
      </c>
      <c r="E7146" t="s">
        <v>26</v>
      </c>
      <c r="F7146">
        <v>5</v>
      </c>
      <c r="G7146" t="s">
        <v>4641</v>
      </c>
      <c r="H7146">
        <v>0</v>
      </c>
      <c r="J7146">
        <v>3</v>
      </c>
      <c r="K7146" s="2">
        <v>44726.408010381943</v>
      </c>
      <c r="L7146" t="s">
        <v>750</v>
      </c>
      <c r="N7146" t="s">
        <v>4349</v>
      </c>
      <c r="O7146" s="2">
        <v>44650</v>
      </c>
      <c r="P7146" t="s">
        <v>3554</v>
      </c>
      <c r="Q7146" t="s">
        <v>758</v>
      </c>
      <c r="R7146" t="s">
        <v>4643</v>
      </c>
    </row>
    <row r="7147" spans="1:18" x14ac:dyDescent="0.25">
      <c r="A7147" t="s">
        <v>35</v>
      </c>
      <c r="B7147" t="s">
        <v>583</v>
      </c>
      <c r="C7147" t="s">
        <v>579</v>
      </c>
      <c r="D7147" t="s">
        <v>580</v>
      </c>
      <c r="E7147" t="s">
        <v>29</v>
      </c>
      <c r="F7147">
        <v>6</v>
      </c>
      <c r="G7147" t="s">
        <v>4641</v>
      </c>
      <c r="H7147">
        <v>0</v>
      </c>
      <c r="J7147">
        <v>1</v>
      </c>
      <c r="K7147" s="2">
        <v>44726.408010381943</v>
      </c>
      <c r="L7147" t="s">
        <v>750</v>
      </c>
      <c r="N7147" t="s">
        <v>4644</v>
      </c>
      <c r="O7147" s="2">
        <v>44689</v>
      </c>
      <c r="P7147" t="s">
        <v>3555</v>
      </c>
      <c r="Q7147" t="s">
        <v>758</v>
      </c>
      <c r="R7147" t="s">
        <v>4643</v>
      </c>
    </row>
    <row r="7148" spans="1:18" x14ac:dyDescent="0.25">
      <c r="A7148" t="s">
        <v>35</v>
      </c>
      <c r="B7148" t="s">
        <v>583</v>
      </c>
      <c r="C7148" t="s">
        <v>579</v>
      </c>
      <c r="D7148" t="s">
        <v>580</v>
      </c>
      <c r="E7148" t="s">
        <v>29</v>
      </c>
      <c r="F7148">
        <v>6</v>
      </c>
      <c r="G7148" t="s">
        <v>4641</v>
      </c>
      <c r="H7148">
        <v>0</v>
      </c>
      <c r="J7148">
        <v>2</v>
      </c>
      <c r="K7148" s="2">
        <v>44726.408010381943</v>
      </c>
      <c r="L7148" t="s">
        <v>750</v>
      </c>
      <c r="N7148" t="s">
        <v>4644</v>
      </c>
      <c r="O7148" s="2">
        <v>44689</v>
      </c>
      <c r="P7148" t="s">
        <v>3555</v>
      </c>
      <c r="Q7148" t="s">
        <v>758</v>
      </c>
      <c r="R7148" t="s">
        <v>4643</v>
      </c>
    </row>
    <row r="7149" spans="1:18" x14ac:dyDescent="0.25">
      <c r="A7149" t="s">
        <v>35</v>
      </c>
      <c r="B7149" t="s">
        <v>583</v>
      </c>
      <c r="C7149" t="s">
        <v>579</v>
      </c>
      <c r="D7149" t="s">
        <v>580</v>
      </c>
      <c r="E7149" t="s">
        <v>29</v>
      </c>
      <c r="F7149">
        <v>6</v>
      </c>
      <c r="G7149" t="s">
        <v>4641</v>
      </c>
      <c r="H7149">
        <v>0</v>
      </c>
      <c r="J7149">
        <v>3</v>
      </c>
      <c r="K7149" s="2">
        <v>44726.408010381943</v>
      </c>
      <c r="L7149" t="s">
        <v>750</v>
      </c>
      <c r="N7149" t="s">
        <v>4349</v>
      </c>
      <c r="O7149" s="2">
        <v>44689</v>
      </c>
      <c r="P7149" t="s">
        <v>3555</v>
      </c>
      <c r="Q7149" t="s">
        <v>758</v>
      </c>
      <c r="R7149" t="s">
        <v>4643</v>
      </c>
    </row>
    <row r="7150" spans="1:18" x14ac:dyDescent="0.25">
      <c r="B7150" t="s">
        <v>584</v>
      </c>
      <c r="C7150" t="s">
        <v>579</v>
      </c>
      <c r="D7150" t="s">
        <v>580</v>
      </c>
      <c r="E7150" t="s">
        <v>748</v>
      </c>
      <c r="F7150">
        <v>0</v>
      </c>
      <c r="G7150" t="s">
        <v>4641</v>
      </c>
      <c r="H7150">
        <v>0</v>
      </c>
      <c r="J7150">
        <v>1</v>
      </c>
      <c r="K7150" s="2">
        <v>44726.408010381943</v>
      </c>
      <c r="L7150" t="s">
        <v>750</v>
      </c>
      <c r="N7150" t="s">
        <v>4642</v>
      </c>
      <c r="O7150" s="2">
        <v>44390</v>
      </c>
      <c r="P7150" t="s">
        <v>3552</v>
      </c>
      <c r="Q7150" t="s">
        <v>758</v>
      </c>
      <c r="R7150" t="s">
        <v>4643</v>
      </c>
    </row>
    <row r="7151" spans="1:18" x14ac:dyDescent="0.25">
      <c r="B7151" t="s">
        <v>584</v>
      </c>
      <c r="C7151" t="s">
        <v>579</v>
      </c>
      <c r="D7151" t="s">
        <v>580</v>
      </c>
      <c r="E7151" t="s">
        <v>748</v>
      </c>
      <c r="F7151">
        <v>0</v>
      </c>
      <c r="G7151" t="s">
        <v>4641</v>
      </c>
      <c r="H7151">
        <v>0</v>
      </c>
      <c r="J7151">
        <v>2</v>
      </c>
      <c r="K7151" s="2">
        <v>44726.408010381943</v>
      </c>
      <c r="L7151" t="s">
        <v>750</v>
      </c>
      <c r="N7151" t="s">
        <v>4644</v>
      </c>
      <c r="O7151" s="2">
        <v>44390</v>
      </c>
      <c r="P7151" t="s">
        <v>3552</v>
      </c>
      <c r="Q7151" t="s">
        <v>758</v>
      </c>
      <c r="R7151" t="s">
        <v>4643</v>
      </c>
    </row>
    <row r="7152" spans="1:18" x14ac:dyDescent="0.25">
      <c r="B7152" t="s">
        <v>584</v>
      </c>
      <c r="C7152" t="s">
        <v>579</v>
      </c>
      <c r="D7152" t="s">
        <v>580</v>
      </c>
      <c r="E7152" t="s">
        <v>748</v>
      </c>
      <c r="F7152">
        <v>0</v>
      </c>
      <c r="G7152" t="s">
        <v>4641</v>
      </c>
      <c r="H7152">
        <v>0</v>
      </c>
      <c r="J7152">
        <v>3</v>
      </c>
      <c r="K7152" s="2">
        <v>44726.408010381943</v>
      </c>
      <c r="L7152" t="s">
        <v>750</v>
      </c>
      <c r="N7152" t="s">
        <v>4349</v>
      </c>
      <c r="O7152" s="2">
        <v>44390</v>
      </c>
      <c r="P7152" t="s">
        <v>3552</v>
      </c>
      <c r="Q7152" t="s">
        <v>758</v>
      </c>
      <c r="R7152" t="s">
        <v>4643</v>
      </c>
    </row>
    <row r="7153" spans="2:18" x14ac:dyDescent="0.25">
      <c r="B7153" t="s">
        <v>584</v>
      </c>
      <c r="C7153" t="s">
        <v>579</v>
      </c>
      <c r="D7153" t="s">
        <v>580</v>
      </c>
      <c r="E7153" t="s">
        <v>748</v>
      </c>
      <c r="F7153">
        <v>0</v>
      </c>
      <c r="G7153" t="s">
        <v>4641</v>
      </c>
      <c r="H7153">
        <v>0</v>
      </c>
      <c r="J7153">
        <v>4</v>
      </c>
      <c r="K7153" s="2">
        <v>44726.408010381943</v>
      </c>
      <c r="L7153" t="s">
        <v>750</v>
      </c>
      <c r="N7153" t="s">
        <v>4646</v>
      </c>
      <c r="O7153" s="2">
        <v>44392</v>
      </c>
      <c r="P7153" t="s">
        <v>4686</v>
      </c>
      <c r="Q7153" t="s">
        <v>2241</v>
      </c>
      <c r="R7153" t="s">
        <v>4643</v>
      </c>
    </row>
    <row r="7154" spans="2:18" x14ac:dyDescent="0.25">
      <c r="B7154" t="s">
        <v>584</v>
      </c>
      <c r="C7154" t="s">
        <v>579</v>
      </c>
      <c r="D7154" t="s">
        <v>580</v>
      </c>
      <c r="E7154" t="s">
        <v>748</v>
      </c>
      <c r="F7154">
        <v>0</v>
      </c>
      <c r="G7154" t="s">
        <v>4641</v>
      </c>
      <c r="H7154">
        <v>0</v>
      </c>
      <c r="J7154">
        <v>5</v>
      </c>
      <c r="K7154" s="2">
        <v>44726.408010381943</v>
      </c>
      <c r="L7154" t="s">
        <v>750</v>
      </c>
      <c r="N7154" t="s">
        <v>3982</v>
      </c>
      <c r="O7154" s="2">
        <v>44391</v>
      </c>
      <c r="P7154" t="s">
        <v>3557</v>
      </c>
      <c r="Q7154" t="s">
        <v>4025</v>
      </c>
      <c r="R7154" t="s">
        <v>4643</v>
      </c>
    </row>
    <row r="7155" spans="2:18" x14ac:dyDescent="0.25">
      <c r="B7155" t="s">
        <v>584</v>
      </c>
      <c r="C7155" t="s">
        <v>579</v>
      </c>
      <c r="D7155" t="s">
        <v>580</v>
      </c>
      <c r="E7155" t="s">
        <v>15</v>
      </c>
      <c r="F7155">
        <v>0</v>
      </c>
      <c r="G7155" t="s">
        <v>4641</v>
      </c>
      <c r="H7155">
        <v>0</v>
      </c>
      <c r="J7155">
        <v>1</v>
      </c>
      <c r="K7155" s="2">
        <v>44726.408010381943</v>
      </c>
      <c r="L7155" t="s">
        <v>750</v>
      </c>
      <c r="N7155" t="s">
        <v>4642</v>
      </c>
      <c r="O7155" s="2">
        <v>44437</v>
      </c>
      <c r="P7155" t="s">
        <v>3556</v>
      </c>
      <c r="Q7155" t="s">
        <v>758</v>
      </c>
      <c r="R7155" t="s">
        <v>4643</v>
      </c>
    </row>
    <row r="7156" spans="2:18" x14ac:dyDescent="0.25">
      <c r="B7156" t="s">
        <v>584</v>
      </c>
      <c r="C7156" t="s">
        <v>579</v>
      </c>
      <c r="D7156" t="s">
        <v>580</v>
      </c>
      <c r="E7156" t="s">
        <v>15</v>
      </c>
      <c r="F7156">
        <v>0</v>
      </c>
      <c r="G7156" t="s">
        <v>4641</v>
      </c>
      <c r="H7156">
        <v>0</v>
      </c>
      <c r="J7156">
        <v>2</v>
      </c>
      <c r="K7156" s="2">
        <v>44726.408010381943</v>
      </c>
      <c r="L7156" t="s">
        <v>750</v>
      </c>
      <c r="N7156" t="s">
        <v>4644</v>
      </c>
      <c r="O7156" s="2">
        <v>44437</v>
      </c>
      <c r="P7156" t="s">
        <v>3556</v>
      </c>
      <c r="Q7156" t="s">
        <v>758</v>
      </c>
      <c r="R7156" t="s">
        <v>4643</v>
      </c>
    </row>
    <row r="7157" spans="2:18" x14ac:dyDescent="0.25">
      <c r="B7157" t="s">
        <v>584</v>
      </c>
      <c r="C7157" t="s">
        <v>579</v>
      </c>
      <c r="D7157" t="s">
        <v>580</v>
      </c>
      <c r="E7157" t="s">
        <v>15</v>
      </c>
      <c r="F7157">
        <v>0</v>
      </c>
      <c r="G7157" t="s">
        <v>4641</v>
      </c>
      <c r="H7157">
        <v>0</v>
      </c>
      <c r="J7157">
        <v>3</v>
      </c>
      <c r="K7157" s="2">
        <v>44726.408010381943</v>
      </c>
      <c r="L7157" t="s">
        <v>750</v>
      </c>
      <c r="N7157" t="s">
        <v>4349</v>
      </c>
      <c r="O7157" s="2">
        <v>44437</v>
      </c>
      <c r="P7157" t="s">
        <v>3556</v>
      </c>
      <c r="Q7157" t="s">
        <v>758</v>
      </c>
      <c r="R7157" t="s">
        <v>4643</v>
      </c>
    </row>
    <row r="7158" spans="2:18" x14ac:dyDescent="0.25">
      <c r="B7158" t="s">
        <v>584</v>
      </c>
      <c r="C7158" t="s">
        <v>579</v>
      </c>
      <c r="D7158" t="s">
        <v>580</v>
      </c>
      <c r="E7158" t="s">
        <v>18</v>
      </c>
      <c r="F7158">
        <v>1</v>
      </c>
      <c r="G7158" t="s">
        <v>4641</v>
      </c>
      <c r="H7158">
        <v>0</v>
      </c>
      <c r="J7158">
        <v>1</v>
      </c>
      <c r="K7158" s="2">
        <v>44726.408010381943</v>
      </c>
      <c r="L7158" t="s">
        <v>750</v>
      </c>
      <c r="N7158" t="s">
        <v>4642</v>
      </c>
      <c r="O7158" s="2">
        <v>44480</v>
      </c>
      <c r="P7158" t="s">
        <v>1378</v>
      </c>
      <c r="Q7158" t="s">
        <v>758</v>
      </c>
      <c r="R7158" t="s">
        <v>4643</v>
      </c>
    </row>
    <row r="7159" spans="2:18" x14ac:dyDescent="0.25">
      <c r="B7159" t="s">
        <v>584</v>
      </c>
      <c r="C7159" t="s">
        <v>579</v>
      </c>
      <c r="D7159" t="s">
        <v>580</v>
      </c>
      <c r="E7159" t="s">
        <v>18</v>
      </c>
      <c r="F7159">
        <v>1</v>
      </c>
      <c r="G7159" t="s">
        <v>4641</v>
      </c>
      <c r="H7159">
        <v>0</v>
      </c>
      <c r="J7159">
        <v>2</v>
      </c>
      <c r="K7159" s="2">
        <v>44726.408010381943</v>
      </c>
      <c r="L7159" t="s">
        <v>750</v>
      </c>
      <c r="N7159" t="s">
        <v>4644</v>
      </c>
      <c r="O7159" s="2">
        <v>44480</v>
      </c>
      <c r="P7159" t="s">
        <v>1378</v>
      </c>
      <c r="Q7159" t="s">
        <v>758</v>
      </c>
      <c r="R7159" t="s">
        <v>4643</v>
      </c>
    </row>
    <row r="7160" spans="2:18" x14ac:dyDescent="0.25">
      <c r="B7160" t="s">
        <v>584</v>
      </c>
      <c r="C7160" t="s">
        <v>579</v>
      </c>
      <c r="D7160" t="s">
        <v>580</v>
      </c>
      <c r="E7160" t="s">
        <v>18</v>
      </c>
      <c r="F7160">
        <v>1</v>
      </c>
      <c r="G7160" t="s">
        <v>4641</v>
      </c>
      <c r="H7160">
        <v>0</v>
      </c>
      <c r="J7160">
        <v>3</v>
      </c>
      <c r="K7160" s="2">
        <v>44726.408010381943</v>
      </c>
      <c r="L7160" t="s">
        <v>750</v>
      </c>
      <c r="N7160" t="s">
        <v>4349</v>
      </c>
      <c r="O7160" s="2">
        <v>44480</v>
      </c>
      <c r="P7160" t="s">
        <v>1378</v>
      </c>
      <c r="Q7160" t="s">
        <v>758</v>
      </c>
      <c r="R7160" t="s">
        <v>4643</v>
      </c>
    </row>
    <row r="7161" spans="2:18" x14ac:dyDescent="0.25">
      <c r="B7161" t="s">
        <v>584</v>
      </c>
      <c r="C7161" t="s">
        <v>579</v>
      </c>
      <c r="D7161" t="s">
        <v>580</v>
      </c>
      <c r="E7161" t="s">
        <v>20</v>
      </c>
      <c r="F7161">
        <v>2</v>
      </c>
      <c r="G7161" t="s">
        <v>4641</v>
      </c>
      <c r="H7161">
        <v>0</v>
      </c>
      <c r="J7161">
        <v>1</v>
      </c>
      <c r="K7161" s="2">
        <v>44726.408010381943</v>
      </c>
      <c r="L7161" t="s">
        <v>750</v>
      </c>
      <c r="N7161" t="s">
        <v>4642</v>
      </c>
      <c r="O7161" s="2">
        <v>44523</v>
      </c>
      <c r="P7161" t="s">
        <v>839</v>
      </c>
      <c r="Q7161" t="s">
        <v>758</v>
      </c>
      <c r="R7161" t="s">
        <v>4643</v>
      </c>
    </row>
    <row r="7162" spans="2:18" x14ac:dyDescent="0.25">
      <c r="B7162" t="s">
        <v>584</v>
      </c>
      <c r="C7162" t="s">
        <v>579</v>
      </c>
      <c r="D7162" t="s">
        <v>580</v>
      </c>
      <c r="E7162" t="s">
        <v>20</v>
      </c>
      <c r="F7162">
        <v>2</v>
      </c>
      <c r="G7162" t="s">
        <v>4641</v>
      </c>
      <c r="H7162">
        <v>0</v>
      </c>
      <c r="J7162">
        <v>2</v>
      </c>
      <c r="K7162" s="2">
        <v>44726.408010381943</v>
      </c>
      <c r="L7162" t="s">
        <v>750</v>
      </c>
      <c r="N7162" t="s">
        <v>4644</v>
      </c>
      <c r="O7162" s="2">
        <v>44523</v>
      </c>
      <c r="P7162" t="s">
        <v>839</v>
      </c>
      <c r="Q7162" t="s">
        <v>758</v>
      </c>
      <c r="R7162" t="s">
        <v>4643</v>
      </c>
    </row>
    <row r="7163" spans="2:18" x14ac:dyDescent="0.25">
      <c r="B7163" t="s">
        <v>584</v>
      </c>
      <c r="C7163" t="s">
        <v>579</v>
      </c>
      <c r="D7163" t="s">
        <v>580</v>
      </c>
      <c r="E7163" t="s">
        <v>20</v>
      </c>
      <c r="F7163">
        <v>2</v>
      </c>
      <c r="G7163" t="s">
        <v>4641</v>
      </c>
      <c r="H7163">
        <v>0</v>
      </c>
      <c r="J7163">
        <v>3</v>
      </c>
      <c r="K7163" s="2">
        <v>44726.408010381943</v>
      </c>
      <c r="L7163" t="s">
        <v>750</v>
      </c>
      <c r="N7163" t="s">
        <v>4349</v>
      </c>
      <c r="O7163" s="2">
        <v>44523</v>
      </c>
      <c r="P7163" t="s">
        <v>839</v>
      </c>
      <c r="Q7163" t="s">
        <v>758</v>
      </c>
      <c r="R7163" t="s">
        <v>4643</v>
      </c>
    </row>
    <row r="7164" spans="2:18" x14ac:dyDescent="0.25">
      <c r="B7164" t="s">
        <v>584</v>
      </c>
      <c r="C7164" t="s">
        <v>579</v>
      </c>
      <c r="D7164" t="s">
        <v>580</v>
      </c>
      <c r="E7164" t="s">
        <v>22</v>
      </c>
      <c r="F7164">
        <v>3</v>
      </c>
      <c r="G7164" t="s">
        <v>4641</v>
      </c>
      <c r="H7164">
        <v>0</v>
      </c>
      <c r="J7164">
        <v>1</v>
      </c>
      <c r="K7164" s="2">
        <v>44726.408010381943</v>
      </c>
      <c r="L7164" t="s">
        <v>750</v>
      </c>
      <c r="N7164" t="s">
        <v>4642</v>
      </c>
      <c r="O7164" s="2">
        <v>44564</v>
      </c>
      <c r="P7164" t="s">
        <v>2293</v>
      </c>
      <c r="Q7164" t="s">
        <v>758</v>
      </c>
      <c r="R7164" t="s">
        <v>4643</v>
      </c>
    </row>
    <row r="7165" spans="2:18" x14ac:dyDescent="0.25">
      <c r="B7165" t="s">
        <v>584</v>
      </c>
      <c r="C7165" t="s">
        <v>579</v>
      </c>
      <c r="D7165" t="s">
        <v>580</v>
      </c>
      <c r="E7165" t="s">
        <v>22</v>
      </c>
      <c r="F7165">
        <v>3</v>
      </c>
      <c r="G7165" t="s">
        <v>4641</v>
      </c>
      <c r="H7165">
        <v>0</v>
      </c>
      <c r="J7165">
        <v>2</v>
      </c>
      <c r="K7165" s="2">
        <v>44726.408010381943</v>
      </c>
      <c r="L7165" t="s">
        <v>750</v>
      </c>
      <c r="N7165" t="s">
        <v>4644</v>
      </c>
      <c r="O7165" s="2">
        <v>44564</v>
      </c>
      <c r="P7165" t="s">
        <v>2293</v>
      </c>
      <c r="Q7165" t="s">
        <v>758</v>
      </c>
      <c r="R7165" t="s">
        <v>4643</v>
      </c>
    </row>
    <row r="7166" spans="2:18" x14ac:dyDescent="0.25">
      <c r="B7166" t="s">
        <v>584</v>
      </c>
      <c r="C7166" t="s">
        <v>579</v>
      </c>
      <c r="D7166" t="s">
        <v>580</v>
      </c>
      <c r="E7166" t="s">
        <v>22</v>
      </c>
      <c r="F7166">
        <v>3</v>
      </c>
      <c r="G7166" t="s">
        <v>4641</v>
      </c>
      <c r="H7166">
        <v>0</v>
      </c>
      <c r="J7166">
        <v>3</v>
      </c>
      <c r="K7166" s="2">
        <v>44726.408010381943</v>
      </c>
      <c r="L7166" t="s">
        <v>750</v>
      </c>
      <c r="N7166" t="s">
        <v>4349</v>
      </c>
      <c r="O7166" s="2">
        <v>44564</v>
      </c>
      <c r="P7166" t="s">
        <v>2293</v>
      </c>
      <c r="Q7166" t="s">
        <v>758</v>
      </c>
      <c r="R7166" t="s">
        <v>4643</v>
      </c>
    </row>
    <row r="7167" spans="2:18" x14ac:dyDescent="0.25">
      <c r="B7167" t="s">
        <v>585</v>
      </c>
      <c r="C7167" t="s">
        <v>579</v>
      </c>
      <c r="D7167" t="s">
        <v>580</v>
      </c>
      <c r="E7167" t="s">
        <v>748</v>
      </c>
      <c r="F7167">
        <v>0</v>
      </c>
      <c r="G7167" t="s">
        <v>4641</v>
      </c>
      <c r="H7167">
        <v>0</v>
      </c>
      <c r="J7167">
        <v>1</v>
      </c>
      <c r="K7167" s="2">
        <v>44726.408010381943</v>
      </c>
      <c r="L7167" t="s">
        <v>750</v>
      </c>
      <c r="N7167" t="s">
        <v>4642</v>
      </c>
      <c r="O7167" s="2">
        <v>44391</v>
      </c>
      <c r="P7167" t="s">
        <v>3557</v>
      </c>
      <c r="Q7167" t="s">
        <v>758</v>
      </c>
      <c r="R7167" t="s">
        <v>4643</v>
      </c>
    </row>
    <row r="7168" spans="2:18" x14ac:dyDescent="0.25">
      <c r="B7168" t="s">
        <v>585</v>
      </c>
      <c r="C7168" t="s">
        <v>579</v>
      </c>
      <c r="D7168" t="s">
        <v>580</v>
      </c>
      <c r="E7168" t="s">
        <v>748</v>
      </c>
      <c r="F7168">
        <v>0</v>
      </c>
      <c r="G7168" t="s">
        <v>4641</v>
      </c>
      <c r="H7168">
        <v>0</v>
      </c>
      <c r="J7168">
        <v>2</v>
      </c>
      <c r="K7168" s="2">
        <v>44726.408010381943</v>
      </c>
      <c r="L7168" t="s">
        <v>750</v>
      </c>
      <c r="N7168" t="s">
        <v>4644</v>
      </c>
      <c r="O7168" s="2">
        <v>44391</v>
      </c>
      <c r="P7168" t="s">
        <v>3557</v>
      </c>
      <c r="Q7168" t="s">
        <v>758</v>
      </c>
      <c r="R7168" t="s">
        <v>4643</v>
      </c>
    </row>
    <row r="7169" spans="2:18" x14ac:dyDescent="0.25">
      <c r="B7169" t="s">
        <v>585</v>
      </c>
      <c r="C7169" t="s">
        <v>579</v>
      </c>
      <c r="D7169" t="s">
        <v>580</v>
      </c>
      <c r="E7169" t="s">
        <v>748</v>
      </c>
      <c r="F7169">
        <v>0</v>
      </c>
      <c r="G7169" t="s">
        <v>4641</v>
      </c>
      <c r="H7169">
        <v>0</v>
      </c>
      <c r="J7169">
        <v>3</v>
      </c>
      <c r="K7169" s="2">
        <v>44726.408010381943</v>
      </c>
      <c r="L7169" t="s">
        <v>750</v>
      </c>
      <c r="N7169" t="s">
        <v>4349</v>
      </c>
      <c r="O7169" s="2">
        <v>44391</v>
      </c>
      <c r="P7169" t="s">
        <v>3557</v>
      </c>
      <c r="Q7169" t="s">
        <v>758</v>
      </c>
      <c r="R7169" t="s">
        <v>4643</v>
      </c>
    </row>
    <row r="7170" spans="2:18" x14ac:dyDescent="0.25">
      <c r="B7170" t="s">
        <v>585</v>
      </c>
      <c r="C7170" t="s">
        <v>579</v>
      </c>
      <c r="D7170" t="s">
        <v>580</v>
      </c>
      <c r="E7170" t="s">
        <v>748</v>
      </c>
      <c r="F7170">
        <v>0</v>
      </c>
      <c r="G7170" t="s">
        <v>4641</v>
      </c>
      <c r="H7170">
        <v>0</v>
      </c>
      <c r="J7170">
        <v>4</v>
      </c>
      <c r="K7170" s="2">
        <v>44726.408010381943</v>
      </c>
      <c r="L7170" t="s">
        <v>750</v>
      </c>
      <c r="N7170" t="s">
        <v>4646</v>
      </c>
      <c r="O7170" s="2">
        <v>44392</v>
      </c>
      <c r="P7170" t="s">
        <v>4686</v>
      </c>
      <c r="Q7170" t="s">
        <v>2241</v>
      </c>
      <c r="R7170" t="s">
        <v>4643</v>
      </c>
    </row>
    <row r="7171" spans="2:18" x14ac:dyDescent="0.25">
      <c r="B7171" t="s">
        <v>585</v>
      </c>
      <c r="C7171" t="s">
        <v>579</v>
      </c>
      <c r="D7171" t="s">
        <v>580</v>
      </c>
      <c r="E7171" t="s">
        <v>748</v>
      </c>
      <c r="F7171">
        <v>0</v>
      </c>
      <c r="G7171" t="s">
        <v>4641</v>
      </c>
      <c r="H7171">
        <v>0</v>
      </c>
      <c r="J7171">
        <v>5</v>
      </c>
      <c r="K7171" s="2">
        <v>44726.408010381943</v>
      </c>
      <c r="L7171" t="s">
        <v>750</v>
      </c>
      <c r="N7171" t="s">
        <v>3982</v>
      </c>
      <c r="O7171" s="2">
        <v>44323</v>
      </c>
      <c r="P7171" t="s">
        <v>2311</v>
      </c>
      <c r="Q7171" t="s">
        <v>4025</v>
      </c>
      <c r="R7171" t="s">
        <v>4643</v>
      </c>
    </row>
    <row r="7172" spans="2:18" x14ac:dyDescent="0.25">
      <c r="B7172" t="s">
        <v>585</v>
      </c>
      <c r="C7172" t="s">
        <v>579</v>
      </c>
      <c r="D7172" t="s">
        <v>580</v>
      </c>
      <c r="E7172" t="s">
        <v>15</v>
      </c>
      <c r="F7172">
        <v>0</v>
      </c>
      <c r="G7172" t="s">
        <v>4641</v>
      </c>
      <c r="H7172">
        <v>0</v>
      </c>
      <c r="J7172">
        <v>1</v>
      </c>
      <c r="K7172" s="2">
        <v>44726.408010381943</v>
      </c>
      <c r="L7172" t="s">
        <v>750</v>
      </c>
      <c r="N7172" t="s">
        <v>4642</v>
      </c>
      <c r="O7172" s="2">
        <v>44439</v>
      </c>
      <c r="P7172" t="s">
        <v>1160</v>
      </c>
      <c r="Q7172" t="s">
        <v>758</v>
      </c>
      <c r="R7172" t="s">
        <v>4643</v>
      </c>
    </row>
    <row r="7173" spans="2:18" x14ac:dyDescent="0.25">
      <c r="B7173" t="s">
        <v>585</v>
      </c>
      <c r="C7173" t="s">
        <v>579</v>
      </c>
      <c r="D7173" t="s">
        <v>580</v>
      </c>
      <c r="E7173" t="s">
        <v>15</v>
      </c>
      <c r="F7173">
        <v>0</v>
      </c>
      <c r="G7173" t="s">
        <v>4641</v>
      </c>
      <c r="H7173">
        <v>0</v>
      </c>
      <c r="J7173">
        <v>2</v>
      </c>
      <c r="K7173" s="2">
        <v>44726.408010381943</v>
      </c>
      <c r="L7173" t="s">
        <v>750</v>
      </c>
      <c r="N7173" t="s">
        <v>4644</v>
      </c>
      <c r="O7173" s="2">
        <v>44439</v>
      </c>
      <c r="P7173" t="s">
        <v>1160</v>
      </c>
      <c r="Q7173" t="s">
        <v>758</v>
      </c>
      <c r="R7173" t="s">
        <v>4643</v>
      </c>
    </row>
    <row r="7174" spans="2:18" x14ac:dyDescent="0.25">
      <c r="B7174" t="s">
        <v>585</v>
      </c>
      <c r="C7174" t="s">
        <v>579</v>
      </c>
      <c r="D7174" t="s">
        <v>580</v>
      </c>
      <c r="E7174" t="s">
        <v>15</v>
      </c>
      <c r="F7174">
        <v>0</v>
      </c>
      <c r="G7174" t="s">
        <v>4641</v>
      </c>
      <c r="H7174">
        <v>0</v>
      </c>
      <c r="J7174">
        <v>3</v>
      </c>
      <c r="K7174" s="2">
        <v>44726.408010381943</v>
      </c>
      <c r="L7174" t="s">
        <v>750</v>
      </c>
      <c r="N7174" t="s">
        <v>4349</v>
      </c>
      <c r="O7174" s="2">
        <v>44439</v>
      </c>
      <c r="P7174" t="s">
        <v>1160</v>
      </c>
      <c r="Q7174" t="s">
        <v>758</v>
      </c>
      <c r="R7174" t="s">
        <v>4643</v>
      </c>
    </row>
    <row r="7175" spans="2:18" x14ac:dyDescent="0.25">
      <c r="B7175" t="s">
        <v>585</v>
      </c>
      <c r="C7175" t="s">
        <v>579</v>
      </c>
      <c r="D7175" t="s">
        <v>580</v>
      </c>
      <c r="E7175" t="s">
        <v>18</v>
      </c>
      <c r="F7175">
        <v>1</v>
      </c>
      <c r="G7175" t="s">
        <v>4641</v>
      </c>
      <c r="H7175">
        <v>0</v>
      </c>
      <c r="J7175">
        <v>1</v>
      </c>
      <c r="K7175" s="2">
        <v>44726.408010381943</v>
      </c>
      <c r="L7175" t="s">
        <v>750</v>
      </c>
      <c r="N7175" t="s">
        <v>4642</v>
      </c>
      <c r="O7175" s="2">
        <v>44482</v>
      </c>
      <c r="P7175" t="s">
        <v>3553</v>
      </c>
      <c r="Q7175" t="s">
        <v>758</v>
      </c>
      <c r="R7175" t="s">
        <v>4643</v>
      </c>
    </row>
    <row r="7176" spans="2:18" x14ac:dyDescent="0.25">
      <c r="B7176" t="s">
        <v>585</v>
      </c>
      <c r="C7176" t="s">
        <v>579</v>
      </c>
      <c r="D7176" t="s">
        <v>580</v>
      </c>
      <c r="E7176" t="s">
        <v>18</v>
      </c>
      <c r="F7176">
        <v>1</v>
      </c>
      <c r="G7176" t="s">
        <v>4641</v>
      </c>
      <c r="H7176">
        <v>0</v>
      </c>
      <c r="J7176">
        <v>2</v>
      </c>
      <c r="K7176" s="2">
        <v>44726.408010381943</v>
      </c>
      <c r="L7176" t="s">
        <v>750</v>
      </c>
      <c r="N7176" t="s">
        <v>4644</v>
      </c>
      <c r="O7176" s="2">
        <v>44482</v>
      </c>
      <c r="P7176" t="s">
        <v>3553</v>
      </c>
      <c r="Q7176" t="s">
        <v>758</v>
      </c>
      <c r="R7176" t="s">
        <v>4643</v>
      </c>
    </row>
    <row r="7177" spans="2:18" x14ac:dyDescent="0.25">
      <c r="B7177" t="s">
        <v>585</v>
      </c>
      <c r="C7177" t="s">
        <v>579</v>
      </c>
      <c r="D7177" t="s">
        <v>580</v>
      </c>
      <c r="E7177" t="s">
        <v>18</v>
      </c>
      <c r="F7177">
        <v>1</v>
      </c>
      <c r="G7177" t="s">
        <v>4641</v>
      </c>
      <c r="H7177">
        <v>0</v>
      </c>
      <c r="J7177">
        <v>3</v>
      </c>
      <c r="K7177" s="2">
        <v>44726.408010381943</v>
      </c>
      <c r="L7177" t="s">
        <v>750</v>
      </c>
      <c r="N7177" t="s">
        <v>4349</v>
      </c>
      <c r="O7177" s="2">
        <v>44482</v>
      </c>
      <c r="P7177" t="s">
        <v>3553</v>
      </c>
      <c r="Q7177" t="s">
        <v>758</v>
      </c>
      <c r="R7177" t="s">
        <v>4643</v>
      </c>
    </row>
    <row r="7178" spans="2:18" x14ac:dyDescent="0.25">
      <c r="B7178" t="s">
        <v>585</v>
      </c>
      <c r="C7178" t="s">
        <v>579</v>
      </c>
      <c r="D7178" t="s">
        <v>580</v>
      </c>
      <c r="E7178" t="s">
        <v>20</v>
      </c>
      <c r="F7178">
        <v>2</v>
      </c>
      <c r="G7178" t="s">
        <v>4641</v>
      </c>
      <c r="H7178">
        <v>0</v>
      </c>
      <c r="J7178">
        <v>1</v>
      </c>
      <c r="K7178" s="2">
        <v>44726.408010381943</v>
      </c>
      <c r="L7178" t="s">
        <v>750</v>
      </c>
      <c r="N7178" t="s">
        <v>4642</v>
      </c>
      <c r="O7178" s="2">
        <v>44522</v>
      </c>
      <c r="P7178" t="s">
        <v>964</v>
      </c>
      <c r="Q7178" t="s">
        <v>758</v>
      </c>
      <c r="R7178" t="s">
        <v>4643</v>
      </c>
    </row>
    <row r="7179" spans="2:18" x14ac:dyDescent="0.25">
      <c r="B7179" t="s">
        <v>585</v>
      </c>
      <c r="C7179" t="s">
        <v>579</v>
      </c>
      <c r="D7179" t="s">
        <v>580</v>
      </c>
      <c r="E7179" t="s">
        <v>20</v>
      </c>
      <c r="F7179">
        <v>2</v>
      </c>
      <c r="G7179" t="s">
        <v>4641</v>
      </c>
      <c r="H7179">
        <v>0</v>
      </c>
      <c r="J7179">
        <v>2</v>
      </c>
      <c r="K7179" s="2">
        <v>44726.408010381943</v>
      </c>
      <c r="L7179" t="s">
        <v>750</v>
      </c>
      <c r="N7179" t="s">
        <v>4644</v>
      </c>
      <c r="O7179" s="2">
        <v>44522</v>
      </c>
      <c r="P7179" t="s">
        <v>964</v>
      </c>
      <c r="Q7179" t="s">
        <v>758</v>
      </c>
      <c r="R7179" t="s">
        <v>4643</v>
      </c>
    </row>
    <row r="7180" spans="2:18" x14ac:dyDescent="0.25">
      <c r="B7180" t="s">
        <v>585</v>
      </c>
      <c r="C7180" t="s">
        <v>579</v>
      </c>
      <c r="D7180" t="s">
        <v>580</v>
      </c>
      <c r="E7180" t="s">
        <v>20</v>
      </c>
      <c r="F7180">
        <v>2</v>
      </c>
      <c r="G7180" t="s">
        <v>4641</v>
      </c>
      <c r="H7180">
        <v>0</v>
      </c>
      <c r="J7180">
        <v>3</v>
      </c>
      <c r="K7180" s="2">
        <v>44726.408010381943</v>
      </c>
      <c r="L7180" t="s">
        <v>750</v>
      </c>
      <c r="N7180" t="s">
        <v>4349</v>
      </c>
      <c r="O7180" s="2">
        <v>44522</v>
      </c>
      <c r="P7180" t="s">
        <v>964</v>
      </c>
      <c r="Q7180" t="s">
        <v>758</v>
      </c>
      <c r="R7180" t="s">
        <v>4643</v>
      </c>
    </row>
    <row r="7181" spans="2:18" x14ac:dyDescent="0.25">
      <c r="B7181" t="s">
        <v>585</v>
      </c>
      <c r="C7181" t="s">
        <v>579</v>
      </c>
      <c r="D7181" t="s">
        <v>580</v>
      </c>
      <c r="E7181" t="s">
        <v>22</v>
      </c>
      <c r="F7181">
        <v>3</v>
      </c>
      <c r="G7181" t="s">
        <v>4641</v>
      </c>
      <c r="H7181">
        <v>0</v>
      </c>
      <c r="J7181">
        <v>1</v>
      </c>
      <c r="K7181" s="2">
        <v>44726.408010381943</v>
      </c>
      <c r="L7181" t="s">
        <v>750</v>
      </c>
      <c r="N7181" t="s">
        <v>4642</v>
      </c>
      <c r="O7181" s="2">
        <v>44566</v>
      </c>
      <c r="P7181" t="s">
        <v>1025</v>
      </c>
      <c r="Q7181" t="s">
        <v>758</v>
      </c>
      <c r="R7181" t="s">
        <v>4643</v>
      </c>
    </row>
    <row r="7182" spans="2:18" x14ac:dyDescent="0.25">
      <c r="B7182" t="s">
        <v>585</v>
      </c>
      <c r="C7182" t="s">
        <v>579</v>
      </c>
      <c r="D7182" t="s">
        <v>580</v>
      </c>
      <c r="E7182" t="s">
        <v>22</v>
      </c>
      <c r="F7182">
        <v>3</v>
      </c>
      <c r="G7182" t="s">
        <v>4641</v>
      </c>
      <c r="H7182">
        <v>0</v>
      </c>
      <c r="J7182">
        <v>2</v>
      </c>
      <c r="K7182" s="2">
        <v>44726.408010381943</v>
      </c>
      <c r="L7182" t="s">
        <v>750</v>
      </c>
      <c r="N7182" t="s">
        <v>4644</v>
      </c>
      <c r="O7182" s="2">
        <v>44566</v>
      </c>
      <c r="P7182" t="s">
        <v>1025</v>
      </c>
      <c r="Q7182" t="s">
        <v>758</v>
      </c>
      <c r="R7182" t="s">
        <v>4643</v>
      </c>
    </row>
    <row r="7183" spans="2:18" x14ac:dyDescent="0.25">
      <c r="B7183" t="s">
        <v>585</v>
      </c>
      <c r="C7183" t="s">
        <v>579</v>
      </c>
      <c r="D7183" t="s">
        <v>580</v>
      </c>
      <c r="E7183" t="s">
        <v>22</v>
      </c>
      <c r="F7183">
        <v>3</v>
      </c>
      <c r="G7183" t="s">
        <v>4641</v>
      </c>
      <c r="H7183">
        <v>0</v>
      </c>
      <c r="J7183">
        <v>3</v>
      </c>
      <c r="K7183" s="2">
        <v>44726.408010381943</v>
      </c>
      <c r="L7183" t="s">
        <v>750</v>
      </c>
      <c r="N7183" t="s">
        <v>4349</v>
      </c>
      <c r="O7183" s="2">
        <v>44566</v>
      </c>
      <c r="P7183" t="s">
        <v>1025</v>
      </c>
      <c r="Q7183" t="s">
        <v>758</v>
      </c>
      <c r="R7183" t="s">
        <v>4643</v>
      </c>
    </row>
    <row r="7184" spans="2:18" x14ac:dyDescent="0.25">
      <c r="B7184" t="s">
        <v>585</v>
      </c>
      <c r="C7184" t="s">
        <v>579</v>
      </c>
      <c r="D7184" t="s">
        <v>580</v>
      </c>
      <c r="E7184" t="s">
        <v>24</v>
      </c>
      <c r="F7184">
        <v>4</v>
      </c>
      <c r="G7184" t="s">
        <v>4641</v>
      </c>
      <c r="H7184">
        <v>0</v>
      </c>
      <c r="J7184">
        <v>1</v>
      </c>
      <c r="K7184" s="2">
        <v>44726.408010381943</v>
      </c>
      <c r="L7184" t="s">
        <v>750</v>
      </c>
      <c r="N7184" t="s">
        <v>4642</v>
      </c>
      <c r="O7184" s="2">
        <v>44605</v>
      </c>
      <c r="P7184" t="s">
        <v>2294</v>
      </c>
      <c r="Q7184" t="s">
        <v>758</v>
      </c>
      <c r="R7184" t="s">
        <v>4643</v>
      </c>
    </row>
    <row r="7185" spans="1:18" x14ac:dyDescent="0.25">
      <c r="B7185" t="s">
        <v>585</v>
      </c>
      <c r="C7185" t="s">
        <v>579</v>
      </c>
      <c r="D7185" t="s">
        <v>580</v>
      </c>
      <c r="E7185" t="s">
        <v>24</v>
      </c>
      <c r="F7185">
        <v>4</v>
      </c>
      <c r="G7185" t="s">
        <v>4641</v>
      </c>
      <c r="H7185">
        <v>0</v>
      </c>
      <c r="J7185">
        <v>2</v>
      </c>
      <c r="K7185" s="2">
        <v>44726.408010381943</v>
      </c>
      <c r="L7185" t="s">
        <v>750</v>
      </c>
      <c r="N7185" t="s">
        <v>4644</v>
      </c>
      <c r="O7185" s="2">
        <v>44605</v>
      </c>
      <c r="P7185" t="s">
        <v>2294</v>
      </c>
      <c r="Q7185" t="s">
        <v>758</v>
      </c>
      <c r="R7185" t="s">
        <v>4643</v>
      </c>
    </row>
    <row r="7186" spans="1:18" x14ac:dyDescent="0.25">
      <c r="B7186" t="s">
        <v>585</v>
      </c>
      <c r="C7186" t="s">
        <v>579</v>
      </c>
      <c r="D7186" t="s">
        <v>580</v>
      </c>
      <c r="E7186" t="s">
        <v>24</v>
      </c>
      <c r="F7186">
        <v>4</v>
      </c>
      <c r="G7186" t="s">
        <v>4641</v>
      </c>
      <c r="H7186">
        <v>0</v>
      </c>
      <c r="J7186">
        <v>3</v>
      </c>
      <c r="K7186" s="2">
        <v>44726.408010381943</v>
      </c>
      <c r="L7186" t="s">
        <v>750</v>
      </c>
      <c r="N7186" t="s">
        <v>4349</v>
      </c>
      <c r="O7186" s="2">
        <v>44605</v>
      </c>
      <c r="P7186" t="s">
        <v>2294</v>
      </c>
      <c r="Q7186" t="s">
        <v>758</v>
      </c>
      <c r="R7186" t="s">
        <v>4643</v>
      </c>
    </row>
    <row r="7187" spans="1:18" x14ac:dyDescent="0.25">
      <c r="A7187" t="s">
        <v>1134</v>
      </c>
      <c r="B7187" t="s">
        <v>585</v>
      </c>
      <c r="C7187" t="s">
        <v>579</v>
      </c>
      <c r="D7187" t="s">
        <v>580</v>
      </c>
      <c r="E7187" t="s">
        <v>26</v>
      </c>
      <c r="F7187">
        <v>5</v>
      </c>
      <c r="G7187" t="s">
        <v>4641</v>
      </c>
      <c r="H7187">
        <v>0</v>
      </c>
      <c r="J7187">
        <v>1</v>
      </c>
      <c r="K7187" s="2">
        <v>44726.408010381943</v>
      </c>
      <c r="L7187" t="s">
        <v>750</v>
      </c>
      <c r="N7187" t="s">
        <v>4642</v>
      </c>
      <c r="O7187" s="2">
        <v>44648</v>
      </c>
      <c r="P7187" t="s">
        <v>954</v>
      </c>
      <c r="Q7187" t="s">
        <v>758</v>
      </c>
      <c r="R7187" t="s">
        <v>4643</v>
      </c>
    </row>
    <row r="7188" spans="1:18" x14ac:dyDescent="0.25">
      <c r="B7188" t="s">
        <v>585</v>
      </c>
      <c r="C7188" t="s">
        <v>579</v>
      </c>
      <c r="D7188" t="s">
        <v>580</v>
      </c>
      <c r="E7188" t="s">
        <v>26</v>
      </c>
      <c r="F7188">
        <v>5</v>
      </c>
      <c r="G7188" t="s">
        <v>4641</v>
      </c>
      <c r="H7188">
        <v>0</v>
      </c>
      <c r="J7188">
        <v>2</v>
      </c>
      <c r="K7188" s="2">
        <v>44726.408010381943</v>
      </c>
      <c r="L7188" t="s">
        <v>750</v>
      </c>
      <c r="N7188" t="s">
        <v>4644</v>
      </c>
      <c r="O7188" s="2">
        <v>44648</v>
      </c>
      <c r="P7188" t="s">
        <v>954</v>
      </c>
      <c r="Q7188" t="s">
        <v>758</v>
      </c>
      <c r="R7188" t="s">
        <v>4643</v>
      </c>
    </row>
    <row r="7189" spans="1:18" x14ac:dyDescent="0.25">
      <c r="B7189" t="s">
        <v>585</v>
      </c>
      <c r="C7189" t="s">
        <v>579</v>
      </c>
      <c r="D7189" t="s">
        <v>580</v>
      </c>
      <c r="E7189" t="s">
        <v>26</v>
      </c>
      <c r="F7189">
        <v>5</v>
      </c>
      <c r="G7189" t="s">
        <v>4641</v>
      </c>
      <c r="H7189">
        <v>0</v>
      </c>
      <c r="J7189">
        <v>3</v>
      </c>
      <c r="K7189" s="2">
        <v>44726.408010381943</v>
      </c>
      <c r="L7189" t="s">
        <v>750</v>
      </c>
      <c r="N7189" t="s">
        <v>4349</v>
      </c>
      <c r="O7189" s="2">
        <v>44648</v>
      </c>
      <c r="P7189" t="s">
        <v>954</v>
      </c>
      <c r="Q7189" t="s">
        <v>758</v>
      </c>
      <c r="R7189" t="s">
        <v>4643</v>
      </c>
    </row>
    <row r="7190" spans="1:18" x14ac:dyDescent="0.25">
      <c r="B7190" t="s">
        <v>586</v>
      </c>
      <c r="C7190" t="s">
        <v>579</v>
      </c>
      <c r="D7190" t="s">
        <v>580</v>
      </c>
      <c r="E7190" t="s">
        <v>748</v>
      </c>
      <c r="F7190">
        <v>0</v>
      </c>
      <c r="G7190" t="s">
        <v>4641</v>
      </c>
      <c r="H7190">
        <v>0</v>
      </c>
      <c r="J7190">
        <v>1</v>
      </c>
      <c r="K7190" s="2">
        <v>44726.408010381943</v>
      </c>
      <c r="L7190" t="s">
        <v>750</v>
      </c>
      <c r="N7190" t="s">
        <v>4642</v>
      </c>
      <c r="O7190" s="2">
        <v>44400</v>
      </c>
      <c r="P7190" t="s">
        <v>3558</v>
      </c>
      <c r="Q7190" t="s">
        <v>758</v>
      </c>
      <c r="R7190" t="s">
        <v>4643</v>
      </c>
    </row>
    <row r="7191" spans="1:18" x14ac:dyDescent="0.25">
      <c r="B7191" t="s">
        <v>586</v>
      </c>
      <c r="C7191" t="s">
        <v>579</v>
      </c>
      <c r="D7191" t="s">
        <v>580</v>
      </c>
      <c r="E7191" t="s">
        <v>748</v>
      </c>
      <c r="F7191">
        <v>0</v>
      </c>
      <c r="G7191" t="s">
        <v>4641</v>
      </c>
      <c r="H7191">
        <v>0</v>
      </c>
      <c r="J7191">
        <v>2</v>
      </c>
      <c r="K7191" s="2">
        <v>44726.408010381943</v>
      </c>
      <c r="L7191" t="s">
        <v>750</v>
      </c>
      <c r="N7191" t="s">
        <v>4644</v>
      </c>
      <c r="O7191" s="2">
        <v>44400</v>
      </c>
      <c r="P7191" t="s">
        <v>3558</v>
      </c>
      <c r="Q7191" t="s">
        <v>758</v>
      </c>
      <c r="R7191" t="s">
        <v>4643</v>
      </c>
    </row>
    <row r="7192" spans="1:18" x14ac:dyDescent="0.25">
      <c r="B7192" t="s">
        <v>586</v>
      </c>
      <c r="C7192" t="s">
        <v>579</v>
      </c>
      <c r="D7192" t="s">
        <v>580</v>
      </c>
      <c r="E7192" t="s">
        <v>748</v>
      </c>
      <c r="F7192">
        <v>0</v>
      </c>
      <c r="G7192" t="s">
        <v>4641</v>
      </c>
      <c r="H7192">
        <v>0</v>
      </c>
      <c r="J7192">
        <v>3</v>
      </c>
      <c r="K7192" s="2">
        <v>44726.408010381943</v>
      </c>
      <c r="L7192" t="s">
        <v>750</v>
      </c>
      <c r="N7192" t="s">
        <v>4349</v>
      </c>
      <c r="O7192" s="2">
        <v>44400</v>
      </c>
      <c r="P7192" t="s">
        <v>3558</v>
      </c>
      <c r="Q7192" t="s">
        <v>758</v>
      </c>
      <c r="R7192" t="s">
        <v>4643</v>
      </c>
    </row>
    <row r="7193" spans="1:18" x14ac:dyDescent="0.25">
      <c r="B7193" t="s">
        <v>586</v>
      </c>
      <c r="C7193" t="s">
        <v>579</v>
      </c>
      <c r="D7193" t="s">
        <v>580</v>
      </c>
      <c r="E7193" t="s">
        <v>748</v>
      </c>
      <c r="F7193">
        <v>0</v>
      </c>
      <c r="G7193" t="s">
        <v>4641</v>
      </c>
      <c r="H7193">
        <v>0</v>
      </c>
      <c r="J7193">
        <v>4</v>
      </c>
      <c r="K7193" s="2">
        <v>44726.408010381943</v>
      </c>
      <c r="L7193" t="s">
        <v>750</v>
      </c>
      <c r="N7193" t="s">
        <v>4646</v>
      </c>
      <c r="O7193" s="2">
        <v>44400</v>
      </c>
      <c r="P7193" t="s">
        <v>3558</v>
      </c>
      <c r="Q7193" t="s">
        <v>2241</v>
      </c>
      <c r="R7193" t="s">
        <v>4643</v>
      </c>
    </row>
    <row r="7194" spans="1:18" x14ac:dyDescent="0.25">
      <c r="B7194" t="s">
        <v>586</v>
      </c>
      <c r="C7194" t="s">
        <v>579</v>
      </c>
      <c r="D7194" t="s">
        <v>580</v>
      </c>
      <c r="E7194" t="s">
        <v>748</v>
      </c>
      <c r="F7194">
        <v>0</v>
      </c>
      <c r="G7194" t="s">
        <v>4641</v>
      </c>
      <c r="H7194">
        <v>0</v>
      </c>
      <c r="J7194">
        <v>5</v>
      </c>
      <c r="K7194" s="2">
        <v>44726.408010381943</v>
      </c>
      <c r="L7194" t="s">
        <v>750</v>
      </c>
      <c r="N7194" t="s">
        <v>3982</v>
      </c>
      <c r="O7194" s="2">
        <v>44382</v>
      </c>
      <c r="P7194" t="s">
        <v>997</v>
      </c>
      <c r="Q7194" t="s">
        <v>4025</v>
      </c>
      <c r="R7194" t="s">
        <v>4643</v>
      </c>
    </row>
    <row r="7195" spans="1:18" x14ac:dyDescent="0.25">
      <c r="B7195" t="s">
        <v>586</v>
      </c>
      <c r="C7195" t="s">
        <v>579</v>
      </c>
      <c r="D7195" t="s">
        <v>580</v>
      </c>
      <c r="E7195" t="s">
        <v>15</v>
      </c>
      <c r="F7195">
        <v>0</v>
      </c>
      <c r="G7195" t="s">
        <v>4641</v>
      </c>
      <c r="H7195">
        <v>0</v>
      </c>
      <c r="J7195">
        <v>1</v>
      </c>
      <c r="K7195" s="2">
        <v>44726.408010381943</v>
      </c>
      <c r="L7195" t="s">
        <v>750</v>
      </c>
      <c r="N7195" t="s">
        <v>4642</v>
      </c>
      <c r="O7195" s="2">
        <v>44460</v>
      </c>
      <c r="P7195" t="s">
        <v>3551</v>
      </c>
      <c r="Q7195" t="s">
        <v>758</v>
      </c>
      <c r="R7195" t="s">
        <v>4643</v>
      </c>
    </row>
    <row r="7196" spans="1:18" x14ac:dyDescent="0.25">
      <c r="B7196" t="s">
        <v>586</v>
      </c>
      <c r="C7196" t="s">
        <v>579</v>
      </c>
      <c r="D7196" t="s">
        <v>580</v>
      </c>
      <c r="E7196" t="s">
        <v>15</v>
      </c>
      <c r="F7196">
        <v>0</v>
      </c>
      <c r="G7196" t="s">
        <v>4641</v>
      </c>
      <c r="H7196">
        <v>0</v>
      </c>
      <c r="J7196">
        <v>2</v>
      </c>
      <c r="K7196" s="2">
        <v>44726.408010381943</v>
      </c>
      <c r="L7196" t="s">
        <v>750</v>
      </c>
      <c r="N7196" t="s">
        <v>4644</v>
      </c>
      <c r="O7196" s="2">
        <v>44460</v>
      </c>
      <c r="P7196" t="s">
        <v>3551</v>
      </c>
      <c r="Q7196" t="s">
        <v>758</v>
      </c>
      <c r="R7196" t="s">
        <v>4643</v>
      </c>
    </row>
    <row r="7197" spans="1:18" x14ac:dyDescent="0.25">
      <c r="B7197" t="s">
        <v>586</v>
      </c>
      <c r="C7197" t="s">
        <v>579</v>
      </c>
      <c r="D7197" t="s">
        <v>580</v>
      </c>
      <c r="E7197" t="s">
        <v>15</v>
      </c>
      <c r="F7197">
        <v>0</v>
      </c>
      <c r="G7197" t="s">
        <v>4641</v>
      </c>
      <c r="H7197">
        <v>0</v>
      </c>
      <c r="J7197">
        <v>3</v>
      </c>
      <c r="K7197" s="2">
        <v>44726.408010381943</v>
      </c>
      <c r="L7197" t="s">
        <v>750</v>
      </c>
      <c r="N7197" t="s">
        <v>4349</v>
      </c>
      <c r="O7197" s="2">
        <v>44460</v>
      </c>
      <c r="P7197" t="s">
        <v>3551</v>
      </c>
      <c r="Q7197" t="s">
        <v>758</v>
      </c>
      <c r="R7197" t="s">
        <v>4643</v>
      </c>
    </row>
    <row r="7198" spans="1:18" x14ac:dyDescent="0.25">
      <c r="B7198" t="s">
        <v>586</v>
      </c>
      <c r="C7198" t="s">
        <v>579</v>
      </c>
      <c r="D7198" t="s">
        <v>580</v>
      </c>
      <c r="E7198" t="s">
        <v>18</v>
      </c>
      <c r="F7198">
        <v>1</v>
      </c>
      <c r="G7198" t="s">
        <v>4641</v>
      </c>
      <c r="H7198">
        <v>0</v>
      </c>
      <c r="J7198">
        <v>1</v>
      </c>
      <c r="K7198" s="2">
        <v>44726.408010381943</v>
      </c>
      <c r="L7198" t="s">
        <v>750</v>
      </c>
      <c r="N7198" t="s">
        <v>4642</v>
      </c>
      <c r="O7198" s="2">
        <v>44501</v>
      </c>
      <c r="P7198" t="s">
        <v>1123</v>
      </c>
      <c r="Q7198" t="s">
        <v>758</v>
      </c>
      <c r="R7198" t="s">
        <v>4643</v>
      </c>
    </row>
    <row r="7199" spans="1:18" x14ac:dyDescent="0.25">
      <c r="B7199" t="s">
        <v>586</v>
      </c>
      <c r="C7199" t="s">
        <v>579</v>
      </c>
      <c r="D7199" t="s">
        <v>580</v>
      </c>
      <c r="E7199" t="s">
        <v>18</v>
      </c>
      <c r="F7199">
        <v>1</v>
      </c>
      <c r="G7199" t="s">
        <v>4641</v>
      </c>
      <c r="H7199">
        <v>0</v>
      </c>
      <c r="J7199">
        <v>2</v>
      </c>
      <c r="K7199" s="2">
        <v>44726.408010381943</v>
      </c>
      <c r="L7199" t="s">
        <v>750</v>
      </c>
      <c r="N7199" t="s">
        <v>4644</v>
      </c>
      <c r="O7199" s="2">
        <v>44501</v>
      </c>
      <c r="P7199" t="s">
        <v>1123</v>
      </c>
      <c r="Q7199" t="s">
        <v>758</v>
      </c>
      <c r="R7199" t="s">
        <v>4643</v>
      </c>
    </row>
    <row r="7200" spans="1:18" x14ac:dyDescent="0.25">
      <c r="B7200" t="s">
        <v>586</v>
      </c>
      <c r="C7200" t="s">
        <v>579</v>
      </c>
      <c r="D7200" t="s">
        <v>580</v>
      </c>
      <c r="E7200" t="s">
        <v>18</v>
      </c>
      <c r="F7200">
        <v>1</v>
      </c>
      <c r="G7200" t="s">
        <v>4641</v>
      </c>
      <c r="H7200">
        <v>0</v>
      </c>
      <c r="J7200">
        <v>3</v>
      </c>
      <c r="K7200" s="2">
        <v>44726.408010381943</v>
      </c>
      <c r="L7200" t="s">
        <v>750</v>
      </c>
      <c r="N7200" t="s">
        <v>4349</v>
      </c>
      <c r="O7200" s="2">
        <v>44501</v>
      </c>
      <c r="P7200" t="s">
        <v>1123</v>
      </c>
      <c r="Q7200" t="s">
        <v>758</v>
      </c>
      <c r="R7200" t="s">
        <v>4643</v>
      </c>
    </row>
    <row r="7201" spans="1:18" x14ac:dyDescent="0.25">
      <c r="B7201" t="s">
        <v>586</v>
      </c>
      <c r="C7201" t="s">
        <v>579</v>
      </c>
      <c r="D7201" t="s">
        <v>580</v>
      </c>
      <c r="E7201" t="s">
        <v>20</v>
      </c>
      <c r="F7201">
        <v>2</v>
      </c>
      <c r="G7201" t="s">
        <v>4641</v>
      </c>
      <c r="H7201">
        <v>0</v>
      </c>
      <c r="J7201">
        <v>1</v>
      </c>
      <c r="K7201" s="2">
        <v>44726.408010381943</v>
      </c>
      <c r="L7201" t="s">
        <v>750</v>
      </c>
      <c r="N7201" t="s">
        <v>4642</v>
      </c>
      <c r="O7201" s="2">
        <v>44543</v>
      </c>
      <c r="P7201" t="s">
        <v>1531</v>
      </c>
      <c r="Q7201" t="s">
        <v>758</v>
      </c>
      <c r="R7201" t="s">
        <v>4643</v>
      </c>
    </row>
    <row r="7202" spans="1:18" x14ac:dyDescent="0.25">
      <c r="B7202" t="s">
        <v>586</v>
      </c>
      <c r="C7202" t="s">
        <v>579</v>
      </c>
      <c r="D7202" t="s">
        <v>580</v>
      </c>
      <c r="E7202" t="s">
        <v>20</v>
      </c>
      <c r="F7202">
        <v>2</v>
      </c>
      <c r="G7202" t="s">
        <v>4641</v>
      </c>
      <c r="H7202">
        <v>0</v>
      </c>
      <c r="J7202">
        <v>2</v>
      </c>
      <c r="K7202" s="2">
        <v>44726.408010381943</v>
      </c>
      <c r="L7202" t="s">
        <v>750</v>
      </c>
      <c r="N7202" t="s">
        <v>4644</v>
      </c>
      <c r="O7202" s="2">
        <v>44543</v>
      </c>
      <c r="P7202" t="s">
        <v>1531</v>
      </c>
      <c r="Q7202" t="s">
        <v>758</v>
      </c>
      <c r="R7202" t="s">
        <v>4643</v>
      </c>
    </row>
    <row r="7203" spans="1:18" x14ac:dyDescent="0.25">
      <c r="B7203" t="s">
        <v>586</v>
      </c>
      <c r="C7203" t="s">
        <v>579</v>
      </c>
      <c r="D7203" t="s">
        <v>580</v>
      </c>
      <c r="E7203" t="s">
        <v>20</v>
      </c>
      <c r="F7203">
        <v>2</v>
      </c>
      <c r="G7203" t="s">
        <v>4641</v>
      </c>
      <c r="H7203">
        <v>0</v>
      </c>
      <c r="J7203">
        <v>3</v>
      </c>
      <c r="K7203" s="2">
        <v>44726.408010381943</v>
      </c>
      <c r="L7203" t="s">
        <v>750</v>
      </c>
      <c r="N7203" t="s">
        <v>4349</v>
      </c>
      <c r="O7203" s="2">
        <v>44543</v>
      </c>
      <c r="P7203" t="s">
        <v>1531</v>
      </c>
      <c r="Q7203" t="s">
        <v>758</v>
      </c>
      <c r="R7203" t="s">
        <v>4643</v>
      </c>
    </row>
    <row r="7204" spans="1:18" x14ac:dyDescent="0.25">
      <c r="B7204" t="s">
        <v>586</v>
      </c>
      <c r="C7204" t="s">
        <v>579</v>
      </c>
      <c r="D7204" t="s">
        <v>580</v>
      </c>
      <c r="E7204" t="s">
        <v>22</v>
      </c>
      <c r="F7204">
        <v>3</v>
      </c>
      <c r="G7204" t="s">
        <v>4641</v>
      </c>
      <c r="H7204">
        <v>0</v>
      </c>
      <c r="J7204">
        <v>1</v>
      </c>
      <c r="K7204" s="2">
        <v>44726.408010381943</v>
      </c>
      <c r="L7204" t="s">
        <v>750</v>
      </c>
      <c r="N7204" t="s">
        <v>4642</v>
      </c>
      <c r="O7204" s="2">
        <v>44584</v>
      </c>
      <c r="P7204" t="s">
        <v>3559</v>
      </c>
      <c r="Q7204" t="s">
        <v>758</v>
      </c>
      <c r="R7204" t="s">
        <v>4643</v>
      </c>
    </row>
    <row r="7205" spans="1:18" x14ac:dyDescent="0.25">
      <c r="B7205" t="s">
        <v>586</v>
      </c>
      <c r="C7205" t="s">
        <v>579</v>
      </c>
      <c r="D7205" t="s">
        <v>580</v>
      </c>
      <c r="E7205" t="s">
        <v>22</v>
      </c>
      <c r="F7205">
        <v>3</v>
      </c>
      <c r="G7205" t="s">
        <v>4641</v>
      </c>
      <c r="H7205">
        <v>0</v>
      </c>
      <c r="J7205">
        <v>2</v>
      </c>
      <c r="K7205" s="2">
        <v>44726.408010381943</v>
      </c>
      <c r="L7205" t="s">
        <v>750</v>
      </c>
      <c r="N7205" t="s">
        <v>4644</v>
      </c>
      <c r="O7205" s="2">
        <v>44584</v>
      </c>
      <c r="P7205" t="s">
        <v>3559</v>
      </c>
      <c r="Q7205" t="s">
        <v>758</v>
      </c>
      <c r="R7205" t="s">
        <v>4643</v>
      </c>
    </row>
    <row r="7206" spans="1:18" x14ac:dyDescent="0.25">
      <c r="B7206" t="s">
        <v>586</v>
      </c>
      <c r="C7206" t="s">
        <v>579</v>
      </c>
      <c r="D7206" t="s">
        <v>580</v>
      </c>
      <c r="E7206" t="s">
        <v>22</v>
      </c>
      <c r="F7206">
        <v>3</v>
      </c>
      <c r="G7206" t="s">
        <v>4641</v>
      </c>
      <c r="H7206">
        <v>0</v>
      </c>
      <c r="J7206">
        <v>3</v>
      </c>
      <c r="K7206" s="2">
        <v>44726.408010381943</v>
      </c>
      <c r="L7206" t="s">
        <v>750</v>
      </c>
      <c r="N7206" t="s">
        <v>4349</v>
      </c>
      <c r="O7206" s="2">
        <v>44584</v>
      </c>
      <c r="P7206" t="s">
        <v>3559</v>
      </c>
      <c r="Q7206" t="s">
        <v>758</v>
      </c>
      <c r="R7206" t="s">
        <v>4643</v>
      </c>
    </row>
    <row r="7207" spans="1:18" x14ac:dyDescent="0.25">
      <c r="B7207" t="s">
        <v>586</v>
      </c>
      <c r="C7207" t="s">
        <v>579</v>
      </c>
      <c r="D7207" t="s">
        <v>580</v>
      </c>
      <c r="E7207" t="s">
        <v>24</v>
      </c>
      <c r="F7207">
        <v>4</v>
      </c>
      <c r="G7207" t="s">
        <v>4641</v>
      </c>
      <c r="H7207">
        <v>0</v>
      </c>
      <c r="J7207">
        <v>1</v>
      </c>
      <c r="K7207" s="2">
        <v>44726.408010381943</v>
      </c>
      <c r="L7207" t="s">
        <v>750</v>
      </c>
      <c r="N7207" t="s">
        <v>4642</v>
      </c>
      <c r="O7207" s="2">
        <v>44627</v>
      </c>
      <c r="P7207" t="s">
        <v>2399</v>
      </c>
      <c r="Q7207" t="s">
        <v>758</v>
      </c>
      <c r="R7207" t="s">
        <v>4643</v>
      </c>
    </row>
    <row r="7208" spans="1:18" x14ac:dyDescent="0.25">
      <c r="B7208" t="s">
        <v>586</v>
      </c>
      <c r="C7208" t="s">
        <v>579</v>
      </c>
      <c r="D7208" t="s">
        <v>580</v>
      </c>
      <c r="E7208" t="s">
        <v>24</v>
      </c>
      <c r="F7208">
        <v>4</v>
      </c>
      <c r="G7208" t="s">
        <v>4641</v>
      </c>
      <c r="H7208">
        <v>0</v>
      </c>
      <c r="J7208">
        <v>2</v>
      </c>
      <c r="K7208" s="2">
        <v>44726.408010381943</v>
      </c>
      <c r="L7208" t="s">
        <v>750</v>
      </c>
      <c r="N7208" t="s">
        <v>4644</v>
      </c>
      <c r="O7208" s="2">
        <v>44627</v>
      </c>
      <c r="P7208" t="s">
        <v>2399</v>
      </c>
      <c r="Q7208" t="s">
        <v>758</v>
      </c>
      <c r="R7208" t="s">
        <v>4643</v>
      </c>
    </row>
    <row r="7209" spans="1:18" x14ac:dyDescent="0.25">
      <c r="B7209" t="s">
        <v>586</v>
      </c>
      <c r="C7209" t="s">
        <v>579</v>
      </c>
      <c r="D7209" t="s">
        <v>580</v>
      </c>
      <c r="E7209" t="s">
        <v>24</v>
      </c>
      <c r="F7209">
        <v>4</v>
      </c>
      <c r="G7209" t="s">
        <v>4641</v>
      </c>
      <c r="H7209">
        <v>0</v>
      </c>
      <c r="J7209">
        <v>3</v>
      </c>
      <c r="K7209" s="2">
        <v>44726.408010381943</v>
      </c>
      <c r="L7209" t="s">
        <v>750</v>
      </c>
      <c r="N7209" t="s">
        <v>4349</v>
      </c>
      <c r="O7209" s="2">
        <v>44627</v>
      </c>
      <c r="P7209" t="s">
        <v>2399</v>
      </c>
      <c r="Q7209" t="s">
        <v>758</v>
      </c>
      <c r="R7209" t="s">
        <v>4643</v>
      </c>
    </row>
    <row r="7210" spans="1:18" x14ac:dyDescent="0.25">
      <c r="A7210" t="s">
        <v>35</v>
      </c>
      <c r="B7210" t="s">
        <v>586</v>
      </c>
      <c r="C7210" t="s">
        <v>579</v>
      </c>
      <c r="D7210" t="s">
        <v>580</v>
      </c>
      <c r="E7210" t="s">
        <v>26</v>
      </c>
      <c r="F7210">
        <v>5</v>
      </c>
      <c r="G7210" t="s">
        <v>4641</v>
      </c>
      <c r="H7210">
        <v>0</v>
      </c>
      <c r="J7210">
        <v>1</v>
      </c>
      <c r="K7210" s="2">
        <v>44726.408010381943</v>
      </c>
      <c r="L7210" t="s">
        <v>750</v>
      </c>
      <c r="N7210" t="s">
        <v>4642</v>
      </c>
      <c r="O7210" s="2">
        <v>44670</v>
      </c>
      <c r="P7210" t="s">
        <v>2554</v>
      </c>
      <c r="Q7210" t="s">
        <v>758</v>
      </c>
      <c r="R7210" t="s">
        <v>4643</v>
      </c>
    </row>
    <row r="7211" spans="1:18" x14ac:dyDescent="0.25">
      <c r="A7211" t="s">
        <v>35</v>
      </c>
      <c r="B7211" t="s">
        <v>586</v>
      </c>
      <c r="C7211" t="s">
        <v>579</v>
      </c>
      <c r="D7211" t="s">
        <v>580</v>
      </c>
      <c r="E7211" t="s">
        <v>26</v>
      </c>
      <c r="F7211">
        <v>5</v>
      </c>
      <c r="G7211" t="s">
        <v>4641</v>
      </c>
      <c r="H7211">
        <v>0</v>
      </c>
      <c r="J7211">
        <v>2</v>
      </c>
      <c r="K7211" s="2">
        <v>44726.408010381943</v>
      </c>
      <c r="L7211" t="s">
        <v>750</v>
      </c>
      <c r="N7211" t="s">
        <v>4644</v>
      </c>
      <c r="O7211" s="2">
        <v>44670</v>
      </c>
      <c r="P7211" t="s">
        <v>2554</v>
      </c>
      <c r="Q7211" t="s">
        <v>758</v>
      </c>
      <c r="R7211" t="s">
        <v>4643</v>
      </c>
    </row>
    <row r="7212" spans="1:18" x14ac:dyDescent="0.25">
      <c r="A7212" t="s">
        <v>35</v>
      </c>
      <c r="B7212" t="s">
        <v>586</v>
      </c>
      <c r="C7212" t="s">
        <v>579</v>
      </c>
      <c r="D7212" t="s">
        <v>580</v>
      </c>
      <c r="E7212" t="s">
        <v>26</v>
      </c>
      <c r="F7212">
        <v>5</v>
      </c>
      <c r="G7212" t="s">
        <v>4641</v>
      </c>
      <c r="H7212">
        <v>0</v>
      </c>
      <c r="J7212">
        <v>3</v>
      </c>
      <c r="K7212" s="2">
        <v>44726.408010381943</v>
      </c>
      <c r="L7212" t="s">
        <v>750</v>
      </c>
      <c r="N7212" t="s">
        <v>4349</v>
      </c>
      <c r="O7212" s="2">
        <v>44670</v>
      </c>
      <c r="P7212" t="s">
        <v>2554</v>
      </c>
      <c r="Q7212" t="s">
        <v>758</v>
      </c>
      <c r="R7212" t="s">
        <v>4643</v>
      </c>
    </row>
    <row r="7213" spans="1:18" x14ac:dyDescent="0.25">
      <c r="B7213" t="s">
        <v>587</v>
      </c>
      <c r="C7213" t="s">
        <v>579</v>
      </c>
      <c r="D7213" t="s">
        <v>580</v>
      </c>
      <c r="E7213" t="s">
        <v>748</v>
      </c>
      <c r="F7213">
        <v>0</v>
      </c>
      <c r="G7213" t="s">
        <v>4641</v>
      </c>
      <c r="H7213">
        <v>0</v>
      </c>
      <c r="J7213">
        <v>1</v>
      </c>
      <c r="K7213" s="2">
        <v>44726.408010381943</v>
      </c>
      <c r="L7213" t="s">
        <v>750</v>
      </c>
      <c r="N7213" t="s">
        <v>4642</v>
      </c>
      <c r="O7213" s="2">
        <v>44461</v>
      </c>
      <c r="P7213" t="s">
        <v>837</v>
      </c>
      <c r="Q7213" t="s">
        <v>758</v>
      </c>
      <c r="R7213" t="s">
        <v>4643</v>
      </c>
    </row>
    <row r="7214" spans="1:18" x14ac:dyDescent="0.25">
      <c r="B7214" t="s">
        <v>587</v>
      </c>
      <c r="C7214" t="s">
        <v>579</v>
      </c>
      <c r="D7214" t="s">
        <v>580</v>
      </c>
      <c r="E7214" t="s">
        <v>748</v>
      </c>
      <c r="F7214">
        <v>0</v>
      </c>
      <c r="G7214" t="s">
        <v>4641</v>
      </c>
      <c r="H7214">
        <v>0</v>
      </c>
      <c r="J7214">
        <v>2</v>
      </c>
      <c r="K7214" s="2">
        <v>44726.408010381943</v>
      </c>
      <c r="L7214" t="s">
        <v>750</v>
      </c>
      <c r="N7214" t="s">
        <v>4644</v>
      </c>
      <c r="O7214" s="2">
        <v>44461</v>
      </c>
      <c r="P7214" t="s">
        <v>837</v>
      </c>
      <c r="Q7214" t="s">
        <v>758</v>
      </c>
      <c r="R7214" t="s">
        <v>4643</v>
      </c>
    </row>
    <row r="7215" spans="1:18" x14ac:dyDescent="0.25">
      <c r="B7215" t="s">
        <v>587</v>
      </c>
      <c r="C7215" t="s">
        <v>579</v>
      </c>
      <c r="D7215" t="s">
        <v>580</v>
      </c>
      <c r="E7215" t="s">
        <v>748</v>
      </c>
      <c r="F7215">
        <v>0</v>
      </c>
      <c r="G7215" t="s">
        <v>4641</v>
      </c>
      <c r="H7215">
        <v>0</v>
      </c>
      <c r="J7215">
        <v>3</v>
      </c>
      <c r="K7215" s="2">
        <v>44726.408010381943</v>
      </c>
      <c r="L7215" t="s">
        <v>750</v>
      </c>
      <c r="N7215" t="s">
        <v>4349</v>
      </c>
      <c r="O7215" s="2">
        <v>44461</v>
      </c>
      <c r="P7215" t="s">
        <v>837</v>
      </c>
      <c r="Q7215" t="s">
        <v>758</v>
      </c>
      <c r="R7215" t="s">
        <v>4643</v>
      </c>
    </row>
    <row r="7216" spans="1:18" x14ac:dyDescent="0.25">
      <c r="B7216" t="s">
        <v>587</v>
      </c>
      <c r="C7216" t="s">
        <v>579</v>
      </c>
      <c r="D7216" t="s">
        <v>580</v>
      </c>
      <c r="E7216" t="s">
        <v>748</v>
      </c>
      <c r="F7216">
        <v>0</v>
      </c>
      <c r="G7216" t="s">
        <v>4641</v>
      </c>
      <c r="H7216">
        <v>0</v>
      </c>
      <c r="J7216">
        <v>4</v>
      </c>
      <c r="K7216" s="2">
        <v>44726.408010381943</v>
      </c>
      <c r="L7216" t="s">
        <v>750</v>
      </c>
      <c r="N7216" t="s">
        <v>3982</v>
      </c>
      <c r="O7216" s="2">
        <v>44462</v>
      </c>
      <c r="P7216" t="s">
        <v>899</v>
      </c>
      <c r="Q7216" t="s">
        <v>4025</v>
      </c>
      <c r="R7216" t="s">
        <v>4643</v>
      </c>
    </row>
    <row r="7217" spans="2:18" x14ac:dyDescent="0.25">
      <c r="B7217" t="s">
        <v>587</v>
      </c>
      <c r="C7217" t="s">
        <v>579</v>
      </c>
      <c r="D7217" t="s">
        <v>580</v>
      </c>
      <c r="E7217" t="s">
        <v>748</v>
      </c>
      <c r="F7217">
        <v>0</v>
      </c>
      <c r="G7217" t="s">
        <v>4641</v>
      </c>
      <c r="H7217">
        <v>0</v>
      </c>
      <c r="J7217">
        <v>5</v>
      </c>
      <c r="K7217" s="2">
        <v>44726.408010381943</v>
      </c>
      <c r="L7217" t="s">
        <v>750</v>
      </c>
      <c r="N7217" t="s">
        <v>4646</v>
      </c>
      <c r="O7217" s="2">
        <v>44463</v>
      </c>
      <c r="P7217" t="s">
        <v>1093</v>
      </c>
      <c r="Q7217" t="s">
        <v>2241</v>
      </c>
      <c r="R7217" t="s">
        <v>4643</v>
      </c>
    </row>
    <row r="7218" spans="2:18" x14ac:dyDescent="0.25">
      <c r="B7218" t="s">
        <v>587</v>
      </c>
      <c r="C7218" t="s">
        <v>579</v>
      </c>
      <c r="D7218" t="s">
        <v>580</v>
      </c>
      <c r="E7218" t="s">
        <v>15</v>
      </c>
      <c r="F7218">
        <v>0</v>
      </c>
      <c r="G7218" t="s">
        <v>4641</v>
      </c>
      <c r="H7218">
        <v>0</v>
      </c>
      <c r="J7218">
        <v>1</v>
      </c>
      <c r="K7218" s="2">
        <v>44726.408010381943</v>
      </c>
      <c r="L7218" t="s">
        <v>750</v>
      </c>
      <c r="N7218" t="s">
        <v>4642</v>
      </c>
      <c r="O7218" s="2">
        <v>44508</v>
      </c>
      <c r="P7218" t="s">
        <v>1046</v>
      </c>
      <c r="Q7218" t="s">
        <v>758</v>
      </c>
      <c r="R7218" t="s">
        <v>4643</v>
      </c>
    </row>
    <row r="7219" spans="2:18" x14ac:dyDescent="0.25">
      <c r="B7219" t="s">
        <v>587</v>
      </c>
      <c r="C7219" t="s">
        <v>579</v>
      </c>
      <c r="D7219" t="s">
        <v>580</v>
      </c>
      <c r="E7219" t="s">
        <v>15</v>
      </c>
      <c r="F7219">
        <v>0</v>
      </c>
      <c r="G7219" t="s">
        <v>4641</v>
      </c>
      <c r="H7219">
        <v>0</v>
      </c>
      <c r="J7219">
        <v>2</v>
      </c>
      <c r="K7219" s="2">
        <v>44726.408010381943</v>
      </c>
      <c r="L7219" t="s">
        <v>750</v>
      </c>
      <c r="N7219" t="s">
        <v>4644</v>
      </c>
      <c r="O7219" s="2">
        <v>44508</v>
      </c>
      <c r="P7219" t="s">
        <v>1046</v>
      </c>
      <c r="Q7219" t="s">
        <v>758</v>
      </c>
      <c r="R7219" t="s">
        <v>4643</v>
      </c>
    </row>
    <row r="7220" spans="2:18" x14ac:dyDescent="0.25">
      <c r="B7220" t="s">
        <v>587</v>
      </c>
      <c r="C7220" t="s">
        <v>579</v>
      </c>
      <c r="D7220" t="s">
        <v>580</v>
      </c>
      <c r="E7220" t="s">
        <v>15</v>
      </c>
      <c r="F7220">
        <v>0</v>
      </c>
      <c r="G7220" t="s">
        <v>4641</v>
      </c>
      <c r="H7220">
        <v>0</v>
      </c>
      <c r="J7220">
        <v>3</v>
      </c>
      <c r="K7220" s="2">
        <v>44726.408010381943</v>
      </c>
      <c r="L7220" t="s">
        <v>750</v>
      </c>
      <c r="N7220" t="s">
        <v>4349</v>
      </c>
      <c r="O7220" s="2">
        <v>44508</v>
      </c>
      <c r="P7220" t="s">
        <v>1046</v>
      </c>
      <c r="Q7220" t="s">
        <v>758</v>
      </c>
      <c r="R7220" t="s">
        <v>4643</v>
      </c>
    </row>
    <row r="7221" spans="2:18" x14ac:dyDescent="0.25">
      <c r="B7221" t="s">
        <v>587</v>
      </c>
      <c r="C7221" t="s">
        <v>579</v>
      </c>
      <c r="D7221" t="s">
        <v>580</v>
      </c>
      <c r="E7221" t="s">
        <v>18</v>
      </c>
      <c r="F7221">
        <v>1</v>
      </c>
      <c r="G7221" t="s">
        <v>4641</v>
      </c>
      <c r="H7221">
        <v>0</v>
      </c>
      <c r="J7221">
        <v>1</v>
      </c>
      <c r="K7221" s="2">
        <v>44726.408010381943</v>
      </c>
      <c r="L7221" t="s">
        <v>750</v>
      </c>
      <c r="N7221" t="s">
        <v>4642</v>
      </c>
      <c r="O7221" s="2">
        <v>44549</v>
      </c>
      <c r="P7221" t="s">
        <v>1921</v>
      </c>
      <c r="Q7221" t="s">
        <v>758</v>
      </c>
      <c r="R7221" t="s">
        <v>4643</v>
      </c>
    </row>
    <row r="7222" spans="2:18" x14ac:dyDescent="0.25">
      <c r="B7222" t="s">
        <v>587</v>
      </c>
      <c r="C7222" t="s">
        <v>579</v>
      </c>
      <c r="D7222" t="s">
        <v>580</v>
      </c>
      <c r="E7222" t="s">
        <v>18</v>
      </c>
      <c r="F7222">
        <v>1</v>
      </c>
      <c r="G7222" t="s">
        <v>4641</v>
      </c>
      <c r="H7222">
        <v>0</v>
      </c>
      <c r="J7222">
        <v>2</v>
      </c>
      <c r="K7222" s="2">
        <v>44726.408010381943</v>
      </c>
      <c r="L7222" t="s">
        <v>750</v>
      </c>
      <c r="N7222" t="s">
        <v>4644</v>
      </c>
      <c r="O7222" s="2">
        <v>44549</v>
      </c>
      <c r="P7222" t="s">
        <v>1921</v>
      </c>
      <c r="Q7222" t="s">
        <v>758</v>
      </c>
      <c r="R7222" t="s">
        <v>4643</v>
      </c>
    </row>
    <row r="7223" spans="2:18" x14ac:dyDescent="0.25">
      <c r="B7223" t="s">
        <v>587</v>
      </c>
      <c r="C7223" t="s">
        <v>579</v>
      </c>
      <c r="D7223" t="s">
        <v>580</v>
      </c>
      <c r="E7223" t="s">
        <v>18</v>
      </c>
      <c r="F7223">
        <v>1</v>
      </c>
      <c r="G7223" t="s">
        <v>4641</v>
      </c>
      <c r="H7223">
        <v>0</v>
      </c>
      <c r="J7223">
        <v>3</v>
      </c>
      <c r="K7223" s="2">
        <v>44726.408010381943</v>
      </c>
      <c r="L7223" t="s">
        <v>750</v>
      </c>
      <c r="N7223" t="s">
        <v>4349</v>
      </c>
      <c r="O7223" s="2">
        <v>44549</v>
      </c>
      <c r="P7223" t="s">
        <v>1921</v>
      </c>
      <c r="Q7223" t="s">
        <v>758</v>
      </c>
      <c r="R7223" t="s">
        <v>4643</v>
      </c>
    </row>
    <row r="7224" spans="2:18" x14ac:dyDescent="0.25">
      <c r="B7224" t="s">
        <v>588</v>
      </c>
      <c r="C7224" t="s">
        <v>589</v>
      </c>
      <c r="D7224" t="s">
        <v>590</v>
      </c>
      <c r="E7224" t="s">
        <v>748</v>
      </c>
      <c r="F7224">
        <v>0</v>
      </c>
      <c r="G7224" t="s">
        <v>4641</v>
      </c>
      <c r="H7224">
        <v>0</v>
      </c>
      <c r="J7224">
        <v>1</v>
      </c>
      <c r="K7224" s="2">
        <v>44726.408010381943</v>
      </c>
      <c r="L7224" t="s">
        <v>750</v>
      </c>
      <c r="N7224" t="s">
        <v>4642</v>
      </c>
      <c r="O7224" s="2">
        <v>44231</v>
      </c>
      <c r="P7224" t="s">
        <v>1118</v>
      </c>
      <c r="Q7224" t="s">
        <v>758</v>
      </c>
      <c r="R7224" t="s">
        <v>4643</v>
      </c>
    </row>
    <row r="7225" spans="2:18" x14ac:dyDescent="0.25">
      <c r="B7225" t="s">
        <v>588</v>
      </c>
      <c r="C7225" t="s">
        <v>589</v>
      </c>
      <c r="D7225" t="s">
        <v>590</v>
      </c>
      <c r="E7225" t="s">
        <v>748</v>
      </c>
      <c r="F7225">
        <v>0</v>
      </c>
      <c r="G7225" t="s">
        <v>4641</v>
      </c>
      <c r="H7225">
        <v>0</v>
      </c>
      <c r="J7225">
        <v>2</v>
      </c>
      <c r="K7225" s="2">
        <v>44726.408010381943</v>
      </c>
      <c r="L7225" t="s">
        <v>750</v>
      </c>
      <c r="N7225" t="s">
        <v>4644</v>
      </c>
      <c r="O7225" s="2">
        <v>44231</v>
      </c>
      <c r="P7225" t="s">
        <v>1118</v>
      </c>
      <c r="Q7225" t="s">
        <v>758</v>
      </c>
      <c r="R7225" t="s">
        <v>4643</v>
      </c>
    </row>
    <row r="7226" spans="2:18" x14ac:dyDescent="0.25">
      <c r="B7226" t="s">
        <v>588</v>
      </c>
      <c r="C7226" t="s">
        <v>589</v>
      </c>
      <c r="D7226" t="s">
        <v>590</v>
      </c>
      <c r="E7226" t="s">
        <v>748</v>
      </c>
      <c r="F7226">
        <v>0</v>
      </c>
      <c r="G7226" t="s">
        <v>4641</v>
      </c>
      <c r="H7226">
        <v>0</v>
      </c>
      <c r="J7226">
        <v>3</v>
      </c>
      <c r="K7226" s="2">
        <v>44726.408010381943</v>
      </c>
      <c r="L7226" t="s">
        <v>750</v>
      </c>
      <c r="N7226" t="s">
        <v>4349</v>
      </c>
      <c r="O7226" s="2">
        <v>44231</v>
      </c>
      <c r="P7226" t="s">
        <v>1118</v>
      </c>
      <c r="Q7226" t="s">
        <v>758</v>
      </c>
      <c r="R7226" t="s">
        <v>4643</v>
      </c>
    </row>
    <row r="7227" spans="2:18" x14ac:dyDescent="0.25">
      <c r="B7227" t="s">
        <v>588</v>
      </c>
      <c r="C7227" t="s">
        <v>589</v>
      </c>
      <c r="D7227" t="s">
        <v>590</v>
      </c>
      <c r="E7227" t="s">
        <v>748</v>
      </c>
      <c r="F7227">
        <v>0</v>
      </c>
      <c r="G7227" t="s">
        <v>4641</v>
      </c>
      <c r="H7227">
        <v>0</v>
      </c>
      <c r="J7227">
        <v>4</v>
      </c>
      <c r="K7227" s="2">
        <v>44726.408010381943</v>
      </c>
      <c r="L7227" t="s">
        <v>750</v>
      </c>
      <c r="N7227" t="s">
        <v>4646</v>
      </c>
      <c r="O7227" s="2">
        <v>44231</v>
      </c>
      <c r="P7227" t="s">
        <v>1118</v>
      </c>
      <c r="Q7227" t="s">
        <v>758</v>
      </c>
      <c r="R7227" t="s">
        <v>4643</v>
      </c>
    </row>
    <row r="7228" spans="2:18" x14ac:dyDescent="0.25">
      <c r="B7228" t="s">
        <v>588</v>
      </c>
      <c r="C7228" t="s">
        <v>589</v>
      </c>
      <c r="D7228" t="s">
        <v>590</v>
      </c>
      <c r="E7228" t="s">
        <v>748</v>
      </c>
      <c r="F7228">
        <v>0</v>
      </c>
      <c r="G7228" t="s">
        <v>4641</v>
      </c>
      <c r="H7228">
        <v>0</v>
      </c>
      <c r="J7228">
        <v>5</v>
      </c>
      <c r="K7228" s="2">
        <v>44726.408010381943</v>
      </c>
      <c r="L7228" t="s">
        <v>750</v>
      </c>
      <c r="N7228" t="s">
        <v>4660</v>
      </c>
      <c r="O7228" s="2">
        <v>44230</v>
      </c>
      <c r="P7228" t="s">
        <v>1241</v>
      </c>
      <c r="Q7228" t="s">
        <v>4025</v>
      </c>
      <c r="R7228" t="s">
        <v>4643</v>
      </c>
    </row>
    <row r="7229" spans="2:18" x14ac:dyDescent="0.25">
      <c r="B7229" t="s">
        <v>588</v>
      </c>
      <c r="C7229" t="s">
        <v>589</v>
      </c>
      <c r="D7229" t="s">
        <v>590</v>
      </c>
      <c r="E7229" t="s">
        <v>817</v>
      </c>
      <c r="F7229">
        <v>0</v>
      </c>
      <c r="G7229" t="s">
        <v>4641</v>
      </c>
      <c r="H7229">
        <v>0</v>
      </c>
      <c r="J7229">
        <v>1</v>
      </c>
      <c r="K7229" s="2">
        <v>44726.408010381943</v>
      </c>
      <c r="L7229" t="s">
        <v>750</v>
      </c>
      <c r="N7229" t="s">
        <v>4642</v>
      </c>
      <c r="O7229" s="2">
        <v>44434</v>
      </c>
      <c r="P7229" t="s">
        <v>1034</v>
      </c>
      <c r="Q7229" t="s">
        <v>758</v>
      </c>
      <c r="R7229" t="s">
        <v>4643</v>
      </c>
    </row>
    <row r="7230" spans="2:18" x14ac:dyDescent="0.25">
      <c r="B7230" t="s">
        <v>588</v>
      </c>
      <c r="C7230" t="s">
        <v>589</v>
      </c>
      <c r="D7230" t="s">
        <v>590</v>
      </c>
      <c r="E7230" t="s">
        <v>817</v>
      </c>
      <c r="F7230">
        <v>0</v>
      </c>
      <c r="G7230" t="s">
        <v>4641</v>
      </c>
      <c r="H7230">
        <v>0</v>
      </c>
      <c r="J7230">
        <v>2</v>
      </c>
      <c r="K7230" s="2">
        <v>44726.408010381943</v>
      </c>
      <c r="L7230" t="s">
        <v>750</v>
      </c>
      <c r="N7230" t="s">
        <v>4644</v>
      </c>
      <c r="O7230" s="2">
        <v>44434</v>
      </c>
      <c r="P7230" t="s">
        <v>1034</v>
      </c>
      <c r="Q7230" t="s">
        <v>758</v>
      </c>
      <c r="R7230" t="s">
        <v>4643</v>
      </c>
    </row>
    <row r="7231" spans="2:18" x14ac:dyDescent="0.25">
      <c r="B7231" t="s">
        <v>588</v>
      </c>
      <c r="C7231" t="s">
        <v>589</v>
      </c>
      <c r="D7231" t="s">
        <v>590</v>
      </c>
      <c r="E7231" t="s">
        <v>817</v>
      </c>
      <c r="F7231">
        <v>0</v>
      </c>
      <c r="G7231" t="s">
        <v>4641</v>
      </c>
      <c r="H7231">
        <v>0</v>
      </c>
      <c r="J7231">
        <v>3</v>
      </c>
      <c r="K7231" s="2">
        <v>44726.408010381943</v>
      </c>
      <c r="L7231" t="s">
        <v>750</v>
      </c>
      <c r="N7231" t="s">
        <v>4349</v>
      </c>
      <c r="O7231" s="2">
        <v>44434</v>
      </c>
      <c r="P7231" t="s">
        <v>1034</v>
      </c>
      <c r="Q7231" t="s">
        <v>758</v>
      </c>
      <c r="R7231" t="s">
        <v>4643</v>
      </c>
    </row>
    <row r="7232" spans="2:18" x14ac:dyDescent="0.25">
      <c r="B7232" t="s">
        <v>588</v>
      </c>
      <c r="C7232" t="s">
        <v>589</v>
      </c>
      <c r="D7232" t="s">
        <v>590</v>
      </c>
      <c r="E7232" t="s">
        <v>817</v>
      </c>
      <c r="F7232">
        <v>0</v>
      </c>
      <c r="G7232" t="s">
        <v>4641</v>
      </c>
      <c r="H7232">
        <v>0</v>
      </c>
      <c r="J7232">
        <v>4</v>
      </c>
      <c r="K7232" s="2">
        <v>44726.408010381943</v>
      </c>
      <c r="L7232" t="s">
        <v>750</v>
      </c>
      <c r="N7232" t="s">
        <v>4646</v>
      </c>
      <c r="O7232" s="2">
        <v>44441</v>
      </c>
      <c r="P7232" t="s">
        <v>998</v>
      </c>
      <c r="Q7232" t="s">
        <v>758</v>
      </c>
      <c r="R7232" t="s">
        <v>4643</v>
      </c>
    </row>
    <row r="7233" spans="2:18" x14ac:dyDescent="0.25">
      <c r="B7233" t="s">
        <v>588</v>
      </c>
      <c r="C7233" t="s">
        <v>589</v>
      </c>
      <c r="D7233" t="s">
        <v>590</v>
      </c>
      <c r="E7233" t="s">
        <v>49</v>
      </c>
      <c r="F7233">
        <v>0</v>
      </c>
      <c r="G7233" t="s">
        <v>4641</v>
      </c>
      <c r="H7233">
        <v>0</v>
      </c>
      <c r="J7233">
        <v>1</v>
      </c>
      <c r="K7233" s="2">
        <v>44726.408010381943</v>
      </c>
      <c r="L7233" t="s">
        <v>750</v>
      </c>
      <c r="N7233" t="s">
        <v>4642</v>
      </c>
      <c r="O7233" s="2">
        <v>44488</v>
      </c>
      <c r="P7233" t="s">
        <v>871</v>
      </c>
      <c r="Q7233" t="s">
        <v>758</v>
      </c>
      <c r="R7233" t="s">
        <v>4643</v>
      </c>
    </row>
    <row r="7234" spans="2:18" x14ac:dyDescent="0.25">
      <c r="B7234" t="s">
        <v>588</v>
      </c>
      <c r="C7234" t="s">
        <v>589</v>
      </c>
      <c r="D7234" t="s">
        <v>590</v>
      </c>
      <c r="E7234" t="s">
        <v>49</v>
      </c>
      <c r="F7234">
        <v>0</v>
      </c>
      <c r="G7234" t="s">
        <v>4641</v>
      </c>
      <c r="H7234">
        <v>0</v>
      </c>
      <c r="J7234">
        <v>2</v>
      </c>
      <c r="K7234" s="2">
        <v>44726.408010381943</v>
      </c>
      <c r="L7234" t="s">
        <v>750</v>
      </c>
      <c r="N7234" t="s">
        <v>4644</v>
      </c>
      <c r="O7234" s="2">
        <v>44488</v>
      </c>
      <c r="P7234" t="s">
        <v>871</v>
      </c>
      <c r="Q7234" t="s">
        <v>758</v>
      </c>
      <c r="R7234" t="s">
        <v>4643</v>
      </c>
    </row>
    <row r="7235" spans="2:18" x14ac:dyDescent="0.25">
      <c r="B7235" t="s">
        <v>588</v>
      </c>
      <c r="C7235" t="s">
        <v>589</v>
      </c>
      <c r="D7235" t="s">
        <v>590</v>
      </c>
      <c r="E7235" t="s">
        <v>49</v>
      </c>
      <c r="F7235">
        <v>0</v>
      </c>
      <c r="G7235" t="s">
        <v>4641</v>
      </c>
      <c r="H7235">
        <v>0</v>
      </c>
      <c r="J7235">
        <v>3</v>
      </c>
      <c r="K7235" s="2">
        <v>44726.408010381943</v>
      </c>
      <c r="L7235" t="s">
        <v>750</v>
      </c>
      <c r="N7235" t="s">
        <v>4349</v>
      </c>
      <c r="O7235" s="2">
        <v>44488</v>
      </c>
      <c r="P7235" t="s">
        <v>871</v>
      </c>
      <c r="Q7235" t="s">
        <v>758</v>
      </c>
      <c r="R7235" t="s">
        <v>4643</v>
      </c>
    </row>
    <row r="7236" spans="2:18" x14ac:dyDescent="0.25">
      <c r="B7236" t="s">
        <v>588</v>
      </c>
      <c r="C7236" t="s">
        <v>589</v>
      </c>
      <c r="D7236" t="s">
        <v>590</v>
      </c>
      <c r="E7236" t="s">
        <v>15</v>
      </c>
      <c r="F7236">
        <v>0</v>
      </c>
      <c r="G7236" t="s">
        <v>4641</v>
      </c>
      <c r="H7236">
        <v>0</v>
      </c>
      <c r="J7236">
        <v>1</v>
      </c>
      <c r="K7236" s="2">
        <v>44726.408010381943</v>
      </c>
      <c r="L7236" t="s">
        <v>750</v>
      </c>
      <c r="N7236" t="s">
        <v>4642</v>
      </c>
      <c r="O7236" s="2">
        <v>44281</v>
      </c>
      <c r="P7236" t="s">
        <v>1551</v>
      </c>
      <c r="Q7236" t="s">
        <v>758</v>
      </c>
      <c r="R7236" t="s">
        <v>4643</v>
      </c>
    </row>
    <row r="7237" spans="2:18" x14ac:dyDescent="0.25">
      <c r="B7237" t="s">
        <v>588</v>
      </c>
      <c r="C7237" t="s">
        <v>589</v>
      </c>
      <c r="D7237" t="s">
        <v>590</v>
      </c>
      <c r="E7237" t="s">
        <v>15</v>
      </c>
      <c r="F7237">
        <v>0</v>
      </c>
      <c r="G7237" t="s">
        <v>4641</v>
      </c>
      <c r="H7237">
        <v>0</v>
      </c>
      <c r="J7237">
        <v>2</v>
      </c>
      <c r="K7237" s="2">
        <v>44726.408010381943</v>
      </c>
      <c r="L7237" t="s">
        <v>750</v>
      </c>
      <c r="N7237" t="s">
        <v>4644</v>
      </c>
      <c r="O7237" s="2">
        <v>44281</v>
      </c>
      <c r="P7237" t="s">
        <v>1551</v>
      </c>
      <c r="Q7237" t="s">
        <v>758</v>
      </c>
      <c r="R7237" t="s">
        <v>4643</v>
      </c>
    </row>
    <row r="7238" spans="2:18" x14ac:dyDescent="0.25">
      <c r="B7238" t="s">
        <v>588</v>
      </c>
      <c r="C7238" t="s">
        <v>589</v>
      </c>
      <c r="D7238" t="s">
        <v>590</v>
      </c>
      <c r="E7238" t="s">
        <v>15</v>
      </c>
      <c r="F7238">
        <v>0</v>
      </c>
      <c r="G7238" t="s">
        <v>4641</v>
      </c>
      <c r="H7238">
        <v>0</v>
      </c>
      <c r="J7238">
        <v>3</v>
      </c>
      <c r="K7238" s="2">
        <v>44726.408010381943</v>
      </c>
      <c r="L7238" t="s">
        <v>750</v>
      </c>
      <c r="N7238" t="s">
        <v>4349</v>
      </c>
      <c r="O7238" s="2">
        <v>44281</v>
      </c>
      <c r="P7238" t="s">
        <v>1551</v>
      </c>
      <c r="Q7238" t="s">
        <v>758</v>
      </c>
      <c r="R7238" t="s">
        <v>4643</v>
      </c>
    </row>
    <row r="7239" spans="2:18" x14ac:dyDescent="0.25">
      <c r="B7239" t="s">
        <v>588</v>
      </c>
      <c r="C7239" t="s">
        <v>589</v>
      </c>
      <c r="D7239" t="s">
        <v>590</v>
      </c>
      <c r="E7239" t="s">
        <v>18</v>
      </c>
      <c r="F7239">
        <v>1</v>
      </c>
      <c r="G7239" t="s">
        <v>4641</v>
      </c>
      <c r="H7239">
        <v>0</v>
      </c>
      <c r="J7239">
        <v>1</v>
      </c>
      <c r="K7239" s="2">
        <v>44726.408010381943</v>
      </c>
      <c r="L7239" t="s">
        <v>750</v>
      </c>
      <c r="N7239" t="s">
        <v>4642</v>
      </c>
      <c r="O7239" s="2">
        <v>44316</v>
      </c>
      <c r="P7239" t="s">
        <v>1411</v>
      </c>
      <c r="Q7239" t="s">
        <v>758</v>
      </c>
      <c r="R7239" t="s">
        <v>4643</v>
      </c>
    </row>
    <row r="7240" spans="2:18" x14ac:dyDescent="0.25">
      <c r="B7240" t="s">
        <v>588</v>
      </c>
      <c r="C7240" t="s">
        <v>589</v>
      </c>
      <c r="D7240" t="s">
        <v>590</v>
      </c>
      <c r="E7240" t="s">
        <v>18</v>
      </c>
      <c r="F7240">
        <v>1</v>
      </c>
      <c r="G7240" t="s">
        <v>4641</v>
      </c>
      <c r="H7240">
        <v>0</v>
      </c>
      <c r="J7240">
        <v>2</v>
      </c>
      <c r="K7240" s="2">
        <v>44726.408010381943</v>
      </c>
      <c r="L7240" t="s">
        <v>750</v>
      </c>
      <c r="N7240" t="s">
        <v>4644</v>
      </c>
      <c r="O7240" s="2">
        <v>44316</v>
      </c>
      <c r="P7240" t="s">
        <v>1411</v>
      </c>
      <c r="Q7240" t="s">
        <v>758</v>
      </c>
      <c r="R7240" t="s">
        <v>4643</v>
      </c>
    </row>
    <row r="7241" spans="2:18" x14ac:dyDescent="0.25">
      <c r="B7241" t="s">
        <v>588</v>
      </c>
      <c r="C7241" t="s">
        <v>589</v>
      </c>
      <c r="D7241" t="s">
        <v>590</v>
      </c>
      <c r="E7241" t="s">
        <v>18</v>
      </c>
      <c r="F7241">
        <v>1</v>
      </c>
      <c r="G7241" t="s">
        <v>4641</v>
      </c>
      <c r="H7241">
        <v>0</v>
      </c>
      <c r="J7241">
        <v>3</v>
      </c>
      <c r="K7241" s="2">
        <v>44726.408010381943</v>
      </c>
      <c r="L7241" t="s">
        <v>750</v>
      </c>
      <c r="N7241" t="s">
        <v>4349</v>
      </c>
      <c r="O7241" s="2">
        <v>44316</v>
      </c>
      <c r="P7241" t="s">
        <v>1411</v>
      </c>
      <c r="Q7241" t="s">
        <v>758</v>
      </c>
      <c r="R7241" t="s">
        <v>4643</v>
      </c>
    </row>
    <row r="7242" spans="2:18" x14ac:dyDescent="0.25">
      <c r="B7242" t="s">
        <v>588</v>
      </c>
      <c r="C7242" t="s">
        <v>589</v>
      </c>
      <c r="D7242" t="s">
        <v>590</v>
      </c>
      <c r="E7242" t="s">
        <v>20</v>
      </c>
      <c r="F7242">
        <v>2</v>
      </c>
      <c r="G7242" t="s">
        <v>4641</v>
      </c>
      <c r="H7242">
        <v>0</v>
      </c>
      <c r="J7242">
        <v>1</v>
      </c>
      <c r="K7242" s="2">
        <v>44726.408010381943</v>
      </c>
      <c r="L7242" t="s">
        <v>750</v>
      </c>
      <c r="N7242" t="s">
        <v>4642</v>
      </c>
      <c r="O7242" s="2">
        <v>44362</v>
      </c>
      <c r="P7242" t="s">
        <v>913</v>
      </c>
      <c r="Q7242" t="s">
        <v>758</v>
      </c>
      <c r="R7242" t="s">
        <v>4643</v>
      </c>
    </row>
    <row r="7243" spans="2:18" x14ac:dyDescent="0.25">
      <c r="B7243" t="s">
        <v>588</v>
      </c>
      <c r="C7243" t="s">
        <v>589</v>
      </c>
      <c r="D7243" t="s">
        <v>590</v>
      </c>
      <c r="E7243" t="s">
        <v>20</v>
      </c>
      <c r="F7243">
        <v>2</v>
      </c>
      <c r="G7243" t="s">
        <v>4641</v>
      </c>
      <c r="H7243">
        <v>0</v>
      </c>
      <c r="J7243">
        <v>2</v>
      </c>
      <c r="K7243" s="2">
        <v>44726.408010381943</v>
      </c>
      <c r="L7243" t="s">
        <v>750</v>
      </c>
      <c r="N7243" t="s">
        <v>4644</v>
      </c>
      <c r="O7243" s="2">
        <v>44362</v>
      </c>
      <c r="P7243" t="s">
        <v>913</v>
      </c>
      <c r="Q7243" t="s">
        <v>758</v>
      </c>
      <c r="R7243" t="s">
        <v>4643</v>
      </c>
    </row>
    <row r="7244" spans="2:18" x14ac:dyDescent="0.25">
      <c r="B7244" t="s">
        <v>588</v>
      </c>
      <c r="C7244" t="s">
        <v>589</v>
      </c>
      <c r="D7244" t="s">
        <v>590</v>
      </c>
      <c r="E7244" t="s">
        <v>20</v>
      </c>
      <c r="F7244">
        <v>2</v>
      </c>
      <c r="G7244" t="s">
        <v>4641</v>
      </c>
      <c r="H7244">
        <v>0</v>
      </c>
      <c r="J7244">
        <v>3</v>
      </c>
      <c r="K7244" s="2">
        <v>44726.408010381943</v>
      </c>
      <c r="L7244" t="s">
        <v>750</v>
      </c>
      <c r="N7244" t="s">
        <v>4349</v>
      </c>
      <c r="O7244" s="2">
        <v>44362</v>
      </c>
      <c r="P7244" t="s">
        <v>913</v>
      </c>
      <c r="Q7244" t="s">
        <v>758</v>
      </c>
      <c r="R7244" t="s">
        <v>4643</v>
      </c>
    </row>
    <row r="7245" spans="2:18" x14ac:dyDescent="0.25">
      <c r="B7245" t="s">
        <v>588</v>
      </c>
      <c r="C7245" t="s">
        <v>589</v>
      </c>
      <c r="D7245" t="s">
        <v>590</v>
      </c>
      <c r="E7245" t="s">
        <v>22</v>
      </c>
      <c r="F7245">
        <v>3</v>
      </c>
      <c r="G7245" t="s">
        <v>4641</v>
      </c>
      <c r="H7245">
        <v>0</v>
      </c>
      <c r="J7245">
        <v>1</v>
      </c>
      <c r="K7245" s="2">
        <v>44726.408010381943</v>
      </c>
      <c r="L7245" t="s">
        <v>750</v>
      </c>
      <c r="N7245" t="s">
        <v>4642</v>
      </c>
      <c r="O7245" s="2">
        <v>44404</v>
      </c>
      <c r="P7245" t="s">
        <v>867</v>
      </c>
      <c r="Q7245" t="s">
        <v>758</v>
      </c>
      <c r="R7245" t="s">
        <v>4643</v>
      </c>
    </row>
    <row r="7246" spans="2:18" x14ac:dyDescent="0.25">
      <c r="B7246" t="s">
        <v>588</v>
      </c>
      <c r="C7246" t="s">
        <v>589</v>
      </c>
      <c r="D7246" t="s">
        <v>590</v>
      </c>
      <c r="E7246" t="s">
        <v>22</v>
      </c>
      <c r="F7246">
        <v>3</v>
      </c>
      <c r="G7246" t="s">
        <v>4641</v>
      </c>
      <c r="H7246">
        <v>0</v>
      </c>
      <c r="J7246">
        <v>2</v>
      </c>
      <c r="K7246" s="2">
        <v>44726.408010381943</v>
      </c>
      <c r="L7246" t="s">
        <v>750</v>
      </c>
      <c r="N7246" t="s">
        <v>4644</v>
      </c>
      <c r="O7246" s="2">
        <v>44404</v>
      </c>
      <c r="P7246" t="s">
        <v>867</v>
      </c>
      <c r="Q7246" t="s">
        <v>758</v>
      </c>
      <c r="R7246" t="s">
        <v>4643</v>
      </c>
    </row>
    <row r="7247" spans="2:18" x14ac:dyDescent="0.25">
      <c r="B7247" t="s">
        <v>588</v>
      </c>
      <c r="C7247" t="s">
        <v>589</v>
      </c>
      <c r="D7247" t="s">
        <v>590</v>
      </c>
      <c r="E7247" t="s">
        <v>22</v>
      </c>
      <c r="F7247">
        <v>3</v>
      </c>
      <c r="G7247" t="s">
        <v>4641</v>
      </c>
      <c r="H7247">
        <v>0</v>
      </c>
      <c r="J7247">
        <v>3</v>
      </c>
      <c r="K7247" s="2">
        <v>44726.408010381943</v>
      </c>
      <c r="L7247" t="s">
        <v>750</v>
      </c>
      <c r="N7247" t="s">
        <v>4349</v>
      </c>
      <c r="O7247" s="2">
        <v>44404</v>
      </c>
      <c r="P7247" t="s">
        <v>867</v>
      </c>
      <c r="Q7247" t="s">
        <v>758</v>
      </c>
      <c r="R7247" t="s">
        <v>4643</v>
      </c>
    </row>
    <row r="7248" spans="2:18" x14ac:dyDescent="0.25">
      <c r="B7248" t="s">
        <v>588</v>
      </c>
      <c r="C7248" t="s">
        <v>589</v>
      </c>
      <c r="D7248" t="s">
        <v>590</v>
      </c>
      <c r="E7248" t="s">
        <v>22</v>
      </c>
      <c r="F7248">
        <v>3</v>
      </c>
      <c r="G7248" t="s">
        <v>4641</v>
      </c>
      <c r="H7248">
        <v>0</v>
      </c>
      <c r="J7248">
        <v>4</v>
      </c>
      <c r="K7248" s="2">
        <v>44726.408010381943</v>
      </c>
      <c r="L7248" t="s">
        <v>750</v>
      </c>
      <c r="N7248" t="s">
        <v>4660</v>
      </c>
      <c r="O7248" s="2">
        <v>44400</v>
      </c>
      <c r="P7248" t="s">
        <v>1403</v>
      </c>
      <c r="Q7248" t="s">
        <v>4025</v>
      </c>
      <c r="R7248" t="s">
        <v>4643</v>
      </c>
    </row>
    <row r="7249" spans="1:18" x14ac:dyDescent="0.25">
      <c r="B7249" t="s">
        <v>588</v>
      </c>
      <c r="C7249" t="s">
        <v>589</v>
      </c>
      <c r="D7249" t="s">
        <v>590</v>
      </c>
      <c r="E7249" t="s">
        <v>66</v>
      </c>
      <c r="F7249">
        <v>4</v>
      </c>
      <c r="G7249" t="s">
        <v>4641</v>
      </c>
      <c r="H7249">
        <v>0</v>
      </c>
      <c r="J7249">
        <v>1</v>
      </c>
      <c r="K7249" s="2">
        <v>44726.408010381943</v>
      </c>
      <c r="L7249" t="s">
        <v>750</v>
      </c>
      <c r="N7249" t="s">
        <v>4642</v>
      </c>
      <c r="O7249" s="2">
        <v>44434</v>
      </c>
      <c r="P7249" t="s">
        <v>1034</v>
      </c>
      <c r="Q7249" t="s">
        <v>758</v>
      </c>
      <c r="R7249" t="s">
        <v>4643</v>
      </c>
    </row>
    <row r="7250" spans="1:18" x14ac:dyDescent="0.25">
      <c r="B7250" t="s">
        <v>588</v>
      </c>
      <c r="C7250" t="s">
        <v>589</v>
      </c>
      <c r="D7250" t="s">
        <v>590</v>
      </c>
      <c r="E7250" t="s">
        <v>66</v>
      </c>
      <c r="F7250">
        <v>4</v>
      </c>
      <c r="G7250" t="s">
        <v>4641</v>
      </c>
      <c r="H7250">
        <v>0</v>
      </c>
      <c r="J7250">
        <v>2</v>
      </c>
      <c r="K7250" s="2">
        <v>44726.408010381943</v>
      </c>
      <c r="L7250" t="s">
        <v>750</v>
      </c>
      <c r="N7250" t="s">
        <v>4644</v>
      </c>
      <c r="O7250" s="2">
        <v>44434</v>
      </c>
      <c r="P7250" t="s">
        <v>1034</v>
      </c>
      <c r="Q7250" t="s">
        <v>758</v>
      </c>
      <c r="R7250" t="s">
        <v>4643</v>
      </c>
    </row>
    <row r="7251" spans="1:18" x14ac:dyDescent="0.25">
      <c r="B7251" t="s">
        <v>588</v>
      </c>
      <c r="C7251" t="s">
        <v>589</v>
      </c>
      <c r="D7251" t="s">
        <v>590</v>
      </c>
      <c r="E7251" t="s">
        <v>66</v>
      </c>
      <c r="F7251">
        <v>4</v>
      </c>
      <c r="G7251" t="s">
        <v>4641</v>
      </c>
      <c r="H7251">
        <v>0</v>
      </c>
      <c r="J7251">
        <v>3</v>
      </c>
      <c r="K7251" s="2">
        <v>44726.408010381943</v>
      </c>
      <c r="L7251" t="s">
        <v>750</v>
      </c>
      <c r="N7251" t="s">
        <v>4349</v>
      </c>
      <c r="O7251" s="2">
        <v>44434</v>
      </c>
      <c r="P7251" t="s">
        <v>1034</v>
      </c>
      <c r="Q7251" t="s">
        <v>758</v>
      </c>
      <c r="R7251" t="s">
        <v>4643</v>
      </c>
    </row>
    <row r="7252" spans="1:18" x14ac:dyDescent="0.25">
      <c r="B7252" t="s">
        <v>588</v>
      </c>
      <c r="C7252" t="s">
        <v>589</v>
      </c>
      <c r="D7252" t="s">
        <v>590</v>
      </c>
      <c r="E7252" t="s">
        <v>50</v>
      </c>
      <c r="F7252">
        <v>1</v>
      </c>
      <c r="G7252" t="s">
        <v>4641</v>
      </c>
      <c r="H7252">
        <v>0</v>
      </c>
      <c r="J7252">
        <v>1</v>
      </c>
      <c r="K7252" s="2">
        <v>44726.408010381943</v>
      </c>
      <c r="L7252" t="s">
        <v>750</v>
      </c>
      <c r="N7252" t="s">
        <v>4642</v>
      </c>
      <c r="O7252" s="2">
        <v>44532</v>
      </c>
      <c r="P7252" t="s">
        <v>2050</v>
      </c>
      <c r="Q7252" t="s">
        <v>758</v>
      </c>
      <c r="R7252" t="s">
        <v>4643</v>
      </c>
    </row>
    <row r="7253" spans="1:18" x14ac:dyDescent="0.25">
      <c r="B7253" t="s">
        <v>588</v>
      </c>
      <c r="C7253" t="s">
        <v>589</v>
      </c>
      <c r="D7253" t="s">
        <v>590</v>
      </c>
      <c r="E7253" t="s">
        <v>50</v>
      </c>
      <c r="F7253">
        <v>1</v>
      </c>
      <c r="G7253" t="s">
        <v>4641</v>
      </c>
      <c r="H7253">
        <v>0</v>
      </c>
      <c r="J7253">
        <v>2</v>
      </c>
      <c r="K7253" s="2">
        <v>44726.408010381943</v>
      </c>
      <c r="L7253" t="s">
        <v>750</v>
      </c>
      <c r="N7253" t="s">
        <v>4644</v>
      </c>
      <c r="O7253" s="2">
        <v>44532</v>
      </c>
      <c r="P7253" t="s">
        <v>2050</v>
      </c>
      <c r="Q7253" t="s">
        <v>758</v>
      </c>
      <c r="R7253" t="s">
        <v>4643</v>
      </c>
    </row>
    <row r="7254" spans="1:18" x14ac:dyDescent="0.25">
      <c r="B7254" t="s">
        <v>588</v>
      </c>
      <c r="C7254" t="s">
        <v>589</v>
      </c>
      <c r="D7254" t="s">
        <v>590</v>
      </c>
      <c r="E7254" t="s">
        <v>50</v>
      </c>
      <c r="F7254">
        <v>1</v>
      </c>
      <c r="G7254" t="s">
        <v>4641</v>
      </c>
      <c r="H7254">
        <v>0</v>
      </c>
      <c r="J7254">
        <v>3</v>
      </c>
      <c r="K7254" s="2">
        <v>44726.408010381943</v>
      </c>
      <c r="L7254" t="s">
        <v>750</v>
      </c>
      <c r="N7254" t="s">
        <v>4349</v>
      </c>
      <c r="O7254" s="2">
        <v>44532</v>
      </c>
      <c r="P7254" t="s">
        <v>2050</v>
      </c>
      <c r="Q7254" t="s">
        <v>758</v>
      </c>
      <c r="R7254" t="s">
        <v>4643</v>
      </c>
    </row>
    <row r="7255" spans="1:18" x14ac:dyDescent="0.25">
      <c r="A7255" t="s">
        <v>1134</v>
      </c>
      <c r="B7255" t="s">
        <v>588</v>
      </c>
      <c r="C7255" t="s">
        <v>589</v>
      </c>
      <c r="D7255" t="s">
        <v>590</v>
      </c>
      <c r="E7255" t="s">
        <v>72</v>
      </c>
      <c r="F7255">
        <v>2</v>
      </c>
      <c r="G7255" t="s">
        <v>4641</v>
      </c>
      <c r="H7255">
        <v>0</v>
      </c>
      <c r="J7255">
        <v>1</v>
      </c>
      <c r="K7255" s="2">
        <v>44726.408010381943</v>
      </c>
      <c r="L7255" t="s">
        <v>750</v>
      </c>
      <c r="N7255" t="s">
        <v>4642</v>
      </c>
      <c r="O7255" s="2">
        <v>44573</v>
      </c>
      <c r="P7255" t="s">
        <v>2160</v>
      </c>
      <c r="Q7255" t="s">
        <v>758</v>
      </c>
      <c r="R7255" t="s">
        <v>4643</v>
      </c>
    </row>
    <row r="7256" spans="1:18" x14ac:dyDescent="0.25">
      <c r="B7256" t="s">
        <v>588</v>
      </c>
      <c r="C7256" t="s">
        <v>589</v>
      </c>
      <c r="D7256" t="s">
        <v>590</v>
      </c>
      <c r="E7256" t="s">
        <v>72</v>
      </c>
      <c r="F7256">
        <v>2</v>
      </c>
      <c r="G7256" t="s">
        <v>4641</v>
      </c>
      <c r="H7256">
        <v>0</v>
      </c>
      <c r="J7256">
        <v>2</v>
      </c>
      <c r="K7256" s="2">
        <v>44726.408010381943</v>
      </c>
      <c r="L7256" t="s">
        <v>750</v>
      </c>
      <c r="N7256" t="s">
        <v>4644</v>
      </c>
      <c r="O7256" s="2">
        <v>44573</v>
      </c>
      <c r="P7256" t="s">
        <v>2160</v>
      </c>
      <c r="Q7256" t="s">
        <v>758</v>
      </c>
      <c r="R7256" t="s">
        <v>4643</v>
      </c>
    </row>
    <row r="7257" spans="1:18" x14ac:dyDescent="0.25">
      <c r="B7257" t="s">
        <v>588</v>
      </c>
      <c r="C7257" t="s">
        <v>589</v>
      </c>
      <c r="D7257" t="s">
        <v>590</v>
      </c>
      <c r="E7257" t="s">
        <v>72</v>
      </c>
      <c r="F7257">
        <v>2</v>
      </c>
      <c r="G7257" t="s">
        <v>4641</v>
      </c>
      <c r="H7257">
        <v>0</v>
      </c>
      <c r="J7257">
        <v>3</v>
      </c>
      <c r="K7257" s="2">
        <v>44726.408010381943</v>
      </c>
      <c r="L7257" t="s">
        <v>750</v>
      </c>
      <c r="N7257" t="s">
        <v>4349</v>
      </c>
      <c r="O7257" s="2">
        <v>44573</v>
      </c>
      <c r="P7257" t="s">
        <v>2160</v>
      </c>
      <c r="Q7257" t="s">
        <v>758</v>
      </c>
      <c r="R7257" t="s">
        <v>4643</v>
      </c>
    </row>
    <row r="7258" spans="1:18" x14ac:dyDescent="0.25">
      <c r="B7258" t="s">
        <v>588</v>
      </c>
      <c r="C7258" t="s">
        <v>589</v>
      </c>
      <c r="D7258" t="s">
        <v>590</v>
      </c>
      <c r="E7258" t="s">
        <v>133</v>
      </c>
      <c r="F7258">
        <v>3</v>
      </c>
      <c r="G7258" t="s">
        <v>4641</v>
      </c>
      <c r="H7258">
        <v>0</v>
      </c>
      <c r="J7258">
        <v>1</v>
      </c>
      <c r="K7258" s="2">
        <v>44726.408010381943</v>
      </c>
      <c r="L7258" t="s">
        <v>750</v>
      </c>
      <c r="N7258" t="s">
        <v>4642</v>
      </c>
      <c r="O7258" s="2">
        <v>44615</v>
      </c>
      <c r="P7258" t="s">
        <v>2164</v>
      </c>
      <c r="Q7258" t="s">
        <v>758</v>
      </c>
      <c r="R7258" t="s">
        <v>4643</v>
      </c>
    </row>
    <row r="7259" spans="1:18" x14ac:dyDescent="0.25">
      <c r="B7259" t="s">
        <v>588</v>
      </c>
      <c r="C7259" t="s">
        <v>589</v>
      </c>
      <c r="D7259" t="s">
        <v>590</v>
      </c>
      <c r="E7259" t="s">
        <v>133</v>
      </c>
      <c r="F7259">
        <v>3</v>
      </c>
      <c r="G7259" t="s">
        <v>4641</v>
      </c>
      <c r="H7259">
        <v>0</v>
      </c>
      <c r="J7259">
        <v>2</v>
      </c>
      <c r="K7259" s="2">
        <v>44726.408010381943</v>
      </c>
      <c r="L7259" t="s">
        <v>750</v>
      </c>
      <c r="N7259" t="s">
        <v>4644</v>
      </c>
      <c r="O7259" s="2">
        <v>44615</v>
      </c>
      <c r="P7259" t="s">
        <v>2164</v>
      </c>
      <c r="Q7259" t="s">
        <v>758</v>
      </c>
      <c r="R7259" t="s">
        <v>4643</v>
      </c>
    </row>
    <row r="7260" spans="1:18" x14ac:dyDescent="0.25">
      <c r="B7260" t="s">
        <v>588</v>
      </c>
      <c r="C7260" t="s">
        <v>589</v>
      </c>
      <c r="D7260" t="s">
        <v>590</v>
      </c>
      <c r="E7260" t="s">
        <v>133</v>
      </c>
      <c r="F7260">
        <v>3</v>
      </c>
      <c r="G7260" t="s">
        <v>4641</v>
      </c>
      <c r="H7260">
        <v>0</v>
      </c>
      <c r="J7260">
        <v>3</v>
      </c>
      <c r="K7260" s="2">
        <v>44726.408010381943</v>
      </c>
      <c r="L7260" t="s">
        <v>750</v>
      </c>
      <c r="N7260" t="s">
        <v>4349</v>
      </c>
      <c r="O7260" s="2">
        <v>44615</v>
      </c>
      <c r="P7260" t="s">
        <v>2164</v>
      </c>
      <c r="Q7260" t="s">
        <v>758</v>
      </c>
      <c r="R7260" t="s">
        <v>4643</v>
      </c>
    </row>
    <row r="7261" spans="1:18" x14ac:dyDescent="0.25">
      <c r="A7261" t="s">
        <v>35</v>
      </c>
      <c r="B7261" t="s">
        <v>588</v>
      </c>
      <c r="C7261" t="s">
        <v>589</v>
      </c>
      <c r="D7261" t="s">
        <v>590</v>
      </c>
      <c r="E7261" t="s">
        <v>134</v>
      </c>
      <c r="F7261">
        <v>4</v>
      </c>
      <c r="G7261" t="s">
        <v>4641</v>
      </c>
      <c r="H7261">
        <v>0</v>
      </c>
      <c r="J7261">
        <v>1</v>
      </c>
      <c r="K7261" s="2">
        <v>44726.408010381943</v>
      </c>
      <c r="L7261" t="s">
        <v>750</v>
      </c>
      <c r="N7261" t="s">
        <v>4642</v>
      </c>
      <c r="O7261" s="2">
        <v>44657</v>
      </c>
      <c r="P7261" t="s">
        <v>1172</v>
      </c>
      <c r="Q7261" t="s">
        <v>758</v>
      </c>
      <c r="R7261" t="s">
        <v>4643</v>
      </c>
    </row>
    <row r="7262" spans="1:18" x14ac:dyDescent="0.25">
      <c r="A7262" t="s">
        <v>35</v>
      </c>
      <c r="B7262" t="s">
        <v>588</v>
      </c>
      <c r="C7262" t="s">
        <v>589</v>
      </c>
      <c r="D7262" t="s">
        <v>590</v>
      </c>
      <c r="E7262" t="s">
        <v>134</v>
      </c>
      <c r="F7262">
        <v>4</v>
      </c>
      <c r="G7262" t="s">
        <v>4641</v>
      </c>
      <c r="H7262">
        <v>0</v>
      </c>
      <c r="J7262">
        <v>2</v>
      </c>
      <c r="K7262" s="2">
        <v>44726.408010381943</v>
      </c>
      <c r="L7262" t="s">
        <v>750</v>
      </c>
      <c r="N7262" t="s">
        <v>4644</v>
      </c>
      <c r="O7262" s="2">
        <v>44657</v>
      </c>
      <c r="P7262" t="s">
        <v>1172</v>
      </c>
      <c r="Q7262" t="s">
        <v>758</v>
      </c>
      <c r="R7262" t="s">
        <v>4643</v>
      </c>
    </row>
    <row r="7263" spans="1:18" x14ac:dyDescent="0.25">
      <c r="A7263" t="s">
        <v>35</v>
      </c>
      <c r="B7263" t="s">
        <v>588</v>
      </c>
      <c r="C7263" t="s">
        <v>589</v>
      </c>
      <c r="D7263" t="s">
        <v>590</v>
      </c>
      <c r="E7263" t="s">
        <v>134</v>
      </c>
      <c r="F7263">
        <v>4</v>
      </c>
      <c r="G7263" t="s">
        <v>4641</v>
      </c>
      <c r="H7263">
        <v>0</v>
      </c>
      <c r="J7263">
        <v>3</v>
      </c>
      <c r="K7263" s="2">
        <v>44726.408010381943</v>
      </c>
      <c r="L7263" t="s">
        <v>750</v>
      </c>
      <c r="N7263" t="s">
        <v>4349</v>
      </c>
      <c r="O7263" s="2">
        <v>44657</v>
      </c>
      <c r="P7263" t="s">
        <v>1172</v>
      </c>
      <c r="Q7263" t="s">
        <v>758</v>
      </c>
      <c r="R7263" t="s">
        <v>4643</v>
      </c>
    </row>
    <row r="7264" spans="1:18" x14ac:dyDescent="0.25">
      <c r="A7264" t="s">
        <v>35</v>
      </c>
      <c r="B7264" t="s">
        <v>588</v>
      </c>
      <c r="C7264" t="s">
        <v>589</v>
      </c>
      <c r="D7264" t="s">
        <v>590</v>
      </c>
      <c r="E7264" t="s">
        <v>282</v>
      </c>
      <c r="F7264">
        <v>5</v>
      </c>
      <c r="G7264" t="s">
        <v>4641</v>
      </c>
      <c r="H7264">
        <v>0</v>
      </c>
      <c r="J7264">
        <v>1</v>
      </c>
      <c r="K7264" s="2">
        <v>44726.408010381943</v>
      </c>
      <c r="L7264" t="s">
        <v>750</v>
      </c>
      <c r="N7264" t="s">
        <v>4642</v>
      </c>
      <c r="O7264" s="2">
        <v>44697</v>
      </c>
      <c r="P7264" t="s">
        <v>2497</v>
      </c>
      <c r="Q7264" t="s">
        <v>758</v>
      </c>
      <c r="R7264" t="s">
        <v>4643</v>
      </c>
    </row>
    <row r="7265" spans="1:18" x14ac:dyDescent="0.25">
      <c r="A7265" t="s">
        <v>35</v>
      </c>
      <c r="B7265" t="s">
        <v>588</v>
      </c>
      <c r="C7265" t="s">
        <v>589</v>
      </c>
      <c r="D7265" t="s">
        <v>590</v>
      </c>
      <c r="E7265" t="s">
        <v>282</v>
      </c>
      <c r="F7265">
        <v>5</v>
      </c>
      <c r="G7265" t="s">
        <v>4641</v>
      </c>
      <c r="H7265">
        <v>0</v>
      </c>
      <c r="J7265">
        <v>2</v>
      </c>
      <c r="K7265" s="2">
        <v>44726.408010381943</v>
      </c>
      <c r="L7265" t="s">
        <v>750</v>
      </c>
      <c r="N7265" t="s">
        <v>4644</v>
      </c>
      <c r="O7265" s="2">
        <v>44697</v>
      </c>
      <c r="P7265" t="s">
        <v>2497</v>
      </c>
      <c r="Q7265" t="s">
        <v>758</v>
      </c>
      <c r="R7265" t="s">
        <v>4643</v>
      </c>
    </row>
    <row r="7266" spans="1:18" x14ac:dyDescent="0.25">
      <c r="A7266" t="s">
        <v>35</v>
      </c>
      <c r="B7266" t="s">
        <v>588</v>
      </c>
      <c r="C7266" t="s">
        <v>589</v>
      </c>
      <c r="D7266" t="s">
        <v>590</v>
      </c>
      <c r="E7266" t="s">
        <v>282</v>
      </c>
      <c r="F7266">
        <v>5</v>
      </c>
      <c r="G7266" t="s">
        <v>4641</v>
      </c>
      <c r="H7266">
        <v>0</v>
      </c>
      <c r="J7266">
        <v>3</v>
      </c>
      <c r="K7266" s="2">
        <v>44726.408010381943</v>
      </c>
      <c r="L7266" t="s">
        <v>750</v>
      </c>
      <c r="N7266" t="s">
        <v>4349</v>
      </c>
      <c r="O7266" s="2">
        <v>44697</v>
      </c>
      <c r="P7266" t="s">
        <v>2497</v>
      </c>
      <c r="Q7266" t="s">
        <v>758</v>
      </c>
      <c r="R7266" t="s">
        <v>4643</v>
      </c>
    </row>
    <row r="7267" spans="1:18" x14ac:dyDescent="0.25">
      <c r="B7267" t="s">
        <v>591</v>
      </c>
      <c r="C7267" t="s">
        <v>589</v>
      </c>
      <c r="D7267" t="s">
        <v>590</v>
      </c>
      <c r="E7267" t="s">
        <v>15</v>
      </c>
      <c r="F7267">
        <v>0</v>
      </c>
      <c r="G7267" t="s">
        <v>4641</v>
      </c>
      <c r="H7267">
        <v>0</v>
      </c>
      <c r="J7267">
        <v>1</v>
      </c>
      <c r="K7267" s="2">
        <v>44726.408010381943</v>
      </c>
      <c r="L7267" t="s">
        <v>750</v>
      </c>
      <c r="N7267" t="s">
        <v>4642</v>
      </c>
      <c r="O7267" s="2">
        <v>44313</v>
      </c>
      <c r="P7267" t="s">
        <v>1380</v>
      </c>
      <c r="Q7267" t="s">
        <v>758</v>
      </c>
      <c r="R7267" t="s">
        <v>4643</v>
      </c>
    </row>
    <row r="7268" spans="1:18" x14ac:dyDescent="0.25">
      <c r="B7268" t="s">
        <v>591</v>
      </c>
      <c r="C7268" t="s">
        <v>589</v>
      </c>
      <c r="D7268" t="s">
        <v>590</v>
      </c>
      <c r="E7268" t="s">
        <v>15</v>
      </c>
      <c r="F7268">
        <v>0</v>
      </c>
      <c r="G7268" t="s">
        <v>4641</v>
      </c>
      <c r="H7268">
        <v>0</v>
      </c>
      <c r="J7268">
        <v>2</v>
      </c>
      <c r="K7268" s="2">
        <v>44726.408010381943</v>
      </c>
      <c r="L7268" t="s">
        <v>750</v>
      </c>
      <c r="N7268" t="s">
        <v>4644</v>
      </c>
      <c r="O7268" s="2">
        <v>44313</v>
      </c>
      <c r="P7268" t="s">
        <v>1380</v>
      </c>
      <c r="Q7268" t="s">
        <v>758</v>
      </c>
      <c r="R7268" t="s">
        <v>4643</v>
      </c>
    </row>
    <row r="7269" spans="1:18" x14ac:dyDescent="0.25">
      <c r="B7269" t="s">
        <v>591</v>
      </c>
      <c r="C7269" t="s">
        <v>589</v>
      </c>
      <c r="D7269" t="s">
        <v>590</v>
      </c>
      <c r="E7269" t="s">
        <v>15</v>
      </c>
      <c r="F7269">
        <v>0</v>
      </c>
      <c r="G7269" t="s">
        <v>4641</v>
      </c>
      <c r="H7269">
        <v>0</v>
      </c>
      <c r="J7269">
        <v>3</v>
      </c>
      <c r="K7269" s="2">
        <v>44726.408010381943</v>
      </c>
      <c r="L7269" t="s">
        <v>750</v>
      </c>
      <c r="N7269" t="s">
        <v>4349</v>
      </c>
      <c r="O7269" s="2">
        <v>44313</v>
      </c>
      <c r="P7269" t="s">
        <v>1380</v>
      </c>
      <c r="Q7269" t="s">
        <v>758</v>
      </c>
      <c r="R7269" t="s">
        <v>4643</v>
      </c>
    </row>
    <row r="7270" spans="1:18" x14ac:dyDescent="0.25">
      <c r="B7270" t="s">
        <v>591</v>
      </c>
      <c r="C7270" t="s">
        <v>589</v>
      </c>
      <c r="D7270" t="s">
        <v>590</v>
      </c>
      <c r="E7270" t="s">
        <v>748</v>
      </c>
      <c r="F7270">
        <v>0</v>
      </c>
      <c r="G7270" t="s">
        <v>4641</v>
      </c>
      <c r="H7270">
        <v>0</v>
      </c>
      <c r="J7270">
        <v>1</v>
      </c>
      <c r="K7270" s="2">
        <v>44726.408010381943</v>
      </c>
      <c r="L7270" t="s">
        <v>750</v>
      </c>
      <c r="N7270" t="s">
        <v>4660</v>
      </c>
      <c r="O7270" s="2">
        <v>44263</v>
      </c>
      <c r="P7270" t="s">
        <v>1290</v>
      </c>
      <c r="Q7270" t="s">
        <v>4025</v>
      </c>
      <c r="R7270" t="s">
        <v>4643</v>
      </c>
    </row>
    <row r="7271" spans="1:18" x14ac:dyDescent="0.25">
      <c r="B7271" t="s">
        <v>591</v>
      </c>
      <c r="C7271" t="s">
        <v>589</v>
      </c>
      <c r="D7271" t="s">
        <v>590</v>
      </c>
      <c r="E7271" t="s">
        <v>748</v>
      </c>
      <c r="F7271">
        <v>0</v>
      </c>
      <c r="G7271" t="s">
        <v>4641</v>
      </c>
      <c r="H7271">
        <v>0</v>
      </c>
      <c r="J7271">
        <v>2</v>
      </c>
      <c r="K7271" s="2">
        <v>44726.408010381943</v>
      </c>
      <c r="L7271" t="s">
        <v>750</v>
      </c>
      <c r="N7271" t="s">
        <v>4646</v>
      </c>
      <c r="O7271" s="2">
        <v>44265</v>
      </c>
      <c r="P7271" t="s">
        <v>1342</v>
      </c>
      <c r="Q7271" t="s">
        <v>2241</v>
      </c>
      <c r="R7271" t="s">
        <v>4643</v>
      </c>
    </row>
    <row r="7272" spans="1:18" x14ac:dyDescent="0.25">
      <c r="B7272" t="s">
        <v>591</v>
      </c>
      <c r="C7272" t="s">
        <v>589</v>
      </c>
      <c r="D7272" t="s">
        <v>590</v>
      </c>
      <c r="E7272" t="s">
        <v>748</v>
      </c>
      <c r="F7272">
        <v>0</v>
      </c>
      <c r="G7272" t="s">
        <v>4641</v>
      </c>
      <c r="H7272">
        <v>0</v>
      </c>
      <c r="J7272">
        <v>3</v>
      </c>
      <c r="K7272" s="2">
        <v>44726.408010381943</v>
      </c>
      <c r="L7272" t="s">
        <v>750</v>
      </c>
      <c r="N7272" t="s">
        <v>4642</v>
      </c>
      <c r="O7272" s="2">
        <v>44264</v>
      </c>
      <c r="P7272" t="s">
        <v>822</v>
      </c>
      <c r="Q7272" t="s">
        <v>758</v>
      </c>
      <c r="R7272" t="s">
        <v>4643</v>
      </c>
    </row>
    <row r="7273" spans="1:18" x14ac:dyDescent="0.25">
      <c r="B7273" t="s">
        <v>591</v>
      </c>
      <c r="C7273" t="s">
        <v>589</v>
      </c>
      <c r="D7273" t="s">
        <v>590</v>
      </c>
      <c r="E7273" t="s">
        <v>748</v>
      </c>
      <c r="F7273">
        <v>0</v>
      </c>
      <c r="G7273" t="s">
        <v>4641</v>
      </c>
      <c r="H7273">
        <v>0</v>
      </c>
      <c r="J7273">
        <v>4</v>
      </c>
      <c r="K7273" s="2">
        <v>44726.408010381943</v>
      </c>
      <c r="L7273" t="s">
        <v>750</v>
      </c>
      <c r="N7273" t="s">
        <v>4644</v>
      </c>
      <c r="O7273" s="2">
        <v>44264</v>
      </c>
      <c r="P7273" t="s">
        <v>822</v>
      </c>
      <c r="Q7273" t="s">
        <v>758</v>
      </c>
      <c r="R7273" t="s">
        <v>4643</v>
      </c>
    </row>
    <row r="7274" spans="1:18" x14ac:dyDescent="0.25">
      <c r="B7274" t="s">
        <v>591</v>
      </c>
      <c r="C7274" t="s">
        <v>589</v>
      </c>
      <c r="D7274" t="s">
        <v>590</v>
      </c>
      <c r="E7274" t="s">
        <v>748</v>
      </c>
      <c r="F7274">
        <v>0</v>
      </c>
      <c r="G7274" t="s">
        <v>4641</v>
      </c>
      <c r="H7274">
        <v>0</v>
      </c>
      <c r="J7274">
        <v>5</v>
      </c>
      <c r="K7274" s="2">
        <v>44726.408010381943</v>
      </c>
      <c r="L7274" t="s">
        <v>750</v>
      </c>
      <c r="N7274" t="s">
        <v>4349</v>
      </c>
      <c r="O7274" s="2">
        <v>44264</v>
      </c>
      <c r="P7274" t="s">
        <v>822</v>
      </c>
      <c r="Q7274" t="s">
        <v>758</v>
      </c>
      <c r="R7274" t="s">
        <v>4643</v>
      </c>
    </row>
    <row r="7275" spans="1:18" x14ac:dyDescent="0.25">
      <c r="B7275" t="s">
        <v>591</v>
      </c>
      <c r="C7275" t="s">
        <v>589</v>
      </c>
      <c r="D7275" t="s">
        <v>590</v>
      </c>
      <c r="E7275" t="s">
        <v>18</v>
      </c>
      <c r="F7275">
        <v>1</v>
      </c>
      <c r="G7275" t="s">
        <v>4641</v>
      </c>
      <c r="H7275">
        <v>0</v>
      </c>
      <c r="J7275">
        <v>1</v>
      </c>
      <c r="K7275" s="2">
        <v>44726.408010381943</v>
      </c>
      <c r="L7275" t="s">
        <v>750</v>
      </c>
      <c r="N7275" t="s">
        <v>4642</v>
      </c>
      <c r="O7275" s="2">
        <v>44354</v>
      </c>
      <c r="P7275" t="s">
        <v>3152</v>
      </c>
      <c r="Q7275" t="s">
        <v>758</v>
      </c>
      <c r="R7275" t="s">
        <v>4643</v>
      </c>
    </row>
    <row r="7276" spans="1:18" x14ac:dyDescent="0.25">
      <c r="B7276" t="s">
        <v>591</v>
      </c>
      <c r="C7276" t="s">
        <v>589</v>
      </c>
      <c r="D7276" t="s">
        <v>590</v>
      </c>
      <c r="E7276" t="s">
        <v>18</v>
      </c>
      <c r="F7276">
        <v>1</v>
      </c>
      <c r="G7276" t="s">
        <v>4641</v>
      </c>
      <c r="H7276">
        <v>0</v>
      </c>
      <c r="J7276">
        <v>2</v>
      </c>
      <c r="K7276" s="2">
        <v>44726.408010381943</v>
      </c>
      <c r="L7276" t="s">
        <v>750</v>
      </c>
      <c r="N7276" t="s">
        <v>4644</v>
      </c>
      <c r="O7276" s="2">
        <v>44354</v>
      </c>
      <c r="P7276" t="s">
        <v>3152</v>
      </c>
      <c r="Q7276" t="s">
        <v>758</v>
      </c>
      <c r="R7276" t="s">
        <v>4643</v>
      </c>
    </row>
    <row r="7277" spans="1:18" x14ac:dyDescent="0.25">
      <c r="B7277" t="s">
        <v>591</v>
      </c>
      <c r="C7277" t="s">
        <v>589</v>
      </c>
      <c r="D7277" t="s">
        <v>590</v>
      </c>
      <c r="E7277" t="s">
        <v>18</v>
      </c>
      <c r="F7277">
        <v>1</v>
      </c>
      <c r="G7277" t="s">
        <v>4641</v>
      </c>
      <c r="H7277">
        <v>0</v>
      </c>
      <c r="J7277">
        <v>3</v>
      </c>
      <c r="K7277" s="2">
        <v>44726.408010381943</v>
      </c>
      <c r="L7277" t="s">
        <v>750</v>
      </c>
      <c r="N7277" t="s">
        <v>4349</v>
      </c>
      <c r="O7277" s="2">
        <v>44354</v>
      </c>
      <c r="P7277" t="s">
        <v>3152</v>
      </c>
      <c r="Q7277" t="s">
        <v>758</v>
      </c>
      <c r="R7277" t="s">
        <v>4643</v>
      </c>
    </row>
    <row r="7278" spans="1:18" x14ac:dyDescent="0.25">
      <c r="B7278" t="s">
        <v>591</v>
      </c>
      <c r="C7278" t="s">
        <v>589</v>
      </c>
      <c r="D7278" t="s">
        <v>590</v>
      </c>
      <c r="E7278" t="s">
        <v>20</v>
      </c>
      <c r="F7278">
        <v>2</v>
      </c>
      <c r="G7278" t="s">
        <v>4641</v>
      </c>
      <c r="H7278">
        <v>0</v>
      </c>
      <c r="J7278">
        <v>1</v>
      </c>
      <c r="K7278" s="2">
        <v>44726.408010381943</v>
      </c>
      <c r="L7278" t="s">
        <v>750</v>
      </c>
      <c r="N7278" t="s">
        <v>4642</v>
      </c>
      <c r="O7278" s="2">
        <v>44397</v>
      </c>
      <c r="P7278" t="s">
        <v>905</v>
      </c>
      <c r="Q7278" t="s">
        <v>758</v>
      </c>
      <c r="R7278" t="s">
        <v>4643</v>
      </c>
    </row>
    <row r="7279" spans="1:18" x14ac:dyDescent="0.25">
      <c r="B7279" t="s">
        <v>591</v>
      </c>
      <c r="C7279" t="s">
        <v>589</v>
      </c>
      <c r="D7279" t="s">
        <v>590</v>
      </c>
      <c r="E7279" t="s">
        <v>20</v>
      </c>
      <c r="F7279">
        <v>2</v>
      </c>
      <c r="G7279" t="s">
        <v>4641</v>
      </c>
      <c r="H7279">
        <v>0</v>
      </c>
      <c r="J7279">
        <v>2</v>
      </c>
      <c r="K7279" s="2">
        <v>44726.408010381943</v>
      </c>
      <c r="L7279" t="s">
        <v>750</v>
      </c>
      <c r="N7279" t="s">
        <v>4644</v>
      </c>
      <c r="O7279" s="2">
        <v>44397</v>
      </c>
      <c r="P7279" t="s">
        <v>905</v>
      </c>
      <c r="Q7279" t="s">
        <v>758</v>
      </c>
      <c r="R7279" t="s">
        <v>4643</v>
      </c>
    </row>
    <row r="7280" spans="1:18" x14ac:dyDescent="0.25">
      <c r="B7280" t="s">
        <v>591</v>
      </c>
      <c r="C7280" t="s">
        <v>589</v>
      </c>
      <c r="D7280" t="s">
        <v>590</v>
      </c>
      <c r="E7280" t="s">
        <v>20</v>
      </c>
      <c r="F7280">
        <v>2</v>
      </c>
      <c r="G7280" t="s">
        <v>4641</v>
      </c>
      <c r="H7280">
        <v>0</v>
      </c>
      <c r="J7280">
        <v>3</v>
      </c>
      <c r="K7280" s="2">
        <v>44726.408010381943</v>
      </c>
      <c r="L7280" t="s">
        <v>750</v>
      </c>
      <c r="N7280" t="s">
        <v>4349</v>
      </c>
      <c r="O7280" s="2">
        <v>44397</v>
      </c>
      <c r="P7280" t="s">
        <v>905</v>
      </c>
      <c r="Q7280" t="s">
        <v>758</v>
      </c>
      <c r="R7280" t="s">
        <v>4643</v>
      </c>
    </row>
    <row r="7281" spans="1:18" x14ac:dyDescent="0.25">
      <c r="B7281" t="s">
        <v>591</v>
      </c>
      <c r="C7281" t="s">
        <v>589</v>
      </c>
      <c r="D7281" t="s">
        <v>590</v>
      </c>
      <c r="E7281" t="s">
        <v>22</v>
      </c>
      <c r="F7281">
        <v>3</v>
      </c>
      <c r="G7281" t="s">
        <v>4641</v>
      </c>
      <c r="H7281">
        <v>0</v>
      </c>
      <c r="J7281">
        <v>1</v>
      </c>
      <c r="K7281" s="2">
        <v>44726.408010381943</v>
      </c>
      <c r="L7281" t="s">
        <v>750</v>
      </c>
      <c r="N7281" t="s">
        <v>4642</v>
      </c>
      <c r="O7281" s="2">
        <v>44439</v>
      </c>
      <c r="P7281" t="s">
        <v>906</v>
      </c>
      <c r="Q7281" t="s">
        <v>758</v>
      </c>
      <c r="R7281" t="s">
        <v>4643</v>
      </c>
    </row>
    <row r="7282" spans="1:18" x14ac:dyDescent="0.25">
      <c r="B7282" t="s">
        <v>591</v>
      </c>
      <c r="C7282" t="s">
        <v>589</v>
      </c>
      <c r="D7282" t="s">
        <v>590</v>
      </c>
      <c r="E7282" t="s">
        <v>22</v>
      </c>
      <c r="F7282">
        <v>3</v>
      </c>
      <c r="G7282" t="s">
        <v>4641</v>
      </c>
      <c r="H7282">
        <v>0</v>
      </c>
      <c r="J7282">
        <v>2</v>
      </c>
      <c r="K7282" s="2">
        <v>44726.408010381943</v>
      </c>
      <c r="L7282" t="s">
        <v>750</v>
      </c>
      <c r="N7282" t="s">
        <v>4644</v>
      </c>
      <c r="O7282" s="2">
        <v>44439</v>
      </c>
      <c r="P7282" t="s">
        <v>906</v>
      </c>
      <c r="Q7282" t="s">
        <v>758</v>
      </c>
      <c r="R7282" t="s">
        <v>4643</v>
      </c>
    </row>
    <row r="7283" spans="1:18" x14ac:dyDescent="0.25">
      <c r="B7283" t="s">
        <v>591</v>
      </c>
      <c r="C7283" t="s">
        <v>589</v>
      </c>
      <c r="D7283" t="s">
        <v>590</v>
      </c>
      <c r="E7283" t="s">
        <v>22</v>
      </c>
      <c r="F7283">
        <v>3</v>
      </c>
      <c r="G7283" t="s">
        <v>4641</v>
      </c>
      <c r="H7283">
        <v>0</v>
      </c>
      <c r="J7283">
        <v>3</v>
      </c>
      <c r="K7283" s="2">
        <v>44726.408010381943</v>
      </c>
      <c r="L7283" t="s">
        <v>750</v>
      </c>
      <c r="N7283" t="s">
        <v>4349</v>
      </c>
      <c r="O7283" s="2">
        <v>44439</v>
      </c>
      <c r="P7283" t="s">
        <v>906</v>
      </c>
      <c r="Q7283" t="s">
        <v>758</v>
      </c>
      <c r="R7283" t="s">
        <v>4643</v>
      </c>
    </row>
    <row r="7284" spans="1:18" x14ac:dyDescent="0.25">
      <c r="B7284" t="s">
        <v>591</v>
      </c>
      <c r="C7284" t="s">
        <v>589</v>
      </c>
      <c r="D7284" t="s">
        <v>590</v>
      </c>
      <c r="E7284" t="s">
        <v>24</v>
      </c>
      <c r="F7284">
        <v>4</v>
      </c>
      <c r="G7284" t="s">
        <v>4641</v>
      </c>
      <c r="H7284">
        <v>0</v>
      </c>
      <c r="J7284">
        <v>1</v>
      </c>
      <c r="K7284" s="2">
        <v>44726.408010381943</v>
      </c>
      <c r="L7284" t="s">
        <v>750</v>
      </c>
      <c r="N7284" t="s">
        <v>4642</v>
      </c>
      <c r="O7284" s="2">
        <v>44481</v>
      </c>
      <c r="P7284" t="s">
        <v>908</v>
      </c>
      <c r="Q7284" t="s">
        <v>758</v>
      </c>
      <c r="R7284" t="s">
        <v>4643</v>
      </c>
    </row>
    <row r="7285" spans="1:18" x14ac:dyDescent="0.25">
      <c r="B7285" t="s">
        <v>591</v>
      </c>
      <c r="C7285" t="s">
        <v>589</v>
      </c>
      <c r="D7285" t="s">
        <v>590</v>
      </c>
      <c r="E7285" t="s">
        <v>24</v>
      </c>
      <c r="F7285">
        <v>4</v>
      </c>
      <c r="G7285" t="s">
        <v>4641</v>
      </c>
      <c r="H7285">
        <v>0</v>
      </c>
      <c r="J7285">
        <v>2</v>
      </c>
      <c r="K7285" s="2">
        <v>44726.408010381943</v>
      </c>
      <c r="L7285" t="s">
        <v>750</v>
      </c>
      <c r="N7285" t="s">
        <v>4644</v>
      </c>
      <c r="O7285" s="2">
        <v>44481</v>
      </c>
      <c r="P7285" t="s">
        <v>908</v>
      </c>
      <c r="Q7285" t="s">
        <v>758</v>
      </c>
      <c r="R7285" t="s">
        <v>4643</v>
      </c>
    </row>
    <row r="7286" spans="1:18" x14ac:dyDescent="0.25">
      <c r="B7286" t="s">
        <v>591</v>
      </c>
      <c r="C7286" t="s">
        <v>589</v>
      </c>
      <c r="D7286" t="s">
        <v>590</v>
      </c>
      <c r="E7286" t="s">
        <v>24</v>
      </c>
      <c r="F7286">
        <v>4</v>
      </c>
      <c r="G7286" t="s">
        <v>4641</v>
      </c>
      <c r="H7286">
        <v>0</v>
      </c>
      <c r="J7286">
        <v>3</v>
      </c>
      <c r="K7286" s="2">
        <v>44726.408010381943</v>
      </c>
      <c r="L7286" t="s">
        <v>750</v>
      </c>
      <c r="N7286" t="s">
        <v>4349</v>
      </c>
      <c r="O7286" s="2">
        <v>44481</v>
      </c>
      <c r="P7286" t="s">
        <v>908</v>
      </c>
      <c r="Q7286" t="s">
        <v>758</v>
      </c>
      <c r="R7286" t="s">
        <v>4643</v>
      </c>
    </row>
    <row r="7287" spans="1:18" x14ac:dyDescent="0.25">
      <c r="B7287" t="s">
        <v>591</v>
      </c>
      <c r="C7287" t="s">
        <v>589</v>
      </c>
      <c r="D7287" t="s">
        <v>590</v>
      </c>
      <c r="E7287" t="s">
        <v>26</v>
      </c>
      <c r="F7287">
        <v>5</v>
      </c>
      <c r="G7287" t="s">
        <v>4641</v>
      </c>
      <c r="H7287">
        <v>0</v>
      </c>
      <c r="J7287">
        <v>1</v>
      </c>
      <c r="K7287" s="2">
        <v>44726.408010381943</v>
      </c>
      <c r="L7287" t="s">
        <v>750</v>
      </c>
      <c r="N7287" t="s">
        <v>4642</v>
      </c>
      <c r="O7287" s="2">
        <v>44522</v>
      </c>
      <c r="P7287" t="s">
        <v>964</v>
      </c>
      <c r="Q7287" t="s">
        <v>758</v>
      </c>
      <c r="R7287" t="s">
        <v>4643</v>
      </c>
    </row>
    <row r="7288" spans="1:18" x14ac:dyDescent="0.25">
      <c r="B7288" t="s">
        <v>591</v>
      </c>
      <c r="C7288" t="s">
        <v>589</v>
      </c>
      <c r="D7288" t="s">
        <v>590</v>
      </c>
      <c r="E7288" t="s">
        <v>26</v>
      </c>
      <c r="F7288">
        <v>5</v>
      </c>
      <c r="G7288" t="s">
        <v>4641</v>
      </c>
      <c r="H7288">
        <v>0</v>
      </c>
      <c r="J7288">
        <v>2</v>
      </c>
      <c r="K7288" s="2">
        <v>44726.408010381943</v>
      </c>
      <c r="L7288" t="s">
        <v>750</v>
      </c>
      <c r="N7288" t="s">
        <v>4644</v>
      </c>
      <c r="O7288" s="2">
        <v>44522</v>
      </c>
      <c r="P7288" t="s">
        <v>964</v>
      </c>
      <c r="Q7288" t="s">
        <v>758</v>
      </c>
      <c r="R7288" t="s">
        <v>4643</v>
      </c>
    </row>
    <row r="7289" spans="1:18" x14ac:dyDescent="0.25">
      <c r="B7289" t="s">
        <v>591</v>
      </c>
      <c r="C7289" t="s">
        <v>589</v>
      </c>
      <c r="D7289" t="s">
        <v>590</v>
      </c>
      <c r="E7289" t="s">
        <v>26</v>
      </c>
      <c r="F7289">
        <v>5</v>
      </c>
      <c r="G7289" t="s">
        <v>4641</v>
      </c>
      <c r="H7289">
        <v>0</v>
      </c>
      <c r="J7289">
        <v>3</v>
      </c>
      <c r="K7289" s="2">
        <v>44726.408010381943</v>
      </c>
      <c r="L7289" t="s">
        <v>750</v>
      </c>
      <c r="N7289" t="s">
        <v>4349</v>
      </c>
      <c r="O7289" s="2">
        <v>44522</v>
      </c>
      <c r="P7289" t="s">
        <v>964</v>
      </c>
      <c r="Q7289" t="s">
        <v>758</v>
      </c>
      <c r="R7289" t="s">
        <v>4643</v>
      </c>
    </row>
    <row r="7290" spans="1:18" x14ac:dyDescent="0.25">
      <c r="B7290" t="s">
        <v>591</v>
      </c>
      <c r="C7290" t="s">
        <v>589</v>
      </c>
      <c r="D7290" t="s">
        <v>590</v>
      </c>
      <c r="E7290" t="s">
        <v>29</v>
      </c>
      <c r="F7290">
        <v>6</v>
      </c>
      <c r="G7290" t="s">
        <v>4641</v>
      </c>
      <c r="H7290">
        <v>0</v>
      </c>
      <c r="J7290">
        <v>1</v>
      </c>
      <c r="K7290" s="2">
        <v>44726.408010381943</v>
      </c>
      <c r="L7290" t="s">
        <v>750</v>
      </c>
      <c r="N7290" t="s">
        <v>4642</v>
      </c>
      <c r="O7290" s="2">
        <v>44566</v>
      </c>
      <c r="P7290" t="s">
        <v>1025</v>
      </c>
      <c r="Q7290" t="s">
        <v>758</v>
      </c>
      <c r="R7290" t="s">
        <v>4643</v>
      </c>
    </row>
    <row r="7291" spans="1:18" x14ac:dyDescent="0.25">
      <c r="B7291" t="s">
        <v>591</v>
      </c>
      <c r="C7291" t="s">
        <v>589</v>
      </c>
      <c r="D7291" t="s">
        <v>590</v>
      </c>
      <c r="E7291" t="s">
        <v>29</v>
      </c>
      <c r="F7291">
        <v>6</v>
      </c>
      <c r="G7291" t="s">
        <v>4641</v>
      </c>
      <c r="H7291">
        <v>0</v>
      </c>
      <c r="J7291">
        <v>2</v>
      </c>
      <c r="K7291" s="2">
        <v>44726.408010381943</v>
      </c>
      <c r="L7291" t="s">
        <v>750</v>
      </c>
      <c r="N7291" t="s">
        <v>4644</v>
      </c>
      <c r="O7291" s="2">
        <v>44566</v>
      </c>
      <c r="P7291" t="s">
        <v>1025</v>
      </c>
      <c r="Q7291" t="s">
        <v>758</v>
      </c>
      <c r="R7291" t="s">
        <v>4643</v>
      </c>
    </row>
    <row r="7292" spans="1:18" x14ac:dyDescent="0.25">
      <c r="A7292" t="s">
        <v>1134</v>
      </c>
      <c r="B7292" t="s">
        <v>591</v>
      </c>
      <c r="C7292" t="s">
        <v>589</v>
      </c>
      <c r="D7292" t="s">
        <v>590</v>
      </c>
      <c r="E7292" t="s">
        <v>29</v>
      </c>
      <c r="F7292">
        <v>6</v>
      </c>
      <c r="G7292" t="s">
        <v>4641</v>
      </c>
      <c r="H7292">
        <v>0</v>
      </c>
      <c r="J7292">
        <v>3</v>
      </c>
      <c r="K7292" s="2">
        <v>44726.408010381943</v>
      </c>
      <c r="L7292" t="s">
        <v>750</v>
      </c>
      <c r="N7292" t="s">
        <v>4349</v>
      </c>
      <c r="O7292" s="2">
        <v>44566</v>
      </c>
      <c r="P7292" t="s">
        <v>1025</v>
      </c>
      <c r="Q7292" t="s">
        <v>758</v>
      </c>
      <c r="R7292" t="s">
        <v>4643</v>
      </c>
    </row>
    <row r="7293" spans="1:18" x14ac:dyDescent="0.25">
      <c r="B7293" t="s">
        <v>591</v>
      </c>
      <c r="C7293" t="s">
        <v>589</v>
      </c>
      <c r="D7293" t="s">
        <v>590</v>
      </c>
      <c r="E7293" t="s">
        <v>31</v>
      </c>
      <c r="F7293">
        <v>7</v>
      </c>
      <c r="G7293" t="s">
        <v>4641</v>
      </c>
      <c r="H7293">
        <v>0</v>
      </c>
      <c r="J7293">
        <v>1</v>
      </c>
      <c r="K7293" s="2">
        <v>44726.408010381943</v>
      </c>
      <c r="L7293" t="s">
        <v>750</v>
      </c>
      <c r="N7293" t="s">
        <v>4642</v>
      </c>
      <c r="O7293" s="2">
        <v>44613</v>
      </c>
      <c r="P7293" t="s">
        <v>935</v>
      </c>
      <c r="Q7293" t="s">
        <v>758</v>
      </c>
      <c r="R7293" t="s">
        <v>4643</v>
      </c>
    </row>
    <row r="7294" spans="1:18" x14ac:dyDescent="0.25">
      <c r="B7294" t="s">
        <v>591</v>
      </c>
      <c r="C7294" t="s">
        <v>589</v>
      </c>
      <c r="D7294" t="s">
        <v>590</v>
      </c>
      <c r="E7294" t="s">
        <v>31</v>
      </c>
      <c r="F7294">
        <v>7</v>
      </c>
      <c r="G7294" t="s">
        <v>4641</v>
      </c>
      <c r="H7294">
        <v>0</v>
      </c>
      <c r="J7294">
        <v>2</v>
      </c>
      <c r="K7294" s="2">
        <v>44726.408010381943</v>
      </c>
      <c r="L7294" t="s">
        <v>750</v>
      </c>
      <c r="N7294" t="s">
        <v>4644</v>
      </c>
      <c r="O7294" s="2">
        <v>44613</v>
      </c>
      <c r="P7294" t="s">
        <v>935</v>
      </c>
      <c r="Q7294" t="s">
        <v>758</v>
      </c>
      <c r="R7294" t="s">
        <v>4643</v>
      </c>
    </row>
    <row r="7295" spans="1:18" x14ac:dyDescent="0.25">
      <c r="B7295" t="s">
        <v>591</v>
      </c>
      <c r="C7295" t="s">
        <v>589</v>
      </c>
      <c r="D7295" t="s">
        <v>590</v>
      </c>
      <c r="E7295" t="s">
        <v>31</v>
      </c>
      <c r="F7295">
        <v>7</v>
      </c>
      <c r="G7295" t="s">
        <v>4641</v>
      </c>
      <c r="H7295">
        <v>0</v>
      </c>
      <c r="J7295">
        <v>3</v>
      </c>
      <c r="K7295" s="2">
        <v>44726.408010381943</v>
      </c>
      <c r="L7295" t="s">
        <v>750</v>
      </c>
      <c r="N7295" t="s">
        <v>4349</v>
      </c>
      <c r="O7295" s="2">
        <v>44613</v>
      </c>
      <c r="P7295" t="s">
        <v>935</v>
      </c>
      <c r="Q7295" t="s">
        <v>758</v>
      </c>
      <c r="R7295" t="s">
        <v>4643</v>
      </c>
    </row>
    <row r="7296" spans="1:18" x14ac:dyDescent="0.25">
      <c r="A7296" t="s">
        <v>35</v>
      </c>
      <c r="B7296" t="s">
        <v>591</v>
      </c>
      <c r="C7296" t="s">
        <v>589</v>
      </c>
      <c r="D7296" t="s">
        <v>590</v>
      </c>
      <c r="E7296" t="s">
        <v>537</v>
      </c>
      <c r="F7296">
        <v>8</v>
      </c>
      <c r="G7296" t="s">
        <v>4641</v>
      </c>
      <c r="H7296">
        <v>0</v>
      </c>
      <c r="J7296">
        <v>1</v>
      </c>
      <c r="K7296" s="2">
        <v>44726.408010381943</v>
      </c>
      <c r="L7296" t="s">
        <v>750</v>
      </c>
      <c r="N7296" t="s">
        <v>4642</v>
      </c>
      <c r="O7296" s="2">
        <v>44643</v>
      </c>
      <c r="P7296" t="s">
        <v>1949</v>
      </c>
      <c r="Q7296" t="s">
        <v>758</v>
      </c>
      <c r="R7296" t="s">
        <v>4643</v>
      </c>
    </row>
    <row r="7297" spans="1:18" x14ac:dyDescent="0.25">
      <c r="A7297" t="s">
        <v>35</v>
      </c>
      <c r="B7297" t="s">
        <v>591</v>
      </c>
      <c r="C7297" t="s">
        <v>589</v>
      </c>
      <c r="D7297" t="s">
        <v>590</v>
      </c>
      <c r="E7297" t="s">
        <v>537</v>
      </c>
      <c r="F7297">
        <v>8</v>
      </c>
      <c r="G7297" t="s">
        <v>4641</v>
      </c>
      <c r="H7297">
        <v>0</v>
      </c>
      <c r="J7297">
        <v>2</v>
      </c>
      <c r="K7297" s="2">
        <v>44726.408010381943</v>
      </c>
      <c r="L7297" t="s">
        <v>750</v>
      </c>
      <c r="N7297" t="s">
        <v>4644</v>
      </c>
      <c r="O7297" s="2">
        <v>44643</v>
      </c>
      <c r="P7297" t="s">
        <v>1949</v>
      </c>
      <c r="Q7297" t="s">
        <v>758</v>
      </c>
      <c r="R7297" t="s">
        <v>4643</v>
      </c>
    </row>
    <row r="7298" spans="1:18" x14ac:dyDescent="0.25">
      <c r="A7298" t="s">
        <v>35</v>
      </c>
      <c r="B7298" t="s">
        <v>591</v>
      </c>
      <c r="C7298" t="s">
        <v>589</v>
      </c>
      <c r="D7298" t="s">
        <v>590</v>
      </c>
      <c r="E7298" t="s">
        <v>537</v>
      </c>
      <c r="F7298">
        <v>8</v>
      </c>
      <c r="G7298" t="s">
        <v>4641</v>
      </c>
      <c r="H7298">
        <v>0</v>
      </c>
      <c r="J7298">
        <v>3</v>
      </c>
      <c r="K7298" s="2">
        <v>44726.408010381943</v>
      </c>
      <c r="L7298" t="s">
        <v>750</v>
      </c>
      <c r="N7298" t="s">
        <v>4349</v>
      </c>
      <c r="O7298" s="2">
        <v>44643</v>
      </c>
      <c r="P7298" t="s">
        <v>1949</v>
      </c>
      <c r="Q7298" t="s">
        <v>758</v>
      </c>
      <c r="R7298" t="s">
        <v>4643</v>
      </c>
    </row>
    <row r="7299" spans="1:18" x14ac:dyDescent="0.25">
      <c r="A7299" t="s">
        <v>35</v>
      </c>
      <c r="B7299" t="s">
        <v>591</v>
      </c>
      <c r="C7299" t="s">
        <v>589</v>
      </c>
      <c r="D7299" t="s">
        <v>590</v>
      </c>
      <c r="E7299" t="s">
        <v>33</v>
      </c>
      <c r="F7299">
        <v>9</v>
      </c>
      <c r="G7299" t="s">
        <v>4641</v>
      </c>
      <c r="H7299">
        <v>0</v>
      </c>
      <c r="J7299">
        <v>1</v>
      </c>
      <c r="K7299" s="2">
        <v>44726.408010381943</v>
      </c>
      <c r="L7299" t="s">
        <v>750</v>
      </c>
      <c r="N7299" t="s">
        <v>4642</v>
      </c>
      <c r="O7299" s="2">
        <v>44690</v>
      </c>
      <c r="P7299" t="s">
        <v>955</v>
      </c>
      <c r="Q7299" t="s">
        <v>758</v>
      </c>
      <c r="R7299" t="s">
        <v>4643</v>
      </c>
    </row>
    <row r="7300" spans="1:18" x14ac:dyDescent="0.25">
      <c r="A7300" t="s">
        <v>35</v>
      </c>
      <c r="B7300" t="s">
        <v>591</v>
      </c>
      <c r="C7300" t="s">
        <v>589</v>
      </c>
      <c r="D7300" t="s">
        <v>590</v>
      </c>
      <c r="E7300" t="s">
        <v>33</v>
      </c>
      <c r="F7300">
        <v>9</v>
      </c>
      <c r="G7300" t="s">
        <v>4641</v>
      </c>
      <c r="H7300">
        <v>0</v>
      </c>
      <c r="J7300">
        <v>2</v>
      </c>
      <c r="K7300" s="2">
        <v>44726.408010381943</v>
      </c>
      <c r="L7300" t="s">
        <v>750</v>
      </c>
      <c r="N7300" t="s">
        <v>4644</v>
      </c>
      <c r="O7300" s="2">
        <v>44690</v>
      </c>
      <c r="P7300" t="s">
        <v>955</v>
      </c>
      <c r="Q7300" t="s">
        <v>758</v>
      </c>
      <c r="R7300" t="s">
        <v>4643</v>
      </c>
    </row>
    <row r="7301" spans="1:18" x14ac:dyDescent="0.25">
      <c r="A7301" t="s">
        <v>35</v>
      </c>
      <c r="B7301" t="s">
        <v>591</v>
      </c>
      <c r="C7301" t="s">
        <v>589</v>
      </c>
      <c r="D7301" t="s">
        <v>590</v>
      </c>
      <c r="E7301" t="s">
        <v>33</v>
      </c>
      <c r="F7301">
        <v>9</v>
      </c>
      <c r="G7301" t="s">
        <v>4641</v>
      </c>
      <c r="H7301">
        <v>0</v>
      </c>
      <c r="J7301">
        <v>3</v>
      </c>
      <c r="K7301" s="2">
        <v>44726.408010381943</v>
      </c>
      <c r="L7301" t="s">
        <v>750</v>
      </c>
      <c r="N7301" t="s">
        <v>4349</v>
      </c>
      <c r="O7301" s="2">
        <v>44690</v>
      </c>
      <c r="P7301" t="s">
        <v>955</v>
      </c>
      <c r="Q7301" t="s">
        <v>758</v>
      </c>
      <c r="R7301" t="s">
        <v>4643</v>
      </c>
    </row>
    <row r="7302" spans="1:18" x14ac:dyDescent="0.25">
      <c r="B7302" t="s">
        <v>3561</v>
      </c>
      <c r="C7302" t="s">
        <v>589</v>
      </c>
      <c r="D7302" t="s">
        <v>590</v>
      </c>
      <c r="E7302" t="s">
        <v>748</v>
      </c>
      <c r="F7302">
        <v>0</v>
      </c>
      <c r="G7302" t="s">
        <v>4641</v>
      </c>
      <c r="H7302">
        <v>0</v>
      </c>
      <c r="J7302">
        <v>1</v>
      </c>
      <c r="K7302" s="2">
        <v>44726.408010381943</v>
      </c>
      <c r="L7302" t="s">
        <v>750</v>
      </c>
      <c r="N7302" t="s">
        <v>4642</v>
      </c>
      <c r="O7302" s="2">
        <v>44284</v>
      </c>
      <c r="P7302" t="s">
        <v>1425</v>
      </c>
      <c r="Q7302" t="s">
        <v>758</v>
      </c>
      <c r="R7302" t="s">
        <v>4643</v>
      </c>
    </row>
    <row r="7303" spans="1:18" x14ac:dyDescent="0.25">
      <c r="B7303" t="s">
        <v>3561</v>
      </c>
      <c r="C7303" t="s">
        <v>589</v>
      </c>
      <c r="D7303" t="s">
        <v>590</v>
      </c>
      <c r="E7303" t="s">
        <v>748</v>
      </c>
      <c r="F7303">
        <v>0</v>
      </c>
      <c r="G7303" t="s">
        <v>4641</v>
      </c>
      <c r="H7303">
        <v>0</v>
      </c>
      <c r="J7303">
        <v>2</v>
      </c>
      <c r="K7303" s="2">
        <v>44726.408010381943</v>
      </c>
      <c r="L7303" t="s">
        <v>750</v>
      </c>
      <c r="N7303" t="s">
        <v>4644</v>
      </c>
      <c r="O7303" s="2">
        <v>44284</v>
      </c>
      <c r="P7303" t="s">
        <v>1425</v>
      </c>
      <c r="Q7303" t="s">
        <v>758</v>
      </c>
      <c r="R7303" t="s">
        <v>4643</v>
      </c>
    </row>
    <row r="7304" spans="1:18" x14ac:dyDescent="0.25">
      <c r="B7304" t="s">
        <v>3561</v>
      </c>
      <c r="C7304" t="s">
        <v>589</v>
      </c>
      <c r="D7304" t="s">
        <v>590</v>
      </c>
      <c r="E7304" t="s">
        <v>748</v>
      </c>
      <c r="F7304">
        <v>0</v>
      </c>
      <c r="G7304" t="s">
        <v>4641</v>
      </c>
      <c r="H7304">
        <v>0</v>
      </c>
      <c r="J7304">
        <v>3</v>
      </c>
      <c r="K7304" s="2">
        <v>44726.408010381943</v>
      </c>
      <c r="L7304" t="s">
        <v>750</v>
      </c>
      <c r="N7304" t="s">
        <v>4349</v>
      </c>
      <c r="O7304" s="2">
        <v>44284</v>
      </c>
      <c r="P7304" t="s">
        <v>1425</v>
      </c>
      <c r="Q7304" t="s">
        <v>758</v>
      </c>
      <c r="R7304" t="s">
        <v>4643</v>
      </c>
    </row>
    <row r="7305" spans="1:18" x14ac:dyDescent="0.25">
      <c r="B7305" t="s">
        <v>3561</v>
      </c>
      <c r="C7305" t="s">
        <v>589</v>
      </c>
      <c r="D7305" t="s">
        <v>590</v>
      </c>
      <c r="E7305" t="s">
        <v>748</v>
      </c>
      <c r="F7305">
        <v>0</v>
      </c>
      <c r="G7305" t="s">
        <v>4641</v>
      </c>
      <c r="H7305">
        <v>0</v>
      </c>
      <c r="J7305">
        <v>4</v>
      </c>
      <c r="K7305" s="2">
        <v>44726.408010381943</v>
      </c>
      <c r="L7305" t="s">
        <v>750</v>
      </c>
      <c r="N7305" t="s">
        <v>4646</v>
      </c>
      <c r="O7305" s="2">
        <v>44284</v>
      </c>
      <c r="P7305" t="s">
        <v>1425</v>
      </c>
      <c r="Q7305" t="s">
        <v>758</v>
      </c>
      <c r="R7305" t="s">
        <v>4643</v>
      </c>
    </row>
    <row r="7306" spans="1:18" x14ac:dyDescent="0.25">
      <c r="B7306" t="s">
        <v>3561</v>
      </c>
      <c r="C7306" t="s">
        <v>589</v>
      </c>
      <c r="D7306" t="s">
        <v>590</v>
      </c>
      <c r="E7306" t="s">
        <v>748</v>
      </c>
      <c r="F7306">
        <v>0</v>
      </c>
      <c r="G7306" t="s">
        <v>4641</v>
      </c>
      <c r="H7306">
        <v>0</v>
      </c>
      <c r="J7306">
        <v>5</v>
      </c>
      <c r="K7306" s="2">
        <v>44726.408010381943</v>
      </c>
      <c r="L7306" t="s">
        <v>750</v>
      </c>
      <c r="N7306" t="s">
        <v>4660</v>
      </c>
      <c r="O7306" s="2">
        <v>44280</v>
      </c>
      <c r="P7306" t="s">
        <v>3328</v>
      </c>
      <c r="Q7306" t="s">
        <v>4025</v>
      </c>
      <c r="R7306" t="s">
        <v>4643</v>
      </c>
    </row>
    <row r="7307" spans="1:18" x14ac:dyDescent="0.25">
      <c r="B7307" t="s">
        <v>592</v>
      </c>
      <c r="C7307" t="s">
        <v>593</v>
      </c>
      <c r="D7307" t="s">
        <v>594</v>
      </c>
      <c r="E7307" t="s">
        <v>748</v>
      </c>
      <c r="F7307">
        <v>0</v>
      </c>
      <c r="G7307" t="s">
        <v>4641</v>
      </c>
      <c r="H7307">
        <v>0</v>
      </c>
      <c r="J7307">
        <v>1</v>
      </c>
      <c r="K7307" s="2">
        <v>44726.408010381943</v>
      </c>
      <c r="L7307" t="s">
        <v>750</v>
      </c>
      <c r="N7307" t="s">
        <v>4642</v>
      </c>
      <c r="O7307" s="2">
        <v>44292</v>
      </c>
      <c r="P7307" t="s">
        <v>3430</v>
      </c>
      <c r="Q7307" t="s">
        <v>758</v>
      </c>
      <c r="R7307" t="s">
        <v>4643</v>
      </c>
    </row>
    <row r="7308" spans="1:18" x14ac:dyDescent="0.25">
      <c r="B7308" t="s">
        <v>592</v>
      </c>
      <c r="C7308" t="s">
        <v>593</v>
      </c>
      <c r="D7308" t="s">
        <v>594</v>
      </c>
      <c r="E7308" t="s">
        <v>748</v>
      </c>
      <c r="F7308">
        <v>0</v>
      </c>
      <c r="G7308" t="s">
        <v>4641</v>
      </c>
      <c r="H7308">
        <v>0</v>
      </c>
      <c r="J7308">
        <v>2</v>
      </c>
      <c r="K7308" s="2">
        <v>44726.408010381943</v>
      </c>
      <c r="L7308" t="s">
        <v>750</v>
      </c>
      <c r="N7308" t="s">
        <v>4644</v>
      </c>
      <c r="O7308" s="2">
        <v>44292</v>
      </c>
      <c r="P7308" t="s">
        <v>3430</v>
      </c>
      <c r="Q7308" t="s">
        <v>758</v>
      </c>
      <c r="R7308" t="s">
        <v>4643</v>
      </c>
    </row>
    <row r="7309" spans="1:18" x14ac:dyDescent="0.25">
      <c r="B7309" t="s">
        <v>592</v>
      </c>
      <c r="C7309" t="s">
        <v>593</v>
      </c>
      <c r="D7309" t="s">
        <v>594</v>
      </c>
      <c r="E7309" t="s">
        <v>748</v>
      </c>
      <c r="F7309">
        <v>0</v>
      </c>
      <c r="G7309" t="s">
        <v>4641</v>
      </c>
      <c r="H7309">
        <v>0</v>
      </c>
      <c r="J7309">
        <v>3</v>
      </c>
      <c r="K7309" s="2">
        <v>44726.408010381943</v>
      </c>
      <c r="L7309" t="s">
        <v>750</v>
      </c>
      <c r="N7309" t="s">
        <v>4349</v>
      </c>
      <c r="O7309" s="2">
        <v>44292</v>
      </c>
      <c r="P7309" t="s">
        <v>3430</v>
      </c>
      <c r="Q7309" t="s">
        <v>758</v>
      </c>
      <c r="R7309" t="s">
        <v>4643</v>
      </c>
    </row>
    <row r="7310" spans="1:18" x14ac:dyDescent="0.25">
      <c r="B7310" t="s">
        <v>592</v>
      </c>
      <c r="C7310" t="s">
        <v>593</v>
      </c>
      <c r="D7310" t="s">
        <v>594</v>
      </c>
      <c r="E7310" t="s">
        <v>748</v>
      </c>
      <c r="F7310">
        <v>0</v>
      </c>
      <c r="G7310" t="s">
        <v>4641</v>
      </c>
      <c r="H7310">
        <v>0</v>
      </c>
      <c r="J7310">
        <v>4</v>
      </c>
      <c r="K7310" s="2">
        <v>44726.408010381943</v>
      </c>
      <c r="L7310" t="s">
        <v>750</v>
      </c>
      <c r="N7310" t="s">
        <v>4645</v>
      </c>
      <c r="O7310" s="2">
        <v>44292</v>
      </c>
      <c r="P7310" t="s">
        <v>3430</v>
      </c>
      <c r="Q7310" t="s">
        <v>758</v>
      </c>
      <c r="R7310" t="s">
        <v>4643</v>
      </c>
    </row>
    <row r="7311" spans="1:18" x14ac:dyDescent="0.25">
      <c r="B7311" t="s">
        <v>592</v>
      </c>
      <c r="C7311" t="s">
        <v>593</v>
      </c>
      <c r="D7311" t="s">
        <v>594</v>
      </c>
      <c r="E7311" t="s">
        <v>748</v>
      </c>
      <c r="F7311">
        <v>0</v>
      </c>
      <c r="G7311" t="s">
        <v>4641</v>
      </c>
      <c r="H7311">
        <v>0</v>
      </c>
      <c r="J7311">
        <v>5</v>
      </c>
      <c r="K7311" s="2">
        <v>44726.408010381943</v>
      </c>
      <c r="L7311" t="s">
        <v>750</v>
      </c>
      <c r="N7311" t="s">
        <v>4646</v>
      </c>
      <c r="O7311" s="2">
        <v>44293</v>
      </c>
      <c r="P7311" t="s">
        <v>2766</v>
      </c>
      <c r="Q7311" t="s">
        <v>2241</v>
      </c>
      <c r="R7311" t="s">
        <v>4643</v>
      </c>
    </row>
    <row r="7312" spans="1:18" x14ac:dyDescent="0.25">
      <c r="B7312" t="s">
        <v>592</v>
      </c>
      <c r="C7312" t="s">
        <v>593</v>
      </c>
      <c r="D7312" t="s">
        <v>594</v>
      </c>
      <c r="E7312" t="s">
        <v>748</v>
      </c>
      <c r="F7312">
        <v>0</v>
      </c>
      <c r="G7312" t="s">
        <v>4641</v>
      </c>
      <c r="H7312">
        <v>0</v>
      </c>
      <c r="J7312">
        <v>6</v>
      </c>
      <c r="K7312" s="2">
        <v>44726.408010381943</v>
      </c>
      <c r="L7312" t="s">
        <v>750</v>
      </c>
      <c r="N7312" t="s">
        <v>3982</v>
      </c>
      <c r="O7312" s="2">
        <v>44295</v>
      </c>
      <c r="P7312" t="s">
        <v>1331</v>
      </c>
      <c r="Q7312" t="s">
        <v>4025</v>
      </c>
      <c r="R7312" t="s">
        <v>4643</v>
      </c>
    </row>
    <row r="7313" spans="2:19" x14ac:dyDescent="0.25">
      <c r="B7313" t="s">
        <v>592</v>
      </c>
      <c r="C7313" t="s">
        <v>593</v>
      </c>
      <c r="D7313" t="s">
        <v>594</v>
      </c>
      <c r="E7313" t="s">
        <v>15</v>
      </c>
      <c r="F7313">
        <v>0</v>
      </c>
      <c r="G7313" t="s">
        <v>4641</v>
      </c>
      <c r="H7313">
        <v>0</v>
      </c>
      <c r="J7313">
        <v>1</v>
      </c>
      <c r="K7313" s="2">
        <v>44726.408010381943</v>
      </c>
      <c r="L7313" t="s">
        <v>750</v>
      </c>
      <c r="N7313" t="s">
        <v>4642</v>
      </c>
      <c r="O7313" s="2">
        <v>44347</v>
      </c>
      <c r="P7313" t="s">
        <v>2760</v>
      </c>
      <c r="Q7313" t="s">
        <v>758</v>
      </c>
      <c r="R7313" t="s">
        <v>4643</v>
      </c>
    </row>
    <row r="7314" spans="2:19" x14ac:dyDescent="0.25">
      <c r="B7314" t="s">
        <v>592</v>
      </c>
      <c r="C7314" t="s">
        <v>593</v>
      </c>
      <c r="D7314" t="s">
        <v>594</v>
      </c>
      <c r="E7314" t="s">
        <v>15</v>
      </c>
      <c r="F7314">
        <v>0</v>
      </c>
      <c r="G7314" t="s">
        <v>4641</v>
      </c>
      <c r="H7314">
        <v>0</v>
      </c>
      <c r="J7314">
        <v>2</v>
      </c>
      <c r="K7314" s="2">
        <v>44726.408010381943</v>
      </c>
      <c r="L7314" t="s">
        <v>750</v>
      </c>
      <c r="N7314" t="s">
        <v>4644</v>
      </c>
      <c r="O7314" s="2">
        <v>44347</v>
      </c>
      <c r="P7314" t="s">
        <v>2760</v>
      </c>
      <c r="Q7314" t="s">
        <v>758</v>
      </c>
      <c r="R7314" t="s">
        <v>4643</v>
      </c>
    </row>
    <row r="7315" spans="2:19" x14ac:dyDescent="0.25">
      <c r="B7315" t="s">
        <v>592</v>
      </c>
      <c r="C7315" t="s">
        <v>593</v>
      </c>
      <c r="D7315" t="s">
        <v>594</v>
      </c>
      <c r="E7315" t="s">
        <v>15</v>
      </c>
      <c r="F7315">
        <v>0</v>
      </c>
      <c r="G7315" t="s">
        <v>4641</v>
      </c>
      <c r="H7315">
        <v>0</v>
      </c>
      <c r="J7315">
        <v>3</v>
      </c>
      <c r="K7315" s="2">
        <v>44726.408010381943</v>
      </c>
      <c r="L7315" t="s">
        <v>750</v>
      </c>
      <c r="N7315" t="s">
        <v>4349</v>
      </c>
      <c r="O7315" s="2">
        <v>44347</v>
      </c>
      <c r="P7315" t="s">
        <v>2760</v>
      </c>
      <c r="Q7315" t="s">
        <v>758</v>
      </c>
      <c r="R7315" t="s">
        <v>4643</v>
      </c>
    </row>
    <row r="7316" spans="2:19" x14ac:dyDescent="0.25">
      <c r="B7316" t="s">
        <v>592</v>
      </c>
      <c r="C7316" t="s">
        <v>593</v>
      </c>
      <c r="D7316" t="s">
        <v>594</v>
      </c>
      <c r="E7316" t="s">
        <v>18</v>
      </c>
      <c r="F7316">
        <v>1</v>
      </c>
      <c r="G7316" t="s">
        <v>4641</v>
      </c>
      <c r="H7316">
        <v>0</v>
      </c>
      <c r="J7316">
        <v>1</v>
      </c>
      <c r="K7316" s="2">
        <v>44726.408010381943</v>
      </c>
      <c r="L7316" t="s">
        <v>750</v>
      </c>
      <c r="N7316" t="s">
        <v>4642</v>
      </c>
      <c r="O7316" s="2">
        <v>44389</v>
      </c>
      <c r="P7316" t="s">
        <v>1002</v>
      </c>
      <c r="Q7316" t="s">
        <v>1013</v>
      </c>
      <c r="R7316" t="s">
        <v>824</v>
      </c>
      <c r="S7316" t="s">
        <v>4860</v>
      </c>
    </row>
    <row r="7317" spans="2:19" x14ac:dyDescent="0.25">
      <c r="B7317" t="s">
        <v>592</v>
      </c>
      <c r="C7317" t="s">
        <v>593</v>
      </c>
      <c r="D7317" t="s">
        <v>594</v>
      </c>
      <c r="E7317" t="s">
        <v>18</v>
      </c>
      <c r="F7317">
        <v>1</v>
      </c>
      <c r="G7317" t="s">
        <v>4641</v>
      </c>
      <c r="H7317">
        <v>0</v>
      </c>
      <c r="J7317">
        <v>2</v>
      </c>
      <c r="K7317" s="2">
        <v>44726.408010381943</v>
      </c>
      <c r="L7317" t="s">
        <v>750</v>
      </c>
      <c r="N7317" t="s">
        <v>4644</v>
      </c>
      <c r="O7317" s="2">
        <v>44389</v>
      </c>
      <c r="P7317" t="s">
        <v>1002</v>
      </c>
      <c r="Q7317" t="s">
        <v>1013</v>
      </c>
      <c r="R7317" t="s">
        <v>824</v>
      </c>
      <c r="S7317" t="s">
        <v>4860</v>
      </c>
    </row>
    <row r="7318" spans="2:19" x14ac:dyDescent="0.25">
      <c r="B7318" t="s">
        <v>592</v>
      </c>
      <c r="C7318" t="s">
        <v>593</v>
      </c>
      <c r="D7318" t="s">
        <v>594</v>
      </c>
      <c r="E7318" t="s">
        <v>18</v>
      </c>
      <c r="F7318">
        <v>1</v>
      </c>
      <c r="G7318" t="s">
        <v>4641</v>
      </c>
      <c r="H7318">
        <v>0</v>
      </c>
      <c r="J7318">
        <v>3</v>
      </c>
      <c r="K7318" s="2">
        <v>44726.408010381943</v>
      </c>
      <c r="L7318" t="s">
        <v>750</v>
      </c>
      <c r="N7318" t="s">
        <v>4349</v>
      </c>
      <c r="O7318" s="2">
        <v>44389</v>
      </c>
      <c r="P7318" t="s">
        <v>1002</v>
      </c>
      <c r="Q7318" t="s">
        <v>1013</v>
      </c>
      <c r="R7318" t="s">
        <v>824</v>
      </c>
      <c r="S7318" t="s">
        <v>4860</v>
      </c>
    </row>
    <row r="7319" spans="2:19" x14ac:dyDescent="0.25">
      <c r="B7319" t="s">
        <v>592</v>
      </c>
      <c r="C7319" t="s">
        <v>593</v>
      </c>
      <c r="D7319" t="s">
        <v>594</v>
      </c>
      <c r="E7319" t="s">
        <v>109</v>
      </c>
      <c r="F7319">
        <v>2</v>
      </c>
      <c r="G7319" t="s">
        <v>4641</v>
      </c>
      <c r="H7319">
        <v>0</v>
      </c>
      <c r="J7319">
        <v>1</v>
      </c>
      <c r="K7319" s="2">
        <v>44726.408010381943</v>
      </c>
      <c r="L7319" t="s">
        <v>750</v>
      </c>
      <c r="N7319" t="s">
        <v>4642</v>
      </c>
      <c r="O7319" s="2">
        <v>44417</v>
      </c>
      <c r="P7319" t="s">
        <v>2588</v>
      </c>
      <c r="Q7319" t="s">
        <v>1013</v>
      </c>
      <c r="R7319" t="s">
        <v>824</v>
      </c>
      <c r="S7319" t="s">
        <v>4861</v>
      </c>
    </row>
    <row r="7320" spans="2:19" x14ac:dyDescent="0.25">
      <c r="B7320" t="s">
        <v>592</v>
      </c>
      <c r="C7320" t="s">
        <v>593</v>
      </c>
      <c r="D7320" t="s">
        <v>594</v>
      </c>
      <c r="E7320" t="s">
        <v>109</v>
      </c>
      <c r="F7320">
        <v>2</v>
      </c>
      <c r="G7320" t="s">
        <v>4641</v>
      </c>
      <c r="H7320">
        <v>0</v>
      </c>
      <c r="J7320">
        <v>2</v>
      </c>
      <c r="K7320" s="2">
        <v>44726.408010381943</v>
      </c>
      <c r="L7320" t="s">
        <v>750</v>
      </c>
      <c r="N7320" t="s">
        <v>4644</v>
      </c>
      <c r="O7320" s="2">
        <v>44417</v>
      </c>
      <c r="P7320" t="s">
        <v>2588</v>
      </c>
      <c r="Q7320" t="s">
        <v>1013</v>
      </c>
      <c r="R7320" t="s">
        <v>824</v>
      </c>
      <c r="S7320" t="s">
        <v>4861</v>
      </c>
    </row>
    <row r="7321" spans="2:19" x14ac:dyDescent="0.25">
      <c r="B7321" t="s">
        <v>592</v>
      </c>
      <c r="C7321" t="s">
        <v>593</v>
      </c>
      <c r="D7321" t="s">
        <v>594</v>
      </c>
      <c r="E7321" t="s">
        <v>109</v>
      </c>
      <c r="F7321">
        <v>2</v>
      </c>
      <c r="G7321" t="s">
        <v>4641</v>
      </c>
      <c r="H7321">
        <v>0</v>
      </c>
      <c r="J7321">
        <v>3</v>
      </c>
      <c r="K7321" s="2">
        <v>44726.408010381943</v>
      </c>
      <c r="L7321" t="s">
        <v>750</v>
      </c>
      <c r="N7321" t="s">
        <v>4349</v>
      </c>
      <c r="O7321" s="2">
        <v>44417</v>
      </c>
      <c r="P7321" t="s">
        <v>2588</v>
      </c>
      <c r="Q7321" t="s">
        <v>1013</v>
      </c>
      <c r="R7321" t="s">
        <v>824</v>
      </c>
      <c r="S7321" t="s">
        <v>4861</v>
      </c>
    </row>
    <row r="7322" spans="2:19" x14ac:dyDescent="0.25">
      <c r="B7322" t="s">
        <v>595</v>
      </c>
      <c r="C7322" t="s">
        <v>593</v>
      </c>
      <c r="D7322" t="s">
        <v>594</v>
      </c>
      <c r="E7322" t="s">
        <v>748</v>
      </c>
      <c r="F7322">
        <v>0</v>
      </c>
      <c r="G7322" t="s">
        <v>4641</v>
      </c>
      <c r="H7322">
        <v>0</v>
      </c>
      <c r="J7322">
        <v>1</v>
      </c>
      <c r="K7322" s="2">
        <v>44726.408010381943</v>
      </c>
      <c r="L7322" t="s">
        <v>750</v>
      </c>
      <c r="N7322" t="s">
        <v>4642</v>
      </c>
      <c r="O7322" s="2">
        <v>44348</v>
      </c>
      <c r="P7322" t="s">
        <v>1272</v>
      </c>
      <c r="Q7322" t="s">
        <v>758</v>
      </c>
      <c r="R7322" t="s">
        <v>4643</v>
      </c>
    </row>
    <row r="7323" spans="2:19" x14ac:dyDescent="0.25">
      <c r="B7323" t="s">
        <v>595</v>
      </c>
      <c r="C7323" t="s">
        <v>593</v>
      </c>
      <c r="D7323" t="s">
        <v>594</v>
      </c>
      <c r="E7323" t="s">
        <v>748</v>
      </c>
      <c r="F7323">
        <v>0</v>
      </c>
      <c r="G7323" t="s">
        <v>4641</v>
      </c>
      <c r="H7323">
        <v>0</v>
      </c>
      <c r="J7323">
        <v>2</v>
      </c>
      <c r="K7323" s="2">
        <v>44726.408010381943</v>
      </c>
      <c r="L7323" t="s">
        <v>750</v>
      </c>
      <c r="N7323" t="s">
        <v>4644</v>
      </c>
      <c r="O7323" s="2">
        <v>44348</v>
      </c>
      <c r="P7323" t="s">
        <v>1272</v>
      </c>
      <c r="Q7323" t="s">
        <v>758</v>
      </c>
      <c r="R7323" t="s">
        <v>4643</v>
      </c>
    </row>
    <row r="7324" spans="2:19" x14ac:dyDescent="0.25">
      <c r="B7324" t="s">
        <v>595</v>
      </c>
      <c r="C7324" t="s">
        <v>593</v>
      </c>
      <c r="D7324" t="s">
        <v>594</v>
      </c>
      <c r="E7324" t="s">
        <v>748</v>
      </c>
      <c r="F7324">
        <v>0</v>
      </c>
      <c r="G7324" t="s">
        <v>4641</v>
      </c>
      <c r="H7324">
        <v>0</v>
      </c>
      <c r="J7324">
        <v>3</v>
      </c>
      <c r="K7324" s="2">
        <v>44726.408010381943</v>
      </c>
      <c r="L7324" t="s">
        <v>750</v>
      </c>
      <c r="N7324" t="s">
        <v>4349</v>
      </c>
      <c r="O7324" s="2">
        <v>44348</v>
      </c>
      <c r="P7324" t="s">
        <v>1272</v>
      </c>
      <c r="Q7324" t="s">
        <v>758</v>
      </c>
      <c r="R7324" t="s">
        <v>4643</v>
      </c>
    </row>
    <row r="7325" spans="2:19" x14ac:dyDescent="0.25">
      <c r="B7325" t="s">
        <v>595</v>
      </c>
      <c r="C7325" t="s">
        <v>593</v>
      </c>
      <c r="D7325" t="s">
        <v>594</v>
      </c>
      <c r="E7325" t="s">
        <v>748</v>
      </c>
      <c r="F7325">
        <v>0</v>
      </c>
      <c r="G7325" t="s">
        <v>4641</v>
      </c>
      <c r="H7325">
        <v>0</v>
      </c>
      <c r="J7325">
        <v>4</v>
      </c>
      <c r="K7325" s="2">
        <v>44726.408010381943</v>
      </c>
      <c r="L7325" t="s">
        <v>750</v>
      </c>
      <c r="N7325" t="s">
        <v>4646</v>
      </c>
      <c r="O7325" s="2">
        <v>44349</v>
      </c>
      <c r="P7325" t="s">
        <v>4862</v>
      </c>
      <c r="Q7325" t="s">
        <v>2241</v>
      </c>
      <c r="R7325" t="s">
        <v>4643</v>
      </c>
    </row>
    <row r="7326" spans="2:19" x14ac:dyDescent="0.25">
      <c r="B7326" t="s">
        <v>595</v>
      </c>
      <c r="C7326" t="s">
        <v>593</v>
      </c>
      <c r="D7326" t="s">
        <v>594</v>
      </c>
      <c r="E7326" t="s">
        <v>748</v>
      </c>
      <c r="F7326">
        <v>0</v>
      </c>
      <c r="G7326" t="s">
        <v>4641</v>
      </c>
      <c r="H7326">
        <v>0</v>
      </c>
      <c r="J7326">
        <v>5</v>
      </c>
      <c r="K7326" s="2">
        <v>44726.408010381943</v>
      </c>
      <c r="L7326" t="s">
        <v>750</v>
      </c>
      <c r="N7326" t="s">
        <v>3982</v>
      </c>
      <c r="O7326" s="2">
        <v>44350</v>
      </c>
      <c r="P7326" t="s">
        <v>4863</v>
      </c>
      <c r="Q7326" t="s">
        <v>4025</v>
      </c>
      <c r="R7326" t="s">
        <v>4643</v>
      </c>
    </row>
    <row r="7327" spans="2:19" x14ac:dyDescent="0.25">
      <c r="B7327" t="s">
        <v>595</v>
      </c>
      <c r="C7327" t="s">
        <v>593</v>
      </c>
      <c r="D7327" t="s">
        <v>594</v>
      </c>
      <c r="E7327" t="s">
        <v>15</v>
      </c>
      <c r="F7327">
        <v>0</v>
      </c>
      <c r="G7327" t="s">
        <v>4641</v>
      </c>
      <c r="H7327">
        <v>0</v>
      </c>
      <c r="J7327">
        <v>1</v>
      </c>
      <c r="K7327" s="2">
        <v>44726.408010381943</v>
      </c>
      <c r="L7327" t="s">
        <v>750</v>
      </c>
      <c r="N7327" t="s">
        <v>4642</v>
      </c>
      <c r="O7327" s="2">
        <v>44405</v>
      </c>
      <c r="P7327" t="s">
        <v>1731</v>
      </c>
      <c r="Q7327" t="s">
        <v>758</v>
      </c>
      <c r="R7327" t="s">
        <v>4643</v>
      </c>
    </row>
    <row r="7328" spans="2:19" x14ac:dyDescent="0.25">
      <c r="B7328" t="s">
        <v>595</v>
      </c>
      <c r="C7328" t="s">
        <v>593</v>
      </c>
      <c r="D7328" t="s">
        <v>594</v>
      </c>
      <c r="E7328" t="s">
        <v>15</v>
      </c>
      <c r="F7328">
        <v>0</v>
      </c>
      <c r="G7328" t="s">
        <v>4641</v>
      </c>
      <c r="H7328">
        <v>0</v>
      </c>
      <c r="J7328">
        <v>2</v>
      </c>
      <c r="K7328" s="2">
        <v>44726.408010381943</v>
      </c>
      <c r="L7328" t="s">
        <v>750</v>
      </c>
      <c r="N7328" t="s">
        <v>4644</v>
      </c>
      <c r="O7328" s="2">
        <v>44405</v>
      </c>
      <c r="P7328" t="s">
        <v>1731</v>
      </c>
      <c r="Q7328" t="s">
        <v>758</v>
      </c>
      <c r="R7328" t="s">
        <v>4643</v>
      </c>
    </row>
    <row r="7329" spans="2:18" x14ac:dyDescent="0.25">
      <c r="B7329" t="s">
        <v>595</v>
      </c>
      <c r="C7329" t="s">
        <v>593</v>
      </c>
      <c r="D7329" t="s">
        <v>594</v>
      </c>
      <c r="E7329" t="s">
        <v>15</v>
      </c>
      <c r="F7329">
        <v>0</v>
      </c>
      <c r="G7329" t="s">
        <v>4641</v>
      </c>
      <c r="H7329">
        <v>0</v>
      </c>
      <c r="J7329">
        <v>3</v>
      </c>
      <c r="K7329" s="2">
        <v>44726.408010381943</v>
      </c>
      <c r="L7329" t="s">
        <v>750</v>
      </c>
      <c r="N7329" t="s">
        <v>4349</v>
      </c>
      <c r="O7329" s="2">
        <v>44405</v>
      </c>
      <c r="P7329" t="s">
        <v>1731</v>
      </c>
      <c r="Q7329" t="s">
        <v>758</v>
      </c>
      <c r="R7329" t="s">
        <v>4643</v>
      </c>
    </row>
    <row r="7330" spans="2:18" x14ac:dyDescent="0.25">
      <c r="B7330" t="s">
        <v>595</v>
      </c>
      <c r="C7330" t="s">
        <v>593</v>
      </c>
      <c r="D7330" t="s">
        <v>594</v>
      </c>
      <c r="E7330" t="s">
        <v>18</v>
      </c>
      <c r="F7330">
        <v>1</v>
      </c>
      <c r="G7330" t="s">
        <v>4641</v>
      </c>
      <c r="H7330">
        <v>0</v>
      </c>
      <c r="J7330">
        <v>1</v>
      </c>
      <c r="K7330" s="2">
        <v>44726.408010381943</v>
      </c>
      <c r="L7330" t="s">
        <v>750</v>
      </c>
      <c r="N7330" t="s">
        <v>4642</v>
      </c>
      <c r="O7330" s="2">
        <v>44446</v>
      </c>
      <c r="P7330" t="s">
        <v>3171</v>
      </c>
      <c r="Q7330" t="s">
        <v>758</v>
      </c>
      <c r="R7330" t="s">
        <v>4643</v>
      </c>
    </row>
    <row r="7331" spans="2:18" x14ac:dyDescent="0.25">
      <c r="B7331" t="s">
        <v>595</v>
      </c>
      <c r="C7331" t="s">
        <v>593</v>
      </c>
      <c r="D7331" t="s">
        <v>594</v>
      </c>
      <c r="E7331" t="s">
        <v>18</v>
      </c>
      <c r="F7331">
        <v>1</v>
      </c>
      <c r="G7331" t="s">
        <v>4641</v>
      </c>
      <c r="H7331">
        <v>0</v>
      </c>
      <c r="J7331">
        <v>2</v>
      </c>
      <c r="K7331" s="2">
        <v>44726.408010381943</v>
      </c>
      <c r="L7331" t="s">
        <v>750</v>
      </c>
      <c r="N7331" t="s">
        <v>4644</v>
      </c>
      <c r="O7331" s="2">
        <v>44446</v>
      </c>
      <c r="P7331" t="s">
        <v>3171</v>
      </c>
      <c r="Q7331" t="s">
        <v>758</v>
      </c>
      <c r="R7331" t="s">
        <v>4643</v>
      </c>
    </row>
    <row r="7332" spans="2:18" x14ac:dyDescent="0.25">
      <c r="B7332" t="s">
        <v>595</v>
      </c>
      <c r="C7332" t="s">
        <v>593</v>
      </c>
      <c r="D7332" t="s">
        <v>594</v>
      </c>
      <c r="E7332" t="s">
        <v>18</v>
      </c>
      <c r="F7332">
        <v>1</v>
      </c>
      <c r="G7332" t="s">
        <v>4641</v>
      </c>
      <c r="H7332">
        <v>0</v>
      </c>
      <c r="J7332">
        <v>3</v>
      </c>
      <c r="K7332" s="2">
        <v>44726.408010381943</v>
      </c>
      <c r="L7332" t="s">
        <v>750</v>
      </c>
      <c r="N7332" t="s">
        <v>4349</v>
      </c>
      <c r="O7332" s="2">
        <v>44446</v>
      </c>
      <c r="P7332" t="s">
        <v>3171</v>
      </c>
      <c r="Q7332" t="s">
        <v>758</v>
      </c>
      <c r="R7332" t="s">
        <v>4643</v>
      </c>
    </row>
    <row r="7333" spans="2:18" x14ac:dyDescent="0.25">
      <c r="B7333" t="s">
        <v>595</v>
      </c>
      <c r="C7333" t="s">
        <v>593</v>
      </c>
      <c r="D7333" t="s">
        <v>594</v>
      </c>
      <c r="E7333" t="s">
        <v>20</v>
      </c>
      <c r="F7333">
        <v>2</v>
      </c>
      <c r="G7333" t="s">
        <v>4641</v>
      </c>
      <c r="H7333">
        <v>0</v>
      </c>
      <c r="J7333">
        <v>1</v>
      </c>
      <c r="K7333" s="2">
        <v>44726.408010381943</v>
      </c>
      <c r="L7333" t="s">
        <v>750</v>
      </c>
      <c r="N7333" t="s">
        <v>4642</v>
      </c>
      <c r="O7333" s="2">
        <v>44487</v>
      </c>
      <c r="P7333" t="s">
        <v>1168</v>
      </c>
      <c r="Q7333" t="s">
        <v>758</v>
      </c>
      <c r="R7333" t="s">
        <v>4643</v>
      </c>
    </row>
    <row r="7334" spans="2:18" x14ac:dyDescent="0.25">
      <c r="B7334" t="s">
        <v>595</v>
      </c>
      <c r="C7334" t="s">
        <v>593</v>
      </c>
      <c r="D7334" t="s">
        <v>594</v>
      </c>
      <c r="E7334" t="s">
        <v>20</v>
      </c>
      <c r="F7334">
        <v>2</v>
      </c>
      <c r="G7334" t="s">
        <v>4641</v>
      </c>
      <c r="H7334">
        <v>0</v>
      </c>
      <c r="J7334">
        <v>2</v>
      </c>
      <c r="K7334" s="2">
        <v>44726.408010381943</v>
      </c>
      <c r="L7334" t="s">
        <v>750</v>
      </c>
      <c r="N7334" t="s">
        <v>4644</v>
      </c>
      <c r="O7334" s="2">
        <v>44487</v>
      </c>
      <c r="P7334" t="s">
        <v>1168</v>
      </c>
      <c r="Q7334" t="s">
        <v>758</v>
      </c>
      <c r="R7334" t="s">
        <v>4643</v>
      </c>
    </row>
    <row r="7335" spans="2:18" x14ac:dyDescent="0.25">
      <c r="B7335" t="s">
        <v>595</v>
      </c>
      <c r="C7335" t="s">
        <v>593</v>
      </c>
      <c r="D7335" t="s">
        <v>594</v>
      </c>
      <c r="E7335" t="s">
        <v>20</v>
      </c>
      <c r="F7335">
        <v>2</v>
      </c>
      <c r="G7335" t="s">
        <v>4641</v>
      </c>
      <c r="H7335">
        <v>0</v>
      </c>
      <c r="J7335">
        <v>3</v>
      </c>
      <c r="K7335" s="2">
        <v>44726.408010381943</v>
      </c>
      <c r="L7335" t="s">
        <v>750</v>
      </c>
      <c r="N7335" t="s">
        <v>4349</v>
      </c>
      <c r="O7335" s="2">
        <v>44487</v>
      </c>
      <c r="P7335" t="s">
        <v>1168</v>
      </c>
      <c r="Q7335" t="s">
        <v>758</v>
      </c>
      <c r="R7335" t="s">
        <v>4643</v>
      </c>
    </row>
    <row r="7336" spans="2:18" x14ac:dyDescent="0.25">
      <c r="B7336" t="s">
        <v>595</v>
      </c>
      <c r="C7336" t="s">
        <v>593</v>
      </c>
      <c r="D7336" t="s">
        <v>594</v>
      </c>
      <c r="E7336" t="s">
        <v>20</v>
      </c>
      <c r="F7336">
        <v>2</v>
      </c>
      <c r="G7336" t="s">
        <v>4641</v>
      </c>
      <c r="H7336">
        <v>0</v>
      </c>
      <c r="J7336">
        <v>4</v>
      </c>
      <c r="K7336" s="2">
        <v>44726.408010381943</v>
      </c>
      <c r="L7336" t="s">
        <v>750</v>
      </c>
      <c r="N7336" t="s">
        <v>4646</v>
      </c>
      <c r="O7336" s="2">
        <v>44488</v>
      </c>
      <c r="P7336" t="s">
        <v>4864</v>
      </c>
      <c r="Q7336" t="s">
        <v>2241</v>
      </c>
      <c r="R7336" t="s">
        <v>4643</v>
      </c>
    </row>
    <row r="7337" spans="2:18" x14ac:dyDescent="0.25">
      <c r="B7337" t="s">
        <v>596</v>
      </c>
      <c r="C7337" t="s">
        <v>593</v>
      </c>
      <c r="D7337" t="s">
        <v>594</v>
      </c>
      <c r="E7337" t="s">
        <v>748</v>
      </c>
      <c r="F7337">
        <v>0</v>
      </c>
      <c r="G7337" t="s">
        <v>4641</v>
      </c>
      <c r="H7337">
        <v>0</v>
      </c>
      <c r="J7337">
        <v>1</v>
      </c>
      <c r="K7337" s="2">
        <v>44726.408010381943</v>
      </c>
      <c r="L7337" t="s">
        <v>750</v>
      </c>
      <c r="N7337" t="s">
        <v>4642</v>
      </c>
      <c r="O7337" s="2">
        <v>44384</v>
      </c>
      <c r="P7337" t="s">
        <v>1499</v>
      </c>
      <c r="Q7337" t="s">
        <v>758</v>
      </c>
      <c r="R7337" t="s">
        <v>4643</v>
      </c>
    </row>
    <row r="7338" spans="2:18" x14ac:dyDescent="0.25">
      <c r="B7338" t="s">
        <v>596</v>
      </c>
      <c r="C7338" t="s">
        <v>593</v>
      </c>
      <c r="D7338" t="s">
        <v>594</v>
      </c>
      <c r="E7338" t="s">
        <v>748</v>
      </c>
      <c r="F7338">
        <v>0</v>
      </c>
      <c r="G7338" t="s">
        <v>4641</v>
      </c>
      <c r="H7338">
        <v>0</v>
      </c>
      <c r="J7338">
        <v>2</v>
      </c>
      <c r="K7338" s="2">
        <v>44726.408010381943</v>
      </c>
      <c r="L7338" t="s">
        <v>750</v>
      </c>
      <c r="N7338" t="s">
        <v>4644</v>
      </c>
      <c r="O7338" s="2">
        <v>44384</v>
      </c>
      <c r="P7338" t="s">
        <v>1499</v>
      </c>
      <c r="Q7338" t="s">
        <v>758</v>
      </c>
      <c r="R7338" t="s">
        <v>4643</v>
      </c>
    </row>
    <row r="7339" spans="2:18" x14ac:dyDescent="0.25">
      <c r="B7339" t="s">
        <v>596</v>
      </c>
      <c r="C7339" t="s">
        <v>593</v>
      </c>
      <c r="D7339" t="s">
        <v>594</v>
      </c>
      <c r="E7339" t="s">
        <v>748</v>
      </c>
      <c r="F7339">
        <v>0</v>
      </c>
      <c r="G7339" t="s">
        <v>4641</v>
      </c>
      <c r="H7339">
        <v>0</v>
      </c>
      <c r="J7339">
        <v>3</v>
      </c>
      <c r="K7339" s="2">
        <v>44726.408010381943</v>
      </c>
      <c r="L7339" t="s">
        <v>750</v>
      </c>
      <c r="N7339" t="s">
        <v>4349</v>
      </c>
      <c r="O7339" s="2">
        <v>44384</v>
      </c>
      <c r="P7339" t="s">
        <v>1499</v>
      </c>
      <c r="Q7339" t="s">
        <v>758</v>
      </c>
      <c r="R7339" t="s">
        <v>4643</v>
      </c>
    </row>
    <row r="7340" spans="2:18" x14ac:dyDescent="0.25">
      <c r="B7340" t="s">
        <v>596</v>
      </c>
      <c r="C7340" t="s">
        <v>593</v>
      </c>
      <c r="D7340" t="s">
        <v>594</v>
      </c>
      <c r="E7340" t="s">
        <v>748</v>
      </c>
      <c r="F7340">
        <v>0</v>
      </c>
      <c r="G7340" t="s">
        <v>4641</v>
      </c>
      <c r="H7340">
        <v>0</v>
      </c>
      <c r="J7340">
        <v>4</v>
      </c>
      <c r="K7340" s="2">
        <v>44726.408010381943</v>
      </c>
      <c r="L7340" t="s">
        <v>750</v>
      </c>
      <c r="N7340" t="s">
        <v>4646</v>
      </c>
      <c r="O7340" s="2">
        <v>44386</v>
      </c>
      <c r="P7340" t="s">
        <v>1517</v>
      </c>
      <c r="Q7340" t="s">
        <v>2241</v>
      </c>
      <c r="R7340" t="s">
        <v>4643</v>
      </c>
    </row>
    <row r="7341" spans="2:18" x14ac:dyDescent="0.25">
      <c r="B7341" t="s">
        <v>596</v>
      </c>
      <c r="C7341" t="s">
        <v>593</v>
      </c>
      <c r="D7341" t="s">
        <v>594</v>
      </c>
      <c r="E7341" t="s">
        <v>748</v>
      </c>
      <c r="F7341">
        <v>0</v>
      </c>
      <c r="G7341" t="s">
        <v>4641</v>
      </c>
      <c r="H7341">
        <v>0</v>
      </c>
      <c r="J7341">
        <v>5</v>
      </c>
      <c r="K7341" s="2">
        <v>44726.408010381943</v>
      </c>
      <c r="L7341" t="s">
        <v>750</v>
      </c>
      <c r="N7341" t="s">
        <v>3982</v>
      </c>
      <c r="O7341" s="2">
        <v>44389</v>
      </c>
      <c r="P7341" t="s">
        <v>1002</v>
      </c>
      <c r="Q7341" t="s">
        <v>4025</v>
      </c>
      <c r="R7341" t="s">
        <v>4643</v>
      </c>
    </row>
    <row r="7342" spans="2:18" x14ac:dyDescent="0.25">
      <c r="B7342" t="s">
        <v>596</v>
      </c>
      <c r="C7342" t="s">
        <v>593</v>
      </c>
      <c r="D7342" t="s">
        <v>594</v>
      </c>
      <c r="E7342" t="s">
        <v>15</v>
      </c>
      <c r="F7342">
        <v>0</v>
      </c>
      <c r="G7342" t="s">
        <v>4641</v>
      </c>
      <c r="H7342">
        <v>0</v>
      </c>
      <c r="J7342">
        <v>1</v>
      </c>
      <c r="K7342" s="2">
        <v>44726.408010381943</v>
      </c>
      <c r="L7342" t="s">
        <v>750</v>
      </c>
      <c r="N7342" t="s">
        <v>4642</v>
      </c>
      <c r="O7342" s="2">
        <v>44438</v>
      </c>
      <c r="P7342" t="s">
        <v>1376</v>
      </c>
      <c r="Q7342" t="s">
        <v>758</v>
      </c>
      <c r="R7342" t="s">
        <v>4643</v>
      </c>
    </row>
    <row r="7343" spans="2:18" x14ac:dyDescent="0.25">
      <c r="B7343" t="s">
        <v>596</v>
      </c>
      <c r="C7343" t="s">
        <v>593</v>
      </c>
      <c r="D7343" t="s">
        <v>594</v>
      </c>
      <c r="E7343" t="s">
        <v>15</v>
      </c>
      <c r="F7343">
        <v>0</v>
      </c>
      <c r="G7343" t="s">
        <v>4641</v>
      </c>
      <c r="H7343">
        <v>0</v>
      </c>
      <c r="J7343">
        <v>2</v>
      </c>
      <c r="K7343" s="2">
        <v>44726.408010381943</v>
      </c>
      <c r="L7343" t="s">
        <v>750</v>
      </c>
      <c r="N7343" t="s">
        <v>4644</v>
      </c>
      <c r="O7343" s="2">
        <v>44438</v>
      </c>
      <c r="P7343" t="s">
        <v>1376</v>
      </c>
      <c r="Q7343" t="s">
        <v>758</v>
      </c>
      <c r="R7343" t="s">
        <v>4643</v>
      </c>
    </row>
    <row r="7344" spans="2:18" x14ac:dyDescent="0.25">
      <c r="B7344" t="s">
        <v>596</v>
      </c>
      <c r="C7344" t="s">
        <v>593</v>
      </c>
      <c r="D7344" t="s">
        <v>594</v>
      </c>
      <c r="E7344" t="s">
        <v>15</v>
      </c>
      <c r="F7344">
        <v>0</v>
      </c>
      <c r="G7344" t="s">
        <v>4641</v>
      </c>
      <c r="H7344">
        <v>0</v>
      </c>
      <c r="J7344">
        <v>3</v>
      </c>
      <c r="K7344" s="2">
        <v>44726.408010381943</v>
      </c>
      <c r="L7344" t="s">
        <v>750</v>
      </c>
      <c r="N7344" t="s">
        <v>4349</v>
      </c>
      <c r="O7344" s="2">
        <v>44438</v>
      </c>
      <c r="P7344" t="s">
        <v>1376</v>
      </c>
      <c r="Q7344" t="s">
        <v>758</v>
      </c>
      <c r="R7344" t="s">
        <v>4643</v>
      </c>
    </row>
    <row r="7345" spans="2:18" x14ac:dyDescent="0.25">
      <c r="B7345" t="s">
        <v>596</v>
      </c>
      <c r="C7345" t="s">
        <v>593</v>
      </c>
      <c r="D7345" t="s">
        <v>594</v>
      </c>
      <c r="E7345" t="s">
        <v>18</v>
      </c>
      <c r="F7345">
        <v>1</v>
      </c>
      <c r="G7345" t="s">
        <v>4641</v>
      </c>
      <c r="H7345">
        <v>0</v>
      </c>
      <c r="J7345">
        <v>1</v>
      </c>
      <c r="K7345" s="2">
        <v>44726.408010381943</v>
      </c>
      <c r="L7345" t="s">
        <v>750</v>
      </c>
      <c r="N7345" t="s">
        <v>4642</v>
      </c>
      <c r="O7345" s="2">
        <v>44478</v>
      </c>
      <c r="P7345" t="s">
        <v>3564</v>
      </c>
      <c r="Q7345" t="s">
        <v>758</v>
      </c>
      <c r="R7345" t="s">
        <v>4643</v>
      </c>
    </row>
    <row r="7346" spans="2:18" x14ac:dyDescent="0.25">
      <c r="B7346" t="s">
        <v>596</v>
      </c>
      <c r="C7346" t="s">
        <v>593</v>
      </c>
      <c r="D7346" t="s">
        <v>594</v>
      </c>
      <c r="E7346" t="s">
        <v>18</v>
      </c>
      <c r="F7346">
        <v>1</v>
      </c>
      <c r="G7346" t="s">
        <v>4641</v>
      </c>
      <c r="H7346">
        <v>0</v>
      </c>
      <c r="J7346">
        <v>2</v>
      </c>
      <c r="K7346" s="2">
        <v>44726.408010381943</v>
      </c>
      <c r="L7346" t="s">
        <v>750</v>
      </c>
      <c r="N7346" t="s">
        <v>4644</v>
      </c>
      <c r="O7346" s="2">
        <v>44478</v>
      </c>
      <c r="P7346" t="s">
        <v>3564</v>
      </c>
      <c r="Q7346" t="s">
        <v>758</v>
      </c>
      <c r="R7346" t="s">
        <v>4643</v>
      </c>
    </row>
    <row r="7347" spans="2:18" x14ac:dyDescent="0.25">
      <c r="B7347" t="s">
        <v>596</v>
      </c>
      <c r="C7347" t="s">
        <v>593</v>
      </c>
      <c r="D7347" t="s">
        <v>594</v>
      </c>
      <c r="E7347" t="s">
        <v>18</v>
      </c>
      <c r="F7347">
        <v>1</v>
      </c>
      <c r="G7347" t="s">
        <v>4641</v>
      </c>
      <c r="H7347">
        <v>0</v>
      </c>
      <c r="J7347">
        <v>3</v>
      </c>
      <c r="K7347" s="2">
        <v>44726.408010381943</v>
      </c>
      <c r="L7347" t="s">
        <v>750</v>
      </c>
      <c r="N7347" t="s">
        <v>4349</v>
      </c>
      <c r="O7347" s="2">
        <v>44478</v>
      </c>
      <c r="P7347" t="s">
        <v>3564</v>
      </c>
      <c r="Q7347" t="s">
        <v>758</v>
      </c>
      <c r="R7347" t="s">
        <v>4643</v>
      </c>
    </row>
    <row r="7348" spans="2:18" x14ac:dyDescent="0.25">
      <c r="B7348" t="s">
        <v>597</v>
      </c>
      <c r="C7348" t="s">
        <v>593</v>
      </c>
      <c r="D7348" t="s">
        <v>594</v>
      </c>
      <c r="E7348" t="s">
        <v>748</v>
      </c>
      <c r="F7348">
        <v>0</v>
      </c>
      <c r="G7348" t="s">
        <v>4641</v>
      </c>
      <c r="H7348">
        <v>0</v>
      </c>
      <c r="J7348">
        <v>1</v>
      </c>
      <c r="K7348" s="2">
        <v>44726.408010381943</v>
      </c>
      <c r="L7348" t="s">
        <v>750</v>
      </c>
      <c r="N7348" t="s">
        <v>4642</v>
      </c>
      <c r="O7348" s="2">
        <v>44467</v>
      </c>
      <c r="P7348" t="s">
        <v>931</v>
      </c>
      <c r="Q7348" t="s">
        <v>758</v>
      </c>
      <c r="R7348" t="s">
        <v>4643</v>
      </c>
    </row>
    <row r="7349" spans="2:18" x14ac:dyDescent="0.25">
      <c r="B7349" t="s">
        <v>597</v>
      </c>
      <c r="C7349" t="s">
        <v>593</v>
      </c>
      <c r="D7349" t="s">
        <v>594</v>
      </c>
      <c r="E7349" t="s">
        <v>748</v>
      </c>
      <c r="F7349">
        <v>0</v>
      </c>
      <c r="G7349" t="s">
        <v>4641</v>
      </c>
      <c r="H7349">
        <v>0</v>
      </c>
      <c r="J7349">
        <v>2</v>
      </c>
      <c r="K7349" s="2">
        <v>44726.408010381943</v>
      </c>
      <c r="L7349" t="s">
        <v>750</v>
      </c>
      <c r="N7349" t="s">
        <v>4644</v>
      </c>
      <c r="O7349" s="2">
        <v>44467</v>
      </c>
      <c r="P7349" t="s">
        <v>931</v>
      </c>
      <c r="Q7349" t="s">
        <v>758</v>
      </c>
      <c r="R7349" t="s">
        <v>4643</v>
      </c>
    </row>
    <row r="7350" spans="2:18" x14ac:dyDescent="0.25">
      <c r="B7350" t="s">
        <v>597</v>
      </c>
      <c r="C7350" t="s">
        <v>593</v>
      </c>
      <c r="D7350" t="s">
        <v>594</v>
      </c>
      <c r="E7350" t="s">
        <v>748</v>
      </c>
      <c r="F7350">
        <v>0</v>
      </c>
      <c r="G7350" t="s">
        <v>4641</v>
      </c>
      <c r="H7350">
        <v>0</v>
      </c>
      <c r="J7350">
        <v>3</v>
      </c>
      <c r="K7350" s="2">
        <v>44726.408010381943</v>
      </c>
      <c r="L7350" t="s">
        <v>750</v>
      </c>
      <c r="N7350" t="s">
        <v>4349</v>
      </c>
      <c r="O7350" s="2">
        <v>44467</v>
      </c>
      <c r="P7350" t="s">
        <v>931</v>
      </c>
      <c r="Q7350" t="s">
        <v>758</v>
      </c>
      <c r="R7350" t="s">
        <v>4643</v>
      </c>
    </row>
    <row r="7351" spans="2:18" x14ac:dyDescent="0.25">
      <c r="B7351" t="s">
        <v>597</v>
      </c>
      <c r="C7351" t="s">
        <v>593</v>
      </c>
      <c r="D7351" t="s">
        <v>594</v>
      </c>
      <c r="E7351" t="s">
        <v>748</v>
      </c>
      <c r="F7351">
        <v>0</v>
      </c>
      <c r="G7351" t="s">
        <v>4641</v>
      </c>
      <c r="H7351">
        <v>0</v>
      </c>
      <c r="J7351">
        <v>4</v>
      </c>
      <c r="K7351" s="2">
        <v>44726.408010381943</v>
      </c>
      <c r="L7351" t="s">
        <v>750</v>
      </c>
      <c r="N7351" t="s">
        <v>4646</v>
      </c>
      <c r="O7351" s="2">
        <v>44466</v>
      </c>
      <c r="P7351" t="s">
        <v>950</v>
      </c>
      <c r="Q7351" t="s">
        <v>2241</v>
      </c>
      <c r="R7351" t="s">
        <v>4643</v>
      </c>
    </row>
    <row r="7352" spans="2:18" x14ac:dyDescent="0.25">
      <c r="B7352" t="s">
        <v>597</v>
      </c>
      <c r="C7352" t="s">
        <v>593</v>
      </c>
      <c r="D7352" t="s">
        <v>594</v>
      </c>
      <c r="E7352" t="s">
        <v>748</v>
      </c>
      <c r="F7352">
        <v>0</v>
      </c>
      <c r="G7352" t="s">
        <v>4641</v>
      </c>
      <c r="H7352">
        <v>0</v>
      </c>
      <c r="J7352">
        <v>5</v>
      </c>
      <c r="K7352" s="2">
        <v>44726.408010381943</v>
      </c>
      <c r="L7352" t="s">
        <v>750</v>
      </c>
      <c r="N7352" t="s">
        <v>3982</v>
      </c>
      <c r="O7352" s="2">
        <v>44468</v>
      </c>
      <c r="P7352" t="s">
        <v>970</v>
      </c>
      <c r="Q7352" t="s">
        <v>4025</v>
      </c>
      <c r="R7352" t="s">
        <v>4643</v>
      </c>
    </row>
    <row r="7353" spans="2:18" x14ac:dyDescent="0.25">
      <c r="B7353" t="s">
        <v>597</v>
      </c>
      <c r="C7353" t="s">
        <v>593</v>
      </c>
      <c r="D7353" t="s">
        <v>594</v>
      </c>
      <c r="E7353" t="s">
        <v>15</v>
      </c>
      <c r="F7353">
        <v>0</v>
      </c>
      <c r="G7353" t="s">
        <v>4641</v>
      </c>
      <c r="H7353">
        <v>0</v>
      </c>
      <c r="J7353">
        <v>1</v>
      </c>
      <c r="K7353" s="2">
        <v>44726.408010381943</v>
      </c>
      <c r="L7353" t="s">
        <v>750</v>
      </c>
      <c r="N7353" t="s">
        <v>4642</v>
      </c>
      <c r="O7353" s="2">
        <v>44517</v>
      </c>
      <c r="P7353" t="s">
        <v>3566</v>
      </c>
      <c r="Q7353" t="s">
        <v>758</v>
      </c>
      <c r="R7353" t="s">
        <v>4643</v>
      </c>
    </row>
    <row r="7354" spans="2:18" x14ac:dyDescent="0.25">
      <c r="B7354" t="s">
        <v>597</v>
      </c>
      <c r="C7354" t="s">
        <v>593</v>
      </c>
      <c r="D7354" t="s">
        <v>594</v>
      </c>
      <c r="E7354" t="s">
        <v>15</v>
      </c>
      <c r="F7354">
        <v>0</v>
      </c>
      <c r="G7354" t="s">
        <v>4641</v>
      </c>
      <c r="H7354">
        <v>0</v>
      </c>
      <c r="J7354">
        <v>2</v>
      </c>
      <c r="K7354" s="2">
        <v>44726.408010381943</v>
      </c>
      <c r="L7354" t="s">
        <v>750</v>
      </c>
      <c r="N7354" t="s">
        <v>4644</v>
      </c>
      <c r="O7354" s="2">
        <v>44517</v>
      </c>
      <c r="P7354" t="s">
        <v>3566</v>
      </c>
      <c r="Q7354" t="s">
        <v>758</v>
      </c>
      <c r="R7354" t="s">
        <v>4643</v>
      </c>
    </row>
    <row r="7355" spans="2:18" x14ac:dyDescent="0.25">
      <c r="B7355" t="s">
        <v>597</v>
      </c>
      <c r="C7355" t="s">
        <v>593</v>
      </c>
      <c r="D7355" t="s">
        <v>594</v>
      </c>
      <c r="E7355" t="s">
        <v>15</v>
      </c>
      <c r="F7355">
        <v>0</v>
      </c>
      <c r="G7355" t="s">
        <v>4641</v>
      </c>
      <c r="H7355">
        <v>0</v>
      </c>
      <c r="J7355">
        <v>3</v>
      </c>
      <c r="K7355" s="2">
        <v>44726.408010381943</v>
      </c>
      <c r="L7355" t="s">
        <v>750</v>
      </c>
      <c r="N7355" t="s">
        <v>4349</v>
      </c>
      <c r="O7355" s="2">
        <v>44517</v>
      </c>
      <c r="P7355" t="s">
        <v>3566</v>
      </c>
      <c r="Q7355" t="s">
        <v>758</v>
      </c>
      <c r="R7355" t="s">
        <v>4643</v>
      </c>
    </row>
    <row r="7356" spans="2:18" x14ac:dyDescent="0.25">
      <c r="B7356" t="s">
        <v>597</v>
      </c>
      <c r="C7356" t="s">
        <v>593</v>
      </c>
      <c r="D7356" t="s">
        <v>594</v>
      </c>
      <c r="E7356" t="s">
        <v>15</v>
      </c>
      <c r="F7356">
        <v>0</v>
      </c>
      <c r="G7356" t="s">
        <v>4641</v>
      </c>
      <c r="H7356">
        <v>0</v>
      </c>
      <c r="J7356">
        <v>4</v>
      </c>
      <c r="K7356" s="2">
        <v>44726.408010381943</v>
      </c>
      <c r="L7356" t="s">
        <v>750</v>
      </c>
      <c r="N7356" t="s">
        <v>4646</v>
      </c>
      <c r="O7356" s="2">
        <v>44522</v>
      </c>
      <c r="P7356" t="s">
        <v>3567</v>
      </c>
      <c r="Q7356" t="s">
        <v>2241</v>
      </c>
      <c r="R7356" t="s">
        <v>4643</v>
      </c>
    </row>
    <row r="7357" spans="2:18" x14ac:dyDescent="0.25">
      <c r="B7357" t="s">
        <v>597</v>
      </c>
      <c r="C7357" t="s">
        <v>593</v>
      </c>
      <c r="D7357" t="s">
        <v>594</v>
      </c>
      <c r="E7357" t="s">
        <v>18</v>
      </c>
      <c r="F7357">
        <v>1</v>
      </c>
      <c r="G7357" t="s">
        <v>4641</v>
      </c>
      <c r="H7357">
        <v>0</v>
      </c>
      <c r="J7357">
        <v>1</v>
      </c>
      <c r="K7357" s="2">
        <v>44726.408010381943</v>
      </c>
      <c r="L7357" t="s">
        <v>750</v>
      </c>
      <c r="N7357" t="s">
        <v>4642</v>
      </c>
      <c r="O7357" s="2">
        <v>44557</v>
      </c>
      <c r="P7357" t="s">
        <v>3568</v>
      </c>
      <c r="Q7357" t="s">
        <v>758</v>
      </c>
      <c r="R7357" t="s">
        <v>4643</v>
      </c>
    </row>
    <row r="7358" spans="2:18" x14ac:dyDescent="0.25">
      <c r="B7358" t="s">
        <v>597</v>
      </c>
      <c r="C7358" t="s">
        <v>593</v>
      </c>
      <c r="D7358" t="s">
        <v>594</v>
      </c>
      <c r="E7358" t="s">
        <v>18</v>
      </c>
      <c r="F7358">
        <v>1</v>
      </c>
      <c r="G7358" t="s">
        <v>4641</v>
      </c>
      <c r="H7358">
        <v>0</v>
      </c>
      <c r="J7358">
        <v>2</v>
      </c>
      <c r="K7358" s="2">
        <v>44726.408010381943</v>
      </c>
      <c r="L7358" t="s">
        <v>750</v>
      </c>
      <c r="N7358" t="s">
        <v>4644</v>
      </c>
      <c r="O7358" s="2">
        <v>44557</v>
      </c>
      <c r="P7358" t="s">
        <v>3568</v>
      </c>
      <c r="Q7358" t="s">
        <v>758</v>
      </c>
      <c r="R7358" t="s">
        <v>4643</v>
      </c>
    </row>
    <row r="7359" spans="2:18" x14ac:dyDescent="0.25">
      <c r="B7359" t="s">
        <v>597</v>
      </c>
      <c r="C7359" t="s">
        <v>593</v>
      </c>
      <c r="D7359" t="s">
        <v>594</v>
      </c>
      <c r="E7359" t="s">
        <v>18</v>
      </c>
      <c r="F7359">
        <v>1</v>
      </c>
      <c r="G7359" t="s">
        <v>4641</v>
      </c>
      <c r="H7359">
        <v>0</v>
      </c>
      <c r="J7359">
        <v>3</v>
      </c>
      <c r="K7359" s="2">
        <v>44726.408010381943</v>
      </c>
      <c r="L7359" t="s">
        <v>750</v>
      </c>
      <c r="N7359" t="s">
        <v>4349</v>
      </c>
      <c r="O7359" s="2">
        <v>44557</v>
      </c>
      <c r="P7359" t="s">
        <v>3568</v>
      </c>
      <c r="Q7359" t="s">
        <v>758</v>
      </c>
      <c r="R7359" t="s">
        <v>4643</v>
      </c>
    </row>
    <row r="7360" spans="2:18" x14ac:dyDescent="0.25">
      <c r="B7360" t="s">
        <v>597</v>
      </c>
      <c r="C7360" t="s">
        <v>593</v>
      </c>
      <c r="D7360" t="s">
        <v>594</v>
      </c>
      <c r="E7360" t="s">
        <v>18</v>
      </c>
      <c r="F7360">
        <v>1</v>
      </c>
      <c r="G7360" t="s">
        <v>4641</v>
      </c>
      <c r="H7360">
        <v>0</v>
      </c>
      <c r="J7360">
        <v>4</v>
      </c>
      <c r="K7360" s="2">
        <v>44726.408010381943</v>
      </c>
      <c r="L7360" t="s">
        <v>750</v>
      </c>
      <c r="N7360" t="s">
        <v>4646</v>
      </c>
      <c r="O7360" s="2">
        <v>44558</v>
      </c>
      <c r="P7360" t="s">
        <v>3569</v>
      </c>
      <c r="Q7360" t="s">
        <v>2241</v>
      </c>
      <c r="R7360" t="s">
        <v>4643</v>
      </c>
    </row>
    <row r="7361" spans="2:18" x14ac:dyDescent="0.25">
      <c r="B7361" t="s">
        <v>598</v>
      </c>
      <c r="C7361" t="s">
        <v>599</v>
      </c>
      <c r="D7361" t="s">
        <v>600</v>
      </c>
      <c r="E7361" t="s">
        <v>748</v>
      </c>
      <c r="F7361">
        <v>0</v>
      </c>
      <c r="G7361" t="s">
        <v>4641</v>
      </c>
      <c r="H7361">
        <v>0</v>
      </c>
      <c r="J7361">
        <v>1</v>
      </c>
      <c r="K7361" s="2">
        <v>44726.408010381943</v>
      </c>
      <c r="L7361" t="s">
        <v>750</v>
      </c>
      <c r="N7361" t="s">
        <v>4642</v>
      </c>
      <c r="O7361" s="2">
        <v>44286</v>
      </c>
      <c r="P7361" t="s">
        <v>780</v>
      </c>
      <c r="Q7361" t="s">
        <v>758</v>
      </c>
      <c r="R7361" t="s">
        <v>4643</v>
      </c>
    </row>
    <row r="7362" spans="2:18" x14ac:dyDescent="0.25">
      <c r="B7362" t="s">
        <v>598</v>
      </c>
      <c r="C7362" t="s">
        <v>599</v>
      </c>
      <c r="D7362" t="s">
        <v>600</v>
      </c>
      <c r="E7362" t="s">
        <v>748</v>
      </c>
      <c r="F7362">
        <v>0</v>
      </c>
      <c r="G7362" t="s">
        <v>4641</v>
      </c>
      <c r="H7362">
        <v>0</v>
      </c>
      <c r="J7362">
        <v>2</v>
      </c>
      <c r="K7362" s="2">
        <v>44726.408010381943</v>
      </c>
      <c r="L7362" t="s">
        <v>750</v>
      </c>
      <c r="N7362" t="s">
        <v>4644</v>
      </c>
      <c r="O7362" s="2">
        <v>44286</v>
      </c>
      <c r="P7362" t="s">
        <v>780</v>
      </c>
      <c r="Q7362" t="s">
        <v>758</v>
      </c>
      <c r="R7362" t="s">
        <v>4643</v>
      </c>
    </row>
    <row r="7363" spans="2:18" x14ac:dyDescent="0.25">
      <c r="B7363" t="s">
        <v>598</v>
      </c>
      <c r="C7363" t="s">
        <v>599</v>
      </c>
      <c r="D7363" t="s">
        <v>600</v>
      </c>
      <c r="E7363" t="s">
        <v>748</v>
      </c>
      <c r="F7363">
        <v>0</v>
      </c>
      <c r="G7363" t="s">
        <v>4641</v>
      </c>
      <c r="H7363">
        <v>0</v>
      </c>
      <c r="J7363">
        <v>3</v>
      </c>
      <c r="K7363" s="2">
        <v>44726.408010381943</v>
      </c>
      <c r="L7363" t="s">
        <v>750</v>
      </c>
      <c r="N7363" t="s">
        <v>4349</v>
      </c>
      <c r="O7363" s="2">
        <v>44286</v>
      </c>
      <c r="P7363" t="s">
        <v>780</v>
      </c>
      <c r="Q7363" t="s">
        <v>758</v>
      </c>
      <c r="R7363" t="s">
        <v>4643</v>
      </c>
    </row>
    <row r="7364" spans="2:18" x14ac:dyDescent="0.25">
      <c r="B7364" t="s">
        <v>598</v>
      </c>
      <c r="C7364" t="s">
        <v>599</v>
      </c>
      <c r="D7364" t="s">
        <v>600</v>
      </c>
      <c r="E7364" t="s">
        <v>748</v>
      </c>
      <c r="F7364">
        <v>0</v>
      </c>
      <c r="G7364" t="s">
        <v>4641</v>
      </c>
      <c r="H7364">
        <v>0</v>
      </c>
      <c r="J7364">
        <v>4</v>
      </c>
      <c r="K7364" s="2">
        <v>44726.408010381943</v>
      </c>
      <c r="L7364" t="s">
        <v>750</v>
      </c>
      <c r="N7364" t="s">
        <v>4646</v>
      </c>
      <c r="O7364" s="2">
        <v>44281</v>
      </c>
      <c r="P7364" t="s">
        <v>4092</v>
      </c>
      <c r="Q7364" t="s">
        <v>758</v>
      </c>
      <c r="R7364" t="s">
        <v>4643</v>
      </c>
    </row>
    <row r="7365" spans="2:18" x14ac:dyDescent="0.25">
      <c r="B7365" t="s">
        <v>598</v>
      </c>
      <c r="C7365" t="s">
        <v>599</v>
      </c>
      <c r="D7365" t="s">
        <v>600</v>
      </c>
      <c r="E7365" t="s">
        <v>748</v>
      </c>
      <c r="F7365">
        <v>0</v>
      </c>
      <c r="G7365" t="s">
        <v>4641</v>
      </c>
      <c r="H7365">
        <v>0</v>
      </c>
      <c r="J7365">
        <v>5</v>
      </c>
      <c r="K7365" s="2">
        <v>44726.408010381943</v>
      </c>
      <c r="L7365" t="s">
        <v>750</v>
      </c>
      <c r="N7365" t="s">
        <v>4734</v>
      </c>
      <c r="O7365" s="2">
        <v>44294</v>
      </c>
      <c r="P7365" t="s">
        <v>4124</v>
      </c>
      <c r="Q7365" t="s">
        <v>758</v>
      </c>
      <c r="R7365" t="s">
        <v>4643</v>
      </c>
    </row>
    <row r="7366" spans="2:18" x14ac:dyDescent="0.25">
      <c r="B7366" t="s">
        <v>598</v>
      </c>
      <c r="C7366" t="s">
        <v>599</v>
      </c>
      <c r="D7366" t="s">
        <v>600</v>
      </c>
      <c r="E7366" t="s">
        <v>748</v>
      </c>
      <c r="F7366">
        <v>0</v>
      </c>
      <c r="G7366" t="s">
        <v>4641</v>
      </c>
      <c r="H7366">
        <v>0</v>
      </c>
      <c r="J7366">
        <v>6</v>
      </c>
      <c r="K7366" s="2">
        <v>44726.408010381943</v>
      </c>
      <c r="L7366" t="s">
        <v>750</v>
      </c>
      <c r="N7366" t="s">
        <v>3982</v>
      </c>
      <c r="O7366" s="2">
        <v>44284</v>
      </c>
      <c r="P7366" t="s">
        <v>1425</v>
      </c>
      <c r="Q7366" t="s">
        <v>4025</v>
      </c>
      <c r="R7366" t="s">
        <v>4643</v>
      </c>
    </row>
    <row r="7367" spans="2:18" x14ac:dyDescent="0.25">
      <c r="B7367" t="s">
        <v>598</v>
      </c>
      <c r="C7367" t="s">
        <v>599</v>
      </c>
      <c r="D7367" t="s">
        <v>600</v>
      </c>
      <c r="E7367" t="s">
        <v>15</v>
      </c>
      <c r="F7367">
        <v>0</v>
      </c>
      <c r="G7367" t="s">
        <v>4641</v>
      </c>
      <c r="H7367">
        <v>0</v>
      </c>
      <c r="J7367">
        <v>1</v>
      </c>
      <c r="K7367" s="2">
        <v>44726.408010381943</v>
      </c>
      <c r="L7367" t="s">
        <v>750</v>
      </c>
      <c r="N7367" t="s">
        <v>4734</v>
      </c>
      <c r="O7367" s="2">
        <v>44336</v>
      </c>
      <c r="P7367" t="s">
        <v>2111</v>
      </c>
      <c r="Q7367" t="s">
        <v>758</v>
      </c>
      <c r="R7367" t="s">
        <v>4643</v>
      </c>
    </row>
    <row r="7368" spans="2:18" x14ac:dyDescent="0.25">
      <c r="B7368" t="s">
        <v>598</v>
      </c>
      <c r="C7368" t="s">
        <v>599</v>
      </c>
      <c r="D7368" t="s">
        <v>600</v>
      </c>
      <c r="E7368" t="s">
        <v>15</v>
      </c>
      <c r="F7368">
        <v>0</v>
      </c>
      <c r="G7368" t="s">
        <v>4641</v>
      </c>
      <c r="H7368">
        <v>0</v>
      </c>
      <c r="J7368">
        <v>2</v>
      </c>
      <c r="K7368" s="2">
        <v>44726.408010381943</v>
      </c>
      <c r="L7368" t="s">
        <v>750</v>
      </c>
      <c r="N7368" t="s">
        <v>4642</v>
      </c>
      <c r="O7368" s="2">
        <v>44337</v>
      </c>
      <c r="P7368" t="s">
        <v>3576</v>
      </c>
      <c r="Q7368" t="s">
        <v>758</v>
      </c>
      <c r="R7368" t="s">
        <v>4643</v>
      </c>
    </row>
    <row r="7369" spans="2:18" x14ac:dyDescent="0.25">
      <c r="B7369" t="s">
        <v>598</v>
      </c>
      <c r="C7369" t="s">
        <v>599</v>
      </c>
      <c r="D7369" t="s">
        <v>600</v>
      </c>
      <c r="E7369" t="s">
        <v>15</v>
      </c>
      <c r="F7369">
        <v>0</v>
      </c>
      <c r="G7369" t="s">
        <v>4641</v>
      </c>
      <c r="H7369">
        <v>0</v>
      </c>
      <c r="J7369">
        <v>3</v>
      </c>
      <c r="K7369" s="2">
        <v>44726.408010381943</v>
      </c>
      <c r="L7369" t="s">
        <v>750</v>
      </c>
      <c r="N7369" t="s">
        <v>4732</v>
      </c>
      <c r="O7369" s="2">
        <v>44337</v>
      </c>
      <c r="P7369" t="s">
        <v>3576</v>
      </c>
      <c r="Q7369" t="s">
        <v>758</v>
      </c>
      <c r="R7369" t="s">
        <v>4643</v>
      </c>
    </row>
    <row r="7370" spans="2:18" x14ac:dyDescent="0.25">
      <c r="B7370" t="s">
        <v>598</v>
      </c>
      <c r="C7370" t="s">
        <v>599</v>
      </c>
      <c r="D7370" t="s">
        <v>600</v>
      </c>
      <c r="E7370" t="s">
        <v>18</v>
      </c>
      <c r="F7370">
        <v>1</v>
      </c>
      <c r="G7370" t="s">
        <v>4641</v>
      </c>
      <c r="H7370">
        <v>0</v>
      </c>
      <c r="J7370">
        <v>1</v>
      </c>
      <c r="K7370" s="2">
        <v>44726.408010381943</v>
      </c>
      <c r="L7370" t="s">
        <v>750</v>
      </c>
      <c r="N7370" t="s">
        <v>4734</v>
      </c>
      <c r="O7370" s="2">
        <v>44377</v>
      </c>
      <c r="P7370" t="s">
        <v>2360</v>
      </c>
      <c r="Q7370" t="s">
        <v>758</v>
      </c>
      <c r="R7370" t="s">
        <v>4643</v>
      </c>
    </row>
    <row r="7371" spans="2:18" x14ac:dyDescent="0.25">
      <c r="B7371" t="s">
        <v>598</v>
      </c>
      <c r="C7371" t="s">
        <v>599</v>
      </c>
      <c r="D7371" t="s">
        <v>600</v>
      </c>
      <c r="E7371" t="s">
        <v>18</v>
      </c>
      <c r="F7371">
        <v>1</v>
      </c>
      <c r="G7371" t="s">
        <v>4641</v>
      </c>
      <c r="H7371">
        <v>0</v>
      </c>
      <c r="J7371">
        <v>2</v>
      </c>
      <c r="K7371" s="2">
        <v>44726.408010381943</v>
      </c>
      <c r="L7371" t="s">
        <v>750</v>
      </c>
      <c r="N7371" t="s">
        <v>4865</v>
      </c>
      <c r="O7371" s="2">
        <v>44378</v>
      </c>
      <c r="P7371" t="s">
        <v>1848</v>
      </c>
      <c r="Q7371" t="s">
        <v>758</v>
      </c>
      <c r="R7371" t="s">
        <v>4643</v>
      </c>
    </row>
    <row r="7372" spans="2:18" x14ac:dyDescent="0.25">
      <c r="B7372" t="s">
        <v>598</v>
      </c>
      <c r="C7372" t="s">
        <v>599</v>
      </c>
      <c r="D7372" t="s">
        <v>600</v>
      </c>
      <c r="E7372" t="s">
        <v>20</v>
      </c>
      <c r="F7372">
        <v>2</v>
      </c>
      <c r="G7372" t="s">
        <v>4641</v>
      </c>
      <c r="H7372">
        <v>0</v>
      </c>
      <c r="J7372">
        <v>1</v>
      </c>
      <c r="K7372" s="2">
        <v>44726.408010381943</v>
      </c>
      <c r="L7372" t="s">
        <v>750</v>
      </c>
      <c r="N7372" t="s">
        <v>4734</v>
      </c>
      <c r="O7372" s="2">
        <v>44426</v>
      </c>
      <c r="P7372" t="s">
        <v>2253</v>
      </c>
      <c r="Q7372" t="s">
        <v>758</v>
      </c>
      <c r="R7372" t="s">
        <v>4643</v>
      </c>
    </row>
    <row r="7373" spans="2:18" x14ac:dyDescent="0.25">
      <c r="B7373" t="s">
        <v>598</v>
      </c>
      <c r="C7373" t="s">
        <v>599</v>
      </c>
      <c r="D7373" t="s">
        <v>600</v>
      </c>
      <c r="E7373" t="s">
        <v>20</v>
      </c>
      <c r="F7373">
        <v>2</v>
      </c>
      <c r="G7373" t="s">
        <v>4641</v>
      </c>
      <c r="H7373">
        <v>0</v>
      </c>
      <c r="J7373">
        <v>2</v>
      </c>
      <c r="K7373" s="2">
        <v>44726.408010381943</v>
      </c>
      <c r="L7373" t="s">
        <v>750</v>
      </c>
      <c r="N7373" t="s">
        <v>4865</v>
      </c>
      <c r="O7373" s="2">
        <v>44427</v>
      </c>
      <c r="P7373" t="s">
        <v>1346</v>
      </c>
      <c r="Q7373" t="s">
        <v>758</v>
      </c>
      <c r="R7373" t="s">
        <v>4643</v>
      </c>
    </row>
    <row r="7374" spans="2:18" x14ac:dyDescent="0.25">
      <c r="B7374" t="s">
        <v>601</v>
      </c>
      <c r="C7374" t="s">
        <v>599</v>
      </c>
      <c r="D7374" t="s">
        <v>600</v>
      </c>
      <c r="E7374" t="s">
        <v>748</v>
      </c>
      <c r="F7374">
        <v>0</v>
      </c>
      <c r="G7374" t="s">
        <v>4641</v>
      </c>
      <c r="H7374">
        <v>0</v>
      </c>
      <c r="J7374">
        <v>1</v>
      </c>
      <c r="K7374" s="2">
        <v>44726.408010381943</v>
      </c>
      <c r="L7374" t="s">
        <v>750</v>
      </c>
      <c r="N7374" t="s">
        <v>4642</v>
      </c>
      <c r="O7374" s="2">
        <v>44307</v>
      </c>
      <c r="P7374" t="s">
        <v>1325</v>
      </c>
      <c r="Q7374" t="s">
        <v>758</v>
      </c>
      <c r="R7374" t="s">
        <v>4643</v>
      </c>
    </row>
    <row r="7375" spans="2:18" x14ac:dyDescent="0.25">
      <c r="B7375" t="s">
        <v>601</v>
      </c>
      <c r="C7375" t="s">
        <v>599</v>
      </c>
      <c r="D7375" t="s">
        <v>600</v>
      </c>
      <c r="E7375" t="s">
        <v>748</v>
      </c>
      <c r="F7375">
        <v>0</v>
      </c>
      <c r="G7375" t="s">
        <v>4641</v>
      </c>
      <c r="H7375">
        <v>0</v>
      </c>
      <c r="J7375">
        <v>2</v>
      </c>
      <c r="K7375" s="2">
        <v>44726.408010381943</v>
      </c>
      <c r="L7375" t="s">
        <v>750</v>
      </c>
      <c r="N7375" t="s">
        <v>4644</v>
      </c>
      <c r="O7375" s="2">
        <v>44307</v>
      </c>
      <c r="P7375" t="s">
        <v>1325</v>
      </c>
      <c r="Q7375" t="s">
        <v>758</v>
      </c>
      <c r="R7375" t="s">
        <v>4643</v>
      </c>
    </row>
    <row r="7376" spans="2:18" x14ac:dyDescent="0.25">
      <c r="B7376" t="s">
        <v>601</v>
      </c>
      <c r="C7376" t="s">
        <v>599</v>
      </c>
      <c r="D7376" t="s">
        <v>600</v>
      </c>
      <c r="E7376" t="s">
        <v>748</v>
      </c>
      <c r="F7376">
        <v>0</v>
      </c>
      <c r="G7376" t="s">
        <v>4641</v>
      </c>
      <c r="H7376">
        <v>0</v>
      </c>
      <c r="J7376">
        <v>3</v>
      </c>
      <c r="K7376" s="2">
        <v>44726.408010381943</v>
      </c>
      <c r="L7376" t="s">
        <v>750</v>
      </c>
      <c r="N7376" t="s">
        <v>4349</v>
      </c>
      <c r="O7376" s="2">
        <v>44307</v>
      </c>
      <c r="P7376" t="s">
        <v>1325</v>
      </c>
      <c r="Q7376" t="s">
        <v>758</v>
      </c>
      <c r="R7376" t="s">
        <v>4643</v>
      </c>
    </row>
    <row r="7377" spans="2:18" x14ac:dyDescent="0.25">
      <c r="B7377" t="s">
        <v>601</v>
      </c>
      <c r="C7377" t="s">
        <v>599</v>
      </c>
      <c r="D7377" t="s">
        <v>600</v>
      </c>
      <c r="E7377" t="s">
        <v>748</v>
      </c>
      <c r="F7377">
        <v>0</v>
      </c>
      <c r="G7377" t="s">
        <v>4641</v>
      </c>
      <c r="H7377">
        <v>0</v>
      </c>
      <c r="J7377">
        <v>4</v>
      </c>
      <c r="K7377" s="2">
        <v>44726.408010381943</v>
      </c>
      <c r="L7377" t="s">
        <v>750</v>
      </c>
      <c r="N7377" t="s">
        <v>4646</v>
      </c>
      <c r="O7377" s="2">
        <v>44307</v>
      </c>
      <c r="P7377" t="s">
        <v>1325</v>
      </c>
      <c r="Q7377" t="s">
        <v>2241</v>
      </c>
      <c r="R7377" t="s">
        <v>4643</v>
      </c>
    </row>
    <row r="7378" spans="2:18" x14ac:dyDescent="0.25">
      <c r="B7378" t="s">
        <v>601</v>
      </c>
      <c r="C7378" t="s">
        <v>599</v>
      </c>
      <c r="D7378" t="s">
        <v>600</v>
      </c>
      <c r="E7378" t="s">
        <v>748</v>
      </c>
      <c r="F7378">
        <v>0</v>
      </c>
      <c r="G7378" t="s">
        <v>4641</v>
      </c>
      <c r="H7378">
        <v>0</v>
      </c>
      <c r="J7378">
        <v>5</v>
      </c>
      <c r="K7378" s="2">
        <v>44726.408010381943</v>
      </c>
      <c r="L7378" t="s">
        <v>750</v>
      </c>
      <c r="N7378" t="s">
        <v>4734</v>
      </c>
      <c r="O7378" s="2">
        <v>44306</v>
      </c>
      <c r="P7378" t="s">
        <v>1113</v>
      </c>
      <c r="Q7378" t="s">
        <v>758</v>
      </c>
      <c r="R7378" t="s">
        <v>4643</v>
      </c>
    </row>
    <row r="7379" spans="2:18" x14ac:dyDescent="0.25">
      <c r="B7379" t="s">
        <v>601</v>
      </c>
      <c r="C7379" t="s">
        <v>599</v>
      </c>
      <c r="D7379" t="s">
        <v>600</v>
      </c>
      <c r="E7379" t="s">
        <v>748</v>
      </c>
      <c r="F7379">
        <v>0</v>
      </c>
      <c r="G7379" t="s">
        <v>4641</v>
      </c>
      <c r="H7379">
        <v>0</v>
      </c>
      <c r="J7379">
        <v>6</v>
      </c>
      <c r="K7379" s="2">
        <v>44726.408010381943</v>
      </c>
      <c r="L7379" t="s">
        <v>750</v>
      </c>
      <c r="N7379" t="s">
        <v>3982</v>
      </c>
      <c r="O7379" s="2">
        <v>44289</v>
      </c>
      <c r="P7379" t="s">
        <v>2055</v>
      </c>
      <c r="Q7379" t="s">
        <v>4025</v>
      </c>
      <c r="R7379" t="s">
        <v>4643</v>
      </c>
    </row>
    <row r="7380" spans="2:18" x14ac:dyDescent="0.25">
      <c r="B7380" t="s">
        <v>601</v>
      </c>
      <c r="C7380" t="s">
        <v>599</v>
      </c>
      <c r="D7380" t="s">
        <v>600</v>
      </c>
      <c r="E7380" t="s">
        <v>15</v>
      </c>
      <c r="F7380">
        <v>0</v>
      </c>
      <c r="G7380" t="s">
        <v>4641</v>
      </c>
      <c r="H7380">
        <v>0</v>
      </c>
      <c r="J7380">
        <v>1</v>
      </c>
      <c r="K7380" s="2">
        <v>44726.408010381943</v>
      </c>
      <c r="L7380" t="s">
        <v>750</v>
      </c>
      <c r="N7380" t="s">
        <v>4642</v>
      </c>
      <c r="O7380" s="2">
        <v>44350</v>
      </c>
      <c r="P7380" t="s">
        <v>903</v>
      </c>
      <c r="Q7380" t="s">
        <v>758</v>
      </c>
      <c r="R7380" t="s">
        <v>4643</v>
      </c>
    </row>
    <row r="7381" spans="2:18" x14ac:dyDescent="0.25">
      <c r="B7381" t="s">
        <v>601</v>
      </c>
      <c r="C7381" t="s">
        <v>599</v>
      </c>
      <c r="D7381" t="s">
        <v>600</v>
      </c>
      <c r="E7381" t="s">
        <v>15</v>
      </c>
      <c r="F7381">
        <v>0</v>
      </c>
      <c r="G7381" t="s">
        <v>4641</v>
      </c>
      <c r="H7381">
        <v>0</v>
      </c>
      <c r="J7381">
        <v>2</v>
      </c>
      <c r="K7381" s="2">
        <v>44726.408010381943</v>
      </c>
      <c r="L7381" t="s">
        <v>750</v>
      </c>
      <c r="N7381" t="s">
        <v>4734</v>
      </c>
      <c r="O7381" s="2">
        <v>44349</v>
      </c>
      <c r="P7381" t="s">
        <v>850</v>
      </c>
      <c r="Q7381" t="s">
        <v>758</v>
      </c>
      <c r="R7381" t="s">
        <v>4643</v>
      </c>
    </row>
    <row r="7382" spans="2:18" x14ac:dyDescent="0.25">
      <c r="B7382" t="s">
        <v>601</v>
      </c>
      <c r="C7382" t="s">
        <v>599</v>
      </c>
      <c r="D7382" t="s">
        <v>600</v>
      </c>
      <c r="E7382" t="s">
        <v>15</v>
      </c>
      <c r="F7382">
        <v>0</v>
      </c>
      <c r="G7382" t="s">
        <v>4641</v>
      </c>
      <c r="H7382">
        <v>0</v>
      </c>
      <c r="J7382">
        <v>3</v>
      </c>
      <c r="K7382" s="2">
        <v>44726.408010381943</v>
      </c>
      <c r="L7382" t="s">
        <v>750</v>
      </c>
      <c r="N7382" t="s">
        <v>4732</v>
      </c>
      <c r="O7382" s="2">
        <v>44350</v>
      </c>
      <c r="P7382" t="s">
        <v>903</v>
      </c>
      <c r="Q7382" t="s">
        <v>758</v>
      </c>
      <c r="R7382" t="s">
        <v>4643</v>
      </c>
    </row>
    <row r="7383" spans="2:18" x14ac:dyDescent="0.25">
      <c r="B7383" t="s">
        <v>601</v>
      </c>
      <c r="C7383" t="s">
        <v>599</v>
      </c>
      <c r="D7383" t="s">
        <v>600</v>
      </c>
      <c r="E7383" t="s">
        <v>18</v>
      </c>
      <c r="F7383">
        <v>1</v>
      </c>
      <c r="G7383" t="s">
        <v>4641</v>
      </c>
      <c r="H7383">
        <v>0</v>
      </c>
      <c r="J7383">
        <v>1</v>
      </c>
      <c r="K7383" s="2">
        <v>44726.408010381943</v>
      </c>
      <c r="L7383" t="s">
        <v>750</v>
      </c>
      <c r="N7383" t="s">
        <v>3982</v>
      </c>
      <c r="O7383" s="2">
        <v>44393</v>
      </c>
      <c r="P7383" t="s">
        <v>3084</v>
      </c>
      <c r="Q7383" t="s">
        <v>4025</v>
      </c>
      <c r="R7383" t="s">
        <v>4643</v>
      </c>
    </row>
    <row r="7384" spans="2:18" x14ac:dyDescent="0.25">
      <c r="B7384" t="s">
        <v>601</v>
      </c>
      <c r="C7384" t="s">
        <v>599</v>
      </c>
      <c r="D7384" t="s">
        <v>600</v>
      </c>
      <c r="E7384" t="s">
        <v>18</v>
      </c>
      <c r="F7384">
        <v>1</v>
      </c>
      <c r="G7384" t="s">
        <v>4641</v>
      </c>
      <c r="H7384">
        <v>0</v>
      </c>
      <c r="J7384">
        <v>2</v>
      </c>
      <c r="K7384" s="2">
        <v>44726.408010381943</v>
      </c>
      <c r="L7384" t="s">
        <v>750</v>
      </c>
      <c r="N7384" t="s">
        <v>4866</v>
      </c>
      <c r="O7384" s="2">
        <v>44391</v>
      </c>
      <c r="P7384" t="s">
        <v>937</v>
      </c>
      <c r="Q7384" t="s">
        <v>758</v>
      </c>
      <c r="R7384" t="s">
        <v>4643</v>
      </c>
    </row>
    <row r="7385" spans="2:18" x14ac:dyDescent="0.25">
      <c r="B7385" t="s">
        <v>601</v>
      </c>
      <c r="C7385" t="s">
        <v>599</v>
      </c>
      <c r="D7385" t="s">
        <v>600</v>
      </c>
      <c r="E7385" t="s">
        <v>20</v>
      </c>
      <c r="F7385">
        <v>2</v>
      </c>
      <c r="G7385" t="s">
        <v>4641</v>
      </c>
      <c r="H7385">
        <v>0</v>
      </c>
      <c r="J7385">
        <v>1</v>
      </c>
      <c r="K7385" s="2">
        <v>44726.408010381943</v>
      </c>
      <c r="L7385" t="s">
        <v>750</v>
      </c>
      <c r="N7385" t="s">
        <v>4734</v>
      </c>
      <c r="O7385" s="2">
        <v>44433</v>
      </c>
      <c r="P7385" t="s">
        <v>852</v>
      </c>
      <c r="Q7385" t="s">
        <v>758</v>
      </c>
      <c r="R7385" t="s">
        <v>4643</v>
      </c>
    </row>
    <row r="7386" spans="2:18" x14ac:dyDescent="0.25">
      <c r="B7386" t="s">
        <v>601</v>
      </c>
      <c r="C7386" t="s">
        <v>599</v>
      </c>
      <c r="D7386" t="s">
        <v>600</v>
      </c>
      <c r="E7386" t="s">
        <v>20</v>
      </c>
      <c r="F7386">
        <v>2</v>
      </c>
      <c r="G7386" t="s">
        <v>4641</v>
      </c>
      <c r="H7386">
        <v>0</v>
      </c>
      <c r="J7386">
        <v>2</v>
      </c>
      <c r="K7386" s="2">
        <v>44726.408010381943</v>
      </c>
      <c r="L7386" t="s">
        <v>750</v>
      </c>
      <c r="N7386" t="s">
        <v>4865</v>
      </c>
      <c r="O7386" s="2">
        <v>44434</v>
      </c>
      <c r="P7386" t="s">
        <v>1034</v>
      </c>
      <c r="Q7386" t="s">
        <v>758</v>
      </c>
      <c r="R7386" t="s">
        <v>4643</v>
      </c>
    </row>
    <row r="7387" spans="2:18" x14ac:dyDescent="0.25">
      <c r="B7387" t="s">
        <v>601</v>
      </c>
      <c r="C7387" t="s">
        <v>599</v>
      </c>
      <c r="D7387" t="s">
        <v>600</v>
      </c>
      <c r="E7387" t="s">
        <v>22</v>
      </c>
      <c r="F7387">
        <v>3</v>
      </c>
      <c r="G7387" t="s">
        <v>4641</v>
      </c>
      <c r="H7387">
        <v>0</v>
      </c>
      <c r="J7387">
        <v>1</v>
      </c>
      <c r="K7387" s="2">
        <v>44726.408010381943</v>
      </c>
      <c r="L7387" t="s">
        <v>750</v>
      </c>
      <c r="N7387" t="s">
        <v>4734</v>
      </c>
      <c r="O7387" s="2">
        <v>44476</v>
      </c>
      <c r="P7387" t="s">
        <v>3531</v>
      </c>
      <c r="Q7387" t="s">
        <v>758</v>
      </c>
      <c r="R7387" t="s">
        <v>4643</v>
      </c>
    </row>
    <row r="7388" spans="2:18" x14ac:dyDescent="0.25">
      <c r="B7388" t="s">
        <v>601</v>
      </c>
      <c r="C7388" t="s">
        <v>599</v>
      </c>
      <c r="D7388" t="s">
        <v>600</v>
      </c>
      <c r="E7388" t="s">
        <v>22</v>
      </c>
      <c r="F7388">
        <v>3</v>
      </c>
      <c r="G7388" t="s">
        <v>4641</v>
      </c>
      <c r="H7388">
        <v>0</v>
      </c>
      <c r="J7388">
        <v>2</v>
      </c>
      <c r="K7388" s="2">
        <v>44726.408010381943</v>
      </c>
      <c r="L7388" t="s">
        <v>750</v>
      </c>
      <c r="N7388" t="s">
        <v>4867</v>
      </c>
      <c r="O7388" s="2">
        <v>44477</v>
      </c>
      <c r="P7388" t="s">
        <v>853</v>
      </c>
      <c r="Q7388" t="s">
        <v>758</v>
      </c>
      <c r="R7388" t="s">
        <v>4643</v>
      </c>
    </row>
    <row r="7389" spans="2:18" x14ac:dyDescent="0.25">
      <c r="B7389" t="s">
        <v>601</v>
      </c>
      <c r="C7389" t="s">
        <v>599</v>
      </c>
      <c r="D7389" t="s">
        <v>600</v>
      </c>
      <c r="E7389" t="s">
        <v>24</v>
      </c>
      <c r="F7389">
        <v>4</v>
      </c>
      <c r="G7389" t="s">
        <v>4641</v>
      </c>
      <c r="H7389">
        <v>0</v>
      </c>
      <c r="J7389">
        <v>1</v>
      </c>
      <c r="K7389" s="2">
        <v>44726.408010381943</v>
      </c>
      <c r="L7389" t="s">
        <v>750</v>
      </c>
      <c r="N7389" t="s">
        <v>4734</v>
      </c>
      <c r="O7389" s="2">
        <v>44517</v>
      </c>
      <c r="P7389" t="s">
        <v>1149</v>
      </c>
      <c r="Q7389" t="s">
        <v>758</v>
      </c>
      <c r="R7389" t="s">
        <v>4643</v>
      </c>
    </row>
    <row r="7390" spans="2:18" x14ac:dyDescent="0.25">
      <c r="B7390" t="s">
        <v>601</v>
      </c>
      <c r="C7390" t="s">
        <v>599</v>
      </c>
      <c r="D7390" t="s">
        <v>600</v>
      </c>
      <c r="E7390" t="s">
        <v>24</v>
      </c>
      <c r="F7390">
        <v>4</v>
      </c>
      <c r="G7390" t="s">
        <v>4641</v>
      </c>
      <c r="H7390">
        <v>0</v>
      </c>
      <c r="J7390">
        <v>2</v>
      </c>
      <c r="K7390" s="2">
        <v>44726.408010381943</v>
      </c>
      <c r="L7390" t="s">
        <v>750</v>
      </c>
      <c r="N7390" t="s">
        <v>4867</v>
      </c>
      <c r="O7390" s="2">
        <v>44518</v>
      </c>
      <c r="P7390" t="s">
        <v>1354</v>
      </c>
      <c r="Q7390" t="s">
        <v>758</v>
      </c>
      <c r="R7390" t="s">
        <v>4643</v>
      </c>
    </row>
    <row r="7391" spans="2:18" x14ac:dyDescent="0.25">
      <c r="B7391" t="s">
        <v>601</v>
      </c>
      <c r="C7391" t="s">
        <v>599</v>
      </c>
      <c r="D7391" t="s">
        <v>600</v>
      </c>
      <c r="E7391" t="s">
        <v>26</v>
      </c>
      <c r="F7391">
        <v>5</v>
      </c>
      <c r="G7391" t="s">
        <v>4641</v>
      </c>
      <c r="H7391">
        <v>0</v>
      </c>
      <c r="J7391">
        <v>1</v>
      </c>
      <c r="K7391" s="2">
        <v>44726.408010381943</v>
      </c>
      <c r="L7391" t="s">
        <v>750</v>
      </c>
      <c r="N7391" t="s">
        <v>4734</v>
      </c>
      <c r="O7391" s="2">
        <v>44559</v>
      </c>
      <c r="P7391" t="s">
        <v>2661</v>
      </c>
      <c r="Q7391" t="s">
        <v>758</v>
      </c>
      <c r="R7391" t="s">
        <v>4643</v>
      </c>
    </row>
    <row r="7392" spans="2:18" x14ac:dyDescent="0.25">
      <c r="B7392" t="s">
        <v>601</v>
      </c>
      <c r="C7392" t="s">
        <v>599</v>
      </c>
      <c r="D7392" t="s">
        <v>600</v>
      </c>
      <c r="E7392" t="s">
        <v>26</v>
      </c>
      <c r="F7392">
        <v>5</v>
      </c>
      <c r="G7392" t="s">
        <v>4641</v>
      </c>
      <c r="H7392">
        <v>0</v>
      </c>
      <c r="J7392">
        <v>2</v>
      </c>
      <c r="K7392" s="2">
        <v>44726.408010381943</v>
      </c>
      <c r="L7392" t="s">
        <v>750</v>
      </c>
      <c r="N7392" t="s">
        <v>4867</v>
      </c>
      <c r="O7392" s="2">
        <v>44560</v>
      </c>
      <c r="P7392" t="s">
        <v>1280</v>
      </c>
      <c r="Q7392" t="s">
        <v>758</v>
      </c>
      <c r="R7392" t="s">
        <v>4643</v>
      </c>
    </row>
    <row r="7393" spans="2:18" x14ac:dyDescent="0.25">
      <c r="B7393" t="s">
        <v>602</v>
      </c>
      <c r="C7393" t="s">
        <v>599</v>
      </c>
      <c r="D7393" t="s">
        <v>600</v>
      </c>
      <c r="E7393" t="s">
        <v>748</v>
      </c>
      <c r="F7393">
        <v>0</v>
      </c>
      <c r="G7393" t="s">
        <v>4641</v>
      </c>
      <c r="H7393">
        <v>0</v>
      </c>
      <c r="J7393">
        <v>1</v>
      </c>
      <c r="K7393" s="2">
        <v>44726.408010381943</v>
      </c>
      <c r="L7393" t="s">
        <v>750</v>
      </c>
      <c r="N7393" t="s">
        <v>4734</v>
      </c>
      <c r="O7393" s="2">
        <v>44335</v>
      </c>
      <c r="P7393" t="s">
        <v>2573</v>
      </c>
      <c r="Q7393" t="s">
        <v>758</v>
      </c>
      <c r="R7393" t="s">
        <v>4643</v>
      </c>
    </row>
    <row r="7394" spans="2:18" x14ac:dyDescent="0.25">
      <c r="B7394" t="s">
        <v>602</v>
      </c>
      <c r="C7394" t="s">
        <v>599</v>
      </c>
      <c r="D7394" t="s">
        <v>600</v>
      </c>
      <c r="E7394" t="s">
        <v>748</v>
      </c>
      <c r="F7394">
        <v>0</v>
      </c>
      <c r="G7394" t="s">
        <v>4641</v>
      </c>
      <c r="H7394">
        <v>0</v>
      </c>
      <c r="J7394">
        <v>2</v>
      </c>
      <c r="K7394" s="2">
        <v>44726.408010381943</v>
      </c>
      <c r="L7394" t="s">
        <v>750</v>
      </c>
      <c r="N7394" t="s">
        <v>4865</v>
      </c>
      <c r="O7394" s="2">
        <v>44336</v>
      </c>
      <c r="P7394" t="s">
        <v>2767</v>
      </c>
      <c r="Q7394" t="s">
        <v>758</v>
      </c>
      <c r="R7394" t="s">
        <v>4643</v>
      </c>
    </row>
    <row r="7395" spans="2:18" x14ac:dyDescent="0.25">
      <c r="B7395" t="s">
        <v>602</v>
      </c>
      <c r="C7395" t="s">
        <v>599</v>
      </c>
      <c r="D7395" t="s">
        <v>600</v>
      </c>
      <c r="E7395" t="s">
        <v>748</v>
      </c>
      <c r="F7395">
        <v>0</v>
      </c>
      <c r="G7395" t="s">
        <v>4641</v>
      </c>
      <c r="H7395">
        <v>0</v>
      </c>
      <c r="J7395">
        <v>3</v>
      </c>
      <c r="K7395" s="2">
        <v>44726.408010381943</v>
      </c>
      <c r="L7395" t="s">
        <v>750</v>
      </c>
      <c r="N7395" t="s">
        <v>4646</v>
      </c>
      <c r="O7395" s="2">
        <v>44323</v>
      </c>
      <c r="P7395" t="s">
        <v>1608</v>
      </c>
      <c r="Q7395" t="s">
        <v>2241</v>
      </c>
      <c r="R7395" t="s">
        <v>4643</v>
      </c>
    </row>
    <row r="7396" spans="2:18" x14ac:dyDescent="0.25">
      <c r="B7396" t="s">
        <v>602</v>
      </c>
      <c r="C7396" t="s">
        <v>599</v>
      </c>
      <c r="D7396" t="s">
        <v>600</v>
      </c>
      <c r="E7396" t="s">
        <v>748</v>
      </c>
      <c r="F7396">
        <v>0</v>
      </c>
      <c r="G7396" t="s">
        <v>4641</v>
      </c>
      <c r="H7396">
        <v>0</v>
      </c>
      <c r="J7396">
        <v>4</v>
      </c>
      <c r="K7396" s="2">
        <v>44726.408010381943</v>
      </c>
      <c r="L7396" t="s">
        <v>750</v>
      </c>
      <c r="N7396" t="s">
        <v>3982</v>
      </c>
      <c r="O7396" s="2">
        <v>44322</v>
      </c>
      <c r="P7396" t="s">
        <v>1440</v>
      </c>
      <c r="Q7396" t="s">
        <v>4025</v>
      </c>
      <c r="R7396" t="s">
        <v>4643</v>
      </c>
    </row>
    <row r="7397" spans="2:18" x14ac:dyDescent="0.25">
      <c r="B7397" t="s">
        <v>602</v>
      </c>
      <c r="C7397" t="s">
        <v>599</v>
      </c>
      <c r="D7397" t="s">
        <v>600</v>
      </c>
      <c r="E7397" t="s">
        <v>15</v>
      </c>
      <c r="F7397">
        <v>0</v>
      </c>
      <c r="G7397" t="s">
        <v>4641</v>
      </c>
      <c r="H7397">
        <v>0</v>
      </c>
      <c r="J7397">
        <v>1</v>
      </c>
      <c r="K7397" s="2">
        <v>44726.408010381943</v>
      </c>
      <c r="L7397" t="s">
        <v>750</v>
      </c>
      <c r="N7397" t="s">
        <v>4865</v>
      </c>
      <c r="O7397" s="2">
        <v>44398</v>
      </c>
      <c r="P7397" t="s">
        <v>1838</v>
      </c>
      <c r="Q7397" t="s">
        <v>758</v>
      </c>
      <c r="R7397" t="s">
        <v>4643</v>
      </c>
    </row>
    <row r="7398" spans="2:18" x14ac:dyDescent="0.25">
      <c r="B7398" t="s">
        <v>602</v>
      </c>
      <c r="C7398" t="s">
        <v>599</v>
      </c>
      <c r="D7398" t="s">
        <v>600</v>
      </c>
      <c r="E7398" t="s">
        <v>15</v>
      </c>
      <c r="F7398">
        <v>0</v>
      </c>
      <c r="G7398" t="s">
        <v>4641</v>
      </c>
      <c r="H7398">
        <v>0</v>
      </c>
      <c r="J7398">
        <v>2</v>
      </c>
      <c r="K7398" s="2">
        <v>44726.408010381943</v>
      </c>
      <c r="L7398" t="s">
        <v>750</v>
      </c>
      <c r="N7398" t="s">
        <v>4734</v>
      </c>
      <c r="O7398" s="2">
        <v>44396</v>
      </c>
      <c r="P7398" t="s">
        <v>1374</v>
      </c>
      <c r="Q7398" t="s">
        <v>758</v>
      </c>
      <c r="R7398" t="s">
        <v>4643</v>
      </c>
    </row>
    <row r="7399" spans="2:18" x14ac:dyDescent="0.25">
      <c r="B7399" t="s">
        <v>603</v>
      </c>
      <c r="C7399" t="s">
        <v>599</v>
      </c>
      <c r="D7399" t="s">
        <v>600</v>
      </c>
      <c r="E7399" t="s">
        <v>748</v>
      </c>
      <c r="F7399">
        <v>0</v>
      </c>
      <c r="G7399" t="s">
        <v>4641</v>
      </c>
      <c r="H7399">
        <v>0</v>
      </c>
      <c r="J7399">
        <v>1</v>
      </c>
      <c r="K7399" s="2">
        <v>44726.408010381943</v>
      </c>
      <c r="L7399" t="s">
        <v>750</v>
      </c>
      <c r="N7399" t="s">
        <v>4642</v>
      </c>
      <c r="O7399" s="2">
        <v>44342</v>
      </c>
      <c r="P7399" t="s">
        <v>1502</v>
      </c>
      <c r="Q7399" t="s">
        <v>758</v>
      </c>
      <c r="R7399" t="s">
        <v>4643</v>
      </c>
    </row>
    <row r="7400" spans="2:18" x14ac:dyDescent="0.25">
      <c r="B7400" t="s">
        <v>603</v>
      </c>
      <c r="C7400" t="s">
        <v>599</v>
      </c>
      <c r="D7400" t="s">
        <v>600</v>
      </c>
      <c r="E7400" t="s">
        <v>748</v>
      </c>
      <c r="F7400">
        <v>0</v>
      </c>
      <c r="G7400" t="s">
        <v>4641</v>
      </c>
      <c r="H7400">
        <v>0</v>
      </c>
      <c r="J7400">
        <v>2</v>
      </c>
      <c r="K7400" s="2">
        <v>44726.408010381943</v>
      </c>
      <c r="L7400" t="s">
        <v>750</v>
      </c>
      <c r="N7400" t="s">
        <v>4732</v>
      </c>
      <c r="O7400" s="2">
        <v>44342</v>
      </c>
      <c r="P7400" t="s">
        <v>1502</v>
      </c>
      <c r="Q7400" t="s">
        <v>758</v>
      </c>
      <c r="R7400" t="s">
        <v>4643</v>
      </c>
    </row>
    <row r="7401" spans="2:18" x14ac:dyDescent="0.25">
      <c r="B7401" t="s">
        <v>603</v>
      </c>
      <c r="C7401" t="s">
        <v>599</v>
      </c>
      <c r="D7401" t="s">
        <v>600</v>
      </c>
      <c r="E7401" t="s">
        <v>748</v>
      </c>
      <c r="F7401">
        <v>0</v>
      </c>
      <c r="G7401" t="s">
        <v>4641</v>
      </c>
      <c r="H7401">
        <v>0</v>
      </c>
      <c r="J7401">
        <v>3</v>
      </c>
      <c r="K7401" s="2">
        <v>44726.408010381943</v>
      </c>
      <c r="L7401" t="s">
        <v>750</v>
      </c>
      <c r="N7401" t="s">
        <v>3982</v>
      </c>
      <c r="O7401" s="2">
        <v>44321</v>
      </c>
      <c r="P7401" t="s">
        <v>874</v>
      </c>
      <c r="Q7401" t="s">
        <v>4025</v>
      </c>
      <c r="R7401" t="s">
        <v>4643</v>
      </c>
    </row>
    <row r="7402" spans="2:18" x14ac:dyDescent="0.25">
      <c r="B7402" t="s">
        <v>603</v>
      </c>
      <c r="C7402" t="s">
        <v>599</v>
      </c>
      <c r="D7402" t="s">
        <v>600</v>
      </c>
      <c r="E7402" t="s">
        <v>748</v>
      </c>
      <c r="F7402">
        <v>0</v>
      </c>
      <c r="G7402" t="s">
        <v>4641</v>
      </c>
      <c r="H7402">
        <v>0</v>
      </c>
      <c r="J7402">
        <v>4</v>
      </c>
      <c r="K7402" s="2">
        <v>44726.408010381943</v>
      </c>
      <c r="L7402" t="s">
        <v>750</v>
      </c>
      <c r="N7402" t="s">
        <v>4646</v>
      </c>
      <c r="O7402" s="2">
        <v>44322</v>
      </c>
      <c r="P7402" t="s">
        <v>1440</v>
      </c>
      <c r="Q7402" t="s">
        <v>2241</v>
      </c>
      <c r="R7402" t="s">
        <v>4643</v>
      </c>
    </row>
    <row r="7403" spans="2:18" x14ac:dyDescent="0.25">
      <c r="B7403" t="s">
        <v>603</v>
      </c>
      <c r="C7403" t="s">
        <v>599</v>
      </c>
      <c r="D7403" t="s">
        <v>600</v>
      </c>
      <c r="E7403" t="s">
        <v>748</v>
      </c>
      <c r="F7403">
        <v>0</v>
      </c>
      <c r="G7403" t="s">
        <v>4641</v>
      </c>
      <c r="H7403">
        <v>0</v>
      </c>
      <c r="J7403">
        <v>5</v>
      </c>
      <c r="K7403" s="2">
        <v>44726.408010381943</v>
      </c>
      <c r="L7403" t="s">
        <v>750</v>
      </c>
      <c r="N7403" t="s">
        <v>4734</v>
      </c>
      <c r="O7403" s="2">
        <v>44341</v>
      </c>
      <c r="P7403" t="s">
        <v>1335</v>
      </c>
      <c r="Q7403" t="s">
        <v>758</v>
      </c>
      <c r="R7403" t="s">
        <v>4643</v>
      </c>
    </row>
    <row r="7404" spans="2:18" x14ac:dyDescent="0.25">
      <c r="B7404" t="s">
        <v>603</v>
      </c>
      <c r="C7404" t="s">
        <v>599</v>
      </c>
      <c r="D7404" t="s">
        <v>600</v>
      </c>
      <c r="E7404" t="s">
        <v>15</v>
      </c>
      <c r="F7404">
        <v>0</v>
      </c>
      <c r="G7404" t="s">
        <v>4641</v>
      </c>
      <c r="H7404">
        <v>0</v>
      </c>
      <c r="J7404">
        <v>1</v>
      </c>
      <c r="K7404" s="2">
        <v>44726.408010381943</v>
      </c>
      <c r="L7404" t="s">
        <v>750</v>
      </c>
      <c r="N7404" t="s">
        <v>4866</v>
      </c>
      <c r="O7404" s="2">
        <v>44394</v>
      </c>
      <c r="P7404" t="s">
        <v>3160</v>
      </c>
      <c r="Q7404" t="s">
        <v>758</v>
      </c>
      <c r="R7404" t="s">
        <v>4643</v>
      </c>
    </row>
    <row r="7405" spans="2:18" x14ac:dyDescent="0.25">
      <c r="B7405" t="s">
        <v>603</v>
      </c>
      <c r="C7405" t="s">
        <v>599</v>
      </c>
      <c r="D7405" t="s">
        <v>600</v>
      </c>
      <c r="E7405" t="s">
        <v>18</v>
      </c>
      <c r="F7405">
        <v>1</v>
      </c>
      <c r="G7405" t="s">
        <v>4641</v>
      </c>
      <c r="H7405">
        <v>0</v>
      </c>
      <c r="J7405">
        <v>1</v>
      </c>
      <c r="K7405" s="2">
        <v>44726.408010381943</v>
      </c>
      <c r="L7405" t="s">
        <v>750</v>
      </c>
      <c r="N7405" t="s">
        <v>4734</v>
      </c>
      <c r="O7405" s="2">
        <v>44438</v>
      </c>
      <c r="P7405" t="s">
        <v>1376</v>
      </c>
      <c r="Q7405" t="s">
        <v>758</v>
      </c>
      <c r="R7405" t="s">
        <v>4643</v>
      </c>
    </row>
    <row r="7406" spans="2:18" x14ac:dyDescent="0.25">
      <c r="B7406" t="s">
        <v>603</v>
      </c>
      <c r="C7406" t="s">
        <v>599</v>
      </c>
      <c r="D7406" t="s">
        <v>600</v>
      </c>
      <c r="E7406" t="s">
        <v>18</v>
      </c>
      <c r="F7406">
        <v>1</v>
      </c>
      <c r="G7406" t="s">
        <v>4641</v>
      </c>
      <c r="H7406">
        <v>0</v>
      </c>
      <c r="J7406">
        <v>2</v>
      </c>
      <c r="K7406" s="2">
        <v>44726.408010381943</v>
      </c>
      <c r="L7406" t="s">
        <v>750</v>
      </c>
      <c r="N7406" t="s">
        <v>4865</v>
      </c>
      <c r="O7406" s="2">
        <v>44439</v>
      </c>
      <c r="P7406" t="s">
        <v>906</v>
      </c>
      <c r="Q7406" t="s">
        <v>758</v>
      </c>
      <c r="R7406" t="s">
        <v>4643</v>
      </c>
    </row>
    <row r="7407" spans="2:18" x14ac:dyDescent="0.25">
      <c r="B7407" t="s">
        <v>603</v>
      </c>
      <c r="C7407" t="s">
        <v>599</v>
      </c>
      <c r="D7407" t="s">
        <v>600</v>
      </c>
      <c r="E7407" t="s">
        <v>20</v>
      </c>
      <c r="F7407">
        <v>2</v>
      </c>
      <c r="G7407" t="s">
        <v>4641</v>
      </c>
      <c r="H7407">
        <v>0</v>
      </c>
      <c r="J7407">
        <v>1</v>
      </c>
      <c r="K7407" s="2">
        <v>44726.408010381943</v>
      </c>
      <c r="L7407" t="s">
        <v>750</v>
      </c>
      <c r="N7407" t="s">
        <v>4734</v>
      </c>
      <c r="O7407" s="2">
        <v>44480</v>
      </c>
      <c r="P7407" t="s">
        <v>1378</v>
      </c>
      <c r="Q7407" t="s">
        <v>758</v>
      </c>
      <c r="R7407" t="s">
        <v>4643</v>
      </c>
    </row>
    <row r="7408" spans="2:18" x14ac:dyDescent="0.25">
      <c r="B7408" t="s">
        <v>603</v>
      </c>
      <c r="C7408" t="s">
        <v>599</v>
      </c>
      <c r="D7408" t="s">
        <v>600</v>
      </c>
      <c r="E7408" t="s">
        <v>20</v>
      </c>
      <c r="F7408">
        <v>2</v>
      </c>
      <c r="G7408" t="s">
        <v>4641</v>
      </c>
      <c r="H7408">
        <v>0</v>
      </c>
      <c r="J7408">
        <v>2</v>
      </c>
      <c r="K7408" s="2">
        <v>44726.408010381943</v>
      </c>
      <c r="L7408" t="s">
        <v>750</v>
      </c>
      <c r="N7408" t="s">
        <v>4867</v>
      </c>
      <c r="O7408" s="2">
        <v>44482</v>
      </c>
      <c r="P7408" t="s">
        <v>891</v>
      </c>
      <c r="Q7408" t="s">
        <v>758</v>
      </c>
      <c r="R7408" t="s">
        <v>4643</v>
      </c>
    </row>
    <row r="7409" spans="1:18" x14ac:dyDescent="0.25">
      <c r="B7409" t="s">
        <v>603</v>
      </c>
      <c r="C7409" t="s">
        <v>599</v>
      </c>
      <c r="D7409" t="s">
        <v>600</v>
      </c>
      <c r="E7409" t="s">
        <v>22</v>
      </c>
      <c r="F7409">
        <v>3</v>
      </c>
      <c r="G7409" t="s">
        <v>4641</v>
      </c>
      <c r="H7409">
        <v>0</v>
      </c>
      <c r="J7409">
        <v>1</v>
      </c>
      <c r="K7409" s="2">
        <v>44726.408010381943</v>
      </c>
      <c r="L7409" t="s">
        <v>750</v>
      </c>
      <c r="N7409" t="s">
        <v>4734</v>
      </c>
      <c r="O7409" s="2">
        <v>44523</v>
      </c>
      <c r="P7409" t="s">
        <v>839</v>
      </c>
      <c r="Q7409" t="s">
        <v>758</v>
      </c>
      <c r="R7409" t="s">
        <v>4643</v>
      </c>
    </row>
    <row r="7410" spans="1:18" x14ac:dyDescent="0.25">
      <c r="B7410" t="s">
        <v>603</v>
      </c>
      <c r="C7410" t="s">
        <v>599</v>
      </c>
      <c r="D7410" t="s">
        <v>600</v>
      </c>
      <c r="E7410" t="s">
        <v>22</v>
      </c>
      <c r="F7410">
        <v>3</v>
      </c>
      <c r="G7410" t="s">
        <v>4641</v>
      </c>
      <c r="H7410">
        <v>0</v>
      </c>
      <c r="J7410">
        <v>2</v>
      </c>
      <c r="K7410" s="2">
        <v>44726.408010381943</v>
      </c>
      <c r="L7410" t="s">
        <v>750</v>
      </c>
      <c r="N7410" t="s">
        <v>4867</v>
      </c>
      <c r="O7410" s="2">
        <v>44522</v>
      </c>
      <c r="P7410" t="s">
        <v>964</v>
      </c>
      <c r="Q7410" t="s">
        <v>758</v>
      </c>
      <c r="R7410" t="s">
        <v>4643</v>
      </c>
    </row>
    <row r="7411" spans="1:18" x14ac:dyDescent="0.25">
      <c r="B7411" t="s">
        <v>603</v>
      </c>
      <c r="C7411" t="s">
        <v>599</v>
      </c>
      <c r="D7411" t="s">
        <v>600</v>
      </c>
      <c r="E7411" t="s">
        <v>24</v>
      </c>
      <c r="F7411">
        <v>4</v>
      </c>
      <c r="G7411" t="s">
        <v>4641</v>
      </c>
      <c r="H7411">
        <v>0</v>
      </c>
      <c r="J7411">
        <v>1</v>
      </c>
      <c r="K7411" s="2">
        <v>44726.408010381943</v>
      </c>
      <c r="L7411" t="s">
        <v>750</v>
      </c>
      <c r="N7411" t="s">
        <v>4734</v>
      </c>
      <c r="O7411" s="2">
        <v>44564</v>
      </c>
      <c r="P7411" t="s">
        <v>2293</v>
      </c>
      <c r="Q7411" t="s">
        <v>758</v>
      </c>
      <c r="R7411" t="s">
        <v>4643</v>
      </c>
    </row>
    <row r="7412" spans="1:18" x14ac:dyDescent="0.25">
      <c r="B7412" t="s">
        <v>603</v>
      </c>
      <c r="C7412" t="s">
        <v>599</v>
      </c>
      <c r="D7412" t="s">
        <v>600</v>
      </c>
      <c r="E7412" t="s">
        <v>24</v>
      </c>
      <c r="F7412">
        <v>4</v>
      </c>
      <c r="G7412" t="s">
        <v>4641</v>
      </c>
      <c r="H7412">
        <v>0</v>
      </c>
      <c r="J7412">
        <v>2</v>
      </c>
      <c r="K7412" s="2">
        <v>44726.408010381943</v>
      </c>
      <c r="L7412" t="s">
        <v>750</v>
      </c>
      <c r="N7412" t="s">
        <v>4867</v>
      </c>
      <c r="O7412" s="2">
        <v>44565</v>
      </c>
      <c r="P7412" t="s">
        <v>965</v>
      </c>
      <c r="Q7412" t="s">
        <v>758</v>
      </c>
      <c r="R7412" t="s">
        <v>4643</v>
      </c>
    </row>
    <row r="7413" spans="1:18" x14ac:dyDescent="0.25">
      <c r="A7413" t="s">
        <v>35</v>
      </c>
      <c r="B7413" t="s">
        <v>603</v>
      </c>
      <c r="C7413" t="s">
        <v>599</v>
      </c>
      <c r="D7413" t="s">
        <v>600</v>
      </c>
      <c r="E7413" t="s">
        <v>26</v>
      </c>
      <c r="F7413">
        <v>5</v>
      </c>
      <c r="G7413" t="s">
        <v>4641</v>
      </c>
      <c r="H7413">
        <v>0</v>
      </c>
      <c r="J7413">
        <v>1</v>
      </c>
      <c r="K7413" s="2">
        <v>44726.408010381943</v>
      </c>
      <c r="L7413" t="s">
        <v>750</v>
      </c>
      <c r="N7413" t="s">
        <v>4867</v>
      </c>
      <c r="O7413" s="2">
        <v>44606</v>
      </c>
      <c r="P7413" t="s">
        <v>1815</v>
      </c>
      <c r="Q7413" t="s">
        <v>758</v>
      </c>
      <c r="R7413" t="s">
        <v>4643</v>
      </c>
    </row>
    <row r="7414" spans="1:18" x14ac:dyDescent="0.25">
      <c r="A7414" t="s">
        <v>35</v>
      </c>
      <c r="B7414" t="s">
        <v>603</v>
      </c>
      <c r="C7414" t="s">
        <v>599</v>
      </c>
      <c r="D7414" t="s">
        <v>600</v>
      </c>
      <c r="E7414" t="s">
        <v>26</v>
      </c>
      <c r="F7414">
        <v>5</v>
      </c>
      <c r="G7414" t="s">
        <v>4641</v>
      </c>
      <c r="H7414">
        <v>0</v>
      </c>
      <c r="J7414">
        <v>2</v>
      </c>
      <c r="K7414" s="2">
        <v>44726.408010381943</v>
      </c>
      <c r="L7414" t="s">
        <v>750</v>
      </c>
      <c r="N7414" t="s">
        <v>4734</v>
      </c>
      <c r="O7414" s="2">
        <v>44607</v>
      </c>
      <c r="P7414" t="s">
        <v>1928</v>
      </c>
      <c r="Q7414" t="s">
        <v>758</v>
      </c>
      <c r="R7414" t="s">
        <v>4643</v>
      </c>
    </row>
    <row r="7415" spans="1:18" x14ac:dyDescent="0.25">
      <c r="A7415" t="s">
        <v>35</v>
      </c>
      <c r="B7415" t="s">
        <v>603</v>
      </c>
      <c r="C7415" t="s">
        <v>599</v>
      </c>
      <c r="D7415" t="s">
        <v>600</v>
      </c>
      <c r="E7415" t="s">
        <v>29</v>
      </c>
      <c r="F7415">
        <v>6</v>
      </c>
      <c r="G7415" t="s">
        <v>4641</v>
      </c>
      <c r="H7415">
        <v>0</v>
      </c>
      <c r="J7415">
        <v>1</v>
      </c>
      <c r="K7415" s="2">
        <v>44726.408010381943</v>
      </c>
      <c r="L7415" t="s">
        <v>750</v>
      </c>
      <c r="N7415" t="s">
        <v>4734</v>
      </c>
      <c r="O7415" s="2">
        <v>44649</v>
      </c>
      <c r="P7415" t="s">
        <v>3209</v>
      </c>
      <c r="Q7415" t="s">
        <v>758</v>
      </c>
      <c r="R7415" t="s">
        <v>4643</v>
      </c>
    </row>
    <row r="7416" spans="1:18" x14ac:dyDescent="0.25">
      <c r="A7416" t="s">
        <v>35</v>
      </c>
      <c r="B7416" t="s">
        <v>603</v>
      </c>
      <c r="C7416" t="s">
        <v>599</v>
      </c>
      <c r="D7416" t="s">
        <v>600</v>
      </c>
      <c r="E7416" t="s">
        <v>29</v>
      </c>
      <c r="F7416">
        <v>6</v>
      </c>
      <c r="G7416" t="s">
        <v>4641</v>
      </c>
      <c r="H7416">
        <v>0</v>
      </c>
      <c r="J7416">
        <v>2</v>
      </c>
      <c r="K7416" s="2">
        <v>44726.408010381943</v>
      </c>
      <c r="L7416" t="s">
        <v>750</v>
      </c>
      <c r="N7416" t="s">
        <v>4867</v>
      </c>
      <c r="O7416" s="2">
        <v>44648</v>
      </c>
      <c r="P7416" t="s">
        <v>954</v>
      </c>
      <c r="Q7416" t="s">
        <v>758</v>
      </c>
      <c r="R7416" t="s">
        <v>4643</v>
      </c>
    </row>
    <row r="7417" spans="1:18" x14ac:dyDescent="0.25">
      <c r="B7417" t="s">
        <v>604</v>
      </c>
      <c r="C7417" t="s">
        <v>599</v>
      </c>
      <c r="D7417" t="s">
        <v>600</v>
      </c>
      <c r="E7417" t="s">
        <v>748</v>
      </c>
      <c r="F7417">
        <v>0</v>
      </c>
      <c r="G7417" t="s">
        <v>4641</v>
      </c>
      <c r="H7417">
        <v>0</v>
      </c>
      <c r="J7417">
        <v>1</v>
      </c>
      <c r="K7417" s="2">
        <v>44726.408010381943</v>
      </c>
      <c r="L7417" t="s">
        <v>750</v>
      </c>
      <c r="N7417" t="s">
        <v>4646</v>
      </c>
      <c r="O7417" s="2">
        <v>44397</v>
      </c>
      <c r="P7417" t="s">
        <v>905</v>
      </c>
      <c r="Q7417" t="s">
        <v>2241</v>
      </c>
      <c r="R7417" t="s">
        <v>4643</v>
      </c>
    </row>
    <row r="7418" spans="1:18" x14ac:dyDescent="0.25">
      <c r="B7418" t="s">
        <v>604</v>
      </c>
      <c r="C7418" t="s">
        <v>599</v>
      </c>
      <c r="D7418" t="s">
        <v>600</v>
      </c>
      <c r="E7418" t="s">
        <v>748</v>
      </c>
      <c r="F7418">
        <v>0</v>
      </c>
      <c r="G7418" t="s">
        <v>4641</v>
      </c>
      <c r="H7418">
        <v>0</v>
      </c>
      <c r="J7418">
        <v>2</v>
      </c>
      <c r="K7418" s="2">
        <v>44726.408010381943</v>
      </c>
      <c r="L7418" t="s">
        <v>750</v>
      </c>
      <c r="N7418" t="s">
        <v>4734</v>
      </c>
      <c r="O7418" s="2">
        <v>44396</v>
      </c>
      <c r="P7418" t="s">
        <v>1374</v>
      </c>
      <c r="Q7418" t="s">
        <v>758</v>
      </c>
      <c r="R7418" t="s">
        <v>4643</v>
      </c>
    </row>
    <row r="7419" spans="1:18" x14ac:dyDescent="0.25">
      <c r="B7419" t="s">
        <v>604</v>
      </c>
      <c r="C7419" t="s">
        <v>599</v>
      </c>
      <c r="D7419" t="s">
        <v>600</v>
      </c>
      <c r="E7419" t="s">
        <v>748</v>
      </c>
      <c r="F7419">
        <v>0</v>
      </c>
      <c r="G7419" t="s">
        <v>4641</v>
      </c>
      <c r="H7419">
        <v>0</v>
      </c>
      <c r="J7419">
        <v>3</v>
      </c>
      <c r="K7419" s="2">
        <v>44726.408010381943</v>
      </c>
      <c r="L7419" t="s">
        <v>750</v>
      </c>
      <c r="N7419" t="s">
        <v>4865</v>
      </c>
      <c r="O7419" s="2">
        <v>44397</v>
      </c>
      <c r="P7419" t="s">
        <v>905</v>
      </c>
      <c r="Q7419" t="s">
        <v>758</v>
      </c>
      <c r="R7419" t="s">
        <v>4643</v>
      </c>
    </row>
    <row r="7420" spans="1:18" x14ac:dyDescent="0.25">
      <c r="B7420" t="s">
        <v>604</v>
      </c>
      <c r="C7420" t="s">
        <v>599</v>
      </c>
      <c r="D7420" t="s">
        <v>600</v>
      </c>
      <c r="E7420" t="s">
        <v>748</v>
      </c>
      <c r="F7420">
        <v>0</v>
      </c>
      <c r="G7420" t="s">
        <v>4641</v>
      </c>
      <c r="H7420">
        <v>0</v>
      </c>
      <c r="J7420">
        <v>4</v>
      </c>
      <c r="K7420" s="2">
        <v>44726.408010381943</v>
      </c>
      <c r="L7420" t="s">
        <v>750</v>
      </c>
      <c r="N7420" t="s">
        <v>3982</v>
      </c>
      <c r="O7420" s="2">
        <v>44400</v>
      </c>
      <c r="P7420" t="s">
        <v>1403</v>
      </c>
      <c r="Q7420" t="s">
        <v>4025</v>
      </c>
      <c r="R7420" t="s">
        <v>4643</v>
      </c>
    </row>
    <row r="7421" spans="1:18" x14ac:dyDescent="0.25">
      <c r="B7421" t="s">
        <v>604</v>
      </c>
      <c r="C7421" t="s">
        <v>599</v>
      </c>
      <c r="D7421" t="s">
        <v>600</v>
      </c>
      <c r="E7421" t="s">
        <v>15</v>
      </c>
      <c r="F7421">
        <v>0</v>
      </c>
      <c r="G7421" t="s">
        <v>4641</v>
      </c>
      <c r="H7421">
        <v>0</v>
      </c>
      <c r="J7421">
        <v>1</v>
      </c>
      <c r="K7421" s="2">
        <v>44726.408010381943</v>
      </c>
      <c r="L7421" t="s">
        <v>750</v>
      </c>
      <c r="N7421" t="s">
        <v>4734</v>
      </c>
      <c r="O7421" s="2">
        <v>44445</v>
      </c>
      <c r="P7421" t="s">
        <v>1405</v>
      </c>
      <c r="Q7421" t="s">
        <v>758</v>
      </c>
      <c r="R7421" t="s">
        <v>4643</v>
      </c>
    </row>
    <row r="7422" spans="1:18" x14ac:dyDescent="0.25">
      <c r="B7422" t="s">
        <v>604</v>
      </c>
      <c r="C7422" t="s">
        <v>599</v>
      </c>
      <c r="D7422" t="s">
        <v>600</v>
      </c>
      <c r="E7422" t="s">
        <v>15</v>
      </c>
      <c r="F7422">
        <v>0</v>
      </c>
      <c r="G7422" t="s">
        <v>4641</v>
      </c>
      <c r="H7422">
        <v>0</v>
      </c>
      <c r="J7422">
        <v>2</v>
      </c>
      <c r="K7422" s="2">
        <v>44726.408010381943</v>
      </c>
      <c r="L7422" t="s">
        <v>750</v>
      </c>
      <c r="N7422" t="s">
        <v>4865</v>
      </c>
      <c r="O7422" s="2">
        <v>44446</v>
      </c>
      <c r="P7422" t="s">
        <v>869</v>
      </c>
      <c r="Q7422" t="s">
        <v>758</v>
      </c>
      <c r="R7422" t="s">
        <v>4643</v>
      </c>
    </row>
    <row r="7423" spans="1:18" x14ac:dyDescent="0.25">
      <c r="B7423" t="s">
        <v>604</v>
      </c>
      <c r="C7423" t="s">
        <v>599</v>
      </c>
      <c r="D7423" t="s">
        <v>600</v>
      </c>
      <c r="E7423" t="s">
        <v>18</v>
      </c>
      <c r="F7423">
        <v>1</v>
      </c>
      <c r="G7423" t="s">
        <v>4641</v>
      </c>
      <c r="H7423">
        <v>0</v>
      </c>
      <c r="J7423">
        <v>1</v>
      </c>
      <c r="K7423" s="2">
        <v>44726.408010381943</v>
      </c>
      <c r="L7423" t="s">
        <v>750</v>
      </c>
      <c r="N7423" t="s">
        <v>4734</v>
      </c>
      <c r="O7423" s="2">
        <v>44487</v>
      </c>
      <c r="P7423" t="s">
        <v>1417</v>
      </c>
      <c r="Q7423" t="s">
        <v>758</v>
      </c>
      <c r="R7423" t="s">
        <v>4643</v>
      </c>
    </row>
    <row r="7424" spans="1:18" x14ac:dyDescent="0.25">
      <c r="B7424" t="s">
        <v>604</v>
      </c>
      <c r="C7424" t="s">
        <v>599</v>
      </c>
      <c r="D7424" t="s">
        <v>600</v>
      </c>
      <c r="E7424" t="s">
        <v>18</v>
      </c>
      <c r="F7424">
        <v>1</v>
      </c>
      <c r="G7424" t="s">
        <v>4641</v>
      </c>
      <c r="H7424">
        <v>0</v>
      </c>
      <c r="J7424">
        <v>2</v>
      </c>
      <c r="K7424" s="2">
        <v>44726.408010381943</v>
      </c>
      <c r="L7424" t="s">
        <v>750</v>
      </c>
      <c r="N7424" t="s">
        <v>4867</v>
      </c>
      <c r="O7424" s="2">
        <v>44488</v>
      </c>
      <c r="P7424" t="s">
        <v>871</v>
      </c>
      <c r="Q7424" t="s">
        <v>758</v>
      </c>
      <c r="R7424" t="s">
        <v>4643</v>
      </c>
    </row>
    <row r="7425" spans="2:18" x14ac:dyDescent="0.25">
      <c r="B7425" t="s">
        <v>604</v>
      </c>
      <c r="C7425" t="s">
        <v>599</v>
      </c>
      <c r="D7425" t="s">
        <v>600</v>
      </c>
      <c r="E7425" t="s">
        <v>20</v>
      </c>
      <c r="F7425">
        <v>2</v>
      </c>
      <c r="G7425" t="s">
        <v>4641</v>
      </c>
      <c r="H7425">
        <v>0</v>
      </c>
      <c r="J7425">
        <v>1</v>
      </c>
      <c r="K7425" s="2">
        <v>44726.408010381943</v>
      </c>
      <c r="L7425" t="s">
        <v>750</v>
      </c>
      <c r="N7425" t="s">
        <v>4734</v>
      </c>
      <c r="O7425" s="2">
        <v>44532</v>
      </c>
      <c r="P7425" t="s">
        <v>2050</v>
      </c>
      <c r="Q7425" t="s">
        <v>758</v>
      </c>
      <c r="R7425" t="s">
        <v>4643</v>
      </c>
    </row>
    <row r="7426" spans="2:18" x14ac:dyDescent="0.25">
      <c r="B7426" t="s">
        <v>604</v>
      </c>
      <c r="C7426" t="s">
        <v>599</v>
      </c>
      <c r="D7426" t="s">
        <v>600</v>
      </c>
      <c r="E7426" t="s">
        <v>20</v>
      </c>
      <c r="F7426">
        <v>2</v>
      </c>
      <c r="G7426" t="s">
        <v>4641</v>
      </c>
      <c r="H7426">
        <v>0</v>
      </c>
      <c r="J7426">
        <v>2</v>
      </c>
      <c r="K7426" s="2">
        <v>44726.408010381943</v>
      </c>
      <c r="L7426" t="s">
        <v>750</v>
      </c>
      <c r="N7426" t="s">
        <v>4867</v>
      </c>
      <c r="O7426" s="2">
        <v>44531</v>
      </c>
      <c r="P7426" t="s">
        <v>2727</v>
      </c>
      <c r="Q7426" t="s">
        <v>758</v>
      </c>
      <c r="R7426" t="s">
        <v>4643</v>
      </c>
    </row>
    <row r="7427" spans="2:18" x14ac:dyDescent="0.25">
      <c r="B7427" t="s">
        <v>604</v>
      </c>
      <c r="C7427" t="s">
        <v>599</v>
      </c>
      <c r="D7427" t="s">
        <v>600</v>
      </c>
      <c r="E7427" t="s">
        <v>64</v>
      </c>
      <c r="F7427">
        <v>3</v>
      </c>
      <c r="G7427" t="s">
        <v>4641</v>
      </c>
      <c r="H7427">
        <v>0</v>
      </c>
      <c r="J7427">
        <v>1</v>
      </c>
      <c r="K7427" s="2">
        <v>44726.408010381943</v>
      </c>
      <c r="L7427" t="s">
        <v>750</v>
      </c>
      <c r="N7427" t="s">
        <v>4867</v>
      </c>
      <c r="O7427" s="2">
        <v>44558</v>
      </c>
      <c r="P7427" t="s">
        <v>911</v>
      </c>
      <c r="Q7427" t="s">
        <v>758</v>
      </c>
      <c r="R7427" t="s">
        <v>4643</v>
      </c>
    </row>
    <row r="7428" spans="2:18" x14ac:dyDescent="0.25">
      <c r="B7428" t="s">
        <v>605</v>
      </c>
      <c r="C7428" t="s">
        <v>599</v>
      </c>
      <c r="D7428" t="s">
        <v>600</v>
      </c>
      <c r="E7428" t="s">
        <v>748</v>
      </c>
      <c r="F7428">
        <v>0</v>
      </c>
      <c r="G7428" t="s">
        <v>4641</v>
      </c>
      <c r="H7428">
        <v>0</v>
      </c>
      <c r="J7428">
        <v>1</v>
      </c>
      <c r="K7428" s="2">
        <v>44726.408010381943</v>
      </c>
      <c r="L7428" t="s">
        <v>750</v>
      </c>
      <c r="N7428" t="s">
        <v>4867</v>
      </c>
      <c r="O7428" s="2">
        <v>44403</v>
      </c>
      <c r="P7428" t="s">
        <v>1415</v>
      </c>
      <c r="Q7428" t="s">
        <v>758</v>
      </c>
      <c r="R7428" t="s">
        <v>4643</v>
      </c>
    </row>
    <row r="7429" spans="2:18" x14ac:dyDescent="0.25">
      <c r="B7429" t="s">
        <v>605</v>
      </c>
      <c r="C7429" t="s">
        <v>599</v>
      </c>
      <c r="D7429" t="s">
        <v>600</v>
      </c>
      <c r="E7429" t="s">
        <v>748</v>
      </c>
      <c r="F7429">
        <v>0</v>
      </c>
      <c r="G7429" t="s">
        <v>4641</v>
      </c>
      <c r="H7429">
        <v>0</v>
      </c>
      <c r="J7429">
        <v>2</v>
      </c>
      <c r="K7429" s="2">
        <v>44726.408010381943</v>
      </c>
      <c r="L7429" t="s">
        <v>750</v>
      </c>
      <c r="N7429" t="s">
        <v>4734</v>
      </c>
      <c r="O7429" s="2">
        <v>44404</v>
      </c>
      <c r="P7429" t="s">
        <v>867</v>
      </c>
      <c r="Q7429" t="s">
        <v>758</v>
      </c>
      <c r="R7429" t="s">
        <v>4643</v>
      </c>
    </row>
    <row r="7430" spans="2:18" x14ac:dyDescent="0.25">
      <c r="B7430" t="s">
        <v>605</v>
      </c>
      <c r="C7430" t="s">
        <v>599</v>
      </c>
      <c r="D7430" t="s">
        <v>600</v>
      </c>
      <c r="E7430" t="s">
        <v>748</v>
      </c>
      <c r="F7430">
        <v>0</v>
      </c>
      <c r="G7430" t="s">
        <v>4641</v>
      </c>
      <c r="H7430">
        <v>0</v>
      </c>
      <c r="J7430">
        <v>3</v>
      </c>
      <c r="K7430" s="2">
        <v>44726.408010381943</v>
      </c>
      <c r="L7430" t="s">
        <v>750</v>
      </c>
      <c r="N7430" t="s">
        <v>4646</v>
      </c>
      <c r="O7430" s="2">
        <v>44400</v>
      </c>
      <c r="P7430" t="s">
        <v>1403</v>
      </c>
      <c r="Q7430" t="s">
        <v>2241</v>
      </c>
      <c r="R7430" t="s">
        <v>4643</v>
      </c>
    </row>
    <row r="7431" spans="2:18" x14ac:dyDescent="0.25">
      <c r="B7431" t="s">
        <v>605</v>
      </c>
      <c r="C7431" t="s">
        <v>599</v>
      </c>
      <c r="D7431" t="s">
        <v>600</v>
      </c>
      <c r="E7431" t="s">
        <v>748</v>
      </c>
      <c r="F7431">
        <v>0</v>
      </c>
      <c r="G7431" t="s">
        <v>4641</v>
      </c>
      <c r="H7431">
        <v>0</v>
      </c>
      <c r="J7431">
        <v>4</v>
      </c>
      <c r="K7431" s="2">
        <v>44726.408010381943</v>
      </c>
      <c r="L7431" t="s">
        <v>750</v>
      </c>
      <c r="N7431" t="s">
        <v>3982</v>
      </c>
      <c r="O7431" s="2">
        <v>44396</v>
      </c>
      <c r="P7431" t="s">
        <v>1374</v>
      </c>
      <c r="Q7431" t="s">
        <v>4025</v>
      </c>
      <c r="R7431" t="s">
        <v>4643</v>
      </c>
    </row>
    <row r="7432" spans="2:18" x14ac:dyDescent="0.25">
      <c r="B7432" t="s">
        <v>605</v>
      </c>
      <c r="C7432" t="s">
        <v>599</v>
      </c>
      <c r="D7432" t="s">
        <v>600</v>
      </c>
      <c r="E7432" t="s">
        <v>15</v>
      </c>
      <c r="F7432">
        <v>0</v>
      </c>
      <c r="G7432" t="s">
        <v>4641</v>
      </c>
      <c r="H7432">
        <v>0</v>
      </c>
      <c r="J7432">
        <v>1</v>
      </c>
      <c r="K7432" s="2">
        <v>44726.408010381943</v>
      </c>
      <c r="L7432" t="s">
        <v>750</v>
      </c>
      <c r="N7432" t="s">
        <v>4867</v>
      </c>
      <c r="O7432" s="2">
        <v>44449</v>
      </c>
      <c r="P7432" t="s">
        <v>2582</v>
      </c>
      <c r="Q7432" t="s">
        <v>758</v>
      </c>
      <c r="R7432" t="s">
        <v>4643</v>
      </c>
    </row>
    <row r="7433" spans="2:18" x14ac:dyDescent="0.25">
      <c r="B7433" t="s">
        <v>605</v>
      </c>
      <c r="C7433" t="s">
        <v>599</v>
      </c>
      <c r="D7433" t="s">
        <v>600</v>
      </c>
      <c r="E7433" t="s">
        <v>15</v>
      </c>
      <c r="F7433">
        <v>0</v>
      </c>
      <c r="G7433" t="s">
        <v>4641</v>
      </c>
      <c r="H7433">
        <v>0</v>
      </c>
      <c r="J7433">
        <v>2</v>
      </c>
      <c r="K7433" s="2">
        <v>44726.408010381943</v>
      </c>
      <c r="L7433" t="s">
        <v>750</v>
      </c>
      <c r="N7433" t="s">
        <v>4734</v>
      </c>
      <c r="O7433" s="2">
        <v>44448</v>
      </c>
      <c r="P7433" t="s">
        <v>1735</v>
      </c>
      <c r="Q7433" t="s">
        <v>758</v>
      </c>
      <c r="R7433" t="s">
        <v>4643</v>
      </c>
    </row>
    <row r="7434" spans="2:18" x14ac:dyDescent="0.25">
      <c r="B7434" t="s">
        <v>605</v>
      </c>
      <c r="C7434" t="s">
        <v>599</v>
      </c>
      <c r="D7434" t="s">
        <v>600</v>
      </c>
      <c r="E7434" t="s">
        <v>18</v>
      </c>
      <c r="F7434">
        <v>1</v>
      </c>
      <c r="G7434" t="s">
        <v>4641</v>
      </c>
      <c r="H7434">
        <v>0</v>
      </c>
      <c r="J7434">
        <v>1</v>
      </c>
      <c r="K7434" s="2">
        <v>44726.408010381943</v>
      </c>
      <c r="L7434" t="s">
        <v>750</v>
      </c>
      <c r="N7434" t="s">
        <v>4867</v>
      </c>
      <c r="O7434" s="2">
        <v>44496</v>
      </c>
      <c r="P7434" t="s">
        <v>1781</v>
      </c>
      <c r="Q7434" t="s">
        <v>758</v>
      </c>
      <c r="R7434" t="s">
        <v>4643</v>
      </c>
    </row>
    <row r="7435" spans="2:18" x14ac:dyDescent="0.25">
      <c r="B7435" t="s">
        <v>606</v>
      </c>
      <c r="C7435" t="s">
        <v>599</v>
      </c>
      <c r="D7435" t="s">
        <v>600</v>
      </c>
      <c r="E7435" t="s">
        <v>748</v>
      </c>
      <c r="F7435">
        <v>0</v>
      </c>
      <c r="G7435" t="s">
        <v>4641</v>
      </c>
      <c r="H7435">
        <v>0</v>
      </c>
      <c r="J7435">
        <v>1</v>
      </c>
      <c r="K7435" s="2">
        <v>44726.408010381943</v>
      </c>
      <c r="L7435" t="s">
        <v>750</v>
      </c>
      <c r="N7435" t="s">
        <v>4734</v>
      </c>
      <c r="O7435" s="2">
        <v>44411</v>
      </c>
      <c r="P7435" t="s">
        <v>885</v>
      </c>
      <c r="Q7435" t="s">
        <v>758</v>
      </c>
      <c r="R7435" t="s">
        <v>4643</v>
      </c>
    </row>
    <row r="7436" spans="2:18" x14ac:dyDescent="0.25">
      <c r="B7436" t="s">
        <v>606</v>
      </c>
      <c r="C7436" t="s">
        <v>599</v>
      </c>
      <c r="D7436" t="s">
        <v>600</v>
      </c>
      <c r="E7436" t="s">
        <v>748</v>
      </c>
      <c r="F7436">
        <v>0</v>
      </c>
      <c r="G7436" t="s">
        <v>4641</v>
      </c>
      <c r="H7436">
        <v>0</v>
      </c>
      <c r="J7436">
        <v>2</v>
      </c>
      <c r="K7436" s="2">
        <v>44726.408010381943</v>
      </c>
      <c r="L7436" t="s">
        <v>750</v>
      </c>
      <c r="N7436" t="s">
        <v>4865</v>
      </c>
      <c r="O7436" s="2">
        <v>44410</v>
      </c>
      <c r="P7436" t="s">
        <v>789</v>
      </c>
      <c r="Q7436" t="s">
        <v>758</v>
      </c>
      <c r="R7436" t="s">
        <v>4643</v>
      </c>
    </row>
    <row r="7437" spans="2:18" x14ac:dyDescent="0.25">
      <c r="B7437" t="s">
        <v>606</v>
      </c>
      <c r="C7437" t="s">
        <v>599</v>
      </c>
      <c r="D7437" t="s">
        <v>600</v>
      </c>
      <c r="E7437" t="s">
        <v>748</v>
      </c>
      <c r="F7437">
        <v>0</v>
      </c>
      <c r="G7437" t="s">
        <v>4641</v>
      </c>
      <c r="H7437">
        <v>0</v>
      </c>
      <c r="J7437">
        <v>3</v>
      </c>
      <c r="K7437" s="2">
        <v>44726.408010381943</v>
      </c>
      <c r="L7437" t="s">
        <v>750</v>
      </c>
      <c r="N7437" t="s">
        <v>3982</v>
      </c>
      <c r="O7437" s="2">
        <v>44404</v>
      </c>
      <c r="P7437" t="s">
        <v>867</v>
      </c>
      <c r="Q7437" t="s">
        <v>4025</v>
      </c>
      <c r="R7437" t="s">
        <v>4643</v>
      </c>
    </row>
    <row r="7438" spans="2:18" x14ac:dyDescent="0.25">
      <c r="B7438" t="s">
        <v>606</v>
      </c>
      <c r="C7438" t="s">
        <v>599</v>
      </c>
      <c r="D7438" t="s">
        <v>600</v>
      </c>
      <c r="E7438" t="s">
        <v>748</v>
      </c>
      <c r="F7438">
        <v>0</v>
      </c>
      <c r="G7438" t="s">
        <v>4641</v>
      </c>
      <c r="H7438">
        <v>0</v>
      </c>
      <c r="J7438">
        <v>4</v>
      </c>
      <c r="K7438" s="2">
        <v>44726.408010381943</v>
      </c>
      <c r="L7438" t="s">
        <v>750</v>
      </c>
      <c r="N7438" t="s">
        <v>4646</v>
      </c>
      <c r="O7438" s="2">
        <v>44410</v>
      </c>
      <c r="P7438" t="s">
        <v>789</v>
      </c>
      <c r="Q7438" t="s">
        <v>2241</v>
      </c>
      <c r="R7438" t="s">
        <v>4643</v>
      </c>
    </row>
    <row r="7439" spans="2:18" x14ac:dyDescent="0.25">
      <c r="B7439" t="s">
        <v>606</v>
      </c>
      <c r="C7439" t="s">
        <v>599</v>
      </c>
      <c r="D7439" t="s">
        <v>600</v>
      </c>
      <c r="E7439" t="s">
        <v>15</v>
      </c>
      <c r="F7439">
        <v>0</v>
      </c>
      <c r="G7439" t="s">
        <v>4641</v>
      </c>
      <c r="H7439">
        <v>0</v>
      </c>
      <c r="J7439">
        <v>1</v>
      </c>
      <c r="K7439" s="2">
        <v>44726.408010381943</v>
      </c>
      <c r="L7439" t="s">
        <v>750</v>
      </c>
      <c r="N7439" t="s">
        <v>4734</v>
      </c>
      <c r="O7439" s="2">
        <v>44455</v>
      </c>
      <c r="P7439" t="s">
        <v>1866</v>
      </c>
      <c r="Q7439" t="s">
        <v>758</v>
      </c>
      <c r="R7439" t="s">
        <v>4643</v>
      </c>
    </row>
    <row r="7440" spans="2:18" x14ac:dyDescent="0.25">
      <c r="B7440" t="s">
        <v>606</v>
      </c>
      <c r="C7440" t="s">
        <v>599</v>
      </c>
      <c r="D7440" t="s">
        <v>600</v>
      </c>
      <c r="E7440" t="s">
        <v>15</v>
      </c>
      <c r="F7440">
        <v>0</v>
      </c>
      <c r="G7440" t="s">
        <v>4641</v>
      </c>
      <c r="H7440">
        <v>0</v>
      </c>
      <c r="J7440">
        <v>2</v>
      </c>
      <c r="K7440" s="2">
        <v>44726.408010381943</v>
      </c>
      <c r="L7440" t="s">
        <v>750</v>
      </c>
      <c r="N7440" t="s">
        <v>4865</v>
      </c>
      <c r="O7440" s="2">
        <v>44456</v>
      </c>
      <c r="P7440" t="s">
        <v>1792</v>
      </c>
      <c r="Q7440" t="s">
        <v>758</v>
      </c>
      <c r="R7440" t="s">
        <v>4643</v>
      </c>
    </row>
    <row r="7441" spans="2:18" x14ac:dyDescent="0.25">
      <c r="B7441" t="s">
        <v>606</v>
      </c>
      <c r="C7441" t="s">
        <v>599</v>
      </c>
      <c r="D7441" t="s">
        <v>600</v>
      </c>
      <c r="E7441" t="s">
        <v>18</v>
      </c>
      <c r="F7441">
        <v>1</v>
      </c>
      <c r="G7441" t="s">
        <v>4641</v>
      </c>
      <c r="H7441">
        <v>0</v>
      </c>
      <c r="J7441">
        <v>1</v>
      </c>
      <c r="K7441" s="2">
        <v>44726.408010381943</v>
      </c>
      <c r="L7441" t="s">
        <v>750</v>
      </c>
      <c r="N7441" t="s">
        <v>4734</v>
      </c>
      <c r="O7441" s="2">
        <v>44496</v>
      </c>
      <c r="P7441" t="s">
        <v>1781</v>
      </c>
      <c r="Q7441" t="s">
        <v>758</v>
      </c>
      <c r="R7441" t="s">
        <v>4643</v>
      </c>
    </row>
    <row r="7442" spans="2:18" x14ac:dyDescent="0.25">
      <c r="B7442" t="s">
        <v>606</v>
      </c>
      <c r="C7442" t="s">
        <v>599</v>
      </c>
      <c r="D7442" t="s">
        <v>600</v>
      </c>
      <c r="E7442" t="s">
        <v>18</v>
      </c>
      <c r="F7442">
        <v>1</v>
      </c>
      <c r="G7442" t="s">
        <v>4641</v>
      </c>
      <c r="H7442">
        <v>0</v>
      </c>
      <c r="J7442">
        <v>2</v>
      </c>
      <c r="K7442" s="2">
        <v>44726.408010381943</v>
      </c>
      <c r="L7442" t="s">
        <v>750</v>
      </c>
      <c r="N7442" t="s">
        <v>4867</v>
      </c>
      <c r="O7442" s="2">
        <v>44497</v>
      </c>
      <c r="P7442" t="s">
        <v>802</v>
      </c>
      <c r="Q7442" t="s">
        <v>758</v>
      </c>
      <c r="R7442" t="s">
        <v>4643</v>
      </c>
    </row>
    <row r="7443" spans="2:18" x14ac:dyDescent="0.25">
      <c r="B7443" t="s">
        <v>606</v>
      </c>
      <c r="C7443" t="s">
        <v>599</v>
      </c>
      <c r="D7443" t="s">
        <v>600</v>
      </c>
      <c r="E7443" t="s">
        <v>20</v>
      </c>
      <c r="F7443">
        <v>2</v>
      </c>
      <c r="G7443" t="s">
        <v>4641</v>
      </c>
      <c r="H7443">
        <v>0</v>
      </c>
      <c r="J7443">
        <v>1</v>
      </c>
      <c r="K7443" s="2">
        <v>44726.408010381943</v>
      </c>
      <c r="L7443" t="s">
        <v>750</v>
      </c>
      <c r="N7443" t="s">
        <v>4734</v>
      </c>
      <c r="O7443" s="2">
        <v>44539</v>
      </c>
      <c r="P7443" t="s">
        <v>1096</v>
      </c>
      <c r="Q7443" t="s">
        <v>758</v>
      </c>
      <c r="R7443" t="s">
        <v>4643</v>
      </c>
    </row>
    <row r="7444" spans="2:18" x14ac:dyDescent="0.25">
      <c r="B7444" t="s">
        <v>606</v>
      </c>
      <c r="C7444" t="s">
        <v>599</v>
      </c>
      <c r="D7444" t="s">
        <v>600</v>
      </c>
      <c r="E7444" t="s">
        <v>20</v>
      </c>
      <c r="F7444">
        <v>2</v>
      </c>
      <c r="G7444" t="s">
        <v>4641</v>
      </c>
      <c r="H7444">
        <v>0</v>
      </c>
      <c r="J7444">
        <v>2</v>
      </c>
      <c r="K7444" s="2">
        <v>44726.408010381943</v>
      </c>
      <c r="L7444" t="s">
        <v>750</v>
      </c>
      <c r="N7444" t="s">
        <v>4867</v>
      </c>
      <c r="O7444" s="2">
        <v>44540</v>
      </c>
      <c r="P7444" t="s">
        <v>922</v>
      </c>
      <c r="Q7444" t="s">
        <v>758</v>
      </c>
      <c r="R7444" t="s">
        <v>4643</v>
      </c>
    </row>
    <row r="7445" spans="2:18" x14ac:dyDescent="0.25">
      <c r="B7445" t="s">
        <v>606</v>
      </c>
      <c r="C7445" t="s">
        <v>599</v>
      </c>
      <c r="D7445" t="s">
        <v>600</v>
      </c>
      <c r="E7445" t="s">
        <v>22</v>
      </c>
      <c r="F7445">
        <v>3</v>
      </c>
      <c r="G7445" t="s">
        <v>4641</v>
      </c>
      <c r="H7445">
        <v>0</v>
      </c>
      <c r="J7445">
        <v>1</v>
      </c>
      <c r="K7445" s="2">
        <v>44726.408010381943</v>
      </c>
      <c r="L7445" t="s">
        <v>750</v>
      </c>
      <c r="N7445" t="s">
        <v>4734</v>
      </c>
      <c r="O7445" s="2">
        <v>44580</v>
      </c>
      <c r="P7445" t="s">
        <v>804</v>
      </c>
      <c r="Q7445" t="s">
        <v>758</v>
      </c>
      <c r="R7445" t="s">
        <v>4643</v>
      </c>
    </row>
    <row r="7446" spans="2:18" x14ac:dyDescent="0.25">
      <c r="B7446" t="s">
        <v>606</v>
      </c>
      <c r="C7446" t="s">
        <v>599</v>
      </c>
      <c r="D7446" t="s">
        <v>600</v>
      </c>
      <c r="E7446" t="s">
        <v>22</v>
      </c>
      <c r="F7446">
        <v>3</v>
      </c>
      <c r="G7446" t="s">
        <v>4641</v>
      </c>
      <c r="H7446">
        <v>0</v>
      </c>
      <c r="J7446">
        <v>2</v>
      </c>
      <c r="K7446" s="2">
        <v>44726.408010381943</v>
      </c>
      <c r="L7446" t="s">
        <v>750</v>
      </c>
      <c r="N7446" t="s">
        <v>4867</v>
      </c>
      <c r="O7446" s="2">
        <v>44581</v>
      </c>
      <c r="P7446" t="s">
        <v>842</v>
      </c>
      <c r="Q7446" t="s">
        <v>758</v>
      </c>
      <c r="R7446" t="s">
        <v>4643</v>
      </c>
    </row>
    <row r="7447" spans="2:18" x14ac:dyDescent="0.25">
      <c r="B7447" t="s">
        <v>606</v>
      </c>
      <c r="C7447" t="s">
        <v>599</v>
      </c>
      <c r="D7447" t="s">
        <v>600</v>
      </c>
      <c r="E7447" t="s">
        <v>66</v>
      </c>
      <c r="F7447">
        <v>4</v>
      </c>
      <c r="G7447" t="s">
        <v>4641</v>
      </c>
      <c r="H7447">
        <v>0</v>
      </c>
      <c r="J7447">
        <v>1</v>
      </c>
      <c r="K7447" s="2">
        <v>44726.408010381943</v>
      </c>
      <c r="L7447" t="s">
        <v>750</v>
      </c>
      <c r="N7447" t="s">
        <v>4734</v>
      </c>
      <c r="O7447" s="2">
        <v>44613</v>
      </c>
      <c r="P7447" t="s">
        <v>935</v>
      </c>
      <c r="Q7447" t="s">
        <v>758</v>
      </c>
      <c r="R7447" t="s">
        <v>4643</v>
      </c>
    </row>
    <row r="7448" spans="2:18" x14ac:dyDescent="0.25">
      <c r="B7448" t="s">
        <v>606</v>
      </c>
      <c r="C7448" t="s">
        <v>599</v>
      </c>
      <c r="D7448" t="s">
        <v>600</v>
      </c>
      <c r="E7448" t="s">
        <v>66</v>
      </c>
      <c r="F7448">
        <v>4</v>
      </c>
      <c r="G7448" t="s">
        <v>4641</v>
      </c>
      <c r="H7448">
        <v>0</v>
      </c>
      <c r="J7448">
        <v>2</v>
      </c>
      <c r="K7448" s="2">
        <v>44726.408010381943</v>
      </c>
      <c r="L7448" t="s">
        <v>750</v>
      </c>
      <c r="N7448" t="s">
        <v>4867</v>
      </c>
      <c r="O7448" s="2">
        <v>44614</v>
      </c>
      <c r="P7448" t="s">
        <v>953</v>
      </c>
      <c r="Q7448" t="s">
        <v>758</v>
      </c>
      <c r="R7448" t="s">
        <v>4643</v>
      </c>
    </row>
    <row r="7449" spans="2:18" x14ac:dyDescent="0.25">
      <c r="B7449" t="s">
        <v>607</v>
      </c>
      <c r="C7449" t="s">
        <v>599</v>
      </c>
      <c r="D7449" t="s">
        <v>600</v>
      </c>
      <c r="E7449" t="s">
        <v>748</v>
      </c>
      <c r="F7449">
        <v>0</v>
      </c>
      <c r="G7449" t="s">
        <v>4641</v>
      </c>
      <c r="H7449">
        <v>0</v>
      </c>
      <c r="J7449">
        <v>1</v>
      </c>
      <c r="K7449" s="2">
        <v>44726.408010381943</v>
      </c>
      <c r="L7449" t="s">
        <v>750</v>
      </c>
      <c r="N7449" t="s">
        <v>3982</v>
      </c>
      <c r="O7449" s="2">
        <v>44412</v>
      </c>
      <c r="P7449" t="s">
        <v>2396</v>
      </c>
      <c r="Q7449" t="s">
        <v>4025</v>
      </c>
      <c r="R7449" t="s">
        <v>4643</v>
      </c>
    </row>
    <row r="7450" spans="2:18" x14ac:dyDescent="0.25">
      <c r="B7450" t="s">
        <v>607</v>
      </c>
      <c r="C7450" t="s">
        <v>599</v>
      </c>
      <c r="D7450" t="s">
        <v>600</v>
      </c>
      <c r="E7450" t="s">
        <v>748</v>
      </c>
      <c r="F7450">
        <v>0</v>
      </c>
      <c r="G7450" t="s">
        <v>4641</v>
      </c>
      <c r="H7450">
        <v>0</v>
      </c>
      <c r="J7450">
        <v>2</v>
      </c>
      <c r="K7450" s="2">
        <v>44726.408010381943</v>
      </c>
      <c r="L7450" t="s">
        <v>750</v>
      </c>
      <c r="N7450" t="s">
        <v>4865</v>
      </c>
      <c r="O7450" s="2">
        <v>44412</v>
      </c>
      <c r="P7450" t="s">
        <v>2396</v>
      </c>
      <c r="Q7450" t="s">
        <v>758</v>
      </c>
      <c r="R7450" t="s">
        <v>4643</v>
      </c>
    </row>
    <row r="7451" spans="2:18" x14ac:dyDescent="0.25">
      <c r="B7451" t="s">
        <v>607</v>
      </c>
      <c r="C7451" t="s">
        <v>599</v>
      </c>
      <c r="D7451" t="s">
        <v>600</v>
      </c>
      <c r="E7451" t="s">
        <v>748</v>
      </c>
      <c r="F7451">
        <v>0</v>
      </c>
      <c r="G7451" t="s">
        <v>4641</v>
      </c>
      <c r="H7451">
        <v>0</v>
      </c>
      <c r="J7451">
        <v>3</v>
      </c>
      <c r="K7451" s="2">
        <v>44726.408010381943</v>
      </c>
      <c r="L7451" t="s">
        <v>750</v>
      </c>
      <c r="N7451" t="s">
        <v>4646</v>
      </c>
      <c r="O7451" s="2">
        <v>44411</v>
      </c>
      <c r="P7451" t="s">
        <v>885</v>
      </c>
      <c r="Q7451" t="s">
        <v>2241</v>
      </c>
      <c r="R7451" t="s">
        <v>4643</v>
      </c>
    </row>
    <row r="7452" spans="2:18" x14ac:dyDescent="0.25">
      <c r="B7452" t="s">
        <v>607</v>
      </c>
      <c r="C7452" t="s">
        <v>599</v>
      </c>
      <c r="D7452" t="s">
        <v>600</v>
      </c>
      <c r="E7452" t="s">
        <v>748</v>
      </c>
      <c r="F7452">
        <v>0</v>
      </c>
      <c r="G7452" t="s">
        <v>4641</v>
      </c>
      <c r="H7452">
        <v>0</v>
      </c>
      <c r="J7452">
        <v>4</v>
      </c>
      <c r="K7452" s="2">
        <v>44726.408010381943</v>
      </c>
      <c r="L7452" t="s">
        <v>750</v>
      </c>
      <c r="N7452" t="s">
        <v>4734</v>
      </c>
      <c r="O7452" s="2">
        <v>44411</v>
      </c>
      <c r="P7452" t="s">
        <v>885</v>
      </c>
      <c r="Q7452" t="s">
        <v>758</v>
      </c>
      <c r="R7452" t="s">
        <v>4643</v>
      </c>
    </row>
    <row r="7453" spans="2:18" x14ac:dyDescent="0.25">
      <c r="B7453" t="s">
        <v>607</v>
      </c>
      <c r="C7453" t="s">
        <v>599</v>
      </c>
      <c r="D7453" t="s">
        <v>600</v>
      </c>
      <c r="E7453" t="s">
        <v>15</v>
      </c>
      <c r="F7453">
        <v>0</v>
      </c>
      <c r="G7453" t="s">
        <v>4641</v>
      </c>
      <c r="H7453">
        <v>0</v>
      </c>
      <c r="J7453">
        <v>1</v>
      </c>
      <c r="K7453" s="2">
        <v>44726.408010381943</v>
      </c>
      <c r="L7453" t="s">
        <v>750</v>
      </c>
      <c r="N7453" t="s">
        <v>4734</v>
      </c>
      <c r="O7453" s="2">
        <v>44459</v>
      </c>
      <c r="P7453" t="s">
        <v>1991</v>
      </c>
      <c r="Q7453" t="s">
        <v>758</v>
      </c>
      <c r="R7453" t="s">
        <v>4643</v>
      </c>
    </row>
    <row r="7454" spans="2:18" x14ac:dyDescent="0.25">
      <c r="B7454" t="s">
        <v>607</v>
      </c>
      <c r="C7454" t="s">
        <v>599</v>
      </c>
      <c r="D7454" t="s">
        <v>600</v>
      </c>
      <c r="E7454" t="s">
        <v>15</v>
      </c>
      <c r="F7454">
        <v>0</v>
      </c>
      <c r="G7454" t="s">
        <v>4641</v>
      </c>
      <c r="H7454">
        <v>0</v>
      </c>
      <c r="J7454">
        <v>2</v>
      </c>
      <c r="K7454" s="2">
        <v>44726.408010381943</v>
      </c>
      <c r="L7454" t="s">
        <v>750</v>
      </c>
      <c r="N7454" t="s">
        <v>4865</v>
      </c>
      <c r="O7454" s="2">
        <v>44463</v>
      </c>
      <c r="P7454" t="s">
        <v>1093</v>
      </c>
      <c r="Q7454" t="s">
        <v>758</v>
      </c>
      <c r="R7454" t="s">
        <v>4643</v>
      </c>
    </row>
    <row r="7455" spans="2:18" x14ac:dyDescent="0.25">
      <c r="B7455" t="s">
        <v>607</v>
      </c>
      <c r="C7455" t="s">
        <v>599</v>
      </c>
      <c r="D7455" t="s">
        <v>600</v>
      </c>
      <c r="E7455" t="s">
        <v>18</v>
      </c>
      <c r="F7455">
        <v>1</v>
      </c>
      <c r="G7455" t="s">
        <v>4641</v>
      </c>
      <c r="H7455">
        <v>0</v>
      </c>
      <c r="J7455">
        <v>1</v>
      </c>
      <c r="K7455" s="2">
        <v>44726.408010381943</v>
      </c>
      <c r="L7455" t="s">
        <v>750</v>
      </c>
      <c r="N7455" t="s">
        <v>4734</v>
      </c>
      <c r="O7455" s="2">
        <v>44503</v>
      </c>
      <c r="P7455" t="s">
        <v>1575</v>
      </c>
      <c r="Q7455" t="s">
        <v>758</v>
      </c>
      <c r="R7455" t="s">
        <v>4643</v>
      </c>
    </row>
    <row r="7456" spans="2:18" x14ac:dyDescent="0.25">
      <c r="B7456" t="s">
        <v>607</v>
      </c>
      <c r="C7456" t="s">
        <v>599</v>
      </c>
      <c r="D7456" t="s">
        <v>600</v>
      </c>
      <c r="E7456" t="s">
        <v>18</v>
      </c>
      <c r="F7456">
        <v>1</v>
      </c>
      <c r="G7456" t="s">
        <v>4641</v>
      </c>
      <c r="H7456">
        <v>0</v>
      </c>
      <c r="J7456">
        <v>2</v>
      </c>
      <c r="K7456" s="2">
        <v>44726.408010381943</v>
      </c>
      <c r="L7456" t="s">
        <v>750</v>
      </c>
      <c r="N7456" t="s">
        <v>4867</v>
      </c>
      <c r="O7456" s="2">
        <v>44502</v>
      </c>
      <c r="P7456" t="s">
        <v>1529</v>
      </c>
      <c r="Q7456" t="s">
        <v>758</v>
      </c>
      <c r="R7456" t="s">
        <v>4643</v>
      </c>
    </row>
    <row r="7457" spans="2:18" x14ac:dyDescent="0.25">
      <c r="B7457" t="s">
        <v>607</v>
      </c>
      <c r="C7457" t="s">
        <v>599</v>
      </c>
      <c r="D7457" t="s">
        <v>600</v>
      </c>
      <c r="E7457" t="s">
        <v>20</v>
      </c>
      <c r="F7457">
        <v>2</v>
      </c>
      <c r="G7457" t="s">
        <v>4641</v>
      </c>
      <c r="H7457">
        <v>0</v>
      </c>
      <c r="J7457">
        <v>1</v>
      </c>
      <c r="K7457" s="2">
        <v>44726.408010381943</v>
      </c>
      <c r="L7457" t="s">
        <v>750</v>
      </c>
      <c r="N7457" t="s">
        <v>4734</v>
      </c>
      <c r="O7457" s="2">
        <v>44541</v>
      </c>
      <c r="P7457" t="s">
        <v>4868</v>
      </c>
      <c r="Q7457" t="s">
        <v>758</v>
      </c>
      <c r="R7457" t="s">
        <v>4643</v>
      </c>
    </row>
    <row r="7458" spans="2:18" x14ac:dyDescent="0.25">
      <c r="B7458" t="s">
        <v>607</v>
      </c>
      <c r="C7458" t="s">
        <v>599</v>
      </c>
      <c r="D7458" t="s">
        <v>600</v>
      </c>
      <c r="E7458" t="s">
        <v>20</v>
      </c>
      <c r="F7458">
        <v>2</v>
      </c>
      <c r="G7458" t="s">
        <v>4641</v>
      </c>
      <c r="H7458">
        <v>0</v>
      </c>
      <c r="J7458">
        <v>2</v>
      </c>
      <c r="K7458" s="2">
        <v>44726.408010381943</v>
      </c>
      <c r="L7458" t="s">
        <v>750</v>
      </c>
      <c r="N7458" t="s">
        <v>4867</v>
      </c>
      <c r="O7458" s="2">
        <v>44543</v>
      </c>
      <c r="P7458" t="s">
        <v>1531</v>
      </c>
      <c r="Q7458" t="s">
        <v>758</v>
      </c>
      <c r="R7458" t="s">
        <v>4643</v>
      </c>
    </row>
    <row r="7459" spans="2:18" x14ac:dyDescent="0.25">
      <c r="B7459" t="s">
        <v>607</v>
      </c>
      <c r="C7459" t="s">
        <v>599</v>
      </c>
      <c r="D7459" t="s">
        <v>600</v>
      </c>
      <c r="E7459" t="s">
        <v>22</v>
      </c>
      <c r="F7459">
        <v>3</v>
      </c>
      <c r="G7459" t="s">
        <v>4641</v>
      </c>
      <c r="H7459">
        <v>0</v>
      </c>
      <c r="J7459">
        <v>1</v>
      </c>
      <c r="K7459" s="2">
        <v>44726.408010381943</v>
      </c>
      <c r="L7459" t="s">
        <v>750</v>
      </c>
      <c r="N7459" t="s">
        <v>4734</v>
      </c>
      <c r="O7459" s="2">
        <v>44587</v>
      </c>
      <c r="P7459" t="s">
        <v>1683</v>
      </c>
      <c r="Q7459" t="s">
        <v>758</v>
      </c>
      <c r="R7459" t="s">
        <v>4643</v>
      </c>
    </row>
    <row r="7460" spans="2:18" x14ac:dyDescent="0.25">
      <c r="B7460" t="s">
        <v>607</v>
      </c>
      <c r="C7460" t="s">
        <v>599</v>
      </c>
      <c r="D7460" t="s">
        <v>600</v>
      </c>
      <c r="E7460" t="s">
        <v>22</v>
      </c>
      <c r="F7460">
        <v>3</v>
      </c>
      <c r="G7460" t="s">
        <v>4641</v>
      </c>
      <c r="H7460">
        <v>0</v>
      </c>
      <c r="J7460">
        <v>2</v>
      </c>
      <c r="K7460" s="2">
        <v>44726.408010381943</v>
      </c>
      <c r="L7460" t="s">
        <v>750</v>
      </c>
      <c r="N7460" t="s">
        <v>4867</v>
      </c>
      <c r="O7460" s="2">
        <v>44586</v>
      </c>
      <c r="P7460" t="s">
        <v>2035</v>
      </c>
      <c r="Q7460" t="s">
        <v>758</v>
      </c>
      <c r="R7460" t="s">
        <v>4643</v>
      </c>
    </row>
    <row r="7461" spans="2:18" x14ac:dyDescent="0.25">
      <c r="B7461" t="s">
        <v>608</v>
      </c>
      <c r="C7461" t="s">
        <v>599</v>
      </c>
      <c r="D7461" t="s">
        <v>600</v>
      </c>
      <c r="E7461" t="s">
        <v>748</v>
      </c>
      <c r="F7461">
        <v>0</v>
      </c>
      <c r="G7461" t="s">
        <v>4641</v>
      </c>
      <c r="H7461">
        <v>0</v>
      </c>
      <c r="J7461">
        <v>1</v>
      </c>
      <c r="K7461" s="2">
        <v>44726.408010381943</v>
      </c>
      <c r="L7461" t="s">
        <v>750</v>
      </c>
      <c r="N7461" t="s">
        <v>3982</v>
      </c>
      <c r="O7461" s="2">
        <v>44425</v>
      </c>
      <c r="P7461" t="s">
        <v>2348</v>
      </c>
      <c r="Q7461" t="s">
        <v>4025</v>
      </c>
      <c r="R7461" t="s">
        <v>4643</v>
      </c>
    </row>
    <row r="7462" spans="2:18" x14ac:dyDescent="0.25">
      <c r="B7462" t="s">
        <v>608</v>
      </c>
      <c r="C7462" t="s">
        <v>599</v>
      </c>
      <c r="D7462" t="s">
        <v>600</v>
      </c>
      <c r="E7462" t="s">
        <v>748</v>
      </c>
      <c r="F7462">
        <v>0</v>
      </c>
      <c r="G7462" t="s">
        <v>4641</v>
      </c>
      <c r="H7462">
        <v>0</v>
      </c>
      <c r="J7462">
        <v>2</v>
      </c>
      <c r="K7462" s="2">
        <v>44726.408010381943</v>
      </c>
      <c r="L7462" t="s">
        <v>750</v>
      </c>
      <c r="N7462" t="s">
        <v>4646</v>
      </c>
      <c r="O7462" s="2">
        <v>44420</v>
      </c>
      <c r="P7462" t="s">
        <v>947</v>
      </c>
      <c r="Q7462" t="s">
        <v>2241</v>
      </c>
      <c r="R7462" t="s">
        <v>4643</v>
      </c>
    </row>
    <row r="7463" spans="2:18" x14ac:dyDescent="0.25">
      <c r="B7463" t="s">
        <v>608</v>
      </c>
      <c r="C7463" t="s">
        <v>599</v>
      </c>
      <c r="D7463" t="s">
        <v>600</v>
      </c>
      <c r="E7463" t="s">
        <v>748</v>
      </c>
      <c r="F7463">
        <v>0</v>
      </c>
      <c r="G7463" t="s">
        <v>4641</v>
      </c>
      <c r="H7463">
        <v>0</v>
      </c>
      <c r="J7463">
        <v>3</v>
      </c>
      <c r="K7463" s="2">
        <v>44726.408010381943</v>
      </c>
      <c r="L7463" t="s">
        <v>750</v>
      </c>
      <c r="N7463" t="s">
        <v>4734</v>
      </c>
      <c r="O7463" s="2">
        <v>44424</v>
      </c>
      <c r="P7463" t="s">
        <v>1009</v>
      </c>
      <c r="Q7463" t="s">
        <v>758</v>
      </c>
      <c r="R7463" t="s">
        <v>4643</v>
      </c>
    </row>
    <row r="7464" spans="2:18" x14ac:dyDescent="0.25">
      <c r="B7464" t="s">
        <v>608</v>
      </c>
      <c r="C7464" t="s">
        <v>599</v>
      </c>
      <c r="D7464" t="s">
        <v>600</v>
      </c>
      <c r="E7464" t="s">
        <v>748</v>
      </c>
      <c r="F7464">
        <v>0</v>
      </c>
      <c r="G7464" t="s">
        <v>4641</v>
      </c>
      <c r="H7464">
        <v>0</v>
      </c>
      <c r="J7464">
        <v>4</v>
      </c>
      <c r="K7464" s="2">
        <v>44726.408010381943</v>
      </c>
      <c r="L7464" t="s">
        <v>750</v>
      </c>
      <c r="N7464" t="s">
        <v>4865</v>
      </c>
      <c r="O7464" s="2">
        <v>44425</v>
      </c>
      <c r="P7464" t="s">
        <v>2348</v>
      </c>
      <c r="Q7464" t="s">
        <v>758</v>
      </c>
      <c r="R7464" t="s">
        <v>4643</v>
      </c>
    </row>
    <row r="7465" spans="2:18" x14ac:dyDescent="0.25">
      <c r="B7465" t="s">
        <v>608</v>
      </c>
      <c r="C7465" t="s">
        <v>599</v>
      </c>
      <c r="D7465" t="s">
        <v>600</v>
      </c>
      <c r="E7465" t="s">
        <v>15</v>
      </c>
      <c r="F7465">
        <v>0</v>
      </c>
      <c r="G7465" t="s">
        <v>4641</v>
      </c>
      <c r="H7465">
        <v>0</v>
      </c>
      <c r="J7465">
        <v>1</v>
      </c>
      <c r="K7465" s="2">
        <v>44726.408010381943</v>
      </c>
      <c r="L7465" t="s">
        <v>750</v>
      </c>
      <c r="N7465" t="s">
        <v>4734</v>
      </c>
      <c r="O7465" s="2">
        <v>44475</v>
      </c>
      <c r="P7465" t="s">
        <v>2496</v>
      </c>
      <c r="Q7465" t="s">
        <v>758</v>
      </c>
      <c r="R7465" t="s">
        <v>4643</v>
      </c>
    </row>
    <row r="7466" spans="2:18" x14ac:dyDescent="0.25">
      <c r="B7466" t="s">
        <v>608</v>
      </c>
      <c r="C7466" t="s">
        <v>599</v>
      </c>
      <c r="D7466" t="s">
        <v>600</v>
      </c>
      <c r="E7466" t="s">
        <v>15</v>
      </c>
      <c r="F7466">
        <v>0</v>
      </c>
      <c r="G7466" t="s">
        <v>4641</v>
      </c>
      <c r="H7466">
        <v>0</v>
      </c>
      <c r="J7466">
        <v>2</v>
      </c>
      <c r="K7466" s="2">
        <v>44726.408010381943</v>
      </c>
      <c r="L7466" t="s">
        <v>750</v>
      </c>
      <c r="N7466" t="s">
        <v>4867</v>
      </c>
      <c r="O7466" s="2">
        <v>44476</v>
      </c>
      <c r="P7466" t="s">
        <v>3531</v>
      </c>
      <c r="Q7466" t="s">
        <v>758</v>
      </c>
      <c r="R7466" t="s">
        <v>4643</v>
      </c>
    </row>
    <row r="7467" spans="2:18" x14ac:dyDescent="0.25">
      <c r="B7467" t="s">
        <v>608</v>
      </c>
      <c r="C7467" t="s">
        <v>599</v>
      </c>
      <c r="D7467" t="s">
        <v>600</v>
      </c>
      <c r="E7467" t="s">
        <v>18</v>
      </c>
      <c r="F7467">
        <v>1</v>
      </c>
      <c r="G7467" t="s">
        <v>4641</v>
      </c>
      <c r="H7467">
        <v>0</v>
      </c>
      <c r="J7467">
        <v>1</v>
      </c>
      <c r="K7467" s="2">
        <v>44726.408010381943</v>
      </c>
      <c r="L7467" t="s">
        <v>750</v>
      </c>
      <c r="N7467" t="s">
        <v>4734</v>
      </c>
      <c r="O7467" s="2">
        <v>44517</v>
      </c>
      <c r="P7467" t="s">
        <v>1149</v>
      </c>
      <c r="Q7467" t="s">
        <v>758</v>
      </c>
      <c r="R7467" t="s">
        <v>4643</v>
      </c>
    </row>
    <row r="7468" spans="2:18" x14ac:dyDescent="0.25">
      <c r="B7468" t="s">
        <v>608</v>
      </c>
      <c r="C7468" t="s">
        <v>599</v>
      </c>
      <c r="D7468" t="s">
        <v>600</v>
      </c>
      <c r="E7468" t="s">
        <v>18</v>
      </c>
      <c r="F7468">
        <v>1</v>
      </c>
      <c r="G7468" t="s">
        <v>4641</v>
      </c>
      <c r="H7468">
        <v>0</v>
      </c>
      <c r="J7468">
        <v>2</v>
      </c>
      <c r="K7468" s="2">
        <v>44726.408010381943</v>
      </c>
      <c r="L7468" t="s">
        <v>750</v>
      </c>
      <c r="N7468" t="s">
        <v>4867</v>
      </c>
      <c r="O7468" s="2">
        <v>44518</v>
      </c>
      <c r="P7468" t="s">
        <v>1354</v>
      </c>
      <c r="Q7468" t="s">
        <v>758</v>
      </c>
      <c r="R7468" t="s">
        <v>4643</v>
      </c>
    </row>
    <row r="7469" spans="2:18" x14ac:dyDescent="0.25">
      <c r="B7469" t="s">
        <v>608</v>
      </c>
      <c r="C7469" t="s">
        <v>599</v>
      </c>
      <c r="D7469" t="s">
        <v>600</v>
      </c>
      <c r="E7469" t="s">
        <v>20</v>
      </c>
      <c r="F7469">
        <v>2</v>
      </c>
      <c r="G7469" t="s">
        <v>4641</v>
      </c>
      <c r="H7469">
        <v>0</v>
      </c>
      <c r="J7469">
        <v>1</v>
      </c>
      <c r="K7469" s="2">
        <v>44726.408010381943</v>
      </c>
      <c r="L7469" t="s">
        <v>750</v>
      </c>
      <c r="N7469" t="s">
        <v>4734</v>
      </c>
      <c r="O7469" s="2">
        <v>44560</v>
      </c>
      <c r="P7469" t="s">
        <v>1280</v>
      </c>
      <c r="Q7469" t="s">
        <v>758</v>
      </c>
      <c r="R7469" t="s">
        <v>4643</v>
      </c>
    </row>
    <row r="7470" spans="2:18" x14ac:dyDescent="0.25">
      <c r="B7470" t="s">
        <v>608</v>
      </c>
      <c r="C7470" t="s">
        <v>599</v>
      </c>
      <c r="D7470" t="s">
        <v>600</v>
      </c>
      <c r="E7470" t="s">
        <v>20</v>
      </c>
      <c r="F7470">
        <v>2</v>
      </c>
      <c r="G7470" t="s">
        <v>4641</v>
      </c>
      <c r="H7470">
        <v>0</v>
      </c>
      <c r="J7470">
        <v>2</v>
      </c>
      <c r="K7470" s="2">
        <v>44726.408010381943</v>
      </c>
      <c r="L7470" t="s">
        <v>750</v>
      </c>
      <c r="N7470" t="s">
        <v>4867</v>
      </c>
      <c r="O7470" s="2">
        <v>44559</v>
      </c>
      <c r="P7470" t="s">
        <v>2661</v>
      </c>
      <c r="Q7470" t="s">
        <v>758</v>
      </c>
      <c r="R7470" t="s">
        <v>4643</v>
      </c>
    </row>
    <row r="7471" spans="2:18" x14ac:dyDescent="0.25">
      <c r="B7471" t="s">
        <v>608</v>
      </c>
      <c r="C7471" t="s">
        <v>599</v>
      </c>
      <c r="D7471" t="s">
        <v>600</v>
      </c>
      <c r="E7471" t="s">
        <v>22</v>
      </c>
      <c r="F7471">
        <v>3</v>
      </c>
      <c r="G7471" t="s">
        <v>4641</v>
      </c>
      <c r="H7471">
        <v>0</v>
      </c>
      <c r="J7471">
        <v>1</v>
      </c>
      <c r="K7471" s="2">
        <v>44726.408010381943</v>
      </c>
      <c r="L7471" t="s">
        <v>750</v>
      </c>
      <c r="N7471" t="s">
        <v>4734</v>
      </c>
      <c r="O7471" s="2">
        <v>44602</v>
      </c>
      <c r="P7471" t="s">
        <v>3138</v>
      </c>
      <c r="Q7471" t="s">
        <v>758</v>
      </c>
      <c r="R7471" t="s">
        <v>4643</v>
      </c>
    </row>
    <row r="7472" spans="2:18" x14ac:dyDescent="0.25">
      <c r="B7472" t="s">
        <v>608</v>
      </c>
      <c r="C7472" t="s">
        <v>599</v>
      </c>
      <c r="D7472" t="s">
        <v>600</v>
      </c>
      <c r="E7472" t="s">
        <v>22</v>
      </c>
      <c r="F7472">
        <v>3</v>
      </c>
      <c r="G7472" t="s">
        <v>4641</v>
      </c>
      <c r="H7472">
        <v>0</v>
      </c>
      <c r="J7472">
        <v>2</v>
      </c>
      <c r="K7472" s="2">
        <v>44726.408010381943</v>
      </c>
      <c r="L7472" t="s">
        <v>750</v>
      </c>
      <c r="N7472" t="s">
        <v>4867</v>
      </c>
      <c r="O7472" s="2">
        <v>44603</v>
      </c>
      <c r="P7472" t="s">
        <v>1839</v>
      </c>
      <c r="Q7472" t="s">
        <v>758</v>
      </c>
      <c r="R7472" t="s">
        <v>4643</v>
      </c>
    </row>
    <row r="7473" spans="2:18" x14ac:dyDescent="0.25">
      <c r="B7473" t="s">
        <v>609</v>
      </c>
      <c r="C7473" t="s">
        <v>610</v>
      </c>
      <c r="D7473" t="s">
        <v>611</v>
      </c>
      <c r="E7473" t="s">
        <v>748</v>
      </c>
      <c r="F7473">
        <v>0</v>
      </c>
      <c r="G7473" t="s">
        <v>4641</v>
      </c>
      <c r="H7473">
        <v>0</v>
      </c>
      <c r="J7473">
        <v>1</v>
      </c>
      <c r="K7473" s="2">
        <v>44726.408010381943</v>
      </c>
      <c r="L7473" t="s">
        <v>750</v>
      </c>
      <c r="N7473" t="s">
        <v>4642</v>
      </c>
      <c r="O7473" s="2">
        <v>44321</v>
      </c>
      <c r="P7473" t="s">
        <v>874</v>
      </c>
      <c r="Q7473" t="s">
        <v>758</v>
      </c>
      <c r="R7473" t="s">
        <v>4643</v>
      </c>
    </row>
    <row r="7474" spans="2:18" x14ac:dyDescent="0.25">
      <c r="B7474" t="s">
        <v>609</v>
      </c>
      <c r="C7474" t="s">
        <v>610</v>
      </c>
      <c r="D7474" t="s">
        <v>611</v>
      </c>
      <c r="E7474" t="s">
        <v>748</v>
      </c>
      <c r="F7474">
        <v>0</v>
      </c>
      <c r="G7474" t="s">
        <v>4641</v>
      </c>
      <c r="H7474">
        <v>0</v>
      </c>
      <c r="J7474">
        <v>2</v>
      </c>
      <c r="K7474" s="2">
        <v>44726.408010381943</v>
      </c>
      <c r="L7474" t="s">
        <v>750</v>
      </c>
      <c r="N7474" t="s">
        <v>4660</v>
      </c>
      <c r="O7474" s="2">
        <v>44298</v>
      </c>
      <c r="P7474" t="s">
        <v>1038</v>
      </c>
      <c r="Q7474" t="s">
        <v>4025</v>
      </c>
      <c r="R7474" t="s">
        <v>4643</v>
      </c>
    </row>
    <row r="7475" spans="2:18" x14ac:dyDescent="0.25">
      <c r="B7475" t="s">
        <v>609</v>
      </c>
      <c r="C7475" t="s">
        <v>610</v>
      </c>
      <c r="D7475" t="s">
        <v>611</v>
      </c>
      <c r="E7475" t="s">
        <v>748</v>
      </c>
      <c r="F7475">
        <v>0</v>
      </c>
      <c r="G7475" t="s">
        <v>4641</v>
      </c>
      <c r="H7475">
        <v>0</v>
      </c>
      <c r="J7475">
        <v>3</v>
      </c>
      <c r="K7475" s="2">
        <v>44726.408010381943</v>
      </c>
      <c r="L7475" t="s">
        <v>750</v>
      </c>
      <c r="N7475" t="s">
        <v>4644</v>
      </c>
      <c r="O7475" s="2">
        <v>44321</v>
      </c>
      <c r="P7475" t="s">
        <v>874</v>
      </c>
      <c r="Q7475" t="s">
        <v>758</v>
      </c>
      <c r="R7475" t="s">
        <v>4643</v>
      </c>
    </row>
    <row r="7476" spans="2:18" x14ac:dyDescent="0.25">
      <c r="B7476" t="s">
        <v>609</v>
      </c>
      <c r="C7476" t="s">
        <v>610</v>
      </c>
      <c r="D7476" t="s">
        <v>611</v>
      </c>
      <c r="E7476" t="s">
        <v>748</v>
      </c>
      <c r="F7476">
        <v>0</v>
      </c>
      <c r="G7476" t="s">
        <v>4641</v>
      </c>
      <c r="H7476">
        <v>0</v>
      </c>
      <c r="J7476">
        <v>4</v>
      </c>
      <c r="K7476" s="2">
        <v>44726.408010381943</v>
      </c>
      <c r="L7476" t="s">
        <v>750</v>
      </c>
      <c r="N7476" t="s">
        <v>4349</v>
      </c>
      <c r="O7476" s="2">
        <v>44321</v>
      </c>
      <c r="P7476" t="s">
        <v>874</v>
      </c>
      <c r="Q7476" t="s">
        <v>758</v>
      </c>
      <c r="R7476" t="s">
        <v>4643</v>
      </c>
    </row>
    <row r="7477" spans="2:18" x14ac:dyDescent="0.25">
      <c r="B7477" t="s">
        <v>609</v>
      </c>
      <c r="C7477" t="s">
        <v>610</v>
      </c>
      <c r="D7477" t="s">
        <v>611</v>
      </c>
      <c r="E7477" t="s">
        <v>748</v>
      </c>
      <c r="F7477">
        <v>0</v>
      </c>
      <c r="G7477" t="s">
        <v>4641</v>
      </c>
      <c r="H7477">
        <v>0</v>
      </c>
      <c r="J7477">
        <v>5</v>
      </c>
      <c r="K7477" s="2">
        <v>44726.408010381943</v>
      </c>
      <c r="L7477" t="s">
        <v>750</v>
      </c>
      <c r="N7477" t="s">
        <v>4646</v>
      </c>
      <c r="O7477" s="2">
        <v>44322</v>
      </c>
      <c r="P7477" t="s">
        <v>1130</v>
      </c>
      <c r="Q7477" t="s">
        <v>2241</v>
      </c>
      <c r="R7477" t="s">
        <v>4643</v>
      </c>
    </row>
    <row r="7478" spans="2:18" x14ac:dyDescent="0.25">
      <c r="B7478" t="s">
        <v>609</v>
      </c>
      <c r="C7478" t="s">
        <v>610</v>
      </c>
      <c r="D7478" t="s">
        <v>611</v>
      </c>
      <c r="E7478" t="s">
        <v>15</v>
      </c>
      <c r="F7478">
        <v>0</v>
      </c>
      <c r="G7478" t="s">
        <v>4641</v>
      </c>
      <c r="H7478">
        <v>0</v>
      </c>
      <c r="J7478">
        <v>1</v>
      </c>
      <c r="K7478" s="2">
        <v>44726.408010381943</v>
      </c>
      <c r="L7478" t="s">
        <v>750</v>
      </c>
      <c r="N7478" t="s">
        <v>4642</v>
      </c>
      <c r="O7478" s="2">
        <v>44365</v>
      </c>
      <c r="P7478" t="s">
        <v>1306</v>
      </c>
      <c r="Q7478" t="s">
        <v>758</v>
      </c>
      <c r="R7478" t="s">
        <v>4643</v>
      </c>
    </row>
    <row r="7479" spans="2:18" x14ac:dyDescent="0.25">
      <c r="B7479" t="s">
        <v>609</v>
      </c>
      <c r="C7479" t="s">
        <v>610</v>
      </c>
      <c r="D7479" t="s">
        <v>611</v>
      </c>
      <c r="E7479" t="s">
        <v>15</v>
      </c>
      <c r="F7479">
        <v>0</v>
      </c>
      <c r="G7479" t="s">
        <v>4641</v>
      </c>
      <c r="H7479">
        <v>0</v>
      </c>
      <c r="J7479">
        <v>2</v>
      </c>
      <c r="K7479" s="2">
        <v>44726.408010381943</v>
      </c>
      <c r="L7479" t="s">
        <v>750</v>
      </c>
      <c r="N7479" t="s">
        <v>4644</v>
      </c>
      <c r="O7479" s="2">
        <v>44365</v>
      </c>
      <c r="P7479" t="s">
        <v>1306</v>
      </c>
      <c r="Q7479" t="s">
        <v>758</v>
      </c>
      <c r="R7479" t="s">
        <v>4643</v>
      </c>
    </row>
    <row r="7480" spans="2:18" x14ac:dyDescent="0.25">
      <c r="B7480" t="s">
        <v>609</v>
      </c>
      <c r="C7480" t="s">
        <v>610</v>
      </c>
      <c r="D7480" t="s">
        <v>611</v>
      </c>
      <c r="E7480" t="s">
        <v>18</v>
      </c>
      <c r="F7480">
        <v>1</v>
      </c>
      <c r="G7480" t="s">
        <v>4641</v>
      </c>
      <c r="H7480">
        <v>0</v>
      </c>
      <c r="J7480">
        <v>1</v>
      </c>
      <c r="K7480" s="2">
        <v>44726.408010381943</v>
      </c>
      <c r="L7480" t="s">
        <v>750</v>
      </c>
      <c r="N7480" t="s">
        <v>4642</v>
      </c>
      <c r="O7480" s="2">
        <v>44410</v>
      </c>
      <c r="P7480" t="s">
        <v>789</v>
      </c>
      <c r="Q7480" t="s">
        <v>758</v>
      </c>
      <c r="R7480" t="s">
        <v>4643</v>
      </c>
    </row>
    <row r="7481" spans="2:18" x14ac:dyDescent="0.25">
      <c r="B7481" t="s">
        <v>609</v>
      </c>
      <c r="C7481" t="s">
        <v>610</v>
      </c>
      <c r="D7481" t="s">
        <v>611</v>
      </c>
      <c r="E7481" t="s">
        <v>18</v>
      </c>
      <c r="F7481">
        <v>1</v>
      </c>
      <c r="G7481" t="s">
        <v>4641</v>
      </c>
      <c r="H7481">
        <v>0</v>
      </c>
      <c r="J7481">
        <v>2</v>
      </c>
      <c r="K7481" s="2">
        <v>44726.408010381943</v>
      </c>
      <c r="L7481" t="s">
        <v>750</v>
      </c>
      <c r="N7481" t="s">
        <v>4644</v>
      </c>
      <c r="O7481" s="2">
        <v>44410</v>
      </c>
      <c r="P7481" t="s">
        <v>789</v>
      </c>
      <c r="Q7481" t="s">
        <v>758</v>
      </c>
      <c r="R7481" t="s">
        <v>4643</v>
      </c>
    </row>
    <row r="7482" spans="2:18" x14ac:dyDescent="0.25">
      <c r="B7482" t="s">
        <v>609</v>
      </c>
      <c r="C7482" t="s">
        <v>610</v>
      </c>
      <c r="D7482" t="s">
        <v>611</v>
      </c>
      <c r="E7482" t="s">
        <v>20</v>
      </c>
      <c r="F7482">
        <v>2</v>
      </c>
      <c r="G7482" t="s">
        <v>4641</v>
      </c>
      <c r="H7482">
        <v>0</v>
      </c>
      <c r="J7482">
        <v>1</v>
      </c>
      <c r="K7482" s="2">
        <v>44726.408010381943</v>
      </c>
      <c r="L7482" t="s">
        <v>750</v>
      </c>
      <c r="N7482" t="s">
        <v>4644</v>
      </c>
      <c r="O7482" s="2">
        <v>44452</v>
      </c>
      <c r="P7482" t="s">
        <v>981</v>
      </c>
      <c r="Q7482" t="s">
        <v>758</v>
      </c>
      <c r="R7482" t="s">
        <v>4643</v>
      </c>
    </row>
    <row r="7483" spans="2:18" x14ac:dyDescent="0.25">
      <c r="B7483" t="s">
        <v>609</v>
      </c>
      <c r="C7483" t="s">
        <v>610</v>
      </c>
      <c r="D7483" t="s">
        <v>611</v>
      </c>
      <c r="E7483" t="s">
        <v>20</v>
      </c>
      <c r="F7483">
        <v>2</v>
      </c>
      <c r="G7483" t="s">
        <v>4641</v>
      </c>
      <c r="H7483">
        <v>0</v>
      </c>
      <c r="J7483">
        <v>2</v>
      </c>
      <c r="K7483" s="2">
        <v>44726.408010381943</v>
      </c>
      <c r="L7483" t="s">
        <v>750</v>
      </c>
      <c r="N7483" t="s">
        <v>4642</v>
      </c>
      <c r="O7483" s="2">
        <v>44452</v>
      </c>
      <c r="P7483" t="s">
        <v>981</v>
      </c>
      <c r="Q7483" t="s">
        <v>758</v>
      </c>
      <c r="R7483" t="s">
        <v>4643</v>
      </c>
    </row>
    <row r="7484" spans="2:18" x14ac:dyDescent="0.25">
      <c r="B7484" t="s">
        <v>609</v>
      </c>
      <c r="C7484" t="s">
        <v>610</v>
      </c>
      <c r="D7484" t="s">
        <v>611</v>
      </c>
      <c r="E7484" t="s">
        <v>22</v>
      </c>
      <c r="F7484">
        <v>3</v>
      </c>
      <c r="G7484" t="s">
        <v>4641</v>
      </c>
      <c r="H7484">
        <v>0</v>
      </c>
      <c r="J7484">
        <v>1</v>
      </c>
      <c r="K7484" s="2">
        <v>44726.408010381943</v>
      </c>
      <c r="L7484" t="s">
        <v>750</v>
      </c>
      <c r="N7484" t="s">
        <v>4642</v>
      </c>
      <c r="O7484" s="2">
        <v>44495</v>
      </c>
      <c r="P7484" t="s">
        <v>921</v>
      </c>
      <c r="Q7484" t="s">
        <v>758</v>
      </c>
      <c r="R7484" t="s">
        <v>4643</v>
      </c>
    </row>
    <row r="7485" spans="2:18" x14ac:dyDescent="0.25">
      <c r="B7485" t="s">
        <v>609</v>
      </c>
      <c r="C7485" t="s">
        <v>610</v>
      </c>
      <c r="D7485" t="s">
        <v>611</v>
      </c>
      <c r="E7485" t="s">
        <v>22</v>
      </c>
      <c r="F7485">
        <v>3</v>
      </c>
      <c r="G7485" t="s">
        <v>4641</v>
      </c>
      <c r="H7485">
        <v>0</v>
      </c>
      <c r="J7485">
        <v>2</v>
      </c>
      <c r="K7485" s="2">
        <v>44726.408010381943</v>
      </c>
      <c r="L7485" t="s">
        <v>750</v>
      </c>
      <c r="N7485" t="s">
        <v>4644</v>
      </c>
      <c r="O7485" s="2">
        <v>44495</v>
      </c>
      <c r="P7485" t="s">
        <v>921</v>
      </c>
      <c r="Q7485" t="s">
        <v>758</v>
      </c>
      <c r="R7485" t="s">
        <v>4643</v>
      </c>
    </row>
    <row r="7486" spans="2:18" x14ac:dyDescent="0.25">
      <c r="B7486" t="s">
        <v>609</v>
      </c>
      <c r="C7486" t="s">
        <v>610</v>
      </c>
      <c r="D7486" t="s">
        <v>611</v>
      </c>
      <c r="E7486" t="s">
        <v>22</v>
      </c>
      <c r="F7486">
        <v>3</v>
      </c>
      <c r="G7486" t="s">
        <v>4641</v>
      </c>
      <c r="H7486">
        <v>0</v>
      </c>
      <c r="J7486">
        <v>3</v>
      </c>
      <c r="K7486" s="2">
        <v>44726.408010381943</v>
      </c>
      <c r="L7486" t="s">
        <v>750</v>
      </c>
      <c r="N7486" t="s">
        <v>4349</v>
      </c>
      <c r="O7486" s="2">
        <v>44495</v>
      </c>
      <c r="P7486" t="s">
        <v>921</v>
      </c>
      <c r="Q7486" t="s">
        <v>758</v>
      </c>
      <c r="R7486" t="s">
        <v>4643</v>
      </c>
    </row>
    <row r="7487" spans="2:18" x14ac:dyDescent="0.25">
      <c r="B7487" t="s">
        <v>609</v>
      </c>
      <c r="C7487" t="s">
        <v>610</v>
      </c>
      <c r="D7487" t="s">
        <v>611</v>
      </c>
      <c r="E7487" t="s">
        <v>24</v>
      </c>
      <c r="F7487">
        <v>4</v>
      </c>
      <c r="G7487" t="s">
        <v>4641</v>
      </c>
      <c r="H7487">
        <v>0</v>
      </c>
      <c r="J7487">
        <v>1</v>
      </c>
      <c r="K7487" s="2">
        <v>44726.408010381943</v>
      </c>
      <c r="L7487" t="s">
        <v>750</v>
      </c>
      <c r="N7487" t="s">
        <v>4642</v>
      </c>
      <c r="O7487" s="2">
        <v>44537</v>
      </c>
      <c r="P7487" t="s">
        <v>1055</v>
      </c>
      <c r="Q7487" t="s">
        <v>758</v>
      </c>
      <c r="R7487" t="s">
        <v>4643</v>
      </c>
    </row>
    <row r="7488" spans="2:18" x14ac:dyDescent="0.25">
      <c r="B7488" t="s">
        <v>609</v>
      </c>
      <c r="C7488" t="s">
        <v>610</v>
      </c>
      <c r="D7488" t="s">
        <v>611</v>
      </c>
      <c r="E7488" t="s">
        <v>24</v>
      </c>
      <c r="F7488">
        <v>4</v>
      </c>
      <c r="G7488" t="s">
        <v>4641</v>
      </c>
      <c r="H7488">
        <v>0</v>
      </c>
      <c r="J7488">
        <v>2</v>
      </c>
      <c r="K7488" s="2">
        <v>44726.408010381943</v>
      </c>
      <c r="L7488" t="s">
        <v>750</v>
      </c>
      <c r="N7488" t="s">
        <v>4644</v>
      </c>
      <c r="O7488" s="2">
        <v>44537</v>
      </c>
      <c r="P7488" t="s">
        <v>1055</v>
      </c>
      <c r="Q7488" t="s">
        <v>758</v>
      </c>
      <c r="R7488" t="s">
        <v>4643</v>
      </c>
    </row>
    <row r="7489" spans="2:18" x14ac:dyDescent="0.25">
      <c r="B7489" t="s">
        <v>609</v>
      </c>
      <c r="C7489" t="s">
        <v>610</v>
      </c>
      <c r="D7489" t="s">
        <v>611</v>
      </c>
      <c r="E7489" t="s">
        <v>24</v>
      </c>
      <c r="F7489">
        <v>4</v>
      </c>
      <c r="G7489" t="s">
        <v>4641</v>
      </c>
      <c r="H7489">
        <v>0</v>
      </c>
      <c r="J7489">
        <v>3</v>
      </c>
      <c r="K7489" s="2">
        <v>44726.408010381943</v>
      </c>
      <c r="L7489" t="s">
        <v>750</v>
      </c>
      <c r="N7489" t="s">
        <v>4349</v>
      </c>
      <c r="O7489" s="2">
        <v>44537</v>
      </c>
      <c r="P7489" t="s">
        <v>1055</v>
      </c>
      <c r="Q7489" t="s">
        <v>758</v>
      </c>
      <c r="R7489" t="s">
        <v>4643</v>
      </c>
    </row>
    <row r="7490" spans="2:18" x14ac:dyDescent="0.25">
      <c r="B7490" t="s">
        <v>612</v>
      </c>
      <c r="C7490" t="s">
        <v>610</v>
      </c>
      <c r="D7490" t="s">
        <v>611</v>
      </c>
      <c r="E7490" t="s">
        <v>748</v>
      </c>
      <c r="F7490">
        <v>0</v>
      </c>
      <c r="G7490" t="s">
        <v>4641</v>
      </c>
      <c r="H7490">
        <v>0</v>
      </c>
      <c r="J7490">
        <v>1</v>
      </c>
      <c r="K7490" s="2">
        <v>44726.408010381943</v>
      </c>
      <c r="L7490" t="s">
        <v>750</v>
      </c>
      <c r="N7490" t="s">
        <v>4646</v>
      </c>
      <c r="O7490" s="2">
        <v>44322</v>
      </c>
      <c r="P7490" t="s">
        <v>1130</v>
      </c>
      <c r="Q7490" t="s">
        <v>2241</v>
      </c>
      <c r="R7490" t="s">
        <v>4643</v>
      </c>
    </row>
    <row r="7491" spans="2:18" x14ac:dyDescent="0.25">
      <c r="B7491" t="s">
        <v>612</v>
      </c>
      <c r="C7491" t="s">
        <v>610</v>
      </c>
      <c r="D7491" t="s">
        <v>611</v>
      </c>
      <c r="E7491" t="s">
        <v>748</v>
      </c>
      <c r="F7491">
        <v>0</v>
      </c>
      <c r="G7491" t="s">
        <v>4641</v>
      </c>
      <c r="H7491">
        <v>0</v>
      </c>
      <c r="J7491">
        <v>2</v>
      </c>
      <c r="K7491" s="2">
        <v>44726.408010381943</v>
      </c>
      <c r="L7491" t="s">
        <v>750</v>
      </c>
      <c r="N7491" t="s">
        <v>4660</v>
      </c>
      <c r="O7491" s="2">
        <v>44302</v>
      </c>
      <c r="P7491" t="s">
        <v>849</v>
      </c>
      <c r="Q7491" t="s">
        <v>4025</v>
      </c>
      <c r="R7491" t="s">
        <v>4643</v>
      </c>
    </row>
    <row r="7492" spans="2:18" x14ac:dyDescent="0.25">
      <c r="B7492" t="s">
        <v>612</v>
      </c>
      <c r="C7492" t="s">
        <v>610</v>
      </c>
      <c r="D7492" t="s">
        <v>611</v>
      </c>
      <c r="E7492" t="s">
        <v>748</v>
      </c>
      <c r="F7492">
        <v>0</v>
      </c>
      <c r="G7492" t="s">
        <v>4641</v>
      </c>
      <c r="H7492">
        <v>0</v>
      </c>
      <c r="J7492">
        <v>3</v>
      </c>
      <c r="K7492" s="2">
        <v>44726.408010381943</v>
      </c>
      <c r="L7492" t="s">
        <v>750</v>
      </c>
      <c r="N7492" t="s">
        <v>4642</v>
      </c>
      <c r="O7492" s="2">
        <v>44316</v>
      </c>
      <c r="P7492" t="s">
        <v>1411</v>
      </c>
      <c r="Q7492" t="s">
        <v>758</v>
      </c>
      <c r="R7492" t="s">
        <v>4643</v>
      </c>
    </row>
    <row r="7493" spans="2:18" x14ac:dyDescent="0.25">
      <c r="B7493" t="s">
        <v>612</v>
      </c>
      <c r="C7493" t="s">
        <v>610</v>
      </c>
      <c r="D7493" t="s">
        <v>611</v>
      </c>
      <c r="E7493" t="s">
        <v>748</v>
      </c>
      <c r="F7493">
        <v>0</v>
      </c>
      <c r="G7493" t="s">
        <v>4641</v>
      </c>
      <c r="H7493">
        <v>0</v>
      </c>
      <c r="J7493">
        <v>4</v>
      </c>
      <c r="K7493" s="2">
        <v>44726.408010381943</v>
      </c>
      <c r="L7493" t="s">
        <v>750</v>
      </c>
      <c r="N7493" t="s">
        <v>4644</v>
      </c>
      <c r="O7493" s="2">
        <v>44316</v>
      </c>
      <c r="P7493" t="s">
        <v>1411</v>
      </c>
      <c r="Q7493" t="s">
        <v>758</v>
      </c>
      <c r="R7493" t="s">
        <v>4643</v>
      </c>
    </row>
    <row r="7494" spans="2:18" x14ac:dyDescent="0.25">
      <c r="B7494" t="s">
        <v>612</v>
      </c>
      <c r="C7494" t="s">
        <v>610</v>
      </c>
      <c r="D7494" t="s">
        <v>611</v>
      </c>
      <c r="E7494" t="s">
        <v>748</v>
      </c>
      <c r="F7494">
        <v>0</v>
      </c>
      <c r="G7494" t="s">
        <v>4641</v>
      </c>
      <c r="H7494">
        <v>0</v>
      </c>
      <c r="J7494">
        <v>5</v>
      </c>
      <c r="K7494" s="2">
        <v>44726.408010381943</v>
      </c>
      <c r="L7494" t="s">
        <v>750</v>
      </c>
      <c r="N7494" t="s">
        <v>4349</v>
      </c>
      <c r="O7494" s="2">
        <v>44316</v>
      </c>
      <c r="P7494" t="s">
        <v>1411</v>
      </c>
      <c r="Q7494" t="s">
        <v>758</v>
      </c>
      <c r="R7494" t="s">
        <v>4643</v>
      </c>
    </row>
    <row r="7495" spans="2:18" x14ac:dyDescent="0.25">
      <c r="B7495" t="s">
        <v>612</v>
      </c>
      <c r="C7495" t="s">
        <v>610</v>
      </c>
      <c r="D7495" t="s">
        <v>611</v>
      </c>
      <c r="E7495" t="s">
        <v>15</v>
      </c>
      <c r="F7495">
        <v>0</v>
      </c>
      <c r="G7495" t="s">
        <v>4641</v>
      </c>
      <c r="H7495">
        <v>0</v>
      </c>
      <c r="J7495">
        <v>1</v>
      </c>
      <c r="K7495" s="2">
        <v>44726.408010381943</v>
      </c>
      <c r="L7495" t="s">
        <v>750</v>
      </c>
      <c r="N7495" t="s">
        <v>4642</v>
      </c>
      <c r="O7495" s="2">
        <v>44368</v>
      </c>
      <c r="P7495" t="s">
        <v>1761</v>
      </c>
      <c r="Q7495" t="s">
        <v>758</v>
      </c>
      <c r="R7495" t="s">
        <v>4643</v>
      </c>
    </row>
    <row r="7496" spans="2:18" x14ac:dyDescent="0.25">
      <c r="B7496" t="s">
        <v>612</v>
      </c>
      <c r="C7496" t="s">
        <v>610</v>
      </c>
      <c r="D7496" t="s">
        <v>611</v>
      </c>
      <c r="E7496" t="s">
        <v>15</v>
      </c>
      <c r="F7496">
        <v>0</v>
      </c>
      <c r="G7496" t="s">
        <v>4641</v>
      </c>
      <c r="H7496">
        <v>0</v>
      </c>
      <c r="J7496">
        <v>2</v>
      </c>
      <c r="K7496" s="2">
        <v>44726.408010381943</v>
      </c>
      <c r="L7496" t="s">
        <v>750</v>
      </c>
      <c r="N7496" t="s">
        <v>4644</v>
      </c>
      <c r="O7496" s="2">
        <v>44368</v>
      </c>
      <c r="P7496" t="s">
        <v>1761</v>
      </c>
      <c r="Q7496" t="s">
        <v>758</v>
      </c>
      <c r="R7496" t="s">
        <v>4643</v>
      </c>
    </row>
    <row r="7497" spans="2:18" x14ac:dyDescent="0.25">
      <c r="B7497" t="s">
        <v>612</v>
      </c>
      <c r="C7497" t="s">
        <v>610</v>
      </c>
      <c r="D7497" t="s">
        <v>611</v>
      </c>
      <c r="E7497" t="s">
        <v>18</v>
      </c>
      <c r="F7497">
        <v>1</v>
      </c>
      <c r="G7497" t="s">
        <v>4641</v>
      </c>
      <c r="H7497">
        <v>0</v>
      </c>
      <c r="J7497">
        <v>1</v>
      </c>
      <c r="K7497" s="2">
        <v>44726.408010381943</v>
      </c>
      <c r="L7497" t="s">
        <v>750</v>
      </c>
      <c r="N7497" t="s">
        <v>4642</v>
      </c>
      <c r="O7497" s="2">
        <v>44406</v>
      </c>
      <c r="P7497" t="s">
        <v>1064</v>
      </c>
      <c r="Q7497" t="s">
        <v>758</v>
      </c>
      <c r="R7497" t="s">
        <v>4643</v>
      </c>
    </row>
    <row r="7498" spans="2:18" x14ac:dyDescent="0.25">
      <c r="B7498" t="s">
        <v>612</v>
      </c>
      <c r="C7498" t="s">
        <v>610</v>
      </c>
      <c r="D7498" t="s">
        <v>611</v>
      </c>
      <c r="E7498" t="s">
        <v>18</v>
      </c>
      <c r="F7498">
        <v>1</v>
      </c>
      <c r="G7498" t="s">
        <v>4641</v>
      </c>
      <c r="H7498">
        <v>0</v>
      </c>
      <c r="J7498">
        <v>2</v>
      </c>
      <c r="K7498" s="2">
        <v>44726.408010381943</v>
      </c>
      <c r="L7498" t="s">
        <v>750</v>
      </c>
      <c r="N7498" t="s">
        <v>4644</v>
      </c>
      <c r="O7498" s="2">
        <v>44406</v>
      </c>
      <c r="P7498" t="s">
        <v>1064</v>
      </c>
      <c r="Q7498" t="s">
        <v>758</v>
      </c>
      <c r="R7498" t="s">
        <v>4643</v>
      </c>
    </row>
    <row r="7499" spans="2:18" x14ac:dyDescent="0.25">
      <c r="B7499" t="s">
        <v>612</v>
      </c>
      <c r="C7499" t="s">
        <v>610</v>
      </c>
      <c r="D7499" t="s">
        <v>611</v>
      </c>
      <c r="E7499" t="s">
        <v>20</v>
      </c>
      <c r="F7499">
        <v>2</v>
      </c>
      <c r="G7499" t="s">
        <v>4641</v>
      </c>
      <c r="H7499">
        <v>0</v>
      </c>
      <c r="J7499">
        <v>1</v>
      </c>
      <c r="K7499" s="2">
        <v>44726.408010381943</v>
      </c>
      <c r="L7499" t="s">
        <v>750</v>
      </c>
      <c r="N7499" t="s">
        <v>4642</v>
      </c>
      <c r="O7499" s="2">
        <v>44452</v>
      </c>
      <c r="P7499" t="s">
        <v>981</v>
      </c>
      <c r="Q7499" t="s">
        <v>758</v>
      </c>
      <c r="R7499" t="s">
        <v>4643</v>
      </c>
    </row>
    <row r="7500" spans="2:18" x14ac:dyDescent="0.25">
      <c r="B7500" t="s">
        <v>612</v>
      </c>
      <c r="C7500" t="s">
        <v>610</v>
      </c>
      <c r="D7500" t="s">
        <v>611</v>
      </c>
      <c r="E7500" t="s">
        <v>20</v>
      </c>
      <c r="F7500">
        <v>2</v>
      </c>
      <c r="G7500" t="s">
        <v>4641</v>
      </c>
      <c r="H7500">
        <v>0</v>
      </c>
      <c r="J7500">
        <v>2</v>
      </c>
      <c r="K7500" s="2">
        <v>44726.408010381943</v>
      </c>
      <c r="L7500" t="s">
        <v>750</v>
      </c>
      <c r="N7500" t="s">
        <v>4644</v>
      </c>
      <c r="O7500" s="2">
        <v>44452</v>
      </c>
      <c r="P7500" t="s">
        <v>981</v>
      </c>
      <c r="Q7500" t="s">
        <v>758</v>
      </c>
      <c r="R7500" t="s">
        <v>4643</v>
      </c>
    </row>
    <row r="7501" spans="2:18" x14ac:dyDescent="0.25">
      <c r="B7501" t="s">
        <v>612</v>
      </c>
      <c r="C7501" t="s">
        <v>610</v>
      </c>
      <c r="D7501" t="s">
        <v>611</v>
      </c>
      <c r="E7501" t="s">
        <v>22</v>
      </c>
      <c r="F7501">
        <v>3</v>
      </c>
      <c r="G7501" t="s">
        <v>4641</v>
      </c>
      <c r="H7501">
        <v>0</v>
      </c>
      <c r="J7501">
        <v>1</v>
      </c>
      <c r="K7501" s="2">
        <v>44726.408010381943</v>
      </c>
      <c r="L7501" t="s">
        <v>750</v>
      </c>
      <c r="N7501" t="s">
        <v>4642</v>
      </c>
      <c r="O7501" s="2">
        <v>44495</v>
      </c>
      <c r="P7501" t="s">
        <v>921</v>
      </c>
      <c r="Q7501" t="s">
        <v>758</v>
      </c>
      <c r="R7501" t="s">
        <v>4643</v>
      </c>
    </row>
    <row r="7502" spans="2:18" x14ac:dyDescent="0.25">
      <c r="B7502" t="s">
        <v>612</v>
      </c>
      <c r="C7502" t="s">
        <v>610</v>
      </c>
      <c r="D7502" t="s">
        <v>611</v>
      </c>
      <c r="E7502" t="s">
        <v>22</v>
      </c>
      <c r="F7502">
        <v>3</v>
      </c>
      <c r="G7502" t="s">
        <v>4641</v>
      </c>
      <c r="H7502">
        <v>0</v>
      </c>
      <c r="J7502">
        <v>2</v>
      </c>
      <c r="K7502" s="2">
        <v>44726.408010381943</v>
      </c>
      <c r="L7502" t="s">
        <v>750</v>
      </c>
      <c r="N7502" t="s">
        <v>4644</v>
      </c>
      <c r="O7502" s="2">
        <v>44495</v>
      </c>
      <c r="P7502" t="s">
        <v>921</v>
      </c>
      <c r="Q7502" t="s">
        <v>758</v>
      </c>
      <c r="R7502" t="s">
        <v>4643</v>
      </c>
    </row>
    <row r="7503" spans="2:18" x14ac:dyDescent="0.25">
      <c r="B7503" t="s">
        <v>612</v>
      </c>
      <c r="C7503" t="s">
        <v>610</v>
      </c>
      <c r="D7503" t="s">
        <v>611</v>
      </c>
      <c r="E7503" t="s">
        <v>22</v>
      </c>
      <c r="F7503">
        <v>3</v>
      </c>
      <c r="G7503" t="s">
        <v>4641</v>
      </c>
      <c r="H7503">
        <v>0</v>
      </c>
      <c r="J7503">
        <v>3</v>
      </c>
      <c r="K7503" s="2">
        <v>44726.408010381943</v>
      </c>
      <c r="L7503" t="s">
        <v>750</v>
      </c>
      <c r="N7503" t="s">
        <v>4349</v>
      </c>
      <c r="O7503" s="2">
        <v>44495</v>
      </c>
      <c r="P7503" t="s">
        <v>921</v>
      </c>
      <c r="Q7503" t="s">
        <v>758</v>
      </c>
      <c r="R7503" t="s">
        <v>4643</v>
      </c>
    </row>
    <row r="7504" spans="2:18" x14ac:dyDescent="0.25">
      <c r="B7504" t="s">
        <v>612</v>
      </c>
      <c r="C7504" t="s">
        <v>610</v>
      </c>
      <c r="D7504" t="s">
        <v>611</v>
      </c>
      <c r="E7504" t="s">
        <v>24</v>
      </c>
      <c r="F7504">
        <v>4</v>
      </c>
      <c r="G7504" t="s">
        <v>4641</v>
      </c>
      <c r="H7504">
        <v>0</v>
      </c>
      <c r="J7504">
        <v>1</v>
      </c>
      <c r="K7504" s="2">
        <v>44726.408010381943</v>
      </c>
      <c r="L7504" t="s">
        <v>750</v>
      </c>
      <c r="N7504" t="s">
        <v>4642</v>
      </c>
      <c r="O7504" s="2">
        <v>44537</v>
      </c>
      <c r="P7504" t="s">
        <v>1055</v>
      </c>
      <c r="Q7504" t="s">
        <v>758</v>
      </c>
      <c r="R7504" t="s">
        <v>4643</v>
      </c>
    </row>
    <row r="7505" spans="1:18" x14ac:dyDescent="0.25">
      <c r="B7505" t="s">
        <v>612</v>
      </c>
      <c r="C7505" t="s">
        <v>610</v>
      </c>
      <c r="D7505" t="s">
        <v>611</v>
      </c>
      <c r="E7505" t="s">
        <v>24</v>
      </c>
      <c r="F7505">
        <v>4</v>
      </c>
      <c r="G7505" t="s">
        <v>4641</v>
      </c>
      <c r="H7505">
        <v>0</v>
      </c>
      <c r="J7505">
        <v>2</v>
      </c>
      <c r="K7505" s="2">
        <v>44726.408010381943</v>
      </c>
      <c r="L7505" t="s">
        <v>750</v>
      </c>
      <c r="N7505" t="s">
        <v>4644</v>
      </c>
      <c r="O7505" s="2">
        <v>44537</v>
      </c>
      <c r="P7505" t="s">
        <v>1055</v>
      </c>
      <c r="Q7505" t="s">
        <v>758</v>
      </c>
      <c r="R7505" t="s">
        <v>4643</v>
      </c>
    </row>
    <row r="7506" spans="1:18" x14ac:dyDescent="0.25">
      <c r="B7506" t="s">
        <v>612</v>
      </c>
      <c r="C7506" t="s">
        <v>610</v>
      </c>
      <c r="D7506" t="s">
        <v>611</v>
      </c>
      <c r="E7506" t="s">
        <v>24</v>
      </c>
      <c r="F7506">
        <v>4</v>
      </c>
      <c r="G7506" t="s">
        <v>4641</v>
      </c>
      <c r="H7506">
        <v>0</v>
      </c>
      <c r="J7506">
        <v>3</v>
      </c>
      <c r="K7506" s="2">
        <v>44726.408010381943</v>
      </c>
      <c r="L7506" t="s">
        <v>750</v>
      </c>
      <c r="N7506" t="s">
        <v>4349</v>
      </c>
      <c r="O7506" s="2">
        <v>44537</v>
      </c>
      <c r="P7506" t="s">
        <v>1055</v>
      </c>
      <c r="Q7506" t="s">
        <v>758</v>
      </c>
      <c r="R7506" t="s">
        <v>4643</v>
      </c>
    </row>
    <row r="7507" spans="1:18" x14ac:dyDescent="0.25">
      <c r="B7507" t="s">
        <v>612</v>
      </c>
      <c r="C7507" t="s">
        <v>610</v>
      </c>
      <c r="D7507" t="s">
        <v>611</v>
      </c>
      <c r="E7507" t="s">
        <v>26</v>
      </c>
      <c r="F7507">
        <v>5</v>
      </c>
      <c r="G7507" t="s">
        <v>4641</v>
      </c>
      <c r="H7507">
        <v>0</v>
      </c>
      <c r="J7507">
        <v>1</v>
      </c>
      <c r="K7507" s="2">
        <v>44726.408010381943</v>
      </c>
      <c r="L7507" t="s">
        <v>750</v>
      </c>
      <c r="N7507" t="s">
        <v>4642</v>
      </c>
      <c r="O7507" s="2">
        <v>44578</v>
      </c>
      <c r="P7507" t="s">
        <v>3172</v>
      </c>
      <c r="Q7507" t="s">
        <v>758</v>
      </c>
      <c r="R7507" t="s">
        <v>4643</v>
      </c>
    </row>
    <row r="7508" spans="1:18" x14ac:dyDescent="0.25">
      <c r="B7508" t="s">
        <v>612</v>
      </c>
      <c r="C7508" t="s">
        <v>610</v>
      </c>
      <c r="D7508" t="s">
        <v>611</v>
      </c>
      <c r="E7508" t="s">
        <v>26</v>
      </c>
      <c r="F7508">
        <v>5</v>
      </c>
      <c r="G7508" t="s">
        <v>4641</v>
      </c>
      <c r="H7508">
        <v>0</v>
      </c>
      <c r="J7508">
        <v>2</v>
      </c>
      <c r="K7508" s="2">
        <v>44726.408010381943</v>
      </c>
      <c r="L7508" t="s">
        <v>750</v>
      </c>
      <c r="N7508" t="s">
        <v>4644</v>
      </c>
      <c r="O7508" s="2">
        <v>44578</v>
      </c>
      <c r="P7508" t="s">
        <v>3172</v>
      </c>
      <c r="Q7508" t="s">
        <v>758</v>
      </c>
      <c r="R7508" t="s">
        <v>4643</v>
      </c>
    </row>
    <row r="7509" spans="1:18" x14ac:dyDescent="0.25">
      <c r="B7509" t="s">
        <v>612</v>
      </c>
      <c r="C7509" t="s">
        <v>610</v>
      </c>
      <c r="D7509" t="s">
        <v>611</v>
      </c>
      <c r="E7509" t="s">
        <v>26</v>
      </c>
      <c r="F7509">
        <v>5</v>
      </c>
      <c r="G7509" t="s">
        <v>4641</v>
      </c>
      <c r="H7509">
        <v>0</v>
      </c>
      <c r="J7509">
        <v>3</v>
      </c>
      <c r="K7509" s="2">
        <v>44726.408010381943</v>
      </c>
      <c r="L7509" t="s">
        <v>750</v>
      </c>
      <c r="N7509" t="s">
        <v>4349</v>
      </c>
      <c r="O7509" s="2">
        <v>44578</v>
      </c>
      <c r="P7509" t="s">
        <v>3172</v>
      </c>
      <c r="Q7509" t="s">
        <v>758</v>
      </c>
      <c r="R7509" t="s">
        <v>4643</v>
      </c>
    </row>
    <row r="7510" spans="1:18" x14ac:dyDescent="0.25">
      <c r="A7510" t="s">
        <v>35</v>
      </c>
      <c r="B7510" t="s">
        <v>612</v>
      </c>
      <c r="C7510" t="s">
        <v>610</v>
      </c>
      <c r="D7510" t="s">
        <v>611</v>
      </c>
      <c r="E7510" t="s">
        <v>613</v>
      </c>
      <c r="F7510">
        <v>6</v>
      </c>
      <c r="G7510" t="s">
        <v>4641</v>
      </c>
      <c r="H7510">
        <v>0</v>
      </c>
      <c r="J7510">
        <v>1</v>
      </c>
      <c r="K7510" s="2">
        <v>44726.408010381943</v>
      </c>
      <c r="L7510" t="s">
        <v>750</v>
      </c>
      <c r="N7510" t="s">
        <v>4642</v>
      </c>
      <c r="O7510" s="2">
        <v>44602</v>
      </c>
      <c r="P7510" t="s">
        <v>3138</v>
      </c>
      <c r="Q7510" t="s">
        <v>758</v>
      </c>
      <c r="R7510" t="s">
        <v>4643</v>
      </c>
    </row>
    <row r="7511" spans="1:18" x14ac:dyDescent="0.25">
      <c r="A7511" t="s">
        <v>35</v>
      </c>
      <c r="B7511" t="s">
        <v>612</v>
      </c>
      <c r="C7511" t="s">
        <v>610</v>
      </c>
      <c r="D7511" t="s">
        <v>611</v>
      </c>
      <c r="E7511" t="s">
        <v>613</v>
      </c>
      <c r="F7511">
        <v>6</v>
      </c>
      <c r="G7511" t="s">
        <v>4641</v>
      </c>
      <c r="H7511">
        <v>0</v>
      </c>
      <c r="J7511">
        <v>2</v>
      </c>
      <c r="K7511" s="2">
        <v>44726.408010381943</v>
      </c>
      <c r="L7511" t="s">
        <v>750</v>
      </c>
      <c r="N7511" t="s">
        <v>4644</v>
      </c>
      <c r="O7511" s="2">
        <v>44602</v>
      </c>
      <c r="P7511" t="s">
        <v>3138</v>
      </c>
      <c r="Q7511" t="s">
        <v>758</v>
      </c>
      <c r="R7511" t="s">
        <v>4643</v>
      </c>
    </row>
    <row r="7512" spans="1:18" x14ac:dyDescent="0.25">
      <c r="A7512" t="s">
        <v>35</v>
      </c>
      <c r="B7512" t="s">
        <v>612</v>
      </c>
      <c r="C7512" t="s">
        <v>610</v>
      </c>
      <c r="D7512" t="s">
        <v>611</v>
      </c>
      <c r="E7512" t="s">
        <v>613</v>
      </c>
      <c r="F7512">
        <v>6</v>
      </c>
      <c r="G7512" t="s">
        <v>4641</v>
      </c>
      <c r="H7512">
        <v>0</v>
      </c>
      <c r="J7512">
        <v>3</v>
      </c>
      <c r="K7512" s="2">
        <v>44726.408010381943</v>
      </c>
      <c r="L7512" t="s">
        <v>750</v>
      </c>
      <c r="N7512" t="s">
        <v>4660</v>
      </c>
      <c r="O7512" s="2">
        <v>44608</v>
      </c>
      <c r="P7512" t="s">
        <v>967</v>
      </c>
      <c r="Q7512" t="s">
        <v>4025</v>
      </c>
      <c r="R7512" t="s">
        <v>4643</v>
      </c>
    </row>
    <row r="7513" spans="1:18" x14ac:dyDescent="0.25">
      <c r="A7513" t="s">
        <v>35</v>
      </c>
      <c r="B7513" t="s">
        <v>612</v>
      </c>
      <c r="C7513" t="s">
        <v>610</v>
      </c>
      <c r="D7513" t="s">
        <v>611</v>
      </c>
      <c r="E7513" t="s">
        <v>613</v>
      </c>
      <c r="F7513">
        <v>6</v>
      </c>
      <c r="G7513" t="s">
        <v>4641</v>
      </c>
      <c r="H7513">
        <v>0</v>
      </c>
      <c r="J7513">
        <v>4</v>
      </c>
      <c r="K7513" s="2">
        <v>44726.408010381943</v>
      </c>
      <c r="L7513" t="s">
        <v>750</v>
      </c>
      <c r="N7513" t="s">
        <v>4349</v>
      </c>
      <c r="O7513" s="2">
        <v>44602</v>
      </c>
      <c r="P7513" t="s">
        <v>3138</v>
      </c>
      <c r="Q7513" t="s">
        <v>758</v>
      </c>
      <c r="R7513" t="s">
        <v>4643</v>
      </c>
    </row>
    <row r="7514" spans="1:18" x14ac:dyDescent="0.25">
      <c r="A7514" t="s">
        <v>35</v>
      </c>
      <c r="B7514" t="s">
        <v>612</v>
      </c>
      <c r="C7514" t="s">
        <v>610</v>
      </c>
      <c r="D7514" t="s">
        <v>611</v>
      </c>
      <c r="E7514" t="s">
        <v>613</v>
      </c>
      <c r="F7514">
        <v>6</v>
      </c>
      <c r="G7514" t="s">
        <v>4641</v>
      </c>
      <c r="H7514">
        <v>0</v>
      </c>
      <c r="J7514">
        <v>5</v>
      </c>
      <c r="K7514" s="2">
        <v>44726.408010381943</v>
      </c>
      <c r="L7514" t="s">
        <v>750</v>
      </c>
      <c r="N7514" t="s">
        <v>4646</v>
      </c>
      <c r="O7514" s="2">
        <v>44606</v>
      </c>
      <c r="P7514" t="s">
        <v>1815</v>
      </c>
      <c r="Q7514" t="s">
        <v>2241</v>
      </c>
      <c r="R7514" t="s">
        <v>4643</v>
      </c>
    </row>
    <row r="7515" spans="1:18" x14ac:dyDescent="0.25">
      <c r="B7515" t="s">
        <v>615</v>
      </c>
      <c r="C7515" t="s">
        <v>610</v>
      </c>
      <c r="D7515" t="s">
        <v>611</v>
      </c>
      <c r="E7515" t="s">
        <v>748</v>
      </c>
      <c r="F7515">
        <v>0</v>
      </c>
      <c r="G7515" t="s">
        <v>4641</v>
      </c>
      <c r="H7515">
        <v>0</v>
      </c>
      <c r="J7515">
        <v>1</v>
      </c>
      <c r="K7515" s="2">
        <v>44726.408010381943</v>
      </c>
      <c r="L7515" t="s">
        <v>750</v>
      </c>
      <c r="N7515" t="s">
        <v>4644</v>
      </c>
      <c r="O7515" s="2">
        <v>44312</v>
      </c>
      <c r="P7515" t="s">
        <v>1302</v>
      </c>
      <c r="Q7515" t="s">
        <v>758</v>
      </c>
      <c r="R7515" t="s">
        <v>4643</v>
      </c>
    </row>
    <row r="7516" spans="1:18" x14ac:dyDescent="0.25">
      <c r="B7516" t="s">
        <v>615</v>
      </c>
      <c r="C7516" t="s">
        <v>610</v>
      </c>
      <c r="D7516" t="s">
        <v>611</v>
      </c>
      <c r="E7516" t="s">
        <v>748</v>
      </c>
      <c r="F7516">
        <v>0</v>
      </c>
      <c r="G7516" t="s">
        <v>4641</v>
      </c>
      <c r="H7516">
        <v>0</v>
      </c>
      <c r="J7516">
        <v>2</v>
      </c>
      <c r="K7516" s="2">
        <v>44726.408010381943</v>
      </c>
      <c r="L7516" t="s">
        <v>750</v>
      </c>
      <c r="N7516" t="s">
        <v>4349</v>
      </c>
      <c r="O7516" s="2">
        <v>44312</v>
      </c>
      <c r="P7516" t="s">
        <v>1302</v>
      </c>
      <c r="Q7516" t="s">
        <v>758</v>
      </c>
      <c r="R7516" t="s">
        <v>4643</v>
      </c>
    </row>
    <row r="7517" spans="1:18" x14ac:dyDescent="0.25">
      <c r="B7517" t="s">
        <v>615</v>
      </c>
      <c r="C7517" t="s">
        <v>610</v>
      </c>
      <c r="D7517" t="s">
        <v>611</v>
      </c>
      <c r="E7517" t="s">
        <v>748</v>
      </c>
      <c r="F7517">
        <v>0</v>
      </c>
      <c r="G7517" t="s">
        <v>4641</v>
      </c>
      <c r="H7517">
        <v>0</v>
      </c>
      <c r="J7517">
        <v>3</v>
      </c>
      <c r="K7517" s="2">
        <v>44726.408010381943</v>
      </c>
      <c r="L7517" t="s">
        <v>750</v>
      </c>
      <c r="N7517" t="s">
        <v>4660</v>
      </c>
      <c r="O7517" s="2">
        <v>44326</v>
      </c>
      <c r="P7517" t="s">
        <v>811</v>
      </c>
      <c r="Q7517" t="s">
        <v>4025</v>
      </c>
      <c r="R7517" t="s">
        <v>4643</v>
      </c>
    </row>
    <row r="7518" spans="1:18" x14ac:dyDescent="0.25">
      <c r="B7518" t="s">
        <v>615</v>
      </c>
      <c r="C7518" t="s">
        <v>610</v>
      </c>
      <c r="D7518" t="s">
        <v>611</v>
      </c>
      <c r="E7518" t="s">
        <v>748</v>
      </c>
      <c r="F7518">
        <v>0</v>
      </c>
      <c r="G7518" t="s">
        <v>4641</v>
      </c>
      <c r="H7518">
        <v>0</v>
      </c>
      <c r="J7518">
        <v>4</v>
      </c>
      <c r="K7518" s="2">
        <v>44726.408010381943</v>
      </c>
      <c r="L7518" t="s">
        <v>750</v>
      </c>
      <c r="N7518" t="s">
        <v>4642</v>
      </c>
      <c r="O7518" s="2">
        <v>44326</v>
      </c>
      <c r="P7518" t="s">
        <v>811</v>
      </c>
      <c r="Q7518" t="s">
        <v>758</v>
      </c>
      <c r="R7518" t="s">
        <v>4643</v>
      </c>
    </row>
    <row r="7519" spans="1:18" x14ac:dyDescent="0.25">
      <c r="B7519" t="s">
        <v>615</v>
      </c>
      <c r="C7519" t="s">
        <v>610</v>
      </c>
      <c r="D7519" t="s">
        <v>611</v>
      </c>
      <c r="E7519" t="s">
        <v>748</v>
      </c>
      <c r="F7519">
        <v>0</v>
      </c>
      <c r="G7519" t="s">
        <v>4641</v>
      </c>
      <c r="H7519">
        <v>0</v>
      </c>
      <c r="J7519">
        <v>5</v>
      </c>
      <c r="K7519" s="2">
        <v>44726.408010381943</v>
      </c>
      <c r="L7519" t="s">
        <v>750</v>
      </c>
      <c r="N7519" t="s">
        <v>4646</v>
      </c>
      <c r="O7519" s="2">
        <v>44307</v>
      </c>
      <c r="P7519" t="s">
        <v>1325</v>
      </c>
      <c r="Q7519" t="s">
        <v>2241</v>
      </c>
      <c r="R7519" t="s">
        <v>4643</v>
      </c>
    </row>
    <row r="7520" spans="1:18" x14ac:dyDescent="0.25">
      <c r="B7520" t="s">
        <v>615</v>
      </c>
      <c r="C7520" t="s">
        <v>610</v>
      </c>
      <c r="D7520" t="s">
        <v>611</v>
      </c>
      <c r="E7520" t="s">
        <v>748</v>
      </c>
      <c r="F7520">
        <v>0</v>
      </c>
      <c r="G7520" t="s">
        <v>4641</v>
      </c>
      <c r="H7520">
        <v>0</v>
      </c>
      <c r="J7520">
        <v>6</v>
      </c>
      <c r="K7520" s="2">
        <v>44726.408010381943</v>
      </c>
      <c r="L7520" t="s">
        <v>750</v>
      </c>
      <c r="N7520" t="s">
        <v>4869</v>
      </c>
      <c r="O7520" s="2">
        <v>44308</v>
      </c>
      <c r="P7520" t="s">
        <v>1586</v>
      </c>
      <c r="Q7520" t="s">
        <v>4132</v>
      </c>
      <c r="R7520" t="s">
        <v>4643</v>
      </c>
    </row>
    <row r="7521" spans="2:18" x14ac:dyDescent="0.25">
      <c r="B7521" t="s">
        <v>615</v>
      </c>
      <c r="C7521" t="s">
        <v>610</v>
      </c>
      <c r="D7521" t="s">
        <v>611</v>
      </c>
      <c r="E7521" t="s">
        <v>15</v>
      </c>
      <c r="F7521">
        <v>0</v>
      </c>
      <c r="G7521" t="s">
        <v>4641</v>
      </c>
      <c r="H7521">
        <v>0</v>
      </c>
      <c r="J7521">
        <v>1</v>
      </c>
      <c r="K7521" s="2">
        <v>44726.408010381943</v>
      </c>
      <c r="L7521" t="s">
        <v>750</v>
      </c>
      <c r="N7521" t="s">
        <v>4642</v>
      </c>
      <c r="O7521" s="2">
        <v>44368</v>
      </c>
      <c r="P7521" t="s">
        <v>1761</v>
      </c>
      <c r="Q7521" t="s">
        <v>758</v>
      </c>
      <c r="R7521" t="s">
        <v>4643</v>
      </c>
    </row>
    <row r="7522" spans="2:18" x14ac:dyDescent="0.25">
      <c r="B7522" t="s">
        <v>615</v>
      </c>
      <c r="C7522" t="s">
        <v>610</v>
      </c>
      <c r="D7522" t="s">
        <v>611</v>
      </c>
      <c r="E7522" t="s">
        <v>15</v>
      </c>
      <c r="F7522">
        <v>0</v>
      </c>
      <c r="G7522" t="s">
        <v>4641</v>
      </c>
      <c r="H7522">
        <v>0</v>
      </c>
      <c r="J7522">
        <v>2</v>
      </c>
      <c r="K7522" s="2">
        <v>44726.408010381943</v>
      </c>
      <c r="L7522" t="s">
        <v>750</v>
      </c>
      <c r="N7522" t="s">
        <v>4644</v>
      </c>
      <c r="O7522" s="2">
        <v>44368</v>
      </c>
      <c r="P7522" t="s">
        <v>1761</v>
      </c>
      <c r="Q7522" t="s">
        <v>758</v>
      </c>
      <c r="R7522" t="s">
        <v>4643</v>
      </c>
    </row>
    <row r="7523" spans="2:18" x14ac:dyDescent="0.25">
      <c r="B7523" t="s">
        <v>615</v>
      </c>
      <c r="C7523" t="s">
        <v>610</v>
      </c>
      <c r="D7523" t="s">
        <v>611</v>
      </c>
      <c r="E7523" t="s">
        <v>15</v>
      </c>
      <c r="F7523">
        <v>0</v>
      </c>
      <c r="G7523" t="s">
        <v>4641</v>
      </c>
      <c r="H7523">
        <v>0</v>
      </c>
      <c r="J7523">
        <v>3</v>
      </c>
      <c r="K7523" s="2">
        <v>44726.408010381943</v>
      </c>
      <c r="L7523" t="s">
        <v>750</v>
      </c>
      <c r="N7523" t="s">
        <v>4349</v>
      </c>
      <c r="O7523" s="2">
        <v>44368</v>
      </c>
      <c r="P7523" t="s">
        <v>1761</v>
      </c>
      <c r="Q7523" t="s">
        <v>758</v>
      </c>
      <c r="R7523" t="s">
        <v>4643</v>
      </c>
    </row>
    <row r="7524" spans="2:18" x14ac:dyDescent="0.25">
      <c r="B7524" t="s">
        <v>615</v>
      </c>
      <c r="C7524" t="s">
        <v>610</v>
      </c>
      <c r="D7524" t="s">
        <v>611</v>
      </c>
      <c r="E7524" t="s">
        <v>15</v>
      </c>
      <c r="F7524">
        <v>0</v>
      </c>
      <c r="G7524" t="s">
        <v>4641</v>
      </c>
      <c r="H7524">
        <v>0</v>
      </c>
      <c r="J7524">
        <v>4</v>
      </c>
      <c r="K7524" s="2">
        <v>44726.408010381943</v>
      </c>
      <c r="L7524" t="s">
        <v>750</v>
      </c>
      <c r="N7524" t="s">
        <v>4645</v>
      </c>
      <c r="O7524" s="2">
        <v>44368</v>
      </c>
      <c r="P7524" t="s">
        <v>1761</v>
      </c>
      <c r="Q7524" t="s">
        <v>758</v>
      </c>
      <c r="R7524" t="s">
        <v>4643</v>
      </c>
    </row>
    <row r="7525" spans="2:18" x14ac:dyDescent="0.25">
      <c r="B7525" t="s">
        <v>615</v>
      </c>
      <c r="C7525" t="s">
        <v>610</v>
      </c>
      <c r="D7525" t="s">
        <v>611</v>
      </c>
      <c r="E7525" t="s">
        <v>18</v>
      </c>
      <c r="F7525">
        <v>1</v>
      </c>
      <c r="G7525" t="s">
        <v>4641</v>
      </c>
      <c r="H7525">
        <v>0</v>
      </c>
      <c r="J7525">
        <v>1</v>
      </c>
      <c r="K7525" s="2">
        <v>44726.408010381943</v>
      </c>
      <c r="L7525" t="s">
        <v>750</v>
      </c>
      <c r="N7525" t="s">
        <v>4642</v>
      </c>
      <c r="O7525" s="2">
        <v>44411</v>
      </c>
      <c r="P7525" t="s">
        <v>885</v>
      </c>
      <c r="Q7525" t="s">
        <v>758</v>
      </c>
      <c r="R7525" t="s">
        <v>4643</v>
      </c>
    </row>
    <row r="7526" spans="2:18" x14ac:dyDescent="0.25">
      <c r="B7526" t="s">
        <v>615</v>
      </c>
      <c r="C7526" t="s">
        <v>610</v>
      </c>
      <c r="D7526" t="s">
        <v>611</v>
      </c>
      <c r="E7526" t="s">
        <v>18</v>
      </c>
      <c r="F7526">
        <v>1</v>
      </c>
      <c r="G7526" t="s">
        <v>4641</v>
      </c>
      <c r="H7526">
        <v>0</v>
      </c>
      <c r="J7526">
        <v>2</v>
      </c>
      <c r="K7526" s="2">
        <v>44726.408010381943</v>
      </c>
      <c r="L7526" t="s">
        <v>750</v>
      </c>
      <c r="N7526" t="s">
        <v>4644</v>
      </c>
      <c r="O7526" s="2">
        <v>44411</v>
      </c>
      <c r="P7526" t="s">
        <v>885</v>
      </c>
      <c r="Q7526" t="s">
        <v>758</v>
      </c>
      <c r="R7526" t="s">
        <v>4643</v>
      </c>
    </row>
    <row r="7527" spans="2:18" x14ac:dyDescent="0.25">
      <c r="B7527" t="s">
        <v>615</v>
      </c>
      <c r="C7527" t="s">
        <v>610</v>
      </c>
      <c r="D7527" t="s">
        <v>611</v>
      </c>
      <c r="E7527" t="s">
        <v>18</v>
      </c>
      <c r="F7527">
        <v>1</v>
      </c>
      <c r="G7527" t="s">
        <v>4641</v>
      </c>
      <c r="H7527">
        <v>0</v>
      </c>
      <c r="J7527">
        <v>3</v>
      </c>
      <c r="K7527" s="2">
        <v>44726.408010381943</v>
      </c>
      <c r="L7527" t="s">
        <v>750</v>
      </c>
      <c r="N7527" t="s">
        <v>4645</v>
      </c>
      <c r="O7527" s="2">
        <v>44411</v>
      </c>
      <c r="P7527" t="s">
        <v>885</v>
      </c>
      <c r="Q7527" t="s">
        <v>758</v>
      </c>
      <c r="R7527" t="s">
        <v>4643</v>
      </c>
    </row>
    <row r="7528" spans="2:18" x14ac:dyDescent="0.25">
      <c r="B7528" t="s">
        <v>616</v>
      </c>
      <c r="C7528" t="s">
        <v>610</v>
      </c>
      <c r="D7528" t="s">
        <v>611</v>
      </c>
      <c r="E7528" t="s">
        <v>748</v>
      </c>
      <c r="F7528">
        <v>0</v>
      </c>
      <c r="G7528" t="s">
        <v>4641</v>
      </c>
      <c r="H7528">
        <v>0</v>
      </c>
      <c r="J7528">
        <v>1</v>
      </c>
      <c r="K7528" s="2">
        <v>44726.408010381943</v>
      </c>
      <c r="L7528" t="s">
        <v>750</v>
      </c>
      <c r="N7528" t="s">
        <v>4660</v>
      </c>
      <c r="O7528" s="2">
        <v>44329</v>
      </c>
      <c r="P7528" t="s">
        <v>896</v>
      </c>
      <c r="Q7528" t="s">
        <v>4025</v>
      </c>
      <c r="R7528" t="s">
        <v>4643</v>
      </c>
    </row>
    <row r="7529" spans="2:18" x14ac:dyDescent="0.25">
      <c r="B7529" t="s">
        <v>616</v>
      </c>
      <c r="C7529" t="s">
        <v>610</v>
      </c>
      <c r="D7529" t="s">
        <v>611</v>
      </c>
      <c r="E7529" t="s">
        <v>748</v>
      </c>
      <c r="F7529">
        <v>0</v>
      </c>
      <c r="G7529" t="s">
        <v>4641</v>
      </c>
      <c r="H7529">
        <v>0</v>
      </c>
      <c r="J7529">
        <v>2</v>
      </c>
      <c r="K7529" s="2">
        <v>44726.408010381943</v>
      </c>
      <c r="L7529" t="s">
        <v>750</v>
      </c>
      <c r="N7529" t="s">
        <v>4644</v>
      </c>
      <c r="O7529" s="2">
        <v>44328</v>
      </c>
      <c r="P7529" t="s">
        <v>2107</v>
      </c>
      <c r="Q7529" t="s">
        <v>758</v>
      </c>
      <c r="R7529" t="s">
        <v>4643</v>
      </c>
    </row>
    <row r="7530" spans="2:18" x14ac:dyDescent="0.25">
      <c r="B7530" t="s">
        <v>616</v>
      </c>
      <c r="C7530" t="s">
        <v>610</v>
      </c>
      <c r="D7530" t="s">
        <v>611</v>
      </c>
      <c r="E7530" t="s">
        <v>748</v>
      </c>
      <c r="F7530">
        <v>0</v>
      </c>
      <c r="G7530" t="s">
        <v>4641</v>
      </c>
      <c r="H7530">
        <v>0</v>
      </c>
      <c r="J7530">
        <v>3</v>
      </c>
      <c r="K7530" s="2">
        <v>44726.408010381943</v>
      </c>
      <c r="L7530" t="s">
        <v>750</v>
      </c>
      <c r="N7530" t="s">
        <v>4349</v>
      </c>
      <c r="O7530" s="2">
        <v>44328</v>
      </c>
      <c r="P7530" t="s">
        <v>2107</v>
      </c>
      <c r="Q7530" t="s">
        <v>758</v>
      </c>
      <c r="R7530" t="s">
        <v>4643</v>
      </c>
    </row>
    <row r="7531" spans="2:18" x14ac:dyDescent="0.25">
      <c r="B7531" t="s">
        <v>616</v>
      </c>
      <c r="C7531" t="s">
        <v>610</v>
      </c>
      <c r="D7531" t="s">
        <v>611</v>
      </c>
      <c r="E7531" t="s">
        <v>748</v>
      </c>
      <c r="F7531">
        <v>0</v>
      </c>
      <c r="G7531" t="s">
        <v>4641</v>
      </c>
      <c r="H7531">
        <v>0</v>
      </c>
      <c r="J7531">
        <v>4</v>
      </c>
      <c r="K7531" s="2">
        <v>44726.408010381943</v>
      </c>
      <c r="L7531" t="s">
        <v>750</v>
      </c>
      <c r="N7531" t="s">
        <v>4642</v>
      </c>
      <c r="O7531" s="2">
        <v>44328</v>
      </c>
      <c r="P7531" t="s">
        <v>784</v>
      </c>
      <c r="Q7531" t="s">
        <v>758</v>
      </c>
      <c r="R7531" t="s">
        <v>4643</v>
      </c>
    </row>
    <row r="7532" spans="2:18" x14ac:dyDescent="0.25">
      <c r="B7532" t="s">
        <v>616</v>
      </c>
      <c r="C7532" t="s">
        <v>610</v>
      </c>
      <c r="D7532" t="s">
        <v>611</v>
      </c>
      <c r="E7532" t="s">
        <v>748</v>
      </c>
      <c r="F7532">
        <v>0</v>
      </c>
      <c r="G7532" t="s">
        <v>4641</v>
      </c>
      <c r="H7532">
        <v>0</v>
      </c>
      <c r="J7532">
        <v>5</v>
      </c>
      <c r="K7532" s="2">
        <v>44726.408010381943</v>
      </c>
      <c r="L7532" t="s">
        <v>750</v>
      </c>
      <c r="N7532" t="s">
        <v>4646</v>
      </c>
      <c r="O7532" s="2">
        <v>44333</v>
      </c>
      <c r="P7532" t="s">
        <v>1120</v>
      </c>
      <c r="Q7532" t="s">
        <v>2241</v>
      </c>
      <c r="R7532" t="s">
        <v>4643</v>
      </c>
    </row>
    <row r="7533" spans="2:18" x14ac:dyDescent="0.25">
      <c r="B7533" t="s">
        <v>616</v>
      </c>
      <c r="C7533" t="s">
        <v>610</v>
      </c>
      <c r="D7533" t="s">
        <v>611</v>
      </c>
      <c r="E7533" t="s">
        <v>15</v>
      </c>
      <c r="F7533">
        <v>0</v>
      </c>
      <c r="G7533" t="s">
        <v>4641</v>
      </c>
      <c r="H7533">
        <v>0</v>
      </c>
      <c r="J7533">
        <v>1</v>
      </c>
      <c r="K7533" s="2">
        <v>44726.408010381943</v>
      </c>
      <c r="L7533" t="s">
        <v>750</v>
      </c>
      <c r="N7533" t="s">
        <v>4642</v>
      </c>
      <c r="O7533" s="2">
        <v>44368</v>
      </c>
      <c r="P7533" t="s">
        <v>1761</v>
      </c>
      <c r="Q7533" t="s">
        <v>758</v>
      </c>
      <c r="R7533" t="s">
        <v>4643</v>
      </c>
    </row>
    <row r="7534" spans="2:18" x14ac:dyDescent="0.25">
      <c r="B7534" t="s">
        <v>616</v>
      </c>
      <c r="C7534" t="s">
        <v>610</v>
      </c>
      <c r="D7534" t="s">
        <v>611</v>
      </c>
      <c r="E7534" t="s">
        <v>15</v>
      </c>
      <c r="F7534">
        <v>0</v>
      </c>
      <c r="G7534" t="s">
        <v>4641</v>
      </c>
      <c r="H7534">
        <v>0</v>
      </c>
      <c r="J7534">
        <v>2</v>
      </c>
      <c r="K7534" s="2">
        <v>44726.408010381943</v>
      </c>
      <c r="L7534" t="s">
        <v>750</v>
      </c>
      <c r="N7534" t="s">
        <v>4644</v>
      </c>
      <c r="O7534" s="2">
        <v>44368</v>
      </c>
      <c r="P7534" t="s">
        <v>1761</v>
      </c>
      <c r="Q7534" t="s">
        <v>758</v>
      </c>
      <c r="R7534" t="s">
        <v>4643</v>
      </c>
    </row>
    <row r="7535" spans="2:18" x14ac:dyDescent="0.25">
      <c r="B7535" t="s">
        <v>616</v>
      </c>
      <c r="C7535" t="s">
        <v>610</v>
      </c>
      <c r="D7535" t="s">
        <v>611</v>
      </c>
      <c r="E7535" t="s">
        <v>18</v>
      </c>
      <c r="F7535">
        <v>1</v>
      </c>
      <c r="G7535" t="s">
        <v>4641</v>
      </c>
      <c r="H7535">
        <v>0</v>
      </c>
      <c r="J7535">
        <v>1</v>
      </c>
      <c r="K7535" s="2">
        <v>44726.408010381943</v>
      </c>
      <c r="L7535" t="s">
        <v>750</v>
      </c>
      <c r="N7535" t="s">
        <v>4642</v>
      </c>
      <c r="O7535" s="2">
        <v>44417</v>
      </c>
      <c r="P7535" t="s">
        <v>1619</v>
      </c>
      <c r="Q7535" t="s">
        <v>758</v>
      </c>
      <c r="R7535" t="s">
        <v>4643</v>
      </c>
    </row>
    <row r="7536" spans="2:18" x14ac:dyDescent="0.25">
      <c r="B7536" t="s">
        <v>616</v>
      </c>
      <c r="C7536" t="s">
        <v>610</v>
      </c>
      <c r="D7536" t="s">
        <v>611</v>
      </c>
      <c r="E7536" t="s">
        <v>18</v>
      </c>
      <c r="F7536">
        <v>1</v>
      </c>
      <c r="G7536" t="s">
        <v>4641</v>
      </c>
      <c r="H7536">
        <v>0</v>
      </c>
      <c r="J7536">
        <v>2</v>
      </c>
      <c r="K7536" s="2">
        <v>44726.408010381943</v>
      </c>
      <c r="L7536" t="s">
        <v>750</v>
      </c>
      <c r="N7536" t="s">
        <v>4644</v>
      </c>
      <c r="O7536" s="2">
        <v>44417</v>
      </c>
      <c r="P7536" t="s">
        <v>1619</v>
      </c>
      <c r="Q7536" t="s">
        <v>758</v>
      </c>
      <c r="R7536" t="s">
        <v>4643</v>
      </c>
    </row>
    <row r="7537" spans="2:18" x14ac:dyDescent="0.25">
      <c r="B7537" t="s">
        <v>617</v>
      </c>
      <c r="C7537" t="s">
        <v>610</v>
      </c>
      <c r="D7537" t="s">
        <v>611</v>
      </c>
      <c r="E7537" t="s">
        <v>748</v>
      </c>
      <c r="F7537">
        <v>0</v>
      </c>
      <c r="G7537" t="s">
        <v>4641</v>
      </c>
      <c r="H7537">
        <v>0</v>
      </c>
      <c r="J7537">
        <v>1</v>
      </c>
      <c r="K7537" s="2">
        <v>44726.408010381943</v>
      </c>
      <c r="L7537" t="s">
        <v>750</v>
      </c>
      <c r="N7537" t="s">
        <v>4644</v>
      </c>
      <c r="O7537" s="2">
        <v>44321</v>
      </c>
      <c r="P7537" t="s">
        <v>874</v>
      </c>
      <c r="Q7537" t="s">
        <v>758</v>
      </c>
      <c r="R7537" t="s">
        <v>4643</v>
      </c>
    </row>
    <row r="7538" spans="2:18" x14ac:dyDescent="0.25">
      <c r="B7538" t="s">
        <v>617</v>
      </c>
      <c r="C7538" t="s">
        <v>610</v>
      </c>
      <c r="D7538" t="s">
        <v>611</v>
      </c>
      <c r="E7538" t="s">
        <v>748</v>
      </c>
      <c r="F7538">
        <v>0</v>
      </c>
      <c r="G7538" t="s">
        <v>4641</v>
      </c>
      <c r="H7538">
        <v>0</v>
      </c>
      <c r="J7538">
        <v>2</v>
      </c>
      <c r="K7538" s="2">
        <v>44726.408010381943</v>
      </c>
      <c r="L7538" t="s">
        <v>750</v>
      </c>
      <c r="N7538" t="s">
        <v>4642</v>
      </c>
      <c r="O7538" s="2">
        <v>44328</v>
      </c>
      <c r="P7538" t="s">
        <v>2107</v>
      </c>
      <c r="Q7538" t="s">
        <v>758</v>
      </c>
      <c r="R7538" t="s">
        <v>4643</v>
      </c>
    </row>
    <row r="7539" spans="2:18" x14ac:dyDescent="0.25">
      <c r="B7539" t="s">
        <v>617</v>
      </c>
      <c r="C7539" t="s">
        <v>610</v>
      </c>
      <c r="D7539" t="s">
        <v>611</v>
      </c>
      <c r="E7539" t="s">
        <v>748</v>
      </c>
      <c r="F7539">
        <v>0</v>
      </c>
      <c r="G7539" t="s">
        <v>4641</v>
      </c>
      <c r="H7539">
        <v>0</v>
      </c>
      <c r="J7539">
        <v>3</v>
      </c>
      <c r="K7539" s="2">
        <v>44726.408010381943</v>
      </c>
      <c r="L7539" t="s">
        <v>750</v>
      </c>
      <c r="N7539" t="s">
        <v>4646</v>
      </c>
      <c r="O7539" s="2">
        <v>44322</v>
      </c>
      <c r="P7539" t="s">
        <v>1130</v>
      </c>
      <c r="Q7539" t="s">
        <v>2241</v>
      </c>
      <c r="R7539" t="s">
        <v>4643</v>
      </c>
    </row>
    <row r="7540" spans="2:18" x14ac:dyDescent="0.25">
      <c r="B7540" t="s">
        <v>617</v>
      </c>
      <c r="C7540" t="s">
        <v>610</v>
      </c>
      <c r="D7540" t="s">
        <v>611</v>
      </c>
      <c r="E7540" t="s">
        <v>748</v>
      </c>
      <c r="F7540">
        <v>0</v>
      </c>
      <c r="G7540" t="s">
        <v>4641</v>
      </c>
      <c r="H7540">
        <v>0</v>
      </c>
      <c r="J7540">
        <v>4</v>
      </c>
      <c r="K7540" s="2">
        <v>44726.408010381943</v>
      </c>
      <c r="L7540" t="s">
        <v>750</v>
      </c>
      <c r="N7540" t="s">
        <v>4660</v>
      </c>
      <c r="O7540" s="2">
        <v>44326</v>
      </c>
      <c r="P7540" t="s">
        <v>811</v>
      </c>
      <c r="Q7540" t="s">
        <v>4025</v>
      </c>
      <c r="R7540" t="s">
        <v>4643</v>
      </c>
    </row>
    <row r="7541" spans="2:18" x14ac:dyDescent="0.25">
      <c r="B7541" t="s">
        <v>617</v>
      </c>
      <c r="C7541" t="s">
        <v>610</v>
      </c>
      <c r="D7541" t="s">
        <v>611</v>
      </c>
      <c r="E7541" t="s">
        <v>748</v>
      </c>
      <c r="F7541">
        <v>0</v>
      </c>
      <c r="G7541" t="s">
        <v>4641</v>
      </c>
      <c r="H7541">
        <v>0</v>
      </c>
      <c r="J7541">
        <v>5</v>
      </c>
      <c r="K7541" s="2">
        <v>44726.408010381943</v>
      </c>
      <c r="L7541" t="s">
        <v>750</v>
      </c>
      <c r="N7541" t="s">
        <v>4349</v>
      </c>
      <c r="O7541" s="2">
        <v>44321</v>
      </c>
      <c r="P7541" t="s">
        <v>874</v>
      </c>
      <c r="Q7541" t="s">
        <v>758</v>
      </c>
      <c r="R7541" t="s">
        <v>4643</v>
      </c>
    </row>
    <row r="7542" spans="2:18" x14ac:dyDescent="0.25">
      <c r="B7542" t="s">
        <v>617</v>
      </c>
      <c r="C7542" t="s">
        <v>610</v>
      </c>
      <c r="D7542" t="s">
        <v>611</v>
      </c>
      <c r="E7542" t="s">
        <v>15</v>
      </c>
      <c r="F7542">
        <v>0</v>
      </c>
      <c r="G7542" t="s">
        <v>4641</v>
      </c>
      <c r="H7542">
        <v>0</v>
      </c>
      <c r="J7542">
        <v>1</v>
      </c>
      <c r="K7542" s="2">
        <v>44726.408010381943</v>
      </c>
      <c r="L7542" t="s">
        <v>750</v>
      </c>
      <c r="N7542" t="s">
        <v>4642</v>
      </c>
      <c r="O7542" s="2">
        <v>44372</v>
      </c>
      <c r="P7542" t="s">
        <v>1981</v>
      </c>
      <c r="Q7542" t="s">
        <v>758</v>
      </c>
      <c r="R7542" t="s">
        <v>4643</v>
      </c>
    </row>
    <row r="7543" spans="2:18" x14ac:dyDescent="0.25">
      <c r="B7543" t="s">
        <v>617</v>
      </c>
      <c r="C7543" t="s">
        <v>610</v>
      </c>
      <c r="D7543" t="s">
        <v>611</v>
      </c>
      <c r="E7543" t="s">
        <v>15</v>
      </c>
      <c r="F7543">
        <v>0</v>
      </c>
      <c r="G7543" t="s">
        <v>4641</v>
      </c>
      <c r="H7543">
        <v>0</v>
      </c>
      <c r="J7543">
        <v>2</v>
      </c>
      <c r="K7543" s="2">
        <v>44726.408010381943</v>
      </c>
      <c r="L7543" t="s">
        <v>750</v>
      </c>
      <c r="N7543" t="s">
        <v>4644</v>
      </c>
      <c r="O7543" s="2">
        <v>44372</v>
      </c>
      <c r="P7543" t="s">
        <v>1981</v>
      </c>
      <c r="Q7543" t="s">
        <v>758</v>
      </c>
      <c r="R7543" t="s">
        <v>4643</v>
      </c>
    </row>
    <row r="7544" spans="2:18" x14ac:dyDescent="0.25">
      <c r="B7544" t="s">
        <v>617</v>
      </c>
      <c r="C7544" t="s">
        <v>610</v>
      </c>
      <c r="D7544" t="s">
        <v>611</v>
      </c>
      <c r="E7544" t="s">
        <v>18</v>
      </c>
      <c r="F7544">
        <v>1</v>
      </c>
      <c r="G7544" t="s">
        <v>4641</v>
      </c>
      <c r="H7544">
        <v>0</v>
      </c>
      <c r="J7544">
        <v>1</v>
      </c>
      <c r="K7544" s="2">
        <v>44726.408010381943</v>
      </c>
      <c r="L7544" t="s">
        <v>750</v>
      </c>
      <c r="N7544" t="s">
        <v>4644</v>
      </c>
      <c r="O7544" s="2">
        <v>44415</v>
      </c>
      <c r="P7544" t="s">
        <v>3666</v>
      </c>
      <c r="Q7544" t="s">
        <v>758</v>
      </c>
      <c r="R7544" t="s">
        <v>4643</v>
      </c>
    </row>
    <row r="7545" spans="2:18" x14ac:dyDescent="0.25">
      <c r="B7545" t="s">
        <v>617</v>
      </c>
      <c r="C7545" t="s">
        <v>610</v>
      </c>
      <c r="D7545" t="s">
        <v>611</v>
      </c>
      <c r="E7545" t="s">
        <v>18</v>
      </c>
      <c r="F7545">
        <v>1</v>
      </c>
      <c r="G7545" t="s">
        <v>4641</v>
      </c>
      <c r="H7545">
        <v>0</v>
      </c>
      <c r="J7545">
        <v>2</v>
      </c>
      <c r="K7545" s="2">
        <v>44726.408010381943</v>
      </c>
      <c r="L7545" t="s">
        <v>750</v>
      </c>
      <c r="N7545" t="s">
        <v>4642</v>
      </c>
      <c r="O7545" s="2">
        <v>44415</v>
      </c>
      <c r="P7545" t="s">
        <v>3666</v>
      </c>
      <c r="Q7545" t="s">
        <v>758</v>
      </c>
      <c r="R7545" t="s">
        <v>4643</v>
      </c>
    </row>
    <row r="7546" spans="2:18" x14ac:dyDescent="0.25">
      <c r="B7546" t="s">
        <v>617</v>
      </c>
      <c r="C7546" t="s">
        <v>610</v>
      </c>
      <c r="D7546" t="s">
        <v>611</v>
      </c>
      <c r="E7546" t="s">
        <v>20</v>
      </c>
      <c r="F7546">
        <v>2</v>
      </c>
      <c r="G7546" t="s">
        <v>4641</v>
      </c>
      <c r="H7546">
        <v>0</v>
      </c>
      <c r="J7546">
        <v>1</v>
      </c>
      <c r="K7546" s="2">
        <v>44726.408010381943</v>
      </c>
      <c r="L7546" t="s">
        <v>750</v>
      </c>
      <c r="N7546" t="s">
        <v>4644</v>
      </c>
      <c r="O7546" s="2">
        <v>44462</v>
      </c>
      <c r="P7546" t="s">
        <v>899</v>
      </c>
      <c r="Q7546" t="s">
        <v>758</v>
      </c>
      <c r="R7546" t="s">
        <v>4643</v>
      </c>
    </row>
    <row r="7547" spans="2:18" x14ac:dyDescent="0.25">
      <c r="B7547" t="s">
        <v>617</v>
      </c>
      <c r="C7547" t="s">
        <v>610</v>
      </c>
      <c r="D7547" t="s">
        <v>611</v>
      </c>
      <c r="E7547" t="s">
        <v>20</v>
      </c>
      <c r="F7547">
        <v>2</v>
      </c>
      <c r="G7547" t="s">
        <v>4641</v>
      </c>
      <c r="H7547">
        <v>0</v>
      </c>
      <c r="J7547">
        <v>2</v>
      </c>
      <c r="K7547" s="2">
        <v>44726.408010381943</v>
      </c>
      <c r="L7547" t="s">
        <v>750</v>
      </c>
      <c r="N7547" t="s">
        <v>4642</v>
      </c>
      <c r="O7547" s="2">
        <v>44462</v>
      </c>
      <c r="P7547" t="s">
        <v>899</v>
      </c>
      <c r="Q7547" t="s">
        <v>758</v>
      </c>
      <c r="R7547" t="s">
        <v>4643</v>
      </c>
    </row>
    <row r="7548" spans="2:18" x14ac:dyDescent="0.25">
      <c r="B7548" t="s">
        <v>617</v>
      </c>
      <c r="C7548" t="s">
        <v>610</v>
      </c>
      <c r="D7548" t="s">
        <v>611</v>
      </c>
      <c r="E7548" t="s">
        <v>22</v>
      </c>
      <c r="F7548">
        <v>3</v>
      </c>
      <c r="G7548" t="s">
        <v>4641</v>
      </c>
      <c r="H7548">
        <v>0</v>
      </c>
      <c r="J7548">
        <v>1</v>
      </c>
      <c r="K7548" s="2">
        <v>44726.408010381943</v>
      </c>
      <c r="L7548" t="s">
        <v>750</v>
      </c>
      <c r="N7548" t="s">
        <v>4642</v>
      </c>
      <c r="O7548" s="2">
        <v>44502</v>
      </c>
      <c r="P7548" t="s">
        <v>1529</v>
      </c>
      <c r="Q7548" t="s">
        <v>758</v>
      </c>
      <c r="R7548" t="s">
        <v>4643</v>
      </c>
    </row>
    <row r="7549" spans="2:18" x14ac:dyDescent="0.25">
      <c r="B7549" t="s">
        <v>617</v>
      </c>
      <c r="C7549" t="s">
        <v>610</v>
      </c>
      <c r="D7549" t="s">
        <v>611</v>
      </c>
      <c r="E7549" t="s">
        <v>22</v>
      </c>
      <c r="F7549">
        <v>3</v>
      </c>
      <c r="G7549" t="s">
        <v>4641</v>
      </c>
      <c r="H7549">
        <v>0</v>
      </c>
      <c r="J7549">
        <v>2</v>
      </c>
      <c r="K7549" s="2">
        <v>44726.408010381943</v>
      </c>
      <c r="L7549" t="s">
        <v>750</v>
      </c>
      <c r="N7549" t="s">
        <v>4644</v>
      </c>
      <c r="O7549" s="2">
        <v>44502</v>
      </c>
      <c r="P7549" t="s">
        <v>1529</v>
      </c>
      <c r="Q7549" t="s">
        <v>758</v>
      </c>
      <c r="R7549" t="s">
        <v>4643</v>
      </c>
    </row>
    <row r="7550" spans="2:18" x14ac:dyDescent="0.25">
      <c r="B7550" t="s">
        <v>617</v>
      </c>
      <c r="C7550" t="s">
        <v>610</v>
      </c>
      <c r="D7550" t="s">
        <v>611</v>
      </c>
      <c r="E7550" t="s">
        <v>22</v>
      </c>
      <c r="F7550">
        <v>3</v>
      </c>
      <c r="G7550" t="s">
        <v>4641</v>
      </c>
      <c r="H7550">
        <v>0</v>
      </c>
      <c r="J7550">
        <v>3</v>
      </c>
      <c r="K7550" s="2">
        <v>44726.408010381943</v>
      </c>
      <c r="L7550" t="s">
        <v>750</v>
      </c>
      <c r="N7550" t="s">
        <v>4349</v>
      </c>
      <c r="O7550" s="2">
        <v>44502</v>
      </c>
      <c r="P7550" t="s">
        <v>1529</v>
      </c>
      <c r="Q7550" t="s">
        <v>758</v>
      </c>
      <c r="R7550" t="s">
        <v>4643</v>
      </c>
    </row>
    <row r="7551" spans="2:18" x14ac:dyDescent="0.25">
      <c r="B7551" t="s">
        <v>617</v>
      </c>
      <c r="C7551" t="s">
        <v>610</v>
      </c>
      <c r="D7551" t="s">
        <v>611</v>
      </c>
      <c r="E7551" t="s">
        <v>24</v>
      </c>
      <c r="F7551">
        <v>4</v>
      </c>
      <c r="G7551" t="s">
        <v>4641</v>
      </c>
      <c r="H7551">
        <v>0</v>
      </c>
      <c r="J7551">
        <v>1</v>
      </c>
      <c r="K7551" s="2">
        <v>44726.408010381943</v>
      </c>
      <c r="L7551" t="s">
        <v>750</v>
      </c>
      <c r="N7551" t="s">
        <v>4642</v>
      </c>
      <c r="O7551" s="2">
        <v>44561</v>
      </c>
      <c r="P7551" t="s">
        <v>974</v>
      </c>
      <c r="Q7551" t="s">
        <v>758</v>
      </c>
      <c r="R7551" t="s">
        <v>4643</v>
      </c>
    </row>
    <row r="7552" spans="2:18" x14ac:dyDescent="0.25">
      <c r="B7552" t="s">
        <v>617</v>
      </c>
      <c r="C7552" t="s">
        <v>610</v>
      </c>
      <c r="D7552" t="s">
        <v>611</v>
      </c>
      <c r="E7552" t="s">
        <v>24</v>
      </c>
      <c r="F7552">
        <v>4</v>
      </c>
      <c r="G7552" t="s">
        <v>4641</v>
      </c>
      <c r="H7552">
        <v>0</v>
      </c>
      <c r="J7552">
        <v>2</v>
      </c>
      <c r="K7552" s="2">
        <v>44726.408010381943</v>
      </c>
      <c r="L7552" t="s">
        <v>750</v>
      </c>
      <c r="N7552" t="s">
        <v>4644</v>
      </c>
      <c r="O7552" s="2">
        <v>44561</v>
      </c>
      <c r="P7552" t="s">
        <v>974</v>
      </c>
      <c r="Q7552" t="s">
        <v>758</v>
      </c>
      <c r="R7552" t="s">
        <v>4643</v>
      </c>
    </row>
    <row r="7553" spans="2:18" x14ac:dyDescent="0.25">
      <c r="B7553" t="s">
        <v>617</v>
      </c>
      <c r="C7553" t="s">
        <v>610</v>
      </c>
      <c r="D7553" t="s">
        <v>611</v>
      </c>
      <c r="E7553" t="s">
        <v>24</v>
      </c>
      <c r="F7553">
        <v>4</v>
      </c>
      <c r="G7553" t="s">
        <v>4641</v>
      </c>
      <c r="H7553">
        <v>0</v>
      </c>
      <c r="J7553">
        <v>3</v>
      </c>
      <c r="K7553" s="2">
        <v>44726.408010381943</v>
      </c>
      <c r="L7553" t="s">
        <v>750</v>
      </c>
      <c r="N7553" t="s">
        <v>4349</v>
      </c>
      <c r="O7553" s="2">
        <v>44561</v>
      </c>
      <c r="P7553" t="s">
        <v>974</v>
      </c>
      <c r="Q7553" t="s">
        <v>758</v>
      </c>
      <c r="R7553" t="s">
        <v>4643</v>
      </c>
    </row>
    <row r="7554" spans="2:18" x14ac:dyDescent="0.25">
      <c r="B7554" t="s">
        <v>3669</v>
      </c>
      <c r="C7554" t="s">
        <v>610</v>
      </c>
      <c r="D7554" t="s">
        <v>611</v>
      </c>
      <c r="E7554" t="s">
        <v>748</v>
      </c>
      <c r="F7554">
        <v>0</v>
      </c>
      <c r="G7554" t="s">
        <v>4641</v>
      </c>
      <c r="H7554">
        <v>0</v>
      </c>
      <c r="J7554">
        <v>1</v>
      </c>
      <c r="K7554" s="2">
        <v>44726.408010381943</v>
      </c>
      <c r="L7554" t="s">
        <v>750</v>
      </c>
      <c r="N7554" t="s">
        <v>4644</v>
      </c>
      <c r="O7554" s="2">
        <v>44349</v>
      </c>
      <c r="P7554" t="s">
        <v>1565</v>
      </c>
      <c r="Q7554" t="s">
        <v>758</v>
      </c>
      <c r="R7554" t="s">
        <v>4643</v>
      </c>
    </row>
    <row r="7555" spans="2:18" x14ac:dyDescent="0.25">
      <c r="B7555" t="s">
        <v>3669</v>
      </c>
      <c r="C7555" t="s">
        <v>610</v>
      </c>
      <c r="D7555" t="s">
        <v>611</v>
      </c>
      <c r="E7555" t="s">
        <v>748</v>
      </c>
      <c r="F7555">
        <v>0</v>
      </c>
      <c r="G7555" t="s">
        <v>4641</v>
      </c>
      <c r="H7555">
        <v>0</v>
      </c>
      <c r="J7555">
        <v>2</v>
      </c>
      <c r="K7555" s="2">
        <v>44726.408010381943</v>
      </c>
      <c r="L7555" t="s">
        <v>750</v>
      </c>
      <c r="N7555" t="s">
        <v>4646</v>
      </c>
      <c r="O7555" s="2">
        <v>44349</v>
      </c>
      <c r="P7555" t="s">
        <v>1565</v>
      </c>
      <c r="Q7555" t="s">
        <v>2241</v>
      </c>
      <c r="R7555" t="s">
        <v>4643</v>
      </c>
    </row>
    <row r="7556" spans="2:18" x14ac:dyDescent="0.25">
      <c r="B7556" t="s">
        <v>3669</v>
      </c>
      <c r="C7556" t="s">
        <v>610</v>
      </c>
      <c r="D7556" t="s">
        <v>611</v>
      </c>
      <c r="E7556" t="s">
        <v>748</v>
      </c>
      <c r="F7556">
        <v>0</v>
      </c>
      <c r="G7556" t="s">
        <v>4641</v>
      </c>
      <c r="H7556">
        <v>0</v>
      </c>
      <c r="J7556">
        <v>3</v>
      </c>
      <c r="K7556" s="2">
        <v>44726.408010381943</v>
      </c>
      <c r="L7556" t="s">
        <v>750</v>
      </c>
      <c r="N7556" t="s">
        <v>4660</v>
      </c>
      <c r="O7556" s="2">
        <v>44329</v>
      </c>
      <c r="P7556" t="s">
        <v>896</v>
      </c>
      <c r="Q7556" t="s">
        <v>4025</v>
      </c>
      <c r="R7556" t="s">
        <v>4643</v>
      </c>
    </row>
    <row r="7557" spans="2:18" x14ac:dyDescent="0.25">
      <c r="B7557" t="s">
        <v>3669</v>
      </c>
      <c r="C7557" t="s">
        <v>610</v>
      </c>
      <c r="D7557" t="s">
        <v>611</v>
      </c>
      <c r="E7557" t="s">
        <v>748</v>
      </c>
      <c r="F7557">
        <v>0</v>
      </c>
      <c r="G7557" t="s">
        <v>4641</v>
      </c>
      <c r="H7557">
        <v>0</v>
      </c>
      <c r="J7557">
        <v>4</v>
      </c>
      <c r="K7557" s="2">
        <v>44726.408010381943</v>
      </c>
      <c r="L7557" t="s">
        <v>750</v>
      </c>
      <c r="N7557" t="s">
        <v>4642</v>
      </c>
      <c r="O7557" s="2">
        <v>44349</v>
      </c>
      <c r="P7557" t="s">
        <v>1565</v>
      </c>
      <c r="Q7557" t="s">
        <v>758</v>
      </c>
      <c r="R7557" t="s">
        <v>4643</v>
      </c>
    </row>
    <row r="7558" spans="2:18" x14ac:dyDescent="0.25">
      <c r="B7558" t="s">
        <v>3669</v>
      </c>
      <c r="C7558" t="s">
        <v>610</v>
      </c>
      <c r="D7558" t="s">
        <v>611</v>
      </c>
      <c r="E7558" t="s">
        <v>748</v>
      </c>
      <c r="F7558">
        <v>0</v>
      </c>
      <c r="G7558" t="s">
        <v>4641</v>
      </c>
      <c r="H7558">
        <v>0</v>
      </c>
      <c r="J7558">
        <v>5</v>
      </c>
      <c r="K7558" s="2">
        <v>44726.408010381943</v>
      </c>
      <c r="L7558" t="s">
        <v>750</v>
      </c>
      <c r="N7558" t="s">
        <v>4349</v>
      </c>
      <c r="O7558" s="2">
        <v>44349</v>
      </c>
      <c r="P7558" t="s">
        <v>2357</v>
      </c>
      <c r="Q7558" t="s">
        <v>758</v>
      </c>
      <c r="R7558" t="s">
        <v>4643</v>
      </c>
    </row>
    <row r="7559" spans="2:18" x14ac:dyDescent="0.25">
      <c r="B7559" t="s">
        <v>618</v>
      </c>
      <c r="C7559" t="s">
        <v>610</v>
      </c>
      <c r="D7559" t="s">
        <v>611</v>
      </c>
      <c r="E7559" t="s">
        <v>748</v>
      </c>
      <c r="F7559">
        <v>0</v>
      </c>
      <c r="G7559" t="s">
        <v>4641</v>
      </c>
      <c r="H7559">
        <v>0</v>
      </c>
      <c r="J7559">
        <v>1</v>
      </c>
      <c r="K7559" s="2">
        <v>44726.408010381943</v>
      </c>
      <c r="L7559" t="s">
        <v>750</v>
      </c>
      <c r="N7559" t="s">
        <v>4646</v>
      </c>
      <c r="O7559" s="2">
        <v>44333</v>
      </c>
      <c r="P7559" t="s">
        <v>1268</v>
      </c>
      <c r="Q7559" t="s">
        <v>2241</v>
      </c>
      <c r="R7559" t="s">
        <v>4643</v>
      </c>
    </row>
    <row r="7560" spans="2:18" x14ac:dyDescent="0.25">
      <c r="B7560" t="s">
        <v>618</v>
      </c>
      <c r="C7560" t="s">
        <v>610</v>
      </c>
      <c r="D7560" t="s">
        <v>611</v>
      </c>
      <c r="E7560" t="s">
        <v>748</v>
      </c>
      <c r="F7560">
        <v>0</v>
      </c>
      <c r="G7560" t="s">
        <v>4641</v>
      </c>
      <c r="H7560">
        <v>0</v>
      </c>
      <c r="J7560">
        <v>2</v>
      </c>
      <c r="K7560" s="2">
        <v>44726.408010381943</v>
      </c>
      <c r="L7560" t="s">
        <v>750</v>
      </c>
      <c r="N7560" t="s">
        <v>3982</v>
      </c>
      <c r="O7560" s="2">
        <v>44340</v>
      </c>
      <c r="P7560" t="s">
        <v>3443</v>
      </c>
      <c r="Q7560" t="s">
        <v>4025</v>
      </c>
      <c r="R7560" t="s">
        <v>4643</v>
      </c>
    </row>
    <row r="7561" spans="2:18" x14ac:dyDescent="0.25">
      <c r="B7561" t="s">
        <v>618</v>
      </c>
      <c r="C7561" t="s">
        <v>610</v>
      </c>
      <c r="D7561" t="s">
        <v>611</v>
      </c>
      <c r="E7561" t="s">
        <v>748</v>
      </c>
      <c r="F7561">
        <v>0</v>
      </c>
      <c r="G7561" t="s">
        <v>4641</v>
      </c>
      <c r="H7561">
        <v>0</v>
      </c>
      <c r="J7561">
        <v>3</v>
      </c>
      <c r="K7561" s="2">
        <v>44726.408010381943</v>
      </c>
      <c r="L7561" t="s">
        <v>750</v>
      </c>
      <c r="N7561" t="s">
        <v>4644</v>
      </c>
      <c r="O7561" s="2">
        <v>44330</v>
      </c>
      <c r="P7561" t="s">
        <v>3674</v>
      </c>
      <c r="Q7561" t="s">
        <v>758</v>
      </c>
      <c r="R7561" t="s">
        <v>4643</v>
      </c>
    </row>
    <row r="7562" spans="2:18" x14ac:dyDescent="0.25">
      <c r="B7562" t="s">
        <v>618</v>
      </c>
      <c r="C7562" t="s">
        <v>610</v>
      </c>
      <c r="D7562" t="s">
        <v>611</v>
      </c>
      <c r="E7562" t="s">
        <v>748</v>
      </c>
      <c r="F7562">
        <v>0</v>
      </c>
      <c r="G7562" t="s">
        <v>4641</v>
      </c>
      <c r="H7562">
        <v>0</v>
      </c>
      <c r="J7562">
        <v>4</v>
      </c>
      <c r="K7562" s="2">
        <v>44726.408010381943</v>
      </c>
      <c r="L7562" t="s">
        <v>750</v>
      </c>
      <c r="N7562" t="s">
        <v>4349</v>
      </c>
      <c r="O7562" s="2">
        <v>44330</v>
      </c>
      <c r="P7562" t="s">
        <v>3674</v>
      </c>
      <c r="Q7562" t="s">
        <v>758</v>
      </c>
      <c r="R7562" t="s">
        <v>4643</v>
      </c>
    </row>
    <row r="7563" spans="2:18" x14ac:dyDescent="0.25">
      <c r="B7563" t="s">
        <v>618</v>
      </c>
      <c r="C7563" t="s">
        <v>610</v>
      </c>
      <c r="D7563" t="s">
        <v>611</v>
      </c>
      <c r="E7563" t="s">
        <v>748</v>
      </c>
      <c r="F7563">
        <v>0</v>
      </c>
      <c r="G7563" t="s">
        <v>4641</v>
      </c>
      <c r="H7563">
        <v>0</v>
      </c>
      <c r="J7563">
        <v>5</v>
      </c>
      <c r="K7563" s="2">
        <v>44726.408010381943</v>
      </c>
      <c r="L7563" t="s">
        <v>750</v>
      </c>
      <c r="N7563" t="s">
        <v>4642</v>
      </c>
      <c r="O7563" s="2">
        <v>44330</v>
      </c>
      <c r="P7563" t="s">
        <v>3674</v>
      </c>
      <c r="Q7563" t="s">
        <v>758</v>
      </c>
      <c r="R7563" t="s">
        <v>4643</v>
      </c>
    </row>
    <row r="7564" spans="2:18" x14ac:dyDescent="0.25">
      <c r="B7564" t="s">
        <v>618</v>
      </c>
      <c r="C7564" t="s">
        <v>610</v>
      </c>
      <c r="D7564" t="s">
        <v>611</v>
      </c>
      <c r="E7564" t="s">
        <v>15</v>
      </c>
      <c r="F7564">
        <v>0</v>
      </c>
      <c r="G7564" t="s">
        <v>4641</v>
      </c>
      <c r="H7564">
        <v>0</v>
      </c>
      <c r="J7564">
        <v>1</v>
      </c>
      <c r="K7564" s="2">
        <v>44726.408010381943</v>
      </c>
      <c r="L7564" t="s">
        <v>750</v>
      </c>
      <c r="N7564" t="s">
        <v>4642</v>
      </c>
      <c r="O7564" s="2">
        <v>44393</v>
      </c>
      <c r="P7564" t="s">
        <v>3084</v>
      </c>
      <c r="Q7564" t="s">
        <v>758</v>
      </c>
      <c r="R7564" t="s">
        <v>4643</v>
      </c>
    </row>
    <row r="7565" spans="2:18" x14ac:dyDescent="0.25">
      <c r="B7565" t="s">
        <v>618</v>
      </c>
      <c r="C7565" t="s">
        <v>610</v>
      </c>
      <c r="D7565" t="s">
        <v>611</v>
      </c>
      <c r="E7565" t="s">
        <v>15</v>
      </c>
      <c r="F7565">
        <v>0</v>
      </c>
      <c r="G7565" t="s">
        <v>4641</v>
      </c>
      <c r="H7565">
        <v>0</v>
      </c>
      <c r="J7565">
        <v>2</v>
      </c>
      <c r="K7565" s="2">
        <v>44726.408010381943</v>
      </c>
      <c r="L7565" t="s">
        <v>750</v>
      </c>
      <c r="N7565" t="s">
        <v>4644</v>
      </c>
      <c r="O7565" s="2">
        <v>44393</v>
      </c>
      <c r="P7565" t="s">
        <v>3084</v>
      </c>
      <c r="Q7565" t="s">
        <v>758</v>
      </c>
      <c r="R7565" t="s">
        <v>4643</v>
      </c>
    </row>
    <row r="7566" spans="2:18" x14ac:dyDescent="0.25">
      <c r="B7566" t="s">
        <v>618</v>
      </c>
      <c r="C7566" t="s">
        <v>610</v>
      </c>
      <c r="D7566" t="s">
        <v>611</v>
      </c>
      <c r="E7566" t="s">
        <v>18</v>
      </c>
      <c r="F7566">
        <v>1</v>
      </c>
      <c r="G7566" t="s">
        <v>4641</v>
      </c>
      <c r="H7566">
        <v>0</v>
      </c>
      <c r="J7566">
        <v>1</v>
      </c>
      <c r="K7566" s="2">
        <v>44726.408010381943</v>
      </c>
      <c r="L7566" t="s">
        <v>750</v>
      </c>
      <c r="N7566" t="s">
        <v>4642</v>
      </c>
      <c r="O7566" s="2">
        <v>44440</v>
      </c>
      <c r="P7566" t="s">
        <v>1023</v>
      </c>
      <c r="Q7566" t="s">
        <v>758</v>
      </c>
      <c r="R7566" t="s">
        <v>4643</v>
      </c>
    </row>
    <row r="7567" spans="2:18" x14ac:dyDescent="0.25">
      <c r="B7567" t="s">
        <v>618</v>
      </c>
      <c r="C7567" t="s">
        <v>610</v>
      </c>
      <c r="D7567" t="s">
        <v>611</v>
      </c>
      <c r="E7567" t="s">
        <v>18</v>
      </c>
      <c r="F7567">
        <v>1</v>
      </c>
      <c r="G7567" t="s">
        <v>4641</v>
      </c>
      <c r="H7567">
        <v>0</v>
      </c>
      <c r="J7567">
        <v>2</v>
      </c>
      <c r="K7567" s="2">
        <v>44726.408010381943</v>
      </c>
      <c r="L7567" t="s">
        <v>750</v>
      </c>
      <c r="N7567" t="s">
        <v>4644</v>
      </c>
      <c r="O7567" s="2">
        <v>44440</v>
      </c>
      <c r="P7567" t="s">
        <v>1023</v>
      </c>
      <c r="Q7567" t="s">
        <v>758</v>
      </c>
      <c r="R7567" t="s">
        <v>4643</v>
      </c>
    </row>
    <row r="7568" spans="2:18" x14ac:dyDescent="0.25">
      <c r="B7568" t="s">
        <v>618</v>
      </c>
      <c r="C7568" t="s">
        <v>610</v>
      </c>
      <c r="D7568" t="s">
        <v>611</v>
      </c>
      <c r="E7568" t="s">
        <v>20</v>
      </c>
      <c r="F7568">
        <v>2</v>
      </c>
      <c r="G7568" t="s">
        <v>4641</v>
      </c>
      <c r="H7568">
        <v>0</v>
      </c>
      <c r="J7568">
        <v>1</v>
      </c>
      <c r="K7568" s="2">
        <v>44726.408010381943</v>
      </c>
      <c r="L7568" t="s">
        <v>750</v>
      </c>
      <c r="N7568" t="s">
        <v>4642</v>
      </c>
      <c r="O7568" s="2">
        <v>44480</v>
      </c>
      <c r="P7568" t="s">
        <v>1378</v>
      </c>
      <c r="Q7568" t="s">
        <v>758</v>
      </c>
      <c r="R7568" t="s">
        <v>4643</v>
      </c>
    </row>
    <row r="7569" spans="1:19" x14ac:dyDescent="0.25">
      <c r="B7569" t="s">
        <v>618</v>
      </c>
      <c r="C7569" t="s">
        <v>610</v>
      </c>
      <c r="D7569" t="s">
        <v>611</v>
      </c>
      <c r="E7569" t="s">
        <v>20</v>
      </c>
      <c r="F7569">
        <v>2</v>
      </c>
      <c r="G7569" t="s">
        <v>4641</v>
      </c>
      <c r="H7569">
        <v>0</v>
      </c>
      <c r="J7569">
        <v>2</v>
      </c>
      <c r="K7569" s="2">
        <v>44726.408010381943</v>
      </c>
      <c r="L7569" t="s">
        <v>750</v>
      </c>
      <c r="N7569" t="s">
        <v>4644</v>
      </c>
      <c r="O7569" s="2">
        <v>44480</v>
      </c>
      <c r="P7569" t="s">
        <v>1378</v>
      </c>
      <c r="Q7569" t="s">
        <v>758</v>
      </c>
      <c r="R7569" t="s">
        <v>4643</v>
      </c>
    </row>
    <row r="7570" spans="1:19" x14ac:dyDescent="0.25">
      <c r="B7570" t="s">
        <v>618</v>
      </c>
      <c r="C7570" t="s">
        <v>610</v>
      </c>
      <c r="D7570" t="s">
        <v>611</v>
      </c>
      <c r="E7570" t="s">
        <v>20</v>
      </c>
      <c r="F7570">
        <v>2</v>
      </c>
      <c r="G7570" t="s">
        <v>4641</v>
      </c>
      <c r="H7570">
        <v>0</v>
      </c>
      <c r="J7570">
        <v>3</v>
      </c>
      <c r="K7570" s="2">
        <v>44726.408010381943</v>
      </c>
      <c r="L7570" t="s">
        <v>750</v>
      </c>
      <c r="N7570" t="s">
        <v>4349</v>
      </c>
      <c r="O7570" s="2">
        <v>44480</v>
      </c>
      <c r="P7570" t="s">
        <v>1378</v>
      </c>
      <c r="Q7570" t="s">
        <v>758</v>
      </c>
      <c r="R7570" t="s">
        <v>4643</v>
      </c>
    </row>
    <row r="7571" spans="1:19" x14ac:dyDescent="0.25">
      <c r="B7571" t="s">
        <v>618</v>
      </c>
      <c r="C7571" t="s">
        <v>610</v>
      </c>
      <c r="D7571" t="s">
        <v>611</v>
      </c>
      <c r="E7571" t="s">
        <v>22</v>
      </c>
      <c r="F7571">
        <v>3</v>
      </c>
      <c r="G7571" t="s">
        <v>4641</v>
      </c>
      <c r="H7571">
        <v>0</v>
      </c>
      <c r="J7571">
        <v>1</v>
      </c>
      <c r="K7571" s="2">
        <v>44726.408010381943</v>
      </c>
      <c r="L7571" t="s">
        <v>750</v>
      </c>
      <c r="N7571" t="s">
        <v>4642</v>
      </c>
      <c r="O7571" s="2">
        <v>44522</v>
      </c>
      <c r="P7571" t="s">
        <v>964</v>
      </c>
      <c r="Q7571" t="s">
        <v>758</v>
      </c>
      <c r="R7571" t="s">
        <v>4643</v>
      </c>
    </row>
    <row r="7572" spans="1:19" x14ac:dyDescent="0.25">
      <c r="B7572" t="s">
        <v>618</v>
      </c>
      <c r="C7572" t="s">
        <v>610</v>
      </c>
      <c r="D7572" t="s">
        <v>611</v>
      </c>
      <c r="E7572" t="s">
        <v>22</v>
      </c>
      <c r="F7572">
        <v>3</v>
      </c>
      <c r="G7572" t="s">
        <v>4641</v>
      </c>
      <c r="H7572">
        <v>0</v>
      </c>
      <c r="J7572">
        <v>2</v>
      </c>
      <c r="K7572" s="2">
        <v>44726.408010381943</v>
      </c>
      <c r="L7572" t="s">
        <v>750</v>
      </c>
      <c r="N7572" t="s">
        <v>4644</v>
      </c>
      <c r="O7572" s="2">
        <v>44522</v>
      </c>
      <c r="P7572" t="s">
        <v>964</v>
      </c>
      <c r="Q7572" t="s">
        <v>758</v>
      </c>
      <c r="R7572" t="s">
        <v>4643</v>
      </c>
    </row>
    <row r="7573" spans="1:19" x14ac:dyDescent="0.25">
      <c r="B7573" t="s">
        <v>618</v>
      </c>
      <c r="C7573" t="s">
        <v>610</v>
      </c>
      <c r="D7573" t="s">
        <v>611</v>
      </c>
      <c r="E7573" t="s">
        <v>22</v>
      </c>
      <c r="F7573">
        <v>3</v>
      </c>
      <c r="G7573" t="s">
        <v>4641</v>
      </c>
      <c r="H7573">
        <v>0</v>
      </c>
      <c r="J7573">
        <v>3</v>
      </c>
      <c r="K7573" s="2">
        <v>44726.408010381943</v>
      </c>
      <c r="L7573" t="s">
        <v>750</v>
      </c>
      <c r="N7573" t="s">
        <v>4349</v>
      </c>
      <c r="O7573" s="2">
        <v>44522</v>
      </c>
      <c r="P7573" t="s">
        <v>964</v>
      </c>
      <c r="Q7573" t="s">
        <v>758</v>
      </c>
      <c r="R7573" t="s">
        <v>4643</v>
      </c>
    </row>
    <row r="7574" spans="1:19" x14ac:dyDescent="0.25">
      <c r="B7574" t="s">
        <v>618</v>
      </c>
      <c r="C7574" t="s">
        <v>610</v>
      </c>
      <c r="D7574" t="s">
        <v>611</v>
      </c>
      <c r="E7574" t="s">
        <v>24</v>
      </c>
      <c r="F7574">
        <v>4</v>
      </c>
      <c r="G7574" t="s">
        <v>4641</v>
      </c>
      <c r="H7574">
        <v>0</v>
      </c>
      <c r="J7574">
        <v>1</v>
      </c>
      <c r="K7574" s="2">
        <v>44726.408010381943</v>
      </c>
      <c r="L7574" t="s">
        <v>750</v>
      </c>
      <c r="N7574" t="s">
        <v>4642</v>
      </c>
      <c r="O7574" s="2">
        <v>44565</v>
      </c>
      <c r="P7574" t="s">
        <v>965</v>
      </c>
      <c r="Q7574" t="s">
        <v>758</v>
      </c>
      <c r="R7574" t="s">
        <v>4643</v>
      </c>
    </row>
    <row r="7575" spans="1:19" x14ac:dyDescent="0.25">
      <c r="B7575" t="s">
        <v>618</v>
      </c>
      <c r="C7575" t="s">
        <v>610</v>
      </c>
      <c r="D7575" t="s">
        <v>611</v>
      </c>
      <c r="E7575" t="s">
        <v>24</v>
      </c>
      <c r="F7575">
        <v>4</v>
      </c>
      <c r="G7575" t="s">
        <v>4641</v>
      </c>
      <c r="H7575">
        <v>0</v>
      </c>
      <c r="J7575">
        <v>2</v>
      </c>
      <c r="K7575" s="2">
        <v>44726.408010381943</v>
      </c>
      <c r="L7575" t="s">
        <v>750</v>
      </c>
      <c r="N7575" t="s">
        <v>4644</v>
      </c>
      <c r="O7575" s="2">
        <v>44565</v>
      </c>
      <c r="P7575" t="s">
        <v>965</v>
      </c>
      <c r="Q7575" t="s">
        <v>758</v>
      </c>
      <c r="R7575" t="s">
        <v>4643</v>
      </c>
    </row>
    <row r="7576" spans="1:19" x14ac:dyDescent="0.25">
      <c r="B7576" t="s">
        <v>618</v>
      </c>
      <c r="C7576" t="s">
        <v>610</v>
      </c>
      <c r="D7576" t="s">
        <v>611</v>
      </c>
      <c r="E7576" t="s">
        <v>24</v>
      </c>
      <c r="F7576">
        <v>4</v>
      </c>
      <c r="G7576" t="s">
        <v>4641</v>
      </c>
      <c r="H7576">
        <v>0</v>
      </c>
      <c r="J7576">
        <v>3</v>
      </c>
      <c r="K7576" s="2">
        <v>44726.408010381943</v>
      </c>
      <c r="L7576" t="s">
        <v>750</v>
      </c>
      <c r="N7576" t="s">
        <v>4349</v>
      </c>
      <c r="O7576" s="2">
        <v>44565</v>
      </c>
      <c r="P7576" t="s">
        <v>965</v>
      </c>
      <c r="Q7576" t="s">
        <v>758</v>
      </c>
      <c r="R7576" t="s">
        <v>4643</v>
      </c>
    </row>
    <row r="7577" spans="1:19" x14ac:dyDescent="0.25">
      <c r="B7577" t="s">
        <v>618</v>
      </c>
      <c r="C7577" t="s">
        <v>610</v>
      </c>
      <c r="D7577" t="s">
        <v>611</v>
      </c>
      <c r="E7577" t="s">
        <v>26</v>
      </c>
      <c r="F7577">
        <v>5</v>
      </c>
      <c r="G7577" t="s">
        <v>4641</v>
      </c>
      <c r="H7577">
        <v>0</v>
      </c>
      <c r="J7577">
        <v>1</v>
      </c>
      <c r="K7577" s="2">
        <v>44726.408010381943</v>
      </c>
      <c r="L7577" t="s">
        <v>750</v>
      </c>
      <c r="N7577" t="s">
        <v>4642</v>
      </c>
      <c r="O7577" s="2">
        <v>44606</v>
      </c>
      <c r="P7577" t="s">
        <v>1815</v>
      </c>
      <c r="Q7577" t="s">
        <v>758</v>
      </c>
      <c r="R7577" t="s">
        <v>4643</v>
      </c>
    </row>
    <row r="7578" spans="1:19" x14ac:dyDescent="0.25">
      <c r="B7578" t="s">
        <v>618</v>
      </c>
      <c r="C7578" t="s">
        <v>610</v>
      </c>
      <c r="D7578" t="s">
        <v>611</v>
      </c>
      <c r="E7578" t="s">
        <v>26</v>
      </c>
      <c r="F7578">
        <v>5</v>
      </c>
      <c r="G7578" t="s">
        <v>4641</v>
      </c>
      <c r="H7578">
        <v>0</v>
      </c>
      <c r="J7578">
        <v>2</v>
      </c>
      <c r="K7578" s="2">
        <v>44726.408010381943</v>
      </c>
      <c r="L7578" t="s">
        <v>750</v>
      </c>
      <c r="N7578" t="s">
        <v>4644</v>
      </c>
      <c r="O7578" s="2">
        <v>44606</v>
      </c>
      <c r="P7578" t="s">
        <v>1815</v>
      </c>
      <c r="Q7578" t="s">
        <v>758</v>
      </c>
      <c r="R7578" t="s">
        <v>4643</v>
      </c>
    </row>
    <row r="7579" spans="1:19" x14ac:dyDescent="0.25">
      <c r="B7579" t="s">
        <v>618</v>
      </c>
      <c r="C7579" t="s">
        <v>610</v>
      </c>
      <c r="D7579" t="s">
        <v>611</v>
      </c>
      <c r="E7579" t="s">
        <v>26</v>
      </c>
      <c r="F7579">
        <v>5</v>
      </c>
      <c r="G7579" t="s">
        <v>4641</v>
      </c>
      <c r="H7579">
        <v>0</v>
      </c>
      <c r="J7579">
        <v>3</v>
      </c>
      <c r="K7579" s="2">
        <v>44726.408010381943</v>
      </c>
      <c r="L7579" t="s">
        <v>750</v>
      </c>
      <c r="N7579" t="s">
        <v>4349</v>
      </c>
      <c r="O7579" s="2">
        <v>44606</v>
      </c>
      <c r="P7579" t="s">
        <v>1815</v>
      </c>
      <c r="Q7579" t="s">
        <v>758</v>
      </c>
      <c r="R7579" t="s">
        <v>4643</v>
      </c>
    </row>
    <row r="7580" spans="1:19" x14ac:dyDescent="0.25">
      <c r="A7580" t="s">
        <v>35</v>
      </c>
      <c r="B7580" t="s">
        <v>618</v>
      </c>
      <c r="C7580" t="s">
        <v>610</v>
      </c>
      <c r="D7580" t="s">
        <v>611</v>
      </c>
      <c r="E7580" t="s">
        <v>613</v>
      </c>
      <c r="F7580">
        <v>6</v>
      </c>
      <c r="G7580" t="s">
        <v>4641</v>
      </c>
      <c r="H7580">
        <v>0</v>
      </c>
      <c r="J7580">
        <v>1</v>
      </c>
      <c r="K7580" s="2">
        <v>44726.408010381943</v>
      </c>
      <c r="L7580" t="s">
        <v>750</v>
      </c>
      <c r="N7580" t="s">
        <v>4642</v>
      </c>
      <c r="O7580" s="2">
        <v>44628</v>
      </c>
      <c r="P7580" t="s">
        <v>957</v>
      </c>
      <c r="Q7580" t="s">
        <v>1013</v>
      </c>
      <c r="R7580" t="s">
        <v>824</v>
      </c>
      <c r="S7580" t="s">
        <v>4870</v>
      </c>
    </row>
    <row r="7581" spans="1:19" x14ac:dyDescent="0.25">
      <c r="A7581" t="s">
        <v>35</v>
      </c>
      <c r="B7581" t="s">
        <v>618</v>
      </c>
      <c r="C7581" t="s">
        <v>610</v>
      </c>
      <c r="D7581" t="s">
        <v>611</v>
      </c>
      <c r="E7581" t="s">
        <v>613</v>
      </c>
      <c r="F7581">
        <v>6</v>
      </c>
      <c r="G7581" t="s">
        <v>4641</v>
      </c>
      <c r="H7581">
        <v>0</v>
      </c>
      <c r="J7581">
        <v>2</v>
      </c>
      <c r="K7581" s="2">
        <v>44726.408010381943</v>
      </c>
      <c r="L7581" t="s">
        <v>750</v>
      </c>
      <c r="N7581" t="s">
        <v>2783</v>
      </c>
      <c r="O7581" s="2">
        <v>44628</v>
      </c>
      <c r="P7581" t="s">
        <v>957</v>
      </c>
      <c r="Q7581" t="s">
        <v>3997</v>
      </c>
      <c r="R7581" t="s">
        <v>824</v>
      </c>
      <c r="S7581" t="s">
        <v>4871</v>
      </c>
    </row>
    <row r="7582" spans="1:19" x14ac:dyDescent="0.25">
      <c r="A7582" t="s">
        <v>35</v>
      </c>
      <c r="B7582" t="s">
        <v>618</v>
      </c>
      <c r="C7582" t="s">
        <v>610</v>
      </c>
      <c r="D7582" t="s">
        <v>611</v>
      </c>
      <c r="E7582" t="s">
        <v>613</v>
      </c>
      <c r="F7582">
        <v>6</v>
      </c>
      <c r="G7582" t="s">
        <v>4641</v>
      </c>
      <c r="H7582">
        <v>0</v>
      </c>
      <c r="J7582">
        <v>3</v>
      </c>
      <c r="K7582" s="2">
        <v>44726.408010381943</v>
      </c>
      <c r="L7582" t="s">
        <v>750</v>
      </c>
      <c r="N7582" t="s">
        <v>4646</v>
      </c>
      <c r="O7582" s="2">
        <v>44628</v>
      </c>
      <c r="P7582" t="s">
        <v>957</v>
      </c>
      <c r="Q7582" t="s">
        <v>3997</v>
      </c>
      <c r="R7582" t="s">
        <v>4643</v>
      </c>
    </row>
    <row r="7583" spans="1:19" x14ac:dyDescent="0.25">
      <c r="B7583" t="s">
        <v>619</v>
      </c>
      <c r="C7583" t="s">
        <v>610</v>
      </c>
      <c r="D7583" t="s">
        <v>611</v>
      </c>
      <c r="E7583" t="s">
        <v>748</v>
      </c>
      <c r="F7583">
        <v>0</v>
      </c>
      <c r="G7583" t="s">
        <v>4641</v>
      </c>
      <c r="H7583">
        <v>0</v>
      </c>
      <c r="J7583">
        <v>1</v>
      </c>
      <c r="K7583" s="2">
        <v>44726.408010381943</v>
      </c>
      <c r="L7583" t="s">
        <v>750</v>
      </c>
      <c r="N7583" t="s">
        <v>4660</v>
      </c>
      <c r="O7583" s="2">
        <v>44342</v>
      </c>
      <c r="P7583" t="s">
        <v>1502</v>
      </c>
      <c r="Q7583" t="s">
        <v>4025</v>
      </c>
      <c r="R7583" t="s">
        <v>4643</v>
      </c>
    </row>
    <row r="7584" spans="1:19" x14ac:dyDescent="0.25">
      <c r="B7584" t="s">
        <v>619</v>
      </c>
      <c r="C7584" t="s">
        <v>610</v>
      </c>
      <c r="D7584" t="s">
        <v>611</v>
      </c>
      <c r="E7584" t="s">
        <v>748</v>
      </c>
      <c r="F7584">
        <v>0</v>
      </c>
      <c r="G7584" t="s">
        <v>4641</v>
      </c>
      <c r="H7584">
        <v>0</v>
      </c>
      <c r="J7584">
        <v>2</v>
      </c>
      <c r="K7584" s="2">
        <v>44726.408010381943</v>
      </c>
      <c r="L7584" t="s">
        <v>750</v>
      </c>
      <c r="N7584" t="s">
        <v>4644</v>
      </c>
      <c r="O7584" s="2">
        <v>44343</v>
      </c>
      <c r="P7584" t="s">
        <v>2567</v>
      </c>
      <c r="Q7584" t="s">
        <v>758</v>
      </c>
      <c r="R7584" t="s">
        <v>4643</v>
      </c>
    </row>
    <row r="7585" spans="2:18" x14ac:dyDescent="0.25">
      <c r="B7585" t="s">
        <v>619</v>
      </c>
      <c r="C7585" t="s">
        <v>610</v>
      </c>
      <c r="D7585" t="s">
        <v>611</v>
      </c>
      <c r="E7585" t="s">
        <v>748</v>
      </c>
      <c r="F7585">
        <v>0</v>
      </c>
      <c r="G7585" t="s">
        <v>4641</v>
      </c>
      <c r="H7585">
        <v>0</v>
      </c>
      <c r="J7585">
        <v>3</v>
      </c>
      <c r="K7585" s="2">
        <v>44726.408010381943</v>
      </c>
      <c r="L7585" t="s">
        <v>750</v>
      </c>
      <c r="N7585" t="s">
        <v>4349</v>
      </c>
      <c r="O7585" s="2">
        <v>44343</v>
      </c>
      <c r="P7585" t="s">
        <v>2567</v>
      </c>
      <c r="Q7585" t="s">
        <v>758</v>
      </c>
      <c r="R7585" t="s">
        <v>4643</v>
      </c>
    </row>
    <row r="7586" spans="2:18" x14ac:dyDescent="0.25">
      <c r="B7586" t="s">
        <v>619</v>
      </c>
      <c r="C7586" t="s">
        <v>610</v>
      </c>
      <c r="D7586" t="s">
        <v>611</v>
      </c>
      <c r="E7586" t="s">
        <v>748</v>
      </c>
      <c r="F7586">
        <v>0</v>
      </c>
      <c r="G7586" t="s">
        <v>4641</v>
      </c>
      <c r="H7586">
        <v>0</v>
      </c>
      <c r="J7586">
        <v>4</v>
      </c>
      <c r="K7586" s="2">
        <v>44726.408010381943</v>
      </c>
      <c r="L7586" t="s">
        <v>750</v>
      </c>
      <c r="N7586" t="s">
        <v>4646</v>
      </c>
      <c r="O7586" s="2">
        <v>44349</v>
      </c>
      <c r="P7586" t="s">
        <v>850</v>
      </c>
      <c r="Q7586" t="s">
        <v>2241</v>
      </c>
      <c r="R7586" t="s">
        <v>4643</v>
      </c>
    </row>
    <row r="7587" spans="2:18" x14ac:dyDescent="0.25">
      <c r="B7587" t="s">
        <v>619</v>
      </c>
      <c r="C7587" t="s">
        <v>610</v>
      </c>
      <c r="D7587" t="s">
        <v>611</v>
      </c>
      <c r="E7587" t="s">
        <v>748</v>
      </c>
      <c r="F7587">
        <v>0</v>
      </c>
      <c r="G7587" t="s">
        <v>4641</v>
      </c>
      <c r="H7587">
        <v>0</v>
      </c>
      <c r="J7587">
        <v>5</v>
      </c>
      <c r="K7587" s="2">
        <v>44726.408010381943</v>
      </c>
      <c r="L7587" t="s">
        <v>750</v>
      </c>
      <c r="N7587" t="s">
        <v>4642</v>
      </c>
      <c r="O7587" s="2">
        <v>44340</v>
      </c>
      <c r="P7587" t="s">
        <v>1431</v>
      </c>
      <c r="Q7587" t="s">
        <v>758</v>
      </c>
      <c r="R7587" t="s">
        <v>4643</v>
      </c>
    </row>
    <row r="7588" spans="2:18" x14ac:dyDescent="0.25">
      <c r="B7588" t="s">
        <v>619</v>
      </c>
      <c r="C7588" t="s">
        <v>610</v>
      </c>
      <c r="D7588" t="s">
        <v>611</v>
      </c>
      <c r="E7588" t="s">
        <v>748</v>
      </c>
      <c r="F7588">
        <v>0</v>
      </c>
      <c r="G7588" t="s">
        <v>4641</v>
      </c>
      <c r="H7588">
        <v>0</v>
      </c>
      <c r="J7588">
        <v>6</v>
      </c>
      <c r="K7588" s="2">
        <v>44726.408010381943</v>
      </c>
      <c r="L7588" t="s">
        <v>750</v>
      </c>
      <c r="N7588" t="s">
        <v>4645</v>
      </c>
      <c r="O7588" s="2">
        <v>44344</v>
      </c>
      <c r="P7588" t="s">
        <v>2138</v>
      </c>
      <c r="Q7588" t="s">
        <v>758</v>
      </c>
      <c r="R7588" t="s">
        <v>4643</v>
      </c>
    </row>
    <row r="7589" spans="2:18" x14ac:dyDescent="0.25">
      <c r="B7589" t="s">
        <v>619</v>
      </c>
      <c r="C7589" t="s">
        <v>610</v>
      </c>
      <c r="D7589" t="s">
        <v>611</v>
      </c>
      <c r="E7589" t="s">
        <v>15</v>
      </c>
      <c r="F7589">
        <v>0</v>
      </c>
      <c r="G7589" t="s">
        <v>4641</v>
      </c>
      <c r="H7589">
        <v>0</v>
      </c>
      <c r="J7589">
        <v>1</v>
      </c>
      <c r="K7589" s="2">
        <v>44726.408010381943</v>
      </c>
      <c r="L7589" t="s">
        <v>750</v>
      </c>
      <c r="N7589" t="s">
        <v>4642</v>
      </c>
      <c r="O7589" s="2">
        <v>44397</v>
      </c>
      <c r="P7589" t="s">
        <v>905</v>
      </c>
      <c r="Q7589" t="s">
        <v>758</v>
      </c>
      <c r="R7589" t="s">
        <v>4643</v>
      </c>
    </row>
    <row r="7590" spans="2:18" x14ac:dyDescent="0.25">
      <c r="B7590" t="s">
        <v>619</v>
      </c>
      <c r="C7590" t="s">
        <v>610</v>
      </c>
      <c r="D7590" t="s">
        <v>611</v>
      </c>
      <c r="E7590" t="s">
        <v>15</v>
      </c>
      <c r="F7590">
        <v>0</v>
      </c>
      <c r="G7590" t="s">
        <v>4641</v>
      </c>
      <c r="H7590">
        <v>0</v>
      </c>
      <c r="J7590">
        <v>2</v>
      </c>
      <c r="K7590" s="2">
        <v>44726.408010381943</v>
      </c>
      <c r="L7590" t="s">
        <v>750</v>
      </c>
      <c r="N7590" t="s">
        <v>4644</v>
      </c>
      <c r="O7590" s="2">
        <v>44397</v>
      </c>
      <c r="P7590" t="s">
        <v>905</v>
      </c>
      <c r="Q7590" t="s">
        <v>758</v>
      </c>
      <c r="R7590" t="s">
        <v>4643</v>
      </c>
    </row>
    <row r="7591" spans="2:18" x14ac:dyDescent="0.25">
      <c r="B7591" t="s">
        <v>619</v>
      </c>
      <c r="C7591" t="s">
        <v>610</v>
      </c>
      <c r="D7591" t="s">
        <v>611</v>
      </c>
      <c r="E7591" t="s">
        <v>15</v>
      </c>
      <c r="F7591">
        <v>0</v>
      </c>
      <c r="G7591" t="s">
        <v>4641</v>
      </c>
      <c r="H7591">
        <v>0</v>
      </c>
      <c r="J7591">
        <v>3</v>
      </c>
      <c r="K7591" s="2">
        <v>44726.408010381943</v>
      </c>
      <c r="L7591" t="s">
        <v>750</v>
      </c>
      <c r="N7591" t="s">
        <v>4645</v>
      </c>
      <c r="O7591" s="2">
        <v>44397</v>
      </c>
      <c r="P7591" t="s">
        <v>905</v>
      </c>
      <c r="Q7591" t="s">
        <v>758</v>
      </c>
      <c r="R7591" t="s">
        <v>4643</v>
      </c>
    </row>
    <row r="7592" spans="2:18" x14ac:dyDescent="0.25">
      <c r="B7592" t="s">
        <v>620</v>
      </c>
      <c r="C7592" t="s">
        <v>610</v>
      </c>
      <c r="D7592" t="s">
        <v>611</v>
      </c>
      <c r="E7592" t="s">
        <v>748</v>
      </c>
      <c r="F7592">
        <v>0</v>
      </c>
      <c r="G7592" t="s">
        <v>4641</v>
      </c>
      <c r="H7592">
        <v>0</v>
      </c>
      <c r="J7592">
        <v>1</v>
      </c>
      <c r="K7592" s="2">
        <v>44726.408010381943</v>
      </c>
      <c r="L7592" t="s">
        <v>750</v>
      </c>
      <c r="N7592" t="s">
        <v>4642</v>
      </c>
      <c r="O7592" s="2">
        <v>44383</v>
      </c>
      <c r="P7592" t="s">
        <v>1841</v>
      </c>
      <c r="Q7592" t="s">
        <v>758</v>
      </c>
      <c r="R7592" t="s">
        <v>4643</v>
      </c>
    </row>
    <row r="7593" spans="2:18" x14ac:dyDescent="0.25">
      <c r="B7593" t="s">
        <v>620</v>
      </c>
      <c r="C7593" t="s">
        <v>610</v>
      </c>
      <c r="D7593" t="s">
        <v>611</v>
      </c>
      <c r="E7593" t="s">
        <v>748</v>
      </c>
      <c r="F7593">
        <v>0</v>
      </c>
      <c r="G7593" t="s">
        <v>4641</v>
      </c>
      <c r="H7593">
        <v>0</v>
      </c>
      <c r="J7593">
        <v>2</v>
      </c>
      <c r="K7593" s="2">
        <v>44726.408010381943</v>
      </c>
      <c r="L7593" t="s">
        <v>750</v>
      </c>
      <c r="N7593" t="s">
        <v>4644</v>
      </c>
      <c r="O7593" s="2">
        <v>44383</v>
      </c>
      <c r="P7593" t="s">
        <v>1841</v>
      </c>
      <c r="Q7593" t="s">
        <v>758</v>
      </c>
      <c r="R7593" t="s">
        <v>4643</v>
      </c>
    </row>
    <row r="7594" spans="2:18" x14ac:dyDescent="0.25">
      <c r="B7594" t="s">
        <v>620</v>
      </c>
      <c r="C7594" t="s">
        <v>610</v>
      </c>
      <c r="D7594" t="s">
        <v>611</v>
      </c>
      <c r="E7594" t="s">
        <v>748</v>
      </c>
      <c r="F7594">
        <v>0</v>
      </c>
      <c r="G7594" t="s">
        <v>4641</v>
      </c>
      <c r="H7594">
        <v>0</v>
      </c>
      <c r="J7594">
        <v>3</v>
      </c>
      <c r="K7594" s="2">
        <v>44726.408010381943</v>
      </c>
      <c r="L7594" t="s">
        <v>750</v>
      </c>
      <c r="N7594" t="s">
        <v>4349</v>
      </c>
      <c r="O7594" s="2">
        <v>44383</v>
      </c>
      <c r="P7594" t="s">
        <v>1841</v>
      </c>
      <c r="Q7594" t="s">
        <v>758</v>
      </c>
      <c r="R7594" t="s">
        <v>4643</v>
      </c>
    </row>
    <row r="7595" spans="2:18" x14ac:dyDescent="0.25">
      <c r="B7595" t="s">
        <v>620</v>
      </c>
      <c r="C7595" t="s">
        <v>610</v>
      </c>
      <c r="D7595" t="s">
        <v>611</v>
      </c>
      <c r="E7595" t="s">
        <v>748</v>
      </c>
      <c r="F7595">
        <v>0</v>
      </c>
      <c r="G7595" t="s">
        <v>4641</v>
      </c>
      <c r="H7595">
        <v>0</v>
      </c>
      <c r="J7595">
        <v>4</v>
      </c>
      <c r="K7595" s="2">
        <v>44726.408010381943</v>
      </c>
      <c r="L7595" t="s">
        <v>750</v>
      </c>
      <c r="N7595" t="s">
        <v>4660</v>
      </c>
      <c r="O7595" s="2">
        <v>44383</v>
      </c>
      <c r="P7595" t="s">
        <v>1841</v>
      </c>
      <c r="Q7595" t="s">
        <v>4025</v>
      </c>
      <c r="R7595" t="s">
        <v>4643</v>
      </c>
    </row>
    <row r="7596" spans="2:18" x14ac:dyDescent="0.25">
      <c r="B7596" t="s">
        <v>620</v>
      </c>
      <c r="C7596" t="s">
        <v>610</v>
      </c>
      <c r="D7596" t="s">
        <v>611</v>
      </c>
      <c r="E7596" t="s">
        <v>748</v>
      </c>
      <c r="F7596">
        <v>0</v>
      </c>
      <c r="G7596" t="s">
        <v>4641</v>
      </c>
      <c r="H7596">
        <v>0</v>
      </c>
      <c r="J7596">
        <v>5</v>
      </c>
      <c r="K7596" s="2">
        <v>44726.408010381943</v>
      </c>
      <c r="L7596" t="s">
        <v>750</v>
      </c>
      <c r="N7596" t="s">
        <v>4646</v>
      </c>
      <c r="O7596" s="2">
        <v>44387</v>
      </c>
      <c r="P7596" t="s">
        <v>1515</v>
      </c>
      <c r="Q7596" t="s">
        <v>2241</v>
      </c>
      <c r="R7596" t="s">
        <v>4643</v>
      </c>
    </row>
    <row r="7597" spans="2:18" x14ac:dyDescent="0.25">
      <c r="B7597" t="s">
        <v>620</v>
      </c>
      <c r="C7597" t="s">
        <v>610</v>
      </c>
      <c r="D7597" t="s">
        <v>611</v>
      </c>
      <c r="E7597" t="s">
        <v>15</v>
      </c>
      <c r="F7597">
        <v>0</v>
      </c>
      <c r="G7597" t="s">
        <v>4641</v>
      </c>
      <c r="H7597">
        <v>0</v>
      </c>
      <c r="J7597">
        <v>1</v>
      </c>
      <c r="K7597" s="2">
        <v>44726.408010381943</v>
      </c>
      <c r="L7597" t="s">
        <v>750</v>
      </c>
      <c r="N7597" t="s">
        <v>4642</v>
      </c>
      <c r="O7597" s="2">
        <v>44433</v>
      </c>
      <c r="P7597" t="s">
        <v>852</v>
      </c>
      <c r="Q7597" t="s">
        <v>758</v>
      </c>
      <c r="R7597" t="s">
        <v>4643</v>
      </c>
    </row>
    <row r="7598" spans="2:18" x14ac:dyDescent="0.25">
      <c r="B7598" t="s">
        <v>620</v>
      </c>
      <c r="C7598" t="s">
        <v>610</v>
      </c>
      <c r="D7598" t="s">
        <v>611</v>
      </c>
      <c r="E7598" t="s">
        <v>15</v>
      </c>
      <c r="F7598">
        <v>0</v>
      </c>
      <c r="G7598" t="s">
        <v>4641</v>
      </c>
      <c r="H7598">
        <v>0</v>
      </c>
      <c r="J7598">
        <v>2</v>
      </c>
      <c r="K7598" s="2">
        <v>44726.408010381943</v>
      </c>
      <c r="L7598" t="s">
        <v>750</v>
      </c>
      <c r="N7598" t="s">
        <v>4644</v>
      </c>
      <c r="O7598" s="2">
        <v>44433</v>
      </c>
      <c r="P7598" t="s">
        <v>852</v>
      </c>
      <c r="Q7598" t="s">
        <v>758</v>
      </c>
      <c r="R7598" t="s">
        <v>4643</v>
      </c>
    </row>
    <row r="7599" spans="2:18" x14ac:dyDescent="0.25">
      <c r="B7599" t="s">
        <v>620</v>
      </c>
      <c r="C7599" t="s">
        <v>610</v>
      </c>
      <c r="D7599" t="s">
        <v>611</v>
      </c>
      <c r="E7599" t="s">
        <v>18</v>
      </c>
      <c r="F7599">
        <v>1</v>
      </c>
      <c r="G7599" t="s">
        <v>4641</v>
      </c>
      <c r="H7599">
        <v>0</v>
      </c>
      <c r="J7599">
        <v>1</v>
      </c>
      <c r="K7599" s="2">
        <v>44726.408010381943</v>
      </c>
      <c r="L7599" t="s">
        <v>750</v>
      </c>
      <c r="N7599" t="s">
        <v>4642</v>
      </c>
      <c r="O7599" s="2">
        <v>44477</v>
      </c>
      <c r="P7599" t="s">
        <v>853</v>
      </c>
      <c r="Q7599" t="s">
        <v>758</v>
      </c>
      <c r="R7599" t="s">
        <v>4643</v>
      </c>
    </row>
    <row r="7600" spans="2:18" x14ac:dyDescent="0.25">
      <c r="B7600" t="s">
        <v>620</v>
      </c>
      <c r="C7600" t="s">
        <v>610</v>
      </c>
      <c r="D7600" t="s">
        <v>611</v>
      </c>
      <c r="E7600" t="s">
        <v>18</v>
      </c>
      <c r="F7600">
        <v>1</v>
      </c>
      <c r="G7600" t="s">
        <v>4641</v>
      </c>
      <c r="H7600">
        <v>0</v>
      </c>
      <c r="J7600">
        <v>2</v>
      </c>
      <c r="K7600" s="2">
        <v>44726.408010381943</v>
      </c>
      <c r="L7600" t="s">
        <v>750</v>
      </c>
      <c r="N7600" t="s">
        <v>4644</v>
      </c>
      <c r="O7600" s="2">
        <v>44477</v>
      </c>
      <c r="P7600" t="s">
        <v>853</v>
      </c>
      <c r="Q7600" t="s">
        <v>758</v>
      </c>
      <c r="R7600" t="s">
        <v>4643</v>
      </c>
    </row>
    <row r="7601" spans="1:18" x14ac:dyDescent="0.25">
      <c r="B7601" t="s">
        <v>620</v>
      </c>
      <c r="C7601" t="s">
        <v>610</v>
      </c>
      <c r="D7601" t="s">
        <v>611</v>
      </c>
      <c r="E7601" t="s">
        <v>18</v>
      </c>
      <c r="F7601">
        <v>1</v>
      </c>
      <c r="G7601" t="s">
        <v>4641</v>
      </c>
      <c r="H7601">
        <v>0</v>
      </c>
      <c r="J7601">
        <v>3</v>
      </c>
      <c r="K7601" s="2">
        <v>44726.408010381943</v>
      </c>
      <c r="L7601" t="s">
        <v>750</v>
      </c>
      <c r="N7601" t="s">
        <v>4349</v>
      </c>
      <c r="O7601" s="2">
        <v>44477</v>
      </c>
      <c r="P7601" t="s">
        <v>853</v>
      </c>
      <c r="Q7601" t="s">
        <v>758</v>
      </c>
      <c r="R7601" t="s">
        <v>4643</v>
      </c>
    </row>
    <row r="7602" spans="1:18" x14ac:dyDescent="0.25">
      <c r="B7602" t="s">
        <v>620</v>
      </c>
      <c r="C7602" t="s">
        <v>610</v>
      </c>
      <c r="D7602" t="s">
        <v>611</v>
      </c>
      <c r="E7602" t="s">
        <v>20</v>
      </c>
      <c r="F7602">
        <v>2</v>
      </c>
      <c r="G7602" t="s">
        <v>4641</v>
      </c>
      <c r="H7602">
        <v>0</v>
      </c>
      <c r="J7602">
        <v>1</v>
      </c>
      <c r="K7602" s="2">
        <v>44726.408010381943</v>
      </c>
      <c r="L7602" t="s">
        <v>750</v>
      </c>
      <c r="N7602" t="s">
        <v>4642</v>
      </c>
      <c r="O7602" s="2">
        <v>44517</v>
      </c>
      <c r="P7602" t="s">
        <v>1149</v>
      </c>
      <c r="Q7602" t="s">
        <v>758</v>
      </c>
      <c r="R7602" t="s">
        <v>4643</v>
      </c>
    </row>
    <row r="7603" spans="1:18" x14ac:dyDescent="0.25">
      <c r="B7603" t="s">
        <v>620</v>
      </c>
      <c r="C7603" t="s">
        <v>610</v>
      </c>
      <c r="D7603" t="s">
        <v>611</v>
      </c>
      <c r="E7603" t="s">
        <v>20</v>
      </c>
      <c r="F7603">
        <v>2</v>
      </c>
      <c r="G7603" t="s">
        <v>4641</v>
      </c>
      <c r="H7603">
        <v>0</v>
      </c>
      <c r="J7603">
        <v>2</v>
      </c>
      <c r="K7603" s="2">
        <v>44726.408010381943</v>
      </c>
      <c r="L7603" t="s">
        <v>750</v>
      </c>
      <c r="N7603" t="s">
        <v>4644</v>
      </c>
      <c r="O7603" s="2">
        <v>44517</v>
      </c>
      <c r="P7603" t="s">
        <v>1149</v>
      </c>
      <c r="Q7603" t="s">
        <v>758</v>
      </c>
      <c r="R7603" t="s">
        <v>4643</v>
      </c>
    </row>
    <row r="7604" spans="1:18" x14ac:dyDescent="0.25">
      <c r="B7604" t="s">
        <v>620</v>
      </c>
      <c r="C7604" t="s">
        <v>610</v>
      </c>
      <c r="D7604" t="s">
        <v>611</v>
      </c>
      <c r="E7604" t="s">
        <v>20</v>
      </c>
      <c r="F7604">
        <v>2</v>
      </c>
      <c r="G7604" t="s">
        <v>4641</v>
      </c>
      <c r="H7604">
        <v>0</v>
      </c>
      <c r="J7604">
        <v>3</v>
      </c>
      <c r="K7604" s="2">
        <v>44726.408010381943</v>
      </c>
      <c r="L7604" t="s">
        <v>750</v>
      </c>
      <c r="N7604" t="s">
        <v>4349</v>
      </c>
      <c r="O7604" s="2">
        <v>44517</v>
      </c>
      <c r="P7604" t="s">
        <v>1149</v>
      </c>
      <c r="Q7604" t="s">
        <v>758</v>
      </c>
      <c r="R7604" t="s">
        <v>4643</v>
      </c>
    </row>
    <row r="7605" spans="1:18" x14ac:dyDescent="0.25">
      <c r="B7605" t="s">
        <v>620</v>
      </c>
      <c r="C7605" t="s">
        <v>610</v>
      </c>
      <c r="D7605" t="s">
        <v>611</v>
      </c>
      <c r="E7605" t="s">
        <v>22</v>
      </c>
      <c r="F7605">
        <v>3</v>
      </c>
      <c r="G7605" t="s">
        <v>4641</v>
      </c>
      <c r="H7605">
        <v>0</v>
      </c>
      <c r="J7605">
        <v>1</v>
      </c>
      <c r="K7605" s="2">
        <v>44726.408010381943</v>
      </c>
      <c r="L7605" t="s">
        <v>750</v>
      </c>
      <c r="N7605" t="s">
        <v>4644</v>
      </c>
      <c r="O7605" s="2">
        <v>44559</v>
      </c>
      <c r="P7605" t="s">
        <v>2661</v>
      </c>
      <c r="Q7605" t="s">
        <v>758</v>
      </c>
      <c r="R7605" t="s">
        <v>4643</v>
      </c>
    </row>
    <row r="7606" spans="1:18" x14ac:dyDescent="0.25">
      <c r="B7606" t="s">
        <v>620</v>
      </c>
      <c r="C7606" t="s">
        <v>610</v>
      </c>
      <c r="D7606" t="s">
        <v>611</v>
      </c>
      <c r="E7606" t="s">
        <v>22</v>
      </c>
      <c r="F7606">
        <v>3</v>
      </c>
      <c r="G7606" t="s">
        <v>4641</v>
      </c>
      <c r="H7606">
        <v>0</v>
      </c>
      <c r="J7606">
        <v>2</v>
      </c>
      <c r="K7606" s="2">
        <v>44726.408010381943</v>
      </c>
      <c r="L7606" t="s">
        <v>750</v>
      </c>
      <c r="N7606" t="s">
        <v>4642</v>
      </c>
      <c r="O7606" s="2">
        <v>44559</v>
      </c>
      <c r="P7606" t="s">
        <v>2661</v>
      </c>
      <c r="Q7606" t="s">
        <v>758</v>
      </c>
      <c r="R7606" t="s">
        <v>4643</v>
      </c>
    </row>
    <row r="7607" spans="1:18" x14ac:dyDescent="0.25">
      <c r="B7607" t="s">
        <v>620</v>
      </c>
      <c r="C7607" t="s">
        <v>610</v>
      </c>
      <c r="D7607" t="s">
        <v>611</v>
      </c>
      <c r="E7607" t="s">
        <v>22</v>
      </c>
      <c r="F7607">
        <v>3</v>
      </c>
      <c r="G7607" t="s">
        <v>4641</v>
      </c>
      <c r="H7607">
        <v>0</v>
      </c>
      <c r="J7607">
        <v>3</v>
      </c>
      <c r="K7607" s="2">
        <v>44726.408010381943</v>
      </c>
      <c r="L7607" t="s">
        <v>750</v>
      </c>
      <c r="N7607" t="s">
        <v>4349</v>
      </c>
      <c r="O7607" s="2">
        <v>44559</v>
      </c>
      <c r="P7607" t="s">
        <v>2661</v>
      </c>
      <c r="Q7607" t="s">
        <v>758</v>
      </c>
      <c r="R7607" t="s">
        <v>4643</v>
      </c>
    </row>
    <row r="7608" spans="1:18" x14ac:dyDescent="0.25">
      <c r="B7608" t="s">
        <v>620</v>
      </c>
      <c r="C7608" t="s">
        <v>610</v>
      </c>
      <c r="D7608" t="s">
        <v>611</v>
      </c>
      <c r="E7608" t="s">
        <v>24</v>
      </c>
      <c r="F7608">
        <v>4</v>
      </c>
      <c r="G7608" t="s">
        <v>4641</v>
      </c>
      <c r="H7608">
        <v>0</v>
      </c>
      <c r="J7608">
        <v>1</v>
      </c>
      <c r="K7608" s="2">
        <v>44726.408010381943</v>
      </c>
      <c r="L7608" t="s">
        <v>750</v>
      </c>
      <c r="N7608" t="s">
        <v>4642</v>
      </c>
      <c r="O7608" s="2">
        <v>44601</v>
      </c>
      <c r="P7608" t="s">
        <v>873</v>
      </c>
      <c r="Q7608" t="s">
        <v>758</v>
      </c>
      <c r="R7608" t="s">
        <v>4643</v>
      </c>
    </row>
    <row r="7609" spans="1:18" x14ac:dyDescent="0.25">
      <c r="B7609" t="s">
        <v>620</v>
      </c>
      <c r="C7609" t="s">
        <v>610</v>
      </c>
      <c r="D7609" t="s">
        <v>611</v>
      </c>
      <c r="E7609" t="s">
        <v>24</v>
      </c>
      <c r="F7609">
        <v>4</v>
      </c>
      <c r="G7609" t="s">
        <v>4641</v>
      </c>
      <c r="H7609">
        <v>0</v>
      </c>
      <c r="J7609">
        <v>2</v>
      </c>
      <c r="K7609" s="2">
        <v>44726.408010381943</v>
      </c>
      <c r="L7609" t="s">
        <v>750</v>
      </c>
      <c r="N7609" t="s">
        <v>4644</v>
      </c>
      <c r="O7609" s="2">
        <v>44601</v>
      </c>
      <c r="P7609" t="s">
        <v>873</v>
      </c>
      <c r="Q7609" t="s">
        <v>758</v>
      </c>
      <c r="R7609" t="s">
        <v>4643</v>
      </c>
    </row>
    <row r="7610" spans="1:18" x14ac:dyDescent="0.25">
      <c r="B7610" t="s">
        <v>620</v>
      </c>
      <c r="C7610" t="s">
        <v>610</v>
      </c>
      <c r="D7610" t="s">
        <v>611</v>
      </c>
      <c r="E7610" t="s">
        <v>24</v>
      </c>
      <c r="F7610">
        <v>4</v>
      </c>
      <c r="G7610" t="s">
        <v>4641</v>
      </c>
      <c r="H7610">
        <v>0</v>
      </c>
      <c r="J7610">
        <v>3</v>
      </c>
      <c r="K7610" s="2">
        <v>44726.408010381943</v>
      </c>
      <c r="L7610" t="s">
        <v>750</v>
      </c>
      <c r="N7610" t="s">
        <v>4349</v>
      </c>
      <c r="O7610" s="2">
        <v>44601</v>
      </c>
      <c r="P7610" t="s">
        <v>873</v>
      </c>
      <c r="Q7610" t="s">
        <v>758</v>
      </c>
      <c r="R7610" t="s">
        <v>4643</v>
      </c>
    </row>
    <row r="7611" spans="1:18" x14ac:dyDescent="0.25">
      <c r="B7611" t="s">
        <v>620</v>
      </c>
      <c r="C7611" t="s">
        <v>610</v>
      </c>
      <c r="D7611" t="s">
        <v>611</v>
      </c>
      <c r="E7611" t="s">
        <v>26</v>
      </c>
      <c r="F7611">
        <v>5</v>
      </c>
      <c r="G7611" t="s">
        <v>4641</v>
      </c>
      <c r="H7611">
        <v>0</v>
      </c>
      <c r="J7611">
        <v>1</v>
      </c>
      <c r="K7611" s="2">
        <v>44726.408010381943</v>
      </c>
      <c r="L7611" t="s">
        <v>750</v>
      </c>
      <c r="N7611" t="s">
        <v>4642</v>
      </c>
      <c r="O7611" s="2">
        <v>44643</v>
      </c>
      <c r="P7611" t="s">
        <v>1949</v>
      </c>
      <c r="Q7611" t="s">
        <v>758</v>
      </c>
      <c r="R7611" t="s">
        <v>4643</v>
      </c>
    </row>
    <row r="7612" spans="1:18" x14ac:dyDescent="0.25">
      <c r="B7612" t="s">
        <v>620</v>
      </c>
      <c r="C7612" t="s">
        <v>610</v>
      </c>
      <c r="D7612" t="s">
        <v>611</v>
      </c>
      <c r="E7612" t="s">
        <v>26</v>
      </c>
      <c r="F7612">
        <v>5</v>
      </c>
      <c r="G7612" t="s">
        <v>4641</v>
      </c>
      <c r="H7612">
        <v>0</v>
      </c>
      <c r="J7612">
        <v>2</v>
      </c>
      <c r="K7612" s="2">
        <v>44726.408010381943</v>
      </c>
      <c r="L7612" t="s">
        <v>750</v>
      </c>
      <c r="N7612" t="s">
        <v>4644</v>
      </c>
      <c r="O7612" s="2">
        <v>44643</v>
      </c>
      <c r="P7612" t="s">
        <v>1949</v>
      </c>
      <c r="Q7612" t="s">
        <v>758</v>
      </c>
      <c r="R7612" t="s">
        <v>4643</v>
      </c>
    </row>
    <row r="7613" spans="1:18" x14ac:dyDescent="0.25">
      <c r="B7613" t="s">
        <v>620</v>
      </c>
      <c r="C7613" t="s">
        <v>610</v>
      </c>
      <c r="D7613" t="s">
        <v>611</v>
      </c>
      <c r="E7613" t="s">
        <v>26</v>
      </c>
      <c r="F7613">
        <v>5</v>
      </c>
      <c r="G7613" t="s">
        <v>4641</v>
      </c>
      <c r="H7613">
        <v>0</v>
      </c>
      <c r="J7613">
        <v>3</v>
      </c>
      <c r="K7613" s="2">
        <v>44726.408010381943</v>
      </c>
      <c r="L7613" t="s">
        <v>750</v>
      </c>
      <c r="N7613" t="s">
        <v>4349</v>
      </c>
      <c r="O7613" s="2">
        <v>44643</v>
      </c>
      <c r="P7613" t="s">
        <v>1949</v>
      </c>
      <c r="Q7613" t="s">
        <v>758</v>
      </c>
      <c r="R7613" t="s">
        <v>4643</v>
      </c>
    </row>
    <row r="7614" spans="1:18" x14ac:dyDescent="0.25">
      <c r="A7614" t="s">
        <v>35</v>
      </c>
      <c r="B7614" t="s">
        <v>620</v>
      </c>
      <c r="C7614" t="s">
        <v>610</v>
      </c>
      <c r="D7614" t="s">
        <v>611</v>
      </c>
      <c r="E7614" t="s">
        <v>29</v>
      </c>
      <c r="F7614">
        <v>6</v>
      </c>
      <c r="G7614" t="s">
        <v>4641</v>
      </c>
      <c r="H7614">
        <v>0</v>
      </c>
      <c r="J7614">
        <v>1</v>
      </c>
      <c r="K7614" s="2">
        <v>44726.408010381943</v>
      </c>
      <c r="L7614" t="s">
        <v>750</v>
      </c>
      <c r="N7614" t="s">
        <v>4642</v>
      </c>
      <c r="O7614" s="2">
        <v>44686</v>
      </c>
      <c r="P7614" t="s">
        <v>1146</v>
      </c>
      <c r="Q7614" t="s">
        <v>758</v>
      </c>
      <c r="R7614" t="s">
        <v>4643</v>
      </c>
    </row>
    <row r="7615" spans="1:18" x14ac:dyDescent="0.25">
      <c r="A7615" t="s">
        <v>35</v>
      </c>
      <c r="B7615" t="s">
        <v>620</v>
      </c>
      <c r="C7615" t="s">
        <v>610</v>
      </c>
      <c r="D7615" t="s">
        <v>611</v>
      </c>
      <c r="E7615" t="s">
        <v>29</v>
      </c>
      <c r="F7615">
        <v>6</v>
      </c>
      <c r="G7615" t="s">
        <v>4641</v>
      </c>
      <c r="H7615">
        <v>0</v>
      </c>
      <c r="J7615">
        <v>2</v>
      </c>
      <c r="K7615" s="2">
        <v>44726.408010381943</v>
      </c>
      <c r="L7615" t="s">
        <v>750</v>
      </c>
      <c r="N7615" t="s">
        <v>4644</v>
      </c>
      <c r="O7615" s="2">
        <v>44686</v>
      </c>
      <c r="P7615" t="s">
        <v>1146</v>
      </c>
      <c r="Q7615" t="s">
        <v>758</v>
      </c>
      <c r="R7615" t="s">
        <v>4643</v>
      </c>
    </row>
    <row r="7616" spans="1:18" x14ac:dyDescent="0.25">
      <c r="A7616" t="s">
        <v>35</v>
      </c>
      <c r="B7616" t="s">
        <v>620</v>
      </c>
      <c r="C7616" t="s">
        <v>610</v>
      </c>
      <c r="D7616" t="s">
        <v>611</v>
      </c>
      <c r="E7616" t="s">
        <v>29</v>
      </c>
      <c r="F7616">
        <v>6</v>
      </c>
      <c r="G7616" t="s">
        <v>4641</v>
      </c>
      <c r="H7616">
        <v>0</v>
      </c>
      <c r="J7616">
        <v>3</v>
      </c>
      <c r="K7616" s="2">
        <v>44726.408010381943</v>
      </c>
      <c r="L7616" t="s">
        <v>750</v>
      </c>
      <c r="N7616" t="s">
        <v>4349</v>
      </c>
      <c r="O7616" s="2">
        <v>44686</v>
      </c>
      <c r="P7616" t="s">
        <v>1146</v>
      </c>
      <c r="Q7616" t="s">
        <v>758</v>
      </c>
      <c r="R7616" t="s">
        <v>4643</v>
      </c>
    </row>
    <row r="7617" spans="2:18" x14ac:dyDescent="0.25">
      <c r="B7617" t="s">
        <v>621</v>
      </c>
      <c r="C7617" t="s">
        <v>610</v>
      </c>
      <c r="D7617" t="s">
        <v>611</v>
      </c>
      <c r="E7617" t="s">
        <v>748</v>
      </c>
      <c r="F7617">
        <v>0</v>
      </c>
      <c r="G7617" t="s">
        <v>4641</v>
      </c>
      <c r="H7617">
        <v>0</v>
      </c>
      <c r="J7617">
        <v>1</v>
      </c>
      <c r="K7617" s="2">
        <v>44726.408010381943</v>
      </c>
      <c r="L7617" t="s">
        <v>750</v>
      </c>
      <c r="N7617" t="s">
        <v>4660</v>
      </c>
      <c r="O7617" s="2">
        <v>44392</v>
      </c>
      <c r="P7617" t="s">
        <v>940</v>
      </c>
      <c r="Q7617" t="s">
        <v>4025</v>
      </c>
      <c r="R7617" t="s">
        <v>4643</v>
      </c>
    </row>
    <row r="7618" spans="2:18" x14ac:dyDescent="0.25">
      <c r="B7618" t="s">
        <v>621</v>
      </c>
      <c r="C7618" t="s">
        <v>610</v>
      </c>
      <c r="D7618" t="s">
        <v>611</v>
      </c>
      <c r="E7618" t="s">
        <v>748</v>
      </c>
      <c r="F7618">
        <v>0</v>
      </c>
      <c r="G7618" t="s">
        <v>4641</v>
      </c>
      <c r="H7618">
        <v>0</v>
      </c>
      <c r="J7618">
        <v>2</v>
      </c>
      <c r="K7618" s="2">
        <v>44726.408010381943</v>
      </c>
      <c r="L7618" t="s">
        <v>750</v>
      </c>
      <c r="N7618" t="s">
        <v>4646</v>
      </c>
      <c r="O7618" s="2">
        <v>44391</v>
      </c>
      <c r="P7618" t="s">
        <v>937</v>
      </c>
      <c r="Q7618" t="s">
        <v>2241</v>
      </c>
      <c r="R7618" t="s">
        <v>4643</v>
      </c>
    </row>
    <row r="7619" spans="2:18" x14ac:dyDescent="0.25">
      <c r="B7619" t="s">
        <v>621</v>
      </c>
      <c r="C7619" t="s">
        <v>610</v>
      </c>
      <c r="D7619" t="s">
        <v>611</v>
      </c>
      <c r="E7619" t="s">
        <v>748</v>
      </c>
      <c r="F7619">
        <v>0</v>
      </c>
      <c r="G7619" t="s">
        <v>4641</v>
      </c>
      <c r="H7619">
        <v>0</v>
      </c>
      <c r="J7619">
        <v>3</v>
      </c>
      <c r="K7619" s="2">
        <v>44726.408010381943</v>
      </c>
      <c r="L7619" t="s">
        <v>750</v>
      </c>
      <c r="N7619" t="s">
        <v>4644</v>
      </c>
      <c r="O7619" s="2">
        <v>44387</v>
      </c>
      <c r="P7619" t="s">
        <v>1515</v>
      </c>
      <c r="Q7619" t="s">
        <v>758</v>
      </c>
      <c r="R7619" t="s">
        <v>4643</v>
      </c>
    </row>
    <row r="7620" spans="2:18" x14ac:dyDescent="0.25">
      <c r="B7620" t="s">
        <v>621</v>
      </c>
      <c r="C7620" t="s">
        <v>610</v>
      </c>
      <c r="D7620" t="s">
        <v>611</v>
      </c>
      <c r="E7620" t="s">
        <v>748</v>
      </c>
      <c r="F7620">
        <v>0</v>
      </c>
      <c r="G7620" t="s">
        <v>4641</v>
      </c>
      <c r="H7620">
        <v>0</v>
      </c>
      <c r="J7620">
        <v>4</v>
      </c>
      <c r="K7620" s="2">
        <v>44726.408010381943</v>
      </c>
      <c r="L7620" t="s">
        <v>750</v>
      </c>
      <c r="N7620" t="s">
        <v>4349</v>
      </c>
      <c r="O7620" s="2">
        <v>44387</v>
      </c>
      <c r="P7620" t="s">
        <v>1515</v>
      </c>
      <c r="Q7620" t="s">
        <v>758</v>
      </c>
      <c r="R7620" t="s">
        <v>4643</v>
      </c>
    </row>
    <row r="7621" spans="2:18" x14ac:dyDescent="0.25">
      <c r="B7621" t="s">
        <v>621</v>
      </c>
      <c r="C7621" t="s">
        <v>610</v>
      </c>
      <c r="D7621" t="s">
        <v>611</v>
      </c>
      <c r="E7621" t="s">
        <v>748</v>
      </c>
      <c r="F7621">
        <v>0</v>
      </c>
      <c r="G7621" t="s">
        <v>4641</v>
      </c>
      <c r="H7621">
        <v>0</v>
      </c>
      <c r="J7621">
        <v>5</v>
      </c>
      <c r="K7621" s="2">
        <v>44726.408010381943</v>
      </c>
      <c r="L7621" t="s">
        <v>750</v>
      </c>
      <c r="N7621" t="s">
        <v>4645</v>
      </c>
      <c r="O7621" s="2">
        <v>44393</v>
      </c>
      <c r="P7621" t="s">
        <v>3084</v>
      </c>
      <c r="Q7621" t="s">
        <v>758</v>
      </c>
      <c r="R7621" t="s">
        <v>4643</v>
      </c>
    </row>
    <row r="7622" spans="2:18" x14ac:dyDescent="0.25">
      <c r="B7622" t="s">
        <v>621</v>
      </c>
      <c r="C7622" t="s">
        <v>610</v>
      </c>
      <c r="D7622" t="s">
        <v>611</v>
      </c>
      <c r="E7622" t="s">
        <v>748</v>
      </c>
      <c r="F7622">
        <v>0</v>
      </c>
      <c r="G7622" t="s">
        <v>4641</v>
      </c>
      <c r="H7622">
        <v>0</v>
      </c>
      <c r="J7622">
        <v>6</v>
      </c>
      <c r="K7622" s="2">
        <v>44726.408010381943</v>
      </c>
      <c r="L7622" t="s">
        <v>750</v>
      </c>
      <c r="N7622" t="s">
        <v>4642</v>
      </c>
      <c r="O7622" s="2">
        <v>44404</v>
      </c>
      <c r="P7622" t="s">
        <v>867</v>
      </c>
      <c r="Q7622" t="s">
        <v>758</v>
      </c>
      <c r="R7622" t="s">
        <v>4643</v>
      </c>
    </row>
    <row r="7623" spans="2:18" x14ac:dyDescent="0.25">
      <c r="B7623" t="s">
        <v>621</v>
      </c>
      <c r="C7623" t="s">
        <v>610</v>
      </c>
      <c r="D7623" t="s">
        <v>611</v>
      </c>
      <c r="E7623" t="s">
        <v>15</v>
      </c>
      <c r="F7623">
        <v>0</v>
      </c>
      <c r="G7623" t="s">
        <v>4641</v>
      </c>
      <c r="H7623">
        <v>0</v>
      </c>
      <c r="J7623">
        <v>1</v>
      </c>
      <c r="K7623" s="2">
        <v>44726.408010381943</v>
      </c>
      <c r="L7623" t="s">
        <v>750</v>
      </c>
      <c r="N7623" t="s">
        <v>4642</v>
      </c>
      <c r="O7623" s="2">
        <v>44446</v>
      </c>
      <c r="P7623" t="s">
        <v>869</v>
      </c>
      <c r="Q7623" t="s">
        <v>758</v>
      </c>
      <c r="R7623" t="s">
        <v>4643</v>
      </c>
    </row>
    <row r="7624" spans="2:18" x14ac:dyDescent="0.25">
      <c r="B7624" t="s">
        <v>621</v>
      </c>
      <c r="C7624" t="s">
        <v>610</v>
      </c>
      <c r="D7624" t="s">
        <v>611</v>
      </c>
      <c r="E7624" t="s">
        <v>15</v>
      </c>
      <c r="F7624">
        <v>0</v>
      </c>
      <c r="G7624" t="s">
        <v>4641</v>
      </c>
      <c r="H7624">
        <v>0</v>
      </c>
      <c r="J7624">
        <v>2</v>
      </c>
      <c r="K7624" s="2">
        <v>44726.408010381943</v>
      </c>
      <c r="L7624" t="s">
        <v>750</v>
      </c>
      <c r="N7624" t="s">
        <v>4644</v>
      </c>
      <c r="O7624" s="2">
        <v>44446</v>
      </c>
      <c r="P7624" t="s">
        <v>869</v>
      </c>
      <c r="Q7624" t="s">
        <v>758</v>
      </c>
      <c r="R7624" t="s">
        <v>4643</v>
      </c>
    </row>
    <row r="7625" spans="2:18" x14ac:dyDescent="0.25">
      <c r="B7625" t="s">
        <v>621</v>
      </c>
      <c r="C7625" t="s">
        <v>610</v>
      </c>
      <c r="D7625" t="s">
        <v>611</v>
      </c>
      <c r="E7625" t="s">
        <v>18</v>
      </c>
      <c r="F7625">
        <v>1</v>
      </c>
      <c r="G7625" t="s">
        <v>4641</v>
      </c>
      <c r="H7625">
        <v>0</v>
      </c>
      <c r="J7625">
        <v>1</v>
      </c>
      <c r="K7625" s="2">
        <v>44726.408010381943</v>
      </c>
      <c r="L7625" t="s">
        <v>750</v>
      </c>
      <c r="N7625" t="s">
        <v>4644</v>
      </c>
      <c r="O7625" s="2">
        <v>44489</v>
      </c>
      <c r="P7625" t="s">
        <v>2630</v>
      </c>
      <c r="Q7625" t="s">
        <v>758</v>
      </c>
      <c r="R7625" t="s">
        <v>4643</v>
      </c>
    </row>
    <row r="7626" spans="2:18" x14ac:dyDescent="0.25">
      <c r="B7626" t="s">
        <v>621</v>
      </c>
      <c r="C7626" t="s">
        <v>610</v>
      </c>
      <c r="D7626" t="s">
        <v>611</v>
      </c>
      <c r="E7626" t="s">
        <v>18</v>
      </c>
      <c r="F7626">
        <v>1</v>
      </c>
      <c r="G7626" t="s">
        <v>4641</v>
      </c>
      <c r="H7626">
        <v>0</v>
      </c>
      <c r="J7626">
        <v>2</v>
      </c>
      <c r="K7626" s="2">
        <v>44726.408010381943</v>
      </c>
      <c r="L7626" t="s">
        <v>750</v>
      </c>
      <c r="N7626" t="s">
        <v>4642</v>
      </c>
      <c r="O7626" s="2">
        <v>44489</v>
      </c>
      <c r="P7626" t="s">
        <v>2630</v>
      </c>
      <c r="Q7626" t="s">
        <v>758</v>
      </c>
      <c r="R7626" t="s">
        <v>4643</v>
      </c>
    </row>
    <row r="7627" spans="2:18" x14ac:dyDescent="0.25">
      <c r="B7627" t="s">
        <v>621</v>
      </c>
      <c r="C7627" t="s">
        <v>610</v>
      </c>
      <c r="D7627" t="s">
        <v>611</v>
      </c>
      <c r="E7627" t="s">
        <v>18</v>
      </c>
      <c r="F7627">
        <v>1</v>
      </c>
      <c r="G7627" t="s">
        <v>4641</v>
      </c>
      <c r="H7627">
        <v>0</v>
      </c>
      <c r="J7627">
        <v>3</v>
      </c>
      <c r="K7627" s="2">
        <v>44726.408010381943</v>
      </c>
      <c r="L7627" t="s">
        <v>750</v>
      </c>
      <c r="N7627" t="s">
        <v>4349</v>
      </c>
      <c r="O7627" s="2">
        <v>44489</v>
      </c>
      <c r="P7627" t="s">
        <v>2630</v>
      </c>
      <c r="Q7627" t="s">
        <v>758</v>
      </c>
      <c r="R7627" t="s">
        <v>4643</v>
      </c>
    </row>
    <row r="7628" spans="2:18" x14ac:dyDescent="0.25">
      <c r="B7628" t="s">
        <v>621</v>
      </c>
      <c r="C7628" t="s">
        <v>610</v>
      </c>
      <c r="D7628" t="s">
        <v>611</v>
      </c>
      <c r="E7628" t="s">
        <v>20</v>
      </c>
      <c r="F7628">
        <v>2</v>
      </c>
      <c r="G7628" t="s">
        <v>4641</v>
      </c>
      <c r="H7628">
        <v>0</v>
      </c>
      <c r="J7628">
        <v>1</v>
      </c>
      <c r="K7628" s="2">
        <v>44726.408010381943</v>
      </c>
      <c r="L7628" t="s">
        <v>750</v>
      </c>
      <c r="N7628" t="s">
        <v>4642</v>
      </c>
      <c r="O7628" s="2">
        <v>44531</v>
      </c>
      <c r="P7628" t="s">
        <v>2727</v>
      </c>
      <c r="Q7628" t="s">
        <v>758</v>
      </c>
      <c r="R7628" t="s">
        <v>4643</v>
      </c>
    </row>
    <row r="7629" spans="2:18" x14ac:dyDescent="0.25">
      <c r="B7629" t="s">
        <v>621</v>
      </c>
      <c r="C7629" t="s">
        <v>610</v>
      </c>
      <c r="D7629" t="s">
        <v>611</v>
      </c>
      <c r="E7629" t="s">
        <v>20</v>
      </c>
      <c r="F7629">
        <v>2</v>
      </c>
      <c r="G7629" t="s">
        <v>4641</v>
      </c>
      <c r="H7629">
        <v>0</v>
      </c>
      <c r="J7629">
        <v>2</v>
      </c>
      <c r="K7629" s="2">
        <v>44726.408010381943</v>
      </c>
      <c r="L7629" t="s">
        <v>750</v>
      </c>
      <c r="N7629" t="s">
        <v>4644</v>
      </c>
      <c r="O7629" s="2">
        <v>44531</v>
      </c>
      <c r="P7629" t="s">
        <v>2727</v>
      </c>
      <c r="Q7629" t="s">
        <v>758</v>
      </c>
      <c r="R7629" t="s">
        <v>4643</v>
      </c>
    </row>
    <row r="7630" spans="2:18" x14ac:dyDescent="0.25">
      <c r="B7630" t="s">
        <v>621</v>
      </c>
      <c r="C7630" t="s">
        <v>610</v>
      </c>
      <c r="D7630" t="s">
        <v>611</v>
      </c>
      <c r="E7630" t="s">
        <v>20</v>
      </c>
      <c r="F7630">
        <v>2</v>
      </c>
      <c r="G7630" t="s">
        <v>4641</v>
      </c>
      <c r="H7630">
        <v>0</v>
      </c>
      <c r="J7630">
        <v>3</v>
      </c>
      <c r="K7630" s="2">
        <v>44726.408010381943</v>
      </c>
      <c r="L7630" t="s">
        <v>750</v>
      </c>
      <c r="N7630" t="s">
        <v>4349</v>
      </c>
      <c r="O7630" s="2">
        <v>44531</v>
      </c>
      <c r="P7630" t="s">
        <v>2727</v>
      </c>
      <c r="Q7630" t="s">
        <v>758</v>
      </c>
      <c r="R7630" t="s">
        <v>4643</v>
      </c>
    </row>
    <row r="7631" spans="2:18" x14ac:dyDescent="0.25">
      <c r="B7631" t="s">
        <v>621</v>
      </c>
      <c r="C7631" t="s">
        <v>610</v>
      </c>
      <c r="D7631" t="s">
        <v>611</v>
      </c>
      <c r="E7631" t="s">
        <v>20</v>
      </c>
      <c r="F7631">
        <v>2</v>
      </c>
      <c r="G7631" t="s">
        <v>4641</v>
      </c>
      <c r="H7631">
        <v>0</v>
      </c>
      <c r="J7631">
        <v>4</v>
      </c>
      <c r="K7631" s="2">
        <v>44726.408010381943</v>
      </c>
      <c r="L7631" t="s">
        <v>750</v>
      </c>
      <c r="N7631" t="s">
        <v>4645</v>
      </c>
      <c r="O7631" s="2">
        <v>44531</v>
      </c>
      <c r="P7631" t="s">
        <v>2727</v>
      </c>
      <c r="Q7631" t="s">
        <v>758</v>
      </c>
      <c r="R7631" t="s">
        <v>4643</v>
      </c>
    </row>
    <row r="7632" spans="2:18" x14ac:dyDescent="0.25">
      <c r="B7632" t="s">
        <v>622</v>
      </c>
      <c r="C7632" t="s">
        <v>610</v>
      </c>
      <c r="D7632" t="s">
        <v>611</v>
      </c>
      <c r="E7632" t="s">
        <v>748</v>
      </c>
      <c r="F7632">
        <v>0</v>
      </c>
      <c r="G7632" t="s">
        <v>4641</v>
      </c>
      <c r="H7632">
        <v>0</v>
      </c>
      <c r="J7632">
        <v>1</v>
      </c>
      <c r="K7632" s="2">
        <v>44726.408010381943</v>
      </c>
      <c r="L7632" t="s">
        <v>750</v>
      </c>
      <c r="N7632" t="s">
        <v>4660</v>
      </c>
      <c r="O7632" s="2">
        <v>44406</v>
      </c>
      <c r="P7632" t="s">
        <v>1064</v>
      </c>
      <c r="Q7632" t="s">
        <v>4025</v>
      </c>
      <c r="R7632" t="s">
        <v>4643</v>
      </c>
    </row>
    <row r="7633" spans="2:18" x14ac:dyDescent="0.25">
      <c r="B7633" t="s">
        <v>622</v>
      </c>
      <c r="C7633" t="s">
        <v>610</v>
      </c>
      <c r="D7633" t="s">
        <v>611</v>
      </c>
      <c r="E7633" t="s">
        <v>748</v>
      </c>
      <c r="F7633">
        <v>0</v>
      </c>
      <c r="G7633" t="s">
        <v>4641</v>
      </c>
      <c r="H7633">
        <v>0</v>
      </c>
      <c r="J7633">
        <v>2</v>
      </c>
      <c r="K7633" s="2">
        <v>44726.408010381943</v>
      </c>
      <c r="L7633" t="s">
        <v>750</v>
      </c>
      <c r="N7633" t="s">
        <v>4646</v>
      </c>
      <c r="O7633" s="2">
        <v>44405</v>
      </c>
      <c r="P7633" t="s">
        <v>1731</v>
      </c>
      <c r="Q7633" t="s">
        <v>2241</v>
      </c>
      <c r="R7633" t="s">
        <v>4643</v>
      </c>
    </row>
    <row r="7634" spans="2:18" x14ac:dyDescent="0.25">
      <c r="B7634" t="s">
        <v>622</v>
      </c>
      <c r="C7634" t="s">
        <v>610</v>
      </c>
      <c r="D7634" t="s">
        <v>611</v>
      </c>
      <c r="E7634" t="s">
        <v>748</v>
      </c>
      <c r="F7634">
        <v>0</v>
      </c>
      <c r="G7634" t="s">
        <v>4641</v>
      </c>
      <c r="H7634">
        <v>0</v>
      </c>
      <c r="J7634">
        <v>3</v>
      </c>
      <c r="K7634" s="2">
        <v>44726.408010381943</v>
      </c>
      <c r="L7634" t="s">
        <v>750</v>
      </c>
      <c r="N7634" t="s">
        <v>4644</v>
      </c>
      <c r="O7634" s="2">
        <v>44404</v>
      </c>
      <c r="P7634" t="s">
        <v>867</v>
      </c>
      <c r="Q7634" t="s">
        <v>758</v>
      </c>
      <c r="R7634" t="s">
        <v>4643</v>
      </c>
    </row>
    <row r="7635" spans="2:18" x14ac:dyDescent="0.25">
      <c r="B7635" t="s">
        <v>622</v>
      </c>
      <c r="C7635" t="s">
        <v>610</v>
      </c>
      <c r="D7635" t="s">
        <v>611</v>
      </c>
      <c r="E7635" t="s">
        <v>748</v>
      </c>
      <c r="F7635">
        <v>0</v>
      </c>
      <c r="G7635" t="s">
        <v>4641</v>
      </c>
      <c r="H7635">
        <v>0</v>
      </c>
      <c r="J7635">
        <v>4</v>
      </c>
      <c r="K7635" s="2">
        <v>44726.408010381943</v>
      </c>
      <c r="L7635" t="s">
        <v>750</v>
      </c>
      <c r="N7635" t="s">
        <v>4349</v>
      </c>
      <c r="O7635" s="2">
        <v>44404</v>
      </c>
      <c r="P7635" t="s">
        <v>867</v>
      </c>
      <c r="Q7635" t="s">
        <v>758</v>
      </c>
      <c r="R7635" t="s">
        <v>4643</v>
      </c>
    </row>
    <row r="7636" spans="2:18" x14ac:dyDescent="0.25">
      <c r="B7636" t="s">
        <v>622</v>
      </c>
      <c r="C7636" t="s">
        <v>610</v>
      </c>
      <c r="D7636" t="s">
        <v>611</v>
      </c>
      <c r="E7636" t="s">
        <v>748</v>
      </c>
      <c r="F7636">
        <v>0</v>
      </c>
      <c r="G7636" t="s">
        <v>4641</v>
      </c>
      <c r="H7636">
        <v>0</v>
      </c>
      <c r="J7636">
        <v>5</v>
      </c>
      <c r="K7636" s="2">
        <v>44726.408010381943</v>
      </c>
      <c r="L7636" t="s">
        <v>750</v>
      </c>
      <c r="N7636" t="s">
        <v>4642</v>
      </c>
      <c r="O7636" s="2">
        <v>44413</v>
      </c>
      <c r="P7636" t="s">
        <v>3192</v>
      </c>
      <c r="Q7636" t="s">
        <v>758</v>
      </c>
      <c r="R7636" t="s">
        <v>4643</v>
      </c>
    </row>
    <row r="7637" spans="2:18" x14ac:dyDescent="0.25">
      <c r="B7637" t="s">
        <v>622</v>
      </c>
      <c r="C7637" t="s">
        <v>610</v>
      </c>
      <c r="D7637" t="s">
        <v>611</v>
      </c>
      <c r="E7637" t="s">
        <v>15</v>
      </c>
      <c r="F7637">
        <v>0</v>
      </c>
      <c r="G7637" t="s">
        <v>4641</v>
      </c>
      <c r="H7637">
        <v>0</v>
      </c>
      <c r="J7637">
        <v>1</v>
      </c>
      <c r="K7637" s="2">
        <v>44726.408010381943</v>
      </c>
      <c r="L7637" t="s">
        <v>750</v>
      </c>
      <c r="N7637" t="s">
        <v>4642</v>
      </c>
      <c r="O7637" s="2">
        <v>44461</v>
      </c>
      <c r="P7637" t="s">
        <v>837</v>
      </c>
      <c r="Q7637" t="s">
        <v>758</v>
      </c>
      <c r="R7637" t="s">
        <v>4643</v>
      </c>
    </row>
    <row r="7638" spans="2:18" x14ac:dyDescent="0.25">
      <c r="B7638" t="s">
        <v>622</v>
      </c>
      <c r="C7638" t="s">
        <v>610</v>
      </c>
      <c r="D7638" t="s">
        <v>611</v>
      </c>
      <c r="E7638" t="s">
        <v>15</v>
      </c>
      <c r="F7638">
        <v>0</v>
      </c>
      <c r="G7638" t="s">
        <v>4641</v>
      </c>
      <c r="H7638">
        <v>0</v>
      </c>
      <c r="J7638">
        <v>2</v>
      </c>
      <c r="K7638" s="2">
        <v>44726.408010381943</v>
      </c>
      <c r="L7638" t="s">
        <v>750</v>
      </c>
      <c r="N7638" t="s">
        <v>4644</v>
      </c>
      <c r="O7638" s="2">
        <v>44461</v>
      </c>
      <c r="P7638" t="s">
        <v>837</v>
      </c>
      <c r="Q7638" t="s">
        <v>758</v>
      </c>
      <c r="R7638" t="s">
        <v>4643</v>
      </c>
    </row>
    <row r="7639" spans="2:18" x14ac:dyDescent="0.25">
      <c r="B7639" t="s">
        <v>622</v>
      </c>
      <c r="C7639" t="s">
        <v>610</v>
      </c>
      <c r="D7639" t="s">
        <v>611</v>
      </c>
      <c r="E7639" t="s">
        <v>18</v>
      </c>
      <c r="F7639">
        <v>1</v>
      </c>
      <c r="G7639" t="s">
        <v>4641</v>
      </c>
      <c r="H7639">
        <v>0</v>
      </c>
      <c r="J7639">
        <v>1</v>
      </c>
      <c r="K7639" s="2">
        <v>44726.408010381943</v>
      </c>
      <c r="L7639" t="s">
        <v>750</v>
      </c>
      <c r="N7639" t="s">
        <v>4642</v>
      </c>
      <c r="O7639" s="2">
        <v>44503</v>
      </c>
      <c r="P7639" t="s">
        <v>1575</v>
      </c>
      <c r="Q7639" t="s">
        <v>758</v>
      </c>
      <c r="R7639" t="s">
        <v>4643</v>
      </c>
    </row>
    <row r="7640" spans="2:18" x14ac:dyDescent="0.25">
      <c r="B7640" t="s">
        <v>622</v>
      </c>
      <c r="C7640" t="s">
        <v>610</v>
      </c>
      <c r="D7640" t="s">
        <v>611</v>
      </c>
      <c r="E7640" t="s">
        <v>18</v>
      </c>
      <c r="F7640">
        <v>1</v>
      </c>
      <c r="G7640" t="s">
        <v>4641</v>
      </c>
      <c r="H7640">
        <v>0</v>
      </c>
      <c r="J7640">
        <v>2</v>
      </c>
      <c r="K7640" s="2">
        <v>44726.408010381943</v>
      </c>
      <c r="L7640" t="s">
        <v>750</v>
      </c>
      <c r="N7640" t="s">
        <v>4644</v>
      </c>
      <c r="O7640" s="2">
        <v>44503</v>
      </c>
      <c r="P7640" t="s">
        <v>1575</v>
      </c>
      <c r="Q7640" t="s">
        <v>758</v>
      </c>
      <c r="R7640" t="s">
        <v>4643</v>
      </c>
    </row>
    <row r="7641" spans="2:18" x14ac:dyDescent="0.25">
      <c r="B7641" t="s">
        <v>622</v>
      </c>
      <c r="C7641" t="s">
        <v>610</v>
      </c>
      <c r="D7641" t="s">
        <v>611</v>
      </c>
      <c r="E7641" t="s">
        <v>18</v>
      </c>
      <c r="F7641">
        <v>1</v>
      </c>
      <c r="G7641" t="s">
        <v>4641</v>
      </c>
      <c r="H7641">
        <v>0</v>
      </c>
      <c r="J7641">
        <v>3</v>
      </c>
      <c r="K7641" s="2">
        <v>44726.408010381943</v>
      </c>
      <c r="L7641" t="s">
        <v>750</v>
      </c>
      <c r="N7641" t="s">
        <v>4349</v>
      </c>
      <c r="O7641" s="2">
        <v>44503</v>
      </c>
      <c r="P7641" t="s">
        <v>1575</v>
      </c>
      <c r="Q7641" t="s">
        <v>758</v>
      </c>
      <c r="R7641" t="s">
        <v>4643</v>
      </c>
    </row>
    <row r="7642" spans="2:18" x14ac:dyDescent="0.25">
      <c r="B7642" t="s">
        <v>622</v>
      </c>
      <c r="C7642" t="s">
        <v>610</v>
      </c>
      <c r="D7642" t="s">
        <v>611</v>
      </c>
      <c r="E7642" t="s">
        <v>20</v>
      </c>
      <c r="F7642">
        <v>2</v>
      </c>
      <c r="G7642" t="s">
        <v>4641</v>
      </c>
      <c r="H7642">
        <v>0</v>
      </c>
      <c r="J7642">
        <v>1</v>
      </c>
      <c r="K7642" s="2">
        <v>44726.408010381943</v>
      </c>
      <c r="L7642" t="s">
        <v>750</v>
      </c>
      <c r="N7642" t="s">
        <v>4642</v>
      </c>
      <c r="O7642" s="2">
        <v>44543</v>
      </c>
      <c r="P7642" t="s">
        <v>1531</v>
      </c>
      <c r="Q7642" t="s">
        <v>758</v>
      </c>
      <c r="R7642" t="s">
        <v>4643</v>
      </c>
    </row>
    <row r="7643" spans="2:18" x14ac:dyDescent="0.25">
      <c r="B7643" t="s">
        <v>622</v>
      </c>
      <c r="C7643" t="s">
        <v>610</v>
      </c>
      <c r="D7643" t="s">
        <v>611</v>
      </c>
      <c r="E7643" t="s">
        <v>20</v>
      </c>
      <c r="F7643">
        <v>2</v>
      </c>
      <c r="G7643" t="s">
        <v>4641</v>
      </c>
      <c r="H7643">
        <v>0</v>
      </c>
      <c r="J7643">
        <v>2</v>
      </c>
      <c r="K7643" s="2">
        <v>44726.408010381943</v>
      </c>
      <c r="L7643" t="s">
        <v>750</v>
      </c>
      <c r="N7643" t="s">
        <v>4644</v>
      </c>
      <c r="O7643" s="2">
        <v>44543</v>
      </c>
      <c r="P7643" t="s">
        <v>1531</v>
      </c>
      <c r="Q7643" t="s">
        <v>758</v>
      </c>
      <c r="R7643" t="s">
        <v>4643</v>
      </c>
    </row>
    <row r="7644" spans="2:18" x14ac:dyDescent="0.25">
      <c r="B7644" t="s">
        <v>622</v>
      </c>
      <c r="C7644" t="s">
        <v>610</v>
      </c>
      <c r="D7644" t="s">
        <v>611</v>
      </c>
      <c r="E7644" t="s">
        <v>20</v>
      </c>
      <c r="F7644">
        <v>2</v>
      </c>
      <c r="G7644" t="s">
        <v>4641</v>
      </c>
      <c r="H7644">
        <v>0</v>
      </c>
      <c r="J7644">
        <v>3</v>
      </c>
      <c r="K7644" s="2">
        <v>44726.408010381943</v>
      </c>
      <c r="L7644" t="s">
        <v>750</v>
      </c>
      <c r="N7644" t="s">
        <v>4349</v>
      </c>
      <c r="O7644" s="2">
        <v>44543</v>
      </c>
      <c r="P7644" t="s">
        <v>1531</v>
      </c>
      <c r="Q7644" t="s">
        <v>758</v>
      </c>
      <c r="R7644" t="s">
        <v>4643</v>
      </c>
    </row>
    <row r="7645" spans="2:18" x14ac:dyDescent="0.25">
      <c r="B7645" t="s">
        <v>622</v>
      </c>
      <c r="C7645" t="s">
        <v>610</v>
      </c>
      <c r="D7645" t="s">
        <v>611</v>
      </c>
      <c r="E7645" t="s">
        <v>22</v>
      </c>
      <c r="F7645">
        <v>3</v>
      </c>
      <c r="G7645" t="s">
        <v>4641</v>
      </c>
      <c r="H7645">
        <v>0</v>
      </c>
      <c r="J7645">
        <v>1</v>
      </c>
      <c r="K7645" s="2">
        <v>44726.408010381943</v>
      </c>
      <c r="L7645" t="s">
        <v>750</v>
      </c>
      <c r="N7645" t="s">
        <v>4642</v>
      </c>
      <c r="O7645" s="2">
        <v>44585</v>
      </c>
      <c r="P7645" t="s">
        <v>959</v>
      </c>
      <c r="Q7645" t="s">
        <v>758</v>
      </c>
      <c r="R7645" t="s">
        <v>4643</v>
      </c>
    </row>
    <row r="7646" spans="2:18" x14ac:dyDescent="0.25">
      <c r="B7646" t="s">
        <v>622</v>
      </c>
      <c r="C7646" t="s">
        <v>610</v>
      </c>
      <c r="D7646" t="s">
        <v>611</v>
      </c>
      <c r="E7646" t="s">
        <v>22</v>
      </c>
      <c r="F7646">
        <v>3</v>
      </c>
      <c r="G7646" t="s">
        <v>4641</v>
      </c>
      <c r="H7646">
        <v>0</v>
      </c>
      <c r="J7646">
        <v>2</v>
      </c>
      <c r="K7646" s="2">
        <v>44726.408010381943</v>
      </c>
      <c r="L7646" t="s">
        <v>750</v>
      </c>
      <c r="N7646" t="s">
        <v>4644</v>
      </c>
      <c r="O7646" s="2">
        <v>44585</v>
      </c>
      <c r="P7646" t="s">
        <v>959</v>
      </c>
      <c r="Q7646" t="s">
        <v>758</v>
      </c>
      <c r="R7646" t="s">
        <v>4643</v>
      </c>
    </row>
    <row r="7647" spans="2:18" x14ac:dyDescent="0.25">
      <c r="B7647" t="s">
        <v>622</v>
      </c>
      <c r="C7647" t="s">
        <v>610</v>
      </c>
      <c r="D7647" t="s">
        <v>611</v>
      </c>
      <c r="E7647" t="s">
        <v>22</v>
      </c>
      <c r="F7647">
        <v>3</v>
      </c>
      <c r="G7647" t="s">
        <v>4641</v>
      </c>
      <c r="H7647">
        <v>0</v>
      </c>
      <c r="J7647">
        <v>3</v>
      </c>
      <c r="K7647" s="2">
        <v>44726.408010381943</v>
      </c>
      <c r="L7647" t="s">
        <v>750</v>
      </c>
      <c r="N7647" t="s">
        <v>4349</v>
      </c>
      <c r="O7647" s="2">
        <v>44585</v>
      </c>
      <c r="P7647" t="s">
        <v>959</v>
      </c>
      <c r="Q7647" t="s">
        <v>758</v>
      </c>
      <c r="R7647" t="s">
        <v>4643</v>
      </c>
    </row>
    <row r="7648" spans="2:18" x14ac:dyDescent="0.25">
      <c r="B7648" t="s">
        <v>622</v>
      </c>
      <c r="C7648" t="s">
        <v>610</v>
      </c>
      <c r="D7648" t="s">
        <v>611</v>
      </c>
      <c r="E7648" t="s">
        <v>24</v>
      </c>
      <c r="F7648">
        <v>4</v>
      </c>
      <c r="G7648" t="s">
        <v>4641</v>
      </c>
      <c r="H7648">
        <v>0</v>
      </c>
      <c r="J7648">
        <v>1</v>
      </c>
      <c r="K7648" s="2">
        <v>44726.408010381943</v>
      </c>
      <c r="L7648" t="s">
        <v>750</v>
      </c>
      <c r="N7648" t="s">
        <v>4644</v>
      </c>
      <c r="O7648" s="2">
        <v>44627</v>
      </c>
      <c r="P7648" t="s">
        <v>2399</v>
      </c>
      <c r="Q7648" t="s">
        <v>758</v>
      </c>
      <c r="R7648" t="s">
        <v>4643</v>
      </c>
    </row>
    <row r="7649" spans="1:18" x14ac:dyDescent="0.25">
      <c r="B7649" t="s">
        <v>622</v>
      </c>
      <c r="C7649" t="s">
        <v>610</v>
      </c>
      <c r="D7649" t="s">
        <v>611</v>
      </c>
      <c r="E7649" t="s">
        <v>24</v>
      </c>
      <c r="F7649">
        <v>4</v>
      </c>
      <c r="G7649" t="s">
        <v>4641</v>
      </c>
      <c r="H7649">
        <v>0</v>
      </c>
      <c r="J7649">
        <v>2</v>
      </c>
      <c r="K7649" s="2">
        <v>44726.408010381943</v>
      </c>
      <c r="L7649" t="s">
        <v>750</v>
      </c>
      <c r="N7649" t="s">
        <v>4642</v>
      </c>
      <c r="O7649" s="2">
        <v>44627</v>
      </c>
      <c r="P7649" t="s">
        <v>2399</v>
      </c>
      <c r="Q7649" t="s">
        <v>758</v>
      </c>
      <c r="R7649" t="s">
        <v>4643</v>
      </c>
    </row>
    <row r="7650" spans="1:18" x14ac:dyDescent="0.25">
      <c r="B7650" t="s">
        <v>622</v>
      </c>
      <c r="C7650" t="s">
        <v>610</v>
      </c>
      <c r="D7650" t="s">
        <v>611</v>
      </c>
      <c r="E7650" t="s">
        <v>24</v>
      </c>
      <c r="F7650">
        <v>4</v>
      </c>
      <c r="G7650" t="s">
        <v>4641</v>
      </c>
      <c r="H7650">
        <v>0</v>
      </c>
      <c r="J7650">
        <v>3</v>
      </c>
      <c r="K7650" s="2">
        <v>44726.408010381943</v>
      </c>
      <c r="L7650" t="s">
        <v>750</v>
      </c>
      <c r="N7650" t="s">
        <v>4349</v>
      </c>
      <c r="O7650" s="2">
        <v>44627</v>
      </c>
      <c r="P7650" t="s">
        <v>2399</v>
      </c>
      <c r="Q7650" t="s">
        <v>758</v>
      </c>
      <c r="R7650" t="s">
        <v>4643</v>
      </c>
    </row>
    <row r="7651" spans="1:18" x14ac:dyDescent="0.25">
      <c r="A7651" t="s">
        <v>35</v>
      </c>
      <c r="B7651" t="s">
        <v>622</v>
      </c>
      <c r="C7651" t="s">
        <v>610</v>
      </c>
      <c r="D7651" t="s">
        <v>611</v>
      </c>
      <c r="E7651" t="s">
        <v>26</v>
      </c>
      <c r="F7651">
        <v>5</v>
      </c>
      <c r="G7651" t="s">
        <v>4641</v>
      </c>
      <c r="H7651">
        <v>0</v>
      </c>
      <c r="J7651">
        <v>1</v>
      </c>
      <c r="K7651" s="2">
        <v>44726.408010381943</v>
      </c>
      <c r="L7651" t="s">
        <v>750</v>
      </c>
      <c r="N7651" t="s">
        <v>4642</v>
      </c>
      <c r="O7651" s="2">
        <v>44670</v>
      </c>
      <c r="P7651" t="s">
        <v>2554</v>
      </c>
      <c r="Q7651" t="s">
        <v>758</v>
      </c>
      <c r="R7651" t="s">
        <v>4643</v>
      </c>
    </row>
    <row r="7652" spans="1:18" x14ac:dyDescent="0.25">
      <c r="A7652" t="s">
        <v>35</v>
      </c>
      <c r="B7652" t="s">
        <v>622</v>
      </c>
      <c r="C7652" t="s">
        <v>610</v>
      </c>
      <c r="D7652" t="s">
        <v>611</v>
      </c>
      <c r="E7652" t="s">
        <v>26</v>
      </c>
      <c r="F7652">
        <v>5</v>
      </c>
      <c r="G7652" t="s">
        <v>4641</v>
      </c>
      <c r="H7652">
        <v>0</v>
      </c>
      <c r="J7652">
        <v>2</v>
      </c>
      <c r="K7652" s="2">
        <v>44726.408010381943</v>
      </c>
      <c r="L7652" t="s">
        <v>750</v>
      </c>
      <c r="N7652" t="s">
        <v>4644</v>
      </c>
      <c r="O7652" s="2">
        <v>44670</v>
      </c>
      <c r="P7652" t="s">
        <v>2554</v>
      </c>
      <c r="Q7652" t="s">
        <v>758</v>
      </c>
      <c r="R7652" t="s">
        <v>4643</v>
      </c>
    </row>
    <row r="7653" spans="1:18" x14ac:dyDescent="0.25">
      <c r="A7653" t="s">
        <v>35</v>
      </c>
      <c r="B7653" t="s">
        <v>622</v>
      </c>
      <c r="C7653" t="s">
        <v>610</v>
      </c>
      <c r="D7653" t="s">
        <v>611</v>
      </c>
      <c r="E7653" t="s">
        <v>26</v>
      </c>
      <c r="F7653">
        <v>5</v>
      </c>
      <c r="G7653" t="s">
        <v>4641</v>
      </c>
      <c r="H7653">
        <v>0</v>
      </c>
      <c r="J7653">
        <v>3</v>
      </c>
      <c r="K7653" s="2">
        <v>44726.408010381943</v>
      </c>
      <c r="L7653" t="s">
        <v>750</v>
      </c>
      <c r="N7653" t="s">
        <v>4349</v>
      </c>
      <c r="O7653" s="2">
        <v>44670</v>
      </c>
      <c r="P7653" t="s">
        <v>2554</v>
      </c>
      <c r="Q7653" t="s">
        <v>758</v>
      </c>
      <c r="R7653" t="s">
        <v>4643</v>
      </c>
    </row>
    <row r="7654" spans="1:18" x14ac:dyDescent="0.25">
      <c r="A7654" t="s">
        <v>35</v>
      </c>
      <c r="B7654" t="s">
        <v>622</v>
      </c>
      <c r="C7654" t="s">
        <v>610</v>
      </c>
      <c r="D7654" t="s">
        <v>611</v>
      </c>
      <c r="E7654" t="s">
        <v>29</v>
      </c>
      <c r="F7654">
        <v>6</v>
      </c>
      <c r="G7654" t="s">
        <v>4641</v>
      </c>
      <c r="H7654">
        <v>0</v>
      </c>
      <c r="J7654">
        <v>1</v>
      </c>
      <c r="K7654" s="2">
        <v>44726.408010381943</v>
      </c>
      <c r="L7654" t="s">
        <v>750</v>
      </c>
      <c r="N7654" t="s">
        <v>4642</v>
      </c>
      <c r="O7654" s="2">
        <v>44711</v>
      </c>
      <c r="P7654" t="s">
        <v>845</v>
      </c>
      <c r="Q7654" t="s">
        <v>758</v>
      </c>
      <c r="R7654" t="s">
        <v>4643</v>
      </c>
    </row>
    <row r="7655" spans="1:18" x14ac:dyDescent="0.25">
      <c r="A7655" t="s">
        <v>35</v>
      </c>
      <c r="B7655" t="s">
        <v>622</v>
      </c>
      <c r="C7655" t="s">
        <v>610</v>
      </c>
      <c r="D7655" t="s">
        <v>611</v>
      </c>
      <c r="E7655" t="s">
        <v>29</v>
      </c>
      <c r="F7655">
        <v>6</v>
      </c>
      <c r="G7655" t="s">
        <v>4641</v>
      </c>
      <c r="H7655">
        <v>0</v>
      </c>
      <c r="J7655">
        <v>2</v>
      </c>
      <c r="K7655" s="2">
        <v>44726.408010381943</v>
      </c>
      <c r="L7655" t="s">
        <v>750</v>
      </c>
      <c r="N7655" t="s">
        <v>4644</v>
      </c>
      <c r="O7655" s="2">
        <v>44711</v>
      </c>
      <c r="P7655" t="s">
        <v>845</v>
      </c>
      <c r="Q7655" t="s">
        <v>758</v>
      </c>
      <c r="R7655" t="s">
        <v>4643</v>
      </c>
    </row>
    <row r="7656" spans="1:18" x14ac:dyDescent="0.25">
      <c r="A7656" t="s">
        <v>35</v>
      </c>
      <c r="B7656" t="s">
        <v>622</v>
      </c>
      <c r="C7656" t="s">
        <v>610</v>
      </c>
      <c r="D7656" t="s">
        <v>611</v>
      </c>
      <c r="E7656" t="s">
        <v>29</v>
      </c>
      <c r="F7656">
        <v>6</v>
      </c>
      <c r="G7656" t="s">
        <v>4641</v>
      </c>
      <c r="H7656">
        <v>0</v>
      </c>
      <c r="J7656">
        <v>3</v>
      </c>
      <c r="K7656" s="2">
        <v>44726.408010381943</v>
      </c>
      <c r="L7656" t="s">
        <v>750</v>
      </c>
      <c r="N7656" t="s">
        <v>4349</v>
      </c>
      <c r="O7656" s="2">
        <v>44711</v>
      </c>
      <c r="P7656" t="s">
        <v>845</v>
      </c>
      <c r="Q7656" t="s">
        <v>758</v>
      </c>
      <c r="R7656" t="s">
        <v>4643</v>
      </c>
    </row>
    <row r="7657" spans="1:18" x14ac:dyDescent="0.25">
      <c r="B7657" t="s">
        <v>623</v>
      </c>
      <c r="C7657" t="s">
        <v>610</v>
      </c>
      <c r="D7657" t="s">
        <v>611</v>
      </c>
      <c r="E7657" t="s">
        <v>748</v>
      </c>
      <c r="F7657">
        <v>0</v>
      </c>
      <c r="G7657" t="s">
        <v>4641</v>
      </c>
      <c r="H7657">
        <v>0</v>
      </c>
      <c r="J7657">
        <v>1</v>
      </c>
      <c r="K7657" s="2">
        <v>44726.408010381943</v>
      </c>
      <c r="L7657" t="s">
        <v>750</v>
      </c>
      <c r="N7657" t="s">
        <v>4660</v>
      </c>
      <c r="O7657" s="2">
        <v>44413</v>
      </c>
      <c r="P7657" t="s">
        <v>3192</v>
      </c>
      <c r="Q7657" t="s">
        <v>4025</v>
      </c>
      <c r="R7657" t="s">
        <v>4643</v>
      </c>
    </row>
    <row r="7658" spans="1:18" x14ac:dyDescent="0.25">
      <c r="B7658" t="s">
        <v>623</v>
      </c>
      <c r="C7658" t="s">
        <v>610</v>
      </c>
      <c r="D7658" t="s">
        <v>611</v>
      </c>
      <c r="E7658" t="s">
        <v>748</v>
      </c>
      <c r="F7658">
        <v>0</v>
      </c>
      <c r="G7658" t="s">
        <v>4641</v>
      </c>
      <c r="H7658">
        <v>0</v>
      </c>
      <c r="J7658">
        <v>2</v>
      </c>
      <c r="K7658" s="2">
        <v>44726.408010381943</v>
      </c>
      <c r="L7658" t="s">
        <v>750</v>
      </c>
      <c r="N7658" t="s">
        <v>4642</v>
      </c>
      <c r="O7658" s="2">
        <v>44440</v>
      </c>
      <c r="P7658" t="s">
        <v>1023</v>
      </c>
      <c r="Q7658" t="s">
        <v>758</v>
      </c>
      <c r="R7658" t="s">
        <v>4643</v>
      </c>
    </row>
    <row r="7659" spans="1:18" x14ac:dyDescent="0.25">
      <c r="B7659" t="s">
        <v>623</v>
      </c>
      <c r="C7659" t="s">
        <v>610</v>
      </c>
      <c r="D7659" t="s">
        <v>611</v>
      </c>
      <c r="E7659" t="s">
        <v>748</v>
      </c>
      <c r="F7659">
        <v>0</v>
      </c>
      <c r="G7659" t="s">
        <v>4641</v>
      </c>
      <c r="H7659">
        <v>0</v>
      </c>
      <c r="J7659">
        <v>3</v>
      </c>
      <c r="K7659" s="2">
        <v>44726.408010381943</v>
      </c>
      <c r="L7659" t="s">
        <v>750</v>
      </c>
      <c r="N7659" t="s">
        <v>4644</v>
      </c>
      <c r="O7659" s="2">
        <v>44440</v>
      </c>
      <c r="P7659" t="s">
        <v>1023</v>
      </c>
      <c r="Q7659" t="s">
        <v>758</v>
      </c>
      <c r="R7659" t="s">
        <v>4643</v>
      </c>
    </row>
    <row r="7660" spans="1:18" x14ac:dyDescent="0.25">
      <c r="B7660" t="s">
        <v>623</v>
      </c>
      <c r="C7660" t="s">
        <v>610</v>
      </c>
      <c r="D7660" t="s">
        <v>611</v>
      </c>
      <c r="E7660" t="s">
        <v>748</v>
      </c>
      <c r="F7660">
        <v>0</v>
      </c>
      <c r="G7660" t="s">
        <v>4641</v>
      </c>
      <c r="H7660">
        <v>0</v>
      </c>
      <c r="J7660">
        <v>4</v>
      </c>
      <c r="K7660" s="2">
        <v>44726.408010381943</v>
      </c>
      <c r="L7660" t="s">
        <v>750</v>
      </c>
      <c r="N7660" t="s">
        <v>4646</v>
      </c>
      <c r="O7660" s="2">
        <v>44441</v>
      </c>
      <c r="P7660" t="s">
        <v>998</v>
      </c>
      <c r="Q7660" t="s">
        <v>2241</v>
      </c>
      <c r="R7660" t="s">
        <v>4643</v>
      </c>
    </row>
    <row r="7661" spans="1:18" x14ac:dyDescent="0.25">
      <c r="B7661" t="s">
        <v>623</v>
      </c>
      <c r="C7661" t="s">
        <v>610</v>
      </c>
      <c r="D7661" t="s">
        <v>611</v>
      </c>
      <c r="E7661" t="s">
        <v>15</v>
      </c>
      <c r="F7661">
        <v>0</v>
      </c>
      <c r="G7661" t="s">
        <v>4641</v>
      </c>
      <c r="H7661">
        <v>0</v>
      </c>
      <c r="J7661">
        <v>1</v>
      </c>
      <c r="K7661" s="2">
        <v>44726.408010381943</v>
      </c>
      <c r="L7661" t="s">
        <v>750</v>
      </c>
      <c r="N7661" t="s">
        <v>4642</v>
      </c>
      <c r="O7661" s="2">
        <v>44495</v>
      </c>
      <c r="P7661" t="s">
        <v>921</v>
      </c>
      <c r="Q7661" t="s">
        <v>758</v>
      </c>
      <c r="R7661" t="s">
        <v>4643</v>
      </c>
    </row>
    <row r="7662" spans="1:18" x14ac:dyDescent="0.25">
      <c r="B7662" t="s">
        <v>623</v>
      </c>
      <c r="C7662" t="s">
        <v>610</v>
      </c>
      <c r="D7662" t="s">
        <v>611</v>
      </c>
      <c r="E7662" t="s">
        <v>15</v>
      </c>
      <c r="F7662">
        <v>0</v>
      </c>
      <c r="G7662" t="s">
        <v>4641</v>
      </c>
      <c r="H7662">
        <v>0</v>
      </c>
      <c r="J7662">
        <v>2</v>
      </c>
      <c r="K7662" s="2">
        <v>44726.408010381943</v>
      </c>
      <c r="L7662" t="s">
        <v>750</v>
      </c>
      <c r="N7662" t="s">
        <v>4644</v>
      </c>
      <c r="O7662" s="2">
        <v>44495</v>
      </c>
      <c r="P7662" t="s">
        <v>921</v>
      </c>
      <c r="Q7662" t="s">
        <v>758</v>
      </c>
      <c r="R7662" t="s">
        <v>4643</v>
      </c>
    </row>
    <row r="7663" spans="1:18" x14ac:dyDescent="0.25">
      <c r="B7663" t="s">
        <v>623</v>
      </c>
      <c r="C7663" t="s">
        <v>610</v>
      </c>
      <c r="D7663" t="s">
        <v>611</v>
      </c>
      <c r="E7663" t="s">
        <v>15</v>
      </c>
      <c r="F7663">
        <v>0</v>
      </c>
      <c r="G7663" t="s">
        <v>4641</v>
      </c>
      <c r="H7663">
        <v>0</v>
      </c>
      <c r="J7663">
        <v>3</v>
      </c>
      <c r="K7663" s="2">
        <v>44726.408010381943</v>
      </c>
      <c r="L7663" t="s">
        <v>750</v>
      </c>
      <c r="N7663" t="s">
        <v>4349</v>
      </c>
      <c r="O7663" s="2">
        <v>44495</v>
      </c>
      <c r="P7663" t="s">
        <v>921</v>
      </c>
      <c r="Q7663" t="s">
        <v>758</v>
      </c>
      <c r="R7663" t="s">
        <v>4643</v>
      </c>
    </row>
    <row r="7664" spans="1:18" x14ac:dyDescent="0.25">
      <c r="A7664" t="s">
        <v>35</v>
      </c>
      <c r="B7664" t="s">
        <v>623</v>
      </c>
      <c r="C7664" t="s">
        <v>610</v>
      </c>
      <c r="D7664" t="s">
        <v>611</v>
      </c>
      <c r="E7664" t="s">
        <v>817</v>
      </c>
      <c r="F7664">
        <v>0</v>
      </c>
      <c r="G7664" t="s">
        <v>4641</v>
      </c>
      <c r="H7664">
        <v>0</v>
      </c>
      <c r="J7664">
        <v>1</v>
      </c>
      <c r="K7664" s="2">
        <v>44726.408010381943</v>
      </c>
      <c r="L7664" t="s">
        <v>824</v>
      </c>
      <c r="M7664" t="s">
        <v>3748</v>
      </c>
    </row>
    <row r="7665" spans="1:18" x14ac:dyDescent="0.25">
      <c r="A7665" t="s">
        <v>35</v>
      </c>
      <c r="B7665" t="s">
        <v>623</v>
      </c>
      <c r="C7665" t="s">
        <v>610</v>
      </c>
      <c r="D7665" t="s">
        <v>611</v>
      </c>
      <c r="E7665" t="s">
        <v>49</v>
      </c>
      <c r="F7665">
        <v>0</v>
      </c>
      <c r="G7665" t="s">
        <v>4641</v>
      </c>
      <c r="H7665">
        <v>0</v>
      </c>
      <c r="J7665">
        <v>1</v>
      </c>
      <c r="K7665" s="2">
        <v>44726.408010381943</v>
      </c>
      <c r="L7665" t="s">
        <v>750</v>
      </c>
      <c r="N7665" t="s">
        <v>4642</v>
      </c>
      <c r="O7665" s="2">
        <v>44711</v>
      </c>
      <c r="P7665" t="s">
        <v>845</v>
      </c>
      <c r="Q7665" t="s">
        <v>758</v>
      </c>
      <c r="R7665" t="s">
        <v>4643</v>
      </c>
    </row>
    <row r="7666" spans="1:18" x14ac:dyDescent="0.25">
      <c r="A7666" t="s">
        <v>35</v>
      </c>
      <c r="B7666" t="s">
        <v>623</v>
      </c>
      <c r="C7666" t="s">
        <v>610</v>
      </c>
      <c r="D7666" t="s">
        <v>611</v>
      </c>
      <c r="E7666" t="s">
        <v>49</v>
      </c>
      <c r="F7666">
        <v>0</v>
      </c>
      <c r="G7666" t="s">
        <v>4641</v>
      </c>
      <c r="H7666">
        <v>0</v>
      </c>
      <c r="J7666">
        <v>2</v>
      </c>
      <c r="K7666" s="2">
        <v>44726.408010381943</v>
      </c>
      <c r="L7666" t="s">
        <v>750</v>
      </c>
      <c r="N7666" t="s">
        <v>4644</v>
      </c>
      <c r="O7666" s="2">
        <v>44711</v>
      </c>
      <c r="P7666" t="s">
        <v>845</v>
      </c>
      <c r="Q7666" t="s">
        <v>758</v>
      </c>
      <c r="R7666" t="s">
        <v>4643</v>
      </c>
    </row>
    <row r="7667" spans="1:18" x14ac:dyDescent="0.25">
      <c r="A7667" t="s">
        <v>35</v>
      </c>
      <c r="B7667" t="s">
        <v>623</v>
      </c>
      <c r="C7667" t="s">
        <v>610</v>
      </c>
      <c r="D7667" t="s">
        <v>611</v>
      </c>
      <c r="E7667" t="s">
        <v>49</v>
      </c>
      <c r="F7667">
        <v>0</v>
      </c>
      <c r="G7667" t="s">
        <v>4641</v>
      </c>
      <c r="H7667">
        <v>0</v>
      </c>
      <c r="J7667">
        <v>3</v>
      </c>
      <c r="K7667" s="2">
        <v>44726.408010381943</v>
      </c>
      <c r="L7667" t="s">
        <v>750</v>
      </c>
      <c r="N7667" t="s">
        <v>4349</v>
      </c>
      <c r="O7667" s="2">
        <v>44711</v>
      </c>
      <c r="P7667" t="s">
        <v>845</v>
      </c>
      <c r="Q7667" t="s">
        <v>960</v>
      </c>
      <c r="R7667" t="s">
        <v>4643</v>
      </c>
    </row>
    <row r="7668" spans="1:18" x14ac:dyDescent="0.25">
      <c r="B7668" t="s">
        <v>623</v>
      </c>
      <c r="C7668" t="s">
        <v>610</v>
      </c>
      <c r="D7668" t="s">
        <v>611</v>
      </c>
      <c r="E7668" t="s">
        <v>18</v>
      </c>
      <c r="F7668">
        <v>1</v>
      </c>
      <c r="G7668" t="s">
        <v>4641</v>
      </c>
      <c r="H7668">
        <v>0</v>
      </c>
      <c r="J7668">
        <v>1</v>
      </c>
      <c r="K7668" s="2">
        <v>44726.408010381943</v>
      </c>
      <c r="L7668" t="s">
        <v>750</v>
      </c>
      <c r="N7668" t="s">
        <v>4642</v>
      </c>
      <c r="O7668" s="2">
        <v>44536</v>
      </c>
      <c r="P7668" t="s">
        <v>1083</v>
      </c>
      <c r="Q7668" t="s">
        <v>758</v>
      </c>
      <c r="R7668" t="s">
        <v>4643</v>
      </c>
    </row>
    <row r="7669" spans="1:18" x14ac:dyDescent="0.25">
      <c r="B7669" t="s">
        <v>623</v>
      </c>
      <c r="C7669" t="s">
        <v>610</v>
      </c>
      <c r="D7669" t="s">
        <v>611</v>
      </c>
      <c r="E7669" t="s">
        <v>18</v>
      </c>
      <c r="F7669">
        <v>1</v>
      </c>
      <c r="G7669" t="s">
        <v>4641</v>
      </c>
      <c r="H7669">
        <v>0</v>
      </c>
      <c r="J7669">
        <v>2</v>
      </c>
      <c r="K7669" s="2">
        <v>44726.408010381943</v>
      </c>
      <c r="L7669" t="s">
        <v>750</v>
      </c>
      <c r="N7669" t="s">
        <v>4644</v>
      </c>
      <c r="O7669" s="2">
        <v>44536</v>
      </c>
      <c r="P7669" t="s">
        <v>1083</v>
      </c>
      <c r="Q7669" t="s">
        <v>758</v>
      </c>
      <c r="R7669" t="s">
        <v>4643</v>
      </c>
    </row>
    <row r="7670" spans="1:18" x14ac:dyDescent="0.25">
      <c r="B7670" t="s">
        <v>623</v>
      </c>
      <c r="C7670" t="s">
        <v>610</v>
      </c>
      <c r="D7670" t="s">
        <v>611</v>
      </c>
      <c r="E7670" t="s">
        <v>18</v>
      </c>
      <c r="F7670">
        <v>1</v>
      </c>
      <c r="G7670" t="s">
        <v>4641</v>
      </c>
      <c r="H7670">
        <v>0</v>
      </c>
      <c r="J7670">
        <v>3</v>
      </c>
      <c r="K7670" s="2">
        <v>44726.408010381943</v>
      </c>
      <c r="L7670" t="s">
        <v>750</v>
      </c>
      <c r="N7670" t="s">
        <v>4349</v>
      </c>
      <c r="O7670" s="2">
        <v>44536</v>
      </c>
      <c r="P7670" t="s">
        <v>1083</v>
      </c>
      <c r="Q7670" t="s">
        <v>758</v>
      </c>
      <c r="R7670" t="s">
        <v>4643</v>
      </c>
    </row>
    <row r="7671" spans="1:18" x14ac:dyDescent="0.25">
      <c r="B7671" t="s">
        <v>623</v>
      </c>
      <c r="C7671" t="s">
        <v>610</v>
      </c>
      <c r="D7671" t="s">
        <v>611</v>
      </c>
      <c r="E7671" t="s">
        <v>20</v>
      </c>
      <c r="F7671">
        <v>2</v>
      </c>
      <c r="G7671" t="s">
        <v>4641</v>
      </c>
      <c r="H7671">
        <v>0</v>
      </c>
      <c r="J7671">
        <v>1</v>
      </c>
      <c r="K7671" s="2">
        <v>44726.408010381943</v>
      </c>
      <c r="L7671" t="s">
        <v>750</v>
      </c>
      <c r="N7671" t="s">
        <v>4642</v>
      </c>
      <c r="O7671" s="2">
        <v>44578</v>
      </c>
      <c r="P7671" t="s">
        <v>3172</v>
      </c>
      <c r="Q7671" t="s">
        <v>758</v>
      </c>
      <c r="R7671" t="s">
        <v>4643</v>
      </c>
    </row>
    <row r="7672" spans="1:18" x14ac:dyDescent="0.25">
      <c r="B7672" t="s">
        <v>623</v>
      </c>
      <c r="C7672" t="s">
        <v>610</v>
      </c>
      <c r="D7672" t="s">
        <v>611</v>
      </c>
      <c r="E7672" t="s">
        <v>20</v>
      </c>
      <c r="F7672">
        <v>2</v>
      </c>
      <c r="G7672" t="s">
        <v>4641</v>
      </c>
      <c r="H7672">
        <v>0</v>
      </c>
      <c r="J7672">
        <v>2</v>
      </c>
      <c r="K7672" s="2">
        <v>44726.408010381943</v>
      </c>
      <c r="L7672" t="s">
        <v>750</v>
      </c>
      <c r="N7672" t="s">
        <v>4644</v>
      </c>
      <c r="O7672" s="2">
        <v>44578</v>
      </c>
      <c r="P7672" t="s">
        <v>3172</v>
      </c>
      <c r="Q7672" t="s">
        <v>758</v>
      </c>
      <c r="R7672" t="s">
        <v>4643</v>
      </c>
    </row>
    <row r="7673" spans="1:18" x14ac:dyDescent="0.25">
      <c r="B7673" t="s">
        <v>623</v>
      </c>
      <c r="C7673" t="s">
        <v>610</v>
      </c>
      <c r="D7673" t="s">
        <v>611</v>
      </c>
      <c r="E7673" t="s">
        <v>20</v>
      </c>
      <c r="F7673">
        <v>2</v>
      </c>
      <c r="G7673" t="s">
        <v>4641</v>
      </c>
      <c r="H7673">
        <v>0</v>
      </c>
      <c r="J7673">
        <v>3</v>
      </c>
      <c r="K7673" s="2">
        <v>44726.408010381943</v>
      </c>
      <c r="L7673" t="s">
        <v>750</v>
      </c>
      <c r="N7673" t="s">
        <v>4349</v>
      </c>
      <c r="O7673" s="2">
        <v>44578</v>
      </c>
      <c r="P7673" t="s">
        <v>3172</v>
      </c>
      <c r="Q7673" t="s">
        <v>758</v>
      </c>
      <c r="R7673" t="s">
        <v>4643</v>
      </c>
    </row>
    <row r="7674" spans="1:18" x14ac:dyDescent="0.25">
      <c r="B7674" t="s">
        <v>623</v>
      </c>
      <c r="C7674" t="s">
        <v>610</v>
      </c>
      <c r="D7674" t="s">
        <v>611</v>
      </c>
      <c r="E7674" t="s">
        <v>22</v>
      </c>
      <c r="F7674">
        <v>3</v>
      </c>
      <c r="G7674" t="s">
        <v>4641</v>
      </c>
      <c r="H7674">
        <v>0</v>
      </c>
      <c r="J7674">
        <v>1</v>
      </c>
      <c r="K7674" s="2">
        <v>44726.408010381943</v>
      </c>
      <c r="L7674" t="s">
        <v>750</v>
      </c>
      <c r="N7674" t="s">
        <v>4642</v>
      </c>
      <c r="O7674" s="2">
        <v>44621</v>
      </c>
      <c r="P7674" t="s">
        <v>923</v>
      </c>
      <c r="Q7674" t="s">
        <v>758</v>
      </c>
      <c r="R7674" t="s">
        <v>4643</v>
      </c>
    </row>
    <row r="7675" spans="1:18" x14ac:dyDescent="0.25">
      <c r="B7675" t="s">
        <v>623</v>
      </c>
      <c r="C7675" t="s">
        <v>610</v>
      </c>
      <c r="D7675" t="s">
        <v>611</v>
      </c>
      <c r="E7675" t="s">
        <v>22</v>
      </c>
      <c r="F7675">
        <v>3</v>
      </c>
      <c r="G7675" t="s">
        <v>4641</v>
      </c>
      <c r="H7675">
        <v>0</v>
      </c>
      <c r="J7675">
        <v>2</v>
      </c>
      <c r="K7675" s="2">
        <v>44726.408010381943</v>
      </c>
      <c r="L7675" t="s">
        <v>750</v>
      </c>
      <c r="N7675" t="s">
        <v>4644</v>
      </c>
      <c r="O7675" s="2">
        <v>44621</v>
      </c>
      <c r="P7675" t="s">
        <v>923</v>
      </c>
      <c r="Q7675" t="s">
        <v>758</v>
      </c>
      <c r="R7675" t="s">
        <v>4643</v>
      </c>
    </row>
    <row r="7676" spans="1:18" x14ac:dyDescent="0.25">
      <c r="B7676" t="s">
        <v>623</v>
      </c>
      <c r="C7676" t="s">
        <v>610</v>
      </c>
      <c r="D7676" t="s">
        <v>611</v>
      </c>
      <c r="E7676" t="s">
        <v>22</v>
      </c>
      <c r="F7676">
        <v>3</v>
      </c>
      <c r="G7676" t="s">
        <v>4641</v>
      </c>
      <c r="H7676">
        <v>0</v>
      </c>
      <c r="J7676">
        <v>3</v>
      </c>
      <c r="K7676" s="2">
        <v>44726.408010381943</v>
      </c>
      <c r="L7676" t="s">
        <v>750</v>
      </c>
      <c r="N7676" t="s">
        <v>4349</v>
      </c>
      <c r="O7676" s="2">
        <v>44621</v>
      </c>
      <c r="P7676" t="s">
        <v>923</v>
      </c>
      <c r="Q7676" t="s">
        <v>758</v>
      </c>
      <c r="R7676" t="s">
        <v>4643</v>
      </c>
    </row>
    <row r="7677" spans="1:18" x14ac:dyDescent="0.25">
      <c r="A7677" t="s">
        <v>35</v>
      </c>
      <c r="B7677" t="s">
        <v>623</v>
      </c>
      <c r="C7677" t="s">
        <v>610</v>
      </c>
      <c r="D7677" t="s">
        <v>611</v>
      </c>
      <c r="E7677" t="s">
        <v>24</v>
      </c>
      <c r="F7677">
        <v>4</v>
      </c>
      <c r="G7677" t="s">
        <v>4641</v>
      </c>
      <c r="H7677">
        <v>0</v>
      </c>
      <c r="J7677">
        <v>1</v>
      </c>
      <c r="K7677" s="2">
        <v>44726.408010381943</v>
      </c>
      <c r="L7677" t="s">
        <v>750</v>
      </c>
      <c r="N7677" t="s">
        <v>4642</v>
      </c>
      <c r="O7677" s="2">
        <v>44663</v>
      </c>
      <c r="P7677" t="s">
        <v>2531</v>
      </c>
      <c r="Q7677" t="s">
        <v>758</v>
      </c>
      <c r="R7677" t="s">
        <v>4643</v>
      </c>
    </row>
    <row r="7678" spans="1:18" x14ac:dyDescent="0.25">
      <c r="A7678" t="s">
        <v>35</v>
      </c>
      <c r="B7678" t="s">
        <v>623</v>
      </c>
      <c r="C7678" t="s">
        <v>610</v>
      </c>
      <c r="D7678" t="s">
        <v>611</v>
      </c>
      <c r="E7678" t="s">
        <v>24</v>
      </c>
      <c r="F7678">
        <v>4</v>
      </c>
      <c r="G7678" t="s">
        <v>4641</v>
      </c>
      <c r="H7678">
        <v>0</v>
      </c>
      <c r="J7678">
        <v>2</v>
      </c>
      <c r="K7678" s="2">
        <v>44726.408010381943</v>
      </c>
      <c r="L7678" t="s">
        <v>750</v>
      </c>
      <c r="N7678" t="s">
        <v>4644</v>
      </c>
      <c r="O7678" s="2">
        <v>44663</v>
      </c>
      <c r="P7678" t="s">
        <v>2531</v>
      </c>
      <c r="Q7678" t="s">
        <v>758</v>
      </c>
      <c r="R7678" t="s">
        <v>4643</v>
      </c>
    </row>
    <row r="7679" spans="1:18" x14ac:dyDescent="0.25">
      <c r="A7679" t="s">
        <v>35</v>
      </c>
      <c r="B7679" t="s">
        <v>623</v>
      </c>
      <c r="C7679" t="s">
        <v>610</v>
      </c>
      <c r="D7679" t="s">
        <v>611</v>
      </c>
      <c r="E7679" t="s">
        <v>24</v>
      </c>
      <c r="F7679">
        <v>4</v>
      </c>
      <c r="G7679" t="s">
        <v>4641</v>
      </c>
      <c r="H7679">
        <v>0</v>
      </c>
      <c r="J7679">
        <v>3</v>
      </c>
      <c r="K7679" s="2">
        <v>44726.408010381943</v>
      </c>
      <c r="L7679" t="s">
        <v>750</v>
      </c>
      <c r="N7679" t="s">
        <v>4349</v>
      </c>
      <c r="O7679" s="2">
        <v>44663</v>
      </c>
      <c r="P7679" t="s">
        <v>2531</v>
      </c>
      <c r="Q7679" t="s">
        <v>758</v>
      </c>
      <c r="R7679" t="s">
        <v>4643</v>
      </c>
    </row>
    <row r="7680" spans="1:18" x14ac:dyDescent="0.25">
      <c r="A7680" t="s">
        <v>35</v>
      </c>
      <c r="B7680" t="s">
        <v>623</v>
      </c>
      <c r="C7680" t="s">
        <v>610</v>
      </c>
      <c r="D7680" t="s">
        <v>611</v>
      </c>
      <c r="E7680" t="s">
        <v>24</v>
      </c>
      <c r="F7680">
        <v>4</v>
      </c>
      <c r="G7680" t="s">
        <v>4641</v>
      </c>
      <c r="H7680">
        <v>0</v>
      </c>
      <c r="J7680">
        <v>4</v>
      </c>
      <c r="K7680" s="2">
        <v>44726.408010381943</v>
      </c>
      <c r="L7680" t="s">
        <v>750</v>
      </c>
      <c r="N7680" t="s">
        <v>4646</v>
      </c>
      <c r="O7680" s="2">
        <v>44666</v>
      </c>
      <c r="P7680" t="s">
        <v>3908</v>
      </c>
      <c r="Q7680" t="s">
        <v>2241</v>
      </c>
      <c r="R7680" t="s">
        <v>4643</v>
      </c>
    </row>
    <row r="7681" spans="2:18" x14ac:dyDescent="0.25">
      <c r="B7681" t="s">
        <v>624</v>
      </c>
      <c r="C7681" t="s">
        <v>610</v>
      </c>
      <c r="D7681" t="s">
        <v>611</v>
      </c>
      <c r="E7681" t="s">
        <v>748</v>
      </c>
      <c r="F7681">
        <v>0</v>
      </c>
      <c r="G7681" t="s">
        <v>4641</v>
      </c>
      <c r="H7681">
        <v>0</v>
      </c>
      <c r="J7681">
        <v>1</v>
      </c>
      <c r="K7681" s="2">
        <v>44726.408010381943</v>
      </c>
      <c r="L7681" t="s">
        <v>750</v>
      </c>
      <c r="N7681" t="s">
        <v>4644</v>
      </c>
      <c r="O7681" s="2">
        <v>44466</v>
      </c>
      <c r="P7681" t="s">
        <v>950</v>
      </c>
      <c r="Q7681" t="s">
        <v>758</v>
      </c>
      <c r="R7681" t="s">
        <v>4643</v>
      </c>
    </row>
    <row r="7682" spans="2:18" x14ac:dyDescent="0.25">
      <c r="B7682" t="s">
        <v>624</v>
      </c>
      <c r="C7682" t="s">
        <v>610</v>
      </c>
      <c r="D7682" t="s">
        <v>611</v>
      </c>
      <c r="E7682" t="s">
        <v>748</v>
      </c>
      <c r="F7682">
        <v>0</v>
      </c>
      <c r="G7682" t="s">
        <v>4641</v>
      </c>
      <c r="H7682">
        <v>0</v>
      </c>
      <c r="J7682">
        <v>2</v>
      </c>
      <c r="K7682" s="2">
        <v>44726.408010381943</v>
      </c>
      <c r="L7682" t="s">
        <v>750</v>
      </c>
      <c r="N7682" t="s">
        <v>4349</v>
      </c>
      <c r="O7682" s="2">
        <v>44466</v>
      </c>
      <c r="P7682" t="s">
        <v>950</v>
      </c>
      <c r="Q7682" t="s">
        <v>758</v>
      </c>
      <c r="R7682" t="s">
        <v>4643</v>
      </c>
    </row>
    <row r="7683" spans="2:18" x14ac:dyDescent="0.25">
      <c r="B7683" t="s">
        <v>624</v>
      </c>
      <c r="C7683" t="s">
        <v>610</v>
      </c>
      <c r="D7683" t="s">
        <v>611</v>
      </c>
      <c r="E7683" t="s">
        <v>748</v>
      </c>
      <c r="F7683">
        <v>0</v>
      </c>
      <c r="G7683" t="s">
        <v>4641</v>
      </c>
      <c r="H7683">
        <v>0</v>
      </c>
      <c r="J7683">
        <v>3</v>
      </c>
      <c r="K7683" s="2">
        <v>44726.408010381943</v>
      </c>
      <c r="L7683" t="s">
        <v>750</v>
      </c>
      <c r="N7683" t="s">
        <v>4646</v>
      </c>
      <c r="O7683" s="2">
        <v>44468</v>
      </c>
      <c r="P7683" t="s">
        <v>970</v>
      </c>
      <c r="Q7683" t="s">
        <v>2241</v>
      </c>
      <c r="R7683" t="s">
        <v>4643</v>
      </c>
    </row>
    <row r="7684" spans="2:18" x14ac:dyDescent="0.25">
      <c r="B7684" t="s">
        <v>624</v>
      </c>
      <c r="C7684" t="s">
        <v>610</v>
      </c>
      <c r="D7684" t="s">
        <v>611</v>
      </c>
      <c r="E7684" t="s">
        <v>748</v>
      </c>
      <c r="F7684">
        <v>0</v>
      </c>
      <c r="G7684" t="s">
        <v>4641</v>
      </c>
      <c r="H7684">
        <v>0</v>
      </c>
      <c r="J7684">
        <v>4</v>
      </c>
      <c r="K7684" s="2">
        <v>44726.408010381943</v>
      </c>
      <c r="L7684" t="s">
        <v>750</v>
      </c>
      <c r="N7684" t="s">
        <v>4642</v>
      </c>
      <c r="O7684" s="2">
        <v>44466</v>
      </c>
      <c r="P7684" t="s">
        <v>950</v>
      </c>
      <c r="Q7684" t="s">
        <v>758</v>
      </c>
      <c r="R7684" t="s">
        <v>4643</v>
      </c>
    </row>
    <row r="7685" spans="2:18" x14ac:dyDescent="0.25">
      <c r="B7685" t="s">
        <v>624</v>
      </c>
      <c r="C7685" t="s">
        <v>610</v>
      </c>
      <c r="D7685" t="s">
        <v>611</v>
      </c>
      <c r="E7685" t="s">
        <v>748</v>
      </c>
      <c r="F7685">
        <v>0</v>
      </c>
      <c r="G7685" t="s">
        <v>4641</v>
      </c>
      <c r="H7685">
        <v>0</v>
      </c>
      <c r="J7685">
        <v>5</v>
      </c>
      <c r="K7685" s="2">
        <v>44726.408010381943</v>
      </c>
      <c r="L7685" t="s">
        <v>750</v>
      </c>
      <c r="N7685" t="s">
        <v>4660</v>
      </c>
      <c r="O7685" s="2">
        <v>44456</v>
      </c>
      <c r="P7685" t="s">
        <v>1792</v>
      </c>
      <c r="Q7685" t="s">
        <v>4025</v>
      </c>
      <c r="R7685" t="s">
        <v>4643</v>
      </c>
    </row>
    <row r="7686" spans="2:18" x14ac:dyDescent="0.25">
      <c r="B7686" t="s">
        <v>624</v>
      </c>
      <c r="C7686" t="s">
        <v>610</v>
      </c>
      <c r="D7686" t="s">
        <v>611</v>
      </c>
      <c r="E7686" t="s">
        <v>15</v>
      </c>
      <c r="F7686">
        <v>0</v>
      </c>
      <c r="G7686" t="s">
        <v>4641</v>
      </c>
      <c r="H7686">
        <v>0</v>
      </c>
      <c r="J7686">
        <v>1</v>
      </c>
      <c r="K7686" s="2">
        <v>44726.408010381943</v>
      </c>
      <c r="L7686" t="s">
        <v>750</v>
      </c>
      <c r="N7686" t="s">
        <v>4642</v>
      </c>
      <c r="O7686" s="2">
        <v>44523</v>
      </c>
      <c r="P7686" t="s">
        <v>839</v>
      </c>
      <c r="Q7686" t="s">
        <v>758</v>
      </c>
      <c r="R7686" t="s">
        <v>4643</v>
      </c>
    </row>
    <row r="7687" spans="2:18" x14ac:dyDescent="0.25">
      <c r="B7687" t="s">
        <v>624</v>
      </c>
      <c r="C7687" t="s">
        <v>610</v>
      </c>
      <c r="D7687" t="s">
        <v>611</v>
      </c>
      <c r="E7687" t="s">
        <v>15</v>
      </c>
      <c r="F7687">
        <v>0</v>
      </c>
      <c r="G7687" t="s">
        <v>4641</v>
      </c>
      <c r="H7687">
        <v>0</v>
      </c>
      <c r="J7687">
        <v>2</v>
      </c>
      <c r="K7687" s="2">
        <v>44726.408010381943</v>
      </c>
      <c r="L7687" t="s">
        <v>750</v>
      </c>
      <c r="N7687" t="s">
        <v>4644</v>
      </c>
      <c r="O7687" s="2">
        <v>44523</v>
      </c>
      <c r="P7687" t="s">
        <v>839</v>
      </c>
      <c r="Q7687" t="s">
        <v>758</v>
      </c>
      <c r="R7687" t="s">
        <v>4643</v>
      </c>
    </row>
    <row r="7688" spans="2:18" x14ac:dyDescent="0.25">
      <c r="B7688" t="s">
        <v>624</v>
      </c>
      <c r="C7688" t="s">
        <v>610</v>
      </c>
      <c r="D7688" t="s">
        <v>611</v>
      </c>
      <c r="E7688" t="s">
        <v>15</v>
      </c>
      <c r="F7688">
        <v>0</v>
      </c>
      <c r="G7688" t="s">
        <v>4641</v>
      </c>
      <c r="H7688">
        <v>0</v>
      </c>
      <c r="J7688">
        <v>3</v>
      </c>
      <c r="K7688" s="2">
        <v>44726.408010381943</v>
      </c>
      <c r="L7688" t="s">
        <v>750</v>
      </c>
      <c r="N7688" t="s">
        <v>4349</v>
      </c>
      <c r="O7688" s="2">
        <v>44523</v>
      </c>
      <c r="P7688" t="s">
        <v>839</v>
      </c>
      <c r="Q7688" t="s">
        <v>758</v>
      </c>
      <c r="R7688" t="s">
        <v>4643</v>
      </c>
    </row>
    <row r="7689" spans="2:18" x14ac:dyDescent="0.25">
      <c r="B7689" t="s">
        <v>624</v>
      </c>
      <c r="C7689" t="s">
        <v>610</v>
      </c>
      <c r="D7689" t="s">
        <v>611</v>
      </c>
      <c r="E7689" t="s">
        <v>18</v>
      </c>
      <c r="F7689">
        <v>1</v>
      </c>
      <c r="G7689" t="s">
        <v>4641</v>
      </c>
      <c r="H7689">
        <v>0</v>
      </c>
      <c r="J7689">
        <v>1</v>
      </c>
      <c r="K7689" s="2">
        <v>44726.408010381943</v>
      </c>
      <c r="L7689" t="s">
        <v>750</v>
      </c>
      <c r="N7689" t="s">
        <v>4642</v>
      </c>
      <c r="O7689" s="2">
        <v>44565</v>
      </c>
      <c r="P7689" t="s">
        <v>965</v>
      </c>
      <c r="Q7689" t="s">
        <v>758</v>
      </c>
      <c r="R7689" t="s">
        <v>4643</v>
      </c>
    </row>
    <row r="7690" spans="2:18" x14ac:dyDescent="0.25">
      <c r="B7690" t="s">
        <v>624</v>
      </c>
      <c r="C7690" t="s">
        <v>610</v>
      </c>
      <c r="D7690" t="s">
        <v>611</v>
      </c>
      <c r="E7690" t="s">
        <v>18</v>
      </c>
      <c r="F7690">
        <v>1</v>
      </c>
      <c r="G7690" t="s">
        <v>4641</v>
      </c>
      <c r="H7690">
        <v>0</v>
      </c>
      <c r="J7690">
        <v>2</v>
      </c>
      <c r="K7690" s="2">
        <v>44726.408010381943</v>
      </c>
      <c r="L7690" t="s">
        <v>750</v>
      </c>
      <c r="N7690" t="s">
        <v>4644</v>
      </c>
      <c r="O7690" s="2">
        <v>44565</v>
      </c>
      <c r="P7690" t="s">
        <v>965</v>
      </c>
      <c r="Q7690" t="s">
        <v>758</v>
      </c>
      <c r="R7690" t="s">
        <v>4643</v>
      </c>
    </row>
    <row r="7691" spans="2:18" x14ac:dyDescent="0.25">
      <c r="B7691" t="s">
        <v>624</v>
      </c>
      <c r="C7691" t="s">
        <v>610</v>
      </c>
      <c r="D7691" t="s">
        <v>611</v>
      </c>
      <c r="E7691" t="s">
        <v>18</v>
      </c>
      <c r="F7691">
        <v>1</v>
      </c>
      <c r="G7691" t="s">
        <v>4641</v>
      </c>
      <c r="H7691">
        <v>0</v>
      </c>
      <c r="J7691">
        <v>3</v>
      </c>
      <c r="K7691" s="2">
        <v>44726.408010381943</v>
      </c>
      <c r="L7691" t="s">
        <v>750</v>
      </c>
      <c r="N7691" t="s">
        <v>4349</v>
      </c>
      <c r="O7691" s="2">
        <v>44565</v>
      </c>
      <c r="P7691" t="s">
        <v>965</v>
      </c>
      <c r="Q7691" t="s">
        <v>758</v>
      </c>
      <c r="R7691" t="s">
        <v>4643</v>
      </c>
    </row>
    <row r="7692" spans="2:18" x14ac:dyDescent="0.25">
      <c r="B7692" t="s">
        <v>624</v>
      </c>
      <c r="C7692" t="s">
        <v>610</v>
      </c>
      <c r="D7692" t="s">
        <v>611</v>
      </c>
      <c r="E7692" t="s">
        <v>20</v>
      </c>
      <c r="F7692">
        <v>2</v>
      </c>
      <c r="G7692" t="s">
        <v>4641</v>
      </c>
      <c r="H7692">
        <v>0</v>
      </c>
      <c r="J7692">
        <v>1</v>
      </c>
      <c r="K7692" s="2">
        <v>44726.408010381943</v>
      </c>
      <c r="L7692" t="s">
        <v>750</v>
      </c>
      <c r="N7692" t="s">
        <v>4642</v>
      </c>
      <c r="O7692" s="2">
        <v>44610</v>
      </c>
      <c r="P7692" t="s">
        <v>2748</v>
      </c>
      <c r="Q7692" t="s">
        <v>758</v>
      </c>
      <c r="R7692" t="s">
        <v>4643</v>
      </c>
    </row>
    <row r="7693" spans="2:18" x14ac:dyDescent="0.25">
      <c r="B7693" t="s">
        <v>624</v>
      </c>
      <c r="C7693" t="s">
        <v>610</v>
      </c>
      <c r="D7693" t="s">
        <v>611</v>
      </c>
      <c r="E7693" t="s">
        <v>20</v>
      </c>
      <c r="F7693">
        <v>2</v>
      </c>
      <c r="G7693" t="s">
        <v>4641</v>
      </c>
      <c r="H7693">
        <v>0</v>
      </c>
      <c r="J7693">
        <v>2</v>
      </c>
      <c r="K7693" s="2">
        <v>44726.408010381943</v>
      </c>
      <c r="L7693" t="s">
        <v>750</v>
      </c>
      <c r="N7693" t="s">
        <v>4644</v>
      </c>
      <c r="O7693" s="2">
        <v>44610</v>
      </c>
      <c r="P7693" t="s">
        <v>2748</v>
      </c>
      <c r="Q7693" t="s">
        <v>758</v>
      </c>
      <c r="R7693" t="s">
        <v>4643</v>
      </c>
    </row>
    <row r="7694" spans="2:18" x14ac:dyDescent="0.25">
      <c r="B7694" t="s">
        <v>624</v>
      </c>
      <c r="C7694" t="s">
        <v>610</v>
      </c>
      <c r="D7694" t="s">
        <v>611</v>
      </c>
      <c r="E7694" t="s">
        <v>20</v>
      </c>
      <c r="F7694">
        <v>2</v>
      </c>
      <c r="G7694" t="s">
        <v>4641</v>
      </c>
      <c r="H7694">
        <v>0</v>
      </c>
      <c r="J7694">
        <v>3</v>
      </c>
      <c r="K7694" s="2">
        <v>44726.408010381943</v>
      </c>
      <c r="L7694" t="s">
        <v>750</v>
      </c>
      <c r="N7694" t="s">
        <v>4349</v>
      </c>
      <c r="O7694" s="2">
        <v>44610</v>
      </c>
      <c r="P7694" t="s">
        <v>2748</v>
      </c>
      <c r="Q7694" t="s">
        <v>758</v>
      </c>
      <c r="R7694" t="s">
        <v>4643</v>
      </c>
    </row>
    <row r="7695" spans="2:18" x14ac:dyDescent="0.25">
      <c r="B7695" t="s">
        <v>624</v>
      </c>
      <c r="C7695" t="s">
        <v>610</v>
      </c>
      <c r="D7695" t="s">
        <v>611</v>
      </c>
      <c r="E7695" t="s">
        <v>22</v>
      </c>
      <c r="F7695">
        <v>3</v>
      </c>
      <c r="G7695" t="s">
        <v>4641</v>
      </c>
      <c r="H7695">
        <v>0</v>
      </c>
      <c r="J7695">
        <v>1</v>
      </c>
      <c r="K7695" s="2">
        <v>44726.408010381943</v>
      </c>
      <c r="L7695" t="s">
        <v>750</v>
      </c>
      <c r="N7695" t="s">
        <v>4642</v>
      </c>
      <c r="O7695" s="2">
        <v>44651</v>
      </c>
      <c r="P7695" t="s">
        <v>2749</v>
      </c>
      <c r="Q7695" t="s">
        <v>758</v>
      </c>
      <c r="R7695" t="s">
        <v>4643</v>
      </c>
    </row>
    <row r="7696" spans="2:18" x14ac:dyDescent="0.25">
      <c r="B7696" t="s">
        <v>624</v>
      </c>
      <c r="C7696" t="s">
        <v>610</v>
      </c>
      <c r="D7696" t="s">
        <v>611</v>
      </c>
      <c r="E7696" t="s">
        <v>22</v>
      </c>
      <c r="F7696">
        <v>3</v>
      </c>
      <c r="G7696" t="s">
        <v>4641</v>
      </c>
      <c r="H7696">
        <v>0</v>
      </c>
      <c r="J7696">
        <v>2</v>
      </c>
      <c r="K7696" s="2">
        <v>44726.408010381943</v>
      </c>
      <c r="L7696" t="s">
        <v>750</v>
      </c>
      <c r="N7696" t="s">
        <v>4644</v>
      </c>
      <c r="O7696" s="2">
        <v>44651</v>
      </c>
      <c r="P7696" t="s">
        <v>2749</v>
      </c>
      <c r="Q7696" t="s">
        <v>758</v>
      </c>
      <c r="R7696" t="s">
        <v>4643</v>
      </c>
    </row>
    <row r="7697" spans="1:19" x14ac:dyDescent="0.25">
      <c r="B7697" t="s">
        <v>624</v>
      </c>
      <c r="C7697" t="s">
        <v>610</v>
      </c>
      <c r="D7697" t="s">
        <v>611</v>
      </c>
      <c r="E7697" t="s">
        <v>22</v>
      </c>
      <c r="F7697">
        <v>3</v>
      </c>
      <c r="G7697" t="s">
        <v>4641</v>
      </c>
      <c r="H7697">
        <v>0</v>
      </c>
      <c r="J7697">
        <v>3</v>
      </c>
      <c r="K7697" s="2">
        <v>44726.408010381943</v>
      </c>
      <c r="L7697" t="s">
        <v>750</v>
      </c>
      <c r="N7697" t="s">
        <v>4349</v>
      </c>
      <c r="O7697" s="2">
        <v>44651</v>
      </c>
      <c r="P7697" t="s">
        <v>2749</v>
      </c>
      <c r="Q7697" t="s">
        <v>758</v>
      </c>
      <c r="R7697" t="s">
        <v>4643</v>
      </c>
    </row>
    <row r="7698" spans="1:19" x14ac:dyDescent="0.25">
      <c r="A7698" t="s">
        <v>35</v>
      </c>
      <c r="B7698" t="s">
        <v>624</v>
      </c>
      <c r="C7698" t="s">
        <v>610</v>
      </c>
      <c r="D7698" t="s">
        <v>611</v>
      </c>
      <c r="E7698" t="s">
        <v>625</v>
      </c>
      <c r="F7698">
        <v>4</v>
      </c>
      <c r="G7698" t="s">
        <v>4641</v>
      </c>
      <c r="H7698">
        <v>0</v>
      </c>
      <c r="J7698">
        <v>1</v>
      </c>
      <c r="K7698" s="2">
        <v>44726.408010381943</v>
      </c>
      <c r="L7698" t="s">
        <v>750</v>
      </c>
      <c r="N7698" t="s">
        <v>4642</v>
      </c>
      <c r="O7698" s="2">
        <v>44699</v>
      </c>
      <c r="P7698" t="s">
        <v>1754</v>
      </c>
      <c r="Q7698" t="s">
        <v>758</v>
      </c>
      <c r="R7698" t="s">
        <v>4643</v>
      </c>
    </row>
    <row r="7699" spans="1:19" x14ac:dyDescent="0.25">
      <c r="A7699" t="s">
        <v>35</v>
      </c>
      <c r="B7699" t="s">
        <v>624</v>
      </c>
      <c r="C7699" t="s">
        <v>610</v>
      </c>
      <c r="D7699" t="s">
        <v>611</v>
      </c>
      <c r="E7699" t="s">
        <v>625</v>
      </c>
      <c r="F7699">
        <v>4</v>
      </c>
      <c r="G7699" t="s">
        <v>4641</v>
      </c>
      <c r="H7699">
        <v>0</v>
      </c>
      <c r="J7699">
        <v>2</v>
      </c>
      <c r="K7699" s="2">
        <v>44726.408010381943</v>
      </c>
      <c r="L7699" t="s">
        <v>750</v>
      </c>
      <c r="N7699" t="s">
        <v>4644</v>
      </c>
      <c r="O7699" s="2">
        <v>44699</v>
      </c>
      <c r="P7699" t="s">
        <v>1754</v>
      </c>
      <c r="Q7699" t="s">
        <v>758</v>
      </c>
      <c r="R7699" t="s">
        <v>4643</v>
      </c>
    </row>
    <row r="7700" spans="1:19" x14ac:dyDescent="0.25">
      <c r="A7700" t="s">
        <v>35</v>
      </c>
      <c r="B7700" t="s">
        <v>624</v>
      </c>
      <c r="C7700" t="s">
        <v>610</v>
      </c>
      <c r="D7700" t="s">
        <v>611</v>
      </c>
      <c r="E7700" t="s">
        <v>625</v>
      </c>
      <c r="F7700">
        <v>4</v>
      </c>
      <c r="G7700" t="s">
        <v>4641</v>
      </c>
      <c r="H7700">
        <v>0</v>
      </c>
      <c r="J7700">
        <v>3</v>
      </c>
      <c r="K7700" s="2">
        <v>44726.408010381943</v>
      </c>
      <c r="L7700" t="s">
        <v>750</v>
      </c>
      <c r="N7700" t="s">
        <v>4349</v>
      </c>
      <c r="O7700" s="2">
        <v>44699</v>
      </c>
      <c r="P7700" t="s">
        <v>1754</v>
      </c>
      <c r="Q7700" t="s">
        <v>758</v>
      </c>
      <c r="R7700" t="s">
        <v>4643</v>
      </c>
    </row>
    <row r="7701" spans="1:19" x14ac:dyDescent="0.25">
      <c r="B7701" t="s">
        <v>627</v>
      </c>
      <c r="C7701" t="s">
        <v>610</v>
      </c>
      <c r="D7701" t="s">
        <v>611</v>
      </c>
      <c r="E7701" t="s">
        <v>748</v>
      </c>
      <c r="F7701">
        <v>0</v>
      </c>
      <c r="G7701" t="s">
        <v>4641</v>
      </c>
      <c r="H7701">
        <v>0</v>
      </c>
      <c r="J7701">
        <v>1</v>
      </c>
      <c r="K7701" s="2">
        <v>44726.408010381943</v>
      </c>
      <c r="L7701" t="s">
        <v>750</v>
      </c>
      <c r="N7701" t="s">
        <v>4642</v>
      </c>
      <c r="O7701" s="2">
        <v>44482</v>
      </c>
      <c r="P7701" t="s">
        <v>891</v>
      </c>
      <c r="Q7701" t="s">
        <v>758</v>
      </c>
      <c r="R7701" t="s">
        <v>4643</v>
      </c>
    </row>
    <row r="7702" spans="1:19" x14ac:dyDescent="0.25">
      <c r="B7702" t="s">
        <v>627</v>
      </c>
      <c r="C7702" t="s">
        <v>610</v>
      </c>
      <c r="D7702" t="s">
        <v>611</v>
      </c>
      <c r="E7702" t="s">
        <v>748</v>
      </c>
      <c r="F7702">
        <v>0</v>
      </c>
      <c r="G7702" t="s">
        <v>4641</v>
      </c>
      <c r="H7702">
        <v>0</v>
      </c>
      <c r="J7702">
        <v>2</v>
      </c>
      <c r="K7702" s="2">
        <v>44726.408010381943</v>
      </c>
      <c r="L7702" t="s">
        <v>750</v>
      </c>
      <c r="N7702" t="s">
        <v>4644</v>
      </c>
      <c r="O7702" s="2">
        <v>44482</v>
      </c>
      <c r="P7702" t="s">
        <v>891</v>
      </c>
      <c r="Q7702" t="s">
        <v>758</v>
      </c>
      <c r="R7702" t="s">
        <v>4643</v>
      </c>
    </row>
    <row r="7703" spans="1:19" x14ac:dyDescent="0.25">
      <c r="B7703" t="s">
        <v>627</v>
      </c>
      <c r="C7703" t="s">
        <v>610</v>
      </c>
      <c r="D7703" t="s">
        <v>611</v>
      </c>
      <c r="E7703" t="s">
        <v>748</v>
      </c>
      <c r="F7703">
        <v>0</v>
      </c>
      <c r="G7703" t="s">
        <v>4641</v>
      </c>
      <c r="H7703">
        <v>0</v>
      </c>
      <c r="J7703">
        <v>3</v>
      </c>
      <c r="K7703" s="2">
        <v>44726.408010381943</v>
      </c>
      <c r="L7703" t="s">
        <v>750</v>
      </c>
      <c r="N7703" t="s">
        <v>4349</v>
      </c>
      <c r="O7703" s="2">
        <v>44482</v>
      </c>
      <c r="P7703" t="s">
        <v>891</v>
      </c>
      <c r="Q7703" t="s">
        <v>758</v>
      </c>
      <c r="R7703" t="s">
        <v>4643</v>
      </c>
    </row>
    <row r="7704" spans="1:19" x14ac:dyDescent="0.25">
      <c r="B7704" t="s">
        <v>627</v>
      </c>
      <c r="C7704" t="s">
        <v>610</v>
      </c>
      <c r="D7704" t="s">
        <v>611</v>
      </c>
      <c r="E7704" t="s">
        <v>748</v>
      </c>
      <c r="F7704">
        <v>0</v>
      </c>
      <c r="G7704" t="s">
        <v>4641</v>
      </c>
      <c r="H7704">
        <v>0</v>
      </c>
      <c r="J7704">
        <v>4</v>
      </c>
      <c r="K7704" s="2">
        <v>44726.408010381943</v>
      </c>
      <c r="L7704" t="s">
        <v>750</v>
      </c>
      <c r="N7704" t="s">
        <v>4646</v>
      </c>
      <c r="O7704" s="2">
        <v>44447</v>
      </c>
      <c r="P7704" t="s">
        <v>2032</v>
      </c>
      <c r="Q7704" t="s">
        <v>2241</v>
      </c>
      <c r="R7704" t="s">
        <v>4643</v>
      </c>
    </row>
    <row r="7705" spans="1:19" x14ac:dyDescent="0.25">
      <c r="B7705" t="s">
        <v>627</v>
      </c>
      <c r="C7705" t="s">
        <v>610</v>
      </c>
      <c r="D7705" t="s">
        <v>611</v>
      </c>
      <c r="E7705" t="s">
        <v>748</v>
      </c>
      <c r="F7705">
        <v>0</v>
      </c>
      <c r="G7705" t="s">
        <v>4641</v>
      </c>
      <c r="H7705">
        <v>0</v>
      </c>
      <c r="J7705">
        <v>5</v>
      </c>
      <c r="K7705" s="2">
        <v>44726.408010381943</v>
      </c>
      <c r="L7705" t="s">
        <v>750</v>
      </c>
      <c r="N7705" t="s">
        <v>4660</v>
      </c>
      <c r="O7705" s="2">
        <v>44449</v>
      </c>
      <c r="P7705" t="s">
        <v>2582</v>
      </c>
      <c r="Q7705" t="s">
        <v>4025</v>
      </c>
      <c r="R7705" t="s">
        <v>4643</v>
      </c>
    </row>
    <row r="7706" spans="1:19" x14ac:dyDescent="0.25">
      <c r="B7706" t="s">
        <v>627</v>
      </c>
      <c r="C7706" t="s">
        <v>610</v>
      </c>
      <c r="D7706" t="s">
        <v>611</v>
      </c>
      <c r="E7706" t="s">
        <v>15</v>
      </c>
      <c r="F7706">
        <v>0</v>
      </c>
      <c r="G7706" t="s">
        <v>4641</v>
      </c>
      <c r="H7706">
        <v>0</v>
      </c>
      <c r="J7706">
        <v>1</v>
      </c>
      <c r="K7706" s="2">
        <v>44726.408010381943</v>
      </c>
      <c r="L7706" t="s">
        <v>750</v>
      </c>
      <c r="N7706" t="s">
        <v>4642</v>
      </c>
      <c r="O7706" s="2">
        <v>44524</v>
      </c>
      <c r="P7706" t="s">
        <v>1020</v>
      </c>
      <c r="Q7706" t="s">
        <v>758</v>
      </c>
      <c r="R7706" t="s">
        <v>4643</v>
      </c>
    </row>
    <row r="7707" spans="1:19" x14ac:dyDescent="0.25">
      <c r="B7707" t="s">
        <v>627</v>
      </c>
      <c r="C7707" t="s">
        <v>610</v>
      </c>
      <c r="D7707" t="s">
        <v>611</v>
      </c>
      <c r="E7707" t="s">
        <v>15</v>
      </c>
      <c r="F7707">
        <v>0</v>
      </c>
      <c r="G7707" t="s">
        <v>4641</v>
      </c>
      <c r="H7707">
        <v>0</v>
      </c>
      <c r="J7707">
        <v>2</v>
      </c>
      <c r="K7707" s="2">
        <v>44726.408010381943</v>
      </c>
      <c r="L7707" t="s">
        <v>750</v>
      </c>
      <c r="N7707" t="s">
        <v>4644</v>
      </c>
      <c r="O7707" s="2">
        <v>44524</v>
      </c>
      <c r="P7707" t="s">
        <v>1020</v>
      </c>
      <c r="Q7707" t="s">
        <v>758</v>
      </c>
      <c r="R7707" t="s">
        <v>4643</v>
      </c>
    </row>
    <row r="7708" spans="1:19" x14ac:dyDescent="0.25">
      <c r="B7708" t="s">
        <v>627</v>
      </c>
      <c r="C7708" t="s">
        <v>610</v>
      </c>
      <c r="D7708" t="s">
        <v>611</v>
      </c>
      <c r="E7708" t="s">
        <v>15</v>
      </c>
      <c r="F7708">
        <v>0</v>
      </c>
      <c r="G7708" t="s">
        <v>4641</v>
      </c>
      <c r="H7708">
        <v>0</v>
      </c>
      <c r="J7708">
        <v>3</v>
      </c>
      <c r="K7708" s="2">
        <v>44726.408010381943</v>
      </c>
      <c r="L7708" t="s">
        <v>750</v>
      </c>
      <c r="N7708" t="s">
        <v>4349</v>
      </c>
      <c r="O7708" s="2">
        <v>44524</v>
      </c>
      <c r="P7708" t="s">
        <v>1020</v>
      </c>
      <c r="Q7708" t="s">
        <v>758</v>
      </c>
      <c r="R7708" t="s">
        <v>4643</v>
      </c>
    </row>
    <row r="7709" spans="1:19" x14ac:dyDescent="0.25">
      <c r="B7709" t="s">
        <v>627</v>
      </c>
      <c r="C7709" t="s">
        <v>610</v>
      </c>
      <c r="D7709" t="s">
        <v>611</v>
      </c>
      <c r="E7709" t="s">
        <v>18</v>
      </c>
      <c r="F7709">
        <v>1</v>
      </c>
      <c r="G7709" t="s">
        <v>4641</v>
      </c>
      <c r="H7709">
        <v>0</v>
      </c>
      <c r="J7709">
        <v>1</v>
      </c>
      <c r="K7709" s="2">
        <v>44726.408010381943</v>
      </c>
      <c r="L7709" t="s">
        <v>750</v>
      </c>
      <c r="N7709" t="s">
        <v>4642</v>
      </c>
      <c r="O7709" s="2">
        <v>44567</v>
      </c>
      <c r="P7709" t="s">
        <v>1007</v>
      </c>
      <c r="Q7709" t="s">
        <v>1013</v>
      </c>
      <c r="R7709" t="s">
        <v>824</v>
      </c>
      <c r="S7709" t="s">
        <v>4872</v>
      </c>
    </row>
    <row r="7710" spans="1:19" x14ac:dyDescent="0.25">
      <c r="B7710" t="s">
        <v>627</v>
      </c>
      <c r="C7710" t="s">
        <v>610</v>
      </c>
      <c r="D7710" t="s">
        <v>611</v>
      </c>
      <c r="E7710" t="s">
        <v>18</v>
      </c>
      <c r="F7710">
        <v>1</v>
      </c>
      <c r="G7710" t="s">
        <v>4641</v>
      </c>
      <c r="H7710">
        <v>0</v>
      </c>
      <c r="J7710">
        <v>2</v>
      </c>
      <c r="K7710" s="2">
        <v>44726.408010381943</v>
      </c>
      <c r="L7710" t="s">
        <v>750</v>
      </c>
      <c r="N7710" t="s">
        <v>4644</v>
      </c>
      <c r="O7710" s="2">
        <v>44567</v>
      </c>
      <c r="P7710" t="s">
        <v>1007</v>
      </c>
      <c r="Q7710" t="s">
        <v>1013</v>
      </c>
      <c r="R7710" t="s">
        <v>824</v>
      </c>
      <c r="S7710" t="s">
        <v>4872</v>
      </c>
    </row>
    <row r="7711" spans="1:19" x14ac:dyDescent="0.25">
      <c r="B7711" t="s">
        <v>627</v>
      </c>
      <c r="C7711" t="s">
        <v>610</v>
      </c>
      <c r="D7711" t="s">
        <v>611</v>
      </c>
      <c r="E7711" t="s">
        <v>18</v>
      </c>
      <c r="F7711">
        <v>1</v>
      </c>
      <c r="G7711" t="s">
        <v>4641</v>
      </c>
      <c r="H7711">
        <v>0</v>
      </c>
      <c r="J7711">
        <v>3</v>
      </c>
      <c r="K7711" s="2">
        <v>44726.408010381943</v>
      </c>
      <c r="L7711" t="s">
        <v>750</v>
      </c>
      <c r="N7711" t="s">
        <v>4349</v>
      </c>
      <c r="O7711" s="2">
        <v>44567</v>
      </c>
      <c r="P7711" t="s">
        <v>1007</v>
      </c>
      <c r="Q7711" t="s">
        <v>1013</v>
      </c>
      <c r="R7711" t="s">
        <v>824</v>
      </c>
      <c r="S7711" t="s">
        <v>4872</v>
      </c>
    </row>
    <row r="7712" spans="1:19" x14ac:dyDescent="0.25">
      <c r="B7712" t="s">
        <v>627</v>
      </c>
      <c r="C7712" t="s">
        <v>610</v>
      </c>
      <c r="D7712" t="s">
        <v>611</v>
      </c>
      <c r="E7712" t="s">
        <v>20</v>
      </c>
      <c r="F7712">
        <v>2</v>
      </c>
      <c r="G7712" t="s">
        <v>4641</v>
      </c>
      <c r="H7712">
        <v>0</v>
      </c>
      <c r="J7712">
        <v>1</v>
      </c>
      <c r="K7712" s="2">
        <v>44726.408010381943</v>
      </c>
      <c r="L7712" t="s">
        <v>750</v>
      </c>
      <c r="N7712" t="s">
        <v>4642</v>
      </c>
      <c r="O7712" s="2">
        <v>44613</v>
      </c>
      <c r="P7712" t="s">
        <v>935</v>
      </c>
      <c r="Q7712" t="s">
        <v>758</v>
      </c>
      <c r="R7712" t="s">
        <v>4643</v>
      </c>
    </row>
    <row r="7713" spans="1:18" x14ac:dyDescent="0.25">
      <c r="B7713" t="s">
        <v>627</v>
      </c>
      <c r="C7713" t="s">
        <v>610</v>
      </c>
      <c r="D7713" t="s">
        <v>611</v>
      </c>
      <c r="E7713" t="s">
        <v>20</v>
      </c>
      <c r="F7713">
        <v>2</v>
      </c>
      <c r="G7713" t="s">
        <v>4641</v>
      </c>
      <c r="H7713">
        <v>0</v>
      </c>
      <c r="J7713">
        <v>2</v>
      </c>
      <c r="K7713" s="2">
        <v>44726.408010381943</v>
      </c>
      <c r="L7713" t="s">
        <v>750</v>
      </c>
      <c r="N7713" t="s">
        <v>4644</v>
      </c>
      <c r="O7713" s="2">
        <v>44613</v>
      </c>
      <c r="P7713" t="s">
        <v>935</v>
      </c>
      <c r="Q7713" t="s">
        <v>758</v>
      </c>
      <c r="R7713" t="s">
        <v>4643</v>
      </c>
    </row>
    <row r="7714" spans="1:18" x14ac:dyDescent="0.25">
      <c r="B7714" t="s">
        <v>627</v>
      </c>
      <c r="C7714" t="s">
        <v>610</v>
      </c>
      <c r="D7714" t="s">
        <v>611</v>
      </c>
      <c r="E7714" t="s">
        <v>20</v>
      </c>
      <c r="F7714">
        <v>2</v>
      </c>
      <c r="G7714" t="s">
        <v>4641</v>
      </c>
      <c r="H7714">
        <v>0</v>
      </c>
      <c r="J7714">
        <v>3</v>
      </c>
      <c r="K7714" s="2">
        <v>44726.408010381943</v>
      </c>
      <c r="L7714" t="s">
        <v>750</v>
      </c>
      <c r="N7714" t="s">
        <v>4349</v>
      </c>
      <c r="O7714" s="2">
        <v>44613</v>
      </c>
      <c r="P7714" t="s">
        <v>935</v>
      </c>
      <c r="Q7714" t="s">
        <v>758</v>
      </c>
      <c r="R7714" t="s">
        <v>4643</v>
      </c>
    </row>
    <row r="7715" spans="1:18" x14ac:dyDescent="0.25">
      <c r="B7715" t="s">
        <v>627</v>
      </c>
      <c r="C7715" t="s">
        <v>610</v>
      </c>
      <c r="D7715" t="s">
        <v>611</v>
      </c>
      <c r="E7715" t="s">
        <v>22</v>
      </c>
      <c r="F7715">
        <v>3</v>
      </c>
      <c r="G7715" t="s">
        <v>4641</v>
      </c>
      <c r="H7715">
        <v>0</v>
      </c>
      <c r="J7715">
        <v>1</v>
      </c>
      <c r="K7715" s="2">
        <v>44726.408010381943</v>
      </c>
      <c r="L7715" t="s">
        <v>750</v>
      </c>
      <c r="N7715" t="s">
        <v>4642</v>
      </c>
      <c r="O7715" s="2">
        <v>44652</v>
      </c>
      <c r="P7715" t="s">
        <v>975</v>
      </c>
      <c r="Q7715" t="s">
        <v>758</v>
      </c>
      <c r="R7715" t="s">
        <v>4643</v>
      </c>
    </row>
    <row r="7716" spans="1:18" x14ac:dyDescent="0.25">
      <c r="B7716" t="s">
        <v>627</v>
      </c>
      <c r="C7716" t="s">
        <v>610</v>
      </c>
      <c r="D7716" t="s">
        <v>611</v>
      </c>
      <c r="E7716" t="s">
        <v>22</v>
      </c>
      <c r="F7716">
        <v>3</v>
      </c>
      <c r="G7716" t="s">
        <v>4641</v>
      </c>
      <c r="H7716">
        <v>0</v>
      </c>
      <c r="J7716">
        <v>2</v>
      </c>
      <c r="K7716" s="2">
        <v>44726.408010381943</v>
      </c>
      <c r="L7716" t="s">
        <v>750</v>
      </c>
      <c r="N7716" t="s">
        <v>4644</v>
      </c>
      <c r="O7716" s="2">
        <v>44652</v>
      </c>
      <c r="P7716" t="s">
        <v>975</v>
      </c>
      <c r="Q7716" t="s">
        <v>758</v>
      </c>
      <c r="R7716" t="s">
        <v>4643</v>
      </c>
    </row>
    <row r="7717" spans="1:18" x14ac:dyDescent="0.25">
      <c r="B7717" t="s">
        <v>627</v>
      </c>
      <c r="C7717" t="s">
        <v>610</v>
      </c>
      <c r="D7717" t="s">
        <v>611</v>
      </c>
      <c r="E7717" t="s">
        <v>22</v>
      </c>
      <c r="F7717">
        <v>3</v>
      </c>
      <c r="G7717" t="s">
        <v>4641</v>
      </c>
      <c r="H7717">
        <v>0</v>
      </c>
      <c r="J7717">
        <v>3</v>
      </c>
      <c r="K7717" s="2">
        <v>44726.408010381943</v>
      </c>
      <c r="L7717" t="s">
        <v>750</v>
      </c>
      <c r="N7717" t="s">
        <v>4349</v>
      </c>
      <c r="O7717" s="2">
        <v>44652</v>
      </c>
      <c r="P7717" t="s">
        <v>975</v>
      </c>
      <c r="Q7717" t="s">
        <v>758</v>
      </c>
      <c r="R7717" t="s">
        <v>4643</v>
      </c>
    </row>
    <row r="7718" spans="1:18" x14ac:dyDescent="0.25">
      <c r="A7718" t="s">
        <v>35</v>
      </c>
      <c r="B7718" t="s">
        <v>627</v>
      </c>
      <c r="C7718" t="s">
        <v>610</v>
      </c>
      <c r="D7718" t="s">
        <v>611</v>
      </c>
      <c r="E7718" t="s">
        <v>628</v>
      </c>
      <c r="F7718">
        <v>4</v>
      </c>
      <c r="G7718" t="s">
        <v>4641</v>
      </c>
      <c r="H7718">
        <v>0</v>
      </c>
      <c r="J7718">
        <v>1</v>
      </c>
      <c r="K7718" s="2">
        <v>44726.408010381943</v>
      </c>
      <c r="L7718" t="s">
        <v>750</v>
      </c>
      <c r="N7718" t="s">
        <v>4642</v>
      </c>
      <c r="O7718" s="2">
        <v>44711</v>
      </c>
      <c r="P7718" t="s">
        <v>845</v>
      </c>
      <c r="Q7718" t="s">
        <v>758</v>
      </c>
      <c r="R7718" t="s">
        <v>4643</v>
      </c>
    </row>
    <row r="7719" spans="1:18" x14ac:dyDescent="0.25">
      <c r="A7719" t="s">
        <v>35</v>
      </c>
      <c r="B7719" t="s">
        <v>627</v>
      </c>
      <c r="C7719" t="s">
        <v>610</v>
      </c>
      <c r="D7719" t="s">
        <v>611</v>
      </c>
      <c r="E7719" t="s">
        <v>628</v>
      </c>
      <c r="F7719">
        <v>4</v>
      </c>
      <c r="G7719" t="s">
        <v>4641</v>
      </c>
      <c r="H7719">
        <v>0</v>
      </c>
      <c r="J7719">
        <v>2</v>
      </c>
      <c r="K7719" s="2">
        <v>44726.408010381943</v>
      </c>
      <c r="L7719" t="s">
        <v>750</v>
      </c>
      <c r="N7719" t="s">
        <v>4644</v>
      </c>
      <c r="O7719" s="2">
        <v>44711</v>
      </c>
      <c r="P7719" t="s">
        <v>845</v>
      </c>
      <c r="Q7719" t="s">
        <v>758</v>
      </c>
      <c r="R7719" t="s">
        <v>4643</v>
      </c>
    </row>
    <row r="7720" spans="1:18" x14ac:dyDescent="0.25">
      <c r="A7720" t="s">
        <v>35</v>
      </c>
      <c r="B7720" t="s">
        <v>627</v>
      </c>
      <c r="C7720" t="s">
        <v>610</v>
      </c>
      <c r="D7720" t="s">
        <v>611</v>
      </c>
      <c r="E7720" t="s">
        <v>628</v>
      </c>
      <c r="F7720">
        <v>4</v>
      </c>
      <c r="G7720" t="s">
        <v>4641</v>
      </c>
      <c r="H7720">
        <v>0</v>
      </c>
      <c r="J7720">
        <v>3</v>
      </c>
      <c r="K7720" s="2">
        <v>44726.408010381943</v>
      </c>
      <c r="L7720" t="s">
        <v>750</v>
      </c>
      <c r="N7720" t="s">
        <v>4349</v>
      </c>
      <c r="O7720" s="2">
        <v>44711</v>
      </c>
      <c r="P7720" t="s">
        <v>845</v>
      </c>
      <c r="Q7720" t="s">
        <v>758</v>
      </c>
      <c r="R7720" t="s">
        <v>4643</v>
      </c>
    </row>
    <row r="7721" spans="1:18" x14ac:dyDescent="0.25">
      <c r="B7721" t="s">
        <v>630</v>
      </c>
      <c r="C7721" t="s">
        <v>631</v>
      </c>
      <c r="D7721" t="s">
        <v>632</v>
      </c>
      <c r="E7721" t="s">
        <v>748</v>
      </c>
      <c r="F7721">
        <v>0</v>
      </c>
      <c r="G7721" t="s">
        <v>4641</v>
      </c>
      <c r="H7721">
        <v>0</v>
      </c>
      <c r="J7721">
        <v>1</v>
      </c>
      <c r="K7721" s="2">
        <v>44726.408010381943</v>
      </c>
      <c r="L7721" t="s">
        <v>750</v>
      </c>
      <c r="N7721" t="s">
        <v>4642</v>
      </c>
      <c r="O7721" s="2">
        <v>44270</v>
      </c>
      <c r="P7721" t="s">
        <v>827</v>
      </c>
      <c r="Q7721" t="s">
        <v>758</v>
      </c>
      <c r="R7721" t="s">
        <v>4643</v>
      </c>
    </row>
    <row r="7722" spans="1:18" x14ac:dyDescent="0.25">
      <c r="B7722" t="s">
        <v>630</v>
      </c>
      <c r="C7722" t="s">
        <v>631</v>
      </c>
      <c r="D7722" t="s">
        <v>632</v>
      </c>
      <c r="E7722" t="s">
        <v>748</v>
      </c>
      <c r="F7722">
        <v>0</v>
      </c>
      <c r="G7722" t="s">
        <v>4641</v>
      </c>
      <c r="H7722">
        <v>0</v>
      </c>
      <c r="J7722">
        <v>2</v>
      </c>
      <c r="K7722" s="2">
        <v>44726.408010381943</v>
      </c>
      <c r="L7722" t="s">
        <v>750</v>
      </c>
      <c r="N7722" t="s">
        <v>4644</v>
      </c>
      <c r="O7722" s="2">
        <v>44280</v>
      </c>
      <c r="P7722" t="s">
        <v>3328</v>
      </c>
      <c r="Q7722" t="s">
        <v>758</v>
      </c>
      <c r="R7722" t="s">
        <v>4643</v>
      </c>
    </row>
    <row r="7723" spans="1:18" x14ac:dyDescent="0.25">
      <c r="B7723" t="s">
        <v>630</v>
      </c>
      <c r="C7723" t="s">
        <v>631</v>
      </c>
      <c r="D7723" t="s">
        <v>632</v>
      </c>
      <c r="E7723" t="s">
        <v>748</v>
      </c>
      <c r="F7723">
        <v>0</v>
      </c>
      <c r="G7723" t="s">
        <v>4641</v>
      </c>
      <c r="H7723">
        <v>0</v>
      </c>
      <c r="J7723">
        <v>3</v>
      </c>
      <c r="K7723" s="2">
        <v>44726.408010381943</v>
      </c>
      <c r="L7723" t="s">
        <v>750</v>
      </c>
      <c r="N7723" t="s">
        <v>4349</v>
      </c>
      <c r="O7723" s="2">
        <v>44280</v>
      </c>
      <c r="P7723" t="s">
        <v>3328</v>
      </c>
      <c r="Q7723" t="s">
        <v>758</v>
      </c>
      <c r="R7723" t="s">
        <v>4643</v>
      </c>
    </row>
    <row r="7724" spans="1:18" x14ac:dyDescent="0.25">
      <c r="B7724" t="s">
        <v>630</v>
      </c>
      <c r="C7724" t="s">
        <v>631</v>
      </c>
      <c r="D7724" t="s">
        <v>632</v>
      </c>
      <c r="E7724" t="s">
        <v>748</v>
      </c>
      <c r="F7724">
        <v>0</v>
      </c>
      <c r="G7724" t="s">
        <v>4641</v>
      </c>
      <c r="H7724">
        <v>0</v>
      </c>
      <c r="J7724">
        <v>4</v>
      </c>
      <c r="K7724" s="2">
        <v>44726.408010381943</v>
      </c>
      <c r="L7724" t="s">
        <v>750</v>
      </c>
      <c r="N7724" t="s">
        <v>4646</v>
      </c>
      <c r="O7724" s="2">
        <v>44273</v>
      </c>
      <c r="P7724" t="s">
        <v>3349</v>
      </c>
      <c r="Q7724" t="s">
        <v>2241</v>
      </c>
      <c r="R7724" t="s">
        <v>4643</v>
      </c>
    </row>
    <row r="7725" spans="1:18" x14ac:dyDescent="0.25">
      <c r="B7725" t="s">
        <v>630</v>
      </c>
      <c r="C7725" t="s">
        <v>631</v>
      </c>
      <c r="D7725" t="s">
        <v>632</v>
      </c>
      <c r="E7725" t="s">
        <v>748</v>
      </c>
      <c r="F7725">
        <v>0</v>
      </c>
      <c r="G7725" t="s">
        <v>4641</v>
      </c>
      <c r="H7725">
        <v>0</v>
      </c>
      <c r="J7725">
        <v>5</v>
      </c>
      <c r="K7725" s="2">
        <v>44726.408010381943</v>
      </c>
      <c r="L7725" t="s">
        <v>750</v>
      </c>
      <c r="N7725" t="s">
        <v>3982</v>
      </c>
      <c r="O7725" s="2">
        <v>44279</v>
      </c>
      <c r="P7725" t="s">
        <v>3429</v>
      </c>
      <c r="Q7725" t="s">
        <v>4025</v>
      </c>
      <c r="R7725" t="s">
        <v>4643</v>
      </c>
    </row>
    <row r="7726" spans="1:18" x14ac:dyDescent="0.25">
      <c r="B7726" t="s">
        <v>630</v>
      </c>
      <c r="C7726" t="s">
        <v>631</v>
      </c>
      <c r="D7726" t="s">
        <v>632</v>
      </c>
      <c r="E7726" t="s">
        <v>817</v>
      </c>
      <c r="F7726">
        <v>0</v>
      </c>
      <c r="G7726" t="s">
        <v>4641</v>
      </c>
      <c r="H7726">
        <v>0</v>
      </c>
      <c r="J7726">
        <v>1</v>
      </c>
      <c r="K7726" s="2">
        <v>44726.408010381943</v>
      </c>
      <c r="L7726" t="s">
        <v>750</v>
      </c>
      <c r="N7726" t="s">
        <v>4642</v>
      </c>
      <c r="O7726" s="2">
        <v>44409</v>
      </c>
      <c r="P7726" t="s">
        <v>3781</v>
      </c>
      <c r="Q7726" t="s">
        <v>758</v>
      </c>
      <c r="R7726" t="s">
        <v>4643</v>
      </c>
    </row>
    <row r="7727" spans="1:18" x14ac:dyDescent="0.25">
      <c r="B7727" t="s">
        <v>630</v>
      </c>
      <c r="C7727" t="s">
        <v>631</v>
      </c>
      <c r="D7727" t="s">
        <v>632</v>
      </c>
      <c r="E7727" t="s">
        <v>817</v>
      </c>
      <c r="F7727">
        <v>0</v>
      </c>
      <c r="G7727" t="s">
        <v>4641</v>
      </c>
      <c r="H7727">
        <v>0</v>
      </c>
      <c r="J7727">
        <v>2</v>
      </c>
      <c r="K7727" s="2">
        <v>44726.408010381943</v>
      </c>
      <c r="L7727" t="s">
        <v>750</v>
      </c>
      <c r="N7727" t="s">
        <v>4644</v>
      </c>
      <c r="O7727" s="2">
        <v>44409</v>
      </c>
      <c r="P7727" t="s">
        <v>3781</v>
      </c>
      <c r="Q7727" t="s">
        <v>758</v>
      </c>
      <c r="R7727" t="s">
        <v>4643</v>
      </c>
    </row>
    <row r="7728" spans="1:18" x14ac:dyDescent="0.25">
      <c r="B7728" t="s">
        <v>630</v>
      </c>
      <c r="C7728" t="s">
        <v>631</v>
      </c>
      <c r="D7728" t="s">
        <v>632</v>
      </c>
      <c r="E7728" t="s">
        <v>817</v>
      </c>
      <c r="F7728">
        <v>0</v>
      </c>
      <c r="G7728" t="s">
        <v>4641</v>
      </c>
      <c r="H7728">
        <v>0</v>
      </c>
      <c r="J7728">
        <v>3</v>
      </c>
      <c r="K7728" s="2">
        <v>44726.408010381943</v>
      </c>
      <c r="L7728" t="s">
        <v>750</v>
      </c>
      <c r="N7728" t="s">
        <v>4349</v>
      </c>
      <c r="O7728" s="2">
        <v>44409</v>
      </c>
      <c r="P7728" t="s">
        <v>3781</v>
      </c>
      <c r="Q7728" t="s">
        <v>758</v>
      </c>
      <c r="R7728" t="s">
        <v>4643</v>
      </c>
    </row>
    <row r="7729" spans="2:19" x14ac:dyDescent="0.25">
      <c r="B7729" t="s">
        <v>630</v>
      </c>
      <c r="C7729" t="s">
        <v>631</v>
      </c>
      <c r="D7729" t="s">
        <v>632</v>
      </c>
      <c r="E7729" t="s">
        <v>817</v>
      </c>
      <c r="F7729">
        <v>0</v>
      </c>
      <c r="G7729" t="s">
        <v>4641</v>
      </c>
      <c r="H7729">
        <v>0</v>
      </c>
      <c r="J7729">
        <v>4</v>
      </c>
      <c r="K7729" s="2">
        <v>44726.408010381943</v>
      </c>
      <c r="L7729" t="s">
        <v>750</v>
      </c>
      <c r="N7729" t="s">
        <v>4646</v>
      </c>
      <c r="O7729" s="2">
        <v>44419</v>
      </c>
      <c r="P7729" t="s">
        <v>1174</v>
      </c>
      <c r="Q7729" t="s">
        <v>2241</v>
      </c>
      <c r="R7729" t="s">
        <v>4643</v>
      </c>
    </row>
    <row r="7730" spans="2:19" x14ac:dyDescent="0.25">
      <c r="B7730" t="s">
        <v>630</v>
      </c>
      <c r="C7730" t="s">
        <v>631</v>
      </c>
      <c r="D7730" t="s">
        <v>632</v>
      </c>
      <c r="E7730" t="s">
        <v>817</v>
      </c>
      <c r="F7730">
        <v>0</v>
      </c>
      <c r="G7730" t="s">
        <v>4641</v>
      </c>
      <c r="H7730">
        <v>0</v>
      </c>
      <c r="J7730">
        <v>5</v>
      </c>
      <c r="K7730" s="2">
        <v>44726.408010381943</v>
      </c>
      <c r="L7730" t="s">
        <v>750</v>
      </c>
      <c r="N7730" t="s">
        <v>3982</v>
      </c>
      <c r="O7730" s="2">
        <v>44419</v>
      </c>
      <c r="P7730" t="s">
        <v>1174</v>
      </c>
      <c r="Q7730" t="s">
        <v>4025</v>
      </c>
      <c r="R7730" t="s">
        <v>4643</v>
      </c>
    </row>
    <row r="7731" spans="2:19" x14ac:dyDescent="0.25">
      <c r="B7731" t="s">
        <v>630</v>
      </c>
      <c r="C7731" t="s">
        <v>631</v>
      </c>
      <c r="D7731" t="s">
        <v>632</v>
      </c>
      <c r="E7731" t="s">
        <v>15</v>
      </c>
      <c r="F7731">
        <v>0</v>
      </c>
      <c r="G7731" t="s">
        <v>4641</v>
      </c>
      <c r="H7731">
        <v>0</v>
      </c>
      <c r="J7731">
        <v>1</v>
      </c>
      <c r="K7731" s="2">
        <v>44726.408010381943</v>
      </c>
      <c r="L7731" t="s">
        <v>750</v>
      </c>
      <c r="N7731" t="s">
        <v>4642</v>
      </c>
      <c r="O7731" s="2">
        <v>44326</v>
      </c>
      <c r="P7731" t="s">
        <v>811</v>
      </c>
      <c r="Q7731" t="s">
        <v>960</v>
      </c>
      <c r="R7731" t="s">
        <v>4643</v>
      </c>
    </row>
    <row r="7732" spans="2:19" x14ac:dyDescent="0.25">
      <c r="B7732" t="s">
        <v>630</v>
      </c>
      <c r="C7732" t="s">
        <v>631</v>
      </c>
      <c r="D7732" t="s">
        <v>632</v>
      </c>
      <c r="E7732" t="s">
        <v>15</v>
      </c>
      <c r="F7732">
        <v>0</v>
      </c>
      <c r="G7732" t="s">
        <v>4641</v>
      </c>
      <c r="H7732">
        <v>0</v>
      </c>
      <c r="J7732">
        <v>2</v>
      </c>
      <c r="K7732" s="2">
        <v>44726.408010381943</v>
      </c>
      <c r="L7732" t="s">
        <v>750</v>
      </c>
      <c r="N7732" t="s">
        <v>4644</v>
      </c>
      <c r="O7732" s="2">
        <v>44326</v>
      </c>
      <c r="P7732" t="s">
        <v>811</v>
      </c>
      <c r="Q7732" t="s">
        <v>758</v>
      </c>
      <c r="R7732" t="s">
        <v>4643</v>
      </c>
    </row>
    <row r="7733" spans="2:19" x14ac:dyDescent="0.25">
      <c r="B7733" t="s">
        <v>630</v>
      </c>
      <c r="C7733" t="s">
        <v>631</v>
      </c>
      <c r="D7733" t="s">
        <v>632</v>
      </c>
      <c r="E7733" t="s">
        <v>15</v>
      </c>
      <c r="F7733">
        <v>0</v>
      </c>
      <c r="G7733" t="s">
        <v>4641</v>
      </c>
      <c r="H7733">
        <v>0</v>
      </c>
      <c r="J7733">
        <v>3</v>
      </c>
      <c r="K7733" s="2">
        <v>44726.408010381943</v>
      </c>
      <c r="L7733" t="s">
        <v>750</v>
      </c>
      <c r="N7733" t="s">
        <v>4349</v>
      </c>
      <c r="O7733" s="2">
        <v>44326</v>
      </c>
      <c r="P7733" t="s">
        <v>811</v>
      </c>
      <c r="Q7733" t="s">
        <v>758</v>
      </c>
      <c r="R7733" t="s">
        <v>4643</v>
      </c>
    </row>
    <row r="7734" spans="2:19" x14ac:dyDescent="0.25">
      <c r="B7734" t="s">
        <v>630</v>
      </c>
      <c r="C7734" t="s">
        <v>631</v>
      </c>
      <c r="D7734" t="s">
        <v>632</v>
      </c>
      <c r="E7734" t="s">
        <v>18</v>
      </c>
      <c r="F7734">
        <v>1</v>
      </c>
      <c r="G7734" t="s">
        <v>4641</v>
      </c>
      <c r="H7734">
        <v>0</v>
      </c>
      <c r="J7734">
        <v>1</v>
      </c>
      <c r="K7734" s="2">
        <v>44726.408010381943</v>
      </c>
      <c r="L7734" t="s">
        <v>750</v>
      </c>
      <c r="N7734" t="s">
        <v>4642</v>
      </c>
      <c r="O7734" s="2">
        <v>44369</v>
      </c>
      <c r="P7734" t="s">
        <v>786</v>
      </c>
      <c r="Q7734" t="s">
        <v>758</v>
      </c>
      <c r="R7734" t="s">
        <v>4643</v>
      </c>
    </row>
    <row r="7735" spans="2:19" x14ac:dyDescent="0.25">
      <c r="B7735" t="s">
        <v>630</v>
      </c>
      <c r="C7735" t="s">
        <v>631</v>
      </c>
      <c r="D7735" t="s">
        <v>632</v>
      </c>
      <c r="E7735" t="s">
        <v>18</v>
      </c>
      <c r="F7735">
        <v>1</v>
      </c>
      <c r="G7735" t="s">
        <v>4641</v>
      </c>
      <c r="H7735">
        <v>0</v>
      </c>
      <c r="J7735">
        <v>2</v>
      </c>
      <c r="K7735" s="2">
        <v>44726.408010381943</v>
      </c>
      <c r="L7735" t="s">
        <v>750</v>
      </c>
      <c r="N7735" t="s">
        <v>4644</v>
      </c>
      <c r="O7735" s="2">
        <v>44369</v>
      </c>
      <c r="P7735" t="s">
        <v>786</v>
      </c>
      <c r="Q7735" t="s">
        <v>758</v>
      </c>
      <c r="R7735" t="s">
        <v>4643</v>
      </c>
    </row>
    <row r="7736" spans="2:19" x14ac:dyDescent="0.25">
      <c r="B7736" t="s">
        <v>630</v>
      </c>
      <c r="C7736" t="s">
        <v>631</v>
      </c>
      <c r="D7736" t="s">
        <v>632</v>
      </c>
      <c r="E7736" t="s">
        <v>18</v>
      </c>
      <c r="F7736">
        <v>1</v>
      </c>
      <c r="G7736" t="s">
        <v>4641</v>
      </c>
      <c r="H7736">
        <v>0</v>
      </c>
      <c r="J7736">
        <v>3</v>
      </c>
      <c r="K7736" s="2">
        <v>44726.408010381943</v>
      </c>
      <c r="L7736" t="s">
        <v>750</v>
      </c>
      <c r="N7736" t="s">
        <v>4349</v>
      </c>
      <c r="O7736" s="2">
        <v>44369</v>
      </c>
      <c r="P7736" t="s">
        <v>786</v>
      </c>
      <c r="Q7736" t="s">
        <v>758</v>
      </c>
      <c r="R7736" t="s">
        <v>4643</v>
      </c>
    </row>
    <row r="7737" spans="2:19" x14ac:dyDescent="0.25">
      <c r="B7737" t="s">
        <v>630</v>
      </c>
      <c r="C7737" t="s">
        <v>631</v>
      </c>
      <c r="D7737" t="s">
        <v>632</v>
      </c>
      <c r="E7737" t="s">
        <v>20</v>
      </c>
      <c r="F7737">
        <v>2</v>
      </c>
      <c r="G7737" t="s">
        <v>4641</v>
      </c>
      <c r="H7737">
        <v>0</v>
      </c>
      <c r="J7737">
        <v>1</v>
      </c>
      <c r="K7737" s="2">
        <v>44726.408010381943</v>
      </c>
      <c r="L7737" t="s">
        <v>750</v>
      </c>
      <c r="N7737" t="s">
        <v>4642</v>
      </c>
      <c r="O7737" s="2">
        <v>44409</v>
      </c>
      <c r="P7737" t="s">
        <v>3781</v>
      </c>
      <c r="Q7737" t="s">
        <v>758</v>
      </c>
      <c r="R7737" t="s">
        <v>4643</v>
      </c>
    </row>
    <row r="7738" spans="2:19" x14ac:dyDescent="0.25">
      <c r="B7738" t="s">
        <v>630</v>
      </c>
      <c r="C7738" t="s">
        <v>631</v>
      </c>
      <c r="D7738" t="s">
        <v>632</v>
      </c>
      <c r="E7738" t="s">
        <v>20</v>
      </c>
      <c r="F7738">
        <v>2</v>
      </c>
      <c r="G7738" t="s">
        <v>4641</v>
      </c>
      <c r="H7738">
        <v>0</v>
      </c>
      <c r="J7738">
        <v>2</v>
      </c>
      <c r="K7738" s="2">
        <v>44726.408010381943</v>
      </c>
      <c r="L7738" t="s">
        <v>750</v>
      </c>
      <c r="N7738" t="s">
        <v>4644</v>
      </c>
      <c r="O7738" s="2">
        <v>44409</v>
      </c>
      <c r="P7738" t="s">
        <v>3781</v>
      </c>
      <c r="Q7738" t="s">
        <v>758</v>
      </c>
      <c r="R7738" t="s">
        <v>4643</v>
      </c>
    </row>
    <row r="7739" spans="2:19" x14ac:dyDescent="0.25">
      <c r="B7739" t="s">
        <v>630</v>
      </c>
      <c r="C7739" t="s">
        <v>631</v>
      </c>
      <c r="D7739" t="s">
        <v>632</v>
      </c>
      <c r="E7739" t="s">
        <v>20</v>
      </c>
      <c r="F7739">
        <v>2</v>
      </c>
      <c r="G7739" t="s">
        <v>4641</v>
      </c>
      <c r="H7739">
        <v>0</v>
      </c>
      <c r="J7739">
        <v>3</v>
      </c>
      <c r="K7739" s="2">
        <v>44726.408010381943</v>
      </c>
      <c r="L7739" t="s">
        <v>750</v>
      </c>
      <c r="N7739" t="s">
        <v>4349</v>
      </c>
      <c r="O7739" s="2">
        <v>44409</v>
      </c>
      <c r="P7739" t="s">
        <v>3781</v>
      </c>
      <c r="Q7739" t="s">
        <v>758</v>
      </c>
      <c r="R7739" t="s">
        <v>4643</v>
      </c>
    </row>
    <row r="7740" spans="2:19" x14ac:dyDescent="0.25">
      <c r="B7740" t="s">
        <v>630</v>
      </c>
      <c r="C7740" t="s">
        <v>631</v>
      </c>
      <c r="D7740" t="s">
        <v>632</v>
      </c>
      <c r="E7740" t="s">
        <v>49</v>
      </c>
      <c r="F7740">
        <v>1</v>
      </c>
      <c r="G7740" t="s">
        <v>4641</v>
      </c>
      <c r="H7740">
        <v>0</v>
      </c>
      <c r="J7740">
        <v>1</v>
      </c>
      <c r="K7740" s="2">
        <v>44726.408010381943</v>
      </c>
      <c r="L7740" t="s">
        <v>750</v>
      </c>
      <c r="N7740" t="s">
        <v>4642</v>
      </c>
      <c r="O7740" s="2">
        <v>44463</v>
      </c>
      <c r="P7740" t="s">
        <v>1093</v>
      </c>
      <c r="Q7740" t="s">
        <v>758</v>
      </c>
      <c r="R7740" t="s">
        <v>4643</v>
      </c>
    </row>
    <row r="7741" spans="2:19" x14ac:dyDescent="0.25">
      <c r="B7741" t="s">
        <v>630</v>
      </c>
      <c r="C7741" t="s">
        <v>631</v>
      </c>
      <c r="D7741" t="s">
        <v>632</v>
      </c>
      <c r="E7741" t="s">
        <v>49</v>
      </c>
      <c r="F7741">
        <v>1</v>
      </c>
      <c r="G7741" t="s">
        <v>4641</v>
      </c>
      <c r="H7741">
        <v>0</v>
      </c>
      <c r="J7741">
        <v>2</v>
      </c>
      <c r="K7741" s="2">
        <v>44726.408010381943</v>
      </c>
      <c r="L7741" t="s">
        <v>750</v>
      </c>
      <c r="N7741" t="s">
        <v>4644</v>
      </c>
      <c r="O7741" s="2">
        <v>44463</v>
      </c>
      <c r="P7741" t="s">
        <v>1093</v>
      </c>
      <c r="Q7741" t="s">
        <v>758</v>
      </c>
      <c r="R7741" t="s">
        <v>4643</v>
      </c>
    </row>
    <row r="7742" spans="2:19" x14ac:dyDescent="0.25">
      <c r="B7742" t="s">
        <v>630</v>
      </c>
      <c r="C7742" t="s">
        <v>631</v>
      </c>
      <c r="D7742" t="s">
        <v>632</v>
      </c>
      <c r="E7742" t="s">
        <v>49</v>
      </c>
      <c r="F7742">
        <v>1</v>
      </c>
      <c r="G7742" t="s">
        <v>4641</v>
      </c>
      <c r="H7742">
        <v>0</v>
      </c>
      <c r="J7742">
        <v>3</v>
      </c>
      <c r="K7742" s="2">
        <v>44726.408010381943</v>
      </c>
      <c r="L7742" t="s">
        <v>750</v>
      </c>
      <c r="N7742" t="s">
        <v>4349</v>
      </c>
      <c r="O7742" s="2">
        <v>44463</v>
      </c>
      <c r="P7742" t="s">
        <v>1093</v>
      </c>
      <c r="Q7742" t="s">
        <v>758</v>
      </c>
      <c r="R7742" t="s">
        <v>4643</v>
      </c>
    </row>
    <row r="7743" spans="2:19" x14ac:dyDescent="0.25">
      <c r="B7743" t="s">
        <v>633</v>
      </c>
      <c r="C7743" t="s">
        <v>631</v>
      </c>
      <c r="D7743" t="s">
        <v>632</v>
      </c>
      <c r="E7743" t="s">
        <v>748</v>
      </c>
      <c r="F7743">
        <v>0</v>
      </c>
      <c r="G7743" t="s">
        <v>4641</v>
      </c>
      <c r="H7743">
        <v>0</v>
      </c>
      <c r="J7743">
        <v>1</v>
      </c>
      <c r="K7743" s="2">
        <v>44726.408010381943</v>
      </c>
      <c r="L7743" t="s">
        <v>750</v>
      </c>
      <c r="N7743" t="s">
        <v>4642</v>
      </c>
      <c r="O7743" s="2">
        <v>44339</v>
      </c>
      <c r="P7743" t="s">
        <v>3785</v>
      </c>
      <c r="Q7743" t="s">
        <v>1013</v>
      </c>
      <c r="R7743" t="s">
        <v>824</v>
      </c>
      <c r="S7743" t="s">
        <v>4873</v>
      </c>
    </row>
    <row r="7744" spans="2:19" x14ac:dyDescent="0.25">
      <c r="B7744" t="s">
        <v>633</v>
      </c>
      <c r="C7744" t="s">
        <v>631</v>
      </c>
      <c r="D7744" t="s">
        <v>632</v>
      </c>
      <c r="E7744" t="s">
        <v>748</v>
      </c>
      <c r="F7744">
        <v>0</v>
      </c>
      <c r="G7744" t="s">
        <v>4641</v>
      </c>
      <c r="H7744">
        <v>0</v>
      </c>
      <c r="J7744">
        <v>2</v>
      </c>
      <c r="K7744" s="2">
        <v>44726.408010381943</v>
      </c>
      <c r="L7744" t="s">
        <v>750</v>
      </c>
      <c r="N7744" t="s">
        <v>4642</v>
      </c>
      <c r="O7744" s="2">
        <v>44340</v>
      </c>
      <c r="P7744" t="s">
        <v>1431</v>
      </c>
      <c r="Q7744" t="s">
        <v>960</v>
      </c>
      <c r="R7744" t="s">
        <v>4643</v>
      </c>
    </row>
    <row r="7745" spans="2:18" x14ac:dyDescent="0.25">
      <c r="B7745" t="s">
        <v>633</v>
      </c>
      <c r="C7745" t="s">
        <v>631</v>
      </c>
      <c r="D7745" t="s">
        <v>632</v>
      </c>
      <c r="E7745" t="s">
        <v>748</v>
      </c>
      <c r="F7745">
        <v>0</v>
      </c>
      <c r="G7745" t="s">
        <v>4641</v>
      </c>
      <c r="H7745">
        <v>0</v>
      </c>
      <c r="J7745">
        <v>3</v>
      </c>
      <c r="K7745" s="2">
        <v>44726.408010381943</v>
      </c>
      <c r="L7745" t="s">
        <v>750</v>
      </c>
      <c r="N7745" t="s">
        <v>4644</v>
      </c>
      <c r="O7745" s="2">
        <v>44345</v>
      </c>
      <c r="P7745" t="s">
        <v>2245</v>
      </c>
      <c r="Q7745" t="s">
        <v>758</v>
      </c>
      <c r="R7745" t="s">
        <v>4643</v>
      </c>
    </row>
    <row r="7746" spans="2:18" x14ac:dyDescent="0.25">
      <c r="B7746" t="s">
        <v>633</v>
      </c>
      <c r="C7746" t="s">
        <v>631</v>
      </c>
      <c r="D7746" t="s">
        <v>632</v>
      </c>
      <c r="E7746" t="s">
        <v>748</v>
      </c>
      <c r="F7746">
        <v>0</v>
      </c>
      <c r="G7746" t="s">
        <v>4641</v>
      </c>
      <c r="H7746">
        <v>0</v>
      </c>
      <c r="J7746">
        <v>4</v>
      </c>
      <c r="K7746" s="2">
        <v>44726.408010381943</v>
      </c>
      <c r="L7746" t="s">
        <v>750</v>
      </c>
      <c r="N7746" t="s">
        <v>4349</v>
      </c>
      <c r="O7746" s="2">
        <v>44345</v>
      </c>
      <c r="P7746" t="s">
        <v>2245</v>
      </c>
      <c r="Q7746" t="s">
        <v>758</v>
      </c>
      <c r="R7746" t="s">
        <v>4643</v>
      </c>
    </row>
    <row r="7747" spans="2:18" x14ac:dyDescent="0.25">
      <c r="B7747" t="s">
        <v>633</v>
      </c>
      <c r="C7747" t="s">
        <v>631</v>
      </c>
      <c r="D7747" t="s">
        <v>632</v>
      </c>
      <c r="E7747" t="s">
        <v>748</v>
      </c>
      <c r="F7747">
        <v>0</v>
      </c>
      <c r="G7747" t="s">
        <v>4641</v>
      </c>
      <c r="H7747">
        <v>0</v>
      </c>
      <c r="J7747">
        <v>5</v>
      </c>
      <c r="K7747" s="2">
        <v>44726.408010381943</v>
      </c>
      <c r="L7747" t="s">
        <v>750</v>
      </c>
      <c r="N7747" t="s">
        <v>3982</v>
      </c>
      <c r="O7747" s="2">
        <v>44348</v>
      </c>
      <c r="P7747" t="s">
        <v>3417</v>
      </c>
      <c r="Q7747" t="s">
        <v>4025</v>
      </c>
      <c r="R7747" t="s">
        <v>4643</v>
      </c>
    </row>
    <row r="7748" spans="2:18" x14ac:dyDescent="0.25">
      <c r="B7748" t="s">
        <v>633</v>
      </c>
      <c r="C7748" t="s">
        <v>631</v>
      </c>
      <c r="D7748" t="s">
        <v>632</v>
      </c>
      <c r="E7748" t="s">
        <v>748</v>
      </c>
      <c r="F7748">
        <v>0</v>
      </c>
      <c r="G7748" t="s">
        <v>4641</v>
      </c>
      <c r="H7748">
        <v>0</v>
      </c>
      <c r="J7748">
        <v>6</v>
      </c>
      <c r="K7748" s="2">
        <v>44726.408010381943</v>
      </c>
      <c r="L7748" t="s">
        <v>750</v>
      </c>
      <c r="N7748" t="s">
        <v>4646</v>
      </c>
      <c r="O7748" s="2">
        <v>44346</v>
      </c>
      <c r="P7748" t="s">
        <v>4874</v>
      </c>
      <c r="Q7748" t="s">
        <v>2241</v>
      </c>
      <c r="R7748" t="s">
        <v>4643</v>
      </c>
    </row>
    <row r="7749" spans="2:18" x14ac:dyDescent="0.25">
      <c r="B7749" t="s">
        <v>633</v>
      </c>
      <c r="C7749" t="s">
        <v>631</v>
      </c>
      <c r="D7749" t="s">
        <v>632</v>
      </c>
      <c r="E7749" t="s">
        <v>15</v>
      </c>
      <c r="F7749">
        <v>0</v>
      </c>
      <c r="G7749" t="s">
        <v>4641</v>
      </c>
      <c r="H7749">
        <v>0</v>
      </c>
      <c r="J7749">
        <v>1</v>
      </c>
      <c r="K7749" s="2">
        <v>44726.408010381943</v>
      </c>
      <c r="L7749" t="s">
        <v>750</v>
      </c>
      <c r="N7749" t="s">
        <v>4642</v>
      </c>
      <c r="O7749" s="2">
        <v>44389</v>
      </c>
      <c r="P7749" t="s">
        <v>1002</v>
      </c>
      <c r="Q7749" t="s">
        <v>758</v>
      </c>
      <c r="R7749" t="s">
        <v>4643</v>
      </c>
    </row>
    <row r="7750" spans="2:18" x14ac:dyDescent="0.25">
      <c r="B7750" t="s">
        <v>633</v>
      </c>
      <c r="C7750" t="s">
        <v>631</v>
      </c>
      <c r="D7750" t="s">
        <v>632</v>
      </c>
      <c r="E7750" t="s">
        <v>15</v>
      </c>
      <c r="F7750">
        <v>0</v>
      </c>
      <c r="G7750" t="s">
        <v>4641</v>
      </c>
      <c r="H7750">
        <v>0</v>
      </c>
      <c r="J7750">
        <v>2</v>
      </c>
      <c r="K7750" s="2">
        <v>44726.408010381943</v>
      </c>
      <c r="L7750" t="s">
        <v>750</v>
      </c>
      <c r="N7750" t="s">
        <v>4644</v>
      </c>
      <c r="O7750" s="2">
        <v>44389</v>
      </c>
      <c r="P7750" t="s">
        <v>1002</v>
      </c>
      <c r="Q7750" t="s">
        <v>758</v>
      </c>
      <c r="R7750" t="s">
        <v>4643</v>
      </c>
    </row>
    <row r="7751" spans="2:18" x14ac:dyDescent="0.25">
      <c r="B7751" t="s">
        <v>633</v>
      </c>
      <c r="C7751" t="s">
        <v>631</v>
      </c>
      <c r="D7751" t="s">
        <v>632</v>
      </c>
      <c r="E7751" t="s">
        <v>15</v>
      </c>
      <c r="F7751">
        <v>0</v>
      </c>
      <c r="G7751" t="s">
        <v>4641</v>
      </c>
      <c r="H7751">
        <v>0</v>
      </c>
      <c r="J7751">
        <v>3</v>
      </c>
      <c r="K7751" s="2">
        <v>44726.408010381943</v>
      </c>
      <c r="L7751" t="s">
        <v>750</v>
      </c>
      <c r="N7751" t="s">
        <v>4349</v>
      </c>
      <c r="O7751" s="2">
        <v>44389</v>
      </c>
      <c r="P7751" t="s">
        <v>1002</v>
      </c>
      <c r="Q7751" t="s">
        <v>758</v>
      </c>
      <c r="R7751" t="s">
        <v>4643</v>
      </c>
    </row>
    <row r="7752" spans="2:18" x14ac:dyDescent="0.25">
      <c r="B7752" t="s">
        <v>633</v>
      </c>
      <c r="C7752" t="s">
        <v>631</v>
      </c>
      <c r="D7752" t="s">
        <v>632</v>
      </c>
      <c r="E7752" t="s">
        <v>18</v>
      </c>
      <c r="F7752">
        <v>1</v>
      </c>
      <c r="G7752" t="s">
        <v>4641</v>
      </c>
      <c r="H7752">
        <v>0</v>
      </c>
      <c r="J7752">
        <v>1</v>
      </c>
      <c r="K7752" s="2">
        <v>44726.408010381943</v>
      </c>
      <c r="L7752" t="s">
        <v>750</v>
      </c>
      <c r="N7752" t="s">
        <v>4642</v>
      </c>
      <c r="O7752" s="2">
        <v>44431</v>
      </c>
      <c r="P7752" t="s">
        <v>1054</v>
      </c>
      <c r="Q7752" t="s">
        <v>758</v>
      </c>
      <c r="R7752" t="s">
        <v>4643</v>
      </c>
    </row>
    <row r="7753" spans="2:18" x14ac:dyDescent="0.25">
      <c r="B7753" t="s">
        <v>633</v>
      </c>
      <c r="C7753" t="s">
        <v>631</v>
      </c>
      <c r="D7753" t="s">
        <v>632</v>
      </c>
      <c r="E7753" t="s">
        <v>18</v>
      </c>
      <c r="F7753">
        <v>1</v>
      </c>
      <c r="G7753" t="s">
        <v>4641</v>
      </c>
      <c r="H7753">
        <v>0</v>
      </c>
      <c r="J7753">
        <v>2</v>
      </c>
      <c r="K7753" s="2">
        <v>44726.408010381943</v>
      </c>
      <c r="L7753" t="s">
        <v>750</v>
      </c>
      <c r="N7753" t="s">
        <v>4644</v>
      </c>
      <c r="O7753" s="2">
        <v>44431</v>
      </c>
      <c r="P7753" t="s">
        <v>1054</v>
      </c>
      <c r="Q7753" t="s">
        <v>758</v>
      </c>
      <c r="R7753" t="s">
        <v>4643</v>
      </c>
    </row>
    <row r="7754" spans="2:18" x14ac:dyDescent="0.25">
      <c r="B7754" t="s">
        <v>633</v>
      </c>
      <c r="C7754" t="s">
        <v>631</v>
      </c>
      <c r="D7754" t="s">
        <v>632</v>
      </c>
      <c r="E7754" t="s">
        <v>18</v>
      </c>
      <c r="F7754">
        <v>1</v>
      </c>
      <c r="G7754" t="s">
        <v>4641</v>
      </c>
      <c r="H7754">
        <v>0</v>
      </c>
      <c r="J7754">
        <v>3</v>
      </c>
      <c r="K7754" s="2">
        <v>44726.408010381943</v>
      </c>
      <c r="L7754" t="s">
        <v>750</v>
      </c>
      <c r="N7754" t="s">
        <v>4349</v>
      </c>
      <c r="O7754" s="2">
        <v>44431</v>
      </c>
      <c r="P7754" t="s">
        <v>1054</v>
      </c>
      <c r="Q7754" t="s">
        <v>758</v>
      </c>
      <c r="R7754" t="s">
        <v>4643</v>
      </c>
    </row>
    <row r="7755" spans="2:18" x14ac:dyDescent="0.25">
      <c r="B7755" t="s">
        <v>633</v>
      </c>
      <c r="C7755" t="s">
        <v>631</v>
      </c>
      <c r="D7755" t="s">
        <v>632</v>
      </c>
      <c r="E7755" t="s">
        <v>20</v>
      </c>
      <c r="F7755">
        <v>2</v>
      </c>
      <c r="G7755" t="s">
        <v>4641</v>
      </c>
      <c r="H7755">
        <v>0</v>
      </c>
      <c r="J7755">
        <v>1</v>
      </c>
      <c r="K7755" s="2">
        <v>44726.408010381943</v>
      </c>
      <c r="L7755" t="s">
        <v>750</v>
      </c>
      <c r="N7755" t="s">
        <v>4642</v>
      </c>
      <c r="O7755" s="2">
        <v>44477</v>
      </c>
      <c r="P7755" t="s">
        <v>853</v>
      </c>
      <c r="Q7755" t="s">
        <v>758</v>
      </c>
      <c r="R7755" t="s">
        <v>4643</v>
      </c>
    </row>
    <row r="7756" spans="2:18" x14ac:dyDescent="0.25">
      <c r="B7756" t="s">
        <v>633</v>
      </c>
      <c r="C7756" t="s">
        <v>631</v>
      </c>
      <c r="D7756" t="s">
        <v>632</v>
      </c>
      <c r="E7756" t="s">
        <v>20</v>
      </c>
      <c r="F7756">
        <v>2</v>
      </c>
      <c r="G7756" t="s">
        <v>4641</v>
      </c>
      <c r="H7756">
        <v>0</v>
      </c>
      <c r="J7756">
        <v>2</v>
      </c>
      <c r="K7756" s="2">
        <v>44726.408010381943</v>
      </c>
      <c r="L7756" t="s">
        <v>750</v>
      </c>
      <c r="N7756" t="s">
        <v>4644</v>
      </c>
      <c r="O7756" s="2">
        <v>44477</v>
      </c>
      <c r="P7756" t="s">
        <v>853</v>
      </c>
      <c r="Q7756" t="s">
        <v>758</v>
      </c>
      <c r="R7756" t="s">
        <v>4643</v>
      </c>
    </row>
    <row r="7757" spans="2:18" x14ac:dyDescent="0.25">
      <c r="B7757" t="s">
        <v>633</v>
      </c>
      <c r="C7757" t="s">
        <v>631</v>
      </c>
      <c r="D7757" t="s">
        <v>632</v>
      </c>
      <c r="E7757" t="s">
        <v>20</v>
      </c>
      <c r="F7757">
        <v>2</v>
      </c>
      <c r="G7757" t="s">
        <v>4641</v>
      </c>
      <c r="H7757">
        <v>0</v>
      </c>
      <c r="J7757">
        <v>3</v>
      </c>
      <c r="K7757" s="2">
        <v>44726.408010381943</v>
      </c>
      <c r="L7757" t="s">
        <v>750</v>
      </c>
      <c r="N7757" t="s">
        <v>4349</v>
      </c>
      <c r="O7757" s="2">
        <v>44477</v>
      </c>
      <c r="P7757" t="s">
        <v>853</v>
      </c>
      <c r="Q7757" t="s">
        <v>758</v>
      </c>
      <c r="R7757" t="s">
        <v>4643</v>
      </c>
    </row>
    <row r="7758" spans="2:18" x14ac:dyDescent="0.25">
      <c r="B7758" t="s">
        <v>634</v>
      </c>
      <c r="C7758" t="s">
        <v>631</v>
      </c>
      <c r="D7758" t="s">
        <v>632</v>
      </c>
      <c r="E7758" t="s">
        <v>748</v>
      </c>
      <c r="F7758">
        <v>0</v>
      </c>
      <c r="G7758" t="s">
        <v>4641</v>
      </c>
      <c r="H7758">
        <v>0</v>
      </c>
      <c r="J7758">
        <v>1</v>
      </c>
      <c r="K7758" s="2">
        <v>44726.408010381943</v>
      </c>
      <c r="L7758" t="s">
        <v>750</v>
      </c>
      <c r="N7758" t="s">
        <v>4642</v>
      </c>
      <c r="O7758" s="2">
        <v>44398</v>
      </c>
      <c r="P7758" t="s">
        <v>1838</v>
      </c>
      <c r="Q7758" t="s">
        <v>758</v>
      </c>
      <c r="R7758" t="s">
        <v>4643</v>
      </c>
    </row>
    <row r="7759" spans="2:18" x14ac:dyDescent="0.25">
      <c r="B7759" t="s">
        <v>634</v>
      </c>
      <c r="C7759" t="s">
        <v>631</v>
      </c>
      <c r="D7759" t="s">
        <v>632</v>
      </c>
      <c r="E7759" t="s">
        <v>748</v>
      </c>
      <c r="F7759">
        <v>0</v>
      </c>
      <c r="G7759" t="s">
        <v>4641</v>
      </c>
      <c r="H7759">
        <v>0</v>
      </c>
      <c r="J7759">
        <v>2</v>
      </c>
      <c r="K7759" s="2">
        <v>44726.408010381943</v>
      </c>
      <c r="L7759" t="s">
        <v>750</v>
      </c>
      <c r="N7759" t="s">
        <v>4644</v>
      </c>
      <c r="O7759" s="2">
        <v>44398</v>
      </c>
      <c r="P7759" t="s">
        <v>1838</v>
      </c>
      <c r="Q7759" t="s">
        <v>758</v>
      </c>
      <c r="R7759" t="s">
        <v>4643</v>
      </c>
    </row>
    <row r="7760" spans="2:18" x14ac:dyDescent="0.25">
      <c r="B7760" t="s">
        <v>634</v>
      </c>
      <c r="C7760" t="s">
        <v>631</v>
      </c>
      <c r="D7760" t="s">
        <v>632</v>
      </c>
      <c r="E7760" t="s">
        <v>748</v>
      </c>
      <c r="F7760">
        <v>0</v>
      </c>
      <c r="G7760" t="s">
        <v>4641</v>
      </c>
      <c r="H7760">
        <v>0</v>
      </c>
      <c r="J7760">
        <v>3</v>
      </c>
      <c r="K7760" s="2">
        <v>44726.408010381943</v>
      </c>
      <c r="L7760" t="s">
        <v>750</v>
      </c>
      <c r="N7760" t="s">
        <v>4349</v>
      </c>
      <c r="O7760" s="2">
        <v>44398</v>
      </c>
      <c r="P7760" t="s">
        <v>1838</v>
      </c>
      <c r="Q7760" t="s">
        <v>758</v>
      </c>
      <c r="R7760" t="s">
        <v>4643</v>
      </c>
    </row>
    <row r="7761" spans="2:18" x14ac:dyDescent="0.25">
      <c r="B7761" t="s">
        <v>634</v>
      </c>
      <c r="C7761" t="s">
        <v>631</v>
      </c>
      <c r="D7761" t="s">
        <v>632</v>
      </c>
      <c r="E7761" t="s">
        <v>748</v>
      </c>
      <c r="F7761">
        <v>0</v>
      </c>
      <c r="G7761" t="s">
        <v>4641</v>
      </c>
      <c r="H7761">
        <v>0</v>
      </c>
      <c r="J7761">
        <v>4</v>
      </c>
      <c r="K7761" s="2">
        <v>44726.408010381943</v>
      </c>
      <c r="L7761" t="s">
        <v>750</v>
      </c>
      <c r="N7761" t="s">
        <v>4646</v>
      </c>
      <c r="O7761" s="2">
        <v>44397</v>
      </c>
      <c r="P7761" t="s">
        <v>905</v>
      </c>
      <c r="Q7761" t="s">
        <v>2241</v>
      </c>
      <c r="R7761" t="s">
        <v>4643</v>
      </c>
    </row>
    <row r="7762" spans="2:18" x14ac:dyDescent="0.25">
      <c r="B7762" t="s">
        <v>634</v>
      </c>
      <c r="C7762" t="s">
        <v>631</v>
      </c>
      <c r="D7762" t="s">
        <v>632</v>
      </c>
      <c r="E7762" t="s">
        <v>748</v>
      </c>
      <c r="F7762">
        <v>0</v>
      </c>
      <c r="G7762" t="s">
        <v>4641</v>
      </c>
      <c r="H7762">
        <v>0</v>
      </c>
      <c r="J7762">
        <v>5</v>
      </c>
      <c r="K7762" s="2">
        <v>44726.408010381943</v>
      </c>
      <c r="L7762" t="s">
        <v>750</v>
      </c>
      <c r="N7762" t="s">
        <v>4660</v>
      </c>
      <c r="O7762" s="2">
        <v>44399</v>
      </c>
      <c r="P7762" t="s">
        <v>945</v>
      </c>
      <c r="Q7762" t="s">
        <v>4025</v>
      </c>
      <c r="R7762" t="s">
        <v>4643</v>
      </c>
    </row>
    <row r="7763" spans="2:18" x14ac:dyDescent="0.25">
      <c r="B7763" t="s">
        <v>634</v>
      </c>
      <c r="C7763" t="s">
        <v>631</v>
      </c>
      <c r="D7763" t="s">
        <v>632</v>
      </c>
      <c r="E7763" t="s">
        <v>15</v>
      </c>
      <c r="F7763">
        <v>0</v>
      </c>
      <c r="G7763" t="s">
        <v>4641</v>
      </c>
      <c r="H7763">
        <v>0</v>
      </c>
      <c r="J7763">
        <v>1</v>
      </c>
      <c r="K7763" s="2">
        <v>44726.408010381943</v>
      </c>
      <c r="L7763" t="s">
        <v>750</v>
      </c>
      <c r="N7763" t="s">
        <v>4642</v>
      </c>
      <c r="O7763" s="2">
        <v>44444</v>
      </c>
      <c r="P7763" t="s">
        <v>3794</v>
      </c>
      <c r="Q7763" t="s">
        <v>758</v>
      </c>
      <c r="R7763" t="s">
        <v>4643</v>
      </c>
    </row>
    <row r="7764" spans="2:18" x14ac:dyDescent="0.25">
      <c r="B7764" t="s">
        <v>634</v>
      </c>
      <c r="C7764" t="s">
        <v>631</v>
      </c>
      <c r="D7764" t="s">
        <v>632</v>
      </c>
      <c r="E7764" t="s">
        <v>15</v>
      </c>
      <c r="F7764">
        <v>0</v>
      </c>
      <c r="G7764" t="s">
        <v>4641</v>
      </c>
      <c r="H7764">
        <v>0</v>
      </c>
      <c r="J7764">
        <v>2</v>
      </c>
      <c r="K7764" s="2">
        <v>44726.408010381943</v>
      </c>
      <c r="L7764" t="s">
        <v>750</v>
      </c>
      <c r="N7764" t="s">
        <v>4644</v>
      </c>
      <c r="O7764" s="2">
        <v>44444</v>
      </c>
      <c r="P7764" t="s">
        <v>3794</v>
      </c>
      <c r="Q7764" t="s">
        <v>758</v>
      </c>
      <c r="R7764" t="s">
        <v>4643</v>
      </c>
    </row>
    <row r="7765" spans="2:18" x14ac:dyDescent="0.25">
      <c r="B7765" t="s">
        <v>634</v>
      </c>
      <c r="C7765" t="s">
        <v>631</v>
      </c>
      <c r="D7765" t="s">
        <v>632</v>
      </c>
      <c r="E7765" t="s">
        <v>15</v>
      </c>
      <c r="F7765">
        <v>0</v>
      </c>
      <c r="G7765" t="s">
        <v>4641</v>
      </c>
      <c r="H7765">
        <v>0</v>
      </c>
      <c r="J7765">
        <v>3</v>
      </c>
      <c r="K7765" s="2">
        <v>44726.408010381943</v>
      </c>
      <c r="L7765" t="s">
        <v>750</v>
      </c>
      <c r="N7765" t="s">
        <v>4349</v>
      </c>
      <c r="O7765" s="2">
        <v>44444</v>
      </c>
      <c r="P7765" t="s">
        <v>3794</v>
      </c>
      <c r="Q7765" t="s">
        <v>758</v>
      </c>
      <c r="R7765" t="s">
        <v>4643</v>
      </c>
    </row>
    <row r="7766" spans="2:18" x14ac:dyDescent="0.25">
      <c r="B7766" t="s">
        <v>634</v>
      </c>
      <c r="C7766" t="s">
        <v>631</v>
      </c>
      <c r="D7766" t="s">
        <v>632</v>
      </c>
      <c r="E7766" t="s">
        <v>15</v>
      </c>
      <c r="F7766">
        <v>0</v>
      </c>
      <c r="G7766" t="s">
        <v>4641</v>
      </c>
      <c r="H7766">
        <v>0</v>
      </c>
      <c r="J7766">
        <v>4</v>
      </c>
      <c r="K7766" s="2">
        <v>44726.408010381943</v>
      </c>
      <c r="L7766" t="s">
        <v>750</v>
      </c>
      <c r="N7766" t="s">
        <v>3982</v>
      </c>
      <c r="O7766" s="2">
        <v>44443</v>
      </c>
      <c r="P7766" t="s">
        <v>2724</v>
      </c>
      <c r="Q7766" t="s">
        <v>4025</v>
      </c>
      <c r="R7766" t="s">
        <v>4643</v>
      </c>
    </row>
    <row r="7767" spans="2:18" x14ac:dyDescent="0.25">
      <c r="B7767" t="s">
        <v>634</v>
      </c>
      <c r="C7767" t="s">
        <v>631</v>
      </c>
      <c r="D7767" t="s">
        <v>632</v>
      </c>
      <c r="E7767" t="s">
        <v>18</v>
      </c>
      <c r="F7767">
        <v>1</v>
      </c>
      <c r="G7767" t="s">
        <v>4641</v>
      </c>
      <c r="H7767">
        <v>0</v>
      </c>
      <c r="J7767">
        <v>1</v>
      </c>
      <c r="K7767" s="2">
        <v>44726.408010381943</v>
      </c>
      <c r="L7767" t="s">
        <v>750</v>
      </c>
      <c r="N7767" t="s">
        <v>4642</v>
      </c>
      <c r="O7767" s="2">
        <v>44486</v>
      </c>
      <c r="P7767" t="s">
        <v>2105</v>
      </c>
      <c r="Q7767" t="s">
        <v>758</v>
      </c>
      <c r="R7767" t="s">
        <v>4643</v>
      </c>
    </row>
    <row r="7768" spans="2:18" x14ac:dyDescent="0.25">
      <c r="B7768" t="s">
        <v>634</v>
      </c>
      <c r="C7768" t="s">
        <v>631</v>
      </c>
      <c r="D7768" t="s">
        <v>632</v>
      </c>
      <c r="E7768" t="s">
        <v>18</v>
      </c>
      <c r="F7768">
        <v>1</v>
      </c>
      <c r="G7768" t="s">
        <v>4641</v>
      </c>
      <c r="H7768">
        <v>0</v>
      </c>
      <c r="J7768">
        <v>2</v>
      </c>
      <c r="K7768" s="2">
        <v>44726.408010381943</v>
      </c>
      <c r="L7768" t="s">
        <v>750</v>
      </c>
      <c r="N7768" t="s">
        <v>4644</v>
      </c>
      <c r="O7768" s="2">
        <v>44486</v>
      </c>
      <c r="P7768" t="s">
        <v>2105</v>
      </c>
      <c r="Q7768" t="s">
        <v>758</v>
      </c>
      <c r="R7768" t="s">
        <v>4643</v>
      </c>
    </row>
    <row r="7769" spans="2:18" x14ac:dyDescent="0.25">
      <c r="B7769" t="s">
        <v>634</v>
      </c>
      <c r="C7769" t="s">
        <v>631</v>
      </c>
      <c r="D7769" t="s">
        <v>632</v>
      </c>
      <c r="E7769" t="s">
        <v>18</v>
      </c>
      <c r="F7769">
        <v>1</v>
      </c>
      <c r="G7769" t="s">
        <v>4641</v>
      </c>
      <c r="H7769">
        <v>0</v>
      </c>
      <c r="J7769">
        <v>3</v>
      </c>
      <c r="K7769" s="2">
        <v>44726.408010381943</v>
      </c>
      <c r="L7769" t="s">
        <v>750</v>
      </c>
      <c r="N7769" t="s">
        <v>4349</v>
      </c>
      <c r="O7769" s="2">
        <v>44486</v>
      </c>
      <c r="P7769" t="s">
        <v>2105</v>
      </c>
      <c r="Q7769" t="s">
        <v>758</v>
      </c>
      <c r="R7769" t="s">
        <v>4643</v>
      </c>
    </row>
    <row r="7770" spans="2:18" x14ac:dyDescent="0.25">
      <c r="B7770" t="s">
        <v>634</v>
      </c>
      <c r="C7770" t="s">
        <v>631</v>
      </c>
      <c r="D7770" t="s">
        <v>632</v>
      </c>
      <c r="E7770" t="s">
        <v>18</v>
      </c>
      <c r="F7770">
        <v>1</v>
      </c>
      <c r="G7770" t="s">
        <v>4641</v>
      </c>
      <c r="H7770">
        <v>0</v>
      </c>
      <c r="J7770">
        <v>4</v>
      </c>
      <c r="K7770" s="2">
        <v>44726.408010381943</v>
      </c>
      <c r="L7770" t="s">
        <v>750</v>
      </c>
      <c r="N7770" t="s">
        <v>3982</v>
      </c>
      <c r="O7770" s="2">
        <v>44485</v>
      </c>
      <c r="P7770" t="s">
        <v>2288</v>
      </c>
      <c r="Q7770" t="s">
        <v>4025</v>
      </c>
      <c r="R7770" t="s">
        <v>4643</v>
      </c>
    </row>
    <row r="7771" spans="2:18" x14ac:dyDescent="0.25">
      <c r="B7771" t="s">
        <v>635</v>
      </c>
      <c r="C7771" t="s">
        <v>631</v>
      </c>
      <c r="D7771" t="s">
        <v>632</v>
      </c>
      <c r="E7771" t="s">
        <v>748</v>
      </c>
      <c r="F7771">
        <v>0</v>
      </c>
      <c r="G7771" t="s">
        <v>4641</v>
      </c>
      <c r="H7771">
        <v>0</v>
      </c>
      <c r="J7771">
        <v>1</v>
      </c>
      <c r="K7771" s="2">
        <v>44726.408010381943</v>
      </c>
      <c r="L7771" t="s">
        <v>750</v>
      </c>
      <c r="N7771" t="s">
        <v>4642</v>
      </c>
      <c r="O7771" s="2">
        <v>44404</v>
      </c>
      <c r="P7771" t="s">
        <v>867</v>
      </c>
      <c r="Q7771" t="s">
        <v>758</v>
      </c>
      <c r="R7771" t="s">
        <v>4643</v>
      </c>
    </row>
    <row r="7772" spans="2:18" x14ac:dyDescent="0.25">
      <c r="B7772" t="s">
        <v>635</v>
      </c>
      <c r="C7772" t="s">
        <v>631</v>
      </c>
      <c r="D7772" t="s">
        <v>632</v>
      </c>
      <c r="E7772" t="s">
        <v>748</v>
      </c>
      <c r="F7772">
        <v>0</v>
      </c>
      <c r="G7772" t="s">
        <v>4641</v>
      </c>
      <c r="H7772">
        <v>0</v>
      </c>
      <c r="J7772">
        <v>2</v>
      </c>
      <c r="K7772" s="2">
        <v>44726.408010381943</v>
      </c>
      <c r="L7772" t="s">
        <v>750</v>
      </c>
      <c r="N7772" t="s">
        <v>4644</v>
      </c>
      <c r="O7772" s="2">
        <v>44411</v>
      </c>
      <c r="P7772" t="s">
        <v>885</v>
      </c>
      <c r="Q7772" t="s">
        <v>758</v>
      </c>
      <c r="R7772" t="s">
        <v>4643</v>
      </c>
    </row>
    <row r="7773" spans="2:18" x14ac:dyDescent="0.25">
      <c r="B7773" t="s">
        <v>635</v>
      </c>
      <c r="C7773" t="s">
        <v>631</v>
      </c>
      <c r="D7773" t="s">
        <v>632</v>
      </c>
      <c r="E7773" t="s">
        <v>748</v>
      </c>
      <c r="F7773">
        <v>0</v>
      </c>
      <c r="G7773" t="s">
        <v>4641</v>
      </c>
      <c r="H7773">
        <v>0</v>
      </c>
      <c r="J7773">
        <v>3</v>
      </c>
      <c r="K7773" s="2">
        <v>44726.408010381943</v>
      </c>
      <c r="L7773" t="s">
        <v>750</v>
      </c>
      <c r="N7773" t="s">
        <v>4349</v>
      </c>
      <c r="O7773" s="2">
        <v>44411</v>
      </c>
      <c r="P7773" t="s">
        <v>885</v>
      </c>
      <c r="Q7773" t="s">
        <v>758</v>
      </c>
      <c r="R7773" t="s">
        <v>4643</v>
      </c>
    </row>
    <row r="7774" spans="2:18" x14ac:dyDescent="0.25">
      <c r="B7774" t="s">
        <v>635</v>
      </c>
      <c r="C7774" t="s">
        <v>631</v>
      </c>
      <c r="D7774" t="s">
        <v>632</v>
      </c>
      <c r="E7774" t="s">
        <v>748</v>
      </c>
      <c r="F7774">
        <v>0</v>
      </c>
      <c r="G7774" t="s">
        <v>4641</v>
      </c>
      <c r="H7774">
        <v>0</v>
      </c>
      <c r="J7774">
        <v>4</v>
      </c>
      <c r="K7774" s="2">
        <v>44726.408010381943</v>
      </c>
      <c r="L7774" t="s">
        <v>750</v>
      </c>
      <c r="N7774" t="s">
        <v>4646</v>
      </c>
      <c r="O7774" s="2">
        <v>44412</v>
      </c>
      <c r="P7774" t="s">
        <v>2396</v>
      </c>
      <c r="Q7774" t="s">
        <v>2241</v>
      </c>
      <c r="R7774" t="s">
        <v>4643</v>
      </c>
    </row>
    <row r="7775" spans="2:18" x14ac:dyDescent="0.25">
      <c r="B7775" t="s">
        <v>635</v>
      </c>
      <c r="C7775" t="s">
        <v>631</v>
      </c>
      <c r="D7775" t="s">
        <v>632</v>
      </c>
      <c r="E7775" t="s">
        <v>748</v>
      </c>
      <c r="F7775">
        <v>0</v>
      </c>
      <c r="G7775" t="s">
        <v>4641</v>
      </c>
      <c r="H7775">
        <v>0</v>
      </c>
      <c r="J7775">
        <v>5</v>
      </c>
      <c r="K7775" s="2">
        <v>44726.408010381943</v>
      </c>
      <c r="L7775" t="s">
        <v>750</v>
      </c>
      <c r="N7775" t="s">
        <v>3982</v>
      </c>
      <c r="O7775" s="2">
        <v>44413</v>
      </c>
      <c r="P7775" t="s">
        <v>3192</v>
      </c>
      <c r="Q7775" t="s">
        <v>4025</v>
      </c>
      <c r="R7775" t="s">
        <v>4643</v>
      </c>
    </row>
    <row r="7776" spans="2:18" x14ac:dyDescent="0.25">
      <c r="B7776" t="s">
        <v>635</v>
      </c>
      <c r="C7776" t="s">
        <v>631</v>
      </c>
      <c r="D7776" t="s">
        <v>632</v>
      </c>
      <c r="E7776" t="s">
        <v>15</v>
      </c>
      <c r="F7776">
        <v>0</v>
      </c>
      <c r="G7776" t="s">
        <v>4641</v>
      </c>
      <c r="H7776">
        <v>0</v>
      </c>
      <c r="J7776">
        <v>1</v>
      </c>
      <c r="K7776" s="2">
        <v>44726.408010381943</v>
      </c>
      <c r="L7776" t="s">
        <v>750</v>
      </c>
      <c r="N7776" t="s">
        <v>4642</v>
      </c>
      <c r="O7776" s="2">
        <v>44461</v>
      </c>
      <c r="P7776" t="s">
        <v>837</v>
      </c>
      <c r="Q7776" t="s">
        <v>758</v>
      </c>
      <c r="R7776" t="s">
        <v>4643</v>
      </c>
    </row>
    <row r="7777" spans="2:18" x14ac:dyDescent="0.25">
      <c r="B7777" t="s">
        <v>635</v>
      </c>
      <c r="C7777" t="s">
        <v>631</v>
      </c>
      <c r="D7777" t="s">
        <v>632</v>
      </c>
      <c r="E7777" t="s">
        <v>15</v>
      </c>
      <c r="F7777">
        <v>0</v>
      </c>
      <c r="G7777" t="s">
        <v>4641</v>
      </c>
      <c r="H7777">
        <v>0</v>
      </c>
      <c r="J7777">
        <v>2</v>
      </c>
      <c r="K7777" s="2">
        <v>44726.408010381943</v>
      </c>
      <c r="L7777" t="s">
        <v>750</v>
      </c>
      <c r="N7777" t="s">
        <v>4644</v>
      </c>
      <c r="O7777" s="2">
        <v>44461</v>
      </c>
      <c r="P7777" t="s">
        <v>837</v>
      </c>
      <c r="Q7777" t="s">
        <v>758</v>
      </c>
      <c r="R7777" t="s">
        <v>4643</v>
      </c>
    </row>
    <row r="7778" spans="2:18" x14ac:dyDescent="0.25">
      <c r="B7778" t="s">
        <v>635</v>
      </c>
      <c r="C7778" t="s">
        <v>631</v>
      </c>
      <c r="D7778" t="s">
        <v>632</v>
      </c>
      <c r="E7778" t="s">
        <v>15</v>
      </c>
      <c r="F7778">
        <v>0</v>
      </c>
      <c r="G7778" t="s">
        <v>4641</v>
      </c>
      <c r="H7778">
        <v>0</v>
      </c>
      <c r="J7778">
        <v>3</v>
      </c>
      <c r="K7778" s="2">
        <v>44726.408010381943</v>
      </c>
      <c r="L7778" t="s">
        <v>750</v>
      </c>
      <c r="N7778" t="s">
        <v>4349</v>
      </c>
      <c r="O7778" s="2">
        <v>44461</v>
      </c>
      <c r="P7778" t="s">
        <v>837</v>
      </c>
      <c r="Q7778" t="s">
        <v>758</v>
      </c>
      <c r="R7778" t="s">
        <v>4643</v>
      </c>
    </row>
    <row r="7779" spans="2:18" x14ac:dyDescent="0.25">
      <c r="B7779" t="s">
        <v>635</v>
      </c>
      <c r="C7779" t="s">
        <v>631</v>
      </c>
      <c r="D7779" t="s">
        <v>632</v>
      </c>
      <c r="E7779" t="s">
        <v>18</v>
      </c>
      <c r="F7779">
        <v>1</v>
      </c>
      <c r="G7779" t="s">
        <v>4641</v>
      </c>
      <c r="H7779">
        <v>0</v>
      </c>
      <c r="J7779">
        <v>1</v>
      </c>
      <c r="K7779" s="2">
        <v>44726.408010381943</v>
      </c>
      <c r="L7779" t="s">
        <v>750</v>
      </c>
      <c r="N7779" t="s">
        <v>4642</v>
      </c>
      <c r="O7779" s="2">
        <v>44501</v>
      </c>
      <c r="P7779" t="s">
        <v>1123</v>
      </c>
      <c r="Q7779" t="s">
        <v>758</v>
      </c>
      <c r="R7779" t="s">
        <v>4643</v>
      </c>
    </row>
    <row r="7780" spans="2:18" x14ac:dyDescent="0.25">
      <c r="B7780" t="s">
        <v>635</v>
      </c>
      <c r="C7780" t="s">
        <v>631</v>
      </c>
      <c r="D7780" t="s">
        <v>632</v>
      </c>
      <c r="E7780" t="s">
        <v>18</v>
      </c>
      <c r="F7780">
        <v>1</v>
      </c>
      <c r="G7780" t="s">
        <v>4641</v>
      </c>
      <c r="H7780">
        <v>0</v>
      </c>
      <c r="J7780">
        <v>2</v>
      </c>
      <c r="K7780" s="2">
        <v>44726.408010381943</v>
      </c>
      <c r="L7780" t="s">
        <v>750</v>
      </c>
      <c r="N7780" t="s">
        <v>4644</v>
      </c>
      <c r="O7780" s="2">
        <v>44501</v>
      </c>
      <c r="P7780" t="s">
        <v>1123</v>
      </c>
      <c r="Q7780" t="s">
        <v>758</v>
      </c>
      <c r="R7780" t="s">
        <v>4643</v>
      </c>
    </row>
    <row r="7781" spans="2:18" x14ac:dyDescent="0.25">
      <c r="B7781" t="s">
        <v>635</v>
      </c>
      <c r="C7781" t="s">
        <v>631</v>
      </c>
      <c r="D7781" t="s">
        <v>632</v>
      </c>
      <c r="E7781" t="s">
        <v>18</v>
      </c>
      <c r="F7781">
        <v>1</v>
      </c>
      <c r="G7781" t="s">
        <v>4641</v>
      </c>
      <c r="H7781">
        <v>0</v>
      </c>
      <c r="J7781">
        <v>3</v>
      </c>
      <c r="K7781" s="2">
        <v>44726.408010381943</v>
      </c>
      <c r="L7781" t="s">
        <v>750</v>
      </c>
      <c r="N7781" t="s">
        <v>4349</v>
      </c>
      <c r="O7781" s="2">
        <v>44501</v>
      </c>
      <c r="P7781" t="s">
        <v>1123</v>
      </c>
      <c r="Q7781" t="s">
        <v>758</v>
      </c>
      <c r="R7781" t="s">
        <v>4643</v>
      </c>
    </row>
    <row r="7782" spans="2:18" x14ac:dyDescent="0.25">
      <c r="B7782" t="s">
        <v>635</v>
      </c>
      <c r="C7782" t="s">
        <v>631</v>
      </c>
      <c r="D7782" t="s">
        <v>632</v>
      </c>
      <c r="E7782" t="s">
        <v>20</v>
      </c>
      <c r="F7782">
        <v>2</v>
      </c>
      <c r="G7782" t="s">
        <v>4641</v>
      </c>
      <c r="H7782">
        <v>0</v>
      </c>
      <c r="J7782">
        <v>1</v>
      </c>
      <c r="K7782" s="2">
        <v>44726.408010381943</v>
      </c>
      <c r="L7782" t="s">
        <v>750</v>
      </c>
      <c r="N7782" t="s">
        <v>4642</v>
      </c>
      <c r="O7782" s="2">
        <v>44543</v>
      </c>
      <c r="P7782" t="s">
        <v>1531</v>
      </c>
      <c r="Q7782" t="s">
        <v>758</v>
      </c>
      <c r="R7782" t="s">
        <v>4643</v>
      </c>
    </row>
    <row r="7783" spans="2:18" x14ac:dyDescent="0.25">
      <c r="B7783" t="s">
        <v>635</v>
      </c>
      <c r="C7783" t="s">
        <v>631</v>
      </c>
      <c r="D7783" t="s">
        <v>632</v>
      </c>
      <c r="E7783" t="s">
        <v>20</v>
      </c>
      <c r="F7783">
        <v>2</v>
      </c>
      <c r="G7783" t="s">
        <v>4641</v>
      </c>
      <c r="H7783">
        <v>0</v>
      </c>
      <c r="J7783">
        <v>2</v>
      </c>
      <c r="K7783" s="2">
        <v>44726.408010381943</v>
      </c>
      <c r="L7783" t="s">
        <v>750</v>
      </c>
      <c r="N7783" t="s">
        <v>4644</v>
      </c>
      <c r="O7783" s="2">
        <v>44543</v>
      </c>
      <c r="P7783" t="s">
        <v>1531</v>
      </c>
      <c r="Q7783" t="s">
        <v>758</v>
      </c>
      <c r="R7783" t="s">
        <v>4643</v>
      </c>
    </row>
    <row r="7784" spans="2:18" x14ac:dyDescent="0.25">
      <c r="B7784" t="s">
        <v>635</v>
      </c>
      <c r="C7784" t="s">
        <v>631</v>
      </c>
      <c r="D7784" t="s">
        <v>632</v>
      </c>
      <c r="E7784" t="s">
        <v>20</v>
      </c>
      <c r="F7784">
        <v>2</v>
      </c>
      <c r="G7784" t="s">
        <v>4641</v>
      </c>
      <c r="H7784">
        <v>0</v>
      </c>
      <c r="J7784">
        <v>3</v>
      </c>
      <c r="K7784" s="2">
        <v>44726.408010381943</v>
      </c>
      <c r="L7784" t="s">
        <v>750</v>
      </c>
      <c r="N7784" t="s">
        <v>4349</v>
      </c>
      <c r="O7784" s="2">
        <v>44543</v>
      </c>
      <c r="P7784" t="s">
        <v>1531</v>
      </c>
      <c r="Q7784" t="s">
        <v>758</v>
      </c>
      <c r="R7784" t="s">
        <v>4643</v>
      </c>
    </row>
    <row r="7785" spans="2:18" x14ac:dyDescent="0.25">
      <c r="B7785" t="s">
        <v>635</v>
      </c>
      <c r="C7785" t="s">
        <v>631</v>
      </c>
      <c r="D7785" t="s">
        <v>632</v>
      </c>
      <c r="E7785" t="s">
        <v>22</v>
      </c>
      <c r="F7785">
        <v>3</v>
      </c>
      <c r="G7785" t="s">
        <v>4641</v>
      </c>
      <c r="H7785">
        <v>0</v>
      </c>
      <c r="J7785">
        <v>1</v>
      </c>
      <c r="K7785" s="2">
        <v>44726.408010381943</v>
      </c>
      <c r="L7785" t="s">
        <v>750</v>
      </c>
      <c r="N7785" t="s">
        <v>4642</v>
      </c>
      <c r="O7785" s="2">
        <v>44584</v>
      </c>
      <c r="P7785" t="s">
        <v>3559</v>
      </c>
      <c r="Q7785" t="s">
        <v>758</v>
      </c>
      <c r="R7785" t="s">
        <v>4643</v>
      </c>
    </row>
    <row r="7786" spans="2:18" x14ac:dyDescent="0.25">
      <c r="B7786" t="s">
        <v>635</v>
      </c>
      <c r="C7786" t="s">
        <v>631</v>
      </c>
      <c r="D7786" t="s">
        <v>632</v>
      </c>
      <c r="E7786" t="s">
        <v>22</v>
      </c>
      <c r="F7786">
        <v>3</v>
      </c>
      <c r="G7786" t="s">
        <v>4641</v>
      </c>
      <c r="H7786">
        <v>0</v>
      </c>
      <c r="J7786">
        <v>2</v>
      </c>
      <c r="K7786" s="2">
        <v>44726.408010381943</v>
      </c>
      <c r="L7786" t="s">
        <v>750</v>
      </c>
      <c r="N7786" t="s">
        <v>4644</v>
      </c>
      <c r="O7786" s="2">
        <v>44584</v>
      </c>
      <c r="P7786" t="s">
        <v>3559</v>
      </c>
      <c r="Q7786" t="s">
        <v>758</v>
      </c>
      <c r="R7786" t="s">
        <v>4643</v>
      </c>
    </row>
    <row r="7787" spans="2:18" x14ac:dyDescent="0.25">
      <c r="B7787" t="s">
        <v>635</v>
      </c>
      <c r="C7787" t="s">
        <v>631</v>
      </c>
      <c r="D7787" t="s">
        <v>632</v>
      </c>
      <c r="E7787" t="s">
        <v>22</v>
      </c>
      <c r="F7787">
        <v>3</v>
      </c>
      <c r="G7787" t="s">
        <v>4641</v>
      </c>
      <c r="H7787">
        <v>0</v>
      </c>
      <c r="J7787">
        <v>3</v>
      </c>
      <c r="K7787" s="2">
        <v>44726.408010381943</v>
      </c>
      <c r="L7787" t="s">
        <v>750</v>
      </c>
      <c r="N7787" t="s">
        <v>4349</v>
      </c>
      <c r="O7787" s="2">
        <v>44584</v>
      </c>
      <c r="P7787" t="s">
        <v>3559</v>
      </c>
      <c r="Q7787" t="s">
        <v>758</v>
      </c>
      <c r="R7787" t="s">
        <v>4643</v>
      </c>
    </row>
    <row r="7788" spans="2:18" x14ac:dyDescent="0.25">
      <c r="B7788" t="s">
        <v>636</v>
      </c>
      <c r="C7788" t="s">
        <v>631</v>
      </c>
      <c r="D7788" t="s">
        <v>632</v>
      </c>
      <c r="E7788" t="s">
        <v>748</v>
      </c>
      <c r="F7788">
        <v>0</v>
      </c>
      <c r="G7788" t="s">
        <v>4641</v>
      </c>
      <c r="H7788">
        <v>0</v>
      </c>
      <c r="J7788">
        <v>1</v>
      </c>
      <c r="K7788" s="2">
        <v>44726.408010381943</v>
      </c>
      <c r="L7788" t="s">
        <v>750</v>
      </c>
      <c r="N7788" t="s">
        <v>4642</v>
      </c>
      <c r="O7788" s="2">
        <v>44412</v>
      </c>
      <c r="P7788" t="s">
        <v>2396</v>
      </c>
      <c r="Q7788" t="s">
        <v>758</v>
      </c>
      <c r="R7788" t="s">
        <v>4643</v>
      </c>
    </row>
    <row r="7789" spans="2:18" x14ac:dyDescent="0.25">
      <c r="B7789" t="s">
        <v>636</v>
      </c>
      <c r="C7789" t="s">
        <v>631</v>
      </c>
      <c r="D7789" t="s">
        <v>632</v>
      </c>
      <c r="E7789" t="s">
        <v>748</v>
      </c>
      <c r="F7789">
        <v>0</v>
      </c>
      <c r="G7789" t="s">
        <v>4641</v>
      </c>
      <c r="H7789">
        <v>0</v>
      </c>
      <c r="J7789">
        <v>2</v>
      </c>
      <c r="K7789" s="2">
        <v>44726.408010381943</v>
      </c>
      <c r="L7789" t="s">
        <v>750</v>
      </c>
      <c r="N7789" t="s">
        <v>4644</v>
      </c>
      <c r="O7789" s="2">
        <v>44422</v>
      </c>
      <c r="P7789" t="s">
        <v>4426</v>
      </c>
      <c r="Q7789" t="s">
        <v>758</v>
      </c>
      <c r="R7789" t="s">
        <v>4643</v>
      </c>
    </row>
    <row r="7790" spans="2:18" x14ac:dyDescent="0.25">
      <c r="B7790" t="s">
        <v>636</v>
      </c>
      <c r="C7790" t="s">
        <v>631</v>
      </c>
      <c r="D7790" t="s">
        <v>632</v>
      </c>
      <c r="E7790" t="s">
        <v>748</v>
      </c>
      <c r="F7790">
        <v>0</v>
      </c>
      <c r="G7790" t="s">
        <v>4641</v>
      </c>
      <c r="H7790">
        <v>0</v>
      </c>
      <c r="J7790">
        <v>3</v>
      </c>
      <c r="K7790" s="2">
        <v>44726.408010381943</v>
      </c>
      <c r="L7790" t="s">
        <v>750</v>
      </c>
      <c r="N7790" t="s">
        <v>4349</v>
      </c>
      <c r="O7790" s="2">
        <v>44422</v>
      </c>
      <c r="P7790" t="s">
        <v>4426</v>
      </c>
      <c r="Q7790" t="s">
        <v>758</v>
      </c>
      <c r="R7790" t="s">
        <v>4643</v>
      </c>
    </row>
    <row r="7791" spans="2:18" x14ac:dyDescent="0.25">
      <c r="B7791" t="s">
        <v>636</v>
      </c>
      <c r="C7791" t="s">
        <v>631</v>
      </c>
      <c r="D7791" t="s">
        <v>632</v>
      </c>
      <c r="E7791" t="s">
        <v>748</v>
      </c>
      <c r="F7791">
        <v>0</v>
      </c>
      <c r="G7791" t="s">
        <v>4641</v>
      </c>
      <c r="H7791">
        <v>0</v>
      </c>
      <c r="J7791">
        <v>4</v>
      </c>
      <c r="K7791" s="2">
        <v>44726.408010381943</v>
      </c>
      <c r="L7791" t="s">
        <v>750</v>
      </c>
      <c r="N7791" t="s">
        <v>4646</v>
      </c>
      <c r="O7791" s="2">
        <v>44423</v>
      </c>
      <c r="P7791" t="s">
        <v>4875</v>
      </c>
      <c r="Q7791" t="s">
        <v>2241</v>
      </c>
      <c r="R7791" t="s">
        <v>4643</v>
      </c>
    </row>
    <row r="7792" spans="2:18" x14ac:dyDescent="0.25">
      <c r="B7792" t="s">
        <v>636</v>
      </c>
      <c r="C7792" t="s">
        <v>631</v>
      </c>
      <c r="D7792" t="s">
        <v>632</v>
      </c>
      <c r="E7792" t="s">
        <v>748</v>
      </c>
      <c r="F7792">
        <v>0</v>
      </c>
      <c r="G7792" t="s">
        <v>4641</v>
      </c>
      <c r="H7792">
        <v>0</v>
      </c>
      <c r="J7792">
        <v>5</v>
      </c>
      <c r="K7792" s="2">
        <v>44726.408010381943</v>
      </c>
      <c r="L7792" t="s">
        <v>750</v>
      </c>
      <c r="N7792" t="s">
        <v>3982</v>
      </c>
      <c r="O7792" s="2">
        <v>44424</v>
      </c>
      <c r="P7792" t="s">
        <v>1009</v>
      </c>
      <c r="Q7792" t="s">
        <v>4025</v>
      </c>
      <c r="R7792" t="s">
        <v>4643</v>
      </c>
    </row>
    <row r="7793" spans="2:18" x14ac:dyDescent="0.25">
      <c r="B7793" t="s">
        <v>636</v>
      </c>
      <c r="C7793" t="s">
        <v>631</v>
      </c>
      <c r="D7793" t="s">
        <v>632</v>
      </c>
      <c r="E7793" t="s">
        <v>15</v>
      </c>
      <c r="F7793">
        <v>0</v>
      </c>
      <c r="G7793" t="s">
        <v>4641</v>
      </c>
      <c r="H7793">
        <v>0</v>
      </c>
      <c r="J7793">
        <v>1</v>
      </c>
      <c r="K7793" s="2">
        <v>44726.408010381943</v>
      </c>
      <c r="L7793" t="s">
        <v>750</v>
      </c>
      <c r="N7793" t="s">
        <v>4642</v>
      </c>
      <c r="O7793" s="2">
        <v>44465</v>
      </c>
      <c r="P7793" t="s">
        <v>1011</v>
      </c>
      <c r="Q7793" t="s">
        <v>758</v>
      </c>
      <c r="R7793" t="s">
        <v>4643</v>
      </c>
    </row>
    <row r="7794" spans="2:18" x14ac:dyDescent="0.25">
      <c r="B7794" t="s">
        <v>636</v>
      </c>
      <c r="C7794" t="s">
        <v>631</v>
      </c>
      <c r="D7794" t="s">
        <v>632</v>
      </c>
      <c r="E7794" t="s">
        <v>15</v>
      </c>
      <c r="F7794">
        <v>0</v>
      </c>
      <c r="G7794" t="s">
        <v>4641</v>
      </c>
      <c r="H7794">
        <v>0</v>
      </c>
      <c r="J7794">
        <v>2</v>
      </c>
      <c r="K7794" s="2">
        <v>44726.408010381943</v>
      </c>
      <c r="L7794" t="s">
        <v>750</v>
      </c>
      <c r="N7794" t="s">
        <v>4644</v>
      </c>
      <c r="O7794" s="2">
        <v>44465</v>
      </c>
      <c r="P7794" t="s">
        <v>1011</v>
      </c>
      <c r="Q7794" t="s">
        <v>758</v>
      </c>
      <c r="R7794" t="s">
        <v>4643</v>
      </c>
    </row>
    <row r="7795" spans="2:18" x14ac:dyDescent="0.25">
      <c r="B7795" t="s">
        <v>636</v>
      </c>
      <c r="C7795" t="s">
        <v>631</v>
      </c>
      <c r="D7795" t="s">
        <v>632</v>
      </c>
      <c r="E7795" t="s">
        <v>15</v>
      </c>
      <c r="F7795">
        <v>0</v>
      </c>
      <c r="G7795" t="s">
        <v>4641</v>
      </c>
      <c r="H7795">
        <v>0</v>
      </c>
      <c r="J7795">
        <v>3</v>
      </c>
      <c r="K7795" s="2">
        <v>44726.408010381943</v>
      </c>
      <c r="L7795" t="s">
        <v>750</v>
      </c>
      <c r="N7795" t="s">
        <v>4349</v>
      </c>
      <c r="O7795" s="2">
        <v>44465</v>
      </c>
      <c r="P7795" t="s">
        <v>1011</v>
      </c>
      <c r="Q7795" t="s">
        <v>758</v>
      </c>
      <c r="R7795" t="s">
        <v>4643</v>
      </c>
    </row>
    <row r="7796" spans="2:18" x14ac:dyDescent="0.25">
      <c r="B7796" t="s">
        <v>636</v>
      </c>
      <c r="C7796" t="s">
        <v>631</v>
      </c>
      <c r="D7796" t="s">
        <v>632</v>
      </c>
      <c r="E7796" t="s">
        <v>18</v>
      </c>
      <c r="F7796">
        <v>1</v>
      </c>
      <c r="G7796" t="s">
        <v>4641</v>
      </c>
      <c r="H7796">
        <v>0</v>
      </c>
      <c r="J7796">
        <v>1</v>
      </c>
      <c r="K7796" s="2">
        <v>44726.408010381943</v>
      </c>
      <c r="L7796" t="s">
        <v>750</v>
      </c>
      <c r="N7796" t="s">
        <v>4642</v>
      </c>
      <c r="O7796" s="2">
        <v>44510</v>
      </c>
      <c r="P7796" t="s">
        <v>1012</v>
      </c>
      <c r="Q7796" t="s">
        <v>758</v>
      </c>
      <c r="R7796" t="s">
        <v>4643</v>
      </c>
    </row>
    <row r="7797" spans="2:18" x14ac:dyDescent="0.25">
      <c r="B7797" t="s">
        <v>636</v>
      </c>
      <c r="C7797" t="s">
        <v>631</v>
      </c>
      <c r="D7797" t="s">
        <v>632</v>
      </c>
      <c r="E7797" t="s">
        <v>18</v>
      </c>
      <c r="F7797">
        <v>1</v>
      </c>
      <c r="G7797" t="s">
        <v>4641</v>
      </c>
      <c r="H7797">
        <v>0</v>
      </c>
      <c r="J7797">
        <v>2</v>
      </c>
      <c r="K7797" s="2">
        <v>44726.408010381943</v>
      </c>
      <c r="L7797" t="s">
        <v>750</v>
      </c>
      <c r="N7797" t="s">
        <v>4644</v>
      </c>
      <c r="O7797" s="2">
        <v>44510</v>
      </c>
      <c r="P7797" t="s">
        <v>1012</v>
      </c>
      <c r="Q7797" t="s">
        <v>758</v>
      </c>
      <c r="R7797" t="s">
        <v>4643</v>
      </c>
    </row>
    <row r="7798" spans="2:18" x14ac:dyDescent="0.25">
      <c r="B7798" t="s">
        <v>636</v>
      </c>
      <c r="C7798" t="s">
        <v>631</v>
      </c>
      <c r="D7798" t="s">
        <v>632</v>
      </c>
      <c r="E7798" t="s">
        <v>18</v>
      </c>
      <c r="F7798">
        <v>1</v>
      </c>
      <c r="G7798" t="s">
        <v>4641</v>
      </c>
      <c r="H7798">
        <v>0</v>
      </c>
      <c r="J7798">
        <v>3</v>
      </c>
      <c r="K7798" s="2">
        <v>44726.408010381943</v>
      </c>
      <c r="L7798" t="s">
        <v>750</v>
      </c>
      <c r="N7798" t="s">
        <v>4349</v>
      </c>
      <c r="O7798" s="2">
        <v>44510</v>
      </c>
      <c r="P7798" t="s">
        <v>1012</v>
      </c>
      <c r="Q7798" t="s">
        <v>758</v>
      </c>
      <c r="R7798" t="s">
        <v>4643</v>
      </c>
    </row>
    <row r="7799" spans="2:18" x14ac:dyDescent="0.25">
      <c r="B7799" t="s">
        <v>637</v>
      </c>
      <c r="C7799" t="s">
        <v>631</v>
      </c>
      <c r="D7799" t="s">
        <v>632</v>
      </c>
      <c r="E7799" t="s">
        <v>748</v>
      </c>
      <c r="F7799">
        <v>0</v>
      </c>
      <c r="G7799" t="s">
        <v>4641</v>
      </c>
      <c r="H7799">
        <v>0</v>
      </c>
      <c r="J7799">
        <v>1</v>
      </c>
      <c r="K7799" s="2">
        <v>44726.408010381943</v>
      </c>
      <c r="L7799" t="s">
        <v>750</v>
      </c>
      <c r="N7799" t="s">
        <v>4642</v>
      </c>
      <c r="O7799" s="2">
        <v>44431</v>
      </c>
      <c r="P7799" t="s">
        <v>1054</v>
      </c>
      <c r="Q7799" t="s">
        <v>758</v>
      </c>
      <c r="R7799" t="s">
        <v>4643</v>
      </c>
    </row>
    <row r="7800" spans="2:18" x14ac:dyDescent="0.25">
      <c r="B7800" t="s">
        <v>637</v>
      </c>
      <c r="C7800" t="s">
        <v>631</v>
      </c>
      <c r="D7800" t="s">
        <v>632</v>
      </c>
      <c r="E7800" t="s">
        <v>748</v>
      </c>
      <c r="F7800">
        <v>0</v>
      </c>
      <c r="G7800" t="s">
        <v>4641</v>
      </c>
      <c r="H7800">
        <v>0</v>
      </c>
      <c r="J7800">
        <v>2</v>
      </c>
      <c r="K7800" s="2">
        <v>44726.408010381943</v>
      </c>
      <c r="L7800" t="s">
        <v>750</v>
      </c>
      <c r="N7800" t="s">
        <v>4644</v>
      </c>
      <c r="O7800" s="2">
        <v>44436</v>
      </c>
      <c r="P7800" t="s">
        <v>1668</v>
      </c>
      <c r="Q7800" t="s">
        <v>758</v>
      </c>
      <c r="R7800" t="s">
        <v>4643</v>
      </c>
    </row>
    <row r="7801" spans="2:18" x14ac:dyDescent="0.25">
      <c r="B7801" t="s">
        <v>637</v>
      </c>
      <c r="C7801" t="s">
        <v>631</v>
      </c>
      <c r="D7801" t="s">
        <v>632</v>
      </c>
      <c r="E7801" t="s">
        <v>748</v>
      </c>
      <c r="F7801">
        <v>0</v>
      </c>
      <c r="G7801" t="s">
        <v>4641</v>
      </c>
      <c r="H7801">
        <v>0</v>
      </c>
      <c r="J7801">
        <v>3</v>
      </c>
      <c r="K7801" s="2">
        <v>44726.408010381943</v>
      </c>
      <c r="L7801" t="s">
        <v>750</v>
      </c>
      <c r="N7801" t="s">
        <v>4349</v>
      </c>
      <c r="O7801" s="2">
        <v>44440</v>
      </c>
      <c r="P7801" t="s">
        <v>1023</v>
      </c>
      <c r="Q7801" t="s">
        <v>758</v>
      </c>
      <c r="R7801" t="s">
        <v>4643</v>
      </c>
    </row>
    <row r="7802" spans="2:18" x14ac:dyDescent="0.25">
      <c r="B7802" t="s">
        <v>637</v>
      </c>
      <c r="C7802" t="s">
        <v>631</v>
      </c>
      <c r="D7802" t="s">
        <v>632</v>
      </c>
      <c r="E7802" t="s">
        <v>748</v>
      </c>
      <c r="F7802">
        <v>0</v>
      </c>
      <c r="G7802" t="s">
        <v>4641</v>
      </c>
      <c r="H7802">
        <v>0</v>
      </c>
      <c r="J7802">
        <v>4</v>
      </c>
      <c r="K7802" s="2">
        <v>44726.408010381943</v>
      </c>
      <c r="L7802" t="s">
        <v>750</v>
      </c>
      <c r="N7802" t="s">
        <v>4646</v>
      </c>
      <c r="O7802" s="2">
        <v>44436</v>
      </c>
      <c r="P7802" t="s">
        <v>1668</v>
      </c>
      <c r="Q7802" t="s">
        <v>2241</v>
      </c>
      <c r="R7802" t="s">
        <v>4643</v>
      </c>
    </row>
    <row r="7803" spans="2:18" x14ac:dyDescent="0.25">
      <c r="B7803" t="s">
        <v>637</v>
      </c>
      <c r="C7803" t="s">
        <v>631</v>
      </c>
      <c r="D7803" t="s">
        <v>632</v>
      </c>
      <c r="E7803" t="s">
        <v>748</v>
      </c>
      <c r="F7803">
        <v>0</v>
      </c>
      <c r="G7803" t="s">
        <v>4641</v>
      </c>
      <c r="H7803">
        <v>0</v>
      </c>
      <c r="J7803">
        <v>5</v>
      </c>
      <c r="K7803" s="2">
        <v>44726.408010381943</v>
      </c>
      <c r="L7803" t="s">
        <v>750</v>
      </c>
      <c r="N7803" t="s">
        <v>3982</v>
      </c>
      <c r="O7803" s="2">
        <v>44441</v>
      </c>
      <c r="P7803" t="s">
        <v>998</v>
      </c>
      <c r="Q7803" t="s">
        <v>4025</v>
      </c>
      <c r="R7803" t="s">
        <v>4643</v>
      </c>
    </row>
    <row r="7804" spans="2:18" x14ac:dyDescent="0.25">
      <c r="B7804" t="s">
        <v>637</v>
      </c>
      <c r="C7804" t="s">
        <v>631</v>
      </c>
      <c r="D7804" t="s">
        <v>632</v>
      </c>
      <c r="E7804" t="s">
        <v>15</v>
      </c>
      <c r="F7804">
        <v>0</v>
      </c>
      <c r="G7804" t="s">
        <v>4641</v>
      </c>
      <c r="H7804">
        <v>0</v>
      </c>
      <c r="J7804">
        <v>1</v>
      </c>
      <c r="K7804" s="2">
        <v>44726.408010381943</v>
      </c>
      <c r="L7804" t="s">
        <v>750</v>
      </c>
      <c r="N7804" t="s">
        <v>4642</v>
      </c>
      <c r="O7804" s="2">
        <v>44487</v>
      </c>
      <c r="P7804" t="s">
        <v>1417</v>
      </c>
      <c r="Q7804" t="s">
        <v>758</v>
      </c>
      <c r="R7804" t="s">
        <v>4643</v>
      </c>
    </row>
    <row r="7805" spans="2:18" x14ac:dyDescent="0.25">
      <c r="B7805" t="s">
        <v>637</v>
      </c>
      <c r="C7805" t="s">
        <v>631</v>
      </c>
      <c r="D7805" t="s">
        <v>632</v>
      </c>
      <c r="E7805" t="s">
        <v>15</v>
      </c>
      <c r="F7805">
        <v>0</v>
      </c>
      <c r="G7805" t="s">
        <v>4641</v>
      </c>
      <c r="H7805">
        <v>0</v>
      </c>
      <c r="J7805">
        <v>2</v>
      </c>
      <c r="K7805" s="2">
        <v>44726.408010381943</v>
      </c>
      <c r="L7805" t="s">
        <v>750</v>
      </c>
      <c r="N7805" t="s">
        <v>4644</v>
      </c>
      <c r="O7805" s="2">
        <v>44487</v>
      </c>
      <c r="P7805" t="s">
        <v>1417</v>
      </c>
      <c r="Q7805" t="s">
        <v>758</v>
      </c>
      <c r="R7805" t="s">
        <v>4643</v>
      </c>
    </row>
    <row r="7806" spans="2:18" x14ac:dyDescent="0.25">
      <c r="B7806" t="s">
        <v>637</v>
      </c>
      <c r="C7806" t="s">
        <v>631</v>
      </c>
      <c r="D7806" t="s">
        <v>632</v>
      </c>
      <c r="E7806" t="s">
        <v>15</v>
      </c>
      <c r="F7806">
        <v>0</v>
      </c>
      <c r="G7806" t="s">
        <v>4641</v>
      </c>
      <c r="H7806">
        <v>0</v>
      </c>
      <c r="J7806">
        <v>3</v>
      </c>
      <c r="K7806" s="2">
        <v>44726.408010381943</v>
      </c>
      <c r="L7806" t="s">
        <v>750</v>
      </c>
      <c r="N7806" t="s">
        <v>4349</v>
      </c>
      <c r="O7806" s="2">
        <v>44487</v>
      </c>
      <c r="P7806" t="s">
        <v>1417</v>
      </c>
      <c r="Q7806" t="s">
        <v>758</v>
      </c>
      <c r="R7806" t="s">
        <v>4643</v>
      </c>
    </row>
    <row r="7807" spans="2:18" x14ac:dyDescent="0.25">
      <c r="B7807" t="s">
        <v>637</v>
      </c>
      <c r="C7807" t="s">
        <v>631</v>
      </c>
      <c r="D7807" t="s">
        <v>632</v>
      </c>
      <c r="E7807" t="s">
        <v>15</v>
      </c>
      <c r="F7807">
        <v>0</v>
      </c>
      <c r="G7807" t="s">
        <v>4641</v>
      </c>
      <c r="H7807">
        <v>0</v>
      </c>
      <c r="J7807">
        <v>4</v>
      </c>
      <c r="K7807" s="2">
        <v>44726.408010381943</v>
      </c>
      <c r="L7807" t="s">
        <v>750</v>
      </c>
      <c r="N7807" t="s">
        <v>4646</v>
      </c>
      <c r="O7807" s="2">
        <v>44488</v>
      </c>
      <c r="P7807" t="s">
        <v>871</v>
      </c>
      <c r="Q7807" t="s">
        <v>2241</v>
      </c>
      <c r="R7807" t="s">
        <v>4643</v>
      </c>
    </row>
    <row r="7808" spans="2:18" x14ac:dyDescent="0.25">
      <c r="B7808" t="s">
        <v>637</v>
      </c>
      <c r="C7808" t="s">
        <v>631</v>
      </c>
      <c r="D7808" t="s">
        <v>632</v>
      </c>
      <c r="E7808" t="s">
        <v>18</v>
      </c>
      <c r="F7808">
        <v>1</v>
      </c>
      <c r="G7808" t="s">
        <v>4641</v>
      </c>
      <c r="H7808">
        <v>0</v>
      </c>
      <c r="J7808">
        <v>1</v>
      </c>
      <c r="K7808" s="2">
        <v>44726.408010381943</v>
      </c>
      <c r="L7808" t="s">
        <v>750</v>
      </c>
      <c r="N7808" t="s">
        <v>4642</v>
      </c>
      <c r="O7808" s="2">
        <v>44529</v>
      </c>
      <c r="P7808" t="s">
        <v>1418</v>
      </c>
      <c r="Q7808" t="s">
        <v>758</v>
      </c>
      <c r="R7808" t="s">
        <v>4643</v>
      </c>
    </row>
    <row r="7809" spans="2:18" x14ac:dyDescent="0.25">
      <c r="B7809" t="s">
        <v>637</v>
      </c>
      <c r="C7809" t="s">
        <v>631</v>
      </c>
      <c r="D7809" t="s">
        <v>632</v>
      </c>
      <c r="E7809" t="s">
        <v>18</v>
      </c>
      <c r="F7809">
        <v>1</v>
      </c>
      <c r="G7809" t="s">
        <v>4641</v>
      </c>
      <c r="H7809">
        <v>0</v>
      </c>
      <c r="J7809">
        <v>2</v>
      </c>
      <c r="K7809" s="2">
        <v>44726.408010381943</v>
      </c>
      <c r="L7809" t="s">
        <v>750</v>
      </c>
      <c r="N7809" t="s">
        <v>4644</v>
      </c>
      <c r="O7809" s="2">
        <v>44529</v>
      </c>
      <c r="P7809" t="s">
        <v>1418</v>
      </c>
      <c r="Q7809" t="s">
        <v>758</v>
      </c>
      <c r="R7809" t="s">
        <v>4643</v>
      </c>
    </row>
    <row r="7810" spans="2:18" x14ac:dyDescent="0.25">
      <c r="B7810" t="s">
        <v>637</v>
      </c>
      <c r="C7810" t="s">
        <v>631</v>
      </c>
      <c r="D7810" t="s">
        <v>632</v>
      </c>
      <c r="E7810" t="s">
        <v>18</v>
      </c>
      <c r="F7810">
        <v>1</v>
      </c>
      <c r="G7810" t="s">
        <v>4641</v>
      </c>
      <c r="H7810">
        <v>0</v>
      </c>
      <c r="J7810">
        <v>3</v>
      </c>
      <c r="K7810" s="2">
        <v>44726.408010381943</v>
      </c>
      <c r="L7810" t="s">
        <v>750</v>
      </c>
      <c r="N7810" t="s">
        <v>4349</v>
      </c>
      <c r="O7810" s="2">
        <v>44529</v>
      </c>
      <c r="P7810" t="s">
        <v>1418</v>
      </c>
      <c r="Q7810" t="s">
        <v>758</v>
      </c>
      <c r="R7810" t="s">
        <v>4643</v>
      </c>
    </row>
    <row r="7811" spans="2:18" x14ac:dyDescent="0.25">
      <c r="B7811" t="s">
        <v>637</v>
      </c>
      <c r="C7811" t="s">
        <v>631</v>
      </c>
      <c r="D7811" t="s">
        <v>632</v>
      </c>
      <c r="E7811" t="s">
        <v>18</v>
      </c>
      <c r="F7811">
        <v>1</v>
      </c>
      <c r="G7811" t="s">
        <v>4641</v>
      </c>
      <c r="H7811">
        <v>0</v>
      </c>
      <c r="J7811">
        <v>4</v>
      </c>
      <c r="K7811" s="2">
        <v>44726.408010381943</v>
      </c>
      <c r="L7811" t="s">
        <v>750</v>
      </c>
      <c r="N7811" t="s">
        <v>4646</v>
      </c>
      <c r="O7811" s="2">
        <v>44530</v>
      </c>
      <c r="P7811" t="s">
        <v>876</v>
      </c>
      <c r="Q7811" t="s">
        <v>2241</v>
      </c>
      <c r="R7811" t="s">
        <v>4643</v>
      </c>
    </row>
    <row r="7812" spans="2:18" x14ac:dyDescent="0.25">
      <c r="B7812" t="s">
        <v>638</v>
      </c>
      <c r="C7812" t="s">
        <v>631</v>
      </c>
      <c r="D7812" t="s">
        <v>632</v>
      </c>
      <c r="E7812" t="s">
        <v>748</v>
      </c>
      <c r="F7812">
        <v>0</v>
      </c>
      <c r="G7812" t="s">
        <v>4641</v>
      </c>
      <c r="H7812">
        <v>0</v>
      </c>
      <c r="J7812">
        <v>1</v>
      </c>
      <c r="K7812" s="2">
        <v>44726.408010381943</v>
      </c>
      <c r="L7812" t="s">
        <v>750</v>
      </c>
      <c r="N7812" t="s">
        <v>4642</v>
      </c>
      <c r="O7812" s="2">
        <v>44451</v>
      </c>
      <c r="P7812" t="s">
        <v>3535</v>
      </c>
      <c r="Q7812" t="s">
        <v>758</v>
      </c>
      <c r="R7812" t="s">
        <v>4643</v>
      </c>
    </row>
    <row r="7813" spans="2:18" x14ac:dyDescent="0.25">
      <c r="B7813" t="s">
        <v>638</v>
      </c>
      <c r="C7813" t="s">
        <v>631</v>
      </c>
      <c r="D7813" t="s">
        <v>632</v>
      </c>
      <c r="E7813" t="s">
        <v>748</v>
      </c>
      <c r="F7813">
        <v>0</v>
      </c>
      <c r="G7813" t="s">
        <v>4641</v>
      </c>
      <c r="H7813">
        <v>0</v>
      </c>
      <c r="J7813">
        <v>2</v>
      </c>
      <c r="K7813" s="2">
        <v>44726.408010381943</v>
      </c>
      <c r="L7813" t="s">
        <v>750</v>
      </c>
      <c r="N7813" t="s">
        <v>4644</v>
      </c>
      <c r="O7813" s="2">
        <v>44451</v>
      </c>
      <c r="P7813" t="s">
        <v>3535</v>
      </c>
      <c r="Q7813" t="s">
        <v>758</v>
      </c>
      <c r="R7813" t="s">
        <v>4643</v>
      </c>
    </row>
    <row r="7814" spans="2:18" x14ac:dyDescent="0.25">
      <c r="B7814" t="s">
        <v>638</v>
      </c>
      <c r="C7814" t="s">
        <v>631</v>
      </c>
      <c r="D7814" t="s">
        <v>632</v>
      </c>
      <c r="E7814" t="s">
        <v>748</v>
      </c>
      <c r="F7814">
        <v>0</v>
      </c>
      <c r="G7814" t="s">
        <v>4641</v>
      </c>
      <c r="H7814">
        <v>0</v>
      </c>
      <c r="J7814">
        <v>3</v>
      </c>
      <c r="K7814" s="2">
        <v>44726.408010381943</v>
      </c>
      <c r="L7814" t="s">
        <v>750</v>
      </c>
      <c r="N7814" t="s">
        <v>4349</v>
      </c>
      <c r="O7814" s="2">
        <v>44451</v>
      </c>
      <c r="P7814" t="s">
        <v>3535</v>
      </c>
      <c r="Q7814" t="s">
        <v>758</v>
      </c>
      <c r="R7814" t="s">
        <v>4643</v>
      </c>
    </row>
    <row r="7815" spans="2:18" x14ac:dyDescent="0.25">
      <c r="B7815" t="s">
        <v>638</v>
      </c>
      <c r="C7815" t="s">
        <v>631</v>
      </c>
      <c r="D7815" t="s">
        <v>632</v>
      </c>
      <c r="E7815" t="s">
        <v>748</v>
      </c>
      <c r="F7815">
        <v>0</v>
      </c>
      <c r="G7815" t="s">
        <v>4641</v>
      </c>
      <c r="H7815">
        <v>0</v>
      </c>
      <c r="J7815">
        <v>4</v>
      </c>
      <c r="K7815" s="2">
        <v>44726.408010381943</v>
      </c>
      <c r="L7815" t="s">
        <v>750</v>
      </c>
      <c r="N7815" t="s">
        <v>3982</v>
      </c>
      <c r="O7815" s="2">
        <v>44450</v>
      </c>
      <c r="P7815" t="s">
        <v>3957</v>
      </c>
      <c r="Q7815" t="s">
        <v>4025</v>
      </c>
      <c r="R7815" t="s">
        <v>4643</v>
      </c>
    </row>
    <row r="7816" spans="2:18" x14ac:dyDescent="0.25">
      <c r="B7816" t="s">
        <v>638</v>
      </c>
      <c r="C7816" t="s">
        <v>631</v>
      </c>
      <c r="D7816" t="s">
        <v>632</v>
      </c>
      <c r="E7816" t="s">
        <v>748</v>
      </c>
      <c r="F7816">
        <v>0</v>
      </c>
      <c r="G7816" t="s">
        <v>4641</v>
      </c>
      <c r="H7816">
        <v>0</v>
      </c>
      <c r="J7816">
        <v>5</v>
      </c>
      <c r="K7816" s="2">
        <v>44726.408010381943</v>
      </c>
      <c r="L7816" t="s">
        <v>750</v>
      </c>
      <c r="N7816" t="s">
        <v>4646</v>
      </c>
      <c r="O7816" s="2">
        <v>44452</v>
      </c>
      <c r="P7816" t="s">
        <v>981</v>
      </c>
      <c r="Q7816" t="s">
        <v>2241</v>
      </c>
      <c r="R7816" t="s">
        <v>4643</v>
      </c>
    </row>
    <row r="7817" spans="2:18" x14ac:dyDescent="0.25">
      <c r="B7817" t="s">
        <v>638</v>
      </c>
      <c r="C7817" t="s">
        <v>631</v>
      </c>
      <c r="D7817" t="s">
        <v>632</v>
      </c>
      <c r="E7817" t="s">
        <v>15</v>
      </c>
      <c r="F7817">
        <v>0</v>
      </c>
      <c r="G7817" t="s">
        <v>4641</v>
      </c>
      <c r="H7817">
        <v>0</v>
      </c>
      <c r="J7817">
        <v>1</v>
      </c>
      <c r="K7817" s="2">
        <v>44726.408010381943</v>
      </c>
      <c r="L7817" t="s">
        <v>750</v>
      </c>
      <c r="N7817" t="s">
        <v>4642</v>
      </c>
      <c r="O7817" s="2">
        <v>44495</v>
      </c>
      <c r="P7817" t="s">
        <v>921</v>
      </c>
      <c r="Q7817" t="s">
        <v>758</v>
      </c>
      <c r="R7817" t="s">
        <v>4643</v>
      </c>
    </row>
    <row r="7818" spans="2:18" x14ac:dyDescent="0.25">
      <c r="B7818" t="s">
        <v>638</v>
      </c>
      <c r="C7818" t="s">
        <v>631</v>
      </c>
      <c r="D7818" t="s">
        <v>632</v>
      </c>
      <c r="E7818" t="s">
        <v>15</v>
      </c>
      <c r="F7818">
        <v>0</v>
      </c>
      <c r="G7818" t="s">
        <v>4641</v>
      </c>
      <c r="H7818">
        <v>0</v>
      </c>
      <c r="J7818">
        <v>2</v>
      </c>
      <c r="K7818" s="2">
        <v>44726.408010381943</v>
      </c>
      <c r="L7818" t="s">
        <v>750</v>
      </c>
      <c r="N7818" t="s">
        <v>4644</v>
      </c>
      <c r="O7818" s="2">
        <v>44495</v>
      </c>
      <c r="P7818" t="s">
        <v>921</v>
      </c>
      <c r="Q7818" t="s">
        <v>758</v>
      </c>
      <c r="R7818" t="s">
        <v>4643</v>
      </c>
    </row>
    <row r="7819" spans="2:18" x14ac:dyDescent="0.25">
      <c r="B7819" t="s">
        <v>638</v>
      </c>
      <c r="C7819" t="s">
        <v>631</v>
      </c>
      <c r="D7819" t="s">
        <v>632</v>
      </c>
      <c r="E7819" t="s">
        <v>15</v>
      </c>
      <c r="F7819">
        <v>0</v>
      </c>
      <c r="G7819" t="s">
        <v>4641</v>
      </c>
      <c r="H7819">
        <v>0</v>
      </c>
      <c r="J7819">
        <v>3</v>
      </c>
      <c r="K7819" s="2">
        <v>44726.408010381943</v>
      </c>
      <c r="L7819" t="s">
        <v>750</v>
      </c>
      <c r="N7819" t="s">
        <v>4349</v>
      </c>
      <c r="O7819" s="2">
        <v>44495</v>
      </c>
      <c r="P7819" t="s">
        <v>921</v>
      </c>
      <c r="Q7819" t="s">
        <v>758</v>
      </c>
      <c r="R7819" t="s">
        <v>4643</v>
      </c>
    </row>
    <row r="7820" spans="2:18" x14ac:dyDescent="0.25">
      <c r="B7820" t="s">
        <v>638</v>
      </c>
      <c r="C7820" t="s">
        <v>631</v>
      </c>
      <c r="D7820" t="s">
        <v>632</v>
      </c>
      <c r="E7820" t="s">
        <v>15</v>
      </c>
      <c r="F7820">
        <v>0</v>
      </c>
      <c r="G7820" t="s">
        <v>4641</v>
      </c>
      <c r="H7820">
        <v>0</v>
      </c>
      <c r="J7820">
        <v>4</v>
      </c>
      <c r="K7820" s="2">
        <v>44726.408010381943</v>
      </c>
      <c r="L7820" t="s">
        <v>750</v>
      </c>
      <c r="N7820" t="s">
        <v>3982</v>
      </c>
      <c r="O7820" s="2">
        <v>44494</v>
      </c>
      <c r="P7820" t="s">
        <v>1077</v>
      </c>
      <c r="Q7820" t="s">
        <v>4025</v>
      </c>
      <c r="R7820" t="s">
        <v>4643</v>
      </c>
    </row>
    <row r="7821" spans="2:18" x14ac:dyDescent="0.25">
      <c r="B7821" t="s">
        <v>639</v>
      </c>
      <c r="C7821" t="s">
        <v>640</v>
      </c>
      <c r="D7821" t="s">
        <v>641</v>
      </c>
      <c r="E7821" t="s">
        <v>748</v>
      </c>
      <c r="F7821">
        <v>0</v>
      </c>
      <c r="G7821" t="s">
        <v>4641</v>
      </c>
      <c r="H7821">
        <v>0</v>
      </c>
      <c r="J7821">
        <v>1</v>
      </c>
      <c r="K7821" s="2">
        <v>44726.408010381943</v>
      </c>
      <c r="L7821" t="s">
        <v>750</v>
      </c>
      <c r="N7821" t="s">
        <v>4646</v>
      </c>
      <c r="O7821" s="2">
        <v>44312</v>
      </c>
      <c r="P7821" t="s">
        <v>1302</v>
      </c>
      <c r="Q7821" t="s">
        <v>960</v>
      </c>
      <c r="R7821" t="s">
        <v>4643</v>
      </c>
    </row>
    <row r="7822" spans="2:18" x14ac:dyDescent="0.25">
      <c r="B7822" t="s">
        <v>639</v>
      </c>
      <c r="C7822" t="s">
        <v>640</v>
      </c>
      <c r="D7822" t="s">
        <v>641</v>
      </c>
      <c r="E7822" t="s">
        <v>748</v>
      </c>
      <c r="F7822">
        <v>0</v>
      </c>
      <c r="G7822" t="s">
        <v>4641</v>
      </c>
      <c r="H7822">
        <v>0</v>
      </c>
      <c r="J7822">
        <v>2</v>
      </c>
      <c r="K7822" s="2">
        <v>44726.408010381943</v>
      </c>
      <c r="L7822" t="s">
        <v>750</v>
      </c>
      <c r="N7822" t="s">
        <v>3982</v>
      </c>
      <c r="O7822" s="2">
        <v>44312</v>
      </c>
      <c r="P7822" t="s">
        <v>1302</v>
      </c>
      <c r="Q7822" t="s">
        <v>4025</v>
      </c>
      <c r="R7822" t="s">
        <v>4643</v>
      </c>
    </row>
    <row r="7823" spans="2:18" x14ac:dyDescent="0.25">
      <c r="B7823" t="s">
        <v>639</v>
      </c>
      <c r="C7823" t="s">
        <v>640</v>
      </c>
      <c r="D7823" t="s">
        <v>641</v>
      </c>
      <c r="E7823" t="s">
        <v>748</v>
      </c>
      <c r="F7823">
        <v>0</v>
      </c>
      <c r="G7823" t="s">
        <v>4641</v>
      </c>
      <c r="H7823">
        <v>0</v>
      </c>
      <c r="J7823">
        <v>3</v>
      </c>
      <c r="K7823" s="2">
        <v>44726.408010381943</v>
      </c>
      <c r="L7823" t="s">
        <v>750</v>
      </c>
      <c r="N7823" t="s">
        <v>4642</v>
      </c>
      <c r="O7823" s="2">
        <v>44321</v>
      </c>
      <c r="P7823" t="s">
        <v>874</v>
      </c>
      <c r="Q7823" t="s">
        <v>960</v>
      </c>
      <c r="R7823" t="s">
        <v>4643</v>
      </c>
    </row>
    <row r="7824" spans="2:18" x14ac:dyDescent="0.25">
      <c r="B7824" t="s">
        <v>639</v>
      </c>
      <c r="C7824" t="s">
        <v>640</v>
      </c>
      <c r="D7824" t="s">
        <v>641</v>
      </c>
      <c r="E7824" t="s">
        <v>748</v>
      </c>
      <c r="F7824">
        <v>0</v>
      </c>
      <c r="G7824" t="s">
        <v>4641</v>
      </c>
      <c r="H7824">
        <v>0</v>
      </c>
      <c r="J7824">
        <v>4</v>
      </c>
      <c r="K7824" s="2">
        <v>44726.408010381943</v>
      </c>
      <c r="L7824" t="s">
        <v>750</v>
      </c>
      <c r="N7824" t="s">
        <v>4644</v>
      </c>
      <c r="O7824" s="2">
        <v>44321</v>
      </c>
      <c r="P7824" t="s">
        <v>874</v>
      </c>
      <c r="Q7824" t="s">
        <v>960</v>
      </c>
      <c r="R7824" t="s">
        <v>4643</v>
      </c>
    </row>
    <row r="7825" spans="1:18" x14ac:dyDescent="0.25">
      <c r="B7825" t="s">
        <v>639</v>
      </c>
      <c r="C7825" t="s">
        <v>640</v>
      </c>
      <c r="D7825" t="s">
        <v>641</v>
      </c>
      <c r="E7825" t="s">
        <v>748</v>
      </c>
      <c r="F7825">
        <v>0</v>
      </c>
      <c r="G7825" t="s">
        <v>4641</v>
      </c>
      <c r="H7825">
        <v>0</v>
      </c>
      <c r="J7825">
        <v>5</v>
      </c>
      <c r="K7825" s="2">
        <v>44726.408010381943</v>
      </c>
      <c r="L7825" t="s">
        <v>750</v>
      </c>
      <c r="N7825" t="s">
        <v>4349</v>
      </c>
      <c r="O7825" s="2">
        <v>44321</v>
      </c>
      <c r="P7825" t="s">
        <v>874</v>
      </c>
      <c r="Q7825" t="s">
        <v>960</v>
      </c>
      <c r="R7825" t="s">
        <v>4643</v>
      </c>
    </row>
    <row r="7826" spans="1:18" x14ac:dyDescent="0.25">
      <c r="A7826" t="s">
        <v>35</v>
      </c>
      <c r="B7826" t="s">
        <v>639</v>
      </c>
      <c r="C7826" t="s">
        <v>640</v>
      </c>
      <c r="D7826" t="s">
        <v>641</v>
      </c>
      <c r="E7826" t="s">
        <v>817</v>
      </c>
      <c r="F7826">
        <v>0</v>
      </c>
      <c r="G7826" t="s">
        <v>4641</v>
      </c>
      <c r="H7826">
        <v>0</v>
      </c>
      <c r="J7826">
        <v>1</v>
      </c>
      <c r="K7826" s="2">
        <v>44727.488050196756</v>
      </c>
      <c r="L7826" t="s">
        <v>750</v>
      </c>
      <c r="N7826" t="s">
        <v>4642</v>
      </c>
      <c r="O7826" s="2">
        <v>44722</v>
      </c>
      <c r="P7826" t="s">
        <v>3806</v>
      </c>
      <c r="Q7826" t="s">
        <v>960</v>
      </c>
      <c r="R7826" t="s">
        <v>4643</v>
      </c>
    </row>
    <row r="7827" spans="1:18" x14ac:dyDescent="0.25">
      <c r="A7827" t="s">
        <v>35</v>
      </c>
      <c r="B7827" t="s">
        <v>639</v>
      </c>
      <c r="C7827" t="s">
        <v>640</v>
      </c>
      <c r="D7827" t="s">
        <v>641</v>
      </c>
      <c r="E7827" t="s">
        <v>817</v>
      </c>
      <c r="F7827">
        <v>0</v>
      </c>
      <c r="G7827" t="s">
        <v>4641</v>
      </c>
      <c r="H7827">
        <v>0</v>
      </c>
      <c r="J7827">
        <v>2</v>
      </c>
      <c r="K7827" s="2">
        <v>44727.488177349544</v>
      </c>
      <c r="L7827" t="s">
        <v>750</v>
      </c>
      <c r="N7827" t="s">
        <v>4644</v>
      </c>
      <c r="O7827" s="2">
        <v>44722</v>
      </c>
      <c r="P7827" t="s">
        <v>3806</v>
      </c>
      <c r="Q7827" t="s">
        <v>960</v>
      </c>
      <c r="R7827" t="s">
        <v>4643</v>
      </c>
    </row>
    <row r="7828" spans="1:18" x14ac:dyDescent="0.25">
      <c r="A7828" t="s">
        <v>35</v>
      </c>
      <c r="B7828" t="s">
        <v>639</v>
      </c>
      <c r="C7828" t="s">
        <v>640</v>
      </c>
      <c r="D7828" t="s">
        <v>641</v>
      </c>
      <c r="E7828" t="s">
        <v>817</v>
      </c>
      <c r="F7828">
        <v>0</v>
      </c>
      <c r="G7828" t="s">
        <v>4641</v>
      </c>
      <c r="H7828">
        <v>0</v>
      </c>
      <c r="J7828">
        <v>3</v>
      </c>
      <c r="K7828" s="2">
        <v>44727.488307789346</v>
      </c>
      <c r="L7828" t="s">
        <v>750</v>
      </c>
      <c r="N7828" t="s">
        <v>4349</v>
      </c>
      <c r="O7828" s="2">
        <v>44722</v>
      </c>
      <c r="P7828" t="s">
        <v>3806</v>
      </c>
      <c r="Q7828" t="s">
        <v>960</v>
      </c>
      <c r="R7828" t="s">
        <v>4643</v>
      </c>
    </row>
    <row r="7829" spans="1:18" x14ac:dyDescent="0.25">
      <c r="B7829" t="s">
        <v>639</v>
      </c>
      <c r="C7829" t="s">
        <v>640</v>
      </c>
      <c r="D7829" t="s">
        <v>641</v>
      </c>
      <c r="E7829" t="s">
        <v>15</v>
      </c>
      <c r="F7829">
        <v>0</v>
      </c>
      <c r="G7829" t="s">
        <v>4641</v>
      </c>
      <c r="H7829">
        <v>0</v>
      </c>
      <c r="J7829">
        <v>1</v>
      </c>
      <c r="K7829" s="2">
        <v>44726.408010381943</v>
      </c>
      <c r="L7829" t="s">
        <v>750</v>
      </c>
      <c r="N7829" t="s">
        <v>4642</v>
      </c>
      <c r="O7829" s="2">
        <v>44365</v>
      </c>
      <c r="P7829" t="s">
        <v>3807</v>
      </c>
      <c r="Q7829" t="s">
        <v>960</v>
      </c>
      <c r="R7829" t="s">
        <v>4643</v>
      </c>
    </row>
    <row r="7830" spans="1:18" x14ac:dyDescent="0.25">
      <c r="B7830" t="s">
        <v>639</v>
      </c>
      <c r="C7830" t="s">
        <v>640</v>
      </c>
      <c r="D7830" t="s">
        <v>641</v>
      </c>
      <c r="E7830" t="s">
        <v>15</v>
      </c>
      <c r="F7830">
        <v>0</v>
      </c>
      <c r="G7830" t="s">
        <v>4641</v>
      </c>
      <c r="H7830">
        <v>0</v>
      </c>
      <c r="J7830">
        <v>2</v>
      </c>
      <c r="K7830" s="2">
        <v>44726.408010381943</v>
      </c>
      <c r="L7830" t="s">
        <v>750</v>
      </c>
      <c r="N7830" t="s">
        <v>4644</v>
      </c>
      <c r="O7830" s="2">
        <v>44365</v>
      </c>
      <c r="P7830" t="s">
        <v>3807</v>
      </c>
      <c r="Q7830" t="s">
        <v>960</v>
      </c>
      <c r="R7830" t="s">
        <v>4643</v>
      </c>
    </row>
    <row r="7831" spans="1:18" x14ac:dyDescent="0.25">
      <c r="B7831" t="s">
        <v>639</v>
      </c>
      <c r="C7831" t="s">
        <v>640</v>
      </c>
      <c r="D7831" t="s">
        <v>641</v>
      </c>
      <c r="E7831" t="s">
        <v>15</v>
      </c>
      <c r="F7831">
        <v>0</v>
      </c>
      <c r="G7831" t="s">
        <v>4641</v>
      </c>
      <c r="H7831">
        <v>0</v>
      </c>
      <c r="J7831">
        <v>3</v>
      </c>
      <c r="K7831" s="2">
        <v>44726.408010381943</v>
      </c>
      <c r="L7831" t="s">
        <v>750</v>
      </c>
      <c r="N7831" t="s">
        <v>4349</v>
      </c>
      <c r="O7831" s="2">
        <v>44365</v>
      </c>
      <c r="P7831" t="s">
        <v>3807</v>
      </c>
      <c r="Q7831" t="s">
        <v>960</v>
      </c>
      <c r="R7831" t="s">
        <v>4643</v>
      </c>
    </row>
    <row r="7832" spans="1:18" x14ac:dyDescent="0.25">
      <c r="B7832" t="s">
        <v>639</v>
      </c>
      <c r="C7832" t="s">
        <v>640</v>
      </c>
      <c r="D7832" t="s">
        <v>641</v>
      </c>
      <c r="E7832" t="s">
        <v>18</v>
      </c>
      <c r="F7832">
        <v>1</v>
      </c>
      <c r="G7832" t="s">
        <v>4641</v>
      </c>
      <c r="H7832">
        <v>0</v>
      </c>
      <c r="J7832">
        <v>1</v>
      </c>
      <c r="K7832" s="2">
        <v>44726.408010381943</v>
      </c>
      <c r="L7832" t="s">
        <v>750</v>
      </c>
      <c r="N7832" t="s">
        <v>4642</v>
      </c>
      <c r="O7832" s="2">
        <v>44408</v>
      </c>
      <c r="P7832" t="s">
        <v>3808</v>
      </c>
      <c r="Q7832" t="s">
        <v>960</v>
      </c>
      <c r="R7832" t="s">
        <v>4643</v>
      </c>
    </row>
    <row r="7833" spans="1:18" x14ac:dyDescent="0.25">
      <c r="B7833" t="s">
        <v>639</v>
      </c>
      <c r="C7833" t="s">
        <v>640</v>
      </c>
      <c r="D7833" t="s">
        <v>641</v>
      </c>
      <c r="E7833" t="s">
        <v>18</v>
      </c>
      <c r="F7833">
        <v>1</v>
      </c>
      <c r="G7833" t="s">
        <v>4641</v>
      </c>
      <c r="H7833">
        <v>0</v>
      </c>
      <c r="J7833">
        <v>2</v>
      </c>
      <c r="K7833" s="2">
        <v>44726.408010381943</v>
      </c>
      <c r="L7833" t="s">
        <v>750</v>
      </c>
      <c r="N7833" t="s">
        <v>4644</v>
      </c>
      <c r="O7833" s="2">
        <v>44408</v>
      </c>
      <c r="P7833" t="s">
        <v>3808</v>
      </c>
      <c r="Q7833" t="s">
        <v>960</v>
      </c>
      <c r="R7833" t="s">
        <v>4643</v>
      </c>
    </row>
    <row r="7834" spans="1:18" x14ac:dyDescent="0.25">
      <c r="B7834" t="s">
        <v>639</v>
      </c>
      <c r="C7834" t="s">
        <v>640</v>
      </c>
      <c r="D7834" t="s">
        <v>641</v>
      </c>
      <c r="E7834" t="s">
        <v>18</v>
      </c>
      <c r="F7834">
        <v>1</v>
      </c>
      <c r="G7834" t="s">
        <v>4641</v>
      </c>
      <c r="H7834">
        <v>0</v>
      </c>
      <c r="J7834">
        <v>3</v>
      </c>
      <c r="K7834" s="2">
        <v>44726.408010381943</v>
      </c>
      <c r="L7834" t="s">
        <v>750</v>
      </c>
      <c r="N7834" t="s">
        <v>4349</v>
      </c>
      <c r="O7834" s="2">
        <v>44408</v>
      </c>
      <c r="P7834" t="s">
        <v>3808</v>
      </c>
      <c r="Q7834" t="s">
        <v>960</v>
      </c>
      <c r="R7834" t="s">
        <v>4643</v>
      </c>
    </row>
    <row r="7835" spans="1:18" x14ac:dyDescent="0.25">
      <c r="B7835" t="s">
        <v>639</v>
      </c>
      <c r="C7835" t="s">
        <v>640</v>
      </c>
      <c r="D7835" t="s">
        <v>641</v>
      </c>
      <c r="E7835" t="s">
        <v>20</v>
      </c>
      <c r="F7835">
        <v>2</v>
      </c>
      <c r="G7835" t="s">
        <v>4641</v>
      </c>
      <c r="H7835">
        <v>0</v>
      </c>
      <c r="J7835">
        <v>1</v>
      </c>
      <c r="K7835" s="2">
        <v>44726.408010381943</v>
      </c>
      <c r="L7835" t="s">
        <v>750</v>
      </c>
      <c r="N7835" t="s">
        <v>4642</v>
      </c>
      <c r="O7835" s="2">
        <v>44452</v>
      </c>
      <c r="P7835" t="s">
        <v>981</v>
      </c>
      <c r="Q7835" t="s">
        <v>960</v>
      </c>
      <c r="R7835" t="s">
        <v>4643</v>
      </c>
    </row>
    <row r="7836" spans="1:18" x14ac:dyDescent="0.25">
      <c r="B7836" t="s">
        <v>639</v>
      </c>
      <c r="C7836" t="s">
        <v>640</v>
      </c>
      <c r="D7836" t="s">
        <v>641</v>
      </c>
      <c r="E7836" t="s">
        <v>20</v>
      </c>
      <c r="F7836">
        <v>2</v>
      </c>
      <c r="G7836" t="s">
        <v>4641</v>
      </c>
      <c r="H7836">
        <v>0</v>
      </c>
      <c r="J7836">
        <v>2</v>
      </c>
      <c r="K7836" s="2">
        <v>44726.408010381943</v>
      </c>
      <c r="L7836" t="s">
        <v>750</v>
      </c>
      <c r="N7836" t="s">
        <v>4644</v>
      </c>
      <c r="O7836" s="2">
        <v>44452</v>
      </c>
      <c r="P7836" t="s">
        <v>981</v>
      </c>
      <c r="Q7836" t="s">
        <v>960</v>
      </c>
      <c r="R7836" t="s">
        <v>4643</v>
      </c>
    </row>
    <row r="7837" spans="1:18" x14ac:dyDescent="0.25">
      <c r="B7837" t="s">
        <v>639</v>
      </c>
      <c r="C7837" t="s">
        <v>640</v>
      </c>
      <c r="D7837" t="s">
        <v>641</v>
      </c>
      <c r="E7837" t="s">
        <v>20</v>
      </c>
      <c r="F7837">
        <v>2</v>
      </c>
      <c r="G7837" t="s">
        <v>4641</v>
      </c>
      <c r="H7837">
        <v>0</v>
      </c>
      <c r="J7837">
        <v>3</v>
      </c>
      <c r="K7837" s="2">
        <v>44726.408010381943</v>
      </c>
      <c r="L7837" t="s">
        <v>750</v>
      </c>
      <c r="N7837" t="s">
        <v>4349</v>
      </c>
      <c r="O7837" s="2">
        <v>44452</v>
      </c>
      <c r="P7837" t="s">
        <v>981</v>
      </c>
      <c r="Q7837" t="s">
        <v>960</v>
      </c>
      <c r="R7837" t="s">
        <v>4643</v>
      </c>
    </row>
    <row r="7838" spans="1:18" x14ac:dyDescent="0.25">
      <c r="B7838" t="s">
        <v>639</v>
      </c>
      <c r="C7838" t="s">
        <v>640</v>
      </c>
      <c r="D7838" t="s">
        <v>641</v>
      </c>
      <c r="E7838" t="s">
        <v>22</v>
      </c>
      <c r="F7838">
        <v>3</v>
      </c>
      <c r="G7838" t="s">
        <v>4641</v>
      </c>
      <c r="H7838">
        <v>0</v>
      </c>
      <c r="J7838">
        <v>1</v>
      </c>
      <c r="K7838" s="2">
        <v>44726.408010381943</v>
      </c>
      <c r="L7838" t="s">
        <v>750</v>
      </c>
      <c r="N7838" t="s">
        <v>4642</v>
      </c>
      <c r="O7838" s="2">
        <v>44491</v>
      </c>
      <c r="P7838" t="s">
        <v>3809</v>
      </c>
      <c r="Q7838" t="s">
        <v>960</v>
      </c>
      <c r="R7838" t="s">
        <v>4643</v>
      </c>
    </row>
    <row r="7839" spans="1:18" x14ac:dyDescent="0.25">
      <c r="B7839" t="s">
        <v>639</v>
      </c>
      <c r="C7839" t="s">
        <v>640</v>
      </c>
      <c r="D7839" t="s">
        <v>641</v>
      </c>
      <c r="E7839" t="s">
        <v>22</v>
      </c>
      <c r="F7839">
        <v>3</v>
      </c>
      <c r="G7839" t="s">
        <v>4641</v>
      </c>
      <c r="H7839">
        <v>0</v>
      </c>
      <c r="J7839">
        <v>2</v>
      </c>
      <c r="K7839" s="2">
        <v>44726.408010381943</v>
      </c>
      <c r="L7839" t="s">
        <v>750</v>
      </c>
      <c r="N7839" t="s">
        <v>4644</v>
      </c>
      <c r="O7839" s="2">
        <v>44491</v>
      </c>
      <c r="P7839" t="s">
        <v>3809</v>
      </c>
      <c r="Q7839" t="s">
        <v>960</v>
      </c>
      <c r="R7839" t="s">
        <v>4643</v>
      </c>
    </row>
    <row r="7840" spans="1:18" x14ac:dyDescent="0.25">
      <c r="B7840" t="s">
        <v>639</v>
      </c>
      <c r="C7840" t="s">
        <v>640</v>
      </c>
      <c r="D7840" t="s">
        <v>641</v>
      </c>
      <c r="E7840" t="s">
        <v>22</v>
      </c>
      <c r="F7840">
        <v>3</v>
      </c>
      <c r="G7840" t="s">
        <v>4641</v>
      </c>
      <c r="H7840">
        <v>0</v>
      </c>
      <c r="J7840">
        <v>3</v>
      </c>
      <c r="K7840" s="2">
        <v>44726.408010381943</v>
      </c>
      <c r="L7840" t="s">
        <v>750</v>
      </c>
      <c r="N7840" t="s">
        <v>4349</v>
      </c>
      <c r="O7840" s="2">
        <v>44491</v>
      </c>
      <c r="P7840" t="s">
        <v>3809</v>
      </c>
      <c r="Q7840" t="s">
        <v>960</v>
      </c>
      <c r="R7840" t="s">
        <v>4643</v>
      </c>
    </row>
    <row r="7841" spans="1:18" x14ac:dyDescent="0.25">
      <c r="B7841" t="s">
        <v>639</v>
      </c>
      <c r="C7841" t="s">
        <v>640</v>
      </c>
      <c r="D7841" t="s">
        <v>641</v>
      </c>
      <c r="E7841" t="s">
        <v>24</v>
      </c>
      <c r="F7841">
        <v>4</v>
      </c>
      <c r="G7841" t="s">
        <v>4641</v>
      </c>
      <c r="H7841">
        <v>0</v>
      </c>
      <c r="J7841">
        <v>1</v>
      </c>
      <c r="K7841" s="2">
        <v>44726.408010381943</v>
      </c>
      <c r="L7841" t="s">
        <v>750</v>
      </c>
      <c r="N7841" t="s">
        <v>4642</v>
      </c>
      <c r="O7841" s="2">
        <v>44533</v>
      </c>
      <c r="P7841" t="s">
        <v>3810</v>
      </c>
      <c r="Q7841" t="s">
        <v>960</v>
      </c>
      <c r="R7841" t="s">
        <v>4643</v>
      </c>
    </row>
    <row r="7842" spans="1:18" x14ac:dyDescent="0.25">
      <c r="B7842" t="s">
        <v>639</v>
      </c>
      <c r="C7842" t="s">
        <v>640</v>
      </c>
      <c r="D7842" t="s">
        <v>641</v>
      </c>
      <c r="E7842" t="s">
        <v>24</v>
      </c>
      <c r="F7842">
        <v>4</v>
      </c>
      <c r="G7842" t="s">
        <v>4641</v>
      </c>
      <c r="H7842">
        <v>0</v>
      </c>
      <c r="J7842">
        <v>2</v>
      </c>
      <c r="K7842" s="2">
        <v>44726.408010381943</v>
      </c>
      <c r="L7842" t="s">
        <v>750</v>
      </c>
      <c r="N7842" t="s">
        <v>4644</v>
      </c>
      <c r="O7842" s="2">
        <v>44533</v>
      </c>
      <c r="P7842" t="s">
        <v>3810</v>
      </c>
      <c r="Q7842" t="s">
        <v>960</v>
      </c>
      <c r="R7842" t="s">
        <v>4643</v>
      </c>
    </row>
    <row r="7843" spans="1:18" x14ac:dyDescent="0.25">
      <c r="B7843" t="s">
        <v>639</v>
      </c>
      <c r="C7843" t="s">
        <v>640</v>
      </c>
      <c r="D7843" t="s">
        <v>641</v>
      </c>
      <c r="E7843" t="s">
        <v>24</v>
      </c>
      <c r="F7843">
        <v>4</v>
      </c>
      <c r="G7843" t="s">
        <v>4641</v>
      </c>
      <c r="H7843">
        <v>0</v>
      </c>
      <c r="J7843">
        <v>3</v>
      </c>
      <c r="K7843" s="2">
        <v>44726.408010381943</v>
      </c>
      <c r="L7843" t="s">
        <v>750</v>
      </c>
      <c r="N7843" t="s">
        <v>4349</v>
      </c>
      <c r="O7843" s="2">
        <v>44533</v>
      </c>
      <c r="P7843" t="s">
        <v>3810</v>
      </c>
      <c r="Q7843" t="s">
        <v>960</v>
      </c>
      <c r="R7843" t="s">
        <v>4643</v>
      </c>
    </row>
    <row r="7844" spans="1:18" x14ac:dyDescent="0.25">
      <c r="B7844" t="s">
        <v>639</v>
      </c>
      <c r="C7844" t="s">
        <v>640</v>
      </c>
      <c r="D7844" t="s">
        <v>641</v>
      </c>
      <c r="E7844" t="s">
        <v>26</v>
      </c>
      <c r="F7844">
        <v>5</v>
      </c>
      <c r="G7844" t="s">
        <v>4641</v>
      </c>
      <c r="H7844">
        <v>0</v>
      </c>
      <c r="J7844">
        <v>1</v>
      </c>
      <c r="K7844" s="2">
        <v>44726.408010381943</v>
      </c>
      <c r="L7844" t="s">
        <v>750</v>
      </c>
      <c r="N7844" t="s">
        <v>4642</v>
      </c>
      <c r="O7844" s="2">
        <v>44575</v>
      </c>
      <c r="P7844" t="s">
        <v>3811</v>
      </c>
      <c r="Q7844" t="s">
        <v>960</v>
      </c>
      <c r="R7844" t="s">
        <v>4643</v>
      </c>
    </row>
    <row r="7845" spans="1:18" x14ac:dyDescent="0.25">
      <c r="B7845" t="s">
        <v>639</v>
      </c>
      <c r="C7845" t="s">
        <v>640</v>
      </c>
      <c r="D7845" t="s">
        <v>641</v>
      </c>
      <c r="E7845" t="s">
        <v>26</v>
      </c>
      <c r="F7845">
        <v>5</v>
      </c>
      <c r="G7845" t="s">
        <v>4641</v>
      </c>
      <c r="H7845">
        <v>0</v>
      </c>
      <c r="J7845">
        <v>2</v>
      </c>
      <c r="K7845" s="2">
        <v>44726.408010381943</v>
      </c>
      <c r="L7845" t="s">
        <v>750</v>
      </c>
      <c r="N7845" t="s">
        <v>4644</v>
      </c>
      <c r="O7845" s="2">
        <v>44575</v>
      </c>
      <c r="P7845" t="s">
        <v>3811</v>
      </c>
      <c r="Q7845" t="s">
        <v>960</v>
      </c>
      <c r="R7845" t="s">
        <v>4643</v>
      </c>
    </row>
    <row r="7846" spans="1:18" x14ac:dyDescent="0.25">
      <c r="B7846" t="s">
        <v>639</v>
      </c>
      <c r="C7846" t="s">
        <v>640</v>
      </c>
      <c r="D7846" t="s">
        <v>641</v>
      </c>
      <c r="E7846" t="s">
        <v>26</v>
      </c>
      <c r="F7846">
        <v>5</v>
      </c>
      <c r="G7846" t="s">
        <v>4641</v>
      </c>
      <c r="H7846">
        <v>0</v>
      </c>
      <c r="J7846">
        <v>3</v>
      </c>
      <c r="K7846" s="2">
        <v>44726.408010381943</v>
      </c>
      <c r="L7846" t="s">
        <v>750</v>
      </c>
      <c r="N7846" t="s">
        <v>4349</v>
      </c>
      <c r="O7846" s="2">
        <v>44575</v>
      </c>
      <c r="P7846" t="s">
        <v>3811</v>
      </c>
      <c r="Q7846" t="s">
        <v>960</v>
      </c>
      <c r="R7846" t="s">
        <v>4643</v>
      </c>
    </row>
    <row r="7847" spans="1:18" x14ac:dyDescent="0.25">
      <c r="B7847" t="s">
        <v>639</v>
      </c>
      <c r="C7847" t="s">
        <v>640</v>
      </c>
      <c r="D7847" t="s">
        <v>641</v>
      </c>
      <c r="E7847" t="s">
        <v>29</v>
      </c>
      <c r="F7847">
        <v>6</v>
      </c>
      <c r="G7847" t="s">
        <v>4641</v>
      </c>
      <c r="H7847">
        <v>0</v>
      </c>
      <c r="J7847">
        <v>1</v>
      </c>
      <c r="K7847" s="2">
        <v>44726.408010381943</v>
      </c>
      <c r="L7847" t="s">
        <v>750</v>
      </c>
      <c r="N7847" t="s">
        <v>4642</v>
      </c>
      <c r="O7847" s="2">
        <v>44617</v>
      </c>
      <c r="P7847" t="s">
        <v>3216</v>
      </c>
      <c r="Q7847" t="s">
        <v>960</v>
      </c>
      <c r="R7847" t="s">
        <v>4643</v>
      </c>
    </row>
    <row r="7848" spans="1:18" x14ac:dyDescent="0.25">
      <c r="B7848" t="s">
        <v>639</v>
      </c>
      <c r="C7848" t="s">
        <v>640</v>
      </c>
      <c r="D7848" t="s">
        <v>641</v>
      </c>
      <c r="E7848" t="s">
        <v>29</v>
      </c>
      <c r="F7848">
        <v>6</v>
      </c>
      <c r="G7848" t="s">
        <v>4641</v>
      </c>
      <c r="H7848">
        <v>0</v>
      </c>
      <c r="J7848">
        <v>2</v>
      </c>
      <c r="K7848" s="2">
        <v>44726.408010381943</v>
      </c>
      <c r="L7848" t="s">
        <v>750</v>
      </c>
      <c r="N7848" t="s">
        <v>4644</v>
      </c>
      <c r="O7848" s="2">
        <v>44617</v>
      </c>
      <c r="P7848" t="s">
        <v>3216</v>
      </c>
      <c r="Q7848" t="s">
        <v>960</v>
      </c>
      <c r="R7848" t="s">
        <v>4643</v>
      </c>
    </row>
    <row r="7849" spans="1:18" x14ac:dyDescent="0.25">
      <c r="B7849" t="s">
        <v>639</v>
      </c>
      <c r="C7849" t="s">
        <v>640</v>
      </c>
      <c r="D7849" t="s">
        <v>641</v>
      </c>
      <c r="E7849" t="s">
        <v>29</v>
      </c>
      <c r="F7849">
        <v>6</v>
      </c>
      <c r="G7849" t="s">
        <v>4641</v>
      </c>
      <c r="H7849">
        <v>0</v>
      </c>
      <c r="J7849">
        <v>3</v>
      </c>
      <c r="K7849" s="2">
        <v>44726.408010381943</v>
      </c>
      <c r="L7849" t="s">
        <v>750</v>
      </c>
      <c r="N7849" t="s">
        <v>4349</v>
      </c>
      <c r="O7849" s="2">
        <v>44617</v>
      </c>
      <c r="P7849" t="s">
        <v>3216</v>
      </c>
      <c r="Q7849" t="s">
        <v>960</v>
      </c>
      <c r="R7849" t="s">
        <v>4643</v>
      </c>
    </row>
    <row r="7850" spans="1:18" x14ac:dyDescent="0.25">
      <c r="B7850" t="s">
        <v>639</v>
      </c>
      <c r="C7850" t="s">
        <v>640</v>
      </c>
      <c r="D7850" t="s">
        <v>641</v>
      </c>
      <c r="E7850" t="s">
        <v>31</v>
      </c>
      <c r="F7850">
        <v>7</v>
      </c>
      <c r="G7850" t="s">
        <v>4641</v>
      </c>
      <c r="H7850">
        <v>0</v>
      </c>
      <c r="J7850">
        <v>1</v>
      </c>
      <c r="K7850" s="2">
        <v>44726.408010381943</v>
      </c>
      <c r="L7850" t="s">
        <v>750</v>
      </c>
      <c r="N7850" t="s">
        <v>4642</v>
      </c>
      <c r="O7850" s="2">
        <v>44659</v>
      </c>
      <c r="P7850" t="s">
        <v>2995</v>
      </c>
      <c r="Q7850" t="s">
        <v>960</v>
      </c>
      <c r="R7850" t="s">
        <v>4643</v>
      </c>
    </row>
    <row r="7851" spans="1:18" x14ac:dyDescent="0.25">
      <c r="B7851" t="s">
        <v>639</v>
      </c>
      <c r="C7851" t="s">
        <v>640</v>
      </c>
      <c r="D7851" t="s">
        <v>641</v>
      </c>
      <c r="E7851" t="s">
        <v>31</v>
      </c>
      <c r="F7851">
        <v>7</v>
      </c>
      <c r="G7851" t="s">
        <v>4641</v>
      </c>
      <c r="H7851">
        <v>0</v>
      </c>
      <c r="J7851">
        <v>2</v>
      </c>
      <c r="K7851" s="2">
        <v>44726.408010381943</v>
      </c>
      <c r="L7851" t="s">
        <v>750</v>
      </c>
      <c r="N7851" t="s">
        <v>4644</v>
      </c>
      <c r="O7851" s="2">
        <v>44659</v>
      </c>
      <c r="P7851" t="s">
        <v>2995</v>
      </c>
      <c r="Q7851" t="s">
        <v>960</v>
      </c>
      <c r="R7851" t="s">
        <v>4643</v>
      </c>
    </row>
    <row r="7852" spans="1:18" x14ac:dyDescent="0.25">
      <c r="B7852" t="s">
        <v>639</v>
      </c>
      <c r="C7852" t="s">
        <v>640</v>
      </c>
      <c r="D7852" t="s">
        <v>641</v>
      </c>
      <c r="E7852" t="s">
        <v>31</v>
      </c>
      <c r="F7852">
        <v>7</v>
      </c>
      <c r="G7852" t="s">
        <v>4641</v>
      </c>
      <c r="H7852">
        <v>0</v>
      </c>
      <c r="J7852">
        <v>3</v>
      </c>
      <c r="K7852" s="2">
        <v>44726.408010381943</v>
      </c>
      <c r="L7852" t="s">
        <v>750</v>
      </c>
      <c r="N7852" t="s">
        <v>4349</v>
      </c>
      <c r="O7852" s="2">
        <v>44659</v>
      </c>
      <c r="P7852" t="s">
        <v>2995</v>
      </c>
      <c r="Q7852" t="s">
        <v>960</v>
      </c>
      <c r="R7852" t="s">
        <v>4643</v>
      </c>
    </row>
    <row r="7853" spans="1:18" x14ac:dyDescent="0.25">
      <c r="A7853" t="s">
        <v>35</v>
      </c>
      <c r="B7853" t="s">
        <v>639</v>
      </c>
      <c r="C7853" t="s">
        <v>640</v>
      </c>
      <c r="D7853" t="s">
        <v>641</v>
      </c>
      <c r="E7853" t="s">
        <v>642</v>
      </c>
      <c r="F7853">
        <v>8</v>
      </c>
      <c r="G7853" t="s">
        <v>4641</v>
      </c>
      <c r="H7853">
        <v>0</v>
      </c>
      <c r="J7853">
        <v>1</v>
      </c>
      <c r="K7853" s="2">
        <v>44726.408010381943</v>
      </c>
      <c r="L7853" t="s">
        <v>750</v>
      </c>
      <c r="N7853" t="s">
        <v>4660</v>
      </c>
      <c r="O7853" s="2">
        <v>44705</v>
      </c>
      <c r="P7853" t="s">
        <v>3856</v>
      </c>
      <c r="Q7853" t="s">
        <v>4025</v>
      </c>
      <c r="R7853" t="s">
        <v>4643</v>
      </c>
    </row>
    <row r="7854" spans="1:18" x14ac:dyDescent="0.25">
      <c r="A7854" t="s">
        <v>35</v>
      </c>
      <c r="B7854" t="s">
        <v>639</v>
      </c>
      <c r="C7854" t="s">
        <v>640</v>
      </c>
      <c r="D7854" t="s">
        <v>641</v>
      </c>
      <c r="E7854" t="s">
        <v>642</v>
      </c>
      <c r="F7854">
        <v>8</v>
      </c>
      <c r="G7854" t="s">
        <v>4641</v>
      </c>
      <c r="H7854">
        <v>0</v>
      </c>
      <c r="J7854">
        <v>2</v>
      </c>
      <c r="K7854" s="2">
        <v>44726.408010381943</v>
      </c>
      <c r="L7854" t="s">
        <v>750</v>
      </c>
      <c r="N7854" t="s">
        <v>4349</v>
      </c>
      <c r="O7854" s="2">
        <v>44714</v>
      </c>
      <c r="P7854" t="s">
        <v>4876</v>
      </c>
      <c r="Q7854" t="s">
        <v>3997</v>
      </c>
      <c r="R7854" t="s">
        <v>4643</v>
      </c>
    </row>
    <row r="7855" spans="1:18" x14ac:dyDescent="0.25">
      <c r="B7855" t="s">
        <v>644</v>
      </c>
      <c r="C7855" t="s">
        <v>640</v>
      </c>
      <c r="D7855" t="s">
        <v>641</v>
      </c>
      <c r="E7855" t="s">
        <v>748</v>
      </c>
      <c r="F7855">
        <v>0</v>
      </c>
      <c r="G7855" t="s">
        <v>4641</v>
      </c>
      <c r="H7855">
        <v>0</v>
      </c>
      <c r="J7855">
        <v>1</v>
      </c>
      <c r="K7855" s="2">
        <v>44726.408010381943</v>
      </c>
      <c r="L7855" t="s">
        <v>750</v>
      </c>
      <c r="N7855" t="s">
        <v>4646</v>
      </c>
      <c r="O7855" s="2">
        <v>44324</v>
      </c>
      <c r="P7855" t="s">
        <v>882</v>
      </c>
      <c r="Q7855" t="s">
        <v>3997</v>
      </c>
      <c r="R7855" t="s">
        <v>4643</v>
      </c>
    </row>
    <row r="7856" spans="1:18" x14ac:dyDescent="0.25">
      <c r="B7856" t="s">
        <v>644</v>
      </c>
      <c r="C7856" t="s">
        <v>640</v>
      </c>
      <c r="D7856" t="s">
        <v>641</v>
      </c>
      <c r="E7856" t="s">
        <v>748</v>
      </c>
      <c r="F7856">
        <v>0</v>
      </c>
      <c r="G7856" t="s">
        <v>4641</v>
      </c>
      <c r="H7856">
        <v>0</v>
      </c>
      <c r="J7856">
        <v>2</v>
      </c>
      <c r="K7856" s="2">
        <v>44726.408010381943</v>
      </c>
      <c r="L7856" t="s">
        <v>750</v>
      </c>
      <c r="N7856" t="s">
        <v>4642</v>
      </c>
      <c r="O7856" s="2">
        <v>44323</v>
      </c>
      <c r="P7856" t="s">
        <v>2311</v>
      </c>
      <c r="Q7856" t="s">
        <v>960</v>
      </c>
      <c r="R7856" t="s">
        <v>4643</v>
      </c>
    </row>
    <row r="7857" spans="2:18" x14ac:dyDescent="0.25">
      <c r="B7857" t="s">
        <v>644</v>
      </c>
      <c r="C7857" t="s">
        <v>640</v>
      </c>
      <c r="D7857" t="s">
        <v>641</v>
      </c>
      <c r="E7857" t="s">
        <v>748</v>
      </c>
      <c r="F7857">
        <v>0</v>
      </c>
      <c r="G7857" t="s">
        <v>4641</v>
      </c>
      <c r="H7857">
        <v>0</v>
      </c>
      <c r="J7857">
        <v>3</v>
      </c>
      <c r="K7857" s="2">
        <v>44726.408010381943</v>
      </c>
      <c r="L7857" t="s">
        <v>750</v>
      </c>
      <c r="N7857" t="s">
        <v>3982</v>
      </c>
      <c r="O7857" s="2">
        <v>44324</v>
      </c>
      <c r="P7857" t="s">
        <v>882</v>
      </c>
      <c r="Q7857" t="s">
        <v>4025</v>
      </c>
      <c r="R7857" t="s">
        <v>4643</v>
      </c>
    </row>
    <row r="7858" spans="2:18" x14ac:dyDescent="0.25">
      <c r="B7858" t="s">
        <v>644</v>
      </c>
      <c r="C7858" t="s">
        <v>640</v>
      </c>
      <c r="D7858" t="s">
        <v>641</v>
      </c>
      <c r="E7858" t="s">
        <v>748</v>
      </c>
      <c r="F7858">
        <v>0</v>
      </c>
      <c r="G7858" t="s">
        <v>4641</v>
      </c>
      <c r="H7858">
        <v>0</v>
      </c>
      <c r="J7858">
        <v>4</v>
      </c>
      <c r="K7858" s="2">
        <v>44726.408010381943</v>
      </c>
      <c r="L7858" t="s">
        <v>750</v>
      </c>
      <c r="N7858" t="s">
        <v>4644</v>
      </c>
      <c r="O7858" s="2">
        <v>44323</v>
      </c>
      <c r="P7858" t="s">
        <v>2311</v>
      </c>
      <c r="Q7858" t="s">
        <v>960</v>
      </c>
      <c r="R7858" t="s">
        <v>4643</v>
      </c>
    </row>
    <row r="7859" spans="2:18" x14ac:dyDescent="0.25">
      <c r="B7859" t="s">
        <v>644</v>
      </c>
      <c r="C7859" t="s">
        <v>640</v>
      </c>
      <c r="D7859" t="s">
        <v>641</v>
      </c>
      <c r="E7859" t="s">
        <v>748</v>
      </c>
      <c r="F7859">
        <v>0</v>
      </c>
      <c r="G7859" t="s">
        <v>4641</v>
      </c>
      <c r="H7859">
        <v>0</v>
      </c>
      <c r="J7859">
        <v>5</v>
      </c>
      <c r="K7859" s="2">
        <v>44726.408010381943</v>
      </c>
      <c r="L7859" t="s">
        <v>750</v>
      </c>
      <c r="N7859" t="s">
        <v>4349</v>
      </c>
      <c r="O7859" s="2">
        <v>44323</v>
      </c>
      <c r="P7859" t="s">
        <v>2311</v>
      </c>
      <c r="Q7859" t="s">
        <v>960</v>
      </c>
      <c r="R7859" t="s">
        <v>4643</v>
      </c>
    </row>
    <row r="7860" spans="2:18" x14ac:dyDescent="0.25">
      <c r="B7860" t="s">
        <v>644</v>
      </c>
      <c r="C7860" t="s">
        <v>640</v>
      </c>
      <c r="D7860" t="s">
        <v>641</v>
      </c>
      <c r="E7860" t="s">
        <v>15</v>
      </c>
      <c r="F7860">
        <v>0</v>
      </c>
      <c r="G7860" t="s">
        <v>4641</v>
      </c>
      <c r="H7860">
        <v>0</v>
      </c>
      <c r="J7860">
        <v>1</v>
      </c>
      <c r="K7860" s="2">
        <v>44726.408010381943</v>
      </c>
      <c r="L7860" t="s">
        <v>750</v>
      </c>
      <c r="N7860" t="s">
        <v>4642</v>
      </c>
      <c r="O7860" s="2">
        <v>44369</v>
      </c>
      <c r="P7860" t="s">
        <v>984</v>
      </c>
      <c r="Q7860" t="s">
        <v>960</v>
      </c>
      <c r="R7860" t="s">
        <v>4643</v>
      </c>
    </row>
    <row r="7861" spans="2:18" x14ac:dyDescent="0.25">
      <c r="B7861" t="s">
        <v>644</v>
      </c>
      <c r="C7861" t="s">
        <v>640</v>
      </c>
      <c r="D7861" t="s">
        <v>641</v>
      </c>
      <c r="E7861" t="s">
        <v>15</v>
      </c>
      <c r="F7861">
        <v>0</v>
      </c>
      <c r="G7861" t="s">
        <v>4641</v>
      </c>
      <c r="H7861">
        <v>0</v>
      </c>
      <c r="J7861">
        <v>2</v>
      </c>
      <c r="K7861" s="2">
        <v>44726.408010381943</v>
      </c>
      <c r="L7861" t="s">
        <v>750</v>
      </c>
      <c r="N7861" t="s">
        <v>4644</v>
      </c>
      <c r="O7861" s="2">
        <v>44369</v>
      </c>
      <c r="P7861" t="s">
        <v>984</v>
      </c>
      <c r="Q7861" t="s">
        <v>960</v>
      </c>
      <c r="R7861" t="s">
        <v>4643</v>
      </c>
    </row>
    <row r="7862" spans="2:18" x14ac:dyDescent="0.25">
      <c r="B7862" t="s">
        <v>644</v>
      </c>
      <c r="C7862" t="s">
        <v>640</v>
      </c>
      <c r="D7862" t="s">
        <v>641</v>
      </c>
      <c r="E7862" t="s">
        <v>15</v>
      </c>
      <c r="F7862">
        <v>0</v>
      </c>
      <c r="G7862" t="s">
        <v>4641</v>
      </c>
      <c r="H7862">
        <v>0</v>
      </c>
      <c r="J7862">
        <v>3</v>
      </c>
      <c r="K7862" s="2">
        <v>44726.408010381943</v>
      </c>
      <c r="L7862" t="s">
        <v>750</v>
      </c>
      <c r="N7862" t="s">
        <v>4349</v>
      </c>
      <c r="O7862" s="2">
        <v>44369</v>
      </c>
      <c r="P7862" t="s">
        <v>984</v>
      </c>
      <c r="Q7862" t="s">
        <v>960</v>
      </c>
      <c r="R7862" t="s">
        <v>4643</v>
      </c>
    </row>
    <row r="7863" spans="2:18" x14ac:dyDescent="0.25">
      <c r="B7863" t="s">
        <v>644</v>
      </c>
      <c r="C7863" t="s">
        <v>640</v>
      </c>
      <c r="D7863" t="s">
        <v>641</v>
      </c>
      <c r="E7863" t="s">
        <v>18</v>
      </c>
      <c r="F7863">
        <v>1</v>
      </c>
      <c r="G7863" t="s">
        <v>4641</v>
      </c>
      <c r="H7863">
        <v>0</v>
      </c>
      <c r="J7863">
        <v>1</v>
      </c>
      <c r="K7863" s="2">
        <v>44726.408010381943</v>
      </c>
      <c r="L7863" t="s">
        <v>750</v>
      </c>
      <c r="N7863" t="s">
        <v>4642</v>
      </c>
      <c r="O7863" s="2">
        <v>44410</v>
      </c>
      <c r="P7863" t="s">
        <v>789</v>
      </c>
      <c r="Q7863" t="s">
        <v>960</v>
      </c>
      <c r="R7863" t="s">
        <v>4643</v>
      </c>
    </row>
    <row r="7864" spans="2:18" x14ac:dyDescent="0.25">
      <c r="B7864" t="s">
        <v>644</v>
      </c>
      <c r="C7864" t="s">
        <v>640</v>
      </c>
      <c r="D7864" t="s">
        <v>641</v>
      </c>
      <c r="E7864" t="s">
        <v>18</v>
      </c>
      <c r="F7864">
        <v>1</v>
      </c>
      <c r="G7864" t="s">
        <v>4641</v>
      </c>
      <c r="H7864">
        <v>0</v>
      </c>
      <c r="J7864">
        <v>2</v>
      </c>
      <c r="K7864" s="2">
        <v>44726.408010381943</v>
      </c>
      <c r="L7864" t="s">
        <v>750</v>
      </c>
      <c r="N7864" t="s">
        <v>4644</v>
      </c>
      <c r="O7864" s="2">
        <v>44410</v>
      </c>
      <c r="P7864" t="s">
        <v>789</v>
      </c>
      <c r="Q7864" t="s">
        <v>960</v>
      </c>
      <c r="R7864" t="s">
        <v>4643</v>
      </c>
    </row>
    <row r="7865" spans="2:18" x14ac:dyDescent="0.25">
      <c r="B7865" t="s">
        <v>644</v>
      </c>
      <c r="C7865" t="s">
        <v>640</v>
      </c>
      <c r="D7865" t="s">
        <v>641</v>
      </c>
      <c r="E7865" t="s">
        <v>18</v>
      </c>
      <c r="F7865">
        <v>1</v>
      </c>
      <c r="G7865" t="s">
        <v>4641</v>
      </c>
      <c r="H7865">
        <v>0</v>
      </c>
      <c r="J7865">
        <v>3</v>
      </c>
      <c r="K7865" s="2">
        <v>44726.408010381943</v>
      </c>
      <c r="L7865" t="s">
        <v>750</v>
      </c>
      <c r="N7865" t="s">
        <v>4349</v>
      </c>
      <c r="O7865" s="2">
        <v>44410</v>
      </c>
      <c r="P7865" t="s">
        <v>789</v>
      </c>
      <c r="Q7865" t="s">
        <v>960</v>
      </c>
      <c r="R7865" t="s">
        <v>4643</v>
      </c>
    </row>
    <row r="7866" spans="2:18" x14ac:dyDescent="0.25">
      <c r="B7866" t="s">
        <v>644</v>
      </c>
      <c r="C7866" t="s">
        <v>640</v>
      </c>
      <c r="D7866" t="s">
        <v>641</v>
      </c>
      <c r="E7866" t="s">
        <v>20</v>
      </c>
      <c r="F7866">
        <v>2</v>
      </c>
      <c r="G7866" t="s">
        <v>4641</v>
      </c>
      <c r="H7866">
        <v>0</v>
      </c>
      <c r="J7866">
        <v>1</v>
      </c>
      <c r="K7866" s="2">
        <v>44726.408010381943</v>
      </c>
      <c r="L7866" t="s">
        <v>750</v>
      </c>
      <c r="N7866" t="s">
        <v>4642</v>
      </c>
      <c r="O7866" s="2">
        <v>44453</v>
      </c>
      <c r="P7866" t="s">
        <v>920</v>
      </c>
      <c r="Q7866" t="s">
        <v>1013</v>
      </c>
      <c r="R7866" t="s">
        <v>4643</v>
      </c>
    </row>
    <row r="7867" spans="2:18" x14ac:dyDescent="0.25">
      <c r="B7867" t="s">
        <v>644</v>
      </c>
      <c r="C7867" t="s">
        <v>640</v>
      </c>
      <c r="D7867" t="s">
        <v>641</v>
      </c>
      <c r="E7867" t="s">
        <v>20</v>
      </c>
      <c r="F7867">
        <v>2</v>
      </c>
      <c r="G7867" t="s">
        <v>4641</v>
      </c>
      <c r="H7867">
        <v>0</v>
      </c>
      <c r="J7867">
        <v>2</v>
      </c>
      <c r="K7867" s="2">
        <v>44726.408010381943</v>
      </c>
      <c r="L7867" t="s">
        <v>750</v>
      </c>
      <c r="N7867" t="s">
        <v>4644</v>
      </c>
      <c r="O7867" s="2">
        <v>44455</v>
      </c>
      <c r="P7867" t="s">
        <v>1866</v>
      </c>
      <c r="Q7867" t="s">
        <v>3997</v>
      </c>
      <c r="R7867" t="s">
        <v>4643</v>
      </c>
    </row>
    <row r="7868" spans="2:18" x14ac:dyDescent="0.25">
      <c r="B7868" t="s">
        <v>644</v>
      </c>
      <c r="C7868" t="s">
        <v>640</v>
      </c>
      <c r="D7868" t="s">
        <v>641</v>
      </c>
      <c r="E7868" t="s">
        <v>20</v>
      </c>
      <c r="F7868">
        <v>2</v>
      </c>
      <c r="G7868" t="s">
        <v>4641</v>
      </c>
      <c r="H7868">
        <v>0</v>
      </c>
      <c r="J7868">
        <v>3</v>
      </c>
      <c r="K7868" s="2">
        <v>44726.408010381943</v>
      </c>
      <c r="L7868" t="s">
        <v>750</v>
      </c>
      <c r="N7868" t="s">
        <v>4349</v>
      </c>
      <c r="O7868" s="2">
        <v>44454</v>
      </c>
      <c r="P7868" t="s">
        <v>801</v>
      </c>
      <c r="Q7868" t="s">
        <v>3997</v>
      </c>
      <c r="R7868" t="s">
        <v>4643</v>
      </c>
    </row>
    <row r="7869" spans="2:18" x14ac:dyDescent="0.25">
      <c r="B7869" t="s">
        <v>644</v>
      </c>
      <c r="C7869" t="s">
        <v>640</v>
      </c>
      <c r="D7869" t="s">
        <v>641</v>
      </c>
      <c r="E7869" t="s">
        <v>22</v>
      </c>
      <c r="F7869">
        <v>3</v>
      </c>
      <c r="G7869" t="s">
        <v>4641</v>
      </c>
      <c r="H7869">
        <v>0</v>
      </c>
      <c r="J7869">
        <v>1</v>
      </c>
      <c r="K7869" s="2">
        <v>44726.408010381943</v>
      </c>
      <c r="L7869" t="s">
        <v>750</v>
      </c>
      <c r="N7869" t="s">
        <v>4642</v>
      </c>
      <c r="O7869" s="2">
        <v>44491</v>
      </c>
      <c r="P7869" t="s">
        <v>3809</v>
      </c>
      <c r="Q7869" t="s">
        <v>1013</v>
      </c>
      <c r="R7869" t="s">
        <v>4643</v>
      </c>
    </row>
    <row r="7870" spans="2:18" x14ac:dyDescent="0.25">
      <c r="B7870" t="s">
        <v>644</v>
      </c>
      <c r="C7870" t="s">
        <v>640</v>
      </c>
      <c r="D7870" t="s">
        <v>641</v>
      </c>
      <c r="E7870" t="s">
        <v>22</v>
      </c>
      <c r="F7870">
        <v>3</v>
      </c>
      <c r="G7870" t="s">
        <v>4641</v>
      </c>
      <c r="H7870">
        <v>0</v>
      </c>
      <c r="J7870">
        <v>2</v>
      </c>
      <c r="K7870" s="2">
        <v>44726.408010381943</v>
      </c>
      <c r="L7870" t="s">
        <v>750</v>
      </c>
      <c r="N7870" t="s">
        <v>4644</v>
      </c>
      <c r="O7870" s="2">
        <v>44495</v>
      </c>
      <c r="P7870" t="s">
        <v>921</v>
      </c>
      <c r="Q7870" t="s">
        <v>3997</v>
      </c>
      <c r="R7870" t="s">
        <v>4643</v>
      </c>
    </row>
    <row r="7871" spans="2:18" x14ac:dyDescent="0.25">
      <c r="B7871" t="s">
        <v>644</v>
      </c>
      <c r="C7871" t="s">
        <v>640</v>
      </c>
      <c r="D7871" t="s">
        <v>641</v>
      </c>
      <c r="E7871" t="s">
        <v>22</v>
      </c>
      <c r="F7871">
        <v>3</v>
      </c>
      <c r="G7871" t="s">
        <v>4641</v>
      </c>
      <c r="H7871">
        <v>0</v>
      </c>
      <c r="J7871">
        <v>3</v>
      </c>
      <c r="K7871" s="2">
        <v>44726.408010381943</v>
      </c>
      <c r="L7871" t="s">
        <v>750</v>
      </c>
      <c r="N7871" t="s">
        <v>4349</v>
      </c>
      <c r="O7871" s="2">
        <v>44494</v>
      </c>
      <c r="P7871" t="s">
        <v>1077</v>
      </c>
      <c r="Q7871" t="s">
        <v>3997</v>
      </c>
      <c r="R7871" t="s">
        <v>4643</v>
      </c>
    </row>
    <row r="7872" spans="2:18" x14ac:dyDescent="0.25">
      <c r="B7872" t="s">
        <v>644</v>
      </c>
      <c r="C7872" t="s">
        <v>640</v>
      </c>
      <c r="D7872" t="s">
        <v>641</v>
      </c>
      <c r="E7872" t="s">
        <v>24</v>
      </c>
      <c r="F7872">
        <v>4</v>
      </c>
      <c r="G7872" t="s">
        <v>4641</v>
      </c>
      <c r="H7872">
        <v>0</v>
      </c>
      <c r="J7872">
        <v>1</v>
      </c>
      <c r="K7872" s="2">
        <v>44726.408010381943</v>
      </c>
      <c r="L7872" t="s">
        <v>750</v>
      </c>
      <c r="N7872" t="s">
        <v>4642</v>
      </c>
      <c r="O7872" s="2">
        <v>44536</v>
      </c>
      <c r="P7872" t="s">
        <v>1083</v>
      </c>
      <c r="Q7872" t="s">
        <v>1013</v>
      </c>
      <c r="R7872" t="s">
        <v>4643</v>
      </c>
    </row>
    <row r="7873" spans="1:18" x14ac:dyDescent="0.25">
      <c r="B7873" t="s">
        <v>644</v>
      </c>
      <c r="C7873" t="s">
        <v>640</v>
      </c>
      <c r="D7873" t="s">
        <v>641</v>
      </c>
      <c r="E7873" t="s">
        <v>24</v>
      </c>
      <c r="F7873">
        <v>4</v>
      </c>
      <c r="G7873" t="s">
        <v>4641</v>
      </c>
      <c r="H7873">
        <v>0</v>
      </c>
      <c r="J7873">
        <v>2</v>
      </c>
      <c r="K7873" s="2">
        <v>44726.408010381943</v>
      </c>
      <c r="L7873" t="s">
        <v>750</v>
      </c>
      <c r="N7873" t="s">
        <v>4644</v>
      </c>
      <c r="O7873" s="2">
        <v>44537</v>
      </c>
      <c r="P7873" t="s">
        <v>1055</v>
      </c>
      <c r="Q7873" t="s">
        <v>3997</v>
      </c>
      <c r="R7873" t="s">
        <v>4643</v>
      </c>
    </row>
    <row r="7874" spans="1:18" x14ac:dyDescent="0.25">
      <c r="B7874" t="s">
        <v>644</v>
      </c>
      <c r="C7874" t="s">
        <v>640</v>
      </c>
      <c r="D7874" t="s">
        <v>641</v>
      </c>
      <c r="E7874" t="s">
        <v>24</v>
      </c>
      <c r="F7874">
        <v>4</v>
      </c>
      <c r="G7874" t="s">
        <v>4641</v>
      </c>
      <c r="H7874">
        <v>0</v>
      </c>
      <c r="J7874">
        <v>3</v>
      </c>
      <c r="K7874" s="2">
        <v>44726.408010381943</v>
      </c>
      <c r="L7874" t="s">
        <v>750</v>
      </c>
      <c r="N7874" t="s">
        <v>4349</v>
      </c>
      <c r="O7874" s="2">
        <v>44536</v>
      </c>
      <c r="P7874" t="s">
        <v>1083</v>
      </c>
      <c r="Q7874" t="s">
        <v>3997</v>
      </c>
      <c r="R7874" t="s">
        <v>4643</v>
      </c>
    </row>
    <row r="7875" spans="1:18" x14ac:dyDescent="0.25">
      <c r="B7875" t="s">
        <v>644</v>
      </c>
      <c r="C7875" t="s">
        <v>640</v>
      </c>
      <c r="D7875" t="s">
        <v>641</v>
      </c>
      <c r="E7875" t="s">
        <v>26</v>
      </c>
      <c r="F7875">
        <v>5</v>
      </c>
      <c r="G7875" t="s">
        <v>4641</v>
      </c>
      <c r="H7875">
        <v>0</v>
      </c>
      <c r="J7875">
        <v>1</v>
      </c>
      <c r="K7875" s="2">
        <v>44726.408010381943</v>
      </c>
      <c r="L7875" t="s">
        <v>750</v>
      </c>
      <c r="N7875" t="s">
        <v>4642</v>
      </c>
      <c r="O7875" s="2">
        <v>44578</v>
      </c>
      <c r="P7875" t="s">
        <v>3172</v>
      </c>
      <c r="Q7875" t="s">
        <v>1013</v>
      </c>
      <c r="R7875" t="s">
        <v>4643</v>
      </c>
    </row>
    <row r="7876" spans="1:18" x14ac:dyDescent="0.25">
      <c r="B7876" t="s">
        <v>644</v>
      </c>
      <c r="C7876" t="s">
        <v>640</v>
      </c>
      <c r="D7876" t="s">
        <v>641</v>
      </c>
      <c r="E7876" t="s">
        <v>26</v>
      </c>
      <c r="F7876">
        <v>5</v>
      </c>
      <c r="G7876" t="s">
        <v>4641</v>
      </c>
      <c r="H7876">
        <v>0</v>
      </c>
      <c r="J7876">
        <v>2</v>
      </c>
      <c r="K7876" s="2">
        <v>44726.408010381943</v>
      </c>
      <c r="L7876" t="s">
        <v>750</v>
      </c>
      <c r="N7876" t="s">
        <v>4644</v>
      </c>
      <c r="O7876" s="2">
        <v>44578</v>
      </c>
      <c r="P7876" t="s">
        <v>3172</v>
      </c>
      <c r="Q7876" t="s">
        <v>3997</v>
      </c>
      <c r="R7876" t="s">
        <v>4643</v>
      </c>
    </row>
    <row r="7877" spans="1:18" x14ac:dyDescent="0.25">
      <c r="B7877" t="s">
        <v>644</v>
      </c>
      <c r="C7877" t="s">
        <v>640</v>
      </c>
      <c r="D7877" t="s">
        <v>641</v>
      </c>
      <c r="E7877" t="s">
        <v>26</v>
      </c>
      <c r="F7877">
        <v>5</v>
      </c>
      <c r="G7877" t="s">
        <v>4641</v>
      </c>
      <c r="H7877">
        <v>0</v>
      </c>
      <c r="J7877">
        <v>3</v>
      </c>
      <c r="K7877" s="2">
        <v>44726.408010381943</v>
      </c>
      <c r="L7877" t="s">
        <v>750</v>
      </c>
      <c r="N7877" t="s">
        <v>4349</v>
      </c>
      <c r="O7877" s="2">
        <v>44579</v>
      </c>
      <c r="P7877" t="s">
        <v>2776</v>
      </c>
      <c r="Q7877" t="s">
        <v>3997</v>
      </c>
      <c r="R7877" t="s">
        <v>4643</v>
      </c>
    </row>
    <row r="7878" spans="1:18" x14ac:dyDescent="0.25">
      <c r="B7878" t="s">
        <v>644</v>
      </c>
      <c r="C7878" t="s">
        <v>640</v>
      </c>
      <c r="D7878" t="s">
        <v>641</v>
      </c>
      <c r="E7878" t="s">
        <v>29</v>
      </c>
      <c r="F7878">
        <v>6</v>
      </c>
      <c r="G7878" t="s">
        <v>4641</v>
      </c>
      <c r="H7878">
        <v>0</v>
      </c>
      <c r="J7878">
        <v>1</v>
      </c>
      <c r="K7878" s="2">
        <v>44726.408010381943</v>
      </c>
      <c r="L7878" t="s">
        <v>750</v>
      </c>
      <c r="N7878" t="s">
        <v>4642</v>
      </c>
      <c r="O7878" s="2">
        <v>44620</v>
      </c>
      <c r="P7878" t="s">
        <v>2580</v>
      </c>
      <c r="Q7878" t="s">
        <v>1013</v>
      </c>
      <c r="R7878" t="s">
        <v>4643</v>
      </c>
    </row>
    <row r="7879" spans="1:18" x14ac:dyDescent="0.25">
      <c r="B7879" t="s">
        <v>644</v>
      </c>
      <c r="C7879" t="s">
        <v>640</v>
      </c>
      <c r="D7879" t="s">
        <v>641</v>
      </c>
      <c r="E7879" t="s">
        <v>29</v>
      </c>
      <c r="F7879">
        <v>6</v>
      </c>
      <c r="G7879" t="s">
        <v>4641</v>
      </c>
      <c r="H7879">
        <v>0</v>
      </c>
      <c r="J7879">
        <v>2</v>
      </c>
      <c r="K7879" s="2">
        <v>44726.408010381943</v>
      </c>
      <c r="L7879" t="s">
        <v>750</v>
      </c>
      <c r="N7879" t="s">
        <v>4644</v>
      </c>
      <c r="O7879" s="2">
        <v>44620</v>
      </c>
      <c r="P7879" t="s">
        <v>2580</v>
      </c>
      <c r="Q7879" t="s">
        <v>3997</v>
      </c>
      <c r="R7879" t="s">
        <v>4643</v>
      </c>
    </row>
    <row r="7880" spans="1:18" x14ac:dyDescent="0.25">
      <c r="B7880" t="s">
        <v>644</v>
      </c>
      <c r="C7880" t="s">
        <v>640</v>
      </c>
      <c r="D7880" t="s">
        <v>641</v>
      </c>
      <c r="E7880" t="s">
        <v>29</v>
      </c>
      <c r="F7880">
        <v>6</v>
      </c>
      <c r="G7880" t="s">
        <v>4641</v>
      </c>
      <c r="H7880">
        <v>0</v>
      </c>
      <c r="J7880">
        <v>3</v>
      </c>
      <c r="K7880" s="2">
        <v>44726.408010381943</v>
      </c>
      <c r="L7880" t="s">
        <v>750</v>
      </c>
      <c r="N7880" t="s">
        <v>4349</v>
      </c>
      <c r="O7880" s="2">
        <v>44621</v>
      </c>
      <c r="P7880" t="s">
        <v>923</v>
      </c>
      <c r="Q7880" t="s">
        <v>3997</v>
      </c>
      <c r="R7880" t="s">
        <v>4643</v>
      </c>
    </row>
    <row r="7881" spans="1:18" x14ac:dyDescent="0.25">
      <c r="A7881" t="s">
        <v>35</v>
      </c>
      <c r="B7881" t="s">
        <v>644</v>
      </c>
      <c r="C7881" t="s">
        <v>640</v>
      </c>
      <c r="D7881" t="s">
        <v>641</v>
      </c>
      <c r="E7881" t="s">
        <v>31</v>
      </c>
      <c r="F7881">
        <v>7</v>
      </c>
      <c r="G7881" t="s">
        <v>4641</v>
      </c>
      <c r="H7881">
        <v>0</v>
      </c>
      <c r="J7881">
        <v>1</v>
      </c>
      <c r="K7881" s="2">
        <v>44726.408010381943</v>
      </c>
      <c r="L7881" t="s">
        <v>750</v>
      </c>
      <c r="N7881" t="s">
        <v>4642</v>
      </c>
      <c r="O7881" s="2">
        <v>44662</v>
      </c>
      <c r="P7881" t="s">
        <v>805</v>
      </c>
      <c r="Q7881" t="s">
        <v>1013</v>
      </c>
      <c r="R7881" t="s">
        <v>4643</v>
      </c>
    </row>
    <row r="7882" spans="1:18" x14ac:dyDescent="0.25">
      <c r="A7882" t="s">
        <v>35</v>
      </c>
      <c r="B7882" t="s">
        <v>644</v>
      </c>
      <c r="C7882" t="s">
        <v>640</v>
      </c>
      <c r="D7882" t="s">
        <v>641</v>
      </c>
      <c r="E7882" t="s">
        <v>31</v>
      </c>
      <c r="F7882">
        <v>7</v>
      </c>
      <c r="G7882" t="s">
        <v>4641</v>
      </c>
      <c r="H7882">
        <v>0</v>
      </c>
      <c r="J7882">
        <v>2</v>
      </c>
      <c r="K7882" s="2">
        <v>44726.408010381943</v>
      </c>
      <c r="L7882" t="s">
        <v>750</v>
      </c>
      <c r="N7882" t="s">
        <v>4644</v>
      </c>
      <c r="O7882" s="2">
        <v>44662</v>
      </c>
      <c r="P7882" t="s">
        <v>805</v>
      </c>
      <c r="Q7882" t="s">
        <v>3997</v>
      </c>
      <c r="R7882" t="s">
        <v>4643</v>
      </c>
    </row>
    <row r="7883" spans="1:18" x14ac:dyDescent="0.25">
      <c r="A7883" t="s">
        <v>35</v>
      </c>
      <c r="B7883" t="s">
        <v>644</v>
      </c>
      <c r="C7883" t="s">
        <v>640</v>
      </c>
      <c r="D7883" t="s">
        <v>641</v>
      </c>
      <c r="E7883" t="s">
        <v>31</v>
      </c>
      <c r="F7883">
        <v>7</v>
      </c>
      <c r="G7883" t="s">
        <v>4641</v>
      </c>
      <c r="H7883">
        <v>0</v>
      </c>
      <c r="J7883">
        <v>3</v>
      </c>
      <c r="K7883" s="2">
        <v>44726.408010381943</v>
      </c>
      <c r="L7883" t="s">
        <v>750</v>
      </c>
      <c r="N7883" t="s">
        <v>4349</v>
      </c>
      <c r="O7883" s="2">
        <v>44663</v>
      </c>
      <c r="P7883" t="s">
        <v>2531</v>
      </c>
      <c r="Q7883" t="s">
        <v>3997</v>
      </c>
      <c r="R7883" t="s">
        <v>4643</v>
      </c>
    </row>
    <row r="7884" spans="1:18" x14ac:dyDescent="0.25">
      <c r="B7884" t="s">
        <v>645</v>
      </c>
      <c r="C7884" t="s">
        <v>640</v>
      </c>
      <c r="D7884" t="s">
        <v>641</v>
      </c>
      <c r="E7884" t="s">
        <v>748</v>
      </c>
      <c r="F7884">
        <v>0</v>
      </c>
      <c r="G7884" t="s">
        <v>4641</v>
      </c>
      <c r="H7884">
        <v>0</v>
      </c>
      <c r="J7884">
        <v>1</v>
      </c>
      <c r="K7884" s="2">
        <v>44726.408010381943</v>
      </c>
      <c r="L7884" t="s">
        <v>750</v>
      </c>
      <c r="N7884" t="s">
        <v>4642</v>
      </c>
      <c r="O7884" s="2">
        <v>44336</v>
      </c>
      <c r="P7884" t="s">
        <v>2111</v>
      </c>
      <c r="Q7884" t="s">
        <v>960</v>
      </c>
      <c r="R7884" t="s">
        <v>4643</v>
      </c>
    </row>
    <row r="7885" spans="1:18" x14ac:dyDescent="0.25">
      <c r="B7885" t="s">
        <v>645</v>
      </c>
      <c r="C7885" t="s">
        <v>640</v>
      </c>
      <c r="D7885" t="s">
        <v>641</v>
      </c>
      <c r="E7885" t="s">
        <v>748</v>
      </c>
      <c r="F7885">
        <v>0</v>
      </c>
      <c r="G7885" t="s">
        <v>4641</v>
      </c>
      <c r="H7885">
        <v>0</v>
      </c>
      <c r="J7885">
        <v>2</v>
      </c>
      <c r="K7885" s="2">
        <v>44726.408010381943</v>
      </c>
      <c r="L7885" t="s">
        <v>750</v>
      </c>
      <c r="N7885" t="s">
        <v>4646</v>
      </c>
      <c r="O7885" s="2">
        <v>44329</v>
      </c>
      <c r="P7885" t="s">
        <v>896</v>
      </c>
      <c r="Q7885" t="s">
        <v>3997</v>
      </c>
      <c r="R7885" t="s">
        <v>4643</v>
      </c>
    </row>
    <row r="7886" spans="1:18" x14ac:dyDescent="0.25">
      <c r="B7886" t="s">
        <v>645</v>
      </c>
      <c r="C7886" t="s">
        <v>640</v>
      </c>
      <c r="D7886" t="s">
        <v>641</v>
      </c>
      <c r="E7886" t="s">
        <v>748</v>
      </c>
      <c r="F7886">
        <v>0</v>
      </c>
      <c r="G7886" t="s">
        <v>4641</v>
      </c>
      <c r="H7886">
        <v>0</v>
      </c>
      <c r="J7886">
        <v>3</v>
      </c>
      <c r="K7886" s="2">
        <v>44726.408010381943</v>
      </c>
      <c r="L7886" t="s">
        <v>750</v>
      </c>
      <c r="N7886" t="s">
        <v>3982</v>
      </c>
      <c r="O7886" s="2">
        <v>44331</v>
      </c>
      <c r="P7886" t="s">
        <v>3154</v>
      </c>
      <c r="Q7886" t="s">
        <v>4025</v>
      </c>
      <c r="R7886" t="s">
        <v>4643</v>
      </c>
    </row>
    <row r="7887" spans="1:18" x14ac:dyDescent="0.25">
      <c r="B7887" t="s">
        <v>645</v>
      </c>
      <c r="C7887" t="s">
        <v>640</v>
      </c>
      <c r="D7887" t="s">
        <v>641</v>
      </c>
      <c r="E7887" t="s">
        <v>748</v>
      </c>
      <c r="F7887">
        <v>0</v>
      </c>
      <c r="G7887" t="s">
        <v>4641</v>
      </c>
      <c r="H7887">
        <v>0</v>
      </c>
      <c r="J7887">
        <v>4</v>
      </c>
      <c r="K7887" s="2">
        <v>44726.408010381943</v>
      </c>
      <c r="L7887" t="s">
        <v>750</v>
      </c>
      <c r="N7887" t="s">
        <v>4644</v>
      </c>
      <c r="O7887" s="2">
        <v>44336</v>
      </c>
      <c r="P7887" t="s">
        <v>2111</v>
      </c>
      <c r="Q7887" t="s">
        <v>960</v>
      </c>
      <c r="R7887" t="s">
        <v>4643</v>
      </c>
    </row>
    <row r="7888" spans="1:18" x14ac:dyDescent="0.25">
      <c r="B7888" t="s">
        <v>645</v>
      </c>
      <c r="C7888" t="s">
        <v>640</v>
      </c>
      <c r="D7888" t="s">
        <v>641</v>
      </c>
      <c r="E7888" t="s">
        <v>748</v>
      </c>
      <c r="F7888">
        <v>0</v>
      </c>
      <c r="G7888" t="s">
        <v>4641</v>
      </c>
      <c r="H7888">
        <v>0</v>
      </c>
      <c r="J7888">
        <v>5</v>
      </c>
      <c r="K7888" s="2">
        <v>44726.408010381943</v>
      </c>
      <c r="L7888" t="s">
        <v>750</v>
      </c>
      <c r="N7888" t="s">
        <v>4349</v>
      </c>
      <c r="O7888" s="2">
        <v>44336</v>
      </c>
      <c r="P7888" t="s">
        <v>2111</v>
      </c>
      <c r="Q7888" t="s">
        <v>960</v>
      </c>
      <c r="R7888" t="s">
        <v>4643</v>
      </c>
    </row>
    <row r="7889" spans="2:18" x14ac:dyDescent="0.25">
      <c r="B7889" t="s">
        <v>645</v>
      </c>
      <c r="C7889" t="s">
        <v>640</v>
      </c>
      <c r="D7889" t="s">
        <v>641</v>
      </c>
      <c r="E7889" t="s">
        <v>15</v>
      </c>
      <c r="F7889">
        <v>0</v>
      </c>
      <c r="G7889" t="s">
        <v>4641</v>
      </c>
      <c r="H7889">
        <v>0</v>
      </c>
      <c r="J7889">
        <v>1</v>
      </c>
      <c r="K7889" s="2">
        <v>44726.408010381943</v>
      </c>
      <c r="L7889" t="s">
        <v>750</v>
      </c>
      <c r="N7889" t="s">
        <v>4642</v>
      </c>
      <c r="O7889" s="2">
        <v>44382</v>
      </c>
      <c r="P7889" t="s">
        <v>1042</v>
      </c>
      <c r="Q7889" t="s">
        <v>960</v>
      </c>
      <c r="R7889" t="s">
        <v>4643</v>
      </c>
    </row>
    <row r="7890" spans="2:18" x14ac:dyDescent="0.25">
      <c r="B7890" t="s">
        <v>645</v>
      </c>
      <c r="C7890" t="s">
        <v>640</v>
      </c>
      <c r="D7890" t="s">
        <v>641</v>
      </c>
      <c r="E7890" t="s">
        <v>15</v>
      </c>
      <c r="F7890">
        <v>0</v>
      </c>
      <c r="G7890" t="s">
        <v>4641</v>
      </c>
      <c r="H7890">
        <v>0</v>
      </c>
      <c r="J7890">
        <v>2</v>
      </c>
      <c r="K7890" s="2">
        <v>44726.408010381943</v>
      </c>
      <c r="L7890" t="s">
        <v>750</v>
      </c>
      <c r="N7890" t="s">
        <v>4644</v>
      </c>
      <c r="O7890" s="2">
        <v>44382</v>
      </c>
      <c r="P7890" t="s">
        <v>1042</v>
      </c>
      <c r="Q7890" t="s">
        <v>960</v>
      </c>
      <c r="R7890" t="s">
        <v>4643</v>
      </c>
    </row>
    <row r="7891" spans="2:18" x14ac:dyDescent="0.25">
      <c r="B7891" t="s">
        <v>645</v>
      </c>
      <c r="C7891" t="s">
        <v>640</v>
      </c>
      <c r="D7891" t="s">
        <v>641</v>
      </c>
      <c r="E7891" t="s">
        <v>15</v>
      </c>
      <c r="F7891">
        <v>0</v>
      </c>
      <c r="G7891" t="s">
        <v>4641</v>
      </c>
      <c r="H7891">
        <v>0</v>
      </c>
      <c r="J7891">
        <v>3</v>
      </c>
      <c r="K7891" s="2">
        <v>44726.408010381943</v>
      </c>
      <c r="L7891" t="s">
        <v>750</v>
      </c>
      <c r="N7891" t="s">
        <v>4349</v>
      </c>
      <c r="O7891" s="2">
        <v>44382</v>
      </c>
      <c r="P7891" t="s">
        <v>1042</v>
      </c>
      <c r="Q7891" t="s">
        <v>960</v>
      </c>
      <c r="R7891" t="s">
        <v>4643</v>
      </c>
    </row>
    <row r="7892" spans="2:18" x14ac:dyDescent="0.25">
      <c r="B7892" t="s">
        <v>645</v>
      </c>
      <c r="C7892" t="s">
        <v>640</v>
      </c>
      <c r="D7892" t="s">
        <v>641</v>
      </c>
      <c r="E7892" t="s">
        <v>18</v>
      </c>
      <c r="F7892">
        <v>1</v>
      </c>
      <c r="G7892" t="s">
        <v>4641</v>
      </c>
      <c r="H7892">
        <v>0</v>
      </c>
      <c r="J7892">
        <v>1</v>
      </c>
      <c r="K7892" s="2">
        <v>44726.408010381943</v>
      </c>
      <c r="L7892" t="s">
        <v>750</v>
      </c>
      <c r="N7892" t="s">
        <v>4642</v>
      </c>
      <c r="O7892" s="2">
        <v>44425</v>
      </c>
      <c r="P7892" t="s">
        <v>2348</v>
      </c>
      <c r="Q7892" t="s">
        <v>960</v>
      </c>
      <c r="R7892" t="s">
        <v>4643</v>
      </c>
    </row>
    <row r="7893" spans="2:18" x14ac:dyDescent="0.25">
      <c r="B7893" t="s">
        <v>645</v>
      </c>
      <c r="C7893" t="s">
        <v>640</v>
      </c>
      <c r="D7893" t="s">
        <v>641</v>
      </c>
      <c r="E7893" t="s">
        <v>18</v>
      </c>
      <c r="F7893">
        <v>1</v>
      </c>
      <c r="G7893" t="s">
        <v>4641</v>
      </c>
      <c r="H7893">
        <v>0</v>
      </c>
      <c r="J7893">
        <v>2</v>
      </c>
      <c r="K7893" s="2">
        <v>44726.408010381943</v>
      </c>
      <c r="L7893" t="s">
        <v>750</v>
      </c>
      <c r="N7893" t="s">
        <v>4644</v>
      </c>
      <c r="O7893" s="2">
        <v>44425</v>
      </c>
      <c r="P7893" t="s">
        <v>2348</v>
      </c>
      <c r="Q7893" t="s">
        <v>960</v>
      </c>
      <c r="R7893" t="s">
        <v>4643</v>
      </c>
    </row>
    <row r="7894" spans="2:18" x14ac:dyDescent="0.25">
      <c r="B7894" t="s">
        <v>645</v>
      </c>
      <c r="C7894" t="s">
        <v>640</v>
      </c>
      <c r="D7894" t="s">
        <v>641</v>
      </c>
      <c r="E7894" t="s">
        <v>18</v>
      </c>
      <c r="F7894">
        <v>1</v>
      </c>
      <c r="G7894" t="s">
        <v>4641</v>
      </c>
      <c r="H7894">
        <v>0</v>
      </c>
      <c r="J7894">
        <v>3</v>
      </c>
      <c r="K7894" s="2">
        <v>44726.408010381943</v>
      </c>
      <c r="L7894" t="s">
        <v>750</v>
      </c>
      <c r="N7894" t="s">
        <v>4349</v>
      </c>
      <c r="O7894" s="2">
        <v>44425</v>
      </c>
      <c r="P7894" t="s">
        <v>2348</v>
      </c>
      <c r="Q7894" t="s">
        <v>960</v>
      </c>
      <c r="R7894" t="s">
        <v>4643</v>
      </c>
    </row>
    <row r="7895" spans="2:18" x14ac:dyDescent="0.25">
      <c r="B7895" t="s">
        <v>645</v>
      </c>
      <c r="C7895" t="s">
        <v>640</v>
      </c>
      <c r="D7895" t="s">
        <v>641</v>
      </c>
      <c r="E7895" t="s">
        <v>18</v>
      </c>
      <c r="F7895">
        <v>1</v>
      </c>
      <c r="G7895" t="s">
        <v>4641</v>
      </c>
      <c r="H7895">
        <v>0</v>
      </c>
      <c r="J7895">
        <v>4</v>
      </c>
      <c r="K7895" s="2">
        <v>44726.408010381943</v>
      </c>
      <c r="L7895" t="s">
        <v>750</v>
      </c>
      <c r="N7895" t="s">
        <v>4646</v>
      </c>
      <c r="O7895" s="2">
        <v>44425</v>
      </c>
      <c r="P7895" t="s">
        <v>2348</v>
      </c>
      <c r="Q7895" t="s">
        <v>3997</v>
      </c>
      <c r="R7895" t="s">
        <v>4643</v>
      </c>
    </row>
    <row r="7896" spans="2:18" x14ac:dyDescent="0.25">
      <c r="B7896" t="s">
        <v>645</v>
      </c>
      <c r="C7896" t="s">
        <v>640</v>
      </c>
      <c r="D7896" t="s">
        <v>641</v>
      </c>
      <c r="E7896" t="s">
        <v>20</v>
      </c>
      <c r="F7896">
        <v>2</v>
      </c>
      <c r="G7896" t="s">
        <v>4641</v>
      </c>
      <c r="H7896">
        <v>0</v>
      </c>
      <c r="J7896">
        <v>1</v>
      </c>
      <c r="K7896" s="2">
        <v>44726.408010381943</v>
      </c>
      <c r="L7896" t="s">
        <v>750</v>
      </c>
      <c r="N7896" t="s">
        <v>4642</v>
      </c>
      <c r="O7896" s="2">
        <v>44467</v>
      </c>
      <c r="P7896" t="s">
        <v>931</v>
      </c>
      <c r="Q7896" t="s">
        <v>960</v>
      </c>
      <c r="R7896" t="s">
        <v>4643</v>
      </c>
    </row>
    <row r="7897" spans="2:18" x14ac:dyDescent="0.25">
      <c r="B7897" t="s">
        <v>645</v>
      </c>
      <c r="C7897" t="s">
        <v>640</v>
      </c>
      <c r="D7897" t="s">
        <v>641</v>
      </c>
      <c r="E7897" t="s">
        <v>20</v>
      </c>
      <c r="F7897">
        <v>2</v>
      </c>
      <c r="G7897" t="s">
        <v>4641</v>
      </c>
      <c r="H7897">
        <v>0</v>
      </c>
      <c r="J7897">
        <v>2</v>
      </c>
      <c r="K7897" s="2">
        <v>44726.408010381943</v>
      </c>
      <c r="L7897" t="s">
        <v>750</v>
      </c>
      <c r="N7897" t="s">
        <v>4644</v>
      </c>
      <c r="O7897" s="2">
        <v>44467</v>
      </c>
      <c r="P7897" t="s">
        <v>931</v>
      </c>
      <c r="Q7897" t="s">
        <v>960</v>
      </c>
      <c r="R7897" t="s">
        <v>4643</v>
      </c>
    </row>
    <row r="7898" spans="2:18" x14ac:dyDescent="0.25">
      <c r="B7898" t="s">
        <v>645</v>
      </c>
      <c r="C7898" t="s">
        <v>640</v>
      </c>
      <c r="D7898" t="s">
        <v>641</v>
      </c>
      <c r="E7898" t="s">
        <v>20</v>
      </c>
      <c r="F7898">
        <v>2</v>
      </c>
      <c r="G7898" t="s">
        <v>4641</v>
      </c>
      <c r="H7898">
        <v>0</v>
      </c>
      <c r="J7898">
        <v>3</v>
      </c>
      <c r="K7898" s="2">
        <v>44726.408010381943</v>
      </c>
      <c r="L7898" t="s">
        <v>750</v>
      </c>
      <c r="N7898" t="s">
        <v>4349</v>
      </c>
      <c r="O7898" s="2">
        <v>44467</v>
      </c>
      <c r="P7898" t="s">
        <v>931</v>
      </c>
      <c r="Q7898" t="s">
        <v>960</v>
      </c>
      <c r="R7898" t="s">
        <v>4643</v>
      </c>
    </row>
    <row r="7899" spans="2:18" x14ac:dyDescent="0.25">
      <c r="B7899" t="s">
        <v>645</v>
      </c>
      <c r="C7899" t="s">
        <v>640</v>
      </c>
      <c r="D7899" t="s">
        <v>641</v>
      </c>
      <c r="E7899" t="s">
        <v>22</v>
      </c>
      <c r="F7899">
        <v>3</v>
      </c>
      <c r="G7899" t="s">
        <v>4641</v>
      </c>
      <c r="H7899">
        <v>0</v>
      </c>
      <c r="J7899">
        <v>1</v>
      </c>
      <c r="K7899" s="2">
        <v>44726.408010381943</v>
      </c>
      <c r="L7899" t="s">
        <v>750</v>
      </c>
      <c r="N7899" t="s">
        <v>4642</v>
      </c>
      <c r="O7899" s="2">
        <v>44508</v>
      </c>
      <c r="P7899" t="s">
        <v>1046</v>
      </c>
      <c r="Q7899" t="s">
        <v>960</v>
      </c>
      <c r="R7899" t="s">
        <v>4643</v>
      </c>
    </row>
    <row r="7900" spans="2:18" x14ac:dyDescent="0.25">
      <c r="B7900" t="s">
        <v>645</v>
      </c>
      <c r="C7900" t="s">
        <v>640</v>
      </c>
      <c r="D7900" t="s">
        <v>641</v>
      </c>
      <c r="E7900" t="s">
        <v>22</v>
      </c>
      <c r="F7900">
        <v>3</v>
      </c>
      <c r="G7900" t="s">
        <v>4641</v>
      </c>
      <c r="H7900">
        <v>0</v>
      </c>
      <c r="J7900">
        <v>2</v>
      </c>
      <c r="K7900" s="2">
        <v>44726.408010381943</v>
      </c>
      <c r="L7900" t="s">
        <v>750</v>
      </c>
      <c r="N7900" t="s">
        <v>4644</v>
      </c>
      <c r="O7900" s="2">
        <v>44508</v>
      </c>
      <c r="P7900" t="s">
        <v>1046</v>
      </c>
      <c r="Q7900" t="s">
        <v>960</v>
      </c>
      <c r="R7900" t="s">
        <v>4643</v>
      </c>
    </row>
    <row r="7901" spans="2:18" x14ac:dyDescent="0.25">
      <c r="B7901" t="s">
        <v>645</v>
      </c>
      <c r="C7901" t="s">
        <v>640</v>
      </c>
      <c r="D7901" t="s">
        <v>641</v>
      </c>
      <c r="E7901" t="s">
        <v>22</v>
      </c>
      <c r="F7901">
        <v>3</v>
      </c>
      <c r="G7901" t="s">
        <v>4641</v>
      </c>
      <c r="H7901">
        <v>0</v>
      </c>
      <c r="J7901">
        <v>3</v>
      </c>
      <c r="K7901" s="2">
        <v>44726.408010381943</v>
      </c>
      <c r="L7901" t="s">
        <v>750</v>
      </c>
      <c r="N7901" t="s">
        <v>4349</v>
      </c>
      <c r="O7901" s="2">
        <v>44508</v>
      </c>
      <c r="P7901" t="s">
        <v>1046</v>
      </c>
      <c r="Q7901" t="s">
        <v>960</v>
      </c>
      <c r="R7901" t="s">
        <v>4643</v>
      </c>
    </row>
    <row r="7902" spans="2:18" x14ac:dyDescent="0.25">
      <c r="B7902" t="s">
        <v>646</v>
      </c>
      <c r="C7902" t="s">
        <v>640</v>
      </c>
      <c r="D7902" t="s">
        <v>641</v>
      </c>
      <c r="E7902" t="s">
        <v>748</v>
      </c>
      <c r="F7902">
        <v>0</v>
      </c>
      <c r="G7902" t="s">
        <v>4641</v>
      </c>
      <c r="H7902">
        <v>0</v>
      </c>
      <c r="J7902">
        <v>1</v>
      </c>
      <c r="K7902" s="2">
        <v>44726.408010381943</v>
      </c>
      <c r="L7902" t="s">
        <v>750</v>
      </c>
      <c r="N7902" t="s">
        <v>3982</v>
      </c>
      <c r="O7902" s="2">
        <v>44341</v>
      </c>
      <c r="P7902" t="s">
        <v>1335</v>
      </c>
      <c r="Q7902" t="s">
        <v>4025</v>
      </c>
      <c r="R7902" t="s">
        <v>4643</v>
      </c>
    </row>
    <row r="7903" spans="2:18" x14ac:dyDescent="0.25">
      <c r="B7903" t="s">
        <v>646</v>
      </c>
      <c r="C7903" t="s">
        <v>640</v>
      </c>
      <c r="D7903" t="s">
        <v>641</v>
      </c>
      <c r="E7903" t="s">
        <v>748</v>
      </c>
      <c r="F7903">
        <v>0</v>
      </c>
      <c r="G7903" t="s">
        <v>4641</v>
      </c>
      <c r="H7903">
        <v>0</v>
      </c>
      <c r="J7903">
        <v>2</v>
      </c>
      <c r="K7903" s="2">
        <v>44726.408010381943</v>
      </c>
      <c r="L7903" t="s">
        <v>750</v>
      </c>
      <c r="N7903" t="s">
        <v>4646</v>
      </c>
      <c r="O7903" s="2">
        <v>44341</v>
      </c>
      <c r="P7903" t="s">
        <v>1335</v>
      </c>
      <c r="Q7903" t="s">
        <v>3997</v>
      </c>
      <c r="R7903" t="s">
        <v>4643</v>
      </c>
    </row>
    <row r="7904" spans="2:18" x14ac:dyDescent="0.25">
      <c r="B7904" t="s">
        <v>646</v>
      </c>
      <c r="C7904" t="s">
        <v>640</v>
      </c>
      <c r="D7904" t="s">
        <v>641</v>
      </c>
      <c r="E7904" t="s">
        <v>748</v>
      </c>
      <c r="F7904">
        <v>0</v>
      </c>
      <c r="G7904" t="s">
        <v>4641</v>
      </c>
      <c r="H7904">
        <v>0</v>
      </c>
      <c r="J7904">
        <v>3</v>
      </c>
      <c r="K7904" s="2">
        <v>44726.408010381943</v>
      </c>
      <c r="L7904" t="s">
        <v>750</v>
      </c>
      <c r="N7904" t="s">
        <v>4642</v>
      </c>
      <c r="O7904" s="2">
        <v>44338</v>
      </c>
      <c r="P7904" t="s">
        <v>2248</v>
      </c>
      <c r="Q7904" t="s">
        <v>960</v>
      </c>
      <c r="R7904" t="s">
        <v>4643</v>
      </c>
    </row>
    <row r="7905" spans="2:18" x14ac:dyDescent="0.25">
      <c r="B7905" t="s">
        <v>646</v>
      </c>
      <c r="C7905" t="s">
        <v>640</v>
      </c>
      <c r="D7905" t="s">
        <v>641</v>
      </c>
      <c r="E7905" t="s">
        <v>748</v>
      </c>
      <c r="F7905">
        <v>0</v>
      </c>
      <c r="G7905" t="s">
        <v>4641</v>
      </c>
      <c r="H7905">
        <v>0</v>
      </c>
      <c r="J7905">
        <v>4</v>
      </c>
      <c r="K7905" s="2">
        <v>44726.408010381943</v>
      </c>
      <c r="L7905" t="s">
        <v>750</v>
      </c>
      <c r="N7905" t="s">
        <v>4644</v>
      </c>
      <c r="O7905" s="2">
        <v>44338</v>
      </c>
      <c r="P7905" t="s">
        <v>2248</v>
      </c>
      <c r="Q7905" t="s">
        <v>960</v>
      </c>
      <c r="R7905" t="s">
        <v>4643</v>
      </c>
    </row>
    <row r="7906" spans="2:18" x14ac:dyDescent="0.25">
      <c r="B7906" t="s">
        <v>646</v>
      </c>
      <c r="C7906" t="s">
        <v>640</v>
      </c>
      <c r="D7906" t="s">
        <v>641</v>
      </c>
      <c r="E7906" t="s">
        <v>748</v>
      </c>
      <c r="F7906">
        <v>0</v>
      </c>
      <c r="G7906" t="s">
        <v>4641</v>
      </c>
      <c r="H7906">
        <v>0</v>
      </c>
      <c r="J7906">
        <v>5</v>
      </c>
      <c r="K7906" s="2">
        <v>44726.408010381943</v>
      </c>
      <c r="L7906" t="s">
        <v>750</v>
      </c>
      <c r="N7906" t="s">
        <v>4349</v>
      </c>
      <c r="O7906" s="2">
        <v>44338</v>
      </c>
      <c r="P7906" t="s">
        <v>2248</v>
      </c>
      <c r="Q7906" t="s">
        <v>960</v>
      </c>
      <c r="R7906" t="s">
        <v>4643</v>
      </c>
    </row>
    <row r="7907" spans="2:18" x14ac:dyDescent="0.25">
      <c r="B7907" t="s">
        <v>646</v>
      </c>
      <c r="C7907" t="s">
        <v>640</v>
      </c>
      <c r="D7907" t="s">
        <v>641</v>
      </c>
      <c r="E7907" t="s">
        <v>15</v>
      </c>
      <c r="F7907">
        <v>0</v>
      </c>
      <c r="G7907" t="s">
        <v>4641</v>
      </c>
      <c r="H7907">
        <v>0</v>
      </c>
      <c r="J7907">
        <v>1</v>
      </c>
      <c r="K7907" s="2">
        <v>44726.408010381943</v>
      </c>
      <c r="L7907" t="s">
        <v>750</v>
      </c>
      <c r="N7907" t="s">
        <v>4642</v>
      </c>
      <c r="O7907" s="2">
        <v>44390</v>
      </c>
      <c r="P7907" t="s">
        <v>851</v>
      </c>
      <c r="Q7907" t="s">
        <v>960</v>
      </c>
      <c r="R7907" t="s">
        <v>4643</v>
      </c>
    </row>
    <row r="7908" spans="2:18" x14ac:dyDescent="0.25">
      <c r="B7908" t="s">
        <v>646</v>
      </c>
      <c r="C7908" t="s">
        <v>640</v>
      </c>
      <c r="D7908" t="s">
        <v>641</v>
      </c>
      <c r="E7908" t="s">
        <v>15</v>
      </c>
      <c r="F7908">
        <v>0</v>
      </c>
      <c r="G7908" t="s">
        <v>4641</v>
      </c>
      <c r="H7908">
        <v>0</v>
      </c>
      <c r="J7908">
        <v>2</v>
      </c>
      <c r="K7908" s="2">
        <v>44726.408010381943</v>
      </c>
      <c r="L7908" t="s">
        <v>750</v>
      </c>
      <c r="N7908" t="s">
        <v>4644</v>
      </c>
      <c r="O7908" s="2">
        <v>44390</v>
      </c>
      <c r="P7908" t="s">
        <v>851</v>
      </c>
      <c r="Q7908" t="s">
        <v>960</v>
      </c>
      <c r="R7908" t="s">
        <v>4643</v>
      </c>
    </row>
    <row r="7909" spans="2:18" x14ac:dyDescent="0.25">
      <c r="B7909" t="s">
        <v>646</v>
      </c>
      <c r="C7909" t="s">
        <v>640</v>
      </c>
      <c r="D7909" t="s">
        <v>641</v>
      </c>
      <c r="E7909" t="s">
        <v>15</v>
      </c>
      <c r="F7909">
        <v>0</v>
      </c>
      <c r="G7909" t="s">
        <v>4641</v>
      </c>
      <c r="H7909">
        <v>0</v>
      </c>
      <c r="J7909">
        <v>3</v>
      </c>
      <c r="K7909" s="2">
        <v>44726.408010381943</v>
      </c>
      <c r="L7909" t="s">
        <v>750</v>
      </c>
      <c r="N7909" t="s">
        <v>4349</v>
      </c>
      <c r="O7909" s="2">
        <v>44390</v>
      </c>
      <c r="P7909" t="s">
        <v>851</v>
      </c>
      <c r="Q7909" t="s">
        <v>960</v>
      </c>
      <c r="R7909" t="s">
        <v>4643</v>
      </c>
    </row>
    <row r="7910" spans="2:18" x14ac:dyDescent="0.25">
      <c r="B7910" t="s">
        <v>646</v>
      </c>
      <c r="C7910" t="s">
        <v>640</v>
      </c>
      <c r="D7910" t="s">
        <v>641</v>
      </c>
      <c r="E7910" t="s">
        <v>15</v>
      </c>
      <c r="F7910">
        <v>0</v>
      </c>
      <c r="G7910" t="s">
        <v>4641</v>
      </c>
      <c r="H7910">
        <v>0</v>
      </c>
      <c r="J7910">
        <v>4</v>
      </c>
      <c r="K7910" s="2">
        <v>44726.408010381943</v>
      </c>
      <c r="L7910" t="s">
        <v>750</v>
      </c>
      <c r="N7910" t="s">
        <v>4646</v>
      </c>
      <c r="O7910" s="2">
        <v>44390</v>
      </c>
      <c r="P7910" t="s">
        <v>851</v>
      </c>
      <c r="Q7910" t="s">
        <v>3997</v>
      </c>
      <c r="R7910" t="s">
        <v>4643</v>
      </c>
    </row>
    <row r="7911" spans="2:18" x14ac:dyDescent="0.25">
      <c r="B7911" t="s">
        <v>647</v>
      </c>
      <c r="C7911" t="s">
        <v>640</v>
      </c>
      <c r="D7911" t="s">
        <v>641</v>
      </c>
      <c r="E7911" t="s">
        <v>748</v>
      </c>
      <c r="F7911">
        <v>0</v>
      </c>
      <c r="G7911" t="s">
        <v>4641</v>
      </c>
      <c r="H7911">
        <v>0</v>
      </c>
      <c r="J7911">
        <v>1</v>
      </c>
      <c r="K7911" s="2">
        <v>44726.408010381943</v>
      </c>
      <c r="L7911" t="s">
        <v>750</v>
      </c>
      <c r="N7911" t="s">
        <v>4646</v>
      </c>
      <c r="O7911" s="2">
        <v>44341</v>
      </c>
      <c r="P7911" t="s">
        <v>1335</v>
      </c>
      <c r="Q7911" t="s">
        <v>3997</v>
      </c>
      <c r="R7911" t="s">
        <v>4643</v>
      </c>
    </row>
    <row r="7912" spans="2:18" x14ac:dyDescent="0.25">
      <c r="B7912" t="s">
        <v>647</v>
      </c>
      <c r="C7912" t="s">
        <v>640</v>
      </c>
      <c r="D7912" t="s">
        <v>641</v>
      </c>
      <c r="E7912" t="s">
        <v>748</v>
      </c>
      <c r="F7912">
        <v>0</v>
      </c>
      <c r="G7912" t="s">
        <v>4641</v>
      </c>
      <c r="H7912">
        <v>0</v>
      </c>
      <c r="J7912">
        <v>2</v>
      </c>
      <c r="K7912" s="2">
        <v>44726.408010381943</v>
      </c>
      <c r="L7912" t="s">
        <v>750</v>
      </c>
      <c r="N7912" t="s">
        <v>4642</v>
      </c>
      <c r="O7912" s="2">
        <v>44343</v>
      </c>
      <c r="P7912" t="s">
        <v>2567</v>
      </c>
      <c r="Q7912" t="s">
        <v>960</v>
      </c>
      <c r="R7912" t="s">
        <v>4643</v>
      </c>
    </row>
    <row r="7913" spans="2:18" x14ac:dyDescent="0.25">
      <c r="B7913" t="s">
        <v>647</v>
      </c>
      <c r="C7913" t="s">
        <v>640</v>
      </c>
      <c r="D7913" t="s">
        <v>641</v>
      </c>
      <c r="E7913" t="s">
        <v>748</v>
      </c>
      <c r="F7913">
        <v>0</v>
      </c>
      <c r="G7913" t="s">
        <v>4641</v>
      </c>
      <c r="H7913">
        <v>0</v>
      </c>
      <c r="J7913">
        <v>3</v>
      </c>
      <c r="K7913" s="2">
        <v>44726.408010381943</v>
      </c>
      <c r="L7913" t="s">
        <v>750</v>
      </c>
      <c r="N7913" t="s">
        <v>3982</v>
      </c>
      <c r="O7913" s="2">
        <v>44344</v>
      </c>
      <c r="P7913" t="s">
        <v>2138</v>
      </c>
      <c r="Q7913" t="s">
        <v>4025</v>
      </c>
      <c r="R7913" t="s">
        <v>4643</v>
      </c>
    </row>
    <row r="7914" spans="2:18" x14ac:dyDescent="0.25">
      <c r="B7914" t="s">
        <v>647</v>
      </c>
      <c r="C7914" t="s">
        <v>640</v>
      </c>
      <c r="D7914" t="s">
        <v>641</v>
      </c>
      <c r="E7914" t="s">
        <v>748</v>
      </c>
      <c r="F7914">
        <v>0</v>
      </c>
      <c r="G7914" t="s">
        <v>4641</v>
      </c>
      <c r="H7914">
        <v>0</v>
      </c>
      <c r="J7914">
        <v>4</v>
      </c>
      <c r="K7914" s="2">
        <v>44726.408010381943</v>
      </c>
      <c r="L7914" t="s">
        <v>750</v>
      </c>
      <c r="N7914" t="s">
        <v>4644</v>
      </c>
      <c r="O7914" s="2">
        <v>44343</v>
      </c>
      <c r="P7914" t="s">
        <v>2567</v>
      </c>
      <c r="Q7914" t="s">
        <v>960</v>
      </c>
      <c r="R7914" t="s">
        <v>4643</v>
      </c>
    </row>
    <row r="7915" spans="2:18" x14ac:dyDescent="0.25">
      <c r="B7915" t="s">
        <v>647</v>
      </c>
      <c r="C7915" t="s">
        <v>640</v>
      </c>
      <c r="D7915" t="s">
        <v>641</v>
      </c>
      <c r="E7915" t="s">
        <v>748</v>
      </c>
      <c r="F7915">
        <v>0</v>
      </c>
      <c r="G7915" t="s">
        <v>4641</v>
      </c>
      <c r="H7915">
        <v>0</v>
      </c>
      <c r="J7915">
        <v>5</v>
      </c>
      <c r="K7915" s="2">
        <v>44726.408010381943</v>
      </c>
      <c r="L7915" t="s">
        <v>750</v>
      </c>
      <c r="N7915" t="s">
        <v>4349</v>
      </c>
      <c r="O7915" s="2">
        <v>44343</v>
      </c>
      <c r="P7915" t="s">
        <v>2567</v>
      </c>
      <c r="Q7915" t="s">
        <v>960</v>
      </c>
      <c r="R7915" t="s">
        <v>4643</v>
      </c>
    </row>
    <row r="7916" spans="2:18" x14ac:dyDescent="0.25">
      <c r="B7916" t="s">
        <v>647</v>
      </c>
      <c r="C7916" t="s">
        <v>640</v>
      </c>
      <c r="D7916" t="s">
        <v>641</v>
      </c>
      <c r="E7916" t="s">
        <v>15</v>
      </c>
      <c r="F7916">
        <v>0</v>
      </c>
      <c r="G7916" t="s">
        <v>4641</v>
      </c>
      <c r="H7916">
        <v>0</v>
      </c>
      <c r="J7916">
        <v>1</v>
      </c>
      <c r="K7916" s="2">
        <v>44726.408010381943</v>
      </c>
      <c r="L7916" t="s">
        <v>750</v>
      </c>
      <c r="N7916" t="s">
        <v>4642</v>
      </c>
      <c r="O7916" s="2">
        <v>44393</v>
      </c>
      <c r="P7916" t="s">
        <v>3084</v>
      </c>
      <c r="Q7916" t="s">
        <v>960</v>
      </c>
      <c r="R7916" t="s">
        <v>4643</v>
      </c>
    </row>
    <row r="7917" spans="2:18" x14ac:dyDescent="0.25">
      <c r="B7917" t="s">
        <v>647</v>
      </c>
      <c r="C7917" t="s">
        <v>640</v>
      </c>
      <c r="D7917" t="s">
        <v>641</v>
      </c>
      <c r="E7917" t="s">
        <v>15</v>
      </c>
      <c r="F7917">
        <v>0</v>
      </c>
      <c r="G7917" t="s">
        <v>4641</v>
      </c>
      <c r="H7917">
        <v>0</v>
      </c>
      <c r="J7917">
        <v>2</v>
      </c>
      <c r="K7917" s="2">
        <v>44726.408010381943</v>
      </c>
      <c r="L7917" t="s">
        <v>750</v>
      </c>
      <c r="N7917" t="s">
        <v>4644</v>
      </c>
      <c r="O7917" s="2">
        <v>44393</v>
      </c>
      <c r="P7917" t="s">
        <v>3084</v>
      </c>
      <c r="Q7917" t="s">
        <v>960</v>
      </c>
      <c r="R7917" t="s">
        <v>4643</v>
      </c>
    </row>
    <row r="7918" spans="2:18" x14ac:dyDescent="0.25">
      <c r="B7918" t="s">
        <v>647</v>
      </c>
      <c r="C7918" t="s">
        <v>640</v>
      </c>
      <c r="D7918" t="s">
        <v>641</v>
      </c>
      <c r="E7918" t="s">
        <v>15</v>
      </c>
      <c r="F7918">
        <v>0</v>
      </c>
      <c r="G7918" t="s">
        <v>4641</v>
      </c>
      <c r="H7918">
        <v>0</v>
      </c>
      <c r="J7918">
        <v>3</v>
      </c>
      <c r="K7918" s="2">
        <v>44726.408010381943</v>
      </c>
      <c r="L7918" t="s">
        <v>750</v>
      </c>
      <c r="N7918" t="s">
        <v>4349</v>
      </c>
      <c r="O7918" s="2">
        <v>44393</v>
      </c>
      <c r="P7918" t="s">
        <v>3084</v>
      </c>
      <c r="Q7918" t="s">
        <v>960</v>
      </c>
      <c r="R7918" t="s">
        <v>4643</v>
      </c>
    </row>
    <row r="7919" spans="2:18" x14ac:dyDescent="0.25">
      <c r="B7919" t="s">
        <v>647</v>
      </c>
      <c r="C7919" t="s">
        <v>640</v>
      </c>
      <c r="D7919" t="s">
        <v>641</v>
      </c>
      <c r="E7919" t="s">
        <v>45</v>
      </c>
      <c r="F7919">
        <v>1</v>
      </c>
      <c r="G7919" t="s">
        <v>4641</v>
      </c>
      <c r="H7919">
        <v>0</v>
      </c>
      <c r="J7919">
        <v>1</v>
      </c>
      <c r="K7919" s="2">
        <v>44726.408010381943</v>
      </c>
      <c r="L7919" t="s">
        <v>750</v>
      </c>
      <c r="N7919" t="s">
        <v>4642</v>
      </c>
      <c r="O7919" s="2">
        <v>44448</v>
      </c>
      <c r="P7919" t="s">
        <v>1735</v>
      </c>
      <c r="Q7919" t="s">
        <v>960</v>
      </c>
      <c r="R7919" t="s">
        <v>4643</v>
      </c>
    </row>
    <row r="7920" spans="2:18" x14ac:dyDescent="0.25">
      <c r="B7920" t="s">
        <v>647</v>
      </c>
      <c r="C7920" t="s">
        <v>640</v>
      </c>
      <c r="D7920" t="s">
        <v>641</v>
      </c>
      <c r="E7920" t="s">
        <v>45</v>
      </c>
      <c r="F7920">
        <v>1</v>
      </c>
      <c r="G7920" t="s">
        <v>4641</v>
      </c>
      <c r="H7920">
        <v>0</v>
      </c>
      <c r="J7920">
        <v>2</v>
      </c>
      <c r="K7920" s="2">
        <v>44726.408010381943</v>
      </c>
      <c r="L7920" t="s">
        <v>750</v>
      </c>
      <c r="N7920" t="s">
        <v>4644</v>
      </c>
      <c r="O7920" s="2">
        <v>44448</v>
      </c>
      <c r="P7920" t="s">
        <v>1735</v>
      </c>
      <c r="Q7920" t="s">
        <v>960</v>
      </c>
      <c r="R7920" t="s">
        <v>4643</v>
      </c>
    </row>
    <row r="7921" spans="1:19" x14ac:dyDescent="0.25">
      <c r="B7921" t="s">
        <v>3815</v>
      </c>
      <c r="C7921" t="s">
        <v>640</v>
      </c>
      <c r="D7921" t="s">
        <v>641</v>
      </c>
      <c r="E7921" t="s">
        <v>748</v>
      </c>
      <c r="F7921">
        <v>0</v>
      </c>
      <c r="G7921" t="s">
        <v>4641</v>
      </c>
      <c r="H7921">
        <v>0</v>
      </c>
      <c r="J7921">
        <v>1</v>
      </c>
      <c r="K7921" s="2">
        <v>44726.408010381943</v>
      </c>
      <c r="L7921" t="s">
        <v>750</v>
      </c>
      <c r="N7921" t="s">
        <v>4642</v>
      </c>
      <c r="O7921" s="2">
        <v>44359</v>
      </c>
      <c r="P7921" t="s">
        <v>4877</v>
      </c>
      <c r="Q7921" t="s">
        <v>960</v>
      </c>
      <c r="R7921" t="s">
        <v>4643</v>
      </c>
    </row>
    <row r="7922" spans="1:19" x14ac:dyDescent="0.25">
      <c r="B7922" t="s">
        <v>3815</v>
      </c>
      <c r="C7922" t="s">
        <v>640</v>
      </c>
      <c r="D7922" t="s">
        <v>641</v>
      </c>
      <c r="E7922" t="s">
        <v>748</v>
      </c>
      <c r="F7922">
        <v>0</v>
      </c>
      <c r="G7922" t="s">
        <v>4641</v>
      </c>
      <c r="H7922">
        <v>0</v>
      </c>
      <c r="J7922">
        <v>2</v>
      </c>
      <c r="K7922" s="2">
        <v>44726.408010381943</v>
      </c>
      <c r="L7922" t="s">
        <v>750</v>
      </c>
      <c r="N7922" t="s">
        <v>4644</v>
      </c>
      <c r="O7922" s="2">
        <v>44359</v>
      </c>
      <c r="P7922" t="s">
        <v>4877</v>
      </c>
      <c r="Q7922" t="s">
        <v>960</v>
      </c>
      <c r="R7922" t="s">
        <v>4643</v>
      </c>
    </row>
    <row r="7923" spans="1:19" x14ac:dyDescent="0.25">
      <c r="B7923" t="s">
        <v>3815</v>
      </c>
      <c r="C7923" t="s">
        <v>640</v>
      </c>
      <c r="D7923" t="s">
        <v>641</v>
      </c>
      <c r="E7923" t="s">
        <v>748</v>
      </c>
      <c r="F7923">
        <v>0</v>
      </c>
      <c r="G7923" t="s">
        <v>4641</v>
      </c>
      <c r="H7923">
        <v>0</v>
      </c>
      <c r="J7923">
        <v>3</v>
      </c>
      <c r="K7923" s="2">
        <v>44726.408010381943</v>
      </c>
      <c r="L7923" t="s">
        <v>750</v>
      </c>
      <c r="N7923" t="s">
        <v>4349</v>
      </c>
      <c r="O7923" s="2">
        <v>44359</v>
      </c>
      <c r="P7923" t="s">
        <v>4877</v>
      </c>
      <c r="Q7923" t="s">
        <v>960</v>
      </c>
      <c r="R7923" t="s">
        <v>4643</v>
      </c>
    </row>
    <row r="7924" spans="1:19" x14ac:dyDescent="0.25">
      <c r="B7924" t="s">
        <v>3815</v>
      </c>
      <c r="C7924" t="s">
        <v>640</v>
      </c>
      <c r="D7924" t="s">
        <v>641</v>
      </c>
      <c r="E7924" t="s">
        <v>748</v>
      </c>
      <c r="F7924">
        <v>0</v>
      </c>
      <c r="G7924" t="s">
        <v>4641</v>
      </c>
      <c r="H7924">
        <v>0</v>
      </c>
      <c r="J7924">
        <v>4</v>
      </c>
      <c r="K7924" s="2">
        <v>44726.408010381943</v>
      </c>
      <c r="L7924" t="s">
        <v>750</v>
      </c>
      <c r="N7924" t="s">
        <v>4646</v>
      </c>
      <c r="O7924" s="2">
        <v>44358</v>
      </c>
      <c r="P7924" t="s">
        <v>1413</v>
      </c>
      <c r="Q7924" t="s">
        <v>960</v>
      </c>
      <c r="R7924" t="s">
        <v>4643</v>
      </c>
    </row>
    <row r="7925" spans="1:19" x14ac:dyDescent="0.25">
      <c r="B7925" t="s">
        <v>3815</v>
      </c>
      <c r="C7925" t="s">
        <v>640</v>
      </c>
      <c r="D7925" t="s">
        <v>641</v>
      </c>
      <c r="E7925" t="s">
        <v>748</v>
      </c>
      <c r="F7925">
        <v>0</v>
      </c>
      <c r="G7925" t="s">
        <v>4641</v>
      </c>
      <c r="H7925">
        <v>0</v>
      </c>
      <c r="J7925">
        <v>5</v>
      </c>
      <c r="K7925" s="2">
        <v>44726.408010381943</v>
      </c>
      <c r="L7925" t="s">
        <v>750</v>
      </c>
      <c r="N7925" t="s">
        <v>3982</v>
      </c>
      <c r="O7925" s="2">
        <v>44358</v>
      </c>
      <c r="P7925" t="s">
        <v>1413</v>
      </c>
      <c r="Q7925" t="s">
        <v>4025</v>
      </c>
      <c r="R7925" t="s">
        <v>4643</v>
      </c>
    </row>
    <row r="7926" spans="1:19" x14ac:dyDescent="0.25">
      <c r="B7926" t="s">
        <v>648</v>
      </c>
      <c r="C7926" t="s">
        <v>640</v>
      </c>
      <c r="D7926" t="s">
        <v>641</v>
      </c>
      <c r="E7926" t="s">
        <v>748</v>
      </c>
      <c r="F7926">
        <v>0</v>
      </c>
      <c r="G7926" t="s">
        <v>4641</v>
      </c>
      <c r="H7926">
        <v>0</v>
      </c>
      <c r="J7926">
        <v>1</v>
      </c>
      <c r="K7926" s="2">
        <v>44726.408010381943</v>
      </c>
      <c r="L7926" t="s">
        <v>750</v>
      </c>
      <c r="N7926" t="s">
        <v>3982</v>
      </c>
      <c r="O7926" s="2">
        <v>44373</v>
      </c>
      <c r="P7926" t="s">
        <v>2283</v>
      </c>
      <c r="Q7926" t="s">
        <v>4025</v>
      </c>
      <c r="R7926" t="s">
        <v>4643</v>
      </c>
    </row>
    <row r="7927" spans="1:19" x14ac:dyDescent="0.25">
      <c r="B7927" t="s">
        <v>648</v>
      </c>
      <c r="C7927" t="s">
        <v>640</v>
      </c>
      <c r="D7927" t="s">
        <v>641</v>
      </c>
      <c r="E7927" t="s">
        <v>748</v>
      </c>
      <c r="F7927">
        <v>0</v>
      </c>
      <c r="G7927" t="s">
        <v>4641</v>
      </c>
      <c r="H7927">
        <v>0</v>
      </c>
      <c r="J7927">
        <v>2</v>
      </c>
      <c r="K7927" s="2">
        <v>44726.408010381943</v>
      </c>
      <c r="L7927" t="s">
        <v>750</v>
      </c>
      <c r="N7927" t="s">
        <v>4642</v>
      </c>
      <c r="O7927" s="2">
        <v>44371</v>
      </c>
      <c r="P7927" t="s">
        <v>1389</v>
      </c>
      <c r="Q7927" t="s">
        <v>960</v>
      </c>
      <c r="R7927" t="s">
        <v>4643</v>
      </c>
    </row>
    <row r="7928" spans="1:19" x14ac:dyDescent="0.25">
      <c r="B7928" t="s">
        <v>648</v>
      </c>
      <c r="C7928" t="s">
        <v>640</v>
      </c>
      <c r="D7928" t="s">
        <v>641</v>
      </c>
      <c r="E7928" t="s">
        <v>748</v>
      </c>
      <c r="F7928">
        <v>0</v>
      </c>
      <c r="G7928" t="s">
        <v>4641</v>
      </c>
      <c r="H7928">
        <v>0</v>
      </c>
      <c r="J7928">
        <v>3</v>
      </c>
      <c r="K7928" s="2">
        <v>44726.408010381943</v>
      </c>
      <c r="L7928" t="s">
        <v>750</v>
      </c>
      <c r="N7928" t="s">
        <v>4644</v>
      </c>
      <c r="O7928" s="2">
        <v>44371</v>
      </c>
      <c r="P7928" t="s">
        <v>1389</v>
      </c>
      <c r="Q7928" t="s">
        <v>960</v>
      </c>
      <c r="R7928" t="s">
        <v>4643</v>
      </c>
    </row>
    <row r="7929" spans="1:19" x14ac:dyDescent="0.25">
      <c r="B7929" t="s">
        <v>648</v>
      </c>
      <c r="C7929" t="s">
        <v>640</v>
      </c>
      <c r="D7929" t="s">
        <v>641</v>
      </c>
      <c r="E7929" t="s">
        <v>748</v>
      </c>
      <c r="F7929">
        <v>0</v>
      </c>
      <c r="G7929" t="s">
        <v>4641</v>
      </c>
      <c r="H7929">
        <v>0</v>
      </c>
      <c r="J7929">
        <v>4</v>
      </c>
      <c r="K7929" s="2">
        <v>44726.408010381943</v>
      </c>
      <c r="L7929" t="s">
        <v>750</v>
      </c>
      <c r="N7929" t="s">
        <v>4349</v>
      </c>
      <c r="O7929" s="2">
        <v>44371</v>
      </c>
      <c r="P7929" t="s">
        <v>1389</v>
      </c>
      <c r="Q7929" t="s">
        <v>960</v>
      </c>
      <c r="R7929" t="s">
        <v>4643</v>
      </c>
    </row>
    <row r="7930" spans="1:19" x14ac:dyDescent="0.25">
      <c r="B7930" t="s">
        <v>648</v>
      </c>
      <c r="C7930" t="s">
        <v>640</v>
      </c>
      <c r="D7930" t="s">
        <v>641</v>
      </c>
      <c r="E7930" t="s">
        <v>748</v>
      </c>
      <c r="F7930">
        <v>0</v>
      </c>
      <c r="G7930" t="s">
        <v>4641</v>
      </c>
      <c r="H7930">
        <v>0</v>
      </c>
      <c r="J7930">
        <v>5</v>
      </c>
      <c r="K7930" s="2">
        <v>44726.408010381943</v>
      </c>
      <c r="L7930" t="s">
        <v>750</v>
      </c>
      <c r="N7930" t="s">
        <v>4646</v>
      </c>
      <c r="O7930" s="2">
        <v>44371</v>
      </c>
      <c r="P7930" t="s">
        <v>1389</v>
      </c>
      <c r="Q7930" t="s">
        <v>3997</v>
      </c>
      <c r="R7930" t="s">
        <v>4643</v>
      </c>
    </row>
    <row r="7931" spans="1:19" x14ac:dyDescent="0.25">
      <c r="A7931" t="s">
        <v>35</v>
      </c>
      <c r="B7931" t="s">
        <v>648</v>
      </c>
      <c r="C7931" t="s">
        <v>640</v>
      </c>
      <c r="D7931" t="s">
        <v>641</v>
      </c>
      <c r="E7931" t="s">
        <v>748</v>
      </c>
      <c r="F7931">
        <v>0</v>
      </c>
      <c r="G7931" t="s">
        <v>4641</v>
      </c>
      <c r="H7931">
        <v>0</v>
      </c>
      <c r="J7931">
        <v>6</v>
      </c>
      <c r="K7931" s="2">
        <v>44726.408010381943</v>
      </c>
      <c r="L7931" t="s">
        <v>750</v>
      </c>
      <c r="N7931" t="s">
        <v>4878</v>
      </c>
      <c r="O7931" s="2">
        <v>44371</v>
      </c>
      <c r="P7931" t="s">
        <v>1389</v>
      </c>
      <c r="Q7931" t="s">
        <v>4471</v>
      </c>
      <c r="R7931" t="s">
        <v>824</v>
      </c>
      <c r="S7931" t="s">
        <v>4879</v>
      </c>
    </row>
    <row r="7932" spans="1:19" x14ac:dyDescent="0.25">
      <c r="B7932" t="s">
        <v>648</v>
      </c>
      <c r="C7932" t="s">
        <v>640</v>
      </c>
      <c r="D7932" t="s">
        <v>641</v>
      </c>
      <c r="E7932" t="s">
        <v>15</v>
      </c>
      <c r="F7932">
        <v>0</v>
      </c>
      <c r="G7932" t="s">
        <v>4641</v>
      </c>
      <c r="H7932">
        <v>0</v>
      </c>
      <c r="J7932">
        <v>1</v>
      </c>
      <c r="K7932" s="2">
        <v>44726.408010381943</v>
      </c>
      <c r="L7932" t="s">
        <v>750</v>
      </c>
      <c r="N7932" t="s">
        <v>4642</v>
      </c>
      <c r="O7932" s="2">
        <v>44426</v>
      </c>
      <c r="P7932" t="s">
        <v>2253</v>
      </c>
      <c r="Q7932" t="s">
        <v>960</v>
      </c>
      <c r="R7932" t="s">
        <v>4643</v>
      </c>
    </row>
    <row r="7933" spans="1:19" x14ac:dyDescent="0.25">
      <c r="B7933" t="s">
        <v>648</v>
      </c>
      <c r="C7933" t="s">
        <v>640</v>
      </c>
      <c r="D7933" t="s">
        <v>641</v>
      </c>
      <c r="E7933" t="s">
        <v>15</v>
      </c>
      <c r="F7933">
        <v>0</v>
      </c>
      <c r="G7933" t="s">
        <v>4641</v>
      </c>
      <c r="H7933">
        <v>0</v>
      </c>
      <c r="J7933">
        <v>2</v>
      </c>
      <c r="K7933" s="2">
        <v>44726.408010381943</v>
      </c>
      <c r="L7933" t="s">
        <v>750</v>
      </c>
      <c r="N7933" t="s">
        <v>4644</v>
      </c>
      <c r="O7933" s="2">
        <v>44426</v>
      </c>
      <c r="P7933" t="s">
        <v>2253</v>
      </c>
      <c r="Q7933" t="s">
        <v>960</v>
      </c>
      <c r="R7933" t="s">
        <v>4643</v>
      </c>
    </row>
    <row r="7934" spans="1:19" x14ac:dyDescent="0.25">
      <c r="B7934" t="s">
        <v>648</v>
      </c>
      <c r="C7934" t="s">
        <v>640</v>
      </c>
      <c r="D7934" t="s">
        <v>641</v>
      </c>
      <c r="E7934" t="s">
        <v>15</v>
      </c>
      <c r="F7934">
        <v>0</v>
      </c>
      <c r="G7934" t="s">
        <v>4641</v>
      </c>
      <c r="H7934">
        <v>0</v>
      </c>
      <c r="J7934">
        <v>3</v>
      </c>
      <c r="K7934" s="2">
        <v>44726.408010381943</v>
      </c>
      <c r="L7934" t="s">
        <v>750</v>
      </c>
      <c r="N7934" t="s">
        <v>4349</v>
      </c>
      <c r="O7934" s="2">
        <v>44426</v>
      </c>
      <c r="P7934" t="s">
        <v>2253</v>
      </c>
      <c r="Q7934" t="s">
        <v>960</v>
      </c>
      <c r="R7934" t="s">
        <v>4643</v>
      </c>
    </row>
    <row r="7935" spans="1:19" x14ac:dyDescent="0.25">
      <c r="A7935" t="s">
        <v>35</v>
      </c>
      <c r="B7935" t="s">
        <v>648</v>
      </c>
      <c r="C7935" t="s">
        <v>640</v>
      </c>
      <c r="D7935" t="s">
        <v>641</v>
      </c>
      <c r="E7935" t="s">
        <v>15</v>
      </c>
      <c r="F7935">
        <v>0</v>
      </c>
      <c r="G7935" t="s">
        <v>4641</v>
      </c>
      <c r="H7935">
        <v>0</v>
      </c>
      <c r="J7935">
        <v>4</v>
      </c>
      <c r="K7935" s="2">
        <v>44726.408010381943</v>
      </c>
      <c r="L7935" t="s">
        <v>750</v>
      </c>
      <c r="N7935" t="s">
        <v>4878</v>
      </c>
      <c r="O7935" s="2">
        <v>44426</v>
      </c>
      <c r="P7935" t="s">
        <v>2253</v>
      </c>
      <c r="Q7935" t="s">
        <v>4471</v>
      </c>
      <c r="R7935" t="s">
        <v>824</v>
      </c>
      <c r="S7935" t="s">
        <v>4879</v>
      </c>
    </row>
    <row r="7936" spans="1:19" x14ac:dyDescent="0.25">
      <c r="B7936" t="s">
        <v>648</v>
      </c>
      <c r="C7936" t="s">
        <v>640</v>
      </c>
      <c r="D7936" t="s">
        <v>641</v>
      </c>
      <c r="E7936" t="s">
        <v>18</v>
      </c>
      <c r="F7936">
        <v>1</v>
      </c>
      <c r="G7936" t="s">
        <v>4641</v>
      </c>
      <c r="H7936">
        <v>0</v>
      </c>
      <c r="J7936">
        <v>1</v>
      </c>
      <c r="K7936" s="2">
        <v>44726.408010381943</v>
      </c>
      <c r="L7936" t="s">
        <v>750</v>
      </c>
      <c r="N7936" t="s">
        <v>4642</v>
      </c>
      <c r="O7936" s="2">
        <v>44467</v>
      </c>
      <c r="P7936" t="s">
        <v>931</v>
      </c>
      <c r="Q7936" t="s">
        <v>960</v>
      </c>
      <c r="R7936" t="s">
        <v>4643</v>
      </c>
    </row>
    <row r="7937" spans="2:18" x14ac:dyDescent="0.25">
      <c r="B7937" t="s">
        <v>648</v>
      </c>
      <c r="C7937" t="s">
        <v>640</v>
      </c>
      <c r="D7937" t="s">
        <v>641</v>
      </c>
      <c r="E7937" t="s">
        <v>18</v>
      </c>
      <c r="F7937">
        <v>1</v>
      </c>
      <c r="G7937" t="s">
        <v>4641</v>
      </c>
      <c r="H7937">
        <v>0</v>
      </c>
      <c r="J7937">
        <v>2</v>
      </c>
      <c r="K7937" s="2">
        <v>44726.408010381943</v>
      </c>
      <c r="L7937" t="s">
        <v>750</v>
      </c>
      <c r="N7937" t="s">
        <v>4644</v>
      </c>
      <c r="O7937" s="2">
        <v>44467</v>
      </c>
      <c r="P7937" t="s">
        <v>931</v>
      </c>
      <c r="Q7937" t="s">
        <v>960</v>
      </c>
      <c r="R7937" t="s">
        <v>4643</v>
      </c>
    </row>
    <row r="7938" spans="2:18" x14ac:dyDescent="0.25">
      <c r="B7938" t="s">
        <v>648</v>
      </c>
      <c r="C7938" t="s">
        <v>640</v>
      </c>
      <c r="D7938" t="s">
        <v>641</v>
      </c>
      <c r="E7938" t="s">
        <v>18</v>
      </c>
      <c r="F7938">
        <v>1</v>
      </c>
      <c r="G7938" t="s">
        <v>4641</v>
      </c>
      <c r="H7938">
        <v>0</v>
      </c>
      <c r="J7938">
        <v>3</v>
      </c>
      <c r="K7938" s="2">
        <v>44726.408010381943</v>
      </c>
      <c r="L7938" t="s">
        <v>750</v>
      </c>
      <c r="N7938" t="s">
        <v>4349</v>
      </c>
      <c r="O7938" s="2">
        <v>44467</v>
      </c>
      <c r="P7938" t="s">
        <v>931</v>
      </c>
      <c r="Q7938" t="s">
        <v>960</v>
      </c>
      <c r="R7938" t="s">
        <v>4643</v>
      </c>
    </row>
    <row r="7939" spans="2:18" x14ac:dyDescent="0.25">
      <c r="B7939" t="s">
        <v>648</v>
      </c>
      <c r="C7939" t="s">
        <v>640</v>
      </c>
      <c r="D7939" t="s">
        <v>641</v>
      </c>
      <c r="E7939" t="s">
        <v>20</v>
      </c>
      <c r="F7939">
        <v>2</v>
      </c>
      <c r="G7939" t="s">
        <v>4641</v>
      </c>
      <c r="H7939">
        <v>0</v>
      </c>
      <c r="J7939">
        <v>1</v>
      </c>
      <c r="K7939" s="2">
        <v>44726.408010381943</v>
      </c>
      <c r="L7939" t="s">
        <v>750</v>
      </c>
      <c r="N7939" t="s">
        <v>4642</v>
      </c>
      <c r="O7939" s="2">
        <v>44509</v>
      </c>
      <c r="P7939" t="s">
        <v>932</v>
      </c>
      <c r="Q7939" t="s">
        <v>960</v>
      </c>
      <c r="R7939" t="s">
        <v>4643</v>
      </c>
    </row>
    <row r="7940" spans="2:18" x14ac:dyDescent="0.25">
      <c r="B7940" t="s">
        <v>648</v>
      </c>
      <c r="C7940" t="s">
        <v>640</v>
      </c>
      <c r="D7940" t="s">
        <v>641</v>
      </c>
      <c r="E7940" t="s">
        <v>20</v>
      </c>
      <c r="F7940">
        <v>2</v>
      </c>
      <c r="G7940" t="s">
        <v>4641</v>
      </c>
      <c r="H7940">
        <v>0</v>
      </c>
      <c r="J7940">
        <v>2</v>
      </c>
      <c r="K7940" s="2">
        <v>44726.408010381943</v>
      </c>
      <c r="L7940" t="s">
        <v>750</v>
      </c>
      <c r="N7940" t="s">
        <v>4644</v>
      </c>
      <c r="O7940" s="2">
        <v>44509</v>
      </c>
      <c r="P7940" t="s">
        <v>932</v>
      </c>
      <c r="Q7940" t="s">
        <v>960</v>
      </c>
      <c r="R7940" t="s">
        <v>4643</v>
      </c>
    </row>
    <row r="7941" spans="2:18" x14ac:dyDescent="0.25">
      <c r="B7941" t="s">
        <v>648</v>
      </c>
      <c r="C7941" t="s">
        <v>640</v>
      </c>
      <c r="D7941" t="s">
        <v>641</v>
      </c>
      <c r="E7941" t="s">
        <v>20</v>
      </c>
      <c r="F7941">
        <v>2</v>
      </c>
      <c r="G7941" t="s">
        <v>4641</v>
      </c>
      <c r="H7941">
        <v>0</v>
      </c>
      <c r="J7941">
        <v>3</v>
      </c>
      <c r="K7941" s="2">
        <v>44726.408010381943</v>
      </c>
      <c r="L7941" t="s">
        <v>750</v>
      </c>
      <c r="N7941" t="s">
        <v>4349</v>
      </c>
      <c r="O7941" s="2">
        <v>44509</v>
      </c>
      <c r="P7941" t="s">
        <v>932</v>
      </c>
      <c r="Q7941" t="s">
        <v>960</v>
      </c>
      <c r="R7941" t="s">
        <v>4643</v>
      </c>
    </row>
    <row r="7942" spans="2:18" x14ac:dyDescent="0.25">
      <c r="B7942" t="s">
        <v>648</v>
      </c>
      <c r="C7942" t="s">
        <v>640</v>
      </c>
      <c r="D7942" t="s">
        <v>641</v>
      </c>
      <c r="E7942" t="s">
        <v>22</v>
      </c>
      <c r="F7942">
        <v>3</v>
      </c>
      <c r="G7942" t="s">
        <v>4641</v>
      </c>
      <c r="H7942">
        <v>0</v>
      </c>
      <c r="J7942">
        <v>1</v>
      </c>
      <c r="K7942" s="2">
        <v>44726.408010381943</v>
      </c>
      <c r="L7942" t="s">
        <v>750</v>
      </c>
      <c r="N7942" t="s">
        <v>4642</v>
      </c>
      <c r="O7942" s="2">
        <v>44551</v>
      </c>
      <c r="P7942" t="s">
        <v>841</v>
      </c>
      <c r="Q7942" t="s">
        <v>960</v>
      </c>
      <c r="R7942" t="s">
        <v>4643</v>
      </c>
    </row>
    <row r="7943" spans="2:18" x14ac:dyDescent="0.25">
      <c r="B7943" t="s">
        <v>648</v>
      </c>
      <c r="C7943" t="s">
        <v>640</v>
      </c>
      <c r="D7943" t="s">
        <v>641</v>
      </c>
      <c r="E7943" t="s">
        <v>22</v>
      </c>
      <c r="F7943">
        <v>3</v>
      </c>
      <c r="G7943" t="s">
        <v>4641</v>
      </c>
      <c r="H7943">
        <v>0</v>
      </c>
      <c r="J7943">
        <v>2</v>
      </c>
      <c r="K7943" s="2">
        <v>44726.408010381943</v>
      </c>
      <c r="L7943" t="s">
        <v>750</v>
      </c>
      <c r="N7943" t="s">
        <v>4644</v>
      </c>
      <c r="O7943" s="2">
        <v>44551</v>
      </c>
      <c r="P7943" t="s">
        <v>841</v>
      </c>
      <c r="Q7943" t="s">
        <v>960</v>
      </c>
      <c r="R7943" t="s">
        <v>4643</v>
      </c>
    </row>
    <row r="7944" spans="2:18" x14ac:dyDescent="0.25">
      <c r="B7944" t="s">
        <v>648</v>
      </c>
      <c r="C7944" t="s">
        <v>640</v>
      </c>
      <c r="D7944" t="s">
        <v>641</v>
      </c>
      <c r="E7944" t="s">
        <v>22</v>
      </c>
      <c r="F7944">
        <v>3</v>
      </c>
      <c r="G7944" t="s">
        <v>4641</v>
      </c>
      <c r="H7944">
        <v>0</v>
      </c>
      <c r="J7944">
        <v>3</v>
      </c>
      <c r="K7944" s="2">
        <v>44726.408010381943</v>
      </c>
      <c r="L7944" t="s">
        <v>750</v>
      </c>
      <c r="N7944" t="s">
        <v>4349</v>
      </c>
      <c r="O7944" s="2">
        <v>44551</v>
      </c>
      <c r="P7944" t="s">
        <v>841</v>
      </c>
      <c r="Q7944" t="s">
        <v>960</v>
      </c>
      <c r="R7944" t="s">
        <v>4643</v>
      </c>
    </row>
    <row r="7945" spans="2:18" x14ac:dyDescent="0.25">
      <c r="B7945" t="s">
        <v>648</v>
      </c>
      <c r="C7945" t="s">
        <v>640</v>
      </c>
      <c r="D7945" t="s">
        <v>641</v>
      </c>
      <c r="E7945" t="s">
        <v>22</v>
      </c>
      <c r="F7945">
        <v>3</v>
      </c>
      <c r="G7945" t="s">
        <v>4641</v>
      </c>
      <c r="H7945">
        <v>0</v>
      </c>
      <c r="J7945">
        <v>4</v>
      </c>
      <c r="K7945" s="2">
        <v>44726.408010381943</v>
      </c>
      <c r="L7945" t="s">
        <v>750</v>
      </c>
      <c r="N7945" t="s">
        <v>3982</v>
      </c>
      <c r="O7945" s="2">
        <v>44551</v>
      </c>
      <c r="P7945" t="s">
        <v>841</v>
      </c>
      <c r="Q7945" t="s">
        <v>4025</v>
      </c>
      <c r="R7945" t="s">
        <v>4643</v>
      </c>
    </row>
    <row r="7946" spans="2:18" x14ac:dyDescent="0.25">
      <c r="B7946" t="s">
        <v>3817</v>
      </c>
      <c r="C7946" t="s">
        <v>640</v>
      </c>
      <c r="D7946" t="s">
        <v>641</v>
      </c>
      <c r="E7946" t="s">
        <v>748</v>
      </c>
      <c r="F7946">
        <v>0</v>
      </c>
      <c r="G7946" t="s">
        <v>4641</v>
      </c>
      <c r="H7946">
        <v>0</v>
      </c>
      <c r="J7946">
        <v>1</v>
      </c>
      <c r="K7946" s="2">
        <v>44726.408010381943</v>
      </c>
      <c r="L7946" t="s">
        <v>750</v>
      </c>
      <c r="N7946" t="s">
        <v>4642</v>
      </c>
      <c r="O7946" s="2">
        <v>44374</v>
      </c>
      <c r="P7946" t="s">
        <v>4746</v>
      </c>
      <c r="Q7946" t="s">
        <v>960</v>
      </c>
      <c r="R7946" t="s">
        <v>4643</v>
      </c>
    </row>
    <row r="7947" spans="2:18" x14ac:dyDescent="0.25">
      <c r="B7947" t="s">
        <v>3817</v>
      </c>
      <c r="C7947" t="s">
        <v>640</v>
      </c>
      <c r="D7947" t="s">
        <v>641</v>
      </c>
      <c r="E7947" t="s">
        <v>748</v>
      </c>
      <c r="F7947">
        <v>0</v>
      </c>
      <c r="G7947" t="s">
        <v>4641</v>
      </c>
      <c r="H7947">
        <v>0</v>
      </c>
      <c r="J7947">
        <v>2</v>
      </c>
      <c r="K7947" s="2">
        <v>44726.408010381943</v>
      </c>
      <c r="L7947" t="s">
        <v>750</v>
      </c>
      <c r="N7947" t="s">
        <v>4644</v>
      </c>
      <c r="O7947" s="2">
        <v>44374</v>
      </c>
      <c r="P7947" t="s">
        <v>4746</v>
      </c>
      <c r="Q7947" t="s">
        <v>960</v>
      </c>
      <c r="R7947" t="s">
        <v>4643</v>
      </c>
    </row>
    <row r="7948" spans="2:18" x14ac:dyDescent="0.25">
      <c r="B7948" t="s">
        <v>3817</v>
      </c>
      <c r="C7948" t="s">
        <v>640</v>
      </c>
      <c r="D7948" t="s">
        <v>641</v>
      </c>
      <c r="E7948" t="s">
        <v>748</v>
      </c>
      <c r="F7948">
        <v>0</v>
      </c>
      <c r="G7948" t="s">
        <v>4641</v>
      </c>
      <c r="H7948">
        <v>0</v>
      </c>
      <c r="J7948">
        <v>3</v>
      </c>
      <c r="K7948" s="2">
        <v>44726.408010381943</v>
      </c>
      <c r="L7948" t="s">
        <v>750</v>
      </c>
      <c r="N7948" t="s">
        <v>4349</v>
      </c>
      <c r="O7948" s="2">
        <v>44374</v>
      </c>
      <c r="P7948" t="s">
        <v>4746</v>
      </c>
      <c r="Q7948" t="s">
        <v>960</v>
      </c>
      <c r="R7948" t="s">
        <v>4643</v>
      </c>
    </row>
    <row r="7949" spans="2:18" x14ac:dyDescent="0.25">
      <c r="B7949" t="s">
        <v>3817</v>
      </c>
      <c r="C7949" t="s">
        <v>640</v>
      </c>
      <c r="D7949" t="s">
        <v>641</v>
      </c>
      <c r="E7949" t="s">
        <v>748</v>
      </c>
      <c r="F7949">
        <v>0</v>
      </c>
      <c r="G7949" t="s">
        <v>4641</v>
      </c>
      <c r="H7949">
        <v>0</v>
      </c>
      <c r="J7949">
        <v>4</v>
      </c>
      <c r="K7949" s="2">
        <v>44726.408010381943</v>
      </c>
      <c r="L7949" t="s">
        <v>750</v>
      </c>
      <c r="N7949" t="s">
        <v>3982</v>
      </c>
      <c r="O7949" s="2">
        <v>44375</v>
      </c>
      <c r="P7949" t="s">
        <v>1250</v>
      </c>
      <c r="Q7949" t="s">
        <v>4025</v>
      </c>
      <c r="R7949" t="s">
        <v>4643</v>
      </c>
    </row>
    <row r="7950" spans="2:18" x14ac:dyDescent="0.25">
      <c r="B7950" t="s">
        <v>3817</v>
      </c>
      <c r="C7950" t="s">
        <v>640</v>
      </c>
      <c r="D7950" t="s">
        <v>641</v>
      </c>
      <c r="E7950" t="s">
        <v>748</v>
      </c>
      <c r="F7950">
        <v>0</v>
      </c>
      <c r="G7950" t="s">
        <v>4641</v>
      </c>
      <c r="H7950">
        <v>0</v>
      </c>
      <c r="J7950">
        <v>5</v>
      </c>
      <c r="K7950" s="2">
        <v>44726.408010381943</v>
      </c>
      <c r="L7950" t="s">
        <v>750</v>
      </c>
      <c r="N7950" t="s">
        <v>4646</v>
      </c>
      <c r="O7950" s="2">
        <v>44373</v>
      </c>
      <c r="P7950" t="s">
        <v>2283</v>
      </c>
      <c r="Q7950" t="s">
        <v>960</v>
      </c>
      <c r="R7950" t="s">
        <v>4643</v>
      </c>
    </row>
    <row r="7951" spans="2:18" x14ac:dyDescent="0.25">
      <c r="B7951" t="s">
        <v>649</v>
      </c>
      <c r="C7951" t="s">
        <v>640</v>
      </c>
      <c r="D7951" t="s">
        <v>641</v>
      </c>
      <c r="E7951" t="s">
        <v>748</v>
      </c>
      <c r="F7951">
        <v>0</v>
      </c>
      <c r="G7951" t="s">
        <v>4641</v>
      </c>
      <c r="H7951">
        <v>0</v>
      </c>
      <c r="J7951">
        <v>1</v>
      </c>
      <c r="K7951" s="2">
        <v>44726.408010381943</v>
      </c>
      <c r="L7951" t="s">
        <v>750</v>
      </c>
      <c r="N7951" t="s">
        <v>4642</v>
      </c>
      <c r="O7951" s="2">
        <v>44376</v>
      </c>
      <c r="P7951" t="s">
        <v>834</v>
      </c>
      <c r="Q7951" t="s">
        <v>960</v>
      </c>
      <c r="R7951" t="s">
        <v>4643</v>
      </c>
    </row>
    <row r="7952" spans="2:18" x14ac:dyDescent="0.25">
      <c r="B7952" t="s">
        <v>649</v>
      </c>
      <c r="C7952" t="s">
        <v>640</v>
      </c>
      <c r="D7952" t="s">
        <v>641</v>
      </c>
      <c r="E7952" t="s">
        <v>748</v>
      </c>
      <c r="F7952">
        <v>0</v>
      </c>
      <c r="G7952" t="s">
        <v>4641</v>
      </c>
      <c r="H7952">
        <v>0</v>
      </c>
      <c r="J7952">
        <v>2</v>
      </c>
      <c r="K7952" s="2">
        <v>44726.408010381943</v>
      </c>
      <c r="L7952" t="s">
        <v>750</v>
      </c>
      <c r="N7952" t="s">
        <v>4644</v>
      </c>
      <c r="O7952" s="2">
        <v>44376</v>
      </c>
      <c r="P7952" t="s">
        <v>834</v>
      </c>
      <c r="Q7952" t="s">
        <v>960</v>
      </c>
      <c r="R7952" t="s">
        <v>4643</v>
      </c>
    </row>
    <row r="7953" spans="2:18" x14ac:dyDescent="0.25">
      <c r="B7953" t="s">
        <v>649</v>
      </c>
      <c r="C7953" t="s">
        <v>640</v>
      </c>
      <c r="D7953" t="s">
        <v>641</v>
      </c>
      <c r="E7953" t="s">
        <v>748</v>
      </c>
      <c r="F7953">
        <v>0</v>
      </c>
      <c r="G7953" t="s">
        <v>4641</v>
      </c>
      <c r="H7953">
        <v>0</v>
      </c>
      <c r="J7953">
        <v>3</v>
      </c>
      <c r="K7953" s="2">
        <v>44726.408010381943</v>
      </c>
      <c r="L7953" t="s">
        <v>750</v>
      </c>
      <c r="N7953" t="s">
        <v>4349</v>
      </c>
      <c r="O7953" s="2">
        <v>44376</v>
      </c>
      <c r="P7953" t="s">
        <v>834</v>
      </c>
      <c r="Q7953" t="s">
        <v>960</v>
      </c>
      <c r="R7953" t="s">
        <v>4643</v>
      </c>
    </row>
    <row r="7954" spans="2:18" x14ac:dyDescent="0.25">
      <c r="B7954" t="s">
        <v>649</v>
      </c>
      <c r="C7954" t="s">
        <v>640</v>
      </c>
      <c r="D7954" t="s">
        <v>641</v>
      </c>
      <c r="E7954" t="s">
        <v>748</v>
      </c>
      <c r="F7954">
        <v>0</v>
      </c>
      <c r="G7954" t="s">
        <v>4641</v>
      </c>
      <c r="H7954">
        <v>0</v>
      </c>
      <c r="J7954">
        <v>4</v>
      </c>
      <c r="K7954" s="2">
        <v>44726.408010381943</v>
      </c>
      <c r="L7954" t="s">
        <v>750</v>
      </c>
      <c r="N7954" t="s">
        <v>3982</v>
      </c>
      <c r="O7954" s="2">
        <v>44362</v>
      </c>
      <c r="P7954" t="s">
        <v>913</v>
      </c>
      <c r="Q7954" t="s">
        <v>4025</v>
      </c>
      <c r="R7954" t="s">
        <v>4643</v>
      </c>
    </row>
    <row r="7955" spans="2:18" x14ac:dyDescent="0.25">
      <c r="B7955" t="s">
        <v>649</v>
      </c>
      <c r="C7955" t="s">
        <v>640</v>
      </c>
      <c r="D7955" t="s">
        <v>641</v>
      </c>
      <c r="E7955" t="s">
        <v>748</v>
      </c>
      <c r="F7955">
        <v>0</v>
      </c>
      <c r="G7955" t="s">
        <v>4641</v>
      </c>
      <c r="H7955">
        <v>0</v>
      </c>
      <c r="J7955">
        <v>5</v>
      </c>
      <c r="K7955" s="2">
        <v>44726.408010381943</v>
      </c>
      <c r="L7955" t="s">
        <v>750</v>
      </c>
      <c r="N7955" t="s">
        <v>4646</v>
      </c>
      <c r="O7955" s="2">
        <v>44362</v>
      </c>
      <c r="P7955" t="s">
        <v>913</v>
      </c>
      <c r="Q7955" t="s">
        <v>3997</v>
      </c>
      <c r="R7955" t="s">
        <v>4643</v>
      </c>
    </row>
    <row r="7956" spans="2:18" x14ac:dyDescent="0.25">
      <c r="B7956" t="s">
        <v>649</v>
      </c>
      <c r="C7956" t="s">
        <v>640</v>
      </c>
      <c r="D7956" t="s">
        <v>641</v>
      </c>
      <c r="E7956" t="s">
        <v>15</v>
      </c>
      <c r="F7956">
        <v>0</v>
      </c>
      <c r="G7956" t="s">
        <v>4641</v>
      </c>
      <c r="H7956">
        <v>0</v>
      </c>
      <c r="J7956">
        <v>1</v>
      </c>
      <c r="K7956" s="2">
        <v>44726.408010381943</v>
      </c>
      <c r="L7956" t="s">
        <v>750</v>
      </c>
      <c r="N7956" t="s">
        <v>4642</v>
      </c>
      <c r="O7956" s="2">
        <v>44424</v>
      </c>
      <c r="P7956" t="s">
        <v>1009</v>
      </c>
      <c r="Q7956" t="s">
        <v>960</v>
      </c>
      <c r="R7956" t="s">
        <v>4643</v>
      </c>
    </row>
    <row r="7957" spans="2:18" x14ac:dyDescent="0.25">
      <c r="B7957" t="s">
        <v>649</v>
      </c>
      <c r="C7957" t="s">
        <v>640</v>
      </c>
      <c r="D7957" t="s">
        <v>641</v>
      </c>
      <c r="E7957" t="s">
        <v>15</v>
      </c>
      <c r="F7957">
        <v>0</v>
      </c>
      <c r="G7957" t="s">
        <v>4641</v>
      </c>
      <c r="H7957">
        <v>0</v>
      </c>
      <c r="J7957">
        <v>2</v>
      </c>
      <c r="K7957" s="2">
        <v>44726.408010381943</v>
      </c>
      <c r="L7957" t="s">
        <v>750</v>
      </c>
      <c r="N7957" t="s">
        <v>4644</v>
      </c>
      <c r="O7957" s="2">
        <v>44424</v>
      </c>
      <c r="P7957" t="s">
        <v>1009</v>
      </c>
      <c r="Q7957" t="s">
        <v>960</v>
      </c>
      <c r="R7957" t="s">
        <v>4643</v>
      </c>
    </row>
    <row r="7958" spans="2:18" x14ac:dyDescent="0.25">
      <c r="B7958" t="s">
        <v>649</v>
      </c>
      <c r="C7958" t="s">
        <v>640</v>
      </c>
      <c r="D7958" t="s">
        <v>641</v>
      </c>
      <c r="E7958" t="s">
        <v>15</v>
      </c>
      <c r="F7958">
        <v>0</v>
      </c>
      <c r="G7958" t="s">
        <v>4641</v>
      </c>
      <c r="H7958">
        <v>0</v>
      </c>
      <c r="J7958">
        <v>3</v>
      </c>
      <c r="K7958" s="2">
        <v>44726.408010381943</v>
      </c>
      <c r="L7958" t="s">
        <v>750</v>
      </c>
      <c r="N7958" t="s">
        <v>4349</v>
      </c>
      <c r="O7958" s="2">
        <v>44424</v>
      </c>
      <c r="P7958" t="s">
        <v>1009</v>
      </c>
      <c r="Q7958" t="s">
        <v>960</v>
      </c>
      <c r="R7958" t="s">
        <v>4643</v>
      </c>
    </row>
    <row r="7959" spans="2:18" x14ac:dyDescent="0.25">
      <c r="B7959" t="s">
        <v>649</v>
      </c>
      <c r="C7959" t="s">
        <v>640</v>
      </c>
      <c r="D7959" t="s">
        <v>641</v>
      </c>
      <c r="E7959" t="s">
        <v>15</v>
      </c>
      <c r="F7959">
        <v>0</v>
      </c>
      <c r="G7959" t="s">
        <v>4641</v>
      </c>
      <c r="H7959">
        <v>0</v>
      </c>
      <c r="J7959">
        <v>4</v>
      </c>
      <c r="K7959" s="2">
        <v>44726.408010381943</v>
      </c>
      <c r="L7959" t="s">
        <v>750</v>
      </c>
      <c r="N7959" t="s">
        <v>4646</v>
      </c>
      <c r="O7959" s="2">
        <v>44424</v>
      </c>
      <c r="P7959" t="s">
        <v>1009</v>
      </c>
      <c r="Q7959" t="s">
        <v>3997</v>
      </c>
      <c r="R7959" t="s">
        <v>4643</v>
      </c>
    </row>
    <row r="7960" spans="2:18" x14ac:dyDescent="0.25">
      <c r="B7960" t="s">
        <v>649</v>
      </c>
      <c r="C7960" t="s">
        <v>640</v>
      </c>
      <c r="D7960" t="s">
        <v>641</v>
      </c>
      <c r="E7960" t="s">
        <v>18</v>
      </c>
      <c r="F7960">
        <v>1</v>
      </c>
      <c r="G7960" t="s">
        <v>4641</v>
      </c>
      <c r="H7960">
        <v>0</v>
      </c>
      <c r="J7960">
        <v>1</v>
      </c>
      <c r="K7960" s="2">
        <v>44726.408010381943</v>
      </c>
      <c r="L7960" t="s">
        <v>750</v>
      </c>
      <c r="N7960" t="s">
        <v>4642</v>
      </c>
      <c r="O7960" s="2">
        <v>44465</v>
      </c>
      <c r="P7960" t="s">
        <v>1011</v>
      </c>
      <c r="Q7960" t="s">
        <v>960</v>
      </c>
      <c r="R7960" t="s">
        <v>4643</v>
      </c>
    </row>
    <row r="7961" spans="2:18" x14ac:dyDescent="0.25">
      <c r="B7961" t="s">
        <v>649</v>
      </c>
      <c r="C7961" t="s">
        <v>640</v>
      </c>
      <c r="D7961" t="s">
        <v>641</v>
      </c>
      <c r="E7961" t="s">
        <v>18</v>
      </c>
      <c r="F7961">
        <v>1</v>
      </c>
      <c r="G7961" t="s">
        <v>4641</v>
      </c>
      <c r="H7961">
        <v>0</v>
      </c>
      <c r="J7961">
        <v>2</v>
      </c>
      <c r="K7961" s="2">
        <v>44726.408010381943</v>
      </c>
      <c r="L7961" t="s">
        <v>750</v>
      </c>
      <c r="N7961" t="s">
        <v>4644</v>
      </c>
      <c r="O7961" s="2">
        <v>44465</v>
      </c>
      <c r="P7961" t="s">
        <v>1011</v>
      </c>
      <c r="Q7961" t="s">
        <v>960</v>
      </c>
      <c r="R7961" t="s">
        <v>4643</v>
      </c>
    </row>
    <row r="7962" spans="2:18" x14ac:dyDescent="0.25">
      <c r="B7962" t="s">
        <v>649</v>
      </c>
      <c r="C7962" t="s">
        <v>640</v>
      </c>
      <c r="D7962" t="s">
        <v>641</v>
      </c>
      <c r="E7962" t="s">
        <v>18</v>
      </c>
      <c r="F7962">
        <v>1</v>
      </c>
      <c r="G7962" t="s">
        <v>4641</v>
      </c>
      <c r="H7962">
        <v>0</v>
      </c>
      <c r="J7962">
        <v>3</v>
      </c>
      <c r="K7962" s="2">
        <v>44726.408010381943</v>
      </c>
      <c r="L7962" t="s">
        <v>750</v>
      </c>
      <c r="N7962" t="s">
        <v>4349</v>
      </c>
      <c r="O7962" s="2">
        <v>44465</v>
      </c>
      <c r="P7962" t="s">
        <v>1011</v>
      </c>
      <c r="Q7962" t="s">
        <v>960</v>
      </c>
      <c r="R7962" t="s">
        <v>4643</v>
      </c>
    </row>
    <row r="7963" spans="2:18" x14ac:dyDescent="0.25">
      <c r="B7963" t="s">
        <v>649</v>
      </c>
      <c r="C7963" t="s">
        <v>640</v>
      </c>
      <c r="D7963" t="s">
        <v>641</v>
      </c>
      <c r="E7963" t="s">
        <v>20</v>
      </c>
      <c r="F7963">
        <v>2</v>
      </c>
      <c r="G7963" t="s">
        <v>4641</v>
      </c>
      <c r="H7963">
        <v>0</v>
      </c>
      <c r="J7963">
        <v>1</v>
      </c>
      <c r="K7963" s="2">
        <v>44726.408010381943</v>
      </c>
      <c r="L7963" t="s">
        <v>750</v>
      </c>
      <c r="N7963" t="s">
        <v>4642</v>
      </c>
      <c r="O7963" s="2">
        <v>44505</v>
      </c>
      <c r="P7963" t="s">
        <v>1690</v>
      </c>
      <c r="Q7963" t="s">
        <v>960</v>
      </c>
      <c r="R7963" t="s">
        <v>4643</v>
      </c>
    </row>
    <row r="7964" spans="2:18" x14ac:dyDescent="0.25">
      <c r="B7964" t="s">
        <v>649</v>
      </c>
      <c r="C7964" t="s">
        <v>640</v>
      </c>
      <c r="D7964" t="s">
        <v>641</v>
      </c>
      <c r="E7964" t="s">
        <v>20</v>
      </c>
      <c r="F7964">
        <v>2</v>
      </c>
      <c r="G7964" t="s">
        <v>4641</v>
      </c>
      <c r="H7964">
        <v>0</v>
      </c>
      <c r="J7964">
        <v>2</v>
      </c>
      <c r="K7964" s="2">
        <v>44726.408010381943</v>
      </c>
      <c r="L7964" t="s">
        <v>750</v>
      </c>
      <c r="N7964" t="s">
        <v>4644</v>
      </c>
      <c r="O7964" s="2">
        <v>44505</v>
      </c>
      <c r="P7964" t="s">
        <v>1690</v>
      </c>
      <c r="Q7964" t="s">
        <v>960</v>
      </c>
      <c r="R7964" t="s">
        <v>4643</v>
      </c>
    </row>
    <row r="7965" spans="2:18" x14ac:dyDescent="0.25">
      <c r="B7965" t="s">
        <v>649</v>
      </c>
      <c r="C7965" t="s">
        <v>640</v>
      </c>
      <c r="D7965" t="s">
        <v>641</v>
      </c>
      <c r="E7965" t="s">
        <v>20</v>
      </c>
      <c r="F7965">
        <v>2</v>
      </c>
      <c r="G7965" t="s">
        <v>4641</v>
      </c>
      <c r="H7965">
        <v>0</v>
      </c>
      <c r="J7965">
        <v>3</v>
      </c>
      <c r="K7965" s="2">
        <v>44726.408010381943</v>
      </c>
      <c r="L7965" t="s">
        <v>750</v>
      </c>
      <c r="N7965" t="s">
        <v>4349</v>
      </c>
      <c r="O7965" s="2">
        <v>44505</v>
      </c>
      <c r="P7965" t="s">
        <v>1690</v>
      </c>
      <c r="Q7965" t="s">
        <v>960</v>
      </c>
      <c r="R7965" t="s">
        <v>4643</v>
      </c>
    </row>
    <row r="7966" spans="2:18" x14ac:dyDescent="0.25">
      <c r="B7966" t="s">
        <v>649</v>
      </c>
      <c r="C7966" t="s">
        <v>640</v>
      </c>
      <c r="D7966" t="s">
        <v>641</v>
      </c>
      <c r="E7966" t="s">
        <v>20</v>
      </c>
      <c r="F7966">
        <v>2</v>
      </c>
      <c r="G7966" t="s">
        <v>4641</v>
      </c>
      <c r="H7966">
        <v>0</v>
      </c>
      <c r="J7966">
        <v>4</v>
      </c>
      <c r="K7966" s="2">
        <v>44726.408010381943</v>
      </c>
      <c r="L7966" t="s">
        <v>750</v>
      </c>
      <c r="N7966" t="s">
        <v>4646</v>
      </c>
      <c r="O7966" s="2">
        <v>44506</v>
      </c>
      <c r="P7966" t="s">
        <v>2746</v>
      </c>
      <c r="Q7966" t="s">
        <v>3997</v>
      </c>
      <c r="R7966" t="s">
        <v>4643</v>
      </c>
    </row>
    <row r="7967" spans="2:18" x14ac:dyDescent="0.25">
      <c r="B7967" t="s">
        <v>649</v>
      </c>
      <c r="C7967" t="s">
        <v>640</v>
      </c>
      <c r="D7967" t="s">
        <v>641</v>
      </c>
      <c r="E7967" t="s">
        <v>22</v>
      </c>
      <c r="F7967">
        <v>3</v>
      </c>
      <c r="G7967" t="s">
        <v>4641</v>
      </c>
      <c r="H7967">
        <v>0</v>
      </c>
      <c r="J7967">
        <v>1</v>
      </c>
      <c r="K7967" s="2">
        <v>44726.408010381943</v>
      </c>
      <c r="L7967" t="s">
        <v>750</v>
      </c>
      <c r="N7967" t="s">
        <v>4646</v>
      </c>
      <c r="O7967" s="2">
        <v>44547</v>
      </c>
      <c r="P7967" t="s">
        <v>3233</v>
      </c>
      <c r="Q7967" t="s">
        <v>1013</v>
      </c>
      <c r="R7967" t="s">
        <v>4643</v>
      </c>
    </row>
    <row r="7968" spans="2:18" x14ac:dyDescent="0.25">
      <c r="B7968" t="s">
        <v>649</v>
      </c>
      <c r="C7968" t="s">
        <v>640</v>
      </c>
      <c r="D7968" t="s">
        <v>641</v>
      </c>
      <c r="E7968" t="s">
        <v>22</v>
      </c>
      <c r="F7968">
        <v>3</v>
      </c>
      <c r="G7968" t="s">
        <v>4641</v>
      </c>
      <c r="H7968">
        <v>0</v>
      </c>
      <c r="J7968">
        <v>2</v>
      </c>
      <c r="K7968" s="2">
        <v>44726.408010381943</v>
      </c>
      <c r="L7968" t="s">
        <v>750</v>
      </c>
      <c r="N7968" t="s">
        <v>4642</v>
      </c>
      <c r="O7968" s="2">
        <v>44547</v>
      </c>
      <c r="P7968" t="s">
        <v>3233</v>
      </c>
      <c r="Q7968" t="s">
        <v>1013</v>
      </c>
      <c r="R7968" t="s">
        <v>4643</v>
      </c>
    </row>
    <row r="7969" spans="1:18" x14ac:dyDescent="0.25">
      <c r="B7969" t="s">
        <v>649</v>
      </c>
      <c r="C7969" t="s">
        <v>640</v>
      </c>
      <c r="D7969" t="s">
        <v>641</v>
      </c>
      <c r="E7969" t="s">
        <v>22</v>
      </c>
      <c r="F7969">
        <v>3</v>
      </c>
      <c r="G7969" t="s">
        <v>4641</v>
      </c>
      <c r="H7969">
        <v>0</v>
      </c>
      <c r="J7969">
        <v>3</v>
      </c>
      <c r="K7969" s="2">
        <v>44726.408010381943</v>
      </c>
      <c r="L7969" t="s">
        <v>750</v>
      </c>
      <c r="N7969" t="s">
        <v>4644</v>
      </c>
      <c r="O7969" s="2">
        <v>44547</v>
      </c>
      <c r="P7969" t="s">
        <v>3233</v>
      </c>
      <c r="Q7969" t="s">
        <v>1013</v>
      </c>
      <c r="R7969" t="s">
        <v>4643</v>
      </c>
    </row>
    <row r="7970" spans="1:18" x14ac:dyDescent="0.25">
      <c r="B7970" t="s">
        <v>649</v>
      </c>
      <c r="C7970" t="s">
        <v>640</v>
      </c>
      <c r="D7970" t="s">
        <v>641</v>
      </c>
      <c r="E7970" t="s">
        <v>22</v>
      </c>
      <c r="F7970">
        <v>3</v>
      </c>
      <c r="G7970" t="s">
        <v>4641</v>
      </c>
      <c r="H7970">
        <v>0</v>
      </c>
      <c r="J7970">
        <v>4</v>
      </c>
      <c r="K7970" s="2">
        <v>44726.408010381943</v>
      </c>
      <c r="L7970" t="s">
        <v>750</v>
      </c>
      <c r="N7970" t="s">
        <v>4349</v>
      </c>
      <c r="O7970" s="2">
        <v>44547</v>
      </c>
      <c r="P7970" t="s">
        <v>3233</v>
      </c>
      <c r="Q7970" t="s">
        <v>1013</v>
      </c>
      <c r="R7970" t="s">
        <v>4643</v>
      </c>
    </row>
    <row r="7971" spans="1:18" x14ac:dyDescent="0.25">
      <c r="B7971" t="s">
        <v>649</v>
      </c>
      <c r="C7971" t="s">
        <v>640</v>
      </c>
      <c r="D7971" t="s">
        <v>641</v>
      </c>
      <c r="E7971" t="s">
        <v>24</v>
      </c>
      <c r="F7971">
        <v>4</v>
      </c>
      <c r="G7971" t="s">
        <v>4641</v>
      </c>
      <c r="H7971">
        <v>0</v>
      </c>
      <c r="J7971">
        <v>1</v>
      </c>
      <c r="K7971" s="2">
        <v>44726.408010381943</v>
      </c>
      <c r="L7971" t="s">
        <v>750</v>
      </c>
      <c r="N7971" t="s">
        <v>4642</v>
      </c>
      <c r="O7971" s="2">
        <v>44589</v>
      </c>
      <c r="P7971" t="s">
        <v>1923</v>
      </c>
      <c r="Q7971" t="s">
        <v>960</v>
      </c>
      <c r="R7971" t="s">
        <v>4643</v>
      </c>
    </row>
    <row r="7972" spans="1:18" x14ac:dyDescent="0.25">
      <c r="B7972" t="s">
        <v>649</v>
      </c>
      <c r="C7972" t="s">
        <v>640</v>
      </c>
      <c r="D7972" t="s">
        <v>641</v>
      </c>
      <c r="E7972" t="s">
        <v>24</v>
      </c>
      <c r="F7972">
        <v>4</v>
      </c>
      <c r="G7972" t="s">
        <v>4641</v>
      </c>
      <c r="H7972">
        <v>0</v>
      </c>
      <c r="J7972">
        <v>2</v>
      </c>
      <c r="K7972" s="2">
        <v>44726.408010381943</v>
      </c>
      <c r="L7972" t="s">
        <v>750</v>
      </c>
      <c r="N7972" t="s">
        <v>4644</v>
      </c>
      <c r="O7972" s="2">
        <v>44589</v>
      </c>
      <c r="P7972" t="s">
        <v>1923</v>
      </c>
      <c r="Q7972" t="s">
        <v>960</v>
      </c>
      <c r="R7972" t="s">
        <v>4643</v>
      </c>
    </row>
    <row r="7973" spans="1:18" x14ac:dyDescent="0.25">
      <c r="B7973" t="s">
        <v>649</v>
      </c>
      <c r="C7973" t="s">
        <v>640</v>
      </c>
      <c r="D7973" t="s">
        <v>641</v>
      </c>
      <c r="E7973" t="s">
        <v>24</v>
      </c>
      <c r="F7973">
        <v>4</v>
      </c>
      <c r="G7973" t="s">
        <v>4641</v>
      </c>
      <c r="H7973">
        <v>0</v>
      </c>
      <c r="J7973">
        <v>3</v>
      </c>
      <c r="K7973" s="2">
        <v>44726.408010381943</v>
      </c>
      <c r="L7973" t="s">
        <v>750</v>
      </c>
      <c r="N7973" t="s">
        <v>4349</v>
      </c>
      <c r="O7973" s="2">
        <v>44589</v>
      </c>
      <c r="P7973" t="s">
        <v>1923</v>
      </c>
      <c r="Q7973" t="s">
        <v>960</v>
      </c>
      <c r="R7973" t="s">
        <v>4643</v>
      </c>
    </row>
    <row r="7974" spans="1:18" x14ac:dyDescent="0.25">
      <c r="B7974" t="s">
        <v>649</v>
      </c>
      <c r="C7974" t="s">
        <v>640</v>
      </c>
      <c r="D7974" t="s">
        <v>641</v>
      </c>
      <c r="E7974" t="s">
        <v>26</v>
      </c>
      <c r="F7974">
        <v>5</v>
      </c>
      <c r="G7974" t="s">
        <v>4641</v>
      </c>
      <c r="H7974">
        <v>0</v>
      </c>
      <c r="J7974">
        <v>1</v>
      </c>
      <c r="K7974" s="2">
        <v>44726.408010381943</v>
      </c>
      <c r="L7974" t="s">
        <v>750</v>
      </c>
      <c r="N7974" t="s">
        <v>4642</v>
      </c>
      <c r="O7974" s="2">
        <v>44631</v>
      </c>
      <c r="P7974" t="s">
        <v>2577</v>
      </c>
      <c r="Q7974" t="s">
        <v>960</v>
      </c>
      <c r="R7974" t="s">
        <v>4643</v>
      </c>
    </row>
    <row r="7975" spans="1:18" x14ac:dyDescent="0.25">
      <c r="B7975" t="s">
        <v>649</v>
      </c>
      <c r="C7975" t="s">
        <v>640</v>
      </c>
      <c r="D7975" t="s">
        <v>641</v>
      </c>
      <c r="E7975" t="s">
        <v>26</v>
      </c>
      <c r="F7975">
        <v>5</v>
      </c>
      <c r="G7975" t="s">
        <v>4641</v>
      </c>
      <c r="H7975">
        <v>0</v>
      </c>
      <c r="J7975">
        <v>2</v>
      </c>
      <c r="K7975" s="2">
        <v>44726.408010381943</v>
      </c>
      <c r="L7975" t="s">
        <v>750</v>
      </c>
      <c r="N7975" t="s">
        <v>4644</v>
      </c>
      <c r="O7975" s="2">
        <v>44631</v>
      </c>
      <c r="P7975" t="s">
        <v>2577</v>
      </c>
      <c r="Q7975" t="s">
        <v>960</v>
      </c>
      <c r="R7975" t="s">
        <v>4643</v>
      </c>
    </row>
    <row r="7976" spans="1:18" x14ac:dyDescent="0.25">
      <c r="B7976" t="s">
        <v>649</v>
      </c>
      <c r="C7976" t="s">
        <v>640</v>
      </c>
      <c r="D7976" t="s">
        <v>641</v>
      </c>
      <c r="E7976" t="s">
        <v>26</v>
      </c>
      <c r="F7976">
        <v>5</v>
      </c>
      <c r="G7976" t="s">
        <v>4641</v>
      </c>
      <c r="H7976">
        <v>0</v>
      </c>
      <c r="J7976">
        <v>3</v>
      </c>
      <c r="K7976" s="2">
        <v>44726.408010381943</v>
      </c>
      <c r="L7976" t="s">
        <v>750</v>
      </c>
      <c r="N7976" t="s">
        <v>4349</v>
      </c>
      <c r="O7976" s="2">
        <v>44631</v>
      </c>
      <c r="P7976" t="s">
        <v>2577</v>
      </c>
      <c r="Q7976" t="s">
        <v>960</v>
      </c>
      <c r="R7976" t="s">
        <v>4643</v>
      </c>
    </row>
    <row r="7977" spans="1:18" x14ac:dyDescent="0.25">
      <c r="B7977" t="s">
        <v>649</v>
      </c>
      <c r="C7977" t="s">
        <v>640</v>
      </c>
      <c r="D7977" t="s">
        <v>641</v>
      </c>
      <c r="E7977" t="s">
        <v>26</v>
      </c>
      <c r="F7977">
        <v>5</v>
      </c>
      <c r="G7977" t="s">
        <v>4641</v>
      </c>
      <c r="H7977">
        <v>0</v>
      </c>
      <c r="J7977">
        <v>4</v>
      </c>
      <c r="K7977" s="2">
        <v>44726.408010381943</v>
      </c>
      <c r="L7977" t="s">
        <v>750</v>
      </c>
      <c r="N7977" t="s">
        <v>4646</v>
      </c>
      <c r="O7977" s="2">
        <v>44632</v>
      </c>
      <c r="P7977" t="s">
        <v>3267</v>
      </c>
      <c r="Q7977" t="s">
        <v>3997</v>
      </c>
      <c r="R7977" t="s">
        <v>4643</v>
      </c>
    </row>
    <row r="7978" spans="1:18" x14ac:dyDescent="0.25">
      <c r="A7978" t="s">
        <v>35</v>
      </c>
      <c r="B7978" t="s">
        <v>649</v>
      </c>
      <c r="C7978" t="s">
        <v>640</v>
      </c>
      <c r="D7978" t="s">
        <v>641</v>
      </c>
      <c r="E7978" t="s">
        <v>29</v>
      </c>
      <c r="F7978">
        <v>6</v>
      </c>
      <c r="G7978" t="s">
        <v>4641</v>
      </c>
      <c r="H7978">
        <v>0</v>
      </c>
      <c r="J7978">
        <v>1</v>
      </c>
      <c r="K7978" s="2">
        <v>44726.408010381943</v>
      </c>
      <c r="L7978" t="s">
        <v>750</v>
      </c>
      <c r="N7978" t="s">
        <v>4642</v>
      </c>
      <c r="O7978" s="2">
        <v>44676</v>
      </c>
      <c r="P7978" t="s">
        <v>961</v>
      </c>
      <c r="Q7978" t="s">
        <v>960</v>
      </c>
      <c r="R7978" t="s">
        <v>4643</v>
      </c>
    </row>
    <row r="7979" spans="1:18" x14ac:dyDescent="0.25">
      <c r="A7979" t="s">
        <v>35</v>
      </c>
      <c r="B7979" t="s">
        <v>649</v>
      </c>
      <c r="C7979" t="s">
        <v>640</v>
      </c>
      <c r="D7979" t="s">
        <v>641</v>
      </c>
      <c r="E7979" t="s">
        <v>29</v>
      </c>
      <c r="F7979">
        <v>6</v>
      </c>
      <c r="G7979" t="s">
        <v>4641</v>
      </c>
      <c r="H7979">
        <v>0</v>
      </c>
      <c r="J7979">
        <v>2</v>
      </c>
      <c r="K7979" s="2">
        <v>44726.408010381943</v>
      </c>
      <c r="L7979" t="s">
        <v>750</v>
      </c>
      <c r="N7979" t="s">
        <v>4644</v>
      </c>
      <c r="O7979" s="2">
        <v>44676</v>
      </c>
      <c r="P7979" t="s">
        <v>961</v>
      </c>
      <c r="Q7979" t="s">
        <v>960</v>
      </c>
      <c r="R7979" t="s">
        <v>4643</v>
      </c>
    </row>
    <row r="7980" spans="1:18" x14ac:dyDescent="0.25">
      <c r="A7980" t="s">
        <v>35</v>
      </c>
      <c r="B7980" t="s">
        <v>649</v>
      </c>
      <c r="C7980" t="s">
        <v>640</v>
      </c>
      <c r="D7980" t="s">
        <v>641</v>
      </c>
      <c r="E7980" t="s">
        <v>29</v>
      </c>
      <c r="F7980">
        <v>6</v>
      </c>
      <c r="G7980" t="s">
        <v>4641</v>
      </c>
      <c r="H7980">
        <v>0</v>
      </c>
      <c r="J7980">
        <v>3</v>
      </c>
      <c r="K7980" s="2">
        <v>44726.408010381943</v>
      </c>
      <c r="L7980" t="s">
        <v>750</v>
      </c>
      <c r="N7980" t="s">
        <v>4349</v>
      </c>
      <c r="O7980" s="2">
        <v>44676</v>
      </c>
      <c r="P7980" t="s">
        <v>961</v>
      </c>
      <c r="Q7980" t="s">
        <v>960</v>
      </c>
      <c r="R7980" t="s">
        <v>4643</v>
      </c>
    </row>
    <row r="7981" spans="1:18" x14ac:dyDescent="0.25">
      <c r="A7981" t="s">
        <v>35</v>
      </c>
      <c r="B7981" t="s">
        <v>649</v>
      </c>
      <c r="C7981" t="s">
        <v>640</v>
      </c>
      <c r="D7981" t="s">
        <v>641</v>
      </c>
      <c r="E7981" t="s">
        <v>31</v>
      </c>
      <c r="F7981">
        <v>7</v>
      </c>
      <c r="G7981" t="s">
        <v>4641</v>
      </c>
      <c r="H7981">
        <v>0</v>
      </c>
      <c r="J7981">
        <v>1</v>
      </c>
      <c r="K7981" s="2">
        <v>44726.408010381943</v>
      </c>
      <c r="L7981" t="s">
        <v>750</v>
      </c>
      <c r="N7981" t="s">
        <v>4642</v>
      </c>
      <c r="O7981" s="2">
        <v>44718</v>
      </c>
      <c r="P7981" t="s">
        <v>963</v>
      </c>
      <c r="Q7981" t="s">
        <v>960</v>
      </c>
      <c r="R7981" t="s">
        <v>4643</v>
      </c>
    </row>
    <row r="7982" spans="1:18" x14ac:dyDescent="0.25">
      <c r="A7982" t="s">
        <v>35</v>
      </c>
      <c r="B7982" t="s">
        <v>649</v>
      </c>
      <c r="C7982" t="s">
        <v>640</v>
      </c>
      <c r="D7982" t="s">
        <v>641</v>
      </c>
      <c r="E7982" t="s">
        <v>31</v>
      </c>
      <c r="F7982">
        <v>7</v>
      </c>
      <c r="G7982" t="s">
        <v>4641</v>
      </c>
      <c r="H7982">
        <v>0</v>
      </c>
      <c r="J7982">
        <v>2</v>
      </c>
      <c r="K7982" s="2">
        <v>44726.408010381943</v>
      </c>
      <c r="L7982" t="s">
        <v>750</v>
      </c>
      <c r="N7982" t="s">
        <v>4644</v>
      </c>
      <c r="O7982" s="2">
        <v>44718</v>
      </c>
      <c r="P7982" t="s">
        <v>963</v>
      </c>
      <c r="Q7982" t="s">
        <v>960</v>
      </c>
      <c r="R7982" t="s">
        <v>4643</v>
      </c>
    </row>
    <row r="7983" spans="1:18" x14ac:dyDescent="0.25">
      <c r="A7983" t="s">
        <v>35</v>
      </c>
      <c r="B7983" t="s">
        <v>649</v>
      </c>
      <c r="C7983" t="s">
        <v>640</v>
      </c>
      <c r="D7983" t="s">
        <v>641</v>
      </c>
      <c r="E7983" t="s">
        <v>31</v>
      </c>
      <c r="F7983">
        <v>7</v>
      </c>
      <c r="G7983" t="s">
        <v>4641</v>
      </c>
      <c r="H7983">
        <v>0</v>
      </c>
      <c r="J7983">
        <v>3</v>
      </c>
      <c r="K7983" s="2">
        <v>44726.408010381943</v>
      </c>
      <c r="L7983" t="s">
        <v>750</v>
      </c>
      <c r="N7983" t="s">
        <v>4349</v>
      </c>
      <c r="O7983" s="2">
        <v>44718</v>
      </c>
      <c r="P7983" t="s">
        <v>963</v>
      </c>
      <c r="Q7983" t="s">
        <v>960</v>
      </c>
      <c r="R7983" t="s">
        <v>4643</v>
      </c>
    </row>
    <row r="7984" spans="1:18" x14ac:dyDescent="0.25">
      <c r="B7984" t="s">
        <v>650</v>
      </c>
      <c r="C7984" t="s">
        <v>640</v>
      </c>
      <c r="D7984" t="s">
        <v>641</v>
      </c>
      <c r="E7984" t="s">
        <v>748</v>
      </c>
      <c r="F7984">
        <v>0</v>
      </c>
      <c r="G7984" t="s">
        <v>4641</v>
      </c>
      <c r="H7984">
        <v>0</v>
      </c>
      <c r="J7984">
        <v>1</v>
      </c>
      <c r="K7984" s="2">
        <v>44726.408010381943</v>
      </c>
      <c r="L7984" t="s">
        <v>750</v>
      </c>
      <c r="N7984" t="s">
        <v>4642</v>
      </c>
      <c r="O7984" s="2">
        <v>44377</v>
      </c>
      <c r="P7984" t="s">
        <v>2360</v>
      </c>
      <c r="Q7984" t="s">
        <v>960</v>
      </c>
      <c r="R7984" t="s">
        <v>4643</v>
      </c>
    </row>
    <row r="7985" spans="2:18" x14ac:dyDescent="0.25">
      <c r="B7985" t="s">
        <v>650</v>
      </c>
      <c r="C7985" t="s">
        <v>640</v>
      </c>
      <c r="D7985" t="s">
        <v>641</v>
      </c>
      <c r="E7985" t="s">
        <v>748</v>
      </c>
      <c r="F7985">
        <v>0</v>
      </c>
      <c r="G7985" t="s">
        <v>4641</v>
      </c>
      <c r="H7985">
        <v>0</v>
      </c>
      <c r="J7985">
        <v>2</v>
      </c>
      <c r="K7985" s="2">
        <v>44726.408010381943</v>
      </c>
      <c r="L7985" t="s">
        <v>750</v>
      </c>
      <c r="N7985" t="s">
        <v>4644</v>
      </c>
      <c r="O7985" s="2">
        <v>44377</v>
      </c>
      <c r="P7985" t="s">
        <v>2360</v>
      </c>
      <c r="Q7985" t="s">
        <v>960</v>
      </c>
      <c r="R7985" t="s">
        <v>4643</v>
      </c>
    </row>
    <row r="7986" spans="2:18" x14ac:dyDescent="0.25">
      <c r="B7986" t="s">
        <v>650</v>
      </c>
      <c r="C7986" t="s">
        <v>640</v>
      </c>
      <c r="D7986" t="s">
        <v>641</v>
      </c>
      <c r="E7986" t="s">
        <v>748</v>
      </c>
      <c r="F7986">
        <v>0</v>
      </c>
      <c r="G7986" t="s">
        <v>4641</v>
      </c>
      <c r="H7986">
        <v>0</v>
      </c>
      <c r="J7986">
        <v>3</v>
      </c>
      <c r="K7986" s="2">
        <v>44726.408010381943</v>
      </c>
      <c r="L7986" t="s">
        <v>750</v>
      </c>
      <c r="N7986" t="s">
        <v>4349</v>
      </c>
      <c r="O7986" s="2">
        <v>44377</v>
      </c>
      <c r="P7986" t="s">
        <v>2360</v>
      </c>
      <c r="Q7986" t="s">
        <v>960</v>
      </c>
      <c r="R7986" t="s">
        <v>4643</v>
      </c>
    </row>
    <row r="7987" spans="2:18" x14ac:dyDescent="0.25">
      <c r="B7987" t="s">
        <v>650</v>
      </c>
      <c r="C7987" t="s">
        <v>640</v>
      </c>
      <c r="D7987" t="s">
        <v>641</v>
      </c>
      <c r="E7987" t="s">
        <v>748</v>
      </c>
      <c r="F7987">
        <v>0</v>
      </c>
      <c r="G7987" t="s">
        <v>4641</v>
      </c>
      <c r="H7987">
        <v>0</v>
      </c>
      <c r="J7987">
        <v>4</v>
      </c>
      <c r="K7987" s="2">
        <v>44726.408010381943</v>
      </c>
      <c r="L7987" t="s">
        <v>750</v>
      </c>
      <c r="N7987" t="s">
        <v>4646</v>
      </c>
      <c r="O7987" s="2">
        <v>44368</v>
      </c>
      <c r="P7987" t="s">
        <v>1761</v>
      </c>
      <c r="Q7987" t="s">
        <v>3997</v>
      </c>
      <c r="R7987" t="s">
        <v>4643</v>
      </c>
    </row>
    <row r="7988" spans="2:18" x14ac:dyDescent="0.25">
      <c r="B7988" t="s">
        <v>650</v>
      </c>
      <c r="C7988" t="s">
        <v>640</v>
      </c>
      <c r="D7988" t="s">
        <v>641</v>
      </c>
      <c r="E7988" t="s">
        <v>748</v>
      </c>
      <c r="F7988">
        <v>0</v>
      </c>
      <c r="G7988" t="s">
        <v>4641</v>
      </c>
      <c r="H7988">
        <v>0</v>
      </c>
      <c r="J7988">
        <v>5</v>
      </c>
      <c r="K7988" s="2">
        <v>44726.408010381943</v>
      </c>
      <c r="L7988" t="s">
        <v>750</v>
      </c>
      <c r="N7988" t="s">
        <v>3982</v>
      </c>
      <c r="O7988" s="2">
        <v>44368</v>
      </c>
      <c r="P7988" t="s">
        <v>1761</v>
      </c>
      <c r="Q7988" t="s">
        <v>4025</v>
      </c>
      <c r="R7988" t="s">
        <v>4643</v>
      </c>
    </row>
    <row r="7989" spans="2:18" x14ac:dyDescent="0.25">
      <c r="B7989" t="s">
        <v>650</v>
      </c>
      <c r="C7989" t="s">
        <v>640</v>
      </c>
      <c r="D7989" t="s">
        <v>641</v>
      </c>
      <c r="E7989" t="s">
        <v>15</v>
      </c>
      <c r="F7989">
        <v>0</v>
      </c>
      <c r="G7989" t="s">
        <v>4641</v>
      </c>
      <c r="H7989">
        <v>0</v>
      </c>
      <c r="J7989">
        <v>1</v>
      </c>
      <c r="K7989" s="2">
        <v>44726.408010381943</v>
      </c>
      <c r="L7989" t="s">
        <v>750</v>
      </c>
      <c r="N7989" t="s">
        <v>4642</v>
      </c>
      <c r="O7989" s="2">
        <v>44424</v>
      </c>
      <c r="P7989" t="s">
        <v>1009</v>
      </c>
      <c r="Q7989" t="s">
        <v>1013</v>
      </c>
      <c r="R7989" t="s">
        <v>4643</v>
      </c>
    </row>
    <row r="7990" spans="2:18" x14ac:dyDescent="0.25">
      <c r="B7990" t="s">
        <v>650</v>
      </c>
      <c r="C7990" t="s">
        <v>640</v>
      </c>
      <c r="D7990" t="s">
        <v>641</v>
      </c>
      <c r="E7990" t="s">
        <v>15</v>
      </c>
      <c r="F7990">
        <v>0</v>
      </c>
      <c r="G7990" t="s">
        <v>4641</v>
      </c>
      <c r="H7990">
        <v>0</v>
      </c>
      <c r="J7990">
        <v>2</v>
      </c>
      <c r="K7990" s="2">
        <v>44726.408010381943</v>
      </c>
      <c r="L7990" t="s">
        <v>750</v>
      </c>
      <c r="N7990" t="s">
        <v>4644</v>
      </c>
      <c r="O7990" s="2">
        <v>44425</v>
      </c>
      <c r="P7990" t="s">
        <v>2348</v>
      </c>
      <c r="Q7990" t="s">
        <v>3997</v>
      </c>
      <c r="R7990" t="s">
        <v>4643</v>
      </c>
    </row>
    <row r="7991" spans="2:18" x14ac:dyDescent="0.25">
      <c r="B7991" t="s">
        <v>650</v>
      </c>
      <c r="C7991" t="s">
        <v>640</v>
      </c>
      <c r="D7991" t="s">
        <v>641</v>
      </c>
      <c r="E7991" t="s">
        <v>15</v>
      </c>
      <c r="F7991">
        <v>0</v>
      </c>
      <c r="G7991" t="s">
        <v>4641</v>
      </c>
      <c r="H7991">
        <v>0</v>
      </c>
      <c r="J7991">
        <v>3</v>
      </c>
      <c r="K7991" s="2">
        <v>44726.408010381943</v>
      </c>
      <c r="L7991" t="s">
        <v>750</v>
      </c>
      <c r="N7991" t="s">
        <v>4349</v>
      </c>
      <c r="O7991" s="2">
        <v>44424</v>
      </c>
      <c r="P7991" t="s">
        <v>1009</v>
      </c>
      <c r="Q7991" t="s">
        <v>3997</v>
      </c>
      <c r="R7991" t="s">
        <v>4643</v>
      </c>
    </row>
    <row r="7992" spans="2:18" x14ac:dyDescent="0.25">
      <c r="B7992" t="s">
        <v>650</v>
      </c>
      <c r="C7992" t="s">
        <v>640</v>
      </c>
      <c r="D7992" t="s">
        <v>641</v>
      </c>
      <c r="E7992" t="s">
        <v>18</v>
      </c>
      <c r="F7992">
        <v>1</v>
      </c>
      <c r="G7992" t="s">
        <v>4641</v>
      </c>
      <c r="H7992">
        <v>0</v>
      </c>
      <c r="J7992">
        <v>1</v>
      </c>
      <c r="K7992" s="2">
        <v>44726.408010381943</v>
      </c>
      <c r="L7992" t="s">
        <v>750</v>
      </c>
      <c r="N7992" t="s">
        <v>4642</v>
      </c>
      <c r="O7992" s="2">
        <v>44463</v>
      </c>
      <c r="P7992" t="s">
        <v>1093</v>
      </c>
      <c r="Q7992" t="s">
        <v>1013</v>
      </c>
      <c r="R7992" t="s">
        <v>4643</v>
      </c>
    </row>
    <row r="7993" spans="2:18" x14ac:dyDescent="0.25">
      <c r="B7993" t="s">
        <v>650</v>
      </c>
      <c r="C7993" t="s">
        <v>640</v>
      </c>
      <c r="D7993" t="s">
        <v>641</v>
      </c>
      <c r="E7993" t="s">
        <v>18</v>
      </c>
      <c r="F7993">
        <v>1</v>
      </c>
      <c r="G7993" t="s">
        <v>4641</v>
      </c>
      <c r="H7993">
        <v>0</v>
      </c>
      <c r="J7993">
        <v>2</v>
      </c>
      <c r="K7993" s="2">
        <v>44726.408010381943</v>
      </c>
      <c r="L7993" t="s">
        <v>750</v>
      </c>
      <c r="N7993" t="s">
        <v>4644</v>
      </c>
      <c r="O7993" s="2">
        <v>44467</v>
      </c>
      <c r="P7993" t="s">
        <v>931</v>
      </c>
      <c r="Q7993" t="s">
        <v>3997</v>
      </c>
      <c r="R7993" t="s">
        <v>4643</v>
      </c>
    </row>
    <row r="7994" spans="2:18" x14ac:dyDescent="0.25">
      <c r="B7994" t="s">
        <v>650</v>
      </c>
      <c r="C7994" t="s">
        <v>640</v>
      </c>
      <c r="D7994" t="s">
        <v>641</v>
      </c>
      <c r="E7994" t="s">
        <v>18</v>
      </c>
      <c r="F7994">
        <v>1</v>
      </c>
      <c r="G7994" t="s">
        <v>4641</v>
      </c>
      <c r="H7994">
        <v>0</v>
      </c>
      <c r="J7994">
        <v>3</v>
      </c>
      <c r="K7994" s="2">
        <v>44726.408010381943</v>
      </c>
      <c r="L7994" t="s">
        <v>750</v>
      </c>
      <c r="N7994" t="s">
        <v>4349</v>
      </c>
      <c r="O7994" s="2">
        <v>44466</v>
      </c>
      <c r="P7994" t="s">
        <v>950</v>
      </c>
      <c r="Q7994" t="s">
        <v>3997</v>
      </c>
      <c r="R7994" t="s">
        <v>4643</v>
      </c>
    </row>
    <row r="7995" spans="2:18" x14ac:dyDescent="0.25">
      <c r="B7995" t="s">
        <v>650</v>
      </c>
      <c r="C7995" t="s">
        <v>640</v>
      </c>
      <c r="D7995" t="s">
        <v>641</v>
      </c>
      <c r="E7995" t="s">
        <v>18</v>
      </c>
      <c r="F7995">
        <v>1</v>
      </c>
      <c r="G7995" t="s">
        <v>4641</v>
      </c>
      <c r="H7995">
        <v>0</v>
      </c>
      <c r="J7995">
        <v>4</v>
      </c>
      <c r="K7995" s="2">
        <v>44726.408010381943</v>
      </c>
      <c r="L7995" t="s">
        <v>750</v>
      </c>
      <c r="N7995" t="s">
        <v>4646</v>
      </c>
      <c r="O7995" s="2">
        <v>44463</v>
      </c>
      <c r="P7995" t="s">
        <v>1093</v>
      </c>
      <c r="Q7995" t="s">
        <v>3997</v>
      </c>
      <c r="R7995" t="s">
        <v>4643</v>
      </c>
    </row>
    <row r="7996" spans="2:18" x14ac:dyDescent="0.25">
      <c r="B7996" t="s">
        <v>650</v>
      </c>
      <c r="C7996" t="s">
        <v>640</v>
      </c>
      <c r="D7996" t="s">
        <v>641</v>
      </c>
      <c r="E7996" t="s">
        <v>20</v>
      </c>
      <c r="F7996">
        <v>2</v>
      </c>
      <c r="G7996" t="s">
        <v>4641</v>
      </c>
      <c r="H7996">
        <v>0</v>
      </c>
      <c r="J7996">
        <v>1</v>
      </c>
      <c r="K7996" s="2">
        <v>44726.408010381943</v>
      </c>
      <c r="L7996" t="s">
        <v>750</v>
      </c>
      <c r="N7996" t="s">
        <v>4642</v>
      </c>
      <c r="O7996" s="2">
        <v>44508</v>
      </c>
      <c r="P7996" t="s">
        <v>1046</v>
      </c>
      <c r="Q7996" t="s">
        <v>1013</v>
      </c>
      <c r="R7996" t="s">
        <v>4643</v>
      </c>
    </row>
    <row r="7997" spans="2:18" x14ac:dyDescent="0.25">
      <c r="B7997" t="s">
        <v>650</v>
      </c>
      <c r="C7997" t="s">
        <v>640</v>
      </c>
      <c r="D7997" t="s">
        <v>641</v>
      </c>
      <c r="E7997" t="s">
        <v>20</v>
      </c>
      <c r="F7997">
        <v>2</v>
      </c>
      <c r="G7997" t="s">
        <v>4641</v>
      </c>
      <c r="H7997">
        <v>0</v>
      </c>
      <c r="J7997">
        <v>2</v>
      </c>
      <c r="K7997" s="2">
        <v>44726.408010381943</v>
      </c>
      <c r="L7997" t="s">
        <v>750</v>
      </c>
      <c r="N7997" t="s">
        <v>4644</v>
      </c>
      <c r="O7997" s="2">
        <v>44508</v>
      </c>
      <c r="P7997" t="s">
        <v>1046</v>
      </c>
      <c r="Q7997" t="s">
        <v>3997</v>
      </c>
      <c r="R7997" t="s">
        <v>4643</v>
      </c>
    </row>
    <row r="7998" spans="2:18" x14ac:dyDescent="0.25">
      <c r="B7998" t="s">
        <v>650</v>
      </c>
      <c r="C7998" t="s">
        <v>640</v>
      </c>
      <c r="D7998" t="s">
        <v>641</v>
      </c>
      <c r="E7998" t="s">
        <v>20</v>
      </c>
      <c r="F7998">
        <v>2</v>
      </c>
      <c r="G7998" t="s">
        <v>4641</v>
      </c>
      <c r="H7998">
        <v>0</v>
      </c>
      <c r="J7998">
        <v>3</v>
      </c>
      <c r="K7998" s="2">
        <v>44726.408010381943</v>
      </c>
      <c r="L7998" t="s">
        <v>750</v>
      </c>
      <c r="N7998" t="s">
        <v>4349</v>
      </c>
      <c r="O7998" s="2">
        <v>44509</v>
      </c>
      <c r="P7998" t="s">
        <v>932</v>
      </c>
      <c r="Q7998" t="s">
        <v>3997</v>
      </c>
      <c r="R7998" t="s">
        <v>4643</v>
      </c>
    </row>
    <row r="7999" spans="2:18" x14ac:dyDescent="0.25">
      <c r="B7999" t="s">
        <v>650</v>
      </c>
      <c r="C7999" t="s">
        <v>640</v>
      </c>
      <c r="D7999" t="s">
        <v>641</v>
      </c>
      <c r="E7999" t="s">
        <v>22</v>
      </c>
      <c r="F7999">
        <v>3</v>
      </c>
      <c r="G7999" t="s">
        <v>4641</v>
      </c>
      <c r="H7999">
        <v>0</v>
      </c>
      <c r="J7999">
        <v>1</v>
      </c>
      <c r="K7999" s="2">
        <v>44726.408010381943</v>
      </c>
      <c r="L7999" t="s">
        <v>750</v>
      </c>
      <c r="N7999" t="s">
        <v>4642</v>
      </c>
      <c r="O7999" s="2">
        <v>44550</v>
      </c>
      <c r="P7999" t="s">
        <v>1048</v>
      </c>
      <c r="Q7999" t="s">
        <v>1013</v>
      </c>
      <c r="R7999" t="s">
        <v>4643</v>
      </c>
    </row>
    <row r="8000" spans="2:18" x14ac:dyDescent="0.25">
      <c r="B8000" t="s">
        <v>650</v>
      </c>
      <c r="C8000" t="s">
        <v>640</v>
      </c>
      <c r="D8000" t="s">
        <v>641</v>
      </c>
      <c r="E8000" t="s">
        <v>22</v>
      </c>
      <c r="F8000">
        <v>3</v>
      </c>
      <c r="G8000" t="s">
        <v>4641</v>
      </c>
      <c r="H8000">
        <v>0</v>
      </c>
      <c r="J8000">
        <v>2</v>
      </c>
      <c r="K8000" s="2">
        <v>44726.408010381943</v>
      </c>
      <c r="L8000" t="s">
        <v>750</v>
      </c>
      <c r="N8000" t="s">
        <v>4644</v>
      </c>
      <c r="O8000" s="2">
        <v>44550</v>
      </c>
      <c r="P8000" t="s">
        <v>1048</v>
      </c>
      <c r="Q8000" t="s">
        <v>3997</v>
      </c>
      <c r="R8000" t="s">
        <v>4643</v>
      </c>
    </row>
    <row r="8001" spans="2:18" x14ac:dyDescent="0.25">
      <c r="B8001" t="s">
        <v>650</v>
      </c>
      <c r="C8001" t="s">
        <v>640</v>
      </c>
      <c r="D8001" t="s">
        <v>641</v>
      </c>
      <c r="E8001" t="s">
        <v>22</v>
      </c>
      <c r="F8001">
        <v>3</v>
      </c>
      <c r="G8001" t="s">
        <v>4641</v>
      </c>
      <c r="H8001">
        <v>0</v>
      </c>
      <c r="J8001">
        <v>3</v>
      </c>
      <c r="K8001" s="2">
        <v>44726.408010381943</v>
      </c>
      <c r="L8001" t="s">
        <v>750</v>
      </c>
      <c r="N8001" t="s">
        <v>4644</v>
      </c>
      <c r="O8001" s="2">
        <v>44551</v>
      </c>
      <c r="P8001" t="s">
        <v>841</v>
      </c>
      <c r="Q8001" t="s">
        <v>3997</v>
      </c>
      <c r="R8001" t="s">
        <v>4643</v>
      </c>
    </row>
    <row r="8002" spans="2:18" x14ac:dyDescent="0.25">
      <c r="B8002" t="s">
        <v>650</v>
      </c>
      <c r="C8002" t="s">
        <v>640</v>
      </c>
      <c r="D8002" t="s">
        <v>641</v>
      </c>
      <c r="E8002" t="s">
        <v>22</v>
      </c>
      <c r="F8002">
        <v>3</v>
      </c>
      <c r="G8002" t="s">
        <v>4641</v>
      </c>
      <c r="H8002">
        <v>0</v>
      </c>
      <c r="J8002">
        <v>4</v>
      </c>
      <c r="K8002" s="2">
        <v>44726.408010381943</v>
      </c>
      <c r="L8002" t="s">
        <v>750</v>
      </c>
      <c r="N8002" t="s">
        <v>4349</v>
      </c>
      <c r="O8002" s="2">
        <v>44551</v>
      </c>
      <c r="P8002" t="s">
        <v>841</v>
      </c>
      <c r="Q8002" t="s">
        <v>3997</v>
      </c>
      <c r="R8002" t="s">
        <v>4643</v>
      </c>
    </row>
    <row r="8003" spans="2:18" x14ac:dyDescent="0.25">
      <c r="B8003" t="s">
        <v>650</v>
      </c>
      <c r="C8003" t="s">
        <v>640</v>
      </c>
      <c r="D8003" t="s">
        <v>641</v>
      </c>
      <c r="E8003" t="s">
        <v>24</v>
      </c>
      <c r="F8003">
        <v>4</v>
      </c>
      <c r="G8003" t="s">
        <v>4641</v>
      </c>
      <c r="H8003">
        <v>0</v>
      </c>
      <c r="J8003">
        <v>1</v>
      </c>
      <c r="K8003" s="2">
        <v>44726.408010381943</v>
      </c>
      <c r="L8003" t="s">
        <v>750</v>
      </c>
      <c r="N8003" t="s">
        <v>4642</v>
      </c>
      <c r="O8003" s="2">
        <v>44588</v>
      </c>
      <c r="P8003" t="s">
        <v>1654</v>
      </c>
      <c r="Q8003" t="s">
        <v>1013</v>
      </c>
      <c r="R8003" t="s">
        <v>4643</v>
      </c>
    </row>
    <row r="8004" spans="2:18" x14ac:dyDescent="0.25">
      <c r="B8004" t="s">
        <v>650</v>
      </c>
      <c r="C8004" t="s">
        <v>640</v>
      </c>
      <c r="D8004" t="s">
        <v>641</v>
      </c>
      <c r="E8004" t="s">
        <v>24</v>
      </c>
      <c r="F8004">
        <v>4</v>
      </c>
      <c r="G8004" t="s">
        <v>4641</v>
      </c>
      <c r="H8004">
        <v>0</v>
      </c>
      <c r="J8004">
        <v>2</v>
      </c>
      <c r="K8004" s="2">
        <v>44726.408010381943</v>
      </c>
      <c r="L8004" t="s">
        <v>750</v>
      </c>
      <c r="N8004" t="s">
        <v>4644</v>
      </c>
      <c r="O8004" s="2">
        <v>44588</v>
      </c>
      <c r="P8004" t="s">
        <v>1654</v>
      </c>
      <c r="Q8004" t="s">
        <v>3997</v>
      </c>
      <c r="R8004" t="s">
        <v>4643</v>
      </c>
    </row>
    <row r="8005" spans="2:18" x14ac:dyDescent="0.25">
      <c r="B8005" t="s">
        <v>650</v>
      </c>
      <c r="C8005" t="s">
        <v>640</v>
      </c>
      <c r="D8005" t="s">
        <v>641</v>
      </c>
      <c r="E8005" t="s">
        <v>24</v>
      </c>
      <c r="F8005">
        <v>4</v>
      </c>
      <c r="G8005" t="s">
        <v>4641</v>
      </c>
      <c r="H8005">
        <v>0</v>
      </c>
      <c r="J8005">
        <v>3</v>
      </c>
      <c r="K8005" s="2">
        <v>44726.408010381943</v>
      </c>
      <c r="L8005" t="s">
        <v>750</v>
      </c>
      <c r="N8005" t="s">
        <v>4349</v>
      </c>
      <c r="O8005" s="2">
        <v>44589</v>
      </c>
      <c r="P8005" t="s">
        <v>1923</v>
      </c>
      <c r="Q8005" t="s">
        <v>3997</v>
      </c>
      <c r="R8005" t="s">
        <v>4643</v>
      </c>
    </row>
    <row r="8006" spans="2:18" x14ac:dyDescent="0.25">
      <c r="B8006" t="s">
        <v>650</v>
      </c>
      <c r="C8006" t="s">
        <v>640</v>
      </c>
      <c r="D8006" t="s">
        <v>641</v>
      </c>
      <c r="E8006" t="s">
        <v>26</v>
      </c>
      <c r="F8006">
        <v>5</v>
      </c>
      <c r="G8006" t="s">
        <v>4641</v>
      </c>
      <c r="H8006">
        <v>0</v>
      </c>
      <c r="J8006">
        <v>1</v>
      </c>
      <c r="K8006" s="2">
        <v>44726.408010381943</v>
      </c>
      <c r="L8006" t="s">
        <v>750</v>
      </c>
      <c r="N8006" t="s">
        <v>4642</v>
      </c>
      <c r="O8006" s="2">
        <v>44631</v>
      </c>
      <c r="P8006" t="s">
        <v>2577</v>
      </c>
      <c r="Q8006" t="s">
        <v>1013</v>
      </c>
      <c r="R8006" t="s">
        <v>4643</v>
      </c>
    </row>
    <row r="8007" spans="2:18" x14ac:dyDescent="0.25">
      <c r="B8007" t="s">
        <v>650</v>
      </c>
      <c r="C8007" t="s">
        <v>640</v>
      </c>
      <c r="D8007" t="s">
        <v>641</v>
      </c>
      <c r="E8007" t="s">
        <v>26</v>
      </c>
      <c r="F8007">
        <v>5</v>
      </c>
      <c r="G8007" t="s">
        <v>4641</v>
      </c>
      <c r="H8007">
        <v>0</v>
      </c>
      <c r="J8007">
        <v>2</v>
      </c>
      <c r="K8007" s="2">
        <v>44726.408010381943</v>
      </c>
      <c r="L8007" t="s">
        <v>750</v>
      </c>
      <c r="N8007" t="s">
        <v>4644</v>
      </c>
      <c r="O8007" s="2">
        <v>44632</v>
      </c>
      <c r="P8007" t="s">
        <v>3267</v>
      </c>
      <c r="Q8007" t="s">
        <v>3997</v>
      </c>
      <c r="R8007" t="s">
        <v>4643</v>
      </c>
    </row>
    <row r="8008" spans="2:18" x14ac:dyDescent="0.25">
      <c r="B8008" t="s">
        <v>650</v>
      </c>
      <c r="C8008" t="s">
        <v>640</v>
      </c>
      <c r="D8008" t="s">
        <v>641</v>
      </c>
      <c r="E8008" t="s">
        <v>26</v>
      </c>
      <c r="F8008">
        <v>5</v>
      </c>
      <c r="G8008" t="s">
        <v>4641</v>
      </c>
      <c r="H8008">
        <v>0</v>
      </c>
      <c r="J8008">
        <v>3</v>
      </c>
      <c r="K8008" s="2">
        <v>44726.408010381943</v>
      </c>
      <c r="L8008" t="s">
        <v>750</v>
      </c>
      <c r="N8008" t="s">
        <v>4349</v>
      </c>
      <c r="O8008" s="2">
        <v>44633</v>
      </c>
      <c r="P8008" t="s">
        <v>4880</v>
      </c>
      <c r="Q8008" t="s">
        <v>3997</v>
      </c>
      <c r="R8008" t="s">
        <v>4643</v>
      </c>
    </row>
    <row r="8009" spans="2:18" x14ac:dyDescent="0.25">
      <c r="B8009" t="s">
        <v>650</v>
      </c>
      <c r="C8009" t="s">
        <v>640</v>
      </c>
      <c r="D8009" t="s">
        <v>641</v>
      </c>
      <c r="E8009" t="s">
        <v>26</v>
      </c>
      <c r="F8009">
        <v>5</v>
      </c>
      <c r="G8009" t="s">
        <v>4641</v>
      </c>
      <c r="H8009">
        <v>0</v>
      </c>
      <c r="J8009">
        <v>4</v>
      </c>
      <c r="K8009" s="2">
        <v>44726.408010381943</v>
      </c>
      <c r="L8009" t="s">
        <v>750</v>
      </c>
      <c r="N8009" t="s">
        <v>4646</v>
      </c>
      <c r="O8009" s="2">
        <v>44634</v>
      </c>
      <c r="P8009" t="s">
        <v>1102</v>
      </c>
      <c r="Q8009" t="s">
        <v>3997</v>
      </c>
      <c r="R8009" t="s">
        <v>4643</v>
      </c>
    </row>
    <row r="8010" spans="2:18" x14ac:dyDescent="0.25">
      <c r="B8010" t="s">
        <v>650</v>
      </c>
      <c r="C8010" t="s">
        <v>640</v>
      </c>
      <c r="D8010" t="s">
        <v>641</v>
      </c>
      <c r="E8010" t="s">
        <v>26</v>
      </c>
      <c r="F8010">
        <v>5</v>
      </c>
      <c r="G8010" t="s">
        <v>4641</v>
      </c>
      <c r="H8010">
        <v>0</v>
      </c>
      <c r="J8010">
        <v>5</v>
      </c>
      <c r="K8010" s="2">
        <v>44726.408010381943</v>
      </c>
      <c r="L8010" t="s">
        <v>750</v>
      </c>
      <c r="N8010" t="s">
        <v>4881</v>
      </c>
      <c r="O8010" s="2">
        <v>44636</v>
      </c>
      <c r="P8010" t="s">
        <v>1659</v>
      </c>
      <c r="Q8010" t="s">
        <v>3997</v>
      </c>
      <c r="R8010" t="s">
        <v>4643</v>
      </c>
    </row>
    <row r="8011" spans="2:18" x14ac:dyDescent="0.25">
      <c r="B8011" t="s">
        <v>3821</v>
      </c>
      <c r="C8011" t="s">
        <v>640</v>
      </c>
      <c r="D8011" t="s">
        <v>641</v>
      </c>
      <c r="E8011" t="s">
        <v>748</v>
      </c>
      <c r="F8011">
        <v>0</v>
      </c>
      <c r="G8011" t="s">
        <v>4641</v>
      </c>
      <c r="H8011">
        <v>0</v>
      </c>
      <c r="J8011">
        <v>1</v>
      </c>
      <c r="K8011" s="2">
        <v>44726.408010381943</v>
      </c>
      <c r="L8011" t="s">
        <v>750</v>
      </c>
      <c r="N8011" t="s">
        <v>4642</v>
      </c>
      <c r="O8011" s="2">
        <v>44383</v>
      </c>
      <c r="P8011" t="s">
        <v>1841</v>
      </c>
      <c r="Q8011" t="s">
        <v>960</v>
      </c>
      <c r="R8011" t="s">
        <v>4643</v>
      </c>
    </row>
    <row r="8012" spans="2:18" x14ac:dyDescent="0.25">
      <c r="B8012" t="s">
        <v>3821</v>
      </c>
      <c r="C8012" t="s">
        <v>640</v>
      </c>
      <c r="D8012" t="s">
        <v>641</v>
      </c>
      <c r="E8012" t="s">
        <v>748</v>
      </c>
      <c r="F8012">
        <v>0</v>
      </c>
      <c r="G8012" t="s">
        <v>4641</v>
      </c>
      <c r="H8012">
        <v>0</v>
      </c>
      <c r="J8012">
        <v>2</v>
      </c>
      <c r="K8012" s="2">
        <v>44726.408010381943</v>
      </c>
      <c r="L8012" t="s">
        <v>750</v>
      </c>
      <c r="N8012" t="s">
        <v>4644</v>
      </c>
      <c r="O8012" s="2">
        <v>44383</v>
      </c>
      <c r="P8012" t="s">
        <v>1841</v>
      </c>
      <c r="Q8012" t="s">
        <v>960</v>
      </c>
      <c r="R8012" t="s">
        <v>4643</v>
      </c>
    </row>
    <row r="8013" spans="2:18" x14ac:dyDescent="0.25">
      <c r="B8013" t="s">
        <v>3821</v>
      </c>
      <c r="C8013" t="s">
        <v>640</v>
      </c>
      <c r="D8013" t="s">
        <v>641</v>
      </c>
      <c r="E8013" t="s">
        <v>748</v>
      </c>
      <c r="F8013">
        <v>0</v>
      </c>
      <c r="G8013" t="s">
        <v>4641</v>
      </c>
      <c r="H8013">
        <v>0</v>
      </c>
      <c r="J8013">
        <v>3</v>
      </c>
      <c r="K8013" s="2">
        <v>44726.408010381943</v>
      </c>
      <c r="L8013" t="s">
        <v>750</v>
      </c>
      <c r="N8013" t="s">
        <v>4349</v>
      </c>
      <c r="O8013" s="2">
        <v>44383</v>
      </c>
      <c r="P8013" t="s">
        <v>1841</v>
      </c>
      <c r="Q8013" t="s">
        <v>960</v>
      </c>
      <c r="R8013" t="s">
        <v>4643</v>
      </c>
    </row>
    <row r="8014" spans="2:18" x14ac:dyDescent="0.25">
      <c r="B8014" t="s">
        <v>3821</v>
      </c>
      <c r="C8014" t="s">
        <v>640</v>
      </c>
      <c r="D8014" t="s">
        <v>641</v>
      </c>
      <c r="E8014" t="s">
        <v>748</v>
      </c>
      <c r="F8014">
        <v>0</v>
      </c>
      <c r="G8014" t="s">
        <v>4641</v>
      </c>
      <c r="H8014">
        <v>0</v>
      </c>
      <c r="J8014">
        <v>4</v>
      </c>
      <c r="K8014" s="2">
        <v>44726.408010381943</v>
      </c>
      <c r="L8014" t="s">
        <v>750</v>
      </c>
      <c r="N8014" t="s">
        <v>4646</v>
      </c>
      <c r="O8014" s="2">
        <v>44384</v>
      </c>
      <c r="P8014" t="s">
        <v>2062</v>
      </c>
      <c r="Q8014" t="s">
        <v>3997</v>
      </c>
      <c r="R8014" t="s">
        <v>4643</v>
      </c>
    </row>
    <row r="8015" spans="2:18" x14ac:dyDescent="0.25">
      <c r="B8015" t="s">
        <v>3821</v>
      </c>
      <c r="C8015" t="s">
        <v>640</v>
      </c>
      <c r="D8015" t="s">
        <v>641</v>
      </c>
      <c r="E8015" t="s">
        <v>748</v>
      </c>
      <c r="F8015">
        <v>0</v>
      </c>
      <c r="G8015" t="s">
        <v>4641</v>
      </c>
      <c r="H8015">
        <v>0</v>
      </c>
      <c r="J8015">
        <v>5</v>
      </c>
      <c r="K8015" s="2">
        <v>44726.408010381943</v>
      </c>
      <c r="L8015" t="s">
        <v>750</v>
      </c>
      <c r="N8015" t="s">
        <v>3982</v>
      </c>
      <c r="O8015" s="2">
        <v>44376</v>
      </c>
      <c r="P8015" t="s">
        <v>834</v>
      </c>
      <c r="Q8015" t="s">
        <v>4025</v>
      </c>
      <c r="R8015" t="s">
        <v>4643</v>
      </c>
    </row>
    <row r="8016" spans="2:18" x14ac:dyDescent="0.25">
      <c r="B8016" t="s">
        <v>3823</v>
      </c>
      <c r="C8016" t="s">
        <v>640</v>
      </c>
      <c r="D8016" t="s">
        <v>641</v>
      </c>
      <c r="E8016" t="s">
        <v>748</v>
      </c>
      <c r="F8016">
        <v>0</v>
      </c>
      <c r="G8016" t="s">
        <v>4641</v>
      </c>
      <c r="H8016">
        <v>0</v>
      </c>
      <c r="J8016">
        <v>1</v>
      </c>
      <c r="K8016" s="2">
        <v>44726.408010381943</v>
      </c>
      <c r="L8016" t="s">
        <v>750</v>
      </c>
      <c r="N8016" t="s">
        <v>4642</v>
      </c>
      <c r="O8016" s="2">
        <v>44391</v>
      </c>
      <c r="P8016" t="s">
        <v>937</v>
      </c>
      <c r="Q8016" t="s">
        <v>960</v>
      </c>
      <c r="R8016" t="s">
        <v>4643</v>
      </c>
    </row>
    <row r="8017" spans="2:18" x14ac:dyDescent="0.25">
      <c r="B8017" t="s">
        <v>3823</v>
      </c>
      <c r="C8017" t="s">
        <v>640</v>
      </c>
      <c r="D8017" t="s">
        <v>641</v>
      </c>
      <c r="E8017" t="s">
        <v>748</v>
      </c>
      <c r="F8017">
        <v>0</v>
      </c>
      <c r="G8017" t="s">
        <v>4641</v>
      </c>
      <c r="H8017">
        <v>0</v>
      </c>
      <c r="J8017">
        <v>2</v>
      </c>
      <c r="K8017" s="2">
        <v>44726.408010381943</v>
      </c>
      <c r="L8017" t="s">
        <v>750</v>
      </c>
      <c r="N8017" t="s">
        <v>4644</v>
      </c>
      <c r="O8017" s="2">
        <v>44391</v>
      </c>
      <c r="P8017" t="s">
        <v>937</v>
      </c>
      <c r="Q8017" t="s">
        <v>960</v>
      </c>
      <c r="R8017" t="s">
        <v>4643</v>
      </c>
    </row>
    <row r="8018" spans="2:18" x14ac:dyDescent="0.25">
      <c r="B8018" t="s">
        <v>3823</v>
      </c>
      <c r="C8018" t="s">
        <v>640</v>
      </c>
      <c r="D8018" t="s">
        <v>641</v>
      </c>
      <c r="E8018" t="s">
        <v>748</v>
      </c>
      <c r="F8018">
        <v>0</v>
      </c>
      <c r="G8018" t="s">
        <v>4641</v>
      </c>
      <c r="H8018">
        <v>0</v>
      </c>
      <c r="J8018">
        <v>3</v>
      </c>
      <c r="K8018" s="2">
        <v>44726.408010381943</v>
      </c>
      <c r="L8018" t="s">
        <v>750</v>
      </c>
      <c r="N8018" t="s">
        <v>4349</v>
      </c>
      <c r="O8018" s="2">
        <v>44391</v>
      </c>
      <c r="P8018" t="s">
        <v>937</v>
      </c>
      <c r="Q8018" t="s">
        <v>960</v>
      </c>
      <c r="R8018" t="s">
        <v>4643</v>
      </c>
    </row>
    <row r="8019" spans="2:18" x14ac:dyDescent="0.25">
      <c r="B8019" t="s">
        <v>3823</v>
      </c>
      <c r="C8019" t="s">
        <v>640</v>
      </c>
      <c r="D8019" t="s">
        <v>641</v>
      </c>
      <c r="E8019" t="s">
        <v>748</v>
      </c>
      <c r="F8019">
        <v>0</v>
      </c>
      <c r="G8019" t="s">
        <v>4641</v>
      </c>
      <c r="H8019">
        <v>0</v>
      </c>
      <c r="J8019">
        <v>4</v>
      </c>
      <c r="K8019" s="2">
        <v>44726.408010381943</v>
      </c>
      <c r="L8019" t="s">
        <v>750</v>
      </c>
      <c r="N8019" t="s">
        <v>4646</v>
      </c>
      <c r="O8019" s="2">
        <v>44391</v>
      </c>
      <c r="P8019" t="s">
        <v>937</v>
      </c>
      <c r="Q8019" t="s">
        <v>3997</v>
      </c>
      <c r="R8019" t="s">
        <v>4643</v>
      </c>
    </row>
    <row r="8020" spans="2:18" x14ac:dyDescent="0.25">
      <c r="B8020" t="s">
        <v>3823</v>
      </c>
      <c r="C8020" t="s">
        <v>640</v>
      </c>
      <c r="D8020" t="s">
        <v>641</v>
      </c>
      <c r="E8020" t="s">
        <v>748</v>
      </c>
      <c r="F8020">
        <v>0</v>
      </c>
      <c r="G8020" t="s">
        <v>4641</v>
      </c>
      <c r="H8020">
        <v>0</v>
      </c>
      <c r="J8020">
        <v>5</v>
      </c>
      <c r="K8020" s="2">
        <v>44726.408010381943</v>
      </c>
      <c r="L8020" t="s">
        <v>750</v>
      </c>
      <c r="N8020" t="s">
        <v>3982</v>
      </c>
      <c r="O8020" s="2">
        <v>44392</v>
      </c>
      <c r="P8020" t="s">
        <v>940</v>
      </c>
      <c r="Q8020" t="s">
        <v>4025</v>
      </c>
      <c r="R8020" t="s">
        <v>4643</v>
      </c>
    </row>
    <row r="8021" spans="2:18" x14ac:dyDescent="0.25">
      <c r="B8021" t="s">
        <v>651</v>
      </c>
      <c r="C8021" t="s">
        <v>640</v>
      </c>
      <c r="D8021" t="s">
        <v>641</v>
      </c>
      <c r="E8021" t="s">
        <v>748</v>
      </c>
      <c r="F8021">
        <v>0</v>
      </c>
      <c r="G8021" t="s">
        <v>4641</v>
      </c>
      <c r="H8021">
        <v>0</v>
      </c>
      <c r="J8021">
        <v>1</v>
      </c>
      <c r="K8021" s="2">
        <v>44726.408010381943</v>
      </c>
      <c r="L8021" t="s">
        <v>750</v>
      </c>
      <c r="N8021" t="s">
        <v>4642</v>
      </c>
      <c r="O8021" s="2">
        <v>44405</v>
      </c>
      <c r="P8021" t="s">
        <v>1731</v>
      </c>
      <c r="Q8021" t="s">
        <v>960</v>
      </c>
      <c r="R8021" t="s">
        <v>4643</v>
      </c>
    </row>
    <row r="8022" spans="2:18" x14ac:dyDescent="0.25">
      <c r="B8022" t="s">
        <v>651</v>
      </c>
      <c r="C8022" t="s">
        <v>640</v>
      </c>
      <c r="D8022" t="s">
        <v>641</v>
      </c>
      <c r="E8022" t="s">
        <v>748</v>
      </c>
      <c r="F8022">
        <v>0</v>
      </c>
      <c r="G8022" t="s">
        <v>4641</v>
      </c>
      <c r="H8022">
        <v>0</v>
      </c>
      <c r="J8022">
        <v>2</v>
      </c>
      <c r="K8022" s="2">
        <v>44726.408010381943</v>
      </c>
      <c r="L8022" t="s">
        <v>750</v>
      </c>
      <c r="N8022" t="s">
        <v>4644</v>
      </c>
      <c r="O8022" s="2">
        <v>44405</v>
      </c>
      <c r="P8022" t="s">
        <v>1731</v>
      </c>
      <c r="Q8022" t="s">
        <v>960</v>
      </c>
      <c r="R8022" t="s">
        <v>4643</v>
      </c>
    </row>
    <row r="8023" spans="2:18" x14ac:dyDescent="0.25">
      <c r="B8023" t="s">
        <v>651</v>
      </c>
      <c r="C8023" t="s">
        <v>640</v>
      </c>
      <c r="D8023" t="s">
        <v>641</v>
      </c>
      <c r="E8023" t="s">
        <v>748</v>
      </c>
      <c r="F8023">
        <v>0</v>
      </c>
      <c r="G8023" t="s">
        <v>4641</v>
      </c>
      <c r="H8023">
        <v>0</v>
      </c>
      <c r="J8023">
        <v>3</v>
      </c>
      <c r="K8023" s="2">
        <v>44726.408010381943</v>
      </c>
      <c r="L8023" t="s">
        <v>750</v>
      </c>
      <c r="N8023" t="s">
        <v>4349</v>
      </c>
      <c r="O8023" s="2">
        <v>44405</v>
      </c>
      <c r="P8023" t="s">
        <v>1731</v>
      </c>
      <c r="Q8023" t="s">
        <v>960</v>
      </c>
      <c r="R8023" t="s">
        <v>4643</v>
      </c>
    </row>
    <row r="8024" spans="2:18" x14ac:dyDescent="0.25">
      <c r="B8024" t="s">
        <v>651</v>
      </c>
      <c r="C8024" t="s">
        <v>640</v>
      </c>
      <c r="D8024" t="s">
        <v>641</v>
      </c>
      <c r="E8024" t="s">
        <v>748</v>
      </c>
      <c r="F8024">
        <v>0</v>
      </c>
      <c r="G8024" t="s">
        <v>4641</v>
      </c>
      <c r="H8024">
        <v>0</v>
      </c>
      <c r="J8024">
        <v>4</v>
      </c>
      <c r="K8024" s="2">
        <v>44726.408010381943</v>
      </c>
      <c r="L8024" t="s">
        <v>750</v>
      </c>
      <c r="N8024" t="s">
        <v>4646</v>
      </c>
      <c r="O8024" s="2">
        <v>44404</v>
      </c>
      <c r="P8024" t="s">
        <v>867</v>
      </c>
      <c r="Q8024" t="s">
        <v>960</v>
      </c>
      <c r="R8024" t="s">
        <v>4643</v>
      </c>
    </row>
    <row r="8025" spans="2:18" x14ac:dyDescent="0.25">
      <c r="B8025" t="s">
        <v>651</v>
      </c>
      <c r="C8025" t="s">
        <v>640</v>
      </c>
      <c r="D8025" t="s">
        <v>641</v>
      </c>
      <c r="E8025" t="s">
        <v>748</v>
      </c>
      <c r="F8025">
        <v>0</v>
      </c>
      <c r="G8025" t="s">
        <v>4641</v>
      </c>
      <c r="H8025">
        <v>0</v>
      </c>
      <c r="J8025">
        <v>5</v>
      </c>
      <c r="K8025" s="2">
        <v>44726.408010381943</v>
      </c>
      <c r="L8025" t="s">
        <v>750</v>
      </c>
      <c r="N8025" t="s">
        <v>3982</v>
      </c>
      <c r="O8025" s="2">
        <v>44405</v>
      </c>
      <c r="P8025" t="s">
        <v>1731</v>
      </c>
      <c r="Q8025" t="s">
        <v>4025</v>
      </c>
      <c r="R8025" t="s">
        <v>4643</v>
      </c>
    </row>
    <row r="8026" spans="2:18" x14ac:dyDescent="0.25">
      <c r="B8026" t="s">
        <v>651</v>
      </c>
      <c r="C8026" t="s">
        <v>640</v>
      </c>
      <c r="D8026" t="s">
        <v>641</v>
      </c>
      <c r="E8026" t="s">
        <v>15</v>
      </c>
      <c r="F8026">
        <v>0</v>
      </c>
      <c r="G8026" t="s">
        <v>4641</v>
      </c>
      <c r="H8026">
        <v>0</v>
      </c>
      <c r="J8026">
        <v>1</v>
      </c>
      <c r="K8026" s="2">
        <v>44726.408010381943</v>
      </c>
      <c r="L8026" t="s">
        <v>750</v>
      </c>
      <c r="N8026" t="s">
        <v>4642</v>
      </c>
      <c r="O8026" s="2">
        <v>44453</v>
      </c>
      <c r="P8026" t="s">
        <v>920</v>
      </c>
      <c r="Q8026" t="s">
        <v>960</v>
      </c>
      <c r="R8026" t="s">
        <v>4643</v>
      </c>
    </row>
    <row r="8027" spans="2:18" x14ac:dyDescent="0.25">
      <c r="B8027" t="s">
        <v>651</v>
      </c>
      <c r="C8027" t="s">
        <v>640</v>
      </c>
      <c r="D8027" t="s">
        <v>641</v>
      </c>
      <c r="E8027" t="s">
        <v>15</v>
      </c>
      <c r="F8027">
        <v>0</v>
      </c>
      <c r="G8027" t="s">
        <v>4641</v>
      </c>
      <c r="H8027">
        <v>0</v>
      </c>
      <c r="J8027">
        <v>2</v>
      </c>
      <c r="K8027" s="2">
        <v>44726.408010381943</v>
      </c>
      <c r="L8027" t="s">
        <v>750</v>
      </c>
      <c r="N8027" t="s">
        <v>4644</v>
      </c>
      <c r="O8027" s="2">
        <v>44453</v>
      </c>
      <c r="P8027" t="s">
        <v>920</v>
      </c>
      <c r="Q8027" t="s">
        <v>960</v>
      </c>
      <c r="R8027" t="s">
        <v>4643</v>
      </c>
    </row>
    <row r="8028" spans="2:18" x14ac:dyDescent="0.25">
      <c r="B8028" t="s">
        <v>651</v>
      </c>
      <c r="C8028" t="s">
        <v>640</v>
      </c>
      <c r="D8028" t="s">
        <v>641</v>
      </c>
      <c r="E8028" t="s">
        <v>15</v>
      </c>
      <c r="F8028">
        <v>0</v>
      </c>
      <c r="G8028" t="s">
        <v>4641</v>
      </c>
      <c r="H8028">
        <v>0</v>
      </c>
      <c r="J8028">
        <v>3</v>
      </c>
      <c r="K8028" s="2">
        <v>44726.408010381943</v>
      </c>
      <c r="L8028" t="s">
        <v>750</v>
      </c>
      <c r="N8028" t="s">
        <v>4349</v>
      </c>
      <c r="O8028" s="2">
        <v>44453</v>
      </c>
      <c r="P8028" t="s">
        <v>920</v>
      </c>
      <c r="Q8028" t="s">
        <v>960</v>
      </c>
      <c r="R8028" t="s">
        <v>4643</v>
      </c>
    </row>
    <row r="8029" spans="2:18" x14ac:dyDescent="0.25">
      <c r="B8029" t="s">
        <v>651</v>
      </c>
      <c r="C8029" t="s">
        <v>640</v>
      </c>
      <c r="D8029" t="s">
        <v>641</v>
      </c>
      <c r="E8029" t="s">
        <v>18</v>
      </c>
      <c r="F8029">
        <v>1</v>
      </c>
      <c r="G8029" t="s">
        <v>4641</v>
      </c>
      <c r="H8029">
        <v>0</v>
      </c>
      <c r="J8029">
        <v>1</v>
      </c>
      <c r="K8029" s="2">
        <v>44726.408010381943</v>
      </c>
      <c r="L8029" t="s">
        <v>750</v>
      </c>
      <c r="N8029" t="s">
        <v>4642</v>
      </c>
      <c r="O8029" s="2">
        <v>44494</v>
      </c>
      <c r="P8029" t="s">
        <v>1077</v>
      </c>
      <c r="Q8029" t="s">
        <v>960</v>
      </c>
      <c r="R8029" t="s">
        <v>4643</v>
      </c>
    </row>
    <row r="8030" spans="2:18" x14ac:dyDescent="0.25">
      <c r="B8030" t="s">
        <v>651</v>
      </c>
      <c r="C8030" t="s">
        <v>640</v>
      </c>
      <c r="D8030" t="s">
        <v>641</v>
      </c>
      <c r="E8030" t="s">
        <v>18</v>
      </c>
      <c r="F8030">
        <v>1</v>
      </c>
      <c r="G8030" t="s">
        <v>4641</v>
      </c>
      <c r="H8030">
        <v>0</v>
      </c>
      <c r="J8030">
        <v>2</v>
      </c>
      <c r="K8030" s="2">
        <v>44726.408010381943</v>
      </c>
      <c r="L8030" t="s">
        <v>750</v>
      </c>
      <c r="N8030" t="s">
        <v>4644</v>
      </c>
      <c r="O8030" s="2">
        <v>44494</v>
      </c>
      <c r="P8030" t="s">
        <v>1077</v>
      </c>
      <c r="Q8030" t="s">
        <v>960</v>
      </c>
      <c r="R8030" t="s">
        <v>4643</v>
      </c>
    </row>
    <row r="8031" spans="2:18" x14ac:dyDescent="0.25">
      <c r="B8031" t="s">
        <v>651</v>
      </c>
      <c r="C8031" t="s">
        <v>640</v>
      </c>
      <c r="D8031" t="s">
        <v>641</v>
      </c>
      <c r="E8031" t="s">
        <v>18</v>
      </c>
      <c r="F8031">
        <v>1</v>
      </c>
      <c r="G8031" t="s">
        <v>4641</v>
      </c>
      <c r="H8031">
        <v>0</v>
      </c>
      <c r="J8031">
        <v>3</v>
      </c>
      <c r="K8031" s="2">
        <v>44726.408010381943</v>
      </c>
      <c r="L8031" t="s">
        <v>750</v>
      </c>
      <c r="N8031" t="s">
        <v>4349</v>
      </c>
      <c r="O8031" s="2">
        <v>44494</v>
      </c>
      <c r="P8031" t="s">
        <v>1077</v>
      </c>
      <c r="Q8031" t="s">
        <v>960</v>
      </c>
      <c r="R8031" t="s">
        <v>4643</v>
      </c>
    </row>
    <row r="8032" spans="2:18" x14ac:dyDescent="0.25">
      <c r="B8032" t="s">
        <v>651</v>
      </c>
      <c r="C8032" t="s">
        <v>640</v>
      </c>
      <c r="D8032" t="s">
        <v>641</v>
      </c>
      <c r="E8032" t="s">
        <v>18</v>
      </c>
      <c r="F8032">
        <v>1</v>
      </c>
      <c r="G8032" t="s">
        <v>4641</v>
      </c>
      <c r="H8032">
        <v>0</v>
      </c>
      <c r="J8032">
        <v>4</v>
      </c>
      <c r="K8032" s="2">
        <v>44726.408010381943</v>
      </c>
      <c r="L8032" t="s">
        <v>750</v>
      </c>
      <c r="N8032" t="s">
        <v>4646</v>
      </c>
      <c r="O8032" s="2">
        <v>44495</v>
      </c>
      <c r="P8032" t="s">
        <v>921</v>
      </c>
      <c r="Q8032" t="s">
        <v>3997</v>
      </c>
      <c r="R8032" t="s">
        <v>4643</v>
      </c>
    </row>
    <row r="8033" spans="2:18" x14ac:dyDescent="0.25">
      <c r="B8033" t="s">
        <v>651</v>
      </c>
      <c r="C8033" t="s">
        <v>640</v>
      </c>
      <c r="D8033" t="s">
        <v>641</v>
      </c>
      <c r="E8033" t="s">
        <v>20</v>
      </c>
      <c r="F8033">
        <v>2</v>
      </c>
      <c r="G8033" t="s">
        <v>4641</v>
      </c>
      <c r="H8033">
        <v>0</v>
      </c>
      <c r="J8033">
        <v>1</v>
      </c>
      <c r="K8033" s="2">
        <v>44726.408010381943</v>
      </c>
      <c r="L8033" t="s">
        <v>750</v>
      </c>
      <c r="N8033" t="s">
        <v>4642</v>
      </c>
      <c r="O8033" s="2">
        <v>44536</v>
      </c>
      <c r="P8033" t="s">
        <v>1083</v>
      </c>
      <c r="Q8033" t="s">
        <v>960</v>
      </c>
      <c r="R8033" t="s">
        <v>4643</v>
      </c>
    </row>
    <row r="8034" spans="2:18" x14ac:dyDescent="0.25">
      <c r="B8034" t="s">
        <v>651</v>
      </c>
      <c r="C8034" t="s">
        <v>640</v>
      </c>
      <c r="D8034" t="s">
        <v>641</v>
      </c>
      <c r="E8034" t="s">
        <v>20</v>
      </c>
      <c r="F8034">
        <v>2</v>
      </c>
      <c r="G8034" t="s">
        <v>4641</v>
      </c>
      <c r="H8034">
        <v>0</v>
      </c>
      <c r="J8034">
        <v>2</v>
      </c>
      <c r="K8034" s="2">
        <v>44726.408010381943</v>
      </c>
      <c r="L8034" t="s">
        <v>750</v>
      </c>
      <c r="N8034" t="s">
        <v>4644</v>
      </c>
      <c r="O8034" s="2">
        <v>44536</v>
      </c>
      <c r="P8034" t="s">
        <v>1083</v>
      </c>
      <c r="Q8034" t="s">
        <v>960</v>
      </c>
      <c r="R8034" t="s">
        <v>4643</v>
      </c>
    </row>
    <row r="8035" spans="2:18" x14ac:dyDescent="0.25">
      <c r="B8035" t="s">
        <v>651</v>
      </c>
      <c r="C8035" t="s">
        <v>640</v>
      </c>
      <c r="D8035" t="s">
        <v>641</v>
      </c>
      <c r="E8035" t="s">
        <v>20</v>
      </c>
      <c r="F8035">
        <v>2</v>
      </c>
      <c r="G8035" t="s">
        <v>4641</v>
      </c>
      <c r="H8035">
        <v>0</v>
      </c>
      <c r="J8035">
        <v>3</v>
      </c>
      <c r="K8035" s="2">
        <v>44726.408010381943</v>
      </c>
      <c r="L8035" t="s">
        <v>750</v>
      </c>
      <c r="N8035" t="s">
        <v>4349</v>
      </c>
      <c r="O8035" s="2">
        <v>44536</v>
      </c>
      <c r="P8035" t="s">
        <v>1083</v>
      </c>
      <c r="Q8035" t="s">
        <v>960</v>
      </c>
      <c r="R8035" t="s">
        <v>4643</v>
      </c>
    </row>
    <row r="8036" spans="2:18" x14ac:dyDescent="0.25">
      <c r="B8036" t="s">
        <v>652</v>
      </c>
      <c r="C8036" t="s">
        <v>640</v>
      </c>
      <c r="D8036" t="s">
        <v>641</v>
      </c>
      <c r="E8036" t="s">
        <v>748</v>
      </c>
      <c r="F8036">
        <v>0</v>
      </c>
      <c r="G8036" t="s">
        <v>4641</v>
      </c>
      <c r="H8036">
        <v>0</v>
      </c>
      <c r="J8036">
        <v>1</v>
      </c>
      <c r="K8036" s="2">
        <v>44726.408010381943</v>
      </c>
      <c r="L8036" t="s">
        <v>750</v>
      </c>
      <c r="N8036" t="s">
        <v>4642</v>
      </c>
      <c r="O8036" s="2">
        <v>44429</v>
      </c>
      <c r="P8036" t="s">
        <v>2203</v>
      </c>
      <c r="Q8036" t="s">
        <v>960</v>
      </c>
      <c r="R8036" t="s">
        <v>4643</v>
      </c>
    </row>
    <row r="8037" spans="2:18" x14ac:dyDescent="0.25">
      <c r="B8037" t="s">
        <v>652</v>
      </c>
      <c r="C8037" t="s">
        <v>640</v>
      </c>
      <c r="D8037" t="s">
        <v>641</v>
      </c>
      <c r="E8037" t="s">
        <v>748</v>
      </c>
      <c r="F8037">
        <v>0</v>
      </c>
      <c r="G8037" t="s">
        <v>4641</v>
      </c>
      <c r="H8037">
        <v>0</v>
      </c>
      <c r="J8037">
        <v>2</v>
      </c>
      <c r="K8037" s="2">
        <v>44726.408010381943</v>
      </c>
      <c r="L8037" t="s">
        <v>750</v>
      </c>
      <c r="N8037" t="s">
        <v>4644</v>
      </c>
      <c r="O8037" s="2">
        <v>44429</v>
      </c>
      <c r="P8037" t="s">
        <v>2203</v>
      </c>
      <c r="Q8037" t="s">
        <v>960</v>
      </c>
      <c r="R8037" t="s">
        <v>4643</v>
      </c>
    </row>
    <row r="8038" spans="2:18" x14ac:dyDescent="0.25">
      <c r="B8038" t="s">
        <v>652</v>
      </c>
      <c r="C8038" t="s">
        <v>640</v>
      </c>
      <c r="D8038" t="s">
        <v>641</v>
      </c>
      <c r="E8038" t="s">
        <v>748</v>
      </c>
      <c r="F8038">
        <v>0</v>
      </c>
      <c r="G8038" t="s">
        <v>4641</v>
      </c>
      <c r="H8038">
        <v>0</v>
      </c>
      <c r="J8038">
        <v>3</v>
      </c>
      <c r="K8038" s="2">
        <v>44726.408010381943</v>
      </c>
      <c r="L8038" t="s">
        <v>750</v>
      </c>
      <c r="N8038" t="s">
        <v>4349</v>
      </c>
      <c r="O8038" s="2">
        <v>44429</v>
      </c>
      <c r="P8038" t="s">
        <v>2203</v>
      </c>
      <c r="Q8038" t="s">
        <v>960</v>
      </c>
      <c r="R8038" t="s">
        <v>4643</v>
      </c>
    </row>
    <row r="8039" spans="2:18" x14ac:dyDescent="0.25">
      <c r="B8039" t="s">
        <v>652</v>
      </c>
      <c r="C8039" t="s">
        <v>640</v>
      </c>
      <c r="D8039" t="s">
        <v>641</v>
      </c>
      <c r="E8039" t="s">
        <v>748</v>
      </c>
      <c r="F8039">
        <v>0</v>
      </c>
      <c r="G8039" t="s">
        <v>4641</v>
      </c>
      <c r="H8039">
        <v>0</v>
      </c>
      <c r="J8039">
        <v>4</v>
      </c>
      <c r="K8039" s="2">
        <v>44726.408010381943</v>
      </c>
      <c r="L8039" t="s">
        <v>750</v>
      </c>
      <c r="N8039" t="s">
        <v>3982</v>
      </c>
      <c r="O8039" s="2">
        <v>44429</v>
      </c>
      <c r="P8039" t="s">
        <v>2203</v>
      </c>
      <c r="Q8039" t="s">
        <v>4025</v>
      </c>
      <c r="R8039" t="s">
        <v>4643</v>
      </c>
    </row>
    <row r="8040" spans="2:18" x14ac:dyDescent="0.25">
      <c r="B8040" t="s">
        <v>652</v>
      </c>
      <c r="C8040" t="s">
        <v>640</v>
      </c>
      <c r="D8040" t="s">
        <v>641</v>
      </c>
      <c r="E8040" t="s">
        <v>748</v>
      </c>
      <c r="F8040">
        <v>0</v>
      </c>
      <c r="G8040" t="s">
        <v>4641</v>
      </c>
      <c r="H8040">
        <v>0</v>
      </c>
      <c r="J8040">
        <v>5</v>
      </c>
      <c r="K8040" s="2">
        <v>44726.408010381943</v>
      </c>
      <c r="L8040" t="s">
        <v>750</v>
      </c>
      <c r="N8040" t="s">
        <v>4646</v>
      </c>
      <c r="O8040" s="2">
        <v>44424</v>
      </c>
      <c r="P8040" t="s">
        <v>1009</v>
      </c>
      <c r="Q8040" t="s">
        <v>3997</v>
      </c>
      <c r="R8040" t="s">
        <v>4643</v>
      </c>
    </row>
    <row r="8041" spans="2:18" x14ac:dyDescent="0.25">
      <c r="B8041" t="s">
        <v>652</v>
      </c>
      <c r="C8041" t="s">
        <v>640</v>
      </c>
      <c r="D8041" t="s">
        <v>641</v>
      </c>
      <c r="E8041" t="s">
        <v>15</v>
      </c>
      <c r="F8041">
        <v>0</v>
      </c>
      <c r="G8041" t="s">
        <v>4641</v>
      </c>
      <c r="H8041">
        <v>0</v>
      </c>
      <c r="J8041">
        <v>1</v>
      </c>
      <c r="K8041" s="2">
        <v>44726.408010381943</v>
      </c>
      <c r="L8041" t="s">
        <v>750</v>
      </c>
      <c r="N8041" t="s">
        <v>4642</v>
      </c>
      <c r="O8041" s="2">
        <v>44475</v>
      </c>
      <c r="P8041" t="s">
        <v>2496</v>
      </c>
      <c r="Q8041" t="s">
        <v>960</v>
      </c>
      <c r="R8041" t="s">
        <v>4643</v>
      </c>
    </row>
    <row r="8042" spans="2:18" x14ac:dyDescent="0.25">
      <c r="B8042" t="s">
        <v>652</v>
      </c>
      <c r="C8042" t="s">
        <v>640</v>
      </c>
      <c r="D8042" t="s">
        <v>641</v>
      </c>
      <c r="E8042" t="s">
        <v>15</v>
      </c>
      <c r="F8042">
        <v>0</v>
      </c>
      <c r="G8042" t="s">
        <v>4641</v>
      </c>
      <c r="H8042">
        <v>0</v>
      </c>
      <c r="J8042">
        <v>2</v>
      </c>
      <c r="K8042" s="2">
        <v>44726.408010381943</v>
      </c>
      <c r="L8042" t="s">
        <v>750</v>
      </c>
      <c r="N8042" t="s">
        <v>4644</v>
      </c>
      <c r="O8042" s="2">
        <v>44475</v>
      </c>
      <c r="P8042" t="s">
        <v>2496</v>
      </c>
      <c r="Q8042" t="s">
        <v>960</v>
      </c>
      <c r="R8042" t="s">
        <v>4643</v>
      </c>
    </row>
    <row r="8043" spans="2:18" x14ac:dyDescent="0.25">
      <c r="B8043" t="s">
        <v>652</v>
      </c>
      <c r="C8043" t="s">
        <v>640</v>
      </c>
      <c r="D8043" t="s">
        <v>641</v>
      </c>
      <c r="E8043" t="s">
        <v>15</v>
      </c>
      <c r="F8043">
        <v>0</v>
      </c>
      <c r="G8043" t="s">
        <v>4641</v>
      </c>
      <c r="H8043">
        <v>0</v>
      </c>
      <c r="J8043">
        <v>3</v>
      </c>
      <c r="K8043" s="2">
        <v>44726.408010381943</v>
      </c>
      <c r="L8043" t="s">
        <v>750</v>
      </c>
      <c r="N8043" t="s">
        <v>4349</v>
      </c>
      <c r="O8043" s="2">
        <v>44475</v>
      </c>
      <c r="P8043" t="s">
        <v>2496</v>
      </c>
      <c r="Q8043" t="s">
        <v>960</v>
      </c>
      <c r="R8043" t="s">
        <v>4643</v>
      </c>
    </row>
    <row r="8044" spans="2:18" x14ac:dyDescent="0.25">
      <c r="B8044" t="s">
        <v>652</v>
      </c>
      <c r="C8044" t="s">
        <v>640</v>
      </c>
      <c r="D8044" t="s">
        <v>641</v>
      </c>
      <c r="E8044" t="s">
        <v>45</v>
      </c>
      <c r="F8044">
        <v>1</v>
      </c>
      <c r="G8044" t="s">
        <v>4641</v>
      </c>
      <c r="H8044">
        <v>0</v>
      </c>
      <c r="J8044">
        <v>1</v>
      </c>
      <c r="K8044" s="2">
        <v>44726.408010381943</v>
      </c>
      <c r="L8044" t="s">
        <v>750</v>
      </c>
      <c r="N8044" t="s">
        <v>4642</v>
      </c>
      <c r="O8044" s="2">
        <v>44508</v>
      </c>
      <c r="P8044" t="s">
        <v>1046</v>
      </c>
      <c r="Q8044" t="s">
        <v>960</v>
      </c>
      <c r="R8044" t="s">
        <v>4643</v>
      </c>
    </row>
    <row r="8045" spans="2:18" x14ac:dyDescent="0.25">
      <c r="B8045" t="s">
        <v>652</v>
      </c>
      <c r="C8045" t="s">
        <v>640</v>
      </c>
      <c r="D8045" t="s">
        <v>641</v>
      </c>
      <c r="E8045" t="s">
        <v>45</v>
      </c>
      <c r="F8045">
        <v>1</v>
      </c>
      <c r="G8045" t="s">
        <v>4641</v>
      </c>
      <c r="H8045">
        <v>0</v>
      </c>
      <c r="J8045">
        <v>2</v>
      </c>
      <c r="K8045" s="2">
        <v>44726.408010381943</v>
      </c>
      <c r="L8045" t="s">
        <v>750</v>
      </c>
      <c r="N8045" t="s">
        <v>4644</v>
      </c>
      <c r="O8045" s="2">
        <v>44508</v>
      </c>
      <c r="P8045" t="s">
        <v>1046</v>
      </c>
      <c r="Q8045" t="s">
        <v>960</v>
      </c>
      <c r="R8045" t="s">
        <v>4643</v>
      </c>
    </row>
    <row r="8046" spans="2:18" x14ac:dyDescent="0.25">
      <c r="B8046" t="s">
        <v>652</v>
      </c>
      <c r="C8046" t="s">
        <v>640</v>
      </c>
      <c r="D8046" t="s">
        <v>641</v>
      </c>
      <c r="E8046" t="s">
        <v>45</v>
      </c>
      <c r="F8046">
        <v>1</v>
      </c>
      <c r="G8046" t="s">
        <v>4641</v>
      </c>
      <c r="H8046">
        <v>0</v>
      </c>
      <c r="J8046">
        <v>3</v>
      </c>
      <c r="K8046" s="2">
        <v>44726.408010381943</v>
      </c>
      <c r="L8046" t="s">
        <v>750</v>
      </c>
      <c r="N8046" t="s">
        <v>4349</v>
      </c>
      <c r="O8046" s="2">
        <v>44508</v>
      </c>
      <c r="P8046" t="s">
        <v>1046</v>
      </c>
      <c r="Q8046" t="s">
        <v>960</v>
      </c>
      <c r="R8046" t="s">
        <v>4643</v>
      </c>
    </row>
    <row r="8047" spans="2:18" x14ac:dyDescent="0.25">
      <c r="B8047" t="s">
        <v>653</v>
      </c>
      <c r="C8047" t="s">
        <v>640</v>
      </c>
      <c r="D8047" t="s">
        <v>641</v>
      </c>
      <c r="E8047" t="s">
        <v>748</v>
      </c>
      <c r="F8047">
        <v>0</v>
      </c>
      <c r="G8047" t="s">
        <v>4641</v>
      </c>
      <c r="H8047">
        <v>0</v>
      </c>
      <c r="J8047">
        <v>1</v>
      </c>
      <c r="K8047" s="2">
        <v>44726.408010381943</v>
      </c>
      <c r="L8047" t="s">
        <v>750</v>
      </c>
      <c r="N8047" t="s">
        <v>4642</v>
      </c>
      <c r="O8047" s="2">
        <v>44431</v>
      </c>
      <c r="P8047" t="s">
        <v>1054</v>
      </c>
      <c r="Q8047" t="s">
        <v>960</v>
      </c>
      <c r="R8047" t="s">
        <v>4643</v>
      </c>
    </row>
    <row r="8048" spans="2:18" x14ac:dyDescent="0.25">
      <c r="B8048" t="s">
        <v>653</v>
      </c>
      <c r="C8048" t="s">
        <v>640</v>
      </c>
      <c r="D8048" t="s">
        <v>641</v>
      </c>
      <c r="E8048" t="s">
        <v>748</v>
      </c>
      <c r="F8048">
        <v>0</v>
      </c>
      <c r="G8048" t="s">
        <v>4641</v>
      </c>
      <c r="H8048">
        <v>0</v>
      </c>
      <c r="J8048">
        <v>2</v>
      </c>
      <c r="K8048" s="2">
        <v>44726.408010381943</v>
      </c>
      <c r="L8048" t="s">
        <v>750</v>
      </c>
      <c r="N8048" t="s">
        <v>4644</v>
      </c>
      <c r="O8048" s="2">
        <v>44431</v>
      </c>
      <c r="P8048" t="s">
        <v>1054</v>
      </c>
      <c r="Q8048" t="s">
        <v>960</v>
      </c>
      <c r="R8048" t="s">
        <v>4643</v>
      </c>
    </row>
    <row r="8049" spans="2:18" x14ac:dyDescent="0.25">
      <c r="B8049" t="s">
        <v>653</v>
      </c>
      <c r="C8049" t="s">
        <v>640</v>
      </c>
      <c r="D8049" t="s">
        <v>641</v>
      </c>
      <c r="E8049" t="s">
        <v>748</v>
      </c>
      <c r="F8049">
        <v>0</v>
      </c>
      <c r="G8049" t="s">
        <v>4641</v>
      </c>
      <c r="H8049">
        <v>0</v>
      </c>
      <c r="J8049">
        <v>3</v>
      </c>
      <c r="K8049" s="2">
        <v>44726.408010381943</v>
      </c>
      <c r="L8049" t="s">
        <v>750</v>
      </c>
      <c r="N8049" t="s">
        <v>4349</v>
      </c>
      <c r="O8049" s="2">
        <v>44431</v>
      </c>
      <c r="P8049" t="s">
        <v>1054</v>
      </c>
      <c r="Q8049" t="s">
        <v>960</v>
      </c>
      <c r="R8049" t="s">
        <v>4643</v>
      </c>
    </row>
    <row r="8050" spans="2:18" x14ac:dyDescent="0.25">
      <c r="B8050" t="s">
        <v>653</v>
      </c>
      <c r="C8050" t="s">
        <v>640</v>
      </c>
      <c r="D8050" t="s">
        <v>641</v>
      </c>
      <c r="E8050" t="s">
        <v>748</v>
      </c>
      <c r="F8050">
        <v>0</v>
      </c>
      <c r="G8050" t="s">
        <v>4641</v>
      </c>
      <c r="H8050">
        <v>0</v>
      </c>
      <c r="J8050">
        <v>4</v>
      </c>
      <c r="K8050" s="2">
        <v>44726.408010381943</v>
      </c>
      <c r="L8050" t="s">
        <v>750</v>
      </c>
      <c r="N8050" t="s">
        <v>4646</v>
      </c>
      <c r="O8050" s="2">
        <v>44432</v>
      </c>
      <c r="P8050" t="s">
        <v>1106</v>
      </c>
      <c r="Q8050" t="s">
        <v>3997</v>
      </c>
      <c r="R8050" t="s">
        <v>4643</v>
      </c>
    </row>
    <row r="8051" spans="2:18" x14ac:dyDescent="0.25">
      <c r="B8051" t="s">
        <v>653</v>
      </c>
      <c r="C8051" t="s">
        <v>640</v>
      </c>
      <c r="D8051" t="s">
        <v>641</v>
      </c>
      <c r="E8051" t="s">
        <v>748</v>
      </c>
      <c r="F8051">
        <v>0</v>
      </c>
      <c r="G8051" t="s">
        <v>4641</v>
      </c>
      <c r="H8051">
        <v>0</v>
      </c>
      <c r="J8051">
        <v>5</v>
      </c>
      <c r="K8051" s="2">
        <v>44726.408010381943</v>
      </c>
      <c r="L8051" t="s">
        <v>750</v>
      </c>
      <c r="N8051" t="s">
        <v>4660</v>
      </c>
      <c r="O8051" s="2">
        <v>44432</v>
      </c>
      <c r="P8051" t="s">
        <v>1106</v>
      </c>
      <c r="Q8051" t="s">
        <v>4025</v>
      </c>
      <c r="R8051" t="s">
        <v>4643</v>
      </c>
    </row>
    <row r="8052" spans="2:18" x14ac:dyDescent="0.25">
      <c r="B8052" t="s">
        <v>653</v>
      </c>
      <c r="C8052" t="s">
        <v>640</v>
      </c>
      <c r="D8052" t="s">
        <v>641</v>
      </c>
      <c r="E8052" t="s">
        <v>15</v>
      </c>
      <c r="F8052">
        <v>0</v>
      </c>
      <c r="G8052" t="s">
        <v>4641</v>
      </c>
      <c r="H8052">
        <v>0</v>
      </c>
      <c r="J8052">
        <v>1</v>
      </c>
      <c r="K8052" s="2">
        <v>44726.408010381943</v>
      </c>
      <c r="L8052" t="s">
        <v>750</v>
      </c>
      <c r="N8052" t="s">
        <v>4642</v>
      </c>
      <c r="O8052" s="2">
        <v>44480</v>
      </c>
      <c r="P8052" t="s">
        <v>1378</v>
      </c>
      <c r="Q8052" t="s">
        <v>960</v>
      </c>
      <c r="R8052" t="s">
        <v>4643</v>
      </c>
    </row>
    <row r="8053" spans="2:18" x14ac:dyDescent="0.25">
      <c r="B8053" t="s">
        <v>653</v>
      </c>
      <c r="C8053" t="s">
        <v>640</v>
      </c>
      <c r="D8053" t="s">
        <v>641</v>
      </c>
      <c r="E8053" t="s">
        <v>15</v>
      </c>
      <c r="F8053">
        <v>0</v>
      </c>
      <c r="G8053" t="s">
        <v>4641</v>
      </c>
      <c r="H8053">
        <v>0</v>
      </c>
      <c r="J8053">
        <v>2</v>
      </c>
      <c r="K8053" s="2">
        <v>44726.408010381943</v>
      </c>
      <c r="L8053" t="s">
        <v>750</v>
      </c>
      <c r="N8053" t="s">
        <v>4644</v>
      </c>
      <c r="O8053" s="2">
        <v>44480</v>
      </c>
      <c r="P8053" t="s">
        <v>1378</v>
      </c>
      <c r="Q8053" t="s">
        <v>960</v>
      </c>
      <c r="R8053" t="s">
        <v>4643</v>
      </c>
    </row>
    <row r="8054" spans="2:18" x14ac:dyDescent="0.25">
      <c r="B8054" t="s">
        <v>653</v>
      </c>
      <c r="C8054" t="s">
        <v>640</v>
      </c>
      <c r="D8054" t="s">
        <v>641</v>
      </c>
      <c r="E8054" t="s">
        <v>15</v>
      </c>
      <c r="F8054">
        <v>0</v>
      </c>
      <c r="G8054" t="s">
        <v>4641</v>
      </c>
      <c r="H8054">
        <v>0</v>
      </c>
      <c r="J8054">
        <v>3</v>
      </c>
      <c r="K8054" s="2">
        <v>44726.408010381943</v>
      </c>
      <c r="L8054" t="s">
        <v>750</v>
      </c>
      <c r="N8054" t="s">
        <v>4349</v>
      </c>
      <c r="O8054" s="2">
        <v>44480</v>
      </c>
      <c r="P8054" t="s">
        <v>1378</v>
      </c>
      <c r="Q8054" t="s">
        <v>960</v>
      </c>
      <c r="R8054" t="s">
        <v>4643</v>
      </c>
    </row>
    <row r="8055" spans="2:18" x14ac:dyDescent="0.25">
      <c r="B8055" t="s">
        <v>653</v>
      </c>
      <c r="C8055" t="s">
        <v>640</v>
      </c>
      <c r="D8055" t="s">
        <v>641</v>
      </c>
      <c r="E8055" t="s">
        <v>18</v>
      </c>
      <c r="F8055">
        <v>1</v>
      </c>
      <c r="G8055" t="s">
        <v>4641</v>
      </c>
      <c r="H8055">
        <v>0</v>
      </c>
      <c r="J8055">
        <v>1</v>
      </c>
      <c r="K8055" s="2">
        <v>44726.408010381943</v>
      </c>
      <c r="L8055" t="s">
        <v>750</v>
      </c>
      <c r="N8055" t="s">
        <v>4642</v>
      </c>
      <c r="O8055" s="2">
        <v>44522</v>
      </c>
      <c r="P8055" t="s">
        <v>964</v>
      </c>
      <c r="Q8055" t="s">
        <v>960</v>
      </c>
      <c r="R8055" t="s">
        <v>4643</v>
      </c>
    </row>
    <row r="8056" spans="2:18" x14ac:dyDescent="0.25">
      <c r="B8056" t="s">
        <v>653</v>
      </c>
      <c r="C8056" t="s">
        <v>640</v>
      </c>
      <c r="D8056" t="s">
        <v>641</v>
      </c>
      <c r="E8056" t="s">
        <v>18</v>
      </c>
      <c r="F8056">
        <v>1</v>
      </c>
      <c r="G8056" t="s">
        <v>4641</v>
      </c>
      <c r="H8056">
        <v>0</v>
      </c>
      <c r="J8056">
        <v>2</v>
      </c>
      <c r="K8056" s="2">
        <v>44726.408010381943</v>
      </c>
      <c r="L8056" t="s">
        <v>750</v>
      </c>
      <c r="N8056" t="s">
        <v>4644</v>
      </c>
      <c r="O8056" s="2">
        <v>44522</v>
      </c>
      <c r="P8056" t="s">
        <v>964</v>
      </c>
      <c r="Q8056" t="s">
        <v>960</v>
      </c>
      <c r="R8056" t="s">
        <v>4643</v>
      </c>
    </row>
    <row r="8057" spans="2:18" x14ac:dyDescent="0.25">
      <c r="B8057" t="s">
        <v>653</v>
      </c>
      <c r="C8057" t="s">
        <v>640</v>
      </c>
      <c r="D8057" t="s">
        <v>641</v>
      </c>
      <c r="E8057" t="s">
        <v>18</v>
      </c>
      <c r="F8057">
        <v>1</v>
      </c>
      <c r="G8057" t="s">
        <v>4641</v>
      </c>
      <c r="H8057">
        <v>0</v>
      </c>
      <c r="J8057">
        <v>3</v>
      </c>
      <c r="K8057" s="2">
        <v>44726.408010381943</v>
      </c>
      <c r="L8057" t="s">
        <v>750</v>
      </c>
      <c r="N8057" t="s">
        <v>4349</v>
      </c>
      <c r="O8057" s="2">
        <v>44522</v>
      </c>
      <c r="P8057" t="s">
        <v>964</v>
      </c>
      <c r="Q8057" t="s">
        <v>960</v>
      </c>
      <c r="R8057" t="s">
        <v>4643</v>
      </c>
    </row>
    <row r="8058" spans="2:18" x14ac:dyDescent="0.25">
      <c r="B8058" t="s">
        <v>653</v>
      </c>
      <c r="C8058" t="s">
        <v>640</v>
      </c>
      <c r="D8058" t="s">
        <v>641</v>
      </c>
      <c r="E8058" t="s">
        <v>20</v>
      </c>
      <c r="F8058">
        <v>2</v>
      </c>
      <c r="G8058" t="s">
        <v>4641</v>
      </c>
      <c r="H8058">
        <v>0</v>
      </c>
      <c r="J8058">
        <v>1</v>
      </c>
      <c r="K8058" s="2">
        <v>44726.408010381943</v>
      </c>
      <c r="L8058" t="s">
        <v>750</v>
      </c>
      <c r="N8058" t="s">
        <v>4642</v>
      </c>
      <c r="O8058" s="2">
        <v>44564</v>
      </c>
      <c r="P8058" t="s">
        <v>2293</v>
      </c>
      <c r="Q8058" t="s">
        <v>960</v>
      </c>
      <c r="R8058" t="s">
        <v>4643</v>
      </c>
    </row>
    <row r="8059" spans="2:18" x14ac:dyDescent="0.25">
      <c r="B8059" t="s">
        <v>653</v>
      </c>
      <c r="C8059" t="s">
        <v>640</v>
      </c>
      <c r="D8059" t="s">
        <v>641</v>
      </c>
      <c r="E8059" t="s">
        <v>20</v>
      </c>
      <c r="F8059">
        <v>2</v>
      </c>
      <c r="G8059" t="s">
        <v>4641</v>
      </c>
      <c r="H8059">
        <v>0</v>
      </c>
      <c r="J8059">
        <v>2</v>
      </c>
      <c r="K8059" s="2">
        <v>44726.408010381943</v>
      </c>
      <c r="L8059" t="s">
        <v>750</v>
      </c>
      <c r="N8059" t="s">
        <v>4644</v>
      </c>
      <c r="O8059" s="2">
        <v>44564</v>
      </c>
      <c r="P8059" t="s">
        <v>2293</v>
      </c>
      <c r="Q8059" t="s">
        <v>960</v>
      </c>
      <c r="R8059" t="s">
        <v>4643</v>
      </c>
    </row>
    <row r="8060" spans="2:18" x14ac:dyDescent="0.25">
      <c r="B8060" t="s">
        <v>653</v>
      </c>
      <c r="C8060" t="s">
        <v>640</v>
      </c>
      <c r="D8060" t="s">
        <v>641</v>
      </c>
      <c r="E8060" t="s">
        <v>20</v>
      </c>
      <c r="F8060">
        <v>2</v>
      </c>
      <c r="G8060" t="s">
        <v>4641</v>
      </c>
      <c r="H8060">
        <v>0</v>
      </c>
      <c r="J8060">
        <v>3</v>
      </c>
      <c r="K8060" s="2">
        <v>44726.408010381943</v>
      </c>
      <c r="L8060" t="s">
        <v>750</v>
      </c>
      <c r="N8060" t="s">
        <v>4349</v>
      </c>
      <c r="O8060" s="2">
        <v>44564</v>
      </c>
      <c r="P8060" t="s">
        <v>2293</v>
      </c>
      <c r="Q8060" t="s">
        <v>960</v>
      </c>
      <c r="R8060" t="s">
        <v>4643</v>
      </c>
    </row>
    <row r="8061" spans="2:18" x14ac:dyDescent="0.25">
      <c r="B8061" t="s">
        <v>653</v>
      </c>
      <c r="C8061" t="s">
        <v>640</v>
      </c>
      <c r="D8061" t="s">
        <v>641</v>
      </c>
      <c r="E8061" t="s">
        <v>22</v>
      </c>
      <c r="F8061">
        <v>3</v>
      </c>
      <c r="G8061" t="s">
        <v>4641</v>
      </c>
      <c r="H8061">
        <v>0</v>
      </c>
      <c r="J8061">
        <v>1</v>
      </c>
      <c r="K8061" s="2">
        <v>44726.408010381943</v>
      </c>
      <c r="L8061" t="s">
        <v>750</v>
      </c>
      <c r="N8061" t="s">
        <v>4642</v>
      </c>
      <c r="O8061" s="2">
        <v>44603</v>
      </c>
      <c r="P8061" t="s">
        <v>1839</v>
      </c>
      <c r="Q8061" t="s">
        <v>960</v>
      </c>
      <c r="R8061" t="s">
        <v>4643</v>
      </c>
    </row>
    <row r="8062" spans="2:18" x14ac:dyDescent="0.25">
      <c r="B8062" t="s">
        <v>653</v>
      </c>
      <c r="C8062" t="s">
        <v>640</v>
      </c>
      <c r="D8062" t="s">
        <v>641</v>
      </c>
      <c r="E8062" t="s">
        <v>22</v>
      </c>
      <c r="F8062">
        <v>3</v>
      </c>
      <c r="G8062" t="s">
        <v>4641</v>
      </c>
      <c r="H8062">
        <v>0</v>
      </c>
      <c r="J8062">
        <v>2</v>
      </c>
      <c r="K8062" s="2">
        <v>44726.408010381943</v>
      </c>
      <c r="L8062" t="s">
        <v>750</v>
      </c>
      <c r="N8062" t="s">
        <v>4644</v>
      </c>
      <c r="O8062" s="2">
        <v>44603</v>
      </c>
      <c r="P8062" t="s">
        <v>1839</v>
      </c>
      <c r="Q8062" t="s">
        <v>960</v>
      </c>
      <c r="R8062" t="s">
        <v>4643</v>
      </c>
    </row>
    <row r="8063" spans="2:18" x14ac:dyDescent="0.25">
      <c r="B8063" t="s">
        <v>653</v>
      </c>
      <c r="C8063" t="s">
        <v>640</v>
      </c>
      <c r="D8063" t="s">
        <v>641</v>
      </c>
      <c r="E8063" t="s">
        <v>22</v>
      </c>
      <c r="F8063">
        <v>3</v>
      </c>
      <c r="G8063" t="s">
        <v>4641</v>
      </c>
      <c r="H8063">
        <v>0</v>
      </c>
      <c r="J8063">
        <v>3</v>
      </c>
      <c r="K8063" s="2">
        <v>44726.408010381943</v>
      </c>
      <c r="L8063" t="s">
        <v>750</v>
      </c>
      <c r="N8063" t="s">
        <v>4349</v>
      </c>
      <c r="O8063" s="2">
        <v>44603</v>
      </c>
      <c r="P8063" t="s">
        <v>1839</v>
      </c>
      <c r="Q8063" t="s">
        <v>960</v>
      </c>
      <c r="R8063" t="s">
        <v>4643</v>
      </c>
    </row>
    <row r="8064" spans="2:18" x14ac:dyDescent="0.25">
      <c r="B8064" t="s">
        <v>653</v>
      </c>
      <c r="C8064" t="s">
        <v>640</v>
      </c>
      <c r="D8064" t="s">
        <v>641</v>
      </c>
      <c r="E8064" t="s">
        <v>22</v>
      </c>
      <c r="F8064">
        <v>3</v>
      </c>
      <c r="G8064" t="s">
        <v>4641</v>
      </c>
      <c r="H8064">
        <v>0</v>
      </c>
      <c r="J8064">
        <v>4</v>
      </c>
      <c r="K8064" s="2">
        <v>44726.408010381943</v>
      </c>
      <c r="L8064" t="s">
        <v>750</v>
      </c>
      <c r="N8064" t="s">
        <v>4646</v>
      </c>
      <c r="O8064" s="2">
        <v>44605</v>
      </c>
      <c r="P8064" t="s">
        <v>2294</v>
      </c>
      <c r="Q8064" t="s">
        <v>3997</v>
      </c>
      <c r="R8064" t="s">
        <v>4643</v>
      </c>
    </row>
    <row r="8065" spans="1:18" x14ac:dyDescent="0.25">
      <c r="B8065" t="s">
        <v>653</v>
      </c>
      <c r="C8065" t="s">
        <v>640</v>
      </c>
      <c r="D8065" t="s">
        <v>641</v>
      </c>
      <c r="E8065" t="s">
        <v>24</v>
      </c>
      <c r="F8065">
        <v>4</v>
      </c>
      <c r="G8065" t="s">
        <v>4641</v>
      </c>
      <c r="H8065">
        <v>0</v>
      </c>
      <c r="J8065">
        <v>1</v>
      </c>
      <c r="K8065" s="2">
        <v>44726.408010381943</v>
      </c>
      <c r="L8065" t="s">
        <v>750</v>
      </c>
      <c r="N8065" t="s">
        <v>4642</v>
      </c>
      <c r="O8065" s="2">
        <v>44645</v>
      </c>
      <c r="P8065" t="s">
        <v>2296</v>
      </c>
      <c r="Q8065" t="s">
        <v>960</v>
      </c>
      <c r="R8065" t="s">
        <v>4643</v>
      </c>
    </row>
    <row r="8066" spans="1:18" x14ac:dyDescent="0.25">
      <c r="B8066" t="s">
        <v>653</v>
      </c>
      <c r="C8066" t="s">
        <v>640</v>
      </c>
      <c r="D8066" t="s">
        <v>641</v>
      </c>
      <c r="E8066" t="s">
        <v>24</v>
      </c>
      <c r="F8066">
        <v>4</v>
      </c>
      <c r="G8066" t="s">
        <v>4641</v>
      </c>
      <c r="H8066">
        <v>0</v>
      </c>
      <c r="J8066">
        <v>2</v>
      </c>
      <c r="K8066" s="2">
        <v>44726.408010381943</v>
      </c>
      <c r="L8066" t="s">
        <v>750</v>
      </c>
      <c r="N8066" t="s">
        <v>4644</v>
      </c>
      <c r="O8066" s="2">
        <v>44645</v>
      </c>
      <c r="P8066" t="s">
        <v>2296</v>
      </c>
      <c r="Q8066" t="s">
        <v>960</v>
      </c>
      <c r="R8066" t="s">
        <v>4643</v>
      </c>
    </row>
    <row r="8067" spans="1:18" x14ac:dyDescent="0.25">
      <c r="B8067" t="s">
        <v>653</v>
      </c>
      <c r="C8067" t="s">
        <v>640</v>
      </c>
      <c r="D8067" t="s">
        <v>641</v>
      </c>
      <c r="E8067" t="s">
        <v>24</v>
      </c>
      <c r="F8067">
        <v>4</v>
      </c>
      <c r="G8067" t="s">
        <v>4641</v>
      </c>
      <c r="H8067">
        <v>0</v>
      </c>
      <c r="J8067">
        <v>3</v>
      </c>
      <c r="K8067" s="2">
        <v>44726.408010381943</v>
      </c>
      <c r="L8067" t="s">
        <v>750</v>
      </c>
      <c r="N8067" t="s">
        <v>4349</v>
      </c>
      <c r="O8067" s="2">
        <v>44645</v>
      </c>
      <c r="P8067" t="s">
        <v>2296</v>
      </c>
      <c r="Q8067" t="s">
        <v>960</v>
      </c>
      <c r="R8067" t="s">
        <v>4643</v>
      </c>
    </row>
    <row r="8068" spans="1:18" x14ac:dyDescent="0.25">
      <c r="B8068" t="s">
        <v>653</v>
      </c>
      <c r="C8068" t="s">
        <v>640</v>
      </c>
      <c r="D8068" t="s">
        <v>641</v>
      </c>
      <c r="E8068" t="s">
        <v>24</v>
      </c>
      <c r="F8068">
        <v>4</v>
      </c>
      <c r="G8068" t="s">
        <v>4641</v>
      </c>
      <c r="H8068">
        <v>0</v>
      </c>
      <c r="J8068">
        <v>4</v>
      </c>
      <c r="K8068" s="2">
        <v>44726.408010381943</v>
      </c>
      <c r="L8068" t="s">
        <v>750</v>
      </c>
      <c r="N8068" t="s">
        <v>4646</v>
      </c>
      <c r="O8068" s="2">
        <v>44645</v>
      </c>
      <c r="P8068" t="s">
        <v>2296</v>
      </c>
      <c r="Q8068" t="s">
        <v>3997</v>
      </c>
      <c r="R8068" t="s">
        <v>4643</v>
      </c>
    </row>
    <row r="8069" spans="1:18" x14ac:dyDescent="0.25">
      <c r="A8069" t="s">
        <v>35</v>
      </c>
      <c r="B8069" t="s">
        <v>653</v>
      </c>
      <c r="C8069" t="s">
        <v>640</v>
      </c>
      <c r="D8069" t="s">
        <v>641</v>
      </c>
      <c r="E8069" t="s">
        <v>26</v>
      </c>
      <c r="F8069">
        <v>5</v>
      </c>
      <c r="G8069" t="s">
        <v>4641</v>
      </c>
      <c r="H8069">
        <v>0</v>
      </c>
      <c r="J8069">
        <v>1</v>
      </c>
      <c r="K8069" s="2">
        <v>44726.408010381943</v>
      </c>
      <c r="L8069" t="s">
        <v>750</v>
      </c>
      <c r="N8069" t="s">
        <v>4642</v>
      </c>
      <c r="O8069" s="2">
        <v>44689</v>
      </c>
      <c r="P8069" t="s">
        <v>3555</v>
      </c>
      <c r="Q8069" t="s">
        <v>960</v>
      </c>
      <c r="R8069" t="s">
        <v>4643</v>
      </c>
    </row>
    <row r="8070" spans="1:18" x14ac:dyDescent="0.25">
      <c r="A8070" t="s">
        <v>35</v>
      </c>
      <c r="B8070" t="s">
        <v>653</v>
      </c>
      <c r="C8070" t="s">
        <v>640</v>
      </c>
      <c r="D8070" t="s">
        <v>641</v>
      </c>
      <c r="E8070" t="s">
        <v>26</v>
      </c>
      <c r="F8070">
        <v>5</v>
      </c>
      <c r="G8070" t="s">
        <v>4641</v>
      </c>
      <c r="H8070">
        <v>0</v>
      </c>
      <c r="J8070">
        <v>2</v>
      </c>
      <c r="K8070" s="2">
        <v>44726.408010381943</v>
      </c>
      <c r="L8070" t="s">
        <v>750</v>
      </c>
      <c r="N8070" t="s">
        <v>4644</v>
      </c>
      <c r="O8070" s="2">
        <v>44689</v>
      </c>
      <c r="P8070" t="s">
        <v>3555</v>
      </c>
      <c r="Q8070" t="s">
        <v>960</v>
      </c>
      <c r="R8070" t="s">
        <v>4643</v>
      </c>
    </row>
    <row r="8071" spans="1:18" x14ac:dyDescent="0.25">
      <c r="A8071" t="s">
        <v>35</v>
      </c>
      <c r="B8071" t="s">
        <v>653</v>
      </c>
      <c r="C8071" t="s">
        <v>640</v>
      </c>
      <c r="D8071" t="s">
        <v>641</v>
      </c>
      <c r="E8071" t="s">
        <v>26</v>
      </c>
      <c r="F8071">
        <v>5</v>
      </c>
      <c r="G8071" t="s">
        <v>4641</v>
      </c>
      <c r="H8071">
        <v>0</v>
      </c>
      <c r="J8071">
        <v>3</v>
      </c>
      <c r="K8071" s="2">
        <v>44726.408010381943</v>
      </c>
      <c r="L8071" t="s">
        <v>750</v>
      </c>
      <c r="N8071" t="s">
        <v>4349</v>
      </c>
      <c r="O8071" s="2">
        <v>44689</v>
      </c>
      <c r="P8071" t="s">
        <v>3555</v>
      </c>
      <c r="Q8071" t="s">
        <v>960</v>
      </c>
      <c r="R8071" t="s">
        <v>4643</v>
      </c>
    </row>
    <row r="8072" spans="1:18" x14ac:dyDescent="0.25">
      <c r="B8072" t="s">
        <v>654</v>
      </c>
      <c r="C8072" t="s">
        <v>640</v>
      </c>
      <c r="D8072" t="s">
        <v>641</v>
      </c>
      <c r="E8072" t="s">
        <v>748</v>
      </c>
      <c r="F8072">
        <v>0</v>
      </c>
      <c r="G8072" t="s">
        <v>4641</v>
      </c>
      <c r="H8072">
        <v>0</v>
      </c>
      <c r="J8072">
        <v>1</v>
      </c>
      <c r="K8072" s="2">
        <v>44726.408010381943</v>
      </c>
      <c r="L8072" t="s">
        <v>750</v>
      </c>
      <c r="N8072" t="s">
        <v>3982</v>
      </c>
      <c r="O8072" s="2">
        <v>44434</v>
      </c>
      <c r="P8072" t="s">
        <v>1034</v>
      </c>
      <c r="Q8072" t="s">
        <v>4025</v>
      </c>
      <c r="R8072" t="s">
        <v>4643</v>
      </c>
    </row>
    <row r="8073" spans="1:18" x14ac:dyDescent="0.25">
      <c r="B8073" t="s">
        <v>654</v>
      </c>
      <c r="C8073" t="s">
        <v>640</v>
      </c>
      <c r="D8073" t="s">
        <v>641</v>
      </c>
      <c r="E8073" t="s">
        <v>748</v>
      </c>
      <c r="F8073">
        <v>0</v>
      </c>
      <c r="G8073" t="s">
        <v>4641</v>
      </c>
      <c r="H8073">
        <v>0</v>
      </c>
      <c r="J8073">
        <v>2</v>
      </c>
      <c r="K8073" s="2">
        <v>44726.408010381943</v>
      </c>
      <c r="L8073" t="s">
        <v>750</v>
      </c>
      <c r="N8073" t="s">
        <v>4646</v>
      </c>
      <c r="O8073" s="2">
        <v>44434</v>
      </c>
      <c r="P8073" t="s">
        <v>1034</v>
      </c>
      <c r="Q8073" t="s">
        <v>3997</v>
      </c>
      <c r="R8073" t="s">
        <v>4643</v>
      </c>
    </row>
    <row r="8074" spans="1:18" x14ac:dyDescent="0.25">
      <c r="B8074" t="s">
        <v>654</v>
      </c>
      <c r="C8074" t="s">
        <v>640</v>
      </c>
      <c r="D8074" t="s">
        <v>641</v>
      </c>
      <c r="E8074" t="s">
        <v>748</v>
      </c>
      <c r="F8074">
        <v>0</v>
      </c>
      <c r="G8074" t="s">
        <v>4641</v>
      </c>
      <c r="H8074">
        <v>0</v>
      </c>
      <c r="J8074">
        <v>3</v>
      </c>
      <c r="K8074" s="2">
        <v>44726.408010381943</v>
      </c>
      <c r="L8074" t="s">
        <v>750</v>
      </c>
      <c r="N8074" t="s">
        <v>4642</v>
      </c>
      <c r="O8074" s="2">
        <v>44433</v>
      </c>
      <c r="P8074" t="s">
        <v>852</v>
      </c>
      <c r="Q8074" t="s">
        <v>960</v>
      </c>
      <c r="R8074" t="s">
        <v>4643</v>
      </c>
    </row>
    <row r="8075" spans="1:18" x14ac:dyDescent="0.25">
      <c r="B8075" t="s">
        <v>654</v>
      </c>
      <c r="C8075" t="s">
        <v>640</v>
      </c>
      <c r="D8075" t="s">
        <v>641</v>
      </c>
      <c r="E8075" t="s">
        <v>748</v>
      </c>
      <c r="F8075">
        <v>0</v>
      </c>
      <c r="G8075" t="s">
        <v>4641</v>
      </c>
      <c r="H8075">
        <v>0</v>
      </c>
      <c r="J8075">
        <v>4</v>
      </c>
      <c r="K8075" s="2">
        <v>44726.408010381943</v>
      </c>
      <c r="L8075" t="s">
        <v>750</v>
      </c>
      <c r="N8075" t="s">
        <v>4644</v>
      </c>
      <c r="O8075" s="2">
        <v>44433</v>
      </c>
      <c r="P8075" t="s">
        <v>852</v>
      </c>
      <c r="Q8075" t="s">
        <v>960</v>
      </c>
      <c r="R8075" t="s">
        <v>4643</v>
      </c>
    </row>
    <row r="8076" spans="1:18" x14ac:dyDescent="0.25">
      <c r="B8076" t="s">
        <v>654</v>
      </c>
      <c r="C8076" t="s">
        <v>640</v>
      </c>
      <c r="D8076" t="s">
        <v>641</v>
      </c>
      <c r="E8076" t="s">
        <v>748</v>
      </c>
      <c r="F8076">
        <v>0</v>
      </c>
      <c r="G8076" t="s">
        <v>4641</v>
      </c>
      <c r="H8076">
        <v>0</v>
      </c>
      <c r="J8076">
        <v>5</v>
      </c>
      <c r="K8076" s="2">
        <v>44726.408010381943</v>
      </c>
      <c r="L8076" t="s">
        <v>750</v>
      </c>
      <c r="N8076" t="s">
        <v>4349</v>
      </c>
      <c r="O8076" s="2">
        <v>44433</v>
      </c>
      <c r="P8076" t="s">
        <v>852</v>
      </c>
      <c r="Q8076" t="s">
        <v>960</v>
      </c>
      <c r="R8076" t="s">
        <v>4643</v>
      </c>
    </row>
    <row r="8077" spans="1:18" x14ac:dyDescent="0.25">
      <c r="B8077" t="s">
        <v>654</v>
      </c>
      <c r="C8077" t="s">
        <v>640</v>
      </c>
      <c r="D8077" t="s">
        <v>641</v>
      </c>
      <c r="E8077" t="s">
        <v>15</v>
      </c>
      <c r="F8077">
        <v>0</v>
      </c>
      <c r="G8077" t="s">
        <v>4641</v>
      </c>
      <c r="H8077">
        <v>0</v>
      </c>
      <c r="J8077">
        <v>1</v>
      </c>
      <c r="K8077" s="2">
        <v>44726.408010381943</v>
      </c>
      <c r="L8077" t="s">
        <v>750</v>
      </c>
      <c r="N8077" t="s">
        <v>4642</v>
      </c>
      <c r="O8077" s="2">
        <v>44483</v>
      </c>
      <c r="P8077" t="s">
        <v>915</v>
      </c>
      <c r="Q8077" t="s">
        <v>960</v>
      </c>
      <c r="R8077" t="s">
        <v>4643</v>
      </c>
    </row>
    <row r="8078" spans="1:18" x14ac:dyDescent="0.25">
      <c r="B8078" t="s">
        <v>654</v>
      </c>
      <c r="C8078" t="s">
        <v>640</v>
      </c>
      <c r="D8078" t="s">
        <v>641</v>
      </c>
      <c r="E8078" t="s">
        <v>15</v>
      </c>
      <c r="F8078">
        <v>0</v>
      </c>
      <c r="G8078" t="s">
        <v>4641</v>
      </c>
      <c r="H8078">
        <v>0</v>
      </c>
      <c r="J8078">
        <v>2</v>
      </c>
      <c r="K8078" s="2">
        <v>44726.408010381943</v>
      </c>
      <c r="L8078" t="s">
        <v>750</v>
      </c>
      <c r="N8078" t="s">
        <v>4644</v>
      </c>
      <c r="O8078" s="2">
        <v>44483</v>
      </c>
      <c r="P8078" t="s">
        <v>915</v>
      </c>
      <c r="Q8078" t="s">
        <v>960</v>
      </c>
      <c r="R8078" t="s">
        <v>4643</v>
      </c>
    </row>
    <row r="8079" spans="1:18" x14ac:dyDescent="0.25">
      <c r="B8079" t="s">
        <v>654</v>
      </c>
      <c r="C8079" t="s">
        <v>640</v>
      </c>
      <c r="D8079" t="s">
        <v>641</v>
      </c>
      <c r="E8079" t="s">
        <v>15</v>
      </c>
      <c r="F8079">
        <v>0</v>
      </c>
      <c r="G8079" t="s">
        <v>4641</v>
      </c>
      <c r="H8079">
        <v>0</v>
      </c>
      <c r="J8079">
        <v>3</v>
      </c>
      <c r="K8079" s="2">
        <v>44726.408010381943</v>
      </c>
      <c r="L8079" t="s">
        <v>750</v>
      </c>
      <c r="N8079" t="s">
        <v>4349</v>
      </c>
      <c r="O8079" s="2">
        <v>44483</v>
      </c>
      <c r="P8079" t="s">
        <v>915</v>
      </c>
      <c r="Q8079" t="s">
        <v>960</v>
      </c>
      <c r="R8079" t="s">
        <v>4643</v>
      </c>
    </row>
    <row r="8080" spans="1:18" x14ac:dyDescent="0.25">
      <c r="B8080" t="s">
        <v>654</v>
      </c>
      <c r="C8080" t="s">
        <v>640</v>
      </c>
      <c r="D8080" t="s">
        <v>641</v>
      </c>
      <c r="E8080" t="s">
        <v>817</v>
      </c>
      <c r="F8080">
        <v>0</v>
      </c>
      <c r="G8080" t="s">
        <v>4641</v>
      </c>
      <c r="H8080">
        <v>0</v>
      </c>
      <c r="J8080">
        <v>1</v>
      </c>
      <c r="K8080" s="2">
        <v>44726.408010381943</v>
      </c>
      <c r="L8080" t="s">
        <v>750</v>
      </c>
      <c r="N8080" t="s">
        <v>4642</v>
      </c>
      <c r="O8080" s="2">
        <v>44566</v>
      </c>
      <c r="P8080" t="s">
        <v>1025</v>
      </c>
      <c r="Q8080" t="s">
        <v>960</v>
      </c>
      <c r="R8080" t="s">
        <v>4643</v>
      </c>
    </row>
    <row r="8081" spans="2:18" x14ac:dyDescent="0.25">
      <c r="B8081" t="s">
        <v>654</v>
      </c>
      <c r="C8081" t="s">
        <v>640</v>
      </c>
      <c r="D8081" t="s">
        <v>641</v>
      </c>
      <c r="E8081" t="s">
        <v>817</v>
      </c>
      <c r="F8081">
        <v>0</v>
      </c>
      <c r="G8081" t="s">
        <v>4641</v>
      </c>
      <c r="H8081">
        <v>0</v>
      </c>
      <c r="J8081">
        <v>2</v>
      </c>
      <c r="K8081" s="2">
        <v>44726.408010381943</v>
      </c>
      <c r="L8081" t="s">
        <v>750</v>
      </c>
      <c r="N8081" t="s">
        <v>4644</v>
      </c>
      <c r="O8081" s="2">
        <v>44566</v>
      </c>
      <c r="P8081" t="s">
        <v>1025</v>
      </c>
      <c r="Q8081" t="s">
        <v>960</v>
      </c>
      <c r="R8081" t="s">
        <v>4643</v>
      </c>
    </row>
    <row r="8082" spans="2:18" x14ac:dyDescent="0.25">
      <c r="B8082" t="s">
        <v>654</v>
      </c>
      <c r="C8082" t="s">
        <v>640</v>
      </c>
      <c r="D8082" t="s">
        <v>641</v>
      </c>
      <c r="E8082" t="s">
        <v>817</v>
      </c>
      <c r="F8082">
        <v>0</v>
      </c>
      <c r="G8082" t="s">
        <v>4641</v>
      </c>
      <c r="H8082">
        <v>0</v>
      </c>
      <c r="J8082">
        <v>3</v>
      </c>
      <c r="K8082" s="2">
        <v>44726.408010381943</v>
      </c>
      <c r="L8082" t="s">
        <v>750</v>
      </c>
      <c r="N8082" t="s">
        <v>4349</v>
      </c>
      <c r="O8082" s="2">
        <v>44566</v>
      </c>
      <c r="P8082" t="s">
        <v>1025</v>
      </c>
      <c r="Q8082" t="s">
        <v>960</v>
      </c>
      <c r="R8082" t="s">
        <v>4643</v>
      </c>
    </row>
    <row r="8083" spans="2:18" x14ac:dyDescent="0.25">
      <c r="B8083" t="s">
        <v>654</v>
      </c>
      <c r="C8083" t="s">
        <v>640</v>
      </c>
      <c r="D8083" t="s">
        <v>641</v>
      </c>
      <c r="E8083" t="s">
        <v>817</v>
      </c>
      <c r="F8083">
        <v>0</v>
      </c>
      <c r="G8083" t="s">
        <v>4641</v>
      </c>
      <c r="H8083">
        <v>0</v>
      </c>
      <c r="J8083">
        <v>4</v>
      </c>
      <c r="K8083" s="2">
        <v>44726.408010381943</v>
      </c>
      <c r="L8083" t="s">
        <v>750</v>
      </c>
      <c r="N8083" t="s">
        <v>4646</v>
      </c>
      <c r="O8083" s="2">
        <v>44568</v>
      </c>
      <c r="P8083" t="s">
        <v>3471</v>
      </c>
      <c r="Q8083" t="s">
        <v>3997</v>
      </c>
      <c r="R8083" t="s">
        <v>4643</v>
      </c>
    </row>
    <row r="8084" spans="2:18" x14ac:dyDescent="0.25">
      <c r="B8084" t="s">
        <v>654</v>
      </c>
      <c r="C8084" t="s">
        <v>640</v>
      </c>
      <c r="D8084" t="s">
        <v>641</v>
      </c>
      <c r="E8084" t="s">
        <v>817</v>
      </c>
      <c r="F8084">
        <v>0</v>
      </c>
      <c r="G8084" t="s">
        <v>4641</v>
      </c>
      <c r="H8084">
        <v>0</v>
      </c>
      <c r="J8084">
        <v>5</v>
      </c>
      <c r="K8084" s="2">
        <v>44726.408010381943</v>
      </c>
      <c r="L8084" t="s">
        <v>750</v>
      </c>
      <c r="N8084" t="s">
        <v>3982</v>
      </c>
      <c r="O8084" s="2">
        <v>44569</v>
      </c>
      <c r="P8084" t="s">
        <v>4882</v>
      </c>
      <c r="Q8084" t="s">
        <v>3997</v>
      </c>
      <c r="R8084" t="s">
        <v>4643</v>
      </c>
    </row>
    <row r="8085" spans="2:18" x14ac:dyDescent="0.25">
      <c r="B8085" t="s">
        <v>654</v>
      </c>
      <c r="C8085" t="s">
        <v>640</v>
      </c>
      <c r="D8085" t="s">
        <v>641</v>
      </c>
      <c r="E8085" t="s">
        <v>49</v>
      </c>
      <c r="F8085">
        <v>0</v>
      </c>
      <c r="G8085" t="s">
        <v>4641</v>
      </c>
      <c r="H8085">
        <v>0</v>
      </c>
      <c r="J8085">
        <v>1</v>
      </c>
      <c r="K8085" s="2">
        <v>44726.408010381943</v>
      </c>
      <c r="L8085" t="s">
        <v>750</v>
      </c>
      <c r="N8085" t="s">
        <v>4642</v>
      </c>
      <c r="O8085" s="2">
        <v>44613</v>
      </c>
      <c r="P8085" t="s">
        <v>935</v>
      </c>
      <c r="Q8085" t="s">
        <v>960</v>
      </c>
      <c r="R8085" t="s">
        <v>4643</v>
      </c>
    </row>
    <row r="8086" spans="2:18" x14ac:dyDescent="0.25">
      <c r="B8086" t="s">
        <v>654</v>
      </c>
      <c r="C8086" t="s">
        <v>640</v>
      </c>
      <c r="D8086" t="s">
        <v>641</v>
      </c>
      <c r="E8086" t="s">
        <v>49</v>
      </c>
      <c r="F8086">
        <v>0</v>
      </c>
      <c r="G8086" t="s">
        <v>4641</v>
      </c>
      <c r="H8086">
        <v>0</v>
      </c>
      <c r="J8086">
        <v>2</v>
      </c>
      <c r="K8086" s="2">
        <v>44726.408010381943</v>
      </c>
      <c r="L8086" t="s">
        <v>750</v>
      </c>
      <c r="N8086" t="s">
        <v>4644</v>
      </c>
      <c r="O8086" s="2">
        <v>44613</v>
      </c>
      <c r="P8086" t="s">
        <v>935</v>
      </c>
      <c r="Q8086" t="s">
        <v>960</v>
      </c>
      <c r="R8086" t="s">
        <v>4643</v>
      </c>
    </row>
    <row r="8087" spans="2:18" x14ac:dyDescent="0.25">
      <c r="B8087" t="s">
        <v>654</v>
      </c>
      <c r="C8087" t="s">
        <v>640</v>
      </c>
      <c r="D8087" t="s">
        <v>641</v>
      </c>
      <c r="E8087" t="s">
        <v>49</v>
      </c>
      <c r="F8087">
        <v>0</v>
      </c>
      <c r="G8087" t="s">
        <v>4641</v>
      </c>
      <c r="H8087">
        <v>0</v>
      </c>
      <c r="J8087">
        <v>3</v>
      </c>
      <c r="K8087" s="2">
        <v>44726.408010381943</v>
      </c>
      <c r="L8087" t="s">
        <v>750</v>
      </c>
      <c r="N8087" t="s">
        <v>4349</v>
      </c>
      <c r="O8087" s="2">
        <v>44613</v>
      </c>
      <c r="P8087" t="s">
        <v>935</v>
      </c>
      <c r="Q8087" t="s">
        <v>960</v>
      </c>
      <c r="R8087" t="s">
        <v>4643</v>
      </c>
    </row>
    <row r="8088" spans="2:18" x14ac:dyDescent="0.25">
      <c r="B8088" t="s">
        <v>654</v>
      </c>
      <c r="C8088" t="s">
        <v>640</v>
      </c>
      <c r="D8088" t="s">
        <v>641</v>
      </c>
      <c r="E8088" t="s">
        <v>18</v>
      </c>
      <c r="F8088">
        <v>1</v>
      </c>
      <c r="G8088" t="s">
        <v>4641</v>
      </c>
      <c r="H8088">
        <v>0</v>
      </c>
      <c r="J8088">
        <v>1</v>
      </c>
      <c r="K8088" s="2">
        <v>44726.408010381943</v>
      </c>
      <c r="L8088" t="s">
        <v>750</v>
      </c>
      <c r="N8088" t="s">
        <v>4642</v>
      </c>
      <c r="O8088" s="2">
        <v>44524</v>
      </c>
      <c r="P8088" t="s">
        <v>1020</v>
      </c>
      <c r="Q8088" t="s">
        <v>960</v>
      </c>
      <c r="R8088" t="s">
        <v>4643</v>
      </c>
    </row>
    <row r="8089" spans="2:18" x14ac:dyDescent="0.25">
      <c r="B8089" t="s">
        <v>654</v>
      </c>
      <c r="C8089" t="s">
        <v>640</v>
      </c>
      <c r="D8089" t="s">
        <v>641</v>
      </c>
      <c r="E8089" t="s">
        <v>18</v>
      </c>
      <c r="F8089">
        <v>1</v>
      </c>
      <c r="G8089" t="s">
        <v>4641</v>
      </c>
      <c r="H8089">
        <v>0</v>
      </c>
      <c r="J8089">
        <v>2</v>
      </c>
      <c r="K8089" s="2">
        <v>44726.408010381943</v>
      </c>
      <c r="L8089" t="s">
        <v>750</v>
      </c>
      <c r="N8089" t="s">
        <v>4644</v>
      </c>
      <c r="O8089" s="2">
        <v>44524</v>
      </c>
      <c r="P8089" t="s">
        <v>1020</v>
      </c>
      <c r="Q8089" t="s">
        <v>960</v>
      </c>
      <c r="R8089" t="s">
        <v>4643</v>
      </c>
    </row>
    <row r="8090" spans="2:18" x14ac:dyDescent="0.25">
      <c r="B8090" t="s">
        <v>654</v>
      </c>
      <c r="C8090" t="s">
        <v>640</v>
      </c>
      <c r="D8090" t="s">
        <v>641</v>
      </c>
      <c r="E8090" t="s">
        <v>18</v>
      </c>
      <c r="F8090">
        <v>1</v>
      </c>
      <c r="G8090" t="s">
        <v>4641</v>
      </c>
      <c r="H8090">
        <v>0</v>
      </c>
      <c r="J8090">
        <v>3</v>
      </c>
      <c r="K8090" s="2">
        <v>44726.408010381943</v>
      </c>
      <c r="L8090" t="s">
        <v>750</v>
      </c>
      <c r="N8090" t="s">
        <v>4349</v>
      </c>
      <c r="O8090" s="2">
        <v>44524</v>
      </c>
      <c r="P8090" t="s">
        <v>1020</v>
      </c>
      <c r="Q8090" t="s">
        <v>960</v>
      </c>
      <c r="R8090" t="s">
        <v>4643</v>
      </c>
    </row>
    <row r="8091" spans="2:18" x14ac:dyDescent="0.25">
      <c r="B8091" t="s">
        <v>654</v>
      </c>
      <c r="C8091" t="s">
        <v>640</v>
      </c>
      <c r="D8091" t="s">
        <v>641</v>
      </c>
      <c r="E8091" t="s">
        <v>20</v>
      </c>
      <c r="F8091">
        <v>2</v>
      </c>
      <c r="G8091" t="s">
        <v>4641</v>
      </c>
      <c r="H8091">
        <v>0</v>
      </c>
      <c r="J8091">
        <v>1</v>
      </c>
      <c r="K8091" s="2">
        <v>44726.408010381943</v>
      </c>
      <c r="L8091" t="s">
        <v>750</v>
      </c>
      <c r="N8091" t="s">
        <v>4642</v>
      </c>
      <c r="O8091" s="2">
        <v>44566</v>
      </c>
      <c r="P8091" t="s">
        <v>1025</v>
      </c>
      <c r="Q8091" t="s">
        <v>960</v>
      </c>
      <c r="R8091" t="s">
        <v>4643</v>
      </c>
    </row>
    <row r="8092" spans="2:18" x14ac:dyDescent="0.25">
      <c r="B8092" t="s">
        <v>654</v>
      </c>
      <c r="C8092" t="s">
        <v>640</v>
      </c>
      <c r="D8092" t="s">
        <v>641</v>
      </c>
      <c r="E8092" t="s">
        <v>20</v>
      </c>
      <c r="F8092">
        <v>2</v>
      </c>
      <c r="G8092" t="s">
        <v>4641</v>
      </c>
      <c r="H8092">
        <v>0</v>
      </c>
      <c r="J8092">
        <v>2</v>
      </c>
      <c r="K8092" s="2">
        <v>44726.408010381943</v>
      </c>
      <c r="L8092" t="s">
        <v>750</v>
      </c>
      <c r="N8092" t="s">
        <v>4644</v>
      </c>
      <c r="O8092" s="2">
        <v>44566</v>
      </c>
      <c r="P8092" t="s">
        <v>1025</v>
      </c>
      <c r="Q8092" t="s">
        <v>960</v>
      </c>
      <c r="R8092" t="s">
        <v>4643</v>
      </c>
    </row>
    <row r="8093" spans="2:18" x14ac:dyDescent="0.25">
      <c r="B8093" t="s">
        <v>654</v>
      </c>
      <c r="C8093" t="s">
        <v>640</v>
      </c>
      <c r="D8093" t="s">
        <v>641</v>
      </c>
      <c r="E8093" t="s">
        <v>20</v>
      </c>
      <c r="F8093">
        <v>2</v>
      </c>
      <c r="G8093" t="s">
        <v>4641</v>
      </c>
      <c r="H8093">
        <v>0</v>
      </c>
      <c r="J8093">
        <v>3</v>
      </c>
      <c r="K8093" s="2">
        <v>44726.408010381943</v>
      </c>
      <c r="L8093" t="s">
        <v>750</v>
      </c>
      <c r="N8093" t="s">
        <v>4349</v>
      </c>
      <c r="O8093" s="2">
        <v>44566</v>
      </c>
      <c r="P8093" t="s">
        <v>1025</v>
      </c>
      <c r="Q8093" t="s">
        <v>960</v>
      </c>
      <c r="R8093" t="s">
        <v>4643</v>
      </c>
    </row>
    <row r="8094" spans="2:18" x14ac:dyDescent="0.25">
      <c r="B8094" t="s">
        <v>654</v>
      </c>
      <c r="C8094" t="s">
        <v>640</v>
      </c>
      <c r="D8094" t="s">
        <v>641</v>
      </c>
      <c r="E8094" t="s">
        <v>50</v>
      </c>
      <c r="F8094">
        <v>1</v>
      </c>
      <c r="G8094" t="s">
        <v>4641</v>
      </c>
      <c r="H8094">
        <v>0</v>
      </c>
      <c r="J8094">
        <v>1</v>
      </c>
      <c r="K8094" s="2">
        <v>44726.408010381943</v>
      </c>
      <c r="L8094" t="s">
        <v>750</v>
      </c>
      <c r="N8094" t="s">
        <v>4642</v>
      </c>
      <c r="O8094" s="2">
        <v>44657</v>
      </c>
      <c r="P8094" t="s">
        <v>1172</v>
      </c>
      <c r="Q8094" t="s">
        <v>960</v>
      </c>
      <c r="R8094" t="s">
        <v>4643</v>
      </c>
    </row>
    <row r="8095" spans="2:18" x14ac:dyDescent="0.25">
      <c r="B8095" t="s">
        <v>654</v>
      </c>
      <c r="C8095" t="s">
        <v>640</v>
      </c>
      <c r="D8095" t="s">
        <v>641</v>
      </c>
      <c r="E8095" t="s">
        <v>50</v>
      </c>
      <c r="F8095">
        <v>1</v>
      </c>
      <c r="G8095" t="s">
        <v>4641</v>
      </c>
      <c r="H8095">
        <v>0</v>
      </c>
      <c r="J8095">
        <v>2</v>
      </c>
      <c r="K8095" s="2">
        <v>44726.408010381943</v>
      </c>
      <c r="L8095" t="s">
        <v>750</v>
      </c>
      <c r="N8095" t="s">
        <v>4644</v>
      </c>
      <c r="O8095" s="2">
        <v>44657</v>
      </c>
      <c r="P8095" t="s">
        <v>1172</v>
      </c>
      <c r="Q8095" t="s">
        <v>960</v>
      </c>
      <c r="R8095" t="s">
        <v>4643</v>
      </c>
    </row>
    <row r="8096" spans="2:18" x14ac:dyDescent="0.25">
      <c r="B8096" t="s">
        <v>654</v>
      </c>
      <c r="C8096" t="s">
        <v>640</v>
      </c>
      <c r="D8096" t="s">
        <v>641</v>
      </c>
      <c r="E8096" t="s">
        <v>50</v>
      </c>
      <c r="F8096">
        <v>1</v>
      </c>
      <c r="G8096" t="s">
        <v>4641</v>
      </c>
      <c r="H8096">
        <v>0</v>
      </c>
      <c r="J8096">
        <v>3</v>
      </c>
      <c r="K8096" s="2">
        <v>44726.408010381943</v>
      </c>
      <c r="L8096" t="s">
        <v>750</v>
      </c>
      <c r="N8096" t="s">
        <v>4349</v>
      </c>
      <c r="O8096" s="2">
        <v>44657</v>
      </c>
      <c r="P8096" t="s">
        <v>1172</v>
      </c>
      <c r="Q8096" t="s">
        <v>960</v>
      </c>
      <c r="R8096" t="s">
        <v>4643</v>
      </c>
    </row>
    <row r="8097" spans="1:18" x14ac:dyDescent="0.25">
      <c r="A8097" t="s">
        <v>35</v>
      </c>
      <c r="B8097" t="s">
        <v>654</v>
      </c>
      <c r="C8097" t="s">
        <v>640</v>
      </c>
      <c r="D8097" t="s">
        <v>641</v>
      </c>
      <c r="E8097" t="s">
        <v>72</v>
      </c>
      <c r="F8097">
        <v>2</v>
      </c>
      <c r="G8097" t="s">
        <v>4641</v>
      </c>
      <c r="H8097">
        <v>0</v>
      </c>
      <c r="J8097">
        <v>1</v>
      </c>
      <c r="K8097" s="2">
        <v>44726.408010381943</v>
      </c>
      <c r="L8097" t="s">
        <v>750</v>
      </c>
      <c r="N8097" t="s">
        <v>4642</v>
      </c>
      <c r="O8097" s="2">
        <v>44698</v>
      </c>
      <c r="P8097" t="s">
        <v>880</v>
      </c>
      <c r="Q8097" t="s">
        <v>960</v>
      </c>
      <c r="R8097" t="s">
        <v>4643</v>
      </c>
    </row>
    <row r="8098" spans="1:18" x14ac:dyDescent="0.25">
      <c r="A8098" t="s">
        <v>35</v>
      </c>
      <c r="B8098" t="s">
        <v>654</v>
      </c>
      <c r="C8098" t="s">
        <v>640</v>
      </c>
      <c r="D8098" t="s">
        <v>641</v>
      </c>
      <c r="E8098" t="s">
        <v>72</v>
      </c>
      <c r="F8098">
        <v>2</v>
      </c>
      <c r="G8098" t="s">
        <v>4641</v>
      </c>
      <c r="H8098">
        <v>0</v>
      </c>
      <c r="J8098">
        <v>2</v>
      </c>
      <c r="K8098" s="2">
        <v>44726.408010381943</v>
      </c>
      <c r="L8098" t="s">
        <v>750</v>
      </c>
      <c r="N8098" t="s">
        <v>4644</v>
      </c>
      <c r="O8098" s="2">
        <v>44698</v>
      </c>
      <c r="P8098" t="s">
        <v>880</v>
      </c>
      <c r="Q8098" t="s">
        <v>960</v>
      </c>
      <c r="R8098" t="s">
        <v>4643</v>
      </c>
    </row>
    <row r="8099" spans="1:18" x14ac:dyDescent="0.25">
      <c r="A8099" t="s">
        <v>35</v>
      </c>
      <c r="B8099" t="s">
        <v>654</v>
      </c>
      <c r="C8099" t="s">
        <v>640</v>
      </c>
      <c r="D8099" t="s">
        <v>641</v>
      </c>
      <c r="E8099" t="s">
        <v>72</v>
      </c>
      <c r="F8099">
        <v>2</v>
      </c>
      <c r="G8099" t="s">
        <v>4641</v>
      </c>
      <c r="H8099">
        <v>0</v>
      </c>
      <c r="J8099">
        <v>3</v>
      </c>
      <c r="K8099" s="2">
        <v>44726.408010381943</v>
      </c>
      <c r="L8099" t="s">
        <v>750</v>
      </c>
      <c r="N8099" t="s">
        <v>4349</v>
      </c>
      <c r="O8099" s="2">
        <v>44698</v>
      </c>
      <c r="P8099" t="s">
        <v>880</v>
      </c>
      <c r="Q8099" t="s">
        <v>960</v>
      </c>
      <c r="R8099" t="s">
        <v>4643</v>
      </c>
    </row>
    <row r="8100" spans="1:18" x14ac:dyDescent="0.25">
      <c r="B8100" t="s">
        <v>655</v>
      </c>
      <c r="C8100" t="s">
        <v>640</v>
      </c>
      <c r="D8100" t="s">
        <v>641</v>
      </c>
      <c r="E8100" t="s">
        <v>748</v>
      </c>
      <c r="F8100">
        <v>0</v>
      </c>
      <c r="G8100" t="s">
        <v>4641</v>
      </c>
      <c r="H8100">
        <v>0</v>
      </c>
      <c r="J8100">
        <v>1</v>
      </c>
      <c r="K8100" s="2">
        <v>44726.408010381943</v>
      </c>
      <c r="L8100" t="s">
        <v>750</v>
      </c>
      <c r="N8100" t="s">
        <v>3982</v>
      </c>
      <c r="O8100" s="2">
        <v>44443</v>
      </c>
      <c r="P8100" t="s">
        <v>2724</v>
      </c>
      <c r="Q8100" t="s">
        <v>4025</v>
      </c>
      <c r="R8100" t="s">
        <v>4643</v>
      </c>
    </row>
    <row r="8101" spans="1:18" x14ac:dyDescent="0.25">
      <c r="B8101" t="s">
        <v>655</v>
      </c>
      <c r="C8101" t="s">
        <v>640</v>
      </c>
      <c r="D8101" t="s">
        <v>641</v>
      </c>
      <c r="E8101" t="s">
        <v>748</v>
      </c>
      <c r="F8101">
        <v>0</v>
      </c>
      <c r="G8101" t="s">
        <v>4641</v>
      </c>
      <c r="H8101">
        <v>0</v>
      </c>
      <c r="J8101">
        <v>2</v>
      </c>
      <c r="K8101" s="2">
        <v>44726.408010381943</v>
      </c>
      <c r="L8101" t="s">
        <v>750</v>
      </c>
      <c r="N8101" t="s">
        <v>4349</v>
      </c>
      <c r="O8101" s="2">
        <v>44443</v>
      </c>
      <c r="P8101" t="s">
        <v>2724</v>
      </c>
      <c r="Q8101" t="s">
        <v>960</v>
      </c>
      <c r="R8101" t="s">
        <v>4643</v>
      </c>
    </row>
    <row r="8102" spans="1:18" x14ac:dyDescent="0.25">
      <c r="B8102" t="s">
        <v>655</v>
      </c>
      <c r="C8102" t="s">
        <v>640</v>
      </c>
      <c r="D8102" t="s">
        <v>641</v>
      </c>
      <c r="E8102" t="s">
        <v>748</v>
      </c>
      <c r="F8102">
        <v>0</v>
      </c>
      <c r="G8102" t="s">
        <v>4641</v>
      </c>
      <c r="H8102">
        <v>0</v>
      </c>
      <c r="J8102">
        <v>3</v>
      </c>
      <c r="K8102" s="2">
        <v>44726.408010381943</v>
      </c>
      <c r="L8102" t="s">
        <v>750</v>
      </c>
      <c r="N8102" t="s">
        <v>4642</v>
      </c>
      <c r="O8102" s="2">
        <v>44441</v>
      </c>
      <c r="P8102" t="s">
        <v>998</v>
      </c>
      <c r="Q8102" t="s">
        <v>960</v>
      </c>
      <c r="R8102" t="s">
        <v>4643</v>
      </c>
    </row>
    <row r="8103" spans="1:18" x14ac:dyDescent="0.25">
      <c r="B8103" t="s">
        <v>655</v>
      </c>
      <c r="C8103" t="s">
        <v>640</v>
      </c>
      <c r="D8103" t="s">
        <v>641</v>
      </c>
      <c r="E8103" t="s">
        <v>748</v>
      </c>
      <c r="F8103">
        <v>0</v>
      </c>
      <c r="G8103" t="s">
        <v>4641</v>
      </c>
      <c r="H8103">
        <v>0</v>
      </c>
      <c r="J8103">
        <v>4</v>
      </c>
      <c r="K8103" s="2">
        <v>44726.408010381943</v>
      </c>
      <c r="L8103" t="s">
        <v>750</v>
      </c>
      <c r="N8103" t="s">
        <v>4644</v>
      </c>
      <c r="O8103" s="2">
        <v>44441</v>
      </c>
      <c r="P8103" t="s">
        <v>998</v>
      </c>
      <c r="Q8103" t="s">
        <v>960</v>
      </c>
      <c r="R8103" t="s">
        <v>4643</v>
      </c>
    </row>
    <row r="8104" spans="1:18" x14ac:dyDescent="0.25">
      <c r="B8104" t="s">
        <v>655</v>
      </c>
      <c r="C8104" t="s">
        <v>640</v>
      </c>
      <c r="D8104" t="s">
        <v>641</v>
      </c>
      <c r="E8104" t="s">
        <v>748</v>
      </c>
      <c r="F8104">
        <v>0</v>
      </c>
      <c r="G8104" t="s">
        <v>4641</v>
      </c>
      <c r="H8104">
        <v>0</v>
      </c>
      <c r="J8104">
        <v>5</v>
      </c>
      <c r="K8104" s="2">
        <v>44726.408010381943</v>
      </c>
      <c r="L8104" t="s">
        <v>750</v>
      </c>
      <c r="N8104" t="s">
        <v>4646</v>
      </c>
      <c r="O8104" s="2">
        <v>44440</v>
      </c>
      <c r="P8104" t="s">
        <v>1023</v>
      </c>
      <c r="Q8104" t="s">
        <v>3997</v>
      </c>
      <c r="R8104" t="s">
        <v>4643</v>
      </c>
    </row>
    <row r="8105" spans="1:18" x14ac:dyDescent="0.25">
      <c r="B8105" t="s">
        <v>655</v>
      </c>
      <c r="C8105" t="s">
        <v>640</v>
      </c>
      <c r="D8105" t="s">
        <v>641</v>
      </c>
      <c r="E8105" t="s">
        <v>15</v>
      </c>
      <c r="F8105">
        <v>0</v>
      </c>
      <c r="G8105" t="s">
        <v>4641</v>
      </c>
      <c r="H8105">
        <v>0</v>
      </c>
      <c r="J8105">
        <v>1</v>
      </c>
      <c r="K8105" s="2">
        <v>44726.408010381943</v>
      </c>
      <c r="L8105" t="s">
        <v>750</v>
      </c>
      <c r="N8105" t="s">
        <v>4642</v>
      </c>
      <c r="O8105" s="2">
        <v>44501</v>
      </c>
      <c r="P8105" t="s">
        <v>1123</v>
      </c>
      <c r="Q8105" t="s">
        <v>960</v>
      </c>
      <c r="R8105" t="s">
        <v>4643</v>
      </c>
    </row>
    <row r="8106" spans="1:18" x14ac:dyDescent="0.25">
      <c r="B8106" t="s">
        <v>655</v>
      </c>
      <c r="C8106" t="s">
        <v>640</v>
      </c>
      <c r="D8106" t="s">
        <v>641</v>
      </c>
      <c r="E8106" t="s">
        <v>15</v>
      </c>
      <c r="F8106">
        <v>0</v>
      </c>
      <c r="G8106" t="s">
        <v>4641</v>
      </c>
      <c r="H8106">
        <v>0</v>
      </c>
      <c r="J8106">
        <v>2</v>
      </c>
      <c r="K8106" s="2">
        <v>44726.408010381943</v>
      </c>
      <c r="L8106" t="s">
        <v>750</v>
      </c>
      <c r="N8106" t="s">
        <v>4644</v>
      </c>
      <c r="O8106" s="2">
        <v>44501</v>
      </c>
      <c r="P8106" t="s">
        <v>1123</v>
      </c>
      <c r="Q8106" t="s">
        <v>960</v>
      </c>
      <c r="R8106" t="s">
        <v>4643</v>
      </c>
    </row>
    <row r="8107" spans="1:18" x14ac:dyDescent="0.25">
      <c r="B8107" t="s">
        <v>655</v>
      </c>
      <c r="C8107" t="s">
        <v>640</v>
      </c>
      <c r="D8107" t="s">
        <v>641</v>
      </c>
      <c r="E8107" t="s">
        <v>15</v>
      </c>
      <c r="F8107">
        <v>0</v>
      </c>
      <c r="G8107" t="s">
        <v>4641</v>
      </c>
      <c r="H8107">
        <v>0</v>
      </c>
      <c r="J8107">
        <v>3</v>
      </c>
      <c r="K8107" s="2">
        <v>44726.408010381943</v>
      </c>
      <c r="L8107" t="s">
        <v>750</v>
      </c>
      <c r="N8107" t="s">
        <v>4349</v>
      </c>
      <c r="O8107" s="2">
        <v>44501</v>
      </c>
      <c r="P8107" t="s">
        <v>1123</v>
      </c>
      <c r="Q8107" t="s">
        <v>960</v>
      </c>
      <c r="R8107" t="s">
        <v>4643</v>
      </c>
    </row>
    <row r="8108" spans="1:18" x14ac:dyDescent="0.25">
      <c r="B8108" t="s">
        <v>655</v>
      </c>
      <c r="C8108" t="s">
        <v>640</v>
      </c>
      <c r="D8108" t="s">
        <v>641</v>
      </c>
      <c r="E8108" t="s">
        <v>817</v>
      </c>
      <c r="F8108">
        <v>0</v>
      </c>
      <c r="G8108" t="s">
        <v>4641</v>
      </c>
      <c r="H8108">
        <v>0</v>
      </c>
      <c r="J8108">
        <v>1</v>
      </c>
      <c r="K8108" s="2">
        <v>44726.408010381943</v>
      </c>
      <c r="L8108" t="s">
        <v>750</v>
      </c>
      <c r="N8108" t="s">
        <v>4642</v>
      </c>
      <c r="O8108" s="2">
        <v>44613</v>
      </c>
      <c r="P8108" t="s">
        <v>935</v>
      </c>
      <c r="Q8108" t="s">
        <v>960</v>
      </c>
      <c r="R8108" t="s">
        <v>4643</v>
      </c>
    </row>
    <row r="8109" spans="1:18" x14ac:dyDescent="0.25">
      <c r="B8109" t="s">
        <v>655</v>
      </c>
      <c r="C8109" t="s">
        <v>640</v>
      </c>
      <c r="D8109" t="s">
        <v>641</v>
      </c>
      <c r="E8109" t="s">
        <v>817</v>
      </c>
      <c r="F8109">
        <v>0</v>
      </c>
      <c r="G8109" t="s">
        <v>4641</v>
      </c>
      <c r="H8109">
        <v>0</v>
      </c>
      <c r="J8109">
        <v>2</v>
      </c>
      <c r="K8109" s="2">
        <v>44726.408010381943</v>
      </c>
      <c r="L8109" t="s">
        <v>750</v>
      </c>
      <c r="N8109" t="s">
        <v>4644</v>
      </c>
      <c r="O8109" s="2">
        <v>44613</v>
      </c>
      <c r="P8109" t="s">
        <v>935</v>
      </c>
      <c r="Q8109" t="s">
        <v>960</v>
      </c>
      <c r="R8109" t="s">
        <v>4643</v>
      </c>
    </row>
    <row r="8110" spans="1:18" x14ac:dyDescent="0.25">
      <c r="B8110" t="s">
        <v>655</v>
      </c>
      <c r="C8110" t="s">
        <v>640</v>
      </c>
      <c r="D8110" t="s">
        <v>641</v>
      </c>
      <c r="E8110" t="s">
        <v>817</v>
      </c>
      <c r="F8110">
        <v>0</v>
      </c>
      <c r="G8110" t="s">
        <v>4641</v>
      </c>
      <c r="H8110">
        <v>0</v>
      </c>
      <c r="J8110">
        <v>3</v>
      </c>
      <c r="K8110" s="2">
        <v>44726.408010381943</v>
      </c>
      <c r="L8110" t="s">
        <v>750</v>
      </c>
      <c r="N8110" t="s">
        <v>4349</v>
      </c>
      <c r="O8110" s="2">
        <v>44613</v>
      </c>
      <c r="P8110" t="s">
        <v>935</v>
      </c>
      <c r="Q8110" t="s">
        <v>960</v>
      </c>
      <c r="R8110" t="s">
        <v>4643</v>
      </c>
    </row>
    <row r="8111" spans="1:18" x14ac:dyDescent="0.25">
      <c r="B8111" t="s">
        <v>655</v>
      </c>
      <c r="C8111" t="s">
        <v>640</v>
      </c>
      <c r="D8111" t="s">
        <v>641</v>
      </c>
      <c r="E8111" t="s">
        <v>817</v>
      </c>
      <c r="F8111">
        <v>0</v>
      </c>
      <c r="G8111" t="s">
        <v>4641</v>
      </c>
      <c r="H8111">
        <v>0</v>
      </c>
      <c r="J8111">
        <v>4</v>
      </c>
      <c r="K8111" s="2">
        <v>44726.408010381943</v>
      </c>
      <c r="L8111" t="s">
        <v>750</v>
      </c>
      <c r="N8111" t="s">
        <v>4646</v>
      </c>
      <c r="O8111" s="2">
        <v>44614</v>
      </c>
      <c r="P8111" t="s">
        <v>953</v>
      </c>
      <c r="Q8111" t="s">
        <v>3997</v>
      </c>
      <c r="R8111" t="s">
        <v>4643</v>
      </c>
    </row>
    <row r="8112" spans="1:18" x14ac:dyDescent="0.25">
      <c r="B8112" t="s">
        <v>655</v>
      </c>
      <c r="C8112" t="s">
        <v>640</v>
      </c>
      <c r="D8112" t="s">
        <v>641</v>
      </c>
      <c r="E8112" t="s">
        <v>817</v>
      </c>
      <c r="F8112">
        <v>0</v>
      </c>
      <c r="G8112" t="s">
        <v>4641</v>
      </c>
      <c r="H8112">
        <v>0</v>
      </c>
      <c r="J8112">
        <v>5</v>
      </c>
      <c r="K8112" s="2">
        <v>44726.408010381943</v>
      </c>
      <c r="L8112" t="s">
        <v>750</v>
      </c>
      <c r="N8112" t="s">
        <v>3982</v>
      </c>
      <c r="O8112" s="2">
        <v>44617</v>
      </c>
      <c r="P8112" t="s">
        <v>3216</v>
      </c>
      <c r="Q8112" t="s">
        <v>4025</v>
      </c>
      <c r="R8112" t="s">
        <v>4643</v>
      </c>
    </row>
    <row r="8113" spans="1:18" x14ac:dyDescent="0.25">
      <c r="A8113" t="s">
        <v>35</v>
      </c>
      <c r="B8113" t="s">
        <v>655</v>
      </c>
      <c r="C8113" t="s">
        <v>640</v>
      </c>
      <c r="D8113" t="s">
        <v>641</v>
      </c>
      <c r="E8113" t="s">
        <v>49</v>
      </c>
      <c r="F8113">
        <v>0</v>
      </c>
      <c r="G8113" t="s">
        <v>4641</v>
      </c>
      <c r="H8113">
        <v>0</v>
      </c>
      <c r="J8113">
        <v>1</v>
      </c>
      <c r="K8113" s="2">
        <v>44726.408010381943</v>
      </c>
      <c r="L8113" t="s">
        <v>750</v>
      </c>
      <c r="N8113" t="s">
        <v>4642</v>
      </c>
      <c r="O8113" s="2">
        <v>44662</v>
      </c>
      <c r="P8113" t="s">
        <v>805</v>
      </c>
      <c r="Q8113" t="s">
        <v>960</v>
      </c>
      <c r="R8113" t="s">
        <v>4643</v>
      </c>
    </row>
    <row r="8114" spans="1:18" x14ac:dyDescent="0.25">
      <c r="A8114" t="s">
        <v>35</v>
      </c>
      <c r="B8114" t="s">
        <v>655</v>
      </c>
      <c r="C8114" t="s">
        <v>640</v>
      </c>
      <c r="D8114" t="s">
        <v>641</v>
      </c>
      <c r="E8114" t="s">
        <v>49</v>
      </c>
      <c r="F8114">
        <v>0</v>
      </c>
      <c r="G8114" t="s">
        <v>4641</v>
      </c>
      <c r="H8114">
        <v>0</v>
      </c>
      <c r="J8114">
        <v>2</v>
      </c>
      <c r="K8114" s="2">
        <v>44726.408010381943</v>
      </c>
      <c r="L8114" t="s">
        <v>750</v>
      </c>
      <c r="N8114" t="s">
        <v>4644</v>
      </c>
      <c r="O8114" s="2">
        <v>44662</v>
      </c>
      <c r="P8114" t="s">
        <v>805</v>
      </c>
      <c r="Q8114" t="s">
        <v>960</v>
      </c>
      <c r="R8114" t="s">
        <v>4643</v>
      </c>
    </row>
    <row r="8115" spans="1:18" x14ac:dyDescent="0.25">
      <c r="A8115" t="s">
        <v>35</v>
      </c>
      <c r="B8115" t="s">
        <v>655</v>
      </c>
      <c r="C8115" t="s">
        <v>640</v>
      </c>
      <c r="D8115" t="s">
        <v>641</v>
      </c>
      <c r="E8115" t="s">
        <v>49</v>
      </c>
      <c r="F8115">
        <v>0</v>
      </c>
      <c r="G8115" t="s">
        <v>4641</v>
      </c>
      <c r="H8115">
        <v>0</v>
      </c>
      <c r="J8115">
        <v>3</v>
      </c>
      <c r="K8115" s="2">
        <v>44726.408010381943</v>
      </c>
      <c r="L8115" t="s">
        <v>750</v>
      </c>
      <c r="N8115" t="s">
        <v>4349</v>
      </c>
      <c r="O8115" s="2">
        <v>44662</v>
      </c>
      <c r="P8115" t="s">
        <v>805</v>
      </c>
      <c r="Q8115" t="s">
        <v>960</v>
      </c>
      <c r="R8115" t="s">
        <v>4643</v>
      </c>
    </row>
    <row r="8116" spans="1:18" x14ac:dyDescent="0.25">
      <c r="B8116" t="s">
        <v>655</v>
      </c>
      <c r="C8116" t="s">
        <v>640</v>
      </c>
      <c r="D8116" t="s">
        <v>641</v>
      </c>
      <c r="E8116" t="s">
        <v>18</v>
      </c>
      <c r="F8116">
        <v>1</v>
      </c>
      <c r="G8116" t="s">
        <v>4641</v>
      </c>
      <c r="H8116">
        <v>0</v>
      </c>
      <c r="J8116">
        <v>1</v>
      </c>
      <c r="K8116" s="2">
        <v>44726.408010381943</v>
      </c>
      <c r="L8116" t="s">
        <v>750</v>
      </c>
      <c r="N8116" t="s">
        <v>4642</v>
      </c>
      <c r="O8116" s="2">
        <v>44544</v>
      </c>
      <c r="P8116" t="s">
        <v>1124</v>
      </c>
      <c r="Q8116" t="s">
        <v>960</v>
      </c>
      <c r="R8116" t="s">
        <v>4643</v>
      </c>
    </row>
    <row r="8117" spans="1:18" x14ac:dyDescent="0.25">
      <c r="B8117" t="s">
        <v>655</v>
      </c>
      <c r="C8117" t="s">
        <v>640</v>
      </c>
      <c r="D8117" t="s">
        <v>641</v>
      </c>
      <c r="E8117" t="s">
        <v>18</v>
      </c>
      <c r="F8117">
        <v>1</v>
      </c>
      <c r="G8117" t="s">
        <v>4641</v>
      </c>
      <c r="H8117">
        <v>0</v>
      </c>
      <c r="J8117">
        <v>2</v>
      </c>
      <c r="K8117" s="2">
        <v>44726.408010381943</v>
      </c>
      <c r="L8117" t="s">
        <v>750</v>
      </c>
      <c r="N8117" t="s">
        <v>4644</v>
      </c>
      <c r="O8117" s="2">
        <v>44544</v>
      </c>
      <c r="P8117" t="s">
        <v>1124</v>
      </c>
      <c r="Q8117" t="s">
        <v>960</v>
      </c>
      <c r="R8117" t="s">
        <v>4643</v>
      </c>
    </row>
    <row r="8118" spans="1:18" x14ac:dyDescent="0.25">
      <c r="B8118" t="s">
        <v>655</v>
      </c>
      <c r="C8118" t="s">
        <v>640</v>
      </c>
      <c r="D8118" t="s">
        <v>641</v>
      </c>
      <c r="E8118" t="s">
        <v>18</v>
      </c>
      <c r="F8118">
        <v>1</v>
      </c>
      <c r="G8118" t="s">
        <v>4641</v>
      </c>
      <c r="H8118">
        <v>0</v>
      </c>
      <c r="J8118">
        <v>3</v>
      </c>
      <c r="K8118" s="2">
        <v>44726.408010381943</v>
      </c>
      <c r="L8118" t="s">
        <v>750</v>
      </c>
      <c r="N8118" t="s">
        <v>4349</v>
      </c>
      <c r="O8118" s="2">
        <v>44544</v>
      </c>
      <c r="P8118" t="s">
        <v>1124</v>
      </c>
      <c r="Q8118" t="s">
        <v>960</v>
      </c>
      <c r="R8118" t="s">
        <v>4643</v>
      </c>
    </row>
    <row r="8119" spans="1:18" x14ac:dyDescent="0.25">
      <c r="B8119" t="s">
        <v>655</v>
      </c>
      <c r="C8119" t="s">
        <v>640</v>
      </c>
      <c r="D8119" t="s">
        <v>641</v>
      </c>
      <c r="E8119" t="s">
        <v>20</v>
      </c>
      <c r="F8119">
        <v>2</v>
      </c>
      <c r="G8119" t="s">
        <v>4641</v>
      </c>
      <c r="H8119">
        <v>0</v>
      </c>
      <c r="J8119">
        <v>1</v>
      </c>
      <c r="K8119" s="2">
        <v>44726.408010381943</v>
      </c>
      <c r="L8119" t="s">
        <v>750</v>
      </c>
      <c r="N8119" t="s">
        <v>4642</v>
      </c>
      <c r="O8119" s="2">
        <v>44586</v>
      </c>
      <c r="P8119" t="s">
        <v>2035</v>
      </c>
      <c r="Q8119" t="s">
        <v>960</v>
      </c>
      <c r="R8119" t="s">
        <v>4643</v>
      </c>
    </row>
    <row r="8120" spans="1:18" x14ac:dyDescent="0.25">
      <c r="B8120" t="s">
        <v>655</v>
      </c>
      <c r="C8120" t="s">
        <v>640</v>
      </c>
      <c r="D8120" t="s">
        <v>641</v>
      </c>
      <c r="E8120" t="s">
        <v>20</v>
      </c>
      <c r="F8120">
        <v>2</v>
      </c>
      <c r="G8120" t="s">
        <v>4641</v>
      </c>
      <c r="H8120">
        <v>0</v>
      </c>
      <c r="J8120">
        <v>2</v>
      </c>
      <c r="K8120" s="2">
        <v>44726.408010381943</v>
      </c>
      <c r="L8120" t="s">
        <v>750</v>
      </c>
      <c r="N8120" t="s">
        <v>4644</v>
      </c>
      <c r="O8120" s="2">
        <v>44586</v>
      </c>
      <c r="P8120" t="s">
        <v>2035</v>
      </c>
      <c r="Q8120" t="s">
        <v>960</v>
      </c>
      <c r="R8120" t="s">
        <v>4643</v>
      </c>
    </row>
    <row r="8121" spans="1:18" x14ac:dyDescent="0.25">
      <c r="B8121" t="s">
        <v>655</v>
      </c>
      <c r="C8121" t="s">
        <v>640</v>
      </c>
      <c r="D8121" t="s">
        <v>641</v>
      </c>
      <c r="E8121" t="s">
        <v>20</v>
      </c>
      <c r="F8121">
        <v>2</v>
      </c>
      <c r="G8121" t="s">
        <v>4641</v>
      </c>
      <c r="H8121">
        <v>0</v>
      </c>
      <c r="J8121">
        <v>3</v>
      </c>
      <c r="K8121" s="2">
        <v>44726.408010381943</v>
      </c>
      <c r="L8121" t="s">
        <v>750</v>
      </c>
      <c r="N8121" t="s">
        <v>4349</v>
      </c>
      <c r="O8121" s="2">
        <v>44586</v>
      </c>
      <c r="P8121" t="s">
        <v>2035</v>
      </c>
      <c r="Q8121" t="s">
        <v>960</v>
      </c>
      <c r="R8121" t="s">
        <v>4643</v>
      </c>
    </row>
    <row r="8122" spans="1:18" x14ac:dyDescent="0.25">
      <c r="A8122" t="s">
        <v>35</v>
      </c>
      <c r="B8122" t="s">
        <v>655</v>
      </c>
      <c r="C8122" t="s">
        <v>640</v>
      </c>
      <c r="D8122" t="s">
        <v>641</v>
      </c>
      <c r="E8122" t="s">
        <v>64</v>
      </c>
      <c r="F8122">
        <v>3</v>
      </c>
      <c r="G8122" t="s">
        <v>4641</v>
      </c>
      <c r="H8122">
        <v>0</v>
      </c>
      <c r="J8122">
        <v>1</v>
      </c>
      <c r="K8122" s="2">
        <v>44726.408010381943</v>
      </c>
      <c r="L8122" t="s">
        <v>750</v>
      </c>
      <c r="N8122" t="s">
        <v>4642</v>
      </c>
      <c r="O8122" s="2">
        <v>44613</v>
      </c>
      <c r="P8122" t="s">
        <v>935</v>
      </c>
      <c r="Q8122" t="s">
        <v>960</v>
      </c>
      <c r="R8122" t="s">
        <v>4643</v>
      </c>
    </row>
    <row r="8123" spans="1:18" x14ac:dyDescent="0.25">
      <c r="A8123" t="s">
        <v>35</v>
      </c>
      <c r="B8123" t="s">
        <v>655</v>
      </c>
      <c r="C8123" t="s">
        <v>640</v>
      </c>
      <c r="D8123" t="s">
        <v>641</v>
      </c>
      <c r="E8123" t="s">
        <v>64</v>
      </c>
      <c r="F8123">
        <v>3</v>
      </c>
      <c r="G8123" t="s">
        <v>4641</v>
      </c>
      <c r="H8123">
        <v>0</v>
      </c>
      <c r="J8123">
        <v>2</v>
      </c>
      <c r="K8123" s="2">
        <v>44726.408010381943</v>
      </c>
      <c r="L8123" t="s">
        <v>750</v>
      </c>
      <c r="N8123" t="s">
        <v>4644</v>
      </c>
      <c r="O8123" s="2">
        <v>44613</v>
      </c>
      <c r="P8123" t="s">
        <v>935</v>
      </c>
      <c r="Q8123" t="s">
        <v>960</v>
      </c>
      <c r="R8123" t="s">
        <v>4643</v>
      </c>
    </row>
    <row r="8124" spans="1:18" x14ac:dyDescent="0.25">
      <c r="A8124" t="s">
        <v>35</v>
      </c>
      <c r="B8124" t="s">
        <v>655</v>
      </c>
      <c r="C8124" t="s">
        <v>640</v>
      </c>
      <c r="D8124" t="s">
        <v>641</v>
      </c>
      <c r="E8124" t="s">
        <v>64</v>
      </c>
      <c r="F8124">
        <v>3</v>
      </c>
      <c r="G8124" t="s">
        <v>4641</v>
      </c>
      <c r="H8124">
        <v>0</v>
      </c>
      <c r="J8124">
        <v>3</v>
      </c>
      <c r="K8124" s="2">
        <v>44726.408010381943</v>
      </c>
      <c r="L8124" t="s">
        <v>750</v>
      </c>
      <c r="N8124" t="s">
        <v>4349</v>
      </c>
      <c r="O8124" s="2">
        <v>44613</v>
      </c>
      <c r="P8124" t="s">
        <v>935</v>
      </c>
      <c r="Q8124" t="s">
        <v>960</v>
      </c>
      <c r="R8124" t="s">
        <v>4643</v>
      </c>
    </row>
    <row r="8125" spans="1:18" x14ac:dyDescent="0.25">
      <c r="A8125" t="s">
        <v>35</v>
      </c>
      <c r="B8125" t="s">
        <v>655</v>
      </c>
      <c r="C8125" t="s">
        <v>640</v>
      </c>
      <c r="D8125" t="s">
        <v>641</v>
      </c>
      <c r="E8125" t="s">
        <v>64</v>
      </c>
      <c r="F8125">
        <v>3</v>
      </c>
      <c r="G8125" t="s">
        <v>4641</v>
      </c>
      <c r="H8125">
        <v>0</v>
      </c>
      <c r="J8125">
        <v>4</v>
      </c>
      <c r="K8125" s="2">
        <v>44726.408010381943</v>
      </c>
      <c r="L8125" t="s">
        <v>750</v>
      </c>
      <c r="N8125" t="s">
        <v>4646</v>
      </c>
      <c r="O8125" s="2">
        <v>44614</v>
      </c>
      <c r="P8125" t="s">
        <v>953</v>
      </c>
      <c r="Q8125" t="s">
        <v>3997</v>
      </c>
      <c r="R8125" t="s">
        <v>4643</v>
      </c>
    </row>
    <row r="8126" spans="1:18" x14ac:dyDescent="0.25">
      <c r="B8126" t="s">
        <v>656</v>
      </c>
      <c r="C8126" t="s">
        <v>640</v>
      </c>
      <c r="D8126" t="s">
        <v>641</v>
      </c>
      <c r="E8126" t="s">
        <v>748</v>
      </c>
      <c r="F8126">
        <v>0</v>
      </c>
      <c r="G8126" t="s">
        <v>4641</v>
      </c>
      <c r="H8126">
        <v>0</v>
      </c>
      <c r="J8126">
        <v>1</v>
      </c>
      <c r="K8126" s="2">
        <v>44726.408010381943</v>
      </c>
      <c r="L8126" t="s">
        <v>750</v>
      </c>
      <c r="N8126" t="s">
        <v>4642</v>
      </c>
      <c r="O8126" s="2">
        <v>44447</v>
      </c>
      <c r="P8126" t="s">
        <v>2032</v>
      </c>
      <c r="Q8126" t="s">
        <v>960</v>
      </c>
      <c r="R8126" t="s">
        <v>4643</v>
      </c>
    </row>
    <row r="8127" spans="1:18" x14ac:dyDescent="0.25">
      <c r="B8127" t="s">
        <v>656</v>
      </c>
      <c r="C8127" t="s">
        <v>640</v>
      </c>
      <c r="D8127" t="s">
        <v>641</v>
      </c>
      <c r="E8127" t="s">
        <v>748</v>
      </c>
      <c r="F8127">
        <v>0</v>
      </c>
      <c r="G8127" t="s">
        <v>4641</v>
      </c>
      <c r="H8127">
        <v>0</v>
      </c>
      <c r="J8127">
        <v>2</v>
      </c>
      <c r="K8127" s="2">
        <v>44726.408010381943</v>
      </c>
      <c r="L8127" t="s">
        <v>750</v>
      </c>
      <c r="N8127" t="s">
        <v>4644</v>
      </c>
      <c r="O8127" s="2">
        <v>44447</v>
      </c>
      <c r="P8127" t="s">
        <v>2032</v>
      </c>
      <c r="Q8127" t="s">
        <v>960</v>
      </c>
      <c r="R8127" t="s">
        <v>4643</v>
      </c>
    </row>
    <row r="8128" spans="1:18" x14ac:dyDescent="0.25">
      <c r="B8128" t="s">
        <v>656</v>
      </c>
      <c r="C8128" t="s">
        <v>640</v>
      </c>
      <c r="D8128" t="s">
        <v>641</v>
      </c>
      <c r="E8128" t="s">
        <v>748</v>
      </c>
      <c r="F8128">
        <v>0</v>
      </c>
      <c r="G8128" t="s">
        <v>4641</v>
      </c>
      <c r="H8128">
        <v>0</v>
      </c>
      <c r="J8128">
        <v>3</v>
      </c>
      <c r="K8128" s="2">
        <v>44726.408010381943</v>
      </c>
      <c r="L8128" t="s">
        <v>750</v>
      </c>
      <c r="N8128" t="s">
        <v>4349</v>
      </c>
      <c r="O8128" s="2">
        <v>44447</v>
      </c>
      <c r="P8128" t="s">
        <v>2032</v>
      </c>
      <c r="Q8128" t="s">
        <v>960</v>
      </c>
      <c r="R8128" t="s">
        <v>4643</v>
      </c>
    </row>
    <row r="8129" spans="1:18" x14ac:dyDescent="0.25">
      <c r="B8129" t="s">
        <v>656</v>
      </c>
      <c r="C8129" t="s">
        <v>640</v>
      </c>
      <c r="D8129" t="s">
        <v>641</v>
      </c>
      <c r="E8129" t="s">
        <v>748</v>
      </c>
      <c r="F8129">
        <v>0</v>
      </c>
      <c r="G8129" t="s">
        <v>4641</v>
      </c>
      <c r="H8129">
        <v>0</v>
      </c>
      <c r="J8129">
        <v>4</v>
      </c>
      <c r="K8129" s="2">
        <v>44726.408010381943</v>
      </c>
      <c r="L8129" t="s">
        <v>750</v>
      </c>
      <c r="N8129" t="s">
        <v>4646</v>
      </c>
      <c r="O8129" s="2">
        <v>44449</v>
      </c>
      <c r="P8129" t="s">
        <v>2582</v>
      </c>
      <c r="Q8129" t="s">
        <v>3997</v>
      </c>
      <c r="R8129" t="s">
        <v>4643</v>
      </c>
    </row>
    <row r="8130" spans="1:18" x14ac:dyDescent="0.25">
      <c r="B8130" t="s">
        <v>656</v>
      </c>
      <c r="C8130" t="s">
        <v>640</v>
      </c>
      <c r="D8130" t="s">
        <v>641</v>
      </c>
      <c r="E8130" t="s">
        <v>748</v>
      </c>
      <c r="F8130">
        <v>0</v>
      </c>
      <c r="G8130" t="s">
        <v>4641</v>
      </c>
      <c r="H8130">
        <v>0</v>
      </c>
      <c r="J8130">
        <v>5</v>
      </c>
      <c r="K8130" s="2">
        <v>44726.408010381943</v>
      </c>
      <c r="L8130" t="s">
        <v>750</v>
      </c>
      <c r="N8130" t="s">
        <v>3982</v>
      </c>
      <c r="O8130" s="2">
        <v>44439</v>
      </c>
      <c r="P8130" t="s">
        <v>906</v>
      </c>
      <c r="Q8130" t="s">
        <v>4025</v>
      </c>
      <c r="R8130" t="s">
        <v>4643</v>
      </c>
    </row>
    <row r="8131" spans="1:18" x14ac:dyDescent="0.25">
      <c r="B8131" t="s">
        <v>656</v>
      </c>
      <c r="C8131" t="s">
        <v>640</v>
      </c>
      <c r="D8131" t="s">
        <v>641</v>
      </c>
      <c r="E8131" t="s">
        <v>15</v>
      </c>
      <c r="F8131">
        <v>0</v>
      </c>
      <c r="G8131" t="s">
        <v>4641</v>
      </c>
      <c r="H8131">
        <v>0</v>
      </c>
      <c r="J8131">
        <v>1</v>
      </c>
      <c r="K8131" s="2">
        <v>44726.408010381943</v>
      </c>
      <c r="L8131" t="s">
        <v>750</v>
      </c>
      <c r="N8131" t="s">
        <v>4642</v>
      </c>
      <c r="O8131" s="2">
        <v>44495</v>
      </c>
      <c r="P8131" t="s">
        <v>921</v>
      </c>
      <c r="Q8131" t="s">
        <v>960</v>
      </c>
      <c r="R8131" t="s">
        <v>4643</v>
      </c>
    </row>
    <row r="8132" spans="1:18" x14ac:dyDescent="0.25">
      <c r="B8132" t="s">
        <v>656</v>
      </c>
      <c r="C8132" t="s">
        <v>640</v>
      </c>
      <c r="D8132" t="s">
        <v>641</v>
      </c>
      <c r="E8132" t="s">
        <v>15</v>
      </c>
      <c r="F8132">
        <v>0</v>
      </c>
      <c r="G8132" t="s">
        <v>4641</v>
      </c>
      <c r="H8132">
        <v>0</v>
      </c>
      <c r="J8132">
        <v>2</v>
      </c>
      <c r="K8132" s="2">
        <v>44726.408010381943</v>
      </c>
      <c r="L8132" t="s">
        <v>750</v>
      </c>
      <c r="N8132" t="s">
        <v>4644</v>
      </c>
      <c r="O8132" s="2">
        <v>44495</v>
      </c>
      <c r="P8132" t="s">
        <v>921</v>
      </c>
      <c r="Q8132" t="s">
        <v>960</v>
      </c>
      <c r="R8132" t="s">
        <v>4643</v>
      </c>
    </row>
    <row r="8133" spans="1:18" x14ac:dyDescent="0.25">
      <c r="B8133" t="s">
        <v>656</v>
      </c>
      <c r="C8133" t="s">
        <v>640</v>
      </c>
      <c r="D8133" t="s">
        <v>641</v>
      </c>
      <c r="E8133" t="s">
        <v>15</v>
      </c>
      <c r="F8133">
        <v>0</v>
      </c>
      <c r="G8133" t="s">
        <v>4641</v>
      </c>
      <c r="H8133">
        <v>0</v>
      </c>
      <c r="J8133">
        <v>3</v>
      </c>
      <c r="K8133" s="2">
        <v>44726.408010381943</v>
      </c>
      <c r="L8133" t="s">
        <v>750</v>
      </c>
      <c r="N8133" t="s">
        <v>4349</v>
      </c>
      <c r="O8133" s="2">
        <v>44495</v>
      </c>
      <c r="P8133" t="s">
        <v>921</v>
      </c>
      <c r="Q8133" t="s">
        <v>960</v>
      </c>
      <c r="R8133" t="s">
        <v>4643</v>
      </c>
    </row>
    <row r="8134" spans="1:18" x14ac:dyDescent="0.25">
      <c r="B8134" t="s">
        <v>656</v>
      </c>
      <c r="C8134" t="s">
        <v>640</v>
      </c>
      <c r="D8134" t="s">
        <v>641</v>
      </c>
      <c r="E8134" t="s">
        <v>18</v>
      </c>
      <c r="F8134">
        <v>1</v>
      </c>
      <c r="G8134" t="s">
        <v>4641</v>
      </c>
      <c r="H8134">
        <v>0</v>
      </c>
      <c r="J8134">
        <v>1</v>
      </c>
      <c r="K8134" s="2">
        <v>44726.408010381943</v>
      </c>
      <c r="L8134" t="s">
        <v>750</v>
      </c>
      <c r="N8134" t="s">
        <v>4642</v>
      </c>
      <c r="O8134" s="2">
        <v>44536</v>
      </c>
      <c r="P8134" t="s">
        <v>1083</v>
      </c>
      <c r="Q8134" t="s">
        <v>960</v>
      </c>
      <c r="R8134" t="s">
        <v>4643</v>
      </c>
    </row>
    <row r="8135" spans="1:18" x14ac:dyDescent="0.25">
      <c r="B8135" t="s">
        <v>656</v>
      </c>
      <c r="C8135" t="s">
        <v>640</v>
      </c>
      <c r="D8135" t="s">
        <v>641</v>
      </c>
      <c r="E8135" t="s">
        <v>18</v>
      </c>
      <c r="F8135">
        <v>1</v>
      </c>
      <c r="G8135" t="s">
        <v>4641</v>
      </c>
      <c r="H8135">
        <v>0</v>
      </c>
      <c r="J8135">
        <v>2</v>
      </c>
      <c r="K8135" s="2">
        <v>44726.408010381943</v>
      </c>
      <c r="L8135" t="s">
        <v>750</v>
      </c>
      <c r="N8135" t="s">
        <v>4644</v>
      </c>
      <c r="O8135" s="2">
        <v>44536</v>
      </c>
      <c r="P8135" t="s">
        <v>1083</v>
      </c>
      <c r="Q8135" t="s">
        <v>960</v>
      </c>
      <c r="R8135" t="s">
        <v>4643</v>
      </c>
    </row>
    <row r="8136" spans="1:18" x14ac:dyDescent="0.25">
      <c r="B8136" t="s">
        <v>656</v>
      </c>
      <c r="C8136" t="s">
        <v>640</v>
      </c>
      <c r="D8136" t="s">
        <v>641</v>
      </c>
      <c r="E8136" t="s">
        <v>18</v>
      </c>
      <c r="F8136">
        <v>1</v>
      </c>
      <c r="G8136" t="s">
        <v>4641</v>
      </c>
      <c r="H8136">
        <v>0</v>
      </c>
      <c r="J8136">
        <v>3</v>
      </c>
      <c r="K8136" s="2">
        <v>44726.408010381943</v>
      </c>
      <c r="L8136" t="s">
        <v>750</v>
      </c>
      <c r="N8136" t="s">
        <v>4349</v>
      </c>
      <c r="O8136" s="2">
        <v>44536</v>
      </c>
      <c r="P8136" t="s">
        <v>1083</v>
      </c>
      <c r="Q8136" t="s">
        <v>960</v>
      </c>
      <c r="R8136" t="s">
        <v>4643</v>
      </c>
    </row>
    <row r="8137" spans="1:18" x14ac:dyDescent="0.25">
      <c r="B8137" t="s">
        <v>656</v>
      </c>
      <c r="C8137" t="s">
        <v>640</v>
      </c>
      <c r="D8137" t="s">
        <v>641</v>
      </c>
      <c r="E8137" t="s">
        <v>20</v>
      </c>
      <c r="F8137">
        <v>2</v>
      </c>
      <c r="G8137" t="s">
        <v>4641</v>
      </c>
      <c r="H8137">
        <v>0</v>
      </c>
      <c r="J8137">
        <v>1</v>
      </c>
      <c r="K8137" s="2">
        <v>44726.408010381943</v>
      </c>
      <c r="L8137" t="s">
        <v>750</v>
      </c>
      <c r="N8137" t="s">
        <v>4642</v>
      </c>
      <c r="O8137" s="2">
        <v>44578</v>
      </c>
      <c r="P8137" t="s">
        <v>3172</v>
      </c>
      <c r="Q8137" t="s">
        <v>960</v>
      </c>
      <c r="R8137" t="s">
        <v>4643</v>
      </c>
    </row>
    <row r="8138" spans="1:18" x14ac:dyDescent="0.25">
      <c r="B8138" t="s">
        <v>656</v>
      </c>
      <c r="C8138" t="s">
        <v>640</v>
      </c>
      <c r="D8138" t="s">
        <v>641</v>
      </c>
      <c r="E8138" t="s">
        <v>20</v>
      </c>
      <c r="F8138">
        <v>2</v>
      </c>
      <c r="G8138" t="s">
        <v>4641</v>
      </c>
      <c r="H8138">
        <v>0</v>
      </c>
      <c r="J8138">
        <v>2</v>
      </c>
      <c r="K8138" s="2">
        <v>44726.408010381943</v>
      </c>
      <c r="L8138" t="s">
        <v>750</v>
      </c>
      <c r="N8138" t="s">
        <v>4644</v>
      </c>
      <c r="O8138" s="2">
        <v>44578</v>
      </c>
      <c r="P8138" t="s">
        <v>3172</v>
      </c>
      <c r="Q8138" t="s">
        <v>960</v>
      </c>
      <c r="R8138" t="s">
        <v>4643</v>
      </c>
    </row>
    <row r="8139" spans="1:18" x14ac:dyDescent="0.25">
      <c r="B8139" t="s">
        <v>656</v>
      </c>
      <c r="C8139" t="s">
        <v>640</v>
      </c>
      <c r="D8139" t="s">
        <v>641</v>
      </c>
      <c r="E8139" t="s">
        <v>20</v>
      </c>
      <c r="F8139">
        <v>2</v>
      </c>
      <c r="G8139" t="s">
        <v>4641</v>
      </c>
      <c r="H8139">
        <v>0</v>
      </c>
      <c r="J8139">
        <v>3</v>
      </c>
      <c r="K8139" s="2">
        <v>44726.408010381943</v>
      </c>
      <c r="L8139" t="s">
        <v>750</v>
      </c>
      <c r="N8139" t="s">
        <v>4349</v>
      </c>
      <c r="O8139" s="2">
        <v>44578</v>
      </c>
      <c r="P8139" t="s">
        <v>3172</v>
      </c>
      <c r="Q8139" t="s">
        <v>960</v>
      </c>
      <c r="R8139" t="s">
        <v>4643</v>
      </c>
    </row>
    <row r="8140" spans="1:18" x14ac:dyDescent="0.25">
      <c r="B8140" t="s">
        <v>656</v>
      </c>
      <c r="C8140" t="s">
        <v>640</v>
      </c>
      <c r="D8140" t="s">
        <v>641</v>
      </c>
      <c r="E8140" t="s">
        <v>22</v>
      </c>
      <c r="F8140">
        <v>3</v>
      </c>
      <c r="G8140" t="s">
        <v>4641</v>
      </c>
      <c r="H8140">
        <v>0</v>
      </c>
      <c r="J8140">
        <v>1</v>
      </c>
      <c r="K8140" s="2">
        <v>44726.408010381943</v>
      </c>
      <c r="L8140" t="s">
        <v>750</v>
      </c>
      <c r="N8140" t="s">
        <v>4642</v>
      </c>
      <c r="O8140" s="2">
        <v>44620</v>
      </c>
      <c r="P8140" t="s">
        <v>2580</v>
      </c>
      <c r="Q8140" t="s">
        <v>960</v>
      </c>
      <c r="R8140" t="s">
        <v>4643</v>
      </c>
    </row>
    <row r="8141" spans="1:18" x14ac:dyDescent="0.25">
      <c r="B8141" t="s">
        <v>656</v>
      </c>
      <c r="C8141" t="s">
        <v>640</v>
      </c>
      <c r="D8141" t="s">
        <v>641</v>
      </c>
      <c r="E8141" t="s">
        <v>22</v>
      </c>
      <c r="F8141">
        <v>3</v>
      </c>
      <c r="G8141" t="s">
        <v>4641</v>
      </c>
      <c r="H8141">
        <v>0</v>
      </c>
      <c r="J8141">
        <v>2</v>
      </c>
      <c r="K8141" s="2">
        <v>44726.408010381943</v>
      </c>
      <c r="L8141" t="s">
        <v>750</v>
      </c>
      <c r="N8141" t="s">
        <v>4644</v>
      </c>
      <c r="O8141" s="2">
        <v>44620</v>
      </c>
      <c r="P8141" t="s">
        <v>2580</v>
      </c>
      <c r="Q8141" t="s">
        <v>960</v>
      </c>
      <c r="R8141" t="s">
        <v>4643</v>
      </c>
    </row>
    <row r="8142" spans="1:18" x14ac:dyDescent="0.25">
      <c r="B8142" t="s">
        <v>656</v>
      </c>
      <c r="C8142" t="s">
        <v>640</v>
      </c>
      <c r="D8142" t="s">
        <v>641</v>
      </c>
      <c r="E8142" t="s">
        <v>22</v>
      </c>
      <c r="F8142">
        <v>3</v>
      </c>
      <c r="G8142" t="s">
        <v>4641</v>
      </c>
      <c r="H8142">
        <v>0</v>
      </c>
      <c r="J8142">
        <v>3</v>
      </c>
      <c r="K8142" s="2">
        <v>44726.408010381943</v>
      </c>
      <c r="L8142" t="s">
        <v>750</v>
      </c>
      <c r="N8142" t="s">
        <v>4349</v>
      </c>
      <c r="O8142" s="2">
        <v>44620</v>
      </c>
      <c r="P8142" t="s">
        <v>2580</v>
      </c>
      <c r="Q8142" t="s">
        <v>960</v>
      </c>
      <c r="R8142" t="s">
        <v>4643</v>
      </c>
    </row>
    <row r="8143" spans="1:18" x14ac:dyDescent="0.25">
      <c r="A8143" t="s">
        <v>35</v>
      </c>
      <c r="B8143" t="s">
        <v>656</v>
      </c>
      <c r="C8143" t="s">
        <v>640</v>
      </c>
      <c r="D8143" t="s">
        <v>641</v>
      </c>
      <c r="E8143" t="s">
        <v>24</v>
      </c>
      <c r="F8143">
        <v>4</v>
      </c>
      <c r="G8143" t="s">
        <v>4641</v>
      </c>
      <c r="H8143">
        <v>0</v>
      </c>
      <c r="J8143">
        <v>1</v>
      </c>
      <c r="K8143" s="2">
        <v>44726.408010381943</v>
      </c>
      <c r="L8143" t="s">
        <v>750</v>
      </c>
      <c r="N8143" t="s">
        <v>4642</v>
      </c>
      <c r="O8143" s="2">
        <v>44662</v>
      </c>
      <c r="P8143" t="s">
        <v>805</v>
      </c>
      <c r="Q8143" t="s">
        <v>960</v>
      </c>
      <c r="R8143" t="s">
        <v>4643</v>
      </c>
    </row>
    <row r="8144" spans="1:18" x14ac:dyDescent="0.25">
      <c r="A8144" t="s">
        <v>35</v>
      </c>
      <c r="B8144" t="s">
        <v>656</v>
      </c>
      <c r="C8144" t="s">
        <v>640</v>
      </c>
      <c r="D8144" t="s">
        <v>641</v>
      </c>
      <c r="E8144" t="s">
        <v>24</v>
      </c>
      <c r="F8144">
        <v>4</v>
      </c>
      <c r="G8144" t="s">
        <v>4641</v>
      </c>
      <c r="H8144">
        <v>0</v>
      </c>
      <c r="J8144">
        <v>2</v>
      </c>
      <c r="K8144" s="2">
        <v>44726.408010381943</v>
      </c>
      <c r="L8144" t="s">
        <v>750</v>
      </c>
      <c r="N8144" t="s">
        <v>4644</v>
      </c>
      <c r="O8144" s="2">
        <v>44662</v>
      </c>
      <c r="P8144" t="s">
        <v>805</v>
      </c>
      <c r="Q8144" t="s">
        <v>960</v>
      </c>
      <c r="R8144" t="s">
        <v>4643</v>
      </c>
    </row>
    <row r="8145" spans="1:18" x14ac:dyDescent="0.25">
      <c r="A8145" t="s">
        <v>35</v>
      </c>
      <c r="B8145" t="s">
        <v>656</v>
      </c>
      <c r="C8145" t="s">
        <v>640</v>
      </c>
      <c r="D8145" t="s">
        <v>641</v>
      </c>
      <c r="E8145" t="s">
        <v>24</v>
      </c>
      <c r="F8145">
        <v>4</v>
      </c>
      <c r="G8145" t="s">
        <v>4641</v>
      </c>
      <c r="H8145">
        <v>0</v>
      </c>
      <c r="J8145">
        <v>3</v>
      </c>
      <c r="K8145" s="2">
        <v>44726.408010381943</v>
      </c>
      <c r="L8145" t="s">
        <v>750</v>
      </c>
      <c r="N8145" t="s">
        <v>4349</v>
      </c>
      <c r="O8145" s="2">
        <v>44662</v>
      </c>
      <c r="P8145" t="s">
        <v>805</v>
      </c>
      <c r="Q8145" t="s">
        <v>960</v>
      </c>
      <c r="R8145" t="s">
        <v>4643</v>
      </c>
    </row>
    <row r="8146" spans="1:18" x14ac:dyDescent="0.25">
      <c r="A8146" t="s">
        <v>35</v>
      </c>
      <c r="B8146" t="s">
        <v>656</v>
      </c>
      <c r="C8146" t="s">
        <v>640</v>
      </c>
      <c r="D8146" t="s">
        <v>641</v>
      </c>
      <c r="E8146" t="s">
        <v>26</v>
      </c>
      <c r="F8146">
        <v>5</v>
      </c>
      <c r="G8146" t="s">
        <v>4641</v>
      </c>
      <c r="H8146">
        <v>0</v>
      </c>
      <c r="J8146">
        <v>1</v>
      </c>
      <c r="K8146" s="2">
        <v>44726.408010381943</v>
      </c>
      <c r="L8146" t="s">
        <v>750</v>
      </c>
      <c r="N8146" t="s">
        <v>4644</v>
      </c>
      <c r="O8146" s="2">
        <v>44704</v>
      </c>
      <c r="P8146" t="s">
        <v>925</v>
      </c>
      <c r="Q8146" t="s">
        <v>960</v>
      </c>
      <c r="R8146" t="s">
        <v>4643</v>
      </c>
    </row>
    <row r="8147" spans="1:18" x14ac:dyDescent="0.25">
      <c r="A8147" t="s">
        <v>35</v>
      </c>
      <c r="B8147" t="s">
        <v>656</v>
      </c>
      <c r="C8147" t="s">
        <v>640</v>
      </c>
      <c r="D8147" t="s">
        <v>641</v>
      </c>
      <c r="E8147" t="s">
        <v>26</v>
      </c>
      <c r="F8147">
        <v>5</v>
      </c>
      <c r="G8147" t="s">
        <v>4641</v>
      </c>
      <c r="H8147">
        <v>0</v>
      </c>
      <c r="J8147">
        <v>2</v>
      </c>
      <c r="K8147" s="2">
        <v>44726.408010381943</v>
      </c>
      <c r="L8147" t="s">
        <v>750</v>
      </c>
      <c r="N8147" t="s">
        <v>4644</v>
      </c>
      <c r="O8147" s="2">
        <v>44704</v>
      </c>
      <c r="P8147" t="s">
        <v>925</v>
      </c>
      <c r="Q8147" t="s">
        <v>960</v>
      </c>
      <c r="R8147" t="s">
        <v>4643</v>
      </c>
    </row>
    <row r="8148" spans="1:18" x14ac:dyDescent="0.25">
      <c r="A8148" t="s">
        <v>35</v>
      </c>
      <c r="B8148" t="s">
        <v>656</v>
      </c>
      <c r="C8148" t="s">
        <v>640</v>
      </c>
      <c r="D8148" t="s">
        <v>641</v>
      </c>
      <c r="E8148" t="s">
        <v>26</v>
      </c>
      <c r="F8148">
        <v>5</v>
      </c>
      <c r="G8148" t="s">
        <v>4641</v>
      </c>
      <c r="H8148">
        <v>0</v>
      </c>
      <c r="J8148">
        <v>3</v>
      </c>
      <c r="K8148" s="2">
        <v>44726.408010381943</v>
      </c>
      <c r="L8148" t="s">
        <v>750</v>
      </c>
      <c r="N8148" t="s">
        <v>4349</v>
      </c>
      <c r="O8148" s="2">
        <v>44704</v>
      </c>
      <c r="P8148" t="s">
        <v>925</v>
      </c>
      <c r="Q8148" t="s">
        <v>960</v>
      </c>
      <c r="R8148" t="s">
        <v>4643</v>
      </c>
    </row>
    <row r="8149" spans="1:18" x14ac:dyDescent="0.25">
      <c r="B8149" t="s">
        <v>3827</v>
      </c>
      <c r="C8149" t="s">
        <v>640</v>
      </c>
      <c r="D8149" t="s">
        <v>641</v>
      </c>
      <c r="E8149" t="s">
        <v>748</v>
      </c>
      <c r="F8149">
        <v>0</v>
      </c>
      <c r="G8149" t="s">
        <v>4641</v>
      </c>
      <c r="H8149">
        <v>0</v>
      </c>
      <c r="J8149">
        <v>1</v>
      </c>
      <c r="K8149" s="2">
        <v>44726.408010381943</v>
      </c>
      <c r="L8149" t="s">
        <v>750</v>
      </c>
      <c r="N8149" t="s">
        <v>4646</v>
      </c>
      <c r="O8149" s="2">
        <v>44449</v>
      </c>
      <c r="P8149" t="s">
        <v>2582</v>
      </c>
      <c r="Q8149" t="s">
        <v>3997</v>
      </c>
      <c r="R8149" t="s">
        <v>4643</v>
      </c>
    </row>
    <row r="8150" spans="1:18" x14ac:dyDescent="0.25">
      <c r="B8150" t="s">
        <v>3827</v>
      </c>
      <c r="C8150" t="s">
        <v>640</v>
      </c>
      <c r="D8150" t="s">
        <v>641</v>
      </c>
      <c r="E8150" t="s">
        <v>748</v>
      </c>
      <c r="F8150">
        <v>0</v>
      </c>
      <c r="G8150" t="s">
        <v>4641</v>
      </c>
      <c r="H8150">
        <v>0</v>
      </c>
      <c r="J8150">
        <v>2</v>
      </c>
      <c r="K8150" s="2">
        <v>44726.408010381943</v>
      </c>
      <c r="L8150" t="s">
        <v>750</v>
      </c>
      <c r="N8150" t="s">
        <v>3982</v>
      </c>
      <c r="O8150" s="2">
        <v>44450</v>
      </c>
      <c r="P8150" t="s">
        <v>3957</v>
      </c>
      <c r="Q8150" t="s">
        <v>4025</v>
      </c>
      <c r="R8150" t="s">
        <v>4643</v>
      </c>
    </row>
    <row r="8151" spans="1:18" x14ac:dyDescent="0.25">
      <c r="B8151" t="s">
        <v>3827</v>
      </c>
      <c r="C8151" t="s">
        <v>640</v>
      </c>
      <c r="D8151" t="s">
        <v>641</v>
      </c>
      <c r="E8151" t="s">
        <v>748</v>
      </c>
      <c r="F8151">
        <v>0</v>
      </c>
      <c r="G8151" t="s">
        <v>4641</v>
      </c>
      <c r="H8151">
        <v>0</v>
      </c>
      <c r="J8151">
        <v>3</v>
      </c>
      <c r="K8151" s="2">
        <v>44726.408010381943</v>
      </c>
      <c r="L8151" t="s">
        <v>750</v>
      </c>
      <c r="N8151" t="s">
        <v>4642</v>
      </c>
      <c r="O8151" s="2">
        <v>44448</v>
      </c>
      <c r="P8151" t="s">
        <v>1735</v>
      </c>
      <c r="Q8151" t="s">
        <v>960</v>
      </c>
      <c r="R8151" t="s">
        <v>4643</v>
      </c>
    </row>
    <row r="8152" spans="1:18" x14ac:dyDescent="0.25">
      <c r="B8152" t="s">
        <v>3827</v>
      </c>
      <c r="C8152" t="s">
        <v>640</v>
      </c>
      <c r="D8152" t="s">
        <v>641</v>
      </c>
      <c r="E8152" t="s">
        <v>748</v>
      </c>
      <c r="F8152">
        <v>0</v>
      </c>
      <c r="G8152" t="s">
        <v>4641</v>
      </c>
      <c r="H8152">
        <v>0</v>
      </c>
      <c r="J8152">
        <v>4</v>
      </c>
      <c r="K8152" s="2">
        <v>44726.408010381943</v>
      </c>
      <c r="L8152" t="s">
        <v>750</v>
      </c>
      <c r="N8152" t="s">
        <v>4644</v>
      </c>
      <c r="O8152" s="2">
        <v>44448</v>
      </c>
      <c r="P8152" t="s">
        <v>1735</v>
      </c>
      <c r="Q8152" t="s">
        <v>960</v>
      </c>
      <c r="R8152" t="s">
        <v>4643</v>
      </c>
    </row>
    <row r="8153" spans="1:18" x14ac:dyDescent="0.25">
      <c r="B8153" t="s">
        <v>3827</v>
      </c>
      <c r="C8153" t="s">
        <v>640</v>
      </c>
      <c r="D8153" t="s">
        <v>641</v>
      </c>
      <c r="E8153" t="s">
        <v>748</v>
      </c>
      <c r="F8153">
        <v>0</v>
      </c>
      <c r="G8153" t="s">
        <v>4641</v>
      </c>
      <c r="H8153">
        <v>0</v>
      </c>
      <c r="J8153">
        <v>5</v>
      </c>
      <c r="K8153" s="2">
        <v>44726.408010381943</v>
      </c>
      <c r="L8153" t="s">
        <v>750</v>
      </c>
      <c r="N8153" t="s">
        <v>4349</v>
      </c>
      <c r="O8153" s="2">
        <v>44448</v>
      </c>
      <c r="P8153" t="s">
        <v>1735</v>
      </c>
      <c r="Q8153" t="s">
        <v>960</v>
      </c>
      <c r="R8153" t="s">
        <v>4643</v>
      </c>
    </row>
    <row r="8154" spans="1:18" x14ac:dyDescent="0.25">
      <c r="B8154" t="s">
        <v>657</v>
      </c>
      <c r="C8154" t="s">
        <v>640</v>
      </c>
      <c r="D8154" t="s">
        <v>641</v>
      </c>
      <c r="E8154" t="s">
        <v>748</v>
      </c>
      <c r="F8154">
        <v>0</v>
      </c>
      <c r="G8154" t="s">
        <v>4641</v>
      </c>
      <c r="H8154">
        <v>0</v>
      </c>
      <c r="J8154">
        <v>1</v>
      </c>
      <c r="K8154" s="2">
        <v>44726.408010381943</v>
      </c>
      <c r="L8154" t="s">
        <v>750</v>
      </c>
      <c r="N8154" t="s">
        <v>4642</v>
      </c>
      <c r="O8154" s="2">
        <v>44455</v>
      </c>
      <c r="P8154" t="s">
        <v>1866</v>
      </c>
      <c r="Q8154" t="s">
        <v>960</v>
      </c>
      <c r="R8154" t="s">
        <v>4643</v>
      </c>
    </row>
    <row r="8155" spans="1:18" x14ac:dyDescent="0.25">
      <c r="B8155" t="s">
        <v>657</v>
      </c>
      <c r="C8155" t="s">
        <v>640</v>
      </c>
      <c r="D8155" t="s">
        <v>641</v>
      </c>
      <c r="E8155" t="s">
        <v>748</v>
      </c>
      <c r="F8155">
        <v>0</v>
      </c>
      <c r="G8155" t="s">
        <v>4641</v>
      </c>
      <c r="H8155">
        <v>0</v>
      </c>
      <c r="J8155">
        <v>2</v>
      </c>
      <c r="K8155" s="2">
        <v>44726.408010381943</v>
      </c>
      <c r="L8155" t="s">
        <v>750</v>
      </c>
      <c r="N8155" t="s">
        <v>4644</v>
      </c>
      <c r="O8155" s="2">
        <v>44455</v>
      </c>
      <c r="P8155" t="s">
        <v>1866</v>
      </c>
      <c r="Q8155" t="s">
        <v>960</v>
      </c>
      <c r="R8155" t="s">
        <v>4643</v>
      </c>
    </row>
    <row r="8156" spans="1:18" x14ac:dyDescent="0.25">
      <c r="B8156" t="s">
        <v>657</v>
      </c>
      <c r="C8156" t="s">
        <v>640</v>
      </c>
      <c r="D8156" t="s">
        <v>641</v>
      </c>
      <c r="E8156" t="s">
        <v>748</v>
      </c>
      <c r="F8156">
        <v>0</v>
      </c>
      <c r="G8156" t="s">
        <v>4641</v>
      </c>
      <c r="H8156">
        <v>0</v>
      </c>
      <c r="J8156">
        <v>3</v>
      </c>
      <c r="K8156" s="2">
        <v>44726.408010381943</v>
      </c>
      <c r="L8156" t="s">
        <v>750</v>
      </c>
      <c r="N8156" t="s">
        <v>4349</v>
      </c>
      <c r="O8156" s="2">
        <v>44455</v>
      </c>
      <c r="P8156" t="s">
        <v>1866</v>
      </c>
      <c r="Q8156" t="s">
        <v>960</v>
      </c>
      <c r="R8156" t="s">
        <v>4643</v>
      </c>
    </row>
    <row r="8157" spans="1:18" x14ac:dyDescent="0.25">
      <c r="B8157" t="s">
        <v>657</v>
      </c>
      <c r="C8157" t="s">
        <v>640</v>
      </c>
      <c r="D8157" t="s">
        <v>641</v>
      </c>
      <c r="E8157" t="s">
        <v>748</v>
      </c>
      <c r="F8157">
        <v>0</v>
      </c>
      <c r="G8157" t="s">
        <v>4641</v>
      </c>
      <c r="H8157">
        <v>0</v>
      </c>
      <c r="J8157">
        <v>4</v>
      </c>
      <c r="K8157" s="2">
        <v>44726.408010381943</v>
      </c>
      <c r="L8157" t="s">
        <v>750</v>
      </c>
      <c r="N8157" t="s">
        <v>4646</v>
      </c>
      <c r="O8157" s="2">
        <v>44458</v>
      </c>
      <c r="P8157" t="s">
        <v>4735</v>
      </c>
      <c r="Q8157" t="s">
        <v>3997</v>
      </c>
      <c r="R8157" t="s">
        <v>4643</v>
      </c>
    </row>
    <row r="8158" spans="1:18" x14ac:dyDescent="0.25">
      <c r="B8158" t="s">
        <v>657</v>
      </c>
      <c r="C8158" t="s">
        <v>640</v>
      </c>
      <c r="D8158" t="s">
        <v>641</v>
      </c>
      <c r="E8158" t="s">
        <v>748</v>
      </c>
      <c r="F8158">
        <v>0</v>
      </c>
      <c r="G8158" t="s">
        <v>4641</v>
      </c>
      <c r="H8158">
        <v>0</v>
      </c>
      <c r="J8158">
        <v>5</v>
      </c>
      <c r="K8158" s="2">
        <v>44726.408010381943</v>
      </c>
      <c r="L8158" t="s">
        <v>750</v>
      </c>
      <c r="N8158" t="s">
        <v>3982</v>
      </c>
      <c r="O8158" s="2">
        <v>44455</v>
      </c>
      <c r="P8158" t="s">
        <v>1866</v>
      </c>
      <c r="Q8158" t="s">
        <v>4025</v>
      </c>
      <c r="R8158" t="s">
        <v>4643</v>
      </c>
    </row>
    <row r="8159" spans="1:18" x14ac:dyDescent="0.25">
      <c r="B8159" t="s">
        <v>657</v>
      </c>
      <c r="C8159" t="s">
        <v>640</v>
      </c>
      <c r="D8159" t="s">
        <v>641</v>
      </c>
      <c r="E8159" t="s">
        <v>15</v>
      </c>
      <c r="F8159">
        <v>0</v>
      </c>
      <c r="G8159" t="s">
        <v>4641</v>
      </c>
      <c r="H8159">
        <v>0</v>
      </c>
      <c r="J8159">
        <v>1</v>
      </c>
      <c r="K8159" s="2">
        <v>44726.408010381943</v>
      </c>
      <c r="L8159" t="s">
        <v>750</v>
      </c>
      <c r="N8159" t="s">
        <v>4642</v>
      </c>
      <c r="O8159" s="2">
        <v>44505</v>
      </c>
      <c r="P8159" t="s">
        <v>1690</v>
      </c>
      <c r="Q8159" t="s">
        <v>960</v>
      </c>
      <c r="R8159" t="s">
        <v>4643</v>
      </c>
    </row>
    <row r="8160" spans="1:18" x14ac:dyDescent="0.25">
      <c r="B8160" t="s">
        <v>657</v>
      </c>
      <c r="C8160" t="s">
        <v>640</v>
      </c>
      <c r="D8160" t="s">
        <v>641</v>
      </c>
      <c r="E8160" t="s">
        <v>15</v>
      </c>
      <c r="F8160">
        <v>0</v>
      </c>
      <c r="G8160" t="s">
        <v>4641</v>
      </c>
      <c r="H8160">
        <v>0</v>
      </c>
      <c r="J8160">
        <v>2</v>
      </c>
      <c r="K8160" s="2">
        <v>44726.408010381943</v>
      </c>
      <c r="L8160" t="s">
        <v>750</v>
      </c>
      <c r="N8160" t="s">
        <v>4644</v>
      </c>
      <c r="O8160" s="2">
        <v>44505</v>
      </c>
      <c r="P8160" t="s">
        <v>1690</v>
      </c>
      <c r="Q8160" t="s">
        <v>960</v>
      </c>
      <c r="R8160" t="s">
        <v>4643</v>
      </c>
    </row>
    <row r="8161" spans="2:18" x14ac:dyDescent="0.25">
      <c r="B8161" t="s">
        <v>657</v>
      </c>
      <c r="C8161" t="s">
        <v>640</v>
      </c>
      <c r="D8161" t="s">
        <v>641</v>
      </c>
      <c r="E8161" t="s">
        <v>15</v>
      </c>
      <c r="F8161">
        <v>0</v>
      </c>
      <c r="G8161" t="s">
        <v>4641</v>
      </c>
      <c r="H8161">
        <v>0</v>
      </c>
      <c r="J8161">
        <v>3</v>
      </c>
      <c r="K8161" s="2">
        <v>44726.408010381943</v>
      </c>
      <c r="L8161" t="s">
        <v>750</v>
      </c>
      <c r="N8161" t="s">
        <v>4349</v>
      </c>
      <c r="O8161" s="2">
        <v>44505</v>
      </c>
      <c r="P8161" t="s">
        <v>1690</v>
      </c>
      <c r="Q8161" t="s">
        <v>960</v>
      </c>
      <c r="R8161" t="s">
        <v>4643</v>
      </c>
    </row>
    <row r="8162" spans="2:18" x14ac:dyDescent="0.25">
      <c r="B8162" t="s">
        <v>657</v>
      </c>
      <c r="C8162" t="s">
        <v>640</v>
      </c>
      <c r="D8162" t="s">
        <v>641</v>
      </c>
      <c r="E8162" t="s">
        <v>658</v>
      </c>
      <c r="F8162">
        <v>1</v>
      </c>
      <c r="G8162" t="s">
        <v>4641</v>
      </c>
      <c r="H8162">
        <v>0</v>
      </c>
      <c r="J8162">
        <v>1</v>
      </c>
      <c r="K8162" s="2">
        <v>44726.408010381943</v>
      </c>
      <c r="L8162" t="s">
        <v>750</v>
      </c>
      <c r="N8162" t="s">
        <v>4642</v>
      </c>
      <c r="O8162" s="2">
        <v>44575</v>
      </c>
      <c r="P8162" t="s">
        <v>3811</v>
      </c>
      <c r="Q8162" t="s">
        <v>960</v>
      </c>
      <c r="R8162" t="s">
        <v>4643</v>
      </c>
    </row>
    <row r="8163" spans="2:18" x14ac:dyDescent="0.25">
      <c r="B8163" t="s">
        <v>657</v>
      </c>
      <c r="C8163" t="s">
        <v>640</v>
      </c>
      <c r="D8163" t="s">
        <v>641</v>
      </c>
      <c r="E8163" t="s">
        <v>658</v>
      </c>
      <c r="F8163">
        <v>1</v>
      </c>
      <c r="G8163" t="s">
        <v>4641</v>
      </c>
      <c r="H8163">
        <v>0</v>
      </c>
      <c r="J8163">
        <v>2</v>
      </c>
      <c r="K8163" s="2">
        <v>44726.408010381943</v>
      </c>
      <c r="L8163" t="s">
        <v>750</v>
      </c>
      <c r="N8163" t="s">
        <v>4644</v>
      </c>
      <c r="O8163" s="2">
        <v>44575</v>
      </c>
      <c r="P8163" t="s">
        <v>3811</v>
      </c>
      <c r="Q8163" t="s">
        <v>960</v>
      </c>
      <c r="R8163" t="s">
        <v>4643</v>
      </c>
    </row>
    <row r="8164" spans="2:18" x14ac:dyDescent="0.25">
      <c r="B8164" t="s">
        <v>657</v>
      </c>
      <c r="C8164" t="s">
        <v>640</v>
      </c>
      <c r="D8164" t="s">
        <v>641</v>
      </c>
      <c r="E8164" t="s">
        <v>658</v>
      </c>
      <c r="F8164">
        <v>1</v>
      </c>
      <c r="G8164" t="s">
        <v>4641</v>
      </c>
      <c r="H8164">
        <v>0</v>
      </c>
      <c r="J8164">
        <v>3</v>
      </c>
      <c r="K8164" s="2">
        <v>44726.408010381943</v>
      </c>
      <c r="L8164" t="s">
        <v>750</v>
      </c>
      <c r="N8164" t="s">
        <v>4349</v>
      </c>
      <c r="O8164" s="2">
        <v>44575</v>
      </c>
      <c r="P8164" t="s">
        <v>3811</v>
      </c>
      <c r="Q8164" t="s">
        <v>960</v>
      </c>
      <c r="R8164" t="s">
        <v>4643</v>
      </c>
    </row>
    <row r="8165" spans="2:18" x14ac:dyDescent="0.25">
      <c r="B8165" t="s">
        <v>660</v>
      </c>
      <c r="C8165" t="s">
        <v>640</v>
      </c>
      <c r="D8165" t="s">
        <v>641</v>
      </c>
      <c r="E8165" t="s">
        <v>748</v>
      </c>
      <c r="F8165">
        <v>0</v>
      </c>
      <c r="G8165" t="s">
        <v>4641</v>
      </c>
      <c r="H8165">
        <v>0</v>
      </c>
      <c r="J8165">
        <v>1</v>
      </c>
      <c r="K8165" s="2">
        <v>44726.408010381943</v>
      </c>
      <c r="L8165" t="s">
        <v>750</v>
      </c>
      <c r="N8165" t="s">
        <v>4642</v>
      </c>
      <c r="O8165" s="2">
        <v>44466</v>
      </c>
      <c r="P8165" t="s">
        <v>950</v>
      </c>
      <c r="Q8165" t="s">
        <v>960</v>
      </c>
      <c r="R8165" t="s">
        <v>4643</v>
      </c>
    </row>
    <row r="8166" spans="2:18" x14ac:dyDescent="0.25">
      <c r="B8166" t="s">
        <v>660</v>
      </c>
      <c r="C8166" t="s">
        <v>640</v>
      </c>
      <c r="D8166" t="s">
        <v>641</v>
      </c>
      <c r="E8166" t="s">
        <v>748</v>
      </c>
      <c r="F8166">
        <v>0</v>
      </c>
      <c r="G8166" t="s">
        <v>4641</v>
      </c>
      <c r="H8166">
        <v>0</v>
      </c>
      <c r="J8166">
        <v>2</v>
      </c>
      <c r="K8166" s="2">
        <v>44726.408010381943</v>
      </c>
      <c r="L8166" t="s">
        <v>750</v>
      </c>
      <c r="N8166" t="s">
        <v>4644</v>
      </c>
      <c r="O8166" s="2">
        <v>44466</v>
      </c>
      <c r="P8166" t="s">
        <v>950</v>
      </c>
      <c r="Q8166" t="s">
        <v>960</v>
      </c>
      <c r="R8166" t="s">
        <v>4643</v>
      </c>
    </row>
    <row r="8167" spans="2:18" x14ac:dyDescent="0.25">
      <c r="B8167" t="s">
        <v>660</v>
      </c>
      <c r="C8167" t="s">
        <v>640</v>
      </c>
      <c r="D8167" t="s">
        <v>641</v>
      </c>
      <c r="E8167" t="s">
        <v>748</v>
      </c>
      <c r="F8167">
        <v>0</v>
      </c>
      <c r="G8167" t="s">
        <v>4641</v>
      </c>
      <c r="H8167">
        <v>0</v>
      </c>
      <c r="J8167">
        <v>3</v>
      </c>
      <c r="K8167" s="2">
        <v>44726.408010381943</v>
      </c>
      <c r="L8167" t="s">
        <v>750</v>
      </c>
      <c r="N8167" t="s">
        <v>4349</v>
      </c>
      <c r="O8167" s="2">
        <v>44466</v>
      </c>
      <c r="P8167" t="s">
        <v>950</v>
      </c>
      <c r="Q8167" t="s">
        <v>960</v>
      </c>
      <c r="R8167" t="s">
        <v>4643</v>
      </c>
    </row>
    <row r="8168" spans="2:18" x14ac:dyDescent="0.25">
      <c r="B8168" t="s">
        <v>660</v>
      </c>
      <c r="C8168" t="s">
        <v>640</v>
      </c>
      <c r="D8168" t="s">
        <v>641</v>
      </c>
      <c r="E8168" t="s">
        <v>748</v>
      </c>
      <c r="F8168">
        <v>0</v>
      </c>
      <c r="G8168" t="s">
        <v>4641</v>
      </c>
      <c r="H8168">
        <v>0</v>
      </c>
      <c r="J8168">
        <v>4</v>
      </c>
      <c r="K8168" s="2">
        <v>44726.408010381943</v>
      </c>
      <c r="L8168" t="s">
        <v>750</v>
      </c>
      <c r="N8168" t="s">
        <v>4646</v>
      </c>
      <c r="O8168" s="2">
        <v>44467</v>
      </c>
      <c r="P8168" t="s">
        <v>931</v>
      </c>
      <c r="Q8168" t="s">
        <v>3997</v>
      </c>
      <c r="R8168" t="s">
        <v>4643</v>
      </c>
    </row>
    <row r="8169" spans="2:18" x14ac:dyDescent="0.25">
      <c r="B8169" t="s">
        <v>660</v>
      </c>
      <c r="C8169" t="s">
        <v>640</v>
      </c>
      <c r="D8169" t="s">
        <v>641</v>
      </c>
      <c r="E8169" t="s">
        <v>748</v>
      </c>
      <c r="F8169">
        <v>0</v>
      </c>
      <c r="G8169" t="s">
        <v>4641</v>
      </c>
      <c r="H8169">
        <v>0</v>
      </c>
      <c r="J8169">
        <v>5</v>
      </c>
      <c r="K8169" s="2">
        <v>44726.408010381943</v>
      </c>
      <c r="L8169" t="s">
        <v>750</v>
      </c>
      <c r="N8169" t="s">
        <v>3982</v>
      </c>
      <c r="O8169" s="2">
        <v>44468</v>
      </c>
      <c r="P8169" t="s">
        <v>970</v>
      </c>
      <c r="Q8169" t="s">
        <v>4025</v>
      </c>
      <c r="R8169" t="s">
        <v>4643</v>
      </c>
    </row>
    <row r="8170" spans="2:18" x14ac:dyDescent="0.25">
      <c r="B8170" t="s">
        <v>660</v>
      </c>
      <c r="C8170" t="s">
        <v>640</v>
      </c>
      <c r="D8170" t="s">
        <v>641</v>
      </c>
      <c r="E8170" t="s">
        <v>15</v>
      </c>
      <c r="F8170">
        <v>0</v>
      </c>
      <c r="G8170" t="s">
        <v>4641</v>
      </c>
      <c r="H8170">
        <v>0</v>
      </c>
      <c r="J8170">
        <v>1</v>
      </c>
      <c r="K8170" s="2">
        <v>44726.408010381943</v>
      </c>
      <c r="L8170" t="s">
        <v>750</v>
      </c>
      <c r="N8170" t="s">
        <v>4642</v>
      </c>
      <c r="O8170" s="2">
        <v>44522</v>
      </c>
      <c r="P8170" t="s">
        <v>964</v>
      </c>
      <c r="Q8170" t="s">
        <v>960</v>
      </c>
      <c r="R8170" t="s">
        <v>4643</v>
      </c>
    </row>
    <row r="8171" spans="2:18" x14ac:dyDescent="0.25">
      <c r="B8171" t="s">
        <v>660</v>
      </c>
      <c r="C8171" t="s">
        <v>640</v>
      </c>
      <c r="D8171" t="s">
        <v>641</v>
      </c>
      <c r="E8171" t="s">
        <v>15</v>
      </c>
      <c r="F8171">
        <v>0</v>
      </c>
      <c r="G8171" t="s">
        <v>4641</v>
      </c>
      <c r="H8171">
        <v>0</v>
      </c>
      <c r="J8171">
        <v>2</v>
      </c>
      <c r="K8171" s="2">
        <v>44726.408010381943</v>
      </c>
      <c r="L8171" t="s">
        <v>750</v>
      </c>
      <c r="N8171" t="s">
        <v>4644</v>
      </c>
      <c r="O8171" s="2">
        <v>44522</v>
      </c>
      <c r="P8171" t="s">
        <v>964</v>
      </c>
      <c r="Q8171" t="s">
        <v>960</v>
      </c>
      <c r="R8171" t="s">
        <v>4643</v>
      </c>
    </row>
    <row r="8172" spans="2:18" x14ac:dyDescent="0.25">
      <c r="B8172" t="s">
        <v>660</v>
      </c>
      <c r="C8172" t="s">
        <v>640</v>
      </c>
      <c r="D8172" t="s">
        <v>641</v>
      </c>
      <c r="E8172" t="s">
        <v>15</v>
      </c>
      <c r="F8172">
        <v>0</v>
      </c>
      <c r="G8172" t="s">
        <v>4641</v>
      </c>
      <c r="H8172">
        <v>0</v>
      </c>
      <c r="J8172">
        <v>3</v>
      </c>
      <c r="K8172" s="2">
        <v>44726.408010381943</v>
      </c>
      <c r="L8172" t="s">
        <v>750</v>
      </c>
      <c r="N8172" t="s">
        <v>4349</v>
      </c>
      <c r="O8172" s="2">
        <v>44522</v>
      </c>
      <c r="P8172" t="s">
        <v>964</v>
      </c>
      <c r="Q8172" t="s">
        <v>960</v>
      </c>
      <c r="R8172" t="s">
        <v>4643</v>
      </c>
    </row>
    <row r="8173" spans="2:18" x14ac:dyDescent="0.25">
      <c r="B8173" t="s">
        <v>660</v>
      </c>
      <c r="C8173" t="s">
        <v>640</v>
      </c>
      <c r="D8173" t="s">
        <v>641</v>
      </c>
      <c r="E8173" t="s">
        <v>45</v>
      </c>
      <c r="F8173">
        <v>1</v>
      </c>
      <c r="G8173" t="s">
        <v>4641</v>
      </c>
      <c r="H8173">
        <v>0</v>
      </c>
      <c r="J8173">
        <v>1</v>
      </c>
      <c r="K8173" s="2">
        <v>44726.408010381943</v>
      </c>
      <c r="L8173" t="s">
        <v>750</v>
      </c>
      <c r="N8173" t="s">
        <v>4642</v>
      </c>
      <c r="O8173" s="2">
        <v>44578</v>
      </c>
      <c r="P8173" t="s">
        <v>3172</v>
      </c>
      <c r="Q8173" t="s">
        <v>960</v>
      </c>
      <c r="R8173" t="s">
        <v>4643</v>
      </c>
    </row>
    <row r="8174" spans="2:18" x14ac:dyDescent="0.25">
      <c r="B8174" t="s">
        <v>660</v>
      </c>
      <c r="C8174" t="s">
        <v>640</v>
      </c>
      <c r="D8174" t="s">
        <v>641</v>
      </c>
      <c r="E8174" t="s">
        <v>45</v>
      </c>
      <c r="F8174">
        <v>1</v>
      </c>
      <c r="G8174" t="s">
        <v>4641</v>
      </c>
      <c r="H8174">
        <v>0</v>
      </c>
      <c r="J8174">
        <v>2</v>
      </c>
      <c r="K8174" s="2">
        <v>44726.408010381943</v>
      </c>
      <c r="L8174" t="s">
        <v>750</v>
      </c>
      <c r="N8174" t="s">
        <v>4644</v>
      </c>
      <c r="O8174" s="2">
        <v>44578</v>
      </c>
      <c r="P8174" t="s">
        <v>3172</v>
      </c>
      <c r="Q8174" t="s">
        <v>960</v>
      </c>
      <c r="R8174" t="s">
        <v>4643</v>
      </c>
    </row>
    <row r="8175" spans="2:18" x14ac:dyDescent="0.25">
      <c r="B8175" t="s">
        <v>660</v>
      </c>
      <c r="C8175" t="s">
        <v>640</v>
      </c>
      <c r="D8175" t="s">
        <v>641</v>
      </c>
      <c r="E8175" t="s">
        <v>45</v>
      </c>
      <c r="F8175">
        <v>1</v>
      </c>
      <c r="G8175" t="s">
        <v>4641</v>
      </c>
      <c r="H8175">
        <v>0</v>
      </c>
      <c r="J8175">
        <v>3</v>
      </c>
      <c r="K8175" s="2">
        <v>44726.408010381943</v>
      </c>
      <c r="L8175" t="s">
        <v>750</v>
      </c>
      <c r="N8175" t="s">
        <v>4349</v>
      </c>
      <c r="O8175" s="2">
        <v>44578</v>
      </c>
      <c r="P8175" t="s">
        <v>3172</v>
      </c>
      <c r="Q8175" t="s">
        <v>960</v>
      </c>
      <c r="R8175" t="s">
        <v>4643</v>
      </c>
    </row>
    <row r="8176" spans="2:18" x14ac:dyDescent="0.25">
      <c r="B8176" t="s">
        <v>660</v>
      </c>
      <c r="C8176" t="s">
        <v>640</v>
      </c>
      <c r="D8176" t="s">
        <v>641</v>
      </c>
      <c r="E8176" t="s">
        <v>658</v>
      </c>
      <c r="F8176">
        <v>2</v>
      </c>
      <c r="G8176" t="s">
        <v>4641</v>
      </c>
      <c r="H8176">
        <v>0</v>
      </c>
      <c r="J8176">
        <v>1</v>
      </c>
      <c r="K8176" s="2">
        <v>44726.408010381943</v>
      </c>
      <c r="L8176" t="s">
        <v>750</v>
      </c>
      <c r="N8176" t="s">
        <v>4642</v>
      </c>
      <c r="O8176" s="2">
        <v>44634</v>
      </c>
      <c r="P8176" t="s">
        <v>1102</v>
      </c>
      <c r="Q8176" t="s">
        <v>960</v>
      </c>
      <c r="R8176" t="s">
        <v>4643</v>
      </c>
    </row>
    <row r="8177" spans="2:18" x14ac:dyDescent="0.25">
      <c r="B8177" t="s">
        <v>660</v>
      </c>
      <c r="C8177" t="s">
        <v>640</v>
      </c>
      <c r="D8177" t="s">
        <v>641</v>
      </c>
      <c r="E8177" t="s">
        <v>658</v>
      </c>
      <c r="F8177">
        <v>2</v>
      </c>
      <c r="G8177" t="s">
        <v>4641</v>
      </c>
      <c r="H8177">
        <v>0</v>
      </c>
      <c r="J8177">
        <v>2</v>
      </c>
      <c r="K8177" s="2">
        <v>44726.408010381943</v>
      </c>
      <c r="L8177" t="s">
        <v>750</v>
      </c>
      <c r="N8177" t="s">
        <v>4644</v>
      </c>
      <c r="O8177" s="2">
        <v>44634</v>
      </c>
      <c r="P8177" t="s">
        <v>1102</v>
      </c>
      <c r="Q8177" t="s">
        <v>960</v>
      </c>
      <c r="R8177" t="s">
        <v>4643</v>
      </c>
    </row>
    <row r="8178" spans="2:18" x14ac:dyDescent="0.25">
      <c r="B8178" t="s">
        <v>660</v>
      </c>
      <c r="C8178" t="s">
        <v>640</v>
      </c>
      <c r="D8178" t="s">
        <v>641</v>
      </c>
      <c r="E8178" t="s">
        <v>658</v>
      </c>
      <c r="F8178">
        <v>2</v>
      </c>
      <c r="G8178" t="s">
        <v>4641</v>
      </c>
      <c r="H8178">
        <v>0</v>
      </c>
      <c r="J8178">
        <v>3</v>
      </c>
      <c r="K8178" s="2">
        <v>44726.408010381943</v>
      </c>
      <c r="L8178" t="s">
        <v>750</v>
      </c>
      <c r="N8178" t="s">
        <v>4349</v>
      </c>
      <c r="O8178" s="2">
        <v>44634</v>
      </c>
      <c r="P8178" t="s">
        <v>1102</v>
      </c>
      <c r="Q8178" t="s">
        <v>960</v>
      </c>
      <c r="R8178" t="s">
        <v>4643</v>
      </c>
    </row>
    <row r="8179" spans="2:18" x14ac:dyDescent="0.25">
      <c r="B8179" t="s">
        <v>661</v>
      </c>
      <c r="C8179" t="s">
        <v>662</v>
      </c>
      <c r="D8179" t="s">
        <v>663</v>
      </c>
      <c r="E8179" t="s">
        <v>748</v>
      </c>
      <c r="F8179">
        <v>0</v>
      </c>
      <c r="G8179" t="s">
        <v>4641</v>
      </c>
      <c r="H8179">
        <v>0</v>
      </c>
      <c r="J8179">
        <v>1</v>
      </c>
      <c r="K8179" s="2">
        <v>44726.408010381943</v>
      </c>
      <c r="L8179" t="s">
        <v>750</v>
      </c>
      <c r="N8179" t="s">
        <v>4642</v>
      </c>
      <c r="O8179" s="2">
        <v>44221</v>
      </c>
      <c r="P8179" t="s">
        <v>1112</v>
      </c>
      <c r="Q8179" t="s">
        <v>758</v>
      </c>
      <c r="R8179" t="s">
        <v>4643</v>
      </c>
    </row>
    <row r="8180" spans="2:18" x14ac:dyDescent="0.25">
      <c r="B8180" t="s">
        <v>661</v>
      </c>
      <c r="C8180" t="s">
        <v>662</v>
      </c>
      <c r="D8180" t="s">
        <v>663</v>
      </c>
      <c r="E8180" t="s">
        <v>748</v>
      </c>
      <c r="F8180">
        <v>0</v>
      </c>
      <c r="G8180" t="s">
        <v>4641</v>
      </c>
      <c r="H8180">
        <v>0</v>
      </c>
      <c r="J8180">
        <v>2</v>
      </c>
      <c r="K8180" s="2">
        <v>44726.408010381943</v>
      </c>
      <c r="L8180" t="s">
        <v>750</v>
      </c>
      <c r="N8180" t="s">
        <v>4644</v>
      </c>
      <c r="O8180" s="2">
        <v>44221</v>
      </c>
      <c r="P8180" t="s">
        <v>1112</v>
      </c>
      <c r="Q8180" t="s">
        <v>758</v>
      </c>
      <c r="R8180" t="s">
        <v>4643</v>
      </c>
    </row>
    <row r="8181" spans="2:18" x14ac:dyDescent="0.25">
      <c r="B8181" t="s">
        <v>661</v>
      </c>
      <c r="C8181" t="s">
        <v>662</v>
      </c>
      <c r="D8181" t="s">
        <v>663</v>
      </c>
      <c r="E8181" t="s">
        <v>748</v>
      </c>
      <c r="F8181">
        <v>0</v>
      </c>
      <c r="G8181" t="s">
        <v>4641</v>
      </c>
      <c r="H8181">
        <v>0</v>
      </c>
      <c r="J8181">
        <v>3</v>
      </c>
      <c r="K8181" s="2">
        <v>44726.408010381943</v>
      </c>
      <c r="L8181" t="s">
        <v>750</v>
      </c>
      <c r="N8181" t="s">
        <v>4349</v>
      </c>
      <c r="O8181" s="2">
        <v>44221</v>
      </c>
      <c r="P8181" t="s">
        <v>1112</v>
      </c>
      <c r="Q8181" t="s">
        <v>758</v>
      </c>
      <c r="R8181" t="s">
        <v>4643</v>
      </c>
    </row>
    <row r="8182" spans="2:18" x14ac:dyDescent="0.25">
      <c r="B8182" t="s">
        <v>661</v>
      </c>
      <c r="C8182" t="s">
        <v>662</v>
      </c>
      <c r="D8182" t="s">
        <v>663</v>
      </c>
      <c r="E8182" t="s">
        <v>748</v>
      </c>
      <c r="F8182">
        <v>0</v>
      </c>
      <c r="G8182" t="s">
        <v>4641</v>
      </c>
      <c r="H8182">
        <v>0</v>
      </c>
      <c r="J8182">
        <v>4</v>
      </c>
      <c r="K8182" s="2">
        <v>44726.408010381943</v>
      </c>
      <c r="L8182" t="s">
        <v>750</v>
      </c>
      <c r="N8182" t="s">
        <v>4646</v>
      </c>
      <c r="O8182" s="2">
        <v>44218</v>
      </c>
      <c r="P8182" t="s">
        <v>1971</v>
      </c>
      <c r="Q8182" t="s">
        <v>2241</v>
      </c>
      <c r="R8182" t="s">
        <v>4643</v>
      </c>
    </row>
    <row r="8183" spans="2:18" x14ac:dyDescent="0.25">
      <c r="B8183" t="s">
        <v>661</v>
      </c>
      <c r="C8183" t="s">
        <v>662</v>
      </c>
      <c r="D8183" t="s">
        <v>663</v>
      </c>
      <c r="E8183" t="s">
        <v>748</v>
      </c>
      <c r="F8183">
        <v>0</v>
      </c>
      <c r="G8183" t="s">
        <v>4641</v>
      </c>
      <c r="H8183">
        <v>0</v>
      </c>
      <c r="J8183">
        <v>5</v>
      </c>
      <c r="K8183" s="2">
        <v>44726.408010381943</v>
      </c>
      <c r="L8183" t="s">
        <v>750</v>
      </c>
      <c r="N8183" t="s">
        <v>4660</v>
      </c>
      <c r="O8183" s="2">
        <v>44216</v>
      </c>
      <c r="P8183" t="s">
        <v>1340</v>
      </c>
      <c r="Q8183" t="s">
        <v>4132</v>
      </c>
      <c r="R8183" t="s">
        <v>4643</v>
      </c>
    </row>
    <row r="8184" spans="2:18" x14ac:dyDescent="0.25">
      <c r="B8184" t="s">
        <v>661</v>
      </c>
      <c r="C8184" t="s">
        <v>662</v>
      </c>
      <c r="D8184" t="s">
        <v>663</v>
      </c>
      <c r="E8184" t="s">
        <v>748</v>
      </c>
      <c r="F8184">
        <v>0</v>
      </c>
      <c r="G8184" t="s">
        <v>4641</v>
      </c>
      <c r="H8184">
        <v>0</v>
      </c>
      <c r="J8184">
        <v>6</v>
      </c>
      <c r="K8184" s="2">
        <v>44726.408010381943</v>
      </c>
      <c r="L8184" t="s">
        <v>750</v>
      </c>
      <c r="N8184" t="s">
        <v>4645</v>
      </c>
      <c r="O8184" s="2">
        <v>44217</v>
      </c>
      <c r="P8184" t="s">
        <v>3134</v>
      </c>
      <c r="Q8184" t="s">
        <v>758</v>
      </c>
      <c r="R8184" t="s">
        <v>4643</v>
      </c>
    </row>
    <row r="8185" spans="2:18" x14ac:dyDescent="0.25">
      <c r="B8185" t="s">
        <v>661</v>
      </c>
      <c r="C8185" t="s">
        <v>662</v>
      </c>
      <c r="D8185" t="s">
        <v>663</v>
      </c>
      <c r="E8185" t="s">
        <v>748</v>
      </c>
      <c r="F8185">
        <v>0</v>
      </c>
      <c r="G8185" t="s">
        <v>4641</v>
      </c>
      <c r="H8185">
        <v>0</v>
      </c>
      <c r="J8185">
        <v>7</v>
      </c>
      <c r="K8185" s="2">
        <v>44726.408010381943</v>
      </c>
      <c r="L8185" t="s">
        <v>750</v>
      </c>
      <c r="N8185" t="s">
        <v>4646</v>
      </c>
      <c r="O8185" s="2">
        <v>44230</v>
      </c>
      <c r="P8185" t="s">
        <v>1226</v>
      </c>
      <c r="Q8185" t="s">
        <v>2241</v>
      </c>
      <c r="R8185" t="s">
        <v>4643</v>
      </c>
    </row>
    <row r="8186" spans="2:18" x14ac:dyDescent="0.25">
      <c r="B8186" t="s">
        <v>661</v>
      </c>
      <c r="C8186" t="s">
        <v>662</v>
      </c>
      <c r="D8186" t="s">
        <v>663</v>
      </c>
      <c r="E8186" t="s">
        <v>15</v>
      </c>
      <c r="F8186">
        <v>0</v>
      </c>
      <c r="G8186" t="s">
        <v>4641</v>
      </c>
      <c r="H8186">
        <v>0</v>
      </c>
      <c r="J8186">
        <v>1</v>
      </c>
      <c r="K8186" s="2">
        <v>44726.408010381943</v>
      </c>
      <c r="L8186" t="s">
        <v>750</v>
      </c>
      <c r="N8186" t="s">
        <v>4642</v>
      </c>
      <c r="O8186" s="2">
        <v>44284</v>
      </c>
      <c r="P8186" t="s">
        <v>1425</v>
      </c>
      <c r="Q8186" t="s">
        <v>758</v>
      </c>
      <c r="R8186" t="s">
        <v>4643</v>
      </c>
    </row>
    <row r="8187" spans="2:18" x14ac:dyDescent="0.25">
      <c r="B8187" t="s">
        <v>661</v>
      </c>
      <c r="C8187" t="s">
        <v>662</v>
      </c>
      <c r="D8187" t="s">
        <v>663</v>
      </c>
      <c r="E8187" t="s">
        <v>15</v>
      </c>
      <c r="F8187">
        <v>0</v>
      </c>
      <c r="G8187" t="s">
        <v>4641</v>
      </c>
      <c r="H8187">
        <v>0</v>
      </c>
      <c r="J8187">
        <v>2</v>
      </c>
      <c r="K8187" s="2">
        <v>44726.408010381943</v>
      </c>
      <c r="L8187" t="s">
        <v>750</v>
      </c>
      <c r="N8187" t="s">
        <v>4644</v>
      </c>
      <c r="O8187" s="2">
        <v>44284</v>
      </c>
      <c r="P8187" t="s">
        <v>1425</v>
      </c>
      <c r="Q8187" t="s">
        <v>758</v>
      </c>
      <c r="R8187" t="s">
        <v>4643</v>
      </c>
    </row>
    <row r="8188" spans="2:18" x14ac:dyDescent="0.25">
      <c r="B8188" t="s">
        <v>661</v>
      </c>
      <c r="C8188" t="s">
        <v>662</v>
      </c>
      <c r="D8188" t="s">
        <v>663</v>
      </c>
      <c r="E8188" t="s">
        <v>15</v>
      </c>
      <c r="F8188">
        <v>0</v>
      </c>
      <c r="G8188" t="s">
        <v>4641</v>
      </c>
      <c r="H8188">
        <v>0</v>
      </c>
      <c r="J8188">
        <v>3</v>
      </c>
      <c r="K8188" s="2">
        <v>44726.408010381943</v>
      </c>
      <c r="L8188" t="s">
        <v>750</v>
      </c>
      <c r="N8188" t="s">
        <v>4349</v>
      </c>
      <c r="O8188" s="2">
        <v>44284</v>
      </c>
      <c r="P8188" t="s">
        <v>1425</v>
      </c>
      <c r="Q8188" t="s">
        <v>758</v>
      </c>
      <c r="R8188" t="s">
        <v>4643</v>
      </c>
    </row>
    <row r="8189" spans="2:18" x14ac:dyDescent="0.25">
      <c r="B8189" t="s">
        <v>661</v>
      </c>
      <c r="C8189" t="s">
        <v>662</v>
      </c>
      <c r="D8189" t="s">
        <v>663</v>
      </c>
      <c r="E8189" t="s">
        <v>15</v>
      </c>
      <c r="F8189">
        <v>0</v>
      </c>
      <c r="G8189" t="s">
        <v>4641</v>
      </c>
      <c r="H8189">
        <v>0</v>
      </c>
      <c r="J8189">
        <v>4</v>
      </c>
      <c r="K8189" s="2">
        <v>44726.408010381943</v>
      </c>
      <c r="L8189" t="s">
        <v>750</v>
      </c>
      <c r="N8189" t="s">
        <v>4646</v>
      </c>
      <c r="O8189" s="2">
        <v>44285</v>
      </c>
      <c r="P8189" t="s">
        <v>1207</v>
      </c>
      <c r="Q8189" t="s">
        <v>2241</v>
      </c>
      <c r="R8189" t="s">
        <v>4643</v>
      </c>
    </row>
    <row r="8190" spans="2:18" x14ac:dyDescent="0.25">
      <c r="B8190" t="s">
        <v>661</v>
      </c>
      <c r="C8190" t="s">
        <v>662</v>
      </c>
      <c r="D8190" t="s">
        <v>663</v>
      </c>
      <c r="E8190" t="s">
        <v>18</v>
      </c>
      <c r="F8190">
        <v>1</v>
      </c>
      <c r="G8190" t="s">
        <v>4641</v>
      </c>
      <c r="H8190">
        <v>0</v>
      </c>
      <c r="J8190">
        <v>1</v>
      </c>
      <c r="K8190" s="2">
        <v>44726.408010381943</v>
      </c>
      <c r="L8190" t="s">
        <v>750</v>
      </c>
      <c r="N8190" t="s">
        <v>4642</v>
      </c>
      <c r="O8190" s="2">
        <v>44326</v>
      </c>
      <c r="P8190" t="s">
        <v>811</v>
      </c>
      <c r="Q8190" t="s">
        <v>758</v>
      </c>
      <c r="R8190" t="s">
        <v>4643</v>
      </c>
    </row>
    <row r="8191" spans="2:18" x14ac:dyDescent="0.25">
      <c r="B8191" t="s">
        <v>661</v>
      </c>
      <c r="C8191" t="s">
        <v>662</v>
      </c>
      <c r="D8191" t="s">
        <v>663</v>
      </c>
      <c r="E8191" t="s">
        <v>18</v>
      </c>
      <c r="F8191">
        <v>1</v>
      </c>
      <c r="G8191" t="s">
        <v>4641</v>
      </c>
      <c r="H8191">
        <v>0</v>
      </c>
      <c r="J8191">
        <v>2</v>
      </c>
      <c r="K8191" s="2">
        <v>44726.408010381943</v>
      </c>
      <c r="L8191" t="s">
        <v>750</v>
      </c>
      <c r="N8191" t="s">
        <v>4644</v>
      </c>
      <c r="O8191" s="2">
        <v>44326</v>
      </c>
      <c r="P8191" t="s">
        <v>811</v>
      </c>
      <c r="Q8191" t="s">
        <v>758</v>
      </c>
      <c r="R8191" t="s">
        <v>4643</v>
      </c>
    </row>
    <row r="8192" spans="2:18" x14ac:dyDescent="0.25">
      <c r="B8192" t="s">
        <v>661</v>
      </c>
      <c r="C8192" t="s">
        <v>662</v>
      </c>
      <c r="D8192" t="s">
        <v>663</v>
      </c>
      <c r="E8192" t="s">
        <v>18</v>
      </c>
      <c r="F8192">
        <v>1</v>
      </c>
      <c r="G8192" t="s">
        <v>4641</v>
      </c>
      <c r="H8192">
        <v>0</v>
      </c>
      <c r="J8192">
        <v>3</v>
      </c>
      <c r="K8192" s="2">
        <v>44726.408010381943</v>
      </c>
      <c r="L8192" t="s">
        <v>750</v>
      </c>
      <c r="N8192" t="s">
        <v>4349</v>
      </c>
      <c r="O8192" s="2">
        <v>44326</v>
      </c>
      <c r="P8192" t="s">
        <v>811</v>
      </c>
      <c r="Q8192" t="s">
        <v>758</v>
      </c>
      <c r="R8192" t="s">
        <v>4643</v>
      </c>
    </row>
    <row r="8193" spans="2:18" x14ac:dyDescent="0.25">
      <c r="B8193" t="s">
        <v>664</v>
      </c>
      <c r="C8193" t="s">
        <v>662</v>
      </c>
      <c r="D8193" t="s">
        <v>663</v>
      </c>
      <c r="E8193" t="s">
        <v>748</v>
      </c>
      <c r="F8193">
        <v>0</v>
      </c>
      <c r="G8193" t="s">
        <v>4641</v>
      </c>
      <c r="H8193">
        <v>0</v>
      </c>
      <c r="J8193">
        <v>1</v>
      </c>
      <c r="K8193" s="2">
        <v>44726.408010381943</v>
      </c>
      <c r="L8193" t="s">
        <v>750</v>
      </c>
      <c r="N8193" t="s">
        <v>4642</v>
      </c>
      <c r="O8193" s="2">
        <v>44267</v>
      </c>
      <c r="P8193" t="s">
        <v>1386</v>
      </c>
      <c r="Q8193" t="s">
        <v>758</v>
      </c>
      <c r="R8193" t="s">
        <v>4643</v>
      </c>
    </row>
    <row r="8194" spans="2:18" x14ac:dyDescent="0.25">
      <c r="B8194" t="s">
        <v>664</v>
      </c>
      <c r="C8194" t="s">
        <v>662</v>
      </c>
      <c r="D8194" t="s">
        <v>663</v>
      </c>
      <c r="E8194" t="s">
        <v>748</v>
      </c>
      <c r="F8194">
        <v>0</v>
      </c>
      <c r="G8194" t="s">
        <v>4641</v>
      </c>
      <c r="H8194">
        <v>0</v>
      </c>
      <c r="J8194">
        <v>2</v>
      </c>
      <c r="K8194" s="2">
        <v>44726.408010381943</v>
      </c>
      <c r="L8194" t="s">
        <v>750</v>
      </c>
      <c r="N8194" t="s">
        <v>4644</v>
      </c>
      <c r="O8194" s="2">
        <v>44267</v>
      </c>
      <c r="P8194" t="s">
        <v>1386</v>
      </c>
      <c r="Q8194" t="s">
        <v>758</v>
      </c>
      <c r="R8194" t="s">
        <v>4643</v>
      </c>
    </row>
    <row r="8195" spans="2:18" x14ac:dyDescent="0.25">
      <c r="B8195" t="s">
        <v>664</v>
      </c>
      <c r="C8195" t="s">
        <v>662</v>
      </c>
      <c r="D8195" t="s">
        <v>663</v>
      </c>
      <c r="E8195" t="s">
        <v>748</v>
      </c>
      <c r="F8195">
        <v>0</v>
      </c>
      <c r="G8195" t="s">
        <v>4641</v>
      </c>
      <c r="H8195">
        <v>0</v>
      </c>
      <c r="J8195">
        <v>3</v>
      </c>
      <c r="K8195" s="2">
        <v>44726.408010381943</v>
      </c>
      <c r="L8195" t="s">
        <v>750</v>
      </c>
      <c r="N8195" t="s">
        <v>4349</v>
      </c>
      <c r="O8195" s="2">
        <v>44267</v>
      </c>
      <c r="P8195" t="s">
        <v>1386</v>
      </c>
      <c r="Q8195" t="s">
        <v>758</v>
      </c>
      <c r="R8195" t="s">
        <v>4643</v>
      </c>
    </row>
    <row r="8196" spans="2:18" x14ac:dyDescent="0.25">
      <c r="B8196" t="s">
        <v>664</v>
      </c>
      <c r="C8196" t="s">
        <v>662</v>
      </c>
      <c r="D8196" t="s">
        <v>663</v>
      </c>
      <c r="E8196" t="s">
        <v>748</v>
      </c>
      <c r="F8196">
        <v>0</v>
      </c>
      <c r="G8196" t="s">
        <v>4641</v>
      </c>
      <c r="H8196">
        <v>0</v>
      </c>
      <c r="J8196">
        <v>4</v>
      </c>
      <c r="K8196" s="2">
        <v>44726.408010381943</v>
      </c>
      <c r="L8196" t="s">
        <v>750</v>
      </c>
      <c r="N8196" t="s">
        <v>4646</v>
      </c>
      <c r="O8196" s="2">
        <v>44266</v>
      </c>
      <c r="P8196" t="s">
        <v>1348</v>
      </c>
      <c r="Q8196" t="s">
        <v>2241</v>
      </c>
      <c r="R8196" t="s">
        <v>4643</v>
      </c>
    </row>
    <row r="8197" spans="2:18" x14ac:dyDescent="0.25">
      <c r="B8197" t="s">
        <v>664</v>
      </c>
      <c r="C8197" t="s">
        <v>662</v>
      </c>
      <c r="D8197" t="s">
        <v>663</v>
      </c>
      <c r="E8197" t="s">
        <v>748</v>
      </c>
      <c r="F8197">
        <v>0</v>
      </c>
      <c r="G8197" t="s">
        <v>4641</v>
      </c>
      <c r="H8197">
        <v>0</v>
      </c>
      <c r="J8197">
        <v>5</v>
      </c>
      <c r="K8197" s="2">
        <v>44726.408010381943</v>
      </c>
      <c r="L8197" t="s">
        <v>750</v>
      </c>
      <c r="N8197" t="s">
        <v>4660</v>
      </c>
      <c r="O8197" s="2">
        <v>44265</v>
      </c>
      <c r="P8197" t="s">
        <v>1342</v>
      </c>
      <c r="Q8197" t="s">
        <v>4132</v>
      </c>
      <c r="R8197" t="s">
        <v>4643</v>
      </c>
    </row>
    <row r="8198" spans="2:18" x14ac:dyDescent="0.25">
      <c r="B8198" t="s">
        <v>664</v>
      </c>
      <c r="C8198" t="s">
        <v>662</v>
      </c>
      <c r="D8198" t="s">
        <v>663</v>
      </c>
      <c r="E8198" t="s">
        <v>15</v>
      </c>
      <c r="F8198">
        <v>0</v>
      </c>
      <c r="G8198" t="s">
        <v>4641</v>
      </c>
      <c r="H8198">
        <v>0</v>
      </c>
      <c r="J8198">
        <v>1</v>
      </c>
      <c r="K8198" s="2">
        <v>44726.408010381943</v>
      </c>
      <c r="L8198" t="s">
        <v>750</v>
      </c>
      <c r="N8198" t="s">
        <v>4642</v>
      </c>
      <c r="O8198" s="2">
        <v>44314</v>
      </c>
      <c r="P8198" t="s">
        <v>857</v>
      </c>
      <c r="Q8198" t="s">
        <v>758</v>
      </c>
      <c r="R8198" t="s">
        <v>4643</v>
      </c>
    </row>
    <row r="8199" spans="2:18" x14ac:dyDescent="0.25">
      <c r="B8199" t="s">
        <v>664</v>
      </c>
      <c r="C8199" t="s">
        <v>662</v>
      </c>
      <c r="D8199" t="s">
        <v>663</v>
      </c>
      <c r="E8199" t="s">
        <v>15</v>
      </c>
      <c r="F8199">
        <v>0</v>
      </c>
      <c r="G8199" t="s">
        <v>4641</v>
      </c>
      <c r="H8199">
        <v>0</v>
      </c>
      <c r="J8199">
        <v>2</v>
      </c>
      <c r="K8199" s="2">
        <v>44726.408010381943</v>
      </c>
      <c r="L8199" t="s">
        <v>750</v>
      </c>
      <c r="N8199" t="s">
        <v>4644</v>
      </c>
      <c r="O8199" s="2">
        <v>44314</v>
      </c>
      <c r="P8199" t="s">
        <v>857</v>
      </c>
      <c r="Q8199" t="s">
        <v>758</v>
      </c>
      <c r="R8199" t="s">
        <v>4643</v>
      </c>
    </row>
    <row r="8200" spans="2:18" x14ac:dyDescent="0.25">
      <c r="B8200" t="s">
        <v>664</v>
      </c>
      <c r="C8200" t="s">
        <v>662</v>
      </c>
      <c r="D8200" t="s">
        <v>663</v>
      </c>
      <c r="E8200" t="s">
        <v>15</v>
      </c>
      <c r="F8200">
        <v>0</v>
      </c>
      <c r="G8200" t="s">
        <v>4641</v>
      </c>
      <c r="H8200">
        <v>0</v>
      </c>
      <c r="J8200">
        <v>3</v>
      </c>
      <c r="K8200" s="2">
        <v>44726.408010381943</v>
      </c>
      <c r="L8200" t="s">
        <v>750</v>
      </c>
      <c r="N8200" t="s">
        <v>4349</v>
      </c>
      <c r="O8200" s="2">
        <v>44314</v>
      </c>
      <c r="P8200" t="s">
        <v>857</v>
      </c>
      <c r="Q8200" t="s">
        <v>758</v>
      </c>
      <c r="R8200" t="s">
        <v>4643</v>
      </c>
    </row>
    <row r="8201" spans="2:18" x14ac:dyDescent="0.25">
      <c r="B8201" t="s">
        <v>665</v>
      </c>
      <c r="C8201" t="s">
        <v>662</v>
      </c>
      <c r="D8201" t="s">
        <v>663</v>
      </c>
      <c r="E8201" t="s">
        <v>748</v>
      </c>
      <c r="F8201">
        <v>0</v>
      </c>
      <c r="G8201" t="s">
        <v>4641</v>
      </c>
      <c r="H8201">
        <v>0</v>
      </c>
      <c r="J8201">
        <v>1</v>
      </c>
      <c r="K8201" s="2">
        <v>44726.408010381943</v>
      </c>
      <c r="L8201" t="s">
        <v>750</v>
      </c>
      <c r="N8201" t="s">
        <v>4642</v>
      </c>
      <c r="O8201" s="2">
        <v>44273</v>
      </c>
      <c r="P8201" t="s">
        <v>3349</v>
      </c>
      <c r="Q8201" t="s">
        <v>758</v>
      </c>
      <c r="R8201" t="s">
        <v>4643</v>
      </c>
    </row>
    <row r="8202" spans="2:18" x14ac:dyDescent="0.25">
      <c r="B8202" t="s">
        <v>665</v>
      </c>
      <c r="C8202" t="s">
        <v>662</v>
      </c>
      <c r="D8202" t="s">
        <v>663</v>
      </c>
      <c r="E8202" t="s">
        <v>748</v>
      </c>
      <c r="F8202">
        <v>0</v>
      </c>
      <c r="G8202" t="s">
        <v>4641</v>
      </c>
      <c r="H8202">
        <v>0</v>
      </c>
      <c r="J8202">
        <v>2</v>
      </c>
      <c r="K8202" s="2">
        <v>44726.408010381943</v>
      </c>
      <c r="L8202" t="s">
        <v>750</v>
      </c>
      <c r="N8202" t="s">
        <v>4644</v>
      </c>
      <c r="O8202" s="2">
        <v>44273</v>
      </c>
      <c r="P8202" t="s">
        <v>3349</v>
      </c>
      <c r="Q8202" t="s">
        <v>758</v>
      </c>
      <c r="R8202" t="s">
        <v>4643</v>
      </c>
    </row>
    <row r="8203" spans="2:18" x14ac:dyDescent="0.25">
      <c r="B8203" t="s">
        <v>665</v>
      </c>
      <c r="C8203" t="s">
        <v>662</v>
      </c>
      <c r="D8203" t="s">
        <v>663</v>
      </c>
      <c r="E8203" t="s">
        <v>748</v>
      </c>
      <c r="F8203">
        <v>0</v>
      </c>
      <c r="G8203" t="s">
        <v>4641</v>
      </c>
      <c r="H8203">
        <v>0</v>
      </c>
      <c r="J8203">
        <v>3</v>
      </c>
      <c r="K8203" s="2">
        <v>44726.408010381943</v>
      </c>
      <c r="L8203" t="s">
        <v>750</v>
      </c>
      <c r="N8203" t="s">
        <v>4349</v>
      </c>
      <c r="O8203" s="2">
        <v>44273</v>
      </c>
      <c r="P8203" t="s">
        <v>3349</v>
      </c>
      <c r="Q8203" t="s">
        <v>758</v>
      </c>
      <c r="R8203" t="s">
        <v>4643</v>
      </c>
    </row>
    <row r="8204" spans="2:18" x14ac:dyDescent="0.25">
      <c r="B8204" t="s">
        <v>665</v>
      </c>
      <c r="C8204" t="s">
        <v>662</v>
      </c>
      <c r="D8204" t="s">
        <v>663</v>
      </c>
      <c r="E8204" t="s">
        <v>748</v>
      </c>
      <c r="F8204">
        <v>0</v>
      </c>
      <c r="G8204" t="s">
        <v>4641</v>
      </c>
      <c r="H8204">
        <v>0</v>
      </c>
      <c r="J8204">
        <v>4</v>
      </c>
      <c r="K8204" s="2">
        <v>44726.408010381943</v>
      </c>
      <c r="L8204" t="s">
        <v>750</v>
      </c>
      <c r="N8204" t="s">
        <v>4857</v>
      </c>
      <c r="O8204" s="2">
        <v>44273</v>
      </c>
      <c r="P8204" t="s">
        <v>3349</v>
      </c>
      <c r="Q8204" t="s">
        <v>758</v>
      </c>
      <c r="R8204" t="s">
        <v>4643</v>
      </c>
    </row>
    <row r="8205" spans="2:18" x14ac:dyDescent="0.25">
      <c r="B8205" t="s">
        <v>665</v>
      </c>
      <c r="C8205" t="s">
        <v>662</v>
      </c>
      <c r="D8205" t="s">
        <v>663</v>
      </c>
      <c r="E8205" t="s">
        <v>748</v>
      </c>
      <c r="F8205">
        <v>0</v>
      </c>
      <c r="G8205" t="s">
        <v>4641</v>
      </c>
      <c r="H8205">
        <v>0</v>
      </c>
      <c r="J8205">
        <v>5</v>
      </c>
      <c r="K8205" s="2">
        <v>44726.408010381943</v>
      </c>
      <c r="L8205" t="s">
        <v>750</v>
      </c>
      <c r="N8205" t="s">
        <v>4883</v>
      </c>
      <c r="O8205" s="2">
        <v>44267</v>
      </c>
      <c r="P8205" t="s">
        <v>1386</v>
      </c>
      <c r="Q8205" t="s">
        <v>2241</v>
      </c>
      <c r="R8205" t="s">
        <v>4643</v>
      </c>
    </row>
    <row r="8206" spans="2:18" x14ac:dyDescent="0.25">
      <c r="B8206" t="s">
        <v>665</v>
      </c>
      <c r="C8206" t="s">
        <v>662</v>
      </c>
      <c r="D8206" t="s">
        <v>663</v>
      </c>
      <c r="E8206" t="s">
        <v>748</v>
      </c>
      <c r="F8206">
        <v>0</v>
      </c>
      <c r="G8206" t="s">
        <v>4641</v>
      </c>
      <c r="H8206">
        <v>0</v>
      </c>
      <c r="J8206">
        <v>6</v>
      </c>
      <c r="K8206" s="2">
        <v>44726.408010381943</v>
      </c>
      <c r="L8206" t="s">
        <v>750</v>
      </c>
      <c r="N8206" t="s">
        <v>4660</v>
      </c>
      <c r="O8206" s="2">
        <v>44272</v>
      </c>
      <c r="P8206" t="s">
        <v>1021</v>
      </c>
      <c r="Q8206" t="s">
        <v>4132</v>
      </c>
      <c r="R8206" t="s">
        <v>4643</v>
      </c>
    </row>
    <row r="8207" spans="2:18" x14ac:dyDescent="0.25">
      <c r="B8207" t="s">
        <v>665</v>
      </c>
      <c r="C8207" t="s">
        <v>662</v>
      </c>
      <c r="D8207" t="s">
        <v>663</v>
      </c>
      <c r="E8207" t="s">
        <v>817</v>
      </c>
      <c r="F8207">
        <v>0</v>
      </c>
      <c r="G8207" t="s">
        <v>4641</v>
      </c>
      <c r="H8207">
        <v>0</v>
      </c>
      <c r="J8207">
        <v>1</v>
      </c>
      <c r="K8207" s="2">
        <v>44726.408010381943</v>
      </c>
      <c r="L8207" t="s">
        <v>750</v>
      </c>
      <c r="N8207" t="s">
        <v>4642</v>
      </c>
      <c r="O8207" s="2">
        <v>44445</v>
      </c>
      <c r="P8207" t="s">
        <v>1405</v>
      </c>
      <c r="Q8207" t="s">
        <v>758</v>
      </c>
      <c r="R8207" t="s">
        <v>4643</v>
      </c>
    </row>
    <row r="8208" spans="2:18" x14ac:dyDescent="0.25">
      <c r="B8208" t="s">
        <v>665</v>
      </c>
      <c r="C8208" t="s">
        <v>662</v>
      </c>
      <c r="D8208" t="s">
        <v>663</v>
      </c>
      <c r="E8208" t="s">
        <v>817</v>
      </c>
      <c r="F8208">
        <v>0</v>
      </c>
      <c r="G8208" t="s">
        <v>4641</v>
      </c>
      <c r="H8208">
        <v>0</v>
      </c>
      <c r="J8208">
        <v>2</v>
      </c>
      <c r="K8208" s="2">
        <v>44726.408010381943</v>
      </c>
      <c r="L8208" t="s">
        <v>750</v>
      </c>
      <c r="N8208" t="s">
        <v>4644</v>
      </c>
      <c r="O8208" s="2">
        <v>44445</v>
      </c>
      <c r="P8208" t="s">
        <v>1405</v>
      </c>
      <c r="Q8208" t="s">
        <v>758</v>
      </c>
      <c r="R8208" t="s">
        <v>4643</v>
      </c>
    </row>
    <row r="8209" spans="2:18" x14ac:dyDescent="0.25">
      <c r="B8209" t="s">
        <v>665</v>
      </c>
      <c r="C8209" t="s">
        <v>662</v>
      </c>
      <c r="D8209" t="s">
        <v>663</v>
      </c>
      <c r="E8209" t="s">
        <v>817</v>
      </c>
      <c r="F8209">
        <v>0</v>
      </c>
      <c r="G8209" t="s">
        <v>4641</v>
      </c>
      <c r="H8209">
        <v>0</v>
      </c>
      <c r="J8209">
        <v>3</v>
      </c>
      <c r="K8209" s="2">
        <v>44726.408010381943</v>
      </c>
      <c r="L8209" t="s">
        <v>750</v>
      </c>
      <c r="N8209" t="s">
        <v>4349</v>
      </c>
      <c r="O8209" s="2">
        <v>44445</v>
      </c>
      <c r="P8209" t="s">
        <v>1405</v>
      </c>
      <c r="Q8209" t="s">
        <v>758</v>
      </c>
      <c r="R8209" t="s">
        <v>4643</v>
      </c>
    </row>
    <row r="8210" spans="2:18" x14ac:dyDescent="0.25">
      <c r="B8210" t="s">
        <v>665</v>
      </c>
      <c r="C8210" t="s">
        <v>662</v>
      </c>
      <c r="D8210" t="s">
        <v>663</v>
      </c>
      <c r="E8210" t="s">
        <v>817</v>
      </c>
      <c r="F8210">
        <v>0</v>
      </c>
      <c r="G8210" t="s">
        <v>4641</v>
      </c>
      <c r="H8210">
        <v>0</v>
      </c>
      <c r="J8210">
        <v>4</v>
      </c>
      <c r="K8210" s="2">
        <v>44726.408010381943</v>
      </c>
      <c r="L8210" t="s">
        <v>750</v>
      </c>
      <c r="N8210" t="s">
        <v>3982</v>
      </c>
      <c r="O8210" s="2">
        <v>44445</v>
      </c>
      <c r="P8210" t="s">
        <v>1405</v>
      </c>
      <c r="Q8210" t="s">
        <v>758</v>
      </c>
      <c r="R8210" t="s">
        <v>4643</v>
      </c>
    </row>
    <row r="8211" spans="2:18" x14ac:dyDescent="0.25">
      <c r="B8211" t="s">
        <v>665</v>
      </c>
      <c r="C8211" t="s">
        <v>662</v>
      </c>
      <c r="D8211" t="s">
        <v>663</v>
      </c>
      <c r="E8211" t="s">
        <v>817</v>
      </c>
      <c r="F8211">
        <v>0</v>
      </c>
      <c r="G8211" t="s">
        <v>4641</v>
      </c>
      <c r="H8211">
        <v>0</v>
      </c>
      <c r="J8211">
        <v>5</v>
      </c>
      <c r="K8211" s="2">
        <v>44726.408010381943</v>
      </c>
      <c r="L8211" t="s">
        <v>750</v>
      </c>
      <c r="N8211" t="s">
        <v>4646</v>
      </c>
      <c r="O8211" s="2">
        <v>44446</v>
      </c>
      <c r="P8211" t="s">
        <v>869</v>
      </c>
      <c r="Q8211" t="s">
        <v>2241</v>
      </c>
      <c r="R8211" t="s">
        <v>4643</v>
      </c>
    </row>
    <row r="8212" spans="2:18" x14ac:dyDescent="0.25">
      <c r="B8212" t="s">
        <v>665</v>
      </c>
      <c r="C8212" t="s">
        <v>662</v>
      </c>
      <c r="D8212" t="s">
        <v>663</v>
      </c>
      <c r="E8212" t="s">
        <v>15</v>
      </c>
      <c r="F8212">
        <v>0</v>
      </c>
      <c r="G8212" t="s">
        <v>4641</v>
      </c>
      <c r="H8212">
        <v>0</v>
      </c>
      <c r="J8212">
        <v>1</v>
      </c>
      <c r="K8212" s="2">
        <v>44726.408010381943</v>
      </c>
      <c r="L8212" t="s">
        <v>750</v>
      </c>
      <c r="N8212" t="s">
        <v>4642</v>
      </c>
      <c r="O8212" s="2">
        <v>44322</v>
      </c>
      <c r="P8212" t="s">
        <v>1130</v>
      </c>
      <c r="Q8212" t="s">
        <v>758</v>
      </c>
      <c r="R8212" t="s">
        <v>4643</v>
      </c>
    </row>
    <row r="8213" spans="2:18" x14ac:dyDescent="0.25">
      <c r="B8213" t="s">
        <v>665</v>
      </c>
      <c r="C8213" t="s">
        <v>662</v>
      </c>
      <c r="D8213" t="s">
        <v>663</v>
      </c>
      <c r="E8213" t="s">
        <v>15</v>
      </c>
      <c r="F8213">
        <v>0</v>
      </c>
      <c r="G8213" t="s">
        <v>4641</v>
      </c>
      <c r="H8213">
        <v>0</v>
      </c>
      <c r="J8213">
        <v>2</v>
      </c>
      <c r="K8213" s="2">
        <v>44726.408010381943</v>
      </c>
      <c r="L8213" t="s">
        <v>750</v>
      </c>
      <c r="N8213" t="s">
        <v>4644</v>
      </c>
      <c r="O8213" s="2">
        <v>44322</v>
      </c>
      <c r="P8213" t="s">
        <v>1130</v>
      </c>
      <c r="Q8213" t="s">
        <v>758</v>
      </c>
      <c r="R8213" t="s">
        <v>4643</v>
      </c>
    </row>
    <row r="8214" spans="2:18" x14ac:dyDescent="0.25">
      <c r="B8214" t="s">
        <v>665</v>
      </c>
      <c r="C8214" t="s">
        <v>662</v>
      </c>
      <c r="D8214" t="s">
        <v>663</v>
      </c>
      <c r="E8214" t="s">
        <v>15</v>
      </c>
      <c r="F8214">
        <v>0</v>
      </c>
      <c r="G8214" t="s">
        <v>4641</v>
      </c>
      <c r="H8214">
        <v>0</v>
      </c>
      <c r="J8214">
        <v>3</v>
      </c>
      <c r="K8214" s="2">
        <v>44726.408010381943</v>
      </c>
      <c r="L8214" t="s">
        <v>750</v>
      </c>
      <c r="N8214" t="s">
        <v>4349</v>
      </c>
      <c r="O8214" s="2">
        <v>44322</v>
      </c>
      <c r="P8214" t="s">
        <v>1130</v>
      </c>
      <c r="Q8214" t="s">
        <v>758</v>
      </c>
      <c r="R8214" t="s">
        <v>4643</v>
      </c>
    </row>
    <row r="8215" spans="2:18" x14ac:dyDescent="0.25">
      <c r="B8215" t="s">
        <v>665</v>
      </c>
      <c r="C8215" t="s">
        <v>662</v>
      </c>
      <c r="D8215" t="s">
        <v>663</v>
      </c>
      <c r="E8215" t="s">
        <v>15</v>
      </c>
      <c r="F8215">
        <v>0</v>
      </c>
      <c r="G8215" t="s">
        <v>4641</v>
      </c>
      <c r="H8215">
        <v>0</v>
      </c>
      <c r="J8215">
        <v>4</v>
      </c>
      <c r="K8215" s="2">
        <v>44726.408010381943</v>
      </c>
      <c r="L8215" t="s">
        <v>750</v>
      </c>
      <c r="N8215" t="s">
        <v>4857</v>
      </c>
      <c r="O8215" s="2">
        <v>44322</v>
      </c>
      <c r="P8215" t="s">
        <v>1130</v>
      </c>
      <c r="Q8215" t="s">
        <v>758</v>
      </c>
      <c r="R8215" t="s">
        <v>4643</v>
      </c>
    </row>
    <row r="8216" spans="2:18" x14ac:dyDescent="0.25">
      <c r="B8216" t="s">
        <v>665</v>
      </c>
      <c r="C8216" t="s">
        <v>662</v>
      </c>
      <c r="D8216" t="s">
        <v>663</v>
      </c>
      <c r="E8216" t="s">
        <v>15</v>
      </c>
      <c r="F8216">
        <v>0</v>
      </c>
      <c r="G8216" t="s">
        <v>4641</v>
      </c>
      <c r="H8216">
        <v>0</v>
      </c>
      <c r="J8216">
        <v>5</v>
      </c>
      <c r="K8216" s="2">
        <v>44726.408010381943</v>
      </c>
      <c r="L8216" t="s">
        <v>750</v>
      </c>
      <c r="N8216" t="s">
        <v>4883</v>
      </c>
      <c r="O8216" s="2">
        <v>44323</v>
      </c>
      <c r="P8216" t="s">
        <v>2311</v>
      </c>
      <c r="Q8216" t="s">
        <v>2241</v>
      </c>
      <c r="R8216" t="s">
        <v>4643</v>
      </c>
    </row>
    <row r="8217" spans="2:18" x14ac:dyDescent="0.25">
      <c r="B8217" t="s">
        <v>665</v>
      </c>
      <c r="C8217" t="s">
        <v>662</v>
      </c>
      <c r="D8217" t="s">
        <v>663</v>
      </c>
      <c r="E8217" t="s">
        <v>18</v>
      </c>
      <c r="F8217">
        <v>1</v>
      </c>
      <c r="G8217" t="s">
        <v>4641</v>
      </c>
      <c r="H8217">
        <v>0</v>
      </c>
      <c r="J8217">
        <v>1</v>
      </c>
      <c r="K8217" s="2">
        <v>44726.408010381943</v>
      </c>
      <c r="L8217" t="s">
        <v>750</v>
      </c>
      <c r="N8217" t="s">
        <v>4883</v>
      </c>
      <c r="O8217" s="2">
        <v>44362</v>
      </c>
      <c r="P8217" t="s">
        <v>1245</v>
      </c>
      <c r="Q8217" t="s">
        <v>2241</v>
      </c>
      <c r="R8217" t="s">
        <v>4643</v>
      </c>
    </row>
    <row r="8218" spans="2:18" x14ac:dyDescent="0.25">
      <c r="B8218" t="s">
        <v>665</v>
      </c>
      <c r="C8218" t="s">
        <v>662</v>
      </c>
      <c r="D8218" t="s">
        <v>663</v>
      </c>
      <c r="E8218" t="s">
        <v>18</v>
      </c>
      <c r="F8218">
        <v>1</v>
      </c>
      <c r="G8218" t="s">
        <v>4641</v>
      </c>
      <c r="H8218">
        <v>0</v>
      </c>
      <c r="J8218">
        <v>2</v>
      </c>
      <c r="K8218" s="2">
        <v>44726.408010381943</v>
      </c>
      <c r="L8218" t="s">
        <v>750</v>
      </c>
      <c r="N8218" t="s">
        <v>4642</v>
      </c>
      <c r="O8218" s="2">
        <v>44363</v>
      </c>
      <c r="P8218" t="s">
        <v>865</v>
      </c>
      <c r="Q8218" t="s">
        <v>758</v>
      </c>
      <c r="R8218" t="s">
        <v>4643</v>
      </c>
    </row>
    <row r="8219" spans="2:18" x14ac:dyDescent="0.25">
      <c r="B8219" t="s">
        <v>665</v>
      </c>
      <c r="C8219" t="s">
        <v>662</v>
      </c>
      <c r="D8219" t="s">
        <v>663</v>
      </c>
      <c r="E8219" t="s">
        <v>18</v>
      </c>
      <c r="F8219">
        <v>1</v>
      </c>
      <c r="G8219" t="s">
        <v>4641</v>
      </c>
      <c r="H8219">
        <v>0</v>
      </c>
      <c r="J8219">
        <v>3</v>
      </c>
      <c r="K8219" s="2">
        <v>44726.408010381943</v>
      </c>
      <c r="L8219" t="s">
        <v>750</v>
      </c>
      <c r="N8219" t="s">
        <v>4644</v>
      </c>
      <c r="O8219" s="2">
        <v>44363</v>
      </c>
      <c r="P8219" t="s">
        <v>865</v>
      </c>
      <c r="Q8219" t="s">
        <v>758</v>
      </c>
      <c r="R8219" t="s">
        <v>4643</v>
      </c>
    </row>
    <row r="8220" spans="2:18" x14ac:dyDescent="0.25">
      <c r="B8220" t="s">
        <v>665</v>
      </c>
      <c r="C8220" t="s">
        <v>662</v>
      </c>
      <c r="D8220" t="s">
        <v>663</v>
      </c>
      <c r="E8220" t="s">
        <v>18</v>
      </c>
      <c r="F8220">
        <v>1</v>
      </c>
      <c r="G8220" t="s">
        <v>4641</v>
      </c>
      <c r="H8220">
        <v>0</v>
      </c>
      <c r="J8220">
        <v>4</v>
      </c>
      <c r="K8220" s="2">
        <v>44726.408010381943</v>
      </c>
      <c r="L8220" t="s">
        <v>750</v>
      </c>
      <c r="N8220" t="s">
        <v>4349</v>
      </c>
      <c r="O8220" s="2">
        <v>44363</v>
      </c>
      <c r="P8220" t="s">
        <v>865</v>
      </c>
      <c r="Q8220" t="s">
        <v>758</v>
      </c>
      <c r="R8220" t="s">
        <v>4643</v>
      </c>
    </row>
    <row r="8221" spans="2:18" x14ac:dyDescent="0.25">
      <c r="B8221" t="s">
        <v>665</v>
      </c>
      <c r="C8221" t="s">
        <v>662</v>
      </c>
      <c r="D8221" t="s">
        <v>663</v>
      </c>
      <c r="E8221" t="s">
        <v>18</v>
      </c>
      <c r="F8221">
        <v>1</v>
      </c>
      <c r="G8221" t="s">
        <v>4641</v>
      </c>
      <c r="H8221">
        <v>0</v>
      </c>
      <c r="J8221">
        <v>5</v>
      </c>
      <c r="K8221" s="2">
        <v>44726.408010381943</v>
      </c>
      <c r="L8221" t="s">
        <v>750</v>
      </c>
      <c r="N8221" t="s">
        <v>4857</v>
      </c>
      <c r="O8221" s="2">
        <v>44363</v>
      </c>
      <c r="P8221" t="s">
        <v>865</v>
      </c>
      <c r="Q8221" t="s">
        <v>758</v>
      </c>
      <c r="R8221" t="s">
        <v>4643</v>
      </c>
    </row>
    <row r="8222" spans="2:18" x14ac:dyDescent="0.25">
      <c r="B8222" t="s">
        <v>665</v>
      </c>
      <c r="C8222" t="s">
        <v>662</v>
      </c>
      <c r="D8222" t="s">
        <v>663</v>
      </c>
      <c r="E8222" t="s">
        <v>20</v>
      </c>
      <c r="F8222">
        <v>2</v>
      </c>
      <c r="G8222" t="s">
        <v>4641</v>
      </c>
      <c r="H8222">
        <v>0</v>
      </c>
      <c r="J8222">
        <v>1</v>
      </c>
      <c r="K8222" s="2">
        <v>44726.408010381943</v>
      </c>
      <c r="L8222" t="s">
        <v>750</v>
      </c>
      <c r="N8222" t="s">
        <v>4642</v>
      </c>
      <c r="O8222" s="2">
        <v>44404</v>
      </c>
      <c r="P8222" t="s">
        <v>867</v>
      </c>
      <c r="Q8222" t="s">
        <v>758</v>
      </c>
      <c r="R8222" t="s">
        <v>4643</v>
      </c>
    </row>
    <row r="8223" spans="2:18" x14ac:dyDescent="0.25">
      <c r="B8223" t="s">
        <v>665</v>
      </c>
      <c r="C8223" t="s">
        <v>662</v>
      </c>
      <c r="D8223" t="s">
        <v>663</v>
      </c>
      <c r="E8223" t="s">
        <v>20</v>
      </c>
      <c r="F8223">
        <v>2</v>
      </c>
      <c r="G8223" t="s">
        <v>4641</v>
      </c>
      <c r="H8223">
        <v>0</v>
      </c>
      <c r="J8223">
        <v>2</v>
      </c>
      <c r="K8223" s="2">
        <v>44726.408010381943</v>
      </c>
      <c r="L8223" t="s">
        <v>750</v>
      </c>
      <c r="N8223" t="s">
        <v>4644</v>
      </c>
      <c r="O8223" s="2">
        <v>44404</v>
      </c>
      <c r="P8223" t="s">
        <v>867</v>
      </c>
      <c r="Q8223" t="s">
        <v>758</v>
      </c>
      <c r="R8223" t="s">
        <v>4643</v>
      </c>
    </row>
    <row r="8224" spans="2:18" x14ac:dyDescent="0.25">
      <c r="B8224" t="s">
        <v>665</v>
      </c>
      <c r="C8224" t="s">
        <v>662</v>
      </c>
      <c r="D8224" t="s">
        <v>663</v>
      </c>
      <c r="E8224" t="s">
        <v>20</v>
      </c>
      <c r="F8224">
        <v>2</v>
      </c>
      <c r="G8224" t="s">
        <v>4641</v>
      </c>
      <c r="H8224">
        <v>0</v>
      </c>
      <c r="J8224">
        <v>3</v>
      </c>
      <c r="K8224" s="2">
        <v>44726.408010381943</v>
      </c>
      <c r="L8224" t="s">
        <v>750</v>
      </c>
      <c r="N8224" t="s">
        <v>4349</v>
      </c>
      <c r="O8224" s="2">
        <v>44404</v>
      </c>
      <c r="P8224" t="s">
        <v>867</v>
      </c>
      <c r="Q8224" t="s">
        <v>758</v>
      </c>
      <c r="R8224" t="s">
        <v>4643</v>
      </c>
    </row>
    <row r="8225" spans="2:18" x14ac:dyDescent="0.25">
      <c r="B8225" t="s">
        <v>665</v>
      </c>
      <c r="C8225" t="s">
        <v>662</v>
      </c>
      <c r="D8225" t="s">
        <v>663</v>
      </c>
      <c r="E8225" t="s">
        <v>20</v>
      </c>
      <c r="F8225">
        <v>2</v>
      </c>
      <c r="G8225" t="s">
        <v>4641</v>
      </c>
      <c r="H8225">
        <v>0</v>
      </c>
      <c r="J8225">
        <v>4</v>
      </c>
      <c r="K8225" s="2">
        <v>44726.408010381943</v>
      </c>
      <c r="L8225" t="s">
        <v>750</v>
      </c>
      <c r="N8225" t="s">
        <v>4883</v>
      </c>
      <c r="O8225" s="2">
        <v>44403</v>
      </c>
      <c r="P8225" t="s">
        <v>1415</v>
      </c>
      <c r="Q8225" t="s">
        <v>2241</v>
      </c>
      <c r="R8225" t="s">
        <v>4643</v>
      </c>
    </row>
    <row r="8226" spans="2:18" x14ac:dyDescent="0.25">
      <c r="B8226" t="s">
        <v>665</v>
      </c>
      <c r="C8226" t="s">
        <v>662</v>
      </c>
      <c r="D8226" t="s">
        <v>663</v>
      </c>
      <c r="E8226" t="s">
        <v>20</v>
      </c>
      <c r="F8226">
        <v>2</v>
      </c>
      <c r="G8226" t="s">
        <v>4641</v>
      </c>
      <c r="H8226">
        <v>0</v>
      </c>
      <c r="J8226">
        <v>5</v>
      </c>
      <c r="K8226" s="2">
        <v>44726.408010381943</v>
      </c>
      <c r="L8226" t="s">
        <v>750</v>
      </c>
      <c r="N8226" t="s">
        <v>4857</v>
      </c>
      <c r="O8226" s="2">
        <v>44404</v>
      </c>
      <c r="P8226" t="s">
        <v>867</v>
      </c>
      <c r="Q8226" t="s">
        <v>758</v>
      </c>
      <c r="R8226" t="s">
        <v>4643</v>
      </c>
    </row>
    <row r="8227" spans="2:18" x14ac:dyDescent="0.25">
      <c r="B8227" t="s">
        <v>665</v>
      </c>
      <c r="C8227" t="s">
        <v>662</v>
      </c>
      <c r="D8227" t="s">
        <v>663</v>
      </c>
      <c r="E8227" t="s">
        <v>22</v>
      </c>
      <c r="F8227">
        <v>3</v>
      </c>
      <c r="G8227" t="s">
        <v>4641</v>
      </c>
      <c r="H8227">
        <v>0</v>
      </c>
      <c r="J8227">
        <v>1</v>
      </c>
      <c r="K8227" s="2">
        <v>44726.408010381943</v>
      </c>
      <c r="L8227" t="s">
        <v>750</v>
      </c>
      <c r="N8227" t="s">
        <v>4883</v>
      </c>
      <c r="O8227" s="2">
        <v>44446</v>
      </c>
      <c r="P8227" t="s">
        <v>869</v>
      </c>
      <c r="Q8227" t="s">
        <v>2241</v>
      </c>
      <c r="R8227" t="s">
        <v>4643</v>
      </c>
    </row>
    <row r="8228" spans="2:18" x14ac:dyDescent="0.25">
      <c r="B8228" t="s">
        <v>665</v>
      </c>
      <c r="C8228" t="s">
        <v>662</v>
      </c>
      <c r="D8228" t="s">
        <v>663</v>
      </c>
      <c r="E8228" t="s">
        <v>22</v>
      </c>
      <c r="F8228">
        <v>3</v>
      </c>
      <c r="G8228" t="s">
        <v>4641</v>
      </c>
      <c r="H8228">
        <v>0</v>
      </c>
      <c r="J8228">
        <v>2</v>
      </c>
      <c r="K8228" s="2">
        <v>44726.408010381943</v>
      </c>
      <c r="L8228" t="s">
        <v>750</v>
      </c>
      <c r="N8228" t="s">
        <v>4642</v>
      </c>
      <c r="O8228" s="2">
        <v>44445</v>
      </c>
      <c r="P8228" t="s">
        <v>1405</v>
      </c>
      <c r="Q8228" t="s">
        <v>758</v>
      </c>
      <c r="R8228" t="s">
        <v>4643</v>
      </c>
    </row>
    <row r="8229" spans="2:18" x14ac:dyDescent="0.25">
      <c r="B8229" t="s">
        <v>665</v>
      </c>
      <c r="C8229" t="s">
        <v>662</v>
      </c>
      <c r="D8229" t="s">
        <v>663</v>
      </c>
      <c r="E8229" t="s">
        <v>22</v>
      </c>
      <c r="F8229">
        <v>3</v>
      </c>
      <c r="G8229" t="s">
        <v>4641</v>
      </c>
      <c r="H8229">
        <v>0</v>
      </c>
      <c r="J8229">
        <v>3</v>
      </c>
      <c r="K8229" s="2">
        <v>44726.408010381943</v>
      </c>
      <c r="L8229" t="s">
        <v>750</v>
      </c>
      <c r="N8229" t="s">
        <v>4644</v>
      </c>
      <c r="O8229" s="2">
        <v>44445</v>
      </c>
      <c r="P8229" t="s">
        <v>1405</v>
      </c>
      <c r="Q8229" t="s">
        <v>758</v>
      </c>
      <c r="R8229" t="s">
        <v>4643</v>
      </c>
    </row>
    <row r="8230" spans="2:18" x14ac:dyDescent="0.25">
      <c r="B8230" t="s">
        <v>665</v>
      </c>
      <c r="C8230" t="s">
        <v>662</v>
      </c>
      <c r="D8230" t="s">
        <v>663</v>
      </c>
      <c r="E8230" t="s">
        <v>22</v>
      </c>
      <c r="F8230">
        <v>3</v>
      </c>
      <c r="G8230" t="s">
        <v>4641</v>
      </c>
      <c r="H8230">
        <v>0</v>
      </c>
      <c r="J8230">
        <v>4</v>
      </c>
      <c r="K8230" s="2">
        <v>44726.408010381943</v>
      </c>
      <c r="L8230" t="s">
        <v>750</v>
      </c>
      <c r="N8230" t="s">
        <v>4349</v>
      </c>
      <c r="O8230" s="2">
        <v>44445</v>
      </c>
      <c r="P8230" t="s">
        <v>1405</v>
      </c>
      <c r="Q8230" t="s">
        <v>758</v>
      </c>
      <c r="R8230" t="s">
        <v>4643</v>
      </c>
    </row>
    <row r="8231" spans="2:18" x14ac:dyDescent="0.25">
      <c r="B8231" t="s">
        <v>665</v>
      </c>
      <c r="C8231" t="s">
        <v>662</v>
      </c>
      <c r="D8231" t="s">
        <v>663</v>
      </c>
      <c r="E8231" t="s">
        <v>22</v>
      </c>
      <c r="F8231">
        <v>3</v>
      </c>
      <c r="G8231" t="s">
        <v>4641</v>
      </c>
      <c r="H8231">
        <v>0</v>
      </c>
      <c r="J8231">
        <v>5</v>
      </c>
      <c r="K8231" s="2">
        <v>44726.408010381943</v>
      </c>
      <c r="L8231" t="s">
        <v>750</v>
      </c>
      <c r="N8231" t="s">
        <v>4857</v>
      </c>
      <c r="O8231" s="2">
        <v>44445</v>
      </c>
      <c r="P8231" t="s">
        <v>1405</v>
      </c>
      <c r="Q8231" t="s">
        <v>758</v>
      </c>
      <c r="R8231" t="s">
        <v>4643</v>
      </c>
    </row>
    <row r="8232" spans="2:18" x14ac:dyDescent="0.25">
      <c r="B8232" t="s">
        <v>666</v>
      </c>
      <c r="C8232" t="s">
        <v>662</v>
      </c>
      <c r="D8232" t="s">
        <v>663</v>
      </c>
      <c r="E8232" t="s">
        <v>748</v>
      </c>
      <c r="F8232">
        <v>0</v>
      </c>
      <c r="G8232" t="s">
        <v>4641</v>
      </c>
      <c r="H8232">
        <v>0</v>
      </c>
      <c r="J8232">
        <v>1</v>
      </c>
      <c r="K8232" s="2">
        <v>44726.408010381943</v>
      </c>
      <c r="L8232" t="s">
        <v>750</v>
      </c>
      <c r="N8232" t="s">
        <v>4642</v>
      </c>
      <c r="O8232" s="2">
        <v>44309</v>
      </c>
      <c r="P8232" t="s">
        <v>829</v>
      </c>
      <c r="Q8232" t="s">
        <v>758</v>
      </c>
      <c r="R8232" t="s">
        <v>4643</v>
      </c>
    </row>
    <row r="8233" spans="2:18" x14ac:dyDescent="0.25">
      <c r="B8233" t="s">
        <v>666</v>
      </c>
      <c r="C8233" t="s">
        <v>662</v>
      </c>
      <c r="D8233" t="s">
        <v>663</v>
      </c>
      <c r="E8233" t="s">
        <v>748</v>
      </c>
      <c r="F8233">
        <v>0</v>
      </c>
      <c r="G8233" t="s">
        <v>4641</v>
      </c>
      <c r="H8233">
        <v>0</v>
      </c>
      <c r="J8233">
        <v>2</v>
      </c>
      <c r="K8233" s="2">
        <v>44726.408010381943</v>
      </c>
      <c r="L8233" t="s">
        <v>750</v>
      </c>
      <c r="N8233" t="s">
        <v>4644</v>
      </c>
      <c r="O8233" s="2">
        <v>44309</v>
      </c>
      <c r="P8233" t="s">
        <v>829</v>
      </c>
      <c r="Q8233" t="s">
        <v>758</v>
      </c>
      <c r="R8233" t="s">
        <v>4643</v>
      </c>
    </row>
    <row r="8234" spans="2:18" x14ac:dyDescent="0.25">
      <c r="B8234" t="s">
        <v>666</v>
      </c>
      <c r="C8234" t="s">
        <v>662</v>
      </c>
      <c r="D8234" t="s">
        <v>663</v>
      </c>
      <c r="E8234" t="s">
        <v>748</v>
      </c>
      <c r="F8234">
        <v>0</v>
      </c>
      <c r="G8234" t="s">
        <v>4641</v>
      </c>
      <c r="H8234">
        <v>0</v>
      </c>
      <c r="J8234">
        <v>3</v>
      </c>
      <c r="K8234" s="2">
        <v>44726.408010381943</v>
      </c>
      <c r="L8234" t="s">
        <v>750</v>
      </c>
      <c r="N8234" t="s">
        <v>4349</v>
      </c>
      <c r="O8234" s="2">
        <v>44309</v>
      </c>
      <c r="P8234" t="s">
        <v>829</v>
      </c>
      <c r="Q8234" t="s">
        <v>758</v>
      </c>
      <c r="R8234" t="s">
        <v>4643</v>
      </c>
    </row>
    <row r="8235" spans="2:18" x14ac:dyDescent="0.25">
      <c r="B8235" t="s">
        <v>666</v>
      </c>
      <c r="C8235" t="s">
        <v>662</v>
      </c>
      <c r="D8235" t="s">
        <v>663</v>
      </c>
      <c r="E8235" t="s">
        <v>748</v>
      </c>
      <c r="F8235">
        <v>0</v>
      </c>
      <c r="G8235" t="s">
        <v>4641</v>
      </c>
      <c r="H8235">
        <v>0</v>
      </c>
      <c r="J8235">
        <v>4</v>
      </c>
      <c r="K8235" s="2">
        <v>44726.408010381943</v>
      </c>
      <c r="L8235" t="s">
        <v>750</v>
      </c>
      <c r="N8235" t="s">
        <v>4646</v>
      </c>
      <c r="O8235" s="2">
        <v>44308</v>
      </c>
      <c r="P8235" t="s">
        <v>1586</v>
      </c>
      <c r="Q8235" t="s">
        <v>2241</v>
      </c>
      <c r="R8235" t="s">
        <v>4643</v>
      </c>
    </row>
    <row r="8236" spans="2:18" x14ac:dyDescent="0.25">
      <c r="B8236" t="s">
        <v>666</v>
      </c>
      <c r="C8236" t="s">
        <v>662</v>
      </c>
      <c r="D8236" t="s">
        <v>663</v>
      </c>
      <c r="E8236" t="s">
        <v>748</v>
      </c>
      <c r="F8236">
        <v>0</v>
      </c>
      <c r="G8236" t="s">
        <v>4641</v>
      </c>
      <c r="H8236">
        <v>0</v>
      </c>
      <c r="J8236">
        <v>5</v>
      </c>
      <c r="K8236" s="2">
        <v>44726.408010381943</v>
      </c>
      <c r="L8236" t="s">
        <v>750</v>
      </c>
      <c r="N8236" t="s">
        <v>4660</v>
      </c>
      <c r="O8236" s="2">
        <v>44307</v>
      </c>
      <c r="P8236" t="s">
        <v>1325</v>
      </c>
      <c r="Q8236" t="s">
        <v>4132</v>
      </c>
      <c r="R8236" t="s">
        <v>4643</v>
      </c>
    </row>
    <row r="8237" spans="2:18" x14ac:dyDescent="0.25">
      <c r="B8237" t="s">
        <v>666</v>
      </c>
      <c r="C8237" t="s">
        <v>662</v>
      </c>
      <c r="D8237" t="s">
        <v>663</v>
      </c>
      <c r="E8237" t="s">
        <v>15</v>
      </c>
      <c r="F8237">
        <v>0</v>
      </c>
      <c r="G8237" t="s">
        <v>4641</v>
      </c>
      <c r="H8237">
        <v>0</v>
      </c>
      <c r="J8237">
        <v>1</v>
      </c>
      <c r="K8237" s="2">
        <v>44726.408010381943</v>
      </c>
      <c r="L8237" t="s">
        <v>750</v>
      </c>
      <c r="N8237" t="s">
        <v>4642</v>
      </c>
      <c r="O8237" s="2">
        <v>44362</v>
      </c>
      <c r="P8237" t="s">
        <v>1245</v>
      </c>
      <c r="Q8237" t="s">
        <v>758</v>
      </c>
      <c r="R8237" t="s">
        <v>4643</v>
      </c>
    </row>
    <row r="8238" spans="2:18" x14ac:dyDescent="0.25">
      <c r="B8238" t="s">
        <v>666</v>
      </c>
      <c r="C8238" t="s">
        <v>662</v>
      </c>
      <c r="D8238" t="s">
        <v>663</v>
      </c>
      <c r="E8238" t="s">
        <v>15</v>
      </c>
      <c r="F8238">
        <v>0</v>
      </c>
      <c r="G8238" t="s">
        <v>4641</v>
      </c>
      <c r="H8238">
        <v>0</v>
      </c>
      <c r="J8238">
        <v>2</v>
      </c>
      <c r="K8238" s="2">
        <v>44726.408010381943</v>
      </c>
      <c r="L8238" t="s">
        <v>750</v>
      </c>
      <c r="N8238" t="s">
        <v>4644</v>
      </c>
      <c r="O8238" s="2">
        <v>44362</v>
      </c>
      <c r="P8238" t="s">
        <v>1245</v>
      </c>
      <c r="Q8238" t="s">
        <v>758</v>
      </c>
      <c r="R8238" t="s">
        <v>4643</v>
      </c>
    </row>
    <row r="8239" spans="2:18" x14ac:dyDescent="0.25">
      <c r="B8239" t="s">
        <v>666</v>
      </c>
      <c r="C8239" t="s">
        <v>662</v>
      </c>
      <c r="D8239" t="s">
        <v>663</v>
      </c>
      <c r="E8239" t="s">
        <v>15</v>
      </c>
      <c r="F8239">
        <v>0</v>
      </c>
      <c r="G8239" t="s">
        <v>4641</v>
      </c>
      <c r="H8239">
        <v>0</v>
      </c>
      <c r="J8239">
        <v>3</v>
      </c>
      <c r="K8239" s="2">
        <v>44726.408010381943</v>
      </c>
      <c r="L8239" t="s">
        <v>750</v>
      </c>
      <c r="N8239" t="s">
        <v>4349</v>
      </c>
      <c r="O8239" s="2">
        <v>44362</v>
      </c>
      <c r="P8239" t="s">
        <v>1245</v>
      </c>
      <c r="Q8239" t="s">
        <v>758</v>
      </c>
      <c r="R8239" t="s">
        <v>4643</v>
      </c>
    </row>
    <row r="8240" spans="2:18" x14ac:dyDescent="0.25">
      <c r="B8240" t="s">
        <v>666</v>
      </c>
      <c r="C8240" t="s">
        <v>662</v>
      </c>
      <c r="D8240" t="s">
        <v>663</v>
      </c>
      <c r="E8240" t="s">
        <v>18</v>
      </c>
      <c r="F8240">
        <v>1</v>
      </c>
      <c r="G8240" t="s">
        <v>4641</v>
      </c>
      <c r="H8240">
        <v>0</v>
      </c>
      <c r="J8240">
        <v>1</v>
      </c>
      <c r="K8240" s="2">
        <v>44726.408010381943</v>
      </c>
      <c r="L8240" t="s">
        <v>750</v>
      </c>
      <c r="N8240" t="s">
        <v>4642</v>
      </c>
      <c r="O8240" s="2">
        <v>44404</v>
      </c>
      <c r="P8240" t="s">
        <v>867</v>
      </c>
      <c r="Q8240" t="s">
        <v>758</v>
      </c>
      <c r="R8240" t="s">
        <v>4643</v>
      </c>
    </row>
    <row r="8241" spans="2:18" x14ac:dyDescent="0.25">
      <c r="B8241" t="s">
        <v>666</v>
      </c>
      <c r="C8241" t="s">
        <v>662</v>
      </c>
      <c r="D8241" t="s">
        <v>663</v>
      </c>
      <c r="E8241" t="s">
        <v>18</v>
      </c>
      <c r="F8241">
        <v>1</v>
      </c>
      <c r="G8241" t="s">
        <v>4641</v>
      </c>
      <c r="H8241">
        <v>0</v>
      </c>
      <c r="J8241">
        <v>2</v>
      </c>
      <c r="K8241" s="2">
        <v>44726.408010381943</v>
      </c>
      <c r="L8241" t="s">
        <v>750</v>
      </c>
      <c r="N8241" t="s">
        <v>4644</v>
      </c>
      <c r="O8241" s="2">
        <v>44404</v>
      </c>
      <c r="P8241" t="s">
        <v>867</v>
      </c>
      <c r="Q8241" t="s">
        <v>758</v>
      </c>
      <c r="R8241" t="s">
        <v>4643</v>
      </c>
    </row>
    <row r="8242" spans="2:18" x14ac:dyDescent="0.25">
      <c r="B8242" t="s">
        <v>666</v>
      </c>
      <c r="C8242" t="s">
        <v>662</v>
      </c>
      <c r="D8242" t="s">
        <v>663</v>
      </c>
      <c r="E8242" t="s">
        <v>18</v>
      </c>
      <c r="F8242">
        <v>1</v>
      </c>
      <c r="G8242" t="s">
        <v>4641</v>
      </c>
      <c r="H8242">
        <v>0</v>
      </c>
      <c r="J8242">
        <v>3</v>
      </c>
      <c r="K8242" s="2">
        <v>44726.408010381943</v>
      </c>
      <c r="L8242" t="s">
        <v>750</v>
      </c>
      <c r="N8242" t="s">
        <v>4349</v>
      </c>
      <c r="O8242" s="2">
        <v>44404</v>
      </c>
      <c r="P8242" t="s">
        <v>867</v>
      </c>
      <c r="Q8242" t="s">
        <v>758</v>
      </c>
      <c r="R8242" t="s">
        <v>4643</v>
      </c>
    </row>
    <row r="8243" spans="2:18" x14ac:dyDescent="0.25">
      <c r="B8243" t="s">
        <v>666</v>
      </c>
      <c r="C8243" t="s">
        <v>662</v>
      </c>
      <c r="D8243" t="s">
        <v>663</v>
      </c>
      <c r="E8243" t="s">
        <v>20</v>
      </c>
      <c r="F8243">
        <v>2</v>
      </c>
      <c r="G8243" t="s">
        <v>4641</v>
      </c>
      <c r="H8243">
        <v>0</v>
      </c>
      <c r="J8243">
        <v>1</v>
      </c>
      <c r="K8243" s="2">
        <v>44726.408010381943</v>
      </c>
      <c r="L8243" t="s">
        <v>750</v>
      </c>
      <c r="N8243" t="s">
        <v>4642</v>
      </c>
      <c r="O8243" s="2">
        <v>44445</v>
      </c>
      <c r="P8243" t="s">
        <v>1405</v>
      </c>
      <c r="Q8243" t="s">
        <v>758</v>
      </c>
      <c r="R8243" t="s">
        <v>4643</v>
      </c>
    </row>
    <row r="8244" spans="2:18" x14ac:dyDescent="0.25">
      <c r="B8244" t="s">
        <v>666</v>
      </c>
      <c r="C8244" t="s">
        <v>662</v>
      </c>
      <c r="D8244" t="s">
        <v>663</v>
      </c>
      <c r="E8244" t="s">
        <v>20</v>
      </c>
      <c r="F8244">
        <v>2</v>
      </c>
      <c r="G8244" t="s">
        <v>4641</v>
      </c>
      <c r="H8244">
        <v>0</v>
      </c>
      <c r="J8244">
        <v>2</v>
      </c>
      <c r="K8244" s="2">
        <v>44726.408010381943</v>
      </c>
      <c r="L8244" t="s">
        <v>750</v>
      </c>
      <c r="N8244" t="s">
        <v>4644</v>
      </c>
      <c r="O8244" s="2">
        <v>44445</v>
      </c>
      <c r="P8244" t="s">
        <v>1405</v>
      </c>
      <c r="Q8244" t="s">
        <v>758</v>
      </c>
      <c r="R8244" t="s">
        <v>4643</v>
      </c>
    </row>
    <row r="8245" spans="2:18" x14ac:dyDescent="0.25">
      <c r="B8245" t="s">
        <v>666</v>
      </c>
      <c r="C8245" t="s">
        <v>662</v>
      </c>
      <c r="D8245" t="s">
        <v>663</v>
      </c>
      <c r="E8245" t="s">
        <v>20</v>
      </c>
      <c r="F8245">
        <v>2</v>
      </c>
      <c r="G8245" t="s">
        <v>4641</v>
      </c>
      <c r="H8245">
        <v>0</v>
      </c>
      <c r="J8245">
        <v>3</v>
      </c>
      <c r="K8245" s="2">
        <v>44726.408010381943</v>
      </c>
      <c r="L8245" t="s">
        <v>750</v>
      </c>
      <c r="N8245" t="s">
        <v>4349</v>
      </c>
      <c r="O8245" s="2">
        <v>44445</v>
      </c>
      <c r="P8245" t="s">
        <v>1405</v>
      </c>
      <c r="Q8245" t="s">
        <v>758</v>
      </c>
      <c r="R8245" t="s">
        <v>4643</v>
      </c>
    </row>
    <row r="8246" spans="2:18" x14ac:dyDescent="0.25">
      <c r="B8246" t="s">
        <v>666</v>
      </c>
      <c r="C8246" t="s">
        <v>662</v>
      </c>
      <c r="D8246" t="s">
        <v>663</v>
      </c>
      <c r="E8246" t="s">
        <v>22</v>
      </c>
      <c r="F8246">
        <v>3</v>
      </c>
      <c r="G8246" t="s">
        <v>4641</v>
      </c>
      <c r="H8246">
        <v>0</v>
      </c>
      <c r="J8246">
        <v>1</v>
      </c>
      <c r="K8246" s="2">
        <v>44726.408010381943</v>
      </c>
      <c r="L8246" t="s">
        <v>750</v>
      </c>
      <c r="N8246" t="s">
        <v>4642</v>
      </c>
      <c r="O8246" s="2">
        <v>44488</v>
      </c>
      <c r="P8246" t="s">
        <v>871</v>
      </c>
      <c r="Q8246" t="s">
        <v>758</v>
      </c>
      <c r="R8246" t="s">
        <v>4643</v>
      </c>
    </row>
    <row r="8247" spans="2:18" x14ac:dyDescent="0.25">
      <c r="B8247" t="s">
        <v>666</v>
      </c>
      <c r="C8247" t="s">
        <v>662</v>
      </c>
      <c r="D8247" t="s">
        <v>663</v>
      </c>
      <c r="E8247" t="s">
        <v>22</v>
      </c>
      <c r="F8247">
        <v>3</v>
      </c>
      <c r="G8247" t="s">
        <v>4641</v>
      </c>
      <c r="H8247">
        <v>0</v>
      </c>
      <c r="J8247">
        <v>2</v>
      </c>
      <c r="K8247" s="2">
        <v>44726.408010381943</v>
      </c>
      <c r="L8247" t="s">
        <v>750</v>
      </c>
      <c r="N8247" t="s">
        <v>4644</v>
      </c>
      <c r="O8247" s="2">
        <v>44488</v>
      </c>
      <c r="P8247" t="s">
        <v>871</v>
      </c>
      <c r="Q8247" t="s">
        <v>758</v>
      </c>
      <c r="R8247" t="s">
        <v>4643</v>
      </c>
    </row>
    <row r="8248" spans="2:18" x14ac:dyDescent="0.25">
      <c r="B8248" t="s">
        <v>666</v>
      </c>
      <c r="C8248" t="s">
        <v>662</v>
      </c>
      <c r="D8248" t="s">
        <v>663</v>
      </c>
      <c r="E8248" t="s">
        <v>22</v>
      </c>
      <c r="F8248">
        <v>3</v>
      </c>
      <c r="G8248" t="s">
        <v>4641</v>
      </c>
      <c r="H8248">
        <v>0</v>
      </c>
      <c r="J8248">
        <v>3</v>
      </c>
      <c r="K8248" s="2">
        <v>44726.408010381943</v>
      </c>
      <c r="L8248" t="s">
        <v>750</v>
      </c>
      <c r="N8248" t="s">
        <v>4349</v>
      </c>
      <c r="O8248" s="2">
        <v>44488</v>
      </c>
      <c r="P8248" t="s">
        <v>871</v>
      </c>
      <c r="Q8248" t="s">
        <v>758</v>
      </c>
      <c r="R8248" t="s">
        <v>4643</v>
      </c>
    </row>
    <row r="8249" spans="2:18" x14ac:dyDescent="0.25">
      <c r="B8249" t="s">
        <v>667</v>
      </c>
      <c r="C8249" t="s">
        <v>662</v>
      </c>
      <c r="D8249" t="s">
        <v>663</v>
      </c>
      <c r="E8249" t="s">
        <v>748</v>
      </c>
      <c r="F8249">
        <v>0</v>
      </c>
      <c r="G8249" t="s">
        <v>4641</v>
      </c>
      <c r="H8249">
        <v>0</v>
      </c>
      <c r="J8249">
        <v>1</v>
      </c>
      <c r="K8249" s="2">
        <v>44726.408010381943</v>
      </c>
      <c r="L8249" t="s">
        <v>750</v>
      </c>
      <c r="N8249" t="s">
        <v>4642</v>
      </c>
      <c r="O8249" s="2">
        <v>44370</v>
      </c>
      <c r="P8249" t="s">
        <v>1488</v>
      </c>
      <c r="Q8249" t="s">
        <v>758</v>
      </c>
      <c r="R8249" t="s">
        <v>4643</v>
      </c>
    </row>
    <row r="8250" spans="2:18" x14ac:dyDescent="0.25">
      <c r="B8250" t="s">
        <v>667</v>
      </c>
      <c r="C8250" t="s">
        <v>662</v>
      </c>
      <c r="D8250" t="s">
        <v>663</v>
      </c>
      <c r="E8250" t="s">
        <v>748</v>
      </c>
      <c r="F8250">
        <v>0</v>
      </c>
      <c r="G8250" t="s">
        <v>4641</v>
      </c>
      <c r="H8250">
        <v>0</v>
      </c>
      <c r="J8250">
        <v>2</v>
      </c>
      <c r="K8250" s="2">
        <v>44726.408010381943</v>
      </c>
      <c r="L8250" t="s">
        <v>750</v>
      </c>
      <c r="N8250" t="s">
        <v>4644</v>
      </c>
      <c r="O8250" s="2">
        <v>44370</v>
      </c>
      <c r="P8250" t="s">
        <v>1488</v>
      </c>
      <c r="Q8250" t="s">
        <v>758</v>
      </c>
      <c r="R8250" t="s">
        <v>4643</v>
      </c>
    </row>
    <row r="8251" spans="2:18" x14ac:dyDescent="0.25">
      <c r="B8251" t="s">
        <v>667</v>
      </c>
      <c r="C8251" t="s">
        <v>662</v>
      </c>
      <c r="D8251" t="s">
        <v>663</v>
      </c>
      <c r="E8251" t="s">
        <v>748</v>
      </c>
      <c r="F8251">
        <v>0</v>
      </c>
      <c r="G8251" t="s">
        <v>4641</v>
      </c>
      <c r="H8251">
        <v>0</v>
      </c>
      <c r="J8251">
        <v>3</v>
      </c>
      <c r="K8251" s="2">
        <v>44726.408010381943</v>
      </c>
      <c r="L8251" t="s">
        <v>750</v>
      </c>
      <c r="N8251" t="s">
        <v>4349</v>
      </c>
      <c r="O8251" s="2">
        <v>44370</v>
      </c>
      <c r="P8251" t="s">
        <v>1488</v>
      </c>
      <c r="Q8251" t="s">
        <v>758</v>
      </c>
      <c r="R8251" t="s">
        <v>4643</v>
      </c>
    </row>
    <row r="8252" spans="2:18" x14ac:dyDescent="0.25">
      <c r="B8252" t="s">
        <v>667</v>
      </c>
      <c r="C8252" t="s">
        <v>662</v>
      </c>
      <c r="D8252" t="s">
        <v>663</v>
      </c>
      <c r="E8252" t="s">
        <v>748</v>
      </c>
      <c r="F8252">
        <v>0</v>
      </c>
      <c r="G8252" t="s">
        <v>4641</v>
      </c>
      <c r="H8252">
        <v>0</v>
      </c>
      <c r="J8252">
        <v>4</v>
      </c>
      <c r="K8252" s="2">
        <v>44726.408010381943</v>
      </c>
      <c r="L8252" t="s">
        <v>750</v>
      </c>
      <c r="N8252" t="s">
        <v>4646</v>
      </c>
      <c r="O8252" s="2">
        <v>44371</v>
      </c>
      <c r="P8252" t="s">
        <v>1389</v>
      </c>
      <c r="Q8252" t="s">
        <v>2241</v>
      </c>
      <c r="R8252" t="s">
        <v>4643</v>
      </c>
    </row>
    <row r="8253" spans="2:18" x14ac:dyDescent="0.25">
      <c r="B8253" t="s">
        <v>667</v>
      </c>
      <c r="C8253" t="s">
        <v>662</v>
      </c>
      <c r="D8253" t="s">
        <v>663</v>
      </c>
      <c r="E8253" t="s">
        <v>748</v>
      </c>
      <c r="F8253">
        <v>0</v>
      </c>
      <c r="G8253" t="s">
        <v>4641</v>
      </c>
      <c r="H8253">
        <v>0</v>
      </c>
      <c r="J8253">
        <v>5</v>
      </c>
      <c r="K8253" s="2">
        <v>44726.408010381943</v>
      </c>
      <c r="L8253" t="s">
        <v>750</v>
      </c>
      <c r="N8253" t="s">
        <v>4884</v>
      </c>
      <c r="O8253" s="2">
        <v>44370</v>
      </c>
      <c r="P8253" t="s">
        <v>1488</v>
      </c>
      <c r="Q8253" t="s">
        <v>758</v>
      </c>
      <c r="R8253" t="s">
        <v>4643</v>
      </c>
    </row>
    <row r="8254" spans="2:18" x14ac:dyDescent="0.25">
      <c r="B8254" t="s">
        <v>667</v>
      </c>
      <c r="C8254" t="s">
        <v>662</v>
      </c>
      <c r="D8254" t="s">
        <v>663</v>
      </c>
      <c r="E8254" t="s">
        <v>748</v>
      </c>
      <c r="F8254">
        <v>0</v>
      </c>
      <c r="G8254" t="s">
        <v>4641</v>
      </c>
      <c r="H8254">
        <v>0</v>
      </c>
      <c r="J8254">
        <v>6</v>
      </c>
      <c r="K8254" s="2">
        <v>44726.408010381943</v>
      </c>
      <c r="L8254" t="s">
        <v>750</v>
      </c>
      <c r="N8254" t="s">
        <v>4349</v>
      </c>
      <c r="O8254" s="2">
        <v>44372</v>
      </c>
      <c r="P8254" t="s">
        <v>1981</v>
      </c>
      <c r="Q8254" t="s">
        <v>2241</v>
      </c>
      <c r="R8254" t="s">
        <v>4643</v>
      </c>
    </row>
    <row r="8255" spans="2:18" x14ac:dyDescent="0.25">
      <c r="B8255" t="s">
        <v>667</v>
      </c>
      <c r="C8255" t="s">
        <v>662</v>
      </c>
      <c r="D8255" t="s">
        <v>663</v>
      </c>
      <c r="E8255" t="s">
        <v>748</v>
      </c>
      <c r="F8255">
        <v>0</v>
      </c>
      <c r="G8255" t="s">
        <v>4641</v>
      </c>
      <c r="H8255">
        <v>0</v>
      </c>
      <c r="J8255">
        <v>7</v>
      </c>
      <c r="K8255" s="2">
        <v>44726.408010381943</v>
      </c>
      <c r="L8255" t="s">
        <v>750</v>
      </c>
      <c r="N8255" t="s">
        <v>4044</v>
      </c>
      <c r="O8255" s="2">
        <v>44372</v>
      </c>
      <c r="P8255" t="s">
        <v>1981</v>
      </c>
      <c r="Q8255" t="s">
        <v>2241</v>
      </c>
      <c r="R8255" t="s">
        <v>4643</v>
      </c>
    </row>
    <row r="8256" spans="2:18" x14ac:dyDescent="0.25">
      <c r="B8256" t="s">
        <v>667</v>
      </c>
      <c r="C8256" t="s">
        <v>662</v>
      </c>
      <c r="D8256" t="s">
        <v>663</v>
      </c>
      <c r="E8256" t="s">
        <v>748</v>
      </c>
      <c r="F8256">
        <v>0</v>
      </c>
      <c r="G8256" t="s">
        <v>4641</v>
      </c>
      <c r="H8256">
        <v>0</v>
      </c>
      <c r="J8256">
        <v>8</v>
      </c>
      <c r="K8256" s="2">
        <v>44726.408010381943</v>
      </c>
      <c r="L8256" t="s">
        <v>750</v>
      </c>
      <c r="N8256" t="s">
        <v>4660</v>
      </c>
      <c r="O8256" s="2">
        <v>44365</v>
      </c>
      <c r="P8256" t="s">
        <v>1306</v>
      </c>
      <c r="Q8256" t="s">
        <v>4132</v>
      </c>
      <c r="R8256" t="s">
        <v>4643</v>
      </c>
    </row>
    <row r="8257" spans="2:18" x14ac:dyDescent="0.25">
      <c r="B8257" t="s">
        <v>667</v>
      </c>
      <c r="C8257" t="s">
        <v>662</v>
      </c>
      <c r="D8257" t="s">
        <v>663</v>
      </c>
      <c r="E8257" t="s">
        <v>15</v>
      </c>
      <c r="F8257">
        <v>0</v>
      </c>
      <c r="G8257" t="s">
        <v>4641</v>
      </c>
      <c r="H8257">
        <v>0</v>
      </c>
      <c r="J8257">
        <v>1</v>
      </c>
      <c r="K8257" s="2">
        <v>44726.408010381943</v>
      </c>
      <c r="L8257" t="s">
        <v>750</v>
      </c>
      <c r="N8257" t="s">
        <v>4642</v>
      </c>
      <c r="O8257" s="2">
        <v>44418</v>
      </c>
      <c r="P8257" t="s">
        <v>836</v>
      </c>
      <c r="Q8257" t="s">
        <v>758</v>
      </c>
      <c r="R8257" t="s">
        <v>4643</v>
      </c>
    </row>
    <row r="8258" spans="2:18" x14ac:dyDescent="0.25">
      <c r="B8258" t="s">
        <v>667</v>
      </c>
      <c r="C8258" t="s">
        <v>662</v>
      </c>
      <c r="D8258" t="s">
        <v>663</v>
      </c>
      <c r="E8258" t="s">
        <v>15</v>
      </c>
      <c r="F8258">
        <v>0</v>
      </c>
      <c r="G8258" t="s">
        <v>4641</v>
      </c>
      <c r="H8258">
        <v>0</v>
      </c>
      <c r="J8258">
        <v>2</v>
      </c>
      <c r="K8258" s="2">
        <v>44726.408010381943</v>
      </c>
      <c r="L8258" t="s">
        <v>750</v>
      </c>
      <c r="N8258" t="s">
        <v>4644</v>
      </c>
      <c r="O8258" s="2">
        <v>44418</v>
      </c>
      <c r="P8258" t="s">
        <v>836</v>
      </c>
      <c r="Q8258" t="s">
        <v>758</v>
      </c>
      <c r="R8258" t="s">
        <v>4643</v>
      </c>
    </row>
    <row r="8259" spans="2:18" x14ac:dyDescent="0.25">
      <c r="B8259" t="s">
        <v>667</v>
      </c>
      <c r="C8259" t="s">
        <v>662</v>
      </c>
      <c r="D8259" t="s">
        <v>663</v>
      </c>
      <c r="E8259" t="s">
        <v>15</v>
      </c>
      <c r="F8259">
        <v>0</v>
      </c>
      <c r="G8259" t="s">
        <v>4641</v>
      </c>
      <c r="H8259">
        <v>0</v>
      </c>
      <c r="J8259">
        <v>3</v>
      </c>
      <c r="K8259" s="2">
        <v>44726.408010381943</v>
      </c>
      <c r="L8259" t="s">
        <v>750</v>
      </c>
      <c r="N8259" t="s">
        <v>4349</v>
      </c>
      <c r="O8259" s="2">
        <v>44418</v>
      </c>
      <c r="P8259" t="s">
        <v>836</v>
      </c>
      <c r="Q8259" t="s">
        <v>758</v>
      </c>
      <c r="R8259" t="s">
        <v>4643</v>
      </c>
    </row>
    <row r="8260" spans="2:18" x14ac:dyDescent="0.25">
      <c r="B8260" t="s">
        <v>667</v>
      </c>
      <c r="C8260" t="s">
        <v>662</v>
      </c>
      <c r="D8260" t="s">
        <v>663</v>
      </c>
      <c r="E8260" t="s">
        <v>15</v>
      </c>
      <c r="F8260">
        <v>0</v>
      </c>
      <c r="G8260" t="s">
        <v>4641</v>
      </c>
      <c r="H8260">
        <v>0</v>
      </c>
      <c r="J8260">
        <v>4</v>
      </c>
      <c r="K8260" s="2">
        <v>44726.408010381943</v>
      </c>
      <c r="L8260" t="s">
        <v>750</v>
      </c>
      <c r="N8260" t="s">
        <v>4884</v>
      </c>
      <c r="O8260" s="2">
        <v>44418</v>
      </c>
      <c r="P8260" t="s">
        <v>836</v>
      </c>
      <c r="Q8260" t="s">
        <v>758</v>
      </c>
      <c r="R8260" t="s">
        <v>4643</v>
      </c>
    </row>
    <row r="8261" spans="2:18" x14ac:dyDescent="0.25">
      <c r="B8261" t="s">
        <v>667</v>
      </c>
      <c r="C8261" t="s">
        <v>662</v>
      </c>
      <c r="D8261" t="s">
        <v>663</v>
      </c>
      <c r="E8261" t="s">
        <v>15</v>
      </c>
      <c r="F8261">
        <v>0</v>
      </c>
      <c r="G8261" t="s">
        <v>4641</v>
      </c>
      <c r="H8261">
        <v>0</v>
      </c>
      <c r="J8261">
        <v>5</v>
      </c>
      <c r="K8261" s="2">
        <v>44726.408010381943</v>
      </c>
      <c r="L8261" t="s">
        <v>750</v>
      </c>
      <c r="N8261" t="s">
        <v>4044</v>
      </c>
      <c r="O8261" s="2">
        <v>44417</v>
      </c>
      <c r="P8261" t="s">
        <v>1619</v>
      </c>
      <c r="Q8261" t="s">
        <v>2241</v>
      </c>
      <c r="R8261" t="s">
        <v>4643</v>
      </c>
    </row>
    <row r="8262" spans="2:18" x14ac:dyDescent="0.25">
      <c r="B8262" t="s">
        <v>667</v>
      </c>
      <c r="C8262" t="s">
        <v>662</v>
      </c>
      <c r="D8262" t="s">
        <v>663</v>
      </c>
      <c r="E8262" t="s">
        <v>15</v>
      </c>
      <c r="F8262">
        <v>0</v>
      </c>
      <c r="G8262" t="s">
        <v>4641</v>
      </c>
      <c r="H8262">
        <v>0</v>
      </c>
      <c r="J8262">
        <v>6</v>
      </c>
      <c r="K8262" s="2">
        <v>44726.408010381943</v>
      </c>
      <c r="L8262" t="s">
        <v>750</v>
      </c>
      <c r="N8262" t="s">
        <v>4349</v>
      </c>
      <c r="O8262" s="2">
        <v>44417</v>
      </c>
      <c r="P8262" t="s">
        <v>1619</v>
      </c>
      <c r="Q8262" t="s">
        <v>2241</v>
      </c>
      <c r="R8262" t="s">
        <v>4643</v>
      </c>
    </row>
    <row r="8263" spans="2:18" x14ac:dyDescent="0.25">
      <c r="B8263" t="s">
        <v>667</v>
      </c>
      <c r="C8263" t="s">
        <v>662</v>
      </c>
      <c r="D8263" t="s">
        <v>663</v>
      </c>
      <c r="E8263" t="s">
        <v>18</v>
      </c>
      <c r="F8263">
        <v>1</v>
      </c>
      <c r="G8263" t="s">
        <v>4641</v>
      </c>
      <c r="H8263">
        <v>0</v>
      </c>
      <c r="J8263">
        <v>1</v>
      </c>
      <c r="K8263" s="2">
        <v>44726.408010381943</v>
      </c>
      <c r="L8263" t="s">
        <v>750</v>
      </c>
      <c r="N8263" t="s">
        <v>4642</v>
      </c>
      <c r="O8263" s="2">
        <v>44456</v>
      </c>
      <c r="P8263" t="s">
        <v>1792</v>
      </c>
      <c r="Q8263" t="s">
        <v>758</v>
      </c>
      <c r="R8263" t="s">
        <v>4643</v>
      </c>
    </row>
    <row r="8264" spans="2:18" x14ac:dyDescent="0.25">
      <c r="B8264" t="s">
        <v>667</v>
      </c>
      <c r="C8264" t="s">
        <v>662</v>
      </c>
      <c r="D8264" t="s">
        <v>663</v>
      </c>
      <c r="E8264" t="s">
        <v>18</v>
      </c>
      <c r="F8264">
        <v>1</v>
      </c>
      <c r="G8264" t="s">
        <v>4641</v>
      </c>
      <c r="H8264">
        <v>0</v>
      </c>
      <c r="J8264">
        <v>2</v>
      </c>
      <c r="K8264" s="2">
        <v>44726.408010381943</v>
      </c>
      <c r="L8264" t="s">
        <v>750</v>
      </c>
      <c r="N8264" t="s">
        <v>4644</v>
      </c>
      <c r="O8264" s="2">
        <v>44456</v>
      </c>
      <c r="P8264" t="s">
        <v>1792</v>
      </c>
      <c r="Q8264" t="s">
        <v>758</v>
      </c>
      <c r="R8264" t="s">
        <v>4643</v>
      </c>
    </row>
    <row r="8265" spans="2:18" x14ac:dyDescent="0.25">
      <c r="B8265" t="s">
        <v>667</v>
      </c>
      <c r="C8265" t="s">
        <v>662</v>
      </c>
      <c r="D8265" t="s">
        <v>663</v>
      </c>
      <c r="E8265" t="s">
        <v>18</v>
      </c>
      <c r="F8265">
        <v>1</v>
      </c>
      <c r="G8265" t="s">
        <v>4641</v>
      </c>
      <c r="H8265">
        <v>0</v>
      </c>
      <c r="J8265">
        <v>3</v>
      </c>
      <c r="K8265" s="2">
        <v>44726.408010381943</v>
      </c>
      <c r="L8265" t="s">
        <v>750</v>
      </c>
      <c r="N8265" t="s">
        <v>4349</v>
      </c>
      <c r="O8265" s="2">
        <v>44456</v>
      </c>
      <c r="P8265" t="s">
        <v>1792</v>
      </c>
      <c r="Q8265" t="s">
        <v>758</v>
      </c>
      <c r="R8265" t="s">
        <v>4643</v>
      </c>
    </row>
    <row r="8266" spans="2:18" x14ac:dyDescent="0.25">
      <c r="B8266" t="s">
        <v>667</v>
      </c>
      <c r="C8266" t="s">
        <v>662</v>
      </c>
      <c r="D8266" t="s">
        <v>663</v>
      </c>
      <c r="E8266" t="s">
        <v>18</v>
      </c>
      <c r="F8266">
        <v>1</v>
      </c>
      <c r="G8266" t="s">
        <v>4641</v>
      </c>
      <c r="H8266">
        <v>0</v>
      </c>
      <c r="J8266">
        <v>4</v>
      </c>
      <c r="K8266" s="2">
        <v>44726.408010381943</v>
      </c>
      <c r="L8266" t="s">
        <v>750</v>
      </c>
      <c r="N8266" t="s">
        <v>4884</v>
      </c>
      <c r="O8266" s="2">
        <v>44456</v>
      </c>
      <c r="P8266" t="s">
        <v>1792</v>
      </c>
      <c r="Q8266" t="s">
        <v>758</v>
      </c>
      <c r="R8266" t="s">
        <v>4643</v>
      </c>
    </row>
    <row r="8267" spans="2:18" x14ac:dyDescent="0.25">
      <c r="B8267" t="s">
        <v>667</v>
      </c>
      <c r="C8267" t="s">
        <v>662</v>
      </c>
      <c r="D8267" t="s">
        <v>663</v>
      </c>
      <c r="E8267" t="s">
        <v>18</v>
      </c>
      <c r="F8267">
        <v>1</v>
      </c>
      <c r="G8267" t="s">
        <v>4641</v>
      </c>
      <c r="H8267">
        <v>0</v>
      </c>
      <c r="J8267">
        <v>5</v>
      </c>
      <c r="K8267" s="2">
        <v>44726.408010381943</v>
      </c>
      <c r="L8267" t="s">
        <v>750</v>
      </c>
      <c r="N8267" t="s">
        <v>4044</v>
      </c>
      <c r="O8267" s="2">
        <v>44455</v>
      </c>
      <c r="P8267" t="s">
        <v>1866</v>
      </c>
      <c r="Q8267" t="s">
        <v>2241</v>
      </c>
      <c r="R8267" t="s">
        <v>4643</v>
      </c>
    </row>
    <row r="8268" spans="2:18" x14ac:dyDescent="0.25">
      <c r="B8268" t="s">
        <v>667</v>
      </c>
      <c r="C8268" t="s">
        <v>662</v>
      </c>
      <c r="D8268" t="s">
        <v>663</v>
      </c>
      <c r="E8268" t="s">
        <v>18</v>
      </c>
      <c r="F8268">
        <v>1</v>
      </c>
      <c r="G8268" t="s">
        <v>4641</v>
      </c>
      <c r="H8268">
        <v>0</v>
      </c>
      <c r="J8268">
        <v>6</v>
      </c>
      <c r="K8268" s="2">
        <v>44726.408010381943</v>
      </c>
      <c r="L8268" t="s">
        <v>750</v>
      </c>
      <c r="N8268" t="s">
        <v>4349</v>
      </c>
      <c r="O8268" s="2">
        <v>44455</v>
      </c>
      <c r="P8268" t="s">
        <v>1866</v>
      </c>
      <c r="Q8268" t="s">
        <v>2241</v>
      </c>
      <c r="R8268" t="s">
        <v>4643</v>
      </c>
    </row>
    <row r="8269" spans="2:18" x14ac:dyDescent="0.25">
      <c r="B8269" t="s">
        <v>668</v>
      </c>
      <c r="C8269" t="s">
        <v>662</v>
      </c>
      <c r="D8269" t="s">
        <v>663</v>
      </c>
      <c r="E8269" t="s">
        <v>748</v>
      </c>
      <c r="F8269">
        <v>0</v>
      </c>
      <c r="G8269" t="s">
        <v>4641</v>
      </c>
      <c r="H8269">
        <v>0</v>
      </c>
      <c r="J8269">
        <v>1</v>
      </c>
      <c r="K8269" s="2">
        <v>44726.408010381943</v>
      </c>
      <c r="L8269" t="s">
        <v>750</v>
      </c>
      <c r="N8269" t="s">
        <v>4642</v>
      </c>
      <c r="O8269" s="2">
        <v>44379</v>
      </c>
      <c r="P8269" t="s">
        <v>1344</v>
      </c>
      <c r="Q8269" t="s">
        <v>758</v>
      </c>
      <c r="R8269" t="s">
        <v>4643</v>
      </c>
    </row>
    <row r="8270" spans="2:18" x14ac:dyDescent="0.25">
      <c r="B8270" t="s">
        <v>668</v>
      </c>
      <c r="C8270" t="s">
        <v>662</v>
      </c>
      <c r="D8270" t="s">
        <v>663</v>
      </c>
      <c r="E8270" t="s">
        <v>748</v>
      </c>
      <c r="F8270">
        <v>0</v>
      </c>
      <c r="G8270" t="s">
        <v>4641</v>
      </c>
      <c r="H8270">
        <v>0</v>
      </c>
      <c r="J8270">
        <v>2</v>
      </c>
      <c r="K8270" s="2">
        <v>44726.408010381943</v>
      </c>
      <c r="L8270" t="s">
        <v>750</v>
      </c>
      <c r="N8270" t="s">
        <v>4644</v>
      </c>
      <c r="O8270" s="2">
        <v>44379</v>
      </c>
      <c r="P8270" t="s">
        <v>1344</v>
      </c>
      <c r="Q8270" t="s">
        <v>758</v>
      </c>
      <c r="R8270" t="s">
        <v>4643</v>
      </c>
    </row>
    <row r="8271" spans="2:18" x14ac:dyDescent="0.25">
      <c r="B8271" t="s">
        <v>668</v>
      </c>
      <c r="C8271" t="s">
        <v>662</v>
      </c>
      <c r="D8271" t="s">
        <v>663</v>
      </c>
      <c r="E8271" t="s">
        <v>748</v>
      </c>
      <c r="F8271">
        <v>0</v>
      </c>
      <c r="G8271" t="s">
        <v>4641</v>
      </c>
      <c r="H8271">
        <v>0</v>
      </c>
      <c r="J8271">
        <v>3</v>
      </c>
      <c r="K8271" s="2">
        <v>44726.408010381943</v>
      </c>
      <c r="L8271" t="s">
        <v>750</v>
      </c>
      <c r="N8271" t="s">
        <v>4349</v>
      </c>
      <c r="O8271" s="2">
        <v>44379</v>
      </c>
      <c r="P8271" t="s">
        <v>1344</v>
      </c>
      <c r="Q8271" t="s">
        <v>758</v>
      </c>
      <c r="R8271" t="s">
        <v>4643</v>
      </c>
    </row>
    <row r="8272" spans="2:18" x14ac:dyDescent="0.25">
      <c r="B8272" t="s">
        <v>668</v>
      </c>
      <c r="C8272" t="s">
        <v>662</v>
      </c>
      <c r="D8272" t="s">
        <v>663</v>
      </c>
      <c r="E8272" t="s">
        <v>748</v>
      </c>
      <c r="F8272">
        <v>0</v>
      </c>
      <c r="G8272" t="s">
        <v>4641</v>
      </c>
      <c r="H8272">
        <v>0</v>
      </c>
      <c r="J8272">
        <v>4</v>
      </c>
      <c r="K8272" s="2">
        <v>44726.408010381943</v>
      </c>
      <c r="L8272" t="s">
        <v>750</v>
      </c>
      <c r="N8272" t="s">
        <v>4646</v>
      </c>
      <c r="O8272" s="2">
        <v>44383</v>
      </c>
      <c r="P8272" t="s">
        <v>1841</v>
      </c>
      <c r="Q8272" t="s">
        <v>2241</v>
      </c>
      <c r="R8272" t="s">
        <v>4643</v>
      </c>
    </row>
    <row r="8273" spans="2:18" x14ac:dyDescent="0.25">
      <c r="B8273" t="s">
        <v>668</v>
      </c>
      <c r="C8273" t="s">
        <v>662</v>
      </c>
      <c r="D8273" t="s">
        <v>663</v>
      </c>
      <c r="E8273" t="s">
        <v>748</v>
      </c>
      <c r="F8273">
        <v>0</v>
      </c>
      <c r="G8273" t="s">
        <v>4641</v>
      </c>
      <c r="H8273">
        <v>0</v>
      </c>
      <c r="J8273">
        <v>5</v>
      </c>
      <c r="K8273" s="2">
        <v>44726.408010381943</v>
      </c>
      <c r="L8273" t="s">
        <v>750</v>
      </c>
      <c r="N8273" t="s">
        <v>4660</v>
      </c>
      <c r="O8273" s="2">
        <v>44333</v>
      </c>
      <c r="P8273" t="s">
        <v>1268</v>
      </c>
      <c r="Q8273" t="s">
        <v>4132</v>
      </c>
      <c r="R8273" t="s">
        <v>4643</v>
      </c>
    </row>
    <row r="8274" spans="2:18" x14ac:dyDescent="0.25">
      <c r="B8274" t="s">
        <v>668</v>
      </c>
      <c r="C8274" t="s">
        <v>662</v>
      </c>
      <c r="D8274" t="s">
        <v>663</v>
      </c>
      <c r="E8274" t="s">
        <v>15</v>
      </c>
      <c r="F8274">
        <v>0</v>
      </c>
      <c r="G8274" t="s">
        <v>4641</v>
      </c>
      <c r="H8274">
        <v>0</v>
      </c>
      <c r="J8274">
        <v>1</v>
      </c>
      <c r="K8274" s="2">
        <v>44726.408010381943</v>
      </c>
      <c r="L8274" t="s">
        <v>750</v>
      </c>
      <c r="N8274" t="s">
        <v>4642</v>
      </c>
      <c r="O8274" s="2">
        <v>44431</v>
      </c>
      <c r="P8274" t="s">
        <v>1054</v>
      </c>
      <c r="Q8274" t="s">
        <v>758</v>
      </c>
      <c r="R8274" t="s">
        <v>4643</v>
      </c>
    </row>
    <row r="8275" spans="2:18" x14ac:dyDescent="0.25">
      <c r="B8275" t="s">
        <v>668</v>
      </c>
      <c r="C8275" t="s">
        <v>662</v>
      </c>
      <c r="D8275" t="s">
        <v>663</v>
      </c>
      <c r="E8275" t="s">
        <v>15</v>
      </c>
      <c r="F8275">
        <v>0</v>
      </c>
      <c r="G8275" t="s">
        <v>4641</v>
      </c>
      <c r="H8275">
        <v>0</v>
      </c>
      <c r="J8275">
        <v>2</v>
      </c>
      <c r="K8275" s="2">
        <v>44726.408010381943</v>
      </c>
      <c r="L8275" t="s">
        <v>750</v>
      </c>
      <c r="N8275" t="s">
        <v>4644</v>
      </c>
      <c r="O8275" s="2">
        <v>44431</v>
      </c>
      <c r="P8275" t="s">
        <v>1054</v>
      </c>
      <c r="Q8275" t="s">
        <v>758</v>
      </c>
      <c r="R8275" t="s">
        <v>4643</v>
      </c>
    </row>
    <row r="8276" spans="2:18" x14ac:dyDescent="0.25">
      <c r="B8276" t="s">
        <v>668</v>
      </c>
      <c r="C8276" t="s">
        <v>662</v>
      </c>
      <c r="D8276" t="s">
        <v>663</v>
      </c>
      <c r="E8276" t="s">
        <v>15</v>
      </c>
      <c r="F8276">
        <v>0</v>
      </c>
      <c r="G8276" t="s">
        <v>4641</v>
      </c>
      <c r="H8276">
        <v>0</v>
      </c>
      <c r="J8276">
        <v>3</v>
      </c>
      <c r="K8276" s="2">
        <v>44726.408010381943</v>
      </c>
      <c r="L8276" t="s">
        <v>750</v>
      </c>
      <c r="N8276" t="s">
        <v>4349</v>
      </c>
      <c r="O8276" s="2">
        <v>44431</v>
      </c>
      <c r="P8276" t="s">
        <v>1054</v>
      </c>
      <c r="Q8276" t="s">
        <v>758</v>
      </c>
      <c r="R8276" t="s">
        <v>4643</v>
      </c>
    </row>
    <row r="8277" spans="2:18" x14ac:dyDescent="0.25">
      <c r="B8277" t="s">
        <v>668</v>
      </c>
      <c r="C8277" t="s">
        <v>662</v>
      </c>
      <c r="D8277" t="s">
        <v>663</v>
      </c>
      <c r="E8277" t="s">
        <v>18</v>
      </c>
      <c r="F8277">
        <v>1</v>
      </c>
      <c r="G8277" t="s">
        <v>4641</v>
      </c>
      <c r="H8277">
        <v>0</v>
      </c>
      <c r="J8277">
        <v>1</v>
      </c>
      <c r="K8277" s="2">
        <v>44726.408010381943</v>
      </c>
      <c r="L8277" t="s">
        <v>750</v>
      </c>
      <c r="N8277" t="s">
        <v>4642</v>
      </c>
      <c r="O8277" s="2">
        <v>44477</v>
      </c>
      <c r="P8277" t="s">
        <v>853</v>
      </c>
      <c r="Q8277" t="s">
        <v>758</v>
      </c>
      <c r="R8277" t="s">
        <v>4643</v>
      </c>
    </row>
    <row r="8278" spans="2:18" x14ac:dyDescent="0.25">
      <c r="B8278" t="s">
        <v>668</v>
      </c>
      <c r="C8278" t="s">
        <v>662</v>
      </c>
      <c r="D8278" t="s">
        <v>663</v>
      </c>
      <c r="E8278" t="s">
        <v>18</v>
      </c>
      <c r="F8278">
        <v>1</v>
      </c>
      <c r="G8278" t="s">
        <v>4641</v>
      </c>
      <c r="H8278">
        <v>0</v>
      </c>
      <c r="J8278">
        <v>2</v>
      </c>
      <c r="K8278" s="2">
        <v>44726.408010381943</v>
      </c>
      <c r="L8278" t="s">
        <v>750</v>
      </c>
      <c r="N8278" t="s">
        <v>4644</v>
      </c>
      <c r="O8278" s="2">
        <v>44477</v>
      </c>
      <c r="P8278" t="s">
        <v>853</v>
      </c>
      <c r="Q8278" t="s">
        <v>758</v>
      </c>
      <c r="R8278" t="s">
        <v>4643</v>
      </c>
    </row>
    <row r="8279" spans="2:18" x14ac:dyDescent="0.25">
      <c r="B8279" t="s">
        <v>668</v>
      </c>
      <c r="C8279" t="s">
        <v>662</v>
      </c>
      <c r="D8279" t="s">
        <v>663</v>
      </c>
      <c r="E8279" t="s">
        <v>18</v>
      </c>
      <c r="F8279">
        <v>1</v>
      </c>
      <c r="G8279" t="s">
        <v>4641</v>
      </c>
      <c r="H8279">
        <v>0</v>
      </c>
      <c r="J8279">
        <v>3</v>
      </c>
      <c r="K8279" s="2">
        <v>44726.408010381943</v>
      </c>
      <c r="L8279" t="s">
        <v>750</v>
      </c>
      <c r="N8279" t="s">
        <v>4349</v>
      </c>
      <c r="O8279" s="2">
        <v>44477</v>
      </c>
      <c r="P8279" t="s">
        <v>853</v>
      </c>
      <c r="Q8279" t="s">
        <v>758</v>
      </c>
      <c r="R8279" t="s">
        <v>4643</v>
      </c>
    </row>
    <row r="8280" spans="2:18" x14ac:dyDescent="0.25">
      <c r="B8280" t="s">
        <v>668</v>
      </c>
      <c r="C8280" t="s">
        <v>662</v>
      </c>
      <c r="D8280" t="s">
        <v>663</v>
      </c>
      <c r="E8280" t="s">
        <v>20</v>
      </c>
      <c r="F8280">
        <v>2</v>
      </c>
      <c r="G8280" t="s">
        <v>4641</v>
      </c>
      <c r="H8280">
        <v>0</v>
      </c>
      <c r="J8280">
        <v>1</v>
      </c>
      <c r="K8280" s="2">
        <v>44726.408010381943</v>
      </c>
      <c r="L8280" t="s">
        <v>750</v>
      </c>
      <c r="N8280" t="s">
        <v>4642</v>
      </c>
      <c r="O8280" s="2">
        <v>44516</v>
      </c>
      <c r="P8280" t="s">
        <v>2353</v>
      </c>
      <c r="Q8280" t="s">
        <v>758</v>
      </c>
      <c r="R8280" t="s">
        <v>4643</v>
      </c>
    </row>
    <row r="8281" spans="2:18" x14ac:dyDescent="0.25">
      <c r="B8281" t="s">
        <v>668</v>
      </c>
      <c r="C8281" t="s">
        <v>662</v>
      </c>
      <c r="D8281" t="s">
        <v>663</v>
      </c>
      <c r="E8281" t="s">
        <v>20</v>
      </c>
      <c r="F8281">
        <v>2</v>
      </c>
      <c r="G8281" t="s">
        <v>4641</v>
      </c>
      <c r="H8281">
        <v>0</v>
      </c>
      <c r="J8281">
        <v>2</v>
      </c>
      <c r="K8281" s="2">
        <v>44726.408010381943</v>
      </c>
      <c r="L8281" t="s">
        <v>750</v>
      </c>
      <c r="N8281" t="s">
        <v>4644</v>
      </c>
      <c r="O8281" s="2">
        <v>44516</v>
      </c>
      <c r="P8281" t="s">
        <v>2353</v>
      </c>
      <c r="Q8281" t="s">
        <v>758</v>
      </c>
      <c r="R8281" t="s">
        <v>4643</v>
      </c>
    </row>
    <row r="8282" spans="2:18" x14ac:dyDescent="0.25">
      <c r="B8282" t="s">
        <v>668</v>
      </c>
      <c r="C8282" t="s">
        <v>662</v>
      </c>
      <c r="D8282" t="s">
        <v>663</v>
      </c>
      <c r="E8282" t="s">
        <v>20</v>
      </c>
      <c r="F8282">
        <v>2</v>
      </c>
      <c r="G8282" t="s">
        <v>4641</v>
      </c>
      <c r="H8282">
        <v>0</v>
      </c>
      <c r="J8282">
        <v>3</v>
      </c>
      <c r="K8282" s="2">
        <v>44726.408010381943</v>
      </c>
      <c r="L8282" t="s">
        <v>750</v>
      </c>
      <c r="N8282" t="s">
        <v>4349</v>
      </c>
      <c r="O8282" s="2">
        <v>44516</v>
      </c>
      <c r="P8282" t="s">
        <v>2353</v>
      </c>
      <c r="Q8282" t="s">
        <v>758</v>
      </c>
      <c r="R8282" t="s">
        <v>4643</v>
      </c>
    </row>
    <row r="8283" spans="2:18" x14ac:dyDescent="0.25">
      <c r="B8283" t="s">
        <v>669</v>
      </c>
      <c r="C8283" t="s">
        <v>662</v>
      </c>
      <c r="D8283" t="s">
        <v>663</v>
      </c>
      <c r="E8283" t="s">
        <v>748</v>
      </c>
      <c r="F8283">
        <v>0</v>
      </c>
      <c r="G8283" t="s">
        <v>4641</v>
      </c>
      <c r="H8283">
        <v>0</v>
      </c>
      <c r="J8283">
        <v>1</v>
      </c>
      <c r="K8283" s="2">
        <v>44726.408010381943</v>
      </c>
      <c r="L8283" t="s">
        <v>750</v>
      </c>
      <c r="N8283" t="s">
        <v>4642</v>
      </c>
      <c r="O8283" s="2">
        <v>44392</v>
      </c>
      <c r="P8283" t="s">
        <v>940</v>
      </c>
      <c r="Q8283" t="s">
        <v>758</v>
      </c>
      <c r="R8283" t="s">
        <v>4643</v>
      </c>
    </row>
    <row r="8284" spans="2:18" x14ac:dyDescent="0.25">
      <c r="B8284" t="s">
        <v>669</v>
      </c>
      <c r="C8284" t="s">
        <v>662</v>
      </c>
      <c r="D8284" t="s">
        <v>663</v>
      </c>
      <c r="E8284" t="s">
        <v>748</v>
      </c>
      <c r="F8284">
        <v>0</v>
      </c>
      <c r="G8284" t="s">
        <v>4641</v>
      </c>
      <c r="H8284">
        <v>0</v>
      </c>
      <c r="J8284">
        <v>2</v>
      </c>
      <c r="K8284" s="2">
        <v>44726.408010381943</v>
      </c>
      <c r="L8284" t="s">
        <v>750</v>
      </c>
      <c r="N8284" t="s">
        <v>4644</v>
      </c>
      <c r="O8284" s="2">
        <v>44392</v>
      </c>
      <c r="P8284" t="s">
        <v>940</v>
      </c>
      <c r="Q8284" t="s">
        <v>758</v>
      </c>
      <c r="R8284" t="s">
        <v>4643</v>
      </c>
    </row>
    <row r="8285" spans="2:18" x14ac:dyDescent="0.25">
      <c r="B8285" t="s">
        <v>669</v>
      </c>
      <c r="C8285" t="s">
        <v>662</v>
      </c>
      <c r="D8285" t="s">
        <v>663</v>
      </c>
      <c r="E8285" t="s">
        <v>748</v>
      </c>
      <c r="F8285">
        <v>0</v>
      </c>
      <c r="G8285" t="s">
        <v>4641</v>
      </c>
      <c r="H8285">
        <v>0</v>
      </c>
      <c r="J8285">
        <v>3</v>
      </c>
      <c r="K8285" s="2">
        <v>44726.408010381943</v>
      </c>
      <c r="L8285" t="s">
        <v>750</v>
      </c>
      <c r="N8285" t="s">
        <v>4349</v>
      </c>
      <c r="O8285" s="2">
        <v>44392</v>
      </c>
      <c r="P8285" t="s">
        <v>940</v>
      </c>
      <c r="Q8285" t="s">
        <v>758</v>
      </c>
      <c r="R8285" t="s">
        <v>4643</v>
      </c>
    </row>
    <row r="8286" spans="2:18" x14ac:dyDescent="0.25">
      <c r="B8286" t="s">
        <v>669</v>
      </c>
      <c r="C8286" t="s">
        <v>662</v>
      </c>
      <c r="D8286" t="s">
        <v>663</v>
      </c>
      <c r="E8286" t="s">
        <v>748</v>
      </c>
      <c r="F8286">
        <v>0</v>
      </c>
      <c r="G8286" t="s">
        <v>4641</v>
      </c>
      <c r="H8286">
        <v>0</v>
      </c>
      <c r="J8286">
        <v>4</v>
      </c>
      <c r="K8286" s="2">
        <v>44726.408010381943</v>
      </c>
      <c r="L8286" t="s">
        <v>750</v>
      </c>
      <c r="N8286" t="s">
        <v>4883</v>
      </c>
      <c r="O8286" s="2">
        <v>44391</v>
      </c>
      <c r="P8286" t="s">
        <v>937</v>
      </c>
      <c r="Q8286" t="s">
        <v>2241</v>
      </c>
      <c r="R8286" t="s">
        <v>4643</v>
      </c>
    </row>
    <row r="8287" spans="2:18" x14ac:dyDescent="0.25">
      <c r="B8287" t="s">
        <v>669</v>
      </c>
      <c r="C8287" t="s">
        <v>662</v>
      </c>
      <c r="D8287" t="s">
        <v>663</v>
      </c>
      <c r="E8287" t="s">
        <v>748</v>
      </c>
      <c r="F8287">
        <v>0</v>
      </c>
      <c r="G8287" t="s">
        <v>4641</v>
      </c>
      <c r="H8287">
        <v>0</v>
      </c>
      <c r="J8287">
        <v>5</v>
      </c>
      <c r="K8287" s="2">
        <v>44726.408010381943</v>
      </c>
      <c r="L8287" t="s">
        <v>750</v>
      </c>
      <c r="N8287" t="s">
        <v>4660</v>
      </c>
      <c r="O8287" s="2">
        <v>44384</v>
      </c>
      <c r="P8287" t="s">
        <v>2062</v>
      </c>
      <c r="Q8287" t="s">
        <v>4132</v>
      </c>
      <c r="R8287" t="s">
        <v>4643</v>
      </c>
    </row>
    <row r="8288" spans="2:18" x14ac:dyDescent="0.25">
      <c r="B8288" t="s">
        <v>669</v>
      </c>
      <c r="C8288" t="s">
        <v>662</v>
      </c>
      <c r="D8288" t="s">
        <v>663</v>
      </c>
      <c r="E8288" t="s">
        <v>748</v>
      </c>
      <c r="F8288">
        <v>0</v>
      </c>
      <c r="G8288" t="s">
        <v>4641</v>
      </c>
      <c r="H8288">
        <v>0</v>
      </c>
      <c r="J8288">
        <v>6</v>
      </c>
      <c r="K8288" s="2">
        <v>44726.408010381943</v>
      </c>
      <c r="L8288" t="s">
        <v>750</v>
      </c>
      <c r="N8288" t="s">
        <v>4003</v>
      </c>
      <c r="O8288" s="2">
        <v>44392</v>
      </c>
      <c r="P8288" t="s">
        <v>940</v>
      </c>
      <c r="Q8288" t="s">
        <v>758</v>
      </c>
      <c r="R8288" t="s">
        <v>4643</v>
      </c>
    </row>
    <row r="8289" spans="2:18" x14ac:dyDescent="0.25">
      <c r="B8289" t="s">
        <v>669</v>
      </c>
      <c r="C8289" t="s">
        <v>662</v>
      </c>
      <c r="D8289" t="s">
        <v>663</v>
      </c>
      <c r="E8289" t="s">
        <v>15</v>
      </c>
      <c r="F8289">
        <v>0</v>
      </c>
      <c r="G8289" t="s">
        <v>4641</v>
      </c>
      <c r="H8289">
        <v>0</v>
      </c>
      <c r="J8289">
        <v>1</v>
      </c>
      <c r="K8289" s="2">
        <v>44726.408010381943</v>
      </c>
      <c r="L8289" t="s">
        <v>750</v>
      </c>
      <c r="N8289" t="s">
        <v>4642</v>
      </c>
      <c r="O8289" s="2">
        <v>44438</v>
      </c>
      <c r="P8289" t="s">
        <v>1376</v>
      </c>
      <c r="Q8289" t="s">
        <v>758</v>
      </c>
      <c r="R8289" t="s">
        <v>4643</v>
      </c>
    </row>
    <row r="8290" spans="2:18" x14ac:dyDescent="0.25">
      <c r="B8290" t="s">
        <v>669</v>
      </c>
      <c r="C8290" t="s">
        <v>662</v>
      </c>
      <c r="D8290" t="s">
        <v>663</v>
      </c>
      <c r="E8290" t="s">
        <v>15</v>
      </c>
      <c r="F8290">
        <v>0</v>
      </c>
      <c r="G8290" t="s">
        <v>4641</v>
      </c>
      <c r="H8290">
        <v>0</v>
      </c>
      <c r="J8290">
        <v>2</v>
      </c>
      <c r="K8290" s="2">
        <v>44726.408010381943</v>
      </c>
      <c r="L8290" t="s">
        <v>750</v>
      </c>
      <c r="N8290" t="s">
        <v>4644</v>
      </c>
      <c r="O8290" s="2">
        <v>44438</v>
      </c>
      <c r="P8290" t="s">
        <v>1376</v>
      </c>
      <c r="Q8290" t="s">
        <v>758</v>
      </c>
      <c r="R8290" t="s">
        <v>4643</v>
      </c>
    </row>
    <row r="8291" spans="2:18" x14ac:dyDescent="0.25">
      <c r="B8291" t="s">
        <v>669</v>
      </c>
      <c r="C8291" t="s">
        <v>662</v>
      </c>
      <c r="D8291" t="s">
        <v>663</v>
      </c>
      <c r="E8291" t="s">
        <v>15</v>
      </c>
      <c r="F8291">
        <v>0</v>
      </c>
      <c r="G8291" t="s">
        <v>4641</v>
      </c>
      <c r="H8291">
        <v>0</v>
      </c>
      <c r="J8291">
        <v>3</v>
      </c>
      <c r="K8291" s="2">
        <v>44726.408010381943</v>
      </c>
      <c r="L8291" t="s">
        <v>750</v>
      </c>
      <c r="N8291" t="s">
        <v>4349</v>
      </c>
      <c r="O8291" s="2">
        <v>44438</v>
      </c>
      <c r="P8291" t="s">
        <v>1376</v>
      </c>
      <c r="Q8291" t="s">
        <v>758</v>
      </c>
      <c r="R8291" t="s">
        <v>4643</v>
      </c>
    </row>
    <row r="8292" spans="2:18" x14ac:dyDescent="0.25">
      <c r="B8292" t="s">
        <v>669</v>
      </c>
      <c r="C8292" t="s">
        <v>662</v>
      </c>
      <c r="D8292" t="s">
        <v>663</v>
      </c>
      <c r="E8292" t="s">
        <v>18</v>
      </c>
      <c r="F8292">
        <v>1</v>
      </c>
      <c r="G8292" t="s">
        <v>4641</v>
      </c>
      <c r="H8292">
        <v>0</v>
      </c>
      <c r="J8292">
        <v>1</v>
      </c>
      <c r="K8292" s="2">
        <v>44726.408010381943</v>
      </c>
      <c r="L8292" t="s">
        <v>750</v>
      </c>
      <c r="N8292" t="s">
        <v>4642</v>
      </c>
      <c r="O8292" s="2">
        <v>44481</v>
      </c>
      <c r="P8292" t="s">
        <v>908</v>
      </c>
      <c r="Q8292" t="s">
        <v>758</v>
      </c>
      <c r="R8292" t="s">
        <v>4643</v>
      </c>
    </row>
    <row r="8293" spans="2:18" x14ac:dyDescent="0.25">
      <c r="B8293" t="s">
        <v>669</v>
      </c>
      <c r="C8293" t="s">
        <v>662</v>
      </c>
      <c r="D8293" t="s">
        <v>663</v>
      </c>
      <c r="E8293" t="s">
        <v>18</v>
      </c>
      <c r="F8293">
        <v>1</v>
      </c>
      <c r="G8293" t="s">
        <v>4641</v>
      </c>
      <c r="H8293">
        <v>0</v>
      </c>
      <c r="J8293">
        <v>2</v>
      </c>
      <c r="K8293" s="2">
        <v>44726.408010381943</v>
      </c>
      <c r="L8293" t="s">
        <v>750</v>
      </c>
      <c r="N8293" t="s">
        <v>4644</v>
      </c>
      <c r="O8293" s="2">
        <v>44481</v>
      </c>
      <c r="P8293" t="s">
        <v>908</v>
      </c>
      <c r="Q8293" t="s">
        <v>758</v>
      </c>
      <c r="R8293" t="s">
        <v>4643</v>
      </c>
    </row>
    <row r="8294" spans="2:18" x14ac:dyDescent="0.25">
      <c r="B8294" t="s">
        <v>669</v>
      </c>
      <c r="C8294" t="s">
        <v>662</v>
      </c>
      <c r="D8294" t="s">
        <v>663</v>
      </c>
      <c r="E8294" t="s">
        <v>18</v>
      </c>
      <c r="F8294">
        <v>1</v>
      </c>
      <c r="G8294" t="s">
        <v>4641</v>
      </c>
      <c r="H8294">
        <v>0</v>
      </c>
      <c r="J8294">
        <v>3</v>
      </c>
      <c r="K8294" s="2">
        <v>44726.408010381943</v>
      </c>
      <c r="L8294" t="s">
        <v>750</v>
      </c>
      <c r="N8294" t="s">
        <v>4349</v>
      </c>
      <c r="O8294" s="2">
        <v>44481</v>
      </c>
      <c r="P8294" t="s">
        <v>908</v>
      </c>
      <c r="Q8294" t="s">
        <v>758</v>
      </c>
      <c r="R8294" t="s">
        <v>4643</v>
      </c>
    </row>
    <row r="8295" spans="2:18" x14ac:dyDescent="0.25">
      <c r="B8295" t="s">
        <v>669</v>
      </c>
      <c r="C8295" t="s">
        <v>662</v>
      </c>
      <c r="D8295" t="s">
        <v>663</v>
      </c>
      <c r="E8295" t="s">
        <v>20</v>
      </c>
      <c r="F8295">
        <v>2</v>
      </c>
      <c r="G8295" t="s">
        <v>4641</v>
      </c>
      <c r="H8295">
        <v>0</v>
      </c>
      <c r="J8295">
        <v>1</v>
      </c>
      <c r="K8295" s="2">
        <v>44726.408010381943</v>
      </c>
      <c r="L8295" t="s">
        <v>750</v>
      </c>
      <c r="N8295" t="s">
        <v>4642</v>
      </c>
      <c r="O8295" s="2">
        <v>44522</v>
      </c>
      <c r="P8295" t="s">
        <v>964</v>
      </c>
      <c r="Q8295" t="s">
        <v>758</v>
      </c>
      <c r="R8295" t="s">
        <v>4643</v>
      </c>
    </row>
    <row r="8296" spans="2:18" x14ac:dyDescent="0.25">
      <c r="B8296" t="s">
        <v>669</v>
      </c>
      <c r="C8296" t="s">
        <v>662</v>
      </c>
      <c r="D8296" t="s">
        <v>663</v>
      </c>
      <c r="E8296" t="s">
        <v>20</v>
      </c>
      <c r="F8296">
        <v>2</v>
      </c>
      <c r="G8296" t="s">
        <v>4641</v>
      </c>
      <c r="H8296">
        <v>0</v>
      </c>
      <c r="J8296">
        <v>2</v>
      </c>
      <c r="K8296" s="2">
        <v>44726.408010381943</v>
      </c>
      <c r="L8296" t="s">
        <v>750</v>
      </c>
      <c r="N8296" t="s">
        <v>4644</v>
      </c>
      <c r="O8296" s="2">
        <v>44522</v>
      </c>
      <c r="P8296" t="s">
        <v>964</v>
      </c>
      <c r="Q8296" t="s">
        <v>758</v>
      </c>
      <c r="R8296" t="s">
        <v>4643</v>
      </c>
    </row>
    <row r="8297" spans="2:18" x14ac:dyDescent="0.25">
      <c r="B8297" t="s">
        <v>669</v>
      </c>
      <c r="C8297" t="s">
        <v>662</v>
      </c>
      <c r="D8297" t="s">
        <v>663</v>
      </c>
      <c r="E8297" t="s">
        <v>20</v>
      </c>
      <c r="F8297">
        <v>2</v>
      </c>
      <c r="G8297" t="s">
        <v>4641</v>
      </c>
      <c r="H8297">
        <v>0</v>
      </c>
      <c r="J8297">
        <v>3</v>
      </c>
      <c r="K8297" s="2">
        <v>44726.408010381943</v>
      </c>
      <c r="L8297" t="s">
        <v>750</v>
      </c>
      <c r="N8297" t="s">
        <v>4349</v>
      </c>
      <c r="O8297" s="2">
        <v>44522</v>
      </c>
      <c r="P8297" t="s">
        <v>964</v>
      </c>
      <c r="Q8297" t="s">
        <v>758</v>
      </c>
      <c r="R8297" t="s">
        <v>4643</v>
      </c>
    </row>
    <row r="8298" spans="2:18" x14ac:dyDescent="0.25">
      <c r="B8298" t="s">
        <v>669</v>
      </c>
      <c r="C8298" t="s">
        <v>662</v>
      </c>
      <c r="D8298" t="s">
        <v>663</v>
      </c>
      <c r="E8298" t="s">
        <v>22</v>
      </c>
      <c r="F8298">
        <v>3</v>
      </c>
      <c r="G8298" t="s">
        <v>4641</v>
      </c>
      <c r="H8298">
        <v>0</v>
      </c>
      <c r="J8298">
        <v>1</v>
      </c>
      <c r="K8298" s="2">
        <v>44726.408010381943</v>
      </c>
      <c r="L8298" t="s">
        <v>750</v>
      </c>
      <c r="N8298" t="s">
        <v>4642</v>
      </c>
      <c r="O8298" s="2">
        <v>44565</v>
      </c>
      <c r="P8298" t="s">
        <v>965</v>
      </c>
      <c r="Q8298" t="s">
        <v>758</v>
      </c>
      <c r="R8298" t="s">
        <v>4643</v>
      </c>
    </row>
    <row r="8299" spans="2:18" x14ac:dyDescent="0.25">
      <c r="B8299" t="s">
        <v>669</v>
      </c>
      <c r="C8299" t="s">
        <v>662</v>
      </c>
      <c r="D8299" t="s">
        <v>663</v>
      </c>
      <c r="E8299" t="s">
        <v>22</v>
      </c>
      <c r="F8299">
        <v>3</v>
      </c>
      <c r="G8299" t="s">
        <v>4641</v>
      </c>
      <c r="H8299">
        <v>0</v>
      </c>
      <c r="J8299">
        <v>2</v>
      </c>
      <c r="K8299" s="2">
        <v>44726.408010381943</v>
      </c>
      <c r="L8299" t="s">
        <v>750</v>
      </c>
      <c r="N8299" t="s">
        <v>4644</v>
      </c>
      <c r="O8299" s="2">
        <v>44565</v>
      </c>
      <c r="P8299" t="s">
        <v>965</v>
      </c>
      <c r="Q8299" t="s">
        <v>758</v>
      </c>
      <c r="R8299" t="s">
        <v>4643</v>
      </c>
    </row>
    <row r="8300" spans="2:18" x14ac:dyDescent="0.25">
      <c r="B8300" t="s">
        <v>669</v>
      </c>
      <c r="C8300" t="s">
        <v>662</v>
      </c>
      <c r="D8300" t="s">
        <v>663</v>
      </c>
      <c r="E8300" t="s">
        <v>22</v>
      </c>
      <c r="F8300">
        <v>3</v>
      </c>
      <c r="G8300" t="s">
        <v>4641</v>
      </c>
      <c r="H8300">
        <v>0</v>
      </c>
      <c r="J8300">
        <v>3</v>
      </c>
      <c r="K8300" s="2">
        <v>44726.408010381943</v>
      </c>
      <c r="L8300" t="s">
        <v>750</v>
      </c>
      <c r="N8300" t="s">
        <v>4349</v>
      </c>
      <c r="O8300" s="2">
        <v>44565</v>
      </c>
      <c r="P8300" t="s">
        <v>965</v>
      </c>
      <c r="Q8300" t="s">
        <v>758</v>
      </c>
      <c r="R8300" t="s">
        <v>4643</v>
      </c>
    </row>
    <row r="8301" spans="2:18" x14ac:dyDescent="0.25">
      <c r="B8301" t="s">
        <v>670</v>
      </c>
      <c r="C8301" t="s">
        <v>662</v>
      </c>
      <c r="D8301" t="s">
        <v>663</v>
      </c>
      <c r="E8301" t="s">
        <v>748</v>
      </c>
      <c r="F8301">
        <v>0</v>
      </c>
      <c r="G8301" t="s">
        <v>4641</v>
      </c>
      <c r="H8301">
        <v>0</v>
      </c>
      <c r="J8301">
        <v>1</v>
      </c>
      <c r="K8301" s="2">
        <v>44726.408010381943</v>
      </c>
      <c r="L8301" t="s">
        <v>750</v>
      </c>
      <c r="N8301" t="s">
        <v>4660</v>
      </c>
      <c r="O8301" s="2">
        <v>44433</v>
      </c>
      <c r="P8301" t="s">
        <v>852</v>
      </c>
      <c r="Q8301" t="s">
        <v>4132</v>
      </c>
      <c r="R8301" t="s">
        <v>4643</v>
      </c>
    </row>
    <row r="8302" spans="2:18" x14ac:dyDescent="0.25">
      <c r="B8302" t="s">
        <v>670</v>
      </c>
      <c r="C8302" t="s">
        <v>662</v>
      </c>
      <c r="D8302" t="s">
        <v>663</v>
      </c>
      <c r="E8302" t="s">
        <v>748</v>
      </c>
      <c r="F8302">
        <v>0</v>
      </c>
      <c r="G8302" t="s">
        <v>4641</v>
      </c>
      <c r="H8302">
        <v>0</v>
      </c>
      <c r="J8302">
        <v>2</v>
      </c>
      <c r="K8302" s="2">
        <v>44726.408010381943</v>
      </c>
      <c r="L8302" t="s">
        <v>750</v>
      </c>
      <c r="N8302" t="s">
        <v>4646</v>
      </c>
      <c r="O8302" s="2">
        <v>44435</v>
      </c>
      <c r="P8302" t="s">
        <v>956</v>
      </c>
      <c r="Q8302" t="s">
        <v>2241</v>
      </c>
      <c r="R8302" t="s">
        <v>4643</v>
      </c>
    </row>
    <row r="8303" spans="2:18" x14ac:dyDescent="0.25">
      <c r="B8303" t="s">
        <v>670</v>
      </c>
      <c r="C8303" t="s">
        <v>662</v>
      </c>
      <c r="D8303" t="s">
        <v>663</v>
      </c>
      <c r="E8303" t="s">
        <v>748</v>
      </c>
      <c r="F8303">
        <v>0</v>
      </c>
      <c r="G8303" t="s">
        <v>4641</v>
      </c>
      <c r="H8303">
        <v>0</v>
      </c>
      <c r="J8303">
        <v>3</v>
      </c>
      <c r="K8303" s="2">
        <v>44726.408010381943</v>
      </c>
      <c r="L8303" t="s">
        <v>750</v>
      </c>
      <c r="N8303" t="s">
        <v>4642</v>
      </c>
      <c r="O8303" s="2">
        <v>44438</v>
      </c>
      <c r="P8303" t="s">
        <v>1376</v>
      </c>
      <c r="Q8303" t="s">
        <v>758</v>
      </c>
      <c r="R8303" t="s">
        <v>4643</v>
      </c>
    </row>
    <row r="8304" spans="2:18" x14ac:dyDescent="0.25">
      <c r="B8304" t="s">
        <v>670</v>
      </c>
      <c r="C8304" t="s">
        <v>662</v>
      </c>
      <c r="D8304" t="s">
        <v>663</v>
      </c>
      <c r="E8304" t="s">
        <v>748</v>
      </c>
      <c r="F8304">
        <v>0</v>
      </c>
      <c r="G8304" t="s">
        <v>4641</v>
      </c>
      <c r="H8304">
        <v>0</v>
      </c>
      <c r="J8304">
        <v>4</v>
      </c>
      <c r="K8304" s="2">
        <v>44726.408010381943</v>
      </c>
      <c r="L8304" t="s">
        <v>750</v>
      </c>
      <c r="N8304" t="s">
        <v>4644</v>
      </c>
      <c r="O8304" s="2">
        <v>44438</v>
      </c>
      <c r="P8304" t="s">
        <v>1376</v>
      </c>
      <c r="Q8304" t="s">
        <v>758</v>
      </c>
      <c r="R8304" t="s">
        <v>4643</v>
      </c>
    </row>
    <row r="8305" spans="2:18" x14ac:dyDescent="0.25">
      <c r="B8305" t="s">
        <v>670</v>
      </c>
      <c r="C8305" t="s">
        <v>662</v>
      </c>
      <c r="D8305" t="s">
        <v>663</v>
      </c>
      <c r="E8305" t="s">
        <v>748</v>
      </c>
      <c r="F8305">
        <v>0</v>
      </c>
      <c r="G8305" t="s">
        <v>4641</v>
      </c>
      <c r="H8305">
        <v>0</v>
      </c>
      <c r="J8305">
        <v>5</v>
      </c>
      <c r="K8305" s="2">
        <v>44726.408010381943</v>
      </c>
      <c r="L8305" t="s">
        <v>750</v>
      </c>
      <c r="N8305" t="s">
        <v>4349</v>
      </c>
      <c r="O8305" s="2">
        <v>44438</v>
      </c>
      <c r="P8305" t="s">
        <v>1376</v>
      </c>
      <c r="Q8305" t="s">
        <v>758</v>
      </c>
      <c r="R8305" t="s">
        <v>4643</v>
      </c>
    </row>
    <row r="8306" spans="2:18" x14ac:dyDescent="0.25">
      <c r="B8306" t="s">
        <v>670</v>
      </c>
      <c r="C8306" t="s">
        <v>662</v>
      </c>
      <c r="D8306" t="s">
        <v>663</v>
      </c>
      <c r="E8306" t="s">
        <v>15</v>
      </c>
      <c r="F8306">
        <v>0</v>
      </c>
      <c r="G8306" t="s">
        <v>4641</v>
      </c>
      <c r="H8306">
        <v>0</v>
      </c>
      <c r="J8306">
        <v>1</v>
      </c>
      <c r="K8306" s="2">
        <v>44726.408010381943</v>
      </c>
      <c r="L8306" t="s">
        <v>750</v>
      </c>
      <c r="N8306" t="s">
        <v>4642</v>
      </c>
      <c r="O8306" s="2">
        <v>44481</v>
      </c>
      <c r="P8306" t="s">
        <v>908</v>
      </c>
      <c r="Q8306" t="s">
        <v>758</v>
      </c>
      <c r="R8306" t="s">
        <v>4643</v>
      </c>
    </row>
    <row r="8307" spans="2:18" x14ac:dyDescent="0.25">
      <c r="B8307" t="s">
        <v>670</v>
      </c>
      <c r="C8307" t="s">
        <v>662</v>
      </c>
      <c r="D8307" t="s">
        <v>663</v>
      </c>
      <c r="E8307" t="s">
        <v>15</v>
      </c>
      <c r="F8307">
        <v>0</v>
      </c>
      <c r="G8307" t="s">
        <v>4641</v>
      </c>
      <c r="H8307">
        <v>0</v>
      </c>
      <c r="J8307">
        <v>2</v>
      </c>
      <c r="K8307" s="2">
        <v>44726.408010381943</v>
      </c>
      <c r="L8307" t="s">
        <v>750</v>
      </c>
      <c r="N8307" t="s">
        <v>4644</v>
      </c>
      <c r="O8307" s="2">
        <v>44481</v>
      </c>
      <c r="P8307" t="s">
        <v>908</v>
      </c>
      <c r="Q8307" t="s">
        <v>758</v>
      </c>
      <c r="R8307" t="s">
        <v>4643</v>
      </c>
    </row>
    <row r="8308" spans="2:18" x14ac:dyDescent="0.25">
      <c r="B8308" t="s">
        <v>670</v>
      </c>
      <c r="C8308" t="s">
        <v>662</v>
      </c>
      <c r="D8308" t="s">
        <v>663</v>
      </c>
      <c r="E8308" t="s">
        <v>15</v>
      </c>
      <c r="F8308">
        <v>0</v>
      </c>
      <c r="G8308" t="s">
        <v>4641</v>
      </c>
      <c r="H8308">
        <v>0</v>
      </c>
      <c r="J8308">
        <v>3</v>
      </c>
      <c r="K8308" s="2">
        <v>44726.408010381943</v>
      </c>
      <c r="L8308" t="s">
        <v>750</v>
      </c>
      <c r="N8308" t="s">
        <v>4349</v>
      </c>
      <c r="O8308" s="2">
        <v>44481</v>
      </c>
      <c r="P8308" t="s">
        <v>908</v>
      </c>
      <c r="Q8308" t="s">
        <v>758</v>
      </c>
      <c r="R8308" t="s">
        <v>4643</v>
      </c>
    </row>
    <row r="8309" spans="2:18" x14ac:dyDescent="0.25">
      <c r="B8309" t="s">
        <v>670</v>
      </c>
      <c r="C8309" t="s">
        <v>662</v>
      </c>
      <c r="D8309" t="s">
        <v>663</v>
      </c>
      <c r="E8309" t="s">
        <v>18</v>
      </c>
      <c r="F8309">
        <v>1</v>
      </c>
      <c r="G8309" t="s">
        <v>4641</v>
      </c>
      <c r="H8309">
        <v>0</v>
      </c>
      <c r="J8309">
        <v>1</v>
      </c>
      <c r="K8309" s="2">
        <v>44726.408010381943</v>
      </c>
      <c r="L8309" t="s">
        <v>750</v>
      </c>
      <c r="N8309" t="s">
        <v>4642</v>
      </c>
      <c r="O8309" s="2">
        <v>44522</v>
      </c>
      <c r="P8309" t="s">
        <v>964</v>
      </c>
      <c r="Q8309" t="s">
        <v>758</v>
      </c>
      <c r="R8309" t="s">
        <v>4643</v>
      </c>
    </row>
    <row r="8310" spans="2:18" x14ac:dyDescent="0.25">
      <c r="B8310" t="s">
        <v>670</v>
      </c>
      <c r="C8310" t="s">
        <v>662</v>
      </c>
      <c r="D8310" t="s">
        <v>663</v>
      </c>
      <c r="E8310" t="s">
        <v>18</v>
      </c>
      <c r="F8310">
        <v>1</v>
      </c>
      <c r="G8310" t="s">
        <v>4641</v>
      </c>
      <c r="H8310">
        <v>0</v>
      </c>
      <c r="J8310">
        <v>2</v>
      </c>
      <c r="K8310" s="2">
        <v>44726.408010381943</v>
      </c>
      <c r="L8310" t="s">
        <v>750</v>
      </c>
      <c r="N8310" t="s">
        <v>4644</v>
      </c>
      <c r="O8310" s="2">
        <v>44522</v>
      </c>
      <c r="P8310" t="s">
        <v>964</v>
      </c>
      <c r="Q8310" t="s">
        <v>758</v>
      </c>
      <c r="R8310" t="s">
        <v>4643</v>
      </c>
    </row>
    <row r="8311" spans="2:18" x14ac:dyDescent="0.25">
      <c r="B8311" t="s">
        <v>670</v>
      </c>
      <c r="C8311" t="s">
        <v>662</v>
      </c>
      <c r="D8311" t="s">
        <v>663</v>
      </c>
      <c r="E8311" t="s">
        <v>18</v>
      </c>
      <c r="F8311">
        <v>1</v>
      </c>
      <c r="G8311" t="s">
        <v>4641</v>
      </c>
      <c r="H8311">
        <v>0</v>
      </c>
      <c r="J8311">
        <v>3</v>
      </c>
      <c r="K8311" s="2">
        <v>44726.408010381943</v>
      </c>
      <c r="L8311" t="s">
        <v>750</v>
      </c>
      <c r="N8311" t="s">
        <v>4349</v>
      </c>
      <c r="O8311" s="2">
        <v>44522</v>
      </c>
      <c r="P8311" t="s">
        <v>964</v>
      </c>
      <c r="Q8311" t="s">
        <v>758</v>
      </c>
      <c r="R8311" t="s">
        <v>4643</v>
      </c>
    </row>
    <row r="8312" spans="2:18" x14ac:dyDescent="0.25">
      <c r="B8312" t="s">
        <v>670</v>
      </c>
      <c r="C8312" t="s">
        <v>662</v>
      </c>
      <c r="D8312" t="s">
        <v>663</v>
      </c>
      <c r="E8312" t="s">
        <v>18</v>
      </c>
      <c r="F8312">
        <v>1</v>
      </c>
      <c r="G8312" t="s">
        <v>4641</v>
      </c>
      <c r="H8312">
        <v>0</v>
      </c>
      <c r="J8312">
        <v>4</v>
      </c>
      <c r="K8312" s="2">
        <v>44727.084407523151</v>
      </c>
      <c r="L8312" t="s">
        <v>750</v>
      </c>
      <c r="N8312" t="s">
        <v>3982</v>
      </c>
      <c r="O8312" s="2">
        <v>44524</v>
      </c>
      <c r="P8312" t="s">
        <v>1020</v>
      </c>
      <c r="Q8312" t="s">
        <v>4025</v>
      </c>
      <c r="R8312" t="s">
        <v>4643</v>
      </c>
    </row>
    <row r="8313" spans="2:18" x14ac:dyDescent="0.25">
      <c r="B8313" t="s">
        <v>671</v>
      </c>
      <c r="C8313" t="s">
        <v>662</v>
      </c>
      <c r="D8313" t="s">
        <v>663</v>
      </c>
      <c r="E8313" t="s">
        <v>748</v>
      </c>
      <c r="F8313">
        <v>0</v>
      </c>
      <c r="G8313" t="s">
        <v>4641</v>
      </c>
      <c r="H8313">
        <v>0</v>
      </c>
      <c r="J8313">
        <v>1</v>
      </c>
      <c r="K8313" s="2">
        <v>44726.408010381943</v>
      </c>
      <c r="L8313" t="s">
        <v>750</v>
      </c>
      <c r="N8313" t="s">
        <v>4660</v>
      </c>
      <c r="O8313" s="2">
        <v>44435</v>
      </c>
      <c r="P8313" t="s">
        <v>956</v>
      </c>
      <c r="Q8313" t="s">
        <v>4132</v>
      </c>
      <c r="R8313" t="s">
        <v>4643</v>
      </c>
    </row>
    <row r="8314" spans="2:18" x14ac:dyDescent="0.25">
      <c r="B8314" t="s">
        <v>671</v>
      </c>
      <c r="C8314" t="s">
        <v>662</v>
      </c>
      <c r="D8314" t="s">
        <v>663</v>
      </c>
      <c r="E8314" t="s">
        <v>748</v>
      </c>
      <c r="F8314">
        <v>0</v>
      </c>
      <c r="G8314" t="s">
        <v>4641</v>
      </c>
      <c r="H8314">
        <v>0</v>
      </c>
      <c r="J8314">
        <v>2</v>
      </c>
      <c r="K8314" s="2">
        <v>44726.408010381943</v>
      </c>
      <c r="L8314" t="s">
        <v>750</v>
      </c>
      <c r="N8314" t="s">
        <v>4642</v>
      </c>
      <c r="O8314" s="2">
        <v>44441</v>
      </c>
      <c r="P8314" t="s">
        <v>998</v>
      </c>
      <c r="Q8314" t="s">
        <v>758</v>
      </c>
      <c r="R8314" t="s">
        <v>4643</v>
      </c>
    </row>
    <row r="8315" spans="2:18" x14ac:dyDescent="0.25">
      <c r="B8315" t="s">
        <v>671</v>
      </c>
      <c r="C8315" t="s">
        <v>662</v>
      </c>
      <c r="D8315" t="s">
        <v>663</v>
      </c>
      <c r="E8315" t="s">
        <v>748</v>
      </c>
      <c r="F8315">
        <v>0</v>
      </c>
      <c r="G8315" t="s">
        <v>4641</v>
      </c>
      <c r="H8315">
        <v>0</v>
      </c>
      <c r="J8315">
        <v>3</v>
      </c>
      <c r="K8315" s="2">
        <v>44726.408010381943</v>
      </c>
      <c r="L8315" t="s">
        <v>750</v>
      </c>
      <c r="N8315" t="s">
        <v>4644</v>
      </c>
      <c r="O8315" s="2">
        <v>44441</v>
      </c>
      <c r="P8315" t="s">
        <v>998</v>
      </c>
      <c r="Q8315" t="s">
        <v>758</v>
      </c>
      <c r="R8315" t="s">
        <v>4643</v>
      </c>
    </row>
    <row r="8316" spans="2:18" x14ac:dyDescent="0.25">
      <c r="B8316" t="s">
        <v>671</v>
      </c>
      <c r="C8316" t="s">
        <v>662</v>
      </c>
      <c r="D8316" t="s">
        <v>663</v>
      </c>
      <c r="E8316" t="s">
        <v>748</v>
      </c>
      <c r="F8316">
        <v>0</v>
      </c>
      <c r="G8316" t="s">
        <v>4641</v>
      </c>
      <c r="H8316">
        <v>0</v>
      </c>
      <c r="J8316">
        <v>4</v>
      </c>
      <c r="K8316" s="2">
        <v>44726.408010381943</v>
      </c>
      <c r="L8316" t="s">
        <v>750</v>
      </c>
      <c r="N8316" t="s">
        <v>4349</v>
      </c>
      <c r="O8316" s="2">
        <v>44441</v>
      </c>
      <c r="P8316" t="s">
        <v>998</v>
      </c>
      <c r="Q8316" t="s">
        <v>758</v>
      </c>
      <c r="R8316" t="s">
        <v>4643</v>
      </c>
    </row>
    <row r="8317" spans="2:18" x14ac:dyDescent="0.25">
      <c r="B8317" t="s">
        <v>671</v>
      </c>
      <c r="C8317" t="s">
        <v>662</v>
      </c>
      <c r="D8317" t="s">
        <v>663</v>
      </c>
      <c r="E8317" t="s">
        <v>748</v>
      </c>
      <c r="F8317">
        <v>0</v>
      </c>
      <c r="G8317" t="s">
        <v>4641</v>
      </c>
      <c r="H8317">
        <v>0</v>
      </c>
      <c r="J8317">
        <v>5</v>
      </c>
      <c r="K8317" s="2">
        <v>44726.408010381943</v>
      </c>
      <c r="L8317" t="s">
        <v>750</v>
      </c>
      <c r="N8317" t="s">
        <v>4645</v>
      </c>
      <c r="O8317" s="2">
        <v>44442</v>
      </c>
      <c r="P8317" t="s">
        <v>2576</v>
      </c>
      <c r="Q8317" t="s">
        <v>758</v>
      </c>
      <c r="R8317" t="s">
        <v>4643</v>
      </c>
    </row>
    <row r="8318" spans="2:18" x14ac:dyDescent="0.25">
      <c r="B8318" t="s">
        <v>671</v>
      </c>
      <c r="C8318" t="s">
        <v>662</v>
      </c>
      <c r="D8318" t="s">
        <v>663</v>
      </c>
      <c r="E8318" t="s">
        <v>748</v>
      </c>
      <c r="F8318">
        <v>0</v>
      </c>
      <c r="G8318" t="s">
        <v>4641</v>
      </c>
      <c r="H8318">
        <v>0</v>
      </c>
      <c r="J8318">
        <v>6</v>
      </c>
      <c r="K8318" s="2">
        <v>44726.408010381943</v>
      </c>
      <c r="L8318" t="s">
        <v>750</v>
      </c>
      <c r="N8318" t="s">
        <v>4883</v>
      </c>
      <c r="O8318" s="2">
        <v>44440</v>
      </c>
      <c r="P8318" t="s">
        <v>1023</v>
      </c>
      <c r="Q8318" t="s">
        <v>2241</v>
      </c>
      <c r="R8318" t="s">
        <v>4643</v>
      </c>
    </row>
    <row r="8319" spans="2:18" x14ac:dyDescent="0.25">
      <c r="B8319" t="s">
        <v>671</v>
      </c>
      <c r="C8319" t="s">
        <v>662</v>
      </c>
      <c r="D8319" t="s">
        <v>663</v>
      </c>
      <c r="E8319" t="s">
        <v>15</v>
      </c>
      <c r="F8319">
        <v>0</v>
      </c>
      <c r="G8319" t="s">
        <v>4641</v>
      </c>
      <c r="H8319">
        <v>0</v>
      </c>
      <c r="J8319">
        <v>1</v>
      </c>
      <c r="K8319" s="2">
        <v>44726.408010381943</v>
      </c>
      <c r="L8319" t="s">
        <v>750</v>
      </c>
      <c r="N8319" t="s">
        <v>4642</v>
      </c>
      <c r="O8319" s="2">
        <v>44487</v>
      </c>
      <c r="P8319" t="s">
        <v>1417</v>
      </c>
      <c r="Q8319" t="s">
        <v>758</v>
      </c>
      <c r="R8319" t="s">
        <v>4643</v>
      </c>
    </row>
    <row r="8320" spans="2:18" x14ac:dyDescent="0.25">
      <c r="B8320" t="s">
        <v>671</v>
      </c>
      <c r="C8320" t="s">
        <v>662</v>
      </c>
      <c r="D8320" t="s">
        <v>663</v>
      </c>
      <c r="E8320" t="s">
        <v>15</v>
      </c>
      <c r="F8320">
        <v>0</v>
      </c>
      <c r="G8320" t="s">
        <v>4641</v>
      </c>
      <c r="H8320">
        <v>0</v>
      </c>
      <c r="J8320">
        <v>2</v>
      </c>
      <c r="K8320" s="2">
        <v>44726.408010381943</v>
      </c>
      <c r="L8320" t="s">
        <v>750</v>
      </c>
      <c r="N8320" t="s">
        <v>4644</v>
      </c>
      <c r="O8320" s="2">
        <v>44487</v>
      </c>
      <c r="P8320" t="s">
        <v>1417</v>
      </c>
      <c r="Q8320" t="s">
        <v>758</v>
      </c>
      <c r="R8320" t="s">
        <v>4643</v>
      </c>
    </row>
    <row r="8321" spans="2:18" x14ac:dyDescent="0.25">
      <c r="B8321" t="s">
        <v>671</v>
      </c>
      <c r="C8321" t="s">
        <v>662</v>
      </c>
      <c r="D8321" t="s">
        <v>663</v>
      </c>
      <c r="E8321" t="s">
        <v>15</v>
      </c>
      <c r="F8321">
        <v>0</v>
      </c>
      <c r="G8321" t="s">
        <v>4641</v>
      </c>
      <c r="H8321">
        <v>0</v>
      </c>
      <c r="J8321">
        <v>3</v>
      </c>
      <c r="K8321" s="2">
        <v>44726.408010381943</v>
      </c>
      <c r="L8321" t="s">
        <v>750</v>
      </c>
      <c r="N8321" t="s">
        <v>4349</v>
      </c>
      <c r="O8321" s="2">
        <v>44487</v>
      </c>
      <c r="P8321" t="s">
        <v>1417</v>
      </c>
      <c r="Q8321" t="s">
        <v>758</v>
      </c>
      <c r="R8321" t="s">
        <v>4643</v>
      </c>
    </row>
    <row r="8322" spans="2:18" x14ac:dyDescent="0.25">
      <c r="B8322" t="s">
        <v>671</v>
      </c>
      <c r="C8322" t="s">
        <v>662</v>
      </c>
      <c r="D8322" t="s">
        <v>663</v>
      </c>
      <c r="E8322" t="s">
        <v>15</v>
      </c>
      <c r="F8322">
        <v>0</v>
      </c>
      <c r="G8322" t="s">
        <v>4641</v>
      </c>
      <c r="H8322">
        <v>0</v>
      </c>
      <c r="J8322">
        <v>4</v>
      </c>
      <c r="K8322" s="2">
        <v>44726.408010381943</v>
      </c>
      <c r="L8322" t="s">
        <v>750</v>
      </c>
      <c r="N8322" t="s">
        <v>4645</v>
      </c>
      <c r="O8322" s="2">
        <v>44488</v>
      </c>
      <c r="P8322" t="s">
        <v>871</v>
      </c>
      <c r="Q8322" t="s">
        <v>758</v>
      </c>
      <c r="R8322" t="s">
        <v>4643</v>
      </c>
    </row>
    <row r="8323" spans="2:18" x14ac:dyDescent="0.25">
      <c r="B8323" t="s">
        <v>671</v>
      </c>
      <c r="C8323" t="s">
        <v>662</v>
      </c>
      <c r="D8323" t="s">
        <v>663</v>
      </c>
      <c r="E8323" t="s">
        <v>18</v>
      </c>
      <c r="F8323">
        <v>1</v>
      </c>
      <c r="G8323" t="s">
        <v>4641</v>
      </c>
      <c r="H8323">
        <v>0</v>
      </c>
      <c r="J8323">
        <v>1</v>
      </c>
      <c r="K8323" s="2">
        <v>44726.408010381943</v>
      </c>
      <c r="L8323" t="s">
        <v>750</v>
      </c>
      <c r="N8323" t="s">
        <v>4642</v>
      </c>
      <c r="O8323" s="2">
        <v>44529</v>
      </c>
      <c r="P8323" t="s">
        <v>1418</v>
      </c>
      <c r="Q8323" t="s">
        <v>758</v>
      </c>
      <c r="R8323" t="s">
        <v>4643</v>
      </c>
    </row>
    <row r="8324" spans="2:18" x14ac:dyDescent="0.25">
      <c r="B8324" t="s">
        <v>671</v>
      </c>
      <c r="C8324" t="s">
        <v>662</v>
      </c>
      <c r="D8324" t="s">
        <v>663</v>
      </c>
      <c r="E8324" t="s">
        <v>18</v>
      </c>
      <c r="F8324">
        <v>1</v>
      </c>
      <c r="G8324" t="s">
        <v>4641</v>
      </c>
      <c r="H8324">
        <v>0</v>
      </c>
      <c r="J8324">
        <v>2</v>
      </c>
      <c r="K8324" s="2">
        <v>44726.408010381943</v>
      </c>
      <c r="L8324" t="s">
        <v>750</v>
      </c>
      <c r="N8324" t="s">
        <v>4644</v>
      </c>
      <c r="O8324" s="2">
        <v>44529</v>
      </c>
      <c r="P8324" t="s">
        <v>1418</v>
      </c>
      <c r="Q8324" t="s">
        <v>758</v>
      </c>
      <c r="R8324" t="s">
        <v>4643</v>
      </c>
    </row>
    <row r="8325" spans="2:18" x14ac:dyDescent="0.25">
      <c r="B8325" t="s">
        <v>671</v>
      </c>
      <c r="C8325" t="s">
        <v>662</v>
      </c>
      <c r="D8325" t="s">
        <v>663</v>
      </c>
      <c r="E8325" t="s">
        <v>18</v>
      </c>
      <c r="F8325">
        <v>1</v>
      </c>
      <c r="G8325" t="s">
        <v>4641</v>
      </c>
      <c r="H8325">
        <v>0</v>
      </c>
      <c r="J8325">
        <v>3</v>
      </c>
      <c r="K8325" s="2">
        <v>44726.408010381943</v>
      </c>
      <c r="L8325" t="s">
        <v>750</v>
      </c>
      <c r="N8325" t="s">
        <v>4349</v>
      </c>
      <c r="O8325" s="2">
        <v>44529</v>
      </c>
      <c r="P8325" t="s">
        <v>1418</v>
      </c>
      <c r="Q8325" t="s">
        <v>758</v>
      </c>
      <c r="R8325" t="s">
        <v>4643</v>
      </c>
    </row>
    <row r="8326" spans="2:18" x14ac:dyDescent="0.25">
      <c r="B8326" t="s">
        <v>671</v>
      </c>
      <c r="C8326" t="s">
        <v>662</v>
      </c>
      <c r="D8326" t="s">
        <v>663</v>
      </c>
      <c r="E8326" t="s">
        <v>18</v>
      </c>
      <c r="F8326">
        <v>1</v>
      </c>
      <c r="G8326" t="s">
        <v>4641</v>
      </c>
      <c r="H8326">
        <v>0</v>
      </c>
      <c r="J8326">
        <v>4</v>
      </c>
      <c r="K8326" s="2">
        <v>44726.408010381943</v>
      </c>
      <c r="L8326" t="s">
        <v>750</v>
      </c>
      <c r="N8326" t="s">
        <v>4645</v>
      </c>
      <c r="O8326" s="2">
        <v>44530</v>
      </c>
      <c r="P8326" t="s">
        <v>876</v>
      </c>
      <c r="Q8326" t="s">
        <v>758</v>
      </c>
      <c r="R8326" t="s">
        <v>4643</v>
      </c>
    </row>
    <row r="8327" spans="2:18" x14ac:dyDescent="0.25">
      <c r="B8327" t="s">
        <v>671</v>
      </c>
      <c r="C8327" t="s">
        <v>662</v>
      </c>
      <c r="D8327" t="s">
        <v>663</v>
      </c>
      <c r="E8327" t="s">
        <v>20</v>
      </c>
      <c r="F8327">
        <v>2</v>
      </c>
      <c r="G8327" t="s">
        <v>4641</v>
      </c>
      <c r="H8327">
        <v>0</v>
      </c>
      <c r="J8327">
        <v>1</v>
      </c>
      <c r="K8327" s="2">
        <v>44726.408010381943</v>
      </c>
      <c r="L8327" t="s">
        <v>750</v>
      </c>
      <c r="N8327" t="s">
        <v>4642</v>
      </c>
      <c r="O8327" s="2">
        <v>44571</v>
      </c>
      <c r="P8327" t="s">
        <v>1451</v>
      </c>
      <c r="Q8327" t="s">
        <v>758</v>
      </c>
      <c r="R8327" t="s">
        <v>4643</v>
      </c>
    </row>
    <row r="8328" spans="2:18" x14ac:dyDescent="0.25">
      <c r="B8328" t="s">
        <v>671</v>
      </c>
      <c r="C8328" t="s">
        <v>662</v>
      </c>
      <c r="D8328" t="s">
        <v>663</v>
      </c>
      <c r="E8328" t="s">
        <v>20</v>
      </c>
      <c r="F8328">
        <v>2</v>
      </c>
      <c r="G8328" t="s">
        <v>4641</v>
      </c>
      <c r="H8328">
        <v>0</v>
      </c>
      <c r="J8328">
        <v>2</v>
      </c>
      <c r="K8328" s="2">
        <v>44726.408010381943</v>
      </c>
      <c r="L8328" t="s">
        <v>750</v>
      </c>
      <c r="N8328" t="s">
        <v>4644</v>
      </c>
      <c r="O8328" s="2">
        <v>44571</v>
      </c>
      <c r="P8328" t="s">
        <v>1451</v>
      </c>
      <c r="Q8328" t="s">
        <v>758</v>
      </c>
      <c r="R8328" t="s">
        <v>4643</v>
      </c>
    </row>
    <row r="8329" spans="2:18" x14ac:dyDescent="0.25">
      <c r="B8329" t="s">
        <v>671</v>
      </c>
      <c r="C8329" t="s">
        <v>662</v>
      </c>
      <c r="D8329" t="s">
        <v>663</v>
      </c>
      <c r="E8329" t="s">
        <v>20</v>
      </c>
      <c r="F8329">
        <v>2</v>
      </c>
      <c r="G8329" t="s">
        <v>4641</v>
      </c>
      <c r="H8329">
        <v>0</v>
      </c>
      <c r="J8329">
        <v>3</v>
      </c>
      <c r="K8329" s="2">
        <v>44726.408010381943</v>
      </c>
      <c r="L8329" t="s">
        <v>750</v>
      </c>
      <c r="N8329" t="s">
        <v>4349</v>
      </c>
      <c r="O8329" s="2">
        <v>44571</v>
      </c>
      <c r="P8329" t="s">
        <v>1451</v>
      </c>
      <c r="Q8329" t="s">
        <v>758</v>
      </c>
      <c r="R8329" t="s">
        <v>4643</v>
      </c>
    </row>
    <row r="8330" spans="2:18" x14ac:dyDescent="0.25">
      <c r="B8330" t="s">
        <v>671</v>
      </c>
      <c r="C8330" t="s">
        <v>662</v>
      </c>
      <c r="D8330" t="s">
        <v>663</v>
      </c>
      <c r="E8330" t="s">
        <v>20</v>
      </c>
      <c r="F8330">
        <v>2</v>
      </c>
      <c r="G8330" t="s">
        <v>4641</v>
      </c>
      <c r="H8330">
        <v>0</v>
      </c>
      <c r="J8330">
        <v>4</v>
      </c>
      <c r="K8330" s="2">
        <v>44726.408010381943</v>
      </c>
      <c r="L8330" t="s">
        <v>750</v>
      </c>
      <c r="N8330" t="s">
        <v>4645</v>
      </c>
      <c r="O8330" s="2">
        <v>44572</v>
      </c>
      <c r="P8330" t="s">
        <v>1745</v>
      </c>
      <c r="Q8330" t="s">
        <v>758</v>
      </c>
      <c r="R8330" t="s">
        <v>4643</v>
      </c>
    </row>
    <row r="8331" spans="2:18" x14ac:dyDescent="0.25">
      <c r="B8331" t="s">
        <v>671</v>
      </c>
      <c r="C8331" t="s">
        <v>662</v>
      </c>
      <c r="D8331" t="s">
        <v>663</v>
      </c>
      <c r="E8331" t="s">
        <v>22</v>
      </c>
      <c r="F8331">
        <v>3</v>
      </c>
      <c r="G8331" t="s">
        <v>4641</v>
      </c>
      <c r="H8331">
        <v>0</v>
      </c>
      <c r="J8331">
        <v>1</v>
      </c>
      <c r="K8331" s="2">
        <v>44726.408010381943</v>
      </c>
      <c r="L8331" t="s">
        <v>750</v>
      </c>
      <c r="N8331" t="s">
        <v>4642</v>
      </c>
      <c r="O8331" s="2">
        <v>44613</v>
      </c>
      <c r="P8331" t="s">
        <v>935</v>
      </c>
      <c r="Q8331" t="s">
        <v>758</v>
      </c>
      <c r="R8331" t="s">
        <v>4643</v>
      </c>
    </row>
    <row r="8332" spans="2:18" x14ac:dyDescent="0.25">
      <c r="B8332" t="s">
        <v>671</v>
      </c>
      <c r="C8332" t="s">
        <v>662</v>
      </c>
      <c r="D8332" t="s">
        <v>663</v>
      </c>
      <c r="E8332" t="s">
        <v>22</v>
      </c>
      <c r="F8332">
        <v>3</v>
      </c>
      <c r="G8332" t="s">
        <v>4641</v>
      </c>
      <c r="H8332">
        <v>0</v>
      </c>
      <c r="J8332">
        <v>2</v>
      </c>
      <c r="K8332" s="2">
        <v>44726.408010381943</v>
      </c>
      <c r="L8332" t="s">
        <v>750</v>
      </c>
      <c r="N8332" t="s">
        <v>4644</v>
      </c>
      <c r="O8332" s="2">
        <v>44613</v>
      </c>
      <c r="P8332" t="s">
        <v>935</v>
      </c>
      <c r="Q8332" t="s">
        <v>758</v>
      </c>
      <c r="R8332" t="s">
        <v>4643</v>
      </c>
    </row>
    <row r="8333" spans="2:18" x14ac:dyDescent="0.25">
      <c r="B8333" t="s">
        <v>671</v>
      </c>
      <c r="C8333" t="s">
        <v>662</v>
      </c>
      <c r="D8333" t="s">
        <v>663</v>
      </c>
      <c r="E8333" t="s">
        <v>22</v>
      </c>
      <c r="F8333">
        <v>3</v>
      </c>
      <c r="G8333" t="s">
        <v>4641</v>
      </c>
      <c r="H8333">
        <v>0</v>
      </c>
      <c r="J8333">
        <v>3</v>
      </c>
      <c r="K8333" s="2">
        <v>44726.408010381943</v>
      </c>
      <c r="L8333" t="s">
        <v>750</v>
      </c>
      <c r="N8333" t="s">
        <v>4349</v>
      </c>
      <c r="O8333" s="2">
        <v>44613</v>
      </c>
      <c r="P8333" t="s">
        <v>935</v>
      </c>
      <c r="Q8333" t="s">
        <v>758</v>
      </c>
      <c r="R8333" t="s">
        <v>4643</v>
      </c>
    </row>
    <row r="8334" spans="2:18" x14ac:dyDescent="0.25">
      <c r="B8334" t="s">
        <v>671</v>
      </c>
      <c r="C8334" t="s">
        <v>662</v>
      </c>
      <c r="D8334" t="s">
        <v>663</v>
      </c>
      <c r="E8334" t="s">
        <v>22</v>
      </c>
      <c r="F8334">
        <v>3</v>
      </c>
      <c r="G8334" t="s">
        <v>4641</v>
      </c>
      <c r="H8334">
        <v>0</v>
      </c>
      <c r="J8334">
        <v>4</v>
      </c>
      <c r="K8334" s="2">
        <v>44726.408010381943</v>
      </c>
      <c r="L8334" t="s">
        <v>750</v>
      </c>
      <c r="N8334" t="s">
        <v>4645</v>
      </c>
      <c r="O8334" s="2">
        <v>44614</v>
      </c>
      <c r="P8334" t="s">
        <v>953</v>
      </c>
      <c r="Q8334" t="s">
        <v>758</v>
      </c>
      <c r="R8334" t="s">
        <v>4643</v>
      </c>
    </row>
    <row r="8335" spans="2:18" x14ac:dyDescent="0.25">
      <c r="B8335" t="s">
        <v>671</v>
      </c>
      <c r="C8335" t="s">
        <v>662</v>
      </c>
      <c r="D8335" t="s">
        <v>663</v>
      </c>
      <c r="E8335" t="s">
        <v>24</v>
      </c>
      <c r="F8335">
        <v>4</v>
      </c>
      <c r="G8335" t="s">
        <v>4641</v>
      </c>
      <c r="H8335">
        <v>0</v>
      </c>
      <c r="J8335">
        <v>1</v>
      </c>
      <c r="K8335" s="2">
        <v>44726.408010381943</v>
      </c>
      <c r="L8335" t="s">
        <v>750</v>
      </c>
      <c r="N8335" t="s">
        <v>4642</v>
      </c>
      <c r="O8335" s="2">
        <v>44652</v>
      </c>
      <c r="P8335" t="s">
        <v>975</v>
      </c>
      <c r="Q8335" t="s">
        <v>758</v>
      </c>
      <c r="R8335" t="s">
        <v>4643</v>
      </c>
    </row>
    <row r="8336" spans="2:18" x14ac:dyDescent="0.25">
      <c r="B8336" t="s">
        <v>671</v>
      </c>
      <c r="C8336" t="s">
        <v>662</v>
      </c>
      <c r="D8336" t="s">
        <v>663</v>
      </c>
      <c r="E8336" t="s">
        <v>24</v>
      </c>
      <c r="F8336">
        <v>4</v>
      </c>
      <c r="G8336" t="s">
        <v>4641</v>
      </c>
      <c r="H8336">
        <v>0</v>
      </c>
      <c r="J8336">
        <v>2</v>
      </c>
      <c r="K8336" s="2">
        <v>44726.408010381943</v>
      </c>
      <c r="L8336" t="s">
        <v>750</v>
      </c>
      <c r="N8336" t="s">
        <v>4644</v>
      </c>
      <c r="O8336" s="2">
        <v>44652</v>
      </c>
      <c r="P8336" t="s">
        <v>975</v>
      </c>
      <c r="Q8336" t="s">
        <v>758</v>
      </c>
      <c r="R8336" t="s">
        <v>4643</v>
      </c>
    </row>
    <row r="8337" spans="1:18" x14ac:dyDescent="0.25">
      <c r="B8337" t="s">
        <v>671</v>
      </c>
      <c r="C8337" t="s">
        <v>662</v>
      </c>
      <c r="D8337" t="s">
        <v>663</v>
      </c>
      <c r="E8337" t="s">
        <v>24</v>
      </c>
      <c r="F8337">
        <v>4</v>
      </c>
      <c r="G8337" t="s">
        <v>4641</v>
      </c>
      <c r="H8337">
        <v>0</v>
      </c>
      <c r="J8337">
        <v>3</v>
      </c>
      <c r="K8337" s="2">
        <v>44726.408010381943</v>
      </c>
      <c r="L8337" t="s">
        <v>750</v>
      </c>
      <c r="N8337" t="s">
        <v>4349</v>
      </c>
      <c r="O8337" s="2">
        <v>44652</v>
      </c>
      <c r="P8337" t="s">
        <v>975</v>
      </c>
      <c r="Q8337" t="s">
        <v>758</v>
      </c>
      <c r="R8337" t="s">
        <v>4643</v>
      </c>
    </row>
    <row r="8338" spans="1:18" x14ac:dyDescent="0.25">
      <c r="A8338" t="s">
        <v>35</v>
      </c>
      <c r="B8338" t="s">
        <v>671</v>
      </c>
      <c r="C8338" t="s">
        <v>662</v>
      </c>
      <c r="D8338" t="s">
        <v>663</v>
      </c>
      <c r="E8338" t="s">
        <v>26</v>
      </c>
      <c r="F8338">
        <v>5</v>
      </c>
      <c r="G8338" t="s">
        <v>4641</v>
      </c>
      <c r="H8338">
        <v>0</v>
      </c>
      <c r="J8338">
        <v>1</v>
      </c>
      <c r="K8338" s="2">
        <v>44726.408010381943</v>
      </c>
      <c r="L8338" t="s">
        <v>750</v>
      </c>
      <c r="N8338" t="s">
        <v>4642</v>
      </c>
      <c r="O8338" s="2">
        <v>44694</v>
      </c>
      <c r="P8338" t="s">
        <v>3248</v>
      </c>
      <c r="Q8338" t="s">
        <v>758</v>
      </c>
      <c r="R8338" t="s">
        <v>4643</v>
      </c>
    </row>
    <row r="8339" spans="1:18" x14ac:dyDescent="0.25">
      <c r="A8339" t="s">
        <v>35</v>
      </c>
      <c r="B8339" t="s">
        <v>671</v>
      </c>
      <c r="C8339" t="s">
        <v>662</v>
      </c>
      <c r="D8339" t="s">
        <v>663</v>
      </c>
      <c r="E8339" t="s">
        <v>26</v>
      </c>
      <c r="F8339">
        <v>5</v>
      </c>
      <c r="G8339" t="s">
        <v>4641</v>
      </c>
      <c r="H8339">
        <v>0</v>
      </c>
      <c r="J8339">
        <v>2</v>
      </c>
      <c r="K8339" s="2">
        <v>44726.408010381943</v>
      </c>
      <c r="L8339" t="s">
        <v>750</v>
      </c>
      <c r="N8339" t="s">
        <v>4644</v>
      </c>
      <c r="O8339" s="2">
        <v>44694</v>
      </c>
      <c r="P8339" t="s">
        <v>3248</v>
      </c>
      <c r="Q8339" t="s">
        <v>758</v>
      </c>
      <c r="R8339" t="s">
        <v>4643</v>
      </c>
    </row>
    <row r="8340" spans="1:18" x14ac:dyDescent="0.25">
      <c r="A8340" t="s">
        <v>35</v>
      </c>
      <c r="B8340" t="s">
        <v>671</v>
      </c>
      <c r="C8340" t="s">
        <v>662</v>
      </c>
      <c r="D8340" t="s">
        <v>663</v>
      </c>
      <c r="E8340" t="s">
        <v>26</v>
      </c>
      <c r="F8340">
        <v>5</v>
      </c>
      <c r="G8340" t="s">
        <v>4641</v>
      </c>
      <c r="H8340">
        <v>0</v>
      </c>
      <c r="J8340">
        <v>3</v>
      </c>
      <c r="K8340" s="2">
        <v>44726.408010381943</v>
      </c>
      <c r="L8340" t="s">
        <v>750</v>
      </c>
      <c r="N8340" t="s">
        <v>4349</v>
      </c>
      <c r="O8340" s="2">
        <v>44694</v>
      </c>
      <c r="P8340" t="s">
        <v>3248</v>
      </c>
      <c r="Q8340" t="s">
        <v>758</v>
      </c>
      <c r="R8340" t="s">
        <v>4643</v>
      </c>
    </row>
    <row r="8341" spans="1:18" x14ac:dyDescent="0.25">
      <c r="B8341" t="s">
        <v>672</v>
      </c>
      <c r="C8341" t="s">
        <v>662</v>
      </c>
      <c r="D8341" t="s">
        <v>663</v>
      </c>
      <c r="E8341" t="s">
        <v>748</v>
      </c>
      <c r="F8341">
        <v>0</v>
      </c>
      <c r="G8341" t="s">
        <v>4641</v>
      </c>
      <c r="H8341">
        <v>0</v>
      </c>
      <c r="J8341">
        <v>1</v>
      </c>
      <c r="K8341" s="2">
        <v>44726.408010381943</v>
      </c>
      <c r="L8341" t="s">
        <v>750</v>
      </c>
      <c r="N8341" t="s">
        <v>4642</v>
      </c>
      <c r="O8341" s="2">
        <v>44462</v>
      </c>
      <c r="P8341" t="s">
        <v>899</v>
      </c>
      <c r="Q8341" t="s">
        <v>758</v>
      </c>
      <c r="R8341" t="s">
        <v>4643</v>
      </c>
    </row>
    <row r="8342" spans="1:18" x14ac:dyDescent="0.25">
      <c r="B8342" t="s">
        <v>672</v>
      </c>
      <c r="C8342" t="s">
        <v>662</v>
      </c>
      <c r="D8342" t="s">
        <v>663</v>
      </c>
      <c r="E8342" t="s">
        <v>748</v>
      </c>
      <c r="F8342">
        <v>0</v>
      </c>
      <c r="G8342" t="s">
        <v>4641</v>
      </c>
      <c r="H8342">
        <v>0</v>
      </c>
      <c r="J8342">
        <v>2</v>
      </c>
      <c r="K8342" s="2">
        <v>44726.408010381943</v>
      </c>
      <c r="L8342" t="s">
        <v>750</v>
      </c>
      <c r="N8342" t="s">
        <v>4644</v>
      </c>
      <c r="O8342" s="2">
        <v>44462</v>
      </c>
      <c r="P8342" t="s">
        <v>899</v>
      </c>
      <c r="Q8342" t="s">
        <v>758</v>
      </c>
      <c r="R8342" t="s">
        <v>4643</v>
      </c>
    </row>
    <row r="8343" spans="1:18" x14ac:dyDescent="0.25">
      <c r="B8343" t="s">
        <v>672</v>
      </c>
      <c r="C8343" t="s">
        <v>662</v>
      </c>
      <c r="D8343" t="s">
        <v>663</v>
      </c>
      <c r="E8343" t="s">
        <v>748</v>
      </c>
      <c r="F8343">
        <v>0</v>
      </c>
      <c r="G8343" t="s">
        <v>4641</v>
      </c>
      <c r="H8343">
        <v>0</v>
      </c>
      <c r="J8343">
        <v>3</v>
      </c>
      <c r="K8343" s="2">
        <v>44726.408010381943</v>
      </c>
      <c r="L8343" t="s">
        <v>750</v>
      </c>
      <c r="N8343" t="s">
        <v>4349</v>
      </c>
      <c r="O8343" s="2">
        <v>44462</v>
      </c>
      <c r="P8343" t="s">
        <v>899</v>
      </c>
      <c r="Q8343" t="s">
        <v>758</v>
      </c>
      <c r="R8343" t="s">
        <v>4643</v>
      </c>
    </row>
    <row r="8344" spans="1:18" x14ac:dyDescent="0.25">
      <c r="B8344" t="s">
        <v>672</v>
      </c>
      <c r="C8344" t="s">
        <v>662</v>
      </c>
      <c r="D8344" t="s">
        <v>663</v>
      </c>
      <c r="E8344" t="s">
        <v>748</v>
      </c>
      <c r="F8344">
        <v>0</v>
      </c>
      <c r="G8344" t="s">
        <v>4641</v>
      </c>
      <c r="H8344">
        <v>0</v>
      </c>
      <c r="J8344">
        <v>4</v>
      </c>
      <c r="K8344" s="2">
        <v>44726.408010381943</v>
      </c>
      <c r="L8344" t="s">
        <v>750</v>
      </c>
      <c r="N8344" t="s">
        <v>4883</v>
      </c>
      <c r="O8344" s="2">
        <v>44461</v>
      </c>
      <c r="P8344" t="s">
        <v>837</v>
      </c>
      <c r="Q8344" t="s">
        <v>2241</v>
      </c>
      <c r="R8344" t="s">
        <v>4643</v>
      </c>
    </row>
    <row r="8345" spans="1:18" x14ac:dyDescent="0.25">
      <c r="B8345" t="s">
        <v>672</v>
      </c>
      <c r="C8345" t="s">
        <v>662</v>
      </c>
      <c r="D8345" t="s">
        <v>663</v>
      </c>
      <c r="E8345" t="s">
        <v>748</v>
      </c>
      <c r="F8345">
        <v>0</v>
      </c>
      <c r="G8345" t="s">
        <v>4641</v>
      </c>
      <c r="H8345">
        <v>0</v>
      </c>
      <c r="J8345">
        <v>5</v>
      </c>
      <c r="K8345" s="2">
        <v>44726.408010381943</v>
      </c>
      <c r="L8345" t="s">
        <v>750</v>
      </c>
      <c r="N8345" t="s">
        <v>4645</v>
      </c>
      <c r="O8345" s="2">
        <v>44463</v>
      </c>
      <c r="P8345" t="s">
        <v>1093</v>
      </c>
      <c r="Q8345" t="s">
        <v>758</v>
      </c>
      <c r="R8345" t="s">
        <v>4643</v>
      </c>
    </row>
    <row r="8346" spans="1:18" x14ac:dyDescent="0.25">
      <c r="B8346" t="s">
        <v>672</v>
      </c>
      <c r="C8346" t="s">
        <v>662</v>
      </c>
      <c r="D8346" t="s">
        <v>663</v>
      </c>
      <c r="E8346" t="s">
        <v>748</v>
      </c>
      <c r="F8346">
        <v>0</v>
      </c>
      <c r="G8346" t="s">
        <v>4641</v>
      </c>
      <c r="H8346">
        <v>0</v>
      </c>
      <c r="J8346">
        <v>6</v>
      </c>
      <c r="K8346" s="2">
        <v>44726.408010381943</v>
      </c>
      <c r="L8346" t="s">
        <v>750</v>
      </c>
      <c r="N8346" t="s">
        <v>4674</v>
      </c>
      <c r="O8346" s="2">
        <v>44465</v>
      </c>
      <c r="P8346" t="s">
        <v>1011</v>
      </c>
      <c r="Q8346" t="s">
        <v>2241</v>
      </c>
      <c r="R8346" t="s">
        <v>4643</v>
      </c>
    </row>
    <row r="8347" spans="1:18" x14ac:dyDescent="0.25">
      <c r="B8347" t="s">
        <v>672</v>
      </c>
      <c r="C8347" t="s">
        <v>662</v>
      </c>
      <c r="D8347" t="s">
        <v>663</v>
      </c>
      <c r="E8347" t="s">
        <v>748</v>
      </c>
      <c r="F8347">
        <v>0</v>
      </c>
      <c r="G8347" t="s">
        <v>4641</v>
      </c>
      <c r="H8347">
        <v>0</v>
      </c>
      <c r="J8347">
        <v>7</v>
      </c>
      <c r="K8347" s="2">
        <v>44726.408010381943</v>
      </c>
      <c r="L8347" t="s">
        <v>750</v>
      </c>
      <c r="N8347" t="s">
        <v>4660</v>
      </c>
      <c r="O8347" s="2">
        <v>44456</v>
      </c>
      <c r="P8347" t="s">
        <v>1792</v>
      </c>
      <c r="Q8347" t="s">
        <v>4132</v>
      </c>
      <c r="R8347" t="s">
        <v>4643</v>
      </c>
    </row>
    <row r="8348" spans="1:18" x14ac:dyDescent="0.25">
      <c r="B8348" t="s">
        <v>672</v>
      </c>
      <c r="C8348" t="s">
        <v>662</v>
      </c>
      <c r="D8348" t="s">
        <v>663</v>
      </c>
      <c r="E8348" t="s">
        <v>15</v>
      </c>
      <c r="F8348">
        <v>0</v>
      </c>
      <c r="G8348" t="s">
        <v>4641</v>
      </c>
      <c r="H8348">
        <v>0</v>
      </c>
      <c r="J8348">
        <v>1</v>
      </c>
      <c r="K8348" s="2">
        <v>44726.408010381943</v>
      </c>
      <c r="L8348" t="s">
        <v>750</v>
      </c>
      <c r="N8348" t="s">
        <v>4642</v>
      </c>
      <c r="O8348" s="2">
        <v>44508</v>
      </c>
      <c r="P8348" t="s">
        <v>1046</v>
      </c>
      <c r="Q8348" t="s">
        <v>758</v>
      </c>
      <c r="R8348" t="s">
        <v>4643</v>
      </c>
    </row>
    <row r="8349" spans="1:18" x14ac:dyDescent="0.25">
      <c r="B8349" t="s">
        <v>672</v>
      </c>
      <c r="C8349" t="s">
        <v>662</v>
      </c>
      <c r="D8349" t="s">
        <v>663</v>
      </c>
      <c r="E8349" t="s">
        <v>15</v>
      </c>
      <c r="F8349">
        <v>0</v>
      </c>
      <c r="G8349" t="s">
        <v>4641</v>
      </c>
      <c r="H8349">
        <v>0</v>
      </c>
      <c r="J8349">
        <v>2</v>
      </c>
      <c r="K8349" s="2">
        <v>44726.408010381943</v>
      </c>
      <c r="L8349" t="s">
        <v>750</v>
      </c>
      <c r="N8349" t="s">
        <v>4644</v>
      </c>
      <c r="O8349" s="2">
        <v>44508</v>
      </c>
      <c r="P8349" t="s">
        <v>1046</v>
      </c>
      <c r="Q8349" t="s">
        <v>758</v>
      </c>
      <c r="R8349" t="s">
        <v>4643</v>
      </c>
    </row>
    <row r="8350" spans="1:18" x14ac:dyDescent="0.25">
      <c r="B8350" t="s">
        <v>672</v>
      </c>
      <c r="C8350" t="s">
        <v>662</v>
      </c>
      <c r="D8350" t="s">
        <v>663</v>
      </c>
      <c r="E8350" t="s">
        <v>15</v>
      </c>
      <c r="F8350">
        <v>0</v>
      </c>
      <c r="G8350" t="s">
        <v>4641</v>
      </c>
      <c r="H8350">
        <v>0</v>
      </c>
      <c r="J8350">
        <v>3</v>
      </c>
      <c r="K8350" s="2">
        <v>44726.408010381943</v>
      </c>
      <c r="L8350" t="s">
        <v>750</v>
      </c>
      <c r="N8350" t="s">
        <v>4349</v>
      </c>
      <c r="O8350" s="2">
        <v>44508</v>
      </c>
      <c r="P8350" t="s">
        <v>1046</v>
      </c>
      <c r="Q8350" t="s">
        <v>758</v>
      </c>
      <c r="R8350" t="s">
        <v>4643</v>
      </c>
    </row>
    <row r="8351" spans="1:18" x14ac:dyDescent="0.25">
      <c r="B8351" t="s">
        <v>672</v>
      </c>
      <c r="C8351" t="s">
        <v>662</v>
      </c>
      <c r="D8351" t="s">
        <v>663</v>
      </c>
      <c r="E8351" t="s">
        <v>15</v>
      </c>
      <c r="F8351">
        <v>0</v>
      </c>
      <c r="G8351" t="s">
        <v>4641</v>
      </c>
      <c r="H8351">
        <v>0</v>
      </c>
      <c r="J8351">
        <v>4</v>
      </c>
      <c r="K8351" s="2">
        <v>44726.408010381943</v>
      </c>
      <c r="L8351" t="s">
        <v>750</v>
      </c>
      <c r="N8351" t="s">
        <v>4645</v>
      </c>
      <c r="O8351" s="2">
        <v>44509</v>
      </c>
      <c r="P8351" t="s">
        <v>932</v>
      </c>
      <c r="Q8351" t="s">
        <v>758</v>
      </c>
      <c r="R8351" t="s">
        <v>4643</v>
      </c>
    </row>
    <row r="8352" spans="1:18" x14ac:dyDescent="0.25">
      <c r="B8352" t="s">
        <v>672</v>
      </c>
      <c r="C8352" t="s">
        <v>662</v>
      </c>
      <c r="D8352" t="s">
        <v>663</v>
      </c>
      <c r="E8352" t="s">
        <v>18</v>
      </c>
      <c r="F8352">
        <v>1</v>
      </c>
      <c r="G8352" t="s">
        <v>4641</v>
      </c>
      <c r="H8352">
        <v>0</v>
      </c>
      <c r="J8352">
        <v>1</v>
      </c>
      <c r="K8352" s="2">
        <v>44726.408010381943</v>
      </c>
      <c r="L8352" t="s">
        <v>750</v>
      </c>
      <c r="N8352" t="s">
        <v>4642</v>
      </c>
      <c r="O8352" s="2">
        <v>44550</v>
      </c>
      <c r="P8352" t="s">
        <v>1048</v>
      </c>
      <c r="Q8352" t="s">
        <v>758</v>
      </c>
      <c r="R8352" t="s">
        <v>4643</v>
      </c>
    </row>
    <row r="8353" spans="1:18" x14ac:dyDescent="0.25">
      <c r="B8353" t="s">
        <v>672</v>
      </c>
      <c r="C8353" t="s">
        <v>662</v>
      </c>
      <c r="D8353" t="s">
        <v>663</v>
      </c>
      <c r="E8353" t="s">
        <v>18</v>
      </c>
      <c r="F8353">
        <v>1</v>
      </c>
      <c r="G8353" t="s">
        <v>4641</v>
      </c>
      <c r="H8353">
        <v>0</v>
      </c>
      <c r="J8353">
        <v>2</v>
      </c>
      <c r="K8353" s="2">
        <v>44726.408010381943</v>
      </c>
      <c r="L8353" t="s">
        <v>750</v>
      </c>
      <c r="N8353" t="s">
        <v>4644</v>
      </c>
      <c r="O8353" s="2">
        <v>44550</v>
      </c>
      <c r="P8353" t="s">
        <v>1048</v>
      </c>
      <c r="Q8353" t="s">
        <v>758</v>
      </c>
      <c r="R8353" t="s">
        <v>4643</v>
      </c>
    </row>
    <row r="8354" spans="1:18" x14ac:dyDescent="0.25">
      <c r="B8354" t="s">
        <v>672</v>
      </c>
      <c r="C8354" t="s">
        <v>662</v>
      </c>
      <c r="D8354" t="s">
        <v>663</v>
      </c>
      <c r="E8354" t="s">
        <v>18</v>
      </c>
      <c r="F8354">
        <v>1</v>
      </c>
      <c r="G8354" t="s">
        <v>4641</v>
      </c>
      <c r="H8354">
        <v>0</v>
      </c>
      <c r="J8354">
        <v>3</v>
      </c>
      <c r="K8354" s="2">
        <v>44726.408010381943</v>
      </c>
      <c r="L8354" t="s">
        <v>750</v>
      </c>
      <c r="N8354" t="s">
        <v>4349</v>
      </c>
      <c r="O8354" s="2">
        <v>44550</v>
      </c>
      <c r="P8354" t="s">
        <v>1048</v>
      </c>
      <c r="Q8354" t="s">
        <v>758</v>
      </c>
      <c r="R8354" t="s">
        <v>4643</v>
      </c>
    </row>
    <row r="8355" spans="1:18" x14ac:dyDescent="0.25">
      <c r="B8355" t="s">
        <v>672</v>
      </c>
      <c r="C8355" t="s">
        <v>662</v>
      </c>
      <c r="D8355" t="s">
        <v>663</v>
      </c>
      <c r="E8355" t="s">
        <v>18</v>
      </c>
      <c r="F8355">
        <v>1</v>
      </c>
      <c r="G8355" t="s">
        <v>4641</v>
      </c>
      <c r="H8355">
        <v>0</v>
      </c>
      <c r="J8355">
        <v>4</v>
      </c>
      <c r="K8355" s="2">
        <v>44726.408010381943</v>
      </c>
      <c r="L8355" t="s">
        <v>750</v>
      </c>
      <c r="N8355" t="s">
        <v>4645</v>
      </c>
      <c r="O8355" s="2">
        <v>44551</v>
      </c>
      <c r="P8355" t="s">
        <v>841</v>
      </c>
      <c r="Q8355" t="s">
        <v>758</v>
      </c>
      <c r="R8355" t="s">
        <v>4643</v>
      </c>
    </row>
    <row r="8356" spans="1:18" x14ac:dyDescent="0.25">
      <c r="B8356" t="s">
        <v>672</v>
      </c>
      <c r="C8356" t="s">
        <v>662</v>
      </c>
      <c r="D8356" t="s">
        <v>663</v>
      </c>
      <c r="E8356" t="s">
        <v>20</v>
      </c>
      <c r="F8356">
        <v>2</v>
      </c>
      <c r="G8356" t="s">
        <v>4641</v>
      </c>
      <c r="H8356">
        <v>0</v>
      </c>
      <c r="J8356">
        <v>1</v>
      </c>
      <c r="K8356" s="2">
        <v>44726.408010381943</v>
      </c>
      <c r="L8356" t="s">
        <v>750</v>
      </c>
      <c r="N8356" t="s">
        <v>4642</v>
      </c>
      <c r="O8356" s="2">
        <v>44587</v>
      </c>
      <c r="P8356" t="s">
        <v>1683</v>
      </c>
      <c r="Q8356" t="s">
        <v>758</v>
      </c>
      <c r="R8356" t="s">
        <v>4643</v>
      </c>
    </row>
    <row r="8357" spans="1:18" x14ac:dyDescent="0.25">
      <c r="B8357" t="s">
        <v>672</v>
      </c>
      <c r="C8357" t="s">
        <v>662</v>
      </c>
      <c r="D8357" t="s">
        <v>663</v>
      </c>
      <c r="E8357" t="s">
        <v>20</v>
      </c>
      <c r="F8357">
        <v>2</v>
      </c>
      <c r="G8357" t="s">
        <v>4641</v>
      </c>
      <c r="H8357">
        <v>0</v>
      </c>
      <c r="J8357">
        <v>2</v>
      </c>
      <c r="K8357" s="2">
        <v>44726.408010381943</v>
      </c>
      <c r="L8357" t="s">
        <v>750</v>
      </c>
      <c r="N8357" t="s">
        <v>4644</v>
      </c>
      <c r="O8357" s="2">
        <v>44587</v>
      </c>
      <c r="P8357" t="s">
        <v>1683</v>
      </c>
      <c r="Q8357" t="s">
        <v>758</v>
      </c>
      <c r="R8357" t="s">
        <v>4643</v>
      </c>
    </row>
    <row r="8358" spans="1:18" x14ac:dyDescent="0.25">
      <c r="B8358" t="s">
        <v>672</v>
      </c>
      <c r="C8358" t="s">
        <v>662</v>
      </c>
      <c r="D8358" t="s">
        <v>663</v>
      </c>
      <c r="E8358" t="s">
        <v>20</v>
      </c>
      <c r="F8358">
        <v>2</v>
      </c>
      <c r="G8358" t="s">
        <v>4641</v>
      </c>
      <c r="H8358">
        <v>0</v>
      </c>
      <c r="J8358">
        <v>3</v>
      </c>
      <c r="K8358" s="2">
        <v>44726.408010381943</v>
      </c>
      <c r="L8358" t="s">
        <v>750</v>
      </c>
      <c r="N8358" t="s">
        <v>4349</v>
      </c>
      <c r="O8358" s="2">
        <v>44587</v>
      </c>
      <c r="P8358" t="s">
        <v>1683</v>
      </c>
      <c r="Q8358" t="s">
        <v>758</v>
      </c>
      <c r="R8358" t="s">
        <v>4643</v>
      </c>
    </row>
    <row r="8359" spans="1:18" x14ac:dyDescent="0.25">
      <c r="B8359" t="s">
        <v>672</v>
      </c>
      <c r="C8359" t="s">
        <v>662</v>
      </c>
      <c r="D8359" t="s">
        <v>663</v>
      </c>
      <c r="E8359" t="s">
        <v>20</v>
      </c>
      <c r="F8359">
        <v>2</v>
      </c>
      <c r="G8359" t="s">
        <v>4641</v>
      </c>
      <c r="H8359">
        <v>0</v>
      </c>
      <c r="J8359">
        <v>4</v>
      </c>
      <c r="K8359" s="2">
        <v>44726.408010381943</v>
      </c>
      <c r="L8359" t="s">
        <v>750</v>
      </c>
      <c r="N8359" t="s">
        <v>4645</v>
      </c>
      <c r="O8359" s="2">
        <v>44588</v>
      </c>
      <c r="P8359" t="s">
        <v>1654</v>
      </c>
      <c r="Q8359" t="s">
        <v>758</v>
      </c>
      <c r="R8359" t="s">
        <v>4643</v>
      </c>
    </row>
    <row r="8360" spans="1:18" x14ac:dyDescent="0.25">
      <c r="B8360" t="s">
        <v>672</v>
      </c>
      <c r="C8360" t="s">
        <v>662</v>
      </c>
      <c r="D8360" t="s">
        <v>663</v>
      </c>
      <c r="E8360" t="s">
        <v>22</v>
      </c>
      <c r="F8360">
        <v>3</v>
      </c>
      <c r="G8360" t="s">
        <v>4641</v>
      </c>
      <c r="H8360">
        <v>0</v>
      </c>
      <c r="J8360">
        <v>1</v>
      </c>
      <c r="K8360" s="2">
        <v>44726.408010381943</v>
      </c>
      <c r="L8360" t="s">
        <v>750</v>
      </c>
      <c r="N8360" t="s">
        <v>4642</v>
      </c>
      <c r="O8360" s="2">
        <v>44634</v>
      </c>
      <c r="P8360" t="s">
        <v>1102</v>
      </c>
      <c r="Q8360" t="s">
        <v>758</v>
      </c>
      <c r="R8360" t="s">
        <v>4643</v>
      </c>
    </row>
    <row r="8361" spans="1:18" x14ac:dyDescent="0.25">
      <c r="B8361" t="s">
        <v>672</v>
      </c>
      <c r="C8361" t="s">
        <v>662</v>
      </c>
      <c r="D8361" t="s">
        <v>663</v>
      </c>
      <c r="E8361" t="s">
        <v>22</v>
      </c>
      <c r="F8361">
        <v>3</v>
      </c>
      <c r="G8361" t="s">
        <v>4641</v>
      </c>
      <c r="H8361">
        <v>0</v>
      </c>
      <c r="J8361">
        <v>2</v>
      </c>
      <c r="K8361" s="2">
        <v>44726.408010381943</v>
      </c>
      <c r="L8361" t="s">
        <v>750</v>
      </c>
      <c r="N8361" t="s">
        <v>4644</v>
      </c>
      <c r="O8361" s="2">
        <v>44634</v>
      </c>
      <c r="P8361" t="s">
        <v>1102</v>
      </c>
      <c r="Q8361" t="s">
        <v>758</v>
      </c>
      <c r="R8361" t="s">
        <v>4643</v>
      </c>
    </row>
    <row r="8362" spans="1:18" x14ac:dyDescent="0.25">
      <c r="B8362" t="s">
        <v>672</v>
      </c>
      <c r="C8362" t="s">
        <v>662</v>
      </c>
      <c r="D8362" t="s">
        <v>663</v>
      </c>
      <c r="E8362" t="s">
        <v>22</v>
      </c>
      <c r="F8362">
        <v>3</v>
      </c>
      <c r="G8362" t="s">
        <v>4641</v>
      </c>
      <c r="H8362">
        <v>0</v>
      </c>
      <c r="J8362">
        <v>3</v>
      </c>
      <c r="K8362" s="2">
        <v>44726.408010381943</v>
      </c>
      <c r="L8362" t="s">
        <v>750</v>
      </c>
      <c r="N8362" t="s">
        <v>4349</v>
      </c>
      <c r="O8362" s="2">
        <v>44634</v>
      </c>
      <c r="P8362" t="s">
        <v>1102</v>
      </c>
      <c r="Q8362" t="s">
        <v>758</v>
      </c>
      <c r="R8362" t="s">
        <v>4643</v>
      </c>
    </row>
    <row r="8363" spans="1:18" x14ac:dyDescent="0.25">
      <c r="A8363" t="s">
        <v>35</v>
      </c>
      <c r="B8363" t="s">
        <v>672</v>
      </c>
      <c r="C8363" t="s">
        <v>662</v>
      </c>
      <c r="D8363" t="s">
        <v>663</v>
      </c>
      <c r="E8363" t="s">
        <v>24</v>
      </c>
      <c r="F8363">
        <v>4</v>
      </c>
      <c r="G8363" t="s">
        <v>4641</v>
      </c>
      <c r="H8363">
        <v>0</v>
      </c>
      <c r="J8363">
        <v>1</v>
      </c>
      <c r="K8363" s="2">
        <v>44726.408010381943</v>
      </c>
      <c r="L8363" t="s">
        <v>750</v>
      </c>
      <c r="N8363" t="s">
        <v>4642</v>
      </c>
      <c r="O8363" s="2">
        <v>44673</v>
      </c>
      <c r="P8363" t="s">
        <v>2984</v>
      </c>
      <c r="Q8363" t="s">
        <v>758</v>
      </c>
      <c r="R8363" t="s">
        <v>4643</v>
      </c>
    </row>
    <row r="8364" spans="1:18" x14ac:dyDescent="0.25">
      <c r="A8364" t="s">
        <v>35</v>
      </c>
      <c r="B8364" t="s">
        <v>672</v>
      </c>
      <c r="C8364" t="s">
        <v>662</v>
      </c>
      <c r="D8364" t="s">
        <v>663</v>
      </c>
      <c r="E8364" t="s">
        <v>24</v>
      </c>
      <c r="F8364">
        <v>4</v>
      </c>
      <c r="G8364" t="s">
        <v>4641</v>
      </c>
      <c r="H8364">
        <v>0</v>
      </c>
      <c r="J8364">
        <v>2</v>
      </c>
      <c r="K8364" s="2">
        <v>44726.408010381943</v>
      </c>
      <c r="L8364" t="s">
        <v>750</v>
      </c>
      <c r="N8364" t="s">
        <v>4644</v>
      </c>
      <c r="O8364" s="2">
        <v>44673</v>
      </c>
      <c r="P8364" t="s">
        <v>2984</v>
      </c>
      <c r="Q8364" t="s">
        <v>758</v>
      </c>
      <c r="R8364" t="s">
        <v>4643</v>
      </c>
    </row>
    <row r="8365" spans="1:18" x14ac:dyDescent="0.25">
      <c r="A8365" t="s">
        <v>35</v>
      </c>
      <c r="B8365" t="s">
        <v>672</v>
      </c>
      <c r="C8365" t="s">
        <v>662</v>
      </c>
      <c r="D8365" t="s">
        <v>663</v>
      </c>
      <c r="E8365" t="s">
        <v>24</v>
      </c>
      <c r="F8365">
        <v>4</v>
      </c>
      <c r="G8365" t="s">
        <v>4641</v>
      </c>
      <c r="H8365">
        <v>0</v>
      </c>
      <c r="J8365">
        <v>3</v>
      </c>
      <c r="K8365" s="2">
        <v>44726.408010381943</v>
      </c>
      <c r="L8365" t="s">
        <v>750</v>
      </c>
      <c r="N8365" t="s">
        <v>4349</v>
      </c>
      <c r="O8365" s="2">
        <v>44673</v>
      </c>
      <c r="P8365" t="s">
        <v>2984</v>
      </c>
      <c r="Q8365" t="s">
        <v>758</v>
      </c>
      <c r="R8365" t="s">
        <v>4643</v>
      </c>
    </row>
    <row r="8366" spans="1:18" x14ac:dyDescent="0.25">
      <c r="A8366" t="s">
        <v>35</v>
      </c>
      <c r="B8366" t="s">
        <v>672</v>
      </c>
      <c r="C8366" t="s">
        <v>662</v>
      </c>
      <c r="D8366" t="s">
        <v>663</v>
      </c>
      <c r="E8366" t="s">
        <v>26</v>
      </c>
      <c r="F8366">
        <v>5</v>
      </c>
      <c r="G8366" t="s">
        <v>4641</v>
      </c>
      <c r="H8366">
        <v>0</v>
      </c>
      <c r="J8366">
        <v>1</v>
      </c>
      <c r="K8366" s="2">
        <v>44726.408010381943</v>
      </c>
      <c r="L8366" t="s">
        <v>750</v>
      </c>
      <c r="N8366" t="s">
        <v>4642</v>
      </c>
      <c r="O8366" s="2">
        <v>44718</v>
      </c>
      <c r="P8366" t="s">
        <v>963</v>
      </c>
      <c r="Q8366" t="s">
        <v>758</v>
      </c>
      <c r="R8366" t="s">
        <v>4643</v>
      </c>
    </row>
    <row r="8367" spans="1:18" x14ac:dyDescent="0.25">
      <c r="A8367" t="s">
        <v>35</v>
      </c>
      <c r="B8367" t="s">
        <v>672</v>
      </c>
      <c r="C8367" t="s">
        <v>662</v>
      </c>
      <c r="D8367" t="s">
        <v>663</v>
      </c>
      <c r="E8367" t="s">
        <v>26</v>
      </c>
      <c r="F8367">
        <v>5</v>
      </c>
      <c r="G8367" t="s">
        <v>4641</v>
      </c>
      <c r="H8367">
        <v>0</v>
      </c>
      <c r="J8367">
        <v>2</v>
      </c>
      <c r="K8367" s="2">
        <v>44726.408010381943</v>
      </c>
      <c r="L8367" t="s">
        <v>750</v>
      </c>
      <c r="N8367" t="s">
        <v>4644</v>
      </c>
      <c r="O8367" s="2">
        <v>44718</v>
      </c>
      <c r="P8367" t="s">
        <v>963</v>
      </c>
      <c r="Q8367" t="s">
        <v>758</v>
      </c>
      <c r="R8367" t="s">
        <v>4643</v>
      </c>
    </row>
    <row r="8368" spans="1:18" x14ac:dyDescent="0.25">
      <c r="A8368" t="s">
        <v>35</v>
      </c>
      <c r="B8368" t="s">
        <v>672</v>
      </c>
      <c r="C8368" t="s">
        <v>662</v>
      </c>
      <c r="D8368" t="s">
        <v>663</v>
      </c>
      <c r="E8368" t="s">
        <v>26</v>
      </c>
      <c r="F8368">
        <v>5</v>
      </c>
      <c r="G8368" t="s">
        <v>4641</v>
      </c>
      <c r="H8368">
        <v>0</v>
      </c>
      <c r="J8368">
        <v>3</v>
      </c>
      <c r="K8368" s="2">
        <v>44726.408010381943</v>
      </c>
      <c r="L8368" t="s">
        <v>750</v>
      </c>
      <c r="N8368" t="s">
        <v>4349</v>
      </c>
      <c r="O8368" s="2">
        <v>44718</v>
      </c>
      <c r="P8368" t="s">
        <v>963</v>
      </c>
      <c r="Q8368" t="s">
        <v>758</v>
      </c>
      <c r="R8368" t="s">
        <v>4643</v>
      </c>
    </row>
    <row r="8369" spans="2:19" x14ac:dyDescent="0.25">
      <c r="B8369" t="s">
        <v>3834</v>
      </c>
      <c r="C8369" t="s">
        <v>674</v>
      </c>
      <c r="D8369" t="s">
        <v>675</v>
      </c>
      <c r="E8369" t="s">
        <v>748</v>
      </c>
      <c r="F8369">
        <v>0</v>
      </c>
      <c r="G8369" t="s">
        <v>4641</v>
      </c>
      <c r="H8369">
        <v>0</v>
      </c>
      <c r="J8369">
        <v>1</v>
      </c>
      <c r="K8369" s="2">
        <v>44726.408010381943</v>
      </c>
      <c r="L8369" t="s">
        <v>750</v>
      </c>
      <c r="N8369" t="s">
        <v>4717</v>
      </c>
      <c r="O8369" s="2">
        <v>44285</v>
      </c>
      <c r="P8369" t="s">
        <v>1207</v>
      </c>
      <c r="Q8369" t="s">
        <v>758</v>
      </c>
      <c r="R8369" t="s">
        <v>4643</v>
      </c>
    </row>
    <row r="8370" spans="2:19" x14ac:dyDescent="0.25">
      <c r="B8370" t="s">
        <v>3834</v>
      </c>
      <c r="C8370" t="s">
        <v>674</v>
      </c>
      <c r="D8370" t="s">
        <v>675</v>
      </c>
      <c r="E8370" t="s">
        <v>748</v>
      </c>
      <c r="F8370">
        <v>0</v>
      </c>
      <c r="G8370" t="s">
        <v>4641</v>
      </c>
      <c r="H8370">
        <v>0</v>
      </c>
      <c r="J8370">
        <v>2</v>
      </c>
      <c r="K8370" s="2">
        <v>44726.408010381943</v>
      </c>
      <c r="L8370" t="s">
        <v>750</v>
      </c>
      <c r="N8370" t="s">
        <v>4642</v>
      </c>
      <c r="O8370" s="2">
        <v>44285</v>
      </c>
      <c r="P8370" t="s">
        <v>1207</v>
      </c>
      <c r="Q8370" t="s">
        <v>758</v>
      </c>
      <c r="R8370" t="s">
        <v>4643</v>
      </c>
    </row>
    <row r="8371" spans="2:19" x14ac:dyDescent="0.25">
      <c r="B8371" t="s">
        <v>3834</v>
      </c>
      <c r="C8371" t="s">
        <v>674</v>
      </c>
      <c r="D8371" t="s">
        <v>675</v>
      </c>
      <c r="E8371" t="s">
        <v>748</v>
      </c>
      <c r="F8371">
        <v>0</v>
      </c>
      <c r="G8371" t="s">
        <v>4641</v>
      </c>
      <c r="H8371">
        <v>0</v>
      </c>
      <c r="J8371">
        <v>3</v>
      </c>
      <c r="K8371" s="2">
        <v>44726.408010381943</v>
      </c>
      <c r="L8371" t="s">
        <v>750</v>
      </c>
      <c r="N8371" t="s">
        <v>4644</v>
      </c>
      <c r="O8371" s="2">
        <v>44285</v>
      </c>
      <c r="P8371" t="s">
        <v>1207</v>
      </c>
      <c r="Q8371" t="s">
        <v>758</v>
      </c>
      <c r="R8371" t="s">
        <v>4643</v>
      </c>
    </row>
    <row r="8372" spans="2:19" x14ac:dyDescent="0.25">
      <c r="B8372" t="s">
        <v>3834</v>
      </c>
      <c r="C8372" t="s">
        <v>674</v>
      </c>
      <c r="D8372" t="s">
        <v>675</v>
      </c>
      <c r="E8372" t="s">
        <v>748</v>
      </c>
      <c r="F8372">
        <v>0</v>
      </c>
      <c r="G8372" t="s">
        <v>4641</v>
      </c>
      <c r="H8372">
        <v>0</v>
      </c>
      <c r="J8372">
        <v>4</v>
      </c>
      <c r="K8372" s="2">
        <v>44726.408010381943</v>
      </c>
      <c r="L8372" t="s">
        <v>750</v>
      </c>
      <c r="N8372" t="s">
        <v>4349</v>
      </c>
      <c r="O8372" s="2">
        <v>44285</v>
      </c>
      <c r="P8372" t="s">
        <v>1207</v>
      </c>
      <c r="Q8372" t="s">
        <v>758</v>
      </c>
      <c r="R8372" t="s">
        <v>4643</v>
      </c>
    </row>
    <row r="8373" spans="2:19" x14ac:dyDescent="0.25">
      <c r="B8373" t="s">
        <v>3834</v>
      </c>
      <c r="C8373" t="s">
        <v>674</v>
      </c>
      <c r="D8373" t="s">
        <v>675</v>
      </c>
      <c r="E8373" t="s">
        <v>748</v>
      </c>
      <c r="F8373">
        <v>0</v>
      </c>
      <c r="G8373" t="s">
        <v>4641</v>
      </c>
      <c r="H8373">
        <v>0</v>
      </c>
      <c r="J8373">
        <v>5</v>
      </c>
      <c r="K8373" s="2">
        <v>44726.408010381943</v>
      </c>
      <c r="L8373" t="s">
        <v>750</v>
      </c>
      <c r="N8373" t="s">
        <v>4646</v>
      </c>
      <c r="O8373" s="2">
        <v>44269</v>
      </c>
      <c r="P8373" t="s">
        <v>4885</v>
      </c>
      <c r="Q8373" t="s">
        <v>3997</v>
      </c>
      <c r="R8373" t="s">
        <v>4643</v>
      </c>
    </row>
    <row r="8374" spans="2:19" x14ac:dyDescent="0.25">
      <c r="B8374" t="s">
        <v>3834</v>
      </c>
      <c r="C8374" t="s">
        <v>674</v>
      </c>
      <c r="D8374" t="s">
        <v>675</v>
      </c>
      <c r="E8374" t="s">
        <v>748</v>
      </c>
      <c r="F8374">
        <v>0</v>
      </c>
      <c r="G8374" t="s">
        <v>4641</v>
      </c>
      <c r="H8374">
        <v>0</v>
      </c>
      <c r="J8374">
        <v>6</v>
      </c>
      <c r="K8374" s="2">
        <v>44726.408010381943</v>
      </c>
      <c r="L8374" t="s">
        <v>750</v>
      </c>
      <c r="N8374" t="s">
        <v>4646</v>
      </c>
      <c r="O8374" s="2">
        <v>44276</v>
      </c>
      <c r="P8374" t="s">
        <v>2025</v>
      </c>
      <c r="Q8374" t="s">
        <v>2451</v>
      </c>
      <c r="R8374" t="s">
        <v>824</v>
      </c>
      <c r="S8374" t="s">
        <v>4886</v>
      </c>
    </row>
    <row r="8375" spans="2:19" x14ac:dyDescent="0.25">
      <c r="B8375" t="s">
        <v>3834</v>
      </c>
      <c r="C8375" t="s">
        <v>674</v>
      </c>
      <c r="D8375" t="s">
        <v>675</v>
      </c>
      <c r="E8375" t="s">
        <v>748</v>
      </c>
      <c r="F8375">
        <v>0</v>
      </c>
      <c r="G8375" t="s">
        <v>4641</v>
      </c>
      <c r="H8375">
        <v>0</v>
      </c>
      <c r="J8375">
        <v>7</v>
      </c>
      <c r="K8375" s="2">
        <v>44726.408010381943</v>
      </c>
      <c r="L8375" t="s">
        <v>750</v>
      </c>
      <c r="N8375" t="s">
        <v>3982</v>
      </c>
      <c r="O8375" s="2">
        <v>44274</v>
      </c>
      <c r="P8375" t="s">
        <v>4055</v>
      </c>
      <c r="Q8375" t="s">
        <v>4025</v>
      </c>
      <c r="R8375" t="s">
        <v>4643</v>
      </c>
    </row>
    <row r="8376" spans="2:19" x14ac:dyDescent="0.25">
      <c r="B8376" t="s">
        <v>673</v>
      </c>
      <c r="C8376" t="s">
        <v>674</v>
      </c>
      <c r="D8376" t="s">
        <v>675</v>
      </c>
      <c r="E8376" t="s">
        <v>748</v>
      </c>
      <c r="F8376">
        <v>0</v>
      </c>
      <c r="G8376" t="s">
        <v>4641</v>
      </c>
      <c r="H8376">
        <v>0</v>
      </c>
      <c r="J8376">
        <v>1</v>
      </c>
      <c r="K8376" s="2">
        <v>44726.408010381943</v>
      </c>
      <c r="L8376" t="s">
        <v>750</v>
      </c>
      <c r="N8376" t="s">
        <v>4717</v>
      </c>
      <c r="O8376" s="2">
        <v>44271</v>
      </c>
      <c r="P8376" t="s">
        <v>1299</v>
      </c>
      <c r="Q8376" t="s">
        <v>960</v>
      </c>
      <c r="R8376" t="s">
        <v>4643</v>
      </c>
    </row>
    <row r="8377" spans="2:19" x14ac:dyDescent="0.25">
      <c r="B8377" t="s">
        <v>673</v>
      </c>
      <c r="C8377" t="s">
        <v>674</v>
      </c>
      <c r="D8377" t="s">
        <v>675</v>
      </c>
      <c r="E8377" t="s">
        <v>748</v>
      </c>
      <c r="F8377">
        <v>0</v>
      </c>
      <c r="G8377" t="s">
        <v>4641</v>
      </c>
      <c r="H8377">
        <v>0</v>
      </c>
      <c r="J8377">
        <v>2</v>
      </c>
      <c r="K8377" s="2">
        <v>44726.408010381943</v>
      </c>
      <c r="L8377" t="s">
        <v>750</v>
      </c>
      <c r="N8377" t="s">
        <v>4642</v>
      </c>
      <c r="O8377" s="2">
        <v>44271</v>
      </c>
      <c r="P8377" t="s">
        <v>1299</v>
      </c>
      <c r="Q8377" t="s">
        <v>960</v>
      </c>
      <c r="R8377" t="s">
        <v>4643</v>
      </c>
    </row>
    <row r="8378" spans="2:19" x14ac:dyDescent="0.25">
      <c r="B8378" t="s">
        <v>673</v>
      </c>
      <c r="C8378" t="s">
        <v>674</v>
      </c>
      <c r="D8378" t="s">
        <v>675</v>
      </c>
      <c r="E8378" t="s">
        <v>748</v>
      </c>
      <c r="F8378">
        <v>0</v>
      </c>
      <c r="G8378" t="s">
        <v>4641</v>
      </c>
      <c r="H8378">
        <v>0</v>
      </c>
      <c r="J8378">
        <v>3</v>
      </c>
      <c r="K8378" s="2">
        <v>44726.408010381943</v>
      </c>
      <c r="L8378" t="s">
        <v>750</v>
      </c>
      <c r="N8378" t="s">
        <v>4644</v>
      </c>
      <c r="O8378" s="2">
        <v>44271</v>
      </c>
      <c r="P8378" t="s">
        <v>1299</v>
      </c>
      <c r="Q8378" t="s">
        <v>960</v>
      </c>
      <c r="R8378" t="s">
        <v>4643</v>
      </c>
    </row>
    <row r="8379" spans="2:19" x14ac:dyDescent="0.25">
      <c r="B8379" t="s">
        <v>673</v>
      </c>
      <c r="C8379" t="s">
        <v>674</v>
      </c>
      <c r="D8379" t="s">
        <v>675</v>
      </c>
      <c r="E8379" t="s">
        <v>748</v>
      </c>
      <c r="F8379">
        <v>0</v>
      </c>
      <c r="G8379" t="s">
        <v>4641</v>
      </c>
      <c r="H8379">
        <v>0</v>
      </c>
      <c r="J8379">
        <v>4</v>
      </c>
      <c r="K8379" s="2">
        <v>44726.408010381943</v>
      </c>
      <c r="L8379" t="s">
        <v>750</v>
      </c>
      <c r="N8379" t="s">
        <v>4349</v>
      </c>
      <c r="O8379" s="2">
        <v>44271</v>
      </c>
      <c r="P8379" t="s">
        <v>1299</v>
      </c>
      <c r="Q8379" t="s">
        <v>960</v>
      </c>
      <c r="R8379" t="s">
        <v>4643</v>
      </c>
    </row>
    <row r="8380" spans="2:19" x14ac:dyDescent="0.25">
      <c r="B8380" t="s">
        <v>673</v>
      </c>
      <c r="C8380" t="s">
        <v>674</v>
      </c>
      <c r="D8380" t="s">
        <v>675</v>
      </c>
      <c r="E8380" t="s">
        <v>748</v>
      </c>
      <c r="F8380">
        <v>0</v>
      </c>
      <c r="G8380" t="s">
        <v>4641</v>
      </c>
      <c r="H8380">
        <v>0</v>
      </c>
      <c r="J8380">
        <v>5</v>
      </c>
      <c r="K8380" s="2">
        <v>44726.408010381943</v>
      </c>
      <c r="L8380" t="s">
        <v>750</v>
      </c>
      <c r="N8380" t="s">
        <v>4642</v>
      </c>
      <c r="O8380" s="2">
        <v>44276</v>
      </c>
      <c r="P8380" t="s">
        <v>2025</v>
      </c>
      <c r="Q8380" t="s">
        <v>1013</v>
      </c>
      <c r="R8380" t="s">
        <v>824</v>
      </c>
      <c r="S8380" t="s">
        <v>4887</v>
      </c>
    </row>
    <row r="8381" spans="2:19" x14ac:dyDescent="0.25">
      <c r="B8381" t="s">
        <v>673</v>
      </c>
      <c r="C8381" t="s">
        <v>674</v>
      </c>
      <c r="D8381" t="s">
        <v>675</v>
      </c>
      <c r="E8381" t="s">
        <v>748</v>
      </c>
      <c r="F8381">
        <v>0</v>
      </c>
      <c r="G8381" t="s">
        <v>4641</v>
      </c>
      <c r="H8381">
        <v>0</v>
      </c>
      <c r="J8381">
        <v>6</v>
      </c>
      <c r="K8381" s="2">
        <v>44726.408010381943</v>
      </c>
      <c r="L8381" t="s">
        <v>750</v>
      </c>
      <c r="N8381" t="s">
        <v>4644</v>
      </c>
      <c r="O8381" s="2">
        <v>44276</v>
      </c>
      <c r="P8381" t="s">
        <v>2025</v>
      </c>
      <c r="Q8381" t="s">
        <v>1013</v>
      </c>
      <c r="R8381" t="s">
        <v>824</v>
      </c>
      <c r="S8381" t="s">
        <v>4887</v>
      </c>
    </row>
    <row r="8382" spans="2:19" x14ac:dyDescent="0.25">
      <c r="B8382" t="s">
        <v>673</v>
      </c>
      <c r="C8382" t="s">
        <v>674</v>
      </c>
      <c r="D8382" t="s">
        <v>675</v>
      </c>
      <c r="E8382" t="s">
        <v>748</v>
      </c>
      <c r="F8382">
        <v>0</v>
      </c>
      <c r="G8382" t="s">
        <v>4641</v>
      </c>
      <c r="H8382">
        <v>0</v>
      </c>
      <c r="J8382">
        <v>7</v>
      </c>
      <c r="K8382" s="2">
        <v>44726.408010381943</v>
      </c>
      <c r="L8382" t="s">
        <v>750</v>
      </c>
      <c r="N8382" t="s">
        <v>4349</v>
      </c>
      <c r="O8382" s="2">
        <v>44276</v>
      </c>
      <c r="P8382" t="s">
        <v>2025</v>
      </c>
      <c r="Q8382" t="s">
        <v>1013</v>
      </c>
      <c r="R8382" t="s">
        <v>824</v>
      </c>
      <c r="S8382" t="s">
        <v>4887</v>
      </c>
    </row>
    <row r="8383" spans="2:19" x14ac:dyDescent="0.25">
      <c r="B8383" t="s">
        <v>673</v>
      </c>
      <c r="C8383" t="s">
        <v>674</v>
      </c>
      <c r="D8383" t="s">
        <v>675</v>
      </c>
      <c r="E8383" t="s">
        <v>748</v>
      </c>
      <c r="F8383">
        <v>0</v>
      </c>
      <c r="G8383" t="s">
        <v>4641</v>
      </c>
      <c r="H8383">
        <v>0</v>
      </c>
      <c r="J8383">
        <v>8</v>
      </c>
      <c r="K8383" s="2">
        <v>44726.408010381943</v>
      </c>
      <c r="L8383" t="s">
        <v>750</v>
      </c>
      <c r="N8383" t="s">
        <v>4646</v>
      </c>
      <c r="O8383" s="2">
        <v>44272</v>
      </c>
      <c r="P8383" t="s">
        <v>1021</v>
      </c>
      <c r="Q8383" t="s">
        <v>3997</v>
      </c>
      <c r="R8383" t="s">
        <v>4643</v>
      </c>
    </row>
    <row r="8384" spans="2:19" x14ac:dyDescent="0.25">
      <c r="B8384" t="s">
        <v>673</v>
      </c>
      <c r="C8384" t="s">
        <v>674</v>
      </c>
      <c r="D8384" t="s">
        <v>675</v>
      </c>
      <c r="E8384" t="s">
        <v>748</v>
      </c>
      <c r="F8384">
        <v>0</v>
      </c>
      <c r="G8384" t="s">
        <v>4641</v>
      </c>
      <c r="H8384">
        <v>0</v>
      </c>
      <c r="J8384">
        <v>9</v>
      </c>
      <c r="K8384" s="2">
        <v>44726.408010381943</v>
      </c>
      <c r="L8384" t="s">
        <v>750</v>
      </c>
      <c r="N8384" t="s">
        <v>4646</v>
      </c>
      <c r="O8384" s="2">
        <v>44277</v>
      </c>
      <c r="P8384" t="s">
        <v>1410</v>
      </c>
      <c r="Q8384" t="s">
        <v>2451</v>
      </c>
      <c r="R8384" t="s">
        <v>824</v>
      </c>
      <c r="S8384" t="s">
        <v>4888</v>
      </c>
    </row>
    <row r="8385" spans="2:19" x14ac:dyDescent="0.25">
      <c r="B8385" t="s">
        <v>673</v>
      </c>
      <c r="C8385" t="s">
        <v>674</v>
      </c>
      <c r="D8385" t="s">
        <v>675</v>
      </c>
      <c r="E8385" t="s">
        <v>748</v>
      </c>
      <c r="F8385">
        <v>0</v>
      </c>
      <c r="G8385" t="s">
        <v>4641</v>
      </c>
      <c r="H8385">
        <v>0</v>
      </c>
      <c r="J8385">
        <v>10</v>
      </c>
      <c r="K8385" s="2">
        <v>44726.408010381943</v>
      </c>
      <c r="L8385" t="s">
        <v>750</v>
      </c>
      <c r="N8385" t="s">
        <v>3982</v>
      </c>
      <c r="O8385" s="2">
        <v>44273</v>
      </c>
      <c r="P8385" t="s">
        <v>3349</v>
      </c>
      <c r="Q8385" t="s">
        <v>4025</v>
      </c>
      <c r="R8385" t="s">
        <v>4643</v>
      </c>
    </row>
    <row r="8386" spans="2:19" x14ac:dyDescent="0.25">
      <c r="B8386" t="s">
        <v>673</v>
      </c>
      <c r="C8386" t="s">
        <v>674</v>
      </c>
      <c r="D8386" t="s">
        <v>675</v>
      </c>
      <c r="E8386" t="s">
        <v>15</v>
      </c>
      <c r="F8386">
        <v>0</v>
      </c>
      <c r="G8386" t="s">
        <v>4641</v>
      </c>
      <c r="H8386">
        <v>0</v>
      </c>
      <c r="J8386">
        <v>1</v>
      </c>
      <c r="K8386" s="2">
        <v>44726.408010381943</v>
      </c>
      <c r="L8386" t="s">
        <v>750</v>
      </c>
      <c r="N8386" t="s">
        <v>4642</v>
      </c>
      <c r="O8386" s="2">
        <v>44324</v>
      </c>
      <c r="P8386" t="s">
        <v>3850</v>
      </c>
      <c r="Q8386" t="s">
        <v>1013</v>
      </c>
      <c r="R8386" t="s">
        <v>824</v>
      </c>
      <c r="S8386" t="s">
        <v>4889</v>
      </c>
    </row>
    <row r="8387" spans="2:19" x14ac:dyDescent="0.25">
      <c r="B8387" t="s">
        <v>673</v>
      </c>
      <c r="C8387" t="s">
        <v>674</v>
      </c>
      <c r="D8387" t="s">
        <v>675</v>
      </c>
      <c r="E8387" t="s">
        <v>15</v>
      </c>
      <c r="F8387">
        <v>0</v>
      </c>
      <c r="G8387" t="s">
        <v>4641</v>
      </c>
      <c r="H8387">
        <v>0</v>
      </c>
      <c r="J8387">
        <v>2</v>
      </c>
      <c r="K8387" s="2">
        <v>44726.408010381943</v>
      </c>
      <c r="L8387" t="s">
        <v>750</v>
      </c>
      <c r="N8387" t="s">
        <v>4644</v>
      </c>
      <c r="O8387" s="2">
        <v>44324</v>
      </c>
      <c r="P8387" t="s">
        <v>3850</v>
      </c>
      <c r="Q8387" t="s">
        <v>1013</v>
      </c>
      <c r="R8387" t="s">
        <v>824</v>
      </c>
      <c r="S8387" t="s">
        <v>4889</v>
      </c>
    </row>
    <row r="8388" spans="2:19" x14ac:dyDescent="0.25">
      <c r="B8388" t="s">
        <v>673</v>
      </c>
      <c r="C8388" t="s">
        <v>674</v>
      </c>
      <c r="D8388" t="s">
        <v>675</v>
      </c>
      <c r="E8388" t="s">
        <v>15</v>
      </c>
      <c r="F8388">
        <v>0</v>
      </c>
      <c r="G8388" t="s">
        <v>4641</v>
      </c>
      <c r="H8388">
        <v>0</v>
      </c>
      <c r="J8388">
        <v>3</v>
      </c>
      <c r="K8388" s="2">
        <v>44726.408010381943</v>
      </c>
      <c r="L8388" t="s">
        <v>750</v>
      </c>
      <c r="N8388" t="s">
        <v>4717</v>
      </c>
      <c r="O8388" s="2">
        <v>44333</v>
      </c>
      <c r="P8388" t="s">
        <v>1120</v>
      </c>
      <c r="Q8388" t="s">
        <v>960</v>
      </c>
      <c r="R8388" t="s">
        <v>4643</v>
      </c>
    </row>
    <row r="8389" spans="2:19" x14ac:dyDescent="0.25">
      <c r="B8389" t="s">
        <v>673</v>
      </c>
      <c r="C8389" t="s">
        <v>674</v>
      </c>
      <c r="D8389" t="s">
        <v>675</v>
      </c>
      <c r="E8389" t="s">
        <v>15</v>
      </c>
      <c r="F8389">
        <v>0</v>
      </c>
      <c r="G8389" t="s">
        <v>4641</v>
      </c>
      <c r="H8389">
        <v>0</v>
      </c>
      <c r="J8389">
        <v>4</v>
      </c>
      <c r="K8389" s="2">
        <v>44726.408010381943</v>
      </c>
      <c r="L8389" t="s">
        <v>750</v>
      </c>
      <c r="N8389" t="s">
        <v>4642</v>
      </c>
      <c r="O8389" s="2">
        <v>44333</v>
      </c>
      <c r="P8389" t="s">
        <v>1120</v>
      </c>
      <c r="Q8389" t="s">
        <v>960</v>
      </c>
      <c r="R8389" t="s">
        <v>4643</v>
      </c>
    </row>
    <row r="8390" spans="2:19" x14ac:dyDescent="0.25">
      <c r="B8390" t="s">
        <v>673</v>
      </c>
      <c r="C8390" t="s">
        <v>674</v>
      </c>
      <c r="D8390" t="s">
        <v>675</v>
      </c>
      <c r="E8390" t="s">
        <v>15</v>
      </c>
      <c r="F8390">
        <v>0</v>
      </c>
      <c r="G8390" t="s">
        <v>4641</v>
      </c>
      <c r="H8390">
        <v>0</v>
      </c>
      <c r="J8390">
        <v>5</v>
      </c>
      <c r="K8390" s="2">
        <v>44726.408010381943</v>
      </c>
      <c r="L8390" t="s">
        <v>750</v>
      </c>
      <c r="N8390" t="s">
        <v>4644</v>
      </c>
      <c r="O8390" s="2">
        <v>44333</v>
      </c>
      <c r="P8390" t="s">
        <v>1120</v>
      </c>
      <c r="Q8390" t="s">
        <v>960</v>
      </c>
      <c r="R8390" t="s">
        <v>4643</v>
      </c>
    </row>
    <row r="8391" spans="2:19" x14ac:dyDescent="0.25">
      <c r="B8391" t="s">
        <v>673</v>
      </c>
      <c r="C8391" t="s">
        <v>674</v>
      </c>
      <c r="D8391" t="s">
        <v>675</v>
      </c>
      <c r="E8391" t="s">
        <v>15</v>
      </c>
      <c r="F8391">
        <v>0</v>
      </c>
      <c r="G8391" t="s">
        <v>4641</v>
      </c>
      <c r="H8391">
        <v>0</v>
      </c>
      <c r="J8391">
        <v>6</v>
      </c>
      <c r="K8391" s="2">
        <v>44726.408010381943</v>
      </c>
      <c r="L8391" t="s">
        <v>750</v>
      </c>
      <c r="N8391" t="s">
        <v>4349</v>
      </c>
      <c r="O8391" s="2">
        <v>44333</v>
      </c>
      <c r="P8391" t="s">
        <v>1120</v>
      </c>
      <c r="Q8391" t="s">
        <v>960</v>
      </c>
      <c r="R8391" t="s">
        <v>4643</v>
      </c>
    </row>
    <row r="8392" spans="2:19" x14ac:dyDescent="0.25">
      <c r="B8392" t="s">
        <v>673</v>
      </c>
      <c r="C8392" t="s">
        <v>674</v>
      </c>
      <c r="D8392" t="s">
        <v>675</v>
      </c>
      <c r="E8392" t="s">
        <v>18</v>
      </c>
      <c r="F8392">
        <v>1</v>
      </c>
      <c r="G8392" t="s">
        <v>4641</v>
      </c>
      <c r="H8392">
        <v>0</v>
      </c>
      <c r="J8392">
        <v>1</v>
      </c>
      <c r="K8392" s="2">
        <v>44726.408010381943</v>
      </c>
      <c r="L8392" t="s">
        <v>750</v>
      </c>
      <c r="N8392" t="s">
        <v>4717</v>
      </c>
      <c r="O8392" s="2">
        <v>44367</v>
      </c>
      <c r="P8392" t="s">
        <v>3840</v>
      </c>
      <c r="Q8392" t="s">
        <v>758</v>
      </c>
      <c r="R8392" t="s">
        <v>4643</v>
      </c>
    </row>
    <row r="8393" spans="2:19" x14ac:dyDescent="0.25">
      <c r="B8393" t="s">
        <v>673</v>
      </c>
      <c r="C8393" t="s">
        <v>674</v>
      </c>
      <c r="D8393" t="s">
        <v>675</v>
      </c>
      <c r="E8393" t="s">
        <v>18</v>
      </c>
      <c r="F8393">
        <v>1</v>
      </c>
      <c r="G8393" t="s">
        <v>4641</v>
      </c>
      <c r="H8393">
        <v>0</v>
      </c>
      <c r="J8393">
        <v>2</v>
      </c>
      <c r="K8393" s="2">
        <v>44726.408010381943</v>
      </c>
      <c r="L8393" t="s">
        <v>750</v>
      </c>
      <c r="N8393" t="s">
        <v>4642</v>
      </c>
      <c r="O8393" s="2">
        <v>44367</v>
      </c>
      <c r="P8393" t="s">
        <v>3840</v>
      </c>
      <c r="Q8393" t="s">
        <v>758</v>
      </c>
      <c r="R8393" t="s">
        <v>4643</v>
      </c>
    </row>
    <row r="8394" spans="2:19" x14ac:dyDescent="0.25">
      <c r="B8394" t="s">
        <v>673</v>
      </c>
      <c r="C8394" t="s">
        <v>674</v>
      </c>
      <c r="D8394" t="s">
        <v>675</v>
      </c>
      <c r="E8394" t="s">
        <v>18</v>
      </c>
      <c r="F8394">
        <v>1</v>
      </c>
      <c r="G8394" t="s">
        <v>4641</v>
      </c>
      <c r="H8394">
        <v>0</v>
      </c>
      <c r="J8394">
        <v>3</v>
      </c>
      <c r="K8394" s="2">
        <v>44726.408010381943</v>
      </c>
      <c r="L8394" t="s">
        <v>750</v>
      </c>
      <c r="N8394" t="s">
        <v>4644</v>
      </c>
      <c r="O8394" s="2">
        <v>44367</v>
      </c>
      <c r="P8394" t="s">
        <v>3840</v>
      </c>
      <c r="Q8394" t="s">
        <v>758</v>
      </c>
      <c r="R8394" t="s">
        <v>4643</v>
      </c>
    </row>
    <row r="8395" spans="2:19" x14ac:dyDescent="0.25">
      <c r="B8395" t="s">
        <v>673</v>
      </c>
      <c r="C8395" t="s">
        <v>674</v>
      </c>
      <c r="D8395" t="s">
        <v>675</v>
      </c>
      <c r="E8395" t="s">
        <v>18</v>
      </c>
      <c r="F8395">
        <v>1</v>
      </c>
      <c r="G8395" t="s">
        <v>4641</v>
      </c>
      <c r="H8395">
        <v>0</v>
      </c>
      <c r="J8395">
        <v>4</v>
      </c>
      <c r="K8395" s="2">
        <v>44726.408010381943</v>
      </c>
      <c r="L8395" t="s">
        <v>750</v>
      </c>
      <c r="N8395" t="s">
        <v>4349</v>
      </c>
      <c r="O8395" s="2">
        <v>44367</v>
      </c>
      <c r="P8395" t="s">
        <v>3840</v>
      </c>
      <c r="Q8395" t="s">
        <v>758</v>
      </c>
      <c r="R8395" t="s">
        <v>4643</v>
      </c>
    </row>
    <row r="8396" spans="2:19" x14ac:dyDescent="0.25">
      <c r="B8396" t="s">
        <v>676</v>
      </c>
      <c r="C8396" t="s">
        <v>674</v>
      </c>
      <c r="D8396" t="s">
        <v>675</v>
      </c>
      <c r="E8396" t="s">
        <v>748</v>
      </c>
      <c r="F8396">
        <v>0</v>
      </c>
      <c r="G8396" t="s">
        <v>4641</v>
      </c>
      <c r="H8396">
        <v>0</v>
      </c>
      <c r="J8396">
        <v>1</v>
      </c>
      <c r="K8396" s="2">
        <v>44726.408010381943</v>
      </c>
      <c r="L8396" t="s">
        <v>750</v>
      </c>
      <c r="N8396" t="s">
        <v>4717</v>
      </c>
      <c r="O8396" s="2">
        <v>44299</v>
      </c>
      <c r="P8396" t="s">
        <v>1430</v>
      </c>
      <c r="Q8396" t="s">
        <v>758</v>
      </c>
      <c r="R8396" t="s">
        <v>4643</v>
      </c>
    </row>
    <row r="8397" spans="2:19" x14ac:dyDescent="0.25">
      <c r="B8397" t="s">
        <v>676</v>
      </c>
      <c r="C8397" t="s">
        <v>674</v>
      </c>
      <c r="D8397" t="s">
        <v>675</v>
      </c>
      <c r="E8397" t="s">
        <v>748</v>
      </c>
      <c r="F8397">
        <v>0</v>
      </c>
      <c r="G8397" t="s">
        <v>4641</v>
      </c>
      <c r="H8397">
        <v>0</v>
      </c>
      <c r="J8397">
        <v>2</v>
      </c>
      <c r="K8397" s="2">
        <v>44726.408010381943</v>
      </c>
      <c r="L8397" t="s">
        <v>750</v>
      </c>
      <c r="N8397" t="s">
        <v>4642</v>
      </c>
      <c r="O8397" s="2">
        <v>44299</v>
      </c>
      <c r="P8397" t="s">
        <v>1430</v>
      </c>
      <c r="Q8397" t="s">
        <v>758</v>
      </c>
      <c r="R8397" t="s">
        <v>4643</v>
      </c>
    </row>
    <row r="8398" spans="2:19" x14ac:dyDescent="0.25">
      <c r="B8398" t="s">
        <v>676</v>
      </c>
      <c r="C8398" t="s">
        <v>674</v>
      </c>
      <c r="D8398" t="s">
        <v>675</v>
      </c>
      <c r="E8398" t="s">
        <v>748</v>
      </c>
      <c r="F8398">
        <v>0</v>
      </c>
      <c r="G8398" t="s">
        <v>4641</v>
      </c>
      <c r="H8398">
        <v>0</v>
      </c>
      <c r="J8398">
        <v>3</v>
      </c>
      <c r="K8398" s="2">
        <v>44726.408010381943</v>
      </c>
      <c r="L8398" t="s">
        <v>750</v>
      </c>
      <c r="N8398" t="s">
        <v>4644</v>
      </c>
      <c r="O8398" s="2">
        <v>44299</v>
      </c>
      <c r="P8398" t="s">
        <v>1430</v>
      </c>
      <c r="Q8398" t="s">
        <v>758</v>
      </c>
      <c r="R8398" t="s">
        <v>4643</v>
      </c>
    </row>
    <row r="8399" spans="2:19" x14ac:dyDescent="0.25">
      <c r="B8399" t="s">
        <v>676</v>
      </c>
      <c r="C8399" t="s">
        <v>674</v>
      </c>
      <c r="D8399" t="s">
        <v>675</v>
      </c>
      <c r="E8399" t="s">
        <v>748</v>
      </c>
      <c r="F8399">
        <v>0</v>
      </c>
      <c r="G8399" t="s">
        <v>4641</v>
      </c>
      <c r="H8399">
        <v>0</v>
      </c>
      <c r="J8399">
        <v>4</v>
      </c>
      <c r="K8399" s="2">
        <v>44726.408010381943</v>
      </c>
      <c r="L8399" t="s">
        <v>750</v>
      </c>
      <c r="N8399" t="s">
        <v>4349</v>
      </c>
      <c r="O8399" s="2">
        <v>44299</v>
      </c>
      <c r="P8399" t="s">
        <v>1430</v>
      </c>
      <c r="Q8399" t="s">
        <v>758</v>
      </c>
      <c r="R8399" t="s">
        <v>4643</v>
      </c>
    </row>
    <row r="8400" spans="2:19" x14ac:dyDescent="0.25">
      <c r="B8400" t="s">
        <v>676</v>
      </c>
      <c r="C8400" t="s">
        <v>674</v>
      </c>
      <c r="D8400" t="s">
        <v>675</v>
      </c>
      <c r="E8400" t="s">
        <v>748</v>
      </c>
      <c r="F8400">
        <v>0</v>
      </c>
      <c r="G8400" t="s">
        <v>4641</v>
      </c>
      <c r="H8400">
        <v>0</v>
      </c>
      <c r="J8400">
        <v>5</v>
      </c>
      <c r="K8400" s="2">
        <v>44726.408010381943</v>
      </c>
      <c r="L8400" t="s">
        <v>750</v>
      </c>
      <c r="N8400" t="s">
        <v>4646</v>
      </c>
      <c r="O8400" s="2">
        <v>44300</v>
      </c>
      <c r="P8400" t="s">
        <v>1447</v>
      </c>
      <c r="Q8400" t="s">
        <v>2241</v>
      </c>
      <c r="R8400" t="s">
        <v>4643</v>
      </c>
    </row>
    <row r="8401" spans="2:18" x14ac:dyDescent="0.25">
      <c r="B8401" t="s">
        <v>676</v>
      </c>
      <c r="C8401" t="s">
        <v>674</v>
      </c>
      <c r="D8401" t="s">
        <v>675</v>
      </c>
      <c r="E8401" t="s">
        <v>748</v>
      </c>
      <c r="F8401">
        <v>0</v>
      </c>
      <c r="G8401" t="s">
        <v>4641</v>
      </c>
      <c r="H8401">
        <v>0</v>
      </c>
      <c r="J8401">
        <v>6</v>
      </c>
      <c r="K8401" s="2">
        <v>44726.408010381943</v>
      </c>
      <c r="L8401" t="s">
        <v>750</v>
      </c>
      <c r="N8401" t="s">
        <v>3982</v>
      </c>
      <c r="O8401" s="2">
        <v>44301</v>
      </c>
      <c r="P8401" t="s">
        <v>1825</v>
      </c>
      <c r="Q8401" t="s">
        <v>4025</v>
      </c>
      <c r="R8401" t="s">
        <v>4643</v>
      </c>
    </row>
    <row r="8402" spans="2:18" x14ac:dyDescent="0.25">
      <c r="B8402" t="s">
        <v>676</v>
      </c>
      <c r="C8402" t="s">
        <v>674</v>
      </c>
      <c r="D8402" t="s">
        <v>675</v>
      </c>
      <c r="E8402" t="s">
        <v>15</v>
      </c>
      <c r="F8402">
        <v>0</v>
      </c>
      <c r="G8402" t="s">
        <v>4641</v>
      </c>
      <c r="H8402">
        <v>0</v>
      </c>
      <c r="J8402">
        <v>1</v>
      </c>
      <c r="K8402" s="2">
        <v>44726.408010381943</v>
      </c>
      <c r="L8402" t="s">
        <v>750</v>
      </c>
      <c r="N8402" t="s">
        <v>4717</v>
      </c>
      <c r="O8402" s="2">
        <v>44349</v>
      </c>
      <c r="P8402" t="s">
        <v>1565</v>
      </c>
      <c r="Q8402" t="s">
        <v>758</v>
      </c>
      <c r="R8402" t="s">
        <v>4643</v>
      </c>
    </row>
    <row r="8403" spans="2:18" x14ac:dyDescent="0.25">
      <c r="B8403" t="s">
        <v>676</v>
      </c>
      <c r="C8403" t="s">
        <v>674</v>
      </c>
      <c r="D8403" t="s">
        <v>675</v>
      </c>
      <c r="E8403" t="s">
        <v>15</v>
      </c>
      <c r="F8403">
        <v>0</v>
      </c>
      <c r="G8403" t="s">
        <v>4641</v>
      </c>
      <c r="H8403">
        <v>0</v>
      </c>
      <c r="J8403">
        <v>2</v>
      </c>
      <c r="K8403" s="2">
        <v>44726.408010381943</v>
      </c>
      <c r="L8403" t="s">
        <v>750</v>
      </c>
      <c r="N8403" t="s">
        <v>4642</v>
      </c>
      <c r="O8403" s="2">
        <v>44349</v>
      </c>
      <c r="P8403" t="s">
        <v>1565</v>
      </c>
      <c r="Q8403" t="s">
        <v>758</v>
      </c>
      <c r="R8403" t="s">
        <v>4643</v>
      </c>
    </row>
    <row r="8404" spans="2:18" x14ac:dyDescent="0.25">
      <c r="B8404" t="s">
        <v>676</v>
      </c>
      <c r="C8404" t="s">
        <v>674</v>
      </c>
      <c r="D8404" t="s">
        <v>675</v>
      </c>
      <c r="E8404" t="s">
        <v>15</v>
      </c>
      <c r="F8404">
        <v>0</v>
      </c>
      <c r="G8404" t="s">
        <v>4641</v>
      </c>
      <c r="H8404">
        <v>0</v>
      </c>
      <c r="J8404">
        <v>3</v>
      </c>
      <c r="K8404" s="2">
        <v>44726.408010381943</v>
      </c>
      <c r="L8404" t="s">
        <v>750</v>
      </c>
      <c r="N8404" t="s">
        <v>4644</v>
      </c>
      <c r="O8404" s="2">
        <v>44349</v>
      </c>
      <c r="P8404" t="s">
        <v>1565</v>
      </c>
      <c r="Q8404" t="s">
        <v>758</v>
      </c>
      <c r="R8404" t="s">
        <v>4643</v>
      </c>
    </row>
    <row r="8405" spans="2:18" x14ac:dyDescent="0.25">
      <c r="B8405" t="s">
        <v>676</v>
      </c>
      <c r="C8405" t="s">
        <v>674</v>
      </c>
      <c r="D8405" t="s">
        <v>675</v>
      </c>
      <c r="E8405" t="s">
        <v>15</v>
      </c>
      <c r="F8405">
        <v>0</v>
      </c>
      <c r="G8405" t="s">
        <v>4641</v>
      </c>
      <c r="H8405">
        <v>0</v>
      </c>
      <c r="J8405">
        <v>4</v>
      </c>
      <c r="K8405" s="2">
        <v>44726.408010381943</v>
      </c>
      <c r="L8405" t="s">
        <v>750</v>
      </c>
      <c r="N8405" t="s">
        <v>4349</v>
      </c>
      <c r="O8405" s="2">
        <v>44349</v>
      </c>
      <c r="P8405" t="s">
        <v>1565</v>
      </c>
      <c r="Q8405" t="s">
        <v>758</v>
      </c>
      <c r="R8405" t="s">
        <v>4643</v>
      </c>
    </row>
    <row r="8406" spans="2:18" x14ac:dyDescent="0.25">
      <c r="B8406" t="s">
        <v>676</v>
      </c>
      <c r="C8406" t="s">
        <v>674</v>
      </c>
      <c r="D8406" t="s">
        <v>675</v>
      </c>
      <c r="E8406" t="s">
        <v>18</v>
      </c>
      <c r="F8406">
        <v>1</v>
      </c>
      <c r="G8406" t="s">
        <v>4641</v>
      </c>
      <c r="H8406">
        <v>0</v>
      </c>
      <c r="J8406">
        <v>1</v>
      </c>
      <c r="K8406" s="2">
        <v>44726.408010381943</v>
      </c>
      <c r="L8406" t="s">
        <v>750</v>
      </c>
      <c r="N8406" t="s">
        <v>4645</v>
      </c>
      <c r="O8406" s="2">
        <v>44391</v>
      </c>
      <c r="P8406" t="s">
        <v>937</v>
      </c>
      <c r="Q8406" t="s">
        <v>758</v>
      </c>
      <c r="R8406" t="s">
        <v>4643</v>
      </c>
    </row>
    <row r="8407" spans="2:18" x14ac:dyDescent="0.25">
      <c r="B8407" t="s">
        <v>676</v>
      </c>
      <c r="C8407" t="s">
        <v>674</v>
      </c>
      <c r="D8407" t="s">
        <v>675</v>
      </c>
      <c r="E8407" t="s">
        <v>18</v>
      </c>
      <c r="F8407">
        <v>1</v>
      </c>
      <c r="G8407" t="s">
        <v>4641</v>
      </c>
      <c r="H8407">
        <v>0</v>
      </c>
      <c r="J8407">
        <v>2</v>
      </c>
      <c r="K8407" s="2">
        <v>44726.408010381943</v>
      </c>
      <c r="L8407" t="s">
        <v>750</v>
      </c>
      <c r="N8407" t="s">
        <v>4642</v>
      </c>
      <c r="O8407" s="2">
        <v>44391</v>
      </c>
      <c r="P8407" t="s">
        <v>937</v>
      </c>
      <c r="Q8407" t="s">
        <v>758</v>
      </c>
      <c r="R8407" t="s">
        <v>4643</v>
      </c>
    </row>
    <row r="8408" spans="2:18" x14ac:dyDescent="0.25">
      <c r="B8408" t="s">
        <v>676</v>
      </c>
      <c r="C8408" t="s">
        <v>674</v>
      </c>
      <c r="D8408" t="s">
        <v>675</v>
      </c>
      <c r="E8408" t="s">
        <v>18</v>
      </c>
      <c r="F8408">
        <v>1</v>
      </c>
      <c r="G8408" t="s">
        <v>4641</v>
      </c>
      <c r="H8408">
        <v>0</v>
      </c>
      <c r="J8408">
        <v>3</v>
      </c>
      <c r="K8408" s="2">
        <v>44726.408010381943</v>
      </c>
      <c r="L8408" t="s">
        <v>750</v>
      </c>
      <c r="N8408" t="s">
        <v>4644</v>
      </c>
      <c r="O8408" s="2">
        <v>44391</v>
      </c>
      <c r="P8408" t="s">
        <v>937</v>
      </c>
      <c r="Q8408" t="s">
        <v>758</v>
      </c>
      <c r="R8408" t="s">
        <v>4643</v>
      </c>
    </row>
    <row r="8409" spans="2:18" x14ac:dyDescent="0.25">
      <c r="B8409" t="s">
        <v>676</v>
      </c>
      <c r="C8409" t="s">
        <v>674</v>
      </c>
      <c r="D8409" t="s">
        <v>675</v>
      </c>
      <c r="E8409" t="s">
        <v>18</v>
      </c>
      <c r="F8409">
        <v>1</v>
      </c>
      <c r="G8409" t="s">
        <v>4641</v>
      </c>
      <c r="H8409">
        <v>0</v>
      </c>
      <c r="J8409">
        <v>4</v>
      </c>
      <c r="K8409" s="2">
        <v>44726.408010381943</v>
      </c>
      <c r="L8409" t="s">
        <v>750</v>
      </c>
      <c r="N8409" t="s">
        <v>4349</v>
      </c>
      <c r="O8409" s="2">
        <v>44391</v>
      </c>
      <c r="P8409" t="s">
        <v>937</v>
      </c>
      <c r="Q8409" t="s">
        <v>758</v>
      </c>
      <c r="R8409" t="s">
        <v>4643</v>
      </c>
    </row>
    <row r="8410" spans="2:18" x14ac:dyDescent="0.25">
      <c r="B8410" t="s">
        <v>676</v>
      </c>
      <c r="C8410" t="s">
        <v>674</v>
      </c>
      <c r="D8410" t="s">
        <v>675</v>
      </c>
      <c r="E8410" t="s">
        <v>20</v>
      </c>
      <c r="F8410">
        <v>2</v>
      </c>
      <c r="G8410" t="s">
        <v>4641</v>
      </c>
      <c r="H8410">
        <v>0</v>
      </c>
      <c r="J8410">
        <v>1</v>
      </c>
      <c r="K8410" s="2">
        <v>44726.408010381943</v>
      </c>
      <c r="L8410" t="s">
        <v>750</v>
      </c>
      <c r="N8410" t="s">
        <v>4717</v>
      </c>
      <c r="O8410" s="2">
        <v>44433</v>
      </c>
      <c r="P8410" t="s">
        <v>852</v>
      </c>
      <c r="Q8410" t="s">
        <v>758</v>
      </c>
      <c r="R8410" t="s">
        <v>4643</v>
      </c>
    </row>
    <row r="8411" spans="2:18" x14ac:dyDescent="0.25">
      <c r="B8411" t="s">
        <v>676</v>
      </c>
      <c r="C8411" t="s">
        <v>674</v>
      </c>
      <c r="D8411" t="s">
        <v>675</v>
      </c>
      <c r="E8411" t="s">
        <v>20</v>
      </c>
      <c r="F8411">
        <v>2</v>
      </c>
      <c r="G8411" t="s">
        <v>4641</v>
      </c>
      <c r="H8411">
        <v>0</v>
      </c>
      <c r="J8411">
        <v>2</v>
      </c>
      <c r="K8411" s="2">
        <v>44726.408010381943</v>
      </c>
      <c r="L8411" t="s">
        <v>750</v>
      </c>
      <c r="N8411" t="s">
        <v>4642</v>
      </c>
      <c r="O8411" s="2">
        <v>44433</v>
      </c>
      <c r="P8411" t="s">
        <v>852</v>
      </c>
      <c r="Q8411" t="s">
        <v>758</v>
      </c>
      <c r="R8411" t="s">
        <v>4643</v>
      </c>
    </row>
    <row r="8412" spans="2:18" x14ac:dyDescent="0.25">
      <c r="B8412" t="s">
        <v>676</v>
      </c>
      <c r="C8412" t="s">
        <v>674</v>
      </c>
      <c r="D8412" t="s">
        <v>675</v>
      </c>
      <c r="E8412" t="s">
        <v>20</v>
      </c>
      <c r="F8412">
        <v>2</v>
      </c>
      <c r="G8412" t="s">
        <v>4641</v>
      </c>
      <c r="H8412">
        <v>0</v>
      </c>
      <c r="J8412">
        <v>3</v>
      </c>
      <c r="K8412" s="2">
        <v>44726.408010381943</v>
      </c>
      <c r="L8412" t="s">
        <v>750</v>
      </c>
      <c r="N8412" t="s">
        <v>4644</v>
      </c>
      <c r="O8412" s="2">
        <v>44433</v>
      </c>
      <c r="P8412" t="s">
        <v>852</v>
      </c>
      <c r="Q8412" t="s">
        <v>758</v>
      </c>
      <c r="R8412" t="s">
        <v>4643</v>
      </c>
    </row>
    <row r="8413" spans="2:18" x14ac:dyDescent="0.25">
      <c r="B8413" t="s">
        <v>676</v>
      </c>
      <c r="C8413" t="s">
        <v>674</v>
      </c>
      <c r="D8413" t="s">
        <v>675</v>
      </c>
      <c r="E8413" t="s">
        <v>20</v>
      </c>
      <c r="F8413">
        <v>2</v>
      </c>
      <c r="G8413" t="s">
        <v>4641</v>
      </c>
      <c r="H8413">
        <v>0</v>
      </c>
      <c r="J8413">
        <v>4</v>
      </c>
      <c r="K8413" s="2">
        <v>44726.408010381943</v>
      </c>
      <c r="L8413" t="s">
        <v>750</v>
      </c>
      <c r="N8413" t="s">
        <v>4349</v>
      </c>
      <c r="O8413" s="2">
        <v>44433</v>
      </c>
      <c r="P8413" t="s">
        <v>852</v>
      </c>
      <c r="Q8413" t="s">
        <v>758</v>
      </c>
      <c r="R8413" t="s">
        <v>4643</v>
      </c>
    </row>
    <row r="8414" spans="2:18" x14ac:dyDescent="0.25">
      <c r="B8414" t="s">
        <v>677</v>
      </c>
      <c r="C8414" t="s">
        <v>674</v>
      </c>
      <c r="D8414" t="s">
        <v>675</v>
      </c>
      <c r="E8414" t="s">
        <v>748</v>
      </c>
      <c r="F8414">
        <v>0</v>
      </c>
      <c r="G8414" t="s">
        <v>4641</v>
      </c>
      <c r="H8414">
        <v>0</v>
      </c>
      <c r="J8414">
        <v>1</v>
      </c>
      <c r="K8414" s="2">
        <v>44726.408010381943</v>
      </c>
      <c r="L8414" t="s">
        <v>750</v>
      </c>
      <c r="N8414" t="s">
        <v>4642</v>
      </c>
      <c r="O8414" s="2">
        <v>44324</v>
      </c>
      <c r="P8414" t="s">
        <v>3850</v>
      </c>
      <c r="Q8414" t="s">
        <v>758</v>
      </c>
      <c r="R8414" t="s">
        <v>4643</v>
      </c>
    </row>
    <row r="8415" spans="2:18" x14ac:dyDescent="0.25">
      <c r="B8415" t="s">
        <v>677</v>
      </c>
      <c r="C8415" t="s">
        <v>674</v>
      </c>
      <c r="D8415" t="s">
        <v>675</v>
      </c>
      <c r="E8415" t="s">
        <v>748</v>
      </c>
      <c r="F8415">
        <v>0</v>
      </c>
      <c r="G8415" t="s">
        <v>4641</v>
      </c>
      <c r="H8415">
        <v>0</v>
      </c>
      <c r="J8415">
        <v>2</v>
      </c>
      <c r="K8415" s="2">
        <v>44726.408010381943</v>
      </c>
      <c r="L8415" t="s">
        <v>750</v>
      </c>
      <c r="N8415" t="s">
        <v>4644</v>
      </c>
      <c r="O8415" s="2">
        <v>44324</v>
      </c>
      <c r="P8415" t="s">
        <v>3850</v>
      </c>
      <c r="Q8415" t="s">
        <v>758</v>
      </c>
      <c r="R8415" t="s">
        <v>4643</v>
      </c>
    </row>
    <row r="8416" spans="2:18" x14ac:dyDescent="0.25">
      <c r="B8416" t="s">
        <v>677</v>
      </c>
      <c r="C8416" t="s">
        <v>674</v>
      </c>
      <c r="D8416" t="s">
        <v>675</v>
      </c>
      <c r="E8416" t="s">
        <v>748</v>
      </c>
      <c r="F8416">
        <v>0</v>
      </c>
      <c r="G8416" t="s">
        <v>4641</v>
      </c>
      <c r="H8416">
        <v>0</v>
      </c>
      <c r="J8416">
        <v>3</v>
      </c>
      <c r="K8416" s="2">
        <v>44726.408010381943</v>
      </c>
      <c r="L8416" t="s">
        <v>750</v>
      </c>
      <c r="N8416" t="s">
        <v>4349</v>
      </c>
      <c r="O8416" s="2">
        <v>44324</v>
      </c>
      <c r="P8416" t="s">
        <v>3850</v>
      </c>
      <c r="Q8416" t="s">
        <v>758</v>
      </c>
      <c r="R8416" t="s">
        <v>4643</v>
      </c>
    </row>
    <row r="8417" spans="2:18" x14ac:dyDescent="0.25">
      <c r="B8417" t="s">
        <v>677</v>
      </c>
      <c r="C8417" t="s">
        <v>674</v>
      </c>
      <c r="D8417" t="s">
        <v>675</v>
      </c>
      <c r="E8417" t="s">
        <v>748</v>
      </c>
      <c r="F8417">
        <v>0</v>
      </c>
      <c r="G8417" t="s">
        <v>4641</v>
      </c>
      <c r="H8417">
        <v>0</v>
      </c>
      <c r="J8417">
        <v>4</v>
      </c>
      <c r="K8417" s="2">
        <v>44726.408010381943</v>
      </c>
      <c r="L8417" t="s">
        <v>750</v>
      </c>
      <c r="N8417" t="s">
        <v>4645</v>
      </c>
      <c r="O8417" s="2">
        <v>44324</v>
      </c>
      <c r="P8417" t="s">
        <v>3850</v>
      </c>
      <c r="Q8417" t="s">
        <v>758</v>
      </c>
      <c r="R8417" t="s">
        <v>4643</v>
      </c>
    </row>
    <row r="8418" spans="2:18" x14ac:dyDescent="0.25">
      <c r="B8418" t="s">
        <v>677</v>
      </c>
      <c r="C8418" t="s">
        <v>674</v>
      </c>
      <c r="D8418" t="s">
        <v>675</v>
      </c>
      <c r="E8418" t="s">
        <v>748</v>
      </c>
      <c r="F8418">
        <v>0</v>
      </c>
      <c r="G8418" t="s">
        <v>4641</v>
      </c>
      <c r="H8418">
        <v>0</v>
      </c>
      <c r="J8418">
        <v>5</v>
      </c>
      <c r="K8418" s="2">
        <v>44726.408010381943</v>
      </c>
      <c r="L8418" t="s">
        <v>750</v>
      </c>
      <c r="N8418" t="s">
        <v>4646</v>
      </c>
      <c r="O8418" s="2">
        <v>44325</v>
      </c>
      <c r="P8418" t="s">
        <v>3162</v>
      </c>
      <c r="Q8418" t="s">
        <v>2241</v>
      </c>
      <c r="R8418" t="s">
        <v>4643</v>
      </c>
    </row>
    <row r="8419" spans="2:18" x14ac:dyDescent="0.25">
      <c r="B8419" t="s">
        <v>677</v>
      </c>
      <c r="C8419" t="s">
        <v>674</v>
      </c>
      <c r="D8419" t="s">
        <v>675</v>
      </c>
      <c r="E8419" t="s">
        <v>748</v>
      </c>
      <c r="F8419">
        <v>0</v>
      </c>
      <c r="G8419" t="s">
        <v>4641</v>
      </c>
      <c r="H8419">
        <v>0</v>
      </c>
      <c r="J8419">
        <v>6</v>
      </c>
      <c r="K8419" s="2">
        <v>44726.408010381943</v>
      </c>
      <c r="L8419" t="s">
        <v>750</v>
      </c>
      <c r="N8419" t="s">
        <v>3982</v>
      </c>
      <c r="O8419" s="2">
        <v>44326</v>
      </c>
      <c r="P8419" t="s">
        <v>811</v>
      </c>
      <c r="Q8419" t="s">
        <v>4025</v>
      </c>
      <c r="R8419" t="s">
        <v>4643</v>
      </c>
    </row>
    <row r="8420" spans="2:18" x14ac:dyDescent="0.25">
      <c r="B8420" t="s">
        <v>677</v>
      </c>
      <c r="C8420" t="s">
        <v>674</v>
      </c>
      <c r="D8420" t="s">
        <v>675</v>
      </c>
      <c r="E8420" t="s">
        <v>15</v>
      </c>
      <c r="F8420">
        <v>0</v>
      </c>
      <c r="G8420" t="s">
        <v>4641</v>
      </c>
      <c r="H8420">
        <v>0</v>
      </c>
      <c r="J8420">
        <v>1</v>
      </c>
      <c r="K8420" s="2">
        <v>44726.408010381943</v>
      </c>
      <c r="L8420" t="s">
        <v>750</v>
      </c>
      <c r="N8420" t="s">
        <v>4645</v>
      </c>
      <c r="O8420" s="2">
        <v>44369</v>
      </c>
      <c r="P8420" t="s">
        <v>786</v>
      </c>
      <c r="Q8420" t="s">
        <v>758</v>
      </c>
      <c r="R8420" t="s">
        <v>4643</v>
      </c>
    </row>
    <row r="8421" spans="2:18" x14ac:dyDescent="0.25">
      <c r="B8421" t="s">
        <v>677</v>
      </c>
      <c r="C8421" t="s">
        <v>674</v>
      </c>
      <c r="D8421" t="s">
        <v>675</v>
      </c>
      <c r="E8421" t="s">
        <v>15</v>
      </c>
      <c r="F8421">
        <v>0</v>
      </c>
      <c r="G8421" t="s">
        <v>4641</v>
      </c>
      <c r="H8421">
        <v>0</v>
      </c>
      <c r="J8421">
        <v>2</v>
      </c>
      <c r="K8421" s="2">
        <v>44726.408010381943</v>
      </c>
      <c r="L8421" t="s">
        <v>750</v>
      </c>
      <c r="N8421" t="s">
        <v>4642</v>
      </c>
      <c r="O8421" s="2">
        <v>44369</v>
      </c>
      <c r="P8421" t="s">
        <v>786</v>
      </c>
      <c r="Q8421" t="s">
        <v>758</v>
      </c>
      <c r="R8421" t="s">
        <v>4643</v>
      </c>
    </row>
    <row r="8422" spans="2:18" x14ac:dyDescent="0.25">
      <c r="B8422" t="s">
        <v>677</v>
      </c>
      <c r="C8422" t="s">
        <v>674</v>
      </c>
      <c r="D8422" t="s">
        <v>675</v>
      </c>
      <c r="E8422" t="s">
        <v>15</v>
      </c>
      <c r="F8422">
        <v>0</v>
      </c>
      <c r="G8422" t="s">
        <v>4641</v>
      </c>
      <c r="H8422">
        <v>0</v>
      </c>
      <c r="J8422">
        <v>3</v>
      </c>
      <c r="K8422" s="2">
        <v>44726.408010381943</v>
      </c>
      <c r="L8422" t="s">
        <v>750</v>
      </c>
      <c r="N8422" t="s">
        <v>4644</v>
      </c>
      <c r="O8422" s="2">
        <v>44369</v>
      </c>
      <c r="P8422" t="s">
        <v>786</v>
      </c>
      <c r="Q8422" t="s">
        <v>758</v>
      </c>
      <c r="R8422" t="s">
        <v>4643</v>
      </c>
    </row>
    <row r="8423" spans="2:18" x14ac:dyDescent="0.25">
      <c r="B8423" t="s">
        <v>677</v>
      </c>
      <c r="C8423" t="s">
        <v>674</v>
      </c>
      <c r="D8423" t="s">
        <v>675</v>
      </c>
      <c r="E8423" t="s">
        <v>15</v>
      </c>
      <c r="F8423">
        <v>0</v>
      </c>
      <c r="G8423" t="s">
        <v>4641</v>
      </c>
      <c r="H8423">
        <v>0</v>
      </c>
      <c r="J8423">
        <v>4</v>
      </c>
      <c r="K8423" s="2">
        <v>44726.408010381943</v>
      </c>
      <c r="L8423" t="s">
        <v>750</v>
      </c>
      <c r="N8423" t="s">
        <v>4349</v>
      </c>
      <c r="O8423" s="2">
        <v>44369</v>
      </c>
      <c r="P8423" t="s">
        <v>786</v>
      </c>
      <c r="Q8423" t="s">
        <v>758</v>
      </c>
      <c r="R8423" t="s">
        <v>4643</v>
      </c>
    </row>
    <row r="8424" spans="2:18" x14ac:dyDescent="0.25">
      <c r="B8424" t="s">
        <v>677</v>
      </c>
      <c r="C8424" t="s">
        <v>674</v>
      </c>
      <c r="D8424" t="s">
        <v>675</v>
      </c>
      <c r="E8424" t="s">
        <v>18</v>
      </c>
      <c r="F8424">
        <v>1</v>
      </c>
      <c r="G8424" t="s">
        <v>4641</v>
      </c>
      <c r="H8424">
        <v>0</v>
      </c>
      <c r="J8424">
        <v>1</v>
      </c>
      <c r="K8424" s="2">
        <v>44726.408010381943</v>
      </c>
      <c r="L8424" t="s">
        <v>750</v>
      </c>
      <c r="N8424" t="s">
        <v>4717</v>
      </c>
      <c r="O8424" s="2">
        <v>44411</v>
      </c>
      <c r="P8424" t="s">
        <v>3853</v>
      </c>
      <c r="Q8424" t="s">
        <v>758</v>
      </c>
      <c r="R8424" t="s">
        <v>4643</v>
      </c>
    </row>
    <row r="8425" spans="2:18" x14ac:dyDescent="0.25">
      <c r="B8425" t="s">
        <v>677</v>
      </c>
      <c r="C8425" t="s">
        <v>674</v>
      </c>
      <c r="D8425" t="s">
        <v>675</v>
      </c>
      <c r="E8425" t="s">
        <v>18</v>
      </c>
      <c r="F8425">
        <v>1</v>
      </c>
      <c r="G8425" t="s">
        <v>4641</v>
      </c>
      <c r="H8425">
        <v>0</v>
      </c>
      <c r="J8425">
        <v>2</v>
      </c>
      <c r="K8425" s="2">
        <v>44726.408010381943</v>
      </c>
      <c r="L8425" t="s">
        <v>750</v>
      </c>
      <c r="N8425" t="s">
        <v>4642</v>
      </c>
      <c r="O8425" s="2">
        <v>44411</v>
      </c>
      <c r="P8425" t="s">
        <v>3853</v>
      </c>
      <c r="Q8425" t="s">
        <v>758</v>
      </c>
      <c r="R8425" t="s">
        <v>4643</v>
      </c>
    </row>
    <row r="8426" spans="2:18" x14ac:dyDescent="0.25">
      <c r="B8426" t="s">
        <v>677</v>
      </c>
      <c r="C8426" t="s">
        <v>674</v>
      </c>
      <c r="D8426" t="s">
        <v>675</v>
      </c>
      <c r="E8426" t="s">
        <v>18</v>
      </c>
      <c r="F8426">
        <v>1</v>
      </c>
      <c r="G8426" t="s">
        <v>4641</v>
      </c>
      <c r="H8426">
        <v>0</v>
      </c>
      <c r="J8426">
        <v>3</v>
      </c>
      <c r="K8426" s="2">
        <v>44726.408010381943</v>
      </c>
      <c r="L8426" t="s">
        <v>750</v>
      </c>
      <c r="N8426" t="s">
        <v>4644</v>
      </c>
      <c r="O8426" s="2">
        <v>44411</v>
      </c>
      <c r="P8426" t="s">
        <v>3853</v>
      </c>
      <c r="Q8426" t="s">
        <v>758</v>
      </c>
      <c r="R8426" t="s">
        <v>4643</v>
      </c>
    </row>
    <row r="8427" spans="2:18" x14ac:dyDescent="0.25">
      <c r="B8427" t="s">
        <v>677</v>
      </c>
      <c r="C8427" t="s">
        <v>674</v>
      </c>
      <c r="D8427" t="s">
        <v>675</v>
      </c>
      <c r="E8427" t="s">
        <v>18</v>
      </c>
      <c r="F8427">
        <v>1</v>
      </c>
      <c r="G8427" t="s">
        <v>4641</v>
      </c>
      <c r="H8427">
        <v>0</v>
      </c>
      <c r="J8427">
        <v>4</v>
      </c>
      <c r="K8427" s="2">
        <v>44726.408010381943</v>
      </c>
      <c r="L8427" t="s">
        <v>750</v>
      </c>
      <c r="N8427" t="s">
        <v>4349</v>
      </c>
      <c r="O8427" s="2">
        <v>44411</v>
      </c>
      <c r="P8427" t="s">
        <v>3853</v>
      </c>
      <c r="Q8427" t="s">
        <v>758</v>
      </c>
      <c r="R8427" t="s">
        <v>4643</v>
      </c>
    </row>
    <row r="8428" spans="2:18" x14ac:dyDescent="0.25">
      <c r="B8428" t="s">
        <v>677</v>
      </c>
      <c r="C8428" t="s">
        <v>674</v>
      </c>
      <c r="D8428" t="s">
        <v>675</v>
      </c>
      <c r="E8428" t="s">
        <v>20</v>
      </c>
      <c r="F8428">
        <v>2</v>
      </c>
      <c r="G8428" t="s">
        <v>4641</v>
      </c>
      <c r="H8428">
        <v>0</v>
      </c>
      <c r="J8428">
        <v>1</v>
      </c>
      <c r="K8428" s="2">
        <v>44726.408010381943</v>
      </c>
      <c r="L8428" t="s">
        <v>750</v>
      </c>
      <c r="N8428" t="s">
        <v>4717</v>
      </c>
      <c r="O8428" s="2">
        <v>44453</v>
      </c>
      <c r="P8428" t="s">
        <v>920</v>
      </c>
      <c r="Q8428" t="s">
        <v>758</v>
      </c>
      <c r="R8428" t="s">
        <v>4643</v>
      </c>
    </row>
    <row r="8429" spans="2:18" x14ac:dyDescent="0.25">
      <c r="B8429" t="s">
        <v>677</v>
      </c>
      <c r="C8429" t="s">
        <v>674</v>
      </c>
      <c r="D8429" t="s">
        <v>675</v>
      </c>
      <c r="E8429" t="s">
        <v>20</v>
      </c>
      <c r="F8429">
        <v>2</v>
      </c>
      <c r="G8429" t="s">
        <v>4641</v>
      </c>
      <c r="H8429">
        <v>0</v>
      </c>
      <c r="J8429">
        <v>2</v>
      </c>
      <c r="K8429" s="2">
        <v>44726.408010381943</v>
      </c>
      <c r="L8429" t="s">
        <v>750</v>
      </c>
      <c r="N8429" t="s">
        <v>4642</v>
      </c>
      <c r="O8429" s="2">
        <v>44453</v>
      </c>
      <c r="P8429" t="s">
        <v>920</v>
      </c>
      <c r="Q8429" t="s">
        <v>758</v>
      </c>
      <c r="R8429" t="s">
        <v>4643</v>
      </c>
    </row>
    <row r="8430" spans="2:18" x14ac:dyDescent="0.25">
      <c r="B8430" t="s">
        <v>677</v>
      </c>
      <c r="C8430" t="s">
        <v>674</v>
      </c>
      <c r="D8430" t="s">
        <v>675</v>
      </c>
      <c r="E8430" t="s">
        <v>20</v>
      </c>
      <c r="F8430">
        <v>2</v>
      </c>
      <c r="G8430" t="s">
        <v>4641</v>
      </c>
      <c r="H8430">
        <v>0</v>
      </c>
      <c r="J8430">
        <v>3</v>
      </c>
      <c r="K8430" s="2">
        <v>44726.408010381943</v>
      </c>
      <c r="L8430" t="s">
        <v>750</v>
      </c>
      <c r="N8430" t="s">
        <v>4644</v>
      </c>
      <c r="O8430" s="2">
        <v>44453</v>
      </c>
      <c r="P8430" t="s">
        <v>920</v>
      </c>
      <c r="Q8430" t="s">
        <v>758</v>
      </c>
      <c r="R8430" t="s">
        <v>4643</v>
      </c>
    </row>
    <row r="8431" spans="2:18" x14ac:dyDescent="0.25">
      <c r="B8431" t="s">
        <v>677</v>
      </c>
      <c r="C8431" t="s">
        <v>674</v>
      </c>
      <c r="D8431" t="s">
        <v>675</v>
      </c>
      <c r="E8431" t="s">
        <v>20</v>
      </c>
      <c r="F8431">
        <v>2</v>
      </c>
      <c r="G8431" t="s">
        <v>4641</v>
      </c>
      <c r="H8431">
        <v>0</v>
      </c>
      <c r="J8431">
        <v>4</v>
      </c>
      <c r="K8431" s="2">
        <v>44726.408010381943</v>
      </c>
      <c r="L8431" t="s">
        <v>750</v>
      </c>
      <c r="N8431" t="s">
        <v>4349</v>
      </c>
      <c r="O8431" s="2">
        <v>44453</v>
      </c>
      <c r="P8431" t="s">
        <v>920</v>
      </c>
      <c r="Q8431" t="s">
        <v>758</v>
      </c>
      <c r="R8431" t="s">
        <v>4643</v>
      </c>
    </row>
    <row r="8432" spans="2:18" x14ac:dyDescent="0.25">
      <c r="B8432" t="s">
        <v>677</v>
      </c>
      <c r="C8432" t="s">
        <v>674</v>
      </c>
      <c r="D8432" t="s">
        <v>675</v>
      </c>
      <c r="E8432" t="s">
        <v>22</v>
      </c>
      <c r="F8432">
        <v>3</v>
      </c>
      <c r="G8432" t="s">
        <v>4641</v>
      </c>
      <c r="H8432">
        <v>0</v>
      </c>
      <c r="J8432">
        <v>1</v>
      </c>
      <c r="K8432" s="2">
        <v>44726.408010381943</v>
      </c>
      <c r="L8432" t="s">
        <v>750</v>
      </c>
      <c r="N8432" t="s">
        <v>4645</v>
      </c>
      <c r="O8432" s="2">
        <v>44495</v>
      </c>
      <c r="P8432" t="s">
        <v>921</v>
      </c>
      <c r="Q8432" t="s">
        <v>758</v>
      </c>
      <c r="R8432" t="s">
        <v>4643</v>
      </c>
    </row>
    <row r="8433" spans="1:18" x14ac:dyDescent="0.25">
      <c r="B8433" t="s">
        <v>677</v>
      </c>
      <c r="C8433" t="s">
        <v>674</v>
      </c>
      <c r="D8433" t="s">
        <v>675</v>
      </c>
      <c r="E8433" t="s">
        <v>22</v>
      </c>
      <c r="F8433">
        <v>3</v>
      </c>
      <c r="G8433" t="s">
        <v>4641</v>
      </c>
      <c r="H8433">
        <v>0</v>
      </c>
      <c r="J8433">
        <v>2</v>
      </c>
      <c r="K8433" s="2">
        <v>44726.408010381943</v>
      </c>
      <c r="L8433" t="s">
        <v>750</v>
      </c>
      <c r="N8433" t="s">
        <v>4642</v>
      </c>
      <c r="O8433" s="2">
        <v>44495</v>
      </c>
      <c r="P8433" t="s">
        <v>921</v>
      </c>
      <c r="Q8433" t="s">
        <v>758</v>
      </c>
      <c r="R8433" t="s">
        <v>4643</v>
      </c>
    </row>
    <row r="8434" spans="1:18" x14ac:dyDescent="0.25">
      <c r="B8434" t="s">
        <v>677</v>
      </c>
      <c r="C8434" t="s">
        <v>674</v>
      </c>
      <c r="D8434" t="s">
        <v>675</v>
      </c>
      <c r="E8434" t="s">
        <v>22</v>
      </c>
      <c r="F8434">
        <v>3</v>
      </c>
      <c r="G8434" t="s">
        <v>4641</v>
      </c>
      <c r="H8434">
        <v>0</v>
      </c>
      <c r="J8434">
        <v>3</v>
      </c>
      <c r="K8434" s="2">
        <v>44726.408010381943</v>
      </c>
      <c r="L8434" t="s">
        <v>750</v>
      </c>
      <c r="N8434" t="s">
        <v>4644</v>
      </c>
      <c r="O8434" s="2">
        <v>44495</v>
      </c>
      <c r="P8434" t="s">
        <v>921</v>
      </c>
      <c r="Q8434" t="s">
        <v>758</v>
      </c>
      <c r="R8434" t="s">
        <v>4643</v>
      </c>
    </row>
    <row r="8435" spans="1:18" x14ac:dyDescent="0.25">
      <c r="B8435" t="s">
        <v>677</v>
      </c>
      <c r="C8435" t="s">
        <v>674</v>
      </c>
      <c r="D8435" t="s">
        <v>675</v>
      </c>
      <c r="E8435" t="s">
        <v>22</v>
      </c>
      <c r="F8435">
        <v>3</v>
      </c>
      <c r="G8435" t="s">
        <v>4641</v>
      </c>
      <c r="H8435">
        <v>0</v>
      </c>
      <c r="J8435">
        <v>4</v>
      </c>
      <c r="K8435" s="2">
        <v>44726.408010381943</v>
      </c>
      <c r="L8435" t="s">
        <v>750</v>
      </c>
      <c r="N8435" t="s">
        <v>4349</v>
      </c>
      <c r="O8435" s="2">
        <v>44495</v>
      </c>
      <c r="P8435" t="s">
        <v>921</v>
      </c>
      <c r="Q8435" t="s">
        <v>758</v>
      </c>
      <c r="R8435" t="s">
        <v>4643</v>
      </c>
    </row>
    <row r="8436" spans="1:18" x14ac:dyDescent="0.25">
      <c r="B8436" t="s">
        <v>677</v>
      </c>
      <c r="C8436" t="s">
        <v>674</v>
      </c>
      <c r="D8436" t="s">
        <v>675</v>
      </c>
      <c r="E8436" t="s">
        <v>24</v>
      </c>
      <c r="F8436">
        <v>4</v>
      </c>
      <c r="G8436" t="s">
        <v>4641</v>
      </c>
      <c r="H8436">
        <v>0</v>
      </c>
      <c r="J8436">
        <v>1</v>
      </c>
      <c r="K8436" s="2">
        <v>44726.408010381943</v>
      </c>
      <c r="L8436" t="s">
        <v>750</v>
      </c>
      <c r="N8436" t="s">
        <v>4645</v>
      </c>
      <c r="O8436" s="2">
        <v>44537</v>
      </c>
      <c r="P8436" t="s">
        <v>3854</v>
      </c>
      <c r="Q8436" t="s">
        <v>758</v>
      </c>
      <c r="R8436" t="s">
        <v>4643</v>
      </c>
    </row>
    <row r="8437" spans="1:18" x14ac:dyDescent="0.25">
      <c r="B8437" t="s">
        <v>677</v>
      </c>
      <c r="C8437" t="s">
        <v>674</v>
      </c>
      <c r="D8437" t="s">
        <v>675</v>
      </c>
      <c r="E8437" t="s">
        <v>24</v>
      </c>
      <c r="F8437">
        <v>4</v>
      </c>
      <c r="G8437" t="s">
        <v>4641</v>
      </c>
      <c r="H8437">
        <v>0</v>
      </c>
      <c r="J8437">
        <v>2</v>
      </c>
      <c r="K8437" s="2">
        <v>44726.408010381943</v>
      </c>
      <c r="L8437" t="s">
        <v>750</v>
      </c>
      <c r="N8437" t="s">
        <v>4642</v>
      </c>
      <c r="O8437" s="2">
        <v>44537</v>
      </c>
      <c r="P8437" t="s">
        <v>3854</v>
      </c>
      <c r="Q8437" t="s">
        <v>758</v>
      </c>
      <c r="R8437" t="s">
        <v>4643</v>
      </c>
    </row>
    <row r="8438" spans="1:18" x14ac:dyDescent="0.25">
      <c r="B8438" t="s">
        <v>677</v>
      </c>
      <c r="C8438" t="s">
        <v>674</v>
      </c>
      <c r="D8438" t="s">
        <v>675</v>
      </c>
      <c r="E8438" t="s">
        <v>24</v>
      </c>
      <c r="F8438">
        <v>4</v>
      </c>
      <c r="G8438" t="s">
        <v>4641</v>
      </c>
      <c r="H8438">
        <v>0</v>
      </c>
      <c r="J8438">
        <v>3</v>
      </c>
      <c r="K8438" s="2">
        <v>44726.408010381943</v>
      </c>
      <c r="L8438" t="s">
        <v>750</v>
      </c>
      <c r="N8438" t="s">
        <v>4644</v>
      </c>
      <c r="O8438" s="2">
        <v>44537</v>
      </c>
      <c r="P8438" t="s">
        <v>3854</v>
      </c>
      <c r="Q8438" t="s">
        <v>758</v>
      </c>
      <c r="R8438" t="s">
        <v>4643</v>
      </c>
    </row>
    <row r="8439" spans="1:18" x14ac:dyDescent="0.25">
      <c r="B8439" t="s">
        <v>677</v>
      </c>
      <c r="C8439" t="s">
        <v>674</v>
      </c>
      <c r="D8439" t="s">
        <v>675</v>
      </c>
      <c r="E8439" t="s">
        <v>24</v>
      </c>
      <c r="F8439">
        <v>4</v>
      </c>
      <c r="G8439" t="s">
        <v>4641</v>
      </c>
      <c r="H8439">
        <v>0</v>
      </c>
      <c r="J8439">
        <v>4</v>
      </c>
      <c r="K8439" s="2">
        <v>44726.408010381943</v>
      </c>
      <c r="L8439" t="s">
        <v>750</v>
      </c>
      <c r="N8439" t="s">
        <v>4349</v>
      </c>
      <c r="O8439" s="2">
        <v>44537</v>
      </c>
      <c r="P8439" t="s">
        <v>3854</v>
      </c>
      <c r="Q8439" t="s">
        <v>758</v>
      </c>
      <c r="R8439" t="s">
        <v>4643</v>
      </c>
    </row>
    <row r="8440" spans="1:18" x14ac:dyDescent="0.25">
      <c r="B8440" t="s">
        <v>677</v>
      </c>
      <c r="C8440" t="s">
        <v>674</v>
      </c>
      <c r="D8440" t="s">
        <v>675</v>
      </c>
      <c r="E8440" t="s">
        <v>26</v>
      </c>
      <c r="F8440">
        <v>5</v>
      </c>
      <c r="G8440" t="s">
        <v>4641</v>
      </c>
      <c r="H8440">
        <v>0</v>
      </c>
      <c r="J8440">
        <v>1</v>
      </c>
      <c r="K8440" s="2">
        <v>44726.408010381943</v>
      </c>
      <c r="L8440" t="s">
        <v>750</v>
      </c>
      <c r="N8440" t="s">
        <v>4717</v>
      </c>
      <c r="O8440" s="2">
        <v>44578</v>
      </c>
      <c r="P8440" t="s">
        <v>3172</v>
      </c>
      <c r="Q8440" t="s">
        <v>758</v>
      </c>
      <c r="R8440" t="s">
        <v>4643</v>
      </c>
    </row>
    <row r="8441" spans="1:18" x14ac:dyDescent="0.25">
      <c r="B8441" t="s">
        <v>677</v>
      </c>
      <c r="C8441" t="s">
        <v>674</v>
      </c>
      <c r="D8441" t="s">
        <v>675</v>
      </c>
      <c r="E8441" t="s">
        <v>26</v>
      </c>
      <c r="F8441">
        <v>5</v>
      </c>
      <c r="G8441" t="s">
        <v>4641</v>
      </c>
      <c r="H8441">
        <v>0</v>
      </c>
      <c r="J8441">
        <v>2</v>
      </c>
      <c r="K8441" s="2">
        <v>44726.408010381943</v>
      </c>
      <c r="L8441" t="s">
        <v>750</v>
      </c>
      <c r="N8441" t="s">
        <v>4642</v>
      </c>
      <c r="O8441" s="2">
        <v>44578</v>
      </c>
      <c r="P8441" t="s">
        <v>3172</v>
      </c>
      <c r="Q8441" t="s">
        <v>758</v>
      </c>
      <c r="R8441" t="s">
        <v>4643</v>
      </c>
    </row>
    <row r="8442" spans="1:18" x14ac:dyDescent="0.25">
      <c r="B8442" t="s">
        <v>677</v>
      </c>
      <c r="C8442" t="s">
        <v>674</v>
      </c>
      <c r="D8442" t="s">
        <v>675</v>
      </c>
      <c r="E8442" t="s">
        <v>26</v>
      </c>
      <c r="F8442">
        <v>5</v>
      </c>
      <c r="G8442" t="s">
        <v>4641</v>
      </c>
      <c r="H8442">
        <v>0</v>
      </c>
      <c r="J8442">
        <v>3</v>
      </c>
      <c r="K8442" s="2">
        <v>44726.408010381943</v>
      </c>
      <c r="L8442" t="s">
        <v>750</v>
      </c>
      <c r="N8442" t="s">
        <v>4644</v>
      </c>
      <c r="O8442" s="2">
        <v>44578</v>
      </c>
      <c r="P8442" t="s">
        <v>3172</v>
      </c>
      <c r="Q8442" t="s">
        <v>758</v>
      </c>
      <c r="R8442" t="s">
        <v>4643</v>
      </c>
    </row>
    <row r="8443" spans="1:18" x14ac:dyDescent="0.25">
      <c r="B8443" t="s">
        <v>677</v>
      </c>
      <c r="C8443" t="s">
        <v>674</v>
      </c>
      <c r="D8443" t="s">
        <v>675</v>
      </c>
      <c r="E8443" t="s">
        <v>26</v>
      </c>
      <c r="F8443">
        <v>5</v>
      </c>
      <c r="G8443" t="s">
        <v>4641</v>
      </c>
      <c r="H8443">
        <v>0</v>
      </c>
      <c r="J8443">
        <v>4</v>
      </c>
      <c r="K8443" s="2">
        <v>44726.408010381943</v>
      </c>
      <c r="L8443" t="s">
        <v>750</v>
      </c>
      <c r="N8443" t="s">
        <v>4349</v>
      </c>
      <c r="O8443" s="2">
        <v>44578</v>
      </c>
      <c r="P8443" t="s">
        <v>3172</v>
      </c>
      <c r="Q8443" t="s">
        <v>758</v>
      </c>
      <c r="R8443" t="s">
        <v>4643</v>
      </c>
    </row>
    <row r="8444" spans="1:18" x14ac:dyDescent="0.25">
      <c r="B8444" t="s">
        <v>677</v>
      </c>
      <c r="C8444" t="s">
        <v>674</v>
      </c>
      <c r="D8444" t="s">
        <v>675</v>
      </c>
      <c r="E8444" t="s">
        <v>29</v>
      </c>
      <c r="F8444">
        <v>6</v>
      </c>
      <c r="G8444" t="s">
        <v>4641</v>
      </c>
      <c r="H8444">
        <v>0</v>
      </c>
      <c r="J8444">
        <v>1</v>
      </c>
      <c r="K8444" s="2">
        <v>44726.408010381943</v>
      </c>
      <c r="L8444" t="s">
        <v>750</v>
      </c>
      <c r="N8444" t="s">
        <v>4717</v>
      </c>
      <c r="O8444" s="2">
        <v>44621</v>
      </c>
      <c r="P8444" t="s">
        <v>3177</v>
      </c>
      <c r="Q8444" t="s">
        <v>758</v>
      </c>
      <c r="R8444" t="s">
        <v>4643</v>
      </c>
    </row>
    <row r="8445" spans="1:18" x14ac:dyDescent="0.25">
      <c r="B8445" t="s">
        <v>677</v>
      </c>
      <c r="C8445" t="s">
        <v>674</v>
      </c>
      <c r="D8445" t="s">
        <v>675</v>
      </c>
      <c r="E8445" t="s">
        <v>29</v>
      </c>
      <c r="F8445">
        <v>6</v>
      </c>
      <c r="G8445" t="s">
        <v>4641</v>
      </c>
      <c r="H8445">
        <v>0</v>
      </c>
      <c r="J8445">
        <v>2</v>
      </c>
      <c r="K8445" s="2">
        <v>44726.408010381943</v>
      </c>
      <c r="L8445" t="s">
        <v>750</v>
      </c>
      <c r="N8445" t="s">
        <v>4642</v>
      </c>
      <c r="O8445" s="2">
        <v>44621</v>
      </c>
      <c r="P8445" t="s">
        <v>3177</v>
      </c>
      <c r="Q8445" t="s">
        <v>758</v>
      </c>
      <c r="R8445" t="s">
        <v>4643</v>
      </c>
    </row>
    <row r="8446" spans="1:18" x14ac:dyDescent="0.25">
      <c r="B8446" t="s">
        <v>677</v>
      </c>
      <c r="C8446" t="s">
        <v>674</v>
      </c>
      <c r="D8446" t="s">
        <v>675</v>
      </c>
      <c r="E8446" t="s">
        <v>29</v>
      </c>
      <c r="F8446">
        <v>6</v>
      </c>
      <c r="G8446" t="s">
        <v>4641</v>
      </c>
      <c r="H8446">
        <v>0</v>
      </c>
      <c r="J8446">
        <v>3</v>
      </c>
      <c r="K8446" s="2">
        <v>44726.408010381943</v>
      </c>
      <c r="L8446" t="s">
        <v>750</v>
      </c>
      <c r="N8446" t="s">
        <v>4644</v>
      </c>
      <c r="O8446" s="2">
        <v>44621</v>
      </c>
      <c r="P8446" t="s">
        <v>3177</v>
      </c>
      <c r="Q8446" t="s">
        <v>758</v>
      </c>
      <c r="R8446" t="s">
        <v>4643</v>
      </c>
    </row>
    <row r="8447" spans="1:18" x14ac:dyDescent="0.25">
      <c r="B8447" t="s">
        <v>677</v>
      </c>
      <c r="C8447" t="s">
        <v>674</v>
      </c>
      <c r="D8447" t="s">
        <v>675</v>
      </c>
      <c r="E8447" t="s">
        <v>29</v>
      </c>
      <c r="F8447">
        <v>6</v>
      </c>
      <c r="G8447" t="s">
        <v>4641</v>
      </c>
      <c r="H8447">
        <v>0</v>
      </c>
      <c r="J8447">
        <v>4</v>
      </c>
      <c r="K8447" s="2">
        <v>44726.408010381943</v>
      </c>
      <c r="L8447" t="s">
        <v>750</v>
      </c>
      <c r="N8447" t="s">
        <v>4349</v>
      </c>
      <c r="O8447" s="2">
        <v>44621</v>
      </c>
      <c r="P8447" t="s">
        <v>3177</v>
      </c>
      <c r="Q8447" t="s">
        <v>758</v>
      </c>
      <c r="R8447" t="s">
        <v>4643</v>
      </c>
    </row>
    <row r="8448" spans="1:18" x14ac:dyDescent="0.25">
      <c r="A8448" t="s">
        <v>35</v>
      </c>
      <c r="B8448" t="s">
        <v>677</v>
      </c>
      <c r="C8448" t="s">
        <v>674</v>
      </c>
      <c r="D8448" t="s">
        <v>675</v>
      </c>
      <c r="E8448" t="s">
        <v>31</v>
      </c>
      <c r="F8448">
        <v>7</v>
      </c>
      <c r="G8448" t="s">
        <v>4641</v>
      </c>
      <c r="H8448">
        <v>0</v>
      </c>
      <c r="J8448">
        <v>1</v>
      </c>
      <c r="K8448" s="2">
        <v>44726.408010381943</v>
      </c>
      <c r="L8448" t="s">
        <v>750</v>
      </c>
      <c r="N8448" t="s">
        <v>4717</v>
      </c>
      <c r="O8448" s="2">
        <v>44663</v>
      </c>
      <c r="P8448" t="s">
        <v>2531</v>
      </c>
      <c r="Q8448" t="s">
        <v>758</v>
      </c>
      <c r="R8448" t="s">
        <v>4643</v>
      </c>
    </row>
    <row r="8449" spans="1:18" x14ac:dyDescent="0.25">
      <c r="A8449" t="s">
        <v>35</v>
      </c>
      <c r="B8449" t="s">
        <v>677</v>
      </c>
      <c r="C8449" t="s">
        <v>674</v>
      </c>
      <c r="D8449" t="s">
        <v>675</v>
      </c>
      <c r="E8449" t="s">
        <v>31</v>
      </c>
      <c r="F8449">
        <v>7</v>
      </c>
      <c r="G8449" t="s">
        <v>4641</v>
      </c>
      <c r="H8449">
        <v>0</v>
      </c>
      <c r="J8449">
        <v>2</v>
      </c>
      <c r="K8449" s="2">
        <v>44726.408010381943</v>
      </c>
      <c r="L8449" t="s">
        <v>750</v>
      </c>
      <c r="N8449" t="s">
        <v>4642</v>
      </c>
      <c r="O8449" s="2">
        <v>44663</v>
      </c>
      <c r="P8449" t="s">
        <v>2531</v>
      </c>
      <c r="Q8449" t="s">
        <v>758</v>
      </c>
      <c r="R8449" t="s">
        <v>4643</v>
      </c>
    </row>
    <row r="8450" spans="1:18" x14ac:dyDescent="0.25">
      <c r="A8450" t="s">
        <v>35</v>
      </c>
      <c r="B8450" t="s">
        <v>677</v>
      </c>
      <c r="C8450" t="s">
        <v>674</v>
      </c>
      <c r="D8450" t="s">
        <v>675</v>
      </c>
      <c r="E8450" t="s">
        <v>31</v>
      </c>
      <c r="F8450">
        <v>7</v>
      </c>
      <c r="G8450" t="s">
        <v>4641</v>
      </c>
      <c r="H8450">
        <v>0</v>
      </c>
      <c r="J8450">
        <v>3</v>
      </c>
      <c r="K8450" s="2">
        <v>44726.408010381943</v>
      </c>
      <c r="L8450" t="s">
        <v>750</v>
      </c>
      <c r="N8450" t="s">
        <v>4644</v>
      </c>
      <c r="O8450" s="2">
        <v>44663</v>
      </c>
      <c r="P8450" t="s">
        <v>2531</v>
      </c>
      <c r="Q8450" t="s">
        <v>758</v>
      </c>
      <c r="R8450" t="s">
        <v>4643</v>
      </c>
    </row>
    <row r="8451" spans="1:18" x14ac:dyDescent="0.25">
      <c r="A8451" t="s">
        <v>35</v>
      </c>
      <c r="B8451" t="s">
        <v>677</v>
      </c>
      <c r="C8451" t="s">
        <v>674</v>
      </c>
      <c r="D8451" t="s">
        <v>675</v>
      </c>
      <c r="E8451" t="s">
        <v>31</v>
      </c>
      <c r="F8451">
        <v>7</v>
      </c>
      <c r="G8451" t="s">
        <v>4641</v>
      </c>
      <c r="H8451">
        <v>0</v>
      </c>
      <c r="J8451">
        <v>4</v>
      </c>
      <c r="K8451" s="2">
        <v>44726.408010381943</v>
      </c>
      <c r="L8451" t="s">
        <v>750</v>
      </c>
      <c r="N8451" t="s">
        <v>4349</v>
      </c>
      <c r="O8451" s="2">
        <v>44663</v>
      </c>
      <c r="P8451" t="s">
        <v>2531</v>
      </c>
      <c r="Q8451" t="s">
        <v>758</v>
      </c>
      <c r="R8451" t="s">
        <v>4643</v>
      </c>
    </row>
    <row r="8452" spans="1:18" x14ac:dyDescent="0.25">
      <c r="A8452" t="s">
        <v>35</v>
      </c>
      <c r="B8452" t="s">
        <v>677</v>
      </c>
      <c r="C8452" t="s">
        <v>674</v>
      </c>
      <c r="D8452" t="s">
        <v>675</v>
      </c>
      <c r="E8452" t="s">
        <v>678</v>
      </c>
      <c r="F8452">
        <v>8</v>
      </c>
      <c r="G8452" t="s">
        <v>4641</v>
      </c>
      <c r="H8452">
        <v>0</v>
      </c>
      <c r="J8452">
        <v>1</v>
      </c>
      <c r="K8452" s="2">
        <v>44726.408010381943</v>
      </c>
      <c r="L8452" t="s">
        <v>750</v>
      </c>
      <c r="N8452" t="s">
        <v>4717</v>
      </c>
      <c r="O8452" s="2">
        <v>44705</v>
      </c>
      <c r="P8452" t="s">
        <v>3856</v>
      </c>
      <c r="Q8452" t="s">
        <v>758</v>
      </c>
      <c r="R8452" t="s">
        <v>4643</v>
      </c>
    </row>
    <row r="8453" spans="1:18" x14ac:dyDescent="0.25">
      <c r="A8453" t="s">
        <v>35</v>
      </c>
      <c r="B8453" t="s">
        <v>677</v>
      </c>
      <c r="C8453" t="s">
        <v>674</v>
      </c>
      <c r="D8453" t="s">
        <v>675</v>
      </c>
      <c r="E8453" t="s">
        <v>678</v>
      </c>
      <c r="F8453">
        <v>8</v>
      </c>
      <c r="G8453" t="s">
        <v>4641</v>
      </c>
      <c r="H8453">
        <v>0</v>
      </c>
      <c r="J8453">
        <v>2</v>
      </c>
      <c r="K8453" s="2">
        <v>44726.408010381943</v>
      </c>
      <c r="L8453" t="s">
        <v>750</v>
      </c>
      <c r="N8453" t="s">
        <v>4642</v>
      </c>
      <c r="O8453" s="2">
        <v>44705</v>
      </c>
      <c r="P8453" t="s">
        <v>3856</v>
      </c>
      <c r="Q8453" t="s">
        <v>758</v>
      </c>
      <c r="R8453" t="s">
        <v>4643</v>
      </c>
    </row>
    <row r="8454" spans="1:18" x14ac:dyDescent="0.25">
      <c r="A8454" t="s">
        <v>35</v>
      </c>
      <c r="B8454" t="s">
        <v>677</v>
      </c>
      <c r="C8454" t="s">
        <v>674</v>
      </c>
      <c r="D8454" t="s">
        <v>675</v>
      </c>
      <c r="E8454" t="s">
        <v>678</v>
      </c>
      <c r="F8454">
        <v>8</v>
      </c>
      <c r="G8454" t="s">
        <v>4641</v>
      </c>
      <c r="H8454">
        <v>0</v>
      </c>
      <c r="J8454">
        <v>3</v>
      </c>
      <c r="K8454" s="2">
        <v>44726.408010381943</v>
      </c>
      <c r="L8454" t="s">
        <v>750</v>
      </c>
      <c r="N8454" t="s">
        <v>4644</v>
      </c>
      <c r="O8454" s="2">
        <v>44705</v>
      </c>
      <c r="P8454" t="s">
        <v>3856</v>
      </c>
      <c r="Q8454" t="s">
        <v>758</v>
      </c>
      <c r="R8454" t="s">
        <v>4643</v>
      </c>
    </row>
    <row r="8455" spans="1:18" x14ac:dyDescent="0.25">
      <c r="A8455" t="s">
        <v>35</v>
      </c>
      <c r="B8455" t="s">
        <v>677</v>
      </c>
      <c r="C8455" t="s">
        <v>674</v>
      </c>
      <c r="D8455" t="s">
        <v>675</v>
      </c>
      <c r="E8455" t="s">
        <v>678</v>
      </c>
      <c r="F8455">
        <v>8</v>
      </c>
      <c r="G8455" t="s">
        <v>4641</v>
      </c>
      <c r="H8455">
        <v>0</v>
      </c>
      <c r="J8455">
        <v>4</v>
      </c>
      <c r="K8455" s="2">
        <v>44726.408010381943</v>
      </c>
      <c r="L8455" t="s">
        <v>750</v>
      </c>
      <c r="N8455" t="s">
        <v>4349</v>
      </c>
      <c r="O8455" s="2">
        <v>44705</v>
      </c>
      <c r="P8455" t="s">
        <v>3856</v>
      </c>
      <c r="Q8455" t="s">
        <v>758</v>
      </c>
      <c r="R8455" t="s">
        <v>4643</v>
      </c>
    </row>
    <row r="8456" spans="1:18" x14ac:dyDescent="0.25">
      <c r="B8456" t="s">
        <v>680</v>
      </c>
      <c r="C8456" t="s">
        <v>674</v>
      </c>
      <c r="D8456" t="s">
        <v>675</v>
      </c>
      <c r="E8456" t="s">
        <v>748</v>
      </c>
      <c r="F8456">
        <v>0</v>
      </c>
      <c r="G8456" t="s">
        <v>4641</v>
      </c>
      <c r="H8456">
        <v>0</v>
      </c>
      <c r="J8456">
        <v>1</v>
      </c>
      <c r="K8456" s="2">
        <v>44726.408010381943</v>
      </c>
      <c r="L8456" t="s">
        <v>750</v>
      </c>
      <c r="N8456" t="s">
        <v>4717</v>
      </c>
      <c r="O8456" s="2">
        <v>44363</v>
      </c>
      <c r="P8456" t="s">
        <v>875</v>
      </c>
      <c r="Q8456" t="s">
        <v>758</v>
      </c>
      <c r="R8456" t="s">
        <v>4643</v>
      </c>
    </row>
    <row r="8457" spans="1:18" x14ac:dyDescent="0.25">
      <c r="B8457" t="s">
        <v>680</v>
      </c>
      <c r="C8457" t="s">
        <v>674</v>
      </c>
      <c r="D8457" t="s">
        <v>675</v>
      </c>
      <c r="E8457" t="s">
        <v>748</v>
      </c>
      <c r="F8457">
        <v>0</v>
      </c>
      <c r="G8457" t="s">
        <v>4641</v>
      </c>
      <c r="H8457">
        <v>0</v>
      </c>
      <c r="J8457">
        <v>2</v>
      </c>
      <c r="K8457" s="2">
        <v>44726.408010381943</v>
      </c>
      <c r="L8457" t="s">
        <v>750</v>
      </c>
      <c r="N8457" t="s">
        <v>4642</v>
      </c>
      <c r="O8457" s="2">
        <v>44363</v>
      </c>
      <c r="P8457" t="s">
        <v>875</v>
      </c>
      <c r="Q8457" t="s">
        <v>758</v>
      </c>
      <c r="R8457" t="s">
        <v>4643</v>
      </c>
    </row>
    <row r="8458" spans="1:18" x14ac:dyDescent="0.25">
      <c r="B8458" t="s">
        <v>680</v>
      </c>
      <c r="C8458" t="s">
        <v>674</v>
      </c>
      <c r="D8458" t="s">
        <v>675</v>
      </c>
      <c r="E8458" t="s">
        <v>748</v>
      </c>
      <c r="F8458">
        <v>0</v>
      </c>
      <c r="G8458" t="s">
        <v>4641</v>
      </c>
      <c r="H8458">
        <v>0</v>
      </c>
      <c r="J8458">
        <v>3</v>
      </c>
      <c r="K8458" s="2">
        <v>44726.408010381943</v>
      </c>
      <c r="L8458" t="s">
        <v>750</v>
      </c>
      <c r="N8458" t="s">
        <v>4644</v>
      </c>
      <c r="O8458" s="2">
        <v>44363</v>
      </c>
      <c r="P8458" t="s">
        <v>875</v>
      </c>
      <c r="Q8458" t="s">
        <v>758</v>
      </c>
      <c r="R8458" t="s">
        <v>4643</v>
      </c>
    </row>
    <row r="8459" spans="1:18" x14ac:dyDescent="0.25">
      <c r="B8459" t="s">
        <v>680</v>
      </c>
      <c r="C8459" t="s">
        <v>674</v>
      </c>
      <c r="D8459" t="s">
        <v>675</v>
      </c>
      <c r="E8459" t="s">
        <v>748</v>
      </c>
      <c r="F8459">
        <v>0</v>
      </c>
      <c r="G8459" t="s">
        <v>4641</v>
      </c>
      <c r="H8459">
        <v>0</v>
      </c>
      <c r="J8459">
        <v>4</v>
      </c>
      <c r="K8459" s="2">
        <v>44726.408010381943</v>
      </c>
      <c r="L8459" t="s">
        <v>750</v>
      </c>
      <c r="N8459" t="s">
        <v>4349</v>
      </c>
      <c r="O8459" s="2">
        <v>44363</v>
      </c>
      <c r="P8459" t="s">
        <v>875</v>
      </c>
      <c r="Q8459" t="s">
        <v>758</v>
      </c>
      <c r="R8459" t="s">
        <v>4643</v>
      </c>
    </row>
    <row r="8460" spans="1:18" x14ac:dyDescent="0.25">
      <c r="B8460" t="s">
        <v>680</v>
      </c>
      <c r="C8460" t="s">
        <v>674</v>
      </c>
      <c r="D8460" t="s">
        <v>675</v>
      </c>
      <c r="E8460" t="s">
        <v>748</v>
      </c>
      <c r="F8460">
        <v>0</v>
      </c>
      <c r="G8460" t="s">
        <v>4641</v>
      </c>
      <c r="H8460">
        <v>0</v>
      </c>
      <c r="J8460">
        <v>5</v>
      </c>
      <c r="K8460" s="2">
        <v>44726.408010381943</v>
      </c>
      <c r="L8460" t="s">
        <v>750</v>
      </c>
      <c r="N8460" t="s">
        <v>4646</v>
      </c>
      <c r="O8460" s="2">
        <v>44356</v>
      </c>
      <c r="P8460" t="s">
        <v>3135</v>
      </c>
      <c r="Q8460" t="s">
        <v>2241</v>
      </c>
      <c r="R8460" t="s">
        <v>4643</v>
      </c>
    </row>
    <row r="8461" spans="1:18" x14ac:dyDescent="0.25">
      <c r="B8461" t="s">
        <v>680</v>
      </c>
      <c r="C8461" t="s">
        <v>674</v>
      </c>
      <c r="D8461" t="s">
        <v>675</v>
      </c>
      <c r="E8461" t="s">
        <v>748</v>
      </c>
      <c r="F8461">
        <v>0</v>
      </c>
      <c r="G8461" t="s">
        <v>4641</v>
      </c>
      <c r="H8461">
        <v>0</v>
      </c>
      <c r="J8461">
        <v>6</v>
      </c>
      <c r="K8461" s="2">
        <v>44726.408010381943</v>
      </c>
      <c r="L8461" t="s">
        <v>750</v>
      </c>
      <c r="N8461" t="s">
        <v>3982</v>
      </c>
      <c r="O8461" s="2">
        <v>44362</v>
      </c>
      <c r="P8461" t="s">
        <v>913</v>
      </c>
      <c r="Q8461" t="s">
        <v>4025</v>
      </c>
      <c r="R8461" t="s">
        <v>4643</v>
      </c>
    </row>
    <row r="8462" spans="1:18" x14ac:dyDescent="0.25">
      <c r="B8462" t="s">
        <v>680</v>
      </c>
      <c r="C8462" t="s">
        <v>674</v>
      </c>
      <c r="D8462" t="s">
        <v>675</v>
      </c>
      <c r="E8462" t="s">
        <v>15</v>
      </c>
      <c r="F8462">
        <v>0</v>
      </c>
      <c r="G8462" t="s">
        <v>4641</v>
      </c>
      <c r="H8462">
        <v>0</v>
      </c>
      <c r="J8462">
        <v>1</v>
      </c>
      <c r="K8462" s="2">
        <v>44726.408010381943</v>
      </c>
      <c r="L8462" t="s">
        <v>750</v>
      </c>
      <c r="N8462" t="s">
        <v>4717</v>
      </c>
      <c r="O8462" s="2">
        <v>44417</v>
      </c>
      <c r="P8462" t="s">
        <v>2588</v>
      </c>
      <c r="Q8462" t="s">
        <v>758</v>
      </c>
      <c r="R8462" t="s">
        <v>4643</v>
      </c>
    </row>
    <row r="8463" spans="1:18" x14ac:dyDescent="0.25">
      <c r="B8463" t="s">
        <v>680</v>
      </c>
      <c r="C8463" t="s">
        <v>674</v>
      </c>
      <c r="D8463" t="s">
        <v>675</v>
      </c>
      <c r="E8463" t="s">
        <v>15</v>
      </c>
      <c r="F8463">
        <v>0</v>
      </c>
      <c r="G8463" t="s">
        <v>4641</v>
      </c>
      <c r="H8463">
        <v>0</v>
      </c>
      <c r="J8463">
        <v>2</v>
      </c>
      <c r="K8463" s="2">
        <v>44726.408010381943</v>
      </c>
      <c r="L8463" t="s">
        <v>750</v>
      </c>
      <c r="N8463" t="s">
        <v>4642</v>
      </c>
      <c r="O8463" s="2">
        <v>44417</v>
      </c>
      <c r="P8463" t="s">
        <v>2588</v>
      </c>
      <c r="Q8463" t="s">
        <v>758</v>
      </c>
      <c r="R8463" t="s">
        <v>4643</v>
      </c>
    </row>
    <row r="8464" spans="1:18" x14ac:dyDescent="0.25">
      <c r="B8464" t="s">
        <v>680</v>
      </c>
      <c r="C8464" t="s">
        <v>674</v>
      </c>
      <c r="D8464" t="s">
        <v>675</v>
      </c>
      <c r="E8464" t="s">
        <v>15</v>
      </c>
      <c r="F8464">
        <v>0</v>
      </c>
      <c r="G8464" t="s">
        <v>4641</v>
      </c>
      <c r="H8464">
        <v>0</v>
      </c>
      <c r="J8464">
        <v>3</v>
      </c>
      <c r="K8464" s="2">
        <v>44726.408010381943</v>
      </c>
      <c r="L8464" t="s">
        <v>750</v>
      </c>
      <c r="N8464" t="s">
        <v>4644</v>
      </c>
      <c r="O8464" s="2">
        <v>44417</v>
      </c>
      <c r="P8464" t="s">
        <v>2588</v>
      </c>
      <c r="Q8464" t="s">
        <v>758</v>
      </c>
      <c r="R8464" t="s">
        <v>4643</v>
      </c>
    </row>
    <row r="8465" spans="2:18" x14ac:dyDescent="0.25">
      <c r="B8465" t="s">
        <v>680</v>
      </c>
      <c r="C8465" t="s">
        <v>674</v>
      </c>
      <c r="D8465" t="s">
        <v>675</v>
      </c>
      <c r="E8465" t="s">
        <v>15</v>
      </c>
      <c r="F8465">
        <v>0</v>
      </c>
      <c r="G8465" t="s">
        <v>4641</v>
      </c>
      <c r="H8465">
        <v>0</v>
      </c>
      <c r="J8465">
        <v>4</v>
      </c>
      <c r="K8465" s="2">
        <v>44726.408010381943</v>
      </c>
      <c r="L8465" t="s">
        <v>750</v>
      </c>
      <c r="N8465" t="s">
        <v>4349</v>
      </c>
      <c r="O8465" s="2">
        <v>44417</v>
      </c>
      <c r="P8465" t="s">
        <v>2588</v>
      </c>
      <c r="Q8465" t="s">
        <v>758</v>
      </c>
      <c r="R8465" t="s">
        <v>4643</v>
      </c>
    </row>
    <row r="8466" spans="2:18" x14ac:dyDescent="0.25">
      <c r="B8466" t="s">
        <v>680</v>
      </c>
      <c r="C8466" t="s">
        <v>674</v>
      </c>
      <c r="D8466" t="s">
        <v>675</v>
      </c>
      <c r="E8466" t="s">
        <v>18</v>
      </c>
      <c r="F8466">
        <v>1</v>
      </c>
      <c r="G8466" t="s">
        <v>4641</v>
      </c>
      <c r="H8466">
        <v>0</v>
      </c>
      <c r="J8466">
        <v>1</v>
      </c>
      <c r="K8466" s="2">
        <v>44726.408010381943</v>
      </c>
      <c r="L8466" t="s">
        <v>750</v>
      </c>
      <c r="N8466" t="s">
        <v>4717</v>
      </c>
      <c r="O8466" s="2">
        <v>44461</v>
      </c>
      <c r="P8466" t="s">
        <v>837</v>
      </c>
      <c r="Q8466" t="s">
        <v>758</v>
      </c>
      <c r="R8466" t="s">
        <v>4643</v>
      </c>
    </row>
    <row r="8467" spans="2:18" x14ac:dyDescent="0.25">
      <c r="B8467" t="s">
        <v>680</v>
      </c>
      <c r="C8467" t="s">
        <v>674</v>
      </c>
      <c r="D8467" t="s">
        <v>675</v>
      </c>
      <c r="E8467" t="s">
        <v>18</v>
      </c>
      <c r="F8467">
        <v>1</v>
      </c>
      <c r="G8467" t="s">
        <v>4641</v>
      </c>
      <c r="H8467">
        <v>0</v>
      </c>
      <c r="J8467">
        <v>2</v>
      </c>
      <c r="K8467" s="2">
        <v>44726.408010381943</v>
      </c>
      <c r="L8467" t="s">
        <v>750</v>
      </c>
      <c r="N8467" t="s">
        <v>4642</v>
      </c>
      <c r="O8467" s="2">
        <v>44461</v>
      </c>
      <c r="P8467" t="s">
        <v>837</v>
      </c>
      <c r="Q8467" t="s">
        <v>758</v>
      </c>
      <c r="R8467" t="s">
        <v>4643</v>
      </c>
    </row>
    <row r="8468" spans="2:18" x14ac:dyDescent="0.25">
      <c r="B8468" t="s">
        <v>680</v>
      </c>
      <c r="C8468" t="s">
        <v>674</v>
      </c>
      <c r="D8468" t="s">
        <v>675</v>
      </c>
      <c r="E8468" t="s">
        <v>18</v>
      </c>
      <c r="F8468">
        <v>1</v>
      </c>
      <c r="G8468" t="s">
        <v>4641</v>
      </c>
      <c r="H8468">
        <v>0</v>
      </c>
      <c r="J8468">
        <v>3</v>
      </c>
      <c r="K8468" s="2">
        <v>44726.408010381943</v>
      </c>
      <c r="L8468" t="s">
        <v>750</v>
      </c>
      <c r="N8468" t="s">
        <v>4644</v>
      </c>
      <c r="O8468" s="2">
        <v>44461</v>
      </c>
      <c r="P8468" t="s">
        <v>837</v>
      </c>
      <c r="Q8468" t="s">
        <v>758</v>
      </c>
      <c r="R8468" t="s">
        <v>4643</v>
      </c>
    </row>
    <row r="8469" spans="2:18" x14ac:dyDescent="0.25">
      <c r="B8469" t="s">
        <v>680</v>
      </c>
      <c r="C8469" t="s">
        <v>674</v>
      </c>
      <c r="D8469" t="s">
        <v>675</v>
      </c>
      <c r="E8469" t="s">
        <v>18</v>
      </c>
      <c r="F8469">
        <v>1</v>
      </c>
      <c r="G8469" t="s">
        <v>4641</v>
      </c>
      <c r="H8469">
        <v>0</v>
      </c>
      <c r="J8469">
        <v>4</v>
      </c>
      <c r="K8469" s="2">
        <v>44726.408010381943</v>
      </c>
      <c r="L8469" t="s">
        <v>750</v>
      </c>
      <c r="N8469" t="s">
        <v>4349</v>
      </c>
      <c r="O8469" s="2">
        <v>44461</v>
      </c>
      <c r="P8469" t="s">
        <v>837</v>
      </c>
      <c r="Q8469" t="s">
        <v>758</v>
      </c>
      <c r="R8469" t="s">
        <v>4643</v>
      </c>
    </row>
    <row r="8470" spans="2:18" x14ac:dyDescent="0.25">
      <c r="B8470" t="s">
        <v>681</v>
      </c>
      <c r="C8470" t="s">
        <v>674</v>
      </c>
      <c r="D8470" t="s">
        <v>675</v>
      </c>
      <c r="E8470" t="s">
        <v>748</v>
      </c>
      <c r="F8470">
        <v>0</v>
      </c>
      <c r="G8470" t="s">
        <v>4641</v>
      </c>
      <c r="H8470">
        <v>0</v>
      </c>
      <c r="J8470">
        <v>1</v>
      </c>
      <c r="K8470" s="2">
        <v>44726.408010381943</v>
      </c>
      <c r="L8470" t="s">
        <v>750</v>
      </c>
      <c r="N8470" t="s">
        <v>4717</v>
      </c>
      <c r="O8470" s="2">
        <v>44401</v>
      </c>
      <c r="P8470" t="s">
        <v>2528</v>
      </c>
      <c r="Q8470" t="s">
        <v>758</v>
      </c>
      <c r="R8470" t="s">
        <v>4643</v>
      </c>
    </row>
    <row r="8471" spans="2:18" x14ac:dyDescent="0.25">
      <c r="B8471" t="s">
        <v>681</v>
      </c>
      <c r="C8471" t="s">
        <v>674</v>
      </c>
      <c r="D8471" t="s">
        <v>675</v>
      </c>
      <c r="E8471" t="s">
        <v>748</v>
      </c>
      <c r="F8471">
        <v>0</v>
      </c>
      <c r="G8471" t="s">
        <v>4641</v>
      </c>
      <c r="H8471">
        <v>0</v>
      </c>
      <c r="J8471">
        <v>2</v>
      </c>
      <c r="K8471" s="2">
        <v>44726.408010381943</v>
      </c>
      <c r="L8471" t="s">
        <v>750</v>
      </c>
      <c r="N8471" t="s">
        <v>4642</v>
      </c>
      <c r="O8471" s="2">
        <v>44401</v>
      </c>
      <c r="P8471" t="s">
        <v>2528</v>
      </c>
      <c r="Q8471" t="s">
        <v>758</v>
      </c>
      <c r="R8471" t="s">
        <v>4643</v>
      </c>
    </row>
    <row r="8472" spans="2:18" x14ac:dyDescent="0.25">
      <c r="B8472" t="s">
        <v>681</v>
      </c>
      <c r="C8472" t="s">
        <v>674</v>
      </c>
      <c r="D8472" t="s">
        <v>675</v>
      </c>
      <c r="E8472" t="s">
        <v>748</v>
      </c>
      <c r="F8472">
        <v>0</v>
      </c>
      <c r="G8472" t="s">
        <v>4641</v>
      </c>
      <c r="H8472">
        <v>0</v>
      </c>
      <c r="J8472">
        <v>3</v>
      </c>
      <c r="K8472" s="2">
        <v>44726.408010381943</v>
      </c>
      <c r="L8472" t="s">
        <v>750</v>
      </c>
      <c r="N8472" t="s">
        <v>4644</v>
      </c>
      <c r="O8472" s="2">
        <v>44401</v>
      </c>
      <c r="P8472" t="s">
        <v>2528</v>
      </c>
      <c r="Q8472" t="s">
        <v>758</v>
      </c>
      <c r="R8472" t="s">
        <v>4643</v>
      </c>
    </row>
    <row r="8473" spans="2:18" x14ac:dyDescent="0.25">
      <c r="B8473" t="s">
        <v>681</v>
      </c>
      <c r="C8473" t="s">
        <v>674</v>
      </c>
      <c r="D8473" t="s">
        <v>675</v>
      </c>
      <c r="E8473" t="s">
        <v>748</v>
      </c>
      <c r="F8473">
        <v>0</v>
      </c>
      <c r="G8473" t="s">
        <v>4641</v>
      </c>
      <c r="H8473">
        <v>0</v>
      </c>
      <c r="J8473">
        <v>4</v>
      </c>
      <c r="K8473" s="2">
        <v>44726.408010381943</v>
      </c>
      <c r="L8473" t="s">
        <v>750</v>
      </c>
      <c r="N8473" t="s">
        <v>4349</v>
      </c>
      <c r="O8473" s="2">
        <v>44401</v>
      </c>
      <c r="P8473" t="s">
        <v>2528</v>
      </c>
      <c r="Q8473" t="s">
        <v>758</v>
      </c>
      <c r="R8473" t="s">
        <v>4643</v>
      </c>
    </row>
    <row r="8474" spans="2:18" x14ac:dyDescent="0.25">
      <c r="B8474" t="s">
        <v>681</v>
      </c>
      <c r="C8474" t="s">
        <v>674</v>
      </c>
      <c r="D8474" t="s">
        <v>675</v>
      </c>
      <c r="E8474" t="s">
        <v>748</v>
      </c>
      <c r="F8474">
        <v>0</v>
      </c>
      <c r="G8474" t="s">
        <v>4641</v>
      </c>
      <c r="H8474">
        <v>0</v>
      </c>
      <c r="J8474">
        <v>5</v>
      </c>
      <c r="K8474" s="2">
        <v>44726.408010381943</v>
      </c>
      <c r="L8474" t="s">
        <v>750</v>
      </c>
      <c r="N8474" t="s">
        <v>4646</v>
      </c>
      <c r="O8474" s="2">
        <v>44402</v>
      </c>
      <c r="P8474" t="s">
        <v>2272</v>
      </c>
      <c r="Q8474" t="s">
        <v>2241</v>
      </c>
      <c r="R8474" t="s">
        <v>4643</v>
      </c>
    </row>
    <row r="8475" spans="2:18" x14ac:dyDescent="0.25">
      <c r="B8475" t="s">
        <v>681</v>
      </c>
      <c r="C8475" t="s">
        <v>674</v>
      </c>
      <c r="D8475" t="s">
        <v>675</v>
      </c>
      <c r="E8475" t="s">
        <v>748</v>
      </c>
      <c r="F8475">
        <v>0</v>
      </c>
      <c r="G8475" t="s">
        <v>4641</v>
      </c>
      <c r="H8475">
        <v>0</v>
      </c>
      <c r="J8475">
        <v>6</v>
      </c>
      <c r="K8475" s="2">
        <v>44726.408010381943</v>
      </c>
      <c r="L8475" t="s">
        <v>750</v>
      </c>
      <c r="N8475" t="s">
        <v>3982</v>
      </c>
      <c r="O8475" s="2">
        <v>44398</v>
      </c>
      <c r="P8475" t="s">
        <v>1838</v>
      </c>
      <c r="Q8475" t="s">
        <v>4025</v>
      </c>
      <c r="R8475" t="s">
        <v>4643</v>
      </c>
    </row>
    <row r="8476" spans="2:18" x14ac:dyDescent="0.25">
      <c r="B8476" t="s">
        <v>681</v>
      </c>
      <c r="C8476" t="s">
        <v>674</v>
      </c>
      <c r="D8476" t="s">
        <v>675</v>
      </c>
      <c r="E8476" t="s">
        <v>15</v>
      </c>
      <c r="F8476">
        <v>0</v>
      </c>
      <c r="G8476" t="s">
        <v>4641</v>
      </c>
      <c r="H8476">
        <v>0</v>
      </c>
      <c r="J8476">
        <v>1</v>
      </c>
      <c r="K8476" s="2">
        <v>44726.408010381943</v>
      </c>
      <c r="L8476" t="s">
        <v>750</v>
      </c>
      <c r="N8476" t="s">
        <v>4717</v>
      </c>
      <c r="O8476" s="2">
        <v>44459</v>
      </c>
      <c r="P8476" t="s">
        <v>1991</v>
      </c>
      <c r="Q8476" t="s">
        <v>758</v>
      </c>
      <c r="R8476" t="s">
        <v>4643</v>
      </c>
    </row>
    <row r="8477" spans="2:18" x14ac:dyDescent="0.25">
      <c r="B8477" t="s">
        <v>681</v>
      </c>
      <c r="C8477" t="s">
        <v>674</v>
      </c>
      <c r="D8477" t="s">
        <v>675</v>
      </c>
      <c r="E8477" t="s">
        <v>15</v>
      </c>
      <c r="F8477">
        <v>0</v>
      </c>
      <c r="G8477" t="s">
        <v>4641</v>
      </c>
      <c r="H8477">
        <v>0</v>
      </c>
      <c r="J8477">
        <v>2</v>
      </c>
      <c r="K8477" s="2">
        <v>44726.408010381943</v>
      </c>
      <c r="L8477" t="s">
        <v>750</v>
      </c>
      <c r="N8477" t="s">
        <v>4642</v>
      </c>
      <c r="O8477" s="2">
        <v>44459</v>
      </c>
      <c r="P8477" t="s">
        <v>1991</v>
      </c>
      <c r="Q8477" t="s">
        <v>758</v>
      </c>
      <c r="R8477" t="s">
        <v>4643</v>
      </c>
    </row>
    <row r="8478" spans="2:18" x14ac:dyDescent="0.25">
      <c r="B8478" t="s">
        <v>681</v>
      </c>
      <c r="C8478" t="s">
        <v>674</v>
      </c>
      <c r="D8478" t="s">
        <v>675</v>
      </c>
      <c r="E8478" t="s">
        <v>15</v>
      </c>
      <c r="F8478">
        <v>0</v>
      </c>
      <c r="G8478" t="s">
        <v>4641</v>
      </c>
      <c r="H8478">
        <v>0</v>
      </c>
      <c r="J8478">
        <v>3</v>
      </c>
      <c r="K8478" s="2">
        <v>44726.408010381943</v>
      </c>
      <c r="L8478" t="s">
        <v>750</v>
      </c>
      <c r="N8478" t="s">
        <v>4644</v>
      </c>
      <c r="O8478" s="2">
        <v>44459</v>
      </c>
      <c r="P8478" t="s">
        <v>1991</v>
      </c>
      <c r="Q8478" t="s">
        <v>758</v>
      </c>
      <c r="R8478" t="s">
        <v>4643</v>
      </c>
    </row>
    <row r="8479" spans="2:18" x14ac:dyDescent="0.25">
      <c r="B8479" t="s">
        <v>681</v>
      </c>
      <c r="C8479" t="s">
        <v>674</v>
      </c>
      <c r="D8479" t="s">
        <v>675</v>
      </c>
      <c r="E8479" t="s">
        <v>15</v>
      </c>
      <c r="F8479">
        <v>0</v>
      </c>
      <c r="G8479" t="s">
        <v>4641</v>
      </c>
      <c r="H8479">
        <v>0</v>
      </c>
      <c r="J8479">
        <v>4</v>
      </c>
      <c r="K8479" s="2">
        <v>44726.408010381943</v>
      </c>
      <c r="L8479" t="s">
        <v>750</v>
      </c>
      <c r="N8479" t="s">
        <v>4349</v>
      </c>
      <c r="O8479" s="2">
        <v>44459</v>
      </c>
      <c r="P8479" t="s">
        <v>1991</v>
      </c>
      <c r="Q8479" t="s">
        <v>758</v>
      </c>
      <c r="R8479" t="s">
        <v>4643</v>
      </c>
    </row>
    <row r="8480" spans="2:18" x14ac:dyDescent="0.25">
      <c r="B8480" t="s">
        <v>681</v>
      </c>
      <c r="C8480" t="s">
        <v>674</v>
      </c>
      <c r="D8480" t="s">
        <v>675</v>
      </c>
      <c r="E8480" t="s">
        <v>18</v>
      </c>
      <c r="F8480">
        <v>1</v>
      </c>
      <c r="G8480" t="s">
        <v>4641</v>
      </c>
      <c r="H8480">
        <v>0</v>
      </c>
      <c r="J8480">
        <v>1</v>
      </c>
      <c r="K8480" s="2">
        <v>44726.408010381943</v>
      </c>
      <c r="L8480" t="s">
        <v>750</v>
      </c>
      <c r="N8480" t="s">
        <v>4717</v>
      </c>
      <c r="O8480" s="2">
        <v>44501</v>
      </c>
      <c r="P8480" t="s">
        <v>3872</v>
      </c>
      <c r="Q8480" t="s">
        <v>758</v>
      </c>
      <c r="R8480" t="s">
        <v>4643</v>
      </c>
    </row>
    <row r="8481" spans="2:19" x14ac:dyDescent="0.25">
      <c r="B8481" t="s">
        <v>681</v>
      </c>
      <c r="C8481" t="s">
        <v>674</v>
      </c>
      <c r="D8481" t="s">
        <v>675</v>
      </c>
      <c r="E8481" t="s">
        <v>18</v>
      </c>
      <c r="F8481">
        <v>1</v>
      </c>
      <c r="G8481" t="s">
        <v>4641</v>
      </c>
      <c r="H8481">
        <v>0</v>
      </c>
      <c r="J8481">
        <v>2</v>
      </c>
      <c r="K8481" s="2">
        <v>44726.408010381943</v>
      </c>
      <c r="L8481" t="s">
        <v>750</v>
      </c>
      <c r="N8481" t="s">
        <v>4642</v>
      </c>
      <c r="O8481" s="2">
        <v>44501</v>
      </c>
      <c r="P8481" t="s">
        <v>3872</v>
      </c>
      <c r="Q8481" t="s">
        <v>758</v>
      </c>
      <c r="R8481" t="s">
        <v>4643</v>
      </c>
    </row>
    <row r="8482" spans="2:19" x14ac:dyDescent="0.25">
      <c r="B8482" t="s">
        <v>681</v>
      </c>
      <c r="C8482" t="s">
        <v>674</v>
      </c>
      <c r="D8482" t="s">
        <v>675</v>
      </c>
      <c r="E8482" t="s">
        <v>18</v>
      </c>
      <c r="F8482">
        <v>1</v>
      </c>
      <c r="G8482" t="s">
        <v>4641</v>
      </c>
      <c r="H8482">
        <v>0</v>
      </c>
      <c r="J8482">
        <v>3</v>
      </c>
      <c r="K8482" s="2">
        <v>44726.408010381943</v>
      </c>
      <c r="L8482" t="s">
        <v>750</v>
      </c>
      <c r="N8482" t="s">
        <v>4644</v>
      </c>
      <c r="O8482" s="2">
        <v>44501</v>
      </c>
      <c r="P8482" t="s">
        <v>3872</v>
      </c>
      <c r="Q8482" t="s">
        <v>758</v>
      </c>
      <c r="R8482" t="s">
        <v>4643</v>
      </c>
    </row>
    <row r="8483" spans="2:19" x14ac:dyDescent="0.25">
      <c r="B8483" t="s">
        <v>681</v>
      </c>
      <c r="C8483" t="s">
        <v>674</v>
      </c>
      <c r="D8483" t="s">
        <v>675</v>
      </c>
      <c r="E8483" t="s">
        <v>18</v>
      </c>
      <c r="F8483">
        <v>1</v>
      </c>
      <c r="G8483" t="s">
        <v>4641</v>
      </c>
      <c r="H8483">
        <v>0</v>
      </c>
      <c r="J8483">
        <v>4</v>
      </c>
      <c r="K8483" s="2">
        <v>44726.408010381943</v>
      </c>
      <c r="L8483" t="s">
        <v>750</v>
      </c>
      <c r="N8483" t="s">
        <v>4349</v>
      </c>
      <c r="O8483" s="2">
        <v>44501</v>
      </c>
      <c r="P8483" t="s">
        <v>3872</v>
      </c>
      <c r="Q8483" t="s">
        <v>758</v>
      </c>
      <c r="R8483" t="s">
        <v>4643</v>
      </c>
    </row>
    <row r="8484" spans="2:19" x14ac:dyDescent="0.25">
      <c r="B8484" t="s">
        <v>682</v>
      </c>
      <c r="C8484" t="s">
        <v>674</v>
      </c>
      <c r="D8484" t="s">
        <v>675</v>
      </c>
      <c r="E8484" t="s">
        <v>748</v>
      </c>
      <c r="F8484">
        <v>0</v>
      </c>
      <c r="G8484" t="s">
        <v>4641</v>
      </c>
      <c r="H8484">
        <v>0</v>
      </c>
      <c r="J8484">
        <v>1</v>
      </c>
      <c r="K8484" s="2">
        <v>44726.408010381943</v>
      </c>
      <c r="L8484" t="s">
        <v>750</v>
      </c>
      <c r="N8484" t="s">
        <v>4646</v>
      </c>
      <c r="O8484" s="2">
        <v>44438</v>
      </c>
      <c r="P8484" t="s">
        <v>1376</v>
      </c>
      <c r="Q8484" t="s">
        <v>960</v>
      </c>
      <c r="R8484" t="s">
        <v>4643</v>
      </c>
    </row>
    <row r="8485" spans="2:19" x14ac:dyDescent="0.25">
      <c r="B8485" t="s">
        <v>682</v>
      </c>
      <c r="C8485" t="s">
        <v>674</v>
      </c>
      <c r="D8485" t="s">
        <v>675</v>
      </c>
      <c r="E8485" t="s">
        <v>748</v>
      </c>
      <c r="F8485">
        <v>0</v>
      </c>
      <c r="G8485" t="s">
        <v>4641</v>
      </c>
      <c r="H8485">
        <v>0</v>
      </c>
      <c r="J8485">
        <v>2</v>
      </c>
      <c r="K8485" s="2">
        <v>44726.408010381943</v>
      </c>
      <c r="L8485" t="s">
        <v>750</v>
      </c>
      <c r="N8485" t="s">
        <v>4717</v>
      </c>
      <c r="O8485" s="2">
        <v>44438</v>
      </c>
      <c r="P8485" t="s">
        <v>1376</v>
      </c>
      <c r="Q8485" t="s">
        <v>960</v>
      </c>
      <c r="R8485" t="s">
        <v>4643</v>
      </c>
    </row>
    <row r="8486" spans="2:19" x14ac:dyDescent="0.25">
      <c r="B8486" t="s">
        <v>682</v>
      </c>
      <c r="C8486" t="s">
        <v>674</v>
      </c>
      <c r="D8486" t="s">
        <v>675</v>
      </c>
      <c r="E8486" t="s">
        <v>748</v>
      </c>
      <c r="F8486">
        <v>0</v>
      </c>
      <c r="G8486" t="s">
        <v>4641</v>
      </c>
      <c r="H8486">
        <v>0</v>
      </c>
      <c r="J8486">
        <v>3</v>
      </c>
      <c r="K8486" s="2">
        <v>44726.408010381943</v>
      </c>
      <c r="L8486" t="s">
        <v>750</v>
      </c>
      <c r="N8486" t="s">
        <v>4642</v>
      </c>
      <c r="O8486" s="2">
        <v>44438</v>
      </c>
      <c r="P8486" t="s">
        <v>1376</v>
      </c>
      <c r="Q8486" t="s">
        <v>960</v>
      </c>
      <c r="R8486" t="s">
        <v>4643</v>
      </c>
    </row>
    <row r="8487" spans="2:19" x14ac:dyDescent="0.25">
      <c r="B8487" t="s">
        <v>682</v>
      </c>
      <c r="C8487" t="s">
        <v>674</v>
      </c>
      <c r="D8487" t="s">
        <v>675</v>
      </c>
      <c r="E8487" t="s">
        <v>748</v>
      </c>
      <c r="F8487">
        <v>0</v>
      </c>
      <c r="G8487" t="s">
        <v>4641</v>
      </c>
      <c r="H8487">
        <v>0</v>
      </c>
      <c r="J8487">
        <v>4</v>
      </c>
      <c r="K8487" s="2">
        <v>44726.408010381943</v>
      </c>
      <c r="L8487" t="s">
        <v>750</v>
      </c>
      <c r="N8487" t="s">
        <v>4644</v>
      </c>
      <c r="O8487" s="2">
        <v>44438</v>
      </c>
      <c r="P8487" t="s">
        <v>1376</v>
      </c>
      <c r="Q8487" t="s">
        <v>960</v>
      </c>
      <c r="R8487" t="s">
        <v>4643</v>
      </c>
    </row>
    <row r="8488" spans="2:19" x14ac:dyDescent="0.25">
      <c r="B8488" t="s">
        <v>682</v>
      </c>
      <c r="C8488" t="s">
        <v>674</v>
      </c>
      <c r="D8488" t="s">
        <v>675</v>
      </c>
      <c r="E8488" t="s">
        <v>748</v>
      </c>
      <c r="F8488">
        <v>0</v>
      </c>
      <c r="G8488" t="s">
        <v>4641</v>
      </c>
      <c r="H8488">
        <v>0</v>
      </c>
      <c r="J8488">
        <v>5</v>
      </c>
      <c r="K8488" s="2">
        <v>44726.408010381943</v>
      </c>
      <c r="L8488" t="s">
        <v>750</v>
      </c>
      <c r="N8488" t="s">
        <v>4349</v>
      </c>
      <c r="O8488" s="2">
        <v>44438</v>
      </c>
      <c r="P8488" t="s">
        <v>1376</v>
      </c>
      <c r="Q8488" t="s">
        <v>960</v>
      </c>
      <c r="R8488" t="s">
        <v>4643</v>
      </c>
    </row>
    <row r="8489" spans="2:19" x14ac:dyDescent="0.25">
      <c r="B8489" t="s">
        <v>682</v>
      </c>
      <c r="C8489" t="s">
        <v>674</v>
      </c>
      <c r="D8489" t="s">
        <v>675</v>
      </c>
      <c r="E8489" t="s">
        <v>748</v>
      </c>
      <c r="F8489">
        <v>0</v>
      </c>
      <c r="G8489" t="s">
        <v>4641</v>
      </c>
      <c r="H8489">
        <v>0</v>
      </c>
      <c r="J8489">
        <v>6</v>
      </c>
      <c r="K8489" s="2">
        <v>44726.408010381943</v>
      </c>
      <c r="L8489" t="s">
        <v>750</v>
      </c>
      <c r="N8489" t="s">
        <v>4717</v>
      </c>
      <c r="O8489" s="2">
        <v>44440</v>
      </c>
      <c r="P8489" t="s">
        <v>3169</v>
      </c>
      <c r="Q8489" t="s">
        <v>1013</v>
      </c>
      <c r="R8489" t="s">
        <v>824</v>
      </c>
      <c r="S8489" t="s">
        <v>4887</v>
      </c>
    </row>
    <row r="8490" spans="2:19" x14ac:dyDescent="0.25">
      <c r="B8490" t="s">
        <v>682</v>
      </c>
      <c r="C8490" t="s">
        <v>674</v>
      </c>
      <c r="D8490" t="s">
        <v>675</v>
      </c>
      <c r="E8490" t="s">
        <v>748</v>
      </c>
      <c r="F8490">
        <v>0</v>
      </c>
      <c r="G8490" t="s">
        <v>4641</v>
      </c>
      <c r="H8490">
        <v>0</v>
      </c>
      <c r="J8490">
        <v>7</v>
      </c>
      <c r="K8490" s="2">
        <v>44726.408010381943</v>
      </c>
      <c r="L8490" t="s">
        <v>750</v>
      </c>
      <c r="N8490" t="s">
        <v>4642</v>
      </c>
      <c r="O8490" s="2">
        <v>44440</v>
      </c>
      <c r="P8490" t="s">
        <v>3169</v>
      </c>
      <c r="Q8490" t="s">
        <v>1013</v>
      </c>
      <c r="R8490" t="s">
        <v>824</v>
      </c>
      <c r="S8490" t="s">
        <v>4887</v>
      </c>
    </row>
    <row r="8491" spans="2:19" x14ac:dyDescent="0.25">
      <c r="B8491" t="s">
        <v>682</v>
      </c>
      <c r="C8491" t="s">
        <v>674</v>
      </c>
      <c r="D8491" t="s">
        <v>675</v>
      </c>
      <c r="E8491" t="s">
        <v>748</v>
      </c>
      <c r="F8491">
        <v>0</v>
      </c>
      <c r="G8491" t="s">
        <v>4641</v>
      </c>
      <c r="H8491">
        <v>0</v>
      </c>
      <c r="J8491">
        <v>8</v>
      </c>
      <c r="K8491" s="2">
        <v>44726.408010381943</v>
      </c>
      <c r="L8491" t="s">
        <v>750</v>
      </c>
      <c r="N8491" t="s">
        <v>4644</v>
      </c>
      <c r="O8491" s="2">
        <v>44440</v>
      </c>
      <c r="P8491" t="s">
        <v>3169</v>
      </c>
      <c r="Q8491" t="s">
        <v>1013</v>
      </c>
      <c r="R8491" t="s">
        <v>824</v>
      </c>
      <c r="S8491" t="s">
        <v>4887</v>
      </c>
    </row>
    <row r="8492" spans="2:19" x14ac:dyDescent="0.25">
      <c r="B8492" t="s">
        <v>682</v>
      </c>
      <c r="C8492" t="s">
        <v>674</v>
      </c>
      <c r="D8492" t="s">
        <v>675</v>
      </c>
      <c r="E8492" t="s">
        <v>748</v>
      </c>
      <c r="F8492">
        <v>0</v>
      </c>
      <c r="G8492" t="s">
        <v>4641</v>
      </c>
      <c r="H8492">
        <v>0</v>
      </c>
      <c r="J8492">
        <v>9</v>
      </c>
      <c r="K8492" s="2">
        <v>44726.408010381943</v>
      </c>
      <c r="L8492" t="s">
        <v>750</v>
      </c>
      <c r="N8492" t="s">
        <v>3982</v>
      </c>
      <c r="O8492" s="2">
        <v>44439</v>
      </c>
      <c r="P8492" t="s">
        <v>906</v>
      </c>
      <c r="Q8492" t="s">
        <v>4025</v>
      </c>
      <c r="R8492" t="s">
        <v>4643</v>
      </c>
    </row>
    <row r="8493" spans="2:19" x14ac:dyDescent="0.25">
      <c r="B8493" t="s">
        <v>682</v>
      </c>
      <c r="C8493" t="s">
        <v>674</v>
      </c>
      <c r="D8493" t="s">
        <v>675</v>
      </c>
      <c r="E8493" t="s">
        <v>15</v>
      </c>
      <c r="F8493">
        <v>1</v>
      </c>
      <c r="G8493" t="s">
        <v>4641</v>
      </c>
      <c r="H8493">
        <v>0</v>
      </c>
      <c r="J8493">
        <v>1</v>
      </c>
      <c r="K8493" s="2">
        <v>44726.408010381943</v>
      </c>
      <c r="L8493" t="s">
        <v>750</v>
      </c>
      <c r="N8493" t="s">
        <v>4717</v>
      </c>
      <c r="O8493" s="2">
        <v>44494</v>
      </c>
      <c r="P8493" t="s">
        <v>1077</v>
      </c>
      <c r="Q8493" t="s">
        <v>758</v>
      </c>
      <c r="R8493" t="s">
        <v>4643</v>
      </c>
    </row>
    <row r="8494" spans="2:19" x14ac:dyDescent="0.25">
      <c r="B8494" t="s">
        <v>682</v>
      </c>
      <c r="C8494" t="s">
        <v>674</v>
      </c>
      <c r="D8494" t="s">
        <v>675</v>
      </c>
      <c r="E8494" t="s">
        <v>15</v>
      </c>
      <c r="F8494">
        <v>1</v>
      </c>
      <c r="G8494" t="s">
        <v>4641</v>
      </c>
      <c r="H8494">
        <v>0</v>
      </c>
      <c r="J8494">
        <v>2</v>
      </c>
      <c r="K8494" s="2">
        <v>44726.408010381943</v>
      </c>
      <c r="L8494" t="s">
        <v>750</v>
      </c>
      <c r="N8494" t="s">
        <v>4642</v>
      </c>
      <c r="O8494" s="2">
        <v>44494</v>
      </c>
      <c r="P8494" t="s">
        <v>1077</v>
      </c>
      <c r="Q8494" t="s">
        <v>758</v>
      </c>
      <c r="R8494" t="s">
        <v>4643</v>
      </c>
    </row>
    <row r="8495" spans="2:19" x14ac:dyDescent="0.25">
      <c r="B8495" t="s">
        <v>682</v>
      </c>
      <c r="C8495" t="s">
        <v>674</v>
      </c>
      <c r="D8495" t="s">
        <v>675</v>
      </c>
      <c r="E8495" t="s">
        <v>15</v>
      </c>
      <c r="F8495">
        <v>1</v>
      </c>
      <c r="G8495" t="s">
        <v>4641</v>
      </c>
      <c r="H8495">
        <v>0</v>
      </c>
      <c r="J8495">
        <v>3</v>
      </c>
      <c r="K8495" s="2">
        <v>44726.408010381943</v>
      </c>
      <c r="L8495" t="s">
        <v>750</v>
      </c>
      <c r="N8495" t="s">
        <v>4644</v>
      </c>
      <c r="O8495" s="2">
        <v>44494</v>
      </c>
      <c r="P8495" t="s">
        <v>1077</v>
      </c>
      <c r="Q8495" t="s">
        <v>758</v>
      </c>
      <c r="R8495" t="s">
        <v>4643</v>
      </c>
    </row>
    <row r="8496" spans="2:19" x14ac:dyDescent="0.25">
      <c r="B8496" t="s">
        <v>682</v>
      </c>
      <c r="C8496" t="s">
        <v>674</v>
      </c>
      <c r="D8496" t="s">
        <v>675</v>
      </c>
      <c r="E8496" t="s">
        <v>15</v>
      </c>
      <c r="F8496">
        <v>1</v>
      </c>
      <c r="G8496" t="s">
        <v>4641</v>
      </c>
      <c r="H8496">
        <v>0</v>
      </c>
      <c r="J8496">
        <v>4</v>
      </c>
      <c r="K8496" s="2">
        <v>44726.408010381943</v>
      </c>
      <c r="L8496" t="s">
        <v>750</v>
      </c>
      <c r="N8496" t="s">
        <v>4349</v>
      </c>
      <c r="O8496" s="2">
        <v>44494</v>
      </c>
      <c r="P8496" t="s">
        <v>1077</v>
      </c>
      <c r="Q8496" t="s">
        <v>758</v>
      </c>
      <c r="R8496" t="s">
        <v>4643</v>
      </c>
    </row>
    <row r="8497" spans="2:18" x14ac:dyDescent="0.25">
      <c r="B8497" t="s">
        <v>682</v>
      </c>
      <c r="C8497" t="s">
        <v>674</v>
      </c>
      <c r="D8497" t="s">
        <v>675</v>
      </c>
      <c r="E8497" t="s">
        <v>18</v>
      </c>
      <c r="F8497">
        <v>2</v>
      </c>
      <c r="G8497" t="s">
        <v>4641</v>
      </c>
      <c r="H8497">
        <v>0</v>
      </c>
      <c r="J8497">
        <v>1</v>
      </c>
      <c r="K8497" s="2">
        <v>44726.408010381943</v>
      </c>
      <c r="L8497" t="s">
        <v>750</v>
      </c>
      <c r="N8497" t="s">
        <v>4717</v>
      </c>
      <c r="O8497" s="2">
        <v>44536</v>
      </c>
      <c r="P8497" t="s">
        <v>3883</v>
      </c>
      <c r="Q8497" t="s">
        <v>758</v>
      </c>
      <c r="R8497" t="s">
        <v>4643</v>
      </c>
    </row>
    <row r="8498" spans="2:18" x14ac:dyDescent="0.25">
      <c r="B8498" t="s">
        <v>682</v>
      </c>
      <c r="C8498" t="s">
        <v>674</v>
      </c>
      <c r="D8498" t="s">
        <v>675</v>
      </c>
      <c r="E8498" t="s">
        <v>18</v>
      </c>
      <c r="F8498">
        <v>2</v>
      </c>
      <c r="G8498" t="s">
        <v>4641</v>
      </c>
      <c r="H8498">
        <v>0</v>
      </c>
      <c r="J8498">
        <v>2</v>
      </c>
      <c r="K8498" s="2">
        <v>44726.408010381943</v>
      </c>
      <c r="L8498" t="s">
        <v>750</v>
      </c>
      <c r="N8498" t="s">
        <v>4642</v>
      </c>
      <c r="O8498" s="2">
        <v>44536</v>
      </c>
      <c r="P8498" t="s">
        <v>3883</v>
      </c>
      <c r="Q8498" t="s">
        <v>758</v>
      </c>
      <c r="R8498" t="s">
        <v>4643</v>
      </c>
    </row>
    <row r="8499" spans="2:18" x14ac:dyDescent="0.25">
      <c r="B8499" t="s">
        <v>682</v>
      </c>
      <c r="C8499" t="s">
        <v>674</v>
      </c>
      <c r="D8499" t="s">
        <v>675</v>
      </c>
      <c r="E8499" t="s">
        <v>18</v>
      </c>
      <c r="F8499">
        <v>2</v>
      </c>
      <c r="G8499" t="s">
        <v>4641</v>
      </c>
      <c r="H8499">
        <v>0</v>
      </c>
      <c r="J8499">
        <v>3</v>
      </c>
      <c r="K8499" s="2">
        <v>44726.408010381943</v>
      </c>
      <c r="L8499" t="s">
        <v>750</v>
      </c>
      <c r="N8499" t="s">
        <v>4644</v>
      </c>
      <c r="O8499" s="2">
        <v>44536</v>
      </c>
      <c r="P8499" t="s">
        <v>3883</v>
      </c>
      <c r="Q8499" t="s">
        <v>758</v>
      </c>
      <c r="R8499" t="s">
        <v>4643</v>
      </c>
    </row>
    <row r="8500" spans="2:18" x14ac:dyDescent="0.25">
      <c r="B8500" t="s">
        <v>682</v>
      </c>
      <c r="C8500" t="s">
        <v>674</v>
      </c>
      <c r="D8500" t="s">
        <v>675</v>
      </c>
      <c r="E8500" t="s">
        <v>18</v>
      </c>
      <c r="F8500">
        <v>2</v>
      </c>
      <c r="G8500" t="s">
        <v>4641</v>
      </c>
      <c r="H8500">
        <v>0</v>
      </c>
      <c r="J8500">
        <v>4</v>
      </c>
      <c r="K8500" s="2">
        <v>44726.408010381943</v>
      </c>
      <c r="L8500" t="s">
        <v>750</v>
      </c>
      <c r="N8500" t="s">
        <v>4349</v>
      </c>
      <c r="O8500" s="2">
        <v>44536</v>
      </c>
      <c r="P8500" t="s">
        <v>3883</v>
      </c>
      <c r="Q8500" t="s">
        <v>758</v>
      </c>
      <c r="R8500" t="s">
        <v>4643</v>
      </c>
    </row>
    <row r="8501" spans="2:18" x14ac:dyDescent="0.25">
      <c r="B8501" t="s">
        <v>682</v>
      </c>
      <c r="C8501" t="s">
        <v>674</v>
      </c>
      <c r="D8501" t="s">
        <v>675</v>
      </c>
      <c r="E8501" t="s">
        <v>20</v>
      </c>
      <c r="F8501">
        <v>3</v>
      </c>
      <c r="G8501" t="s">
        <v>4641</v>
      </c>
      <c r="H8501">
        <v>0</v>
      </c>
      <c r="J8501">
        <v>1</v>
      </c>
      <c r="K8501" s="2">
        <v>44726.408010381943</v>
      </c>
      <c r="L8501" t="s">
        <v>750</v>
      </c>
      <c r="N8501" t="s">
        <v>4717</v>
      </c>
      <c r="O8501" s="2">
        <v>44577</v>
      </c>
      <c r="P8501" t="s">
        <v>3292</v>
      </c>
      <c r="Q8501" t="s">
        <v>758</v>
      </c>
      <c r="R8501" t="s">
        <v>4643</v>
      </c>
    </row>
    <row r="8502" spans="2:18" x14ac:dyDescent="0.25">
      <c r="B8502" t="s">
        <v>682</v>
      </c>
      <c r="C8502" t="s">
        <v>674</v>
      </c>
      <c r="D8502" t="s">
        <v>675</v>
      </c>
      <c r="E8502" t="s">
        <v>20</v>
      </c>
      <c r="F8502">
        <v>3</v>
      </c>
      <c r="G8502" t="s">
        <v>4641</v>
      </c>
      <c r="H8502">
        <v>0</v>
      </c>
      <c r="J8502">
        <v>2</v>
      </c>
      <c r="K8502" s="2">
        <v>44726.408010381943</v>
      </c>
      <c r="L8502" t="s">
        <v>750</v>
      </c>
      <c r="N8502" t="s">
        <v>4642</v>
      </c>
      <c r="O8502" s="2">
        <v>44577</v>
      </c>
      <c r="P8502" t="s">
        <v>3292</v>
      </c>
      <c r="Q8502" t="s">
        <v>758</v>
      </c>
      <c r="R8502" t="s">
        <v>4643</v>
      </c>
    </row>
    <row r="8503" spans="2:18" x14ac:dyDescent="0.25">
      <c r="B8503" t="s">
        <v>682</v>
      </c>
      <c r="C8503" t="s">
        <v>674</v>
      </c>
      <c r="D8503" t="s">
        <v>675</v>
      </c>
      <c r="E8503" t="s">
        <v>20</v>
      </c>
      <c r="F8503">
        <v>3</v>
      </c>
      <c r="G8503" t="s">
        <v>4641</v>
      </c>
      <c r="H8503">
        <v>0</v>
      </c>
      <c r="J8503">
        <v>3</v>
      </c>
      <c r="K8503" s="2">
        <v>44726.408010381943</v>
      </c>
      <c r="L8503" t="s">
        <v>750</v>
      </c>
      <c r="N8503" t="s">
        <v>4644</v>
      </c>
      <c r="O8503" s="2">
        <v>44577</v>
      </c>
      <c r="P8503" t="s">
        <v>3292</v>
      </c>
      <c r="Q8503" t="s">
        <v>758</v>
      </c>
      <c r="R8503" t="s">
        <v>4643</v>
      </c>
    </row>
    <row r="8504" spans="2:18" x14ac:dyDescent="0.25">
      <c r="B8504" t="s">
        <v>682</v>
      </c>
      <c r="C8504" t="s">
        <v>674</v>
      </c>
      <c r="D8504" t="s">
        <v>675</v>
      </c>
      <c r="E8504" t="s">
        <v>20</v>
      </c>
      <c r="F8504">
        <v>3</v>
      </c>
      <c r="G8504" t="s">
        <v>4641</v>
      </c>
      <c r="H8504">
        <v>0</v>
      </c>
      <c r="J8504">
        <v>4</v>
      </c>
      <c r="K8504" s="2">
        <v>44726.408010381943</v>
      </c>
      <c r="L8504" t="s">
        <v>750</v>
      </c>
      <c r="N8504" t="s">
        <v>4349</v>
      </c>
      <c r="O8504" s="2">
        <v>44577</v>
      </c>
      <c r="P8504" t="s">
        <v>3292</v>
      </c>
      <c r="Q8504" t="s">
        <v>758</v>
      </c>
      <c r="R8504" t="s">
        <v>4643</v>
      </c>
    </row>
    <row r="8505" spans="2:18" x14ac:dyDescent="0.25">
      <c r="B8505" t="s">
        <v>682</v>
      </c>
      <c r="C8505" t="s">
        <v>674</v>
      </c>
      <c r="D8505" t="s">
        <v>675</v>
      </c>
      <c r="E8505" t="s">
        <v>22</v>
      </c>
      <c r="F8505">
        <v>4</v>
      </c>
      <c r="G8505" t="s">
        <v>4641</v>
      </c>
      <c r="H8505">
        <v>0</v>
      </c>
      <c r="J8505">
        <v>1</v>
      </c>
      <c r="K8505" s="2">
        <v>44726.408010381943</v>
      </c>
      <c r="L8505" t="s">
        <v>750</v>
      </c>
      <c r="N8505" t="s">
        <v>4890</v>
      </c>
      <c r="O8505" s="2">
        <v>44620</v>
      </c>
      <c r="P8505" t="s">
        <v>2580</v>
      </c>
      <c r="Q8505" t="s">
        <v>758</v>
      </c>
      <c r="R8505" t="s">
        <v>4643</v>
      </c>
    </row>
    <row r="8506" spans="2:18" x14ac:dyDescent="0.25">
      <c r="B8506" t="s">
        <v>682</v>
      </c>
      <c r="C8506" t="s">
        <v>674</v>
      </c>
      <c r="D8506" t="s">
        <v>675</v>
      </c>
      <c r="E8506" t="s">
        <v>22</v>
      </c>
      <c r="F8506">
        <v>4</v>
      </c>
      <c r="G8506" t="s">
        <v>4641</v>
      </c>
      <c r="H8506">
        <v>0</v>
      </c>
      <c r="J8506">
        <v>2</v>
      </c>
      <c r="K8506" s="2">
        <v>44726.408010381943</v>
      </c>
      <c r="L8506" t="s">
        <v>750</v>
      </c>
      <c r="N8506" t="s">
        <v>4642</v>
      </c>
      <c r="O8506" s="2">
        <v>44620</v>
      </c>
      <c r="P8506" t="s">
        <v>2580</v>
      </c>
      <c r="Q8506" t="s">
        <v>758</v>
      </c>
      <c r="R8506" t="s">
        <v>4643</v>
      </c>
    </row>
    <row r="8507" spans="2:18" x14ac:dyDescent="0.25">
      <c r="B8507" t="s">
        <v>682</v>
      </c>
      <c r="C8507" t="s">
        <v>674</v>
      </c>
      <c r="D8507" t="s">
        <v>675</v>
      </c>
      <c r="E8507" t="s">
        <v>22</v>
      </c>
      <c r="F8507">
        <v>4</v>
      </c>
      <c r="G8507" t="s">
        <v>4641</v>
      </c>
      <c r="H8507">
        <v>0</v>
      </c>
      <c r="J8507">
        <v>3</v>
      </c>
      <c r="K8507" s="2">
        <v>44726.408010381943</v>
      </c>
      <c r="L8507" t="s">
        <v>750</v>
      </c>
      <c r="N8507" t="s">
        <v>4644</v>
      </c>
      <c r="O8507" s="2">
        <v>44620</v>
      </c>
      <c r="P8507" t="s">
        <v>2580</v>
      </c>
      <c r="Q8507" t="s">
        <v>758</v>
      </c>
      <c r="R8507" t="s">
        <v>4643</v>
      </c>
    </row>
    <row r="8508" spans="2:18" x14ac:dyDescent="0.25">
      <c r="B8508" t="s">
        <v>682</v>
      </c>
      <c r="C8508" t="s">
        <v>674</v>
      </c>
      <c r="D8508" t="s">
        <v>675</v>
      </c>
      <c r="E8508" t="s">
        <v>22</v>
      </c>
      <c r="F8508">
        <v>4</v>
      </c>
      <c r="G8508" t="s">
        <v>4641</v>
      </c>
      <c r="H8508">
        <v>0</v>
      </c>
      <c r="J8508">
        <v>4</v>
      </c>
      <c r="K8508" s="2">
        <v>44726.408010381943</v>
      </c>
      <c r="L8508" t="s">
        <v>750</v>
      </c>
      <c r="N8508" t="s">
        <v>4349</v>
      </c>
      <c r="O8508" s="2">
        <v>44620</v>
      </c>
      <c r="P8508" t="s">
        <v>2580</v>
      </c>
      <c r="Q8508" t="s">
        <v>758</v>
      </c>
      <c r="R8508" t="s">
        <v>4643</v>
      </c>
    </row>
    <row r="8509" spans="2:18" x14ac:dyDescent="0.25">
      <c r="B8509" t="s">
        <v>683</v>
      </c>
      <c r="C8509" t="s">
        <v>674</v>
      </c>
      <c r="D8509" t="s">
        <v>675</v>
      </c>
      <c r="E8509" t="s">
        <v>748</v>
      </c>
      <c r="F8509">
        <v>0</v>
      </c>
      <c r="G8509" t="s">
        <v>4641</v>
      </c>
      <c r="H8509">
        <v>0</v>
      </c>
      <c r="J8509">
        <v>1</v>
      </c>
      <c r="K8509" s="2">
        <v>44726.408010381943</v>
      </c>
      <c r="L8509" t="s">
        <v>750</v>
      </c>
      <c r="N8509" t="s">
        <v>4717</v>
      </c>
      <c r="O8509" s="2">
        <v>44473</v>
      </c>
      <c r="P8509" t="s">
        <v>3891</v>
      </c>
      <c r="Q8509" t="s">
        <v>758</v>
      </c>
      <c r="R8509" t="s">
        <v>4643</v>
      </c>
    </row>
    <row r="8510" spans="2:18" x14ac:dyDescent="0.25">
      <c r="B8510" t="s">
        <v>683</v>
      </c>
      <c r="C8510" t="s">
        <v>674</v>
      </c>
      <c r="D8510" t="s">
        <v>675</v>
      </c>
      <c r="E8510" t="s">
        <v>748</v>
      </c>
      <c r="F8510">
        <v>0</v>
      </c>
      <c r="G8510" t="s">
        <v>4641</v>
      </c>
      <c r="H8510">
        <v>0</v>
      </c>
      <c r="J8510">
        <v>2</v>
      </c>
      <c r="K8510" s="2">
        <v>44726.408010381943</v>
      </c>
      <c r="L8510" t="s">
        <v>750</v>
      </c>
      <c r="N8510" t="s">
        <v>4642</v>
      </c>
      <c r="O8510" s="2">
        <v>44473</v>
      </c>
      <c r="P8510" t="s">
        <v>3891</v>
      </c>
      <c r="Q8510" t="s">
        <v>758</v>
      </c>
      <c r="R8510" t="s">
        <v>4643</v>
      </c>
    </row>
    <row r="8511" spans="2:18" x14ac:dyDescent="0.25">
      <c r="B8511" t="s">
        <v>683</v>
      </c>
      <c r="C8511" t="s">
        <v>674</v>
      </c>
      <c r="D8511" t="s">
        <v>675</v>
      </c>
      <c r="E8511" t="s">
        <v>748</v>
      </c>
      <c r="F8511">
        <v>0</v>
      </c>
      <c r="G8511" t="s">
        <v>4641</v>
      </c>
      <c r="H8511">
        <v>0</v>
      </c>
      <c r="J8511">
        <v>3</v>
      </c>
      <c r="K8511" s="2">
        <v>44726.408010381943</v>
      </c>
      <c r="L8511" t="s">
        <v>750</v>
      </c>
      <c r="N8511" t="s">
        <v>4644</v>
      </c>
      <c r="O8511" s="2">
        <v>44473</v>
      </c>
      <c r="P8511" t="s">
        <v>3891</v>
      </c>
      <c r="Q8511" t="s">
        <v>758</v>
      </c>
      <c r="R8511" t="s">
        <v>4643</v>
      </c>
    </row>
    <row r="8512" spans="2:18" x14ac:dyDescent="0.25">
      <c r="B8512" t="s">
        <v>683</v>
      </c>
      <c r="C8512" t="s">
        <v>674</v>
      </c>
      <c r="D8512" t="s">
        <v>675</v>
      </c>
      <c r="E8512" t="s">
        <v>748</v>
      </c>
      <c r="F8512">
        <v>0</v>
      </c>
      <c r="G8512" t="s">
        <v>4641</v>
      </c>
      <c r="H8512">
        <v>0</v>
      </c>
      <c r="J8512">
        <v>4</v>
      </c>
      <c r="K8512" s="2">
        <v>44726.408010381943</v>
      </c>
      <c r="L8512" t="s">
        <v>750</v>
      </c>
      <c r="N8512" t="s">
        <v>4349</v>
      </c>
      <c r="O8512" s="2">
        <v>44477</v>
      </c>
      <c r="P8512" t="s">
        <v>2684</v>
      </c>
      <c r="Q8512" t="s">
        <v>758</v>
      </c>
      <c r="R8512" t="s">
        <v>4643</v>
      </c>
    </row>
    <row r="8513" spans="2:18" x14ac:dyDescent="0.25">
      <c r="B8513" t="s">
        <v>683</v>
      </c>
      <c r="C8513" t="s">
        <v>674</v>
      </c>
      <c r="D8513" t="s">
        <v>675</v>
      </c>
      <c r="E8513" t="s">
        <v>748</v>
      </c>
      <c r="F8513">
        <v>0</v>
      </c>
      <c r="G8513" t="s">
        <v>4641</v>
      </c>
      <c r="H8513">
        <v>0</v>
      </c>
      <c r="J8513">
        <v>5</v>
      </c>
      <c r="K8513" s="2">
        <v>44726.408010381943</v>
      </c>
      <c r="L8513" t="s">
        <v>750</v>
      </c>
      <c r="N8513" t="s">
        <v>4646</v>
      </c>
      <c r="O8513" s="2">
        <v>44469</v>
      </c>
      <c r="P8513" t="s">
        <v>1139</v>
      </c>
      <c r="Q8513" t="s">
        <v>2241</v>
      </c>
      <c r="R8513" t="s">
        <v>4643</v>
      </c>
    </row>
    <row r="8514" spans="2:18" x14ac:dyDescent="0.25">
      <c r="B8514" t="s">
        <v>683</v>
      </c>
      <c r="C8514" t="s">
        <v>674</v>
      </c>
      <c r="D8514" t="s">
        <v>675</v>
      </c>
      <c r="E8514" t="s">
        <v>748</v>
      </c>
      <c r="F8514">
        <v>0</v>
      </c>
      <c r="G8514" t="s">
        <v>4641</v>
      </c>
      <c r="H8514">
        <v>0</v>
      </c>
      <c r="J8514">
        <v>6</v>
      </c>
      <c r="K8514" s="2">
        <v>44726.408010381943</v>
      </c>
      <c r="L8514" t="s">
        <v>750</v>
      </c>
      <c r="N8514" t="s">
        <v>3982</v>
      </c>
      <c r="O8514" s="2">
        <v>44468</v>
      </c>
      <c r="P8514" t="s">
        <v>970</v>
      </c>
      <c r="Q8514" t="s">
        <v>4025</v>
      </c>
      <c r="R8514" t="s">
        <v>4643</v>
      </c>
    </row>
    <row r="8515" spans="2:18" x14ac:dyDescent="0.25">
      <c r="B8515" t="s">
        <v>683</v>
      </c>
      <c r="C8515" t="s">
        <v>674</v>
      </c>
      <c r="D8515" t="s">
        <v>675</v>
      </c>
      <c r="E8515" t="s">
        <v>817</v>
      </c>
      <c r="F8515">
        <v>0</v>
      </c>
      <c r="G8515" t="s">
        <v>4641</v>
      </c>
      <c r="H8515">
        <v>0</v>
      </c>
      <c r="J8515">
        <v>1</v>
      </c>
      <c r="K8515" s="2">
        <v>44726.408010381943</v>
      </c>
      <c r="L8515" t="s">
        <v>750</v>
      </c>
      <c r="N8515" t="s">
        <v>4717</v>
      </c>
      <c r="O8515" s="2">
        <v>44606</v>
      </c>
      <c r="P8515" t="s">
        <v>1815</v>
      </c>
      <c r="Q8515" t="s">
        <v>758</v>
      </c>
      <c r="R8515" t="s">
        <v>4643</v>
      </c>
    </row>
    <row r="8516" spans="2:18" x14ac:dyDescent="0.25">
      <c r="B8516" t="s">
        <v>683</v>
      </c>
      <c r="C8516" t="s">
        <v>674</v>
      </c>
      <c r="D8516" t="s">
        <v>675</v>
      </c>
      <c r="E8516" t="s">
        <v>817</v>
      </c>
      <c r="F8516">
        <v>0</v>
      </c>
      <c r="G8516" t="s">
        <v>4641</v>
      </c>
      <c r="H8516">
        <v>0</v>
      </c>
      <c r="J8516">
        <v>2</v>
      </c>
      <c r="K8516" s="2">
        <v>44726.408010381943</v>
      </c>
      <c r="L8516" t="s">
        <v>750</v>
      </c>
      <c r="N8516" t="s">
        <v>4642</v>
      </c>
      <c r="O8516" s="2">
        <v>44606</v>
      </c>
      <c r="P8516" t="s">
        <v>1815</v>
      </c>
      <c r="Q8516" t="s">
        <v>758</v>
      </c>
      <c r="R8516" t="s">
        <v>4643</v>
      </c>
    </row>
    <row r="8517" spans="2:18" x14ac:dyDescent="0.25">
      <c r="B8517" t="s">
        <v>683</v>
      </c>
      <c r="C8517" t="s">
        <v>674</v>
      </c>
      <c r="D8517" t="s">
        <v>675</v>
      </c>
      <c r="E8517" t="s">
        <v>817</v>
      </c>
      <c r="F8517">
        <v>0</v>
      </c>
      <c r="G8517" t="s">
        <v>4641</v>
      </c>
      <c r="H8517">
        <v>0</v>
      </c>
      <c r="J8517">
        <v>3</v>
      </c>
      <c r="K8517" s="2">
        <v>44726.408010381943</v>
      </c>
      <c r="L8517" t="s">
        <v>750</v>
      </c>
      <c r="N8517" t="s">
        <v>4644</v>
      </c>
      <c r="O8517" s="2">
        <v>44606</v>
      </c>
      <c r="P8517" t="s">
        <v>1815</v>
      </c>
      <c r="Q8517" t="s">
        <v>758</v>
      </c>
      <c r="R8517" t="s">
        <v>4643</v>
      </c>
    </row>
    <row r="8518" spans="2:18" x14ac:dyDescent="0.25">
      <c r="B8518" t="s">
        <v>683</v>
      </c>
      <c r="C8518" t="s">
        <v>674</v>
      </c>
      <c r="D8518" t="s">
        <v>675</v>
      </c>
      <c r="E8518" t="s">
        <v>817</v>
      </c>
      <c r="F8518">
        <v>0</v>
      </c>
      <c r="G8518" t="s">
        <v>4641</v>
      </c>
      <c r="H8518">
        <v>0</v>
      </c>
      <c r="J8518">
        <v>4</v>
      </c>
      <c r="K8518" s="2">
        <v>44726.408010381943</v>
      </c>
      <c r="L8518" t="s">
        <v>750</v>
      </c>
      <c r="N8518" t="s">
        <v>4349</v>
      </c>
      <c r="O8518" s="2">
        <v>44606</v>
      </c>
      <c r="P8518" t="s">
        <v>1815</v>
      </c>
      <c r="Q8518" t="s">
        <v>758</v>
      </c>
      <c r="R8518" t="s">
        <v>4643</v>
      </c>
    </row>
    <row r="8519" spans="2:18" x14ac:dyDescent="0.25">
      <c r="B8519" t="s">
        <v>683</v>
      </c>
      <c r="C8519" t="s">
        <v>674</v>
      </c>
      <c r="D8519" t="s">
        <v>675</v>
      </c>
      <c r="E8519" t="s">
        <v>817</v>
      </c>
      <c r="F8519">
        <v>0</v>
      </c>
      <c r="G8519" t="s">
        <v>4641</v>
      </c>
      <c r="H8519">
        <v>0</v>
      </c>
      <c r="J8519">
        <v>5</v>
      </c>
      <c r="K8519" s="2">
        <v>44726.408010381943</v>
      </c>
      <c r="L8519" t="s">
        <v>750</v>
      </c>
      <c r="N8519" t="s">
        <v>4646</v>
      </c>
      <c r="O8519" s="2">
        <v>44613</v>
      </c>
      <c r="P8519" t="s">
        <v>935</v>
      </c>
      <c r="Q8519" t="s">
        <v>2241</v>
      </c>
      <c r="R8519" t="s">
        <v>4643</v>
      </c>
    </row>
    <row r="8520" spans="2:18" x14ac:dyDescent="0.25">
      <c r="B8520" t="s">
        <v>683</v>
      </c>
      <c r="C8520" t="s">
        <v>674</v>
      </c>
      <c r="D8520" t="s">
        <v>675</v>
      </c>
      <c r="E8520" t="s">
        <v>817</v>
      </c>
      <c r="F8520">
        <v>0</v>
      </c>
      <c r="G8520" t="s">
        <v>4641</v>
      </c>
      <c r="H8520">
        <v>0</v>
      </c>
      <c r="J8520">
        <v>6</v>
      </c>
      <c r="K8520" s="2">
        <v>44726.408010381943</v>
      </c>
      <c r="L8520" t="s">
        <v>750</v>
      </c>
      <c r="N8520" t="s">
        <v>3982</v>
      </c>
      <c r="O8520" s="2">
        <v>44616</v>
      </c>
      <c r="P8520" t="s">
        <v>879</v>
      </c>
      <c r="Q8520" t="s">
        <v>4025</v>
      </c>
      <c r="R8520" t="s">
        <v>4643</v>
      </c>
    </row>
    <row r="8521" spans="2:18" x14ac:dyDescent="0.25">
      <c r="B8521" t="s">
        <v>683</v>
      </c>
      <c r="C8521" t="s">
        <v>674</v>
      </c>
      <c r="D8521" t="s">
        <v>675</v>
      </c>
      <c r="E8521" t="s">
        <v>15</v>
      </c>
      <c r="F8521">
        <v>1</v>
      </c>
      <c r="G8521" t="s">
        <v>4641</v>
      </c>
      <c r="H8521">
        <v>0</v>
      </c>
      <c r="J8521">
        <v>1</v>
      </c>
      <c r="K8521" s="2">
        <v>44726.408010381943</v>
      </c>
      <c r="L8521" t="s">
        <v>750</v>
      </c>
      <c r="N8521" t="s">
        <v>4717</v>
      </c>
      <c r="O8521" s="2">
        <v>44522</v>
      </c>
      <c r="P8521" t="s">
        <v>964</v>
      </c>
      <c r="Q8521" t="s">
        <v>758</v>
      </c>
      <c r="R8521" t="s">
        <v>4643</v>
      </c>
    </row>
    <row r="8522" spans="2:18" x14ac:dyDescent="0.25">
      <c r="B8522" t="s">
        <v>683</v>
      </c>
      <c r="C8522" t="s">
        <v>674</v>
      </c>
      <c r="D8522" t="s">
        <v>675</v>
      </c>
      <c r="E8522" t="s">
        <v>15</v>
      </c>
      <c r="F8522">
        <v>1</v>
      </c>
      <c r="G8522" t="s">
        <v>4641</v>
      </c>
      <c r="H8522">
        <v>0</v>
      </c>
      <c r="J8522">
        <v>2</v>
      </c>
      <c r="K8522" s="2">
        <v>44726.408010381943</v>
      </c>
      <c r="L8522" t="s">
        <v>750</v>
      </c>
      <c r="N8522" t="s">
        <v>4642</v>
      </c>
      <c r="O8522" s="2">
        <v>44522</v>
      </c>
      <c r="P8522" t="s">
        <v>964</v>
      </c>
      <c r="Q8522" t="s">
        <v>758</v>
      </c>
      <c r="R8522" t="s">
        <v>4643</v>
      </c>
    </row>
    <row r="8523" spans="2:18" x14ac:dyDescent="0.25">
      <c r="B8523" t="s">
        <v>683</v>
      </c>
      <c r="C8523" t="s">
        <v>674</v>
      </c>
      <c r="D8523" t="s">
        <v>675</v>
      </c>
      <c r="E8523" t="s">
        <v>15</v>
      </c>
      <c r="F8523">
        <v>1</v>
      </c>
      <c r="G8523" t="s">
        <v>4641</v>
      </c>
      <c r="H8523">
        <v>0</v>
      </c>
      <c r="J8523">
        <v>3</v>
      </c>
      <c r="K8523" s="2">
        <v>44726.408010381943</v>
      </c>
      <c r="L8523" t="s">
        <v>750</v>
      </c>
      <c r="N8523" t="s">
        <v>4644</v>
      </c>
      <c r="O8523" s="2">
        <v>44522</v>
      </c>
      <c r="P8523" t="s">
        <v>964</v>
      </c>
      <c r="Q8523" t="s">
        <v>758</v>
      </c>
      <c r="R8523" t="s">
        <v>4643</v>
      </c>
    </row>
    <row r="8524" spans="2:18" x14ac:dyDescent="0.25">
      <c r="B8524" t="s">
        <v>683</v>
      </c>
      <c r="C8524" t="s">
        <v>674</v>
      </c>
      <c r="D8524" t="s">
        <v>675</v>
      </c>
      <c r="E8524" t="s">
        <v>15</v>
      </c>
      <c r="F8524">
        <v>1</v>
      </c>
      <c r="G8524" t="s">
        <v>4641</v>
      </c>
      <c r="H8524">
        <v>0</v>
      </c>
      <c r="J8524">
        <v>4</v>
      </c>
      <c r="K8524" s="2">
        <v>44726.408010381943</v>
      </c>
      <c r="L8524" t="s">
        <v>750</v>
      </c>
      <c r="N8524" t="s">
        <v>4349</v>
      </c>
      <c r="O8524" s="2">
        <v>44522</v>
      </c>
      <c r="P8524" t="s">
        <v>964</v>
      </c>
      <c r="Q8524" t="s">
        <v>758</v>
      </c>
      <c r="R8524" t="s">
        <v>4643</v>
      </c>
    </row>
    <row r="8525" spans="2:18" x14ac:dyDescent="0.25">
      <c r="B8525" t="s">
        <v>683</v>
      </c>
      <c r="C8525" t="s">
        <v>674</v>
      </c>
      <c r="D8525" t="s">
        <v>675</v>
      </c>
      <c r="E8525" t="s">
        <v>18</v>
      </c>
      <c r="F8525">
        <v>2</v>
      </c>
      <c r="G8525" t="s">
        <v>4641</v>
      </c>
      <c r="H8525">
        <v>0</v>
      </c>
      <c r="J8525">
        <v>1</v>
      </c>
      <c r="K8525" s="2">
        <v>44726.408010381943</v>
      </c>
      <c r="L8525" t="s">
        <v>750</v>
      </c>
      <c r="N8525" t="s">
        <v>4717</v>
      </c>
      <c r="O8525" s="2">
        <v>44566</v>
      </c>
      <c r="P8525" t="s">
        <v>3170</v>
      </c>
      <c r="Q8525" t="s">
        <v>758</v>
      </c>
      <c r="R8525" t="s">
        <v>4643</v>
      </c>
    </row>
    <row r="8526" spans="2:18" x14ac:dyDescent="0.25">
      <c r="B8526" t="s">
        <v>683</v>
      </c>
      <c r="C8526" t="s">
        <v>674</v>
      </c>
      <c r="D8526" t="s">
        <v>675</v>
      </c>
      <c r="E8526" t="s">
        <v>18</v>
      </c>
      <c r="F8526">
        <v>2</v>
      </c>
      <c r="G8526" t="s">
        <v>4641</v>
      </c>
      <c r="H8526">
        <v>0</v>
      </c>
      <c r="J8526">
        <v>2</v>
      </c>
      <c r="K8526" s="2">
        <v>44726.408010381943</v>
      </c>
      <c r="L8526" t="s">
        <v>750</v>
      </c>
      <c r="N8526" t="s">
        <v>4642</v>
      </c>
      <c r="O8526" s="2">
        <v>44566</v>
      </c>
      <c r="P8526" t="s">
        <v>3170</v>
      </c>
      <c r="Q8526" t="s">
        <v>758</v>
      </c>
      <c r="R8526" t="s">
        <v>4643</v>
      </c>
    </row>
    <row r="8527" spans="2:18" x14ac:dyDescent="0.25">
      <c r="B8527" t="s">
        <v>683</v>
      </c>
      <c r="C8527" t="s">
        <v>674</v>
      </c>
      <c r="D8527" t="s">
        <v>675</v>
      </c>
      <c r="E8527" t="s">
        <v>18</v>
      </c>
      <c r="F8527">
        <v>2</v>
      </c>
      <c r="G8527" t="s">
        <v>4641</v>
      </c>
      <c r="H8527">
        <v>0</v>
      </c>
      <c r="J8527">
        <v>3</v>
      </c>
      <c r="K8527" s="2">
        <v>44726.408010381943</v>
      </c>
      <c r="L8527" t="s">
        <v>750</v>
      </c>
      <c r="N8527" t="s">
        <v>4644</v>
      </c>
      <c r="O8527" s="2">
        <v>44566</v>
      </c>
      <c r="P8527" t="s">
        <v>3170</v>
      </c>
      <c r="Q8527" t="s">
        <v>758</v>
      </c>
      <c r="R8527" t="s">
        <v>4643</v>
      </c>
    </row>
    <row r="8528" spans="2:18" x14ac:dyDescent="0.25">
      <c r="B8528" t="s">
        <v>683</v>
      </c>
      <c r="C8528" t="s">
        <v>674</v>
      </c>
      <c r="D8528" t="s">
        <v>675</v>
      </c>
      <c r="E8528" t="s">
        <v>18</v>
      </c>
      <c r="F8528">
        <v>2</v>
      </c>
      <c r="G8528" t="s">
        <v>4641</v>
      </c>
      <c r="H8528">
        <v>0</v>
      </c>
      <c r="J8528">
        <v>4</v>
      </c>
      <c r="K8528" s="2">
        <v>44726.408010381943</v>
      </c>
      <c r="L8528" t="s">
        <v>750</v>
      </c>
      <c r="N8528" t="s">
        <v>4349</v>
      </c>
      <c r="O8528" s="2">
        <v>44566</v>
      </c>
      <c r="P8528" t="s">
        <v>3170</v>
      </c>
      <c r="Q8528" t="s">
        <v>758</v>
      </c>
      <c r="R8528" t="s">
        <v>4643</v>
      </c>
    </row>
    <row r="8529" spans="2:19" x14ac:dyDescent="0.25">
      <c r="B8529" t="s">
        <v>683</v>
      </c>
      <c r="C8529" t="s">
        <v>674</v>
      </c>
      <c r="D8529" t="s">
        <v>675</v>
      </c>
      <c r="E8529" t="s">
        <v>20</v>
      </c>
      <c r="F8529">
        <v>3</v>
      </c>
      <c r="G8529" t="s">
        <v>4641</v>
      </c>
      <c r="H8529">
        <v>0</v>
      </c>
      <c r="J8529">
        <v>1</v>
      </c>
      <c r="K8529" s="2">
        <v>44726.408010381943</v>
      </c>
      <c r="L8529" t="s">
        <v>750</v>
      </c>
      <c r="N8529" t="s">
        <v>4717</v>
      </c>
      <c r="O8529" s="2">
        <v>44606</v>
      </c>
      <c r="P8529" t="s">
        <v>1815</v>
      </c>
      <c r="Q8529" t="s">
        <v>758</v>
      </c>
      <c r="R8529" t="s">
        <v>4643</v>
      </c>
    </row>
    <row r="8530" spans="2:19" x14ac:dyDescent="0.25">
      <c r="B8530" t="s">
        <v>683</v>
      </c>
      <c r="C8530" t="s">
        <v>674</v>
      </c>
      <c r="D8530" t="s">
        <v>675</v>
      </c>
      <c r="E8530" t="s">
        <v>20</v>
      </c>
      <c r="F8530">
        <v>3</v>
      </c>
      <c r="G8530" t="s">
        <v>4641</v>
      </c>
      <c r="H8530">
        <v>0</v>
      </c>
      <c r="J8530">
        <v>2</v>
      </c>
      <c r="K8530" s="2">
        <v>44726.408010381943</v>
      </c>
      <c r="L8530" t="s">
        <v>750</v>
      </c>
      <c r="N8530" t="s">
        <v>4642</v>
      </c>
      <c r="O8530" s="2">
        <v>44606</v>
      </c>
      <c r="P8530" t="s">
        <v>1815</v>
      </c>
      <c r="Q8530" t="s">
        <v>758</v>
      </c>
      <c r="R8530" t="s">
        <v>4643</v>
      </c>
    </row>
    <row r="8531" spans="2:19" x14ac:dyDescent="0.25">
      <c r="B8531" t="s">
        <v>683</v>
      </c>
      <c r="C8531" t="s">
        <v>674</v>
      </c>
      <c r="D8531" t="s">
        <v>675</v>
      </c>
      <c r="E8531" t="s">
        <v>20</v>
      </c>
      <c r="F8531">
        <v>3</v>
      </c>
      <c r="G8531" t="s">
        <v>4641</v>
      </c>
      <c r="H8531">
        <v>0</v>
      </c>
      <c r="J8531">
        <v>3</v>
      </c>
      <c r="K8531" s="2">
        <v>44726.408010381943</v>
      </c>
      <c r="L8531" t="s">
        <v>750</v>
      </c>
      <c r="N8531" t="s">
        <v>4644</v>
      </c>
      <c r="O8531" s="2">
        <v>44606</v>
      </c>
      <c r="P8531" t="s">
        <v>1815</v>
      </c>
      <c r="Q8531" t="s">
        <v>758</v>
      </c>
      <c r="R8531" t="s">
        <v>4643</v>
      </c>
    </row>
    <row r="8532" spans="2:19" x14ac:dyDescent="0.25">
      <c r="B8532" t="s">
        <v>683</v>
      </c>
      <c r="C8532" t="s">
        <v>674</v>
      </c>
      <c r="D8532" t="s">
        <v>675</v>
      </c>
      <c r="E8532" t="s">
        <v>20</v>
      </c>
      <c r="F8532">
        <v>3</v>
      </c>
      <c r="G8532" t="s">
        <v>4641</v>
      </c>
      <c r="H8532">
        <v>0</v>
      </c>
      <c r="J8532">
        <v>4</v>
      </c>
      <c r="K8532" s="2">
        <v>44726.408010381943</v>
      </c>
      <c r="L8532" t="s">
        <v>750</v>
      </c>
      <c r="N8532" t="s">
        <v>4349</v>
      </c>
      <c r="O8532" s="2">
        <v>44606</v>
      </c>
      <c r="P8532" t="s">
        <v>1815</v>
      </c>
      <c r="Q8532" t="s">
        <v>758</v>
      </c>
      <c r="R8532" t="s">
        <v>4643</v>
      </c>
    </row>
    <row r="8533" spans="2:19" x14ac:dyDescent="0.25">
      <c r="B8533" t="s">
        <v>684</v>
      </c>
      <c r="C8533" t="s">
        <v>685</v>
      </c>
      <c r="D8533" t="s">
        <v>686</v>
      </c>
      <c r="E8533" t="s">
        <v>748</v>
      </c>
      <c r="F8533">
        <v>0</v>
      </c>
      <c r="G8533" t="s">
        <v>4641</v>
      </c>
      <c r="H8533">
        <v>0</v>
      </c>
      <c r="J8533">
        <v>1</v>
      </c>
      <c r="K8533" s="2">
        <v>44726.408010381943</v>
      </c>
      <c r="L8533" t="s">
        <v>750</v>
      </c>
      <c r="N8533" t="s">
        <v>3982</v>
      </c>
      <c r="O8533" s="2">
        <v>44271</v>
      </c>
      <c r="P8533" t="s">
        <v>1299</v>
      </c>
      <c r="Q8533" t="s">
        <v>4025</v>
      </c>
      <c r="R8533" t="s">
        <v>4643</v>
      </c>
    </row>
    <row r="8534" spans="2:19" x14ac:dyDescent="0.25">
      <c r="B8534" t="s">
        <v>684</v>
      </c>
      <c r="C8534" t="s">
        <v>685</v>
      </c>
      <c r="D8534" t="s">
        <v>686</v>
      </c>
      <c r="E8534" t="s">
        <v>748</v>
      </c>
      <c r="F8534">
        <v>0</v>
      </c>
      <c r="G8534" t="s">
        <v>4641</v>
      </c>
      <c r="H8534">
        <v>0</v>
      </c>
      <c r="J8534">
        <v>2</v>
      </c>
      <c r="K8534" s="2">
        <v>44726.408010381943</v>
      </c>
      <c r="L8534" t="s">
        <v>750</v>
      </c>
      <c r="N8534" t="s">
        <v>4642</v>
      </c>
      <c r="O8534" s="2">
        <v>44272</v>
      </c>
      <c r="P8534" t="s">
        <v>1021</v>
      </c>
      <c r="Q8534" t="s">
        <v>758</v>
      </c>
      <c r="R8534" t="s">
        <v>4643</v>
      </c>
    </row>
    <row r="8535" spans="2:19" x14ac:dyDescent="0.25">
      <c r="B8535" t="s">
        <v>684</v>
      </c>
      <c r="C8535" t="s">
        <v>685</v>
      </c>
      <c r="D8535" t="s">
        <v>686</v>
      </c>
      <c r="E8535" t="s">
        <v>748</v>
      </c>
      <c r="F8535">
        <v>0</v>
      </c>
      <c r="G8535" t="s">
        <v>4641</v>
      </c>
      <c r="H8535">
        <v>0</v>
      </c>
      <c r="J8535">
        <v>3</v>
      </c>
      <c r="K8535" s="2">
        <v>44726.408010381943</v>
      </c>
      <c r="L8535" t="s">
        <v>750</v>
      </c>
      <c r="N8535" t="s">
        <v>4644</v>
      </c>
      <c r="O8535" s="2">
        <v>44272</v>
      </c>
      <c r="P8535" t="s">
        <v>1021</v>
      </c>
      <c r="Q8535" t="s">
        <v>758</v>
      </c>
      <c r="R8535" t="s">
        <v>4643</v>
      </c>
    </row>
    <row r="8536" spans="2:19" x14ac:dyDescent="0.25">
      <c r="B8536" t="s">
        <v>684</v>
      </c>
      <c r="C8536" t="s">
        <v>685</v>
      </c>
      <c r="D8536" t="s">
        <v>686</v>
      </c>
      <c r="E8536" t="s">
        <v>748</v>
      </c>
      <c r="F8536">
        <v>0</v>
      </c>
      <c r="G8536" t="s">
        <v>4641</v>
      </c>
      <c r="H8536">
        <v>0</v>
      </c>
      <c r="J8536">
        <v>4</v>
      </c>
      <c r="K8536" s="2">
        <v>44726.408010381943</v>
      </c>
      <c r="L8536" t="s">
        <v>750</v>
      </c>
      <c r="N8536" t="s">
        <v>4349</v>
      </c>
      <c r="O8536" s="2">
        <v>44272</v>
      </c>
      <c r="P8536" t="s">
        <v>1021</v>
      </c>
      <c r="Q8536" t="s">
        <v>758</v>
      </c>
      <c r="R8536" t="s">
        <v>4643</v>
      </c>
    </row>
    <row r="8537" spans="2:19" x14ac:dyDescent="0.25">
      <c r="B8537" t="s">
        <v>684</v>
      </c>
      <c r="C8537" t="s">
        <v>685</v>
      </c>
      <c r="D8537" t="s">
        <v>686</v>
      </c>
      <c r="E8537" t="s">
        <v>748</v>
      </c>
      <c r="F8537">
        <v>0</v>
      </c>
      <c r="G8537" t="s">
        <v>4641</v>
      </c>
      <c r="H8537">
        <v>0</v>
      </c>
      <c r="J8537">
        <v>5</v>
      </c>
      <c r="K8537" s="2">
        <v>44726.408010381943</v>
      </c>
      <c r="L8537" t="s">
        <v>750</v>
      </c>
      <c r="N8537" t="s">
        <v>4646</v>
      </c>
      <c r="O8537" s="2">
        <v>44273</v>
      </c>
      <c r="P8537" t="s">
        <v>3349</v>
      </c>
      <c r="Q8537" t="s">
        <v>2241</v>
      </c>
      <c r="R8537" t="s">
        <v>4643</v>
      </c>
    </row>
    <row r="8538" spans="2:19" x14ac:dyDescent="0.25">
      <c r="B8538" t="s">
        <v>684</v>
      </c>
      <c r="C8538" t="s">
        <v>685</v>
      </c>
      <c r="D8538" t="s">
        <v>686</v>
      </c>
      <c r="E8538" t="s">
        <v>15</v>
      </c>
      <c r="F8538">
        <v>0</v>
      </c>
      <c r="G8538" t="s">
        <v>4641</v>
      </c>
      <c r="H8538">
        <v>0</v>
      </c>
      <c r="J8538">
        <v>1</v>
      </c>
      <c r="K8538" s="2">
        <v>44726.408010381943</v>
      </c>
      <c r="L8538" t="s">
        <v>750</v>
      </c>
      <c r="N8538" t="s">
        <v>4642</v>
      </c>
      <c r="O8538" s="2">
        <v>44327</v>
      </c>
      <c r="P8538" t="s">
        <v>799</v>
      </c>
      <c r="Q8538" t="s">
        <v>960</v>
      </c>
      <c r="R8538" t="s">
        <v>4643</v>
      </c>
    </row>
    <row r="8539" spans="2:19" x14ac:dyDescent="0.25">
      <c r="B8539" t="s">
        <v>684</v>
      </c>
      <c r="C8539" t="s">
        <v>685</v>
      </c>
      <c r="D8539" t="s">
        <v>686</v>
      </c>
      <c r="E8539" t="s">
        <v>15</v>
      </c>
      <c r="F8539">
        <v>0</v>
      </c>
      <c r="G8539" t="s">
        <v>4641</v>
      </c>
      <c r="H8539">
        <v>0</v>
      </c>
      <c r="J8539">
        <v>2</v>
      </c>
      <c r="K8539" s="2">
        <v>44726.408010381943</v>
      </c>
      <c r="L8539" t="s">
        <v>750</v>
      </c>
      <c r="N8539" t="s">
        <v>4644</v>
      </c>
      <c r="O8539" s="2">
        <v>44327</v>
      </c>
      <c r="P8539" t="s">
        <v>799</v>
      </c>
      <c r="Q8539" t="s">
        <v>960</v>
      </c>
      <c r="R8539" t="s">
        <v>4643</v>
      </c>
    </row>
    <row r="8540" spans="2:19" x14ac:dyDescent="0.25">
      <c r="B8540" t="s">
        <v>684</v>
      </c>
      <c r="C8540" t="s">
        <v>685</v>
      </c>
      <c r="D8540" t="s">
        <v>686</v>
      </c>
      <c r="E8540" t="s">
        <v>15</v>
      </c>
      <c r="F8540">
        <v>0</v>
      </c>
      <c r="G8540" t="s">
        <v>4641</v>
      </c>
      <c r="H8540">
        <v>0</v>
      </c>
      <c r="J8540">
        <v>3</v>
      </c>
      <c r="K8540" s="2">
        <v>44726.408010381943</v>
      </c>
      <c r="L8540" t="s">
        <v>750</v>
      </c>
      <c r="N8540" t="s">
        <v>4349</v>
      </c>
      <c r="O8540" s="2">
        <v>44327</v>
      </c>
      <c r="P8540" t="s">
        <v>799</v>
      </c>
      <c r="Q8540" t="s">
        <v>960</v>
      </c>
      <c r="R8540" t="s">
        <v>4643</v>
      </c>
    </row>
    <row r="8541" spans="2:19" x14ac:dyDescent="0.25">
      <c r="B8541" t="s">
        <v>684</v>
      </c>
      <c r="C8541" t="s">
        <v>685</v>
      </c>
      <c r="D8541" t="s">
        <v>686</v>
      </c>
      <c r="E8541" t="s">
        <v>15</v>
      </c>
      <c r="F8541">
        <v>0</v>
      </c>
      <c r="G8541" t="s">
        <v>4641</v>
      </c>
      <c r="H8541">
        <v>0</v>
      </c>
      <c r="J8541">
        <v>4</v>
      </c>
      <c r="K8541" s="2">
        <v>44726.408010381943</v>
      </c>
      <c r="L8541" t="s">
        <v>750</v>
      </c>
      <c r="N8541" t="s">
        <v>4642</v>
      </c>
      <c r="O8541" s="2">
        <v>44348</v>
      </c>
      <c r="P8541" t="s">
        <v>3417</v>
      </c>
      <c r="Q8541" t="s">
        <v>1013</v>
      </c>
      <c r="R8541" t="s">
        <v>824</v>
      </c>
      <c r="S8541" t="s">
        <v>4891</v>
      </c>
    </row>
    <row r="8542" spans="2:19" x14ac:dyDescent="0.25">
      <c r="B8542" t="s">
        <v>684</v>
      </c>
      <c r="C8542" t="s">
        <v>685</v>
      </c>
      <c r="D8542" t="s">
        <v>686</v>
      </c>
      <c r="E8542" t="s">
        <v>15</v>
      </c>
      <c r="F8542">
        <v>0</v>
      </c>
      <c r="G8542" t="s">
        <v>4641</v>
      </c>
      <c r="H8542">
        <v>0</v>
      </c>
      <c r="J8542">
        <v>5</v>
      </c>
      <c r="K8542" s="2">
        <v>44726.408010381943</v>
      </c>
      <c r="L8542" t="s">
        <v>750</v>
      </c>
      <c r="N8542" t="s">
        <v>4644</v>
      </c>
      <c r="O8542" s="2">
        <v>44348</v>
      </c>
      <c r="P8542" t="s">
        <v>3417</v>
      </c>
      <c r="Q8542" t="s">
        <v>1013</v>
      </c>
      <c r="R8542" t="s">
        <v>824</v>
      </c>
      <c r="S8542" t="s">
        <v>4891</v>
      </c>
    </row>
    <row r="8543" spans="2:19" x14ac:dyDescent="0.25">
      <c r="B8543" t="s">
        <v>684</v>
      </c>
      <c r="C8543" t="s">
        <v>685</v>
      </c>
      <c r="D8543" t="s">
        <v>686</v>
      </c>
      <c r="E8543" t="s">
        <v>15</v>
      </c>
      <c r="F8543">
        <v>0</v>
      </c>
      <c r="G8543" t="s">
        <v>4641</v>
      </c>
      <c r="H8543">
        <v>0</v>
      </c>
      <c r="J8543">
        <v>6</v>
      </c>
      <c r="K8543" s="2">
        <v>44726.408010381943</v>
      </c>
      <c r="L8543" t="s">
        <v>750</v>
      </c>
      <c r="N8543" t="s">
        <v>4349</v>
      </c>
      <c r="O8543" s="2">
        <v>44348</v>
      </c>
      <c r="P8543" t="s">
        <v>3417</v>
      </c>
      <c r="Q8543" t="s">
        <v>1013</v>
      </c>
      <c r="R8543" t="s">
        <v>824</v>
      </c>
      <c r="S8543" t="s">
        <v>4891</v>
      </c>
    </row>
    <row r="8544" spans="2:19" x14ac:dyDescent="0.25">
      <c r="B8544" t="s">
        <v>684</v>
      </c>
      <c r="C8544" t="s">
        <v>685</v>
      </c>
      <c r="D8544" t="s">
        <v>686</v>
      </c>
      <c r="E8544" t="s">
        <v>18</v>
      </c>
      <c r="F8544">
        <v>1</v>
      </c>
      <c r="G8544" t="s">
        <v>4641</v>
      </c>
      <c r="H8544">
        <v>0</v>
      </c>
      <c r="J8544">
        <v>1</v>
      </c>
      <c r="K8544" s="2">
        <v>44726.408010381943</v>
      </c>
      <c r="L8544" t="s">
        <v>750</v>
      </c>
      <c r="N8544" t="s">
        <v>4642</v>
      </c>
      <c r="O8544" s="2">
        <v>44369</v>
      </c>
      <c r="P8544" t="s">
        <v>786</v>
      </c>
      <c r="Q8544" t="s">
        <v>758</v>
      </c>
      <c r="R8544" t="s">
        <v>4643</v>
      </c>
    </row>
    <row r="8545" spans="2:18" x14ac:dyDescent="0.25">
      <c r="B8545" t="s">
        <v>684</v>
      </c>
      <c r="C8545" t="s">
        <v>685</v>
      </c>
      <c r="D8545" t="s">
        <v>686</v>
      </c>
      <c r="E8545" t="s">
        <v>18</v>
      </c>
      <c r="F8545">
        <v>1</v>
      </c>
      <c r="G8545" t="s">
        <v>4641</v>
      </c>
      <c r="H8545">
        <v>0</v>
      </c>
      <c r="J8545">
        <v>2</v>
      </c>
      <c r="K8545" s="2">
        <v>44726.408010381943</v>
      </c>
      <c r="L8545" t="s">
        <v>750</v>
      </c>
      <c r="N8545" t="s">
        <v>4644</v>
      </c>
      <c r="O8545" s="2">
        <v>44369</v>
      </c>
      <c r="P8545" t="s">
        <v>786</v>
      </c>
      <c r="Q8545" t="s">
        <v>758</v>
      </c>
      <c r="R8545" t="s">
        <v>4643</v>
      </c>
    </row>
    <row r="8546" spans="2:18" x14ac:dyDescent="0.25">
      <c r="B8546" t="s">
        <v>684</v>
      </c>
      <c r="C8546" t="s">
        <v>685</v>
      </c>
      <c r="D8546" t="s">
        <v>686</v>
      </c>
      <c r="E8546" t="s">
        <v>18</v>
      </c>
      <c r="F8546">
        <v>1</v>
      </c>
      <c r="G8546" t="s">
        <v>4641</v>
      </c>
      <c r="H8546">
        <v>0</v>
      </c>
      <c r="J8546">
        <v>3</v>
      </c>
      <c r="K8546" s="2">
        <v>44726.408010381943</v>
      </c>
      <c r="L8546" t="s">
        <v>750</v>
      </c>
      <c r="N8546" t="s">
        <v>4349</v>
      </c>
      <c r="O8546" s="2">
        <v>44369</v>
      </c>
      <c r="P8546" t="s">
        <v>786</v>
      </c>
      <c r="Q8546" t="s">
        <v>758</v>
      </c>
      <c r="R8546" t="s">
        <v>4643</v>
      </c>
    </row>
    <row r="8547" spans="2:18" x14ac:dyDescent="0.25">
      <c r="B8547" t="s">
        <v>684</v>
      </c>
      <c r="C8547" t="s">
        <v>685</v>
      </c>
      <c r="D8547" t="s">
        <v>686</v>
      </c>
      <c r="E8547" t="s">
        <v>20</v>
      </c>
      <c r="F8547">
        <v>2</v>
      </c>
      <c r="G8547" t="s">
        <v>4641</v>
      </c>
      <c r="H8547">
        <v>0</v>
      </c>
      <c r="J8547">
        <v>1</v>
      </c>
      <c r="K8547" s="2">
        <v>44726.408010381943</v>
      </c>
      <c r="L8547" t="s">
        <v>750</v>
      </c>
      <c r="N8547" t="s">
        <v>4642</v>
      </c>
      <c r="O8547" s="2">
        <v>44412</v>
      </c>
      <c r="P8547" t="s">
        <v>2396</v>
      </c>
      <c r="Q8547" t="s">
        <v>758</v>
      </c>
      <c r="R8547" t="s">
        <v>4643</v>
      </c>
    </row>
    <row r="8548" spans="2:18" x14ac:dyDescent="0.25">
      <c r="B8548" t="s">
        <v>684</v>
      </c>
      <c r="C8548" t="s">
        <v>685</v>
      </c>
      <c r="D8548" t="s">
        <v>686</v>
      </c>
      <c r="E8548" t="s">
        <v>20</v>
      </c>
      <c r="F8548">
        <v>2</v>
      </c>
      <c r="G8548" t="s">
        <v>4641</v>
      </c>
      <c r="H8548">
        <v>0</v>
      </c>
      <c r="J8548">
        <v>2</v>
      </c>
      <c r="K8548" s="2">
        <v>44726.408010381943</v>
      </c>
      <c r="L8548" t="s">
        <v>750</v>
      </c>
      <c r="N8548" t="s">
        <v>4644</v>
      </c>
      <c r="O8548" s="2">
        <v>44412</v>
      </c>
      <c r="P8548" t="s">
        <v>2396</v>
      </c>
      <c r="Q8548" t="s">
        <v>758</v>
      </c>
      <c r="R8548" t="s">
        <v>4643</v>
      </c>
    </row>
    <row r="8549" spans="2:18" x14ac:dyDescent="0.25">
      <c r="B8549" t="s">
        <v>684</v>
      </c>
      <c r="C8549" t="s">
        <v>685</v>
      </c>
      <c r="D8549" t="s">
        <v>686</v>
      </c>
      <c r="E8549" t="s">
        <v>20</v>
      </c>
      <c r="F8549">
        <v>2</v>
      </c>
      <c r="G8549" t="s">
        <v>4641</v>
      </c>
      <c r="H8549">
        <v>0</v>
      </c>
      <c r="J8549">
        <v>3</v>
      </c>
      <c r="K8549" s="2">
        <v>44726.408010381943</v>
      </c>
      <c r="L8549" t="s">
        <v>750</v>
      </c>
      <c r="N8549" t="s">
        <v>4349</v>
      </c>
      <c r="O8549" s="2">
        <v>44412</v>
      </c>
      <c r="P8549" t="s">
        <v>2396</v>
      </c>
      <c r="Q8549" t="s">
        <v>758</v>
      </c>
      <c r="R8549" t="s">
        <v>4643</v>
      </c>
    </row>
    <row r="8550" spans="2:18" x14ac:dyDescent="0.25">
      <c r="B8550" t="s">
        <v>684</v>
      </c>
      <c r="C8550" t="s">
        <v>685</v>
      </c>
      <c r="D8550" t="s">
        <v>686</v>
      </c>
      <c r="E8550" t="s">
        <v>64</v>
      </c>
      <c r="F8550">
        <v>3</v>
      </c>
      <c r="G8550" t="s">
        <v>4641</v>
      </c>
      <c r="H8550">
        <v>0</v>
      </c>
      <c r="J8550">
        <v>1</v>
      </c>
      <c r="K8550" s="2">
        <v>44726.408010381943</v>
      </c>
      <c r="L8550" t="s">
        <v>750</v>
      </c>
      <c r="N8550" t="s">
        <v>4642</v>
      </c>
      <c r="O8550" s="2">
        <v>44440</v>
      </c>
      <c r="P8550" t="s">
        <v>1023</v>
      </c>
      <c r="Q8550" t="s">
        <v>758</v>
      </c>
      <c r="R8550" t="s">
        <v>4643</v>
      </c>
    </row>
    <row r="8551" spans="2:18" x14ac:dyDescent="0.25">
      <c r="B8551" t="s">
        <v>684</v>
      </c>
      <c r="C8551" t="s">
        <v>685</v>
      </c>
      <c r="D8551" t="s">
        <v>686</v>
      </c>
      <c r="E8551" t="s">
        <v>64</v>
      </c>
      <c r="F8551">
        <v>3</v>
      </c>
      <c r="G8551" t="s">
        <v>4641</v>
      </c>
      <c r="H8551">
        <v>0</v>
      </c>
      <c r="J8551">
        <v>2</v>
      </c>
      <c r="K8551" s="2">
        <v>44726.408010381943</v>
      </c>
      <c r="L8551" t="s">
        <v>750</v>
      </c>
      <c r="N8551" t="s">
        <v>4644</v>
      </c>
      <c r="O8551" s="2">
        <v>44440</v>
      </c>
      <c r="P8551" t="s">
        <v>1023</v>
      </c>
      <c r="Q8551" t="s">
        <v>758</v>
      </c>
      <c r="R8551" t="s">
        <v>4643</v>
      </c>
    </row>
    <row r="8552" spans="2:18" x14ac:dyDescent="0.25">
      <c r="B8552" t="s">
        <v>684</v>
      </c>
      <c r="C8552" t="s">
        <v>685</v>
      </c>
      <c r="D8552" t="s">
        <v>686</v>
      </c>
      <c r="E8552" t="s">
        <v>64</v>
      </c>
      <c r="F8552">
        <v>3</v>
      </c>
      <c r="G8552" t="s">
        <v>4641</v>
      </c>
      <c r="H8552">
        <v>0</v>
      </c>
      <c r="J8552">
        <v>3</v>
      </c>
      <c r="K8552" s="2">
        <v>44726.408010381943</v>
      </c>
      <c r="L8552" t="s">
        <v>750</v>
      </c>
      <c r="N8552" t="s">
        <v>4349</v>
      </c>
      <c r="O8552" s="2">
        <v>44440</v>
      </c>
      <c r="P8552" t="s">
        <v>1023</v>
      </c>
      <c r="Q8552" t="s">
        <v>758</v>
      </c>
      <c r="R8552" t="s">
        <v>4643</v>
      </c>
    </row>
    <row r="8553" spans="2:18" x14ac:dyDescent="0.25">
      <c r="B8553" t="s">
        <v>684</v>
      </c>
      <c r="C8553" t="s">
        <v>685</v>
      </c>
      <c r="D8553" t="s">
        <v>686</v>
      </c>
      <c r="E8553" t="s">
        <v>24</v>
      </c>
      <c r="F8553">
        <v>4</v>
      </c>
      <c r="G8553" t="s">
        <v>4641</v>
      </c>
      <c r="H8553">
        <v>0</v>
      </c>
      <c r="J8553">
        <v>1</v>
      </c>
      <c r="K8553" s="2">
        <v>44726.408010381943</v>
      </c>
      <c r="L8553" t="s">
        <v>750</v>
      </c>
      <c r="N8553" t="s">
        <v>4642</v>
      </c>
      <c r="O8553" s="2">
        <v>44495</v>
      </c>
      <c r="P8553" t="s">
        <v>921</v>
      </c>
      <c r="Q8553" t="s">
        <v>758</v>
      </c>
      <c r="R8553" t="s">
        <v>4643</v>
      </c>
    </row>
    <row r="8554" spans="2:18" x14ac:dyDescent="0.25">
      <c r="B8554" t="s">
        <v>684</v>
      </c>
      <c r="C8554" t="s">
        <v>685</v>
      </c>
      <c r="D8554" t="s">
        <v>686</v>
      </c>
      <c r="E8554" t="s">
        <v>24</v>
      </c>
      <c r="F8554">
        <v>4</v>
      </c>
      <c r="G8554" t="s">
        <v>4641</v>
      </c>
      <c r="H8554">
        <v>0</v>
      </c>
      <c r="J8554">
        <v>2</v>
      </c>
      <c r="K8554" s="2">
        <v>44726.408010381943</v>
      </c>
      <c r="L8554" t="s">
        <v>750</v>
      </c>
      <c r="N8554" t="s">
        <v>4644</v>
      </c>
      <c r="O8554" s="2">
        <v>44495</v>
      </c>
      <c r="P8554" t="s">
        <v>921</v>
      </c>
      <c r="Q8554" t="s">
        <v>758</v>
      </c>
      <c r="R8554" t="s">
        <v>4643</v>
      </c>
    </row>
    <row r="8555" spans="2:18" x14ac:dyDescent="0.25">
      <c r="B8555" t="s">
        <v>684</v>
      </c>
      <c r="C8555" t="s">
        <v>685</v>
      </c>
      <c r="D8555" t="s">
        <v>686</v>
      </c>
      <c r="E8555" t="s">
        <v>24</v>
      </c>
      <c r="F8555">
        <v>4</v>
      </c>
      <c r="G8555" t="s">
        <v>4641</v>
      </c>
      <c r="H8555">
        <v>0</v>
      </c>
      <c r="J8555">
        <v>3</v>
      </c>
      <c r="K8555" s="2">
        <v>44726.408010381943</v>
      </c>
      <c r="L8555" t="s">
        <v>750</v>
      </c>
      <c r="N8555" t="s">
        <v>4349</v>
      </c>
      <c r="O8555" s="2">
        <v>44495</v>
      </c>
      <c r="P8555" t="s">
        <v>921</v>
      </c>
      <c r="Q8555" t="s">
        <v>758</v>
      </c>
      <c r="R8555" t="s">
        <v>4643</v>
      </c>
    </row>
    <row r="8556" spans="2:18" x14ac:dyDescent="0.25">
      <c r="B8556" t="s">
        <v>684</v>
      </c>
      <c r="C8556" t="s">
        <v>685</v>
      </c>
      <c r="D8556" t="s">
        <v>686</v>
      </c>
      <c r="E8556" t="s">
        <v>26</v>
      </c>
      <c r="F8556">
        <v>5</v>
      </c>
      <c r="G8556" t="s">
        <v>4641</v>
      </c>
      <c r="H8556">
        <v>0</v>
      </c>
      <c r="J8556">
        <v>1</v>
      </c>
      <c r="K8556" s="2">
        <v>44726.408010381943</v>
      </c>
      <c r="L8556" t="s">
        <v>750</v>
      </c>
      <c r="N8556" t="s">
        <v>4642</v>
      </c>
      <c r="O8556" s="2">
        <v>44537</v>
      </c>
      <c r="P8556" t="s">
        <v>1055</v>
      </c>
      <c r="Q8556" t="s">
        <v>758</v>
      </c>
      <c r="R8556" t="s">
        <v>4643</v>
      </c>
    </row>
    <row r="8557" spans="2:18" x14ac:dyDescent="0.25">
      <c r="B8557" t="s">
        <v>684</v>
      </c>
      <c r="C8557" t="s">
        <v>685</v>
      </c>
      <c r="D8557" t="s">
        <v>686</v>
      </c>
      <c r="E8557" t="s">
        <v>26</v>
      </c>
      <c r="F8557">
        <v>5</v>
      </c>
      <c r="G8557" t="s">
        <v>4641</v>
      </c>
      <c r="H8557">
        <v>0</v>
      </c>
      <c r="J8557">
        <v>2</v>
      </c>
      <c r="K8557" s="2">
        <v>44726.408010381943</v>
      </c>
      <c r="L8557" t="s">
        <v>750</v>
      </c>
      <c r="N8557" t="s">
        <v>4644</v>
      </c>
      <c r="O8557" s="2">
        <v>44537</v>
      </c>
      <c r="P8557" t="s">
        <v>1055</v>
      </c>
      <c r="Q8557" t="s">
        <v>758</v>
      </c>
      <c r="R8557" t="s">
        <v>4643</v>
      </c>
    </row>
    <row r="8558" spans="2:18" x14ac:dyDescent="0.25">
      <c r="B8558" t="s">
        <v>684</v>
      </c>
      <c r="C8558" t="s">
        <v>685</v>
      </c>
      <c r="D8558" t="s">
        <v>686</v>
      </c>
      <c r="E8558" t="s">
        <v>26</v>
      </c>
      <c r="F8558">
        <v>5</v>
      </c>
      <c r="G8558" t="s">
        <v>4641</v>
      </c>
      <c r="H8558">
        <v>0</v>
      </c>
      <c r="J8558">
        <v>3</v>
      </c>
      <c r="K8558" s="2">
        <v>44726.408010381943</v>
      </c>
      <c r="L8558" t="s">
        <v>750</v>
      </c>
      <c r="N8558" t="s">
        <v>4349</v>
      </c>
      <c r="O8558" s="2">
        <v>44537</v>
      </c>
      <c r="P8558" t="s">
        <v>1055</v>
      </c>
      <c r="Q8558" t="s">
        <v>758</v>
      </c>
      <c r="R8558" t="s">
        <v>4643</v>
      </c>
    </row>
    <row r="8559" spans="2:18" x14ac:dyDescent="0.25">
      <c r="B8559" t="s">
        <v>684</v>
      </c>
      <c r="C8559" t="s">
        <v>685</v>
      </c>
      <c r="D8559" t="s">
        <v>686</v>
      </c>
      <c r="E8559" t="s">
        <v>26</v>
      </c>
      <c r="F8559">
        <v>5</v>
      </c>
      <c r="G8559" t="s">
        <v>4641</v>
      </c>
      <c r="H8559">
        <v>0</v>
      </c>
      <c r="J8559">
        <v>4</v>
      </c>
      <c r="K8559" s="2">
        <v>44726.408010381943</v>
      </c>
      <c r="L8559" t="s">
        <v>750</v>
      </c>
      <c r="N8559" t="s">
        <v>4660</v>
      </c>
      <c r="O8559" s="2">
        <v>44539</v>
      </c>
      <c r="P8559" t="s">
        <v>1096</v>
      </c>
      <c r="Q8559" t="s">
        <v>4025</v>
      </c>
      <c r="R8559" t="s">
        <v>4643</v>
      </c>
    </row>
    <row r="8560" spans="2:18" x14ac:dyDescent="0.25">
      <c r="B8560" t="s">
        <v>684</v>
      </c>
      <c r="C8560" t="s">
        <v>685</v>
      </c>
      <c r="D8560" t="s">
        <v>686</v>
      </c>
      <c r="E8560" t="s">
        <v>29</v>
      </c>
      <c r="F8560">
        <v>6</v>
      </c>
      <c r="G8560" t="s">
        <v>4641</v>
      </c>
      <c r="H8560">
        <v>0</v>
      </c>
      <c r="J8560">
        <v>1</v>
      </c>
      <c r="K8560" s="2">
        <v>44726.408010381943</v>
      </c>
      <c r="L8560" t="s">
        <v>750</v>
      </c>
      <c r="N8560" t="s">
        <v>4642</v>
      </c>
      <c r="O8560" s="2">
        <v>44581</v>
      </c>
      <c r="P8560" t="s">
        <v>842</v>
      </c>
      <c r="Q8560" t="s">
        <v>758</v>
      </c>
      <c r="R8560" t="s">
        <v>4643</v>
      </c>
    </row>
    <row r="8561" spans="1:18" x14ac:dyDescent="0.25">
      <c r="B8561" t="s">
        <v>684</v>
      </c>
      <c r="C8561" t="s">
        <v>685</v>
      </c>
      <c r="D8561" t="s">
        <v>686</v>
      </c>
      <c r="E8561" t="s">
        <v>29</v>
      </c>
      <c r="F8561">
        <v>6</v>
      </c>
      <c r="G8561" t="s">
        <v>4641</v>
      </c>
      <c r="H8561">
        <v>0</v>
      </c>
      <c r="J8561">
        <v>2</v>
      </c>
      <c r="K8561" s="2">
        <v>44726.408010381943</v>
      </c>
      <c r="L8561" t="s">
        <v>750</v>
      </c>
      <c r="N8561" t="s">
        <v>4644</v>
      </c>
      <c r="O8561" s="2">
        <v>44581</v>
      </c>
      <c r="P8561" t="s">
        <v>842</v>
      </c>
      <c r="Q8561" t="s">
        <v>758</v>
      </c>
      <c r="R8561" t="s">
        <v>4643</v>
      </c>
    </row>
    <row r="8562" spans="1:18" x14ac:dyDescent="0.25">
      <c r="B8562" t="s">
        <v>684</v>
      </c>
      <c r="C8562" t="s">
        <v>685</v>
      </c>
      <c r="D8562" t="s">
        <v>686</v>
      </c>
      <c r="E8562" t="s">
        <v>29</v>
      </c>
      <c r="F8562">
        <v>6</v>
      </c>
      <c r="G8562" t="s">
        <v>4641</v>
      </c>
      <c r="H8562">
        <v>0</v>
      </c>
      <c r="J8562">
        <v>3</v>
      </c>
      <c r="K8562" s="2">
        <v>44726.408010381943</v>
      </c>
      <c r="L8562" t="s">
        <v>750</v>
      </c>
      <c r="N8562" t="s">
        <v>4349</v>
      </c>
      <c r="O8562" s="2">
        <v>44581</v>
      </c>
      <c r="P8562" t="s">
        <v>842</v>
      </c>
      <c r="Q8562" t="s">
        <v>758</v>
      </c>
      <c r="R8562" t="s">
        <v>4643</v>
      </c>
    </row>
    <row r="8563" spans="1:18" x14ac:dyDescent="0.25">
      <c r="A8563" t="s">
        <v>35</v>
      </c>
      <c r="B8563" t="s">
        <v>684</v>
      </c>
      <c r="C8563" t="s">
        <v>685</v>
      </c>
      <c r="D8563" t="s">
        <v>686</v>
      </c>
      <c r="E8563" t="s">
        <v>31</v>
      </c>
      <c r="F8563">
        <v>7</v>
      </c>
      <c r="G8563" t="s">
        <v>4641</v>
      </c>
      <c r="H8563">
        <v>0</v>
      </c>
      <c r="J8563">
        <v>1</v>
      </c>
      <c r="K8563" s="2">
        <v>44726.408010381943</v>
      </c>
      <c r="L8563" t="s">
        <v>750</v>
      </c>
      <c r="N8563" t="s">
        <v>4642</v>
      </c>
      <c r="O8563" s="2">
        <v>44622</v>
      </c>
      <c r="P8563" t="s">
        <v>3190</v>
      </c>
      <c r="Q8563" t="s">
        <v>758</v>
      </c>
      <c r="R8563" t="s">
        <v>4643</v>
      </c>
    </row>
    <row r="8564" spans="1:18" x14ac:dyDescent="0.25">
      <c r="A8564" t="s">
        <v>35</v>
      </c>
      <c r="B8564" t="s">
        <v>684</v>
      </c>
      <c r="C8564" t="s">
        <v>685</v>
      </c>
      <c r="D8564" t="s">
        <v>686</v>
      </c>
      <c r="E8564" t="s">
        <v>31</v>
      </c>
      <c r="F8564">
        <v>7</v>
      </c>
      <c r="G8564" t="s">
        <v>4641</v>
      </c>
      <c r="H8564">
        <v>0</v>
      </c>
      <c r="J8564">
        <v>2</v>
      </c>
      <c r="K8564" s="2">
        <v>44726.408010381943</v>
      </c>
      <c r="L8564" t="s">
        <v>750</v>
      </c>
      <c r="N8564" t="s">
        <v>4644</v>
      </c>
      <c r="O8564" s="2">
        <v>44622</v>
      </c>
      <c r="P8564" t="s">
        <v>3190</v>
      </c>
      <c r="Q8564" t="s">
        <v>758</v>
      </c>
      <c r="R8564" t="s">
        <v>4643</v>
      </c>
    </row>
    <row r="8565" spans="1:18" x14ac:dyDescent="0.25">
      <c r="A8565" t="s">
        <v>35</v>
      </c>
      <c r="B8565" t="s">
        <v>684</v>
      </c>
      <c r="C8565" t="s">
        <v>685</v>
      </c>
      <c r="D8565" t="s">
        <v>686</v>
      </c>
      <c r="E8565" t="s">
        <v>31</v>
      </c>
      <c r="F8565">
        <v>7</v>
      </c>
      <c r="G8565" t="s">
        <v>4641</v>
      </c>
      <c r="H8565">
        <v>0</v>
      </c>
      <c r="J8565">
        <v>3</v>
      </c>
      <c r="K8565" s="2">
        <v>44726.408010381943</v>
      </c>
      <c r="L8565" t="s">
        <v>750</v>
      </c>
      <c r="N8565" t="s">
        <v>4349</v>
      </c>
      <c r="O8565" s="2">
        <v>44622</v>
      </c>
      <c r="P8565" t="s">
        <v>3190</v>
      </c>
      <c r="Q8565" t="s">
        <v>758</v>
      </c>
      <c r="R8565" t="s">
        <v>4643</v>
      </c>
    </row>
    <row r="8566" spans="1:18" x14ac:dyDescent="0.25">
      <c r="A8566" t="s">
        <v>35</v>
      </c>
      <c r="B8566" t="s">
        <v>684</v>
      </c>
      <c r="C8566" t="s">
        <v>685</v>
      </c>
      <c r="D8566" t="s">
        <v>686</v>
      </c>
      <c r="E8566" t="s">
        <v>33</v>
      </c>
      <c r="F8566">
        <v>8</v>
      </c>
      <c r="G8566" t="s">
        <v>4641</v>
      </c>
      <c r="H8566">
        <v>0</v>
      </c>
      <c r="J8566">
        <v>1</v>
      </c>
      <c r="K8566" s="2">
        <v>44726.408010381943</v>
      </c>
      <c r="L8566" t="s">
        <v>750</v>
      </c>
      <c r="N8566" t="s">
        <v>4642</v>
      </c>
      <c r="O8566" s="2">
        <v>44703</v>
      </c>
      <c r="P8566" t="s">
        <v>3906</v>
      </c>
      <c r="Q8566" t="s">
        <v>758</v>
      </c>
      <c r="R8566" t="s">
        <v>4643</v>
      </c>
    </row>
    <row r="8567" spans="1:18" x14ac:dyDescent="0.25">
      <c r="A8567" t="s">
        <v>35</v>
      </c>
      <c r="B8567" t="s">
        <v>684</v>
      </c>
      <c r="C8567" t="s">
        <v>685</v>
      </c>
      <c r="D8567" t="s">
        <v>686</v>
      </c>
      <c r="E8567" t="s">
        <v>33</v>
      </c>
      <c r="F8567">
        <v>8</v>
      </c>
      <c r="G8567" t="s">
        <v>4641</v>
      </c>
      <c r="H8567">
        <v>0</v>
      </c>
      <c r="J8567">
        <v>2</v>
      </c>
      <c r="K8567" s="2">
        <v>44726.408010381943</v>
      </c>
      <c r="L8567" t="s">
        <v>750</v>
      </c>
      <c r="N8567" t="s">
        <v>4644</v>
      </c>
      <c r="O8567" s="2">
        <v>44703</v>
      </c>
      <c r="P8567" t="s">
        <v>3906</v>
      </c>
      <c r="Q8567" t="s">
        <v>758</v>
      </c>
      <c r="R8567" t="s">
        <v>4643</v>
      </c>
    </row>
    <row r="8568" spans="1:18" x14ac:dyDescent="0.25">
      <c r="A8568" t="s">
        <v>35</v>
      </c>
      <c r="B8568" t="s">
        <v>684</v>
      </c>
      <c r="C8568" t="s">
        <v>685</v>
      </c>
      <c r="D8568" t="s">
        <v>686</v>
      </c>
      <c r="E8568" t="s">
        <v>33</v>
      </c>
      <c r="F8568">
        <v>8</v>
      </c>
      <c r="G8568" t="s">
        <v>4641</v>
      </c>
      <c r="H8568">
        <v>0</v>
      </c>
      <c r="J8568">
        <v>3</v>
      </c>
      <c r="K8568" s="2">
        <v>44726.408010381943</v>
      </c>
      <c r="L8568" t="s">
        <v>750</v>
      </c>
      <c r="N8568" t="s">
        <v>4349</v>
      </c>
      <c r="O8568" s="2">
        <v>44703</v>
      </c>
      <c r="P8568" t="s">
        <v>3906</v>
      </c>
      <c r="Q8568" t="s">
        <v>758</v>
      </c>
      <c r="R8568" t="s">
        <v>4643</v>
      </c>
    </row>
    <row r="8569" spans="1:18" x14ac:dyDescent="0.25">
      <c r="B8569" t="s">
        <v>687</v>
      </c>
      <c r="C8569" t="s">
        <v>685</v>
      </c>
      <c r="D8569" t="s">
        <v>686</v>
      </c>
      <c r="E8569" t="s">
        <v>748</v>
      </c>
      <c r="F8569">
        <v>0</v>
      </c>
      <c r="G8569" t="s">
        <v>4641</v>
      </c>
      <c r="H8569">
        <v>0</v>
      </c>
      <c r="J8569">
        <v>1</v>
      </c>
      <c r="K8569" s="2">
        <v>44726.408010381943</v>
      </c>
      <c r="L8569" t="s">
        <v>750</v>
      </c>
      <c r="N8569" t="s">
        <v>3982</v>
      </c>
      <c r="O8569" s="2">
        <v>44281</v>
      </c>
      <c r="P8569" t="s">
        <v>1551</v>
      </c>
      <c r="Q8569" t="s">
        <v>4025</v>
      </c>
      <c r="R8569" t="s">
        <v>4643</v>
      </c>
    </row>
    <row r="8570" spans="1:18" x14ac:dyDescent="0.25">
      <c r="B8570" t="s">
        <v>687</v>
      </c>
      <c r="C8570" t="s">
        <v>685</v>
      </c>
      <c r="D8570" t="s">
        <v>686</v>
      </c>
      <c r="E8570" t="s">
        <v>748</v>
      </c>
      <c r="F8570">
        <v>0</v>
      </c>
      <c r="G8570" t="s">
        <v>4641</v>
      </c>
      <c r="H8570">
        <v>0</v>
      </c>
      <c r="J8570">
        <v>2</v>
      </c>
      <c r="K8570" s="2">
        <v>44726.408010381943</v>
      </c>
      <c r="L8570" t="s">
        <v>750</v>
      </c>
      <c r="N8570" t="s">
        <v>4642</v>
      </c>
      <c r="O8570" s="2">
        <v>44282</v>
      </c>
      <c r="P8570" t="s">
        <v>2240</v>
      </c>
      <c r="Q8570" t="s">
        <v>758</v>
      </c>
      <c r="R8570" t="s">
        <v>4643</v>
      </c>
    </row>
    <row r="8571" spans="1:18" x14ac:dyDescent="0.25">
      <c r="B8571" t="s">
        <v>687</v>
      </c>
      <c r="C8571" t="s">
        <v>685</v>
      </c>
      <c r="D8571" t="s">
        <v>686</v>
      </c>
      <c r="E8571" t="s">
        <v>748</v>
      </c>
      <c r="F8571">
        <v>0</v>
      </c>
      <c r="G8571" t="s">
        <v>4641</v>
      </c>
      <c r="H8571">
        <v>0</v>
      </c>
      <c r="J8571">
        <v>3</v>
      </c>
      <c r="K8571" s="2">
        <v>44726.408010381943</v>
      </c>
      <c r="L8571" t="s">
        <v>750</v>
      </c>
      <c r="N8571" t="s">
        <v>4644</v>
      </c>
      <c r="O8571" s="2">
        <v>44282</v>
      </c>
      <c r="P8571" t="s">
        <v>2240</v>
      </c>
      <c r="Q8571" t="s">
        <v>758</v>
      </c>
      <c r="R8571" t="s">
        <v>4643</v>
      </c>
    </row>
    <row r="8572" spans="1:18" x14ac:dyDescent="0.25">
      <c r="B8572" t="s">
        <v>687</v>
      </c>
      <c r="C8572" t="s">
        <v>685</v>
      </c>
      <c r="D8572" t="s">
        <v>686</v>
      </c>
      <c r="E8572" t="s">
        <v>748</v>
      </c>
      <c r="F8572">
        <v>0</v>
      </c>
      <c r="G8572" t="s">
        <v>4641</v>
      </c>
      <c r="H8572">
        <v>0</v>
      </c>
      <c r="J8572">
        <v>4</v>
      </c>
      <c r="K8572" s="2">
        <v>44726.408010381943</v>
      </c>
      <c r="L8572" t="s">
        <v>750</v>
      </c>
      <c r="N8572" t="s">
        <v>4349</v>
      </c>
      <c r="O8572" s="2">
        <v>44282</v>
      </c>
      <c r="P8572" t="s">
        <v>2240</v>
      </c>
      <c r="Q8572" t="s">
        <v>758</v>
      </c>
      <c r="R8572" t="s">
        <v>4643</v>
      </c>
    </row>
    <row r="8573" spans="1:18" x14ac:dyDescent="0.25">
      <c r="B8573" t="s">
        <v>687</v>
      </c>
      <c r="C8573" t="s">
        <v>685</v>
      </c>
      <c r="D8573" t="s">
        <v>686</v>
      </c>
      <c r="E8573" t="s">
        <v>748</v>
      </c>
      <c r="F8573">
        <v>0</v>
      </c>
      <c r="G8573" t="s">
        <v>4641</v>
      </c>
      <c r="H8573">
        <v>0</v>
      </c>
      <c r="J8573">
        <v>5</v>
      </c>
      <c r="K8573" s="2">
        <v>44726.408010381943</v>
      </c>
      <c r="L8573" t="s">
        <v>750</v>
      </c>
      <c r="N8573" t="s">
        <v>4646</v>
      </c>
      <c r="O8573" s="2">
        <v>44283</v>
      </c>
      <c r="P8573" t="s">
        <v>4892</v>
      </c>
      <c r="Q8573" t="s">
        <v>2241</v>
      </c>
      <c r="R8573" t="s">
        <v>4643</v>
      </c>
    </row>
    <row r="8574" spans="1:18" x14ac:dyDescent="0.25">
      <c r="B8574" t="s">
        <v>687</v>
      </c>
      <c r="C8574" t="s">
        <v>685</v>
      </c>
      <c r="D8574" t="s">
        <v>686</v>
      </c>
      <c r="E8574" t="s">
        <v>817</v>
      </c>
      <c r="F8574">
        <v>0</v>
      </c>
      <c r="G8574" t="s">
        <v>4641</v>
      </c>
      <c r="H8574">
        <v>0</v>
      </c>
      <c r="J8574">
        <v>1</v>
      </c>
      <c r="K8574" s="2">
        <v>44726.408010381943</v>
      </c>
      <c r="L8574" t="s">
        <v>750</v>
      </c>
      <c r="N8574" t="s">
        <v>4644</v>
      </c>
      <c r="O8574" s="2">
        <v>44448</v>
      </c>
      <c r="P8574" t="s">
        <v>1735</v>
      </c>
      <c r="Q8574" t="s">
        <v>758</v>
      </c>
      <c r="R8574" t="s">
        <v>4643</v>
      </c>
    </row>
    <row r="8575" spans="1:18" x14ac:dyDescent="0.25">
      <c r="B8575" t="s">
        <v>687</v>
      </c>
      <c r="C8575" t="s">
        <v>685</v>
      </c>
      <c r="D8575" t="s">
        <v>686</v>
      </c>
      <c r="E8575" t="s">
        <v>817</v>
      </c>
      <c r="F8575">
        <v>0</v>
      </c>
      <c r="G8575" t="s">
        <v>4641</v>
      </c>
      <c r="H8575">
        <v>0</v>
      </c>
      <c r="J8575">
        <v>2</v>
      </c>
      <c r="K8575" s="2">
        <v>44726.408010381943</v>
      </c>
      <c r="L8575" t="s">
        <v>750</v>
      </c>
      <c r="N8575" t="s">
        <v>4642</v>
      </c>
      <c r="O8575" s="2">
        <v>44448</v>
      </c>
      <c r="P8575" t="s">
        <v>1735</v>
      </c>
      <c r="Q8575" t="s">
        <v>758</v>
      </c>
      <c r="R8575" t="s">
        <v>4643</v>
      </c>
    </row>
    <row r="8576" spans="1:18" x14ac:dyDescent="0.25">
      <c r="B8576" t="s">
        <v>687</v>
      </c>
      <c r="C8576" t="s">
        <v>685</v>
      </c>
      <c r="D8576" t="s">
        <v>686</v>
      </c>
      <c r="E8576" t="s">
        <v>817</v>
      </c>
      <c r="F8576">
        <v>0</v>
      </c>
      <c r="G8576" t="s">
        <v>4641</v>
      </c>
      <c r="H8576">
        <v>0</v>
      </c>
      <c r="J8576">
        <v>3</v>
      </c>
      <c r="K8576" s="2">
        <v>44726.408010381943</v>
      </c>
      <c r="L8576" t="s">
        <v>750</v>
      </c>
      <c r="N8576" t="s">
        <v>4349</v>
      </c>
      <c r="O8576" s="2">
        <v>44448</v>
      </c>
      <c r="P8576" t="s">
        <v>1735</v>
      </c>
      <c r="Q8576" t="s">
        <v>758</v>
      </c>
      <c r="R8576" t="s">
        <v>4643</v>
      </c>
    </row>
    <row r="8577" spans="2:19" x14ac:dyDescent="0.25">
      <c r="B8577" t="s">
        <v>687</v>
      </c>
      <c r="C8577" t="s">
        <v>685</v>
      </c>
      <c r="D8577" t="s">
        <v>686</v>
      </c>
      <c r="E8577" t="s">
        <v>817</v>
      </c>
      <c r="F8577">
        <v>0</v>
      </c>
      <c r="G8577" t="s">
        <v>4641</v>
      </c>
      <c r="H8577">
        <v>0</v>
      </c>
      <c r="J8577">
        <v>4</v>
      </c>
      <c r="K8577" s="2">
        <v>44726.408010381943</v>
      </c>
      <c r="L8577" t="s">
        <v>750</v>
      </c>
      <c r="N8577" t="s">
        <v>4646</v>
      </c>
      <c r="O8577" s="2">
        <v>44451</v>
      </c>
      <c r="P8577" t="s">
        <v>3535</v>
      </c>
      <c r="Q8577" t="s">
        <v>3997</v>
      </c>
      <c r="R8577" t="s">
        <v>4643</v>
      </c>
    </row>
    <row r="8578" spans="2:19" x14ac:dyDescent="0.25">
      <c r="B8578" t="s">
        <v>687</v>
      </c>
      <c r="C8578" t="s">
        <v>685</v>
      </c>
      <c r="D8578" t="s">
        <v>686</v>
      </c>
      <c r="E8578" t="s">
        <v>817</v>
      </c>
      <c r="F8578">
        <v>0</v>
      </c>
      <c r="G8578" t="s">
        <v>4641</v>
      </c>
      <c r="H8578">
        <v>0</v>
      </c>
      <c r="J8578">
        <v>5</v>
      </c>
      <c r="K8578" s="2">
        <v>44726.408010381943</v>
      </c>
      <c r="L8578" t="s">
        <v>750</v>
      </c>
      <c r="N8578" t="s">
        <v>3982</v>
      </c>
      <c r="O8578" s="2">
        <v>44453</v>
      </c>
      <c r="P8578" t="s">
        <v>920</v>
      </c>
      <c r="Q8578" t="s">
        <v>4025</v>
      </c>
      <c r="R8578" t="s">
        <v>4643</v>
      </c>
    </row>
    <row r="8579" spans="2:19" x14ac:dyDescent="0.25">
      <c r="B8579" t="s">
        <v>687</v>
      </c>
      <c r="C8579" t="s">
        <v>685</v>
      </c>
      <c r="D8579" t="s">
        <v>686</v>
      </c>
      <c r="E8579" t="s">
        <v>49</v>
      </c>
      <c r="F8579">
        <v>0</v>
      </c>
      <c r="G8579" t="s">
        <v>4641</v>
      </c>
      <c r="H8579">
        <v>0</v>
      </c>
      <c r="J8579">
        <v>1</v>
      </c>
      <c r="K8579" s="2">
        <v>44726.408010381943</v>
      </c>
      <c r="L8579" t="s">
        <v>750</v>
      </c>
      <c r="N8579" t="s">
        <v>4642</v>
      </c>
      <c r="O8579" s="2">
        <v>44497</v>
      </c>
      <c r="P8579" t="s">
        <v>802</v>
      </c>
      <c r="Q8579" t="s">
        <v>758</v>
      </c>
      <c r="R8579" t="s">
        <v>4643</v>
      </c>
    </row>
    <row r="8580" spans="2:19" x14ac:dyDescent="0.25">
      <c r="B8580" t="s">
        <v>687</v>
      </c>
      <c r="C8580" t="s">
        <v>685</v>
      </c>
      <c r="D8580" t="s">
        <v>686</v>
      </c>
      <c r="E8580" t="s">
        <v>49</v>
      </c>
      <c r="F8580">
        <v>0</v>
      </c>
      <c r="G8580" t="s">
        <v>4641</v>
      </c>
      <c r="H8580">
        <v>0</v>
      </c>
      <c r="J8580">
        <v>2</v>
      </c>
      <c r="K8580" s="2">
        <v>44726.408010381943</v>
      </c>
      <c r="L8580" t="s">
        <v>750</v>
      </c>
      <c r="N8580" t="s">
        <v>4644</v>
      </c>
      <c r="O8580" s="2">
        <v>44497</v>
      </c>
      <c r="P8580" t="s">
        <v>802</v>
      </c>
      <c r="Q8580" t="s">
        <v>758</v>
      </c>
      <c r="R8580" t="s">
        <v>4643</v>
      </c>
    </row>
    <row r="8581" spans="2:19" x14ac:dyDescent="0.25">
      <c r="B8581" t="s">
        <v>687</v>
      </c>
      <c r="C8581" t="s">
        <v>685</v>
      </c>
      <c r="D8581" t="s">
        <v>686</v>
      </c>
      <c r="E8581" t="s">
        <v>49</v>
      </c>
      <c r="F8581">
        <v>0</v>
      </c>
      <c r="G8581" t="s">
        <v>4641</v>
      </c>
      <c r="H8581">
        <v>0</v>
      </c>
      <c r="J8581">
        <v>3</v>
      </c>
      <c r="K8581" s="2">
        <v>44726.408010381943</v>
      </c>
      <c r="L8581" t="s">
        <v>750</v>
      </c>
      <c r="N8581" t="s">
        <v>4349</v>
      </c>
      <c r="O8581" s="2">
        <v>44497</v>
      </c>
      <c r="P8581" t="s">
        <v>802</v>
      </c>
      <c r="Q8581" t="s">
        <v>758</v>
      </c>
      <c r="R8581" t="s">
        <v>4643</v>
      </c>
    </row>
    <row r="8582" spans="2:19" x14ac:dyDescent="0.25">
      <c r="B8582" t="s">
        <v>687</v>
      </c>
      <c r="C8582" t="s">
        <v>685</v>
      </c>
      <c r="D8582" t="s">
        <v>686</v>
      </c>
      <c r="E8582" t="s">
        <v>15</v>
      </c>
      <c r="F8582">
        <v>0</v>
      </c>
      <c r="G8582" t="s">
        <v>4641</v>
      </c>
      <c r="H8582">
        <v>0</v>
      </c>
      <c r="J8582">
        <v>1</v>
      </c>
      <c r="K8582" s="2">
        <v>44726.408010381943</v>
      </c>
      <c r="L8582" t="s">
        <v>750</v>
      </c>
      <c r="N8582" t="s">
        <v>4642</v>
      </c>
      <c r="O8582" s="2">
        <v>44335</v>
      </c>
      <c r="P8582" t="s">
        <v>1497</v>
      </c>
      <c r="Q8582" t="s">
        <v>960</v>
      </c>
      <c r="R8582" t="s">
        <v>4643</v>
      </c>
    </row>
    <row r="8583" spans="2:19" x14ac:dyDescent="0.25">
      <c r="B8583" t="s">
        <v>687</v>
      </c>
      <c r="C8583" t="s">
        <v>685</v>
      </c>
      <c r="D8583" t="s">
        <v>686</v>
      </c>
      <c r="E8583" t="s">
        <v>15</v>
      </c>
      <c r="F8583">
        <v>0</v>
      </c>
      <c r="G8583" t="s">
        <v>4641</v>
      </c>
      <c r="H8583">
        <v>0</v>
      </c>
      <c r="J8583">
        <v>2</v>
      </c>
      <c r="K8583" s="2">
        <v>44726.408010381943</v>
      </c>
      <c r="L8583" t="s">
        <v>750</v>
      </c>
      <c r="N8583" t="s">
        <v>4644</v>
      </c>
      <c r="O8583" s="2">
        <v>44335</v>
      </c>
      <c r="P8583" t="s">
        <v>1497</v>
      </c>
      <c r="Q8583" t="s">
        <v>960</v>
      </c>
      <c r="R8583" t="s">
        <v>4643</v>
      </c>
    </row>
    <row r="8584" spans="2:19" x14ac:dyDescent="0.25">
      <c r="B8584" t="s">
        <v>687</v>
      </c>
      <c r="C8584" t="s">
        <v>685</v>
      </c>
      <c r="D8584" t="s">
        <v>686</v>
      </c>
      <c r="E8584" t="s">
        <v>15</v>
      </c>
      <c r="F8584">
        <v>0</v>
      </c>
      <c r="G8584" t="s">
        <v>4641</v>
      </c>
      <c r="H8584">
        <v>0</v>
      </c>
      <c r="J8584">
        <v>3</v>
      </c>
      <c r="K8584" s="2">
        <v>44726.408010381943</v>
      </c>
      <c r="L8584" t="s">
        <v>750</v>
      </c>
      <c r="N8584" t="s">
        <v>4349</v>
      </c>
      <c r="O8584" s="2">
        <v>44335</v>
      </c>
      <c r="P8584" t="s">
        <v>1497</v>
      </c>
      <c r="Q8584" t="s">
        <v>960</v>
      </c>
      <c r="R8584" t="s">
        <v>4643</v>
      </c>
    </row>
    <row r="8585" spans="2:19" x14ac:dyDescent="0.25">
      <c r="B8585" t="s">
        <v>687</v>
      </c>
      <c r="C8585" t="s">
        <v>685</v>
      </c>
      <c r="D8585" t="s">
        <v>686</v>
      </c>
      <c r="E8585" t="s">
        <v>15</v>
      </c>
      <c r="F8585">
        <v>0</v>
      </c>
      <c r="G8585" t="s">
        <v>4641</v>
      </c>
      <c r="H8585">
        <v>0</v>
      </c>
      <c r="J8585">
        <v>4</v>
      </c>
      <c r="K8585" s="2">
        <v>44726.408010381943</v>
      </c>
      <c r="L8585" t="s">
        <v>750</v>
      </c>
      <c r="N8585" t="s">
        <v>4642</v>
      </c>
      <c r="O8585" s="2">
        <v>44336</v>
      </c>
      <c r="P8585" t="s">
        <v>2767</v>
      </c>
      <c r="Q8585" t="s">
        <v>1013</v>
      </c>
      <c r="R8585" t="s">
        <v>824</v>
      </c>
      <c r="S8585" t="s">
        <v>4891</v>
      </c>
    </row>
    <row r="8586" spans="2:19" x14ac:dyDescent="0.25">
      <c r="B8586" t="s">
        <v>687</v>
      </c>
      <c r="C8586" t="s">
        <v>685</v>
      </c>
      <c r="D8586" t="s">
        <v>686</v>
      </c>
      <c r="E8586" t="s">
        <v>15</v>
      </c>
      <c r="F8586">
        <v>0</v>
      </c>
      <c r="G8586" t="s">
        <v>4641</v>
      </c>
      <c r="H8586">
        <v>0</v>
      </c>
      <c r="J8586">
        <v>5</v>
      </c>
      <c r="K8586" s="2">
        <v>44726.408010381943</v>
      </c>
      <c r="L8586" t="s">
        <v>750</v>
      </c>
      <c r="N8586" t="s">
        <v>4644</v>
      </c>
      <c r="O8586" s="2">
        <v>44336</v>
      </c>
      <c r="P8586" t="s">
        <v>2767</v>
      </c>
      <c r="Q8586" t="s">
        <v>1013</v>
      </c>
      <c r="R8586" t="s">
        <v>824</v>
      </c>
      <c r="S8586" t="s">
        <v>4891</v>
      </c>
    </row>
    <row r="8587" spans="2:19" x14ac:dyDescent="0.25">
      <c r="B8587" t="s">
        <v>687</v>
      </c>
      <c r="C8587" t="s">
        <v>685</v>
      </c>
      <c r="D8587" t="s">
        <v>686</v>
      </c>
      <c r="E8587" t="s">
        <v>15</v>
      </c>
      <c r="F8587">
        <v>0</v>
      </c>
      <c r="G8587" t="s">
        <v>4641</v>
      </c>
      <c r="H8587">
        <v>0</v>
      </c>
      <c r="J8587">
        <v>6</v>
      </c>
      <c r="K8587" s="2">
        <v>44726.408010381943</v>
      </c>
      <c r="L8587" t="s">
        <v>750</v>
      </c>
      <c r="N8587" t="s">
        <v>4349</v>
      </c>
      <c r="O8587" s="2">
        <v>44336</v>
      </c>
      <c r="P8587" t="s">
        <v>2767</v>
      </c>
      <c r="Q8587" t="s">
        <v>1013</v>
      </c>
      <c r="R8587" t="s">
        <v>824</v>
      </c>
      <c r="S8587" t="s">
        <v>4891</v>
      </c>
    </row>
    <row r="8588" spans="2:19" x14ac:dyDescent="0.25">
      <c r="B8588" t="s">
        <v>687</v>
      </c>
      <c r="C8588" t="s">
        <v>685</v>
      </c>
      <c r="D8588" t="s">
        <v>686</v>
      </c>
      <c r="E8588" t="s">
        <v>18</v>
      </c>
      <c r="F8588">
        <v>1</v>
      </c>
      <c r="G8588" t="s">
        <v>4641</v>
      </c>
      <c r="H8588">
        <v>0</v>
      </c>
      <c r="J8588">
        <v>1</v>
      </c>
      <c r="K8588" s="2">
        <v>44726.408010381943</v>
      </c>
      <c r="L8588" t="s">
        <v>750</v>
      </c>
      <c r="N8588" t="s">
        <v>4642</v>
      </c>
      <c r="O8588" s="2">
        <v>44377</v>
      </c>
      <c r="P8588" t="s">
        <v>2360</v>
      </c>
      <c r="Q8588" t="s">
        <v>758</v>
      </c>
      <c r="R8588" t="s">
        <v>4643</v>
      </c>
    </row>
    <row r="8589" spans="2:19" x14ac:dyDescent="0.25">
      <c r="B8589" t="s">
        <v>687</v>
      </c>
      <c r="C8589" t="s">
        <v>685</v>
      </c>
      <c r="D8589" t="s">
        <v>686</v>
      </c>
      <c r="E8589" t="s">
        <v>18</v>
      </c>
      <c r="F8589">
        <v>1</v>
      </c>
      <c r="G8589" t="s">
        <v>4641</v>
      </c>
      <c r="H8589">
        <v>0</v>
      </c>
      <c r="J8589">
        <v>2</v>
      </c>
      <c r="K8589" s="2">
        <v>44726.408010381943</v>
      </c>
      <c r="L8589" t="s">
        <v>750</v>
      </c>
      <c r="N8589" t="s">
        <v>4644</v>
      </c>
      <c r="O8589" s="2">
        <v>44377</v>
      </c>
      <c r="P8589" t="s">
        <v>2360</v>
      </c>
      <c r="Q8589" t="s">
        <v>758</v>
      </c>
      <c r="R8589" t="s">
        <v>4643</v>
      </c>
    </row>
    <row r="8590" spans="2:19" x14ac:dyDescent="0.25">
      <c r="B8590" t="s">
        <v>687</v>
      </c>
      <c r="C8590" t="s">
        <v>685</v>
      </c>
      <c r="D8590" t="s">
        <v>686</v>
      </c>
      <c r="E8590" t="s">
        <v>18</v>
      </c>
      <c r="F8590">
        <v>1</v>
      </c>
      <c r="G8590" t="s">
        <v>4641</v>
      </c>
      <c r="H8590">
        <v>0</v>
      </c>
      <c r="J8590">
        <v>3</v>
      </c>
      <c r="K8590" s="2">
        <v>44726.408010381943</v>
      </c>
      <c r="L8590" t="s">
        <v>750</v>
      </c>
      <c r="N8590" t="s">
        <v>4349</v>
      </c>
      <c r="O8590" s="2">
        <v>44377</v>
      </c>
      <c r="P8590" t="s">
        <v>2360</v>
      </c>
      <c r="Q8590" t="s">
        <v>758</v>
      </c>
      <c r="R8590" t="s">
        <v>4643</v>
      </c>
    </row>
    <row r="8591" spans="2:19" x14ac:dyDescent="0.25">
      <c r="B8591" t="s">
        <v>687</v>
      </c>
      <c r="C8591" t="s">
        <v>685</v>
      </c>
      <c r="D8591" t="s">
        <v>686</v>
      </c>
      <c r="E8591" t="s">
        <v>20</v>
      </c>
      <c r="F8591">
        <v>2</v>
      </c>
      <c r="G8591" t="s">
        <v>4641</v>
      </c>
      <c r="H8591">
        <v>0</v>
      </c>
      <c r="J8591">
        <v>1</v>
      </c>
      <c r="K8591" s="2">
        <v>44726.408010381943</v>
      </c>
      <c r="L8591" t="s">
        <v>750</v>
      </c>
      <c r="N8591" t="s">
        <v>4642</v>
      </c>
      <c r="O8591" s="2">
        <v>44419</v>
      </c>
      <c r="P8591" t="s">
        <v>1174</v>
      </c>
      <c r="Q8591" t="s">
        <v>758</v>
      </c>
      <c r="R8591" t="s">
        <v>4643</v>
      </c>
    </row>
    <row r="8592" spans="2:19" x14ac:dyDescent="0.25">
      <c r="B8592" t="s">
        <v>687</v>
      </c>
      <c r="C8592" t="s">
        <v>685</v>
      </c>
      <c r="D8592" t="s">
        <v>686</v>
      </c>
      <c r="E8592" t="s">
        <v>20</v>
      </c>
      <c r="F8592">
        <v>2</v>
      </c>
      <c r="G8592" t="s">
        <v>4641</v>
      </c>
      <c r="H8592">
        <v>0</v>
      </c>
      <c r="J8592">
        <v>2</v>
      </c>
      <c r="K8592" s="2">
        <v>44726.408010381943</v>
      </c>
      <c r="L8592" t="s">
        <v>750</v>
      </c>
      <c r="N8592" t="s">
        <v>4644</v>
      </c>
      <c r="O8592" s="2">
        <v>44419</v>
      </c>
      <c r="P8592" t="s">
        <v>1174</v>
      </c>
      <c r="Q8592" t="s">
        <v>758</v>
      </c>
      <c r="R8592" t="s">
        <v>4643</v>
      </c>
    </row>
    <row r="8593" spans="2:18" x14ac:dyDescent="0.25">
      <c r="B8593" t="s">
        <v>687</v>
      </c>
      <c r="C8593" t="s">
        <v>685</v>
      </c>
      <c r="D8593" t="s">
        <v>686</v>
      </c>
      <c r="E8593" t="s">
        <v>20</v>
      </c>
      <c r="F8593">
        <v>2</v>
      </c>
      <c r="G8593" t="s">
        <v>4641</v>
      </c>
      <c r="H8593">
        <v>0</v>
      </c>
      <c r="J8593">
        <v>3</v>
      </c>
      <c r="K8593" s="2">
        <v>44726.408010381943</v>
      </c>
      <c r="L8593" t="s">
        <v>750</v>
      </c>
      <c r="N8593" t="s">
        <v>4349</v>
      </c>
      <c r="O8593" s="2">
        <v>44419</v>
      </c>
      <c r="P8593" t="s">
        <v>1174</v>
      </c>
      <c r="Q8593" t="s">
        <v>758</v>
      </c>
      <c r="R8593" t="s">
        <v>4643</v>
      </c>
    </row>
    <row r="8594" spans="2:18" x14ac:dyDescent="0.25">
      <c r="B8594" t="s">
        <v>687</v>
      </c>
      <c r="C8594" t="s">
        <v>685</v>
      </c>
      <c r="D8594" t="s">
        <v>686</v>
      </c>
      <c r="E8594" t="s">
        <v>64</v>
      </c>
      <c r="F8594">
        <v>3</v>
      </c>
      <c r="G8594" t="s">
        <v>4641</v>
      </c>
      <c r="H8594">
        <v>0</v>
      </c>
      <c r="J8594">
        <v>1</v>
      </c>
      <c r="K8594" s="2">
        <v>44726.408010381943</v>
      </c>
      <c r="L8594" t="s">
        <v>750</v>
      </c>
      <c r="N8594" t="s">
        <v>4642</v>
      </c>
      <c r="O8594" s="2">
        <v>44448</v>
      </c>
      <c r="P8594" t="s">
        <v>1735</v>
      </c>
      <c r="Q8594" t="s">
        <v>758</v>
      </c>
      <c r="R8594" t="s">
        <v>4643</v>
      </c>
    </row>
    <row r="8595" spans="2:18" x14ac:dyDescent="0.25">
      <c r="B8595" t="s">
        <v>687</v>
      </c>
      <c r="C8595" t="s">
        <v>685</v>
      </c>
      <c r="D8595" t="s">
        <v>686</v>
      </c>
      <c r="E8595" t="s">
        <v>64</v>
      </c>
      <c r="F8595">
        <v>3</v>
      </c>
      <c r="G8595" t="s">
        <v>4641</v>
      </c>
      <c r="H8595">
        <v>0</v>
      </c>
      <c r="J8595">
        <v>2</v>
      </c>
      <c r="K8595" s="2">
        <v>44726.408010381943</v>
      </c>
      <c r="L8595" t="s">
        <v>750</v>
      </c>
      <c r="N8595" t="s">
        <v>4644</v>
      </c>
      <c r="O8595" s="2">
        <v>44448</v>
      </c>
      <c r="P8595" t="s">
        <v>1735</v>
      </c>
      <c r="Q8595" t="s">
        <v>758</v>
      </c>
      <c r="R8595" t="s">
        <v>4643</v>
      </c>
    </row>
    <row r="8596" spans="2:18" x14ac:dyDescent="0.25">
      <c r="B8596" t="s">
        <v>687</v>
      </c>
      <c r="C8596" t="s">
        <v>685</v>
      </c>
      <c r="D8596" t="s">
        <v>686</v>
      </c>
      <c r="E8596" t="s">
        <v>64</v>
      </c>
      <c r="F8596">
        <v>3</v>
      </c>
      <c r="G8596" t="s">
        <v>4641</v>
      </c>
      <c r="H8596">
        <v>0</v>
      </c>
      <c r="J8596">
        <v>3</v>
      </c>
      <c r="K8596" s="2">
        <v>44726.408010381943</v>
      </c>
      <c r="L8596" t="s">
        <v>750</v>
      </c>
      <c r="N8596" t="s">
        <v>4349</v>
      </c>
      <c r="O8596" s="2">
        <v>44448</v>
      </c>
      <c r="P8596" t="s">
        <v>1735</v>
      </c>
      <c r="Q8596" t="s">
        <v>758</v>
      </c>
      <c r="R8596" t="s">
        <v>4643</v>
      </c>
    </row>
    <row r="8597" spans="2:18" x14ac:dyDescent="0.25">
      <c r="B8597" t="s">
        <v>687</v>
      </c>
      <c r="C8597" t="s">
        <v>685</v>
      </c>
      <c r="D8597" t="s">
        <v>686</v>
      </c>
      <c r="E8597" t="s">
        <v>64</v>
      </c>
      <c r="F8597">
        <v>3</v>
      </c>
      <c r="G8597" t="s">
        <v>4641</v>
      </c>
      <c r="H8597">
        <v>0</v>
      </c>
      <c r="J8597">
        <v>4</v>
      </c>
      <c r="K8597" s="2">
        <v>44726.408010381943</v>
      </c>
      <c r="L8597" t="s">
        <v>750</v>
      </c>
      <c r="N8597" t="s">
        <v>4646</v>
      </c>
      <c r="O8597" s="2">
        <v>44451</v>
      </c>
      <c r="P8597" t="s">
        <v>3535</v>
      </c>
      <c r="Q8597" t="s">
        <v>3997</v>
      </c>
      <c r="R8597" t="s">
        <v>4643</v>
      </c>
    </row>
    <row r="8598" spans="2:18" x14ac:dyDescent="0.25">
      <c r="B8598" t="s">
        <v>687</v>
      </c>
      <c r="C8598" t="s">
        <v>685</v>
      </c>
      <c r="D8598" t="s">
        <v>686</v>
      </c>
      <c r="E8598" t="s">
        <v>64</v>
      </c>
      <c r="F8598">
        <v>3</v>
      </c>
      <c r="G8598" t="s">
        <v>4641</v>
      </c>
      <c r="H8598">
        <v>0</v>
      </c>
      <c r="J8598">
        <v>5</v>
      </c>
      <c r="K8598" s="2">
        <v>44726.408010381943</v>
      </c>
      <c r="L8598" t="s">
        <v>750</v>
      </c>
      <c r="N8598" t="s">
        <v>3982</v>
      </c>
      <c r="O8598" s="2">
        <v>44453</v>
      </c>
      <c r="P8598" t="s">
        <v>920</v>
      </c>
      <c r="Q8598" t="s">
        <v>4025</v>
      </c>
      <c r="R8598" t="s">
        <v>4643</v>
      </c>
    </row>
    <row r="8599" spans="2:18" x14ac:dyDescent="0.25">
      <c r="B8599" t="s">
        <v>687</v>
      </c>
      <c r="C8599" t="s">
        <v>685</v>
      </c>
      <c r="D8599" t="s">
        <v>686</v>
      </c>
      <c r="E8599" t="s">
        <v>50</v>
      </c>
      <c r="F8599">
        <v>1</v>
      </c>
      <c r="G8599" t="s">
        <v>4641</v>
      </c>
      <c r="H8599">
        <v>0</v>
      </c>
      <c r="J8599">
        <v>1</v>
      </c>
      <c r="K8599" s="2">
        <v>44726.408010381943</v>
      </c>
      <c r="L8599" t="s">
        <v>750</v>
      </c>
      <c r="N8599" t="s">
        <v>4642</v>
      </c>
      <c r="O8599" s="2">
        <v>44542</v>
      </c>
      <c r="P8599" t="s">
        <v>3370</v>
      </c>
      <c r="Q8599" t="s">
        <v>960</v>
      </c>
      <c r="R8599" t="s">
        <v>4643</v>
      </c>
    </row>
    <row r="8600" spans="2:18" x14ac:dyDescent="0.25">
      <c r="B8600" t="s">
        <v>687</v>
      </c>
      <c r="C8600" t="s">
        <v>685</v>
      </c>
      <c r="D8600" t="s">
        <v>686</v>
      </c>
      <c r="E8600" t="s">
        <v>50</v>
      </c>
      <c r="F8600">
        <v>1</v>
      </c>
      <c r="G8600" t="s">
        <v>4641</v>
      </c>
      <c r="H8600">
        <v>0</v>
      </c>
      <c r="J8600">
        <v>2</v>
      </c>
      <c r="K8600" s="2">
        <v>44726.408010381943</v>
      </c>
      <c r="L8600" t="s">
        <v>750</v>
      </c>
      <c r="N8600" t="s">
        <v>4644</v>
      </c>
      <c r="O8600" s="2">
        <v>44542</v>
      </c>
      <c r="P8600" t="s">
        <v>3370</v>
      </c>
      <c r="Q8600" t="s">
        <v>960</v>
      </c>
      <c r="R8600" t="s">
        <v>4643</v>
      </c>
    </row>
    <row r="8601" spans="2:18" x14ac:dyDescent="0.25">
      <c r="B8601" t="s">
        <v>687</v>
      </c>
      <c r="C8601" t="s">
        <v>685</v>
      </c>
      <c r="D8601" t="s">
        <v>686</v>
      </c>
      <c r="E8601" t="s">
        <v>50</v>
      </c>
      <c r="F8601">
        <v>1</v>
      </c>
      <c r="G8601" t="s">
        <v>4641</v>
      </c>
      <c r="H8601">
        <v>0</v>
      </c>
      <c r="J8601">
        <v>3</v>
      </c>
      <c r="K8601" s="2">
        <v>44726.408010381943</v>
      </c>
      <c r="L8601" t="s">
        <v>750</v>
      </c>
      <c r="N8601" t="s">
        <v>4349</v>
      </c>
      <c r="O8601" s="2">
        <v>44542</v>
      </c>
      <c r="P8601" t="s">
        <v>3370</v>
      </c>
      <c r="Q8601" t="s">
        <v>960</v>
      </c>
      <c r="R8601" t="s">
        <v>4643</v>
      </c>
    </row>
    <row r="8602" spans="2:18" x14ac:dyDescent="0.25">
      <c r="B8602" t="s">
        <v>687</v>
      </c>
      <c r="C8602" t="s">
        <v>685</v>
      </c>
      <c r="D8602" t="s">
        <v>686</v>
      </c>
      <c r="E8602" t="s">
        <v>50</v>
      </c>
      <c r="F8602">
        <v>1</v>
      </c>
      <c r="G8602" t="s">
        <v>4641</v>
      </c>
      <c r="H8602">
        <v>0</v>
      </c>
      <c r="J8602">
        <v>4</v>
      </c>
      <c r="K8602" s="2">
        <v>44726.408010381943</v>
      </c>
      <c r="L8602" t="s">
        <v>750</v>
      </c>
      <c r="N8602" t="s">
        <v>4642</v>
      </c>
      <c r="O8602" s="2">
        <v>44537</v>
      </c>
      <c r="P8602" t="s">
        <v>1055</v>
      </c>
      <c r="Q8602" t="s">
        <v>1013</v>
      </c>
      <c r="R8602" t="s">
        <v>4643</v>
      </c>
    </row>
    <row r="8603" spans="2:18" x14ac:dyDescent="0.25">
      <c r="B8603" t="s">
        <v>687</v>
      </c>
      <c r="C8603" t="s">
        <v>685</v>
      </c>
      <c r="D8603" t="s">
        <v>686</v>
      </c>
      <c r="E8603" t="s">
        <v>50</v>
      </c>
      <c r="F8603">
        <v>1</v>
      </c>
      <c r="G8603" t="s">
        <v>4641</v>
      </c>
      <c r="H8603">
        <v>0</v>
      </c>
      <c r="J8603">
        <v>5</v>
      </c>
      <c r="K8603" s="2">
        <v>44726.408010381943</v>
      </c>
      <c r="L8603" t="s">
        <v>750</v>
      </c>
      <c r="N8603" t="s">
        <v>4644</v>
      </c>
      <c r="O8603" s="2">
        <v>44537</v>
      </c>
      <c r="P8603" t="s">
        <v>1055</v>
      </c>
      <c r="Q8603" t="s">
        <v>1013</v>
      </c>
      <c r="R8603" t="s">
        <v>4643</v>
      </c>
    </row>
    <row r="8604" spans="2:18" x14ac:dyDescent="0.25">
      <c r="B8604" t="s">
        <v>687</v>
      </c>
      <c r="C8604" t="s">
        <v>685</v>
      </c>
      <c r="D8604" t="s">
        <v>686</v>
      </c>
      <c r="E8604" t="s">
        <v>50</v>
      </c>
      <c r="F8604">
        <v>1</v>
      </c>
      <c r="G8604" t="s">
        <v>4641</v>
      </c>
      <c r="H8604">
        <v>0</v>
      </c>
      <c r="J8604">
        <v>6</v>
      </c>
      <c r="K8604" s="2">
        <v>44726.408010381943</v>
      </c>
      <c r="L8604" t="s">
        <v>750</v>
      </c>
      <c r="N8604" t="s">
        <v>4349</v>
      </c>
      <c r="O8604" s="2">
        <v>44537</v>
      </c>
      <c r="P8604" t="s">
        <v>1055</v>
      </c>
      <c r="Q8604" t="s">
        <v>1013</v>
      </c>
      <c r="R8604" t="s">
        <v>4643</v>
      </c>
    </row>
    <row r="8605" spans="2:18" x14ac:dyDescent="0.25">
      <c r="B8605" t="s">
        <v>687</v>
      </c>
      <c r="C8605" t="s">
        <v>685</v>
      </c>
      <c r="D8605" t="s">
        <v>686</v>
      </c>
      <c r="E8605" t="s">
        <v>72</v>
      </c>
      <c r="F8605">
        <v>2</v>
      </c>
      <c r="G8605" t="s">
        <v>4641</v>
      </c>
      <c r="H8605">
        <v>0</v>
      </c>
      <c r="J8605">
        <v>1</v>
      </c>
      <c r="K8605" s="2">
        <v>44726.408010381943</v>
      </c>
      <c r="L8605" t="s">
        <v>750</v>
      </c>
      <c r="N8605" t="s">
        <v>4642</v>
      </c>
      <c r="O8605" s="2">
        <v>44584</v>
      </c>
      <c r="P8605" t="s">
        <v>3559</v>
      </c>
      <c r="Q8605" t="s">
        <v>758</v>
      </c>
      <c r="R8605" t="s">
        <v>4643</v>
      </c>
    </row>
    <row r="8606" spans="2:18" x14ac:dyDescent="0.25">
      <c r="B8606" t="s">
        <v>687</v>
      </c>
      <c r="C8606" t="s">
        <v>685</v>
      </c>
      <c r="D8606" t="s">
        <v>686</v>
      </c>
      <c r="E8606" t="s">
        <v>72</v>
      </c>
      <c r="F8606">
        <v>2</v>
      </c>
      <c r="G8606" t="s">
        <v>4641</v>
      </c>
      <c r="H8606">
        <v>0</v>
      </c>
      <c r="J8606">
        <v>2</v>
      </c>
      <c r="K8606" s="2">
        <v>44726.408010381943</v>
      </c>
      <c r="L8606" t="s">
        <v>750</v>
      </c>
      <c r="N8606" t="s">
        <v>4644</v>
      </c>
      <c r="O8606" s="2">
        <v>44584</v>
      </c>
      <c r="P8606" t="s">
        <v>3559</v>
      </c>
      <c r="Q8606" t="s">
        <v>758</v>
      </c>
      <c r="R8606" t="s">
        <v>4643</v>
      </c>
    </row>
    <row r="8607" spans="2:18" x14ac:dyDescent="0.25">
      <c r="B8607" t="s">
        <v>687</v>
      </c>
      <c r="C8607" t="s">
        <v>685</v>
      </c>
      <c r="D8607" t="s">
        <v>686</v>
      </c>
      <c r="E8607" t="s">
        <v>72</v>
      </c>
      <c r="F8607">
        <v>2</v>
      </c>
      <c r="G8607" t="s">
        <v>4641</v>
      </c>
      <c r="H8607">
        <v>0</v>
      </c>
      <c r="J8607">
        <v>3</v>
      </c>
      <c r="K8607" s="2">
        <v>44726.408010381943</v>
      </c>
      <c r="L8607" t="s">
        <v>750</v>
      </c>
      <c r="N8607" t="s">
        <v>4349</v>
      </c>
      <c r="O8607" s="2">
        <v>44584</v>
      </c>
      <c r="P8607" t="s">
        <v>3559</v>
      </c>
      <c r="Q8607" t="s">
        <v>758</v>
      </c>
      <c r="R8607" t="s">
        <v>4643</v>
      </c>
    </row>
    <row r="8608" spans="2:18" x14ac:dyDescent="0.25">
      <c r="B8608" t="s">
        <v>687</v>
      </c>
      <c r="C8608" t="s">
        <v>685</v>
      </c>
      <c r="D8608" t="s">
        <v>686</v>
      </c>
      <c r="E8608" t="s">
        <v>133</v>
      </c>
      <c r="F8608">
        <v>3</v>
      </c>
      <c r="G8608" t="s">
        <v>4641</v>
      </c>
      <c r="H8608">
        <v>0</v>
      </c>
      <c r="J8608">
        <v>1</v>
      </c>
      <c r="K8608" s="2">
        <v>44726.408010381943</v>
      </c>
      <c r="L8608" t="s">
        <v>750</v>
      </c>
      <c r="N8608" t="s">
        <v>4642</v>
      </c>
      <c r="O8608" s="2">
        <v>44624</v>
      </c>
      <c r="P8608" t="s">
        <v>3183</v>
      </c>
      <c r="Q8608" t="s">
        <v>758</v>
      </c>
      <c r="R8608" t="s">
        <v>4643</v>
      </c>
    </row>
    <row r="8609" spans="1:18" x14ac:dyDescent="0.25">
      <c r="B8609" t="s">
        <v>687</v>
      </c>
      <c r="C8609" t="s">
        <v>685</v>
      </c>
      <c r="D8609" t="s">
        <v>686</v>
      </c>
      <c r="E8609" t="s">
        <v>133</v>
      </c>
      <c r="F8609">
        <v>3</v>
      </c>
      <c r="G8609" t="s">
        <v>4641</v>
      </c>
      <c r="H8609">
        <v>0</v>
      </c>
      <c r="J8609">
        <v>2</v>
      </c>
      <c r="K8609" s="2">
        <v>44726.408010381943</v>
      </c>
      <c r="L8609" t="s">
        <v>750</v>
      </c>
      <c r="N8609" t="s">
        <v>4644</v>
      </c>
      <c r="O8609" s="2">
        <v>44624</v>
      </c>
      <c r="P8609" t="s">
        <v>3183</v>
      </c>
      <c r="Q8609" t="s">
        <v>758</v>
      </c>
      <c r="R8609" t="s">
        <v>4643</v>
      </c>
    </row>
    <row r="8610" spans="1:18" x14ac:dyDescent="0.25">
      <c r="B8610" t="s">
        <v>687</v>
      </c>
      <c r="C8610" t="s">
        <v>685</v>
      </c>
      <c r="D8610" t="s">
        <v>686</v>
      </c>
      <c r="E8610" t="s">
        <v>133</v>
      </c>
      <c r="F8610">
        <v>3</v>
      </c>
      <c r="G8610" t="s">
        <v>4641</v>
      </c>
      <c r="H8610">
        <v>0</v>
      </c>
      <c r="J8610">
        <v>3</v>
      </c>
      <c r="K8610" s="2">
        <v>44726.408010381943</v>
      </c>
      <c r="L8610" t="s">
        <v>750</v>
      </c>
      <c r="N8610" t="s">
        <v>4349</v>
      </c>
      <c r="O8610" s="2">
        <v>44624</v>
      </c>
      <c r="P8610" t="s">
        <v>3183</v>
      </c>
      <c r="Q8610" t="s">
        <v>758</v>
      </c>
      <c r="R8610" t="s">
        <v>4643</v>
      </c>
    </row>
    <row r="8611" spans="1:18" x14ac:dyDescent="0.25">
      <c r="A8611" t="s">
        <v>35</v>
      </c>
      <c r="B8611" t="s">
        <v>687</v>
      </c>
      <c r="C8611" t="s">
        <v>685</v>
      </c>
      <c r="D8611" t="s">
        <v>686</v>
      </c>
      <c r="E8611" t="s">
        <v>134</v>
      </c>
      <c r="F8611">
        <v>4</v>
      </c>
      <c r="G8611" t="s">
        <v>4641</v>
      </c>
      <c r="H8611">
        <v>0</v>
      </c>
      <c r="J8611">
        <v>1</v>
      </c>
      <c r="K8611" s="2">
        <v>44726.408010381943</v>
      </c>
      <c r="L8611" t="s">
        <v>750</v>
      </c>
      <c r="N8611" t="s">
        <v>4642</v>
      </c>
      <c r="O8611" s="2">
        <v>44666</v>
      </c>
      <c r="P8611" t="s">
        <v>3908</v>
      </c>
      <c r="Q8611" t="s">
        <v>758</v>
      </c>
      <c r="R8611" t="s">
        <v>4643</v>
      </c>
    </row>
    <row r="8612" spans="1:18" x14ac:dyDescent="0.25">
      <c r="A8612" t="s">
        <v>35</v>
      </c>
      <c r="B8612" t="s">
        <v>687</v>
      </c>
      <c r="C8612" t="s">
        <v>685</v>
      </c>
      <c r="D8612" t="s">
        <v>686</v>
      </c>
      <c r="E8612" t="s">
        <v>134</v>
      </c>
      <c r="F8612">
        <v>4</v>
      </c>
      <c r="G8612" t="s">
        <v>4641</v>
      </c>
      <c r="H8612">
        <v>0</v>
      </c>
      <c r="J8612">
        <v>2</v>
      </c>
      <c r="K8612" s="2">
        <v>44726.408010381943</v>
      </c>
      <c r="L8612" t="s">
        <v>750</v>
      </c>
      <c r="N8612" t="s">
        <v>4644</v>
      </c>
      <c r="O8612" s="2">
        <v>44666</v>
      </c>
      <c r="P8612" t="s">
        <v>3908</v>
      </c>
      <c r="Q8612" t="s">
        <v>758</v>
      </c>
      <c r="R8612" t="s">
        <v>4643</v>
      </c>
    </row>
    <row r="8613" spans="1:18" x14ac:dyDescent="0.25">
      <c r="A8613" t="s">
        <v>35</v>
      </c>
      <c r="B8613" t="s">
        <v>687</v>
      </c>
      <c r="C8613" t="s">
        <v>685</v>
      </c>
      <c r="D8613" t="s">
        <v>686</v>
      </c>
      <c r="E8613" t="s">
        <v>134</v>
      </c>
      <c r="F8613">
        <v>4</v>
      </c>
      <c r="G8613" t="s">
        <v>4641</v>
      </c>
      <c r="H8613">
        <v>0</v>
      </c>
      <c r="J8613">
        <v>3</v>
      </c>
      <c r="K8613" s="2">
        <v>44726.408010381943</v>
      </c>
      <c r="L8613" t="s">
        <v>750</v>
      </c>
      <c r="N8613" t="s">
        <v>4349</v>
      </c>
      <c r="O8613" s="2">
        <v>44666</v>
      </c>
      <c r="P8613" t="s">
        <v>3908</v>
      </c>
      <c r="Q8613" t="s">
        <v>758</v>
      </c>
      <c r="R8613" t="s">
        <v>4643</v>
      </c>
    </row>
    <row r="8614" spans="1:18" x14ac:dyDescent="0.25">
      <c r="B8614" t="s">
        <v>688</v>
      </c>
      <c r="C8614" t="s">
        <v>685</v>
      </c>
      <c r="D8614" t="s">
        <v>686</v>
      </c>
      <c r="E8614" t="s">
        <v>748</v>
      </c>
      <c r="F8614">
        <v>0</v>
      </c>
      <c r="G8614" t="s">
        <v>4641</v>
      </c>
      <c r="H8614">
        <v>0</v>
      </c>
      <c r="J8614">
        <v>1</v>
      </c>
      <c r="K8614" s="2">
        <v>44726.408010381943</v>
      </c>
      <c r="L8614" t="s">
        <v>750</v>
      </c>
      <c r="N8614" t="s">
        <v>4642</v>
      </c>
      <c r="O8614" s="2">
        <v>44317</v>
      </c>
      <c r="P8614" t="s">
        <v>2227</v>
      </c>
      <c r="Q8614" t="s">
        <v>758</v>
      </c>
      <c r="R8614" t="s">
        <v>4643</v>
      </c>
    </row>
    <row r="8615" spans="1:18" x14ac:dyDescent="0.25">
      <c r="B8615" t="s">
        <v>688</v>
      </c>
      <c r="C8615" t="s">
        <v>685</v>
      </c>
      <c r="D8615" t="s">
        <v>686</v>
      </c>
      <c r="E8615" t="s">
        <v>748</v>
      </c>
      <c r="F8615">
        <v>0</v>
      </c>
      <c r="G8615" t="s">
        <v>4641</v>
      </c>
      <c r="H8615">
        <v>0</v>
      </c>
      <c r="J8615">
        <v>2</v>
      </c>
      <c r="K8615" s="2">
        <v>44726.408010381943</v>
      </c>
      <c r="L8615" t="s">
        <v>750</v>
      </c>
      <c r="N8615" t="s">
        <v>4644</v>
      </c>
      <c r="O8615" s="2">
        <v>44317</v>
      </c>
      <c r="P8615" t="s">
        <v>2227</v>
      </c>
      <c r="Q8615" t="s">
        <v>758</v>
      </c>
      <c r="R8615" t="s">
        <v>4643</v>
      </c>
    </row>
    <row r="8616" spans="1:18" x14ac:dyDescent="0.25">
      <c r="B8616" t="s">
        <v>688</v>
      </c>
      <c r="C8616" t="s">
        <v>685</v>
      </c>
      <c r="D8616" t="s">
        <v>686</v>
      </c>
      <c r="E8616" t="s">
        <v>748</v>
      </c>
      <c r="F8616">
        <v>0</v>
      </c>
      <c r="G8616" t="s">
        <v>4641</v>
      </c>
      <c r="H8616">
        <v>0</v>
      </c>
      <c r="J8616">
        <v>3</v>
      </c>
      <c r="K8616" s="2">
        <v>44726.408010381943</v>
      </c>
      <c r="L8616" t="s">
        <v>750</v>
      </c>
      <c r="N8616" t="s">
        <v>4349</v>
      </c>
      <c r="O8616" s="2">
        <v>44317</v>
      </c>
      <c r="P8616" t="s">
        <v>2227</v>
      </c>
      <c r="Q8616" t="s">
        <v>758</v>
      </c>
      <c r="R8616" t="s">
        <v>4643</v>
      </c>
    </row>
    <row r="8617" spans="1:18" x14ac:dyDescent="0.25">
      <c r="B8617" t="s">
        <v>688</v>
      </c>
      <c r="C8617" t="s">
        <v>685</v>
      </c>
      <c r="D8617" t="s">
        <v>686</v>
      </c>
      <c r="E8617" t="s">
        <v>748</v>
      </c>
      <c r="F8617">
        <v>0</v>
      </c>
      <c r="G8617" t="s">
        <v>4641</v>
      </c>
      <c r="H8617">
        <v>0</v>
      </c>
      <c r="J8617">
        <v>4</v>
      </c>
      <c r="K8617" s="2">
        <v>44726.408010381943</v>
      </c>
      <c r="L8617" t="s">
        <v>750</v>
      </c>
      <c r="N8617" t="s">
        <v>4646</v>
      </c>
      <c r="O8617" s="2">
        <v>44318</v>
      </c>
      <c r="P8617" t="s">
        <v>4508</v>
      </c>
      <c r="Q8617" t="s">
        <v>3997</v>
      </c>
      <c r="R8617" t="s">
        <v>4643</v>
      </c>
    </row>
    <row r="8618" spans="1:18" x14ac:dyDescent="0.25">
      <c r="B8618" t="s">
        <v>688</v>
      </c>
      <c r="C8618" t="s">
        <v>685</v>
      </c>
      <c r="D8618" t="s">
        <v>686</v>
      </c>
      <c r="E8618" t="s">
        <v>748</v>
      </c>
      <c r="F8618">
        <v>0</v>
      </c>
      <c r="G8618" t="s">
        <v>4641</v>
      </c>
      <c r="H8618">
        <v>0</v>
      </c>
      <c r="J8618">
        <v>5</v>
      </c>
      <c r="K8618" s="2">
        <v>44726.408010381943</v>
      </c>
      <c r="L8618" t="s">
        <v>750</v>
      </c>
      <c r="N8618" t="s">
        <v>3982</v>
      </c>
      <c r="O8618" s="2">
        <v>44316</v>
      </c>
      <c r="P8618" t="s">
        <v>1411</v>
      </c>
      <c r="Q8618" t="s">
        <v>4025</v>
      </c>
      <c r="R8618" t="s">
        <v>4643</v>
      </c>
    </row>
    <row r="8619" spans="1:18" x14ac:dyDescent="0.25">
      <c r="B8619" t="s">
        <v>688</v>
      </c>
      <c r="C8619" t="s">
        <v>685</v>
      </c>
      <c r="D8619" t="s">
        <v>686</v>
      </c>
      <c r="E8619" t="s">
        <v>15</v>
      </c>
      <c r="F8619">
        <v>0</v>
      </c>
      <c r="G8619" t="s">
        <v>4641</v>
      </c>
      <c r="H8619">
        <v>0</v>
      </c>
      <c r="J8619">
        <v>1</v>
      </c>
      <c r="K8619" s="2">
        <v>44726.408010381943</v>
      </c>
      <c r="L8619" t="s">
        <v>750</v>
      </c>
      <c r="N8619" t="s">
        <v>4642</v>
      </c>
      <c r="O8619" s="2">
        <v>44370</v>
      </c>
      <c r="P8619" t="s">
        <v>1488</v>
      </c>
      <c r="Q8619" t="s">
        <v>758</v>
      </c>
      <c r="R8619" t="s">
        <v>4643</v>
      </c>
    </row>
    <row r="8620" spans="1:18" x14ac:dyDescent="0.25">
      <c r="B8620" t="s">
        <v>688</v>
      </c>
      <c r="C8620" t="s">
        <v>685</v>
      </c>
      <c r="D8620" t="s">
        <v>686</v>
      </c>
      <c r="E8620" t="s">
        <v>15</v>
      </c>
      <c r="F8620">
        <v>0</v>
      </c>
      <c r="G8620" t="s">
        <v>4641</v>
      </c>
      <c r="H8620">
        <v>0</v>
      </c>
      <c r="J8620">
        <v>2</v>
      </c>
      <c r="K8620" s="2">
        <v>44726.408010381943</v>
      </c>
      <c r="L8620" t="s">
        <v>750</v>
      </c>
      <c r="N8620" t="s">
        <v>4644</v>
      </c>
      <c r="O8620" s="2">
        <v>44370</v>
      </c>
      <c r="P8620" t="s">
        <v>1488</v>
      </c>
      <c r="Q8620" t="s">
        <v>758</v>
      </c>
      <c r="R8620" t="s">
        <v>4643</v>
      </c>
    </row>
    <row r="8621" spans="1:18" x14ac:dyDescent="0.25">
      <c r="B8621" t="s">
        <v>688</v>
      </c>
      <c r="C8621" t="s">
        <v>685</v>
      </c>
      <c r="D8621" t="s">
        <v>686</v>
      </c>
      <c r="E8621" t="s">
        <v>15</v>
      </c>
      <c r="F8621">
        <v>0</v>
      </c>
      <c r="G8621" t="s">
        <v>4641</v>
      </c>
      <c r="H8621">
        <v>0</v>
      </c>
      <c r="J8621">
        <v>3</v>
      </c>
      <c r="K8621" s="2">
        <v>44726.408010381943</v>
      </c>
      <c r="L8621" t="s">
        <v>750</v>
      </c>
      <c r="N8621" t="s">
        <v>4349</v>
      </c>
      <c r="O8621" s="2">
        <v>44370</v>
      </c>
      <c r="P8621" t="s">
        <v>1488</v>
      </c>
      <c r="Q8621" t="s">
        <v>758</v>
      </c>
      <c r="R8621" t="s">
        <v>4643</v>
      </c>
    </row>
    <row r="8622" spans="1:18" x14ac:dyDescent="0.25">
      <c r="B8622" t="s">
        <v>688</v>
      </c>
      <c r="C8622" t="s">
        <v>685</v>
      </c>
      <c r="D8622" t="s">
        <v>686</v>
      </c>
      <c r="E8622" t="s">
        <v>15</v>
      </c>
      <c r="F8622">
        <v>0</v>
      </c>
      <c r="G8622" t="s">
        <v>4641</v>
      </c>
      <c r="H8622">
        <v>0</v>
      </c>
      <c r="J8622">
        <v>4</v>
      </c>
      <c r="K8622" s="2">
        <v>44726.408010381943</v>
      </c>
      <c r="L8622" t="s">
        <v>750</v>
      </c>
      <c r="N8622" t="s">
        <v>4646</v>
      </c>
      <c r="O8622" s="2">
        <v>44371</v>
      </c>
      <c r="P8622" t="s">
        <v>1389</v>
      </c>
      <c r="Q8622" t="s">
        <v>3997</v>
      </c>
      <c r="R8622" t="s">
        <v>4643</v>
      </c>
    </row>
    <row r="8623" spans="1:18" x14ac:dyDescent="0.25">
      <c r="B8623" t="s">
        <v>688</v>
      </c>
      <c r="C8623" t="s">
        <v>685</v>
      </c>
      <c r="D8623" t="s">
        <v>686</v>
      </c>
      <c r="E8623" t="s">
        <v>18</v>
      </c>
      <c r="F8623">
        <v>1</v>
      </c>
      <c r="G8623" t="s">
        <v>4641</v>
      </c>
      <c r="H8623">
        <v>0</v>
      </c>
      <c r="J8623">
        <v>1</v>
      </c>
      <c r="K8623" s="2">
        <v>44726.408010381943</v>
      </c>
      <c r="L8623" t="s">
        <v>750</v>
      </c>
      <c r="N8623" t="s">
        <v>4642</v>
      </c>
      <c r="O8623" s="2">
        <v>44412</v>
      </c>
      <c r="P8623" t="s">
        <v>2396</v>
      </c>
      <c r="Q8623" t="s">
        <v>758</v>
      </c>
      <c r="R8623" t="s">
        <v>4643</v>
      </c>
    </row>
    <row r="8624" spans="1:18" x14ac:dyDescent="0.25">
      <c r="B8624" t="s">
        <v>688</v>
      </c>
      <c r="C8624" t="s">
        <v>685</v>
      </c>
      <c r="D8624" t="s">
        <v>686</v>
      </c>
      <c r="E8624" t="s">
        <v>18</v>
      </c>
      <c r="F8624">
        <v>1</v>
      </c>
      <c r="G8624" t="s">
        <v>4641</v>
      </c>
      <c r="H8624">
        <v>0</v>
      </c>
      <c r="J8624">
        <v>2</v>
      </c>
      <c r="K8624" s="2">
        <v>44726.408010381943</v>
      </c>
      <c r="L8624" t="s">
        <v>750</v>
      </c>
      <c r="N8624" t="s">
        <v>4644</v>
      </c>
      <c r="O8624" s="2">
        <v>44412</v>
      </c>
      <c r="P8624" t="s">
        <v>2396</v>
      </c>
      <c r="Q8624" t="s">
        <v>758</v>
      </c>
      <c r="R8624" t="s">
        <v>4643</v>
      </c>
    </row>
    <row r="8625" spans="2:19" x14ac:dyDescent="0.25">
      <c r="B8625" t="s">
        <v>688</v>
      </c>
      <c r="C8625" t="s">
        <v>685</v>
      </c>
      <c r="D8625" t="s">
        <v>686</v>
      </c>
      <c r="E8625" t="s">
        <v>18</v>
      </c>
      <c r="F8625">
        <v>1</v>
      </c>
      <c r="G8625" t="s">
        <v>4641</v>
      </c>
      <c r="H8625">
        <v>0</v>
      </c>
      <c r="J8625">
        <v>3</v>
      </c>
      <c r="K8625" s="2">
        <v>44726.408010381943</v>
      </c>
      <c r="L8625" t="s">
        <v>750</v>
      </c>
      <c r="N8625" t="s">
        <v>4349</v>
      </c>
      <c r="O8625" s="2">
        <v>44412</v>
      </c>
      <c r="P8625" t="s">
        <v>2396</v>
      </c>
      <c r="Q8625" t="s">
        <v>758</v>
      </c>
      <c r="R8625" t="s">
        <v>4643</v>
      </c>
    </row>
    <row r="8626" spans="2:19" x14ac:dyDescent="0.25">
      <c r="B8626" t="s">
        <v>688</v>
      </c>
      <c r="C8626" t="s">
        <v>685</v>
      </c>
      <c r="D8626" t="s">
        <v>686</v>
      </c>
      <c r="E8626" t="s">
        <v>18</v>
      </c>
      <c r="F8626">
        <v>1</v>
      </c>
      <c r="G8626" t="s">
        <v>4641</v>
      </c>
      <c r="H8626">
        <v>0</v>
      </c>
      <c r="J8626">
        <v>4</v>
      </c>
      <c r="K8626" s="2">
        <v>44726.408010381943</v>
      </c>
      <c r="L8626" t="s">
        <v>750</v>
      </c>
      <c r="N8626" t="s">
        <v>4646</v>
      </c>
      <c r="O8626" s="2">
        <v>44412</v>
      </c>
      <c r="P8626" t="s">
        <v>2396</v>
      </c>
      <c r="Q8626" t="s">
        <v>3997</v>
      </c>
      <c r="R8626" t="s">
        <v>4643</v>
      </c>
    </row>
    <row r="8627" spans="2:19" x14ac:dyDescent="0.25">
      <c r="B8627" t="s">
        <v>688</v>
      </c>
      <c r="C8627" t="s">
        <v>685</v>
      </c>
      <c r="D8627" t="s">
        <v>686</v>
      </c>
      <c r="E8627" t="s">
        <v>20</v>
      </c>
      <c r="F8627">
        <v>2</v>
      </c>
      <c r="G8627" t="s">
        <v>4641</v>
      </c>
      <c r="H8627">
        <v>0</v>
      </c>
      <c r="J8627">
        <v>1</v>
      </c>
      <c r="K8627" s="2">
        <v>44726.408010381943</v>
      </c>
      <c r="L8627" t="s">
        <v>750</v>
      </c>
      <c r="N8627" t="s">
        <v>4642</v>
      </c>
      <c r="O8627" s="2">
        <v>44453</v>
      </c>
      <c r="P8627" t="s">
        <v>920</v>
      </c>
      <c r="Q8627" t="s">
        <v>758</v>
      </c>
      <c r="R8627" t="s">
        <v>4643</v>
      </c>
    </row>
    <row r="8628" spans="2:19" x14ac:dyDescent="0.25">
      <c r="B8628" t="s">
        <v>688</v>
      </c>
      <c r="C8628" t="s">
        <v>685</v>
      </c>
      <c r="D8628" t="s">
        <v>686</v>
      </c>
      <c r="E8628" t="s">
        <v>20</v>
      </c>
      <c r="F8628">
        <v>2</v>
      </c>
      <c r="G8628" t="s">
        <v>4641</v>
      </c>
      <c r="H8628">
        <v>0</v>
      </c>
      <c r="J8628">
        <v>2</v>
      </c>
      <c r="K8628" s="2">
        <v>44726.408010381943</v>
      </c>
      <c r="L8628" t="s">
        <v>750</v>
      </c>
      <c r="N8628" t="s">
        <v>4644</v>
      </c>
      <c r="O8628" s="2">
        <v>44453</v>
      </c>
      <c r="P8628" t="s">
        <v>920</v>
      </c>
      <c r="Q8628" t="s">
        <v>758</v>
      </c>
      <c r="R8628" t="s">
        <v>4643</v>
      </c>
    </row>
    <row r="8629" spans="2:19" x14ac:dyDescent="0.25">
      <c r="B8629" t="s">
        <v>688</v>
      </c>
      <c r="C8629" t="s">
        <v>685</v>
      </c>
      <c r="D8629" t="s">
        <v>686</v>
      </c>
      <c r="E8629" t="s">
        <v>20</v>
      </c>
      <c r="F8629">
        <v>2</v>
      </c>
      <c r="G8629" t="s">
        <v>4641</v>
      </c>
      <c r="H8629">
        <v>0</v>
      </c>
      <c r="J8629">
        <v>3</v>
      </c>
      <c r="K8629" s="2">
        <v>44726.408010381943</v>
      </c>
      <c r="L8629" t="s">
        <v>750</v>
      </c>
      <c r="N8629" t="s">
        <v>4349</v>
      </c>
      <c r="O8629" s="2">
        <v>44453</v>
      </c>
      <c r="P8629" t="s">
        <v>920</v>
      </c>
      <c r="Q8629" t="s">
        <v>758</v>
      </c>
      <c r="R8629" t="s">
        <v>4643</v>
      </c>
    </row>
    <row r="8630" spans="2:19" x14ac:dyDescent="0.25">
      <c r="B8630" t="s">
        <v>688</v>
      </c>
      <c r="C8630" t="s">
        <v>685</v>
      </c>
      <c r="D8630" t="s">
        <v>686</v>
      </c>
      <c r="E8630" t="s">
        <v>20</v>
      </c>
      <c r="F8630">
        <v>2</v>
      </c>
      <c r="G8630" t="s">
        <v>4641</v>
      </c>
      <c r="H8630">
        <v>0</v>
      </c>
      <c r="J8630">
        <v>4</v>
      </c>
      <c r="K8630" s="2">
        <v>44726.408010381943</v>
      </c>
      <c r="L8630" t="s">
        <v>750</v>
      </c>
      <c r="N8630" t="s">
        <v>4646</v>
      </c>
      <c r="O8630" s="2">
        <v>44454</v>
      </c>
      <c r="P8630" t="s">
        <v>801</v>
      </c>
      <c r="Q8630" t="s">
        <v>3997</v>
      </c>
      <c r="R8630" t="s">
        <v>4643</v>
      </c>
    </row>
    <row r="8631" spans="2:19" x14ac:dyDescent="0.25">
      <c r="B8631" t="s">
        <v>3911</v>
      </c>
      <c r="C8631" t="s">
        <v>685</v>
      </c>
      <c r="D8631" t="s">
        <v>686</v>
      </c>
      <c r="E8631" t="s">
        <v>748</v>
      </c>
      <c r="F8631">
        <v>0</v>
      </c>
      <c r="G8631" t="s">
        <v>4641</v>
      </c>
      <c r="H8631">
        <v>0</v>
      </c>
      <c r="J8631">
        <v>1</v>
      </c>
      <c r="K8631" s="2">
        <v>44726.408010381943</v>
      </c>
      <c r="L8631" t="s">
        <v>750</v>
      </c>
      <c r="N8631" t="s">
        <v>4642</v>
      </c>
      <c r="O8631" s="2">
        <v>44311</v>
      </c>
      <c r="P8631" t="s">
        <v>1030</v>
      </c>
      <c r="Q8631" t="s">
        <v>960</v>
      </c>
      <c r="R8631" t="s">
        <v>4643</v>
      </c>
    </row>
    <row r="8632" spans="2:19" x14ac:dyDescent="0.25">
      <c r="B8632" t="s">
        <v>3911</v>
      </c>
      <c r="C8632" t="s">
        <v>685</v>
      </c>
      <c r="D8632" t="s">
        <v>686</v>
      </c>
      <c r="E8632" t="s">
        <v>748</v>
      </c>
      <c r="F8632">
        <v>0</v>
      </c>
      <c r="G8632" t="s">
        <v>4641</v>
      </c>
      <c r="H8632">
        <v>0</v>
      </c>
      <c r="J8632">
        <v>3</v>
      </c>
      <c r="K8632" s="2">
        <v>44726.408010381943</v>
      </c>
      <c r="L8632" t="s">
        <v>750</v>
      </c>
      <c r="N8632" t="s">
        <v>4644</v>
      </c>
      <c r="O8632" s="2">
        <v>44311</v>
      </c>
      <c r="P8632" t="s">
        <v>1030</v>
      </c>
      <c r="Q8632" t="s">
        <v>960</v>
      </c>
      <c r="R8632" t="s">
        <v>4643</v>
      </c>
    </row>
    <row r="8633" spans="2:19" x14ac:dyDescent="0.25">
      <c r="B8633" t="s">
        <v>3911</v>
      </c>
      <c r="C8633" t="s">
        <v>685</v>
      </c>
      <c r="D8633" t="s">
        <v>686</v>
      </c>
      <c r="E8633" t="s">
        <v>748</v>
      </c>
      <c r="F8633">
        <v>0</v>
      </c>
      <c r="G8633" t="s">
        <v>4641</v>
      </c>
      <c r="H8633">
        <v>0</v>
      </c>
      <c r="J8633">
        <v>4</v>
      </c>
      <c r="K8633" s="2">
        <v>44726.408010381943</v>
      </c>
      <c r="L8633" t="s">
        <v>750</v>
      </c>
      <c r="N8633" t="s">
        <v>4349</v>
      </c>
      <c r="O8633" s="2">
        <v>44311</v>
      </c>
      <c r="P8633" t="s">
        <v>1030</v>
      </c>
      <c r="Q8633" t="s">
        <v>960</v>
      </c>
      <c r="R8633" t="s">
        <v>4643</v>
      </c>
    </row>
    <row r="8634" spans="2:19" x14ac:dyDescent="0.25">
      <c r="B8634" t="s">
        <v>3911</v>
      </c>
      <c r="C8634" t="s">
        <v>685</v>
      </c>
      <c r="D8634" t="s">
        <v>686</v>
      </c>
      <c r="E8634" t="s">
        <v>748</v>
      </c>
      <c r="F8634">
        <v>0</v>
      </c>
      <c r="G8634" t="s">
        <v>4641</v>
      </c>
      <c r="H8634">
        <v>0</v>
      </c>
      <c r="J8634">
        <v>5</v>
      </c>
      <c r="K8634" s="2">
        <v>44726.408010381943</v>
      </c>
      <c r="L8634" t="s">
        <v>750</v>
      </c>
      <c r="N8634" t="s">
        <v>4646</v>
      </c>
      <c r="O8634" s="2">
        <v>44317</v>
      </c>
      <c r="P8634" t="s">
        <v>2227</v>
      </c>
      <c r="Q8634" t="s">
        <v>3997</v>
      </c>
      <c r="R8634" t="s">
        <v>4643</v>
      </c>
    </row>
    <row r="8635" spans="2:19" x14ac:dyDescent="0.25">
      <c r="B8635" t="s">
        <v>3911</v>
      </c>
      <c r="C8635" t="s">
        <v>685</v>
      </c>
      <c r="D8635" t="s">
        <v>686</v>
      </c>
      <c r="E8635" t="s">
        <v>748</v>
      </c>
      <c r="F8635">
        <v>0</v>
      </c>
      <c r="G8635" t="s">
        <v>4641</v>
      </c>
      <c r="H8635">
        <v>0</v>
      </c>
      <c r="J8635">
        <v>6</v>
      </c>
      <c r="K8635" s="2">
        <v>44726.408010381943</v>
      </c>
      <c r="L8635" t="s">
        <v>750</v>
      </c>
      <c r="N8635" t="s">
        <v>4642</v>
      </c>
      <c r="O8635" s="2">
        <v>44317</v>
      </c>
      <c r="P8635" t="s">
        <v>2227</v>
      </c>
      <c r="Q8635" t="s">
        <v>1013</v>
      </c>
      <c r="R8635" t="s">
        <v>824</v>
      </c>
      <c r="S8635" t="s">
        <v>4891</v>
      </c>
    </row>
    <row r="8636" spans="2:19" x14ac:dyDescent="0.25">
      <c r="B8636" t="s">
        <v>3911</v>
      </c>
      <c r="C8636" t="s">
        <v>685</v>
      </c>
      <c r="D8636" t="s">
        <v>686</v>
      </c>
      <c r="E8636" t="s">
        <v>748</v>
      </c>
      <c r="F8636">
        <v>0</v>
      </c>
      <c r="G8636" t="s">
        <v>4641</v>
      </c>
      <c r="H8636">
        <v>0</v>
      </c>
      <c r="J8636">
        <v>7</v>
      </c>
      <c r="K8636" s="2">
        <v>44726.408010381943</v>
      </c>
      <c r="L8636" t="s">
        <v>750</v>
      </c>
      <c r="N8636" t="s">
        <v>4644</v>
      </c>
      <c r="O8636" s="2">
        <v>44317</v>
      </c>
      <c r="P8636" t="s">
        <v>2227</v>
      </c>
      <c r="Q8636" t="s">
        <v>1013</v>
      </c>
      <c r="R8636" t="s">
        <v>824</v>
      </c>
      <c r="S8636" t="s">
        <v>4891</v>
      </c>
    </row>
    <row r="8637" spans="2:19" x14ac:dyDescent="0.25">
      <c r="B8637" t="s">
        <v>3911</v>
      </c>
      <c r="C8637" t="s">
        <v>685</v>
      </c>
      <c r="D8637" t="s">
        <v>686</v>
      </c>
      <c r="E8637" t="s">
        <v>748</v>
      </c>
      <c r="F8637">
        <v>0</v>
      </c>
      <c r="G8637" t="s">
        <v>4641</v>
      </c>
      <c r="H8637">
        <v>0</v>
      </c>
      <c r="J8637">
        <v>8</v>
      </c>
      <c r="K8637" s="2">
        <v>44726.408010381943</v>
      </c>
      <c r="L8637" t="s">
        <v>750</v>
      </c>
      <c r="N8637" t="s">
        <v>4349</v>
      </c>
      <c r="O8637" s="2">
        <v>44317</v>
      </c>
      <c r="P8637" t="s">
        <v>2227</v>
      </c>
      <c r="Q8637" t="s">
        <v>1013</v>
      </c>
      <c r="R8637" t="s">
        <v>824</v>
      </c>
      <c r="S8637" t="s">
        <v>4891</v>
      </c>
    </row>
    <row r="8638" spans="2:19" x14ac:dyDescent="0.25">
      <c r="B8638" t="s">
        <v>3911</v>
      </c>
      <c r="C8638" t="s">
        <v>685</v>
      </c>
      <c r="D8638" t="s">
        <v>686</v>
      </c>
      <c r="E8638" t="s">
        <v>748</v>
      </c>
      <c r="F8638">
        <v>0</v>
      </c>
      <c r="G8638" t="s">
        <v>4641</v>
      </c>
      <c r="H8638">
        <v>0</v>
      </c>
      <c r="J8638">
        <v>9</v>
      </c>
      <c r="K8638" s="2">
        <v>44726.408010381943</v>
      </c>
      <c r="L8638" t="s">
        <v>750</v>
      </c>
      <c r="N8638" t="s">
        <v>3982</v>
      </c>
      <c r="O8638" s="2">
        <v>44322</v>
      </c>
      <c r="P8638" t="s">
        <v>1130</v>
      </c>
      <c r="Q8638" t="s">
        <v>4025</v>
      </c>
      <c r="R8638" t="s">
        <v>4643</v>
      </c>
    </row>
    <row r="8639" spans="2:19" x14ac:dyDescent="0.25">
      <c r="B8639" t="s">
        <v>689</v>
      </c>
      <c r="C8639" t="s">
        <v>685</v>
      </c>
      <c r="D8639" t="s">
        <v>686</v>
      </c>
      <c r="E8639" t="s">
        <v>748</v>
      </c>
      <c r="F8639">
        <v>0</v>
      </c>
      <c r="G8639" t="s">
        <v>4641</v>
      </c>
      <c r="H8639">
        <v>0</v>
      </c>
      <c r="J8639">
        <v>1</v>
      </c>
      <c r="K8639" s="2">
        <v>44726.408010381943</v>
      </c>
      <c r="L8639" t="s">
        <v>750</v>
      </c>
      <c r="N8639" t="s">
        <v>4642</v>
      </c>
      <c r="O8639" s="2">
        <v>44329</v>
      </c>
      <c r="P8639" t="s">
        <v>896</v>
      </c>
      <c r="Q8639" t="s">
        <v>758</v>
      </c>
      <c r="R8639" t="s">
        <v>4643</v>
      </c>
    </row>
    <row r="8640" spans="2:19" x14ac:dyDescent="0.25">
      <c r="B8640" t="s">
        <v>689</v>
      </c>
      <c r="C8640" t="s">
        <v>685</v>
      </c>
      <c r="D8640" t="s">
        <v>686</v>
      </c>
      <c r="E8640" t="s">
        <v>748</v>
      </c>
      <c r="F8640">
        <v>0</v>
      </c>
      <c r="G8640" t="s">
        <v>4641</v>
      </c>
      <c r="H8640">
        <v>0</v>
      </c>
      <c r="J8640">
        <v>2</v>
      </c>
      <c r="K8640" s="2">
        <v>44726.408010381943</v>
      </c>
      <c r="L8640" t="s">
        <v>750</v>
      </c>
      <c r="N8640" t="s">
        <v>4644</v>
      </c>
      <c r="O8640" s="2">
        <v>44329</v>
      </c>
      <c r="P8640" t="s">
        <v>896</v>
      </c>
      <c r="Q8640" t="s">
        <v>758</v>
      </c>
      <c r="R8640" t="s">
        <v>4643</v>
      </c>
    </row>
    <row r="8641" spans="2:18" x14ac:dyDescent="0.25">
      <c r="B8641" t="s">
        <v>689</v>
      </c>
      <c r="C8641" t="s">
        <v>685</v>
      </c>
      <c r="D8641" t="s">
        <v>686</v>
      </c>
      <c r="E8641" t="s">
        <v>748</v>
      </c>
      <c r="F8641">
        <v>0</v>
      </c>
      <c r="G8641" t="s">
        <v>4641</v>
      </c>
      <c r="H8641">
        <v>0</v>
      </c>
      <c r="J8641">
        <v>3</v>
      </c>
      <c r="K8641" s="2">
        <v>44726.408010381943</v>
      </c>
      <c r="L8641" t="s">
        <v>750</v>
      </c>
      <c r="N8641" t="s">
        <v>4349</v>
      </c>
      <c r="O8641" s="2">
        <v>44329</v>
      </c>
      <c r="P8641" t="s">
        <v>896</v>
      </c>
      <c r="Q8641" t="s">
        <v>758</v>
      </c>
      <c r="R8641" t="s">
        <v>4643</v>
      </c>
    </row>
    <row r="8642" spans="2:18" x14ac:dyDescent="0.25">
      <c r="B8642" t="s">
        <v>689</v>
      </c>
      <c r="C8642" t="s">
        <v>685</v>
      </c>
      <c r="D8642" t="s">
        <v>686</v>
      </c>
      <c r="E8642" t="s">
        <v>748</v>
      </c>
      <c r="F8642">
        <v>0</v>
      </c>
      <c r="G8642" t="s">
        <v>4641</v>
      </c>
      <c r="H8642">
        <v>0</v>
      </c>
      <c r="J8642">
        <v>4</v>
      </c>
      <c r="K8642" s="2">
        <v>44726.408010381943</v>
      </c>
      <c r="L8642" t="s">
        <v>750</v>
      </c>
      <c r="N8642" t="s">
        <v>3982</v>
      </c>
      <c r="O8642" s="2">
        <v>44330</v>
      </c>
      <c r="P8642" t="s">
        <v>2977</v>
      </c>
      <c r="Q8642" t="s">
        <v>4025</v>
      </c>
      <c r="R8642" t="s">
        <v>4643</v>
      </c>
    </row>
    <row r="8643" spans="2:18" x14ac:dyDescent="0.25">
      <c r="B8643" t="s">
        <v>689</v>
      </c>
      <c r="C8643" t="s">
        <v>685</v>
      </c>
      <c r="D8643" t="s">
        <v>686</v>
      </c>
      <c r="E8643" t="s">
        <v>748</v>
      </c>
      <c r="F8643">
        <v>0</v>
      </c>
      <c r="G8643" t="s">
        <v>4641</v>
      </c>
      <c r="H8643">
        <v>0</v>
      </c>
      <c r="J8643">
        <v>5</v>
      </c>
      <c r="K8643" s="2">
        <v>44726.408010381943</v>
      </c>
      <c r="L8643" t="s">
        <v>750</v>
      </c>
      <c r="N8643" t="s">
        <v>4646</v>
      </c>
      <c r="O8643" s="2">
        <v>44331</v>
      </c>
      <c r="P8643" t="s">
        <v>3154</v>
      </c>
      <c r="Q8643" t="s">
        <v>3997</v>
      </c>
      <c r="R8643" t="s">
        <v>4643</v>
      </c>
    </row>
    <row r="8644" spans="2:18" x14ac:dyDescent="0.25">
      <c r="B8644" t="s">
        <v>689</v>
      </c>
      <c r="C8644" t="s">
        <v>685</v>
      </c>
      <c r="D8644" t="s">
        <v>686</v>
      </c>
      <c r="E8644" t="s">
        <v>15</v>
      </c>
      <c r="F8644">
        <v>0</v>
      </c>
      <c r="G8644" t="s">
        <v>4641</v>
      </c>
      <c r="H8644">
        <v>0</v>
      </c>
      <c r="J8644">
        <v>1</v>
      </c>
      <c r="K8644" s="2">
        <v>44726.408010381943</v>
      </c>
      <c r="L8644" t="s">
        <v>750</v>
      </c>
      <c r="N8644" t="s">
        <v>4642</v>
      </c>
      <c r="O8644" s="2">
        <v>44377</v>
      </c>
      <c r="P8644" t="s">
        <v>2360</v>
      </c>
      <c r="Q8644" t="s">
        <v>758</v>
      </c>
      <c r="R8644" t="s">
        <v>4643</v>
      </c>
    </row>
    <row r="8645" spans="2:18" x14ac:dyDescent="0.25">
      <c r="B8645" t="s">
        <v>689</v>
      </c>
      <c r="C8645" t="s">
        <v>685</v>
      </c>
      <c r="D8645" t="s">
        <v>686</v>
      </c>
      <c r="E8645" t="s">
        <v>15</v>
      </c>
      <c r="F8645">
        <v>0</v>
      </c>
      <c r="G8645" t="s">
        <v>4641</v>
      </c>
      <c r="H8645">
        <v>0</v>
      </c>
      <c r="J8645">
        <v>2</v>
      </c>
      <c r="K8645" s="2">
        <v>44726.408010381943</v>
      </c>
      <c r="L8645" t="s">
        <v>750</v>
      </c>
      <c r="N8645" t="s">
        <v>4644</v>
      </c>
      <c r="O8645" s="2">
        <v>44377</v>
      </c>
      <c r="P8645" t="s">
        <v>2360</v>
      </c>
      <c r="Q8645" t="s">
        <v>758</v>
      </c>
      <c r="R8645" t="s">
        <v>4643</v>
      </c>
    </row>
    <row r="8646" spans="2:18" x14ac:dyDescent="0.25">
      <c r="B8646" t="s">
        <v>689</v>
      </c>
      <c r="C8646" t="s">
        <v>685</v>
      </c>
      <c r="D8646" t="s">
        <v>686</v>
      </c>
      <c r="E8646" t="s">
        <v>15</v>
      </c>
      <c r="F8646">
        <v>0</v>
      </c>
      <c r="G8646" t="s">
        <v>4641</v>
      </c>
      <c r="H8646">
        <v>0</v>
      </c>
      <c r="J8646">
        <v>3</v>
      </c>
      <c r="K8646" s="2">
        <v>44726.408010381943</v>
      </c>
      <c r="L8646" t="s">
        <v>750</v>
      </c>
      <c r="N8646" t="s">
        <v>4349</v>
      </c>
      <c r="O8646" s="2">
        <v>44377</v>
      </c>
      <c r="P8646" t="s">
        <v>2360</v>
      </c>
      <c r="Q8646" t="s">
        <v>758</v>
      </c>
      <c r="R8646" t="s">
        <v>4643</v>
      </c>
    </row>
    <row r="8647" spans="2:18" x14ac:dyDescent="0.25">
      <c r="B8647" t="s">
        <v>689</v>
      </c>
      <c r="C8647" t="s">
        <v>685</v>
      </c>
      <c r="D8647" t="s">
        <v>686</v>
      </c>
      <c r="E8647" t="s">
        <v>18</v>
      </c>
      <c r="F8647">
        <v>1</v>
      </c>
      <c r="G8647" t="s">
        <v>4641</v>
      </c>
      <c r="H8647">
        <v>0</v>
      </c>
      <c r="J8647">
        <v>1</v>
      </c>
      <c r="K8647" s="2">
        <v>44726.408010381943</v>
      </c>
      <c r="L8647" t="s">
        <v>750</v>
      </c>
      <c r="N8647" t="s">
        <v>4642</v>
      </c>
      <c r="O8647" s="2">
        <v>44419</v>
      </c>
      <c r="P8647" t="s">
        <v>1174</v>
      </c>
      <c r="Q8647" t="s">
        <v>758</v>
      </c>
      <c r="R8647" t="s">
        <v>4643</v>
      </c>
    </row>
    <row r="8648" spans="2:18" x14ac:dyDescent="0.25">
      <c r="B8648" t="s">
        <v>689</v>
      </c>
      <c r="C8648" t="s">
        <v>685</v>
      </c>
      <c r="D8648" t="s">
        <v>686</v>
      </c>
      <c r="E8648" t="s">
        <v>18</v>
      </c>
      <c r="F8648">
        <v>1</v>
      </c>
      <c r="G8648" t="s">
        <v>4641</v>
      </c>
      <c r="H8648">
        <v>0</v>
      </c>
      <c r="J8648">
        <v>2</v>
      </c>
      <c r="K8648" s="2">
        <v>44726.408010381943</v>
      </c>
      <c r="L8648" t="s">
        <v>750</v>
      </c>
      <c r="N8648" t="s">
        <v>4644</v>
      </c>
      <c r="O8648" s="2">
        <v>44419</v>
      </c>
      <c r="P8648" t="s">
        <v>1174</v>
      </c>
      <c r="Q8648" t="s">
        <v>758</v>
      </c>
      <c r="R8648" t="s">
        <v>4643</v>
      </c>
    </row>
    <row r="8649" spans="2:18" x14ac:dyDescent="0.25">
      <c r="B8649" t="s">
        <v>689</v>
      </c>
      <c r="C8649" t="s">
        <v>685</v>
      </c>
      <c r="D8649" t="s">
        <v>686</v>
      </c>
      <c r="E8649" t="s">
        <v>18</v>
      </c>
      <c r="F8649">
        <v>1</v>
      </c>
      <c r="G8649" t="s">
        <v>4641</v>
      </c>
      <c r="H8649">
        <v>0</v>
      </c>
      <c r="J8649">
        <v>3</v>
      </c>
      <c r="K8649" s="2">
        <v>44726.408010381943</v>
      </c>
      <c r="L8649" t="s">
        <v>750</v>
      </c>
      <c r="N8649" t="s">
        <v>4349</v>
      </c>
      <c r="O8649" s="2">
        <v>44419</v>
      </c>
      <c r="P8649" t="s">
        <v>1174</v>
      </c>
      <c r="Q8649" t="s">
        <v>758</v>
      </c>
      <c r="R8649" t="s">
        <v>4643</v>
      </c>
    </row>
    <row r="8650" spans="2:18" x14ac:dyDescent="0.25">
      <c r="B8650" t="s">
        <v>689</v>
      </c>
      <c r="C8650" t="s">
        <v>685</v>
      </c>
      <c r="D8650" t="s">
        <v>686</v>
      </c>
      <c r="E8650" t="s">
        <v>20</v>
      </c>
      <c r="F8650">
        <v>2</v>
      </c>
      <c r="G8650" t="s">
        <v>4641</v>
      </c>
      <c r="H8650">
        <v>0</v>
      </c>
      <c r="J8650">
        <v>1</v>
      </c>
      <c r="K8650" s="2">
        <v>44726.408010381943</v>
      </c>
      <c r="L8650" t="s">
        <v>750</v>
      </c>
      <c r="N8650" t="s">
        <v>4642</v>
      </c>
      <c r="O8650" s="2">
        <v>44462</v>
      </c>
      <c r="P8650" t="s">
        <v>899</v>
      </c>
      <c r="Q8650" t="s">
        <v>758</v>
      </c>
      <c r="R8650" t="s">
        <v>4643</v>
      </c>
    </row>
    <row r="8651" spans="2:18" x14ac:dyDescent="0.25">
      <c r="B8651" t="s">
        <v>689</v>
      </c>
      <c r="C8651" t="s">
        <v>685</v>
      </c>
      <c r="D8651" t="s">
        <v>686</v>
      </c>
      <c r="E8651" t="s">
        <v>20</v>
      </c>
      <c r="F8651">
        <v>2</v>
      </c>
      <c r="G8651" t="s">
        <v>4641</v>
      </c>
      <c r="H8651">
        <v>0</v>
      </c>
      <c r="J8651">
        <v>2</v>
      </c>
      <c r="K8651" s="2">
        <v>44726.408010381943</v>
      </c>
      <c r="L8651" t="s">
        <v>750</v>
      </c>
      <c r="N8651" t="s">
        <v>4644</v>
      </c>
      <c r="O8651" s="2">
        <v>44462</v>
      </c>
      <c r="P8651" t="s">
        <v>899</v>
      </c>
      <c r="Q8651" t="s">
        <v>758</v>
      </c>
      <c r="R8651" t="s">
        <v>4643</v>
      </c>
    </row>
    <row r="8652" spans="2:18" x14ac:dyDescent="0.25">
      <c r="B8652" t="s">
        <v>689</v>
      </c>
      <c r="C8652" t="s">
        <v>685</v>
      </c>
      <c r="D8652" t="s">
        <v>686</v>
      </c>
      <c r="E8652" t="s">
        <v>20</v>
      </c>
      <c r="F8652">
        <v>2</v>
      </c>
      <c r="G8652" t="s">
        <v>4641</v>
      </c>
      <c r="H8652">
        <v>0</v>
      </c>
      <c r="J8652">
        <v>3</v>
      </c>
      <c r="K8652" s="2">
        <v>44726.408010381943</v>
      </c>
      <c r="L8652" t="s">
        <v>750</v>
      </c>
      <c r="N8652" t="s">
        <v>4349</v>
      </c>
      <c r="O8652" s="2">
        <v>44462</v>
      </c>
      <c r="P8652" t="s">
        <v>899</v>
      </c>
      <c r="Q8652" t="s">
        <v>758</v>
      </c>
      <c r="R8652" t="s">
        <v>4643</v>
      </c>
    </row>
    <row r="8653" spans="2:18" x14ac:dyDescent="0.25">
      <c r="B8653" t="s">
        <v>689</v>
      </c>
      <c r="C8653" t="s">
        <v>685</v>
      </c>
      <c r="D8653" t="s">
        <v>686</v>
      </c>
      <c r="E8653" t="s">
        <v>22</v>
      </c>
      <c r="F8653">
        <v>3</v>
      </c>
      <c r="G8653" t="s">
        <v>4641</v>
      </c>
      <c r="H8653">
        <v>0</v>
      </c>
      <c r="J8653">
        <v>1</v>
      </c>
      <c r="K8653" s="2">
        <v>44726.408010381943</v>
      </c>
      <c r="L8653" t="s">
        <v>750</v>
      </c>
      <c r="N8653" t="s">
        <v>4642</v>
      </c>
      <c r="O8653" s="2">
        <v>44504</v>
      </c>
      <c r="P8653" t="s">
        <v>859</v>
      </c>
      <c r="Q8653" t="s">
        <v>758</v>
      </c>
      <c r="R8653" t="s">
        <v>4643</v>
      </c>
    </row>
    <row r="8654" spans="2:18" x14ac:dyDescent="0.25">
      <c r="B8654" t="s">
        <v>689</v>
      </c>
      <c r="C8654" t="s">
        <v>685</v>
      </c>
      <c r="D8654" t="s">
        <v>686</v>
      </c>
      <c r="E8654" t="s">
        <v>22</v>
      </c>
      <c r="F8654">
        <v>3</v>
      </c>
      <c r="G8654" t="s">
        <v>4641</v>
      </c>
      <c r="H8654">
        <v>0</v>
      </c>
      <c r="J8654">
        <v>2</v>
      </c>
      <c r="K8654" s="2">
        <v>44726.408010381943</v>
      </c>
      <c r="L8654" t="s">
        <v>750</v>
      </c>
      <c r="N8654" t="s">
        <v>4644</v>
      </c>
      <c r="O8654" s="2">
        <v>44504</v>
      </c>
      <c r="P8654" t="s">
        <v>859</v>
      </c>
      <c r="Q8654" t="s">
        <v>758</v>
      </c>
      <c r="R8654" t="s">
        <v>4643</v>
      </c>
    </row>
    <row r="8655" spans="2:18" x14ac:dyDescent="0.25">
      <c r="B8655" t="s">
        <v>689</v>
      </c>
      <c r="C8655" t="s">
        <v>685</v>
      </c>
      <c r="D8655" t="s">
        <v>686</v>
      </c>
      <c r="E8655" t="s">
        <v>22</v>
      </c>
      <c r="F8655">
        <v>3</v>
      </c>
      <c r="G8655" t="s">
        <v>4641</v>
      </c>
      <c r="H8655">
        <v>0</v>
      </c>
      <c r="J8655">
        <v>3</v>
      </c>
      <c r="K8655" s="2">
        <v>44726.408010381943</v>
      </c>
      <c r="L8655" t="s">
        <v>750</v>
      </c>
      <c r="N8655" t="s">
        <v>4349</v>
      </c>
      <c r="O8655" s="2">
        <v>44504</v>
      </c>
      <c r="P8655" t="s">
        <v>859</v>
      </c>
      <c r="Q8655" t="s">
        <v>758</v>
      </c>
      <c r="R8655" t="s">
        <v>4643</v>
      </c>
    </row>
    <row r="8656" spans="2:18" x14ac:dyDescent="0.25">
      <c r="B8656" t="s">
        <v>689</v>
      </c>
      <c r="C8656" t="s">
        <v>685</v>
      </c>
      <c r="D8656" t="s">
        <v>686</v>
      </c>
      <c r="E8656" t="s">
        <v>24</v>
      </c>
      <c r="F8656">
        <v>4</v>
      </c>
      <c r="G8656" t="s">
        <v>4641</v>
      </c>
      <c r="H8656">
        <v>0</v>
      </c>
      <c r="J8656">
        <v>1</v>
      </c>
      <c r="K8656" s="2">
        <v>44726.408010381943</v>
      </c>
      <c r="L8656" t="s">
        <v>750</v>
      </c>
      <c r="N8656" t="s">
        <v>4642</v>
      </c>
      <c r="O8656" s="2">
        <v>44546</v>
      </c>
      <c r="P8656" t="s">
        <v>2574</v>
      </c>
      <c r="Q8656" t="s">
        <v>758</v>
      </c>
      <c r="R8656" t="s">
        <v>4643</v>
      </c>
    </row>
    <row r="8657" spans="1:18" x14ac:dyDescent="0.25">
      <c r="B8657" t="s">
        <v>689</v>
      </c>
      <c r="C8657" t="s">
        <v>685</v>
      </c>
      <c r="D8657" t="s">
        <v>686</v>
      </c>
      <c r="E8657" t="s">
        <v>24</v>
      </c>
      <c r="F8657">
        <v>4</v>
      </c>
      <c r="G8657" t="s">
        <v>4641</v>
      </c>
      <c r="H8657">
        <v>0</v>
      </c>
      <c r="J8657">
        <v>2</v>
      </c>
      <c r="K8657" s="2">
        <v>44726.408010381943</v>
      </c>
      <c r="L8657" t="s">
        <v>750</v>
      </c>
      <c r="N8657" t="s">
        <v>4644</v>
      </c>
      <c r="O8657" s="2">
        <v>44546</v>
      </c>
      <c r="P8657" t="s">
        <v>2574</v>
      </c>
      <c r="Q8657" t="s">
        <v>758</v>
      </c>
      <c r="R8657" t="s">
        <v>4643</v>
      </c>
    </row>
    <row r="8658" spans="1:18" x14ac:dyDescent="0.25">
      <c r="B8658" t="s">
        <v>689</v>
      </c>
      <c r="C8658" t="s">
        <v>685</v>
      </c>
      <c r="D8658" t="s">
        <v>686</v>
      </c>
      <c r="E8658" t="s">
        <v>24</v>
      </c>
      <c r="F8658">
        <v>4</v>
      </c>
      <c r="G8658" t="s">
        <v>4641</v>
      </c>
      <c r="H8658">
        <v>0</v>
      </c>
      <c r="J8658">
        <v>3</v>
      </c>
      <c r="K8658" s="2">
        <v>44726.408010381943</v>
      </c>
      <c r="L8658" t="s">
        <v>750</v>
      </c>
      <c r="N8658" t="s">
        <v>4349</v>
      </c>
      <c r="O8658" s="2">
        <v>44546</v>
      </c>
      <c r="P8658" t="s">
        <v>2574</v>
      </c>
      <c r="Q8658" t="s">
        <v>758</v>
      </c>
      <c r="R8658" t="s">
        <v>4643</v>
      </c>
    </row>
    <row r="8659" spans="1:18" x14ac:dyDescent="0.25">
      <c r="B8659" t="s">
        <v>689</v>
      </c>
      <c r="C8659" t="s">
        <v>685</v>
      </c>
      <c r="D8659" t="s">
        <v>686</v>
      </c>
      <c r="E8659" t="s">
        <v>26</v>
      </c>
      <c r="F8659">
        <v>5</v>
      </c>
      <c r="G8659" t="s">
        <v>4641</v>
      </c>
      <c r="H8659">
        <v>0</v>
      </c>
      <c r="J8659">
        <v>1</v>
      </c>
      <c r="K8659" s="2">
        <v>44726.408010381943</v>
      </c>
      <c r="L8659" t="s">
        <v>750</v>
      </c>
      <c r="N8659" t="s">
        <v>4642</v>
      </c>
      <c r="O8659" s="2">
        <v>44587</v>
      </c>
      <c r="P8659" t="s">
        <v>1683</v>
      </c>
      <c r="Q8659" t="s">
        <v>758</v>
      </c>
      <c r="R8659" t="s">
        <v>4643</v>
      </c>
    </row>
    <row r="8660" spans="1:18" x14ac:dyDescent="0.25">
      <c r="B8660" t="s">
        <v>689</v>
      </c>
      <c r="C8660" t="s">
        <v>685</v>
      </c>
      <c r="D8660" t="s">
        <v>686</v>
      </c>
      <c r="E8660" t="s">
        <v>26</v>
      </c>
      <c r="F8660">
        <v>5</v>
      </c>
      <c r="G8660" t="s">
        <v>4641</v>
      </c>
      <c r="H8660">
        <v>0</v>
      </c>
      <c r="J8660">
        <v>2</v>
      </c>
      <c r="K8660" s="2">
        <v>44726.408010381943</v>
      </c>
      <c r="L8660" t="s">
        <v>750</v>
      </c>
      <c r="N8660" t="s">
        <v>4644</v>
      </c>
      <c r="O8660" s="2">
        <v>44587</v>
      </c>
      <c r="P8660" t="s">
        <v>1683</v>
      </c>
      <c r="Q8660" t="s">
        <v>758</v>
      </c>
      <c r="R8660" t="s">
        <v>4643</v>
      </c>
    </row>
    <row r="8661" spans="1:18" x14ac:dyDescent="0.25">
      <c r="B8661" t="s">
        <v>689</v>
      </c>
      <c r="C8661" t="s">
        <v>685</v>
      </c>
      <c r="D8661" t="s">
        <v>686</v>
      </c>
      <c r="E8661" t="s">
        <v>26</v>
      </c>
      <c r="F8661">
        <v>5</v>
      </c>
      <c r="G8661" t="s">
        <v>4641</v>
      </c>
      <c r="H8661">
        <v>0</v>
      </c>
      <c r="J8661">
        <v>3</v>
      </c>
      <c r="K8661" s="2">
        <v>44726.408010381943</v>
      </c>
      <c r="L8661" t="s">
        <v>750</v>
      </c>
      <c r="N8661" t="s">
        <v>4349</v>
      </c>
      <c r="O8661" s="2">
        <v>44587</v>
      </c>
      <c r="P8661" t="s">
        <v>1683</v>
      </c>
      <c r="Q8661" t="s">
        <v>758</v>
      </c>
      <c r="R8661" t="s">
        <v>4643</v>
      </c>
    </row>
    <row r="8662" spans="1:18" x14ac:dyDescent="0.25">
      <c r="B8662" t="s">
        <v>689</v>
      </c>
      <c r="C8662" t="s">
        <v>685</v>
      </c>
      <c r="D8662" t="s">
        <v>686</v>
      </c>
      <c r="E8662" t="s">
        <v>29</v>
      </c>
      <c r="F8662">
        <v>6</v>
      </c>
      <c r="G8662" t="s">
        <v>4641</v>
      </c>
      <c r="H8662">
        <v>0</v>
      </c>
      <c r="J8662">
        <v>1</v>
      </c>
      <c r="K8662" s="2">
        <v>44726.408010381943</v>
      </c>
      <c r="L8662" t="s">
        <v>750</v>
      </c>
      <c r="N8662" t="s">
        <v>4642</v>
      </c>
      <c r="O8662" s="2">
        <v>44629</v>
      </c>
      <c r="P8662" t="s">
        <v>2198</v>
      </c>
      <c r="Q8662" t="s">
        <v>758</v>
      </c>
      <c r="R8662" t="s">
        <v>4643</v>
      </c>
    </row>
    <row r="8663" spans="1:18" x14ac:dyDescent="0.25">
      <c r="B8663" t="s">
        <v>689</v>
      </c>
      <c r="C8663" t="s">
        <v>685</v>
      </c>
      <c r="D8663" t="s">
        <v>686</v>
      </c>
      <c r="E8663" t="s">
        <v>29</v>
      </c>
      <c r="F8663">
        <v>6</v>
      </c>
      <c r="G8663" t="s">
        <v>4641</v>
      </c>
      <c r="H8663">
        <v>0</v>
      </c>
      <c r="J8663">
        <v>2</v>
      </c>
      <c r="K8663" s="2">
        <v>44726.408010381943</v>
      </c>
      <c r="L8663" t="s">
        <v>750</v>
      </c>
      <c r="N8663" t="s">
        <v>4644</v>
      </c>
      <c r="O8663" s="2">
        <v>44629</v>
      </c>
      <c r="P8663" t="s">
        <v>2198</v>
      </c>
      <c r="Q8663" t="s">
        <v>758</v>
      </c>
      <c r="R8663" t="s">
        <v>4643</v>
      </c>
    </row>
    <row r="8664" spans="1:18" x14ac:dyDescent="0.25">
      <c r="B8664" t="s">
        <v>689</v>
      </c>
      <c r="C8664" t="s">
        <v>685</v>
      </c>
      <c r="D8664" t="s">
        <v>686</v>
      </c>
      <c r="E8664" t="s">
        <v>29</v>
      </c>
      <c r="F8664">
        <v>6</v>
      </c>
      <c r="G8664" t="s">
        <v>4641</v>
      </c>
      <c r="H8664">
        <v>0</v>
      </c>
      <c r="J8664">
        <v>3</v>
      </c>
      <c r="K8664" s="2">
        <v>44726.408010381943</v>
      </c>
      <c r="L8664" t="s">
        <v>750</v>
      </c>
      <c r="N8664" t="s">
        <v>4349</v>
      </c>
      <c r="O8664" s="2">
        <v>44629</v>
      </c>
      <c r="P8664" t="s">
        <v>2198</v>
      </c>
      <c r="Q8664" t="s">
        <v>758</v>
      </c>
      <c r="R8664" t="s">
        <v>4643</v>
      </c>
    </row>
    <row r="8665" spans="1:18" x14ac:dyDescent="0.25">
      <c r="A8665" t="s">
        <v>35</v>
      </c>
      <c r="B8665" t="s">
        <v>689</v>
      </c>
      <c r="C8665" t="s">
        <v>685</v>
      </c>
      <c r="D8665" t="s">
        <v>686</v>
      </c>
      <c r="E8665" t="s">
        <v>31</v>
      </c>
      <c r="F8665">
        <v>7</v>
      </c>
      <c r="G8665" t="s">
        <v>4641</v>
      </c>
      <c r="H8665">
        <v>0</v>
      </c>
      <c r="J8665">
        <v>1</v>
      </c>
      <c r="K8665" s="2">
        <v>44726.408010381943</v>
      </c>
      <c r="L8665" t="s">
        <v>750</v>
      </c>
      <c r="N8665" t="s">
        <v>4642</v>
      </c>
      <c r="O8665" s="2">
        <v>44672</v>
      </c>
      <c r="P8665" t="s">
        <v>3382</v>
      </c>
      <c r="Q8665" t="s">
        <v>758</v>
      </c>
      <c r="R8665" t="s">
        <v>4643</v>
      </c>
    </row>
    <row r="8666" spans="1:18" x14ac:dyDescent="0.25">
      <c r="A8666" t="s">
        <v>35</v>
      </c>
      <c r="B8666" t="s">
        <v>689</v>
      </c>
      <c r="C8666" t="s">
        <v>685</v>
      </c>
      <c r="D8666" t="s">
        <v>686</v>
      </c>
      <c r="E8666" t="s">
        <v>31</v>
      </c>
      <c r="F8666">
        <v>7</v>
      </c>
      <c r="G8666" t="s">
        <v>4641</v>
      </c>
      <c r="H8666">
        <v>0</v>
      </c>
      <c r="J8666">
        <v>2</v>
      </c>
      <c r="K8666" s="2">
        <v>44726.408010381943</v>
      </c>
      <c r="L8666" t="s">
        <v>750</v>
      </c>
      <c r="N8666" t="s">
        <v>4644</v>
      </c>
      <c r="O8666" s="2">
        <v>44672</v>
      </c>
      <c r="P8666" t="s">
        <v>3382</v>
      </c>
      <c r="Q8666" t="s">
        <v>758</v>
      </c>
      <c r="R8666" t="s">
        <v>4643</v>
      </c>
    </row>
    <row r="8667" spans="1:18" x14ac:dyDescent="0.25">
      <c r="A8667" t="s">
        <v>35</v>
      </c>
      <c r="B8667" t="s">
        <v>689</v>
      </c>
      <c r="C8667" t="s">
        <v>685</v>
      </c>
      <c r="D8667" t="s">
        <v>686</v>
      </c>
      <c r="E8667" t="s">
        <v>31</v>
      </c>
      <c r="F8667">
        <v>7</v>
      </c>
      <c r="G8667" t="s">
        <v>4641</v>
      </c>
      <c r="H8667">
        <v>0</v>
      </c>
      <c r="J8667">
        <v>3</v>
      </c>
      <c r="K8667" s="2">
        <v>44726.408010381943</v>
      </c>
      <c r="L8667" t="s">
        <v>750</v>
      </c>
      <c r="N8667" t="s">
        <v>4349</v>
      </c>
      <c r="O8667" s="2">
        <v>44672</v>
      </c>
      <c r="P8667" t="s">
        <v>3382</v>
      </c>
      <c r="Q8667" t="s">
        <v>758</v>
      </c>
      <c r="R8667" t="s">
        <v>4643</v>
      </c>
    </row>
    <row r="8668" spans="1:18" x14ac:dyDescent="0.25">
      <c r="B8668" t="s">
        <v>690</v>
      </c>
      <c r="C8668" t="s">
        <v>685</v>
      </c>
      <c r="D8668" t="s">
        <v>686</v>
      </c>
      <c r="E8668" t="s">
        <v>748</v>
      </c>
      <c r="F8668">
        <v>0</v>
      </c>
      <c r="G8668" t="s">
        <v>4641</v>
      </c>
      <c r="H8668">
        <v>0</v>
      </c>
      <c r="J8668">
        <v>1</v>
      </c>
      <c r="K8668" s="2">
        <v>44726.408010381943</v>
      </c>
      <c r="L8668" t="s">
        <v>750</v>
      </c>
      <c r="N8668" t="s">
        <v>4642</v>
      </c>
      <c r="O8668" s="2">
        <v>44332</v>
      </c>
      <c r="P8668" t="s">
        <v>3914</v>
      </c>
      <c r="Q8668" t="s">
        <v>758</v>
      </c>
      <c r="R8668" t="s">
        <v>4643</v>
      </c>
    </row>
    <row r="8669" spans="1:18" x14ac:dyDescent="0.25">
      <c r="B8669" t="s">
        <v>690</v>
      </c>
      <c r="C8669" t="s">
        <v>685</v>
      </c>
      <c r="D8669" t="s">
        <v>686</v>
      </c>
      <c r="E8669" t="s">
        <v>748</v>
      </c>
      <c r="F8669">
        <v>0</v>
      </c>
      <c r="G8669" t="s">
        <v>4641</v>
      </c>
      <c r="H8669">
        <v>0</v>
      </c>
      <c r="J8669">
        <v>2</v>
      </c>
      <c r="K8669" s="2">
        <v>44726.408010381943</v>
      </c>
      <c r="L8669" t="s">
        <v>750</v>
      </c>
      <c r="N8669" t="s">
        <v>4644</v>
      </c>
      <c r="O8669" s="2">
        <v>44332</v>
      </c>
      <c r="P8669" t="s">
        <v>3914</v>
      </c>
      <c r="Q8669" t="s">
        <v>758</v>
      </c>
      <c r="R8669" t="s">
        <v>4643</v>
      </c>
    </row>
    <row r="8670" spans="1:18" x14ac:dyDescent="0.25">
      <c r="B8670" t="s">
        <v>690</v>
      </c>
      <c r="C8670" t="s">
        <v>685</v>
      </c>
      <c r="D8670" t="s">
        <v>686</v>
      </c>
      <c r="E8670" t="s">
        <v>748</v>
      </c>
      <c r="F8670">
        <v>0</v>
      </c>
      <c r="G8670" t="s">
        <v>4641</v>
      </c>
      <c r="H8670">
        <v>0</v>
      </c>
      <c r="J8670">
        <v>3</v>
      </c>
      <c r="K8670" s="2">
        <v>44726.408010381943</v>
      </c>
      <c r="L8670" t="s">
        <v>750</v>
      </c>
      <c r="N8670" t="s">
        <v>4349</v>
      </c>
      <c r="O8670" s="2">
        <v>44332</v>
      </c>
      <c r="P8670" t="s">
        <v>3914</v>
      </c>
      <c r="Q8670" t="s">
        <v>758</v>
      </c>
      <c r="R8670" t="s">
        <v>4643</v>
      </c>
    </row>
    <row r="8671" spans="1:18" x14ac:dyDescent="0.25">
      <c r="B8671" t="s">
        <v>690</v>
      </c>
      <c r="C8671" t="s">
        <v>685</v>
      </c>
      <c r="D8671" t="s">
        <v>686</v>
      </c>
      <c r="E8671" t="s">
        <v>748</v>
      </c>
      <c r="F8671">
        <v>0</v>
      </c>
      <c r="G8671" t="s">
        <v>4641</v>
      </c>
      <c r="H8671">
        <v>0</v>
      </c>
      <c r="J8671">
        <v>4</v>
      </c>
      <c r="K8671" s="2">
        <v>44726.408010381943</v>
      </c>
      <c r="L8671" t="s">
        <v>750</v>
      </c>
      <c r="N8671" t="s">
        <v>4646</v>
      </c>
      <c r="O8671" s="2">
        <v>44324</v>
      </c>
      <c r="P8671" t="s">
        <v>882</v>
      </c>
      <c r="Q8671" t="s">
        <v>3997</v>
      </c>
      <c r="R8671" t="s">
        <v>4643</v>
      </c>
    </row>
    <row r="8672" spans="1:18" x14ac:dyDescent="0.25">
      <c r="B8672" t="s">
        <v>690</v>
      </c>
      <c r="C8672" t="s">
        <v>685</v>
      </c>
      <c r="D8672" t="s">
        <v>686</v>
      </c>
      <c r="E8672" t="s">
        <v>748</v>
      </c>
      <c r="F8672">
        <v>0</v>
      </c>
      <c r="G8672" t="s">
        <v>4641</v>
      </c>
      <c r="H8672">
        <v>0</v>
      </c>
      <c r="J8672">
        <v>5</v>
      </c>
      <c r="K8672" s="2">
        <v>44726.408010381943</v>
      </c>
      <c r="L8672" t="s">
        <v>750</v>
      </c>
      <c r="N8672" t="s">
        <v>3982</v>
      </c>
      <c r="O8672" s="2">
        <v>44333</v>
      </c>
      <c r="P8672" t="s">
        <v>1120</v>
      </c>
      <c r="Q8672" t="s">
        <v>4025</v>
      </c>
      <c r="R8672" t="s">
        <v>4643</v>
      </c>
    </row>
    <row r="8673" spans="2:18" x14ac:dyDescent="0.25">
      <c r="B8673" t="s">
        <v>690</v>
      </c>
      <c r="C8673" t="s">
        <v>685</v>
      </c>
      <c r="D8673" t="s">
        <v>686</v>
      </c>
      <c r="E8673" t="s">
        <v>15</v>
      </c>
      <c r="F8673">
        <v>0</v>
      </c>
      <c r="G8673" t="s">
        <v>4641</v>
      </c>
      <c r="H8673">
        <v>0</v>
      </c>
      <c r="J8673">
        <v>1</v>
      </c>
      <c r="K8673" s="2">
        <v>44726.408010381943</v>
      </c>
      <c r="L8673" t="s">
        <v>750</v>
      </c>
      <c r="N8673" t="s">
        <v>4642</v>
      </c>
      <c r="O8673" s="2">
        <v>44381</v>
      </c>
      <c r="P8673" t="s">
        <v>2252</v>
      </c>
      <c r="Q8673" t="s">
        <v>758</v>
      </c>
      <c r="R8673" t="s">
        <v>4643</v>
      </c>
    </row>
    <row r="8674" spans="2:18" x14ac:dyDescent="0.25">
      <c r="B8674" t="s">
        <v>690</v>
      </c>
      <c r="C8674" t="s">
        <v>685</v>
      </c>
      <c r="D8674" t="s">
        <v>686</v>
      </c>
      <c r="E8674" t="s">
        <v>15</v>
      </c>
      <c r="F8674">
        <v>0</v>
      </c>
      <c r="G8674" t="s">
        <v>4641</v>
      </c>
      <c r="H8674">
        <v>0</v>
      </c>
      <c r="J8674">
        <v>2</v>
      </c>
      <c r="K8674" s="2">
        <v>44726.408010381943</v>
      </c>
      <c r="L8674" t="s">
        <v>750</v>
      </c>
      <c r="N8674" t="s">
        <v>4644</v>
      </c>
      <c r="O8674" s="2">
        <v>44381</v>
      </c>
      <c r="P8674" t="s">
        <v>2252</v>
      </c>
      <c r="Q8674" t="s">
        <v>758</v>
      </c>
      <c r="R8674" t="s">
        <v>4643</v>
      </c>
    </row>
    <row r="8675" spans="2:18" x14ac:dyDescent="0.25">
      <c r="B8675" t="s">
        <v>690</v>
      </c>
      <c r="C8675" t="s">
        <v>685</v>
      </c>
      <c r="D8675" t="s">
        <v>686</v>
      </c>
      <c r="E8675" t="s">
        <v>15</v>
      </c>
      <c r="F8675">
        <v>0</v>
      </c>
      <c r="G8675" t="s">
        <v>4641</v>
      </c>
      <c r="H8675">
        <v>0</v>
      </c>
      <c r="J8675">
        <v>3</v>
      </c>
      <c r="K8675" s="2">
        <v>44726.408010381943</v>
      </c>
      <c r="L8675" t="s">
        <v>750</v>
      </c>
      <c r="N8675" t="s">
        <v>4349</v>
      </c>
      <c r="O8675" s="2">
        <v>44381</v>
      </c>
      <c r="P8675" t="s">
        <v>2252</v>
      </c>
      <c r="Q8675" t="s">
        <v>758</v>
      </c>
      <c r="R8675" t="s">
        <v>4643</v>
      </c>
    </row>
    <row r="8676" spans="2:18" x14ac:dyDescent="0.25">
      <c r="B8676" t="s">
        <v>690</v>
      </c>
      <c r="C8676" t="s">
        <v>685</v>
      </c>
      <c r="D8676" t="s">
        <v>686</v>
      </c>
      <c r="E8676" t="s">
        <v>18</v>
      </c>
      <c r="F8676">
        <v>1</v>
      </c>
      <c r="G8676" t="s">
        <v>4641</v>
      </c>
      <c r="H8676">
        <v>0</v>
      </c>
      <c r="J8676">
        <v>1</v>
      </c>
      <c r="K8676" s="2">
        <v>44726.408010381943</v>
      </c>
      <c r="L8676" t="s">
        <v>750</v>
      </c>
      <c r="N8676" t="s">
        <v>4642</v>
      </c>
      <c r="O8676" s="2">
        <v>44426</v>
      </c>
      <c r="P8676" t="s">
        <v>2253</v>
      </c>
      <c r="Q8676" t="s">
        <v>758</v>
      </c>
      <c r="R8676" t="s">
        <v>4643</v>
      </c>
    </row>
    <row r="8677" spans="2:18" x14ac:dyDescent="0.25">
      <c r="B8677" t="s">
        <v>690</v>
      </c>
      <c r="C8677" t="s">
        <v>685</v>
      </c>
      <c r="D8677" t="s">
        <v>686</v>
      </c>
      <c r="E8677" t="s">
        <v>18</v>
      </c>
      <c r="F8677">
        <v>1</v>
      </c>
      <c r="G8677" t="s">
        <v>4641</v>
      </c>
      <c r="H8677">
        <v>0</v>
      </c>
      <c r="J8677">
        <v>2</v>
      </c>
      <c r="K8677" s="2">
        <v>44726.408010381943</v>
      </c>
      <c r="L8677" t="s">
        <v>750</v>
      </c>
      <c r="N8677" t="s">
        <v>4644</v>
      </c>
      <c r="O8677" s="2">
        <v>44426</v>
      </c>
      <c r="P8677" t="s">
        <v>2253</v>
      </c>
      <c r="Q8677" t="s">
        <v>758</v>
      </c>
      <c r="R8677" t="s">
        <v>4643</v>
      </c>
    </row>
    <row r="8678" spans="2:18" x14ac:dyDescent="0.25">
      <c r="B8678" t="s">
        <v>690</v>
      </c>
      <c r="C8678" t="s">
        <v>685</v>
      </c>
      <c r="D8678" t="s">
        <v>686</v>
      </c>
      <c r="E8678" t="s">
        <v>18</v>
      </c>
      <c r="F8678">
        <v>1</v>
      </c>
      <c r="G8678" t="s">
        <v>4641</v>
      </c>
      <c r="H8678">
        <v>0</v>
      </c>
      <c r="J8678">
        <v>3</v>
      </c>
      <c r="K8678" s="2">
        <v>44726.408010381943</v>
      </c>
      <c r="L8678" t="s">
        <v>750</v>
      </c>
      <c r="N8678" t="s">
        <v>4349</v>
      </c>
      <c r="O8678" s="2">
        <v>44426</v>
      </c>
      <c r="P8678" t="s">
        <v>2253</v>
      </c>
      <c r="Q8678" t="s">
        <v>758</v>
      </c>
      <c r="R8678" t="s">
        <v>4643</v>
      </c>
    </row>
    <row r="8679" spans="2:18" x14ac:dyDescent="0.25">
      <c r="B8679" t="s">
        <v>690</v>
      </c>
      <c r="C8679" t="s">
        <v>685</v>
      </c>
      <c r="D8679" t="s">
        <v>686</v>
      </c>
      <c r="E8679" t="s">
        <v>20</v>
      </c>
      <c r="F8679">
        <v>2</v>
      </c>
      <c r="G8679" t="s">
        <v>4641</v>
      </c>
      <c r="H8679">
        <v>0</v>
      </c>
      <c r="J8679">
        <v>1</v>
      </c>
      <c r="K8679" s="2">
        <v>44726.408010381943</v>
      </c>
      <c r="L8679" t="s">
        <v>750</v>
      </c>
      <c r="N8679" t="s">
        <v>4642</v>
      </c>
      <c r="O8679" s="2">
        <v>44468</v>
      </c>
      <c r="P8679" t="s">
        <v>970</v>
      </c>
      <c r="Q8679" t="s">
        <v>758</v>
      </c>
      <c r="R8679" t="s">
        <v>4643</v>
      </c>
    </row>
    <row r="8680" spans="2:18" x14ac:dyDescent="0.25">
      <c r="B8680" t="s">
        <v>690</v>
      </c>
      <c r="C8680" t="s">
        <v>685</v>
      </c>
      <c r="D8680" t="s">
        <v>686</v>
      </c>
      <c r="E8680" t="s">
        <v>20</v>
      </c>
      <c r="F8680">
        <v>2</v>
      </c>
      <c r="G8680" t="s">
        <v>4641</v>
      </c>
      <c r="H8680">
        <v>0</v>
      </c>
      <c r="J8680">
        <v>2</v>
      </c>
      <c r="K8680" s="2">
        <v>44726.408010381943</v>
      </c>
      <c r="L8680" t="s">
        <v>750</v>
      </c>
      <c r="N8680" t="s">
        <v>4644</v>
      </c>
      <c r="O8680" s="2">
        <v>44468</v>
      </c>
      <c r="P8680" t="s">
        <v>970</v>
      </c>
      <c r="Q8680" t="s">
        <v>758</v>
      </c>
      <c r="R8680" t="s">
        <v>4643</v>
      </c>
    </row>
    <row r="8681" spans="2:18" x14ac:dyDescent="0.25">
      <c r="B8681" t="s">
        <v>690</v>
      </c>
      <c r="C8681" t="s">
        <v>685</v>
      </c>
      <c r="D8681" t="s">
        <v>686</v>
      </c>
      <c r="E8681" t="s">
        <v>20</v>
      </c>
      <c r="F8681">
        <v>2</v>
      </c>
      <c r="G8681" t="s">
        <v>4641</v>
      </c>
      <c r="H8681">
        <v>0</v>
      </c>
      <c r="J8681">
        <v>3</v>
      </c>
      <c r="K8681" s="2">
        <v>44726.408010381943</v>
      </c>
      <c r="L8681" t="s">
        <v>750</v>
      </c>
      <c r="N8681" t="s">
        <v>4349</v>
      </c>
      <c r="O8681" s="2">
        <v>44468</v>
      </c>
      <c r="P8681" t="s">
        <v>970</v>
      </c>
      <c r="Q8681" t="s">
        <v>758</v>
      </c>
      <c r="R8681" t="s">
        <v>4643</v>
      </c>
    </row>
    <row r="8682" spans="2:18" x14ac:dyDescent="0.25">
      <c r="B8682" t="s">
        <v>690</v>
      </c>
      <c r="C8682" t="s">
        <v>685</v>
      </c>
      <c r="D8682" t="s">
        <v>686</v>
      </c>
      <c r="E8682" t="s">
        <v>22</v>
      </c>
      <c r="F8682">
        <v>3</v>
      </c>
      <c r="G8682" t="s">
        <v>4641</v>
      </c>
      <c r="H8682">
        <v>0</v>
      </c>
      <c r="J8682">
        <v>1</v>
      </c>
      <c r="K8682" s="2">
        <v>44726.408010381943</v>
      </c>
      <c r="L8682" t="s">
        <v>750</v>
      </c>
      <c r="N8682" t="s">
        <v>4642</v>
      </c>
      <c r="O8682" s="2">
        <v>44510</v>
      </c>
      <c r="P8682" t="s">
        <v>1012</v>
      </c>
      <c r="Q8682" t="s">
        <v>758</v>
      </c>
      <c r="R8682" t="s">
        <v>4643</v>
      </c>
    </row>
    <row r="8683" spans="2:18" x14ac:dyDescent="0.25">
      <c r="B8683" t="s">
        <v>690</v>
      </c>
      <c r="C8683" t="s">
        <v>685</v>
      </c>
      <c r="D8683" t="s">
        <v>686</v>
      </c>
      <c r="E8683" t="s">
        <v>22</v>
      </c>
      <c r="F8683">
        <v>3</v>
      </c>
      <c r="G8683" t="s">
        <v>4641</v>
      </c>
      <c r="H8683">
        <v>0</v>
      </c>
      <c r="J8683">
        <v>2</v>
      </c>
      <c r="K8683" s="2">
        <v>44726.408010381943</v>
      </c>
      <c r="L8683" t="s">
        <v>750</v>
      </c>
      <c r="N8683" t="s">
        <v>4644</v>
      </c>
      <c r="O8683" s="2">
        <v>44510</v>
      </c>
      <c r="P8683" t="s">
        <v>1012</v>
      </c>
      <c r="Q8683" t="s">
        <v>758</v>
      </c>
      <c r="R8683" t="s">
        <v>4643</v>
      </c>
    </row>
    <row r="8684" spans="2:18" x14ac:dyDescent="0.25">
      <c r="B8684" t="s">
        <v>690</v>
      </c>
      <c r="C8684" t="s">
        <v>685</v>
      </c>
      <c r="D8684" t="s">
        <v>686</v>
      </c>
      <c r="E8684" t="s">
        <v>22</v>
      </c>
      <c r="F8684">
        <v>3</v>
      </c>
      <c r="G8684" t="s">
        <v>4641</v>
      </c>
      <c r="H8684">
        <v>0</v>
      </c>
      <c r="J8684">
        <v>3</v>
      </c>
      <c r="K8684" s="2">
        <v>44726.408010381943</v>
      </c>
      <c r="L8684" t="s">
        <v>750</v>
      </c>
      <c r="N8684" t="s">
        <v>4349</v>
      </c>
      <c r="O8684" s="2">
        <v>44510</v>
      </c>
      <c r="P8684" t="s">
        <v>1012</v>
      </c>
      <c r="Q8684" t="s">
        <v>758</v>
      </c>
      <c r="R8684" t="s">
        <v>4643</v>
      </c>
    </row>
    <row r="8685" spans="2:18" x14ac:dyDescent="0.25">
      <c r="B8685" t="s">
        <v>690</v>
      </c>
      <c r="C8685" t="s">
        <v>685</v>
      </c>
      <c r="D8685" t="s">
        <v>686</v>
      </c>
      <c r="E8685" t="s">
        <v>22</v>
      </c>
      <c r="F8685">
        <v>3</v>
      </c>
      <c r="G8685" t="s">
        <v>4641</v>
      </c>
      <c r="H8685">
        <v>0</v>
      </c>
      <c r="J8685">
        <v>4</v>
      </c>
      <c r="K8685" s="2">
        <v>44726.408010381943</v>
      </c>
      <c r="L8685" t="s">
        <v>750</v>
      </c>
      <c r="N8685" t="s">
        <v>4646</v>
      </c>
      <c r="O8685" s="2">
        <v>44509</v>
      </c>
      <c r="P8685" t="s">
        <v>932</v>
      </c>
      <c r="Q8685" t="s">
        <v>3997</v>
      </c>
      <c r="R8685" t="s">
        <v>4643</v>
      </c>
    </row>
    <row r="8686" spans="2:18" x14ac:dyDescent="0.25">
      <c r="B8686" t="s">
        <v>690</v>
      </c>
      <c r="C8686" t="s">
        <v>685</v>
      </c>
      <c r="D8686" t="s">
        <v>686</v>
      </c>
      <c r="E8686" t="s">
        <v>24</v>
      </c>
      <c r="F8686">
        <v>4</v>
      </c>
      <c r="G8686" t="s">
        <v>4641</v>
      </c>
      <c r="H8686">
        <v>0</v>
      </c>
      <c r="J8686">
        <v>1</v>
      </c>
      <c r="K8686" s="2">
        <v>44726.408010381943</v>
      </c>
      <c r="L8686" t="s">
        <v>750</v>
      </c>
      <c r="N8686" t="s">
        <v>4642</v>
      </c>
      <c r="O8686" s="2">
        <v>44552</v>
      </c>
      <c r="P8686" t="s">
        <v>1137</v>
      </c>
      <c r="Q8686" t="s">
        <v>758</v>
      </c>
      <c r="R8686" t="s">
        <v>4643</v>
      </c>
    </row>
    <row r="8687" spans="2:18" x14ac:dyDescent="0.25">
      <c r="B8687" t="s">
        <v>690</v>
      </c>
      <c r="C8687" t="s">
        <v>685</v>
      </c>
      <c r="D8687" t="s">
        <v>686</v>
      </c>
      <c r="E8687" t="s">
        <v>24</v>
      </c>
      <c r="F8687">
        <v>4</v>
      </c>
      <c r="G8687" t="s">
        <v>4641</v>
      </c>
      <c r="H8687">
        <v>0</v>
      </c>
      <c r="J8687">
        <v>2</v>
      </c>
      <c r="K8687" s="2">
        <v>44726.408010381943</v>
      </c>
      <c r="L8687" t="s">
        <v>750</v>
      </c>
      <c r="N8687" t="s">
        <v>4644</v>
      </c>
      <c r="O8687" s="2">
        <v>44552</v>
      </c>
      <c r="P8687" t="s">
        <v>1137</v>
      </c>
      <c r="Q8687" t="s">
        <v>758</v>
      </c>
      <c r="R8687" t="s">
        <v>4643</v>
      </c>
    </row>
    <row r="8688" spans="2:18" x14ac:dyDescent="0.25">
      <c r="B8688" t="s">
        <v>690</v>
      </c>
      <c r="C8688" t="s">
        <v>685</v>
      </c>
      <c r="D8688" t="s">
        <v>686</v>
      </c>
      <c r="E8688" t="s">
        <v>24</v>
      </c>
      <c r="F8688">
        <v>4</v>
      </c>
      <c r="G8688" t="s">
        <v>4641</v>
      </c>
      <c r="H8688">
        <v>0</v>
      </c>
      <c r="J8688">
        <v>3</v>
      </c>
      <c r="K8688" s="2">
        <v>44726.408010381943</v>
      </c>
      <c r="L8688" t="s">
        <v>750</v>
      </c>
      <c r="N8688" t="s">
        <v>4349</v>
      </c>
      <c r="O8688" s="2">
        <v>44552</v>
      </c>
      <c r="P8688" t="s">
        <v>1137</v>
      </c>
      <c r="Q8688" t="s">
        <v>758</v>
      </c>
      <c r="R8688" t="s">
        <v>4643</v>
      </c>
    </row>
    <row r="8689" spans="1:18" x14ac:dyDescent="0.25">
      <c r="B8689" t="s">
        <v>690</v>
      </c>
      <c r="C8689" t="s">
        <v>685</v>
      </c>
      <c r="D8689" t="s">
        <v>686</v>
      </c>
      <c r="E8689" t="s">
        <v>26</v>
      </c>
      <c r="F8689">
        <v>5</v>
      </c>
      <c r="G8689" t="s">
        <v>4641</v>
      </c>
      <c r="H8689">
        <v>0</v>
      </c>
      <c r="J8689">
        <v>1</v>
      </c>
      <c r="K8689" s="2">
        <v>44726.408010381943</v>
      </c>
      <c r="L8689" t="s">
        <v>750</v>
      </c>
      <c r="N8689" t="s">
        <v>4642</v>
      </c>
      <c r="O8689" s="2">
        <v>44588</v>
      </c>
      <c r="P8689" t="s">
        <v>1654</v>
      </c>
      <c r="Q8689" t="s">
        <v>758</v>
      </c>
      <c r="R8689" t="s">
        <v>4643</v>
      </c>
    </row>
    <row r="8690" spans="1:18" x14ac:dyDescent="0.25">
      <c r="B8690" t="s">
        <v>690</v>
      </c>
      <c r="C8690" t="s">
        <v>685</v>
      </c>
      <c r="D8690" t="s">
        <v>686</v>
      </c>
      <c r="E8690" t="s">
        <v>26</v>
      </c>
      <c r="F8690">
        <v>5</v>
      </c>
      <c r="G8690" t="s">
        <v>4641</v>
      </c>
      <c r="H8690">
        <v>0</v>
      </c>
      <c r="J8690">
        <v>2</v>
      </c>
      <c r="K8690" s="2">
        <v>44726.408010381943</v>
      </c>
      <c r="L8690" t="s">
        <v>750</v>
      </c>
      <c r="N8690" t="s">
        <v>4644</v>
      </c>
      <c r="O8690" s="2">
        <v>44588</v>
      </c>
      <c r="P8690" t="s">
        <v>1654</v>
      </c>
      <c r="Q8690" t="s">
        <v>758</v>
      </c>
      <c r="R8690" t="s">
        <v>4643</v>
      </c>
    </row>
    <row r="8691" spans="1:18" x14ac:dyDescent="0.25">
      <c r="B8691" t="s">
        <v>690</v>
      </c>
      <c r="C8691" t="s">
        <v>685</v>
      </c>
      <c r="D8691" t="s">
        <v>686</v>
      </c>
      <c r="E8691" t="s">
        <v>26</v>
      </c>
      <c r="F8691">
        <v>5</v>
      </c>
      <c r="G8691" t="s">
        <v>4641</v>
      </c>
      <c r="H8691">
        <v>0</v>
      </c>
      <c r="J8691">
        <v>3</v>
      </c>
      <c r="K8691" s="2">
        <v>44726.408010381943</v>
      </c>
      <c r="L8691" t="s">
        <v>750</v>
      </c>
      <c r="N8691" t="s">
        <v>4349</v>
      </c>
      <c r="O8691" s="2">
        <v>44588</v>
      </c>
      <c r="P8691" t="s">
        <v>1654</v>
      </c>
      <c r="Q8691" t="s">
        <v>758</v>
      </c>
      <c r="R8691" t="s">
        <v>4643</v>
      </c>
    </row>
    <row r="8692" spans="1:18" x14ac:dyDescent="0.25">
      <c r="B8692" t="s">
        <v>690</v>
      </c>
      <c r="C8692" t="s">
        <v>685</v>
      </c>
      <c r="D8692" t="s">
        <v>686</v>
      </c>
      <c r="E8692" t="s">
        <v>45</v>
      </c>
      <c r="F8692">
        <v>6</v>
      </c>
      <c r="G8692" t="s">
        <v>4641</v>
      </c>
      <c r="H8692">
        <v>0</v>
      </c>
      <c r="J8692">
        <v>1</v>
      </c>
      <c r="K8692" s="2">
        <v>44726.408010381943</v>
      </c>
      <c r="L8692" t="s">
        <v>750</v>
      </c>
      <c r="N8692" t="s">
        <v>4642</v>
      </c>
      <c r="O8692" s="2">
        <v>44614</v>
      </c>
      <c r="P8692" t="s">
        <v>953</v>
      </c>
      <c r="Q8692" t="s">
        <v>758</v>
      </c>
      <c r="R8692" t="s">
        <v>4643</v>
      </c>
    </row>
    <row r="8693" spans="1:18" x14ac:dyDescent="0.25">
      <c r="B8693" t="s">
        <v>690</v>
      </c>
      <c r="C8693" t="s">
        <v>685</v>
      </c>
      <c r="D8693" t="s">
        <v>686</v>
      </c>
      <c r="E8693" t="s">
        <v>45</v>
      </c>
      <c r="F8693">
        <v>6</v>
      </c>
      <c r="G8693" t="s">
        <v>4641</v>
      </c>
      <c r="H8693">
        <v>0</v>
      </c>
      <c r="J8693">
        <v>2</v>
      </c>
      <c r="K8693" s="2">
        <v>44726.408010381943</v>
      </c>
      <c r="L8693" t="s">
        <v>750</v>
      </c>
      <c r="N8693" t="s">
        <v>4644</v>
      </c>
      <c r="O8693" s="2">
        <v>44614</v>
      </c>
      <c r="P8693" t="s">
        <v>953</v>
      </c>
      <c r="Q8693" t="s">
        <v>758</v>
      </c>
      <c r="R8693" t="s">
        <v>4643</v>
      </c>
    </row>
    <row r="8694" spans="1:18" x14ac:dyDescent="0.25">
      <c r="B8694" t="s">
        <v>690</v>
      </c>
      <c r="C8694" t="s">
        <v>685</v>
      </c>
      <c r="D8694" t="s">
        <v>686</v>
      </c>
      <c r="E8694" t="s">
        <v>45</v>
      </c>
      <c r="F8694">
        <v>6</v>
      </c>
      <c r="G8694" t="s">
        <v>4641</v>
      </c>
      <c r="H8694">
        <v>0</v>
      </c>
      <c r="J8694">
        <v>3</v>
      </c>
      <c r="K8694" s="2">
        <v>44726.408010381943</v>
      </c>
      <c r="L8694" t="s">
        <v>750</v>
      </c>
      <c r="N8694" t="s">
        <v>4349</v>
      </c>
      <c r="O8694" s="2">
        <v>44614</v>
      </c>
      <c r="P8694" t="s">
        <v>953</v>
      </c>
      <c r="Q8694" t="s">
        <v>758</v>
      </c>
      <c r="R8694" t="s">
        <v>4643</v>
      </c>
    </row>
    <row r="8695" spans="1:18" x14ac:dyDescent="0.25">
      <c r="A8695" t="s">
        <v>35</v>
      </c>
      <c r="B8695" t="s">
        <v>690</v>
      </c>
      <c r="C8695" t="s">
        <v>685</v>
      </c>
      <c r="D8695" t="s">
        <v>686</v>
      </c>
      <c r="E8695" t="s">
        <v>658</v>
      </c>
      <c r="F8695">
        <v>7</v>
      </c>
      <c r="G8695" t="s">
        <v>4641</v>
      </c>
      <c r="H8695">
        <v>0</v>
      </c>
      <c r="J8695">
        <v>1</v>
      </c>
      <c r="K8695" s="2">
        <v>44726.408010381943</v>
      </c>
      <c r="L8695" t="s">
        <v>750</v>
      </c>
      <c r="N8695" t="s">
        <v>4642</v>
      </c>
      <c r="O8695" s="2">
        <v>44673</v>
      </c>
      <c r="P8695" t="s">
        <v>2984</v>
      </c>
      <c r="Q8695" t="s">
        <v>758</v>
      </c>
      <c r="R8695" t="s">
        <v>4643</v>
      </c>
    </row>
    <row r="8696" spans="1:18" x14ac:dyDescent="0.25">
      <c r="A8696" t="s">
        <v>35</v>
      </c>
      <c r="B8696" t="s">
        <v>690</v>
      </c>
      <c r="C8696" t="s">
        <v>685</v>
      </c>
      <c r="D8696" t="s">
        <v>686</v>
      </c>
      <c r="E8696" t="s">
        <v>658</v>
      </c>
      <c r="F8696">
        <v>7</v>
      </c>
      <c r="G8696" t="s">
        <v>4641</v>
      </c>
      <c r="H8696">
        <v>0</v>
      </c>
      <c r="J8696">
        <v>2</v>
      </c>
      <c r="K8696" s="2">
        <v>44726.408010381943</v>
      </c>
      <c r="L8696" t="s">
        <v>750</v>
      </c>
      <c r="N8696" t="s">
        <v>4644</v>
      </c>
      <c r="O8696" s="2">
        <v>44673</v>
      </c>
      <c r="P8696" t="s">
        <v>2984</v>
      </c>
      <c r="Q8696" t="s">
        <v>758</v>
      </c>
      <c r="R8696" t="s">
        <v>4643</v>
      </c>
    </row>
    <row r="8697" spans="1:18" x14ac:dyDescent="0.25">
      <c r="A8697" t="s">
        <v>35</v>
      </c>
      <c r="B8697" t="s">
        <v>690</v>
      </c>
      <c r="C8697" t="s">
        <v>685</v>
      </c>
      <c r="D8697" t="s">
        <v>686</v>
      </c>
      <c r="E8697" t="s">
        <v>658</v>
      </c>
      <c r="F8697">
        <v>7</v>
      </c>
      <c r="G8697" t="s">
        <v>4641</v>
      </c>
      <c r="H8697">
        <v>0</v>
      </c>
      <c r="J8697">
        <v>3</v>
      </c>
      <c r="K8697" s="2">
        <v>44726.408010381943</v>
      </c>
      <c r="L8697" t="s">
        <v>750</v>
      </c>
      <c r="N8697" t="s">
        <v>4349</v>
      </c>
      <c r="O8697" s="2">
        <v>44673</v>
      </c>
      <c r="P8697" t="s">
        <v>2984</v>
      </c>
      <c r="Q8697" t="s">
        <v>758</v>
      </c>
      <c r="R8697" t="s">
        <v>4643</v>
      </c>
    </row>
    <row r="8698" spans="1:18" x14ac:dyDescent="0.25">
      <c r="B8698" t="s">
        <v>691</v>
      </c>
      <c r="C8698" t="s">
        <v>685</v>
      </c>
      <c r="D8698" t="s">
        <v>686</v>
      </c>
      <c r="E8698" t="s">
        <v>748</v>
      </c>
      <c r="F8698">
        <v>0</v>
      </c>
      <c r="G8698" t="s">
        <v>4641</v>
      </c>
      <c r="H8698">
        <v>0</v>
      </c>
      <c r="J8698">
        <v>1</v>
      </c>
      <c r="K8698" s="2">
        <v>44726.408010381943</v>
      </c>
      <c r="L8698" t="s">
        <v>750</v>
      </c>
      <c r="N8698" t="s">
        <v>4642</v>
      </c>
      <c r="O8698" s="2">
        <v>44349</v>
      </c>
      <c r="P8698" t="s">
        <v>2357</v>
      </c>
      <c r="Q8698" t="s">
        <v>758</v>
      </c>
      <c r="R8698" t="s">
        <v>4643</v>
      </c>
    </row>
    <row r="8699" spans="1:18" x14ac:dyDescent="0.25">
      <c r="B8699" t="s">
        <v>691</v>
      </c>
      <c r="C8699" t="s">
        <v>685</v>
      </c>
      <c r="D8699" t="s">
        <v>686</v>
      </c>
      <c r="E8699" t="s">
        <v>748</v>
      </c>
      <c r="F8699">
        <v>0</v>
      </c>
      <c r="G8699" t="s">
        <v>4641</v>
      </c>
      <c r="H8699">
        <v>0</v>
      </c>
      <c r="J8699">
        <v>2</v>
      </c>
      <c r="K8699" s="2">
        <v>44726.408010381943</v>
      </c>
      <c r="L8699" t="s">
        <v>750</v>
      </c>
      <c r="N8699" t="s">
        <v>4644</v>
      </c>
      <c r="O8699" s="2">
        <v>44349</v>
      </c>
      <c r="P8699" t="s">
        <v>2357</v>
      </c>
      <c r="Q8699" t="s">
        <v>758</v>
      </c>
      <c r="R8699" t="s">
        <v>4643</v>
      </c>
    </row>
    <row r="8700" spans="1:18" x14ac:dyDescent="0.25">
      <c r="B8700" t="s">
        <v>691</v>
      </c>
      <c r="C8700" t="s">
        <v>685</v>
      </c>
      <c r="D8700" t="s">
        <v>686</v>
      </c>
      <c r="E8700" t="s">
        <v>748</v>
      </c>
      <c r="F8700">
        <v>0</v>
      </c>
      <c r="G8700" t="s">
        <v>4641</v>
      </c>
      <c r="H8700">
        <v>0</v>
      </c>
      <c r="J8700">
        <v>3</v>
      </c>
      <c r="K8700" s="2">
        <v>44726.408010381943</v>
      </c>
      <c r="L8700" t="s">
        <v>750</v>
      </c>
      <c r="N8700" t="s">
        <v>4349</v>
      </c>
      <c r="O8700" s="2">
        <v>44349</v>
      </c>
      <c r="P8700" t="s">
        <v>2357</v>
      </c>
      <c r="Q8700" t="s">
        <v>758</v>
      </c>
      <c r="R8700" t="s">
        <v>4643</v>
      </c>
    </row>
    <row r="8701" spans="1:18" x14ac:dyDescent="0.25">
      <c r="B8701" t="s">
        <v>691</v>
      </c>
      <c r="C8701" t="s">
        <v>685</v>
      </c>
      <c r="D8701" t="s">
        <v>686</v>
      </c>
      <c r="E8701" t="s">
        <v>748</v>
      </c>
      <c r="F8701">
        <v>0</v>
      </c>
      <c r="G8701" t="s">
        <v>4641</v>
      </c>
      <c r="H8701">
        <v>0</v>
      </c>
      <c r="J8701">
        <v>4</v>
      </c>
      <c r="K8701" s="2">
        <v>44726.408010381943</v>
      </c>
      <c r="L8701" t="s">
        <v>750</v>
      </c>
      <c r="N8701" t="s">
        <v>4646</v>
      </c>
      <c r="O8701" s="2">
        <v>44348</v>
      </c>
      <c r="P8701" t="s">
        <v>3417</v>
      </c>
      <c r="Q8701" t="s">
        <v>3997</v>
      </c>
      <c r="R8701" t="s">
        <v>4643</v>
      </c>
    </row>
    <row r="8702" spans="1:18" x14ac:dyDescent="0.25">
      <c r="B8702" t="s">
        <v>691</v>
      </c>
      <c r="C8702" t="s">
        <v>685</v>
      </c>
      <c r="D8702" t="s">
        <v>686</v>
      </c>
      <c r="E8702" t="s">
        <v>748</v>
      </c>
      <c r="F8702">
        <v>0</v>
      </c>
      <c r="G8702" t="s">
        <v>4641</v>
      </c>
      <c r="H8702">
        <v>0</v>
      </c>
      <c r="J8702">
        <v>5</v>
      </c>
      <c r="K8702" s="2">
        <v>44726.408010381943</v>
      </c>
      <c r="L8702" t="s">
        <v>750</v>
      </c>
      <c r="N8702" t="s">
        <v>3982</v>
      </c>
      <c r="O8702" s="2">
        <v>44350</v>
      </c>
      <c r="P8702" t="s">
        <v>1837</v>
      </c>
      <c r="Q8702" t="s">
        <v>4025</v>
      </c>
      <c r="R8702" t="s">
        <v>4643</v>
      </c>
    </row>
    <row r="8703" spans="1:18" x14ac:dyDescent="0.25">
      <c r="B8703" t="s">
        <v>691</v>
      </c>
      <c r="C8703" t="s">
        <v>685</v>
      </c>
      <c r="D8703" t="s">
        <v>686</v>
      </c>
      <c r="E8703" t="s">
        <v>15</v>
      </c>
      <c r="F8703">
        <v>0</v>
      </c>
      <c r="G8703" t="s">
        <v>4641</v>
      </c>
      <c r="H8703">
        <v>0</v>
      </c>
      <c r="J8703">
        <v>1</v>
      </c>
      <c r="K8703" s="2">
        <v>44726.408010381943</v>
      </c>
      <c r="L8703" t="s">
        <v>750</v>
      </c>
      <c r="N8703" t="s">
        <v>4642</v>
      </c>
      <c r="O8703" s="2">
        <v>44398</v>
      </c>
      <c r="P8703" t="s">
        <v>1838</v>
      </c>
      <c r="Q8703" t="s">
        <v>758</v>
      </c>
      <c r="R8703" t="s">
        <v>4643</v>
      </c>
    </row>
    <row r="8704" spans="1:18" x14ac:dyDescent="0.25">
      <c r="B8704" t="s">
        <v>691</v>
      </c>
      <c r="C8704" t="s">
        <v>685</v>
      </c>
      <c r="D8704" t="s">
        <v>686</v>
      </c>
      <c r="E8704" t="s">
        <v>15</v>
      </c>
      <c r="F8704">
        <v>0</v>
      </c>
      <c r="G8704" t="s">
        <v>4641</v>
      </c>
      <c r="H8704">
        <v>0</v>
      </c>
      <c r="J8704">
        <v>2</v>
      </c>
      <c r="K8704" s="2">
        <v>44726.408010381943</v>
      </c>
      <c r="L8704" t="s">
        <v>750</v>
      </c>
      <c r="N8704" t="s">
        <v>4644</v>
      </c>
      <c r="O8704" s="2">
        <v>44398</v>
      </c>
      <c r="P8704" t="s">
        <v>1838</v>
      </c>
      <c r="Q8704" t="s">
        <v>758</v>
      </c>
      <c r="R8704" t="s">
        <v>4643</v>
      </c>
    </row>
    <row r="8705" spans="2:18" x14ac:dyDescent="0.25">
      <c r="B8705" t="s">
        <v>691</v>
      </c>
      <c r="C8705" t="s">
        <v>685</v>
      </c>
      <c r="D8705" t="s">
        <v>686</v>
      </c>
      <c r="E8705" t="s">
        <v>15</v>
      </c>
      <c r="F8705">
        <v>0</v>
      </c>
      <c r="G8705" t="s">
        <v>4641</v>
      </c>
      <c r="H8705">
        <v>0</v>
      </c>
      <c r="J8705">
        <v>3</v>
      </c>
      <c r="K8705" s="2">
        <v>44726.408010381943</v>
      </c>
      <c r="L8705" t="s">
        <v>750</v>
      </c>
      <c r="N8705" t="s">
        <v>4349</v>
      </c>
      <c r="O8705" s="2">
        <v>44398</v>
      </c>
      <c r="P8705" t="s">
        <v>1838</v>
      </c>
      <c r="Q8705" t="s">
        <v>758</v>
      </c>
      <c r="R8705" t="s">
        <v>4643</v>
      </c>
    </row>
    <row r="8706" spans="2:18" x14ac:dyDescent="0.25">
      <c r="B8706" t="s">
        <v>692</v>
      </c>
      <c r="C8706" t="s">
        <v>685</v>
      </c>
      <c r="D8706" t="s">
        <v>686</v>
      </c>
      <c r="E8706" t="s">
        <v>748</v>
      </c>
      <c r="F8706">
        <v>0</v>
      </c>
      <c r="G8706" t="s">
        <v>4641</v>
      </c>
      <c r="H8706">
        <v>0</v>
      </c>
      <c r="J8706">
        <v>1</v>
      </c>
      <c r="K8706" s="2">
        <v>44726.408010381943</v>
      </c>
      <c r="L8706" t="s">
        <v>750</v>
      </c>
      <c r="N8706" t="s">
        <v>3982</v>
      </c>
      <c r="O8706" s="2">
        <v>44379</v>
      </c>
      <c r="P8706" t="s">
        <v>1344</v>
      </c>
      <c r="Q8706" t="s">
        <v>4025</v>
      </c>
      <c r="R8706" t="s">
        <v>4643</v>
      </c>
    </row>
    <row r="8707" spans="2:18" x14ac:dyDescent="0.25">
      <c r="B8707" t="s">
        <v>692</v>
      </c>
      <c r="C8707" t="s">
        <v>685</v>
      </c>
      <c r="D8707" t="s">
        <v>686</v>
      </c>
      <c r="E8707" t="s">
        <v>748</v>
      </c>
      <c r="F8707">
        <v>0</v>
      </c>
      <c r="G8707" t="s">
        <v>4641</v>
      </c>
      <c r="H8707">
        <v>0</v>
      </c>
      <c r="J8707">
        <v>2</v>
      </c>
      <c r="K8707" s="2">
        <v>44726.408010381943</v>
      </c>
      <c r="L8707" t="s">
        <v>750</v>
      </c>
      <c r="N8707" t="s">
        <v>4642</v>
      </c>
      <c r="O8707" s="2">
        <v>44380</v>
      </c>
      <c r="P8707" t="s">
        <v>2638</v>
      </c>
      <c r="Q8707" t="s">
        <v>758</v>
      </c>
      <c r="R8707" t="s">
        <v>4643</v>
      </c>
    </row>
    <row r="8708" spans="2:18" x14ac:dyDescent="0.25">
      <c r="B8708" t="s">
        <v>692</v>
      </c>
      <c r="C8708" t="s">
        <v>685</v>
      </c>
      <c r="D8708" t="s">
        <v>686</v>
      </c>
      <c r="E8708" t="s">
        <v>748</v>
      </c>
      <c r="F8708">
        <v>0</v>
      </c>
      <c r="G8708" t="s">
        <v>4641</v>
      </c>
      <c r="H8708">
        <v>0</v>
      </c>
      <c r="J8708">
        <v>3</v>
      </c>
      <c r="K8708" s="2">
        <v>44726.408010381943</v>
      </c>
      <c r="L8708" t="s">
        <v>750</v>
      </c>
      <c r="N8708" t="s">
        <v>4644</v>
      </c>
      <c r="O8708" s="2">
        <v>44380</v>
      </c>
      <c r="P8708" t="s">
        <v>2638</v>
      </c>
      <c r="Q8708" t="s">
        <v>758</v>
      </c>
      <c r="R8708" t="s">
        <v>4643</v>
      </c>
    </row>
    <row r="8709" spans="2:18" x14ac:dyDescent="0.25">
      <c r="B8709" t="s">
        <v>692</v>
      </c>
      <c r="C8709" t="s">
        <v>685</v>
      </c>
      <c r="D8709" t="s">
        <v>686</v>
      </c>
      <c r="E8709" t="s">
        <v>748</v>
      </c>
      <c r="F8709">
        <v>0</v>
      </c>
      <c r="G8709" t="s">
        <v>4641</v>
      </c>
      <c r="H8709">
        <v>0</v>
      </c>
      <c r="J8709">
        <v>4</v>
      </c>
      <c r="K8709" s="2">
        <v>44726.408010381943</v>
      </c>
      <c r="L8709" t="s">
        <v>750</v>
      </c>
      <c r="N8709" t="s">
        <v>4349</v>
      </c>
      <c r="O8709" s="2">
        <v>44380</v>
      </c>
      <c r="P8709" t="s">
        <v>2638</v>
      </c>
      <c r="Q8709" t="s">
        <v>758</v>
      </c>
      <c r="R8709" t="s">
        <v>4643</v>
      </c>
    </row>
    <row r="8710" spans="2:18" x14ac:dyDescent="0.25">
      <c r="B8710" t="s">
        <v>692</v>
      </c>
      <c r="C8710" t="s">
        <v>685</v>
      </c>
      <c r="D8710" t="s">
        <v>686</v>
      </c>
      <c r="E8710" t="s">
        <v>748</v>
      </c>
      <c r="F8710">
        <v>0</v>
      </c>
      <c r="G8710" t="s">
        <v>4641</v>
      </c>
      <c r="H8710">
        <v>0</v>
      </c>
      <c r="J8710">
        <v>5</v>
      </c>
      <c r="K8710" s="2">
        <v>44726.408010381943</v>
      </c>
      <c r="L8710" t="s">
        <v>750</v>
      </c>
      <c r="N8710" t="s">
        <v>4646</v>
      </c>
      <c r="O8710" s="2">
        <v>44375</v>
      </c>
      <c r="P8710" t="s">
        <v>1250</v>
      </c>
      <c r="Q8710" t="s">
        <v>2241</v>
      </c>
      <c r="R8710" t="s">
        <v>4643</v>
      </c>
    </row>
    <row r="8711" spans="2:18" x14ac:dyDescent="0.25">
      <c r="B8711" t="s">
        <v>692</v>
      </c>
      <c r="C8711" t="s">
        <v>685</v>
      </c>
      <c r="D8711" t="s">
        <v>686</v>
      </c>
      <c r="E8711" t="s">
        <v>15</v>
      </c>
      <c r="F8711">
        <v>0</v>
      </c>
      <c r="G8711" t="s">
        <v>4641</v>
      </c>
      <c r="H8711">
        <v>0</v>
      </c>
      <c r="J8711">
        <v>1</v>
      </c>
      <c r="K8711" s="2">
        <v>44726.408010381943</v>
      </c>
      <c r="L8711" t="s">
        <v>750</v>
      </c>
      <c r="N8711" t="s">
        <v>4642</v>
      </c>
      <c r="O8711" s="2">
        <v>44432</v>
      </c>
      <c r="P8711" t="s">
        <v>1106</v>
      </c>
      <c r="Q8711" t="s">
        <v>758</v>
      </c>
      <c r="R8711" t="s">
        <v>4643</v>
      </c>
    </row>
    <row r="8712" spans="2:18" x14ac:dyDescent="0.25">
      <c r="B8712" t="s">
        <v>692</v>
      </c>
      <c r="C8712" t="s">
        <v>685</v>
      </c>
      <c r="D8712" t="s">
        <v>686</v>
      </c>
      <c r="E8712" t="s">
        <v>15</v>
      </c>
      <c r="F8712">
        <v>0</v>
      </c>
      <c r="G8712" t="s">
        <v>4641</v>
      </c>
      <c r="H8712">
        <v>0</v>
      </c>
      <c r="J8712">
        <v>2</v>
      </c>
      <c r="K8712" s="2">
        <v>44726.408010381943</v>
      </c>
      <c r="L8712" t="s">
        <v>750</v>
      </c>
      <c r="N8712" t="s">
        <v>4644</v>
      </c>
      <c r="O8712" s="2">
        <v>44432</v>
      </c>
      <c r="P8712" t="s">
        <v>1106</v>
      </c>
      <c r="Q8712" t="s">
        <v>758</v>
      </c>
      <c r="R8712" t="s">
        <v>4643</v>
      </c>
    </row>
    <row r="8713" spans="2:18" x14ac:dyDescent="0.25">
      <c r="B8713" t="s">
        <v>692</v>
      </c>
      <c r="C8713" t="s">
        <v>685</v>
      </c>
      <c r="D8713" t="s">
        <v>686</v>
      </c>
      <c r="E8713" t="s">
        <v>15</v>
      </c>
      <c r="F8713">
        <v>0</v>
      </c>
      <c r="G8713" t="s">
        <v>4641</v>
      </c>
      <c r="H8713">
        <v>0</v>
      </c>
      <c r="J8713">
        <v>3</v>
      </c>
      <c r="K8713" s="2">
        <v>44726.408010381943</v>
      </c>
      <c r="L8713" t="s">
        <v>750</v>
      </c>
      <c r="N8713" t="s">
        <v>4349</v>
      </c>
      <c r="O8713" s="2">
        <v>44432</v>
      </c>
      <c r="P8713" t="s">
        <v>1106</v>
      </c>
      <c r="Q8713" t="s">
        <v>758</v>
      </c>
      <c r="R8713" t="s">
        <v>4643</v>
      </c>
    </row>
    <row r="8714" spans="2:18" x14ac:dyDescent="0.25">
      <c r="B8714" t="s">
        <v>692</v>
      </c>
      <c r="C8714" t="s">
        <v>685</v>
      </c>
      <c r="D8714" t="s">
        <v>686</v>
      </c>
      <c r="E8714" t="s">
        <v>817</v>
      </c>
      <c r="F8714">
        <v>0</v>
      </c>
      <c r="G8714" t="s">
        <v>4641</v>
      </c>
      <c r="H8714">
        <v>0</v>
      </c>
      <c r="J8714">
        <v>1</v>
      </c>
      <c r="K8714" s="2">
        <v>44726.408010381943</v>
      </c>
      <c r="L8714" t="s">
        <v>750</v>
      </c>
      <c r="N8714" t="s">
        <v>4642</v>
      </c>
      <c r="O8714" s="2">
        <v>44558</v>
      </c>
      <c r="P8714" t="s">
        <v>911</v>
      </c>
      <c r="Q8714" t="s">
        <v>758</v>
      </c>
      <c r="R8714" t="s">
        <v>4643</v>
      </c>
    </row>
    <row r="8715" spans="2:18" x14ac:dyDescent="0.25">
      <c r="B8715" t="s">
        <v>692</v>
      </c>
      <c r="C8715" t="s">
        <v>685</v>
      </c>
      <c r="D8715" t="s">
        <v>686</v>
      </c>
      <c r="E8715" t="s">
        <v>817</v>
      </c>
      <c r="F8715">
        <v>0</v>
      </c>
      <c r="G8715" t="s">
        <v>4641</v>
      </c>
      <c r="H8715">
        <v>0</v>
      </c>
      <c r="J8715">
        <v>2</v>
      </c>
      <c r="K8715" s="2">
        <v>44726.408010381943</v>
      </c>
      <c r="L8715" t="s">
        <v>750</v>
      </c>
      <c r="N8715" t="s">
        <v>4644</v>
      </c>
      <c r="O8715" s="2">
        <v>44558</v>
      </c>
      <c r="P8715" t="s">
        <v>911</v>
      </c>
      <c r="Q8715" t="s">
        <v>758</v>
      </c>
      <c r="R8715" t="s">
        <v>4643</v>
      </c>
    </row>
    <row r="8716" spans="2:18" x14ac:dyDescent="0.25">
      <c r="B8716" t="s">
        <v>692</v>
      </c>
      <c r="C8716" t="s">
        <v>685</v>
      </c>
      <c r="D8716" t="s">
        <v>686</v>
      </c>
      <c r="E8716" t="s">
        <v>817</v>
      </c>
      <c r="F8716">
        <v>0</v>
      </c>
      <c r="G8716" t="s">
        <v>4641</v>
      </c>
      <c r="H8716">
        <v>0</v>
      </c>
      <c r="J8716">
        <v>3</v>
      </c>
      <c r="K8716" s="2">
        <v>44726.408010381943</v>
      </c>
      <c r="L8716" t="s">
        <v>750</v>
      </c>
      <c r="N8716" t="s">
        <v>4349</v>
      </c>
      <c r="O8716" s="2">
        <v>44558</v>
      </c>
      <c r="P8716" t="s">
        <v>911</v>
      </c>
      <c r="Q8716" t="s">
        <v>758</v>
      </c>
      <c r="R8716" t="s">
        <v>4643</v>
      </c>
    </row>
    <row r="8717" spans="2:18" x14ac:dyDescent="0.25">
      <c r="B8717" t="s">
        <v>692</v>
      </c>
      <c r="C8717" t="s">
        <v>685</v>
      </c>
      <c r="D8717" t="s">
        <v>686</v>
      </c>
      <c r="E8717" t="s">
        <v>49</v>
      </c>
      <c r="F8717">
        <v>0</v>
      </c>
      <c r="G8717" t="s">
        <v>4641</v>
      </c>
      <c r="H8717">
        <v>0</v>
      </c>
      <c r="J8717">
        <v>1</v>
      </c>
      <c r="K8717" s="2">
        <v>44726.408010381943</v>
      </c>
      <c r="L8717" t="s">
        <v>750</v>
      </c>
      <c r="N8717" t="s">
        <v>4642</v>
      </c>
      <c r="O8717" s="2">
        <v>44615</v>
      </c>
      <c r="P8717" t="s">
        <v>2164</v>
      </c>
      <c r="Q8717" t="s">
        <v>758</v>
      </c>
      <c r="R8717" t="s">
        <v>4643</v>
      </c>
    </row>
    <row r="8718" spans="2:18" x14ac:dyDescent="0.25">
      <c r="B8718" t="s">
        <v>692</v>
      </c>
      <c r="C8718" t="s">
        <v>685</v>
      </c>
      <c r="D8718" t="s">
        <v>686</v>
      </c>
      <c r="E8718" t="s">
        <v>49</v>
      </c>
      <c r="F8718">
        <v>0</v>
      </c>
      <c r="G8718" t="s">
        <v>4641</v>
      </c>
      <c r="H8718">
        <v>0</v>
      </c>
      <c r="J8718">
        <v>2</v>
      </c>
      <c r="K8718" s="2">
        <v>44726.408010381943</v>
      </c>
      <c r="L8718" t="s">
        <v>750</v>
      </c>
      <c r="N8718" t="s">
        <v>4644</v>
      </c>
      <c r="O8718" s="2">
        <v>44615</v>
      </c>
      <c r="P8718" t="s">
        <v>2164</v>
      </c>
      <c r="Q8718" t="s">
        <v>758</v>
      </c>
      <c r="R8718" t="s">
        <v>4643</v>
      </c>
    </row>
    <row r="8719" spans="2:18" x14ac:dyDescent="0.25">
      <c r="B8719" t="s">
        <v>692</v>
      </c>
      <c r="C8719" t="s">
        <v>685</v>
      </c>
      <c r="D8719" t="s">
        <v>686</v>
      </c>
      <c r="E8719" t="s">
        <v>49</v>
      </c>
      <c r="F8719">
        <v>0</v>
      </c>
      <c r="G8719" t="s">
        <v>4641</v>
      </c>
      <c r="H8719">
        <v>0</v>
      </c>
      <c r="J8719">
        <v>3</v>
      </c>
      <c r="K8719" s="2">
        <v>44726.408010381943</v>
      </c>
      <c r="L8719" t="s">
        <v>750</v>
      </c>
      <c r="N8719" t="s">
        <v>4349</v>
      </c>
      <c r="O8719" s="2">
        <v>44615</v>
      </c>
      <c r="P8719" t="s">
        <v>2164</v>
      </c>
      <c r="Q8719" t="s">
        <v>758</v>
      </c>
      <c r="R8719" t="s">
        <v>4643</v>
      </c>
    </row>
    <row r="8720" spans="2:18" x14ac:dyDescent="0.25">
      <c r="B8720" t="s">
        <v>692</v>
      </c>
      <c r="C8720" t="s">
        <v>685</v>
      </c>
      <c r="D8720" t="s">
        <v>686</v>
      </c>
      <c r="E8720" t="s">
        <v>18</v>
      </c>
      <c r="F8720">
        <v>1</v>
      </c>
      <c r="G8720" t="s">
        <v>4641</v>
      </c>
      <c r="H8720">
        <v>0</v>
      </c>
      <c r="J8720">
        <v>1</v>
      </c>
      <c r="K8720" s="2">
        <v>44726.408010381943</v>
      </c>
      <c r="L8720" t="s">
        <v>750</v>
      </c>
      <c r="N8720" t="s">
        <v>4642</v>
      </c>
      <c r="O8720" s="2">
        <v>44476</v>
      </c>
      <c r="P8720" t="s">
        <v>3531</v>
      </c>
      <c r="Q8720" t="s">
        <v>758</v>
      </c>
      <c r="R8720" t="s">
        <v>4643</v>
      </c>
    </row>
    <row r="8721" spans="2:18" x14ac:dyDescent="0.25">
      <c r="B8721" t="s">
        <v>692</v>
      </c>
      <c r="C8721" t="s">
        <v>685</v>
      </c>
      <c r="D8721" t="s">
        <v>686</v>
      </c>
      <c r="E8721" t="s">
        <v>18</v>
      </c>
      <c r="F8721">
        <v>1</v>
      </c>
      <c r="G8721" t="s">
        <v>4641</v>
      </c>
      <c r="H8721">
        <v>0</v>
      </c>
      <c r="J8721">
        <v>2</v>
      </c>
      <c r="K8721" s="2">
        <v>44726.408010381943</v>
      </c>
      <c r="L8721" t="s">
        <v>750</v>
      </c>
      <c r="N8721" t="s">
        <v>4644</v>
      </c>
      <c r="O8721" s="2">
        <v>44476</v>
      </c>
      <c r="P8721" t="s">
        <v>3531</v>
      </c>
      <c r="Q8721" t="s">
        <v>758</v>
      </c>
      <c r="R8721" t="s">
        <v>4643</v>
      </c>
    </row>
    <row r="8722" spans="2:18" x14ac:dyDescent="0.25">
      <c r="B8722" t="s">
        <v>692</v>
      </c>
      <c r="C8722" t="s">
        <v>685</v>
      </c>
      <c r="D8722" t="s">
        <v>686</v>
      </c>
      <c r="E8722" t="s">
        <v>18</v>
      </c>
      <c r="F8722">
        <v>1</v>
      </c>
      <c r="G8722" t="s">
        <v>4641</v>
      </c>
      <c r="H8722">
        <v>0</v>
      </c>
      <c r="J8722">
        <v>3</v>
      </c>
      <c r="K8722" s="2">
        <v>44726.408010381943</v>
      </c>
      <c r="L8722" t="s">
        <v>750</v>
      </c>
      <c r="N8722" t="s">
        <v>4349</v>
      </c>
      <c r="O8722" s="2">
        <v>44476</v>
      </c>
      <c r="P8722" t="s">
        <v>3531</v>
      </c>
      <c r="Q8722" t="s">
        <v>758</v>
      </c>
      <c r="R8722" t="s">
        <v>4643</v>
      </c>
    </row>
    <row r="8723" spans="2:18" x14ac:dyDescent="0.25">
      <c r="B8723" t="s">
        <v>692</v>
      </c>
      <c r="C8723" t="s">
        <v>685</v>
      </c>
      <c r="D8723" t="s">
        <v>686</v>
      </c>
      <c r="E8723" t="s">
        <v>20</v>
      </c>
      <c r="F8723">
        <v>2</v>
      </c>
      <c r="G8723" t="s">
        <v>4641</v>
      </c>
      <c r="H8723">
        <v>0</v>
      </c>
      <c r="J8723">
        <v>1</v>
      </c>
      <c r="K8723" s="2">
        <v>44726.408010381943</v>
      </c>
      <c r="L8723" t="s">
        <v>750</v>
      </c>
      <c r="N8723" t="s">
        <v>4642</v>
      </c>
      <c r="O8723" s="2">
        <v>44516</v>
      </c>
      <c r="P8723" t="s">
        <v>2353</v>
      </c>
      <c r="Q8723" t="s">
        <v>758</v>
      </c>
      <c r="R8723" t="s">
        <v>4643</v>
      </c>
    </row>
    <row r="8724" spans="2:18" x14ac:dyDescent="0.25">
      <c r="B8724" t="s">
        <v>692</v>
      </c>
      <c r="C8724" t="s">
        <v>685</v>
      </c>
      <c r="D8724" t="s">
        <v>686</v>
      </c>
      <c r="E8724" t="s">
        <v>20</v>
      </c>
      <c r="F8724">
        <v>2</v>
      </c>
      <c r="G8724" t="s">
        <v>4641</v>
      </c>
      <c r="H8724">
        <v>0</v>
      </c>
      <c r="J8724">
        <v>2</v>
      </c>
      <c r="K8724" s="2">
        <v>44726.408010381943</v>
      </c>
      <c r="L8724" t="s">
        <v>750</v>
      </c>
      <c r="N8724" t="s">
        <v>4644</v>
      </c>
      <c r="O8724" s="2">
        <v>44516</v>
      </c>
      <c r="P8724" t="s">
        <v>2353</v>
      </c>
      <c r="Q8724" t="s">
        <v>758</v>
      </c>
      <c r="R8724" t="s">
        <v>4643</v>
      </c>
    </row>
    <row r="8725" spans="2:18" x14ac:dyDescent="0.25">
      <c r="B8725" t="s">
        <v>692</v>
      </c>
      <c r="C8725" t="s">
        <v>685</v>
      </c>
      <c r="D8725" t="s">
        <v>686</v>
      </c>
      <c r="E8725" t="s">
        <v>20</v>
      </c>
      <c r="F8725">
        <v>2</v>
      </c>
      <c r="G8725" t="s">
        <v>4641</v>
      </c>
      <c r="H8725">
        <v>0</v>
      </c>
      <c r="J8725">
        <v>3</v>
      </c>
      <c r="K8725" s="2">
        <v>44726.408010381943</v>
      </c>
      <c r="L8725" t="s">
        <v>750</v>
      </c>
      <c r="N8725" t="s">
        <v>4349</v>
      </c>
      <c r="O8725" s="2">
        <v>44516</v>
      </c>
      <c r="P8725" t="s">
        <v>2353</v>
      </c>
      <c r="Q8725" t="s">
        <v>758</v>
      </c>
      <c r="R8725" t="s">
        <v>4643</v>
      </c>
    </row>
    <row r="8726" spans="2:18" x14ac:dyDescent="0.25">
      <c r="B8726" t="s">
        <v>692</v>
      </c>
      <c r="C8726" t="s">
        <v>685</v>
      </c>
      <c r="D8726" t="s">
        <v>686</v>
      </c>
      <c r="E8726" t="s">
        <v>22</v>
      </c>
      <c r="F8726">
        <v>3</v>
      </c>
      <c r="G8726" t="s">
        <v>4641</v>
      </c>
      <c r="H8726">
        <v>0</v>
      </c>
      <c r="J8726">
        <v>1</v>
      </c>
      <c r="K8726" s="2">
        <v>44726.408010381943</v>
      </c>
      <c r="L8726" t="s">
        <v>750</v>
      </c>
      <c r="N8726" t="s">
        <v>4642</v>
      </c>
      <c r="O8726" s="2">
        <v>44558</v>
      </c>
      <c r="P8726" t="s">
        <v>911</v>
      </c>
      <c r="Q8726" t="s">
        <v>758</v>
      </c>
      <c r="R8726" t="s">
        <v>4643</v>
      </c>
    </row>
    <row r="8727" spans="2:18" x14ac:dyDescent="0.25">
      <c r="B8727" t="s">
        <v>692</v>
      </c>
      <c r="C8727" t="s">
        <v>685</v>
      </c>
      <c r="D8727" t="s">
        <v>686</v>
      </c>
      <c r="E8727" t="s">
        <v>22</v>
      </c>
      <c r="F8727">
        <v>3</v>
      </c>
      <c r="G8727" t="s">
        <v>4641</v>
      </c>
      <c r="H8727">
        <v>0</v>
      </c>
      <c r="J8727">
        <v>2</v>
      </c>
      <c r="K8727" s="2">
        <v>44726.408010381943</v>
      </c>
      <c r="L8727" t="s">
        <v>750</v>
      </c>
      <c r="N8727" t="s">
        <v>4644</v>
      </c>
      <c r="O8727" s="2">
        <v>44558</v>
      </c>
      <c r="P8727" t="s">
        <v>911</v>
      </c>
      <c r="Q8727" t="s">
        <v>758</v>
      </c>
      <c r="R8727" t="s">
        <v>4643</v>
      </c>
    </row>
    <row r="8728" spans="2:18" x14ac:dyDescent="0.25">
      <c r="B8728" t="s">
        <v>692</v>
      </c>
      <c r="C8728" t="s">
        <v>685</v>
      </c>
      <c r="D8728" t="s">
        <v>686</v>
      </c>
      <c r="E8728" t="s">
        <v>22</v>
      </c>
      <c r="F8728">
        <v>3</v>
      </c>
      <c r="G8728" t="s">
        <v>4641</v>
      </c>
      <c r="H8728">
        <v>0</v>
      </c>
      <c r="J8728">
        <v>3</v>
      </c>
      <c r="K8728" s="2">
        <v>44726.408010381943</v>
      </c>
      <c r="L8728" t="s">
        <v>750</v>
      </c>
      <c r="N8728" t="s">
        <v>4349</v>
      </c>
      <c r="O8728" s="2">
        <v>44558</v>
      </c>
      <c r="P8728" t="s">
        <v>911</v>
      </c>
      <c r="Q8728" t="s">
        <v>758</v>
      </c>
      <c r="R8728" t="s">
        <v>4643</v>
      </c>
    </row>
    <row r="8729" spans="2:18" x14ac:dyDescent="0.25">
      <c r="B8729" t="s">
        <v>693</v>
      </c>
      <c r="C8729" t="s">
        <v>685</v>
      </c>
      <c r="D8729" t="s">
        <v>686</v>
      </c>
      <c r="E8729" t="s">
        <v>748</v>
      </c>
      <c r="F8729">
        <v>0</v>
      </c>
      <c r="G8729" t="s">
        <v>4641</v>
      </c>
      <c r="H8729">
        <v>0</v>
      </c>
      <c r="J8729">
        <v>1</v>
      </c>
      <c r="K8729" s="2">
        <v>44726.408010381943</v>
      </c>
      <c r="L8729" t="s">
        <v>750</v>
      </c>
      <c r="N8729" t="s">
        <v>4642</v>
      </c>
      <c r="O8729" s="2">
        <v>44429</v>
      </c>
      <c r="P8729" t="s">
        <v>2203</v>
      </c>
      <c r="Q8729" t="s">
        <v>758</v>
      </c>
      <c r="R8729" t="s">
        <v>4643</v>
      </c>
    </row>
    <row r="8730" spans="2:18" x14ac:dyDescent="0.25">
      <c r="B8730" t="s">
        <v>693</v>
      </c>
      <c r="C8730" t="s">
        <v>685</v>
      </c>
      <c r="D8730" t="s">
        <v>686</v>
      </c>
      <c r="E8730" t="s">
        <v>748</v>
      </c>
      <c r="F8730">
        <v>0</v>
      </c>
      <c r="G8730" t="s">
        <v>4641</v>
      </c>
      <c r="H8730">
        <v>0</v>
      </c>
      <c r="J8730">
        <v>2</v>
      </c>
      <c r="K8730" s="2">
        <v>44726.408010381943</v>
      </c>
      <c r="L8730" t="s">
        <v>750</v>
      </c>
      <c r="N8730" t="s">
        <v>4644</v>
      </c>
      <c r="O8730" s="2">
        <v>44429</v>
      </c>
      <c r="P8730" t="s">
        <v>2203</v>
      </c>
      <c r="Q8730" t="s">
        <v>758</v>
      </c>
      <c r="R8730" t="s">
        <v>4643</v>
      </c>
    </row>
    <row r="8731" spans="2:18" x14ac:dyDescent="0.25">
      <c r="B8731" t="s">
        <v>693</v>
      </c>
      <c r="C8731" t="s">
        <v>685</v>
      </c>
      <c r="D8731" t="s">
        <v>686</v>
      </c>
      <c r="E8731" t="s">
        <v>748</v>
      </c>
      <c r="F8731">
        <v>0</v>
      </c>
      <c r="G8731" t="s">
        <v>4641</v>
      </c>
      <c r="H8731">
        <v>0</v>
      </c>
      <c r="J8731">
        <v>3</v>
      </c>
      <c r="K8731" s="2">
        <v>44726.408010381943</v>
      </c>
      <c r="L8731" t="s">
        <v>750</v>
      </c>
      <c r="N8731" t="s">
        <v>4349</v>
      </c>
      <c r="O8731" s="2">
        <v>44429</v>
      </c>
      <c r="P8731" t="s">
        <v>2203</v>
      </c>
      <c r="Q8731" t="s">
        <v>758</v>
      </c>
      <c r="R8731" t="s">
        <v>4643</v>
      </c>
    </row>
    <row r="8732" spans="2:18" x14ac:dyDescent="0.25">
      <c r="B8732" t="s">
        <v>693</v>
      </c>
      <c r="C8732" t="s">
        <v>685</v>
      </c>
      <c r="D8732" t="s">
        <v>686</v>
      </c>
      <c r="E8732" t="s">
        <v>748</v>
      </c>
      <c r="F8732">
        <v>0</v>
      </c>
      <c r="G8732" t="s">
        <v>4641</v>
      </c>
      <c r="H8732">
        <v>0</v>
      </c>
      <c r="J8732">
        <v>4</v>
      </c>
      <c r="K8732" s="2">
        <v>44726.408010381943</v>
      </c>
      <c r="L8732" t="s">
        <v>750</v>
      </c>
      <c r="N8732" t="s">
        <v>3982</v>
      </c>
      <c r="O8732" s="2">
        <v>44428</v>
      </c>
      <c r="P8732" t="s">
        <v>1843</v>
      </c>
      <c r="Q8732" t="s">
        <v>4025</v>
      </c>
      <c r="R8732" t="s">
        <v>4643</v>
      </c>
    </row>
    <row r="8733" spans="2:18" x14ac:dyDescent="0.25">
      <c r="B8733" t="s">
        <v>693</v>
      </c>
      <c r="C8733" t="s">
        <v>685</v>
      </c>
      <c r="D8733" t="s">
        <v>686</v>
      </c>
      <c r="E8733" t="s">
        <v>748</v>
      </c>
      <c r="F8733">
        <v>0</v>
      </c>
      <c r="G8733" t="s">
        <v>4641</v>
      </c>
      <c r="H8733">
        <v>0</v>
      </c>
      <c r="J8733">
        <v>5</v>
      </c>
      <c r="K8733" s="2">
        <v>44726.408010381943</v>
      </c>
      <c r="L8733" t="s">
        <v>750</v>
      </c>
      <c r="N8733" t="s">
        <v>4646</v>
      </c>
      <c r="O8733" s="2">
        <v>44430</v>
      </c>
      <c r="P8733" t="s">
        <v>3920</v>
      </c>
      <c r="Q8733" t="s">
        <v>3997</v>
      </c>
      <c r="R8733" t="s">
        <v>4643</v>
      </c>
    </row>
    <row r="8734" spans="2:18" x14ac:dyDescent="0.25">
      <c r="B8734" t="s">
        <v>693</v>
      </c>
      <c r="C8734" t="s">
        <v>685</v>
      </c>
      <c r="D8734" t="s">
        <v>686</v>
      </c>
      <c r="E8734" t="s">
        <v>15</v>
      </c>
      <c r="F8734">
        <v>0</v>
      </c>
      <c r="G8734" t="s">
        <v>4641</v>
      </c>
      <c r="H8734">
        <v>0</v>
      </c>
      <c r="J8734">
        <v>1</v>
      </c>
      <c r="K8734" s="2">
        <v>44726.408010381943</v>
      </c>
      <c r="L8734" t="s">
        <v>750</v>
      </c>
      <c r="N8734" t="s">
        <v>4642</v>
      </c>
      <c r="O8734" s="2">
        <v>44488</v>
      </c>
      <c r="P8734" t="s">
        <v>871</v>
      </c>
      <c r="Q8734" t="s">
        <v>758</v>
      </c>
      <c r="R8734" t="s">
        <v>4643</v>
      </c>
    </row>
    <row r="8735" spans="2:18" x14ac:dyDescent="0.25">
      <c r="B8735" t="s">
        <v>693</v>
      </c>
      <c r="C8735" t="s">
        <v>685</v>
      </c>
      <c r="D8735" t="s">
        <v>686</v>
      </c>
      <c r="E8735" t="s">
        <v>15</v>
      </c>
      <c r="F8735">
        <v>0</v>
      </c>
      <c r="G8735" t="s">
        <v>4641</v>
      </c>
      <c r="H8735">
        <v>0</v>
      </c>
      <c r="J8735">
        <v>2</v>
      </c>
      <c r="K8735" s="2">
        <v>44726.408010381943</v>
      </c>
      <c r="L8735" t="s">
        <v>750</v>
      </c>
      <c r="N8735" t="s">
        <v>4644</v>
      </c>
      <c r="O8735" s="2">
        <v>44488</v>
      </c>
      <c r="P8735" t="s">
        <v>871</v>
      </c>
      <c r="Q8735" t="s">
        <v>758</v>
      </c>
      <c r="R8735" t="s">
        <v>4643</v>
      </c>
    </row>
    <row r="8736" spans="2:18" x14ac:dyDescent="0.25">
      <c r="B8736" t="s">
        <v>693</v>
      </c>
      <c r="C8736" t="s">
        <v>685</v>
      </c>
      <c r="D8736" t="s">
        <v>686</v>
      </c>
      <c r="E8736" t="s">
        <v>15</v>
      </c>
      <c r="F8736">
        <v>0</v>
      </c>
      <c r="G8736" t="s">
        <v>4641</v>
      </c>
      <c r="H8736">
        <v>0</v>
      </c>
      <c r="J8736">
        <v>3</v>
      </c>
      <c r="K8736" s="2">
        <v>44726.408010381943</v>
      </c>
      <c r="L8736" t="s">
        <v>750</v>
      </c>
      <c r="N8736" t="s">
        <v>4349</v>
      </c>
      <c r="O8736" s="2">
        <v>44488</v>
      </c>
      <c r="P8736" t="s">
        <v>871</v>
      </c>
      <c r="Q8736" t="s">
        <v>758</v>
      </c>
      <c r="R8736" t="s">
        <v>4643</v>
      </c>
    </row>
    <row r="8737" spans="2:18" x14ac:dyDescent="0.25">
      <c r="B8737" t="s">
        <v>693</v>
      </c>
      <c r="C8737" t="s">
        <v>685</v>
      </c>
      <c r="D8737" t="s">
        <v>686</v>
      </c>
      <c r="E8737" t="s">
        <v>15</v>
      </c>
      <c r="F8737">
        <v>0</v>
      </c>
      <c r="G8737" t="s">
        <v>4641</v>
      </c>
      <c r="H8737">
        <v>0</v>
      </c>
      <c r="J8737">
        <v>4</v>
      </c>
      <c r="K8737" s="2">
        <v>44726.408010381943</v>
      </c>
      <c r="L8737" t="s">
        <v>750</v>
      </c>
      <c r="N8737" t="s">
        <v>4646</v>
      </c>
      <c r="O8737" s="2">
        <v>44489</v>
      </c>
      <c r="P8737" t="s">
        <v>2630</v>
      </c>
      <c r="Q8737" t="s">
        <v>3997</v>
      </c>
      <c r="R8737" t="s">
        <v>4643</v>
      </c>
    </row>
    <row r="8738" spans="2:18" x14ac:dyDescent="0.25">
      <c r="B8738" t="s">
        <v>693</v>
      </c>
      <c r="C8738" t="s">
        <v>685</v>
      </c>
      <c r="D8738" t="s">
        <v>686</v>
      </c>
      <c r="E8738" t="s">
        <v>303</v>
      </c>
      <c r="F8738">
        <v>1</v>
      </c>
      <c r="G8738" t="s">
        <v>4641</v>
      </c>
      <c r="H8738">
        <v>0</v>
      </c>
      <c r="J8738">
        <v>1</v>
      </c>
      <c r="K8738" s="2">
        <v>44726.408010381943</v>
      </c>
      <c r="L8738" t="s">
        <v>750</v>
      </c>
      <c r="N8738" t="s">
        <v>4893</v>
      </c>
      <c r="O8738" s="2">
        <v>44495</v>
      </c>
      <c r="P8738" t="s">
        <v>921</v>
      </c>
      <c r="Q8738" t="s">
        <v>960</v>
      </c>
      <c r="R8738" t="s">
        <v>4643</v>
      </c>
    </row>
    <row r="8739" spans="2:18" x14ac:dyDescent="0.25">
      <c r="B8739" t="s">
        <v>693</v>
      </c>
      <c r="C8739" t="s">
        <v>685</v>
      </c>
      <c r="D8739" t="s">
        <v>686</v>
      </c>
      <c r="E8739" t="s">
        <v>69</v>
      </c>
      <c r="F8739">
        <v>2</v>
      </c>
      <c r="G8739" t="s">
        <v>4641</v>
      </c>
      <c r="H8739">
        <v>0</v>
      </c>
      <c r="J8739">
        <v>1</v>
      </c>
      <c r="K8739" s="2">
        <v>44726.408010381943</v>
      </c>
      <c r="L8739" t="s">
        <v>750</v>
      </c>
      <c r="N8739" t="s">
        <v>4642</v>
      </c>
      <c r="O8739" s="2">
        <v>44519</v>
      </c>
      <c r="P8739" t="s">
        <v>3922</v>
      </c>
      <c r="Q8739" t="s">
        <v>960</v>
      </c>
      <c r="R8739" t="s">
        <v>4643</v>
      </c>
    </row>
    <row r="8740" spans="2:18" x14ac:dyDescent="0.25">
      <c r="B8740" t="s">
        <v>693</v>
      </c>
      <c r="C8740" t="s">
        <v>685</v>
      </c>
      <c r="D8740" t="s">
        <v>686</v>
      </c>
      <c r="E8740" t="s">
        <v>18</v>
      </c>
      <c r="F8740">
        <v>3</v>
      </c>
      <c r="G8740" t="s">
        <v>4641</v>
      </c>
      <c r="H8740">
        <v>0</v>
      </c>
      <c r="J8740">
        <v>1</v>
      </c>
      <c r="K8740" s="2">
        <v>44726.408010381943</v>
      </c>
      <c r="L8740" t="s">
        <v>750</v>
      </c>
      <c r="N8740" t="s">
        <v>4642</v>
      </c>
      <c r="O8740" s="2">
        <v>44529</v>
      </c>
      <c r="P8740" t="s">
        <v>1418</v>
      </c>
      <c r="Q8740" t="s">
        <v>758</v>
      </c>
      <c r="R8740" t="s">
        <v>4643</v>
      </c>
    </row>
    <row r="8741" spans="2:18" x14ac:dyDescent="0.25">
      <c r="B8741" t="s">
        <v>693</v>
      </c>
      <c r="C8741" t="s">
        <v>685</v>
      </c>
      <c r="D8741" t="s">
        <v>686</v>
      </c>
      <c r="E8741" t="s">
        <v>18</v>
      </c>
      <c r="F8741">
        <v>3</v>
      </c>
      <c r="G8741" t="s">
        <v>4641</v>
      </c>
      <c r="H8741">
        <v>0</v>
      </c>
      <c r="J8741">
        <v>2</v>
      </c>
      <c r="K8741" s="2">
        <v>44726.408010381943</v>
      </c>
      <c r="L8741" t="s">
        <v>750</v>
      </c>
      <c r="N8741" t="s">
        <v>4644</v>
      </c>
      <c r="O8741" s="2">
        <v>44529</v>
      </c>
      <c r="P8741" t="s">
        <v>1418</v>
      </c>
      <c r="Q8741" t="s">
        <v>758</v>
      </c>
      <c r="R8741" t="s">
        <v>4643</v>
      </c>
    </row>
    <row r="8742" spans="2:18" x14ac:dyDescent="0.25">
      <c r="B8742" t="s">
        <v>693</v>
      </c>
      <c r="C8742" t="s">
        <v>685</v>
      </c>
      <c r="D8742" t="s">
        <v>686</v>
      </c>
      <c r="E8742" t="s">
        <v>18</v>
      </c>
      <c r="F8742">
        <v>3</v>
      </c>
      <c r="G8742" t="s">
        <v>4641</v>
      </c>
      <c r="H8742">
        <v>0</v>
      </c>
      <c r="J8742">
        <v>3</v>
      </c>
      <c r="K8742" s="2">
        <v>44726.408010381943</v>
      </c>
      <c r="L8742" t="s">
        <v>750</v>
      </c>
      <c r="N8742" t="s">
        <v>4349</v>
      </c>
      <c r="O8742" s="2">
        <v>44529</v>
      </c>
      <c r="P8742" t="s">
        <v>1418</v>
      </c>
      <c r="Q8742" t="s">
        <v>758</v>
      </c>
      <c r="R8742" t="s">
        <v>4643</v>
      </c>
    </row>
    <row r="8743" spans="2:18" x14ac:dyDescent="0.25">
      <c r="B8743" t="s">
        <v>693</v>
      </c>
      <c r="C8743" t="s">
        <v>685</v>
      </c>
      <c r="D8743" t="s">
        <v>686</v>
      </c>
      <c r="E8743" t="s">
        <v>18</v>
      </c>
      <c r="F8743">
        <v>3</v>
      </c>
      <c r="G8743" t="s">
        <v>4641</v>
      </c>
      <c r="H8743">
        <v>0</v>
      </c>
      <c r="J8743">
        <v>4</v>
      </c>
      <c r="K8743" s="2">
        <v>44726.408010381943</v>
      </c>
      <c r="L8743" t="s">
        <v>750</v>
      </c>
      <c r="N8743" t="s">
        <v>4646</v>
      </c>
      <c r="O8743" s="2">
        <v>44530</v>
      </c>
      <c r="P8743" t="s">
        <v>876</v>
      </c>
      <c r="Q8743" t="s">
        <v>3997</v>
      </c>
      <c r="R8743" t="s">
        <v>4643</v>
      </c>
    </row>
    <row r="8744" spans="2:18" x14ac:dyDescent="0.25">
      <c r="B8744" t="s">
        <v>693</v>
      </c>
      <c r="C8744" t="s">
        <v>685</v>
      </c>
      <c r="D8744" t="s">
        <v>686</v>
      </c>
      <c r="E8744" t="s">
        <v>18</v>
      </c>
      <c r="F8744">
        <v>3</v>
      </c>
      <c r="G8744" t="s">
        <v>4641</v>
      </c>
      <c r="H8744">
        <v>0</v>
      </c>
      <c r="J8744">
        <v>5</v>
      </c>
      <c r="K8744" s="2">
        <v>44726.408010381943</v>
      </c>
      <c r="L8744" t="s">
        <v>750</v>
      </c>
      <c r="N8744" t="s">
        <v>4893</v>
      </c>
      <c r="O8744" s="2">
        <v>44528</v>
      </c>
      <c r="P8744" t="s">
        <v>4630</v>
      </c>
      <c r="Q8744" t="s">
        <v>758</v>
      </c>
      <c r="R8744" t="s">
        <v>4643</v>
      </c>
    </row>
    <row r="8745" spans="2:18" x14ac:dyDescent="0.25">
      <c r="B8745" t="s">
        <v>694</v>
      </c>
      <c r="C8745" t="s">
        <v>695</v>
      </c>
      <c r="D8745" t="s">
        <v>696</v>
      </c>
      <c r="E8745" t="s">
        <v>748</v>
      </c>
      <c r="F8745">
        <v>0</v>
      </c>
      <c r="G8745" t="s">
        <v>4641</v>
      </c>
      <c r="H8745">
        <v>0</v>
      </c>
      <c r="J8745">
        <v>1</v>
      </c>
      <c r="K8745" s="2">
        <v>44726.408010381943</v>
      </c>
      <c r="L8745" t="s">
        <v>750</v>
      </c>
      <c r="N8745" t="s">
        <v>4646</v>
      </c>
      <c r="O8745" s="2">
        <v>44398</v>
      </c>
      <c r="P8745" t="s">
        <v>1838</v>
      </c>
      <c r="Q8745" t="s">
        <v>3997</v>
      </c>
      <c r="R8745" t="s">
        <v>4643</v>
      </c>
    </row>
    <row r="8746" spans="2:18" x14ac:dyDescent="0.25">
      <c r="B8746" t="s">
        <v>694</v>
      </c>
      <c r="C8746" t="s">
        <v>695</v>
      </c>
      <c r="D8746" t="s">
        <v>696</v>
      </c>
      <c r="E8746" t="s">
        <v>748</v>
      </c>
      <c r="F8746">
        <v>0</v>
      </c>
      <c r="G8746" t="s">
        <v>4641</v>
      </c>
      <c r="H8746">
        <v>0</v>
      </c>
      <c r="J8746">
        <v>2</v>
      </c>
      <c r="K8746" s="2">
        <v>44726.408010381943</v>
      </c>
      <c r="L8746" t="s">
        <v>750</v>
      </c>
      <c r="N8746" t="s">
        <v>4642</v>
      </c>
      <c r="O8746" s="2">
        <v>44397</v>
      </c>
      <c r="P8746" t="s">
        <v>905</v>
      </c>
      <c r="Q8746" t="s">
        <v>960</v>
      </c>
      <c r="R8746" t="s">
        <v>4643</v>
      </c>
    </row>
    <row r="8747" spans="2:18" x14ac:dyDescent="0.25">
      <c r="B8747" t="s">
        <v>694</v>
      </c>
      <c r="C8747" t="s">
        <v>695</v>
      </c>
      <c r="D8747" t="s">
        <v>696</v>
      </c>
      <c r="E8747" t="s">
        <v>748</v>
      </c>
      <c r="F8747">
        <v>0</v>
      </c>
      <c r="G8747" t="s">
        <v>4641</v>
      </c>
      <c r="H8747">
        <v>0</v>
      </c>
      <c r="J8747">
        <v>3</v>
      </c>
      <c r="K8747" s="2">
        <v>44726.408010381943</v>
      </c>
      <c r="L8747" t="s">
        <v>750</v>
      </c>
      <c r="N8747" t="s">
        <v>4644</v>
      </c>
      <c r="O8747" s="2">
        <v>44396</v>
      </c>
      <c r="P8747" t="s">
        <v>1374</v>
      </c>
      <c r="Q8747" t="s">
        <v>960</v>
      </c>
      <c r="R8747" t="s">
        <v>4643</v>
      </c>
    </row>
    <row r="8748" spans="2:18" x14ac:dyDescent="0.25">
      <c r="B8748" t="s">
        <v>694</v>
      </c>
      <c r="C8748" t="s">
        <v>695</v>
      </c>
      <c r="D8748" t="s">
        <v>696</v>
      </c>
      <c r="E8748" t="s">
        <v>748</v>
      </c>
      <c r="F8748">
        <v>0</v>
      </c>
      <c r="G8748" t="s">
        <v>4641</v>
      </c>
      <c r="H8748">
        <v>0</v>
      </c>
      <c r="J8748">
        <v>4</v>
      </c>
      <c r="K8748" s="2">
        <v>44726.408010381943</v>
      </c>
      <c r="L8748" t="s">
        <v>750</v>
      </c>
      <c r="N8748" t="s">
        <v>3982</v>
      </c>
      <c r="O8748" s="2">
        <v>44375</v>
      </c>
      <c r="P8748" t="s">
        <v>1250</v>
      </c>
      <c r="Q8748" t="s">
        <v>4025</v>
      </c>
      <c r="R8748" t="s">
        <v>4643</v>
      </c>
    </row>
    <row r="8749" spans="2:18" x14ac:dyDescent="0.25">
      <c r="B8749" t="s">
        <v>694</v>
      </c>
      <c r="C8749" t="s">
        <v>695</v>
      </c>
      <c r="D8749" t="s">
        <v>696</v>
      </c>
      <c r="E8749" t="s">
        <v>15</v>
      </c>
      <c r="F8749">
        <v>0</v>
      </c>
      <c r="G8749" t="s">
        <v>4641</v>
      </c>
      <c r="H8749">
        <v>0</v>
      </c>
      <c r="J8749">
        <v>1</v>
      </c>
      <c r="K8749" s="2">
        <v>44726.408010381943</v>
      </c>
      <c r="L8749" t="s">
        <v>750</v>
      </c>
      <c r="N8749" t="s">
        <v>4642</v>
      </c>
      <c r="O8749" s="2">
        <v>44441</v>
      </c>
      <c r="P8749" t="s">
        <v>998</v>
      </c>
      <c r="Q8749" t="s">
        <v>758</v>
      </c>
      <c r="R8749" t="s">
        <v>4643</v>
      </c>
    </row>
    <row r="8750" spans="2:18" x14ac:dyDescent="0.25">
      <c r="B8750" t="s">
        <v>694</v>
      </c>
      <c r="C8750" t="s">
        <v>695</v>
      </c>
      <c r="D8750" t="s">
        <v>696</v>
      </c>
      <c r="E8750" t="s">
        <v>15</v>
      </c>
      <c r="F8750">
        <v>0</v>
      </c>
      <c r="G8750" t="s">
        <v>4641</v>
      </c>
      <c r="H8750">
        <v>0</v>
      </c>
      <c r="J8750">
        <v>2</v>
      </c>
      <c r="K8750" s="2">
        <v>44726.408010381943</v>
      </c>
      <c r="L8750" t="s">
        <v>750</v>
      </c>
      <c r="N8750" t="s">
        <v>4644</v>
      </c>
      <c r="O8750" s="2">
        <v>44442</v>
      </c>
      <c r="P8750" t="s">
        <v>2576</v>
      </c>
      <c r="Q8750" t="s">
        <v>758</v>
      </c>
      <c r="R8750" t="s">
        <v>4643</v>
      </c>
    </row>
    <row r="8751" spans="2:18" x14ac:dyDescent="0.25">
      <c r="B8751" t="s">
        <v>694</v>
      </c>
      <c r="C8751" t="s">
        <v>695</v>
      </c>
      <c r="D8751" t="s">
        <v>696</v>
      </c>
      <c r="E8751" t="s">
        <v>18</v>
      </c>
      <c r="F8751">
        <v>1</v>
      </c>
      <c r="G8751" t="s">
        <v>4641</v>
      </c>
      <c r="H8751">
        <v>0</v>
      </c>
      <c r="J8751">
        <v>1</v>
      </c>
      <c r="K8751" s="2">
        <v>44726.408010381943</v>
      </c>
      <c r="L8751" t="s">
        <v>750</v>
      </c>
      <c r="N8751" t="s">
        <v>4642</v>
      </c>
      <c r="O8751" s="2">
        <v>44484</v>
      </c>
      <c r="P8751" t="s">
        <v>1845</v>
      </c>
      <c r="Q8751" t="s">
        <v>758</v>
      </c>
      <c r="R8751" t="s">
        <v>4643</v>
      </c>
    </row>
    <row r="8752" spans="2:18" x14ac:dyDescent="0.25">
      <c r="B8752" t="s">
        <v>694</v>
      </c>
      <c r="C8752" t="s">
        <v>695</v>
      </c>
      <c r="D8752" t="s">
        <v>696</v>
      </c>
      <c r="E8752" t="s">
        <v>18</v>
      </c>
      <c r="F8752">
        <v>1</v>
      </c>
      <c r="G8752" t="s">
        <v>4641</v>
      </c>
      <c r="H8752">
        <v>0</v>
      </c>
      <c r="J8752">
        <v>2</v>
      </c>
      <c r="K8752" s="2">
        <v>44726.408010381943</v>
      </c>
      <c r="L8752" t="s">
        <v>750</v>
      </c>
      <c r="N8752" t="s">
        <v>4644</v>
      </c>
      <c r="O8752" s="2">
        <v>44485</v>
      </c>
      <c r="P8752" t="s">
        <v>2288</v>
      </c>
      <c r="Q8752" t="s">
        <v>758</v>
      </c>
      <c r="R8752" t="s">
        <v>4643</v>
      </c>
    </row>
    <row r="8753" spans="1:18" x14ac:dyDescent="0.25">
      <c r="B8753" t="s">
        <v>694</v>
      </c>
      <c r="C8753" t="s">
        <v>695</v>
      </c>
      <c r="D8753" t="s">
        <v>696</v>
      </c>
      <c r="E8753" t="s">
        <v>20</v>
      </c>
      <c r="F8753">
        <v>2</v>
      </c>
      <c r="G8753" t="s">
        <v>4641</v>
      </c>
      <c r="H8753">
        <v>0</v>
      </c>
      <c r="J8753">
        <v>1</v>
      </c>
      <c r="K8753" s="2">
        <v>44726.408010381943</v>
      </c>
      <c r="L8753" t="s">
        <v>750</v>
      </c>
      <c r="N8753" t="s">
        <v>4642</v>
      </c>
      <c r="O8753" s="2">
        <v>44525</v>
      </c>
      <c r="P8753" t="s">
        <v>901</v>
      </c>
      <c r="Q8753" t="s">
        <v>758</v>
      </c>
      <c r="R8753" t="s">
        <v>4643</v>
      </c>
    </row>
    <row r="8754" spans="1:18" x14ac:dyDescent="0.25">
      <c r="B8754" t="s">
        <v>694</v>
      </c>
      <c r="C8754" t="s">
        <v>695</v>
      </c>
      <c r="D8754" t="s">
        <v>696</v>
      </c>
      <c r="E8754" t="s">
        <v>20</v>
      </c>
      <c r="F8754">
        <v>2</v>
      </c>
      <c r="G8754" t="s">
        <v>4641</v>
      </c>
      <c r="H8754">
        <v>0</v>
      </c>
      <c r="J8754">
        <v>2</v>
      </c>
      <c r="K8754" s="2">
        <v>44726.408010381943</v>
      </c>
      <c r="L8754" t="s">
        <v>750</v>
      </c>
      <c r="N8754" t="s">
        <v>4644</v>
      </c>
      <c r="O8754" s="2">
        <v>44526</v>
      </c>
      <c r="P8754" t="s">
        <v>942</v>
      </c>
      <c r="Q8754" t="s">
        <v>758</v>
      </c>
      <c r="R8754" t="s">
        <v>4643</v>
      </c>
    </row>
    <row r="8755" spans="1:18" x14ac:dyDescent="0.25">
      <c r="B8755" t="s">
        <v>694</v>
      </c>
      <c r="C8755" t="s">
        <v>695</v>
      </c>
      <c r="D8755" t="s">
        <v>696</v>
      </c>
      <c r="E8755" t="s">
        <v>22</v>
      </c>
      <c r="F8755">
        <v>3</v>
      </c>
      <c r="G8755" t="s">
        <v>4641</v>
      </c>
      <c r="H8755">
        <v>0</v>
      </c>
      <c r="J8755">
        <v>1</v>
      </c>
      <c r="K8755" s="2">
        <v>44726.408010381943</v>
      </c>
      <c r="L8755" t="s">
        <v>750</v>
      </c>
      <c r="N8755" t="s">
        <v>4642</v>
      </c>
      <c r="O8755" s="2">
        <v>44566</v>
      </c>
      <c r="P8755" t="s">
        <v>1025</v>
      </c>
      <c r="Q8755" t="s">
        <v>758</v>
      </c>
      <c r="R8755" t="s">
        <v>4643</v>
      </c>
    </row>
    <row r="8756" spans="1:18" x14ac:dyDescent="0.25">
      <c r="B8756" t="s">
        <v>694</v>
      </c>
      <c r="C8756" t="s">
        <v>695</v>
      </c>
      <c r="D8756" t="s">
        <v>696</v>
      </c>
      <c r="E8756" t="s">
        <v>22</v>
      </c>
      <c r="F8756">
        <v>3</v>
      </c>
      <c r="G8756" t="s">
        <v>4641</v>
      </c>
      <c r="H8756">
        <v>0</v>
      </c>
      <c r="J8756">
        <v>2</v>
      </c>
      <c r="K8756" s="2">
        <v>44726.408010381943</v>
      </c>
      <c r="L8756" t="s">
        <v>750</v>
      </c>
      <c r="N8756" t="s">
        <v>4644</v>
      </c>
      <c r="O8756" s="2">
        <v>44567</v>
      </c>
      <c r="P8756" t="s">
        <v>1007</v>
      </c>
      <c r="Q8756" t="s">
        <v>758</v>
      </c>
      <c r="R8756" t="s">
        <v>4643</v>
      </c>
    </row>
    <row r="8757" spans="1:18" x14ac:dyDescent="0.25">
      <c r="B8757" t="s">
        <v>694</v>
      </c>
      <c r="C8757" t="s">
        <v>695</v>
      </c>
      <c r="D8757" t="s">
        <v>696</v>
      </c>
      <c r="E8757" t="s">
        <v>24</v>
      </c>
      <c r="F8757">
        <v>4</v>
      </c>
      <c r="G8757" t="s">
        <v>4641</v>
      </c>
      <c r="H8757">
        <v>0</v>
      </c>
      <c r="J8757">
        <v>1</v>
      </c>
      <c r="K8757" s="2">
        <v>44726.408010381943</v>
      </c>
      <c r="L8757" t="s">
        <v>750</v>
      </c>
      <c r="N8757" t="s">
        <v>4642</v>
      </c>
      <c r="O8757" s="2">
        <v>44610</v>
      </c>
      <c r="P8757" t="s">
        <v>2748</v>
      </c>
      <c r="Q8757" t="s">
        <v>758</v>
      </c>
      <c r="R8757" t="s">
        <v>4643</v>
      </c>
    </row>
    <row r="8758" spans="1:18" x14ac:dyDescent="0.25">
      <c r="A8758" t="s">
        <v>1134</v>
      </c>
      <c r="B8758" t="s">
        <v>694</v>
      </c>
      <c r="C8758" t="s">
        <v>695</v>
      </c>
      <c r="D8758" t="s">
        <v>696</v>
      </c>
      <c r="E8758" t="s">
        <v>24</v>
      </c>
      <c r="F8758">
        <v>4</v>
      </c>
      <c r="G8758" t="s">
        <v>4641</v>
      </c>
      <c r="H8758">
        <v>0</v>
      </c>
      <c r="J8758">
        <v>2</v>
      </c>
      <c r="K8758" s="2">
        <v>44726.408010381943</v>
      </c>
      <c r="L8758" t="s">
        <v>750</v>
      </c>
      <c r="N8758" t="s">
        <v>4644</v>
      </c>
      <c r="O8758" s="2">
        <v>44611</v>
      </c>
      <c r="P8758" t="s">
        <v>4775</v>
      </c>
      <c r="Q8758" t="s">
        <v>758</v>
      </c>
      <c r="R8758" t="s">
        <v>4643</v>
      </c>
    </row>
    <row r="8759" spans="1:18" x14ac:dyDescent="0.25">
      <c r="A8759" t="s">
        <v>35</v>
      </c>
      <c r="B8759" t="s">
        <v>694</v>
      </c>
      <c r="C8759" t="s">
        <v>695</v>
      </c>
      <c r="D8759" t="s">
        <v>696</v>
      </c>
      <c r="E8759" t="s">
        <v>26</v>
      </c>
      <c r="F8759">
        <v>5</v>
      </c>
      <c r="G8759" t="s">
        <v>4641</v>
      </c>
      <c r="H8759">
        <v>0</v>
      </c>
      <c r="J8759">
        <v>1</v>
      </c>
      <c r="K8759" s="2">
        <v>44726.408010381943</v>
      </c>
      <c r="L8759" t="s">
        <v>750</v>
      </c>
      <c r="N8759" t="s">
        <v>4642</v>
      </c>
      <c r="O8759" s="2">
        <v>44642</v>
      </c>
      <c r="P8759" t="s">
        <v>1145</v>
      </c>
      <c r="Q8759" t="s">
        <v>758</v>
      </c>
      <c r="R8759" t="s">
        <v>4643</v>
      </c>
    </row>
    <row r="8760" spans="1:18" x14ac:dyDescent="0.25">
      <c r="A8760" t="s">
        <v>35</v>
      </c>
      <c r="B8760" t="s">
        <v>694</v>
      </c>
      <c r="C8760" t="s">
        <v>695</v>
      </c>
      <c r="D8760" t="s">
        <v>696</v>
      </c>
      <c r="E8760" t="s">
        <v>26</v>
      </c>
      <c r="F8760">
        <v>5</v>
      </c>
      <c r="G8760" t="s">
        <v>4641</v>
      </c>
      <c r="H8760">
        <v>0</v>
      </c>
      <c r="J8760">
        <v>2</v>
      </c>
      <c r="K8760" s="2">
        <v>44726.408010381943</v>
      </c>
      <c r="L8760" t="s">
        <v>750</v>
      </c>
      <c r="N8760" t="s">
        <v>4644</v>
      </c>
      <c r="O8760" s="2">
        <v>44643</v>
      </c>
      <c r="P8760" t="s">
        <v>1949</v>
      </c>
      <c r="Q8760" t="s">
        <v>758</v>
      </c>
      <c r="R8760" t="s">
        <v>4643</v>
      </c>
    </row>
    <row r="8761" spans="1:18" x14ac:dyDescent="0.25">
      <c r="B8761" t="s">
        <v>3927</v>
      </c>
      <c r="C8761" t="s">
        <v>695</v>
      </c>
      <c r="D8761" t="s">
        <v>696</v>
      </c>
      <c r="E8761" t="s">
        <v>748</v>
      </c>
      <c r="F8761">
        <v>0</v>
      </c>
      <c r="G8761" t="s">
        <v>4641</v>
      </c>
      <c r="H8761">
        <v>0</v>
      </c>
      <c r="J8761">
        <v>1</v>
      </c>
      <c r="K8761" s="2">
        <v>44726.408010381943</v>
      </c>
      <c r="L8761" t="s">
        <v>750</v>
      </c>
      <c r="N8761" t="s">
        <v>4642</v>
      </c>
      <c r="O8761" s="2">
        <v>44419</v>
      </c>
      <c r="P8761" t="s">
        <v>1174</v>
      </c>
      <c r="Q8761" t="s">
        <v>758</v>
      </c>
      <c r="R8761" t="s">
        <v>4643</v>
      </c>
    </row>
    <row r="8762" spans="1:18" x14ac:dyDescent="0.25">
      <c r="B8762" t="s">
        <v>3927</v>
      </c>
      <c r="C8762" t="s">
        <v>695</v>
      </c>
      <c r="D8762" t="s">
        <v>696</v>
      </c>
      <c r="E8762" t="s">
        <v>748</v>
      </c>
      <c r="F8762">
        <v>0</v>
      </c>
      <c r="G8762" t="s">
        <v>4641</v>
      </c>
      <c r="H8762">
        <v>0</v>
      </c>
      <c r="J8762">
        <v>2</v>
      </c>
      <c r="K8762" s="2">
        <v>44726.408010381943</v>
      </c>
      <c r="L8762" t="s">
        <v>750</v>
      </c>
      <c r="N8762" t="s">
        <v>4646</v>
      </c>
      <c r="O8762" s="2">
        <v>44420</v>
      </c>
      <c r="P8762" t="s">
        <v>947</v>
      </c>
      <c r="Q8762" t="s">
        <v>758</v>
      </c>
      <c r="R8762" t="s">
        <v>4643</v>
      </c>
    </row>
    <row r="8763" spans="1:18" x14ac:dyDescent="0.25">
      <c r="B8763" t="s">
        <v>3927</v>
      </c>
      <c r="C8763" t="s">
        <v>695</v>
      </c>
      <c r="D8763" t="s">
        <v>696</v>
      </c>
      <c r="E8763" t="s">
        <v>748</v>
      </c>
      <c r="F8763">
        <v>0</v>
      </c>
      <c r="G8763" t="s">
        <v>4641</v>
      </c>
      <c r="H8763">
        <v>0</v>
      </c>
      <c r="J8763">
        <v>3</v>
      </c>
      <c r="K8763" s="2">
        <v>44726.408010381943</v>
      </c>
      <c r="L8763" t="s">
        <v>750</v>
      </c>
      <c r="N8763" t="s">
        <v>4644</v>
      </c>
      <c r="O8763" s="2">
        <v>44418</v>
      </c>
      <c r="P8763" t="s">
        <v>836</v>
      </c>
      <c r="Q8763" t="s">
        <v>758</v>
      </c>
      <c r="R8763" t="s">
        <v>4643</v>
      </c>
    </row>
    <row r="8764" spans="1:18" x14ac:dyDescent="0.25">
      <c r="B8764" t="s">
        <v>3927</v>
      </c>
      <c r="C8764" t="s">
        <v>695</v>
      </c>
      <c r="D8764" t="s">
        <v>696</v>
      </c>
      <c r="E8764" t="s">
        <v>748</v>
      </c>
      <c r="F8764">
        <v>0</v>
      </c>
      <c r="G8764" t="s">
        <v>4641</v>
      </c>
      <c r="H8764">
        <v>0</v>
      </c>
      <c r="J8764">
        <v>4</v>
      </c>
      <c r="K8764" s="2">
        <v>44726.408010381943</v>
      </c>
      <c r="L8764" t="s">
        <v>750</v>
      </c>
      <c r="N8764" t="s">
        <v>4660</v>
      </c>
      <c r="O8764" s="2">
        <v>44426</v>
      </c>
      <c r="P8764" t="s">
        <v>2253</v>
      </c>
      <c r="Q8764" t="s">
        <v>4132</v>
      </c>
      <c r="R8764" t="s">
        <v>4643</v>
      </c>
    </row>
    <row r="8765" spans="1:18" x14ac:dyDescent="0.25">
      <c r="B8765" t="s">
        <v>697</v>
      </c>
      <c r="C8765" t="s">
        <v>695</v>
      </c>
      <c r="D8765" t="s">
        <v>696</v>
      </c>
      <c r="E8765" t="s">
        <v>748</v>
      </c>
      <c r="F8765">
        <v>0</v>
      </c>
      <c r="G8765" t="s">
        <v>4641</v>
      </c>
      <c r="H8765">
        <v>0</v>
      </c>
      <c r="J8765">
        <v>1</v>
      </c>
      <c r="K8765" s="2">
        <v>44726.408010381943</v>
      </c>
      <c r="L8765" t="s">
        <v>750</v>
      </c>
      <c r="N8765" t="s">
        <v>4644</v>
      </c>
      <c r="O8765" s="2">
        <v>44419</v>
      </c>
      <c r="P8765" t="s">
        <v>1174</v>
      </c>
      <c r="Q8765" t="s">
        <v>758</v>
      </c>
      <c r="R8765" t="s">
        <v>4643</v>
      </c>
    </row>
    <row r="8766" spans="1:18" x14ac:dyDescent="0.25">
      <c r="B8766" t="s">
        <v>697</v>
      </c>
      <c r="C8766" t="s">
        <v>695</v>
      </c>
      <c r="D8766" t="s">
        <v>696</v>
      </c>
      <c r="E8766" t="s">
        <v>748</v>
      </c>
      <c r="F8766">
        <v>0</v>
      </c>
      <c r="G8766" t="s">
        <v>4641</v>
      </c>
      <c r="H8766">
        <v>0</v>
      </c>
      <c r="J8766">
        <v>2</v>
      </c>
      <c r="K8766" s="2">
        <v>44726.408010381943</v>
      </c>
      <c r="L8766" t="s">
        <v>750</v>
      </c>
      <c r="N8766" t="s">
        <v>4646</v>
      </c>
      <c r="O8766" s="2">
        <v>44415</v>
      </c>
      <c r="P8766" t="s">
        <v>3666</v>
      </c>
      <c r="Q8766" t="s">
        <v>2241</v>
      </c>
      <c r="R8766" t="s">
        <v>4643</v>
      </c>
    </row>
    <row r="8767" spans="1:18" x14ac:dyDescent="0.25">
      <c r="B8767" t="s">
        <v>697</v>
      </c>
      <c r="C8767" t="s">
        <v>695</v>
      </c>
      <c r="D8767" t="s">
        <v>696</v>
      </c>
      <c r="E8767" t="s">
        <v>748</v>
      </c>
      <c r="F8767">
        <v>0</v>
      </c>
      <c r="G8767" t="s">
        <v>4641</v>
      </c>
      <c r="H8767">
        <v>0</v>
      </c>
      <c r="J8767">
        <v>3</v>
      </c>
      <c r="K8767" s="2">
        <v>44726.408010381943</v>
      </c>
      <c r="L8767" t="s">
        <v>750</v>
      </c>
      <c r="N8767" t="s">
        <v>4642</v>
      </c>
      <c r="O8767" s="2">
        <v>44420</v>
      </c>
      <c r="P8767" t="s">
        <v>947</v>
      </c>
      <c r="Q8767" t="s">
        <v>758</v>
      </c>
      <c r="R8767" t="s">
        <v>4643</v>
      </c>
    </row>
    <row r="8768" spans="1:18" x14ac:dyDescent="0.25">
      <c r="B8768" t="s">
        <v>697</v>
      </c>
      <c r="C8768" t="s">
        <v>695</v>
      </c>
      <c r="D8768" t="s">
        <v>696</v>
      </c>
      <c r="E8768" t="s">
        <v>748</v>
      </c>
      <c r="F8768">
        <v>0</v>
      </c>
      <c r="G8768" t="s">
        <v>4641</v>
      </c>
      <c r="H8768">
        <v>0</v>
      </c>
      <c r="J8768">
        <v>4</v>
      </c>
      <c r="K8768" s="2">
        <v>44726.408010381943</v>
      </c>
      <c r="L8768" t="s">
        <v>750</v>
      </c>
      <c r="N8768" t="s">
        <v>4660</v>
      </c>
      <c r="O8768" s="2">
        <v>44414</v>
      </c>
      <c r="P8768" t="s">
        <v>4760</v>
      </c>
      <c r="Q8768" t="s">
        <v>4132</v>
      </c>
      <c r="R8768" t="s">
        <v>4643</v>
      </c>
    </row>
    <row r="8769" spans="1:18" x14ac:dyDescent="0.25">
      <c r="B8769" t="s">
        <v>697</v>
      </c>
      <c r="C8769" t="s">
        <v>695</v>
      </c>
      <c r="D8769" t="s">
        <v>696</v>
      </c>
      <c r="E8769" t="s">
        <v>15</v>
      </c>
      <c r="F8769">
        <v>0</v>
      </c>
      <c r="G8769" t="s">
        <v>4641</v>
      </c>
      <c r="H8769">
        <v>0</v>
      </c>
      <c r="J8769">
        <v>1</v>
      </c>
      <c r="K8769" s="2">
        <v>44726.408010381943</v>
      </c>
      <c r="L8769" t="s">
        <v>750</v>
      </c>
      <c r="N8769" t="s">
        <v>4642</v>
      </c>
      <c r="O8769" s="2">
        <v>44462</v>
      </c>
      <c r="P8769" t="s">
        <v>899</v>
      </c>
      <c r="Q8769" t="s">
        <v>758</v>
      </c>
      <c r="R8769" t="s">
        <v>4643</v>
      </c>
    </row>
    <row r="8770" spans="1:18" x14ac:dyDescent="0.25">
      <c r="B8770" t="s">
        <v>697</v>
      </c>
      <c r="C8770" t="s">
        <v>695</v>
      </c>
      <c r="D8770" t="s">
        <v>696</v>
      </c>
      <c r="E8770" t="s">
        <v>15</v>
      </c>
      <c r="F8770">
        <v>0</v>
      </c>
      <c r="G8770" t="s">
        <v>4641</v>
      </c>
      <c r="H8770">
        <v>0</v>
      </c>
      <c r="J8770">
        <v>2</v>
      </c>
      <c r="K8770" s="2">
        <v>44726.408010381943</v>
      </c>
      <c r="L8770" t="s">
        <v>750</v>
      </c>
      <c r="N8770" t="s">
        <v>4644</v>
      </c>
      <c r="O8770" s="2">
        <v>44463</v>
      </c>
      <c r="P8770" t="s">
        <v>1093</v>
      </c>
      <c r="Q8770" t="s">
        <v>758</v>
      </c>
      <c r="R8770" t="s">
        <v>4643</v>
      </c>
    </row>
    <row r="8771" spans="1:18" x14ac:dyDescent="0.25">
      <c r="B8771" t="s">
        <v>697</v>
      </c>
      <c r="C8771" t="s">
        <v>695</v>
      </c>
      <c r="D8771" t="s">
        <v>696</v>
      </c>
      <c r="E8771" t="s">
        <v>18</v>
      </c>
      <c r="F8771">
        <v>1</v>
      </c>
      <c r="G8771" t="s">
        <v>4641</v>
      </c>
      <c r="H8771">
        <v>0</v>
      </c>
      <c r="J8771">
        <v>1</v>
      </c>
      <c r="K8771" s="2">
        <v>44726.408010381943</v>
      </c>
      <c r="L8771" t="s">
        <v>750</v>
      </c>
      <c r="N8771" t="s">
        <v>4642</v>
      </c>
      <c r="O8771" s="2">
        <v>44507</v>
      </c>
      <c r="P8771" t="s">
        <v>2534</v>
      </c>
      <c r="Q8771" t="s">
        <v>758</v>
      </c>
      <c r="R8771" t="s">
        <v>4643</v>
      </c>
    </row>
    <row r="8772" spans="1:18" x14ac:dyDescent="0.25">
      <c r="B8772" t="s">
        <v>697</v>
      </c>
      <c r="C8772" t="s">
        <v>695</v>
      </c>
      <c r="D8772" t="s">
        <v>696</v>
      </c>
      <c r="E8772" t="s">
        <v>18</v>
      </c>
      <c r="F8772">
        <v>1</v>
      </c>
      <c r="G8772" t="s">
        <v>4641</v>
      </c>
      <c r="H8772">
        <v>0</v>
      </c>
      <c r="J8772">
        <v>2</v>
      </c>
      <c r="K8772" s="2">
        <v>44726.408010381943</v>
      </c>
      <c r="L8772" t="s">
        <v>750</v>
      </c>
      <c r="N8772" t="s">
        <v>4644</v>
      </c>
      <c r="O8772" s="2">
        <v>44508</v>
      </c>
      <c r="P8772" t="s">
        <v>1046</v>
      </c>
      <c r="Q8772" t="s">
        <v>758</v>
      </c>
      <c r="R8772" t="s">
        <v>4643</v>
      </c>
    </row>
    <row r="8773" spans="1:18" x14ac:dyDescent="0.25">
      <c r="B8773" t="s">
        <v>697</v>
      </c>
      <c r="C8773" t="s">
        <v>695</v>
      </c>
      <c r="D8773" t="s">
        <v>696</v>
      </c>
      <c r="E8773" t="s">
        <v>20</v>
      </c>
      <c r="F8773">
        <v>2</v>
      </c>
      <c r="G8773" t="s">
        <v>4641</v>
      </c>
      <c r="H8773">
        <v>0</v>
      </c>
      <c r="J8773">
        <v>1</v>
      </c>
      <c r="K8773" s="2">
        <v>44726.408010381943</v>
      </c>
      <c r="L8773" t="s">
        <v>750</v>
      </c>
      <c r="N8773" t="s">
        <v>4642</v>
      </c>
      <c r="O8773" s="2">
        <v>44552</v>
      </c>
      <c r="P8773" t="s">
        <v>1137</v>
      </c>
      <c r="Q8773" t="s">
        <v>758</v>
      </c>
      <c r="R8773" t="s">
        <v>4643</v>
      </c>
    </row>
    <row r="8774" spans="1:18" x14ac:dyDescent="0.25">
      <c r="B8774" t="s">
        <v>697</v>
      </c>
      <c r="C8774" t="s">
        <v>695</v>
      </c>
      <c r="D8774" t="s">
        <v>696</v>
      </c>
      <c r="E8774" t="s">
        <v>20</v>
      </c>
      <c r="F8774">
        <v>2</v>
      </c>
      <c r="G8774" t="s">
        <v>4641</v>
      </c>
      <c r="H8774">
        <v>0</v>
      </c>
      <c r="J8774">
        <v>2</v>
      </c>
      <c r="K8774" s="2">
        <v>44726.408010381943</v>
      </c>
      <c r="L8774" t="s">
        <v>750</v>
      </c>
      <c r="N8774" t="s">
        <v>4644</v>
      </c>
      <c r="O8774" s="2">
        <v>44549</v>
      </c>
      <c r="P8774" t="s">
        <v>1921</v>
      </c>
      <c r="Q8774" t="s">
        <v>758</v>
      </c>
      <c r="R8774" t="s">
        <v>4643</v>
      </c>
    </row>
    <row r="8775" spans="1:18" x14ac:dyDescent="0.25">
      <c r="B8775" t="s">
        <v>697</v>
      </c>
      <c r="C8775" t="s">
        <v>695</v>
      </c>
      <c r="D8775" t="s">
        <v>696</v>
      </c>
      <c r="E8775" t="s">
        <v>22</v>
      </c>
      <c r="F8775">
        <v>3</v>
      </c>
      <c r="G8775" t="s">
        <v>4641</v>
      </c>
      <c r="H8775">
        <v>0</v>
      </c>
      <c r="J8775">
        <v>1</v>
      </c>
      <c r="K8775" s="2">
        <v>44726.408010381943</v>
      </c>
      <c r="L8775" t="s">
        <v>750</v>
      </c>
      <c r="N8775" t="s">
        <v>4642</v>
      </c>
      <c r="O8775" s="2">
        <v>44604</v>
      </c>
      <c r="P8775" t="s">
        <v>3934</v>
      </c>
      <c r="Q8775" t="s">
        <v>758</v>
      </c>
      <c r="R8775" t="s">
        <v>4643</v>
      </c>
    </row>
    <row r="8776" spans="1:18" x14ac:dyDescent="0.25">
      <c r="B8776" t="s">
        <v>697</v>
      </c>
      <c r="C8776" t="s">
        <v>695</v>
      </c>
      <c r="D8776" t="s">
        <v>696</v>
      </c>
      <c r="E8776" t="s">
        <v>22</v>
      </c>
      <c r="F8776">
        <v>3</v>
      </c>
      <c r="G8776" t="s">
        <v>4641</v>
      </c>
      <c r="H8776">
        <v>0</v>
      </c>
      <c r="J8776">
        <v>2</v>
      </c>
      <c r="K8776" s="2">
        <v>44726.408010381943</v>
      </c>
      <c r="L8776" t="s">
        <v>750</v>
      </c>
      <c r="N8776" t="s">
        <v>4644</v>
      </c>
      <c r="O8776" s="2">
        <v>44605</v>
      </c>
      <c r="P8776" t="s">
        <v>2294</v>
      </c>
      <c r="Q8776" t="s">
        <v>758</v>
      </c>
      <c r="R8776" t="s">
        <v>4643</v>
      </c>
    </row>
    <row r="8777" spans="1:18" x14ac:dyDescent="0.25">
      <c r="B8777" t="s">
        <v>697</v>
      </c>
      <c r="C8777" t="s">
        <v>695</v>
      </c>
      <c r="D8777" t="s">
        <v>696</v>
      </c>
      <c r="E8777" t="s">
        <v>24</v>
      </c>
      <c r="F8777">
        <v>4</v>
      </c>
      <c r="G8777" t="s">
        <v>4641</v>
      </c>
      <c r="H8777">
        <v>0</v>
      </c>
      <c r="J8777">
        <v>1</v>
      </c>
      <c r="K8777" s="2">
        <v>44726.408010381943</v>
      </c>
      <c r="L8777" t="s">
        <v>750</v>
      </c>
      <c r="N8777" t="s">
        <v>4642</v>
      </c>
      <c r="O8777" s="2">
        <v>44635</v>
      </c>
      <c r="P8777" t="s">
        <v>844</v>
      </c>
      <c r="Q8777" t="s">
        <v>960</v>
      </c>
      <c r="R8777" t="s">
        <v>4643</v>
      </c>
    </row>
    <row r="8778" spans="1:18" x14ac:dyDescent="0.25">
      <c r="B8778" t="s">
        <v>697</v>
      </c>
      <c r="C8778" t="s">
        <v>695</v>
      </c>
      <c r="D8778" t="s">
        <v>696</v>
      </c>
      <c r="E8778" t="s">
        <v>24</v>
      </c>
      <c r="F8778">
        <v>4</v>
      </c>
      <c r="G8778" t="s">
        <v>4641</v>
      </c>
      <c r="H8778">
        <v>0</v>
      </c>
      <c r="J8778">
        <v>2</v>
      </c>
      <c r="K8778" s="2">
        <v>44726.408010381943</v>
      </c>
      <c r="L8778" t="s">
        <v>750</v>
      </c>
      <c r="N8778" t="s">
        <v>4644</v>
      </c>
      <c r="O8778" s="2">
        <v>44635</v>
      </c>
      <c r="P8778" t="s">
        <v>844</v>
      </c>
      <c r="Q8778" t="s">
        <v>960</v>
      </c>
      <c r="R8778" t="s">
        <v>4643</v>
      </c>
    </row>
    <row r="8779" spans="1:18" x14ac:dyDescent="0.25">
      <c r="A8779" t="s">
        <v>35</v>
      </c>
      <c r="B8779" t="s">
        <v>697</v>
      </c>
      <c r="C8779" t="s">
        <v>695</v>
      </c>
      <c r="D8779" t="s">
        <v>696</v>
      </c>
      <c r="E8779" t="s">
        <v>26</v>
      </c>
      <c r="F8779">
        <v>5</v>
      </c>
      <c r="G8779" t="s">
        <v>4641</v>
      </c>
      <c r="H8779">
        <v>0</v>
      </c>
      <c r="J8779">
        <v>1</v>
      </c>
      <c r="K8779" s="2">
        <v>44726.408010381943</v>
      </c>
      <c r="L8779" t="s">
        <v>750</v>
      </c>
      <c r="N8779" t="s">
        <v>4642</v>
      </c>
      <c r="O8779" s="2">
        <v>44674</v>
      </c>
      <c r="P8779" t="s">
        <v>3936</v>
      </c>
      <c r="Q8779" t="s">
        <v>758</v>
      </c>
      <c r="R8779" t="s">
        <v>4643</v>
      </c>
    </row>
    <row r="8780" spans="1:18" x14ac:dyDescent="0.25">
      <c r="A8780" t="s">
        <v>35</v>
      </c>
      <c r="B8780" t="s">
        <v>697</v>
      </c>
      <c r="C8780" t="s">
        <v>695</v>
      </c>
      <c r="D8780" t="s">
        <v>696</v>
      </c>
      <c r="E8780" t="s">
        <v>26</v>
      </c>
      <c r="F8780">
        <v>5</v>
      </c>
      <c r="G8780" t="s">
        <v>4641</v>
      </c>
      <c r="H8780">
        <v>0</v>
      </c>
      <c r="J8780">
        <v>2</v>
      </c>
      <c r="K8780" s="2">
        <v>44726.408010381943</v>
      </c>
      <c r="L8780" t="s">
        <v>750</v>
      </c>
      <c r="N8780" t="s">
        <v>4644</v>
      </c>
      <c r="O8780" s="2">
        <v>44678</v>
      </c>
      <c r="P8780" t="s">
        <v>1663</v>
      </c>
      <c r="Q8780" t="s">
        <v>758</v>
      </c>
      <c r="R8780" t="s">
        <v>4643</v>
      </c>
    </row>
    <row r="8781" spans="1:18" x14ac:dyDescent="0.25">
      <c r="B8781" t="s">
        <v>698</v>
      </c>
      <c r="C8781" t="s">
        <v>699</v>
      </c>
      <c r="D8781" t="s">
        <v>700</v>
      </c>
      <c r="E8781" t="s">
        <v>748</v>
      </c>
      <c r="F8781">
        <v>0</v>
      </c>
      <c r="G8781" t="s">
        <v>4641</v>
      </c>
      <c r="H8781">
        <v>0</v>
      </c>
      <c r="J8781">
        <v>1</v>
      </c>
      <c r="K8781" s="2">
        <v>44726.408010381943</v>
      </c>
      <c r="L8781" t="s">
        <v>750</v>
      </c>
      <c r="N8781" t="s">
        <v>4642</v>
      </c>
      <c r="O8781" s="2">
        <v>44326</v>
      </c>
      <c r="P8781" t="s">
        <v>811</v>
      </c>
      <c r="Q8781" t="s">
        <v>758</v>
      </c>
      <c r="R8781" t="s">
        <v>4643</v>
      </c>
    </row>
    <row r="8782" spans="1:18" x14ac:dyDescent="0.25">
      <c r="B8782" t="s">
        <v>698</v>
      </c>
      <c r="C8782" t="s">
        <v>699</v>
      </c>
      <c r="D8782" t="s">
        <v>700</v>
      </c>
      <c r="E8782" t="s">
        <v>748</v>
      </c>
      <c r="F8782">
        <v>0</v>
      </c>
      <c r="G8782" t="s">
        <v>4641</v>
      </c>
      <c r="H8782">
        <v>0</v>
      </c>
      <c r="J8782">
        <v>2</v>
      </c>
      <c r="K8782" s="2">
        <v>44726.408010381943</v>
      </c>
      <c r="L8782" t="s">
        <v>750</v>
      </c>
      <c r="N8782" t="s">
        <v>4644</v>
      </c>
      <c r="O8782" s="2">
        <v>44326</v>
      </c>
      <c r="P8782" t="s">
        <v>811</v>
      </c>
      <c r="Q8782" t="s">
        <v>758</v>
      </c>
      <c r="R8782" t="s">
        <v>4643</v>
      </c>
    </row>
    <row r="8783" spans="1:18" x14ac:dyDescent="0.25">
      <c r="B8783" t="s">
        <v>698</v>
      </c>
      <c r="C8783" t="s">
        <v>699</v>
      </c>
      <c r="D8783" t="s">
        <v>700</v>
      </c>
      <c r="E8783" t="s">
        <v>748</v>
      </c>
      <c r="F8783">
        <v>0</v>
      </c>
      <c r="G8783" t="s">
        <v>4641</v>
      </c>
      <c r="H8783">
        <v>0</v>
      </c>
      <c r="J8783">
        <v>3</v>
      </c>
      <c r="K8783" s="2">
        <v>44726.408010381943</v>
      </c>
      <c r="L8783" t="s">
        <v>750</v>
      </c>
      <c r="N8783" t="s">
        <v>3982</v>
      </c>
      <c r="O8783" s="2">
        <v>44327</v>
      </c>
      <c r="P8783" t="s">
        <v>799</v>
      </c>
      <c r="Q8783" t="s">
        <v>758</v>
      </c>
      <c r="R8783" t="s">
        <v>4643</v>
      </c>
    </row>
    <row r="8784" spans="1:18" x14ac:dyDescent="0.25">
      <c r="B8784" t="s">
        <v>698</v>
      </c>
      <c r="C8784" t="s">
        <v>699</v>
      </c>
      <c r="D8784" t="s">
        <v>700</v>
      </c>
      <c r="E8784" t="s">
        <v>748</v>
      </c>
      <c r="F8784">
        <v>0</v>
      </c>
      <c r="G8784" t="s">
        <v>4641</v>
      </c>
      <c r="H8784">
        <v>0</v>
      </c>
      <c r="J8784">
        <v>4</v>
      </c>
      <c r="K8784" s="2">
        <v>44726.408010381943</v>
      </c>
      <c r="L8784" t="s">
        <v>750</v>
      </c>
      <c r="N8784" t="s">
        <v>4646</v>
      </c>
      <c r="O8784" s="2">
        <v>44326</v>
      </c>
      <c r="P8784" t="s">
        <v>811</v>
      </c>
      <c r="Q8784" t="s">
        <v>2241</v>
      </c>
      <c r="R8784" t="s">
        <v>4643</v>
      </c>
    </row>
    <row r="8785" spans="2:18" x14ac:dyDescent="0.25">
      <c r="B8785" t="s">
        <v>698</v>
      </c>
      <c r="C8785" t="s">
        <v>699</v>
      </c>
      <c r="D8785" t="s">
        <v>700</v>
      </c>
      <c r="E8785" t="s">
        <v>748</v>
      </c>
      <c r="F8785">
        <v>0</v>
      </c>
      <c r="G8785" t="s">
        <v>4641</v>
      </c>
      <c r="H8785">
        <v>0</v>
      </c>
      <c r="J8785">
        <v>5</v>
      </c>
      <c r="K8785" s="2">
        <v>44726.408010381943</v>
      </c>
      <c r="L8785" t="s">
        <v>750</v>
      </c>
      <c r="N8785" t="s">
        <v>4660</v>
      </c>
      <c r="O8785" s="2">
        <v>44315</v>
      </c>
      <c r="P8785" t="s">
        <v>4362</v>
      </c>
      <c r="Q8785" t="s">
        <v>4132</v>
      </c>
      <c r="R8785" t="s">
        <v>4643</v>
      </c>
    </row>
    <row r="8786" spans="2:18" x14ac:dyDescent="0.25">
      <c r="B8786" t="s">
        <v>698</v>
      </c>
      <c r="C8786" t="s">
        <v>699</v>
      </c>
      <c r="D8786" t="s">
        <v>700</v>
      </c>
      <c r="E8786" t="s">
        <v>95</v>
      </c>
      <c r="F8786">
        <v>0</v>
      </c>
      <c r="G8786" t="s">
        <v>4641</v>
      </c>
      <c r="H8786">
        <v>0</v>
      </c>
      <c r="J8786">
        <v>1</v>
      </c>
      <c r="K8786" s="2">
        <v>44726.408010381943</v>
      </c>
      <c r="L8786" t="s">
        <v>824</v>
      </c>
      <c r="M8786" t="s">
        <v>3937</v>
      </c>
    </row>
    <row r="8787" spans="2:18" x14ac:dyDescent="0.25">
      <c r="B8787" t="s">
        <v>701</v>
      </c>
      <c r="C8787" t="s">
        <v>699</v>
      </c>
      <c r="D8787" t="s">
        <v>700</v>
      </c>
      <c r="E8787" t="s">
        <v>748</v>
      </c>
      <c r="F8787">
        <v>0</v>
      </c>
      <c r="G8787" t="s">
        <v>4641</v>
      </c>
      <c r="H8787">
        <v>0</v>
      </c>
      <c r="J8787">
        <v>1</v>
      </c>
      <c r="K8787" s="2">
        <v>44726.408010381943</v>
      </c>
      <c r="L8787" t="s">
        <v>750</v>
      </c>
      <c r="N8787" t="s">
        <v>4642</v>
      </c>
      <c r="O8787" s="2">
        <v>44421</v>
      </c>
      <c r="P8787" t="s">
        <v>2539</v>
      </c>
      <c r="Q8787" t="s">
        <v>758</v>
      </c>
      <c r="R8787" t="s">
        <v>4643</v>
      </c>
    </row>
    <row r="8788" spans="2:18" x14ac:dyDescent="0.25">
      <c r="B8788" t="s">
        <v>701</v>
      </c>
      <c r="C8788" t="s">
        <v>699</v>
      </c>
      <c r="D8788" t="s">
        <v>700</v>
      </c>
      <c r="E8788" t="s">
        <v>748</v>
      </c>
      <c r="F8788">
        <v>0</v>
      </c>
      <c r="G8788" t="s">
        <v>4641</v>
      </c>
      <c r="H8788">
        <v>0</v>
      </c>
      <c r="J8788">
        <v>2</v>
      </c>
      <c r="K8788" s="2">
        <v>44726.408010381943</v>
      </c>
      <c r="L8788" t="s">
        <v>750</v>
      </c>
      <c r="N8788" t="s">
        <v>4644</v>
      </c>
      <c r="O8788" s="2">
        <v>44425</v>
      </c>
      <c r="P8788" t="s">
        <v>2348</v>
      </c>
      <c r="Q8788" t="s">
        <v>758</v>
      </c>
      <c r="R8788" t="s">
        <v>4643</v>
      </c>
    </row>
    <row r="8789" spans="2:18" x14ac:dyDescent="0.25">
      <c r="B8789" t="s">
        <v>701</v>
      </c>
      <c r="C8789" t="s">
        <v>699</v>
      </c>
      <c r="D8789" t="s">
        <v>700</v>
      </c>
      <c r="E8789" t="s">
        <v>748</v>
      </c>
      <c r="F8789">
        <v>0</v>
      </c>
      <c r="G8789" t="s">
        <v>4641</v>
      </c>
      <c r="H8789">
        <v>0</v>
      </c>
      <c r="J8789">
        <v>3</v>
      </c>
      <c r="K8789" s="2">
        <v>44726.408010381943</v>
      </c>
      <c r="L8789" t="s">
        <v>750</v>
      </c>
      <c r="N8789" t="s">
        <v>4349</v>
      </c>
      <c r="O8789" s="2">
        <v>44425</v>
      </c>
      <c r="P8789" t="s">
        <v>2348</v>
      </c>
      <c r="Q8789" t="s">
        <v>758</v>
      </c>
      <c r="R8789" t="s">
        <v>4643</v>
      </c>
    </row>
    <row r="8790" spans="2:18" x14ac:dyDescent="0.25">
      <c r="B8790" t="s">
        <v>701</v>
      </c>
      <c r="C8790" t="s">
        <v>699</v>
      </c>
      <c r="D8790" t="s">
        <v>700</v>
      </c>
      <c r="E8790" t="s">
        <v>748</v>
      </c>
      <c r="F8790">
        <v>0</v>
      </c>
      <c r="G8790" t="s">
        <v>4641</v>
      </c>
      <c r="H8790">
        <v>0</v>
      </c>
      <c r="J8790">
        <v>4</v>
      </c>
      <c r="K8790" s="2">
        <v>44726.408010381943</v>
      </c>
      <c r="L8790" t="s">
        <v>750</v>
      </c>
      <c r="N8790" t="s">
        <v>4646</v>
      </c>
      <c r="O8790" s="2">
        <v>44424</v>
      </c>
      <c r="P8790" t="s">
        <v>1009</v>
      </c>
      <c r="Q8790" t="s">
        <v>2241</v>
      </c>
      <c r="R8790" t="s">
        <v>4643</v>
      </c>
    </row>
    <row r="8791" spans="2:18" x14ac:dyDescent="0.25">
      <c r="B8791" t="s">
        <v>701</v>
      </c>
      <c r="C8791" t="s">
        <v>699</v>
      </c>
      <c r="D8791" t="s">
        <v>700</v>
      </c>
      <c r="E8791" t="s">
        <v>748</v>
      </c>
      <c r="F8791">
        <v>0</v>
      </c>
      <c r="G8791" t="s">
        <v>4641</v>
      </c>
      <c r="H8791">
        <v>0</v>
      </c>
      <c r="J8791">
        <v>5</v>
      </c>
      <c r="K8791" s="2">
        <v>44726.408010381943</v>
      </c>
      <c r="L8791" t="s">
        <v>750</v>
      </c>
      <c r="N8791" t="s">
        <v>3982</v>
      </c>
      <c r="O8791" s="2">
        <v>44426</v>
      </c>
      <c r="P8791" t="s">
        <v>2253</v>
      </c>
      <c r="Q8791" t="s">
        <v>4025</v>
      </c>
      <c r="R8791" t="s">
        <v>4643</v>
      </c>
    </row>
    <row r="8792" spans="2:18" x14ac:dyDescent="0.25">
      <c r="B8792" t="s">
        <v>701</v>
      </c>
      <c r="C8792" t="s">
        <v>699</v>
      </c>
      <c r="D8792" t="s">
        <v>700</v>
      </c>
      <c r="E8792" t="s">
        <v>15</v>
      </c>
      <c r="F8792">
        <v>0</v>
      </c>
      <c r="G8792" t="s">
        <v>4641</v>
      </c>
      <c r="H8792">
        <v>0</v>
      </c>
      <c r="J8792">
        <v>1</v>
      </c>
      <c r="K8792" s="2">
        <v>44726.408010381943</v>
      </c>
      <c r="L8792" t="s">
        <v>750</v>
      </c>
      <c r="N8792" t="s">
        <v>4642</v>
      </c>
      <c r="O8792" s="2">
        <v>44477</v>
      </c>
      <c r="P8792" t="s">
        <v>853</v>
      </c>
      <c r="Q8792" t="s">
        <v>758</v>
      </c>
      <c r="R8792" t="s">
        <v>4643</v>
      </c>
    </row>
    <row r="8793" spans="2:18" x14ac:dyDescent="0.25">
      <c r="B8793" t="s">
        <v>701</v>
      </c>
      <c r="C8793" t="s">
        <v>699</v>
      </c>
      <c r="D8793" t="s">
        <v>700</v>
      </c>
      <c r="E8793" t="s">
        <v>15</v>
      </c>
      <c r="F8793">
        <v>0</v>
      </c>
      <c r="G8793" t="s">
        <v>4641</v>
      </c>
      <c r="H8793">
        <v>0</v>
      </c>
      <c r="J8793">
        <v>2</v>
      </c>
      <c r="K8793" s="2">
        <v>44726.408010381943</v>
      </c>
      <c r="L8793" t="s">
        <v>750</v>
      </c>
      <c r="N8793" t="s">
        <v>4644</v>
      </c>
      <c r="O8793" s="2">
        <v>44477</v>
      </c>
      <c r="P8793" t="s">
        <v>853</v>
      </c>
      <c r="Q8793" t="s">
        <v>758</v>
      </c>
      <c r="R8793" t="s">
        <v>4643</v>
      </c>
    </row>
    <row r="8794" spans="2:18" x14ac:dyDescent="0.25">
      <c r="B8794" t="s">
        <v>701</v>
      </c>
      <c r="C8794" t="s">
        <v>699</v>
      </c>
      <c r="D8794" t="s">
        <v>700</v>
      </c>
      <c r="E8794" t="s">
        <v>15</v>
      </c>
      <c r="F8794">
        <v>0</v>
      </c>
      <c r="G8794" t="s">
        <v>4641</v>
      </c>
      <c r="H8794">
        <v>0</v>
      </c>
      <c r="J8794">
        <v>3</v>
      </c>
      <c r="K8794" s="2">
        <v>44726.408010381943</v>
      </c>
      <c r="L8794" t="s">
        <v>750</v>
      </c>
      <c r="N8794" t="s">
        <v>4349</v>
      </c>
      <c r="O8794" s="2">
        <v>44477</v>
      </c>
      <c r="P8794" t="s">
        <v>853</v>
      </c>
      <c r="Q8794" t="s">
        <v>758</v>
      </c>
      <c r="R8794" t="s">
        <v>4643</v>
      </c>
    </row>
    <row r="8795" spans="2:18" x14ac:dyDescent="0.25">
      <c r="B8795" t="s">
        <v>701</v>
      </c>
      <c r="C8795" t="s">
        <v>699</v>
      </c>
      <c r="D8795" t="s">
        <v>700</v>
      </c>
      <c r="E8795" t="s">
        <v>18</v>
      </c>
      <c r="F8795">
        <v>1</v>
      </c>
      <c r="G8795" t="s">
        <v>4641</v>
      </c>
      <c r="H8795">
        <v>0</v>
      </c>
      <c r="J8795">
        <v>1</v>
      </c>
      <c r="K8795" s="2">
        <v>44726.408010381943</v>
      </c>
      <c r="L8795" t="s">
        <v>750</v>
      </c>
      <c r="N8795" t="s">
        <v>4642</v>
      </c>
      <c r="O8795" s="2">
        <v>44516</v>
      </c>
      <c r="P8795" t="s">
        <v>2353</v>
      </c>
      <c r="Q8795" t="s">
        <v>758</v>
      </c>
      <c r="R8795" t="s">
        <v>4643</v>
      </c>
    </row>
    <row r="8796" spans="2:18" x14ac:dyDescent="0.25">
      <c r="B8796" t="s">
        <v>701</v>
      </c>
      <c r="C8796" t="s">
        <v>699</v>
      </c>
      <c r="D8796" t="s">
        <v>700</v>
      </c>
      <c r="E8796" t="s">
        <v>18</v>
      </c>
      <c r="F8796">
        <v>1</v>
      </c>
      <c r="G8796" t="s">
        <v>4641</v>
      </c>
      <c r="H8796">
        <v>0</v>
      </c>
      <c r="J8796">
        <v>2</v>
      </c>
      <c r="K8796" s="2">
        <v>44726.408010381943</v>
      </c>
      <c r="L8796" t="s">
        <v>750</v>
      </c>
      <c r="N8796" t="s">
        <v>4644</v>
      </c>
      <c r="O8796" s="2">
        <v>44516</v>
      </c>
      <c r="P8796" t="s">
        <v>2353</v>
      </c>
      <c r="Q8796" t="s">
        <v>758</v>
      </c>
      <c r="R8796" t="s">
        <v>4643</v>
      </c>
    </row>
    <row r="8797" spans="2:18" x14ac:dyDescent="0.25">
      <c r="B8797" t="s">
        <v>701</v>
      </c>
      <c r="C8797" t="s">
        <v>699</v>
      </c>
      <c r="D8797" t="s">
        <v>700</v>
      </c>
      <c r="E8797" t="s">
        <v>18</v>
      </c>
      <c r="F8797">
        <v>1</v>
      </c>
      <c r="G8797" t="s">
        <v>4641</v>
      </c>
      <c r="H8797">
        <v>0</v>
      </c>
      <c r="J8797">
        <v>3</v>
      </c>
      <c r="K8797" s="2">
        <v>44726.408010381943</v>
      </c>
      <c r="L8797" t="s">
        <v>750</v>
      </c>
      <c r="N8797" t="s">
        <v>4349</v>
      </c>
      <c r="O8797" s="2">
        <v>44516</v>
      </c>
      <c r="P8797" t="s">
        <v>2353</v>
      </c>
      <c r="Q8797" t="s">
        <v>758</v>
      </c>
      <c r="R8797" t="s">
        <v>4643</v>
      </c>
    </row>
    <row r="8798" spans="2:18" x14ac:dyDescent="0.25">
      <c r="B8798" t="s">
        <v>701</v>
      </c>
      <c r="C8798" t="s">
        <v>699</v>
      </c>
      <c r="D8798" t="s">
        <v>700</v>
      </c>
      <c r="E8798" t="s">
        <v>233</v>
      </c>
      <c r="F8798">
        <v>2</v>
      </c>
      <c r="G8798" t="s">
        <v>4641</v>
      </c>
      <c r="H8798">
        <v>0</v>
      </c>
      <c r="J8798">
        <v>1</v>
      </c>
      <c r="K8798" s="2">
        <v>44726.408010381943</v>
      </c>
      <c r="L8798" t="s">
        <v>750</v>
      </c>
      <c r="N8798" t="s">
        <v>2249</v>
      </c>
      <c r="O8798" s="2">
        <v>44530</v>
      </c>
      <c r="P8798" t="s">
        <v>876</v>
      </c>
      <c r="Q8798" t="s">
        <v>758</v>
      </c>
      <c r="R8798" t="s">
        <v>4643</v>
      </c>
    </row>
    <row r="8799" spans="2:18" x14ac:dyDescent="0.25">
      <c r="B8799" t="s">
        <v>702</v>
      </c>
      <c r="C8799" t="s">
        <v>703</v>
      </c>
      <c r="D8799" t="s">
        <v>704</v>
      </c>
      <c r="E8799" t="s">
        <v>748</v>
      </c>
      <c r="F8799">
        <v>0</v>
      </c>
      <c r="G8799" t="s">
        <v>4641</v>
      </c>
      <c r="H8799">
        <v>0</v>
      </c>
      <c r="J8799">
        <v>1</v>
      </c>
      <c r="K8799" s="2">
        <v>44726.408010381943</v>
      </c>
      <c r="L8799" t="s">
        <v>750</v>
      </c>
      <c r="N8799" t="s">
        <v>4642</v>
      </c>
      <c r="O8799" s="2">
        <v>44353</v>
      </c>
      <c r="P8799" t="s">
        <v>3948</v>
      </c>
      <c r="Q8799" t="s">
        <v>960</v>
      </c>
      <c r="R8799" t="s">
        <v>4643</v>
      </c>
    </row>
    <row r="8800" spans="2:18" x14ac:dyDescent="0.25">
      <c r="B8800" t="s">
        <v>702</v>
      </c>
      <c r="C8800" t="s">
        <v>703</v>
      </c>
      <c r="D8800" t="s">
        <v>704</v>
      </c>
      <c r="E8800" t="s">
        <v>748</v>
      </c>
      <c r="F8800">
        <v>0</v>
      </c>
      <c r="G8800" t="s">
        <v>4641</v>
      </c>
      <c r="H8800">
        <v>0</v>
      </c>
      <c r="J8800">
        <v>2</v>
      </c>
      <c r="K8800" s="2">
        <v>44726.408010381943</v>
      </c>
      <c r="L8800" t="s">
        <v>750</v>
      </c>
      <c r="N8800" t="s">
        <v>4644</v>
      </c>
      <c r="O8800" s="2">
        <v>44353</v>
      </c>
      <c r="P8800" t="s">
        <v>3948</v>
      </c>
      <c r="Q8800" t="s">
        <v>960</v>
      </c>
      <c r="R8800" t="s">
        <v>4643</v>
      </c>
    </row>
    <row r="8801" spans="2:18" x14ac:dyDescent="0.25">
      <c r="B8801" t="s">
        <v>702</v>
      </c>
      <c r="C8801" t="s">
        <v>703</v>
      </c>
      <c r="D8801" t="s">
        <v>704</v>
      </c>
      <c r="E8801" t="s">
        <v>748</v>
      </c>
      <c r="F8801">
        <v>0</v>
      </c>
      <c r="G8801" t="s">
        <v>4641</v>
      </c>
      <c r="H8801">
        <v>0</v>
      </c>
      <c r="J8801">
        <v>3</v>
      </c>
      <c r="K8801" s="2">
        <v>44726.408010381943</v>
      </c>
      <c r="L8801" t="s">
        <v>750</v>
      </c>
      <c r="N8801" t="s">
        <v>4349</v>
      </c>
      <c r="O8801" s="2">
        <v>44353</v>
      </c>
      <c r="P8801" t="s">
        <v>3948</v>
      </c>
      <c r="Q8801" t="s">
        <v>960</v>
      </c>
      <c r="R8801" t="s">
        <v>4643</v>
      </c>
    </row>
    <row r="8802" spans="2:18" x14ac:dyDescent="0.25">
      <c r="B8802" t="s">
        <v>702</v>
      </c>
      <c r="C8802" t="s">
        <v>703</v>
      </c>
      <c r="D8802" t="s">
        <v>704</v>
      </c>
      <c r="E8802" t="s">
        <v>748</v>
      </c>
      <c r="F8802">
        <v>0</v>
      </c>
      <c r="G8802" t="s">
        <v>4641</v>
      </c>
      <c r="H8802">
        <v>0</v>
      </c>
      <c r="J8802">
        <v>4</v>
      </c>
      <c r="K8802" s="2">
        <v>44726.408010381943</v>
      </c>
      <c r="L8802" t="s">
        <v>750</v>
      </c>
      <c r="N8802" t="s">
        <v>4646</v>
      </c>
      <c r="O8802" s="2">
        <v>44357</v>
      </c>
      <c r="P8802" t="s">
        <v>3355</v>
      </c>
      <c r="Q8802" t="s">
        <v>2241</v>
      </c>
      <c r="R8802" t="s">
        <v>4643</v>
      </c>
    </row>
    <row r="8803" spans="2:18" x14ac:dyDescent="0.25">
      <c r="B8803" t="s">
        <v>702</v>
      </c>
      <c r="C8803" t="s">
        <v>703</v>
      </c>
      <c r="D8803" t="s">
        <v>704</v>
      </c>
      <c r="E8803" t="s">
        <v>748</v>
      </c>
      <c r="F8803">
        <v>0</v>
      </c>
      <c r="G8803" t="s">
        <v>4641</v>
      </c>
      <c r="H8803">
        <v>0</v>
      </c>
      <c r="J8803">
        <v>5</v>
      </c>
      <c r="K8803" s="2">
        <v>44726.408010381943</v>
      </c>
      <c r="L8803" t="s">
        <v>750</v>
      </c>
      <c r="N8803" t="s">
        <v>3982</v>
      </c>
      <c r="O8803" s="2">
        <v>44357</v>
      </c>
      <c r="P8803" t="s">
        <v>3355</v>
      </c>
      <c r="Q8803" t="s">
        <v>4025</v>
      </c>
      <c r="R8803" t="s">
        <v>4643</v>
      </c>
    </row>
    <row r="8804" spans="2:18" x14ac:dyDescent="0.25">
      <c r="B8804" t="s">
        <v>702</v>
      </c>
      <c r="C8804" t="s">
        <v>703</v>
      </c>
      <c r="D8804" t="s">
        <v>704</v>
      </c>
      <c r="E8804" t="s">
        <v>817</v>
      </c>
      <c r="F8804">
        <v>0</v>
      </c>
      <c r="G8804" t="s">
        <v>4641</v>
      </c>
      <c r="H8804">
        <v>0</v>
      </c>
      <c r="J8804">
        <v>1</v>
      </c>
      <c r="K8804" s="2">
        <v>44726.408010381943</v>
      </c>
      <c r="L8804" t="s">
        <v>750</v>
      </c>
      <c r="N8804" t="s">
        <v>4642</v>
      </c>
      <c r="O8804" s="2">
        <v>44511</v>
      </c>
      <c r="P8804" t="s">
        <v>2094</v>
      </c>
      <c r="Q8804" t="s">
        <v>960</v>
      </c>
      <c r="R8804" t="s">
        <v>4643</v>
      </c>
    </row>
    <row r="8805" spans="2:18" x14ac:dyDescent="0.25">
      <c r="B8805" t="s">
        <v>702</v>
      </c>
      <c r="C8805" t="s">
        <v>703</v>
      </c>
      <c r="D8805" t="s">
        <v>704</v>
      </c>
      <c r="E8805" t="s">
        <v>817</v>
      </c>
      <c r="F8805">
        <v>0</v>
      </c>
      <c r="G8805" t="s">
        <v>4641</v>
      </c>
      <c r="H8805">
        <v>0</v>
      </c>
      <c r="J8805">
        <v>2</v>
      </c>
      <c r="K8805" s="2">
        <v>44726.408010381943</v>
      </c>
      <c r="L8805" t="s">
        <v>750</v>
      </c>
      <c r="N8805" t="s">
        <v>4644</v>
      </c>
      <c r="O8805" s="2">
        <v>44511</v>
      </c>
      <c r="P8805" t="s">
        <v>2094</v>
      </c>
      <c r="Q8805" t="s">
        <v>960</v>
      </c>
      <c r="R8805" t="s">
        <v>4643</v>
      </c>
    </row>
    <row r="8806" spans="2:18" x14ac:dyDescent="0.25">
      <c r="B8806" t="s">
        <v>702</v>
      </c>
      <c r="C8806" t="s">
        <v>703</v>
      </c>
      <c r="D8806" t="s">
        <v>704</v>
      </c>
      <c r="E8806" t="s">
        <v>817</v>
      </c>
      <c r="F8806">
        <v>0</v>
      </c>
      <c r="G8806" t="s">
        <v>4641</v>
      </c>
      <c r="H8806">
        <v>0</v>
      </c>
      <c r="J8806">
        <v>3</v>
      </c>
      <c r="K8806" s="2">
        <v>44726.408010381943</v>
      </c>
      <c r="L8806" t="s">
        <v>750</v>
      </c>
      <c r="N8806" t="s">
        <v>3982</v>
      </c>
      <c r="O8806" s="2">
        <v>44512</v>
      </c>
      <c r="P8806" t="s">
        <v>2538</v>
      </c>
      <c r="Q8806" t="s">
        <v>4025</v>
      </c>
      <c r="R8806" t="s">
        <v>4643</v>
      </c>
    </row>
    <row r="8807" spans="2:18" x14ac:dyDescent="0.25">
      <c r="B8807" t="s">
        <v>702</v>
      </c>
      <c r="C8807" t="s">
        <v>703</v>
      </c>
      <c r="D8807" t="s">
        <v>704</v>
      </c>
      <c r="E8807" t="s">
        <v>817</v>
      </c>
      <c r="F8807">
        <v>0</v>
      </c>
      <c r="G8807" t="s">
        <v>4641</v>
      </c>
      <c r="H8807">
        <v>0</v>
      </c>
      <c r="J8807">
        <v>4</v>
      </c>
      <c r="K8807" s="2">
        <v>44726.408010381943</v>
      </c>
      <c r="L8807" t="s">
        <v>750</v>
      </c>
      <c r="N8807" t="s">
        <v>4646</v>
      </c>
      <c r="O8807" s="2">
        <v>44516</v>
      </c>
      <c r="P8807" t="s">
        <v>2353</v>
      </c>
      <c r="Q8807" t="s">
        <v>2241</v>
      </c>
      <c r="R8807" t="s">
        <v>4643</v>
      </c>
    </row>
    <row r="8808" spans="2:18" x14ac:dyDescent="0.25">
      <c r="B8808" t="s">
        <v>702</v>
      </c>
      <c r="C8808" t="s">
        <v>703</v>
      </c>
      <c r="D8808" t="s">
        <v>704</v>
      </c>
      <c r="E8808" t="s">
        <v>49</v>
      </c>
      <c r="F8808">
        <v>0</v>
      </c>
      <c r="G8808" t="s">
        <v>4641</v>
      </c>
      <c r="H8808">
        <v>0</v>
      </c>
      <c r="J8808">
        <v>1</v>
      </c>
      <c r="K8808" s="2">
        <v>44726.408010381943</v>
      </c>
      <c r="L8808" t="s">
        <v>750</v>
      </c>
      <c r="N8808" t="s">
        <v>4642</v>
      </c>
      <c r="O8808" s="2">
        <v>44558</v>
      </c>
      <c r="P8808" t="s">
        <v>911</v>
      </c>
      <c r="Q8808" t="s">
        <v>960</v>
      </c>
      <c r="R8808" t="s">
        <v>4643</v>
      </c>
    </row>
    <row r="8809" spans="2:18" x14ac:dyDescent="0.25">
      <c r="B8809" t="s">
        <v>702</v>
      </c>
      <c r="C8809" t="s">
        <v>703</v>
      </c>
      <c r="D8809" t="s">
        <v>704</v>
      </c>
      <c r="E8809" t="s">
        <v>49</v>
      </c>
      <c r="F8809">
        <v>0</v>
      </c>
      <c r="G8809" t="s">
        <v>4641</v>
      </c>
      <c r="H8809">
        <v>0</v>
      </c>
      <c r="J8809">
        <v>2</v>
      </c>
      <c r="K8809" s="2">
        <v>44726.408010381943</v>
      </c>
      <c r="L8809" t="s">
        <v>750</v>
      </c>
      <c r="N8809" t="s">
        <v>4644</v>
      </c>
      <c r="O8809" s="2">
        <v>44558</v>
      </c>
      <c r="P8809" t="s">
        <v>911</v>
      </c>
      <c r="Q8809" t="s">
        <v>960</v>
      </c>
      <c r="R8809" t="s">
        <v>4643</v>
      </c>
    </row>
    <row r="8810" spans="2:18" x14ac:dyDescent="0.25">
      <c r="B8810" t="s">
        <v>702</v>
      </c>
      <c r="C8810" t="s">
        <v>703</v>
      </c>
      <c r="D8810" t="s">
        <v>704</v>
      </c>
      <c r="E8810" t="s">
        <v>15</v>
      </c>
      <c r="F8810">
        <v>0</v>
      </c>
      <c r="G8810" t="s">
        <v>4641</v>
      </c>
      <c r="H8810">
        <v>0</v>
      </c>
      <c r="J8810">
        <v>1</v>
      </c>
      <c r="K8810" s="2">
        <v>44726.408010381943</v>
      </c>
      <c r="L8810" t="s">
        <v>750</v>
      </c>
      <c r="N8810" t="s">
        <v>4642</v>
      </c>
      <c r="O8810" s="2">
        <v>44399</v>
      </c>
      <c r="P8810" t="s">
        <v>945</v>
      </c>
      <c r="Q8810" t="s">
        <v>960</v>
      </c>
      <c r="R8810" t="s">
        <v>4643</v>
      </c>
    </row>
    <row r="8811" spans="2:18" x14ac:dyDescent="0.25">
      <c r="B8811" t="s">
        <v>702</v>
      </c>
      <c r="C8811" t="s">
        <v>703</v>
      </c>
      <c r="D8811" t="s">
        <v>704</v>
      </c>
      <c r="E8811" t="s">
        <v>15</v>
      </c>
      <c r="F8811">
        <v>0</v>
      </c>
      <c r="G8811" t="s">
        <v>4641</v>
      </c>
      <c r="H8811">
        <v>0</v>
      </c>
      <c r="J8811">
        <v>2</v>
      </c>
      <c r="K8811" s="2">
        <v>44726.408010381943</v>
      </c>
      <c r="L8811" t="s">
        <v>750</v>
      </c>
      <c r="N8811" t="s">
        <v>4644</v>
      </c>
      <c r="O8811" s="2">
        <v>44399</v>
      </c>
      <c r="P8811" t="s">
        <v>945</v>
      </c>
      <c r="Q8811" t="s">
        <v>960</v>
      </c>
      <c r="R8811" t="s">
        <v>4643</v>
      </c>
    </row>
    <row r="8812" spans="2:18" x14ac:dyDescent="0.25">
      <c r="B8812" t="s">
        <v>702</v>
      </c>
      <c r="C8812" t="s">
        <v>703</v>
      </c>
      <c r="D8812" t="s">
        <v>704</v>
      </c>
      <c r="E8812" t="s">
        <v>18</v>
      </c>
      <c r="F8812">
        <v>1</v>
      </c>
      <c r="G8812" t="s">
        <v>4641</v>
      </c>
      <c r="H8812">
        <v>0</v>
      </c>
      <c r="J8812">
        <v>1</v>
      </c>
      <c r="K8812" s="2">
        <v>44726.408010381943</v>
      </c>
      <c r="L8812" t="s">
        <v>750</v>
      </c>
      <c r="N8812" t="s">
        <v>4642</v>
      </c>
      <c r="O8812" s="2">
        <v>44441</v>
      </c>
      <c r="P8812" t="s">
        <v>3953</v>
      </c>
      <c r="Q8812" t="s">
        <v>960</v>
      </c>
      <c r="R8812" t="s">
        <v>4643</v>
      </c>
    </row>
    <row r="8813" spans="2:18" x14ac:dyDescent="0.25">
      <c r="B8813" t="s">
        <v>702</v>
      </c>
      <c r="C8813" t="s">
        <v>703</v>
      </c>
      <c r="D8813" t="s">
        <v>704</v>
      </c>
      <c r="E8813" t="s">
        <v>18</v>
      </c>
      <c r="F8813">
        <v>1</v>
      </c>
      <c r="G8813" t="s">
        <v>4641</v>
      </c>
      <c r="H8813">
        <v>0</v>
      </c>
      <c r="J8813">
        <v>2</v>
      </c>
      <c r="K8813" s="2">
        <v>44726.408010381943</v>
      </c>
      <c r="L8813" t="s">
        <v>750</v>
      </c>
      <c r="N8813" t="s">
        <v>4644</v>
      </c>
      <c r="O8813" s="2">
        <v>44441</v>
      </c>
      <c r="P8813" t="s">
        <v>3953</v>
      </c>
      <c r="Q8813" t="s">
        <v>960</v>
      </c>
      <c r="R8813" t="s">
        <v>4643</v>
      </c>
    </row>
    <row r="8814" spans="2:18" x14ac:dyDescent="0.25">
      <c r="B8814" t="s">
        <v>702</v>
      </c>
      <c r="C8814" t="s">
        <v>703</v>
      </c>
      <c r="D8814" t="s">
        <v>704</v>
      </c>
      <c r="E8814" t="s">
        <v>20</v>
      </c>
      <c r="F8814">
        <v>2</v>
      </c>
      <c r="G8814" t="s">
        <v>4641</v>
      </c>
      <c r="H8814">
        <v>0</v>
      </c>
      <c r="J8814">
        <v>1</v>
      </c>
      <c r="K8814" s="2">
        <v>44726.408010381943</v>
      </c>
      <c r="L8814" t="s">
        <v>750</v>
      </c>
      <c r="N8814" t="s">
        <v>4642</v>
      </c>
      <c r="O8814" s="2">
        <v>44483</v>
      </c>
      <c r="P8814" t="s">
        <v>915</v>
      </c>
      <c r="Q8814" t="s">
        <v>1013</v>
      </c>
      <c r="R8814" t="s">
        <v>4643</v>
      </c>
    </row>
    <row r="8815" spans="2:18" x14ac:dyDescent="0.25">
      <c r="B8815" t="s">
        <v>702</v>
      </c>
      <c r="C8815" t="s">
        <v>703</v>
      </c>
      <c r="D8815" t="s">
        <v>704</v>
      </c>
      <c r="E8815" t="s">
        <v>20</v>
      </c>
      <c r="F8815">
        <v>2</v>
      </c>
      <c r="G8815" t="s">
        <v>4641</v>
      </c>
      <c r="H8815">
        <v>0</v>
      </c>
      <c r="J8815">
        <v>2</v>
      </c>
      <c r="K8815" s="2">
        <v>44726.408010381943</v>
      </c>
      <c r="L8815" t="s">
        <v>750</v>
      </c>
      <c r="N8815" t="s">
        <v>4644</v>
      </c>
      <c r="O8815" s="2">
        <v>44483</v>
      </c>
      <c r="P8815" t="s">
        <v>915</v>
      </c>
      <c r="Q8815" t="s">
        <v>960</v>
      </c>
      <c r="R8815" t="s">
        <v>4643</v>
      </c>
    </row>
    <row r="8816" spans="2:18" x14ac:dyDescent="0.25">
      <c r="B8816" t="s">
        <v>702</v>
      </c>
      <c r="C8816" t="s">
        <v>703</v>
      </c>
      <c r="D8816" t="s">
        <v>704</v>
      </c>
      <c r="E8816" t="s">
        <v>64</v>
      </c>
      <c r="F8816">
        <v>3</v>
      </c>
      <c r="G8816" t="s">
        <v>4641</v>
      </c>
      <c r="H8816">
        <v>0</v>
      </c>
      <c r="J8816">
        <v>1</v>
      </c>
      <c r="K8816" s="2">
        <v>44726.408010381943</v>
      </c>
      <c r="L8816" t="s">
        <v>750</v>
      </c>
      <c r="N8816" t="s">
        <v>4642</v>
      </c>
      <c r="O8816" s="2">
        <v>44511</v>
      </c>
      <c r="P8816" t="s">
        <v>2094</v>
      </c>
      <c r="Q8816" t="s">
        <v>960</v>
      </c>
      <c r="R8816" t="s">
        <v>4643</v>
      </c>
    </row>
    <row r="8817" spans="1:18" x14ac:dyDescent="0.25">
      <c r="B8817" t="s">
        <v>702</v>
      </c>
      <c r="C8817" t="s">
        <v>703</v>
      </c>
      <c r="D8817" t="s">
        <v>704</v>
      </c>
      <c r="E8817" t="s">
        <v>64</v>
      </c>
      <c r="F8817">
        <v>3</v>
      </c>
      <c r="G8817" t="s">
        <v>4641</v>
      </c>
      <c r="H8817">
        <v>0</v>
      </c>
      <c r="J8817">
        <v>2</v>
      </c>
      <c r="K8817" s="2">
        <v>44726.408010381943</v>
      </c>
      <c r="L8817" t="s">
        <v>750</v>
      </c>
      <c r="N8817" t="s">
        <v>4644</v>
      </c>
      <c r="O8817" s="2">
        <v>44511</v>
      </c>
      <c r="P8817" t="s">
        <v>2094</v>
      </c>
      <c r="Q8817" t="s">
        <v>960</v>
      </c>
      <c r="R8817" t="s">
        <v>4643</v>
      </c>
    </row>
    <row r="8818" spans="1:18" x14ac:dyDescent="0.25">
      <c r="B8818" t="s">
        <v>702</v>
      </c>
      <c r="C8818" t="s">
        <v>703</v>
      </c>
      <c r="D8818" t="s">
        <v>704</v>
      </c>
      <c r="E8818" t="s">
        <v>64</v>
      </c>
      <c r="F8818">
        <v>3</v>
      </c>
      <c r="G8818" t="s">
        <v>4641</v>
      </c>
      <c r="H8818">
        <v>0</v>
      </c>
      <c r="J8818">
        <v>3</v>
      </c>
      <c r="K8818" s="2">
        <v>44726.408010381943</v>
      </c>
      <c r="L8818" t="s">
        <v>750</v>
      </c>
      <c r="N8818" t="s">
        <v>3982</v>
      </c>
      <c r="O8818" s="2">
        <v>44512</v>
      </c>
      <c r="P8818" t="s">
        <v>2538</v>
      </c>
      <c r="Q8818" t="s">
        <v>4025</v>
      </c>
      <c r="R8818" t="s">
        <v>4643</v>
      </c>
    </row>
    <row r="8819" spans="1:18" x14ac:dyDescent="0.25">
      <c r="B8819" t="s">
        <v>702</v>
      </c>
      <c r="C8819" t="s">
        <v>703</v>
      </c>
      <c r="D8819" t="s">
        <v>704</v>
      </c>
      <c r="E8819" t="s">
        <v>64</v>
      </c>
      <c r="F8819">
        <v>3</v>
      </c>
      <c r="G8819" t="s">
        <v>4641</v>
      </c>
      <c r="H8819">
        <v>0</v>
      </c>
      <c r="J8819">
        <v>4</v>
      </c>
      <c r="K8819" s="2">
        <v>44726.408010381943</v>
      </c>
      <c r="L8819" t="s">
        <v>750</v>
      </c>
      <c r="N8819" t="s">
        <v>4646</v>
      </c>
      <c r="O8819" s="2">
        <v>44516</v>
      </c>
      <c r="P8819" t="s">
        <v>2353</v>
      </c>
      <c r="Q8819" t="s">
        <v>2241</v>
      </c>
      <c r="R8819" t="s">
        <v>4643</v>
      </c>
    </row>
    <row r="8820" spans="1:18" x14ac:dyDescent="0.25">
      <c r="B8820" t="s">
        <v>702</v>
      </c>
      <c r="C8820" t="s">
        <v>703</v>
      </c>
      <c r="D8820" t="s">
        <v>704</v>
      </c>
      <c r="E8820" t="s">
        <v>50</v>
      </c>
      <c r="F8820">
        <v>1</v>
      </c>
      <c r="G8820" t="s">
        <v>4641</v>
      </c>
      <c r="H8820">
        <v>0</v>
      </c>
      <c r="J8820">
        <v>1</v>
      </c>
      <c r="K8820" s="2">
        <v>44726.408010381943</v>
      </c>
      <c r="L8820" t="s">
        <v>750</v>
      </c>
      <c r="N8820" t="s">
        <v>4642</v>
      </c>
      <c r="O8820" s="2">
        <v>44601</v>
      </c>
      <c r="P8820" t="s">
        <v>873</v>
      </c>
      <c r="Q8820" t="s">
        <v>960</v>
      </c>
      <c r="R8820" t="s">
        <v>4643</v>
      </c>
    </row>
    <row r="8821" spans="1:18" x14ac:dyDescent="0.25">
      <c r="B8821" t="s">
        <v>702</v>
      </c>
      <c r="C8821" t="s">
        <v>703</v>
      </c>
      <c r="D8821" t="s">
        <v>704</v>
      </c>
      <c r="E8821" t="s">
        <v>50</v>
      </c>
      <c r="F8821">
        <v>1</v>
      </c>
      <c r="G8821" t="s">
        <v>4641</v>
      </c>
      <c r="H8821">
        <v>0</v>
      </c>
      <c r="J8821">
        <v>2</v>
      </c>
      <c r="K8821" s="2">
        <v>44726.408010381943</v>
      </c>
      <c r="L8821" t="s">
        <v>750</v>
      </c>
      <c r="N8821" t="s">
        <v>4644</v>
      </c>
      <c r="O8821" s="2">
        <v>44601</v>
      </c>
      <c r="P8821" t="s">
        <v>873</v>
      </c>
      <c r="Q8821" t="s">
        <v>960</v>
      </c>
      <c r="R8821" t="s">
        <v>4643</v>
      </c>
    </row>
    <row r="8822" spans="1:18" x14ac:dyDescent="0.25">
      <c r="B8822" t="s">
        <v>702</v>
      </c>
      <c r="C8822" t="s">
        <v>703</v>
      </c>
      <c r="D8822" t="s">
        <v>704</v>
      </c>
      <c r="E8822" t="s">
        <v>72</v>
      </c>
      <c r="F8822">
        <v>2</v>
      </c>
      <c r="G8822" t="s">
        <v>4641</v>
      </c>
      <c r="H8822">
        <v>0</v>
      </c>
      <c r="J8822">
        <v>1</v>
      </c>
      <c r="K8822" s="2">
        <v>44726.408010381943</v>
      </c>
      <c r="L8822" t="s">
        <v>750</v>
      </c>
      <c r="N8822" t="s">
        <v>4642</v>
      </c>
      <c r="O8822" s="2">
        <v>44642</v>
      </c>
      <c r="P8822" t="s">
        <v>1145</v>
      </c>
      <c r="Q8822" t="s">
        <v>960</v>
      </c>
      <c r="R8822" t="s">
        <v>4643</v>
      </c>
    </row>
    <row r="8823" spans="1:18" x14ac:dyDescent="0.25">
      <c r="B8823" t="s">
        <v>702</v>
      </c>
      <c r="C8823" t="s">
        <v>703</v>
      </c>
      <c r="D8823" t="s">
        <v>704</v>
      </c>
      <c r="E8823" t="s">
        <v>72</v>
      </c>
      <c r="F8823">
        <v>2</v>
      </c>
      <c r="G8823" t="s">
        <v>4641</v>
      </c>
      <c r="H8823">
        <v>0</v>
      </c>
      <c r="J8823">
        <v>2</v>
      </c>
      <c r="K8823" s="2">
        <v>44726.408010381943</v>
      </c>
      <c r="L8823" t="s">
        <v>750</v>
      </c>
      <c r="N8823" t="s">
        <v>4644</v>
      </c>
      <c r="O8823" s="2">
        <v>44642</v>
      </c>
      <c r="P8823" t="s">
        <v>1145</v>
      </c>
      <c r="Q8823" t="s">
        <v>960</v>
      </c>
      <c r="R8823" t="s">
        <v>4643</v>
      </c>
    </row>
    <row r="8824" spans="1:18" x14ac:dyDescent="0.25">
      <c r="A8824" t="s">
        <v>35</v>
      </c>
      <c r="B8824" t="s">
        <v>702</v>
      </c>
      <c r="C8824" t="s">
        <v>703</v>
      </c>
      <c r="D8824" t="s">
        <v>704</v>
      </c>
      <c r="E8824" t="s">
        <v>133</v>
      </c>
      <c r="F8824">
        <v>3</v>
      </c>
      <c r="G8824" t="s">
        <v>4641</v>
      </c>
      <c r="H8824">
        <v>0</v>
      </c>
      <c r="J8824">
        <v>1</v>
      </c>
      <c r="K8824" s="2">
        <v>44726.408010381943</v>
      </c>
      <c r="L8824" t="s">
        <v>750</v>
      </c>
      <c r="N8824" t="s">
        <v>4642</v>
      </c>
      <c r="O8824" s="2">
        <v>44685</v>
      </c>
      <c r="P8824" t="s">
        <v>3954</v>
      </c>
      <c r="Q8824" t="s">
        <v>960</v>
      </c>
      <c r="R8824" t="s">
        <v>4643</v>
      </c>
    </row>
    <row r="8825" spans="1:18" x14ac:dyDescent="0.25">
      <c r="A8825" t="s">
        <v>35</v>
      </c>
      <c r="B8825" t="s">
        <v>702</v>
      </c>
      <c r="C8825" t="s">
        <v>703</v>
      </c>
      <c r="D8825" t="s">
        <v>704</v>
      </c>
      <c r="E8825" t="s">
        <v>133</v>
      </c>
      <c r="F8825">
        <v>3</v>
      </c>
      <c r="G8825" t="s">
        <v>4641</v>
      </c>
      <c r="H8825">
        <v>0</v>
      </c>
      <c r="J8825">
        <v>2</v>
      </c>
      <c r="K8825" s="2">
        <v>44726.408010381943</v>
      </c>
      <c r="L8825" t="s">
        <v>750</v>
      </c>
      <c r="N8825" t="s">
        <v>4644</v>
      </c>
      <c r="O8825" s="2">
        <v>44685</v>
      </c>
      <c r="P8825" t="s">
        <v>3954</v>
      </c>
      <c r="Q8825" t="s">
        <v>960</v>
      </c>
      <c r="R8825" t="s">
        <v>4643</v>
      </c>
    </row>
    <row r="8826" spans="1:18" x14ac:dyDescent="0.25">
      <c r="A8826" t="s">
        <v>35</v>
      </c>
      <c r="B8826" t="s">
        <v>702</v>
      </c>
      <c r="C8826" t="s">
        <v>703</v>
      </c>
      <c r="D8826" t="s">
        <v>704</v>
      </c>
      <c r="E8826" t="s">
        <v>705</v>
      </c>
      <c r="F8826">
        <v>4</v>
      </c>
      <c r="G8826" t="s">
        <v>4641</v>
      </c>
      <c r="H8826">
        <v>0</v>
      </c>
      <c r="J8826">
        <v>1</v>
      </c>
      <c r="K8826" s="2">
        <v>44726.408010381943</v>
      </c>
      <c r="L8826" t="s">
        <v>750</v>
      </c>
      <c r="N8826" t="s">
        <v>4642</v>
      </c>
      <c r="O8826" s="2">
        <v>44719</v>
      </c>
      <c r="P8826" t="s">
        <v>1944</v>
      </c>
      <c r="Q8826" t="s">
        <v>960</v>
      </c>
      <c r="R8826" t="s">
        <v>4643</v>
      </c>
    </row>
    <row r="8827" spans="1:18" x14ac:dyDescent="0.25">
      <c r="A8827" t="s">
        <v>35</v>
      </c>
      <c r="B8827" t="s">
        <v>702</v>
      </c>
      <c r="C8827" t="s">
        <v>703</v>
      </c>
      <c r="D8827" t="s">
        <v>704</v>
      </c>
      <c r="E8827" t="s">
        <v>705</v>
      </c>
      <c r="F8827">
        <v>4</v>
      </c>
      <c r="G8827" t="s">
        <v>4641</v>
      </c>
      <c r="H8827">
        <v>0</v>
      </c>
      <c r="J8827">
        <v>2</v>
      </c>
      <c r="K8827" s="2">
        <v>44726.408010381943</v>
      </c>
      <c r="L8827" t="s">
        <v>750</v>
      </c>
      <c r="N8827" t="s">
        <v>4644</v>
      </c>
      <c r="O8827" s="2">
        <v>44719</v>
      </c>
      <c r="P8827" t="s">
        <v>1944</v>
      </c>
      <c r="Q8827" t="s">
        <v>960</v>
      </c>
      <c r="R8827" t="s">
        <v>4643</v>
      </c>
    </row>
    <row r="8828" spans="1:18" x14ac:dyDescent="0.25">
      <c r="B8828" t="s">
        <v>707</v>
      </c>
      <c r="C8828" t="s">
        <v>703</v>
      </c>
      <c r="D8828" t="s">
        <v>704</v>
      </c>
      <c r="E8828" t="s">
        <v>748</v>
      </c>
      <c r="F8828">
        <v>0</v>
      </c>
      <c r="G8828" t="s">
        <v>4641</v>
      </c>
      <c r="H8828">
        <v>0</v>
      </c>
      <c r="J8828">
        <v>1</v>
      </c>
      <c r="K8828" s="2">
        <v>44726.408010381943</v>
      </c>
      <c r="L8828" t="s">
        <v>750</v>
      </c>
      <c r="N8828" t="s">
        <v>4642</v>
      </c>
      <c r="O8828" s="2">
        <v>44358</v>
      </c>
      <c r="P8828" t="s">
        <v>918</v>
      </c>
      <c r="Q8828" t="s">
        <v>960</v>
      </c>
      <c r="R8828" t="s">
        <v>4643</v>
      </c>
    </row>
    <row r="8829" spans="1:18" x14ac:dyDescent="0.25">
      <c r="B8829" t="s">
        <v>707</v>
      </c>
      <c r="C8829" t="s">
        <v>703</v>
      </c>
      <c r="D8829" t="s">
        <v>704</v>
      </c>
      <c r="E8829" t="s">
        <v>748</v>
      </c>
      <c r="F8829">
        <v>0</v>
      </c>
      <c r="G8829" t="s">
        <v>4641</v>
      </c>
      <c r="H8829">
        <v>0</v>
      </c>
      <c r="J8829">
        <v>2</v>
      </c>
      <c r="K8829" s="2">
        <v>44726.408010381943</v>
      </c>
      <c r="L8829" t="s">
        <v>750</v>
      </c>
      <c r="N8829" t="s">
        <v>4644</v>
      </c>
      <c r="O8829" s="2">
        <v>44358</v>
      </c>
      <c r="P8829" t="s">
        <v>918</v>
      </c>
      <c r="Q8829" t="s">
        <v>960</v>
      </c>
      <c r="R8829" t="s">
        <v>4643</v>
      </c>
    </row>
    <row r="8830" spans="1:18" x14ac:dyDescent="0.25">
      <c r="B8830" t="s">
        <v>707</v>
      </c>
      <c r="C8830" t="s">
        <v>703</v>
      </c>
      <c r="D8830" t="s">
        <v>704</v>
      </c>
      <c r="E8830" t="s">
        <v>748</v>
      </c>
      <c r="F8830">
        <v>0</v>
      </c>
      <c r="G8830" t="s">
        <v>4641</v>
      </c>
      <c r="H8830">
        <v>0</v>
      </c>
      <c r="J8830">
        <v>3</v>
      </c>
      <c r="K8830" s="2">
        <v>44726.408010381943</v>
      </c>
      <c r="L8830" t="s">
        <v>750</v>
      </c>
      <c r="N8830" t="s">
        <v>4646</v>
      </c>
      <c r="O8830" s="2">
        <v>44360</v>
      </c>
      <c r="P8830" t="s">
        <v>3477</v>
      </c>
      <c r="Q8830" t="s">
        <v>2241</v>
      </c>
      <c r="R8830" t="s">
        <v>4643</v>
      </c>
    </row>
    <row r="8831" spans="1:18" x14ac:dyDescent="0.25">
      <c r="B8831" t="s">
        <v>707</v>
      </c>
      <c r="C8831" t="s">
        <v>703</v>
      </c>
      <c r="D8831" t="s">
        <v>704</v>
      </c>
      <c r="E8831" t="s">
        <v>748</v>
      </c>
      <c r="F8831">
        <v>0</v>
      </c>
      <c r="G8831" t="s">
        <v>4641</v>
      </c>
      <c r="H8831">
        <v>0</v>
      </c>
      <c r="J8831">
        <v>4</v>
      </c>
      <c r="K8831" s="2">
        <v>44726.408010381943</v>
      </c>
      <c r="L8831" t="s">
        <v>750</v>
      </c>
      <c r="N8831" t="s">
        <v>4660</v>
      </c>
      <c r="O8831" s="2">
        <v>44322</v>
      </c>
      <c r="P8831" t="s">
        <v>4894</v>
      </c>
      <c r="Q8831" t="s">
        <v>4132</v>
      </c>
      <c r="R8831" t="s">
        <v>4643</v>
      </c>
    </row>
    <row r="8832" spans="1:18" x14ac:dyDescent="0.25">
      <c r="B8832" t="s">
        <v>707</v>
      </c>
      <c r="C8832" t="s">
        <v>703</v>
      </c>
      <c r="D8832" t="s">
        <v>704</v>
      </c>
      <c r="E8832" t="s">
        <v>15</v>
      </c>
      <c r="F8832">
        <v>0</v>
      </c>
      <c r="G8832" t="s">
        <v>4641</v>
      </c>
      <c r="H8832">
        <v>0</v>
      </c>
      <c r="J8832">
        <v>1</v>
      </c>
      <c r="K8832" s="2">
        <v>44726.408010381943</v>
      </c>
      <c r="L8832" t="s">
        <v>750</v>
      </c>
      <c r="N8832" t="s">
        <v>4642</v>
      </c>
      <c r="O8832" s="2">
        <v>44405</v>
      </c>
      <c r="P8832" t="s">
        <v>1731</v>
      </c>
      <c r="Q8832" t="s">
        <v>960</v>
      </c>
      <c r="R8832" t="s">
        <v>4643</v>
      </c>
    </row>
    <row r="8833" spans="2:18" x14ac:dyDescent="0.25">
      <c r="B8833" t="s">
        <v>707</v>
      </c>
      <c r="C8833" t="s">
        <v>703</v>
      </c>
      <c r="D8833" t="s">
        <v>704</v>
      </c>
      <c r="E8833" t="s">
        <v>15</v>
      </c>
      <c r="F8833">
        <v>0</v>
      </c>
      <c r="G8833" t="s">
        <v>4641</v>
      </c>
      <c r="H8833">
        <v>0</v>
      </c>
      <c r="J8833">
        <v>2</v>
      </c>
      <c r="K8833" s="2">
        <v>44726.408010381943</v>
      </c>
      <c r="L8833" t="s">
        <v>750</v>
      </c>
      <c r="N8833" t="s">
        <v>4644</v>
      </c>
      <c r="O8833" s="2">
        <v>44405</v>
      </c>
      <c r="P8833" t="s">
        <v>1731</v>
      </c>
      <c r="Q8833" t="s">
        <v>960</v>
      </c>
      <c r="R8833" t="s">
        <v>4643</v>
      </c>
    </row>
    <row r="8834" spans="2:18" x14ac:dyDescent="0.25">
      <c r="B8834" t="s">
        <v>707</v>
      </c>
      <c r="C8834" t="s">
        <v>703</v>
      </c>
      <c r="D8834" t="s">
        <v>704</v>
      </c>
      <c r="E8834" t="s">
        <v>18</v>
      </c>
      <c r="F8834">
        <v>1</v>
      </c>
      <c r="G8834" t="s">
        <v>4641</v>
      </c>
      <c r="H8834">
        <v>0</v>
      </c>
      <c r="J8834">
        <v>1</v>
      </c>
      <c r="K8834" s="2">
        <v>44726.408010381943</v>
      </c>
      <c r="L8834" t="s">
        <v>750</v>
      </c>
      <c r="N8834" t="s">
        <v>4642</v>
      </c>
      <c r="O8834" s="2">
        <v>44450</v>
      </c>
      <c r="P8834" t="s">
        <v>3957</v>
      </c>
      <c r="Q8834" t="s">
        <v>960</v>
      </c>
      <c r="R8834" t="s">
        <v>4643</v>
      </c>
    </row>
    <row r="8835" spans="2:18" x14ac:dyDescent="0.25">
      <c r="B8835" t="s">
        <v>707</v>
      </c>
      <c r="C8835" t="s">
        <v>703</v>
      </c>
      <c r="D8835" t="s">
        <v>704</v>
      </c>
      <c r="E8835" t="s">
        <v>18</v>
      </c>
      <c r="F8835">
        <v>1</v>
      </c>
      <c r="G8835" t="s">
        <v>4641</v>
      </c>
      <c r="H8835">
        <v>0</v>
      </c>
      <c r="J8835">
        <v>2</v>
      </c>
      <c r="K8835" s="2">
        <v>44726.408010381943</v>
      </c>
      <c r="L8835" t="s">
        <v>750</v>
      </c>
      <c r="N8835" t="s">
        <v>4644</v>
      </c>
      <c r="O8835" s="2">
        <v>44450</v>
      </c>
      <c r="P8835" t="s">
        <v>3957</v>
      </c>
      <c r="Q8835" t="s">
        <v>960</v>
      </c>
      <c r="R8835" t="s">
        <v>4643</v>
      </c>
    </row>
    <row r="8836" spans="2:18" x14ac:dyDescent="0.25">
      <c r="B8836" t="s">
        <v>707</v>
      </c>
      <c r="C8836" t="s">
        <v>703</v>
      </c>
      <c r="D8836" t="s">
        <v>704</v>
      </c>
      <c r="E8836" t="s">
        <v>20</v>
      </c>
      <c r="F8836">
        <v>2</v>
      </c>
      <c r="G8836" t="s">
        <v>4641</v>
      </c>
      <c r="H8836">
        <v>0</v>
      </c>
      <c r="J8836">
        <v>1</v>
      </c>
      <c r="K8836" s="2">
        <v>44726.408010381943</v>
      </c>
      <c r="L8836" t="s">
        <v>750</v>
      </c>
      <c r="N8836" t="s">
        <v>4642</v>
      </c>
      <c r="O8836" s="2">
        <v>44489</v>
      </c>
      <c r="P8836" t="s">
        <v>2630</v>
      </c>
      <c r="Q8836" t="s">
        <v>960</v>
      </c>
      <c r="R8836" t="s">
        <v>4643</v>
      </c>
    </row>
    <row r="8837" spans="2:18" x14ac:dyDescent="0.25">
      <c r="B8837" t="s">
        <v>707</v>
      </c>
      <c r="C8837" t="s">
        <v>703</v>
      </c>
      <c r="D8837" t="s">
        <v>704</v>
      </c>
      <c r="E8837" t="s">
        <v>20</v>
      </c>
      <c r="F8837">
        <v>2</v>
      </c>
      <c r="G8837" t="s">
        <v>4641</v>
      </c>
      <c r="H8837">
        <v>0</v>
      </c>
      <c r="J8837">
        <v>2</v>
      </c>
      <c r="K8837" s="2">
        <v>44726.408010381943</v>
      </c>
      <c r="L8837" t="s">
        <v>750</v>
      </c>
      <c r="N8837" t="s">
        <v>4644</v>
      </c>
      <c r="O8837" s="2">
        <v>44489</v>
      </c>
      <c r="P8837" t="s">
        <v>2630</v>
      </c>
      <c r="Q8837" t="s">
        <v>960</v>
      </c>
      <c r="R8837" t="s">
        <v>4643</v>
      </c>
    </row>
    <row r="8838" spans="2:18" x14ac:dyDescent="0.25">
      <c r="B8838" t="s">
        <v>707</v>
      </c>
      <c r="C8838" t="s">
        <v>703</v>
      </c>
      <c r="D8838" t="s">
        <v>704</v>
      </c>
      <c r="E8838" t="s">
        <v>22</v>
      </c>
      <c r="F8838">
        <v>3</v>
      </c>
      <c r="G8838" t="s">
        <v>4641</v>
      </c>
      <c r="H8838">
        <v>0</v>
      </c>
      <c r="J8838">
        <v>1</v>
      </c>
      <c r="K8838" s="2">
        <v>44726.408010381943</v>
      </c>
      <c r="L8838" t="s">
        <v>750</v>
      </c>
      <c r="N8838" t="s">
        <v>4642</v>
      </c>
      <c r="O8838" s="2">
        <v>44531</v>
      </c>
      <c r="P8838" t="s">
        <v>2727</v>
      </c>
      <c r="Q8838" t="s">
        <v>960</v>
      </c>
      <c r="R8838" t="s">
        <v>4643</v>
      </c>
    </row>
    <row r="8839" spans="2:18" x14ac:dyDescent="0.25">
      <c r="B8839" t="s">
        <v>707</v>
      </c>
      <c r="C8839" t="s">
        <v>703</v>
      </c>
      <c r="D8839" t="s">
        <v>704</v>
      </c>
      <c r="E8839" t="s">
        <v>22</v>
      </c>
      <c r="F8839">
        <v>3</v>
      </c>
      <c r="G8839" t="s">
        <v>4641</v>
      </c>
      <c r="H8839">
        <v>0</v>
      </c>
      <c r="J8839">
        <v>2</v>
      </c>
      <c r="K8839" s="2">
        <v>44726.408010381943</v>
      </c>
      <c r="L8839" t="s">
        <v>750</v>
      </c>
      <c r="N8839" t="s">
        <v>4644</v>
      </c>
      <c r="O8839" s="2">
        <v>44531</v>
      </c>
      <c r="P8839" t="s">
        <v>2727</v>
      </c>
      <c r="Q8839" t="s">
        <v>960</v>
      </c>
      <c r="R8839" t="s">
        <v>4643</v>
      </c>
    </row>
    <row r="8840" spans="2:18" x14ac:dyDescent="0.25">
      <c r="B8840" t="s">
        <v>708</v>
      </c>
      <c r="C8840" t="s">
        <v>703</v>
      </c>
      <c r="D8840" t="s">
        <v>704</v>
      </c>
      <c r="E8840" t="s">
        <v>748</v>
      </c>
      <c r="F8840">
        <v>0</v>
      </c>
      <c r="G8840" t="s">
        <v>4641</v>
      </c>
      <c r="H8840">
        <v>0</v>
      </c>
      <c r="J8840">
        <v>1</v>
      </c>
      <c r="K8840" s="2">
        <v>44726.408010381943</v>
      </c>
      <c r="L8840" t="s">
        <v>750</v>
      </c>
      <c r="N8840" t="s">
        <v>4642</v>
      </c>
      <c r="O8840" s="2">
        <v>44370</v>
      </c>
      <c r="P8840" t="s">
        <v>1488</v>
      </c>
      <c r="Q8840" t="s">
        <v>960</v>
      </c>
      <c r="R8840" t="s">
        <v>4643</v>
      </c>
    </row>
    <row r="8841" spans="2:18" x14ac:dyDescent="0.25">
      <c r="B8841" t="s">
        <v>708</v>
      </c>
      <c r="C8841" t="s">
        <v>703</v>
      </c>
      <c r="D8841" t="s">
        <v>704</v>
      </c>
      <c r="E8841" t="s">
        <v>748</v>
      </c>
      <c r="F8841">
        <v>0</v>
      </c>
      <c r="G8841" t="s">
        <v>4641</v>
      </c>
      <c r="H8841">
        <v>0</v>
      </c>
      <c r="J8841">
        <v>2</v>
      </c>
      <c r="K8841" s="2">
        <v>44726.408010381943</v>
      </c>
      <c r="L8841" t="s">
        <v>750</v>
      </c>
      <c r="N8841" t="s">
        <v>4644</v>
      </c>
      <c r="O8841" s="2">
        <v>44366</v>
      </c>
      <c r="P8841" t="s">
        <v>4803</v>
      </c>
      <c r="Q8841" t="s">
        <v>960</v>
      </c>
      <c r="R8841" t="s">
        <v>4643</v>
      </c>
    </row>
    <row r="8842" spans="2:18" x14ac:dyDescent="0.25">
      <c r="B8842" t="s">
        <v>708</v>
      </c>
      <c r="C8842" t="s">
        <v>703</v>
      </c>
      <c r="D8842" t="s">
        <v>704</v>
      </c>
      <c r="E8842" t="s">
        <v>748</v>
      </c>
      <c r="F8842">
        <v>0</v>
      </c>
      <c r="G8842" t="s">
        <v>4641</v>
      </c>
      <c r="H8842">
        <v>0</v>
      </c>
      <c r="J8842">
        <v>3</v>
      </c>
      <c r="K8842" s="2">
        <v>44726.408010381943</v>
      </c>
      <c r="L8842" t="s">
        <v>750</v>
      </c>
      <c r="N8842" t="s">
        <v>4646</v>
      </c>
      <c r="O8842" s="2">
        <v>44341</v>
      </c>
      <c r="P8842" t="s">
        <v>1040</v>
      </c>
      <c r="Q8842" t="s">
        <v>2241</v>
      </c>
      <c r="R8842" t="s">
        <v>4643</v>
      </c>
    </row>
    <row r="8843" spans="2:18" x14ac:dyDescent="0.25">
      <c r="B8843" t="s">
        <v>708</v>
      </c>
      <c r="C8843" t="s">
        <v>703</v>
      </c>
      <c r="D8843" t="s">
        <v>704</v>
      </c>
      <c r="E8843" t="s">
        <v>748</v>
      </c>
      <c r="F8843">
        <v>0</v>
      </c>
      <c r="G8843" t="s">
        <v>4641</v>
      </c>
      <c r="H8843">
        <v>0</v>
      </c>
      <c r="J8843">
        <v>4</v>
      </c>
      <c r="K8843" s="2">
        <v>44726.408010381943</v>
      </c>
      <c r="L8843" t="s">
        <v>750</v>
      </c>
      <c r="N8843" t="s">
        <v>3982</v>
      </c>
      <c r="O8843" s="2">
        <v>44370</v>
      </c>
      <c r="P8843" t="s">
        <v>1488</v>
      </c>
      <c r="Q8843" t="s">
        <v>4025</v>
      </c>
      <c r="R8843" t="s">
        <v>4643</v>
      </c>
    </row>
    <row r="8844" spans="2:18" x14ac:dyDescent="0.25">
      <c r="B8844" t="s">
        <v>708</v>
      </c>
      <c r="C8844" t="s">
        <v>703</v>
      </c>
      <c r="D8844" t="s">
        <v>704</v>
      </c>
      <c r="E8844" t="s">
        <v>15</v>
      </c>
      <c r="F8844">
        <v>0</v>
      </c>
      <c r="G8844" t="s">
        <v>4641</v>
      </c>
      <c r="H8844">
        <v>0</v>
      </c>
      <c r="J8844">
        <v>1</v>
      </c>
      <c r="K8844" s="2">
        <v>44726.408010381943</v>
      </c>
      <c r="L8844" t="s">
        <v>750</v>
      </c>
      <c r="N8844" t="s">
        <v>4642</v>
      </c>
      <c r="O8844" s="2">
        <v>44418</v>
      </c>
      <c r="P8844" t="s">
        <v>836</v>
      </c>
      <c r="Q8844" t="s">
        <v>960</v>
      </c>
      <c r="R8844" t="s">
        <v>4643</v>
      </c>
    </row>
    <row r="8845" spans="2:18" x14ac:dyDescent="0.25">
      <c r="B8845" t="s">
        <v>708</v>
      </c>
      <c r="C8845" t="s">
        <v>703</v>
      </c>
      <c r="D8845" t="s">
        <v>704</v>
      </c>
      <c r="E8845" t="s">
        <v>15</v>
      </c>
      <c r="F8845">
        <v>0</v>
      </c>
      <c r="G8845" t="s">
        <v>4641</v>
      </c>
      <c r="H8845">
        <v>0</v>
      </c>
      <c r="J8845">
        <v>2</v>
      </c>
      <c r="K8845" s="2">
        <v>44726.408010381943</v>
      </c>
      <c r="L8845" t="s">
        <v>750</v>
      </c>
      <c r="N8845" t="s">
        <v>4644</v>
      </c>
      <c r="O8845" s="2">
        <v>44418</v>
      </c>
      <c r="P8845" t="s">
        <v>836</v>
      </c>
      <c r="Q8845" t="s">
        <v>960</v>
      </c>
      <c r="R8845" t="s">
        <v>4643</v>
      </c>
    </row>
    <row r="8846" spans="2:18" x14ac:dyDescent="0.25">
      <c r="B8846" t="s">
        <v>708</v>
      </c>
      <c r="C8846" t="s">
        <v>703</v>
      </c>
      <c r="D8846" t="s">
        <v>704</v>
      </c>
      <c r="E8846" t="s">
        <v>18</v>
      </c>
      <c r="F8846">
        <v>1</v>
      </c>
      <c r="G8846" t="s">
        <v>4641</v>
      </c>
      <c r="H8846">
        <v>0</v>
      </c>
      <c r="J8846">
        <v>1</v>
      </c>
      <c r="K8846" s="2">
        <v>44726.408010381943</v>
      </c>
      <c r="L8846" t="s">
        <v>750</v>
      </c>
      <c r="N8846" t="s">
        <v>4642</v>
      </c>
      <c r="O8846" s="2">
        <v>44461</v>
      </c>
      <c r="P8846" t="s">
        <v>837</v>
      </c>
      <c r="Q8846" t="s">
        <v>960</v>
      </c>
      <c r="R8846" t="s">
        <v>4643</v>
      </c>
    </row>
    <row r="8847" spans="2:18" x14ac:dyDescent="0.25">
      <c r="B8847" t="s">
        <v>708</v>
      </c>
      <c r="C8847" t="s">
        <v>703</v>
      </c>
      <c r="D8847" t="s">
        <v>704</v>
      </c>
      <c r="E8847" t="s">
        <v>18</v>
      </c>
      <c r="F8847">
        <v>1</v>
      </c>
      <c r="G8847" t="s">
        <v>4641</v>
      </c>
      <c r="H8847">
        <v>0</v>
      </c>
      <c r="J8847">
        <v>2</v>
      </c>
      <c r="K8847" s="2">
        <v>44726.408010381943</v>
      </c>
      <c r="L8847" t="s">
        <v>750</v>
      </c>
      <c r="N8847" t="s">
        <v>4644</v>
      </c>
      <c r="O8847" s="2">
        <v>44461</v>
      </c>
      <c r="P8847" t="s">
        <v>837</v>
      </c>
      <c r="Q8847" t="s">
        <v>960</v>
      </c>
      <c r="R8847" t="s">
        <v>4643</v>
      </c>
    </row>
    <row r="8848" spans="2:18" x14ac:dyDescent="0.25">
      <c r="B8848" t="s">
        <v>708</v>
      </c>
      <c r="C8848" t="s">
        <v>703</v>
      </c>
      <c r="D8848" t="s">
        <v>704</v>
      </c>
      <c r="E8848" t="s">
        <v>20</v>
      </c>
      <c r="F8848">
        <v>2</v>
      </c>
      <c r="G8848" t="s">
        <v>4641</v>
      </c>
      <c r="H8848">
        <v>0</v>
      </c>
      <c r="J8848">
        <v>1</v>
      </c>
      <c r="K8848" s="2">
        <v>44726.408010381943</v>
      </c>
      <c r="L8848" t="s">
        <v>750</v>
      </c>
      <c r="N8848" t="s">
        <v>4642</v>
      </c>
      <c r="O8848" s="2">
        <v>44503</v>
      </c>
      <c r="P8848" t="s">
        <v>1575</v>
      </c>
      <c r="Q8848" t="s">
        <v>960</v>
      </c>
      <c r="R8848" t="s">
        <v>4643</v>
      </c>
    </row>
    <row r="8849" spans="1:18" x14ac:dyDescent="0.25">
      <c r="B8849" t="s">
        <v>708</v>
      </c>
      <c r="C8849" t="s">
        <v>703</v>
      </c>
      <c r="D8849" t="s">
        <v>704</v>
      </c>
      <c r="E8849" t="s">
        <v>20</v>
      </c>
      <c r="F8849">
        <v>2</v>
      </c>
      <c r="G8849" t="s">
        <v>4641</v>
      </c>
      <c r="H8849">
        <v>0</v>
      </c>
      <c r="J8849">
        <v>2</v>
      </c>
      <c r="K8849" s="2">
        <v>44726.408010381943</v>
      </c>
      <c r="L8849" t="s">
        <v>750</v>
      </c>
      <c r="N8849" t="s">
        <v>4644</v>
      </c>
      <c r="O8849" s="2">
        <v>44503</v>
      </c>
      <c r="P8849" t="s">
        <v>1575</v>
      </c>
      <c r="Q8849" t="s">
        <v>960</v>
      </c>
      <c r="R8849" t="s">
        <v>4643</v>
      </c>
    </row>
    <row r="8850" spans="1:18" x14ac:dyDescent="0.25">
      <c r="B8850" t="s">
        <v>708</v>
      </c>
      <c r="C8850" t="s">
        <v>703</v>
      </c>
      <c r="D8850" t="s">
        <v>704</v>
      </c>
      <c r="E8850" t="s">
        <v>22</v>
      </c>
      <c r="F8850">
        <v>3</v>
      </c>
      <c r="G8850" t="s">
        <v>4641</v>
      </c>
      <c r="H8850">
        <v>0</v>
      </c>
      <c r="J8850">
        <v>1</v>
      </c>
      <c r="K8850" s="2">
        <v>44726.408010381943</v>
      </c>
      <c r="L8850" t="s">
        <v>750</v>
      </c>
      <c r="N8850" t="s">
        <v>4642</v>
      </c>
      <c r="O8850" s="2">
        <v>44545</v>
      </c>
      <c r="P8850" t="s">
        <v>1649</v>
      </c>
      <c r="Q8850" t="s">
        <v>960</v>
      </c>
      <c r="R8850" t="s">
        <v>4643</v>
      </c>
    </row>
    <row r="8851" spans="1:18" x14ac:dyDescent="0.25">
      <c r="B8851" t="s">
        <v>708</v>
      </c>
      <c r="C8851" t="s">
        <v>703</v>
      </c>
      <c r="D8851" t="s">
        <v>704</v>
      </c>
      <c r="E8851" t="s">
        <v>22</v>
      </c>
      <c r="F8851">
        <v>3</v>
      </c>
      <c r="G8851" t="s">
        <v>4641</v>
      </c>
      <c r="H8851">
        <v>0</v>
      </c>
      <c r="J8851">
        <v>2</v>
      </c>
      <c r="K8851" s="2">
        <v>44726.408010381943</v>
      </c>
      <c r="L8851" t="s">
        <v>750</v>
      </c>
      <c r="N8851" t="s">
        <v>4644</v>
      </c>
      <c r="O8851" s="2">
        <v>44545</v>
      </c>
      <c r="P8851" t="s">
        <v>1649</v>
      </c>
      <c r="Q8851" t="s">
        <v>960</v>
      </c>
      <c r="R8851" t="s">
        <v>4643</v>
      </c>
    </row>
    <row r="8852" spans="1:18" x14ac:dyDescent="0.25">
      <c r="B8852" t="s">
        <v>708</v>
      </c>
      <c r="C8852" t="s">
        <v>703</v>
      </c>
      <c r="D8852" t="s">
        <v>704</v>
      </c>
      <c r="E8852" t="s">
        <v>24</v>
      </c>
      <c r="F8852">
        <v>4</v>
      </c>
      <c r="G8852" t="s">
        <v>4641</v>
      </c>
      <c r="H8852">
        <v>0</v>
      </c>
      <c r="J8852">
        <v>1</v>
      </c>
      <c r="K8852" s="2">
        <v>44726.408010381943</v>
      </c>
      <c r="L8852" t="s">
        <v>750</v>
      </c>
      <c r="N8852" t="s">
        <v>4642</v>
      </c>
      <c r="O8852" s="2">
        <v>44587</v>
      </c>
      <c r="P8852" t="s">
        <v>1683</v>
      </c>
      <c r="Q8852" t="s">
        <v>960</v>
      </c>
      <c r="R8852" t="s">
        <v>4643</v>
      </c>
    </row>
    <row r="8853" spans="1:18" x14ac:dyDescent="0.25">
      <c r="B8853" t="s">
        <v>708</v>
      </c>
      <c r="C8853" t="s">
        <v>703</v>
      </c>
      <c r="D8853" t="s">
        <v>704</v>
      </c>
      <c r="E8853" t="s">
        <v>24</v>
      </c>
      <c r="F8853">
        <v>4</v>
      </c>
      <c r="G8853" t="s">
        <v>4641</v>
      </c>
      <c r="H8853">
        <v>0</v>
      </c>
      <c r="J8853">
        <v>2</v>
      </c>
      <c r="K8853" s="2">
        <v>44726.408010381943</v>
      </c>
      <c r="L8853" t="s">
        <v>750</v>
      </c>
      <c r="N8853" t="s">
        <v>4644</v>
      </c>
      <c r="O8853" s="2">
        <v>44587</v>
      </c>
      <c r="P8853" t="s">
        <v>1683</v>
      </c>
      <c r="Q8853" t="s">
        <v>960</v>
      </c>
      <c r="R8853" t="s">
        <v>4643</v>
      </c>
    </row>
    <row r="8854" spans="1:18" x14ac:dyDescent="0.25">
      <c r="B8854" t="s">
        <v>708</v>
      </c>
      <c r="C8854" t="s">
        <v>703</v>
      </c>
      <c r="D8854" t="s">
        <v>704</v>
      </c>
      <c r="E8854" t="s">
        <v>26</v>
      </c>
      <c r="F8854">
        <v>5</v>
      </c>
      <c r="G8854" t="s">
        <v>4641</v>
      </c>
      <c r="H8854">
        <v>0</v>
      </c>
      <c r="J8854">
        <v>1</v>
      </c>
      <c r="K8854" s="2">
        <v>44726.408010381943</v>
      </c>
      <c r="L8854" t="s">
        <v>750</v>
      </c>
      <c r="N8854" t="s">
        <v>4642</v>
      </c>
      <c r="O8854" s="2">
        <v>44629</v>
      </c>
      <c r="P8854" t="s">
        <v>2198</v>
      </c>
      <c r="Q8854" t="s">
        <v>960</v>
      </c>
      <c r="R8854" t="s">
        <v>4643</v>
      </c>
    </row>
    <row r="8855" spans="1:18" x14ac:dyDescent="0.25">
      <c r="B8855" t="s">
        <v>708</v>
      </c>
      <c r="C8855" t="s">
        <v>703</v>
      </c>
      <c r="D8855" t="s">
        <v>704</v>
      </c>
      <c r="E8855" t="s">
        <v>26</v>
      </c>
      <c r="F8855">
        <v>5</v>
      </c>
      <c r="G8855" t="s">
        <v>4641</v>
      </c>
      <c r="H8855">
        <v>0</v>
      </c>
      <c r="J8855">
        <v>2</v>
      </c>
      <c r="K8855" s="2">
        <v>44726.408010381943</v>
      </c>
      <c r="L8855" t="s">
        <v>750</v>
      </c>
      <c r="N8855" t="s">
        <v>4644</v>
      </c>
      <c r="O8855" s="2">
        <v>44629</v>
      </c>
      <c r="P8855" t="s">
        <v>2198</v>
      </c>
      <c r="Q8855" t="s">
        <v>960</v>
      </c>
      <c r="R8855" t="s">
        <v>4643</v>
      </c>
    </row>
    <row r="8856" spans="1:18" x14ac:dyDescent="0.25">
      <c r="A8856" t="s">
        <v>35</v>
      </c>
      <c r="B8856" t="s">
        <v>708</v>
      </c>
      <c r="C8856" t="s">
        <v>703</v>
      </c>
      <c r="D8856" t="s">
        <v>704</v>
      </c>
      <c r="E8856" t="s">
        <v>29</v>
      </c>
      <c r="F8856">
        <v>6</v>
      </c>
      <c r="G8856" t="s">
        <v>4641</v>
      </c>
      <c r="H8856">
        <v>0</v>
      </c>
      <c r="J8856">
        <v>1</v>
      </c>
      <c r="K8856" s="2">
        <v>44726.408010381943</v>
      </c>
      <c r="L8856" t="s">
        <v>750</v>
      </c>
      <c r="N8856" t="s">
        <v>4642</v>
      </c>
      <c r="O8856" s="2">
        <v>44671</v>
      </c>
      <c r="P8856" t="s">
        <v>3165</v>
      </c>
      <c r="Q8856" t="s">
        <v>960</v>
      </c>
      <c r="R8856" t="s">
        <v>4643</v>
      </c>
    </row>
    <row r="8857" spans="1:18" x14ac:dyDescent="0.25">
      <c r="A8857" t="s">
        <v>35</v>
      </c>
      <c r="B8857" t="s">
        <v>708</v>
      </c>
      <c r="C8857" t="s">
        <v>703</v>
      </c>
      <c r="D8857" t="s">
        <v>704</v>
      </c>
      <c r="E8857" t="s">
        <v>29</v>
      </c>
      <c r="F8857">
        <v>6</v>
      </c>
      <c r="G8857" t="s">
        <v>4641</v>
      </c>
      <c r="H8857">
        <v>0</v>
      </c>
      <c r="J8857">
        <v>2</v>
      </c>
      <c r="K8857" s="2">
        <v>44726.408010381943</v>
      </c>
      <c r="L8857" t="s">
        <v>750</v>
      </c>
      <c r="N8857" t="s">
        <v>4644</v>
      </c>
      <c r="O8857" s="2">
        <v>44671</v>
      </c>
      <c r="P8857" t="s">
        <v>3165</v>
      </c>
      <c r="Q8857" t="s">
        <v>960</v>
      </c>
      <c r="R8857" t="s">
        <v>4643</v>
      </c>
    </row>
    <row r="8858" spans="1:18" x14ac:dyDescent="0.25">
      <c r="A8858" t="s">
        <v>35</v>
      </c>
      <c r="B8858" t="s">
        <v>708</v>
      </c>
      <c r="C8858" t="s">
        <v>703</v>
      </c>
      <c r="D8858" t="s">
        <v>704</v>
      </c>
      <c r="E8858" t="s">
        <v>31</v>
      </c>
      <c r="F8858">
        <v>7</v>
      </c>
      <c r="G8858" t="s">
        <v>4641</v>
      </c>
      <c r="H8858">
        <v>0</v>
      </c>
      <c r="J8858">
        <v>1</v>
      </c>
      <c r="K8858" s="2">
        <v>44726.408010381943</v>
      </c>
      <c r="L8858" t="s">
        <v>750</v>
      </c>
      <c r="N8858" t="s">
        <v>4642</v>
      </c>
      <c r="O8858" s="2">
        <v>44713</v>
      </c>
      <c r="P8858" t="s">
        <v>2986</v>
      </c>
      <c r="Q8858" t="s">
        <v>960</v>
      </c>
      <c r="R8858" t="s">
        <v>4643</v>
      </c>
    </row>
    <row r="8859" spans="1:18" x14ac:dyDescent="0.25">
      <c r="A8859" t="s">
        <v>35</v>
      </c>
      <c r="B8859" t="s">
        <v>708</v>
      </c>
      <c r="C8859" t="s">
        <v>703</v>
      </c>
      <c r="D8859" t="s">
        <v>704</v>
      </c>
      <c r="E8859" t="s">
        <v>31</v>
      </c>
      <c r="F8859">
        <v>7</v>
      </c>
      <c r="G8859" t="s">
        <v>4641</v>
      </c>
      <c r="H8859">
        <v>0</v>
      </c>
      <c r="J8859">
        <v>2</v>
      </c>
      <c r="K8859" s="2">
        <v>44726.408010381943</v>
      </c>
      <c r="L8859" t="s">
        <v>750</v>
      </c>
      <c r="N8859" t="s">
        <v>4644</v>
      </c>
      <c r="O8859" s="2">
        <v>44713</v>
      </c>
      <c r="P8859" t="s">
        <v>2986</v>
      </c>
      <c r="Q8859" t="s">
        <v>960</v>
      </c>
      <c r="R8859" t="s">
        <v>4643</v>
      </c>
    </row>
    <row r="8860" spans="1:18" x14ac:dyDescent="0.25">
      <c r="B8860" t="s">
        <v>709</v>
      </c>
      <c r="C8860" t="s">
        <v>703</v>
      </c>
      <c r="D8860" t="s">
        <v>704</v>
      </c>
      <c r="E8860" t="s">
        <v>748</v>
      </c>
      <c r="F8860">
        <v>0</v>
      </c>
      <c r="G8860" t="s">
        <v>4641</v>
      </c>
      <c r="H8860">
        <v>0</v>
      </c>
      <c r="J8860">
        <v>1</v>
      </c>
      <c r="K8860" s="2">
        <v>44726.408010381943</v>
      </c>
      <c r="L8860" t="s">
        <v>750</v>
      </c>
      <c r="N8860" t="s">
        <v>4642</v>
      </c>
      <c r="O8860" s="2">
        <v>44429</v>
      </c>
      <c r="P8860" t="s">
        <v>2203</v>
      </c>
      <c r="Q8860" t="s">
        <v>960</v>
      </c>
      <c r="R8860" t="s">
        <v>4643</v>
      </c>
    </row>
    <row r="8861" spans="1:18" x14ac:dyDescent="0.25">
      <c r="B8861" t="s">
        <v>709</v>
      </c>
      <c r="C8861" t="s">
        <v>703</v>
      </c>
      <c r="D8861" t="s">
        <v>704</v>
      </c>
      <c r="E8861" t="s">
        <v>748</v>
      </c>
      <c r="F8861">
        <v>0</v>
      </c>
      <c r="G8861" t="s">
        <v>4641</v>
      </c>
      <c r="H8861">
        <v>0</v>
      </c>
      <c r="J8861">
        <v>2</v>
      </c>
      <c r="K8861" s="2">
        <v>44726.408010381943</v>
      </c>
      <c r="L8861" t="s">
        <v>750</v>
      </c>
      <c r="N8861" t="s">
        <v>4644</v>
      </c>
      <c r="O8861" s="2">
        <v>44429</v>
      </c>
      <c r="P8861" t="s">
        <v>2203</v>
      </c>
      <c r="Q8861" t="s">
        <v>960</v>
      </c>
      <c r="R8861" t="s">
        <v>4643</v>
      </c>
    </row>
    <row r="8862" spans="1:18" x14ac:dyDescent="0.25">
      <c r="B8862" t="s">
        <v>709</v>
      </c>
      <c r="C8862" t="s">
        <v>703</v>
      </c>
      <c r="D8862" t="s">
        <v>704</v>
      </c>
      <c r="E8862" t="s">
        <v>748</v>
      </c>
      <c r="F8862">
        <v>0</v>
      </c>
      <c r="G8862" t="s">
        <v>4641</v>
      </c>
      <c r="H8862">
        <v>0</v>
      </c>
      <c r="J8862">
        <v>3</v>
      </c>
      <c r="K8862" s="2">
        <v>44726.408010381943</v>
      </c>
      <c r="L8862" t="s">
        <v>750</v>
      </c>
      <c r="N8862" t="s">
        <v>4646</v>
      </c>
      <c r="O8862" s="2">
        <v>44438</v>
      </c>
      <c r="P8862" t="s">
        <v>1376</v>
      </c>
      <c r="Q8862" t="s">
        <v>2241</v>
      </c>
      <c r="R8862" t="s">
        <v>4643</v>
      </c>
    </row>
    <row r="8863" spans="1:18" x14ac:dyDescent="0.25">
      <c r="B8863" t="s">
        <v>709</v>
      </c>
      <c r="C8863" t="s">
        <v>703</v>
      </c>
      <c r="D8863" t="s">
        <v>704</v>
      </c>
      <c r="E8863" t="s">
        <v>748</v>
      </c>
      <c r="F8863">
        <v>0</v>
      </c>
      <c r="G8863" t="s">
        <v>4641</v>
      </c>
      <c r="H8863">
        <v>0</v>
      </c>
      <c r="J8863">
        <v>4</v>
      </c>
      <c r="K8863" s="2">
        <v>44726.408010381943</v>
      </c>
      <c r="L8863" t="s">
        <v>750</v>
      </c>
      <c r="N8863" t="s">
        <v>4660</v>
      </c>
      <c r="O8863" s="2">
        <v>44417</v>
      </c>
      <c r="P8863" t="s">
        <v>1619</v>
      </c>
      <c r="Q8863" t="s">
        <v>4132</v>
      </c>
      <c r="R8863" t="s">
        <v>4643</v>
      </c>
    </row>
    <row r="8864" spans="1:18" x14ac:dyDescent="0.25">
      <c r="B8864" t="s">
        <v>709</v>
      </c>
      <c r="C8864" t="s">
        <v>703</v>
      </c>
      <c r="D8864" t="s">
        <v>704</v>
      </c>
      <c r="E8864" t="s">
        <v>15</v>
      </c>
      <c r="F8864">
        <v>1</v>
      </c>
      <c r="G8864" t="s">
        <v>4641</v>
      </c>
      <c r="H8864">
        <v>0</v>
      </c>
      <c r="J8864">
        <v>1</v>
      </c>
      <c r="K8864" s="2">
        <v>44726.408010381943</v>
      </c>
      <c r="L8864" t="s">
        <v>750</v>
      </c>
      <c r="N8864" t="s">
        <v>4644</v>
      </c>
      <c r="O8864" s="2">
        <v>44488</v>
      </c>
      <c r="P8864" t="s">
        <v>871</v>
      </c>
      <c r="Q8864" t="s">
        <v>960</v>
      </c>
      <c r="R8864" t="s">
        <v>4643</v>
      </c>
    </row>
    <row r="8865" spans="1:19" x14ac:dyDescent="0.25">
      <c r="B8865" t="s">
        <v>709</v>
      </c>
      <c r="C8865" t="s">
        <v>703</v>
      </c>
      <c r="D8865" t="s">
        <v>704</v>
      </c>
      <c r="E8865" t="s">
        <v>15</v>
      </c>
      <c r="F8865">
        <v>1</v>
      </c>
      <c r="G8865" t="s">
        <v>4641</v>
      </c>
      <c r="H8865">
        <v>0</v>
      </c>
      <c r="J8865">
        <v>2</v>
      </c>
      <c r="K8865" s="2">
        <v>44726.408010381943</v>
      </c>
      <c r="L8865" t="s">
        <v>750</v>
      </c>
      <c r="N8865" t="s">
        <v>4642</v>
      </c>
      <c r="O8865" s="2">
        <v>44488</v>
      </c>
      <c r="P8865" t="s">
        <v>871</v>
      </c>
      <c r="Q8865" t="s">
        <v>960</v>
      </c>
      <c r="R8865" t="s">
        <v>4643</v>
      </c>
    </row>
    <row r="8866" spans="1:19" x14ac:dyDescent="0.25">
      <c r="B8866" t="s">
        <v>709</v>
      </c>
      <c r="C8866" t="s">
        <v>703</v>
      </c>
      <c r="D8866" t="s">
        <v>704</v>
      </c>
      <c r="E8866" t="s">
        <v>18</v>
      </c>
      <c r="F8866">
        <v>2</v>
      </c>
      <c r="G8866" t="s">
        <v>4641</v>
      </c>
      <c r="H8866">
        <v>0</v>
      </c>
      <c r="J8866">
        <v>1</v>
      </c>
      <c r="K8866" s="2">
        <v>44726.408010381943</v>
      </c>
      <c r="L8866" t="s">
        <v>750</v>
      </c>
      <c r="N8866" t="s">
        <v>4642</v>
      </c>
      <c r="O8866" s="2">
        <v>44530</v>
      </c>
      <c r="P8866" t="s">
        <v>876</v>
      </c>
      <c r="Q8866" t="s">
        <v>960</v>
      </c>
      <c r="R8866" t="s">
        <v>4643</v>
      </c>
    </row>
    <row r="8867" spans="1:19" x14ac:dyDescent="0.25">
      <c r="B8867" t="s">
        <v>709</v>
      </c>
      <c r="C8867" t="s">
        <v>703</v>
      </c>
      <c r="D8867" t="s">
        <v>704</v>
      </c>
      <c r="E8867" t="s">
        <v>18</v>
      </c>
      <c r="F8867">
        <v>2</v>
      </c>
      <c r="G8867" t="s">
        <v>4641</v>
      </c>
      <c r="H8867">
        <v>0</v>
      </c>
      <c r="J8867">
        <v>2</v>
      </c>
      <c r="K8867" s="2">
        <v>44726.408010381943</v>
      </c>
      <c r="L8867" t="s">
        <v>750</v>
      </c>
      <c r="N8867" t="s">
        <v>4644</v>
      </c>
      <c r="O8867" s="2">
        <v>44530</v>
      </c>
      <c r="P8867" t="s">
        <v>876</v>
      </c>
      <c r="Q8867" t="s">
        <v>960</v>
      </c>
      <c r="R8867" t="s">
        <v>4643</v>
      </c>
    </row>
    <row r="8868" spans="1:19" x14ac:dyDescent="0.25">
      <c r="B8868" t="s">
        <v>709</v>
      </c>
      <c r="C8868" t="s">
        <v>703</v>
      </c>
      <c r="D8868" t="s">
        <v>704</v>
      </c>
      <c r="E8868" t="s">
        <v>20</v>
      </c>
      <c r="F8868">
        <v>3</v>
      </c>
      <c r="G8868" t="s">
        <v>4641</v>
      </c>
      <c r="H8868">
        <v>0</v>
      </c>
      <c r="J8868">
        <v>1</v>
      </c>
      <c r="K8868" s="2">
        <v>44726.408010381943</v>
      </c>
      <c r="L8868" t="s">
        <v>750</v>
      </c>
      <c r="N8868" t="s">
        <v>4642</v>
      </c>
      <c r="O8868" s="2">
        <v>44572</v>
      </c>
      <c r="P8868" t="s">
        <v>1745</v>
      </c>
      <c r="Q8868" t="s">
        <v>960</v>
      </c>
      <c r="R8868" t="s">
        <v>4643</v>
      </c>
    </row>
    <row r="8869" spans="1:19" x14ac:dyDescent="0.25">
      <c r="B8869" t="s">
        <v>709</v>
      </c>
      <c r="C8869" t="s">
        <v>703</v>
      </c>
      <c r="D8869" t="s">
        <v>704</v>
      </c>
      <c r="E8869" t="s">
        <v>20</v>
      </c>
      <c r="F8869">
        <v>3</v>
      </c>
      <c r="G8869" t="s">
        <v>4641</v>
      </c>
      <c r="H8869">
        <v>0</v>
      </c>
      <c r="J8869">
        <v>2</v>
      </c>
      <c r="K8869" s="2">
        <v>44726.408010381943</v>
      </c>
      <c r="L8869" t="s">
        <v>750</v>
      </c>
      <c r="N8869" t="s">
        <v>4644</v>
      </c>
      <c r="O8869" s="2">
        <v>44572</v>
      </c>
      <c r="P8869" t="s">
        <v>1745</v>
      </c>
      <c r="Q8869" t="s">
        <v>960</v>
      </c>
      <c r="R8869" t="s">
        <v>4643</v>
      </c>
    </row>
    <row r="8870" spans="1:19" x14ac:dyDescent="0.25">
      <c r="B8870" t="s">
        <v>709</v>
      </c>
      <c r="C8870" t="s">
        <v>703</v>
      </c>
      <c r="D8870" t="s">
        <v>704</v>
      </c>
      <c r="E8870" t="s">
        <v>22</v>
      </c>
      <c r="F8870">
        <v>4</v>
      </c>
      <c r="G8870" t="s">
        <v>4641</v>
      </c>
      <c r="H8870">
        <v>0</v>
      </c>
      <c r="J8870">
        <v>1</v>
      </c>
      <c r="K8870" s="2">
        <v>44726.408010381943</v>
      </c>
      <c r="L8870" t="s">
        <v>750</v>
      </c>
      <c r="N8870" t="s">
        <v>4642</v>
      </c>
      <c r="O8870" s="2">
        <v>44614</v>
      </c>
      <c r="P8870" t="s">
        <v>953</v>
      </c>
      <c r="Q8870" t="s">
        <v>960</v>
      </c>
      <c r="R8870" t="s">
        <v>4643</v>
      </c>
    </row>
    <row r="8871" spans="1:19" x14ac:dyDescent="0.25">
      <c r="B8871" t="s">
        <v>709</v>
      </c>
      <c r="C8871" t="s">
        <v>703</v>
      </c>
      <c r="D8871" t="s">
        <v>704</v>
      </c>
      <c r="E8871" t="s">
        <v>22</v>
      </c>
      <c r="F8871">
        <v>4</v>
      </c>
      <c r="G8871" t="s">
        <v>4641</v>
      </c>
      <c r="H8871">
        <v>0</v>
      </c>
      <c r="J8871">
        <v>2</v>
      </c>
      <c r="K8871" s="2">
        <v>44726.408010381943</v>
      </c>
      <c r="L8871" t="s">
        <v>750</v>
      </c>
      <c r="N8871" t="s">
        <v>4644</v>
      </c>
      <c r="O8871" s="2">
        <v>44614</v>
      </c>
      <c r="P8871" t="s">
        <v>953</v>
      </c>
      <c r="Q8871" t="s">
        <v>960</v>
      </c>
      <c r="R8871" t="s">
        <v>4643</v>
      </c>
    </row>
    <row r="8872" spans="1:19" x14ac:dyDescent="0.25">
      <c r="B8872" t="s">
        <v>709</v>
      </c>
      <c r="C8872" t="s">
        <v>703</v>
      </c>
      <c r="D8872" t="s">
        <v>704</v>
      </c>
      <c r="E8872" t="s">
        <v>24</v>
      </c>
      <c r="F8872">
        <v>5</v>
      </c>
      <c r="G8872" t="s">
        <v>4641</v>
      </c>
      <c r="H8872">
        <v>0</v>
      </c>
      <c r="J8872">
        <v>1</v>
      </c>
      <c r="K8872" s="2">
        <v>44726.408010381943</v>
      </c>
      <c r="L8872" t="s">
        <v>750</v>
      </c>
      <c r="N8872" t="s">
        <v>4642</v>
      </c>
      <c r="O8872" s="2">
        <v>44657</v>
      </c>
      <c r="P8872" t="s">
        <v>1172</v>
      </c>
      <c r="Q8872" t="s">
        <v>960</v>
      </c>
      <c r="R8872" t="s">
        <v>4643</v>
      </c>
    </row>
    <row r="8873" spans="1:19" x14ac:dyDescent="0.25">
      <c r="B8873" t="s">
        <v>709</v>
      </c>
      <c r="C8873" t="s">
        <v>703</v>
      </c>
      <c r="D8873" t="s">
        <v>704</v>
      </c>
      <c r="E8873" t="s">
        <v>24</v>
      </c>
      <c r="F8873">
        <v>5</v>
      </c>
      <c r="G8873" t="s">
        <v>4641</v>
      </c>
      <c r="H8873">
        <v>0</v>
      </c>
      <c r="J8873">
        <v>2</v>
      </c>
      <c r="K8873" s="2">
        <v>44726.408010381943</v>
      </c>
      <c r="L8873" t="s">
        <v>750</v>
      </c>
      <c r="N8873" t="s">
        <v>4644</v>
      </c>
      <c r="O8873" s="2">
        <v>44657</v>
      </c>
      <c r="P8873" t="s">
        <v>1172</v>
      </c>
      <c r="Q8873" t="s">
        <v>960</v>
      </c>
      <c r="R8873" t="s">
        <v>4643</v>
      </c>
    </row>
    <row r="8874" spans="1:19" x14ac:dyDescent="0.25">
      <c r="A8874" t="s">
        <v>35</v>
      </c>
      <c r="B8874" t="s">
        <v>709</v>
      </c>
      <c r="C8874" t="s">
        <v>703</v>
      </c>
      <c r="D8874" t="s">
        <v>704</v>
      </c>
      <c r="E8874" t="s">
        <v>26</v>
      </c>
      <c r="F8874">
        <v>6</v>
      </c>
      <c r="G8874" t="s">
        <v>4641</v>
      </c>
      <c r="H8874">
        <v>0</v>
      </c>
      <c r="J8874">
        <v>1</v>
      </c>
      <c r="K8874" s="2">
        <v>44726.408010381943</v>
      </c>
      <c r="L8874" t="s">
        <v>750</v>
      </c>
      <c r="N8874" t="s">
        <v>4642</v>
      </c>
      <c r="O8874" s="2">
        <v>44699</v>
      </c>
      <c r="P8874" t="s">
        <v>1754</v>
      </c>
      <c r="Q8874" t="s">
        <v>1013</v>
      </c>
      <c r="R8874" t="s">
        <v>824</v>
      </c>
      <c r="S8874" t="s">
        <v>4895</v>
      </c>
    </row>
    <row r="8875" spans="1:19" x14ac:dyDescent="0.25">
      <c r="A8875" t="s">
        <v>35</v>
      </c>
      <c r="B8875" t="s">
        <v>709</v>
      </c>
      <c r="C8875" t="s">
        <v>703</v>
      </c>
      <c r="D8875" t="s">
        <v>704</v>
      </c>
      <c r="E8875" t="s">
        <v>26</v>
      </c>
      <c r="F8875">
        <v>6</v>
      </c>
      <c r="G8875" t="s">
        <v>4641</v>
      </c>
      <c r="H8875">
        <v>0</v>
      </c>
      <c r="J8875">
        <v>2</v>
      </c>
      <c r="K8875" s="2">
        <v>44726.408010381943</v>
      </c>
      <c r="L8875" t="s">
        <v>750</v>
      </c>
      <c r="N8875" t="s">
        <v>4644</v>
      </c>
      <c r="O8875" s="2">
        <v>44699</v>
      </c>
      <c r="P8875" t="s">
        <v>1754</v>
      </c>
      <c r="Q8875" t="s">
        <v>1013</v>
      </c>
      <c r="R8875" t="s">
        <v>824</v>
      </c>
      <c r="S8875" t="s">
        <v>4895</v>
      </c>
    </row>
    <row r="8876" spans="1:19" x14ac:dyDescent="0.25">
      <c r="A8876" t="s">
        <v>35</v>
      </c>
      <c r="B8876" t="s">
        <v>709</v>
      </c>
      <c r="C8876" t="s">
        <v>703</v>
      </c>
      <c r="D8876" t="s">
        <v>704</v>
      </c>
      <c r="E8876" t="s">
        <v>26</v>
      </c>
      <c r="F8876">
        <v>6</v>
      </c>
      <c r="G8876" t="s">
        <v>4641</v>
      </c>
      <c r="H8876">
        <v>0</v>
      </c>
      <c r="J8876">
        <v>3</v>
      </c>
      <c r="K8876" s="2">
        <v>44726.408010381943</v>
      </c>
      <c r="L8876" t="s">
        <v>750</v>
      </c>
      <c r="N8876" t="s">
        <v>4644</v>
      </c>
      <c r="O8876" s="2">
        <v>44699</v>
      </c>
      <c r="P8876" t="s">
        <v>1754</v>
      </c>
      <c r="Q8876" t="s">
        <v>3997</v>
      </c>
      <c r="R8876" t="s">
        <v>4643</v>
      </c>
    </row>
    <row r="8877" spans="1:19" x14ac:dyDescent="0.25">
      <c r="B8877" t="s">
        <v>710</v>
      </c>
      <c r="C8877" t="s">
        <v>703</v>
      </c>
      <c r="D8877" t="s">
        <v>704</v>
      </c>
      <c r="E8877" t="s">
        <v>748</v>
      </c>
      <c r="F8877">
        <v>0</v>
      </c>
      <c r="G8877" t="s">
        <v>4641</v>
      </c>
      <c r="H8877">
        <v>0</v>
      </c>
      <c r="J8877">
        <v>1</v>
      </c>
      <c r="K8877" s="2">
        <v>44726.408010381943</v>
      </c>
      <c r="L8877" t="s">
        <v>750</v>
      </c>
      <c r="N8877" t="s">
        <v>4642</v>
      </c>
      <c r="O8877" s="2">
        <v>44430</v>
      </c>
      <c r="P8877" t="s">
        <v>3920</v>
      </c>
      <c r="Q8877" t="s">
        <v>1013</v>
      </c>
      <c r="R8877" t="s">
        <v>824</v>
      </c>
      <c r="S8877" t="s">
        <v>4896</v>
      </c>
    </row>
    <row r="8878" spans="1:19" x14ac:dyDescent="0.25">
      <c r="B8878" t="s">
        <v>710</v>
      </c>
      <c r="C8878" t="s">
        <v>703</v>
      </c>
      <c r="D8878" t="s">
        <v>704</v>
      </c>
      <c r="E8878" t="s">
        <v>748</v>
      </c>
      <c r="F8878">
        <v>0</v>
      </c>
      <c r="G8878" t="s">
        <v>4641</v>
      </c>
      <c r="H8878">
        <v>0</v>
      </c>
      <c r="J8878">
        <v>2</v>
      </c>
      <c r="K8878" s="2">
        <v>44726.408010381943</v>
      </c>
      <c r="L8878" t="s">
        <v>750</v>
      </c>
      <c r="N8878" t="s">
        <v>4644</v>
      </c>
      <c r="O8878" s="2">
        <v>44434</v>
      </c>
      <c r="P8878" t="s">
        <v>1034</v>
      </c>
      <c r="Q8878" t="s">
        <v>1013</v>
      </c>
      <c r="R8878" t="s">
        <v>824</v>
      </c>
      <c r="S8878" t="s">
        <v>4896</v>
      </c>
    </row>
    <row r="8879" spans="1:19" x14ac:dyDescent="0.25">
      <c r="B8879" t="s">
        <v>710</v>
      </c>
      <c r="C8879" t="s">
        <v>703</v>
      </c>
      <c r="D8879" t="s">
        <v>704</v>
      </c>
      <c r="E8879" t="s">
        <v>748</v>
      </c>
      <c r="F8879">
        <v>0</v>
      </c>
      <c r="G8879" t="s">
        <v>4641</v>
      </c>
      <c r="H8879">
        <v>0</v>
      </c>
      <c r="J8879">
        <v>3</v>
      </c>
      <c r="K8879" s="2">
        <v>44726.408010381943</v>
      </c>
      <c r="L8879" t="s">
        <v>750</v>
      </c>
      <c r="N8879" t="s">
        <v>4646</v>
      </c>
      <c r="O8879" s="2">
        <v>44414</v>
      </c>
      <c r="P8879" t="s">
        <v>4760</v>
      </c>
      <c r="Q8879" t="s">
        <v>2241</v>
      </c>
      <c r="R8879" t="s">
        <v>4643</v>
      </c>
    </row>
    <row r="8880" spans="1:19" x14ac:dyDescent="0.25">
      <c r="B8880" t="s">
        <v>710</v>
      </c>
      <c r="C8880" t="s">
        <v>703</v>
      </c>
      <c r="D8880" t="s">
        <v>704</v>
      </c>
      <c r="E8880" t="s">
        <v>748</v>
      </c>
      <c r="F8880">
        <v>0</v>
      </c>
      <c r="G8880" t="s">
        <v>4641</v>
      </c>
      <c r="H8880">
        <v>0</v>
      </c>
      <c r="J8880">
        <v>4</v>
      </c>
      <c r="K8880" s="2">
        <v>44726.408010381943</v>
      </c>
      <c r="L8880" t="s">
        <v>750</v>
      </c>
      <c r="N8880" t="s">
        <v>4660</v>
      </c>
      <c r="O8880" s="2">
        <v>44425</v>
      </c>
      <c r="P8880" t="s">
        <v>2348</v>
      </c>
      <c r="Q8880" t="s">
        <v>4132</v>
      </c>
      <c r="R8880" t="s">
        <v>4643</v>
      </c>
    </row>
    <row r="8881" spans="2:19" x14ac:dyDescent="0.25">
      <c r="B8881" t="s">
        <v>710</v>
      </c>
      <c r="C8881" t="s">
        <v>703</v>
      </c>
      <c r="D8881" t="s">
        <v>704</v>
      </c>
      <c r="E8881" t="s">
        <v>748</v>
      </c>
      <c r="F8881">
        <v>0</v>
      </c>
      <c r="G8881" t="s">
        <v>4641</v>
      </c>
      <c r="H8881">
        <v>0</v>
      </c>
      <c r="J8881">
        <v>5</v>
      </c>
      <c r="K8881" s="2">
        <v>44726.408010381943</v>
      </c>
      <c r="L8881" t="s">
        <v>750</v>
      </c>
      <c r="N8881" t="s">
        <v>4644</v>
      </c>
      <c r="O8881" s="2">
        <v>44434</v>
      </c>
      <c r="P8881" t="s">
        <v>1034</v>
      </c>
      <c r="Q8881" t="s">
        <v>2241</v>
      </c>
      <c r="R8881" t="s">
        <v>4643</v>
      </c>
    </row>
    <row r="8882" spans="2:19" x14ac:dyDescent="0.25">
      <c r="B8882" t="s">
        <v>710</v>
      </c>
      <c r="C8882" t="s">
        <v>703</v>
      </c>
      <c r="D8882" t="s">
        <v>704</v>
      </c>
      <c r="E8882" t="s">
        <v>15</v>
      </c>
      <c r="F8882">
        <v>1</v>
      </c>
      <c r="G8882" t="s">
        <v>4641</v>
      </c>
      <c r="H8882">
        <v>0</v>
      </c>
      <c r="J8882">
        <v>1</v>
      </c>
      <c r="K8882" s="2">
        <v>44726.408010381943</v>
      </c>
      <c r="L8882" t="s">
        <v>750</v>
      </c>
      <c r="N8882" t="s">
        <v>4642</v>
      </c>
      <c r="O8882" s="2">
        <v>44480</v>
      </c>
      <c r="P8882" t="s">
        <v>1378</v>
      </c>
      <c r="Q8882" t="s">
        <v>1013</v>
      </c>
      <c r="R8882" t="s">
        <v>824</v>
      </c>
      <c r="S8882" t="s">
        <v>4897</v>
      </c>
    </row>
    <row r="8883" spans="2:19" x14ac:dyDescent="0.25">
      <c r="B8883" t="s">
        <v>710</v>
      </c>
      <c r="C8883" t="s">
        <v>703</v>
      </c>
      <c r="D8883" t="s">
        <v>704</v>
      </c>
      <c r="E8883" t="s">
        <v>15</v>
      </c>
      <c r="F8883">
        <v>1</v>
      </c>
      <c r="G8883" t="s">
        <v>4641</v>
      </c>
      <c r="H8883">
        <v>0</v>
      </c>
      <c r="J8883">
        <v>2</v>
      </c>
      <c r="K8883" s="2">
        <v>44726.408010381943</v>
      </c>
      <c r="L8883" t="s">
        <v>750</v>
      </c>
      <c r="N8883" t="s">
        <v>4644</v>
      </c>
      <c r="O8883" s="2">
        <v>44480</v>
      </c>
      <c r="P8883" t="s">
        <v>1378</v>
      </c>
      <c r="Q8883" t="s">
        <v>1013</v>
      </c>
      <c r="R8883" t="s">
        <v>824</v>
      </c>
      <c r="S8883" t="s">
        <v>4897</v>
      </c>
    </row>
    <row r="8884" spans="2:19" x14ac:dyDescent="0.25">
      <c r="B8884" t="s">
        <v>710</v>
      </c>
      <c r="C8884" t="s">
        <v>703</v>
      </c>
      <c r="D8884" t="s">
        <v>704</v>
      </c>
      <c r="E8884" t="s">
        <v>15</v>
      </c>
      <c r="F8884">
        <v>1</v>
      </c>
      <c r="G8884" t="s">
        <v>4641</v>
      </c>
      <c r="H8884">
        <v>0</v>
      </c>
      <c r="J8884">
        <v>3</v>
      </c>
      <c r="K8884" s="2">
        <v>44726.408010381943</v>
      </c>
      <c r="L8884" t="s">
        <v>750</v>
      </c>
      <c r="N8884" t="s">
        <v>4644</v>
      </c>
      <c r="O8884" s="2">
        <v>44480</v>
      </c>
      <c r="P8884" t="s">
        <v>1378</v>
      </c>
      <c r="Q8884" t="s">
        <v>2241</v>
      </c>
      <c r="R8884" t="s">
        <v>4643</v>
      </c>
    </row>
    <row r="8885" spans="2:19" x14ac:dyDescent="0.25">
      <c r="B8885" t="s">
        <v>710</v>
      </c>
      <c r="C8885" t="s">
        <v>703</v>
      </c>
      <c r="D8885" t="s">
        <v>704</v>
      </c>
      <c r="E8885" t="s">
        <v>18</v>
      </c>
      <c r="F8885">
        <v>2</v>
      </c>
      <c r="G8885" t="s">
        <v>4641</v>
      </c>
      <c r="H8885">
        <v>0</v>
      </c>
      <c r="J8885">
        <v>1</v>
      </c>
      <c r="K8885" s="2">
        <v>44726.408010381943</v>
      </c>
      <c r="L8885" t="s">
        <v>750</v>
      </c>
      <c r="N8885" t="s">
        <v>4642</v>
      </c>
      <c r="O8885" s="2">
        <v>44522</v>
      </c>
      <c r="P8885" t="s">
        <v>964</v>
      </c>
      <c r="Q8885" t="s">
        <v>1013</v>
      </c>
      <c r="R8885" t="s">
        <v>824</v>
      </c>
      <c r="S8885" t="s">
        <v>4898</v>
      </c>
    </row>
    <row r="8886" spans="2:19" x14ac:dyDescent="0.25">
      <c r="B8886" t="s">
        <v>710</v>
      </c>
      <c r="C8886" t="s">
        <v>703</v>
      </c>
      <c r="D8886" t="s">
        <v>704</v>
      </c>
      <c r="E8886" t="s">
        <v>18</v>
      </c>
      <c r="F8886">
        <v>2</v>
      </c>
      <c r="G8886" t="s">
        <v>4641</v>
      </c>
      <c r="H8886">
        <v>0</v>
      </c>
      <c r="J8886">
        <v>2</v>
      </c>
      <c r="K8886" s="2">
        <v>44726.408010381943</v>
      </c>
      <c r="L8886" t="s">
        <v>750</v>
      </c>
      <c r="N8886" t="s">
        <v>4644</v>
      </c>
      <c r="O8886" s="2">
        <v>44522</v>
      </c>
      <c r="P8886" t="s">
        <v>964</v>
      </c>
      <c r="Q8886" t="s">
        <v>1013</v>
      </c>
      <c r="R8886" t="s">
        <v>824</v>
      </c>
      <c r="S8886" t="s">
        <v>4898</v>
      </c>
    </row>
    <row r="8887" spans="2:19" x14ac:dyDescent="0.25">
      <c r="B8887" t="s">
        <v>710</v>
      </c>
      <c r="C8887" t="s">
        <v>703</v>
      </c>
      <c r="D8887" t="s">
        <v>704</v>
      </c>
      <c r="E8887" t="s">
        <v>18</v>
      </c>
      <c r="F8887">
        <v>2</v>
      </c>
      <c r="G8887" t="s">
        <v>4641</v>
      </c>
      <c r="H8887">
        <v>0</v>
      </c>
      <c r="J8887">
        <v>3</v>
      </c>
      <c r="K8887" s="2">
        <v>44726.408010381943</v>
      </c>
      <c r="L8887" t="s">
        <v>750</v>
      </c>
      <c r="N8887" t="s">
        <v>4644</v>
      </c>
      <c r="O8887" s="2">
        <v>44522</v>
      </c>
      <c r="P8887" t="s">
        <v>964</v>
      </c>
      <c r="Q8887" t="s">
        <v>2241</v>
      </c>
      <c r="R8887" t="s">
        <v>4643</v>
      </c>
    </row>
    <row r="8888" spans="2:19" x14ac:dyDescent="0.25">
      <c r="B8888" t="s">
        <v>710</v>
      </c>
      <c r="C8888" t="s">
        <v>703</v>
      </c>
      <c r="D8888" t="s">
        <v>704</v>
      </c>
      <c r="E8888" t="s">
        <v>20</v>
      </c>
      <c r="F8888">
        <v>3</v>
      </c>
      <c r="G8888" t="s">
        <v>4641</v>
      </c>
      <c r="H8888">
        <v>0</v>
      </c>
      <c r="J8888">
        <v>1</v>
      </c>
      <c r="K8888" s="2">
        <v>44726.408010381943</v>
      </c>
      <c r="L8888" t="s">
        <v>750</v>
      </c>
      <c r="N8888" t="s">
        <v>4642</v>
      </c>
      <c r="O8888" s="2">
        <v>44557</v>
      </c>
      <c r="P8888" t="s">
        <v>2430</v>
      </c>
      <c r="Q8888" t="s">
        <v>1013</v>
      </c>
      <c r="R8888" t="s">
        <v>824</v>
      </c>
      <c r="S8888" t="s">
        <v>4896</v>
      </c>
    </row>
    <row r="8889" spans="2:19" x14ac:dyDescent="0.25">
      <c r="B8889" t="s">
        <v>710</v>
      </c>
      <c r="C8889" t="s">
        <v>703</v>
      </c>
      <c r="D8889" t="s">
        <v>704</v>
      </c>
      <c r="E8889" t="s">
        <v>20</v>
      </c>
      <c r="F8889">
        <v>3</v>
      </c>
      <c r="G8889" t="s">
        <v>4641</v>
      </c>
      <c r="H8889">
        <v>0</v>
      </c>
      <c r="J8889">
        <v>2</v>
      </c>
      <c r="K8889" s="2">
        <v>44726.408010381943</v>
      </c>
      <c r="L8889" t="s">
        <v>750</v>
      </c>
      <c r="N8889" t="s">
        <v>4644</v>
      </c>
      <c r="O8889" s="2">
        <v>44557</v>
      </c>
      <c r="P8889" t="s">
        <v>2430</v>
      </c>
      <c r="Q8889" t="s">
        <v>1013</v>
      </c>
      <c r="R8889" t="s">
        <v>824</v>
      </c>
      <c r="S8889" t="s">
        <v>4896</v>
      </c>
    </row>
    <row r="8890" spans="2:19" x14ac:dyDescent="0.25">
      <c r="B8890" t="s">
        <v>710</v>
      </c>
      <c r="C8890" t="s">
        <v>703</v>
      </c>
      <c r="D8890" t="s">
        <v>704</v>
      </c>
      <c r="E8890" t="s">
        <v>20</v>
      </c>
      <c r="F8890">
        <v>3</v>
      </c>
      <c r="G8890" t="s">
        <v>4641</v>
      </c>
      <c r="H8890">
        <v>0</v>
      </c>
      <c r="J8890">
        <v>3</v>
      </c>
      <c r="K8890" s="2">
        <v>44726.408010381943</v>
      </c>
      <c r="L8890" t="s">
        <v>750</v>
      </c>
      <c r="N8890" t="s">
        <v>4644</v>
      </c>
      <c r="O8890" s="2">
        <v>44557</v>
      </c>
      <c r="P8890" t="s">
        <v>2430</v>
      </c>
      <c r="Q8890" t="s">
        <v>3997</v>
      </c>
      <c r="R8890" t="s">
        <v>4643</v>
      </c>
    </row>
    <row r="8891" spans="2:19" x14ac:dyDescent="0.25">
      <c r="B8891" t="s">
        <v>710</v>
      </c>
      <c r="C8891" t="s">
        <v>703</v>
      </c>
      <c r="D8891" t="s">
        <v>704</v>
      </c>
      <c r="E8891" t="s">
        <v>22</v>
      </c>
      <c r="F8891">
        <v>4</v>
      </c>
      <c r="G8891" t="s">
        <v>4641</v>
      </c>
      <c r="H8891">
        <v>0</v>
      </c>
      <c r="J8891">
        <v>1</v>
      </c>
      <c r="K8891" s="2">
        <v>44726.408010381943</v>
      </c>
      <c r="L8891" t="s">
        <v>750</v>
      </c>
      <c r="N8891" t="s">
        <v>4642</v>
      </c>
      <c r="O8891" s="2">
        <v>44606</v>
      </c>
      <c r="P8891" t="s">
        <v>1815</v>
      </c>
      <c r="Q8891" t="s">
        <v>1013</v>
      </c>
      <c r="R8891" t="s">
        <v>824</v>
      </c>
      <c r="S8891" t="s">
        <v>4899</v>
      </c>
    </row>
    <row r="8892" spans="2:19" x14ac:dyDescent="0.25">
      <c r="B8892" t="s">
        <v>710</v>
      </c>
      <c r="C8892" t="s">
        <v>703</v>
      </c>
      <c r="D8892" t="s">
        <v>704</v>
      </c>
      <c r="E8892" t="s">
        <v>22</v>
      </c>
      <c r="F8892">
        <v>4</v>
      </c>
      <c r="G8892" t="s">
        <v>4641</v>
      </c>
      <c r="H8892">
        <v>0</v>
      </c>
      <c r="J8892">
        <v>2</v>
      </c>
      <c r="K8892" s="2">
        <v>44726.408010381943</v>
      </c>
      <c r="L8892" t="s">
        <v>750</v>
      </c>
      <c r="N8892" t="s">
        <v>4644</v>
      </c>
      <c r="O8892" s="2">
        <v>44606</v>
      </c>
      <c r="P8892" t="s">
        <v>1815</v>
      </c>
      <c r="Q8892" t="s">
        <v>1013</v>
      </c>
      <c r="R8892" t="s">
        <v>824</v>
      </c>
      <c r="S8892" t="s">
        <v>4899</v>
      </c>
    </row>
    <row r="8893" spans="2:19" x14ac:dyDescent="0.25">
      <c r="B8893" t="s">
        <v>710</v>
      </c>
      <c r="C8893" t="s">
        <v>703</v>
      </c>
      <c r="D8893" t="s">
        <v>704</v>
      </c>
      <c r="E8893" t="s">
        <v>22</v>
      </c>
      <c r="F8893">
        <v>4</v>
      </c>
      <c r="G8893" t="s">
        <v>4641</v>
      </c>
      <c r="H8893">
        <v>0</v>
      </c>
      <c r="J8893">
        <v>3</v>
      </c>
      <c r="K8893" s="2">
        <v>44726.408010381943</v>
      </c>
      <c r="L8893" t="s">
        <v>750</v>
      </c>
      <c r="N8893" t="s">
        <v>4644</v>
      </c>
      <c r="O8893" s="2">
        <v>44606</v>
      </c>
      <c r="P8893" t="s">
        <v>1815</v>
      </c>
      <c r="Q8893" t="s">
        <v>3997</v>
      </c>
      <c r="R8893" t="s">
        <v>4643</v>
      </c>
    </row>
    <row r="8894" spans="2:19" x14ac:dyDescent="0.25">
      <c r="B8894" t="s">
        <v>710</v>
      </c>
      <c r="C8894" t="s">
        <v>703</v>
      </c>
      <c r="D8894" t="s">
        <v>704</v>
      </c>
      <c r="E8894" t="s">
        <v>24</v>
      </c>
      <c r="F8894">
        <v>5</v>
      </c>
      <c r="G8894" t="s">
        <v>4641</v>
      </c>
      <c r="H8894">
        <v>0</v>
      </c>
      <c r="J8894">
        <v>1</v>
      </c>
      <c r="K8894" s="2">
        <v>44726.408010381943</v>
      </c>
      <c r="L8894" t="s">
        <v>750</v>
      </c>
      <c r="N8894" t="s">
        <v>4642</v>
      </c>
      <c r="O8894" s="2">
        <v>44648</v>
      </c>
      <c r="P8894" t="s">
        <v>954</v>
      </c>
      <c r="Q8894" t="s">
        <v>1013</v>
      </c>
      <c r="R8894" t="s">
        <v>824</v>
      </c>
      <c r="S8894" t="s">
        <v>4899</v>
      </c>
    </row>
    <row r="8895" spans="2:19" x14ac:dyDescent="0.25">
      <c r="B8895" t="s">
        <v>710</v>
      </c>
      <c r="C8895" t="s">
        <v>703</v>
      </c>
      <c r="D8895" t="s">
        <v>704</v>
      </c>
      <c r="E8895" t="s">
        <v>24</v>
      </c>
      <c r="F8895">
        <v>5</v>
      </c>
      <c r="G8895" t="s">
        <v>4641</v>
      </c>
      <c r="H8895">
        <v>0</v>
      </c>
      <c r="J8895">
        <v>2</v>
      </c>
      <c r="K8895" s="2">
        <v>44726.408010381943</v>
      </c>
      <c r="L8895" t="s">
        <v>750</v>
      </c>
      <c r="N8895" t="s">
        <v>4644</v>
      </c>
      <c r="O8895" s="2">
        <v>44648</v>
      </c>
      <c r="P8895" t="s">
        <v>954</v>
      </c>
      <c r="Q8895" t="s">
        <v>1013</v>
      </c>
      <c r="R8895" t="s">
        <v>824</v>
      </c>
      <c r="S8895" t="s">
        <v>4899</v>
      </c>
    </row>
    <row r="8896" spans="2:19" x14ac:dyDescent="0.25">
      <c r="B8896" t="s">
        <v>710</v>
      </c>
      <c r="C8896" t="s">
        <v>703</v>
      </c>
      <c r="D8896" t="s">
        <v>704</v>
      </c>
      <c r="E8896" t="s">
        <v>24</v>
      </c>
      <c r="F8896">
        <v>5</v>
      </c>
      <c r="G8896" t="s">
        <v>4641</v>
      </c>
      <c r="H8896">
        <v>0</v>
      </c>
      <c r="J8896">
        <v>3</v>
      </c>
      <c r="K8896" s="2">
        <v>44726.408010381943</v>
      </c>
      <c r="L8896" t="s">
        <v>750</v>
      </c>
      <c r="N8896" t="s">
        <v>4644</v>
      </c>
      <c r="O8896" s="2">
        <v>44648</v>
      </c>
      <c r="P8896" t="s">
        <v>954</v>
      </c>
      <c r="Q8896" t="s">
        <v>3997</v>
      </c>
      <c r="R8896" t="s">
        <v>4643</v>
      </c>
    </row>
    <row r="8897" spans="1:19" x14ac:dyDescent="0.25">
      <c r="A8897" t="s">
        <v>35</v>
      </c>
      <c r="B8897" t="s">
        <v>710</v>
      </c>
      <c r="C8897" t="s">
        <v>703</v>
      </c>
      <c r="D8897" t="s">
        <v>704</v>
      </c>
      <c r="E8897" t="s">
        <v>26</v>
      </c>
      <c r="F8897">
        <v>6</v>
      </c>
      <c r="G8897" t="s">
        <v>4641</v>
      </c>
      <c r="H8897">
        <v>0</v>
      </c>
      <c r="J8897">
        <v>1</v>
      </c>
      <c r="K8897" s="2">
        <v>44726.408010381943</v>
      </c>
      <c r="L8897" t="s">
        <v>750</v>
      </c>
      <c r="N8897" t="s">
        <v>4642</v>
      </c>
      <c r="O8897" s="2">
        <v>44690</v>
      </c>
      <c r="P8897" t="s">
        <v>955</v>
      </c>
      <c r="Q8897" t="s">
        <v>1013</v>
      </c>
      <c r="R8897" t="s">
        <v>824</v>
      </c>
      <c r="S8897" t="s">
        <v>4899</v>
      </c>
    </row>
    <row r="8898" spans="1:19" x14ac:dyDescent="0.25">
      <c r="A8898" t="s">
        <v>35</v>
      </c>
      <c r="B8898" t="s">
        <v>710</v>
      </c>
      <c r="C8898" t="s">
        <v>703</v>
      </c>
      <c r="D8898" t="s">
        <v>704</v>
      </c>
      <c r="E8898" t="s">
        <v>26</v>
      </c>
      <c r="F8898">
        <v>6</v>
      </c>
      <c r="G8898" t="s">
        <v>4641</v>
      </c>
      <c r="H8898">
        <v>0</v>
      </c>
      <c r="J8898">
        <v>2</v>
      </c>
      <c r="K8898" s="2">
        <v>44726.408010381943</v>
      </c>
      <c r="L8898" t="s">
        <v>750</v>
      </c>
      <c r="N8898" t="s">
        <v>4644</v>
      </c>
      <c r="O8898" s="2">
        <v>44690</v>
      </c>
      <c r="P8898" t="s">
        <v>955</v>
      </c>
      <c r="Q8898" t="s">
        <v>1013</v>
      </c>
      <c r="R8898" t="s">
        <v>824</v>
      </c>
      <c r="S8898" t="s">
        <v>4899</v>
      </c>
    </row>
    <row r="8899" spans="1:19" x14ac:dyDescent="0.25">
      <c r="A8899" t="s">
        <v>35</v>
      </c>
      <c r="B8899" t="s">
        <v>710</v>
      </c>
      <c r="C8899" t="s">
        <v>703</v>
      </c>
      <c r="D8899" t="s">
        <v>704</v>
      </c>
      <c r="E8899" t="s">
        <v>26</v>
      </c>
      <c r="F8899">
        <v>6</v>
      </c>
      <c r="G8899" t="s">
        <v>4641</v>
      </c>
      <c r="H8899">
        <v>0</v>
      </c>
      <c r="J8899">
        <v>3</v>
      </c>
      <c r="K8899" s="2">
        <v>44726.408010381943</v>
      </c>
      <c r="L8899" t="s">
        <v>750</v>
      </c>
      <c r="N8899" t="s">
        <v>4644</v>
      </c>
      <c r="O8899" s="2">
        <v>44690</v>
      </c>
      <c r="P8899" t="s">
        <v>955</v>
      </c>
      <c r="Q8899" t="s">
        <v>3997</v>
      </c>
      <c r="R8899" t="s">
        <v>4643</v>
      </c>
    </row>
    <row r="8900" spans="1:19" x14ac:dyDescent="0.25">
      <c r="A8900" t="s">
        <v>711</v>
      </c>
      <c r="B8900" t="s">
        <v>73</v>
      </c>
      <c r="C8900" t="s">
        <v>13</v>
      </c>
      <c r="D8900" t="s">
        <v>14</v>
      </c>
      <c r="E8900" t="s">
        <v>712</v>
      </c>
      <c r="F8900">
        <v>3</v>
      </c>
      <c r="G8900" t="s">
        <v>4641</v>
      </c>
      <c r="H8900">
        <v>0</v>
      </c>
      <c r="J8900">
        <v>1</v>
      </c>
      <c r="K8900" s="2">
        <v>44631.235827696757</v>
      </c>
      <c r="L8900" t="s">
        <v>750</v>
      </c>
      <c r="N8900" t="s">
        <v>4642</v>
      </c>
      <c r="O8900" s="2">
        <v>44628</v>
      </c>
      <c r="P8900" t="s">
        <v>957</v>
      </c>
      <c r="Q8900" t="s">
        <v>758</v>
      </c>
      <c r="R8900" t="s">
        <v>4643</v>
      </c>
    </row>
    <row r="8901" spans="1:19" x14ac:dyDescent="0.25">
      <c r="A8901" t="s">
        <v>711</v>
      </c>
      <c r="B8901" t="s">
        <v>73</v>
      </c>
      <c r="C8901" t="s">
        <v>13</v>
      </c>
      <c r="D8901" t="s">
        <v>14</v>
      </c>
      <c r="E8901" t="s">
        <v>712</v>
      </c>
      <c r="F8901">
        <v>3</v>
      </c>
      <c r="G8901" t="s">
        <v>4641</v>
      </c>
      <c r="H8901">
        <v>0</v>
      </c>
      <c r="J8901">
        <v>2</v>
      </c>
      <c r="K8901" s="2">
        <v>44631.235957256948</v>
      </c>
      <c r="L8901" t="s">
        <v>750</v>
      </c>
      <c r="N8901" t="s">
        <v>4644</v>
      </c>
      <c r="O8901" s="2">
        <v>44628</v>
      </c>
      <c r="P8901" t="s">
        <v>957</v>
      </c>
      <c r="Q8901" t="s">
        <v>758</v>
      </c>
      <c r="R8901" t="s">
        <v>4643</v>
      </c>
    </row>
    <row r="8902" spans="1:19" x14ac:dyDescent="0.25">
      <c r="A8902" t="s">
        <v>711</v>
      </c>
      <c r="B8902" t="s">
        <v>73</v>
      </c>
      <c r="C8902" t="s">
        <v>13</v>
      </c>
      <c r="D8902" t="s">
        <v>14</v>
      </c>
      <c r="E8902" t="s">
        <v>712</v>
      </c>
      <c r="F8902">
        <v>3</v>
      </c>
      <c r="G8902" t="s">
        <v>4641</v>
      </c>
      <c r="H8902">
        <v>0</v>
      </c>
      <c r="J8902">
        <v>3</v>
      </c>
      <c r="K8902" s="2">
        <v>44631.236149965283</v>
      </c>
      <c r="L8902" t="s">
        <v>750</v>
      </c>
      <c r="N8902" t="s">
        <v>4349</v>
      </c>
      <c r="O8902" s="2">
        <v>44628</v>
      </c>
      <c r="P8902" t="s">
        <v>957</v>
      </c>
      <c r="Q8902" t="s">
        <v>758</v>
      </c>
      <c r="R8902" t="s">
        <v>4643</v>
      </c>
    </row>
    <row r="8903" spans="1:19" x14ac:dyDescent="0.25">
      <c r="A8903" t="s">
        <v>711</v>
      </c>
      <c r="B8903" t="s">
        <v>73</v>
      </c>
      <c r="C8903" t="s">
        <v>13</v>
      </c>
      <c r="D8903" t="s">
        <v>14</v>
      </c>
      <c r="E8903" t="s">
        <v>712</v>
      </c>
      <c r="F8903">
        <v>3</v>
      </c>
      <c r="G8903" t="s">
        <v>4641</v>
      </c>
      <c r="H8903">
        <v>0</v>
      </c>
      <c r="J8903">
        <v>4</v>
      </c>
      <c r="K8903" s="2">
        <v>44631.236401122682</v>
      </c>
      <c r="L8903" t="s">
        <v>750</v>
      </c>
      <c r="N8903" t="s">
        <v>4645</v>
      </c>
      <c r="O8903" s="2">
        <v>44628</v>
      </c>
      <c r="P8903" t="s">
        <v>957</v>
      </c>
      <c r="Q8903" t="s">
        <v>758</v>
      </c>
      <c r="R8903" t="s">
        <v>4643</v>
      </c>
    </row>
    <row r="8904" spans="1:19" x14ac:dyDescent="0.25">
      <c r="A8904" t="s">
        <v>711</v>
      </c>
      <c r="B8904" t="s">
        <v>147</v>
      </c>
      <c r="C8904" t="s">
        <v>125</v>
      </c>
      <c r="D8904" t="s">
        <v>126</v>
      </c>
      <c r="E8904" t="s">
        <v>714</v>
      </c>
      <c r="F8904">
        <v>7</v>
      </c>
      <c r="G8904" t="s">
        <v>4641</v>
      </c>
      <c r="H8904">
        <v>0</v>
      </c>
      <c r="J8904">
        <v>1</v>
      </c>
      <c r="K8904" s="2">
        <v>44631.112860995367</v>
      </c>
      <c r="L8904" t="s">
        <v>750</v>
      </c>
      <c r="N8904" t="s">
        <v>4664</v>
      </c>
      <c r="O8904" s="2">
        <v>44600</v>
      </c>
      <c r="P8904" t="s">
        <v>1420</v>
      </c>
      <c r="Q8904" t="s">
        <v>960</v>
      </c>
      <c r="R8904" t="s">
        <v>4643</v>
      </c>
    </row>
    <row r="8905" spans="1:19" x14ac:dyDescent="0.25">
      <c r="A8905" t="s">
        <v>711</v>
      </c>
      <c r="B8905" t="s">
        <v>163</v>
      </c>
      <c r="C8905" t="s">
        <v>125</v>
      </c>
      <c r="D8905" t="s">
        <v>126</v>
      </c>
      <c r="E8905" t="s">
        <v>716</v>
      </c>
      <c r="F8905">
        <v>3</v>
      </c>
      <c r="G8905" t="s">
        <v>4641</v>
      </c>
      <c r="H8905">
        <v>0</v>
      </c>
      <c r="J8905">
        <v>1</v>
      </c>
      <c r="K8905" s="2">
        <v>44642.082929861113</v>
      </c>
      <c r="L8905" t="s">
        <v>750</v>
      </c>
      <c r="N8905" t="s">
        <v>4044</v>
      </c>
      <c r="O8905" s="2">
        <v>44601</v>
      </c>
      <c r="P8905" t="s">
        <v>873</v>
      </c>
      <c r="Q8905" t="s">
        <v>3997</v>
      </c>
      <c r="R8905" t="s">
        <v>824</v>
      </c>
      <c r="S8905" t="s">
        <v>4722</v>
      </c>
    </row>
    <row r="8906" spans="1:19" x14ac:dyDescent="0.25">
      <c r="A8906" t="s">
        <v>711</v>
      </c>
      <c r="B8906" t="s">
        <v>177</v>
      </c>
      <c r="C8906" t="s">
        <v>169</v>
      </c>
      <c r="D8906" t="s">
        <v>170</v>
      </c>
      <c r="E8906" t="s">
        <v>718</v>
      </c>
      <c r="F8906">
        <v>0</v>
      </c>
      <c r="G8906" t="s">
        <v>4641</v>
      </c>
      <c r="H8906">
        <v>0</v>
      </c>
      <c r="J8906">
        <v>1</v>
      </c>
      <c r="K8906" s="2">
        <v>44627.276615393523</v>
      </c>
      <c r="L8906" t="s">
        <v>750</v>
      </c>
      <c r="N8906" t="s">
        <v>4642</v>
      </c>
      <c r="O8906" s="2">
        <v>44587</v>
      </c>
      <c r="P8906" t="s">
        <v>1683</v>
      </c>
      <c r="Q8906" t="s">
        <v>758</v>
      </c>
      <c r="R8906" t="s">
        <v>4643</v>
      </c>
    </row>
    <row r="8907" spans="1:19" x14ac:dyDescent="0.25">
      <c r="A8907" t="s">
        <v>711</v>
      </c>
      <c r="B8907" t="s">
        <v>177</v>
      </c>
      <c r="C8907" t="s">
        <v>169</v>
      </c>
      <c r="D8907" t="s">
        <v>170</v>
      </c>
      <c r="E8907" t="s">
        <v>718</v>
      </c>
      <c r="F8907">
        <v>0</v>
      </c>
      <c r="G8907" t="s">
        <v>4641</v>
      </c>
      <c r="H8907">
        <v>0</v>
      </c>
      <c r="J8907">
        <v>2</v>
      </c>
      <c r="K8907" s="2">
        <v>44627.276615393523</v>
      </c>
      <c r="L8907" t="s">
        <v>750</v>
      </c>
      <c r="N8907" t="s">
        <v>4644</v>
      </c>
      <c r="O8907" s="2">
        <v>44587</v>
      </c>
      <c r="P8907" t="s">
        <v>1683</v>
      </c>
      <c r="Q8907" t="s">
        <v>758</v>
      </c>
      <c r="R8907" t="s">
        <v>4643</v>
      </c>
    </row>
    <row r="8908" spans="1:19" x14ac:dyDescent="0.25">
      <c r="A8908" t="s">
        <v>711</v>
      </c>
      <c r="B8908" t="s">
        <v>177</v>
      </c>
      <c r="C8908" t="s">
        <v>169</v>
      </c>
      <c r="D8908" t="s">
        <v>170</v>
      </c>
      <c r="E8908" t="s">
        <v>718</v>
      </c>
      <c r="F8908">
        <v>0</v>
      </c>
      <c r="G8908" t="s">
        <v>4641</v>
      </c>
      <c r="H8908">
        <v>0</v>
      </c>
      <c r="J8908">
        <v>3</v>
      </c>
      <c r="K8908" s="2">
        <v>44627.276615393523</v>
      </c>
      <c r="L8908" t="s">
        <v>750</v>
      </c>
      <c r="N8908" t="s">
        <v>4349</v>
      </c>
      <c r="O8908" s="2">
        <v>44587</v>
      </c>
      <c r="P8908" t="s">
        <v>1683</v>
      </c>
      <c r="Q8908" t="s">
        <v>758</v>
      </c>
      <c r="R8908" t="s">
        <v>4643</v>
      </c>
    </row>
    <row r="8909" spans="1:19" x14ac:dyDescent="0.25">
      <c r="A8909" t="s">
        <v>711</v>
      </c>
      <c r="B8909" t="s">
        <v>243</v>
      </c>
      <c r="C8909" t="s">
        <v>215</v>
      </c>
      <c r="D8909" t="s">
        <v>216</v>
      </c>
      <c r="E8909" t="s">
        <v>720</v>
      </c>
      <c r="F8909">
        <v>5</v>
      </c>
      <c r="G8909" t="s">
        <v>4641</v>
      </c>
      <c r="H8909">
        <v>0</v>
      </c>
      <c r="J8909">
        <v>1</v>
      </c>
      <c r="K8909" s="2">
        <v>44635.300504664352</v>
      </c>
      <c r="L8909" t="s">
        <v>750</v>
      </c>
      <c r="N8909" t="s">
        <v>4717</v>
      </c>
      <c r="O8909" s="2">
        <v>44634</v>
      </c>
      <c r="P8909" t="s">
        <v>1102</v>
      </c>
      <c r="Q8909" t="s">
        <v>758</v>
      </c>
      <c r="R8909" t="s">
        <v>4643</v>
      </c>
    </row>
    <row r="8910" spans="1:19" x14ac:dyDescent="0.25">
      <c r="A8910" t="s">
        <v>711</v>
      </c>
      <c r="B8910" t="s">
        <v>243</v>
      </c>
      <c r="C8910" t="s">
        <v>215</v>
      </c>
      <c r="D8910" t="s">
        <v>216</v>
      </c>
      <c r="E8910" t="s">
        <v>720</v>
      </c>
      <c r="F8910">
        <v>5</v>
      </c>
      <c r="G8910" t="s">
        <v>4641</v>
      </c>
      <c r="H8910">
        <v>0</v>
      </c>
      <c r="J8910">
        <v>2</v>
      </c>
      <c r="K8910" s="2">
        <v>44635.300629664351</v>
      </c>
      <c r="L8910" t="s">
        <v>750</v>
      </c>
      <c r="N8910" t="s">
        <v>4642</v>
      </c>
      <c r="O8910" s="2">
        <v>44634</v>
      </c>
      <c r="P8910" t="s">
        <v>1102</v>
      </c>
      <c r="Q8910" t="s">
        <v>758</v>
      </c>
      <c r="R8910" t="s">
        <v>4643</v>
      </c>
    </row>
    <row r="8911" spans="1:19" x14ac:dyDescent="0.25">
      <c r="A8911" t="s">
        <v>711</v>
      </c>
      <c r="B8911" t="s">
        <v>243</v>
      </c>
      <c r="C8911" t="s">
        <v>215</v>
      </c>
      <c r="D8911" t="s">
        <v>216</v>
      </c>
      <c r="E8911" t="s">
        <v>720</v>
      </c>
      <c r="F8911">
        <v>5</v>
      </c>
      <c r="G8911" t="s">
        <v>4641</v>
      </c>
      <c r="H8911">
        <v>0</v>
      </c>
      <c r="J8911">
        <v>3</v>
      </c>
      <c r="K8911" s="2">
        <v>44635.30087835648</v>
      </c>
      <c r="L8911" t="s">
        <v>750</v>
      </c>
      <c r="N8911" t="s">
        <v>4349</v>
      </c>
      <c r="O8911" s="2">
        <v>44634</v>
      </c>
      <c r="P8911" t="s">
        <v>1102</v>
      </c>
      <c r="Q8911" t="s">
        <v>758</v>
      </c>
      <c r="R8911" t="s">
        <v>4643</v>
      </c>
    </row>
    <row r="8912" spans="1:19" x14ac:dyDescent="0.25">
      <c r="A8912" t="s">
        <v>711</v>
      </c>
      <c r="B8912" t="s">
        <v>243</v>
      </c>
      <c r="C8912" t="s">
        <v>215</v>
      </c>
      <c r="D8912" t="s">
        <v>216</v>
      </c>
      <c r="E8912" t="s">
        <v>720</v>
      </c>
      <c r="F8912">
        <v>5</v>
      </c>
      <c r="G8912" t="s">
        <v>4641</v>
      </c>
      <c r="H8912">
        <v>0</v>
      </c>
      <c r="J8912">
        <v>4</v>
      </c>
      <c r="K8912" s="2">
        <v>44635.30106380787</v>
      </c>
      <c r="L8912" t="s">
        <v>750</v>
      </c>
      <c r="N8912" t="s">
        <v>4646</v>
      </c>
      <c r="O8912" s="2">
        <v>44634</v>
      </c>
      <c r="P8912" t="s">
        <v>1102</v>
      </c>
      <c r="Q8912" t="s">
        <v>2241</v>
      </c>
      <c r="R8912" t="s">
        <v>4643</v>
      </c>
    </row>
    <row r="8913" spans="1:19" x14ac:dyDescent="0.25">
      <c r="A8913" t="s">
        <v>711</v>
      </c>
      <c r="B8913" t="s">
        <v>344</v>
      </c>
      <c r="C8913" t="s">
        <v>340</v>
      </c>
      <c r="D8913" t="s">
        <v>341</v>
      </c>
      <c r="E8913" t="s">
        <v>722</v>
      </c>
      <c r="F8913">
        <v>5</v>
      </c>
      <c r="G8913" t="s">
        <v>4641</v>
      </c>
      <c r="H8913">
        <v>0</v>
      </c>
      <c r="J8913">
        <v>1</v>
      </c>
      <c r="K8913" s="2">
        <v>44634.344096608787</v>
      </c>
      <c r="L8913" t="s">
        <v>750</v>
      </c>
      <c r="N8913" t="s">
        <v>4642</v>
      </c>
      <c r="O8913" s="2">
        <v>44627</v>
      </c>
      <c r="P8913" t="s">
        <v>2399</v>
      </c>
      <c r="Q8913" t="s">
        <v>758</v>
      </c>
      <c r="R8913" t="s">
        <v>4643</v>
      </c>
    </row>
    <row r="8914" spans="1:19" x14ac:dyDescent="0.25">
      <c r="A8914" t="s">
        <v>711</v>
      </c>
      <c r="B8914" t="s">
        <v>344</v>
      </c>
      <c r="C8914" t="s">
        <v>340</v>
      </c>
      <c r="D8914" t="s">
        <v>341</v>
      </c>
      <c r="E8914" t="s">
        <v>722</v>
      </c>
      <c r="F8914">
        <v>5</v>
      </c>
      <c r="G8914" t="s">
        <v>4641</v>
      </c>
      <c r="H8914">
        <v>0</v>
      </c>
      <c r="J8914">
        <v>2</v>
      </c>
      <c r="K8914" s="2">
        <v>44634.344299618053</v>
      </c>
      <c r="L8914" t="s">
        <v>750</v>
      </c>
      <c r="N8914" t="s">
        <v>4644</v>
      </c>
      <c r="O8914" s="2">
        <v>44627</v>
      </c>
      <c r="P8914" t="s">
        <v>2399</v>
      </c>
      <c r="Q8914" t="s">
        <v>758</v>
      </c>
      <c r="R8914" t="s">
        <v>4643</v>
      </c>
    </row>
    <row r="8915" spans="1:19" x14ac:dyDescent="0.25">
      <c r="A8915" t="s">
        <v>711</v>
      </c>
      <c r="B8915" t="s">
        <v>344</v>
      </c>
      <c r="C8915" t="s">
        <v>340</v>
      </c>
      <c r="D8915" t="s">
        <v>341</v>
      </c>
      <c r="E8915" t="s">
        <v>722</v>
      </c>
      <c r="F8915">
        <v>5</v>
      </c>
      <c r="G8915" t="s">
        <v>4641</v>
      </c>
      <c r="H8915">
        <v>0</v>
      </c>
      <c r="J8915">
        <v>3</v>
      </c>
      <c r="K8915" s="2">
        <v>44634.34442908565</v>
      </c>
      <c r="L8915" t="s">
        <v>750</v>
      </c>
      <c r="N8915" t="s">
        <v>4349</v>
      </c>
      <c r="O8915" s="2">
        <v>44627</v>
      </c>
      <c r="P8915" t="s">
        <v>2399</v>
      </c>
      <c r="Q8915" t="s">
        <v>758</v>
      </c>
      <c r="R8915" t="s">
        <v>4643</v>
      </c>
    </row>
    <row r="8916" spans="1:19" x14ac:dyDescent="0.25">
      <c r="A8916" t="s">
        <v>711</v>
      </c>
      <c r="B8916" t="s">
        <v>470</v>
      </c>
      <c r="C8916" t="s">
        <v>466</v>
      </c>
      <c r="D8916" t="s">
        <v>467</v>
      </c>
      <c r="E8916" t="s">
        <v>705</v>
      </c>
      <c r="F8916">
        <v>1</v>
      </c>
      <c r="G8916" t="s">
        <v>4641</v>
      </c>
      <c r="H8916">
        <v>0</v>
      </c>
      <c r="J8916">
        <v>1</v>
      </c>
      <c r="K8916" s="2">
        <v>44653.376761770844</v>
      </c>
      <c r="L8916" t="s">
        <v>750</v>
      </c>
      <c r="N8916" t="s">
        <v>4646</v>
      </c>
      <c r="O8916" s="2">
        <v>44641</v>
      </c>
      <c r="P8916" t="s">
        <v>2219</v>
      </c>
      <c r="Q8916" t="s">
        <v>3997</v>
      </c>
      <c r="R8916" t="s">
        <v>4643</v>
      </c>
    </row>
    <row r="8917" spans="1:19" x14ac:dyDescent="0.25">
      <c r="A8917" t="s">
        <v>711</v>
      </c>
      <c r="B8917" t="s">
        <v>476</v>
      </c>
      <c r="C8917" t="s">
        <v>466</v>
      </c>
      <c r="D8917" t="s">
        <v>467</v>
      </c>
      <c r="E8917" t="s">
        <v>724</v>
      </c>
      <c r="F8917">
        <v>2</v>
      </c>
      <c r="G8917" t="s">
        <v>4641</v>
      </c>
      <c r="H8917">
        <v>0</v>
      </c>
      <c r="J8917">
        <v>1</v>
      </c>
      <c r="K8917" s="2">
        <v>44629.135337118052</v>
      </c>
      <c r="L8917" t="s">
        <v>750</v>
      </c>
      <c r="N8917" t="s">
        <v>4642</v>
      </c>
      <c r="O8917" s="2">
        <v>44602</v>
      </c>
      <c r="P8917" t="s">
        <v>3138</v>
      </c>
      <c r="Q8917" t="s">
        <v>758</v>
      </c>
      <c r="R8917" t="s">
        <v>4643</v>
      </c>
    </row>
    <row r="8918" spans="1:19" x14ac:dyDescent="0.25">
      <c r="A8918" t="s">
        <v>711</v>
      </c>
      <c r="B8918" t="s">
        <v>476</v>
      </c>
      <c r="C8918" t="s">
        <v>466</v>
      </c>
      <c r="D8918" t="s">
        <v>467</v>
      </c>
      <c r="E8918" t="s">
        <v>724</v>
      </c>
      <c r="F8918">
        <v>2</v>
      </c>
      <c r="G8918" t="s">
        <v>4641</v>
      </c>
      <c r="H8918">
        <v>0</v>
      </c>
      <c r="J8918">
        <v>2</v>
      </c>
      <c r="K8918" s="2">
        <v>44629.135593599538</v>
      </c>
      <c r="L8918" t="s">
        <v>750</v>
      </c>
      <c r="N8918" t="s">
        <v>4644</v>
      </c>
      <c r="O8918" s="2">
        <v>44602</v>
      </c>
      <c r="P8918" t="s">
        <v>3138</v>
      </c>
      <c r="Q8918" t="s">
        <v>758</v>
      </c>
      <c r="R8918" t="s">
        <v>4643</v>
      </c>
    </row>
    <row r="8919" spans="1:19" x14ac:dyDescent="0.25">
      <c r="A8919" t="s">
        <v>711</v>
      </c>
      <c r="B8919" t="s">
        <v>476</v>
      </c>
      <c r="C8919" t="s">
        <v>466</v>
      </c>
      <c r="D8919" t="s">
        <v>467</v>
      </c>
      <c r="E8919" t="s">
        <v>724</v>
      </c>
      <c r="F8919">
        <v>2</v>
      </c>
      <c r="G8919" t="s">
        <v>4641</v>
      </c>
      <c r="H8919">
        <v>0</v>
      </c>
      <c r="J8919">
        <v>3</v>
      </c>
      <c r="K8919" s="2">
        <v>44629.13590332176</v>
      </c>
      <c r="L8919" t="s">
        <v>750</v>
      </c>
      <c r="N8919" t="s">
        <v>4349</v>
      </c>
      <c r="O8919" s="2">
        <v>44602</v>
      </c>
      <c r="P8919" t="s">
        <v>3138</v>
      </c>
      <c r="Q8919" t="s">
        <v>758</v>
      </c>
      <c r="R8919" t="s">
        <v>4643</v>
      </c>
    </row>
    <row r="8920" spans="1:19" x14ac:dyDescent="0.25">
      <c r="A8920" t="s">
        <v>711</v>
      </c>
      <c r="B8920" t="s">
        <v>618</v>
      </c>
      <c r="C8920" t="s">
        <v>610</v>
      </c>
      <c r="D8920" t="s">
        <v>611</v>
      </c>
      <c r="E8920" t="s">
        <v>725</v>
      </c>
      <c r="F8920">
        <v>6</v>
      </c>
      <c r="G8920" t="s">
        <v>4641</v>
      </c>
      <c r="H8920">
        <v>0</v>
      </c>
      <c r="J8920">
        <v>1</v>
      </c>
      <c r="K8920" s="2">
        <v>44631.060495601851</v>
      </c>
      <c r="L8920" t="s">
        <v>750</v>
      </c>
      <c r="N8920" t="s">
        <v>4642</v>
      </c>
      <c r="O8920" s="2">
        <v>44628</v>
      </c>
      <c r="P8920" t="s">
        <v>957</v>
      </c>
      <c r="Q8920" t="s">
        <v>1013</v>
      </c>
      <c r="R8920" t="s">
        <v>824</v>
      </c>
      <c r="S8920" t="s">
        <v>4870</v>
      </c>
    </row>
    <row r="8921" spans="1:19" x14ac:dyDescent="0.25">
      <c r="A8921" t="s">
        <v>711</v>
      </c>
      <c r="B8921" t="s">
        <v>618</v>
      </c>
      <c r="C8921" t="s">
        <v>610</v>
      </c>
      <c r="D8921" t="s">
        <v>611</v>
      </c>
      <c r="E8921" t="s">
        <v>725</v>
      </c>
      <c r="F8921">
        <v>6</v>
      </c>
      <c r="G8921" t="s">
        <v>4641</v>
      </c>
      <c r="H8921">
        <v>0</v>
      </c>
      <c r="J8921">
        <v>2</v>
      </c>
      <c r="K8921" s="2">
        <v>44631.061847141202</v>
      </c>
      <c r="L8921" t="s">
        <v>750</v>
      </c>
      <c r="N8921" t="s">
        <v>2783</v>
      </c>
      <c r="O8921" s="2">
        <v>44628</v>
      </c>
      <c r="P8921" t="s">
        <v>957</v>
      </c>
      <c r="Q8921" t="s">
        <v>3997</v>
      </c>
      <c r="R8921" t="s">
        <v>824</v>
      </c>
      <c r="S8921" t="s">
        <v>4871</v>
      </c>
    </row>
    <row r="8922" spans="1:19" x14ac:dyDescent="0.25">
      <c r="A8922" t="s">
        <v>711</v>
      </c>
      <c r="B8922" t="s">
        <v>618</v>
      </c>
      <c r="C8922" t="s">
        <v>610</v>
      </c>
      <c r="D8922" t="s">
        <v>611</v>
      </c>
      <c r="E8922" t="s">
        <v>725</v>
      </c>
      <c r="F8922">
        <v>6</v>
      </c>
      <c r="G8922" t="s">
        <v>4641</v>
      </c>
      <c r="H8922">
        <v>0</v>
      </c>
      <c r="J8922">
        <v>3</v>
      </c>
      <c r="K8922" s="2">
        <v>44631.061847141202</v>
      </c>
      <c r="L8922" t="s">
        <v>750</v>
      </c>
      <c r="N8922" t="s">
        <v>4646</v>
      </c>
      <c r="O8922" s="2">
        <v>44628</v>
      </c>
      <c r="P8922" t="s">
        <v>957</v>
      </c>
      <c r="Q8922" t="s">
        <v>3997</v>
      </c>
      <c r="R8922" t="s">
        <v>824</v>
      </c>
      <c r="S8922" t="s">
        <v>4871</v>
      </c>
    </row>
    <row r="8923" spans="1:19" x14ac:dyDescent="0.25">
      <c r="A8923" t="s">
        <v>711</v>
      </c>
      <c r="B8923" t="s">
        <v>655</v>
      </c>
      <c r="C8923" t="s">
        <v>640</v>
      </c>
      <c r="D8923" t="s">
        <v>641</v>
      </c>
      <c r="E8923" t="s">
        <v>727</v>
      </c>
      <c r="F8923">
        <v>3</v>
      </c>
      <c r="G8923" t="s">
        <v>4641</v>
      </c>
      <c r="H8923">
        <v>0</v>
      </c>
      <c r="J8923">
        <v>1</v>
      </c>
      <c r="K8923" s="2">
        <v>44623.451470798609</v>
      </c>
      <c r="L8923" t="s">
        <v>750</v>
      </c>
      <c r="N8923" t="s">
        <v>4642</v>
      </c>
      <c r="O8923" s="2">
        <v>44613</v>
      </c>
      <c r="P8923" t="s">
        <v>935</v>
      </c>
      <c r="Q8923" t="s">
        <v>960</v>
      </c>
      <c r="R8923" t="s">
        <v>4643</v>
      </c>
    </row>
    <row r="8924" spans="1:19" x14ac:dyDescent="0.25">
      <c r="A8924" t="s">
        <v>711</v>
      </c>
      <c r="B8924" t="s">
        <v>655</v>
      </c>
      <c r="C8924" t="s">
        <v>640</v>
      </c>
      <c r="D8924" t="s">
        <v>641</v>
      </c>
      <c r="E8924" t="s">
        <v>727</v>
      </c>
      <c r="F8924">
        <v>3</v>
      </c>
      <c r="G8924" t="s">
        <v>4641</v>
      </c>
      <c r="H8924">
        <v>0</v>
      </c>
      <c r="J8924">
        <v>2</v>
      </c>
      <c r="K8924" s="2">
        <v>44623.451470798609</v>
      </c>
      <c r="L8924" t="s">
        <v>750</v>
      </c>
      <c r="N8924" t="s">
        <v>4644</v>
      </c>
      <c r="O8924" s="2">
        <v>44613</v>
      </c>
      <c r="P8924" t="s">
        <v>935</v>
      </c>
      <c r="Q8924" t="s">
        <v>960</v>
      </c>
      <c r="R8924" t="s">
        <v>4643</v>
      </c>
    </row>
    <row r="8925" spans="1:19" x14ac:dyDescent="0.25">
      <c r="A8925" t="s">
        <v>711</v>
      </c>
      <c r="B8925" t="s">
        <v>655</v>
      </c>
      <c r="C8925" t="s">
        <v>640</v>
      </c>
      <c r="D8925" t="s">
        <v>641</v>
      </c>
      <c r="E8925" t="s">
        <v>727</v>
      </c>
      <c r="F8925">
        <v>3</v>
      </c>
      <c r="G8925" t="s">
        <v>4641</v>
      </c>
      <c r="H8925">
        <v>0</v>
      </c>
      <c r="J8925">
        <v>3</v>
      </c>
      <c r="K8925" s="2">
        <v>44623.451470798609</v>
      </c>
      <c r="L8925" t="s">
        <v>750</v>
      </c>
      <c r="N8925" t="s">
        <v>4349</v>
      </c>
      <c r="O8925" s="2">
        <v>44613</v>
      </c>
      <c r="P8925" t="s">
        <v>935</v>
      </c>
      <c r="Q8925" t="s">
        <v>960</v>
      </c>
      <c r="R8925" t="s">
        <v>4643</v>
      </c>
    </row>
    <row r="8926" spans="1:19" x14ac:dyDescent="0.25">
      <c r="A8926" t="s">
        <v>711</v>
      </c>
      <c r="B8926" t="s">
        <v>655</v>
      </c>
      <c r="C8926" t="s">
        <v>640</v>
      </c>
      <c r="D8926" t="s">
        <v>641</v>
      </c>
      <c r="E8926" t="s">
        <v>727</v>
      </c>
      <c r="F8926">
        <v>3</v>
      </c>
      <c r="G8926" t="s">
        <v>4641</v>
      </c>
      <c r="H8926">
        <v>0</v>
      </c>
      <c r="J8926">
        <v>4</v>
      </c>
      <c r="K8926" s="2">
        <v>44623.451470798609</v>
      </c>
      <c r="L8926" t="s">
        <v>750</v>
      </c>
      <c r="N8926" t="s">
        <v>4646</v>
      </c>
      <c r="O8926" s="2">
        <v>44614</v>
      </c>
      <c r="P8926" t="s">
        <v>953</v>
      </c>
      <c r="Q8926" t="s">
        <v>3997</v>
      </c>
      <c r="R8926" t="s">
        <v>4643</v>
      </c>
    </row>
    <row r="8928" spans="1:19" x14ac:dyDescent="0.25">
      <c r="A8928" s="3" t="s">
        <v>729</v>
      </c>
    </row>
  </sheetData>
  <autoFilter ref="A1:S8926" xr:uid="{00000000-0009-0000-0000-00003F000000}"/>
  <conditionalFormatting sqref="A1069">
    <cfRule type="notContainsErrors" dxfId="839" priority="82">
      <formula>NOT(ISERROR(A1069))</formula>
    </cfRule>
  </conditionalFormatting>
  <conditionalFormatting sqref="A1070">
    <cfRule type="notContainsErrors" dxfId="838" priority="83">
      <formula>NOT(ISERROR(A1070))</formula>
    </cfRule>
  </conditionalFormatting>
  <conditionalFormatting sqref="A1071">
    <cfRule type="notContainsErrors" dxfId="837" priority="84">
      <formula>NOT(ISERROR(A1071))</formula>
    </cfRule>
  </conditionalFormatting>
  <conditionalFormatting sqref="A1072">
    <cfRule type="notContainsErrors" dxfId="836" priority="85">
      <formula>NOT(ISERROR(A1072))</formula>
    </cfRule>
  </conditionalFormatting>
  <conditionalFormatting sqref="A1073">
    <cfRule type="notContainsErrors" dxfId="835" priority="86">
      <formula>NOT(ISERROR(A1073))</formula>
    </cfRule>
  </conditionalFormatting>
  <conditionalFormatting sqref="A1074">
    <cfRule type="notContainsErrors" dxfId="834" priority="87">
      <formula>NOT(ISERROR(A1074))</formula>
    </cfRule>
  </conditionalFormatting>
  <conditionalFormatting sqref="A1142">
    <cfRule type="notContainsErrors" dxfId="833" priority="88">
      <formula>NOT(ISERROR(A1142))</formula>
    </cfRule>
  </conditionalFormatting>
  <conditionalFormatting sqref="A1143">
    <cfRule type="notContainsErrors" dxfId="832" priority="89">
      <formula>NOT(ISERROR(A1143))</formula>
    </cfRule>
  </conditionalFormatting>
  <conditionalFormatting sqref="A1144">
    <cfRule type="notContainsErrors" dxfId="831" priority="90">
      <formula>NOT(ISERROR(A1144))</formula>
    </cfRule>
  </conditionalFormatting>
  <conditionalFormatting sqref="A1145">
    <cfRule type="notContainsErrors" dxfId="830" priority="91">
      <formula>NOT(ISERROR(A1145))</formula>
    </cfRule>
  </conditionalFormatting>
  <conditionalFormatting sqref="A1146">
    <cfRule type="notContainsErrors" dxfId="829" priority="92">
      <formula>NOT(ISERROR(A1146))</formula>
    </cfRule>
  </conditionalFormatting>
  <conditionalFormatting sqref="A1147">
    <cfRule type="notContainsErrors" dxfId="828" priority="93">
      <formula>NOT(ISERROR(A1147))</formula>
    </cfRule>
  </conditionalFormatting>
  <conditionalFormatting sqref="A1341">
    <cfRule type="notContainsErrors" dxfId="827" priority="94">
      <formula>NOT(ISERROR(A1341))</formula>
    </cfRule>
  </conditionalFormatting>
  <conditionalFormatting sqref="A1438">
    <cfRule type="notContainsErrors" dxfId="826" priority="95">
      <formula>NOT(ISERROR(A1438))</formula>
    </cfRule>
  </conditionalFormatting>
  <conditionalFormatting sqref="A1559">
    <cfRule type="notContainsErrors" dxfId="825" priority="96">
      <formula>NOT(ISERROR(A1559))</formula>
    </cfRule>
  </conditionalFormatting>
  <conditionalFormatting sqref="A1560">
    <cfRule type="notContainsErrors" dxfId="824" priority="97">
      <formula>NOT(ISERROR(A1560))</formula>
    </cfRule>
  </conditionalFormatting>
  <conditionalFormatting sqref="A1561">
    <cfRule type="notContainsErrors" dxfId="823" priority="98">
      <formula>NOT(ISERROR(A1561))</formula>
    </cfRule>
  </conditionalFormatting>
  <conditionalFormatting sqref="A1601">
    <cfRule type="notContainsErrors" dxfId="822" priority="99">
      <formula>NOT(ISERROR(A1601))</formula>
    </cfRule>
  </conditionalFormatting>
  <conditionalFormatting sqref="A1602">
    <cfRule type="notContainsErrors" dxfId="821" priority="100">
      <formula>NOT(ISERROR(A1602))</formula>
    </cfRule>
  </conditionalFormatting>
  <conditionalFormatting sqref="A1603">
    <cfRule type="notContainsErrors" dxfId="820" priority="101">
      <formula>NOT(ISERROR(A1603))</formula>
    </cfRule>
  </conditionalFormatting>
  <conditionalFormatting sqref="A1690">
    <cfRule type="notContainsErrors" dxfId="819" priority="102">
      <formula>NOT(ISERROR(A1690))</formula>
    </cfRule>
  </conditionalFormatting>
  <conditionalFormatting sqref="A1691">
    <cfRule type="notContainsErrors" dxfId="818" priority="103">
      <formula>NOT(ISERROR(A1691))</formula>
    </cfRule>
  </conditionalFormatting>
  <conditionalFormatting sqref="A1692">
    <cfRule type="notContainsErrors" dxfId="817" priority="104">
      <formula>NOT(ISERROR(A1692))</formula>
    </cfRule>
  </conditionalFormatting>
  <conditionalFormatting sqref="A1693">
    <cfRule type="notContainsErrors" dxfId="816" priority="105">
      <formula>NOT(ISERROR(A1693))</formula>
    </cfRule>
  </conditionalFormatting>
  <conditionalFormatting sqref="A1694">
    <cfRule type="notContainsErrors" dxfId="815" priority="106">
      <formula>NOT(ISERROR(A1694))</formula>
    </cfRule>
  </conditionalFormatting>
  <conditionalFormatting sqref="A1695">
    <cfRule type="notContainsErrors" dxfId="814" priority="107">
      <formula>NOT(ISERROR(A1695))</formula>
    </cfRule>
  </conditionalFormatting>
  <conditionalFormatting sqref="A1696">
    <cfRule type="notContainsErrors" dxfId="813" priority="108">
      <formula>NOT(ISERROR(A1696))</formula>
    </cfRule>
  </conditionalFormatting>
  <conditionalFormatting sqref="A1697">
    <cfRule type="notContainsErrors" dxfId="812" priority="109">
      <formula>NOT(ISERROR(A1697))</formula>
    </cfRule>
  </conditionalFormatting>
  <conditionalFormatting sqref="A1698">
    <cfRule type="notContainsErrors" dxfId="811" priority="110">
      <formula>NOT(ISERROR(A1698))</formula>
    </cfRule>
  </conditionalFormatting>
  <conditionalFormatting sqref="A1733">
    <cfRule type="notContainsErrors" dxfId="810" priority="111">
      <formula>NOT(ISERROR(A1733))</formula>
    </cfRule>
  </conditionalFormatting>
  <conditionalFormatting sqref="A1734">
    <cfRule type="notContainsErrors" dxfId="809" priority="112">
      <formula>NOT(ISERROR(A1734))</formula>
    </cfRule>
  </conditionalFormatting>
  <conditionalFormatting sqref="A1735">
    <cfRule type="notContainsErrors" dxfId="808" priority="113">
      <formula>NOT(ISERROR(A1735))</formula>
    </cfRule>
  </conditionalFormatting>
  <conditionalFormatting sqref="A1736">
    <cfRule type="notContainsErrors" dxfId="807" priority="114">
      <formula>NOT(ISERROR(A1736))</formula>
    </cfRule>
  </conditionalFormatting>
  <conditionalFormatting sqref="A1737">
    <cfRule type="notContainsErrors" dxfId="806" priority="115">
      <formula>NOT(ISERROR(A1737))</formula>
    </cfRule>
  </conditionalFormatting>
  <conditionalFormatting sqref="A1738">
    <cfRule type="notContainsErrors" dxfId="805" priority="116">
      <formula>NOT(ISERROR(A1738))</formula>
    </cfRule>
  </conditionalFormatting>
  <conditionalFormatting sqref="A1746">
    <cfRule type="notContainsErrors" dxfId="804" priority="117">
      <formula>NOT(ISERROR(A1746))</formula>
    </cfRule>
  </conditionalFormatting>
  <conditionalFormatting sqref="A1747">
    <cfRule type="notContainsErrors" dxfId="803" priority="118">
      <formula>NOT(ISERROR(A1747))</formula>
    </cfRule>
  </conditionalFormatting>
  <conditionalFormatting sqref="A1748">
    <cfRule type="notContainsErrors" dxfId="802" priority="119">
      <formula>NOT(ISERROR(A1748))</formula>
    </cfRule>
  </conditionalFormatting>
  <conditionalFormatting sqref="A1749">
    <cfRule type="notContainsErrors" dxfId="801" priority="120">
      <formula>NOT(ISERROR(A1749))</formula>
    </cfRule>
  </conditionalFormatting>
  <conditionalFormatting sqref="A1750">
    <cfRule type="notContainsErrors" dxfId="800" priority="121">
      <formula>NOT(ISERROR(A1750))</formula>
    </cfRule>
  </conditionalFormatting>
  <conditionalFormatting sqref="A1751">
    <cfRule type="notContainsErrors" dxfId="799" priority="122">
      <formula>NOT(ISERROR(A1751))</formula>
    </cfRule>
  </conditionalFormatting>
  <conditionalFormatting sqref="A1760">
    <cfRule type="notContainsErrors" dxfId="798" priority="123">
      <formula>NOT(ISERROR(A1760))</formula>
    </cfRule>
  </conditionalFormatting>
  <conditionalFormatting sqref="A1761">
    <cfRule type="notContainsErrors" dxfId="797" priority="124">
      <formula>NOT(ISERROR(A1761))</formula>
    </cfRule>
  </conditionalFormatting>
  <conditionalFormatting sqref="A1762">
    <cfRule type="notContainsErrors" dxfId="796" priority="125">
      <formula>NOT(ISERROR(A1762))</formula>
    </cfRule>
  </conditionalFormatting>
  <conditionalFormatting sqref="A1766">
    <cfRule type="notContainsErrors" dxfId="795" priority="126">
      <formula>NOT(ISERROR(A1766))</formula>
    </cfRule>
  </conditionalFormatting>
  <conditionalFormatting sqref="A1767">
    <cfRule type="notContainsErrors" dxfId="794" priority="127">
      <formula>NOT(ISERROR(A1767))</formula>
    </cfRule>
  </conditionalFormatting>
  <conditionalFormatting sqref="A1768">
    <cfRule type="notContainsErrors" dxfId="793" priority="128">
      <formula>NOT(ISERROR(A1768))</formula>
    </cfRule>
  </conditionalFormatting>
  <conditionalFormatting sqref="A1769">
    <cfRule type="notContainsErrors" dxfId="792" priority="129">
      <formula>NOT(ISERROR(A1769))</formula>
    </cfRule>
  </conditionalFormatting>
  <conditionalFormatting sqref="A1770">
    <cfRule type="notContainsErrors" dxfId="791" priority="130">
      <formula>NOT(ISERROR(A1770))</formula>
    </cfRule>
  </conditionalFormatting>
  <conditionalFormatting sqref="A1771">
    <cfRule type="notContainsErrors" dxfId="790" priority="131">
      <formula>NOT(ISERROR(A1771))</formula>
    </cfRule>
  </conditionalFormatting>
  <conditionalFormatting sqref="A179">
    <cfRule type="notContainsErrors" dxfId="789" priority="6">
      <formula>NOT(ISERROR(A179))</formula>
    </cfRule>
  </conditionalFormatting>
  <conditionalFormatting sqref="A180">
    <cfRule type="notContainsErrors" dxfId="788" priority="7">
      <formula>NOT(ISERROR(A180))</formula>
    </cfRule>
  </conditionalFormatting>
  <conditionalFormatting sqref="A181">
    <cfRule type="notContainsErrors" dxfId="787" priority="8">
      <formula>NOT(ISERROR(A181))</formula>
    </cfRule>
  </conditionalFormatting>
  <conditionalFormatting sqref="A182">
    <cfRule type="notContainsErrors" dxfId="786" priority="9">
      <formula>NOT(ISERROR(A182))</formula>
    </cfRule>
  </conditionalFormatting>
  <conditionalFormatting sqref="A1886">
    <cfRule type="notContainsErrors" dxfId="785" priority="132">
      <formula>NOT(ISERROR(A1886))</formula>
    </cfRule>
  </conditionalFormatting>
  <conditionalFormatting sqref="A1887">
    <cfRule type="notContainsErrors" dxfId="784" priority="133">
      <formula>NOT(ISERROR(A1887))</formula>
    </cfRule>
  </conditionalFormatting>
  <conditionalFormatting sqref="A1888">
    <cfRule type="notContainsErrors" dxfId="783" priority="134">
      <formula>NOT(ISERROR(A1888))</formula>
    </cfRule>
  </conditionalFormatting>
  <conditionalFormatting sqref="A1982">
    <cfRule type="notContainsErrors" dxfId="782" priority="135">
      <formula>NOT(ISERROR(A1982))</formula>
    </cfRule>
  </conditionalFormatting>
  <conditionalFormatting sqref="A1983">
    <cfRule type="notContainsErrors" dxfId="781" priority="136">
      <formula>NOT(ISERROR(A1983))</formula>
    </cfRule>
  </conditionalFormatting>
  <conditionalFormatting sqref="A1984">
    <cfRule type="notContainsErrors" dxfId="780" priority="137">
      <formula>NOT(ISERROR(A1984))</formula>
    </cfRule>
  </conditionalFormatting>
  <conditionalFormatting sqref="A1999">
    <cfRule type="notContainsErrors" dxfId="779" priority="138">
      <formula>NOT(ISERROR(A1999))</formula>
    </cfRule>
  </conditionalFormatting>
  <conditionalFormatting sqref="A2000">
    <cfRule type="notContainsErrors" dxfId="778" priority="139">
      <formula>NOT(ISERROR(A2000))</formula>
    </cfRule>
  </conditionalFormatting>
  <conditionalFormatting sqref="A2001">
    <cfRule type="notContainsErrors" dxfId="777" priority="140">
      <formula>NOT(ISERROR(A2001))</formula>
    </cfRule>
  </conditionalFormatting>
  <conditionalFormatting sqref="A2002">
    <cfRule type="notContainsErrors" dxfId="776" priority="141">
      <formula>NOT(ISERROR(A2002))</formula>
    </cfRule>
  </conditionalFormatting>
  <conditionalFormatting sqref="A2003">
    <cfRule type="notContainsErrors" dxfId="775" priority="142">
      <formula>NOT(ISERROR(A2003))</formula>
    </cfRule>
  </conditionalFormatting>
  <conditionalFormatting sqref="A2004">
    <cfRule type="notContainsErrors" dxfId="774" priority="143">
      <formula>NOT(ISERROR(A2004))</formula>
    </cfRule>
  </conditionalFormatting>
  <conditionalFormatting sqref="A2047">
    <cfRule type="notContainsErrors" dxfId="773" priority="144">
      <formula>NOT(ISERROR(A2047))</formula>
    </cfRule>
  </conditionalFormatting>
  <conditionalFormatting sqref="A2048">
    <cfRule type="notContainsErrors" dxfId="772" priority="145">
      <formula>NOT(ISERROR(A2048))</formula>
    </cfRule>
  </conditionalFormatting>
  <conditionalFormatting sqref="A2049">
    <cfRule type="notContainsErrors" dxfId="771" priority="146">
      <formula>NOT(ISERROR(A2049))</formula>
    </cfRule>
  </conditionalFormatting>
  <conditionalFormatting sqref="A2050">
    <cfRule type="notContainsErrors" dxfId="770" priority="147">
      <formula>NOT(ISERROR(A2050))</formula>
    </cfRule>
  </conditionalFormatting>
  <conditionalFormatting sqref="A2063">
    <cfRule type="notContainsErrors" dxfId="769" priority="148">
      <formula>NOT(ISERROR(A2063))</formula>
    </cfRule>
  </conditionalFormatting>
  <conditionalFormatting sqref="A2064">
    <cfRule type="notContainsErrors" dxfId="768" priority="149">
      <formula>NOT(ISERROR(A2064))</formula>
    </cfRule>
  </conditionalFormatting>
  <conditionalFormatting sqref="A2065">
    <cfRule type="notContainsErrors" dxfId="767" priority="150">
      <formula>NOT(ISERROR(A2065))</formula>
    </cfRule>
  </conditionalFormatting>
  <conditionalFormatting sqref="A2066">
    <cfRule type="notContainsErrors" dxfId="766" priority="151">
      <formula>NOT(ISERROR(A2066))</formula>
    </cfRule>
  </conditionalFormatting>
  <conditionalFormatting sqref="A2486">
    <cfRule type="notContainsErrors" dxfId="765" priority="152">
      <formula>NOT(ISERROR(A2486))</formula>
    </cfRule>
  </conditionalFormatting>
  <conditionalFormatting sqref="A2487">
    <cfRule type="notContainsErrors" dxfId="764" priority="153">
      <formula>NOT(ISERROR(A2487))</formula>
    </cfRule>
  </conditionalFormatting>
  <conditionalFormatting sqref="A2488">
    <cfRule type="notContainsErrors" dxfId="763" priority="154">
      <formula>NOT(ISERROR(A2488))</formula>
    </cfRule>
  </conditionalFormatting>
  <conditionalFormatting sqref="A2489">
    <cfRule type="notContainsErrors" dxfId="762" priority="155">
      <formula>NOT(ISERROR(A2489))</formula>
    </cfRule>
  </conditionalFormatting>
  <conditionalFormatting sqref="A2527">
    <cfRule type="notContainsErrors" dxfId="761" priority="156">
      <formula>NOT(ISERROR(A2527))</formula>
    </cfRule>
  </conditionalFormatting>
  <conditionalFormatting sqref="A2528">
    <cfRule type="notContainsErrors" dxfId="760" priority="157">
      <formula>NOT(ISERROR(A2528))</formula>
    </cfRule>
  </conditionalFormatting>
  <conditionalFormatting sqref="A2529">
    <cfRule type="notContainsErrors" dxfId="759" priority="158">
      <formula>NOT(ISERROR(A2529))</formula>
    </cfRule>
  </conditionalFormatting>
  <conditionalFormatting sqref="A2530">
    <cfRule type="notContainsErrors" dxfId="758" priority="159">
      <formula>NOT(ISERROR(A2530))</formula>
    </cfRule>
  </conditionalFormatting>
  <conditionalFormatting sqref="A2541">
    <cfRule type="notContainsErrors" dxfId="757" priority="160">
      <formula>NOT(ISERROR(A2541))</formula>
    </cfRule>
  </conditionalFormatting>
  <conditionalFormatting sqref="A2542">
    <cfRule type="notContainsErrors" dxfId="756" priority="161">
      <formula>NOT(ISERROR(A2542))</formula>
    </cfRule>
  </conditionalFormatting>
  <conditionalFormatting sqref="A2543">
    <cfRule type="notContainsErrors" dxfId="755" priority="162">
      <formula>NOT(ISERROR(A2543))</formula>
    </cfRule>
  </conditionalFormatting>
  <conditionalFormatting sqref="A2544">
    <cfRule type="notContainsErrors" dxfId="754" priority="163">
      <formula>NOT(ISERROR(A2544))</formula>
    </cfRule>
  </conditionalFormatting>
  <conditionalFormatting sqref="A2545">
    <cfRule type="notContainsErrors" dxfId="753" priority="164">
      <formula>NOT(ISERROR(A2545))</formula>
    </cfRule>
  </conditionalFormatting>
  <conditionalFormatting sqref="A2546">
    <cfRule type="notContainsErrors" dxfId="752" priority="165">
      <formula>NOT(ISERROR(A2546))</formula>
    </cfRule>
  </conditionalFormatting>
  <conditionalFormatting sqref="A2564">
    <cfRule type="notContainsErrors" dxfId="751" priority="166">
      <formula>NOT(ISERROR(A2564))</formula>
    </cfRule>
  </conditionalFormatting>
  <conditionalFormatting sqref="A2565">
    <cfRule type="notContainsErrors" dxfId="750" priority="167">
      <formula>NOT(ISERROR(A2565))</formula>
    </cfRule>
  </conditionalFormatting>
  <conditionalFormatting sqref="A2566">
    <cfRule type="notContainsErrors" dxfId="749" priority="168">
      <formula>NOT(ISERROR(A2566))</formula>
    </cfRule>
  </conditionalFormatting>
  <conditionalFormatting sqref="A2567">
    <cfRule type="notContainsErrors" dxfId="748" priority="169">
      <formula>NOT(ISERROR(A2567))</formula>
    </cfRule>
  </conditionalFormatting>
  <conditionalFormatting sqref="A2598">
    <cfRule type="notContainsErrors" dxfId="747" priority="170">
      <formula>NOT(ISERROR(A2598))</formula>
    </cfRule>
  </conditionalFormatting>
  <conditionalFormatting sqref="A2599">
    <cfRule type="notContainsErrors" dxfId="746" priority="171">
      <formula>NOT(ISERROR(A2599))</formula>
    </cfRule>
  </conditionalFormatting>
  <conditionalFormatting sqref="A2600">
    <cfRule type="notContainsErrors" dxfId="745" priority="172">
      <formula>NOT(ISERROR(A2600))</formula>
    </cfRule>
  </conditionalFormatting>
  <conditionalFormatting sqref="A2601">
    <cfRule type="notContainsErrors" dxfId="744" priority="173">
      <formula>NOT(ISERROR(A2601))</formula>
    </cfRule>
  </conditionalFormatting>
  <conditionalFormatting sqref="A2614">
    <cfRule type="notContainsErrors" dxfId="743" priority="174">
      <formula>NOT(ISERROR(A2614))</formula>
    </cfRule>
  </conditionalFormatting>
  <conditionalFormatting sqref="A2615">
    <cfRule type="notContainsErrors" dxfId="742" priority="175">
      <formula>NOT(ISERROR(A2615))</formula>
    </cfRule>
  </conditionalFormatting>
  <conditionalFormatting sqref="A2616">
    <cfRule type="notContainsErrors" dxfId="741" priority="176">
      <formula>NOT(ISERROR(A2616))</formula>
    </cfRule>
  </conditionalFormatting>
  <conditionalFormatting sqref="A2617">
    <cfRule type="notContainsErrors" dxfId="740" priority="177">
      <formula>NOT(ISERROR(A2617))</formula>
    </cfRule>
  </conditionalFormatting>
  <conditionalFormatting sqref="A2750">
    <cfRule type="notContainsErrors" dxfId="739" priority="178">
      <formula>NOT(ISERROR(A2750))</formula>
    </cfRule>
  </conditionalFormatting>
  <conditionalFormatting sqref="A2751">
    <cfRule type="notContainsErrors" dxfId="738" priority="179">
      <formula>NOT(ISERROR(A2751))</formula>
    </cfRule>
  </conditionalFormatting>
  <conditionalFormatting sqref="A2752">
    <cfRule type="notContainsErrors" dxfId="737" priority="180">
      <formula>NOT(ISERROR(A2752))</formula>
    </cfRule>
  </conditionalFormatting>
  <conditionalFormatting sqref="A2753">
    <cfRule type="notContainsErrors" dxfId="736" priority="181">
      <formula>NOT(ISERROR(A2753))</formula>
    </cfRule>
  </conditionalFormatting>
  <conditionalFormatting sqref="A280">
    <cfRule type="notContainsErrors" dxfId="735" priority="10">
      <formula>NOT(ISERROR(A280))</formula>
    </cfRule>
  </conditionalFormatting>
  <conditionalFormatting sqref="A281">
    <cfRule type="notContainsErrors" dxfId="734" priority="11">
      <formula>NOT(ISERROR(A281))</formula>
    </cfRule>
  </conditionalFormatting>
  <conditionalFormatting sqref="A282">
    <cfRule type="notContainsErrors" dxfId="733" priority="12">
      <formula>NOT(ISERROR(A282))</formula>
    </cfRule>
  </conditionalFormatting>
  <conditionalFormatting sqref="A283">
    <cfRule type="notContainsErrors" dxfId="732" priority="13">
      <formula>NOT(ISERROR(A283))</formula>
    </cfRule>
  </conditionalFormatting>
  <conditionalFormatting sqref="A2842">
    <cfRule type="notContainsErrors" dxfId="731" priority="182">
      <formula>NOT(ISERROR(A2842))</formula>
    </cfRule>
  </conditionalFormatting>
  <conditionalFormatting sqref="A2843">
    <cfRule type="notContainsErrors" dxfId="730" priority="183">
      <formula>NOT(ISERROR(A2843))</formula>
    </cfRule>
  </conditionalFormatting>
  <conditionalFormatting sqref="A2844">
    <cfRule type="notContainsErrors" dxfId="729" priority="184">
      <formula>NOT(ISERROR(A2844))</formula>
    </cfRule>
  </conditionalFormatting>
  <conditionalFormatting sqref="A2845">
    <cfRule type="notContainsErrors" dxfId="728" priority="185">
      <formula>NOT(ISERROR(A2845))</formula>
    </cfRule>
  </conditionalFormatting>
  <conditionalFormatting sqref="A3023">
    <cfRule type="notContainsErrors" dxfId="727" priority="186">
      <formula>NOT(ISERROR(A3023))</formula>
    </cfRule>
  </conditionalFormatting>
  <conditionalFormatting sqref="A3024">
    <cfRule type="notContainsErrors" dxfId="726" priority="187">
      <formula>NOT(ISERROR(A3024))</formula>
    </cfRule>
  </conditionalFormatting>
  <conditionalFormatting sqref="A3025">
    <cfRule type="notContainsErrors" dxfId="725" priority="188">
      <formula>NOT(ISERROR(A3025))</formula>
    </cfRule>
  </conditionalFormatting>
  <conditionalFormatting sqref="A3075">
    <cfRule type="notContainsErrors" dxfId="724" priority="189">
      <formula>NOT(ISERROR(A3075))</formula>
    </cfRule>
  </conditionalFormatting>
  <conditionalFormatting sqref="A3076">
    <cfRule type="notContainsErrors" dxfId="723" priority="190">
      <formula>NOT(ISERROR(A3076))</formula>
    </cfRule>
  </conditionalFormatting>
  <conditionalFormatting sqref="A3077">
    <cfRule type="notContainsErrors" dxfId="722" priority="191">
      <formula>NOT(ISERROR(A3077))</formula>
    </cfRule>
  </conditionalFormatting>
  <conditionalFormatting sqref="A3091">
    <cfRule type="notContainsErrors" dxfId="721" priority="192">
      <formula>NOT(ISERROR(A3091))</formula>
    </cfRule>
  </conditionalFormatting>
  <conditionalFormatting sqref="A3092">
    <cfRule type="notContainsErrors" dxfId="720" priority="193">
      <formula>NOT(ISERROR(A3092))</formula>
    </cfRule>
  </conditionalFormatting>
  <conditionalFormatting sqref="A3093">
    <cfRule type="notContainsErrors" dxfId="719" priority="194">
      <formula>NOT(ISERROR(A3093))</formula>
    </cfRule>
  </conditionalFormatting>
  <conditionalFormatting sqref="A3135">
    <cfRule type="notContainsErrors" dxfId="718" priority="195">
      <formula>NOT(ISERROR(A3135))</formula>
    </cfRule>
  </conditionalFormatting>
  <conditionalFormatting sqref="A3136">
    <cfRule type="notContainsErrors" dxfId="717" priority="196">
      <formula>NOT(ISERROR(A3136))</formula>
    </cfRule>
  </conditionalFormatting>
  <conditionalFormatting sqref="A3137">
    <cfRule type="notContainsErrors" dxfId="716" priority="197">
      <formula>NOT(ISERROR(A3137))</formula>
    </cfRule>
  </conditionalFormatting>
  <conditionalFormatting sqref="A3224">
    <cfRule type="notContainsErrors" dxfId="715" priority="198">
      <formula>NOT(ISERROR(A3224))</formula>
    </cfRule>
  </conditionalFormatting>
  <conditionalFormatting sqref="A3225">
    <cfRule type="notContainsErrors" dxfId="714" priority="199">
      <formula>NOT(ISERROR(A3225))</formula>
    </cfRule>
  </conditionalFormatting>
  <conditionalFormatting sqref="A3226">
    <cfRule type="notContainsErrors" dxfId="713" priority="200">
      <formula>NOT(ISERROR(A3226))</formula>
    </cfRule>
  </conditionalFormatting>
  <conditionalFormatting sqref="A3267">
    <cfRule type="notContainsErrors" dxfId="712" priority="201">
      <formula>NOT(ISERROR(A3267))</formula>
    </cfRule>
  </conditionalFormatting>
  <conditionalFormatting sqref="A3268">
    <cfRule type="notContainsErrors" dxfId="711" priority="202">
      <formula>NOT(ISERROR(A3268))</formula>
    </cfRule>
  </conditionalFormatting>
  <conditionalFormatting sqref="A3269">
    <cfRule type="notContainsErrors" dxfId="710" priority="203">
      <formula>NOT(ISERROR(A3269))</formula>
    </cfRule>
  </conditionalFormatting>
  <conditionalFormatting sqref="A3270">
    <cfRule type="notContainsErrors" dxfId="709" priority="204">
      <formula>NOT(ISERROR(A3270))</formula>
    </cfRule>
  </conditionalFormatting>
  <conditionalFormatting sqref="A3271">
    <cfRule type="notContainsErrors" dxfId="708" priority="205">
      <formula>NOT(ISERROR(A3271))</formula>
    </cfRule>
  </conditionalFormatting>
  <conditionalFormatting sqref="A3272">
    <cfRule type="notContainsErrors" dxfId="707" priority="206">
      <formula>NOT(ISERROR(A3272))</formula>
    </cfRule>
  </conditionalFormatting>
  <conditionalFormatting sqref="A3282">
    <cfRule type="notContainsErrors" dxfId="706" priority="207">
      <formula>NOT(ISERROR(A3282))</formula>
    </cfRule>
  </conditionalFormatting>
  <conditionalFormatting sqref="A3283">
    <cfRule type="notContainsErrors" dxfId="705" priority="208">
      <formula>NOT(ISERROR(A3283))</formula>
    </cfRule>
  </conditionalFormatting>
  <conditionalFormatting sqref="A3284">
    <cfRule type="notContainsErrors" dxfId="704" priority="209">
      <formula>NOT(ISERROR(A3284))</formula>
    </cfRule>
  </conditionalFormatting>
  <conditionalFormatting sqref="A3285">
    <cfRule type="notContainsErrors" dxfId="703" priority="210">
      <formula>NOT(ISERROR(A3285))</formula>
    </cfRule>
  </conditionalFormatting>
  <conditionalFormatting sqref="A3286">
    <cfRule type="notContainsErrors" dxfId="702" priority="211">
      <formula>NOT(ISERROR(A3286))</formula>
    </cfRule>
  </conditionalFormatting>
  <conditionalFormatting sqref="A3287">
    <cfRule type="notContainsErrors" dxfId="701" priority="212">
      <formula>NOT(ISERROR(A3287))</formula>
    </cfRule>
  </conditionalFormatting>
  <conditionalFormatting sqref="A3305">
    <cfRule type="notContainsErrors" dxfId="700" priority="213">
      <formula>NOT(ISERROR(A3305))</formula>
    </cfRule>
  </conditionalFormatting>
  <conditionalFormatting sqref="A3306">
    <cfRule type="notContainsErrors" dxfId="699" priority="214">
      <formula>NOT(ISERROR(A3306))</formula>
    </cfRule>
  </conditionalFormatting>
  <conditionalFormatting sqref="A3307">
    <cfRule type="notContainsErrors" dxfId="698" priority="215">
      <formula>NOT(ISERROR(A3307))</formula>
    </cfRule>
  </conditionalFormatting>
  <conditionalFormatting sqref="A3308">
    <cfRule type="notContainsErrors" dxfId="697" priority="216">
      <formula>NOT(ISERROR(A3308))</formula>
    </cfRule>
  </conditionalFormatting>
  <conditionalFormatting sqref="A3350">
    <cfRule type="notContainsErrors" dxfId="696" priority="217">
      <formula>NOT(ISERROR(A3350))</formula>
    </cfRule>
  </conditionalFormatting>
  <conditionalFormatting sqref="A3351">
    <cfRule type="notContainsErrors" dxfId="695" priority="218">
      <formula>NOT(ISERROR(A3351))</formula>
    </cfRule>
  </conditionalFormatting>
  <conditionalFormatting sqref="A3352">
    <cfRule type="notContainsErrors" dxfId="694" priority="219">
      <formula>NOT(ISERROR(A3352))</formula>
    </cfRule>
  </conditionalFormatting>
  <conditionalFormatting sqref="A3373">
    <cfRule type="notContainsErrors" dxfId="693" priority="220">
      <formula>NOT(ISERROR(A3373))</formula>
    </cfRule>
  </conditionalFormatting>
  <conditionalFormatting sqref="A3374">
    <cfRule type="notContainsErrors" dxfId="692" priority="221">
      <formula>NOT(ISERROR(A3374))</formula>
    </cfRule>
  </conditionalFormatting>
  <conditionalFormatting sqref="A3375">
    <cfRule type="notContainsErrors" dxfId="691" priority="222">
      <formula>NOT(ISERROR(A3375))</formula>
    </cfRule>
  </conditionalFormatting>
  <conditionalFormatting sqref="A3376">
    <cfRule type="notContainsErrors" dxfId="690" priority="223">
      <formula>NOT(ISERROR(A3376))</formula>
    </cfRule>
  </conditionalFormatting>
  <conditionalFormatting sqref="A3377">
    <cfRule type="notContainsErrors" dxfId="689" priority="224">
      <formula>NOT(ISERROR(A3377))</formula>
    </cfRule>
  </conditionalFormatting>
  <conditionalFormatting sqref="A3378">
    <cfRule type="notContainsErrors" dxfId="688" priority="225">
      <formula>NOT(ISERROR(A3378))</formula>
    </cfRule>
  </conditionalFormatting>
  <conditionalFormatting sqref="A3531">
    <cfRule type="notContainsErrors" dxfId="687" priority="226">
      <formula>NOT(ISERROR(A3531))</formula>
    </cfRule>
  </conditionalFormatting>
  <conditionalFormatting sqref="A3532">
    <cfRule type="notContainsErrors" dxfId="686" priority="227">
      <formula>NOT(ISERROR(A3532))</formula>
    </cfRule>
  </conditionalFormatting>
  <conditionalFormatting sqref="A3533">
    <cfRule type="notContainsErrors" dxfId="685" priority="228">
      <formula>NOT(ISERROR(A3533))</formula>
    </cfRule>
  </conditionalFormatting>
  <conditionalFormatting sqref="A3561">
    <cfRule type="notContainsErrors" dxfId="684" priority="229">
      <formula>NOT(ISERROR(A3561))</formula>
    </cfRule>
  </conditionalFormatting>
  <conditionalFormatting sqref="A3562">
    <cfRule type="notContainsErrors" dxfId="683" priority="230">
      <formula>NOT(ISERROR(A3562))</formula>
    </cfRule>
  </conditionalFormatting>
  <conditionalFormatting sqref="A3563">
    <cfRule type="notContainsErrors" dxfId="682" priority="231">
      <formula>NOT(ISERROR(A3563))</formula>
    </cfRule>
  </conditionalFormatting>
  <conditionalFormatting sqref="A3564">
    <cfRule type="notContainsErrors" dxfId="681" priority="232">
      <formula>NOT(ISERROR(A3564))</formula>
    </cfRule>
  </conditionalFormatting>
  <conditionalFormatting sqref="A3565">
    <cfRule type="notContainsErrors" dxfId="680" priority="233">
      <formula>NOT(ISERROR(A3565))</formula>
    </cfRule>
  </conditionalFormatting>
  <conditionalFormatting sqref="A3566">
    <cfRule type="notContainsErrors" dxfId="679" priority="234">
      <formula>NOT(ISERROR(A3566))</formula>
    </cfRule>
  </conditionalFormatting>
  <conditionalFormatting sqref="A3567">
    <cfRule type="notContainsErrors" dxfId="678" priority="235">
      <formula>NOT(ISERROR(A3567))</formula>
    </cfRule>
  </conditionalFormatting>
  <conditionalFormatting sqref="A3568">
    <cfRule type="notContainsErrors" dxfId="677" priority="236">
      <formula>NOT(ISERROR(A3568))</formula>
    </cfRule>
  </conditionalFormatting>
  <conditionalFormatting sqref="A3569">
    <cfRule type="notContainsErrors" dxfId="676" priority="237">
      <formula>NOT(ISERROR(A3569))</formula>
    </cfRule>
  </conditionalFormatting>
  <conditionalFormatting sqref="A3570">
    <cfRule type="notContainsErrors" dxfId="675" priority="238">
      <formula>NOT(ISERROR(A3570))</formula>
    </cfRule>
  </conditionalFormatting>
  <conditionalFormatting sqref="A3571">
    <cfRule type="notContainsErrors" dxfId="674" priority="239">
      <formula>NOT(ISERROR(A3571))</formula>
    </cfRule>
  </conditionalFormatting>
  <conditionalFormatting sqref="A3572">
    <cfRule type="notContainsErrors" dxfId="673" priority="240">
      <formula>NOT(ISERROR(A3572))</formula>
    </cfRule>
  </conditionalFormatting>
  <conditionalFormatting sqref="A3634">
    <cfRule type="notContainsErrors" dxfId="672" priority="241">
      <formula>NOT(ISERROR(A3634))</formula>
    </cfRule>
  </conditionalFormatting>
  <conditionalFormatting sqref="A3635">
    <cfRule type="notContainsErrors" dxfId="671" priority="242">
      <formula>NOT(ISERROR(A3635))</formula>
    </cfRule>
  </conditionalFormatting>
  <conditionalFormatting sqref="A3636">
    <cfRule type="notContainsErrors" dxfId="670" priority="243">
      <formula>NOT(ISERROR(A3636))</formula>
    </cfRule>
  </conditionalFormatting>
  <conditionalFormatting sqref="A3637">
    <cfRule type="notContainsErrors" dxfId="669" priority="244">
      <formula>NOT(ISERROR(A3637))</formula>
    </cfRule>
  </conditionalFormatting>
  <conditionalFormatting sqref="A3759">
    <cfRule type="notContainsErrors" dxfId="668" priority="245">
      <formula>NOT(ISERROR(A3759))</formula>
    </cfRule>
  </conditionalFormatting>
  <conditionalFormatting sqref="A3760">
    <cfRule type="notContainsErrors" dxfId="667" priority="246">
      <formula>NOT(ISERROR(A3760))</formula>
    </cfRule>
  </conditionalFormatting>
  <conditionalFormatting sqref="A3761">
    <cfRule type="notContainsErrors" dxfId="666" priority="247">
      <formula>NOT(ISERROR(A3761))</formula>
    </cfRule>
  </conditionalFormatting>
  <conditionalFormatting sqref="A3809">
    <cfRule type="notContainsErrors" dxfId="665" priority="592">
      <formula>NOT(ISERROR(A3809))</formula>
    </cfRule>
  </conditionalFormatting>
  <conditionalFormatting sqref="A3954">
    <cfRule type="notContainsErrors" dxfId="664" priority="248">
      <formula>NOT(ISERROR(A3954))</formula>
    </cfRule>
  </conditionalFormatting>
  <conditionalFormatting sqref="A3955">
    <cfRule type="notContainsErrors" dxfId="663" priority="249">
      <formula>NOT(ISERROR(A3955))</formula>
    </cfRule>
  </conditionalFormatting>
  <conditionalFormatting sqref="A3956">
    <cfRule type="notContainsErrors" dxfId="662" priority="250">
      <formula>NOT(ISERROR(A3956))</formula>
    </cfRule>
  </conditionalFormatting>
  <conditionalFormatting sqref="A3966">
    <cfRule type="notContainsErrors" dxfId="661" priority="251">
      <formula>NOT(ISERROR(A3966))</formula>
    </cfRule>
  </conditionalFormatting>
  <conditionalFormatting sqref="A3967">
    <cfRule type="notContainsErrors" dxfId="660" priority="252">
      <formula>NOT(ISERROR(A3967))</formula>
    </cfRule>
  </conditionalFormatting>
  <conditionalFormatting sqref="A3968">
    <cfRule type="notContainsErrors" dxfId="659" priority="253">
      <formula>NOT(ISERROR(A3968))</formula>
    </cfRule>
  </conditionalFormatting>
  <conditionalFormatting sqref="A4131">
    <cfRule type="notContainsErrors" dxfId="658" priority="254">
      <formula>NOT(ISERROR(A4131))</formula>
    </cfRule>
  </conditionalFormatting>
  <conditionalFormatting sqref="A4132">
    <cfRule type="notContainsErrors" dxfId="657" priority="255">
      <formula>NOT(ISERROR(A4132))</formula>
    </cfRule>
  </conditionalFormatting>
  <conditionalFormatting sqref="A4133">
    <cfRule type="notContainsErrors" dxfId="656" priority="256">
      <formula>NOT(ISERROR(A4133))</formula>
    </cfRule>
  </conditionalFormatting>
  <conditionalFormatting sqref="A4146">
    <cfRule type="notContainsErrors" dxfId="655" priority="257">
      <formula>NOT(ISERROR(A4146))</formula>
    </cfRule>
  </conditionalFormatting>
  <conditionalFormatting sqref="A4147">
    <cfRule type="notContainsErrors" dxfId="654" priority="258">
      <formula>NOT(ISERROR(A4147))</formula>
    </cfRule>
  </conditionalFormatting>
  <conditionalFormatting sqref="A4148">
    <cfRule type="notContainsErrors" dxfId="653" priority="259">
      <formula>NOT(ISERROR(A4148))</formula>
    </cfRule>
  </conditionalFormatting>
  <conditionalFormatting sqref="A4162">
    <cfRule type="notContainsErrors" dxfId="652" priority="593">
      <formula>NOT(ISERROR(A4162))</formula>
    </cfRule>
  </conditionalFormatting>
  <conditionalFormatting sqref="A4163">
    <cfRule type="notContainsErrors" dxfId="651" priority="594">
      <formula>NOT(ISERROR(A4163))</formula>
    </cfRule>
  </conditionalFormatting>
  <conditionalFormatting sqref="A4324">
    <cfRule type="notContainsErrors" dxfId="650" priority="260">
      <formula>NOT(ISERROR(A4324))</formula>
    </cfRule>
  </conditionalFormatting>
  <conditionalFormatting sqref="A4325">
    <cfRule type="notContainsErrors" dxfId="649" priority="261">
      <formula>NOT(ISERROR(A4325))</formula>
    </cfRule>
  </conditionalFormatting>
  <conditionalFormatting sqref="A4326">
    <cfRule type="notContainsErrors" dxfId="648" priority="262">
      <formula>NOT(ISERROR(A4326))</formula>
    </cfRule>
  </conditionalFormatting>
  <conditionalFormatting sqref="A4364">
    <cfRule type="notContainsErrors" dxfId="647" priority="263">
      <formula>NOT(ISERROR(A4364))</formula>
    </cfRule>
  </conditionalFormatting>
  <conditionalFormatting sqref="A4365">
    <cfRule type="notContainsErrors" dxfId="646" priority="264">
      <formula>NOT(ISERROR(A4365))</formula>
    </cfRule>
  </conditionalFormatting>
  <conditionalFormatting sqref="A4366">
    <cfRule type="notContainsErrors" dxfId="645" priority="265">
      <formula>NOT(ISERROR(A4366))</formula>
    </cfRule>
  </conditionalFormatting>
  <conditionalFormatting sqref="A4414">
    <cfRule type="notContainsErrors" dxfId="644" priority="266">
      <formula>NOT(ISERROR(A4414))</formula>
    </cfRule>
  </conditionalFormatting>
  <conditionalFormatting sqref="A4415">
    <cfRule type="notContainsErrors" dxfId="643" priority="267">
      <formula>NOT(ISERROR(A4415))</formula>
    </cfRule>
  </conditionalFormatting>
  <conditionalFormatting sqref="A4416">
    <cfRule type="notContainsErrors" dxfId="642" priority="268">
      <formula>NOT(ISERROR(A4416))</formula>
    </cfRule>
  </conditionalFormatting>
  <conditionalFormatting sqref="A4417">
    <cfRule type="notContainsErrors" dxfId="641" priority="269">
      <formula>NOT(ISERROR(A4417))</formula>
    </cfRule>
  </conditionalFormatting>
  <conditionalFormatting sqref="A4418">
    <cfRule type="notContainsErrors" dxfId="640" priority="270">
      <formula>NOT(ISERROR(A4418))</formula>
    </cfRule>
  </conditionalFormatting>
  <conditionalFormatting sqref="A4419">
    <cfRule type="notContainsErrors" dxfId="639" priority="271">
      <formula>NOT(ISERROR(A4419))</formula>
    </cfRule>
  </conditionalFormatting>
  <conditionalFormatting sqref="A4439">
    <cfRule type="notContainsErrors" dxfId="638" priority="272">
      <formula>NOT(ISERROR(A4439))</formula>
    </cfRule>
  </conditionalFormatting>
  <conditionalFormatting sqref="A4440">
    <cfRule type="notContainsErrors" dxfId="637" priority="273">
      <formula>NOT(ISERROR(A4440))</formula>
    </cfRule>
  </conditionalFormatting>
  <conditionalFormatting sqref="A4441">
    <cfRule type="notContainsErrors" dxfId="636" priority="274">
      <formula>NOT(ISERROR(A4441))</formula>
    </cfRule>
  </conditionalFormatting>
  <conditionalFormatting sqref="A4442">
    <cfRule type="notContainsErrors" dxfId="635" priority="275">
      <formula>NOT(ISERROR(A4442))</formula>
    </cfRule>
  </conditionalFormatting>
  <conditionalFormatting sqref="A4443">
    <cfRule type="notContainsErrors" dxfId="634" priority="276">
      <formula>NOT(ISERROR(A4443))</formula>
    </cfRule>
  </conditionalFormatting>
  <conditionalFormatting sqref="A4444">
    <cfRule type="notContainsErrors" dxfId="633" priority="277">
      <formula>NOT(ISERROR(A4444))</formula>
    </cfRule>
  </conditionalFormatting>
  <conditionalFormatting sqref="A4481">
    <cfRule type="notContainsErrors" dxfId="632" priority="278">
      <formula>NOT(ISERROR(A4481))</formula>
    </cfRule>
  </conditionalFormatting>
  <conditionalFormatting sqref="A4482">
    <cfRule type="notContainsErrors" dxfId="631" priority="279">
      <formula>NOT(ISERROR(A4482))</formula>
    </cfRule>
  </conditionalFormatting>
  <conditionalFormatting sqref="A4495">
    <cfRule type="notContainsErrors" dxfId="630" priority="280">
      <formula>NOT(ISERROR(A4495))</formula>
    </cfRule>
  </conditionalFormatting>
  <conditionalFormatting sqref="A452">
    <cfRule type="notContainsErrors" dxfId="629" priority="14">
      <formula>NOT(ISERROR(A452))</formula>
    </cfRule>
  </conditionalFormatting>
  <conditionalFormatting sqref="A453">
    <cfRule type="notContainsErrors" dxfId="628" priority="15">
      <formula>NOT(ISERROR(A453))</formula>
    </cfRule>
  </conditionalFormatting>
  <conditionalFormatting sqref="A454">
    <cfRule type="notContainsErrors" dxfId="627" priority="16">
      <formula>NOT(ISERROR(A454))</formula>
    </cfRule>
  </conditionalFormatting>
  <conditionalFormatting sqref="A455">
    <cfRule type="notContainsErrors" dxfId="626" priority="17">
      <formula>NOT(ISERROR(A455))</formula>
    </cfRule>
  </conditionalFormatting>
  <conditionalFormatting sqref="A456">
    <cfRule type="notContainsErrors" dxfId="625" priority="18">
      <formula>NOT(ISERROR(A456))</formula>
    </cfRule>
  </conditionalFormatting>
  <conditionalFormatting sqref="A457">
    <cfRule type="notContainsErrors" dxfId="624" priority="19">
      <formula>NOT(ISERROR(A457))</formula>
    </cfRule>
  </conditionalFormatting>
  <conditionalFormatting sqref="A458">
    <cfRule type="notContainsErrors" dxfId="623" priority="20">
      <formula>NOT(ISERROR(A458))</formula>
    </cfRule>
  </conditionalFormatting>
  <conditionalFormatting sqref="A459">
    <cfRule type="notContainsErrors" dxfId="622" priority="21">
      <formula>NOT(ISERROR(A459))</formula>
    </cfRule>
  </conditionalFormatting>
  <conditionalFormatting sqref="A4614">
    <cfRule type="notContainsErrors" dxfId="621" priority="281">
      <formula>NOT(ISERROR(A4614))</formula>
    </cfRule>
  </conditionalFormatting>
  <conditionalFormatting sqref="A4615">
    <cfRule type="notContainsErrors" dxfId="620" priority="282">
      <formula>NOT(ISERROR(A4615))</formula>
    </cfRule>
  </conditionalFormatting>
  <conditionalFormatting sqref="A4616">
    <cfRule type="notContainsErrors" dxfId="619" priority="283">
      <formula>NOT(ISERROR(A4616))</formula>
    </cfRule>
  </conditionalFormatting>
  <conditionalFormatting sqref="A4617">
    <cfRule type="notContainsErrors" dxfId="618" priority="284">
      <formula>NOT(ISERROR(A4617))</formula>
    </cfRule>
  </conditionalFormatting>
  <conditionalFormatting sqref="A4618">
    <cfRule type="notContainsErrors" dxfId="617" priority="285">
      <formula>NOT(ISERROR(A4618))</formula>
    </cfRule>
  </conditionalFormatting>
  <conditionalFormatting sqref="A4619">
    <cfRule type="notContainsErrors" dxfId="616" priority="286">
      <formula>NOT(ISERROR(A4619))</formula>
    </cfRule>
  </conditionalFormatting>
  <conditionalFormatting sqref="A4646">
    <cfRule type="notContainsErrors" dxfId="615" priority="287">
      <formula>NOT(ISERROR(A4646))</formula>
    </cfRule>
  </conditionalFormatting>
  <conditionalFormatting sqref="A4647">
    <cfRule type="notContainsErrors" dxfId="614" priority="288">
      <formula>NOT(ISERROR(A4647))</formula>
    </cfRule>
  </conditionalFormatting>
  <conditionalFormatting sqref="A4648">
    <cfRule type="notContainsErrors" dxfId="613" priority="289">
      <formula>NOT(ISERROR(A4648))</formula>
    </cfRule>
  </conditionalFormatting>
  <conditionalFormatting sqref="A4649">
    <cfRule type="notContainsErrors" dxfId="612" priority="290">
      <formula>NOT(ISERROR(A4649))</formula>
    </cfRule>
  </conditionalFormatting>
  <conditionalFormatting sqref="A4650">
    <cfRule type="notContainsErrors" dxfId="611" priority="291">
      <formula>NOT(ISERROR(A4650))</formula>
    </cfRule>
  </conditionalFormatting>
  <conditionalFormatting sqref="A4651">
    <cfRule type="notContainsErrors" dxfId="610" priority="292">
      <formula>NOT(ISERROR(A4651))</formula>
    </cfRule>
  </conditionalFormatting>
  <conditionalFormatting sqref="A4718">
    <cfRule type="notContainsErrors" dxfId="609" priority="293">
      <formula>NOT(ISERROR(A4718))</formula>
    </cfRule>
  </conditionalFormatting>
  <conditionalFormatting sqref="A4719">
    <cfRule type="notContainsErrors" dxfId="608" priority="294">
      <formula>NOT(ISERROR(A4719))</formula>
    </cfRule>
  </conditionalFormatting>
  <conditionalFormatting sqref="A4720">
    <cfRule type="notContainsErrors" dxfId="607" priority="295">
      <formula>NOT(ISERROR(A4720))</formula>
    </cfRule>
  </conditionalFormatting>
  <conditionalFormatting sqref="A4721">
    <cfRule type="notContainsErrors" dxfId="606" priority="296">
      <formula>NOT(ISERROR(A4721))</formula>
    </cfRule>
  </conditionalFormatting>
  <conditionalFormatting sqref="A4722">
    <cfRule type="notContainsErrors" dxfId="605" priority="297">
      <formula>NOT(ISERROR(A4722))</formula>
    </cfRule>
  </conditionalFormatting>
  <conditionalFormatting sqref="A4723">
    <cfRule type="notContainsErrors" dxfId="604" priority="298">
      <formula>NOT(ISERROR(A4723))</formula>
    </cfRule>
  </conditionalFormatting>
  <conditionalFormatting sqref="A4724">
    <cfRule type="notContainsErrors" dxfId="603" priority="299">
      <formula>NOT(ISERROR(A4724))</formula>
    </cfRule>
  </conditionalFormatting>
  <conditionalFormatting sqref="A4725">
    <cfRule type="notContainsErrors" dxfId="602" priority="300">
      <formula>NOT(ISERROR(A4725))</formula>
    </cfRule>
  </conditionalFormatting>
  <conditionalFormatting sqref="A4788">
    <cfRule type="notContainsErrors" dxfId="601" priority="301">
      <formula>NOT(ISERROR(A4788))</formula>
    </cfRule>
  </conditionalFormatting>
  <conditionalFormatting sqref="A4789">
    <cfRule type="notContainsErrors" dxfId="600" priority="302">
      <formula>NOT(ISERROR(A4789))</formula>
    </cfRule>
  </conditionalFormatting>
  <conditionalFormatting sqref="A4790">
    <cfRule type="notContainsErrors" dxfId="599" priority="303">
      <formula>NOT(ISERROR(A4790))</formula>
    </cfRule>
  </conditionalFormatting>
  <conditionalFormatting sqref="A4791">
    <cfRule type="notContainsErrors" dxfId="598" priority="304">
      <formula>NOT(ISERROR(A4791))</formula>
    </cfRule>
  </conditionalFormatting>
  <conditionalFormatting sqref="A4792">
    <cfRule type="notContainsErrors" dxfId="597" priority="305">
      <formula>NOT(ISERROR(A4792))</formula>
    </cfRule>
  </conditionalFormatting>
  <conditionalFormatting sqref="A4793">
    <cfRule type="notContainsErrors" dxfId="596" priority="306">
      <formula>NOT(ISERROR(A4793))</formula>
    </cfRule>
  </conditionalFormatting>
  <conditionalFormatting sqref="A4794">
    <cfRule type="notContainsErrors" dxfId="595" priority="307">
      <formula>NOT(ISERROR(A4794))</formula>
    </cfRule>
  </conditionalFormatting>
  <conditionalFormatting sqref="A483">
    <cfRule type="notContainsErrors" dxfId="594" priority="22">
      <formula>NOT(ISERROR(A483))</formula>
    </cfRule>
  </conditionalFormatting>
  <conditionalFormatting sqref="A484">
    <cfRule type="notContainsErrors" dxfId="593" priority="23">
      <formula>NOT(ISERROR(A484))</formula>
    </cfRule>
  </conditionalFormatting>
  <conditionalFormatting sqref="A485">
    <cfRule type="notContainsErrors" dxfId="592" priority="24">
      <formula>NOT(ISERROR(A485))</formula>
    </cfRule>
  </conditionalFormatting>
  <conditionalFormatting sqref="A486">
    <cfRule type="notContainsErrors" dxfId="591" priority="25">
      <formula>NOT(ISERROR(A486))</formula>
    </cfRule>
  </conditionalFormatting>
  <conditionalFormatting sqref="A5005">
    <cfRule type="notContainsErrors" dxfId="590" priority="308">
      <formula>NOT(ISERROR(A5005))</formula>
    </cfRule>
  </conditionalFormatting>
  <conditionalFormatting sqref="A5006">
    <cfRule type="notContainsErrors" dxfId="589" priority="309">
      <formula>NOT(ISERROR(A5006))</formula>
    </cfRule>
  </conditionalFormatting>
  <conditionalFormatting sqref="A5007">
    <cfRule type="notContainsErrors" dxfId="588" priority="310">
      <formula>NOT(ISERROR(A5007))</formula>
    </cfRule>
  </conditionalFormatting>
  <conditionalFormatting sqref="A5008">
    <cfRule type="notContainsErrors" dxfId="587" priority="311">
      <formula>NOT(ISERROR(A5008))</formula>
    </cfRule>
  </conditionalFormatting>
  <conditionalFormatting sqref="A5027">
    <cfRule type="notContainsErrors" dxfId="586" priority="312">
      <formula>NOT(ISERROR(A5027))</formula>
    </cfRule>
  </conditionalFormatting>
  <conditionalFormatting sqref="A5028">
    <cfRule type="notContainsErrors" dxfId="585" priority="313">
      <formula>NOT(ISERROR(A5028))</formula>
    </cfRule>
  </conditionalFormatting>
  <conditionalFormatting sqref="A5029">
    <cfRule type="notContainsErrors" dxfId="584" priority="314">
      <formula>NOT(ISERROR(A5029))</formula>
    </cfRule>
  </conditionalFormatting>
  <conditionalFormatting sqref="A5030">
    <cfRule type="notContainsErrors" dxfId="583" priority="315">
      <formula>NOT(ISERROR(A5030))</formula>
    </cfRule>
  </conditionalFormatting>
  <conditionalFormatting sqref="A5031">
    <cfRule type="notContainsErrors" dxfId="582" priority="316">
      <formula>NOT(ISERROR(A5031))</formula>
    </cfRule>
  </conditionalFormatting>
  <conditionalFormatting sqref="A5032">
    <cfRule type="notContainsErrors" dxfId="581" priority="317">
      <formula>NOT(ISERROR(A5032))</formula>
    </cfRule>
  </conditionalFormatting>
  <conditionalFormatting sqref="A5123">
    <cfRule type="notContainsErrors" dxfId="580" priority="318">
      <formula>NOT(ISERROR(A5123))</formula>
    </cfRule>
  </conditionalFormatting>
  <conditionalFormatting sqref="A5124">
    <cfRule type="notContainsErrors" dxfId="579" priority="319">
      <formula>NOT(ISERROR(A5124))</formula>
    </cfRule>
  </conditionalFormatting>
  <conditionalFormatting sqref="A5125">
    <cfRule type="notContainsErrors" dxfId="578" priority="320">
      <formula>NOT(ISERROR(A5125))</formula>
    </cfRule>
  </conditionalFormatting>
  <conditionalFormatting sqref="A513">
    <cfRule type="notContainsErrors" dxfId="577" priority="26">
      <formula>NOT(ISERROR(A513))</formula>
    </cfRule>
  </conditionalFormatting>
  <conditionalFormatting sqref="A5138">
    <cfRule type="notContainsErrors" dxfId="576" priority="321">
      <formula>NOT(ISERROR(A5138))</formula>
    </cfRule>
  </conditionalFormatting>
  <conditionalFormatting sqref="A5139">
    <cfRule type="notContainsErrors" dxfId="575" priority="322">
      <formula>NOT(ISERROR(A5139))</formula>
    </cfRule>
  </conditionalFormatting>
  <conditionalFormatting sqref="A514">
    <cfRule type="notContainsErrors" dxfId="574" priority="27">
      <formula>NOT(ISERROR(A514))</formula>
    </cfRule>
  </conditionalFormatting>
  <conditionalFormatting sqref="A5140">
    <cfRule type="notContainsErrors" dxfId="573" priority="323">
      <formula>NOT(ISERROR(A5140))</formula>
    </cfRule>
  </conditionalFormatting>
  <conditionalFormatting sqref="A515">
    <cfRule type="notContainsErrors" dxfId="572" priority="28">
      <formula>NOT(ISERROR(A515))</formula>
    </cfRule>
  </conditionalFormatting>
  <conditionalFormatting sqref="A516">
    <cfRule type="notContainsErrors" dxfId="571" priority="29">
      <formula>NOT(ISERROR(A516))</formula>
    </cfRule>
  </conditionalFormatting>
  <conditionalFormatting sqref="A5173">
    <cfRule type="notContainsErrors" dxfId="570" priority="595">
      <formula>NOT(ISERROR(A5173))</formula>
    </cfRule>
  </conditionalFormatting>
  <conditionalFormatting sqref="A5174">
    <cfRule type="notContainsErrors" dxfId="569" priority="324">
      <formula>NOT(ISERROR(A5174))</formula>
    </cfRule>
  </conditionalFormatting>
  <conditionalFormatting sqref="A5202">
    <cfRule type="notContainsErrors" dxfId="568" priority="325">
      <formula>NOT(ISERROR(A5202))</formula>
    </cfRule>
  </conditionalFormatting>
  <conditionalFormatting sqref="A5203">
    <cfRule type="notContainsErrors" dxfId="567" priority="326">
      <formula>NOT(ISERROR(A5203))</formula>
    </cfRule>
  </conditionalFormatting>
  <conditionalFormatting sqref="A5204">
    <cfRule type="notContainsErrors" dxfId="566" priority="327">
      <formula>NOT(ISERROR(A5204))</formula>
    </cfRule>
  </conditionalFormatting>
  <conditionalFormatting sqref="A5231">
    <cfRule type="notContainsErrors" dxfId="565" priority="328">
      <formula>NOT(ISERROR(A5231))</formula>
    </cfRule>
  </conditionalFormatting>
  <conditionalFormatting sqref="A5232">
    <cfRule type="notContainsErrors" dxfId="564" priority="329">
      <formula>NOT(ISERROR(A5232))</formula>
    </cfRule>
  </conditionalFormatting>
  <conditionalFormatting sqref="A5256">
    <cfRule type="notContainsErrors" dxfId="563" priority="330">
      <formula>NOT(ISERROR(A5256))</formula>
    </cfRule>
  </conditionalFormatting>
  <conditionalFormatting sqref="A5312">
    <cfRule type="notContainsErrors" dxfId="562" priority="331">
      <formula>NOT(ISERROR(A5312))</formula>
    </cfRule>
  </conditionalFormatting>
  <conditionalFormatting sqref="A5313">
    <cfRule type="notContainsErrors" dxfId="561" priority="332">
      <formula>NOT(ISERROR(A5313))</formula>
    </cfRule>
  </conditionalFormatting>
  <conditionalFormatting sqref="A5314">
    <cfRule type="notContainsErrors" dxfId="560" priority="333">
      <formula>NOT(ISERROR(A5314))</formula>
    </cfRule>
  </conditionalFormatting>
  <conditionalFormatting sqref="A533">
    <cfRule type="notContainsErrors" dxfId="559" priority="30">
      <formula>NOT(ISERROR(A533))</formula>
    </cfRule>
  </conditionalFormatting>
  <conditionalFormatting sqref="A5389">
    <cfRule type="notContainsErrors" dxfId="558" priority="334">
      <formula>NOT(ISERROR(A5389))</formula>
    </cfRule>
  </conditionalFormatting>
  <conditionalFormatting sqref="A5390">
    <cfRule type="notContainsErrors" dxfId="557" priority="335">
      <formula>NOT(ISERROR(A5390))</formula>
    </cfRule>
  </conditionalFormatting>
  <conditionalFormatting sqref="A5391">
    <cfRule type="notContainsErrors" dxfId="556" priority="336">
      <formula>NOT(ISERROR(A5391))</formula>
    </cfRule>
  </conditionalFormatting>
  <conditionalFormatting sqref="A5418">
    <cfRule type="notContainsErrors" dxfId="555" priority="337">
      <formula>NOT(ISERROR(A5418))</formula>
    </cfRule>
  </conditionalFormatting>
  <conditionalFormatting sqref="A5419">
    <cfRule type="notContainsErrors" dxfId="554" priority="338">
      <formula>NOT(ISERROR(A5419))</formula>
    </cfRule>
  </conditionalFormatting>
  <conditionalFormatting sqref="A5420">
    <cfRule type="notContainsErrors" dxfId="553" priority="339">
      <formula>NOT(ISERROR(A5420))</formula>
    </cfRule>
  </conditionalFormatting>
  <conditionalFormatting sqref="A5421">
    <cfRule type="notContainsErrors" dxfId="552" priority="340">
      <formula>NOT(ISERROR(A5421))</formula>
    </cfRule>
  </conditionalFormatting>
  <conditionalFormatting sqref="A5422">
    <cfRule type="notContainsErrors" dxfId="551" priority="341">
      <formula>NOT(ISERROR(A5422))</formula>
    </cfRule>
  </conditionalFormatting>
  <conditionalFormatting sqref="A5423">
    <cfRule type="notContainsErrors" dxfId="550" priority="342">
      <formula>NOT(ISERROR(A5423))</formula>
    </cfRule>
  </conditionalFormatting>
  <conditionalFormatting sqref="A5492">
    <cfRule type="notContainsErrors" dxfId="549" priority="343">
      <formula>NOT(ISERROR(A5492))</formula>
    </cfRule>
  </conditionalFormatting>
  <conditionalFormatting sqref="A5504">
    <cfRule type="notContainsErrors" dxfId="548" priority="344">
      <formula>NOT(ISERROR(A5504))</formula>
    </cfRule>
  </conditionalFormatting>
  <conditionalFormatting sqref="A5505">
    <cfRule type="notContainsErrors" dxfId="547" priority="345">
      <formula>NOT(ISERROR(A5505))</formula>
    </cfRule>
  </conditionalFormatting>
  <conditionalFormatting sqref="A5506">
    <cfRule type="notContainsErrors" dxfId="546" priority="346">
      <formula>NOT(ISERROR(A5506))</formula>
    </cfRule>
  </conditionalFormatting>
  <conditionalFormatting sqref="A5513">
    <cfRule type="notContainsErrors" dxfId="545" priority="347">
      <formula>NOT(ISERROR(A5513))</formula>
    </cfRule>
  </conditionalFormatting>
  <conditionalFormatting sqref="A5514">
    <cfRule type="notContainsErrors" dxfId="544" priority="348">
      <formula>NOT(ISERROR(A5514))</formula>
    </cfRule>
  </conditionalFormatting>
  <conditionalFormatting sqref="A5515">
    <cfRule type="notContainsErrors" dxfId="543" priority="349">
      <formula>NOT(ISERROR(A5515))</formula>
    </cfRule>
  </conditionalFormatting>
  <conditionalFormatting sqref="A5516">
    <cfRule type="notContainsErrors" dxfId="542" priority="350">
      <formula>NOT(ISERROR(A5516))</formula>
    </cfRule>
  </conditionalFormatting>
  <conditionalFormatting sqref="A5517">
    <cfRule type="notContainsErrors" dxfId="541" priority="351">
      <formula>NOT(ISERROR(A5517))</formula>
    </cfRule>
  </conditionalFormatting>
  <conditionalFormatting sqref="A5518">
    <cfRule type="notContainsErrors" dxfId="540" priority="352">
      <formula>NOT(ISERROR(A5518))</formula>
    </cfRule>
  </conditionalFormatting>
  <conditionalFormatting sqref="A5523">
    <cfRule type="notContainsErrors" dxfId="539" priority="353">
      <formula>NOT(ISERROR(A5523))</formula>
    </cfRule>
  </conditionalFormatting>
  <conditionalFormatting sqref="A5524">
    <cfRule type="notContainsErrors" dxfId="538" priority="354">
      <formula>NOT(ISERROR(A5524))</formula>
    </cfRule>
  </conditionalFormatting>
  <conditionalFormatting sqref="A5525">
    <cfRule type="notContainsErrors" dxfId="537" priority="355">
      <formula>NOT(ISERROR(A5525))</formula>
    </cfRule>
  </conditionalFormatting>
  <conditionalFormatting sqref="A5526">
    <cfRule type="notContainsErrors" dxfId="536" priority="356">
      <formula>NOT(ISERROR(A5526))</formula>
    </cfRule>
  </conditionalFormatting>
  <conditionalFormatting sqref="A5527">
    <cfRule type="notContainsErrors" dxfId="535" priority="357">
      <formula>NOT(ISERROR(A5527))</formula>
    </cfRule>
  </conditionalFormatting>
  <conditionalFormatting sqref="A5540">
    <cfRule type="notContainsErrors" dxfId="534" priority="358">
      <formula>NOT(ISERROR(A5540))</formula>
    </cfRule>
  </conditionalFormatting>
  <conditionalFormatting sqref="A5541">
    <cfRule type="notContainsErrors" dxfId="533" priority="359">
      <formula>NOT(ISERROR(A5541))</formula>
    </cfRule>
  </conditionalFormatting>
  <conditionalFormatting sqref="A5542">
    <cfRule type="notContainsErrors" dxfId="532" priority="360">
      <formula>NOT(ISERROR(A5542))</formula>
    </cfRule>
  </conditionalFormatting>
  <conditionalFormatting sqref="A5576">
    <cfRule type="notContainsErrors" dxfId="531" priority="361">
      <formula>NOT(ISERROR(A5576))</formula>
    </cfRule>
  </conditionalFormatting>
  <conditionalFormatting sqref="A5577">
    <cfRule type="notContainsErrors" dxfId="530" priority="362">
      <formula>NOT(ISERROR(A5577))</formula>
    </cfRule>
  </conditionalFormatting>
  <conditionalFormatting sqref="A5578">
    <cfRule type="notContainsErrors" dxfId="529" priority="363">
      <formula>NOT(ISERROR(A5578))</formula>
    </cfRule>
  </conditionalFormatting>
  <conditionalFormatting sqref="A558">
    <cfRule type="notContainsErrors" dxfId="528" priority="31">
      <formula>NOT(ISERROR(A558))</formula>
    </cfRule>
  </conditionalFormatting>
  <conditionalFormatting sqref="A5652">
    <cfRule type="notContainsErrors" dxfId="527" priority="364">
      <formula>NOT(ISERROR(A5652))</formula>
    </cfRule>
  </conditionalFormatting>
  <conditionalFormatting sqref="A5653">
    <cfRule type="notContainsErrors" dxfId="526" priority="365">
      <formula>NOT(ISERROR(A5653))</formula>
    </cfRule>
  </conditionalFormatting>
  <conditionalFormatting sqref="A5654">
    <cfRule type="notContainsErrors" dxfId="525" priority="366">
      <formula>NOT(ISERROR(A5654))</formula>
    </cfRule>
  </conditionalFormatting>
  <conditionalFormatting sqref="A5655">
    <cfRule type="notContainsErrors" dxfId="524" priority="367">
      <formula>NOT(ISERROR(A5655))</formula>
    </cfRule>
  </conditionalFormatting>
  <conditionalFormatting sqref="A5656">
    <cfRule type="notContainsErrors" dxfId="523" priority="368">
      <formula>NOT(ISERROR(A5656))</formula>
    </cfRule>
  </conditionalFormatting>
  <conditionalFormatting sqref="A5657">
    <cfRule type="notContainsErrors" dxfId="522" priority="369">
      <formula>NOT(ISERROR(A5657))</formula>
    </cfRule>
  </conditionalFormatting>
  <conditionalFormatting sqref="A5658">
    <cfRule type="notContainsErrors" dxfId="521" priority="370">
      <formula>NOT(ISERROR(A5658))</formula>
    </cfRule>
  </conditionalFormatting>
  <conditionalFormatting sqref="A571">
    <cfRule type="notContainsErrors" dxfId="520" priority="32">
      <formula>NOT(ISERROR(A571))</formula>
    </cfRule>
  </conditionalFormatting>
  <conditionalFormatting sqref="A572">
    <cfRule type="notContainsErrors" dxfId="519" priority="33">
      <formula>NOT(ISERROR(A572))</formula>
    </cfRule>
  </conditionalFormatting>
  <conditionalFormatting sqref="A573">
    <cfRule type="notContainsErrors" dxfId="518" priority="34">
      <formula>NOT(ISERROR(A573))</formula>
    </cfRule>
  </conditionalFormatting>
  <conditionalFormatting sqref="A574">
    <cfRule type="notContainsErrors" dxfId="517" priority="35">
      <formula>NOT(ISERROR(A574))</formula>
    </cfRule>
  </conditionalFormatting>
  <conditionalFormatting sqref="A575">
    <cfRule type="notContainsErrors" dxfId="516" priority="36">
      <formula>NOT(ISERROR(A575))</formula>
    </cfRule>
  </conditionalFormatting>
  <conditionalFormatting sqref="A576">
    <cfRule type="notContainsErrors" dxfId="515" priority="37">
      <formula>NOT(ISERROR(A576))</formula>
    </cfRule>
  </conditionalFormatting>
  <conditionalFormatting sqref="A577">
    <cfRule type="notContainsErrors" dxfId="514" priority="38">
      <formula>NOT(ISERROR(A577))</formula>
    </cfRule>
  </conditionalFormatting>
  <conditionalFormatting sqref="A5777">
    <cfRule type="notContainsErrors" dxfId="513" priority="371">
      <formula>NOT(ISERROR(A5777))</formula>
    </cfRule>
  </conditionalFormatting>
  <conditionalFormatting sqref="A5778">
    <cfRule type="notContainsErrors" dxfId="512" priority="372">
      <formula>NOT(ISERROR(A5778))</formula>
    </cfRule>
  </conditionalFormatting>
  <conditionalFormatting sqref="A5779">
    <cfRule type="notContainsErrors" dxfId="511" priority="373">
      <formula>NOT(ISERROR(A5779))</formula>
    </cfRule>
  </conditionalFormatting>
  <conditionalFormatting sqref="A578">
    <cfRule type="notContainsErrors" dxfId="510" priority="39">
      <formula>NOT(ISERROR(A578))</formula>
    </cfRule>
  </conditionalFormatting>
  <conditionalFormatting sqref="A5809">
    <cfRule type="notContainsErrors" dxfId="509" priority="374">
      <formula>NOT(ISERROR(A5809))</formula>
    </cfRule>
  </conditionalFormatting>
  <conditionalFormatting sqref="A5810">
    <cfRule type="notContainsErrors" dxfId="508" priority="375">
      <formula>NOT(ISERROR(A5810))</formula>
    </cfRule>
  </conditionalFormatting>
  <conditionalFormatting sqref="A5811">
    <cfRule type="notContainsErrors" dxfId="507" priority="376">
      <formula>NOT(ISERROR(A5811))</formula>
    </cfRule>
  </conditionalFormatting>
  <conditionalFormatting sqref="A5812">
    <cfRule type="notContainsErrors" dxfId="506" priority="377">
      <formula>NOT(ISERROR(A5812))</formula>
    </cfRule>
  </conditionalFormatting>
  <conditionalFormatting sqref="A5813">
    <cfRule type="notContainsErrors" dxfId="505" priority="378">
      <formula>NOT(ISERROR(A5813))</formula>
    </cfRule>
  </conditionalFormatting>
  <conditionalFormatting sqref="A5814">
    <cfRule type="notContainsErrors" dxfId="504" priority="379">
      <formula>NOT(ISERROR(A5814))</formula>
    </cfRule>
  </conditionalFormatting>
  <conditionalFormatting sqref="A5846">
    <cfRule type="notContainsErrors" dxfId="503" priority="380">
      <formula>NOT(ISERROR(A5846))</formula>
    </cfRule>
  </conditionalFormatting>
  <conditionalFormatting sqref="A5847">
    <cfRule type="notContainsErrors" dxfId="502" priority="381">
      <formula>NOT(ISERROR(A5847))</formula>
    </cfRule>
  </conditionalFormatting>
  <conditionalFormatting sqref="A5848">
    <cfRule type="notContainsErrors" dxfId="501" priority="382">
      <formula>NOT(ISERROR(A5848))</formula>
    </cfRule>
  </conditionalFormatting>
  <conditionalFormatting sqref="A5965">
    <cfRule type="notContainsErrors" dxfId="500" priority="383">
      <formula>NOT(ISERROR(A5965))</formula>
    </cfRule>
  </conditionalFormatting>
  <conditionalFormatting sqref="A5966">
    <cfRule type="notContainsErrors" dxfId="499" priority="384">
      <formula>NOT(ISERROR(A5966))</formula>
    </cfRule>
  </conditionalFormatting>
  <conditionalFormatting sqref="A5967">
    <cfRule type="notContainsErrors" dxfId="498" priority="385">
      <formula>NOT(ISERROR(A5967))</formula>
    </cfRule>
  </conditionalFormatting>
  <conditionalFormatting sqref="A597">
    <cfRule type="notContainsErrors" dxfId="497" priority="40">
      <formula>NOT(ISERROR(A597))</formula>
    </cfRule>
  </conditionalFormatting>
  <conditionalFormatting sqref="A598">
    <cfRule type="notContainsErrors" dxfId="496" priority="41">
      <formula>NOT(ISERROR(A598))</formula>
    </cfRule>
  </conditionalFormatting>
  <conditionalFormatting sqref="A599">
    <cfRule type="notContainsErrors" dxfId="495" priority="42">
      <formula>NOT(ISERROR(A599))</formula>
    </cfRule>
  </conditionalFormatting>
  <conditionalFormatting sqref="A600">
    <cfRule type="notContainsErrors" dxfId="494" priority="43">
      <formula>NOT(ISERROR(A600))</formula>
    </cfRule>
  </conditionalFormatting>
  <conditionalFormatting sqref="A601">
    <cfRule type="notContainsErrors" dxfId="493" priority="44">
      <formula>NOT(ISERROR(A601))</formula>
    </cfRule>
  </conditionalFormatting>
  <conditionalFormatting sqref="A602">
    <cfRule type="notContainsErrors" dxfId="492" priority="45">
      <formula>NOT(ISERROR(A602))</formula>
    </cfRule>
  </conditionalFormatting>
  <conditionalFormatting sqref="A603">
    <cfRule type="notContainsErrors" dxfId="491" priority="46">
      <formula>NOT(ISERROR(A603))</formula>
    </cfRule>
  </conditionalFormatting>
  <conditionalFormatting sqref="A604">
    <cfRule type="notContainsErrors" dxfId="490" priority="47">
      <formula>NOT(ISERROR(A604))</formula>
    </cfRule>
  </conditionalFormatting>
  <conditionalFormatting sqref="A6067">
    <cfRule type="notContainsErrors" dxfId="489" priority="386">
      <formula>NOT(ISERROR(A6067))</formula>
    </cfRule>
  </conditionalFormatting>
  <conditionalFormatting sqref="A6068">
    <cfRule type="notContainsErrors" dxfId="488" priority="387">
      <formula>NOT(ISERROR(A6068))</formula>
    </cfRule>
  </conditionalFormatting>
  <conditionalFormatting sqref="A6069">
    <cfRule type="notContainsErrors" dxfId="487" priority="388">
      <formula>NOT(ISERROR(A6069))</formula>
    </cfRule>
  </conditionalFormatting>
  <conditionalFormatting sqref="A6070">
    <cfRule type="notContainsErrors" dxfId="486" priority="389">
      <formula>NOT(ISERROR(A6070))</formula>
    </cfRule>
  </conditionalFormatting>
  <conditionalFormatting sqref="A6142">
    <cfRule type="notContainsErrors" dxfId="485" priority="390">
      <formula>NOT(ISERROR(A6142))</formula>
    </cfRule>
  </conditionalFormatting>
  <conditionalFormatting sqref="A6143">
    <cfRule type="notContainsErrors" dxfId="484" priority="391">
      <formula>NOT(ISERROR(A6143))</formula>
    </cfRule>
  </conditionalFormatting>
  <conditionalFormatting sqref="A6144">
    <cfRule type="notContainsErrors" dxfId="483" priority="392">
      <formula>NOT(ISERROR(A6144))</formula>
    </cfRule>
  </conditionalFormatting>
  <conditionalFormatting sqref="A6145">
    <cfRule type="notContainsErrors" dxfId="482" priority="393">
      <formula>NOT(ISERROR(A6145))</formula>
    </cfRule>
  </conditionalFormatting>
  <conditionalFormatting sqref="A6146">
    <cfRule type="notContainsErrors" dxfId="481" priority="394">
      <formula>NOT(ISERROR(A6146))</formula>
    </cfRule>
  </conditionalFormatting>
  <conditionalFormatting sqref="A6147">
    <cfRule type="notContainsErrors" dxfId="480" priority="395">
      <formula>NOT(ISERROR(A6147))</formula>
    </cfRule>
  </conditionalFormatting>
  <conditionalFormatting sqref="A6148">
    <cfRule type="notContainsErrors" dxfId="479" priority="396">
      <formula>NOT(ISERROR(A6148))</formula>
    </cfRule>
  </conditionalFormatting>
  <conditionalFormatting sqref="A6149">
    <cfRule type="notContainsErrors" dxfId="478" priority="397">
      <formula>NOT(ISERROR(A6149))</formula>
    </cfRule>
  </conditionalFormatting>
  <conditionalFormatting sqref="A6150">
    <cfRule type="notContainsErrors" dxfId="477" priority="398">
      <formula>NOT(ISERROR(A6150))</formula>
    </cfRule>
  </conditionalFormatting>
  <conditionalFormatting sqref="A6169">
    <cfRule type="notContainsErrors" dxfId="476" priority="399">
      <formula>NOT(ISERROR(A6169))</formula>
    </cfRule>
  </conditionalFormatting>
  <conditionalFormatting sqref="A6170">
    <cfRule type="notContainsErrors" dxfId="475" priority="400">
      <formula>NOT(ISERROR(A6170))</formula>
    </cfRule>
  </conditionalFormatting>
  <conditionalFormatting sqref="A6181">
    <cfRule type="notContainsErrors" dxfId="474" priority="401">
      <formula>NOT(ISERROR(A6181))</formula>
    </cfRule>
  </conditionalFormatting>
  <conditionalFormatting sqref="A6182">
    <cfRule type="notContainsErrors" dxfId="473" priority="402">
      <formula>NOT(ISERROR(A6182))</formula>
    </cfRule>
  </conditionalFormatting>
  <conditionalFormatting sqref="A627">
    <cfRule type="notContainsErrors" dxfId="472" priority="48">
      <formula>NOT(ISERROR(A627))</formula>
    </cfRule>
  </conditionalFormatting>
  <conditionalFormatting sqref="A628">
    <cfRule type="notContainsErrors" dxfId="471" priority="49">
      <formula>NOT(ISERROR(A628))</formula>
    </cfRule>
  </conditionalFormatting>
  <conditionalFormatting sqref="A629">
    <cfRule type="notContainsErrors" dxfId="470" priority="50">
      <formula>NOT(ISERROR(A629))</formula>
    </cfRule>
  </conditionalFormatting>
  <conditionalFormatting sqref="A630">
    <cfRule type="notContainsErrors" dxfId="469" priority="51">
      <formula>NOT(ISERROR(A630))</formula>
    </cfRule>
  </conditionalFormatting>
  <conditionalFormatting sqref="A631">
    <cfRule type="notContainsErrors" dxfId="468" priority="52">
      <formula>NOT(ISERROR(A631))</formula>
    </cfRule>
  </conditionalFormatting>
  <conditionalFormatting sqref="A632">
    <cfRule type="notContainsErrors" dxfId="467" priority="53">
      <formula>NOT(ISERROR(A632))</formula>
    </cfRule>
  </conditionalFormatting>
  <conditionalFormatting sqref="A633">
    <cfRule type="notContainsErrors" dxfId="466" priority="54">
      <formula>NOT(ISERROR(A633))</formula>
    </cfRule>
  </conditionalFormatting>
  <conditionalFormatting sqref="A634">
    <cfRule type="notContainsErrors" dxfId="465" priority="55">
      <formula>NOT(ISERROR(A634))</formula>
    </cfRule>
  </conditionalFormatting>
  <conditionalFormatting sqref="A6485">
    <cfRule type="notContainsErrors" dxfId="464" priority="403">
      <formula>NOT(ISERROR(A6485))</formula>
    </cfRule>
  </conditionalFormatting>
  <conditionalFormatting sqref="A6486">
    <cfRule type="notContainsErrors" dxfId="463" priority="404">
      <formula>NOT(ISERROR(A6486))</formula>
    </cfRule>
  </conditionalFormatting>
  <conditionalFormatting sqref="A6487">
    <cfRule type="notContainsErrors" dxfId="462" priority="405">
      <formula>NOT(ISERROR(A6487))</formula>
    </cfRule>
  </conditionalFormatting>
  <conditionalFormatting sqref="A653">
    <cfRule type="notContainsErrors" dxfId="461" priority="56">
      <formula>NOT(ISERROR(A653))</formula>
    </cfRule>
  </conditionalFormatting>
  <conditionalFormatting sqref="A654">
    <cfRule type="notContainsErrors" dxfId="460" priority="57">
      <formula>NOT(ISERROR(A654))</formula>
    </cfRule>
  </conditionalFormatting>
  <conditionalFormatting sqref="A655">
    <cfRule type="notContainsErrors" dxfId="459" priority="58">
      <formula>NOT(ISERROR(A655))</formula>
    </cfRule>
  </conditionalFormatting>
  <conditionalFormatting sqref="A656">
    <cfRule type="notContainsErrors" dxfId="458" priority="59">
      <formula>NOT(ISERROR(A656))</formula>
    </cfRule>
  </conditionalFormatting>
  <conditionalFormatting sqref="A6561">
    <cfRule type="notContainsErrors" dxfId="457" priority="406">
      <formula>NOT(ISERROR(A6561))</formula>
    </cfRule>
  </conditionalFormatting>
  <conditionalFormatting sqref="A6562">
    <cfRule type="notContainsErrors" dxfId="456" priority="407">
      <formula>NOT(ISERROR(A6562))</formula>
    </cfRule>
  </conditionalFormatting>
  <conditionalFormatting sqref="A6563">
    <cfRule type="notContainsErrors" dxfId="455" priority="408">
      <formula>NOT(ISERROR(A6563))</formula>
    </cfRule>
  </conditionalFormatting>
  <conditionalFormatting sqref="A6564">
    <cfRule type="notContainsErrors" dxfId="454" priority="409">
      <formula>NOT(ISERROR(A6564))</formula>
    </cfRule>
  </conditionalFormatting>
  <conditionalFormatting sqref="A6565">
    <cfRule type="notContainsErrors" dxfId="453" priority="410">
      <formula>NOT(ISERROR(A6565))</formula>
    </cfRule>
  </conditionalFormatting>
  <conditionalFormatting sqref="A657">
    <cfRule type="notContainsErrors" dxfId="452" priority="60">
      <formula>NOT(ISERROR(A657))</formula>
    </cfRule>
  </conditionalFormatting>
  <conditionalFormatting sqref="A658">
    <cfRule type="notContainsErrors" dxfId="451" priority="61">
      <formula>NOT(ISERROR(A658))</formula>
    </cfRule>
  </conditionalFormatting>
  <conditionalFormatting sqref="A659">
    <cfRule type="notContainsErrors" dxfId="450" priority="62">
      <formula>NOT(ISERROR(A659))</formula>
    </cfRule>
  </conditionalFormatting>
  <conditionalFormatting sqref="A6592">
    <cfRule type="notContainsErrors" dxfId="449" priority="411">
      <formula>NOT(ISERROR(A6592))</formula>
    </cfRule>
  </conditionalFormatting>
  <conditionalFormatting sqref="A6593">
    <cfRule type="notContainsErrors" dxfId="448" priority="412">
      <formula>NOT(ISERROR(A6593))</formula>
    </cfRule>
  </conditionalFormatting>
  <conditionalFormatting sqref="A6594">
    <cfRule type="notContainsErrors" dxfId="447" priority="413">
      <formula>NOT(ISERROR(A6594))</formula>
    </cfRule>
  </conditionalFormatting>
  <conditionalFormatting sqref="A660">
    <cfRule type="notContainsErrors" dxfId="446" priority="63">
      <formula>NOT(ISERROR(A660))</formula>
    </cfRule>
  </conditionalFormatting>
  <conditionalFormatting sqref="A6610">
    <cfRule type="notContainsErrors" dxfId="445" priority="414">
      <formula>NOT(ISERROR(A6610))</formula>
    </cfRule>
  </conditionalFormatting>
  <conditionalFormatting sqref="A6611">
    <cfRule type="notContainsErrors" dxfId="444" priority="415">
      <formula>NOT(ISERROR(A6611))</formula>
    </cfRule>
  </conditionalFormatting>
  <conditionalFormatting sqref="A6798">
    <cfRule type="notContainsErrors" dxfId="443" priority="416">
      <formula>NOT(ISERROR(A6798))</formula>
    </cfRule>
  </conditionalFormatting>
  <conditionalFormatting sqref="A6799">
    <cfRule type="notContainsErrors" dxfId="442" priority="417">
      <formula>NOT(ISERROR(A6799))</formula>
    </cfRule>
  </conditionalFormatting>
  <conditionalFormatting sqref="A680">
    <cfRule type="notContainsErrors" dxfId="441" priority="64">
      <formula>NOT(ISERROR(A680))</formula>
    </cfRule>
  </conditionalFormatting>
  <conditionalFormatting sqref="A6800">
    <cfRule type="notContainsErrors" dxfId="440" priority="418">
      <formula>NOT(ISERROR(A6800))</formula>
    </cfRule>
  </conditionalFormatting>
  <conditionalFormatting sqref="A681">
    <cfRule type="notContainsErrors" dxfId="439" priority="65">
      <formula>NOT(ISERROR(A681))</formula>
    </cfRule>
  </conditionalFormatting>
  <conditionalFormatting sqref="A6811">
    <cfRule type="notContainsErrors" dxfId="438" priority="419">
      <formula>NOT(ISERROR(A6811))</formula>
    </cfRule>
  </conditionalFormatting>
  <conditionalFormatting sqref="A6812">
    <cfRule type="notContainsErrors" dxfId="437" priority="420">
      <formula>NOT(ISERROR(A6812))</formula>
    </cfRule>
  </conditionalFormatting>
  <conditionalFormatting sqref="A682">
    <cfRule type="notContainsErrors" dxfId="436" priority="66">
      <formula>NOT(ISERROR(A682))</formula>
    </cfRule>
  </conditionalFormatting>
  <conditionalFormatting sqref="A683">
    <cfRule type="notContainsErrors" dxfId="435" priority="67">
      <formula>NOT(ISERROR(A683))</formula>
    </cfRule>
  </conditionalFormatting>
  <conditionalFormatting sqref="A684">
    <cfRule type="notContainsErrors" dxfId="434" priority="68">
      <formula>NOT(ISERROR(A684))</formula>
    </cfRule>
  </conditionalFormatting>
  <conditionalFormatting sqref="A685">
    <cfRule type="notContainsErrors" dxfId="433" priority="69">
      <formula>NOT(ISERROR(A685))</formula>
    </cfRule>
  </conditionalFormatting>
  <conditionalFormatting sqref="A686">
    <cfRule type="notContainsErrors" dxfId="432" priority="70">
      <formula>NOT(ISERROR(A686))</formula>
    </cfRule>
  </conditionalFormatting>
  <conditionalFormatting sqref="A687">
    <cfRule type="notContainsErrors" dxfId="431" priority="71">
      <formula>NOT(ISERROR(A687))</formula>
    </cfRule>
  </conditionalFormatting>
  <conditionalFormatting sqref="A7039">
    <cfRule type="notContainsErrors" dxfId="430" priority="421">
      <formula>NOT(ISERROR(A7039))</formula>
    </cfRule>
  </conditionalFormatting>
  <conditionalFormatting sqref="A7040">
    <cfRule type="notContainsErrors" dxfId="429" priority="422">
      <formula>NOT(ISERROR(A7040))</formula>
    </cfRule>
  </conditionalFormatting>
  <conditionalFormatting sqref="A7041">
    <cfRule type="notContainsErrors" dxfId="428" priority="423">
      <formula>NOT(ISERROR(A7041))</formula>
    </cfRule>
  </conditionalFormatting>
  <conditionalFormatting sqref="A706">
    <cfRule type="notContainsErrors" dxfId="427" priority="72">
      <formula>NOT(ISERROR(A706))</formula>
    </cfRule>
  </conditionalFormatting>
  <conditionalFormatting sqref="A707">
    <cfRule type="notContainsErrors" dxfId="426" priority="73">
      <formula>NOT(ISERROR(A707))</formula>
    </cfRule>
  </conditionalFormatting>
  <conditionalFormatting sqref="A708">
    <cfRule type="notContainsErrors" dxfId="425" priority="74">
      <formula>NOT(ISERROR(A708))</formula>
    </cfRule>
  </conditionalFormatting>
  <conditionalFormatting sqref="A709">
    <cfRule type="notContainsErrors" dxfId="424" priority="75">
      <formula>NOT(ISERROR(A709))</formula>
    </cfRule>
  </conditionalFormatting>
  <conditionalFormatting sqref="A7144">
    <cfRule type="notContainsErrors" dxfId="423" priority="424">
      <formula>NOT(ISERROR(A7144))</formula>
    </cfRule>
  </conditionalFormatting>
  <conditionalFormatting sqref="A7145">
    <cfRule type="notContainsErrors" dxfId="422" priority="425">
      <formula>NOT(ISERROR(A7145))</formula>
    </cfRule>
  </conditionalFormatting>
  <conditionalFormatting sqref="A7146">
    <cfRule type="notContainsErrors" dxfId="421" priority="426">
      <formula>NOT(ISERROR(A7146))</formula>
    </cfRule>
  </conditionalFormatting>
  <conditionalFormatting sqref="A7147">
    <cfRule type="notContainsErrors" dxfId="420" priority="427">
      <formula>NOT(ISERROR(A7147))</formula>
    </cfRule>
  </conditionalFormatting>
  <conditionalFormatting sqref="A7148">
    <cfRule type="notContainsErrors" dxfId="419" priority="428">
      <formula>NOT(ISERROR(A7148))</formula>
    </cfRule>
  </conditionalFormatting>
  <conditionalFormatting sqref="A7149">
    <cfRule type="notContainsErrors" dxfId="418" priority="429">
      <formula>NOT(ISERROR(A7149))</formula>
    </cfRule>
  </conditionalFormatting>
  <conditionalFormatting sqref="A7187">
    <cfRule type="notContainsErrors" dxfId="417" priority="596">
      <formula>NOT(ISERROR(A7187))</formula>
    </cfRule>
  </conditionalFormatting>
  <conditionalFormatting sqref="A7210">
    <cfRule type="notContainsErrors" dxfId="416" priority="430">
      <formula>NOT(ISERROR(A7210))</formula>
    </cfRule>
  </conditionalFormatting>
  <conditionalFormatting sqref="A7211">
    <cfRule type="notContainsErrors" dxfId="415" priority="431">
      <formula>NOT(ISERROR(A7211))</formula>
    </cfRule>
  </conditionalFormatting>
  <conditionalFormatting sqref="A7212">
    <cfRule type="notContainsErrors" dxfId="414" priority="432">
      <formula>NOT(ISERROR(A7212))</formula>
    </cfRule>
  </conditionalFormatting>
  <conditionalFormatting sqref="A7255">
    <cfRule type="notContainsErrors" dxfId="413" priority="597">
      <formula>NOT(ISERROR(A7255))</formula>
    </cfRule>
  </conditionalFormatting>
  <conditionalFormatting sqref="A7261">
    <cfRule type="notContainsErrors" dxfId="412" priority="433">
      <formula>NOT(ISERROR(A7261))</formula>
    </cfRule>
  </conditionalFormatting>
  <conditionalFormatting sqref="A7262">
    <cfRule type="notContainsErrors" dxfId="411" priority="434">
      <formula>NOT(ISERROR(A7262))</formula>
    </cfRule>
  </conditionalFormatting>
  <conditionalFormatting sqref="A7263">
    <cfRule type="notContainsErrors" dxfId="410" priority="435">
      <formula>NOT(ISERROR(A7263))</formula>
    </cfRule>
  </conditionalFormatting>
  <conditionalFormatting sqref="A7264">
    <cfRule type="notContainsErrors" dxfId="409" priority="436">
      <formula>NOT(ISERROR(A7264))</formula>
    </cfRule>
  </conditionalFormatting>
  <conditionalFormatting sqref="A7265">
    <cfRule type="notContainsErrors" dxfId="408" priority="437">
      <formula>NOT(ISERROR(A7265))</formula>
    </cfRule>
  </conditionalFormatting>
  <conditionalFormatting sqref="A7266">
    <cfRule type="notContainsErrors" dxfId="407" priority="438">
      <formula>NOT(ISERROR(A7266))</formula>
    </cfRule>
  </conditionalFormatting>
  <conditionalFormatting sqref="A7292">
    <cfRule type="notContainsErrors" dxfId="406" priority="598">
      <formula>NOT(ISERROR(A7292))</formula>
    </cfRule>
  </conditionalFormatting>
  <conditionalFormatting sqref="A7296">
    <cfRule type="notContainsErrors" dxfId="405" priority="439">
      <formula>NOT(ISERROR(A7296))</formula>
    </cfRule>
  </conditionalFormatting>
  <conditionalFormatting sqref="A7297">
    <cfRule type="notContainsErrors" dxfId="404" priority="440">
      <formula>NOT(ISERROR(A7297))</formula>
    </cfRule>
  </conditionalFormatting>
  <conditionalFormatting sqref="A7298">
    <cfRule type="notContainsErrors" dxfId="403" priority="441">
      <formula>NOT(ISERROR(A7298))</formula>
    </cfRule>
  </conditionalFormatting>
  <conditionalFormatting sqref="A7299">
    <cfRule type="notContainsErrors" dxfId="402" priority="442">
      <formula>NOT(ISERROR(A7299))</formula>
    </cfRule>
  </conditionalFormatting>
  <conditionalFormatting sqref="A7300">
    <cfRule type="notContainsErrors" dxfId="401" priority="443">
      <formula>NOT(ISERROR(A7300))</formula>
    </cfRule>
  </conditionalFormatting>
  <conditionalFormatting sqref="A7301">
    <cfRule type="notContainsErrors" dxfId="400" priority="444">
      <formula>NOT(ISERROR(A7301))</formula>
    </cfRule>
  </conditionalFormatting>
  <conditionalFormatting sqref="A7413">
    <cfRule type="notContainsErrors" dxfId="399" priority="445">
      <formula>NOT(ISERROR(A7413))</formula>
    </cfRule>
  </conditionalFormatting>
  <conditionalFormatting sqref="A7414">
    <cfRule type="notContainsErrors" dxfId="398" priority="446">
      <formula>NOT(ISERROR(A7414))</formula>
    </cfRule>
  </conditionalFormatting>
  <conditionalFormatting sqref="A7415">
    <cfRule type="notContainsErrors" dxfId="397" priority="447">
      <formula>NOT(ISERROR(A7415))</formula>
    </cfRule>
  </conditionalFormatting>
  <conditionalFormatting sqref="A7416">
    <cfRule type="notContainsErrors" dxfId="396" priority="448">
      <formula>NOT(ISERROR(A7416))</formula>
    </cfRule>
  </conditionalFormatting>
  <conditionalFormatting sqref="A75">
    <cfRule type="notContainsErrors" dxfId="395" priority="1">
      <formula>NOT(ISERROR(A75))</formula>
    </cfRule>
  </conditionalFormatting>
  <conditionalFormatting sqref="A7510">
    <cfRule type="notContainsErrors" dxfId="394" priority="449">
      <formula>NOT(ISERROR(A7510))</formula>
    </cfRule>
  </conditionalFormatting>
  <conditionalFormatting sqref="A7511">
    <cfRule type="notContainsErrors" dxfId="393" priority="450">
      <formula>NOT(ISERROR(A7511))</formula>
    </cfRule>
  </conditionalFormatting>
  <conditionalFormatting sqref="A7512">
    <cfRule type="notContainsErrors" dxfId="392" priority="451">
      <formula>NOT(ISERROR(A7512))</formula>
    </cfRule>
  </conditionalFormatting>
  <conditionalFormatting sqref="A7513">
    <cfRule type="notContainsErrors" dxfId="391" priority="452">
      <formula>NOT(ISERROR(A7513))</formula>
    </cfRule>
  </conditionalFormatting>
  <conditionalFormatting sqref="A7514">
    <cfRule type="notContainsErrors" dxfId="390" priority="453">
      <formula>NOT(ISERROR(A7514))</formula>
    </cfRule>
  </conditionalFormatting>
  <conditionalFormatting sqref="A7580">
    <cfRule type="notContainsErrors" dxfId="389" priority="454">
      <formula>NOT(ISERROR(A7580))</formula>
    </cfRule>
  </conditionalFormatting>
  <conditionalFormatting sqref="A7581">
    <cfRule type="notContainsErrors" dxfId="388" priority="455">
      <formula>NOT(ISERROR(A7581))</formula>
    </cfRule>
  </conditionalFormatting>
  <conditionalFormatting sqref="A7582">
    <cfRule type="notContainsErrors" dxfId="387" priority="456">
      <formula>NOT(ISERROR(A7582))</formula>
    </cfRule>
  </conditionalFormatting>
  <conditionalFormatting sqref="A76">
    <cfRule type="notContainsErrors" dxfId="386" priority="2">
      <formula>NOT(ISERROR(A76))</formula>
    </cfRule>
  </conditionalFormatting>
  <conditionalFormatting sqref="A7614">
    <cfRule type="notContainsErrors" dxfId="385" priority="457">
      <formula>NOT(ISERROR(A7614))</formula>
    </cfRule>
  </conditionalFormatting>
  <conditionalFormatting sqref="A7615">
    <cfRule type="notContainsErrors" dxfId="384" priority="458">
      <formula>NOT(ISERROR(A7615))</formula>
    </cfRule>
  </conditionalFormatting>
  <conditionalFormatting sqref="A7616">
    <cfRule type="notContainsErrors" dxfId="383" priority="459">
      <formula>NOT(ISERROR(A7616))</formula>
    </cfRule>
  </conditionalFormatting>
  <conditionalFormatting sqref="A7651">
    <cfRule type="notContainsErrors" dxfId="382" priority="460">
      <formula>NOT(ISERROR(A7651))</formula>
    </cfRule>
  </conditionalFormatting>
  <conditionalFormatting sqref="A7652">
    <cfRule type="notContainsErrors" dxfId="381" priority="461">
      <formula>NOT(ISERROR(A7652))</formula>
    </cfRule>
  </conditionalFormatting>
  <conditionalFormatting sqref="A7653">
    <cfRule type="notContainsErrors" dxfId="380" priority="462">
      <formula>NOT(ISERROR(A7653))</formula>
    </cfRule>
  </conditionalFormatting>
  <conditionalFormatting sqref="A7654">
    <cfRule type="notContainsErrors" dxfId="379" priority="463">
      <formula>NOT(ISERROR(A7654))</formula>
    </cfRule>
  </conditionalFormatting>
  <conditionalFormatting sqref="A7655">
    <cfRule type="notContainsErrors" dxfId="378" priority="464">
      <formula>NOT(ISERROR(A7655))</formula>
    </cfRule>
  </conditionalFormatting>
  <conditionalFormatting sqref="A7656">
    <cfRule type="notContainsErrors" dxfId="377" priority="465">
      <formula>NOT(ISERROR(A7656))</formula>
    </cfRule>
  </conditionalFormatting>
  <conditionalFormatting sqref="A7664">
    <cfRule type="notContainsErrors" dxfId="376" priority="466">
      <formula>NOT(ISERROR(A7664))</formula>
    </cfRule>
  </conditionalFormatting>
  <conditionalFormatting sqref="A7665">
    <cfRule type="notContainsErrors" dxfId="375" priority="467">
      <formula>NOT(ISERROR(A7665))</formula>
    </cfRule>
  </conditionalFormatting>
  <conditionalFormatting sqref="A7666">
    <cfRule type="notContainsErrors" dxfId="374" priority="468">
      <formula>NOT(ISERROR(A7666))</formula>
    </cfRule>
  </conditionalFormatting>
  <conditionalFormatting sqref="A7667">
    <cfRule type="notContainsErrors" dxfId="373" priority="469">
      <formula>NOT(ISERROR(A7667))</formula>
    </cfRule>
  </conditionalFormatting>
  <conditionalFormatting sqref="A7677">
    <cfRule type="notContainsErrors" dxfId="372" priority="470">
      <formula>NOT(ISERROR(A7677))</formula>
    </cfRule>
  </conditionalFormatting>
  <conditionalFormatting sqref="A7678">
    <cfRule type="notContainsErrors" dxfId="371" priority="471">
      <formula>NOT(ISERROR(A7678))</formula>
    </cfRule>
  </conditionalFormatting>
  <conditionalFormatting sqref="A7679">
    <cfRule type="notContainsErrors" dxfId="370" priority="472">
      <formula>NOT(ISERROR(A7679))</formula>
    </cfRule>
  </conditionalFormatting>
  <conditionalFormatting sqref="A7680">
    <cfRule type="notContainsErrors" dxfId="369" priority="473">
      <formula>NOT(ISERROR(A7680))</formula>
    </cfRule>
  </conditionalFormatting>
  <conditionalFormatting sqref="A7698">
    <cfRule type="notContainsErrors" dxfId="368" priority="474">
      <formula>NOT(ISERROR(A7698))</formula>
    </cfRule>
  </conditionalFormatting>
  <conditionalFormatting sqref="A7699">
    <cfRule type="notContainsErrors" dxfId="367" priority="475">
      <formula>NOT(ISERROR(A7699))</formula>
    </cfRule>
  </conditionalFormatting>
  <conditionalFormatting sqref="A77">
    <cfRule type="notContainsErrors" dxfId="366" priority="3">
      <formula>NOT(ISERROR(A77))</formula>
    </cfRule>
  </conditionalFormatting>
  <conditionalFormatting sqref="A7700">
    <cfRule type="notContainsErrors" dxfId="365" priority="476">
      <formula>NOT(ISERROR(A7700))</formula>
    </cfRule>
  </conditionalFormatting>
  <conditionalFormatting sqref="A7718">
    <cfRule type="notContainsErrors" dxfId="364" priority="477">
      <formula>NOT(ISERROR(A7718))</formula>
    </cfRule>
  </conditionalFormatting>
  <conditionalFormatting sqref="A7719">
    <cfRule type="notContainsErrors" dxfId="363" priority="478">
      <formula>NOT(ISERROR(A7719))</formula>
    </cfRule>
  </conditionalFormatting>
  <conditionalFormatting sqref="A7720">
    <cfRule type="notContainsErrors" dxfId="362" priority="479">
      <formula>NOT(ISERROR(A7720))</formula>
    </cfRule>
  </conditionalFormatting>
  <conditionalFormatting sqref="A78">
    <cfRule type="notContainsErrors" dxfId="361" priority="4">
      <formula>NOT(ISERROR(A78))</formula>
    </cfRule>
  </conditionalFormatting>
  <conditionalFormatting sqref="A7826">
    <cfRule type="notContainsErrors" dxfId="360" priority="480">
      <formula>NOT(ISERROR(A7826))</formula>
    </cfRule>
  </conditionalFormatting>
  <conditionalFormatting sqref="A7827">
    <cfRule type="notContainsErrors" dxfId="359" priority="481">
      <formula>NOT(ISERROR(A7827))</formula>
    </cfRule>
  </conditionalFormatting>
  <conditionalFormatting sqref="A7828">
    <cfRule type="notContainsErrors" dxfId="358" priority="482">
      <formula>NOT(ISERROR(A7828))</formula>
    </cfRule>
  </conditionalFormatting>
  <conditionalFormatting sqref="A7853">
    <cfRule type="notContainsErrors" dxfId="357" priority="483">
      <formula>NOT(ISERROR(A7853))</formula>
    </cfRule>
  </conditionalFormatting>
  <conditionalFormatting sqref="A7854">
    <cfRule type="notContainsErrors" dxfId="356" priority="484">
      <formula>NOT(ISERROR(A7854))</formula>
    </cfRule>
  </conditionalFormatting>
  <conditionalFormatting sqref="A7881">
    <cfRule type="notContainsErrors" dxfId="355" priority="485">
      <formula>NOT(ISERROR(A7881))</formula>
    </cfRule>
  </conditionalFormatting>
  <conditionalFormatting sqref="A7882">
    <cfRule type="notContainsErrors" dxfId="354" priority="486">
      <formula>NOT(ISERROR(A7882))</formula>
    </cfRule>
  </conditionalFormatting>
  <conditionalFormatting sqref="A7883">
    <cfRule type="notContainsErrors" dxfId="353" priority="487">
      <formula>NOT(ISERROR(A7883))</formula>
    </cfRule>
  </conditionalFormatting>
  <conditionalFormatting sqref="A79">
    <cfRule type="notContainsErrors" dxfId="352" priority="5">
      <formula>NOT(ISERROR(A79))</formula>
    </cfRule>
  </conditionalFormatting>
  <conditionalFormatting sqref="A7931">
    <cfRule type="notContainsErrors" dxfId="351" priority="488">
      <formula>NOT(ISERROR(A7931))</formula>
    </cfRule>
  </conditionalFormatting>
  <conditionalFormatting sqref="A7935">
    <cfRule type="notContainsErrors" dxfId="350" priority="489">
      <formula>NOT(ISERROR(A7935))</formula>
    </cfRule>
  </conditionalFormatting>
  <conditionalFormatting sqref="A7978">
    <cfRule type="notContainsErrors" dxfId="349" priority="490">
      <formula>NOT(ISERROR(A7978))</formula>
    </cfRule>
  </conditionalFormatting>
  <conditionalFormatting sqref="A7979">
    <cfRule type="notContainsErrors" dxfId="348" priority="491">
      <formula>NOT(ISERROR(A7979))</formula>
    </cfRule>
  </conditionalFormatting>
  <conditionalFormatting sqref="A7980">
    <cfRule type="notContainsErrors" dxfId="347" priority="492">
      <formula>NOT(ISERROR(A7980))</formula>
    </cfRule>
  </conditionalFormatting>
  <conditionalFormatting sqref="A7981">
    <cfRule type="notContainsErrors" dxfId="346" priority="493">
      <formula>NOT(ISERROR(A7981))</formula>
    </cfRule>
  </conditionalFormatting>
  <conditionalFormatting sqref="A7982">
    <cfRule type="notContainsErrors" dxfId="345" priority="494">
      <formula>NOT(ISERROR(A7982))</formula>
    </cfRule>
  </conditionalFormatting>
  <conditionalFormatting sqref="A7983">
    <cfRule type="notContainsErrors" dxfId="344" priority="495">
      <formula>NOT(ISERROR(A7983))</formula>
    </cfRule>
  </conditionalFormatting>
  <conditionalFormatting sqref="A8069">
    <cfRule type="notContainsErrors" dxfId="343" priority="496">
      <formula>NOT(ISERROR(A8069))</formula>
    </cfRule>
  </conditionalFormatting>
  <conditionalFormatting sqref="A8070">
    <cfRule type="notContainsErrors" dxfId="342" priority="497">
      <formula>NOT(ISERROR(A8070))</formula>
    </cfRule>
  </conditionalFormatting>
  <conditionalFormatting sqref="A8071">
    <cfRule type="notContainsErrors" dxfId="341" priority="498">
      <formula>NOT(ISERROR(A8071))</formula>
    </cfRule>
  </conditionalFormatting>
  <conditionalFormatting sqref="A8097">
    <cfRule type="notContainsErrors" dxfId="340" priority="499">
      <formula>NOT(ISERROR(A8097))</formula>
    </cfRule>
  </conditionalFormatting>
  <conditionalFormatting sqref="A8098">
    <cfRule type="notContainsErrors" dxfId="339" priority="500">
      <formula>NOT(ISERROR(A8098))</formula>
    </cfRule>
  </conditionalFormatting>
  <conditionalFormatting sqref="A8099">
    <cfRule type="notContainsErrors" dxfId="338" priority="501">
      <formula>NOT(ISERROR(A8099))</formula>
    </cfRule>
  </conditionalFormatting>
  <conditionalFormatting sqref="A8113">
    <cfRule type="notContainsErrors" dxfId="337" priority="502">
      <formula>NOT(ISERROR(A8113))</formula>
    </cfRule>
  </conditionalFormatting>
  <conditionalFormatting sqref="A8114">
    <cfRule type="notContainsErrors" dxfId="336" priority="503">
      <formula>NOT(ISERROR(A8114))</formula>
    </cfRule>
  </conditionalFormatting>
  <conditionalFormatting sqref="A8115">
    <cfRule type="notContainsErrors" dxfId="335" priority="504">
      <formula>NOT(ISERROR(A8115))</formula>
    </cfRule>
  </conditionalFormatting>
  <conditionalFormatting sqref="A8122">
    <cfRule type="notContainsErrors" dxfId="334" priority="505">
      <formula>NOT(ISERROR(A8122))</formula>
    </cfRule>
  </conditionalFormatting>
  <conditionalFormatting sqref="A8123">
    <cfRule type="notContainsErrors" dxfId="333" priority="506">
      <formula>NOT(ISERROR(A8123))</formula>
    </cfRule>
  </conditionalFormatting>
  <conditionalFormatting sqref="A8124">
    <cfRule type="notContainsErrors" dxfId="332" priority="507">
      <formula>NOT(ISERROR(A8124))</formula>
    </cfRule>
  </conditionalFormatting>
  <conditionalFormatting sqref="A8125">
    <cfRule type="notContainsErrors" dxfId="331" priority="508">
      <formula>NOT(ISERROR(A8125))</formula>
    </cfRule>
  </conditionalFormatting>
  <conditionalFormatting sqref="A8143">
    <cfRule type="notContainsErrors" dxfId="330" priority="509">
      <formula>NOT(ISERROR(A8143))</formula>
    </cfRule>
  </conditionalFormatting>
  <conditionalFormatting sqref="A8144">
    <cfRule type="notContainsErrors" dxfId="329" priority="510">
      <formula>NOT(ISERROR(A8144))</formula>
    </cfRule>
  </conditionalFormatting>
  <conditionalFormatting sqref="A8145">
    <cfRule type="notContainsErrors" dxfId="328" priority="511">
      <formula>NOT(ISERROR(A8145))</formula>
    </cfRule>
  </conditionalFormatting>
  <conditionalFormatting sqref="A8146">
    <cfRule type="notContainsErrors" dxfId="327" priority="512">
      <formula>NOT(ISERROR(A8146))</formula>
    </cfRule>
  </conditionalFormatting>
  <conditionalFormatting sqref="A8147">
    <cfRule type="notContainsErrors" dxfId="326" priority="513">
      <formula>NOT(ISERROR(A8147))</formula>
    </cfRule>
  </conditionalFormatting>
  <conditionalFormatting sqref="A8148">
    <cfRule type="notContainsErrors" dxfId="325" priority="514">
      <formula>NOT(ISERROR(A8148))</formula>
    </cfRule>
  </conditionalFormatting>
  <conditionalFormatting sqref="A8338">
    <cfRule type="notContainsErrors" dxfId="324" priority="515">
      <formula>NOT(ISERROR(A8338))</formula>
    </cfRule>
  </conditionalFormatting>
  <conditionalFormatting sqref="A8339">
    <cfRule type="notContainsErrors" dxfId="323" priority="516">
      <formula>NOT(ISERROR(A8339))</formula>
    </cfRule>
  </conditionalFormatting>
  <conditionalFormatting sqref="A8340">
    <cfRule type="notContainsErrors" dxfId="322" priority="517">
      <formula>NOT(ISERROR(A8340))</formula>
    </cfRule>
  </conditionalFormatting>
  <conditionalFormatting sqref="A8363">
    <cfRule type="notContainsErrors" dxfId="321" priority="518">
      <formula>NOT(ISERROR(A8363))</formula>
    </cfRule>
  </conditionalFormatting>
  <conditionalFormatting sqref="A8364">
    <cfRule type="notContainsErrors" dxfId="320" priority="519">
      <formula>NOT(ISERROR(A8364))</formula>
    </cfRule>
  </conditionalFormatting>
  <conditionalFormatting sqref="A8365">
    <cfRule type="notContainsErrors" dxfId="319" priority="520">
      <formula>NOT(ISERROR(A8365))</formula>
    </cfRule>
  </conditionalFormatting>
  <conditionalFormatting sqref="A8366">
    <cfRule type="notContainsErrors" dxfId="318" priority="521">
      <formula>NOT(ISERROR(A8366))</formula>
    </cfRule>
  </conditionalFormatting>
  <conditionalFormatting sqref="A8367">
    <cfRule type="notContainsErrors" dxfId="317" priority="522">
      <formula>NOT(ISERROR(A8367))</formula>
    </cfRule>
  </conditionalFormatting>
  <conditionalFormatting sqref="A8368">
    <cfRule type="notContainsErrors" dxfId="316" priority="523">
      <formula>NOT(ISERROR(A8368))</formula>
    </cfRule>
  </conditionalFormatting>
  <conditionalFormatting sqref="A8448">
    <cfRule type="notContainsErrors" dxfId="315" priority="524">
      <formula>NOT(ISERROR(A8448))</formula>
    </cfRule>
  </conditionalFormatting>
  <conditionalFormatting sqref="A8449">
    <cfRule type="notContainsErrors" dxfId="314" priority="525">
      <formula>NOT(ISERROR(A8449))</formula>
    </cfRule>
  </conditionalFormatting>
  <conditionalFormatting sqref="A8450">
    <cfRule type="notContainsErrors" dxfId="313" priority="526">
      <formula>NOT(ISERROR(A8450))</formula>
    </cfRule>
  </conditionalFormatting>
  <conditionalFormatting sqref="A8451">
    <cfRule type="notContainsErrors" dxfId="312" priority="527">
      <formula>NOT(ISERROR(A8451))</formula>
    </cfRule>
  </conditionalFormatting>
  <conditionalFormatting sqref="A8452">
    <cfRule type="notContainsErrors" dxfId="311" priority="528">
      <formula>NOT(ISERROR(A8452))</formula>
    </cfRule>
  </conditionalFormatting>
  <conditionalFormatting sqref="A8453">
    <cfRule type="notContainsErrors" dxfId="310" priority="529">
      <formula>NOT(ISERROR(A8453))</formula>
    </cfRule>
  </conditionalFormatting>
  <conditionalFormatting sqref="A8454">
    <cfRule type="notContainsErrors" dxfId="309" priority="530">
      <formula>NOT(ISERROR(A8454))</formula>
    </cfRule>
  </conditionalFormatting>
  <conditionalFormatting sqref="A8455">
    <cfRule type="notContainsErrors" dxfId="308" priority="531">
      <formula>NOT(ISERROR(A8455))</formula>
    </cfRule>
  </conditionalFormatting>
  <conditionalFormatting sqref="A8563">
    <cfRule type="notContainsErrors" dxfId="307" priority="532">
      <formula>NOT(ISERROR(A8563))</formula>
    </cfRule>
  </conditionalFormatting>
  <conditionalFormatting sqref="A8564">
    <cfRule type="notContainsErrors" dxfId="306" priority="533">
      <formula>NOT(ISERROR(A8564))</formula>
    </cfRule>
  </conditionalFormatting>
  <conditionalFormatting sqref="A8565">
    <cfRule type="notContainsErrors" dxfId="305" priority="534">
      <formula>NOT(ISERROR(A8565))</formula>
    </cfRule>
  </conditionalFormatting>
  <conditionalFormatting sqref="A8566">
    <cfRule type="notContainsErrors" dxfId="304" priority="535">
      <formula>NOT(ISERROR(A8566))</formula>
    </cfRule>
  </conditionalFormatting>
  <conditionalFormatting sqref="A8567">
    <cfRule type="notContainsErrors" dxfId="303" priority="536">
      <formula>NOT(ISERROR(A8567))</formula>
    </cfRule>
  </conditionalFormatting>
  <conditionalFormatting sqref="A8568">
    <cfRule type="notContainsErrors" dxfId="302" priority="537">
      <formula>NOT(ISERROR(A8568))</formula>
    </cfRule>
  </conditionalFormatting>
  <conditionalFormatting sqref="A8611">
    <cfRule type="notContainsErrors" dxfId="301" priority="538">
      <formula>NOT(ISERROR(A8611))</formula>
    </cfRule>
  </conditionalFormatting>
  <conditionalFormatting sqref="A8612">
    <cfRule type="notContainsErrors" dxfId="300" priority="539">
      <formula>NOT(ISERROR(A8612))</formula>
    </cfRule>
  </conditionalFormatting>
  <conditionalFormatting sqref="A8613">
    <cfRule type="notContainsErrors" dxfId="299" priority="540">
      <formula>NOT(ISERROR(A8613))</formula>
    </cfRule>
  </conditionalFormatting>
  <conditionalFormatting sqref="A8665">
    <cfRule type="notContainsErrors" dxfId="298" priority="541">
      <formula>NOT(ISERROR(A8665))</formula>
    </cfRule>
  </conditionalFormatting>
  <conditionalFormatting sqref="A8666">
    <cfRule type="notContainsErrors" dxfId="297" priority="542">
      <formula>NOT(ISERROR(A8666))</formula>
    </cfRule>
  </conditionalFormatting>
  <conditionalFormatting sqref="A8667">
    <cfRule type="notContainsErrors" dxfId="296" priority="543">
      <formula>NOT(ISERROR(A8667))</formula>
    </cfRule>
  </conditionalFormatting>
  <conditionalFormatting sqref="A8695">
    <cfRule type="notContainsErrors" dxfId="295" priority="544">
      <formula>NOT(ISERROR(A8695))</formula>
    </cfRule>
  </conditionalFormatting>
  <conditionalFormatting sqref="A8696">
    <cfRule type="notContainsErrors" dxfId="294" priority="545">
      <formula>NOT(ISERROR(A8696))</formula>
    </cfRule>
  </conditionalFormatting>
  <conditionalFormatting sqref="A8697">
    <cfRule type="notContainsErrors" dxfId="293" priority="546">
      <formula>NOT(ISERROR(A8697))</formula>
    </cfRule>
  </conditionalFormatting>
  <conditionalFormatting sqref="A8758">
    <cfRule type="notContainsErrors" dxfId="292" priority="599">
      <formula>NOT(ISERROR(A8758))</formula>
    </cfRule>
  </conditionalFormatting>
  <conditionalFormatting sqref="A8759">
    <cfRule type="notContainsErrors" dxfId="291" priority="547">
      <formula>NOT(ISERROR(A8759))</formula>
    </cfRule>
  </conditionalFormatting>
  <conditionalFormatting sqref="A8760">
    <cfRule type="notContainsErrors" dxfId="290" priority="548">
      <formula>NOT(ISERROR(A8760))</formula>
    </cfRule>
  </conditionalFormatting>
  <conditionalFormatting sqref="A8779">
    <cfRule type="notContainsErrors" dxfId="289" priority="549">
      <formula>NOT(ISERROR(A8779))</formula>
    </cfRule>
  </conditionalFormatting>
  <conditionalFormatting sqref="A8780">
    <cfRule type="notContainsErrors" dxfId="288" priority="550">
      <formula>NOT(ISERROR(A8780))</formula>
    </cfRule>
  </conditionalFormatting>
  <conditionalFormatting sqref="A881">
    <cfRule type="notContainsErrors" dxfId="287" priority="76">
      <formula>NOT(ISERROR(A881))</formula>
    </cfRule>
  </conditionalFormatting>
  <conditionalFormatting sqref="A882">
    <cfRule type="notContainsErrors" dxfId="286" priority="77">
      <formula>NOT(ISERROR(A882))</formula>
    </cfRule>
  </conditionalFormatting>
  <conditionalFormatting sqref="A8824">
    <cfRule type="notContainsErrors" dxfId="285" priority="551">
      <formula>NOT(ISERROR(A8824))</formula>
    </cfRule>
  </conditionalFormatting>
  <conditionalFormatting sqref="A8825">
    <cfRule type="notContainsErrors" dxfId="284" priority="552">
      <formula>NOT(ISERROR(A8825))</formula>
    </cfRule>
  </conditionalFormatting>
  <conditionalFormatting sqref="A8826">
    <cfRule type="notContainsErrors" dxfId="283" priority="553">
      <formula>NOT(ISERROR(A8826))</formula>
    </cfRule>
  </conditionalFormatting>
  <conditionalFormatting sqref="A8827">
    <cfRule type="notContainsErrors" dxfId="282" priority="554">
      <formula>NOT(ISERROR(A8827))</formula>
    </cfRule>
  </conditionalFormatting>
  <conditionalFormatting sqref="A883">
    <cfRule type="notContainsErrors" dxfId="281" priority="78">
      <formula>NOT(ISERROR(A883))</formula>
    </cfRule>
  </conditionalFormatting>
  <conditionalFormatting sqref="A8856">
    <cfRule type="notContainsErrors" dxfId="280" priority="555">
      <formula>NOT(ISERROR(A8856))</formula>
    </cfRule>
  </conditionalFormatting>
  <conditionalFormatting sqref="A8857">
    <cfRule type="notContainsErrors" dxfId="279" priority="556">
      <formula>NOT(ISERROR(A8857))</formula>
    </cfRule>
  </conditionalFormatting>
  <conditionalFormatting sqref="A8858">
    <cfRule type="notContainsErrors" dxfId="278" priority="557">
      <formula>NOT(ISERROR(A8858))</formula>
    </cfRule>
  </conditionalFormatting>
  <conditionalFormatting sqref="A8859">
    <cfRule type="notContainsErrors" dxfId="277" priority="558">
      <formula>NOT(ISERROR(A8859))</formula>
    </cfRule>
  </conditionalFormatting>
  <conditionalFormatting sqref="A8874">
    <cfRule type="notContainsErrors" dxfId="276" priority="559">
      <formula>NOT(ISERROR(A8874))</formula>
    </cfRule>
  </conditionalFormatting>
  <conditionalFormatting sqref="A8875">
    <cfRule type="notContainsErrors" dxfId="275" priority="560">
      <formula>NOT(ISERROR(A8875))</formula>
    </cfRule>
  </conditionalFormatting>
  <conditionalFormatting sqref="A8876">
    <cfRule type="notContainsErrors" dxfId="274" priority="561">
      <formula>NOT(ISERROR(A8876))</formula>
    </cfRule>
  </conditionalFormatting>
  <conditionalFormatting sqref="A8897">
    <cfRule type="notContainsErrors" dxfId="273" priority="562">
      <formula>NOT(ISERROR(A8897))</formula>
    </cfRule>
  </conditionalFormatting>
  <conditionalFormatting sqref="A8898">
    <cfRule type="notContainsErrors" dxfId="272" priority="563">
      <formula>NOT(ISERROR(A8898))</formula>
    </cfRule>
  </conditionalFormatting>
  <conditionalFormatting sqref="A8899">
    <cfRule type="notContainsErrors" dxfId="271" priority="564">
      <formula>NOT(ISERROR(A8899))</formula>
    </cfRule>
  </conditionalFormatting>
  <conditionalFormatting sqref="A8900">
    <cfRule type="notContainsErrors" dxfId="270" priority="565">
      <formula>NOT(ISERROR(A8900))</formula>
    </cfRule>
  </conditionalFormatting>
  <conditionalFormatting sqref="A8901">
    <cfRule type="notContainsErrors" dxfId="269" priority="566">
      <formula>NOT(ISERROR(A8901))</formula>
    </cfRule>
  </conditionalFormatting>
  <conditionalFormatting sqref="A8902">
    <cfRule type="notContainsErrors" dxfId="268" priority="567">
      <formula>NOT(ISERROR(A8902))</formula>
    </cfRule>
  </conditionalFormatting>
  <conditionalFormatting sqref="A8903">
    <cfRule type="notContainsErrors" dxfId="267" priority="568">
      <formula>NOT(ISERROR(A8903))</formula>
    </cfRule>
  </conditionalFormatting>
  <conditionalFormatting sqref="A8904">
    <cfRule type="notContainsErrors" dxfId="266" priority="569">
      <formula>NOT(ISERROR(A8904))</formula>
    </cfRule>
  </conditionalFormatting>
  <conditionalFormatting sqref="A8905">
    <cfRule type="notContainsErrors" dxfId="265" priority="570">
      <formula>NOT(ISERROR(A8905))</formula>
    </cfRule>
  </conditionalFormatting>
  <conditionalFormatting sqref="A8906">
    <cfRule type="notContainsErrors" dxfId="264" priority="571">
      <formula>NOT(ISERROR(A8906))</formula>
    </cfRule>
  </conditionalFormatting>
  <conditionalFormatting sqref="A8907">
    <cfRule type="notContainsErrors" dxfId="263" priority="572">
      <formula>NOT(ISERROR(A8907))</formula>
    </cfRule>
  </conditionalFormatting>
  <conditionalFormatting sqref="A8908">
    <cfRule type="notContainsErrors" dxfId="262" priority="573">
      <formula>NOT(ISERROR(A8908))</formula>
    </cfRule>
  </conditionalFormatting>
  <conditionalFormatting sqref="A8909">
    <cfRule type="notContainsErrors" dxfId="261" priority="574">
      <formula>NOT(ISERROR(A8909))</formula>
    </cfRule>
  </conditionalFormatting>
  <conditionalFormatting sqref="A8910">
    <cfRule type="notContainsErrors" dxfId="260" priority="575">
      <formula>NOT(ISERROR(A8910))</formula>
    </cfRule>
  </conditionalFormatting>
  <conditionalFormatting sqref="A8911">
    <cfRule type="notContainsErrors" dxfId="259" priority="576">
      <formula>NOT(ISERROR(A8911))</formula>
    </cfRule>
  </conditionalFormatting>
  <conditionalFormatting sqref="A8912">
    <cfRule type="notContainsErrors" dxfId="258" priority="577">
      <formula>NOT(ISERROR(A8912))</formula>
    </cfRule>
  </conditionalFormatting>
  <conditionalFormatting sqref="A8913">
    <cfRule type="notContainsErrors" dxfId="257" priority="578">
      <formula>NOT(ISERROR(A8913))</formula>
    </cfRule>
  </conditionalFormatting>
  <conditionalFormatting sqref="A8914">
    <cfRule type="notContainsErrors" dxfId="256" priority="579">
      <formula>NOT(ISERROR(A8914))</formula>
    </cfRule>
  </conditionalFormatting>
  <conditionalFormatting sqref="A8915">
    <cfRule type="notContainsErrors" dxfId="255" priority="580">
      <formula>NOT(ISERROR(A8915))</formula>
    </cfRule>
  </conditionalFormatting>
  <conditionalFormatting sqref="A8916">
    <cfRule type="notContainsErrors" dxfId="254" priority="581">
      <formula>NOT(ISERROR(A8916))</formula>
    </cfRule>
  </conditionalFormatting>
  <conditionalFormatting sqref="A8917">
    <cfRule type="notContainsErrors" dxfId="253" priority="582">
      <formula>NOT(ISERROR(A8917))</formula>
    </cfRule>
  </conditionalFormatting>
  <conditionalFormatting sqref="A8918">
    <cfRule type="notContainsErrors" dxfId="252" priority="583">
      <formula>NOT(ISERROR(A8918))</formula>
    </cfRule>
  </conditionalFormatting>
  <conditionalFormatting sqref="A8919">
    <cfRule type="notContainsErrors" dxfId="251" priority="584">
      <formula>NOT(ISERROR(A8919))</formula>
    </cfRule>
  </conditionalFormatting>
  <conditionalFormatting sqref="A8920">
    <cfRule type="notContainsErrors" dxfId="250" priority="585">
      <formula>NOT(ISERROR(A8920))</formula>
    </cfRule>
  </conditionalFormatting>
  <conditionalFormatting sqref="A8921">
    <cfRule type="notContainsErrors" dxfId="249" priority="586">
      <formula>NOT(ISERROR(A8921))</formula>
    </cfRule>
  </conditionalFormatting>
  <conditionalFormatting sqref="A8922">
    <cfRule type="notContainsErrors" dxfId="248" priority="587">
      <formula>NOT(ISERROR(A8922))</formula>
    </cfRule>
  </conditionalFormatting>
  <conditionalFormatting sqref="A8923">
    <cfRule type="notContainsErrors" dxfId="247" priority="588">
      <formula>NOT(ISERROR(A8923))</formula>
    </cfRule>
  </conditionalFormatting>
  <conditionalFormatting sqref="A8924">
    <cfRule type="notContainsErrors" dxfId="246" priority="589">
      <formula>NOT(ISERROR(A8924))</formula>
    </cfRule>
  </conditionalFormatting>
  <conditionalFormatting sqref="A8925">
    <cfRule type="notContainsErrors" dxfId="245" priority="590">
      <formula>NOT(ISERROR(A8925))</formula>
    </cfRule>
  </conditionalFormatting>
  <conditionalFormatting sqref="A8926">
    <cfRule type="notContainsErrors" dxfId="244" priority="591">
      <formula>NOT(ISERROR(A8926))</formula>
    </cfRule>
  </conditionalFormatting>
  <conditionalFormatting sqref="A931">
    <cfRule type="notContainsErrors" dxfId="243" priority="79">
      <formula>NOT(ISERROR(A931))</formula>
    </cfRule>
  </conditionalFormatting>
  <conditionalFormatting sqref="A932">
    <cfRule type="notContainsErrors" dxfId="242" priority="80">
      <formula>NOT(ISERROR(A932))</formula>
    </cfRule>
  </conditionalFormatting>
  <conditionalFormatting sqref="A933">
    <cfRule type="notContainsErrors" dxfId="241" priority="81">
      <formula>NOT(ISERROR(A933))</formula>
    </cfRule>
  </conditionalFormatting>
  <conditionalFormatting sqref="N3809">
    <cfRule type="notContainsErrors" dxfId="240" priority="600">
      <formula>NOT(ISERROR(N3809))</formula>
    </cfRule>
  </conditionalFormatting>
  <conditionalFormatting sqref="N7187">
    <cfRule type="notContainsErrors" dxfId="239" priority="605">
      <formula>NOT(ISERROR(N7187))</formula>
    </cfRule>
  </conditionalFormatting>
  <conditionalFormatting sqref="O5173">
    <cfRule type="notContainsErrors" dxfId="238" priority="603">
      <formula>NOT(ISERROR(O5173))</formula>
    </cfRule>
  </conditionalFormatting>
  <conditionalFormatting sqref="O7255">
    <cfRule type="notContainsErrors" dxfId="237" priority="606">
      <formula>NOT(ISERROR(O7255))</formula>
    </cfRule>
  </conditionalFormatting>
  <conditionalFormatting sqref="O7292">
    <cfRule type="notContainsErrors" dxfId="236" priority="608">
      <formula>NOT(ISERROR(O7292))</formula>
    </cfRule>
  </conditionalFormatting>
  <conditionalFormatting sqref="O8758">
    <cfRule type="notContainsErrors" dxfId="235" priority="610">
      <formula>NOT(ISERROR(O8758))</formula>
    </cfRule>
  </conditionalFormatting>
  <conditionalFormatting sqref="P5173">
    <cfRule type="notContainsErrors" dxfId="234" priority="604">
      <formula>NOT(ISERROR(P5173))</formula>
    </cfRule>
  </conditionalFormatting>
  <conditionalFormatting sqref="P7255">
    <cfRule type="notContainsErrors" dxfId="233" priority="607">
      <formula>NOT(ISERROR(P7255))</formula>
    </cfRule>
  </conditionalFormatting>
  <conditionalFormatting sqref="P7292">
    <cfRule type="notContainsErrors" dxfId="232" priority="609">
      <formula>NOT(ISERROR(P7292))</formula>
    </cfRule>
  </conditionalFormatting>
  <conditionalFormatting sqref="P8758">
    <cfRule type="notContainsErrors" dxfId="231" priority="611">
      <formula>NOT(ISERROR(P8758))</formula>
    </cfRule>
  </conditionalFormatting>
  <conditionalFormatting sqref="Q4162">
    <cfRule type="notContainsErrors" dxfId="230" priority="601">
      <formula>NOT(ISERROR(Q4162))</formula>
    </cfRule>
  </conditionalFormatting>
  <conditionalFormatting sqref="Q4163">
    <cfRule type="notContainsErrors" dxfId="229" priority="602">
      <formula>NOT(ISERROR(Q4163))</formula>
    </cfRule>
  </conditionalFormatting>
  <hyperlinks>
    <hyperlink ref="A8928" location="'RowChangeSummary'!A1" display="Back to row change summary sheet" xr:uid="{80330A62-C8D3-470E-8A7C-2C6CD8E7B3DB}"/>
  </hyperlink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64555-93A5-4E04-AA73-0456CBB25564}">
  <dimension ref="A1:R199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00" width="20.7109375" customWidth="1"/>
  </cols>
  <sheetData>
    <row r="1" spans="1:1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4900</v>
      </c>
      <c r="M1" s="1" t="s">
        <v>4901</v>
      </c>
      <c r="N1" s="1" t="s">
        <v>4902</v>
      </c>
      <c r="O1" s="1" t="s">
        <v>4903</v>
      </c>
      <c r="P1" s="1" t="s">
        <v>4904</v>
      </c>
      <c r="Q1" s="1" t="s">
        <v>4905</v>
      </c>
      <c r="R1" s="1" t="s">
        <v>4906</v>
      </c>
    </row>
    <row r="2" spans="1:18" x14ac:dyDescent="0.25">
      <c r="B2" t="s">
        <v>12</v>
      </c>
      <c r="C2" t="s">
        <v>13</v>
      </c>
      <c r="D2" t="s">
        <v>14</v>
      </c>
      <c r="E2" t="s">
        <v>15</v>
      </c>
      <c r="F2">
        <v>0</v>
      </c>
      <c r="G2" t="s">
        <v>4907</v>
      </c>
      <c r="H2">
        <v>0</v>
      </c>
      <c r="J2">
        <v>0</v>
      </c>
      <c r="K2" s="2">
        <v>44726.424293715281</v>
      </c>
      <c r="L2" t="s">
        <v>750</v>
      </c>
      <c r="M2" s="2">
        <v>44202</v>
      </c>
      <c r="N2" t="s">
        <v>770</v>
      </c>
      <c r="O2" t="s">
        <v>4908</v>
      </c>
      <c r="P2" t="s">
        <v>4156</v>
      </c>
      <c r="Q2" t="s">
        <v>4031</v>
      </c>
      <c r="R2" t="s">
        <v>4908</v>
      </c>
    </row>
    <row r="3" spans="1:18" x14ac:dyDescent="0.25">
      <c r="B3" t="s">
        <v>12</v>
      </c>
      <c r="C3" t="s">
        <v>13</v>
      </c>
      <c r="D3" t="s">
        <v>14</v>
      </c>
      <c r="E3" t="s">
        <v>18</v>
      </c>
      <c r="F3">
        <v>1</v>
      </c>
      <c r="G3" t="s">
        <v>4907</v>
      </c>
      <c r="H3">
        <v>0</v>
      </c>
      <c r="J3">
        <v>0</v>
      </c>
      <c r="K3" s="2">
        <v>44726.424293715281</v>
      </c>
      <c r="L3" t="s">
        <v>750</v>
      </c>
      <c r="M3" s="2">
        <v>44246</v>
      </c>
      <c r="N3" t="s">
        <v>775</v>
      </c>
      <c r="O3" t="s">
        <v>4908</v>
      </c>
      <c r="P3" t="s">
        <v>4156</v>
      </c>
      <c r="Q3" t="s">
        <v>4031</v>
      </c>
      <c r="R3" t="s">
        <v>4908</v>
      </c>
    </row>
    <row r="4" spans="1:18" x14ac:dyDescent="0.25">
      <c r="B4" t="s">
        <v>12</v>
      </c>
      <c r="C4" t="s">
        <v>13</v>
      </c>
      <c r="D4" t="s">
        <v>14</v>
      </c>
      <c r="E4" t="s">
        <v>20</v>
      </c>
      <c r="F4">
        <v>2</v>
      </c>
      <c r="G4" t="s">
        <v>4907</v>
      </c>
      <c r="H4">
        <v>0</v>
      </c>
      <c r="J4">
        <v>0</v>
      </c>
      <c r="K4" s="2">
        <v>44726.424293715281</v>
      </c>
      <c r="L4" t="s">
        <v>750</v>
      </c>
      <c r="M4" s="2">
        <v>44286</v>
      </c>
      <c r="N4" t="s">
        <v>780</v>
      </c>
      <c r="O4" t="s">
        <v>4908</v>
      </c>
      <c r="P4" t="s">
        <v>4156</v>
      </c>
      <c r="Q4" t="s">
        <v>4031</v>
      </c>
      <c r="R4" t="s">
        <v>4908</v>
      </c>
    </row>
    <row r="5" spans="1:18" x14ac:dyDescent="0.25">
      <c r="B5" t="s">
        <v>12</v>
      </c>
      <c r="C5" t="s">
        <v>13</v>
      </c>
      <c r="D5" t="s">
        <v>14</v>
      </c>
      <c r="E5" t="s">
        <v>22</v>
      </c>
      <c r="F5">
        <v>3</v>
      </c>
      <c r="G5" t="s">
        <v>4907</v>
      </c>
      <c r="H5">
        <v>0</v>
      </c>
      <c r="J5">
        <v>0</v>
      </c>
      <c r="K5" s="2">
        <v>44726.424293715281</v>
      </c>
      <c r="L5" t="s">
        <v>750</v>
      </c>
      <c r="M5" s="2">
        <v>44328</v>
      </c>
      <c r="N5" t="s">
        <v>784</v>
      </c>
      <c r="O5" t="s">
        <v>4908</v>
      </c>
      <c r="P5" t="s">
        <v>4156</v>
      </c>
      <c r="Q5" t="s">
        <v>4031</v>
      </c>
      <c r="R5" t="s">
        <v>4908</v>
      </c>
    </row>
    <row r="6" spans="1:18" x14ac:dyDescent="0.25">
      <c r="B6" t="s">
        <v>12</v>
      </c>
      <c r="C6" t="s">
        <v>13</v>
      </c>
      <c r="D6" t="s">
        <v>14</v>
      </c>
      <c r="E6" t="s">
        <v>24</v>
      </c>
      <c r="F6">
        <v>4</v>
      </c>
      <c r="G6" t="s">
        <v>4907</v>
      </c>
      <c r="H6">
        <v>0</v>
      </c>
      <c r="J6">
        <v>0</v>
      </c>
      <c r="K6" s="2">
        <v>44726.424293715281</v>
      </c>
      <c r="L6" t="s">
        <v>750</v>
      </c>
      <c r="M6" s="2">
        <v>44369</v>
      </c>
      <c r="N6" t="s">
        <v>786</v>
      </c>
      <c r="O6" t="s">
        <v>4909</v>
      </c>
      <c r="P6" t="s">
        <v>4156</v>
      </c>
      <c r="Q6" t="s">
        <v>4031</v>
      </c>
      <c r="R6" t="s">
        <v>4909</v>
      </c>
    </row>
    <row r="7" spans="1:18" x14ac:dyDescent="0.25">
      <c r="B7" t="s">
        <v>12</v>
      </c>
      <c r="C7" t="s">
        <v>13</v>
      </c>
      <c r="D7" t="s">
        <v>14</v>
      </c>
      <c r="E7" t="s">
        <v>26</v>
      </c>
      <c r="F7">
        <v>5</v>
      </c>
      <c r="G7" t="s">
        <v>4907</v>
      </c>
      <c r="H7">
        <v>0</v>
      </c>
      <c r="J7">
        <v>0</v>
      </c>
      <c r="K7" s="2">
        <v>44726.424293715281</v>
      </c>
      <c r="L7" t="s">
        <v>750</v>
      </c>
      <c r="M7" s="2">
        <v>44411</v>
      </c>
      <c r="N7" t="s">
        <v>885</v>
      </c>
      <c r="O7" t="s">
        <v>4909</v>
      </c>
      <c r="P7" t="s">
        <v>4156</v>
      </c>
      <c r="Q7" t="s">
        <v>4031</v>
      </c>
      <c r="R7" t="s">
        <v>4909</v>
      </c>
    </row>
    <row r="8" spans="1:18" x14ac:dyDescent="0.25">
      <c r="B8" t="s">
        <v>28</v>
      </c>
      <c r="C8" t="s">
        <v>13</v>
      </c>
      <c r="D8" t="s">
        <v>14</v>
      </c>
      <c r="E8" t="s">
        <v>15</v>
      </c>
      <c r="F8">
        <v>0</v>
      </c>
      <c r="G8" t="s">
        <v>4907</v>
      </c>
      <c r="H8">
        <v>0</v>
      </c>
      <c r="J8">
        <v>0</v>
      </c>
      <c r="K8" s="2">
        <v>44726.424293715281</v>
      </c>
      <c r="L8" t="s">
        <v>750</v>
      </c>
      <c r="M8" s="2">
        <v>44202</v>
      </c>
      <c r="N8" t="s">
        <v>770</v>
      </c>
      <c r="O8" t="s">
        <v>4910</v>
      </c>
      <c r="P8" t="s">
        <v>4911</v>
      </c>
      <c r="Q8" t="s">
        <v>4031</v>
      </c>
      <c r="R8" t="s">
        <v>4910</v>
      </c>
    </row>
    <row r="9" spans="1:18" x14ac:dyDescent="0.25">
      <c r="B9" t="s">
        <v>28</v>
      </c>
      <c r="C9" t="s">
        <v>13</v>
      </c>
      <c r="D9" t="s">
        <v>14</v>
      </c>
      <c r="E9" t="s">
        <v>18</v>
      </c>
      <c r="F9">
        <v>1</v>
      </c>
      <c r="G9" t="s">
        <v>4907</v>
      </c>
      <c r="H9">
        <v>0</v>
      </c>
      <c r="J9">
        <v>0</v>
      </c>
      <c r="K9" s="2">
        <v>44726.424293715281</v>
      </c>
      <c r="L9" t="s">
        <v>750</v>
      </c>
      <c r="M9" s="2">
        <v>44245</v>
      </c>
      <c r="N9" t="s">
        <v>796</v>
      </c>
      <c r="O9" t="s">
        <v>4908</v>
      </c>
      <c r="P9" t="s">
        <v>4911</v>
      </c>
      <c r="Q9" t="s">
        <v>4031</v>
      </c>
      <c r="R9" t="s">
        <v>4908</v>
      </c>
    </row>
    <row r="10" spans="1:18" x14ac:dyDescent="0.25">
      <c r="B10" t="s">
        <v>28</v>
      </c>
      <c r="C10" t="s">
        <v>13</v>
      </c>
      <c r="D10" t="s">
        <v>14</v>
      </c>
      <c r="E10" t="s">
        <v>20</v>
      </c>
      <c r="F10">
        <v>2</v>
      </c>
      <c r="G10" t="s">
        <v>4907</v>
      </c>
      <c r="H10">
        <v>0</v>
      </c>
      <c r="J10">
        <v>0</v>
      </c>
      <c r="K10" s="2">
        <v>44726.424293715281</v>
      </c>
      <c r="L10" t="s">
        <v>750</v>
      </c>
      <c r="M10" s="2">
        <v>44286</v>
      </c>
      <c r="N10" t="s">
        <v>780</v>
      </c>
      <c r="O10" t="s">
        <v>4908</v>
      </c>
      <c r="P10" t="s">
        <v>4911</v>
      </c>
      <c r="Q10" t="s">
        <v>4031</v>
      </c>
      <c r="R10" t="s">
        <v>4908</v>
      </c>
    </row>
    <row r="11" spans="1:18" x14ac:dyDescent="0.25">
      <c r="B11" t="s">
        <v>28</v>
      </c>
      <c r="C11" t="s">
        <v>13</v>
      </c>
      <c r="D11" t="s">
        <v>14</v>
      </c>
      <c r="E11" t="s">
        <v>22</v>
      </c>
      <c r="F11">
        <v>3</v>
      </c>
      <c r="G11" t="s">
        <v>4907</v>
      </c>
      <c r="H11">
        <v>0</v>
      </c>
      <c r="J11">
        <v>0</v>
      </c>
      <c r="K11" s="2">
        <v>44726.424293715281</v>
      </c>
      <c r="L11" t="s">
        <v>750</v>
      </c>
      <c r="M11" s="2">
        <v>44327</v>
      </c>
      <c r="N11" t="s">
        <v>799</v>
      </c>
      <c r="O11" t="s">
        <v>4908</v>
      </c>
      <c r="P11" t="s">
        <v>4911</v>
      </c>
      <c r="Q11" t="s">
        <v>4031</v>
      </c>
      <c r="R11" t="s">
        <v>4908</v>
      </c>
    </row>
    <row r="12" spans="1:18" x14ac:dyDescent="0.25">
      <c r="B12" t="s">
        <v>28</v>
      </c>
      <c r="C12" t="s">
        <v>13</v>
      </c>
      <c r="D12" t="s">
        <v>14</v>
      </c>
      <c r="E12" t="s">
        <v>24</v>
      </c>
      <c r="F12">
        <v>4</v>
      </c>
      <c r="G12" t="s">
        <v>4907</v>
      </c>
      <c r="H12">
        <v>0</v>
      </c>
      <c r="J12">
        <v>0</v>
      </c>
      <c r="K12" s="2">
        <v>44726.424293715281</v>
      </c>
      <c r="L12" t="s">
        <v>750</v>
      </c>
      <c r="M12" s="2">
        <v>44369</v>
      </c>
      <c r="N12" t="s">
        <v>786</v>
      </c>
      <c r="O12" t="s">
        <v>4908</v>
      </c>
      <c r="P12" t="s">
        <v>4911</v>
      </c>
      <c r="Q12" t="s">
        <v>4031</v>
      </c>
      <c r="R12" t="s">
        <v>4908</v>
      </c>
    </row>
    <row r="13" spans="1:18" x14ac:dyDescent="0.25">
      <c r="B13" t="s">
        <v>28</v>
      </c>
      <c r="C13" t="s">
        <v>13</v>
      </c>
      <c r="D13" t="s">
        <v>14</v>
      </c>
      <c r="E13" t="s">
        <v>26</v>
      </c>
      <c r="F13">
        <v>5</v>
      </c>
      <c r="G13" t="s">
        <v>4907</v>
      </c>
      <c r="H13">
        <v>0</v>
      </c>
      <c r="J13">
        <v>0</v>
      </c>
      <c r="K13" s="2">
        <v>44726.424293715281</v>
      </c>
      <c r="L13" t="s">
        <v>750</v>
      </c>
      <c r="M13" s="2">
        <v>44411</v>
      </c>
      <c r="N13" t="s">
        <v>885</v>
      </c>
      <c r="O13" t="s">
        <v>4908</v>
      </c>
      <c r="P13" t="s">
        <v>4911</v>
      </c>
      <c r="Q13" t="s">
        <v>4031</v>
      </c>
      <c r="R13" t="s">
        <v>4908</v>
      </c>
    </row>
    <row r="14" spans="1:18" x14ac:dyDescent="0.25">
      <c r="B14" t="s">
        <v>28</v>
      </c>
      <c r="C14" t="s">
        <v>13</v>
      </c>
      <c r="D14" t="s">
        <v>14</v>
      </c>
      <c r="E14" t="s">
        <v>29</v>
      </c>
      <c r="F14">
        <v>6</v>
      </c>
      <c r="G14" t="s">
        <v>4907</v>
      </c>
      <c r="H14">
        <v>0</v>
      </c>
      <c r="J14">
        <v>0</v>
      </c>
      <c r="K14" s="2">
        <v>44726.424293715281</v>
      </c>
      <c r="L14" t="s">
        <v>750</v>
      </c>
      <c r="M14" s="2">
        <v>44454</v>
      </c>
      <c r="N14" t="s">
        <v>801</v>
      </c>
      <c r="O14" t="s">
        <v>4908</v>
      </c>
      <c r="P14" t="s">
        <v>4911</v>
      </c>
      <c r="Q14" t="s">
        <v>4031</v>
      </c>
      <c r="R14" t="s">
        <v>4908</v>
      </c>
    </row>
    <row r="15" spans="1:18" x14ac:dyDescent="0.25">
      <c r="B15" t="s">
        <v>28</v>
      </c>
      <c r="C15" t="s">
        <v>13</v>
      </c>
      <c r="D15" t="s">
        <v>14</v>
      </c>
      <c r="E15" t="s">
        <v>31</v>
      </c>
      <c r="F15">
        <v>7</v>
      </c>
      <c r="G15" t="s">
        <v>4907</v>
      </c>
      <c r="H15">
        <v>0</v>
      </c>
      <c r="J15">
        <v>0</v>
      </c>
      <c r="K15" s="2">
        <v>44726.424293715281</v>
      </c>
      <c r="L15" t="s">
        <v>750</v>
      </c>
      <c r="M15" s="2">
        <v>44497</v>
      </c>
      <c r="N15" t="s">
        <v>802</v>
      </c>
      <c r="O15" t="s">
        <v>4908</v>
      </c>
      <c r="P15" t="s">
        <v>4911</v>
      </c>
      <c r="Q15" t="s">
        <v>4031</v>
      </c>
      <c r="R15" t="s">
        <v>4908</v>
      </c>
    </row>
    <row r="16" spans="1:18" x14ac:dyDescent="0.25">
      <c r="B16" t="s">
        <v>28</v>
      </c>
      <c r="C16" t="s">
        <v>13</v>
      </c>
      <c r="D16" t="s">
        <v>14</v>
      </c>
      <c r="E16" t="s">
        <v>33</v>
      </c>
      <c r="F16">
        <v>8</v>
      </c>
      <c r="G16" t="s">
        <v>4907</v>
      </c>
      <c r="H16">
        <v>0</v>
      </c>
      <c r="J16">
        <v>0</v>
      </c>
      <c r="K16" s="2">
        <v>44726.424293715281</v>
      </c>
      <c r="L16" t="s">
        <v>750</v>
      </c>
      <c r="M16" s="2">
        <v>44580</v>
      </c>
      <c r="N16" t="s">
        <v>804</v>
      </c>
      <c r="O16" t="s">
        <v>4908</v>
      </c>
      <c r="P16" t="s">
        <v>4911</v>
      </c>
      <c r="Q16" t="s">
        <v>4031</v>
      </c>
      <c r="R16" t="s">
        <v>4908</v>
      </c>
    </row>
    <row r="17" spans="1:18" x14ac:dyDescent="0.25">
      <c r="A17" t="s">
        <v>35</v>
      </c>
      <c r="B17" t="s">
        <v>28</v>
      </c>
      <c r="C17" t="s">
        <v>13</v>
      </c>
      <c r="D17" t="s">
        <v>14</v>
      </c>
      <c r="E17" t="s">
        <v>36</v>
      </c>
      <c r="F17">
        <v>9</v>
      </c>
      <c r="G17" t="s">
        <v>4907</v>
      </c>
      <c r="H17">
        <v>0</v>
      </c>
      <c r="J17">
        <v>0</v>
      </c>
      <c r="K17" s="2">
        <v>44726.424293715281</v>
      </c>
      <c r="L17" t="s">
        <v>750</v>
      </c>
      <c r="M17" s="2">
        <v>44662</v>
      </c>
      <c r="N17" t="s">
        <v>805</v>
      </c>
      <c r="O17" t="s">
        <v>4908</v>
      </c>
      <c r="P17" t="s">
        <v>4911</v>
      </c>
      <c r="Q17" t="s">
        <v>4031</v>
      </c>
      <c r="R17" t="s">
        <v>4908</v>
      </c>
    </row>
    <row r="18" spans="1:18" x14ac:dyDescent="0.25">
      <c r="B18" t="s">
        <v>38</v>
      </c>
      <c r="C18" t="s">
        <v>13</v>
      </c>
      <c r="D18" t="s">
        <v>14</v>
      </c>
      <c r="E18" t="s">
        <v>15</v>
      </c>
      <c r="F18">
        <v>0</v>
      </c>
      <c r="G18" t="s">
        <v>4907</v>
      </c>
      <c r="H18">
        <v>0</v>
      </c>
      <c r="J18">
        <v>0</v>
      </c>
      <c r="K18" s="2">
        <v>44726.424293715281</v>
      </c>
      <c r="L18" t="s">
        <v>750</v>
      </c>
      <c r="M18" s="2">
        <v>44202</v>
      </c>
      <c r="N18" t="s">
        <v>770</v>
      </c>
      <c r="O18" t="s">
        <v>4910</v>
      </c>
      <c r="P18" t="s">
        <v>4911</v>
      </c>
      <c r="Q18" t="s">
        <v>4031</v>
      </c>
      <c r="R18" t="s">
        <v>4910</v>
      </c>
    </row>
    <row r="19" spans="1:18" x14ac:dyDescent="0.25">
      <c r="B19" t="s">
        <v>38</v>
      </c>
      <c r="C19" t="s">
        <v>13</v>
      </c>
      <c r="D19" t="s">
        <v>14</v>
      </c>
      <c r="E19" t="s">
        <v>18</v>
      </c>
      <c r="F19">
        <v>1</v>
      </c>
      <c r="G19" t="s">
        <v>4907</v>
      </c>
      <c r="H19">
        <v>0</v>
      </c>
      <c r="J19">
        <v>0</v>
      </c>
      <c r="K19" s="2">
        <v>44726.424293715281</v>
      </c>
      <c r="L19" t="s">
        <v>750</v>
      </c>
      <c r="M19" s="2">
        <v>44246</v>
      </c>
      <c r="N19" t="s">
        <v>775</v>
      </c>
      <c r="O19" t="s">
        <v>4910</v>
      </c>
      <c r="P19" t="s">
        <v>4911</v>
      </c>
      <c r="Q19" t="s">
        <v>4031</v>
      </c>
      <c r="R19" t="s">
        <v>4910</v>
      </c>
    </row>
    <row r="20" spans="1:18" x14ac:dyDescent="0.25">
      <c r="B20" t="s">
        <v>38</v>
      </c>
      <c r="C20" t="s">
        <v>13</v>
      </c>
      <c r="D20" t="s">
        <v>14</v>
      </c>
      <c r="E20" t="s">
        <v>20</v>
      </c>
      <c r="F20">
        <v>2</v>
      </c>
      <c r="G20" t="s">
        <v>4907</v>
      </c>
      <c r="H20">
        <v>0</v>
      </c>
      <c r="J20">
        <v>0</v>
      </c>
      <c r="K20" s="2">
        <v>44726.424293715281</v>
      </c>
      <c r="L20" t="s">
        <v>750</v>
      </c>
      <c r="M20" s="2">
        <v>44287</v>
      </c>
      <c r="N20" t="s">
        <v>2983</v>
      </c>
      <c r="O20" t="s">
        <v>4909</v>
      </c>
      <c r="P20" t="s">
        <v>4911</v>
      </c>
      <c r="Q20" t="s">
        <v>4031</v>
      </c>
      <c r="R20" t="s">
        <v>4909</v>
      </c>
    </row>
    <row r="21" spans="1:18" x14ac:dyDescent="0.25">
      <c r="B21" t="s">
        <v>38</v>
      </c>
      <c r="C21" t="s">
        <v>13</v>
      </c>
      <c r="D21" t="s">
        <v>14</v>
      </c>
      <c r="E21" t="s">
        <v>22</v>
      </c>
      <c r="F21">
        <v>3</v>
      </c>
      <c r="G21" t="s">
        <v>4907</v>
      </c>
      <c r="H21">
        <v>0</v>
      </c>
      <c r="J21">
        <v>0</v>
      </c>
      <c r="K21" s="2">
        <v>44726.424293715281</v>
      </c>
      <c r="L21" t="s">
        <v>750</v>
      </c>
      <c r="M21" s="2">
        <v>44327</v>
      </c>
      <c r="N21" t="s">
        <v>799</v>
      </c>
      <c r="O21" t="s">
        <v>4909</v>
      </c>
      <c r="P21" t="s">
        <v>4911</v>
      </c>
      <c r="Q21" t="s">
        <v>4031</v>
      </c>
      <c r="R21" t="s">
        <v>4909</v>
      </c>
    </row>
    <row r="22" spans="1:18" x14ac:dyDescent="0.25">
      <c r="B22" t="s">
        <v>39</v>
      </c>
      <c r="C22" t="s">
        <v>13</v>
      </c>
      <c r="D22" t="s">
        <v>14</v>
      </c>
      <c r="E22" t="s">
        <v>18</v>
      </c>
      <c r="F22">
        <v>0</v>
      </c>
      <c r="G22" t="s">
        <v>4907</v>
      </c>
      <c r="H22">
        <v>0</v>
      </c>
      <c r="J22">
        <v>0</v>
      </c>
      <c r="K22" s="2">
        <v>44726.424293715281</v>
      </c>
      <c r="L22" t="s">
        <v>750</v>
      </c>
      <c r="M22" s="2">
        <v>44264</v>
      </c>
      <c r="N22" t="s">
        <v>822</v>
      </c>
      <c r="O22" t="s">
        <v>4909</v>
      </c>
      <c r="P22" t="s">
        <v>4911</v>
      </c>
      <c r="Q22" t="s">
        <v>4031</v>
      </c>
      <c r="R22" t="s">
        <v>4909</v>
      </c>
    </row>
    <row r="23" spans="1:18" x14ac:dyDescent="0.25">
      <c r="B23" t="s">
        <v>39</v>
      </c>
      <c r="C23" t="s">
        <v>13</v>
      </c>
      <c r="D23" t="s">
        <v>14</v>
      </c>
      <c r="E23" t="s">
        <v>20</v>
      </c>
      <c r="F23">
        <v>1</v>
      </c>
      <c r="G23" t="s">
        <v>4907</v>
      </c>
      <c r="H23">
        <v>0</v>
      </c>
      <c r="J23">
        <v>0</v>
      </c>
      <c r="K23" s="2">
        <v>44726.424293715281</v>
      </c>
      <c r="L23" t="s">
        <v>750</v>
      </c>
      <c r="M23" s="2">
        <v>44305</v>
      </c>
      <c r="N23" t="s">
        <v>819</v>
      </c>
      <c r="O23" t="s">
        <v>4909</v>
      </c>
      <c r="P23" t="s">
        <v>4911</v>
      </c>
      <c r="Q23" t="s">
        <v>4912</v>
      </c>
      <c r="R23" t="s">
        <v>4909</v>
      </c>
    </row>
    <row r="24" spans="1:18" x14ac:dyDescent="0.25">
      <c r="B24" t="s">
        <v>39</v>
      </c>
      <c r="C24" t="s">
        <v>13</v>
      </c>
      <c r="D24" t="s">
        <v>14</v>
      </c>
      <c r="E24" t="s">
        <v>15</v>
      </c>
      <c r="F24">
        <v>2</v>
      </c>
      <c r="G24" t="s">
        <v>4907</v>
      </c>
      <c r="H24">
        <v>0</v>
      </c>
      <c r="J24">
        <v>0</v>
      </c>
      <c r="K24" s="2">
        <v>44726.424293715281</v>
      </c>
      <c r="L24" t="s">
        <v>824</v>
      </c>
    </row>
    <row r="25" spans="1:18" x14ac:dyDescent="0.25">
      <c r="B25" t="s">
        <v>40</v>
      </c>
      <c r="C25" t="s">
        <v>13</v>
      </c>
      <c r="D25" t="s">
        <v>14</v>
      </c>
      <c r="E25" t="s">
        <v>41</v>
      </c>
      <c r="F25">
        <v>0</v>
      </c>
      <c r="G25" t="s">
        <v>4907</v>
      </c>
      <c r="H25">
        <v>0</v>
      </c>
      <c r="J25">
        <v>0</v>
      </c>
      <c r="K25" s="2">
        <v>44726.424293715281</v>
      </c>
      <c r="L25" t="s">
        <v>750</v>
      </c>
      <c r="M25" s="2">
        <v>44309</v>
      </c>
      <c r="N25" t="s">
        <v>829</v>
      </c>
      <c r="O25" t="s">
        <v>4909</v>
      </c>
      <c r="P25" t="s">
        <v>4911</v>
      </c>
      <c r="Q25" t="s">
        <v>4031</v>
      </c>
      <c r="R25" t="s">
        <v>4909</v>
      </c>
    </row>
    <row r="26" spans="1:18" x14ac:dyDescent="0.25">
      <c r="B26" t="s">
        <v>43</v>
      </c>
      <c r="C26" t="s">
        <v>13</v>
      </c>
      <c r="D26" t="s">
        <v>14</v>
      </c>
      <c r="E26" t="s">
        <v>15</v>
      </c>
      <c r="F26">
        <v>0</v>
      </c>
      <c r="G26" t="s">
        <v>4907</v>
      </c>
      <c r="H26">
        <v>0</v>
      </c>
      <c r="J26">
        <v>0</v>
      </c>
      <c r="K26" s="2">
        <v>44726.424293715281</v>
      </c>
      <c r="L26" t="s">
        <v>750</v>
      </c>
      <c r="M26" s="2">
        <v>44334</v>
      </c>
      <c r="N26" t="s">
        <v>833</v>
      </c>
      <c r="O26" t="s">
        <v>4908</v>
      </c>
      <c r="P26" t="s">
        <v>4911</v>
      </c>
      <c r="Q26" t="s">
        <v>4031</v>
      </c>
      <c r="R26" t="s">
        <v>4908</v>
      </c>
    </row>
    <row r="27" spans="1:18" x14ac:dyDescent="0.25">
      <c r="B27" t="s">
        <v>43</v>
      </c>
      <c r="C27" t="s">
        <v>13</v>
      </c>
      <c r="D27" t="s">
        <v>14</v>
      </c>
      <c r="E27" t="s">
        <v>18</v>
      </c>
      <c r="F27">
        <v>1</v>
      </c>
      <c r="G27" t="s">
        <v>4907</v>
      </c>
      <c r="H27">
        <v>0</v>
      </c>
      <c r="J27">
        <v>0</v>
      </c>
      <c r="K27" s="2">
        <v>44726.424293715281</v>
      </c>
      <c r="L27" t="s">
        <v>750</v>
      </c>
      <c r="M27" s="2">
        <v>44376</v>
      </c>
      <c r="N27" t="s">
        <v>834</v>
      </c>
      <c r="O27" t="s">
        <v>4908</v>
      </c>
      <c r="P27" t="s">
        <v>4911</v>
      </c>
      <c r="Q27" t="s">
        <v>4031</v>
      </c>
      <c r="R27" t="s">
        <v>4908</v>
      </c>
    </row>
    <row r="28" spans="1:18" x14ac:dyDescent="0.25">
      <c r="B28" t="s">
        <v>43</v>
      </c>
      <c r="C28" t="s">
        <v>13</v>
      </c>
      <c r="D28" t="s">
        <v>14</v>
      </c>
      <c r="E28" t="s">
        <v>20</v>
      </c>
      <c r="F28">
        <v>2</v>
      </c>
      <c r="G28" t="s">
        <v>4907</v>
      </c>
      <c r="H28">
        <v>0</v>
      </c>
      <c r="J28">
        <v>0</v>
      </c>
      <c r="K28" s="2">
        <v>44726.424293715281</v>
      </c>
      <c r="L28" t="s">
        <v>750</v>
      </c>
      <c r="M28" s="2">
        <v>44418</v>
      </c>
      <c r="N28" t="s">
        <v>836</v>
      </c>
      <c r="O28" t="s">
        <v>4908</v>
      </c>
      <c r="P28" t="s">
        <v>4911</v>
      </c>
      <c r="Q28" t="s">
        <v>4031</v>
      </c>
      <c r="R28" t="s">
        <v>4908</v>
      </c>
    </row>
    <row r="29" spans="1:18" x14ac:dyDescent="0.25">
      <c r="B29" t="s">
        <v>43</v>
      </c>
      <c r="C29" t="s">
        <v>13</v>
      </c>
      <c r="D29" t="s">
        <v>14</v>
      </c>
      <c r="E29" t="s">
        <v>22</v>
      </c>
      <c r="F29">
        <v>3</v>
      </c>
      <c r="G29" t="s">
        <v>4907</v>
      </c>
      <c r="H29">
        <v>0</v>
      </c>
      <c r="J29">
        <v>0</v>
      </c>
      <c r="K29" s="2">
        <v>44726.424293715281</v>
      </c>
      <c r="L29" t="s">
        <v>750</v>
      </c>
      <c r="M29" s="2">
        <v>44461</v>
      </c>
      <c r="N29" t="s">
        <v>837</v>
      </c>
      <c r="O29" t="s">
        <v>4908</v>
      </c>
      <c r="P29" t="s">
        <v>4911</v>
      </c>
      <c r="Q29" t="s">
        <v>4031</v>
      </c>
      <c r="R29" t="s">
        <v>4908</v>
      </c>
    </row>
    <row r="30" spans="1:18" x14ac:dyDescent="0.25">
      <c r="B30" t="s">
        <v>43</v>
      </c>
      <c r="C30" t="s">
        <v>13</v>
      </c>
      <c r="D30" t="s">
        <v>14</v>
      </c>
      <c r="E30" t="s">
        <v>24</v>
      </c>
      <c r="F30">
        <v>4</v>
      </c>
      <c r="G30" t="s">
        <v>4907</v>
      </c>
      <c r="H30">
        <v>0</v>
      </c>
      <c r="J30">
        <v>0</v>
      </c>
      <c r="K30" s="2">
        <v>44726.424293715281</v>
      </c>
      <c r="L30" t="s">
        <v>750</v>
      </c>
      <c r="M30" s="2">
        <v>44523</v>
      </c>
      <c r="N30" t="s">
        <v>839</v>
      </c>
      <c r="O30" t="s">
        <v>4908</v>
      </c>
      <c r="P30" t="s">
        <v>4911</v>
      </c>
      <c r="Q30" t="s">
        <v>4031</v>
      </c>
      <c r="R30" t="s">
        <v>4908</v>
      </c>
    </row>
    <row r="31" spans="1:18" x14ac:dyDescent="0.25">
      <c r="B31" t="s">
        <v>43</v>
      </c>
      <c r="C31" t="s">
        <v>13</v>
      </c>
      <c r="D31" t="s">
        <v>14</v>
      </c>
      <c r="E31" t="s">
        <v>26</v>
      </c>
      <c r="F31">
        <v>5</v>
      </c>
      <c r="G31" t="s">
        <v>4907</v>
      </c>
      <c r="H31">
        <v>0</v>
      </c>
      <c r="J31">
        <v>0</v>
      </c>
      <c r="K31" s="2">
        <v>44726.424293715281</v>
      </c>
      <c r="L31" t="s">
        <v>750</v>
      </c>
      <c r="M31" s="2">
        <v>44551</v>
      </c>
      <c r="N31" t="s">
        <v>841</v>
      </c>
      <c r="O31" t="s">
        <v>4908</v>
      </c>
      <c r="P31" t="s">
        <v>4911</v>
      </c>
      <c r="Q31" t="s">
        <v>4031</v>
      </c>
      <c r="R31" t="s">
        <v>4908</v>
      </c>
    </row>
    <row r="32" spans="1:18" x14ac:dyDescent="0.25">
      <c r="B32" t="s">
        <v>43</v>
      </c>
      <c r="C32" t="s">
        <v>13</v>
      </c>
      <c r="D32" t="s">
        <v>14</v>
      </c>
      <c r="E32" t="s">
        <v>29</v>
      </c>
      <c r="F32">
        <v>6</v>
      </c>
      <c r="G32" t="s">
        <v>4907</v>
      </c>
      <c r="H32">
        <v>0</v>
      </c>
      <c r="J32">
        <v>0</v>
      </c>
      <c r="K32" s="2">
        <v>44726.424293715281</v>
      </c>
      <c r="L32" t="s">
        <v>750</v>
      </c>
      <c r="M32" s="2">
        <v>44581</v>
      </c>
      <c r="N32" t="s">
        <v>842</v>
      </c>
      <c r="O32" t="s">
        <v>4908</v>
      </c>
      <c r="P32" t="s">
        <v>4911</v>
      </c>
      <c r="Q32" t="s">
        <v>4031</v>
      </c>
      <c r="R32" t="s">
        <v>4908</v>
      </c>
    </row>
    <row r="33" spans="1:18" x14ac:dyDescent="0.25">
      <c r="B33" t="s">
        <v>43</v>
      </c>
      <c r="C33" t="s">
        <v>13</v>
      </c>
      <c r="D33" t="s">
        <v>14</v>
      </c>
      <c r="E33" t="s">
        <v>31</v>
      </c>
      <c r="F33">
        <v>7</v>
      </c>
      <c r="G33" t="s">
        <v>4907</v>
      </c>
      <c r="H33">
        <v>0</v>
      </c>
      <c r="J33">
        <v>0</v>
      </c>
      <c r="K33" s="2">
        <v>44726.424293715281</v>
      </c>
      <c r="L33" t="s">
        <v>750</v>
      </c>
      <c r="M33" s="2">
        <v>44635</v>
      </c>
      <c r="N33" t="s">
        <v>844</v>
      </c>
      <c r="O33" t="s">
        <v>4908</v>
      </c>
      <c r="P33" t="s">
        <v>4911</v>
      </c>
      <c r="Q33" t="s">
        <v>4031</v>
      </c>
      <c r="R33" t="s">
        <v>4908</v>
      </c>
    </row>
    <row r="34" spans="1:18" x14ac:dyDescent="0.25">
      <c r="A34" t="s">
        <v>35</v>
      </c>
      <c r="B34" t="s">
        <v>43</v>
      </c>
      <c r="C34" t="s">
        <v>13</v>
      </c>
      <c r="D34" t="s">
        <v>14</v>
      </c>
      <c r="E34" t="s">
        <v>33</v>
      </c>
      <c r="F34">
        <v>8</v>
      </c>
      <c r="G34" t="s">
        <v>4907</v>
      </c>
      <c r="H34">
        <v>0</v>
      </c>
      <c r="J34">
        <v>0</v>
      </c>
      <c r="K34" s="2">
        <v>44726.424293715281</v>
      </c>
      <c r="L34" t="s">
        <v>750</v>
      </c>
      <c r="M34" s="2">
        <v>44711</v>
      </c>
      <c r="N34" t="s">
        <v>845</v>
      </c>
      <c r="O34" t="s">
        <v>4908</v>
      </c>
      <c r="P34" t="s">
        <v>4911</v>
      </c>
      <c r="Q34" t="s">
        <v>4031</v>
      </c>
      <c r="R34" t="s">
        <v>4908</v>
      </c>
    </row>
    <row r="35" spans="1:18" x14ac:dyDescent="0.25">
      <c r="B35" t="s">
        <v>44</v>
      </c>
      <c r="C35" t="s">
        <v>13</v>
      </c>
      <c r="D35" t="s">
        <v>14</v>
      </c>
      <c r="E35" t="s">
        <v>45</v>
      </c>
      <c r="F35">
        <v>1</v>
      </c>
      <c r="G35" t="s">
        <v>4907</v>
      </c>
      <c r="H35">
        <v>0</v>
      </c>
      <c r="J35">
        <v>0</v>
      </c>
      <c r="K35" s="2">
        <v>44726.424293715281</v>
      </c>
      <c r="L35" t="s">
        <v>750</v>
      </c>
      <c r="M35" s="2">
        <v>44433</v>
      </c>
      <c r="N35" t="s">
        <v>852</v>
      </c>
      <c r="O35" t="s">
        <v>4913</v>
      </c>
      <c r="P35" t="s">
        <v>4913</v>
      </c>
      <c r="Q35" t="s">
        <v>4031</v>
      </c>
      <c r="R35" t="s">
        <v>4913</v>
      </c>
    </row>
    <row r="36" spans="1:18" x14ac:dyDescent="0.25">
      <c r="B36" t="s">
        <v>47</v>
      </c>
      <c r="C36" t="s">
        <v>13</v>
      </c>
      <c r="D36" t="s">
        <v>14</v>
      </c>
      <c r="E36" t="s">
        <v>15</v>
      </c>
      <c r="F36">
        <v>0</v>
      </c>
      <c r="G36" t="s">
        <v>4907</v>
      </c>
      <c r="H36">
        <v>0</v>
      </c>
      <c r="J36">
        <v>0</v>
      </c>
      <c r="K36" s="2">
        <v>44726.424293715281</v>
      </c>
      <c r="L36" t="s">
        <v>750</v>
      </c>
      <c r="M36" s="2">
        <v>44349</v>
      </c>
      <c r="N36" t="s">
        <v>850</v>
      </c>
      <c r="O36" t="s">
        <v>4908</v>
      </c>
      <c r="P36" t="s">
        <v>4911</v>
      </c>
      <c r="Q36" t="s">
        <v>4031</v>
      </c>
      <c r="R36" t="s">
        <v>4908</v>
      </c>
    </row>
    <row r="37" spans="1:18" x14ac:dyDescent="0.25">
      <c r="B37" t="s">
        <v>47</v>
      </c>
      <c r="C37" t="s">
        <v>13</v>
      </c>
      <c r="D37" t="s">
        <v>14</v>
      </c>
      <c r="E37" t="s">
        <v>18</v>
      </c>
      <c r="F37">
        <v>1</v>
      </c>
      <c r="G37" t="s">
        <v>4907</v>
      </c>
      <c r="H37">
        <v>0</v>
      </c>
      <c r="J37">
        <v>0</v>
      </c>
      <c r="K37" s="2">
        <v>44726.424293715281</v>
      </c>
      <c r="L37" t="s">
        <v>750</v>
      </c>
      <c r="M37" s="2">
        <v>44390</v>
      </c>
      <c r="N37" t="s">
        <v>851</v>
      </c>
      <c r="O37" t="s">
        <v>4908</v>
      </c>
      <c r="P37" t="s">
        <v>4911</v>
      </c>
      <c r="Q37" t="s">
        <v>4031</v>
      </c>
      <c r="R37" t="s">
        <v>4908</v>
      </c>
    </row>
    <row r="38" spans="1:18" x14ac:dyDescent="0.25">
      <c r="B38" t="s">
        <v>47</v>
      </c>
      <c r="C38" t="s">
        <v>13</v>
      </c>
      <c r="D38" t="s">
        <v>14</v>
      </c>
      <c r="E38" t="s">
        <v>20</v>
      </c>
      <c r="F38">
        <v>2</v>
      </c>
      <c r="G38" t="s">
        <v>4907</v>
      </c>
      <c r="H38">
        <v>0</v>
      </c>
      <c r="J38">
        <v>0</v>
      </c>
      <c r="K38" s="2">
        <v>44726.424293715281</v>
      </c>
      <c r="L38" t="s">
        <v>750</v>
      </c>
      <c r="M38" s="2">
        <v>44433</v>
      </c>
      <c r="N38" t="s">
        <v>852</v>
      </c>
      <c r="O38" t="s">
        <v>4908</v>
      </c>
      <c r="P38" t="s">
        <v>4911</v>
      </c>
      <c r="Q38" t="s">
        <v>4031</v>
      </c>
      <c r="R38" t="s">
        <v>4908</v>
      </c>
    </row>
    <row r="39" spans="1:18" x14ac:dyDescent="0.25">
      <c r="B39" t="s">
        <v>47</v>
      </c>
      <c r="C39" t="s">
        <v>13</v>
      </c>
      <c r="D39" t="s">
        <v>14</v>
      </c>
      <c r="E39" t="s">
        <v>22</v>
      </c>
      <c r="F39">
        <v>3</v>
      </c>
      <c r="G39" t="s">
        <v>4907</v>
      </c>
      <c r="H39">
        <v>0</v>
      </c>
      <c r="J39">
        <v>0</v>
      </c>
      <c r="K39" s="2">
        <v>44726.424293715281</v>
      </c>
      <c r="L39" t="s">
        <v>750</v>
      </c>
      <c r="M39" s="2">
        <v>44477</v>
      </c>
      <c r="N39" t="s">
        <v>853</v>
      </c>
      <c r="O39" t="s">
        <v>4908</v>
      </c>
      <c r="P39" t="s">
        <v>4911</v>
      </c>
      <c r="Q39" t="s">
        <v>4031</v>
      </c>
      <c r="R39" t="s">
        <v>4908</v>
      </c>
    </row>
    <row r="40" spans="1:18" x14ac:dyDescent="0.25">
      <c r="B40" t="s">
        <v>47</v>
      </c>
      <c r="C40" t="s">
        <v>13</v>
      </c>
      <c r="D40" t="s">
        <v>14</v>
      </c>
      <c r="E40" t="s">
        <v>24</v>
      </c>
      <c r="F40">
        <v>4</v>
      </c>
      <c r="G40" t="s">
        <v>4907</v>
      </c>
      <c r="H40">
        <v>0</v>
      </c>
      <c r="J40">
        <v>0</v>
      </c>
      <c r="K40" s="2">
        <v>44726.424293715281</v>
      </c>
      <c r="L40" t="s">
        <v>824</v>
      </c>
    </row>
    <row r="41" spans="1:18" x14ac:dyDescent="0.25">
      <c r="B41" t="s">
        <v>48</v>
      </c>
      <c r="C41" t="s">
        <v>13</v>
      </c>
      <c r="D41" t="s">
        <v>14</v>
      </c>
      <c r="E41" t="s">
        <v>49</v>
      </c>
      <c r="F41">
        <v>0</v>
      </c>
      <c r="G41" t="s">
        <v>4907</v>
      </c>
      <c r="H41">
        <v>0</v>
      </c>
      <c r="J41">
        <v>0</v>
      </c>
      <c r="K41" s="2">
        <v>44726.424293715281</v>
      </c>
      <c r="L41" t="s">
        <v>750</v>
      </c>
      <c r="M41" s="2">
        <v>44551</v>
      </c>
      <c r="N41" t="s">
        <v>841</v>
      </c>
      <c r="O41" t="s">
        <v>4908</v>
      </c>
      <c r="P41" t="s">
        <v>4911</v>
      </c>
      <c r="Q41" t="s">
        <v>4031</v>
      </c>
      <c r="R41" t="s">
        <v>4908</v>
      </c>
    </row>
    <row r="42" spans="1:18" x14ac:dyDescent="0.25">
      <c r="B42" t="s">
        <v>48</v>
      </c>
      <c r="C42" t="s">
        <v>13</v>
      </c>
      <c r="D42" t="s">
        <v>14</v>
      </c>
      <c r="E42" t="s">
        <v>15</v>
      </c>
      <c r="F42">
        <v>0</v>
      </c>
      <c r="G42" t="s">
        <v>4907</v>
      </c>
      <c r="H42">
        <v>0</v>
      </c>
      <c r="J42">
        <v>0</v>
      </c>
      <c r="K42" s="2">
        <v>44726.424293715281</v>
      </c>
      <c r="L42" t="s">
        <v>750</v>
      </c>
      <c r="M42" s="2">
        <v>44363</v>
      </c>
      <c r="N42" t="s">
        <v>865</v>
      </c>
      <c r="O42" t="s">
        <v>4910</v>
      </c>
      <c r="P42" t="s">
        <v>4911</v>
      </c>
      <c r="Q42" t="s">
        <v>4031</v>
      </c>
      <c r="R42" t="s">
        <v>4910</v>
      </c>
    </row>
    <row r="43" spans="1:18" x14ac:dyDescent="0.25">
      <c r="B43" t="s">
        <v>48</v>
      </c>
      <c r="C43" t="s">
        <v>13</v>
      </c>
      <c r="D43" t="s">
        <v>14</v>
      </c>
      <c r="E43" t="s">
        <v>18</v>
      </c>
      <c r="F43">
        <v>1</v>
      </c>
      <c r="G43" t="s">
        <v>4907</v>
      </c>
      <c r="H43">
        <v>0</v>
      </c>
      <c r="J43">
        <v>0</v>
      </c>
      <c r="K43" s="2">
        <v>44726.424293715281</v>
      </c>
      <c r="L43" t="s">
        <v>750</v>
      </c>
      <c r="M43" s="2">
        <v>44404</v>
      </c>
      <c r="N43" t="s">
        <v>867</v>
      </c>
      <c r="O43" t="s">
        <v>4908</v>
      </c>
      <c r="P43" t="s">
        <v>4911</v>
      </c>
      <c r="Q43" t="s">
        <v>4031</v>
      </c>
      <c r="R43" t="s">
        <v>4908</v>
      </c>
    </row>
    <row r="44" spans="1:18" x14ac:dyDescent="0.25">
      <c r="B44" t="s">
        <v>48</v>
      </c>
      <c r="C44" t="s">
        <v>13</v>
      </c>
      <c r="D44" t="s">
        <v>14</v>
      </c>
      <c r="E44" t="s">
        <v>20</v>
      </c>
      <c r="F44">
        <v>2</v>
      </c>
      <c r="G44" t="s">
        <v>4907</v>
      </c>
      <c r="H44">
        <v>0</v>
      </c>
      <c r="J44">
        <v>0</v>
      </c>
      <c r="K44" s="2">
        <v>44726.424293715281</v>
      </c>
      <c r="L44" t="s">
        <v>750</v>
      </c>
      <c r="M44" s="2">
        <v>44446</v>
      </c>
      <c r="N44" t="s">
        <v>869</v>
      </c>
      <c r="O44" t="s">
        <v>4908</v>
      </c>
      <c r="P44" t="s">
        <v>4911</v>
      </c>
      <c r="Q44" t="s">
        <v>4031</v>
      </c>
      <c r="R44" t="s">
        <v>4908</v>
      </c>
    </row>
    <row r="45" spans="1:18" x14ac:dyDescent="0.25">
      <c r="B45" t="s">
        <v>48</v>
      </c>
      <c r="C45" t="s">
        <v>13</v>
      </c>
      <c r="D45" t="s">
        <v>14</v>
      </c>
      <c r="E45" t="s">
        <v>22</v>
      </c>
      <c r="F45">
        <v>3</v>
      </c>
      <c r="G45" t="s">
        <v>4907</v>
      </c>
      <c r="H45">
        <v>0</v>
      </c>
      <c r="J45">
        <v>0</v>
      </c>
      <c r="K45" s="2">
        <v>44726.424293715281</v>
      </c>
      <c r="L45" t="s">
        <v>750</v>
      </c>
      <c r="M45" s="2">
        <v>44488</v>
      </c>
      <c r="N45" t="s">
        <v>871</v>
      </c>
      <c r="O45" t="s">
        <v>4909</v>
      </c>
      <c r="P45" t="s">
        <v>4911</v>
      </c>
      <c r="Q45" t="s">
        <v>4912</v>
      </c>
      <c r="R45" t="s">
        <v>4909</v>
      </c>
    </row>
    <row r="46" spans="1:18" x14ac:dyDescent="0.25">
      <c r="B46" t="s">
        <v>48</v>
      </c>
      <c r="C46" t="s">
        <v>13</v>
      </c>
      <c r="D46" t="s">
        <v>14</v>
      </c>
      <c r="E46" t="s">
        <v>50</v>
      </c>
      <c r="F46">
        <v>1</v>
      </c>
      <c r="G46" t="s">
        <v>4907</v>
      </c>
      <c r="H46">
        <v>0</v>
      </c>
      <c r="J46">
        <v>0</v>
      </c>
      <c r="K46" s="2">
        <v>44726.424293715281</v>
      </c>
      <c r="L46" t="s">
        <v>750</v>
      </c>
      <c r="M46" s="2">
        <v>44601</v>
      </c>
      <c r="N46" t="s">
        <v>873</v>
      </c>
      <c r="O46" t="s">
        <v>4909</v>
      </c>
      <c r="P46" t="s">
        <v>4911</v>
      </c>
      <c r="Q46" t="s">
        <v>4031</v>
      </c>
      <c r="R46" t="s">
        <v>4909</v>
      </c>
    </row>
    <row r="47" spans="1:18" x14ac:dyDescent="0.25">
      <c r="B47" t="s">
        <v>51</v>
      </c>
      <c r="C47" t="s">
        <v>13</v>
      </c>
      <c r="D47" t="s">
        <v>14</v>
      </c>
      <c r="E47" t="s">
        <v>15</v>
      </c>
      <c r="F47">
        <v>0</v>
      </c>
      <c r="G47" t="s">
        <v>4907</v>
      </c>
      <c r="H47">
        <v>0</v>
      </c>
      <c r="J47">
        <v>0</v>
      </c>
      <c r="K47" s="2">
        <v>44726.424293715281</v>
      </c>
      <c r="L47" t="s">
        <v>750</v>
      </c>
      <c r="M47" s="2">
        <v>44363</v>
      </c>
      <c r="N47" t="s">
        <v>865</v>
      </c>
      <c r="O47" t="s">
        <v>4908</v>
      </c>
      <c r="P47" t="s">
        <v>4911</v>
      </c>
      <c r="Q47" t="s">
        <v>4031</v>
      </c>
      <c r="R47" t="s">
        <v>4908</v>
      </c>
    </row>
    <row r="48" spans="1:18" x14ac:dyDescent="0.25">
      <c r="B48" t="s">
        <v>51</v>
      </c>
      <c r="C48" t="s">
        <v>13</v>
      </c>
      <c r="D48" t="s">
        <v>14</v>
      </c>
      <c r="E48" t="s">
        <v>18</v>
      </c>
      <c r="F48">
        <v>1</v>
      </c>
      <c r="G48" t="s">
        <v>4907</v>
      </c>
      <c r="H48">
        <v>0</v>
      </c>
      <c r="J48">
        <v>0</v>
      </c>
      <c r="K48" s="2">
        <v>44726.424293715281</v>
      </c>
      <c r="L48" t="s">
        <v>750</v>
      </c>
      <c r="M48" s="2">
        <v>44404</v>
      </c>
      <c r="N48" t="s">
        <v>867</v>
      </c>
      <c r="O48" t="s">
        <v>4908</v>
      </c>
      <c r="P48" t="s">
        <v>4911</v>
      </c>
      <c r="Q48" t="s">
        <v>4031</v>
      </c>
      <c r="R48" t="s">
        <v>4908</v>
      </c>
    </row>
    <row r="49" spans="1:18" x14ac:dyDescent="0.25">
      <c r="B49" t="s">
        <v>51</v>
      </c>
      <c r="C49" t="s">
        <v>13</v>
      </c>
      <c r="D49" t="s">
        <v>14</v>
      </c>
      <c r="E49" t="s">
        <v>20</v>
      </c>
      <c r="F49">
        <v>2</v>
      </c>
      <c r="G49" t="s">
        <v>4907</v>
      </c>
      <c r="H49">
        <v>0</v>
      </c>
      <c r="J49">
        <v>0</v>
      </c>
      <c r="K49" s="2">
        <v>44726.424293715281</v>
      </c>
      <c r="L49" t="s">
        <v>750</v>
      </c>
      <c r="M49" s="2">
        <v>44446</v>
      </c>
      <c r="N49" t="s">
        <v>869</v>
      </c>
      <c r="O49" t="s">
        <v>4908</v>
      </c>
      <c r="P49" t="s">
        <v>4911</v>
      </c>
      <c r="Q49" t="s">
        <v>4031</v>
      </c>
      <c r="R49" t="s">
        <v>4908</v>
      </c>
    </row>
    <row r="50" spans="1:18" x14ac:dyDescent="0.25">
      <c r="B50" t="s">
        <v>51</v>
      </c>
      <c r="C50" t="s">
        <v>13</v>
      </c>
      <c r="D50" t="s">
        <v>14</v>
      </c>
      <c r="E50" t="s">
        <v>22</v>
      </c>
      <c r="F50">
        <v>3</v>
      </c>
      <c r="G50" t="s">
        <v>4907</v>
      </c>
      <c r="H50">
        <v>0</v>
      </c>
      <c r="J50">
        <v>0</v>
      </c>
      <c r="K50" s="2">
        <v>44726.424293715281</v>
      </c>
      <c r="L50" t="s">
        <v>750</v>
      </c>
      <c r="M50" s="2">
        <v>44488</v>
      </c>
      <c r="N50" t="s">
        <v>871</v>
      </c>
      <c r="O50" t="s">
        <v>4908</v>
      </c>
      <c r="P50" t="s">
        <v>4911</v>
      </c>
      <c r="Q50" t="s">
        <v>4031</v>
      </c>
      <c r="R50" t="s">
        <v>4908</v>
      </c>
    </row>
    <row r="51" spans="1:18" x14ac:dyDescent="0.25">
      <c r="B51" t="s">
        <v>51</v>
      </c>
      <c r="C51" t="s">
        <v>13</v>
      </c>
      <c r="D51" t="s">
        <v>14</v>
      </c>
      <c r="E51" t="s">
        <v>24</v>
      </c>
      <c r="F51">
        <v>4</v>
      </c>
      <c r="G51" t="s">
        <v>4907</v>
      </c>
      <c r="H51">
        <v>0</v>
      </c>
      <c r="J51">
        <v>0</v>
      </c>
      <c r="K51" s="2">
        <v>44726.424293715281</v>
      </c>
      <c r="L51" t="s">
        <v>750</v>
      </c>
      <c r="M51" s="2">
        <v>44530</v>
      </c>
      <c r="N51" t="s">
        <v>876</v>
      </c>
      <c r="O51" t="s">
        <v>4908</v>
      </c>
      <c r="P51" t="s">
        <v>4911</v>
      </c>
      <c r="Q51" t="s">
        <v>4031</v>
      </c>
      <c r="R51" t="s">
        <v>4908</v>
      </c>
    </row>
    <row r="52" spans="1:18" x14ac:dyDescent="0.25">
      <c r="B52" t="s">
        <v>51</v>
      </c>
      <c r="C52" t="s">
        <v>13</v>
      </c>
      <c r="D52" t="s">
        <v>14</v>
      </c>
      <c r="E52" t="s">
        <v>26</v>
      </c>
      <c r="F52">
        <v>5</v>
      </c>
      <c r="G52" t="s">
        <v>4907</v>
      </c>
      <c r="H52">
        <v>0</v>
      </c>
      <c r="J52">
        <v>0</v>
      </c>
      <c r="K52" s="2">
        <v>44726.424293715281</v>
      </c>
      <c r="L52" t="s">
        <v>824</v>
      </c>
    </row>
    <row r="53" spans="1:18" x14ac:dyDescent="0.25">
      <c r="B53" t="s">
        <v>51</v>
      </c>
      <c r="C53" t="s">
        <v>13</v>
      </c>
      <c r="D53" t="s">
        <v>14</v>
      </c>
      <c r="E53" t="s">
        <v>29</v>
      </c>
      <c r="F53">
        <v>6</v>
      </c>
      <c r="G53" t="s">
        <v>4907</v>
      </c>
      <c r="H53">
        <v>0</v>
      </c>
      <c r="J53">
        <v>0</v>
      </c>
      <c r="K53" s="2">
        <v>44726.424293715281</v>
      </c>
      <c r="L53" t="s">
        <v>750</v>
      </c>
      <c r="M53" s="2">
        <v>44616</v>
      </c>
      <c r="N53" t="s">
        <v>879</v>
      </c>
      <c r="O53" t="s">
        <v>4908</v>
      </c>
      <c r="P53" t="s">
        <v>4911</v>
      </c>
      <c r="Q53" t="s">
        <v>4031</v>
      </c>
      <c r="R53" t="s">
        <v>4908</v>
      </c>
    </row>
    <row r="54" spans="1:18" x14ac:dyDescent="0.25">
      <c r="A54" t="s">
        <v>35</v>
      </c>
      <c r="B54" t="s">
        <v>51</v>
      </c>
      <c r="C54" t="s">
        <v>13</v>
      </c>
      <c r="D54" t="s">
        <v>14</v>
      </c>
      <c r="E54" t="s">
        <v>52</v>
      </c>
      <c r="F54">
        <v>7</v>
      </c>
      <c r="G54" t="s">
        <v>4907</v>
      </c>
      <c r="H54">
        <v>0</v>
      </c>
      <c r="J54">
        <v>0</v>
      </c>
      <c r="K54" s="2">
        <v>44726.424293715281</v>
      </c>
      <c r="L54" t="s">
        <v>750</v>
      </c>
      <c r="M54" s="2">
        <v>44698</v>
      </c>
      <c r="N54" t="s">
        <v>880</v>
      </c>
      <c r="O54" t="s">
        <v>4908</v>
      </c>
      <c r="P54" t="s">
        <v>4911</v>
      </c>
      <c r="Q54" t="s">
        <v>4031</v>
      </c>
      <c r="R54" t="s">
        <v>4908</v>
      </c>
    </row>
    <row r="55" spans="1:18" x14ac:dyDescent="0.25">
      <c r="B55" t="s">
        <v>54</v>
      </c>
      <c r="C55" t="s">
        <v>13</v>
      </c>
      <c r="D55" t="s">
        <v>14</v>
      </c>
      <c r="E55" t="s">
        <v>15</v>
      </c>
      <c r="F55">
        <v>0</v>
      </c>
      <c r="G55" t="s">
        <v>4907</v>
      </c>
      <c r="H55">
        <v>0</v>
      </c>
      <c r="J55">
        <v>0</v>
      </c>
      <c r="K55" s="2">
        <v>44726.424293715281</v>
      </c>
      <c r="L55" t="s">
        <v>750</v>
      </c>
      <c r="M55" s="2">
        <v>44369</v>
      </c>
      <c r="N55" t="s">
        <v>786</v>
      </c>
      <c r="O55" t="s">
        <v>4910</v>
      </c>
      <c r="P55" t="s">
        <v>4911</v>
      </c>
      <c r="Q55" t="s">
        <v>4031</v>
      </c>
      <c r="R55" t="s">
        <v>4910</v>
      </c>
    </row>
    <row r="56" spans="1:18" x14ac:dyDescent="0.25">
      <c r="B56" t="s">
        <v>54</v>
      </c>
      <c r="C56" t="s">
        <v>13</v>
      </c>
      <c r="D56" t="s">
        <v>14</v>
      </c>
      <c r="E56" t="s">
        <v>18</v>
      </c>
      <c r="F56">
        <v>1</v>
      </c>
      <c r="G56" t="s">
        <v>4907</v>
      </c>
      <c r="H56">
        <v>0</v>
      </c>
      <c r="J56">
        <v>0</v>
      </c>
      <c r="K56" s="2">
        <v>44726.424293715281</v>
      </c>
      <c r="L56" t="s">
        <v>750</v>
      </c>
      <c r="M56" s="2">
        <v>44411</v>
      </c>
      <c r="N56" t="s">
        <v>885</v>
      </c>
      <c r="O56" t="s">
        <v>4910</v>
      </c>
      <c r="P56" t="s">
        <v>4911</v>
      </c>
      <c r="Q56" t="s">
        <v>4031</v>
      </c>
      <c r="R56" t="s">
        <v>4910</v>
      </c>
    </row>
    <row r="57" spans="1:18" x14ac:dyDescent="0.25">
      <c r="B57" t="s">
        <v>54</v>
      </c>
      <c r="C57" t="s">
        <v>13</v>
      </c>
      <c r="D57" t="s">
        <v>14</v>
      </c>
      <c r="E57" t="s">
        <v>20</v>
      </c>
      <c r="F57">
        <v>2</v>
      </c>
      <c r="G57" t="s">
        <v>4907</v>
      </c>
      <c r="H57">
        <v>0</v>
      </c>
      <c r="J57">
        <v>0</v>
      </c>
      <c r="K57" s="2">
        <v>44726.424293715281</v>
      </c>
      <c r="L57" t="s">
        <v>750</v>
      </c>
      <c r="M57" s="2">
        <v>44454</v>
      </c>
      <c r="N57" t="s">
        <v>801</v>
      </c>
      <c r="O57" t="s">
        <v>4909</v>
      </c>
      <c r="P57" t="s">
        <v>4911</v>
      </c>
      <c r="Q57" t="s">
        <v>4031</v>
      </c>
      <c r="R57" t="s">
        <v>4909</v>
      </c>
    </row>
    <row r="58" spans="1:18" x14ac:dyDescent="0.25">
      <c r="B58" t="s">
        <v>55</v>
      </c>
      <c r="C58" t="s">
        <v>13</v>
      </c>
      <c r="D58" t="s">
        <v>14</v>
      </c>
      <c r="E58" t="s">
        <v>15</v>
      </c>
      <c r="F58">
        <v>0</v>
      </c>
      <c r="G58" t="s">
        <v>4907</v>
      </c>
      <c r="H58">
        <v>0</v>
      </c>
      <c r="J58">
        <v>0</v>
      </c>
      <c r="K58" s="2">
        <v>44726.424293715281</v>
      </c>
      <c r="L58" t="s">
        <v>750</v>
      </c>
      <c r="M58" s="2">
        <v>44377</v>
      </c>
      <c r="N58" t="s">
        <v>2360</v>
      </c>
      <c r="O58" t="s">
        <v>4914</v>
      </c>
      <c r="P58" t="s">
        <v>4911</v>
      </c>
      <c r="Q58" t="s">
        <v>4031</v>
      </c>
      <c r="R58" t="s">
        <v>4908</v>
      </c>
    </row>
    <row r="59" spans="1:18" x14ac:dyDescent="0.25">
      <c r="B59" t="s">
        <v>55</v>
      </c>
      <c r="C59" t="s">
        <v>13</v>
      </c>
      <c r="D59" t="s">
        <v>14</v>
      </c>
      <c r="E59" t="s">
        <v>18</v>
      </c>
      <c r="F59">
        <v>1</v>
      </c>
      <c r="G59" t="s">
        <v>4907</v>
      </c>
      <c r="H59">
        <v>0</v>
      </c>
      <c r="J59">
        <v>0</v>
      </c>
      <c r="K59" s="2">
        <v>44726.424293715281</v>
      </c>
      <c r="L59" t="s">
        <v>750</v>
      </c>
      <c r="M59" s="2">
        <v>44418</v>
      </c>
      <c r="N59" t="s">
        <v>836</v>
      </c>
      <c r="O59" t="s">
        <v>4908</v>
      </c>
      <c r="P59" t="s">
        <v>4911</v>
      </c>
      <c r="Q59" t="s">
        <v>4031</v>
      </c>
      <c r="R59" t="s">
        <v>4908</v>
      </c>
    </row>
    <row r="60" spans="1:18" x14ac:dyDescent="0.25">
      <c r="B60" t="s">
        <v>55</v>
      </c>
      <c r="C60" t="s">
        <v>13</v>
      </c>
      <c r="D60" t="s">
        <v>14</v>
      </c>
      <c r="E60" t="s">
        <v>20</v>
      </c>
      <c r="F60">
        <v>2</v>
      </c>
      <c r="G60" t="s">
        <v>4907</v>
      </c>
      <c r="H60">
        <v>0</v>
      </c>
      <c r="J60">
        <v>0</v>
      </c>
      <c r="K60" s="2">
        <v>44726.424293715281</v>
      </c>
      <c r="L60" t="s">
        <v>750</v>
      </c>
      <c r="M60" s="2">
        <v>44461</v>
      </c>
      <c r="N60" t="s">
        <v>837</v>
      </c>
      <c r="O60" t="s">
        <v>4908</v>
      </c>
      <c r="P60" t="s">
        <v>4909</v>
      </c>
      <c r="Q60" t="s">
        <v>4031</v>
      </c>
      <c r="R60" t="s">
        <v>4909</v>
      </c>
    </row>
    <row r="61" spans="1:18" x14ac:dyDescent="0.25">
      <c r="B61" t="s">
        <v>56</v>
      </c>
      <c r="C61" t="s">
        <v>13</v>
      </c>
      <c r="D61" t="s">
        <v>14</v>
      </c>
      <c r="E61" t="s">
        <v>15</v>
      </c>
      <c r="F61">
        <v>0</v>
      </c>
      <c r="G61" t="s">
        <v>4907</v>
      </c>
      <c r="H61">
        <v>0</v>
      </c>
      <c r="J61">
        <v>0</v>
      </c>
      <c r="K61" s="2">
        <v>44726.424293715281</v>
      </c>
      <c r="L61" t="s">
        <v>750</v>
      </c>
      <c r="M61" s="2">
        <v>44376</v>
      </c>
      <c r="N61" t="s">
        <v>834</v>
      </c>
      <c r="O61" t="s">
        <v>4910</v>
      </c>
      <c r="P61" t="s">
        <v>4911</v>
      </c>
      <c r="Q61" t="s">
        <v>4031</v>
      </c>
      <c r="R61" t="s">
        <v>4910</v>
      </c>
    </row>
    <row r="62" spans="1:18" x14ac:dyDescent="0.25">
      <c r="B62" t="s">
        <v>56</v>
      </c>
      <c r="C62" t="s">
        <v>13</v>
      </c>
      <c r="D62" t="s">
        <v>14</v>
      </c>
      <c r="E62" t="s">
        <v>18</v>
      </c>
      <c r="F62">
        <v>1</v>
      </c>
      <c r="G62" t="s">
        <v>4907</v>
      </c>
      <c r="H62">
        <v>0</v>
      </c>
      <c r="J62">
        <v>0</v>
      </c>
      <c r="K62" s="2">
        <v>44726.424293715281</v>
      </c>
      <c r="L62" t="s">
        <v>750</v>
      </c>
      <c r="M62" s="2">
        <v>44418</v>
      </c>
      <c r="N62" t="s">
        <v>836</v>
      </c>
      <c r="O62" t="s">
        <v>4910</v>
      </c>
      <c r="P62" t="s">
        <v>4911</v>
      </c>
      <c r="Q62" t="s">
        <v>4031</v>
      </c>
      <c r="R62" t="s">
        <v>4910</v>
      </c>
    </row>
    <row r="63" spans="1:18" x14ac:dyDescent="0.25">
      <c r="B63" t="s">
        <v>56</v>
      </c>
      <c r="C63" t="s">
        <v>13</v>
      </c>
      <c r="D63" t="s">
        <v>14</v>
      </c>
      <c r="E63" t="s">
        <v>20</v>
      </c>
      <c r="F63">
        <v>2</v>
      </c>
      <c r="G63" t="s">
        <v>4907</v>
      </c>
      <c r="H63">
        <v>0</v>
      </c>
      <c r="J63">
        <v>0</v>
      </c>
      <c r="K63" s="2">
        <v>44726.424293715281</v>
      </c>
      <c r="L63" t="s">
        <v>750</v>
      </c>
      <c r="M63" s="2">
        <v>44462</v>
      </c>
      <c r="N63" t="s">
        <v>899</v>
      </c>
      <c r="O63" t="s">
        <v>4910</v>
      </c>
      <c r="P63" t="s">
        <v>4911</v>
      </c>
      <c r="Q63" t="s">
        <v>4912</v>
      </c>
      <c r="R63" t="s">
        <v>4909</v>
      </c>
    </row>
    <row r="64" spans="1:18" x14ac:dyDescent="0.25">
      <c r="B64" t="s">
        <v>56</v>
      </c>
      <c r="C64" t="s">
        <v>13</v>
      </c>
      <c r="D64" t="s">
        <v>14</v>
      </c>
      <c r="E64" t="s">
        <v>22</v>
      </c>
      <c r="F64">
        <v>3</v>
      </c>
      <c r="G64" t="s">
        <v>4907</v>
      </c>
      <c r="H64">
        <v>0</v>
      </c>
      <c r="J64">
        <v>0</v>
      </c>
      <c r="K64" s="2">
        <v>44726.424293715281</v>
      </c>
      <c r="L64" t="s">
        <v>750</v>
      </c>
      <c r="M64" s="2">
        <v>44525</v>
      </c>
      <c r="N64" t="s">
        <v>901</v>
      </c>
      <c r="O64" t="s">
        <v>4909</v>
      </c>
      <c r="P64" t="s">
        <v>4911</v>
      </c>
      <c r="Q64" t="s">
        <v>4912</v>
      </c>
      <c r="R64" t="s">
        <v>4909</v>
      </c>
    </row>
    <row r="65" spans="2:18" x14ac:dyDescent="0.25">
      <c r="B65" t="s">
        <v>57</v>
      </c>
      <c r="C65" t="s">
        <v>13</v>
      </c>
      <c r="D65" t="s">
        <v>14</v>
      </c>
      <c r="E65" t="s">
        <v>15</v>
      </c>
      <c r="F65">
        <v>0</v>
      </c>
      <c r="G65" t="s">
        <v>4907</v>
      </c>
      <c r="H65">
        <v>0</v>
      </c>
      <c r="J65">
        <v>0</v>
      </c>
      <c r="K65" s="2">
        <v>44726.424293715281</v>
      </c>
      <c r="L65" t="s">
        <v>750</v>
      </c>
      <c r="M65" s="2">
        <v>44397</v>
      </c>
      <c r="N65" t="s">
        <v>905</v>
      </c>
      <c r="O65" t="s">
        <v>4910</v>
      </c>
      <c r="P65" t="s">
        <v>4911</v>
      </c>
      <c r="Q65" t="s">
        <v>4031</v>
      </c>
      <c r="R65" t="s">
        <v>4910</v>
      </c>
    </row>
    <row r="66" spans="2:18" x14ac:dyDescent="0.25">
      <c r="B66" t="s">
        <v>57</v>
      </c>
      <c r="C66" t="s">
        <v>13</v>
      </c>
      <c r="D66" t="s">
        <v>14</v>
      </c>
      <c r="E66" t="s">
        <v>18</v>
      </c>
      <c r="F66">
        <v>1</v>
      </c>
      <c r="G66" t="s">
        <v>4907</v>
      </c>
      <c r="H66">
        <v>0</v>
      </c>
      <c r="J66">
        <v>0</v>
      </c>
      <c r="K66" s="2">
        <v>44726.424293715281</v>
      </c>
      <c r="L66" t="s">
        <v>750</v>
      </c>
      <c r="M66" s="2">
        <v>44439</v>
      </c>
      <c r="N66" t="s">
        <v>906</v>
      </c>
      <c r="O66" t="s">
        <v>4908</v>
      </c>
      <c r="P66" t="s">
        <v>4911</v>
      </c>
      <c r="Q66" t="s">
        <v>4031</v>
      </c>
      <c r="R66" t="s">
        <v>4908</v>
      </c>
    </row>
    <row r="67" spans="2:18" x14ac:dyDescent="0.25">
      <c r="B67" t="s">
        <v>57</v>
      </c>
      <c r="C67" t="s">
        <v>13</v>
      </c>
      <c r="D67" t="s">
        <v>14</v>
      </c>
      <c r="E67" t="s">
        <v>20</v>
      </c>
      <c r="F67">
        <v>2</v>
      </c>
      <c r="G67" t="s">
        <v>4907</v>
      </c>
      <c r="H67">
        <v>0</v>
      </c>
      <c r="J67">
        <v>0</v>
      </c>
      <c r="K67" s="2">
        <v>44726.424293715281</v>
      </c>
      <c r="L67" t="s">
        <v>750</v>
      </c>
      <c r="M67" s="2">
        <v>44488</v>
      </c>
      <c r="N67" t="s">
        <v>871</v>
      </c>
      <c r="O67" t="s">
        <v>4910</v>
      </c>
      <c r="P67" t="s">
        <v>4911</v>
      </c>
      <c r="Q67" t="s">
        <v>4031</v>
      </c>
      <c r="R67" t="s">
        <v>4910</v>
      </c>
    </row>
    <row r="68" spans="2:18" x14ac:dyDescent="0.25">
      <c r="B68" t="s">
        <v>58</v>
      </c>
      <c r="C68" t="s">
        <v>13</v>
      </c>
      <c r="D68" t="s">
        <v>14</v>
      </c>
      <c r="E68" t="s">
        <v>15</v>
      </c>
      <c r="F68">
        <v>0</v>
      </c>
      <c r="G68" t="s">
        <v>4907</v>
      </c>
      <c r="H68">
        <v>0</v>
      </c>
      <c r="J68">
        <v>0</v>
      </c>
      <c r="K68" s="2">
        <v>44726.424293715281</v>
      </c>
      <c r="L68" t="s">
        <v>750</v>
      </c>
      <c r="M68" s="2">
        <v>44397</v>
      </c>
      <c r="N68" t="s">
        <v>905</v>
      </c>
      <c r="O68" t="s">
        <v>4910</v>
      </c>
      <c r="P68" t="s">
        <v>4911</v>
      </c>
      <c r="Q68" t="s">
        <v>4031</v>
      </c>
      <c r="R68" t="s">
        <v>4910</v>
      </c>
    </row>
    <row r="69" spans="2:18" x14ac:dyDescent="0.25">
      <c r="B69" t="s">
        <v>58</v>
      </c>
      <c r="C69" t="s">
        <v>13</v>
      </c>
      <c r="D69" t="s">
        <v>14</v>
      </c>
      <c r="E69" t="s">
        <v>18</v>
      </c>
      <c r="F69">
        <v>1</v>
      </c>
      <c r="G69" t="s">
        <v>4907</v>
      </c>
      <c r="H69">
        <v>0</v>
      </c>
      <c r="J69">
        <v>0</v>
      </c>
      <c r="K69" s="2">
        <v>44726.424293715281</v>
      </c>
      <c r="L69" t="s">
        <v>750</v>
      </c>
      <c r="M69" s="2">
        <v>44439</v>
      </c>
      <c r="N69" t="s">
        <v>906</v>
      </c>
      <c r="O69" t="s">
        <v>4910</v>
      </c>
      <c r="P69" t="s">
        <v>4911</v>
      </c>
      <c r="Q69" t="s">
        <v>4031</v>
      </c>
      <c r="R69" t="s">
        <v>4910</v>
      </c>
    </row>
    <row r="70" spans="2:18" x14ac:dyDescent="0.25">
      <c r="B70" t="s">
        <v>58</v>
      </c>
      <c r="C70" t="s">
        <v>13</v>
      </c>
      <c r="D70" t="s">
        <v>14</v>
      </c>
      <c r="E70" t="s">
        <v>20</v>
      </c>
      <c r="F70">
        <v>2</v>
      </c>
      <c r="G70" t="s">
        <v>4907</v>
      </c>
      <c r="H70">
        <v>0</v>
      </c>
      <c r="J70">
        <v>0</v>
      </c>
      <c r="K70" s="2">
        <v>44726.424293715281</v>
      </c>
      <c r="L70" t="s">
        <v>750</v>
      </c>
      <c r="M70" s="2">
        <v>44481</v>
      </c>
      <c r="N70" t="s">
        <v>908</v>
      </c>
      <c r="O70" t="s">
        <v>4910</v>
      </c>
      <c r="P70" t="s">
        <v>4911</v>
      </c>
      <c r="Q70" t="s">
        <v>4031</v>
      </c>
      <c r="R70" t="s">
        <v>4910</v>
      </c>
    </row>
    <row r="71" spans="2:18" x14ac:dyDescent="0.25">
      <c r="B71" t="s">
        <v>58</v>
      </c>
      <c r="C71" t="s">
        <v>13</v>
      </c>
      <c r="D71" t="s">
        <v>14</v>
      </c>
      <c r="E71" t="s">
        <v>22</v>
      </c>
      <c r="F71">
        <v>3</v>
      </c>
      <c r="G71" t="s">
        <v>4907</v>
      </c>
      <c r="H71">
        <v>0</v>
      </c>
      <c r="J71">
        <v>0</v>
      </c>
      <c r="K71" s="2">
        <v>44726.424293715281</v>
      </c>
      <c r="L71" t="s">
        <v>750</v>
      </c>
      <c r="M71" s="2">
        <v>44523</v>
      </c>
      <c r="N71" t="s">
        <v>839</v>
      </c>
      <c r="O71" t="s">
        <v>4910</v>
      </c>
      <c r="P71" t="s">
        <v>4911</v>
      </c>
      <c r="Q71" t="s">
        <v>4031</v>
      </c>
      <c r="R71" t="s">
        <v>4910</v>
      </c>
    </row>
    <row r="72" spans="2:18" x14ac:dyDescent="0.25">
      <c r="B72" t="s">
        <v>58</v>
      </c>
      <c r="C72" t="s">
        <v>13</v>
      </c>
      <c r="D72" t="s">
        <v>14</v>
      </c>
      <c r="E72" t="s">
        <v>24</v>
      </c>
      <c r="F72">
        <v>4</v>
      </c>
      <c r="G72" t="s">
        <v>4907</v>
      </c>
      <c r="H72">
        <v>0</v>
      </c>
      <c r="J72">
        <v>0</v>
      </c>
      <c r="K72" s="2">
        <v>44726.424293715281</v>
      </c>
      <c r="L72" t="s">
        <v>750</v>
      </c>
      <c r="M72" s="2">
        <v>44558</v>
      </c>
      <c r="N72" t="s">
        <v>911</v>
      </c>
      <c r="O72" t="s">
        <v>4909</v>
      </c>
      <c r="P72" t="s">
        <v>4911</v>
      </c>
      <c r="Q72" t="s">
        <v>4031</v>
      </c>
      <c r="R72" t="s">
        <v>4909</v>
      </c>
    </row>
    <row r="73" spans="2:18" x14ac:dyDescent="0.25">
      <c r="B73" t="s">
        <v>59</v>
      </c>
      <c r="C73" t="s">
        <v>13</v>
      </c>
      <c r="D73" t="s">
        <v>14</v>
      </c>
      <c r="E73" t="s">
        <v>15</v>
      </c>
      <c r="F73">
        <v>0</v>
      </c>
      <c r="G73" t="s">
        <v>4907</v>
      </c>
      <c r="H73">
        <v>0</v>
      </c>
      <c r="J73">
        <v>0</v>
      </c>
      <c r="K73" s="2">
        <v>44726.424293715281</v>
      </c>
      <c r="L73" t="s">
        <v>750</v>
      </c>
      <c r="M73" s="2">
        <v>44404</v>
      </c>
      <c r="N73" t="s">
        <v>867</v>
      </c>
      <c r="O73" t="s">
        <v>4910</v>
      </c>
      <c r="P73" t="s">
        <v>4911</v>
      </c>
      <c r="Q73" t="s">
        <v>4031</v>
      </c>
      <c r="R73" t="s">
        <v>4910</v>
      </c>
    </row>
    <row r="74" spans="2:18" x14ac:dyDescent="0.25">
      <c r="B74" t="s">
        <v>59</v>
      </c>
      <c r="C74" t="s">
        <v>13</v>
      </c>
      <c r="D74" t="s">
        <v>14</v>
      </c>
      <c r="E74" t="s">
        <v>18</v>
      </c>
      <c r="F74">
        <v>1</v>
      </c>
      <c r="G74" t="s">
        <v>4907</v>
      </c>
      <c r="H74">
        <v>0</v>
      </c>
      <c r="J74">
        <v>0</v>
      </c>
      <c r="K74" s="2">
        <v>44726.424293715281</v>
      </c>
      <c r="L74" t="s">
        <v>750</v>
      </c>
      <c r="M74" s="2">
        <v>44446</v>
      </c>
      <c r="N74" t="s">
        <v>869</v>
      </c>
      <c r="O74" t="s">
        <v>4910</v>
      </c>
      <c r="P74" t="s">
        <v>4911</v>
      </c>
      <c r="Q74" t="s">
        <v>4031</v>
      </c>
      <c r="R74" t="s">
        <v>4910</v>
      </c>
    </row>
    <row r="75" spans="2:18" x14ac:dyDescent="0.25">
      <c r="B75" t="s">
        <v>59</v>
      </c>
      <c r="C75" t="s">
        <v>13</v>
      </c>
      <c r="D75" t="s">
        <v>14</v>
      </c>
      <c r="E75" t="s">
        <v>20</v>
      </c>
      <c r="F75">
        <v>2</v>
      </c>
      <c r="G75" t="s">
        <v>4907</v>
      </c>
      <c r="H75">
        <v>0</v>
      </c>
      <c r="J75">
        <v>0</v>
      </c>
      <c r="K75" s="2">
        <v>44726.424293715281</v>
      </c>
      <c r="L75" t="s">
        <v>750</v>
      </c>
      <c r="M75" s="2">
        <v>44483</v>
      </c>
      <c r="N75" t="s">
        <v>915</v>
      </c>
      <c r="O75" t="s">
        <v>4910</v>
      </c>
      <c r="P75" t="s">
        <v>4911</v>
      </c>
      <c r="Q75" t="s">
        <v>4031</v>
      </c>
      <c r="R75" t="s">
        <v>4910</v>
      </c>
    </row>
    <row r="76" spans="2:18" x14ac:dyDescent="0.25">
      <c r="B76" t="s">
        <v>59</v>
      </c>
      <c r="C76" t="s">
        <v>13</v>
      </c>
      <c r="D76" t="s">
        <v>14</v>
      </c>
      <c r="E76" t="s">
        <v>22</v>
      </c>
      <c r="F76">
        <v>3</v>
      </c>
      <c r="G76" t="s">
        <v>4907</v>
      </c>
      <c r="H76">
        <v>0</v>
      </c>
      <c r="J76">
        <v>0</v>
      </c>
      <c r="K76" s="2">
        <v>44726.424293715281</v>
      </c>
      <c r="L76" t="s">
        <v>824</v>
      </c>
    </row>
    <row r="77" spans="2:18" x14ac:dyDescent="0.25">
      <c r="B77" t="s">
        <v>59</v>
      </c>
      <c r="C77" t="s">
        <v>13</v>
      </c>
      <c r="D77" t="s">
        <v>14</v>
      </c>
      <c r="E77" t="s">
        <v>24</v>
      </c>
      <c r="F77">
        <v>4</v>
      </c>
      <c r="G77" t="s">
        <v>4907</v>
      </c>
      <c r="H77">
        <v>0</v>
      </c>
      <c r="J77">
        <v>0</v>
      </c>
      <c r="K77" s="2">
        <v>44726.424293715281</v>
      </c>
      <c r="L77" t="s">
        <v>824</v>
      </c>
    </row>
    <row r="78" spans="2:18" x14ac:dyDescent="0.25">
      <c r="B78" t="s">
        <v>60</v>
      </c>
      <c r="C78" t="s">
        <v>13</v>
      </c>
      <c r="D78" t="s">
        <v>14</v>
      </c>
      <c r="E78" t="s">
        <v>15</v>
      </c>
      <c r="F78">
        <v>0</v>
      </c>
      <c r="G78" t="s">
        <v>4907</v>
      </c>
      <c r="H78">
        <v>0</v>
      </c>
      <c r="J78">
        <v>0</v>
      </c>
      <c r="K78" s="2">
        <v>44726.424293715281</v>
      </c>
      <c r="L78" t="s">
        <v>750</v>
      </c>
      <c r="M78" s="2">
        <v>44411</v>
      </c>
      <c r="N78" t="s">
        <v>885</v>
      </c>
      <c r="O78" t="s">
        <v>4908</v>
      </c>
      <c r="P78" t="s">
        <v>4911</v>
      </c>
      <c r="Q78" t="s">
        <v>4031</v>
      </c>
      <c r="R78" t="s">
        <v>4908</v>
      </c>
    </row>
    <row r="79" spans="2:18" x14ac:dyDescent="0.25">
      <c r="B79" t="s">
        <v>60</v>
      </c>
      <c r="C79" t="s">
        <v>13</v>
      </c>
      <c r="D79" t="s">
        <v>14</v>
      </c>
      <c r="E79" t="s">
        <v>18</v>
      </c>
      <c r="F79">
        <v>1</v>
      </c>
      <c r="G79" t="s">
        <v>4907</v>
      </c>
      <c r="H79">
        <v>0</v>
      </c>
      <c r="J79">
        <v>0</v>
      </c>
      <c r="K79" s="2">
        <v>44726.424293715281</v>
      </c>
      <c r="L79" t="s">
        <v>750</v>
      </c>
      <c r="M79" s="2">
        <v>44453</v>
      </c>
      <c r="N79" t="s">
        <v>920</v>
      </c>
      <c r="O79" t="s">
        <v>4908</v>
      </c>
      <c r="P79" t="s">
        <v>4911</v>
      </c>
      <c r="Q79" t="s">
        <v>4031</v>
      </c>
      <c r="R79" t="s">
        <v>4908</v>
      </c>
    </row>
    <row r="80" spans="2:18" x14ac:dyDescent="0.25">
      <c r="B80" t="s">
        <v>60</v>
      </c>
      <c r="C80" t="s">
        <v>13</v>
      </c>
      <c r="D80" t="s">
        <v>14</v>
      </c>
      <c r="E80" t="s">
        <v>20</v>
      </c>
      <c r="F80">
        <v>2</v>
      </c>
      <c r="G80" t="s">
        <v>4907</v>
      </c>
      <c r="H80">
        <v>0</v>
      </c>
      <c r="J80">
        <v>0</v>
      </c>
      <c r="K80" s="2">
        <v>44726.424293715281</v>
      </c>
      <c r="L80" t="s">
        <v>750</v>
      </c>
      <c r="M80" s="2">
        <v>44495</v>
      </c>
      <c r="N80" t="s">
        <v>921</v>
      </c>
      <c r="O80" t="s">
        <v>4908</v>
      </c>
      <c r="P80" t="s">
        <v>4911</v>
      </c>
      <c r="Q80" t="s">
        <v>4031</v>
      </c>
      <c r="R80" t="s">
        <v>4908</v>
      </c>
    </row>
    <row r="81" spans="1:18" x14ac:dyDescent="0.25">
      <c r="B81" t="s">
        <v>60</v>
      </c>
      <c r="C81" t="s">
        <v>13</v>
      </c>
      <c r="D81" t="s">
        <v>14</v>
      </c>
      <c r="E81" t="s">
        <v>22</v>
      </c>
      <c r="F81">
        <v>3</v>
      </c>
      <c r="G81" t="s">
        <v>4907</v>
      </c>
      <c r="H81">
        <v>0</v>
      </c>
      <c r="J81">
        <v>0</v>
      </c>
      <c r="K81" s="2">
        <v>44726.424293715281</v>
      </c>
      <c r="L81" t="s">
        <v>750</v>
      </c>
      <c r="M81" s="2">
        <v>44540</v>
      </c>
      <c r="N81" t="s">
        <v>922</v>
      </c>
      <c r="O81" t="s">
        <v>4908</v>
      </c>
      <c r="P81" t="s">
        <v>4911</v>
      </c>
      <c r="Q81" t="s">
        <v>4031</v>
      </c>
      <c r="R81" t="s">
        <v>4908</v>
      </c>
    </row>
    <row r="82" spans="1:18" x14ac:dyDescent="0.25">
      <c r="B82" t="s">
        <v>60</v>
      </c>
      <c r="C82" t="s">
        <v>13</v>
      </c>
      <c r="D82" t="s">
        <v>14</v>
      </c>
      <c r="E82" t="s">
        <v>24</v>
      </c>
      <c r="F82">
        <v>4</v>
      </c>
      <c r="G82" t="s">
        <v>4907</v>
      </c>
      <c r="H82">
        <v>0</v>
      </c>
      <c r="J82">
        <v>0</v>
      </c>
      <c r="K82" s="2">
        <v>44726.424293715281</v>
      </c>
      <c r="L82" t="s">
        <v>750</v>
      </c>
      <c r="M82" s="2">
        <v>44580</v>
      </c>
      <c r="N82" t="s">
        <v>804</v>
      </c>
      <c r="O82" t="s">
        <v>4908</v>
      </c>
      <c r="P82" t="s">
        <v>4911</v>
      </c>
      <c r="Q82" t="s">
        <v>4031</v>
      </c>
      <c r="R82" t="s">
        <v>4908</v>
      </c>
    </row>
    <row r="83" spans="1:18" x14ac:dyDescent="0.25">
      <c r="B83" t="s">
        <v>60</v>
      </c>
      <c r="C83" t="s">
        <v>13</v>
      </c>
      <c r="D83" t="s">
        <v>14</v>
      </c>
      <c r="E83" t="s">
        <v>26</v>
      </c>
      <c r="F83">
        <v>5</v>
      </c>
      <c r="G83" t="s">
        <v>4907</v>
      </c>
      <c r="H83">
        <v>0</v>
      </c>
      <c r="J83">
        <v>0</v>
      </c>
      <c r="K83" s="2">
        <v>44726.424293715281</v>
      </c>
      <c r="L83" t="s">
        <v>750</v>
      </c>
      <c r="M83" s="2">
        <v>44621</v>
      </c>
      <c r="N83" t="s">
        <v>923</v>
      </c>
      <c r="O83" t="s">
        <v>4908</v>
      </c>
      <c r="P83" t="s">
        <v>4911</v>
      </c>
      <c r="Q83" t="s">
        <v>4031</v>
      </c>
      <c r="R83" t="s">
        <v>4908</v>
      </c>
    </row>
    <row r="84" spans="1:18" x14ac:dyDescent="0.25">
      <c r="A84" t="s">
        <v>35</v>
      </c>
      <c r="B84" t="s">
        <v>60</v>
      </c>
      <c r="C84" t="s">
        <v>13</v>
      </c>
      <c r="D84" t="s">
        <v>14</v>
      </c>
      <c r="E84" t="s">
        <v>29</v>
      </c>
      <c r="F84">
        <v>6</v>
      </c>
      <c r="G84" t="s">
        <v>4907</v>
      </c>
      <c r="H84">
        <v>0</v>
      </c>
      <c r="J84">
        <v>0</v>
      </c>
      <c r="K84" s="2">
        <v>44726.424293715281</v>
      </c>
      <c r="L84" t="s">
        <v>750</v>
      </c>
      <c r="M84" s="2">
        <v>44669</v>
      </c>
      <c r="N84" t="s">
        <v>924</v>
      </c>
      <c r="O84" t="s">
        <v>4908</v>
      </c>
      <c r="P84" t="s">
        <v>4911</v>
      </c>
      <c r="Q84" t="s">
        <v>4031</v>
      </c>
      <c r="R84" t="s">
        <v>4908</v>
      </c>
    </row>
    <row r="85" spans="1:18" x14ac:dyDescent="0.25">
      <c r="A85" t="s">
        <v>35</v>
      </c>
      <c r="B85" t="s">
        <v>60</v>
      </c>
      <c r="C85" t="s">
        <v>13</v>
      </c>
      <c r="D85" t="s">
        <v>14</v>
      </c>
      <c r="E85" t="s">
        <v>31</v>
      </c>
      <c r="F85">
        <v>7</v>
      </c>
      <c r="G85" t="s">
        <v>4907</v>
      </c>
      <c r="H85">
        <v>0</v>
      </c>
      <c r="J85">
        <v>0</v>
      </c>
      <c r="K85" s="2">
        <v>44726.424293715281</v>
      </c>
      <c r="L85" t="s">
        <v>750</v>
      </c>
      <c r="M85" s="2">
        <v>44705</v>
      </c>
      <c r="N85" t="s">
        <v>3856</v>
      </c>
      <c r="O85" t="s">
        <v>4908</v>
      </c>
      <c r="P85" t="s">
        <v>4911</v>
      </c>
      <c r="Q85" t="s">
        <v>4031</v>
      </c>
      <c r="R85" t="s">
        <v>4908</v>
      </c>
    </row>
    <row r="86" spans="1:18" x14ac:dyDescent="0.25">
      <c r="B86" t="s">
        <v>61</v>
      </c>
      <c r="C86" t="s">
        <v>13</v>
      </c>
      <c r="D86" t="s">
        <v>14</v>
      </c>
      <c r="E86" t="s">
        <v>15</v>
      </c>
      <c r="F86">
        <v>0</v>
      </c>
      <c r="G86" t="s">
        <v>4907</v>
      </c>
      <c r="H86">
        <v>0</v>
      </c>
      <c r="J86">
        <v>0</v>
      </c>
      <c r="K86" s="2">
        <v>44726.424293715281</v>
      </c>
      <c r="L86" t="s">
        <v>750</v>
      </c>
      <c r="M86" s="2">
        <v>44418</v>
      </c>
      <c r="N86" t="s">
        <v>836</v>
      </c>
      <c r="O86" t="s">
        <v>4910</v>
      </c>
      <c r="P86" t="s">
        <v>4911</v>
      </c>
      <c r="Q86" t="s">
        <v>4031</v>
      </c>
      <c r="R86" t="s">
        <v>4910</v>
      </c>
    </row>
    <row r="87" spans="1:18" x14ac:dyDescent="0.25">
      <c r="B87" t="s">
        <v>61</v>
      </c>
      <c r="C87" t="s">
        <v>13</v>
      </c>
      <c r="D87" t="s">
        <v>14</v>
      </c>
      <c r="E87" t="s">
        <v>18</v>
      </c>
      <c r="F87">
        <v>1</v>
      </c>
      <c r="G87" t="s">
        <v>4907</v>
      </c>
      <c r="H87">
        <v>0</v>
      </c>
      <c r="J87">
        <v>0</v>
      </c>
      <c r="K87" s="2">
        <v>44726.424293715281</v>
      </c>
      <c r="L87" t="s">
        <v>750</v>
      </c>
      <c r="M87" s="2">
        <v>44467</v>
      </c>
      <c r="N87" t="s">
        <v>931</v>
      </c>
      <c r="O87" t="s">
        <v>4908</v>
      </c>
      <c r="P87" t="s">
        <v>4911</v>
      </c>
      <c r="Q87" t="s">
        <v>4031</v>
      </c>
      <c r="R87" t="s">
        <v>4908</v>
      </c>
    </row>
    <row r="88" spans="1:18" x14ac:dyDescent="0.25">
      <c r="B88" t="s">
        <v>61</v>
      </c>
      <c r="C88" t="s">
        <v>13</v>
      </c>
      <c r="D88" t="s">
        <v>14</v>
      </c>
      <c r="E88" t="s">
        <v>20</v>
      </c>
      <c r="F88">
        <v>2</v>
      </c>
      <c r="G88" t="s">
        <v>4907</v>
      </c>
      <c r="H88">
        <v>0</v>
      </c>
      <c r="J88">
        <v>0</v>
      </c>
      <c r="K88" s="2">
        <v>44726.424293715281</v>
      </c>
      <c r="L88" t="s">
        <v>750</v>
      </c>
      <c r="M88" s="2">
        <v>44509</v>
      </c>
      <c r="N88" t="s">
        <v>932</v>
      </c>
      <c r="O88" t="s">
        <v>4908</v>
      </c>
      <c r="P88" t="s">
        <v>4911</v>
      </c>
      <c r="Q88" t="s">
        <v>4031</v>
      </c>
      <c r="R88" t="s">
        <v>4908</v>
      </c>
    </row>
    <row r="89" spans="1:18" x14ac:dyDescent="0.25">
      <c r="B89" t="s">
        <v>61</v>
      </c>
      <c r="C89" t="s">
        <v>13</v>
      </c>
      <c r="D89" t="s">
        <v>14</v>
      </c>
      <c r="E89" t="s">
        <v>22</v>
      </c>
      <c r="F89">
        <v>3</v>
      </c>
      <c r="G89" t="s">
        <v>4907</v>
      </c>
      <c r="H89">
        <v>0</v>
      </c>
      <c r="J89">
        <v>0</v>
      </c>
      <c r="K89" s="2">
        <v>44726.424293715281</v>
      </c>
      <c r="L89" t="s">
        <v>824</v>
      </c>
    </row>
    <row r="90" spans="1:18" x14ac:dyDescent="0.25">
      <c r="B90" t="s">
        <v>61</v>
      </c>
      <c r="C90" t="s">
        <v>13</v>
      </c>
      <c r="D90" t="s">
        <v>14</v>
      </c>
      <c r="E90" t="s">
        <v>45</v>
      </c>
      <c r="F90">
        <v>4</v>
      </c>
      <c r="G90" t="s">
        <v>4907</v>
      </c>
      <c r="H90">
        <v>0</v>
      </c>
      <c r="J90">
        <v>0</v>
      </c>
      <c r="K90" s="2">
        <v>44726.424293715281</v>
      </c>
      <c r="L90" t="s">
        <v>750</v>
      </c>
      <c r="M90" s="2">
        <v>44614</v>
      </c>
      <c r="N90" t="s">
        <v>953</v>
      </c>
      <c r="O90" t="s">
        <v>4908</v>
      </c>
      <c r="P90" t="s">
        <v>4911</v>
      </c>
      <c r="Q90" t="s">
        <v>4031</v>
      </c>
      <c r="R90" t="s">
        <v>4908</v>
      </c>
    </row>
    <row r="91" spans="1:18" x14ac:dyDescent="0.25">
      <c r="A91" t="s">
        <v>35</v>
      </c>
      <c r="B91" t="s">
        <v>61</v>
      </c>
      <c r="C91" t="s">
        <v>13</v>
      </c>
      <c r="D91" t="s">
        <v>14</v>
      </c>
      <c r="E91" t="s">
        <v>31</v>
      </c>
      <c r="F91">
        <v>5</v>
      </c>
      <c r="G91" t="s">
        <v>4907</v>
      </c>
      <c r="H91">
        <v>0</v>
      </c>
      <c r="J91">
        <v>0</v>
      </c>
      <c r="K91" s="2">
        <v>44726.424293715281</v>
      </c>
      <c r="L91" t="s">
        <v>750</v>
      </c>
      <c r="M91" s="2">
        <v>44721</v>
      </c>
      <c r="N91" t="s">
        <v>936</v>
      </c>
      <c r="O91" t="s">
        <v>4910</v>
      </c>
      <c r="P91" t="s">
        <v>4911</v>
      </c>
      <c r="Q91" t="s">
        <v>4031</v>
      </c>
      <c r="R91" t="s">
        <v>4910</v>
      </c>
    </row>
    <row r="92" spans="1:18" x14ac:dyDescent="0.25">
      <c r="B92" t="s">
        <v>62</v>
      </c>
      <c r="C92" t="s">
        <v>13</v>
      </c>
      <c r="D92" t="s">
        <v>14</v>
      </c>
      <c r="E92" t="s">
        <v>15</v>
      </c>
      <c r="F92">
        <v>0</v>
      </c>
      <c r="G92" t="s">
        <v>4907</v>
      </c>
      <c r="H92">
        <v>0</v>
      </c>
      <c r="J92">
        <v>0</v>
      </c>
      <c r="K92" s="2">
        <v>44726.424293715281</v>
      </c>
      <c r="L92" t="s">
        <v>750</v>
      </c>
      <c r="M92" s="2">
        <v>44439</v>
      </c>
      <c r="N92" t="s">
        <v>906</v>
      </c>
      <c r="O92" t="s">
        <v>4910</v>
      </c>
      <c r="P92" t="s">
        <v>4911</v>
      </c>
      <c r="Q92" t="s">
        <v>4031</v>
      </c>
      <c r="R92" t="s">
        <v>4910</v>
      </c>
    </row>
    <row r="93" spans="1:18" x14ac:dyDescent="0.25">
      <c r="B93" t="s">
        <v>63</v>
      </c>
      <c r="C93" t="s">
        <v>13</v>
      </c>
      <c r="D93" t="s">
        <v>14</v>
      </c>
      <c r="E93" t="s">
        <v>15</v>
      </c>
      <c r="F93">
        <v>0</v>
      </c>
      <c r="G93" t="s">
        <v>4907</v>
      </c>
      <c r="H93">
        <v>0</v>
      </c>
      <c r="J93">
        <v>0</v>
      </c>
      <c r="K93" s="2">
        <v>44726.424293715281</v>
      </c>
      <c r="L93" t="s">
        <v>750</v>
      </c>
      <c r="M93" s="2">
        <v>44439</v>
      </c>
      <c r="N93" t="s">
        <v>906</v>
      </c>
      <c r="O93" t="s">
        <v>4910</v>
      </c>
      <c r="P93" t="s">
        <v>4911</v>
      </c>
      <c r="Q93" t="s">
        <v>4031</v>
      </c>
      <c r="R93" t="s">
        <v>4910</v>
      </c>
    </row>
    <row r="94" spans="1:18" x14ac:dyDescent="0.25">
      <c r="A94" t="s">
        <v>35</v>
      </c>
      <c r="B94" t="s">
        <v>63</v>
      </c>
      <c r="C94" t="s">
        <v>13</v>
      </c>
      <c r="D94" t="s">
        <v>14</v>
      </c>
      <c r="E94" t="s">
        <v>50</v>
      </c>
      <c r="F94">
        <v>0</v>
      </c>
      <c r="G94" t="s">
        <v>4907</v>
      </c>
      <c r="H94">
        <v>0</v>
      </c>
      <c r="J94">
        <v>0</v>
      </c>
      <c r="K94" s="2">
        <v>44726.424293715281</v>
      </c>
      <c r="L94" t="s">
        <v>750</v>
      </c>
      <c r="M94" s="2">
        <v>44692</v>
      </c>
      <c r="N94" t="s">
        <v>941</v>
      </c>
      <c r="O94" t="s">
        <v>4910</v>
      </c>
      <c r="P94" t="s">
        <v>4911</v>
      </c>
      <c r="Q94" t="s">
        <v>4031</v>
      </c>
      <c r="R94" t="s">
        <v>4910</v>
      </c>
    </row>
    <row r="95" spans="1:18" x14ac:dyDescent="0.25">
      <c r="B95" t="s">
        <v>63</v>
      </c>
      <c r="C95" t="s">
        <v>13</v>
      </c>
      <c r="D95" t="s">
        <v>14</v>
      </c>
      <c r="E95" t="s">
        <v>18</v>
      </c>
      <c r="F95">
        <v>1</v>
      </c>
      <c r="G95" t="s">
        <v>4907</v>
      </c>
      <c r="H95">
        <v>0</v>
      </c>
      <c r="J95">
        <v>0</v>
      </c>
      <c r="K95" s="2">
        <v>44726.424293715281</v>
      </c>
      <c r="L95" t="s">
        <v>750</v>
      </c>
      <c r="M95" s="2">
        <v>44481</v>
      </c>
      <c r="N95" t="s">
        <v>908</v>
      </c>
      <c r="O95" t="s">
        <v>4910</v>
      </c>
      <c r="P95" t="s">
        <v>4911</v>
      </c>
      <c r="Q95" t="s">
        <v>4031</v>
      </c>
      <c r="R95" t="s">
        <v>4910</v>
      </c>
    </row>
    <row r="96" spans="1:18" x14ac:dyDescent="0.25">
      <c r="B96" t="s">
        <v>63</v>
      </c>
      <c r="C96" t="s">
        <v>13</v>
      </c>
      <c r="D96" t="s">
        <v>14</v>
      </c>
      <c r="E96" t="s">
        <v>20</v>
      </c>
      <c r="F96">
        <v>2</v>
      </c>
      <c r="G96" t="s">
        <v>4907</v>
      </c>
      <c r="H96">
        <v>0</v>
      </c>
      <c r="J96">
        <v>0</v>
      </c>
      <c r="K96" s="2">
        <v>44726.424293715281</v>
      </c>
      <c r="L96" t="s">
        <v>750</v>
      </c>
      <c r="M96" s="2">
        <v>44529</v>
      </c>
      <c r="N96" t="s">
        <v>1418</v>
      </c>
      <c r="O96" t="s">
        <v>4909</v>
      </c>
      <c r="P96" t="s">
        <v>4911</v>
      </c>
      <c r="Q96" t="s">
        <v>4031</v>
      </c>
      <c r="R96" t="s">
        <v>4909</v>
      </c>
    </row>
    <row r="97" spans="1:18" x14ac:dyDescent="0.25">
      <c r="B97" t="s">
        <v>63</v>
      </c>
      <c r="C97" t="s">
        <v>13</v>
      </c>
      <c r="D97" t="s">
        <v>14</v>
      </c>
      <c r="E97" t="s">
        <v>64</v>
      </c>
      <c r="F97">
        <v>3</v>
      </c>
      <c r="G97" t="s">
        <v>4907</v>
      </c>
      <c r="H97">
        <v>0</v>
      </c>
      <c r="J97">
        <v>0</v>
      </c>
      <c r="K97" s="2">
        <v>44726.424293715281</v>
      </c>
      <c r="L97" t="s">
        <v>750</v>
      </c>
      <c r="M97" s="2">
        <v>44554</v>
      </c>
      <c r="N97" t="s">
        <v>943</v>
      </c>
      <c r="O97" t="s">
        <v>4909</v>
      </c>
      <c r="P97" t="s">
        <v>4911</v>
      </c>
      <c r="Q97" t="s">
        <v>4031</v>
      </c>
      <c r="R97" t="s">
        <v>4909</v>
      </c>
    </row>
    <row r="98" spans="1:18" x14ac:dyDescent="0.25">
      <c r="B98" t="s">
        <v>63</v>
      </c>
      <c r="C98" t="s">
        <v>13</v>
      </c>
      <c r="D98" t="s">
        <v>14</v>
      </c>
      <c r="E98" t="s">
        <v>66</v>
      </c>
      <c r="F98">
        <v>4</v>
      </c>
      <c r="G98" t="s">
        <v>4907</v>
      </c>
      <c r="H98">
        <v>0</v>
      </c>
      <c r="J98">
        <v>0</v>
      </c>
      <c r="K98" s="2">
        <v>44726.424293715281</v>
      </c>
      <c r="L98" t="s">
        <v>750</v>
      </c>
      <c r="M98" s="2">
        <v>44601</v>
      </c>
      <c r="N98" t="s">
        <v>873</v>
      </c>
      <c r="O98" t="s">
        <v>4909</v>
      </c>
      <c r="P98" t="s">
        <v>4911</v>
      </c>
      <c r="Q98" t="s">
        <v>4031</v>
      </c>
      <c r="R98" t="s">
        <v>4909</v>
      </c>
    </row>
    <row r="99" spans="1:18" x14ac:dyDescent="0.25">
      <c r="A99" t="s">
        <v>35</v>
      </c>
      <c r="B99" t="s">
        <v>63</v>
      </c>
      <c r="C99" t="s">
        <v>13</v>
      </c>
      <c r="D99" t="s">
        <v>14</v>
      </c>
      <c r="E99" t="s">
        <v>49</v>
      </c>
      <c r="F99">
        <v>1</v>
      </c>
      <c r="G99" t="s">
        <v>4907</v>
      </c>
      <c r="H99">
        <v>0</v>
      </c>
      <c r="J99">
        <v>0</v>
      </c>
      <c r="K99" s="2">
        <v>44726.424293715281</v>
      </c>
      <c r="L99" t="s">
        <v>824</v>
      </c>
    </row>
    <row r="100" spans="1:18" x14ac:dyDescent="0.25">
      <c r="B100" t="s">
        <v>68</v>
      </c>
      <c r="C100" t="s">
        <v>13</v>
      </c>
      <c r="D100" t="s">
        <v>14</v>
      </c>
      <c r="E100" t="s">
        <v>69</v>
      </c>
      <c r="F100">
        <v>0</v>
      </c>
      <c r="G100" t="s">
        <v>4907</v>
      </c>
      <c r="H100">
        <v>0</v>
      </c>
      <c r="J100">
        <v>0</v>
      </c>
      <c r="K100" s="2">
        <v>44726.424293715281</v>
      </c>
      <c r="L100" t="s">
        <v>750</v>
      </c>
      <c r="M100" s="2">
        <v>44477</v>
      </c>
      <c r="N100" t="s">
        <v>853</v>
      </c>
      <c r="O100" t="s">
        <v>4913</v>
      </c>
      <c r="P100" t="s">
        <v>4913</v>
      </c>
      <c r="Q100" t="s">
        <v>4031</v>
      </c>
      <c r="R100" t="s">
        <v>4913</v>
      </c>
    </row>
    <row r="101" spans="1:18" x14ac:dyDescent="0.25">
      <c r="B101" t="s">
        <v>71</v>
      </c>
      <c r="C101" t="s">
        <v>13</v>
      </c>
      <c r="D101" t="s">
        <v>14</v>
      </c>
      <c r="E101" t="s">
        <v>15</v>
      </c>
      <c r="F101">
        <v>0</v>
      </c>
      <c r="G101" t="s">
        <v>4907</v>
      </c>
      <c r="H101">
        <v>0</v>
      </c>
      <c r="J101">
        <v>0</v>
      </c>
      <c r="K101" s="2">
        <v>44726.424293715281</v>
      </c>
      <c r="L101" t="s">
        <v>750</v>
      </c>
      <c r="M101" s="2">
        <v>44466</v>
      </c>
      <c r="N101" t="s">
        <v>950</v>
      </c>
      <c r="O101" t="s">
        <v>4910</v>
      </c>
      <c r="P101" t="s">
        <v>4911</v>
      </c>
      <c r="Q101" t="s">
        <v>4031</v>
      </c>
      <c r="R101" t="s">
        <v>4910</v>
      </c>
    </row>
    <row r="102" spans="1:18" x14ac:dyDescent="0.25">
      <c r="B102" t="s">
        <v>71</v>
      </c>
      <c r="C102" t="s">
        <v>13</v>
      </c>
      <c r="D102" t="s">
        <v>14</v>
      </c>
      <c r="E102" t="s">
        <v>18</v>
      </c>
      <c r="F102">
        <v>1</v>
      </c>
      <c r="G102" t="s">
        <v>4907</v>
      </c>
      <c r="H102">
        <v>0</v>
      </c>
      <c r="J102">
        <v>0</v>
      </c>
      <c r="K102" s="2">
        <v>44726.424293715281</v>
      </c>
      <c r="L102" t="s">
        <v>750</v>
      </c>
      <c r="M102" s="2">
        <v>44509</v>
      </c>
      <c r="N102" t="s">
        <v>932</v>
      </c>
      <c r="O102" t="s">
        <v>4910</v>
      </c>
      <c r="P102" t="s">
        <v>4911</v>
      </c>
      <c r="Q102" t="s">
        <v>4031</v>
      </c>
      <c r="R102" t="s">
        <v>4910</v>
      </c>
    </row>
    <row r="103" spans="1:18" x14ac:dyDescent="0.25">
      <c r="B103" t="s">
        <v>71</v>
      </c>
      <c r="C103" t="s">
        <v>13</v>
      </c>
      <c r="D103" t="s">
        <v>14</v>
      </c>
      <c r="E103" t="s">
        <v>20</v>
      </c>
      <c r="F103">
        <v>2</v>
      </c>
      <c r="G103" t="s">
        <v>4907</v>
      </c>
      <c r="H103">
        <v>0</v>
      </c>
      <c r="J103">
        <v>0</v>
      </c>
      <c r="K103" s="2">
        <v>44726.424293715281</v>
      </c>
      <c r="L103" t="s">
        <v>750</v>
      </c>
      <c r="M103" s="2">
        <v>44551</v>
      </c>
      <c r="N103" t="s">
        <v>841</v>
      </c>
      <c r="O103" t="s">
        <v>4909</v>
      </c>
      <c r="P103" t="s">
        <v>4911</v>
      </c>
      <c r="Q103" t="s">
        <v>4031</v>
      </c>
      <c r="R103" t="s">
        <v>4909</v>
      </c>
    </row>
    <row r="104" spans="1:18" x14ac:dyDescent="0.25">
      <c r="B104" t="s">
        <v>71</v>
      </c>
      <c r="C104" t="s">
        <v>13</v>
      </c>
      <c r="D104" t="s">
        <v>14</v>
      </c>
      <c r="E104" t="s">
        <v>49</v>
      </c>
      <c r="F104">
        <v>1</v>
      </c>
      <c r="G104" t="s">
        <v>4907</v>
      </c>
      <c r="H104">
        <v>0</v>
      </c>
      <c r="J104">
        <v>0</v>
      </c>
      <c r="K104" s="2">
        <v>44726.424293715281</v>
      </c>
      <c r="L104" t="s">
        <v>750</v>
      </c>
      <c r="M104" s="2">
        <v>44614</v>
      </c>
      <c r="N104" t="s">
        <v>953</v>
      </c>
      <c r="O104" t="s">
        <v>4910</v>
      </c>
      <c r="P104" t="s">
        <v>4911</v>
      </c>
      <c r="Q104" t="s">
        <v>4031</v>
      </c>
      <c r="R104" t="s">
        <v>4910</v>
      </c>
    </row>
    <row r="105" spans="1:18" x14ac:dyDescent="0.25">
      <c r="A105" t="s">
        <v>35</v>
      </c>
      <c r="B105" t="s">
        <v>71</v>
      </c>
      <c r="C105" t="s">
        <v>13</v>
      </c>
      <c r="D105" t="s">
        <v>14</v>
      </c>
      <c r="E105" t="s">
        <v>50</v>
      </c>
      <c r="F105">
        <v>2</v>
      </c>
      <c r="G105" t="s">
        <v>4907</v>
      </c>
      <c r="H105">
        <v>0</v>
      </c>
      <c r="J105">
        <v>0</v>
      </c>
      <c r="K105" s="2">
        <v>44726.424293715281</v>
      </c>
      <c r="L105" t="s">
        <v>750</v>
      </c>
      <c r="M105" s="2">
        <v>44648</v>
      </c>
      <c r="N105" t="s">
        <v>954</v>
      </c>
      <c r="O105" t="s">
        <v>4908</v>
      </c>
      <c r="P105" t="s">
        <v>4911</v>
      </c>
      <c r="Q105" t="s">
        <v>4031</v>
      </c>
      <c r="R105" t="s">
        <v>4908</v>
      </c>
    </row>
    <row r="106" spans="1:18" x14ac:dyDescent="0.25">
      <c r="A106" t="s">
        <v>35</v>
      </c>
      <c r="B106" t="s">
        <v>71</v>
      </c>
      <c r="C106" t="s">
        <v>13</v>
      </c>
      <c r="D106" t="s">
        <v>14</v>
      </c>
      <c r="E106" t="s">
        <v>72</v>
      </c>
      <c r="F106">
        <v>3</v>
      </c>
      <c r="G106" t="s">
        <v>4907</v>
      </c>
      <c r="H106">
        <v>0</v>
      </c>
      <c r="J106">
        <v>0</v>
      </c>
      <c r="K106" s="2">
        <v>44726.424293715281</v>
      </c>
      <c r="L106" t="s">
        <v>750</v>
      </c>
      <c r="M106" s="2">
        <v>44690</v>
      </c>
      <c r="N106" t="s">
        <v>955</v>
      </c>
      <c r="O106" t="s">
        <v>4908</v>
      </c>
      <c r="P106" t="s">
        <v>4911</v>
      </c>
      <c r="Q106" t="s">
        <v>4031</v>
      </c>
      <c r="R106" t="s">
        <v>4908</v>
      </c>
    </row>
    <row r="107" spans="1:18" x14ac:dyDescent="0.25">
      <c r="B107" t="s">
        <v>73</v>
      </c>
      <c r="C107" t="s">
        <v>13</v>
      </c>
      <c r="D107" t="s">
        <v>14</v>
      </c>
      <c r="E107" t="s">
        <v>15</v>
      </c>
      <c r="F107">
        <v>0</v>
      </c>
      <c r="G107" t="s">
        <v>4907</v>
      </c>
      <c r="H107">
        <v>0</v>
      </c>
      <c r="J107">
        <v>0</v>
      </c>
      <c r="K107" s="2">
        <v>44726.424293715281</v>
      </c>
      <c r="L107" t="s">
        <v>750</v>
      </c>
      <c r="M107" s="2">
        <v>44488</v>
      </c>
      <c r="N107" t="s">
        <v>871</v>
      </c>
      <c r="O107" t="s">
        <v>4908</v>
      </c>
      <c r="P107" t="s">
        <v>4911</v>
      </c>
      <c r="Q107" t="s">
        <v>4031</v>
      </c>
      <c r="R107" t="s">
        <v>4908</v>
      </c>
    </row>
    <row r="108" spans="1:18" x14ac:dyDescent="0.25">
      <c r="B108" t="s">
        <v>73</v>
      </c>
      <c r="C108" t="s">
        <v>13</v>
      </c>
      <c r="D108" t="s">
        <v>14</v>
      </c>
      <c r="E108" t="s">
        <v>18</v>
      </c>
      <c r="F108">
        <v>1</v>
      </c>
      <c r="G108" t="s">
        <v>4907</v>
      </c>
      <c r="H108">
        <v>0</v>
      </c>
      <c r="J108">
        <v>0</v>
      </c>
      <c r="K108" s="2">
        <v>44726.424293715281</v>
      </c>
      <c r="L108" t="s">
        <v>750</v>
      </c>
      <c r="M108" s="2">
        <v>44554</v>
      </c>
      <c r="N108" t="s">
        <v>943</v>
      </c>
      <c r="O108" t="s">
        <v>4908</v>
      </c>
      <c r="P108" t="s">
        <v>4911</v>
      </c>
      <c r="Q108" t="s">
        <v>4031</v>
      </c>
      <c r="R108" t="s">
        <v>4908</v>
      </c>
    </row>
    <row r="109" spans="1:18" x14ac:dyDescent="0.25">
      <c r="B109" t="s">
        <v>73</v>
      </c>
      <c r="C109" t="s">
        <v>13</v>
      </c>
      <c r="D109" t="s">
        <v>14</v>
      </c>
      <c r="E109" t="s">
        <v>20</v>
      </c>
      <c r="F109">
        <v>2</v>
      </c>
      <c r="G109" t="s">
        <v>4907</v>
      </c>
      <c r="H109">
        <v>0</v>
      </c>
      <c r="J109">
        <v>0</v>
      </c>
      <c r="K109" s="2">
        <v>44726.424293715281</v>
      </c>
      <c r="L109" t="s">
        <v>750</v>
      </c>
      <c r="M109" s="2">
        <v>44581</v>
      </c>
      <c r="N109" t="s">
        <v>842</v>
      </c>
      <c r="O109" t="s">
        <v>4908</v>
      </c>
      <c r="P109" t="s">
        <v>4911</v>
      </c>
      <c r="Q109" t="s">
        <v>4031</v>
      </c>
      <c r="R109" t="s">
        <v>4908</v>
      </c>
    </row>
    <row r="110" spans="1:18" x14ac:dyDescent="0.25">
      <c r="A110" t="s">
        <v>35</v>
      </c>
      <c r="B110" t="s">
        <v>73</v>
      </c>
      <c r="C110" t="s">
        <v>13</v>
      </c>
      <c r="D110" t="s">
        <v>14</v>
      </c>
      <c r="E110" t="s">
        <v>74</v>
      </c>
      <c r="F110">
        <v>3</v>
      </c>
      <c r="G110" t="s">
        <v>4907</v>
      </c>
      <c r="H110">
        <v>0</v>
      </c>
      <c r="J110">
        <v>0</v>
      </c>
      <c r="K110" s="2">
        <v>44726.424293715281</v>
      </c>
      <c r="L110" t="s">
        <v>750</v>
      </c>
      <c r="M110" s="2">
        <v>44628</v>
      </c>
      <c r="N110" t="s">
        <v>957</v>
      </c>
      <c r="O110" t="s">
        <v>4908</v>
      </c>
      <c r="P110" t="s">
        <v>4911</v>
      </c>
      <c r="Q110" t="s">
        <v>4031</v>
      </c>
      <c r="R110" t="s">
        <v>4908</v>
      </c>
    </row>
    <row r="111" spans="1:18" x14ac:dyDescent="0.25">
      <c r="A111" t="s">
        <v>35</v>
      </c>
      <c r="B111" t="s">
        <v>73</v>
      </c>
      <c r="C111" t="s">
        <v>13</v>
      </c>
      <c r="D111" t="s">
        <v>14</v>
      </c>
      <c r="E111" t="s">
        <v>26</v>
      </c>
      <c r="F111">
        <v>4</v>
      </c>
      <c r="G111" t="s">
        <v>4907</v>
      </c>
      <c r="H111">
        <v>0</v>
      </c>
      <c r="J111">
        <v>0</v>
      </c>
      <c r="K111" s="2">
        <v>44726.424293715281</v>
      </c>
      <c r="L111" t="s">
        <v>750</v>
      </c>
      <c r="M111" s="2">
        <v>44698</v>
      </c>
      <c r="N111" t="s">
        <v>880</v>
      </c>
      <c r="O111" t="s">
        <v>4908</v>
      </c>
      <c r="P111" t="s">
        <v>4911</v>
      </c>
      <c r="Q111" t="s">
        <v>4031</v>
      </c>
      <c r="R111" t="s">
        <v>4908</v>
      </c>
    </row>
    <row r="112" spans="1:18" x14ac:dyDescent="0.25">
      <c r="B112" t="s">
        <v>76</v>
      </c>
      <c r="C112" t="s">
        <v>13</v>
      </c>
      <c r="D112" t="s">
        <v>14</v>
      </c>
      <c r="E112" t="s">
        <v>15</v>
      </c>
      <c r="F112">
        <v>0</v>
      </c>
      <c r="G112" t="s">
        <v>4907</v>
      </c>
      <c r="H112">
        <v>0</v>
      </c>
      <c r="J112">
        <v>0</v>
      </c>
      <c r="K112" s="2">
        <v>44726.424293715281</v>
      </c>
      <c r="L112" t="s">
        <v>750</v>
      </c>
      <c r="M112" s="2">
        <v>44509</v>
      </c>
      <c r="N112" t="s">
        <v>932</v>
      </c>
      <c r="O112" t="s">
        <v>4910</v>
      </c>
      <c r="P112" t="s">
        <v>4911</v>
      </c>
      <c r="Q112" t="s">
        <v>4031</v>
      </c>
      <c r="R112" t="s">
        <v>4910</v>
      </c>
    </row>
    <row r="113" spans="1:18" x14ac:dyDescent="0.25">
      <c r="B113" t="s">
        <v>76</v>
      </c>
      <c r="C113" t="s">
        <v>13</v>
      </c>
      <c r="D113" t="s">
        <v>14</v>
      </c>
      <c r="E113" t="s">
        <v>18</v>
      </c>
      <c r="F113">
        <v>1</v>
      </c>
      <c r="G113" t="s">
        <v>4907</v>
      </c>
      <c r="H113">
        <v>0</v>
      </c>
      <c r="J113">
        <v>0</v>
      </c>
      <c r="K113" s="2">
        <v>44726.424293715281</v>
      </c>
      <c r="L113" t="s">
        <v>750</v>
      </c>
      <c r="M113" s="2">
        <v>44551</v>
      </c>
      <c r="N113" t="s">
        <v>841</v>
      </c>
      <c r="O113" t="s">
        <v>4910</v>
      </c>
      <c r="P113" t="s">
        <v>4911</v>
      </c>
      <c r="Q113" t="s">
        <v>4031</v>
      </c>
      <c r="R113" t="s">
        <v>4910</v>
      </c>
    </row>
    <row r="114" spans="1:18" x14ac:dyDescent="0.25">
      <c r="B114" t="s">
        <v>76</v>
      </c>
      <c r="C114" t="s">
        <v>13</v>
      </c>
      <c r="D114" t="s">
        <v>14</v>
      </c>
      <c r="E114" t="s">
        <v>20</v>
      </c>
      <c r="F114">
        <v>2</v>
      </c>
      <c r="G114" t="s">
        <v>4907</v>
      </c>
      <c r="H114">
        <v>0</v>
      </c>
      <c r="J114">
        <v>0</v>
      </c>
      <c r="K114" s="2">
        <v>44726.424293715281</v>
      </c>
      <c r="L114" t="s">
        <v>750</v>
      </c>
      <c r="M114" s="2">
        <v>44585</v>
      </c>
      <c r="N114" t="s">
        <v>959</v>
      </c>
      <c r="O114" t="s">
        <v>4910</v>
      </c>
      <c r="P114" t="s">
        <v>4911</v>
      </c>
      <c r="Q114" t="s">
        <v>4031</v>
      </c>
      <c r="R114" t="s">
        <v>4910</v>
      </c>
    </row>
    <row r="115" spans="1:18" x14ac:dyDescent="0.25">
      <c r="B115" t="s">
        <v>76</v>
      </c>
      <c r="C115" t="s">
        <v>13</v>
      </c>
      <c r="D115" t="s">
        <v>14</v>
      </c>
      <c r="E115" t="s">
        <v>22</v>
      </c>
      <c r="F115">
        <v>3</v>
      </c>
      <c r="G115" t="s">
        <v>4907</v>
      </c>
      <c r="H115">
        <v>0</v>
      </c>
      <c r="J115">
        <v>0</v>
      </c>
      <c r="K115" s="2">
        <v>44726.424293715281</v>
      </c>
      <c r="L115" t="s">
        <v>750</v>
      </c>
      <c r="M115" s="2">
        <v>44635</v>
      </c>
      <c r="N115" t="s">
        <v>844</v>
      </c>
      <c r="O115" t="s">
        <v>4910</v>
      </c>
      <c r="P115" t="s">
        <v>4911</v>
      </c>
      <c r="Q115" t="s">
        <v>4031</v>
      </c>
      <c r="R115" t="s">
        <v>4910</v>
      </c>
    </row>
    <row r="116" spans="1:18" x14ac:dyDescent="0.25">
      <c r="A116" t="s">
        <v>35</v>
      </c>
      <c r="B116" t="s">
        <v>76</v>
      </c>
      <c r="C116" t="s">
        <v>13</v>
      </c>
      <c r="D116" t="s">
        <v>14</v>
      </c>
      <c r="E116" t="s">
        <v>24</v>
      </c>
      <c r="F116">
        <v>4</v>
      </c>
      <c r="G116" t="s">
        <v>4907</v>
      </c>
      <c r="H116">
        <v>0</v>
      </c>
      <c r="J116">
        <v>0</v>
      </c>
      <c r="K116" s="2">
        <v>44726.424293715281</v>
      </c>
      <c r="L116" t="s">
        <v>750</v>
      </c>
      <c r="M116" s="2">
        <v>44676</v>
      </c>
      <c r="N116" t="s">
        <v>961</v>
      </c>
      <c r="O116" t="s">
        <v>4910</v>
      </c>
      <c r="P116" t="s">
        <v>4911</v>
      </c>
      <c r="Q116" t="s">
        <v>4031</v>
      </c>
      <c r="R116" t="s">
        <v>4910</v>
      </c>
    </row>
    <row r="117" spans="1:18" x14ac:dyDescent="0.25">
      <c r="A117" t="s">
        <v>35</v>
      </c>
      <c r="B117" t="s">
        <v>76</v>
      </c>
      <c r="C117" t="s">
        <v>13</v>
      </c>
      <c r="D117" t="s">
        <v>14</v>
      </c>
      <c r="E117" t="s">
        <v>26</v>
      </c>
      <c r="F117">
        <v>5</v>
      </c>
      <c r="G117" t="s">
        <v>4907</v>
      </c>
      <c r="H117">
        <v>0</v>
      </c>
      <c r="J117">
        <v>0</v>
      </c>
      <c r="K117" s="2">
        <v>44726.424293715281</v>
      </c>
      <c r="L117" t="s">
        <v>750</v>
      </c>
      <c r="M117" s="2">
        <v>44718</v>
      </c>
      <c r="N117" t="s">
        <v>963</v>
      </c>
      <c r="O117" t="s">
        <v>4909</v>
      </c>
      <c r="P117" t="s">
        <v>4911</v>
      </c>
      <c r="Q117" t="s">
        <v>4031</v>
      </c>
      <c r="R117" t="s">
        <v>4909</v>
      </c>
    </row>
    <row r="118" spans="1:18" x14ac:dyDescent="0.25">
      <c r="B118" t="s">
        <v>77</v>
      </c>
      <c r="C118" t="s">
        <v>13</v>
      </c>
      <c r="D118" t="s">
        <v>14</v>
      </c>
      <c r="E118" t="s">
        <v>15</v>
      </c>
      <c r="F118">
        <v>0</v>
      </c>
      <c r="G118" t="s">
        <v>4907</v>
      </c>
      <c r="H118">
        <v>0</v>
      </c>
      <c r="J118">
        <v>0</v>
      </c>
      <c r="K118" s="2">
        <v>44726.424293715281</v>
      </c>
      <c r="L118" t="s">
        <v>750</v>
      </c>
      <c r="M118" s="2">
        <v>44522</v>
      </c>
      <c r="N118" t="s">
        <v>964</v>
      </c>
      <c r="O118" t="s">
        <v>4910</v>
      </c>
      <c r="P118" t="s">
        <v>4911</v>
      </c>
      <c r="Q118" t="s">
        <v>4031</v>
      </c>
      <c r="R118" t="s">
        <v>4910</v>
      </c>
    </row>
    <row r="119" spans="1:18" x14ac:dyDescent="0.25">
      <c r="B119" t="s">
        <v>77</v>
      </c>
      <c r="C119" t="s">
        <v>13</v>
      </c>
      <c r="D119" t="s">
        <v>14</v>
      </c>
      <c r="E119" t="s">
        <v>18</v>
      </c>
      <c r="F119">
        <v>1</v>
      </c>
      <c r="G119" t="s">
        <v>4907</v>
      </c>
      <c r="H119">
        <v>0</v>
      </c>
      <c r="J119">
        <v>0</v>
      </c>
      <c r="K119" s="2">
        <v>44726.424293715281</v>
      </c>
      <c r="L119" t="s">
        <v>750</v>
      </c>
      <c r="M119" s="2">
        <v>44565</v>
      </c>
      <c r="N119" t="s">
        <v>965</v>
      </c>
      <c r="O119" t="s">
        <v>4908</v>
      </c>
      <c r="P119" t="s">
        <v>4911</v>
      </c>
      <c r="Q119" t="s">
        <v>4031</v>
      </c>
      <c r="R119" t="s">
        <v>4908</v>
      </c>
    </row>
    <row r="120" spans="1:18" x14ac:dyDescent="0.25">
      <c r="B120" t="s">
        <v>77</v>
      </c>
      <c r="C120" t="s">
        <v>13</v>
      </c>
      <c r="D120" t="s">
        <v>14</v>
      </c>
      <c r="E120" t="s">
        <v>20</v>
      </c>
      <c r="F120">
        <v>2</v>
      </c>
      <c r="G120" t="s">
        <v>4907</v>
      </c>
      <c r="H120">
        <v>0</v>
      </c>
      <c r="J120">
        <v>0</v>
      </c>
      <c r="K120" s="2">
        <v>44726.424293715281</v>
      </c>
      <c r="L120" t="s">
        <v>750</v>
      </c>
      <c r="M120" s="2">
        <v>44608</v>
      </c>
      <c r="N120" t="s">
        <v>967</v>
      </c>
      <c r="O120" t="s">
        <v>4908</v>
      </c>
      <c r="P120" t="s">
        <v>4911</v>
      </c>
      <c r="Q120" t="s">
        <v>4031</v>
      </c>
      <c r="R120" t="s">
        <v>4908</v>
      </c>
    </row>
    <row r="121" spans="1:18" x14ac:dyDescent="0.25">
      <c r="A121" t="s">
        <v>35</v>
      </c>
      <c r="B121" t="s">
        <v>77</v>
      </c>
      <c r="C121" t="s">
        <v>13</v>
      </c>
      <c r="D121" t="s">
        <v>14</v>
      </c>
      <c r="E121" t="s">
        <v>22</v>
      </c>
      <c r="F121">
        <v>3</v>
      </c>
      <c r="G121" t="s">
        <v>4907</v>
      </c>
      <c r="H121">
        <v>0</v>
      </c>
      <c r="J121">
        <v>0</v>
      </c>
      <c r="K121" s="2">
        <v>44726.424293715281</v>
      </c>
      <c r="L121" t="s">
        <v>750</v>
      </c>
      <c r="M121" s="2">
        <v>44648</v>
      </c>
      <c r="N121" t="s">
        <v>954</v>
      </c>
      <c r="O121" t="s">
        <v>4909</v>
      </c>
      <c r="P121" t="s">
        <v>4911</v>
      </c>
      <c r="Q121" t="s">
        <v>4031</v>
      </c>
      <c r="R121" t="s">
        <v>4909</v>
      </c>
    </row>
    <row r="122" spans="1:18" x14ac:dyDescent="0.25">
      <c r="A122" t="s">
        <v>35</v>
      </c>
      <c r="B122" t="s">
        <v>77</v>
      </c>
      <c r="C122" t="s">
        <v>13</v>
      </c>
      <c r="D122" t="s">
        <v>14</v>
      </c>
      <c r="E122" t="s">
        <v>24</v>
      </c>
      <c r="F122">
        <v>4</v>
      </c>
      <c r="G122" t="s">
        <v>4907</v>
      </c>
      <c r="H122">
        <v>0</v>
      </c>
      <c r="J122">
        <v>0</v>
      </c>
      <c r="K122" s="2">
        <v>44726.424293715281</v>
      </c>
      <c r="L122" t="s">
        <v>750</v>
      </c>
      <c r="M122" s="2">
        <v>44691</v>
      </c>
      <c r="N122" t="s">
        <v>968</v>
      </c>
      <c r="O122" t="s">
        <v>4909</v>
      </c>
      <c r="P122" t="s">
        <v>4911</v>
      </c>
      <c r="Q122" t="s">
        <v>4031</v>
      </c>
      <c r="R122" t="s">
        <v>4909</v>
      </c>
    </row>
    <row r="123" spans="1:18" x14ac:dyDescent="0.25">
      <c r="B123" t="s">
        <v>78</v>
      </c>
      <c r="C123" t="s">
        <v>13</v>
      </c>
      <c r="D123" t="s">
        <v>14</v>
      </c>
      <c r="E123" t="s">
        <v>15</v>
      </c>
      <c r="F123">
        <v>0</v>
      </c>
      <c r="G123" t="s">
        <v>4907</v>
      </c>
      <c r="H123">
        <v>0</v>
      </c>
      <c r="J123">
        <v>0</v>
      </c>
      <c r="K123" s="2">
        <v>44726.424293715281</v>
      </c>
      <c r="L123" t="s">
        <v>750</v>
      </c>
      <c r="M123" s="2">
        <v>44523</v>
      </c>
      <c r="N123" t="s">
        <v>839</v>
      </c>
      <c r="O123" t="s">
        <v>4908</v>
      </c>
      <c r="P123" t="s">
        <v>4911</v>
      </c>
      <c r="Q123" t="s">
        <v>4031</v>
      </c>
      <c r="R123" t="s">
        <v>4908</v>
      </c>
    </row>
    <row r="124" spans="1:18" x14ac:dyDescent="0.25">
      <c r="B124" t="s">
        <v>78</v>
      </c>
      <c r="C124" t="s">
        <v>13</v>
      </c>
      <c r="D124" t="s">
        <v>14</v>
      </c>
      <c r="E124" t="s">
        <v>18</v>
      </c>
      <c r="F124">
        <v>1</v>
      </c>
      <c r="G124" t="s">
        <v>4907</v>
      </c>
      <c r="H124">
        <v>0</v>
      </c>
      <c r="J124">
        <v>0</v>
      </c>
      <c r="K124" s="2">
        <v>44726.424293715281</v>
      </c>
      <c r="L124" t="s">
        <v>750</v>
      </c>
      <c r="M124" s="2">
        <v>44565</v>
      </c>
      <c r="N124" t="s">
        <v>965</v>
      </c>
      <c r="O124" t="s">
        <v>4908</v>
      </c>
      <c r="P124" t="s">
        <v>4911</v>
      </c>
      <c r="Q124" t="s">
        <v>4031</v>
      </c>
      <c r="R124" t="s">
        <v>4908</v>
      </c>
    </row>
    <row r="125" spans="1:18" x14ac:dyDescent="0.25">
      <c r="B125" t="s">
        <v>78</v>
      </c>
      <c r="C125" t="s">
        <v>13</v>
      </c>
      <c r="D125" t="s">
        <v>14</v>
      </c>
      <c r="E125" t="s">
        <v>20</v>
      </c>
      <c r="F125">
        <v>2</v>
      </c>
      <c r="G125" t="s">
        <v>4907</v>
      </c>
      <c r="H125">
        <v>0</v>
      </c>
      <c r="J125">
        <v>0</v>
      </c>
      <c r="K125" s="2">
        <v>44726.424293715281</v>
      </c>
      <c r="L125" t="s">
        <v>750</v>
      </c>
      <c r="M125" s="2">
        <v>44608</v>
      </c>
      <c r="N125" t="s">
        <v>967</v>
      </c>
      <c r="O125" t="s">
        <v>4908</v>
      </c>
      <c r="P125" t="s">
        <v>4911</v>
      </c>
      <c r="Q125" t="s">
        <v>4031</v>
      </c>
      <c r="R125" t="s">
        <v>4908</v>
      </c>
    </row>
    <row r="126" spans="1:18" x14ac:dyDescent="0.25">
      <c r="A126" t="s">
        <v>35</v>
      </c>
      <c r="B126" t="s">
        <v>78</v>
      </c>
      <c r="C126" t="s">
        <v>13</v>
      </c>
      <c r="D126" t="s">
        <v>14</v>
      </c>
      <c r="E126" t="s">
        <v>22</v>
      </c>
      <c r="F126">
        <v>3</v>
      </c>
      <c r="G126" t="s">
        <v>4907</v>
      </c>
      <c r="H126">
        <v>0</v>
      </c>
      <c r="J126">
        <v>0</v>
      </c>
      <c r="K126" s="2">
        <v>44726.424293715281</v>
      </c>
      <c r="L126" t="s">
        <v>750</v>
      </c>
      <c r="M126" s="2">
        <v>44648</v>
      </c>
      <c r="N126" t="s">
        <v>954</v>
      </c>
      <c r="O126" t="s">
        <v>4908</v>
      </c>
      <c r="P126" t="s">
        <v>4911</v>
      </c>
      <c r="Q126" t="s">
        <v>4031</v>
      </c>
      <c r="R126" t="s">
        <v>4908</v>
      </c>
    </row>
    <row r="127" spans="1:18" x14ac:dyDescent="0.25">
      <c r="A127" t="s">
        <v>35</v>
      </c>
      <c r="B127" t="s">
        <v>78</v>
      </c>
      <c r="C127" t="s">
        <v>13</v>
      </c>
      <c r="D127" t="s">
        <v>14</v>
      </c>
      <c r="E127" t="s">
        <v>24</v>
      </c>
      <c r="F127">
        <v>4</v>
      </c>
      <c r="G127" t="s">
        <v>4907</v>
      </c>
      <c r="H127">
        <v>0</v>
      </c>
      <c r="J127">
        <v>0</v>
      </c>
      <c r="K127" s="2">
        <v>44726.424293715281</v>
      </c>
      <c r="L127" t="s">
        <v>750</v>
      </c>
      <c r="M127" s="2">
        <v>44690</v>
      </c>
      <c r="N127" t="s">
        <v>955</v>
      </c>
      <c r="O127" t="s">
        <v>4908</v>
      </c>
      <c r="P127" t="s">
        <v>4911</v>
      </c>
      <c r="Q127" t="s">
        <v>4031</v>
      </c>
      <c r="R127" t="s">
        <v>4908</v>
      </c>
    </row>
    <row r="128" spans="1:18" x14ac:dyDescent="0.25">
      <c r="B128" t="s">
        <v>79</v>
      </c>
      <c r="C128" t="s">
        <v>13</v>
      </c>
      <c r="D128" t="s">
        <v>14</v>
      </c>
      <c r="E128" t="s">
        <v>15</v>
      </c>
      <c r="F128">
        <v>0</v>
      </c>
      <c r="G128" t="s">
        <v>4907</v>
      </c>
      <c r="H128">
        <v>0</v>
      </c>
      <c r="J128">
        <v>0</v>
      </c>
      <c r="K128" s="2">
        <v>44726.424293715281</v>
      </c>
      <c r="L128" t="s">
        <v>750</v>
      </c>
      <c r="M128" s="2">
        <v>44523</v>
      </c>
      <c r="N128" t="s">
        <v>839</v>
      </c>
      <c r="O128" t="s">
        <v>4910</v>
      </c>
      <c r="P128" t="s">
        <v>4911</v>
      </c>
      <c r="Q128" t="s">
        <v>4031</v>
      </c>
      <c r="R128" t="s">
        <v>4910</v>
      </c>
    </row>
    <row r="129" spans="1:18" x14ac:dyDescent="0.25">
      <c r="B129" t="s">
        <v>79</v>
      </c>
      <c r="C129" t="s">
        <v>13</v>
      </c>
      <c r="D129" t="s">
        <v>14</v>
      </c>
      <c r="E129" t="s">
        <v>18</v>
      </c>
      <c r="F129">
        <v>1</v>
      </c>
      <c r="G129" t="s">
        <v>4907</v>
      </c>
      <c r="H129">
        <v>0</v>
      </c>
      <c r="J129">
        <v>0</v>
      </c>
      <c r="K129" s="2">
        <v>44726.424293715281</v>
      </c>
      <c r="L129" t="s">
        <v>750</v>
      </c>
      <c r="M129" s="2">
        <v>44565</v>
      </c>
      <c r="N129" t="s">
        <v>965</v>
      </c>
      <c r="O129" t="s">
        <v>4910</v>
      </c>
      <c r="P129" t="s">
        <v>4911</v>
      </c>
      <c r="Q129" t="s">
        <v>4031</v>
      </c>
      <c r="R129" t="s">
        <v>4910</v>
      </c>
    </row>
    <row r="130" spans="1:18" x14ac:dyDescent="0.25">
      <c r="B130" t="s">
        <v>79</v>
      </c>
      <c r="C130" t="s">
        <v>13</v>
      </c>
      <c r="D130" t="s">
        <v>14</v>
      </c>
      <c r="E130" t="s">
        <v>20</v>
      </c>
      <c r="F130">
        <v>2</v>
      </c>
      <c r="G130" t="s">
        <v>4907</v>
      </c>
      <c r="H130">
        <v>0</v>
      </c>
      <c r="J130">
        <v>0</v>
      </c>
      <c r="K130" s="2">
        <v>44726.424293715281</v>
      </c>
      <c r="L130" t="s">
        <v>750</v>
      </c>
      <c r="M130" s="2">
        <v>44614</v>
      </c>
      <c r="N130" t="s">
        <v>953</v>
      </c>
      <c r="O130" t="s">
        <v>4910</v>
      </c>
      <c r="P130" t="s">
        <v>4911</v>
      </c>
      <c r="Q130" t="s">
        <v>4031</v>
      </c>
      <c r="R130" t="s">
        <v>4910</v>
      </c>
    </row>
    <row r="131" spans="1:18" x14ac:dyDescent="0.25">
      <c r="A131" t="s">
        <v>35</v>
      </c>
      <c r="B131" t="s">
        <v>79</v>
      </c>
      <c r="C131" t="s">
        <v>13</v>
      </c>
      <c r="D131" t="s">
        <v>14</v>
      </c>
      <c r="E131" t="s">
        <v>22</v>
      </c>
      <c r="F131">
        <v>3</v>
      </c>
      <c r="G131" t="s">
        <v>4907</v>
      </c>
      <c r="H131">
        <v>0</v>
      </c>
      <c r="J131">
        <v>0</v>
      </c>
      <c r="K131" s="2">
        <v>44726.424293715281</v>
      </c>
      <c r="L131" t="s">
        <v>750</v>
      </c>
      <c r="M131" s="2">
        <v>44652</v>
      </c>
      <c r="N131" t="s">
        <v>975</v>
      </c>
      <c r="O131" t="s">
        <v>4910</v>
      </c>
      <c r="P131" t="s">
        <v>4909</v>
      </c>
      <c r="Q131" t="s">
        <v>4031</v>
      </c>
      <c r="R131" t="s">
        <v>4909</v>
      </c>
    </row>
    <row r="132" spans="1:18" x14ac:dyDescent="0.25">
      <c r="B132" t="s">
        <v>80</v>
      </c>
      <c r="C132" t="s">
        <v>81</v>
      </c>
      <c r="D132" t="s">
        <v>82</v>
      </c>
      <c r="E132" t="s">
        <v>15</v>
      </c>
      <c r="F132">
        <v>0</v>
      </c>
      <c r="G132" t="s">
        <v>4907</v>
      </c>
      <c r="H132">
        <v>0</v>
      </c>
      <c r="J132">
        <v>0</v>
      </c>
      <c r="K132" s="2">
        <v>44726.424293715281</v>
      </c>
      <c r="L132" t="s">
        <v>750</v>
      </c>
      <c r="M132" s="2">
        <v>44410</v>
      </c>
      <c r="N132" t="s">
        <v>980</v>
      </c>
      <c r="O132" t="s">
        <v>4910</v>
      </c>
      <c r="P132" t="s">
        <v>4911</v>
      </c>
      <c r="Q132" t="s">
        <v>4031</v>
      </c>
      <c r="R132" t="s">
        <v>4910</v>
      </c>
    </row>
    <row r="133" spans="1:18" x14ac:dyDescent="0.25">
      <c r="B133" t="s">
        <v>80</v>
      </c>
      <c r="C133" t="s">
        <v>81</v>
      </c>
      <c r="D133" t="s">
        <v>82</v>
      </c>
      <c r="E133" t="s">
        <v>18</v>
      </c>
      <c r="F133">
        <v>1</v>
      </c>
      <c r="G133" t="s">
        <v>4907</v>
      </c>
      <c r="H133">
        <v>0</v>
      </c>
      <c r="J133">
        <v>0</v>
      </c>
      <c r="K133" s="2">
        <v>44726.424293715281</v>
      </c>
      <c r="L133" t="s">
        <v>750</v>
      </c>
      <c r="M133" s="2">
        <v>44453</v>
      </c>
      <c r="N133" t="s">
        <v>920</v>
      </c>
      <c r="O133" t="s">
        <v>4910</v>
      </c>
      <c r="P133" t="s">
        <v>4911</v>
      </c>
      <c r="Q133" t="s">
        <v>4031</v>
      </c>
      <c r="R133" t="s">
        <v>4910</v>
      </c>
    </row>
    <row r="134" spans="1:18" x14ac:dyDescent="0.25">
      <c r="B134" t="s">
        <v>80</v>
      </c>
      <c r="C134" t="s">
        <v>81</v>
      </c>
      <c r="D134" t="s">
        <v>82</v>
      </c>
      <c r="E134" t="s">
        <v>83</v>
      </c>
      <c r="F134">
        <v>2</v>
      </c>
      <c r="G134" t="s">
        <v>4907</v>
      </c>
      <c r="H134">
        <v>0</v>
      </c>
      <c r="J134">
        <v>0</v>
      </c>
      <c r="K134" s="2">
        <v>44726.424293715281</v>
      </c>
      <c r="L134" t="s">
        <v>750</v>
      </c>
      <c r="M134" s="2">
        <v>44533</v>
      </c>
      <c r="N134" t="s">
        <v>3810</v>
      </c>
      <c r="O134" t="s">
        <v>4910</v>
      </c>
      <c r="P134" t="s">
        <v>4911</v>
      </c>
      <c r="Q134" t="s">
        <v>4031</v>
      </c>
      <c r="R134" t="s">
        <v>4910</v>
      </c>
    </row>
    <row r="135" spans="1:18" x14ac:dyDescent="0.25">
      <c r="B135" t="s">
        <v>85</v>
      </c>
      <c r="C135" t="s">
        <v>81</v>
      </c>
      <c r="D135" t="s">
        <v>82</v>
      </c>
      <c r="E135" t="s">
        <v>15</v>
      </c>
      <c r="F135">
        <v>0</v>
      </c>
      <c r="G135" t="s">
        <v>4907</v>
      </c>
      <c r="H135">
        <v>0</v>
      </c>
      <c r="J135">
        <v>0</v>
      </c>
      <c r="K135" s="2">
        <v>44726.424293715281</v>
      </c>
      <c r="L135" t="s">
        <v>750</v>
      </c>
      <c r="M135" s="2">
        <v>44418</v>
      </c>
      <c r="N135" t="s">
        <v>991</v>
      </c>
      <c r="O135" t="s">
        <v>4910</v>
      </c>
      <c r="P135" t="s">
        <v>4911</v>
      </c>
      <c r="Q135" t="s">
        <v>4031</v>
      </c>
      <c r="R135" t="s">
        <v>4910</v>
      </c>
    </row>
    <row r="136" spans="1:18" x14ac:dyDescent="0.25">
      <c r="B136" t="s">
        <v>86</v>
      </c>
      <c r="C136" t="s">
        <v>81</v>
      </c>
      <c r="D136" t="s">
        <v>82</v>
      </c>
      <c r="E136" t="s">
        <v>15</v>
      </c>
      <c r="F136">
        <v>0</v>
      </c>
      <c r="G136" t="s">
        <v>4907</v>
      </c>
      <c r="H136">
        <v>0</v>
      </c>
      <c r="J136">
        <v>0</v>
      </c>
      <c r="K136" s="2">
        <v>44726.424293715281</v>
      </c>
      <c r="L136" t="s">
        <v>750</v>
      </c>
      <c r="M136" s="2">
        <v>44443</v>
      </c>
      <c r="N136" t="s">
        <v>2724</v>
      </c>
      <c r="O136" t="s">
        <v>4910</v>
      </c>
      <c r="P136" t="s">
        <v>4911</v>
      </c>
      <c r="Q136" t="s">
        <v>4031</v>
      </c>
      <c r="R136" t="s">
        <v>4910</v>
      </c>
    </row>
    <row r="137" spans="1:18" x14ac:dyDescent="0.25">
      <c r="B137" t="s">
        <v>86</v>
      </c>
      <c r="C137" t="s">
        <v>81</v>
      </c>
      <c r="D137" t="s">
        <v>82</v>
      </c>
      <c r="E137" t="s">
        <v>18</v>
      </c>
      <c r="F137">
        <v>1</v>
      </c>
      <c r="G137" t="s">
        <v>4907</v>
      </c>
      <c r="H137">
        <v>0</v>
      </c>
      <c r="J137">
        <v>0</v>
      </c>
      <c r="K137" s="2">
        <v>44726.424293715281</v>
      </c>
      <c r="L137" t="s">
        <v>750</v>
      </c>
      <c r="M137" s="2">
        <v>44482</v>
      </c>
      <c r="N137" t="s">
        <v>891</v>
      </c>
      <c r="O137" t="s">
        <v>4910</v>
      </c>
      <c r="P137" t="s">
        <v>4911</v>
      </c>
      <c r="Q137" t="s">
        <v>4031</v>
      </c>
      <c r="R137" t="s">
        <v>4910</v>
      </c>
    </row>
    <row r="138" spans="1:18" x14ac:dyDescent="0.25">
      <c r="B138" t="s">
        <v>86</v>
      </c>
      <c r="C138" t="s">
        <v>81</v>
      </c>
      <c r="D138" t="s">
        <v>82</v>
      </c>
      <c r="E138" t="s">
        <v>87</v>
      </c>
      <c r="F138">
        <v>2</v>
      </c>
      <c r="G138" t="s">
        <v>4907</v>
      </c>
      <c r="H138">
        <v>0</v>
      </c>
      <c r="J138">
        <v>0</v>
      </c>
      <c r="K138" s="2">
        <v>44726.424293715281</v>
      </c>
      <c r="L138" t="s">
        <v>824</v>
      </c>
    </row>
    <row r="139" spans="1:18" x14ac:dyDescent="0.25">
      <c r="B139" t="s">
        <v>89</v>
      </c>
      <c r="C139" t="s">
        <v>81</v>
      </c>
      <c r="D139" t="s">
        <v>82</v>
      </c>
      <c r="E139" t="s">
        <v>15</v>
      </c>
      <c r="F139">
        <v>0</v>
      </c>
      <c r="G139" t="s">
        <v>4907</v>
      </c>
      <c r="H139">
        <v>0</v>
      </c>
      <c r="J139">
        <v>0</v>
      </c>
      <c r="K139" s="2">
        <v>44726.424293715281</v>
      </c>
      <c r="L139" t="s">
        <v>750</v>
      </c>
      <c r="M139" s="2">
        <v>44456</v>
      </c>
      <c r="N139" t="s">
        <v>1792</v>
      </c>
      <c r="O139" t="s">
        <v>4910</v>
      </c>
      <c r="P139" t="s">
        <v>4911</v>
      </c>
      <c r="Q139" t="s">
        <v>4031</v>
      </c>
      <c r="R139" t="s">
        <v>4910</v>
      </c>
    </row>
    <row r="140" spans="1:18" x14ac:dyDescent="0.25">
      <c r="B140" t="s">
        <v>89</v>
      </c>
      <c r="C140" t="s">
        <v>81</v>
      </c>
      <c r="D140" t="s">
        <v>82</v>
      </c>
      <c r="E140" t="s">
        <v>45</v>
      </c>
      <c r="F140">
        <v>1</v>
      </c>
      <c r="G140" t="s">
        <v>4907</v>
      </c>
      <c r="H140">
        <v>0</v>
      </c>
      <c r="J140">
        <v>0</v>
      </c>
      <c r="K140" s="2">
        <v>44726.424293715281</v>
      </c>
      <c r="L140" t="s">
        <v>750</v>
      </c>
      <c r="M140" s="2">
        <v>44496</v>
      </c>
      <c r="N140" t="s">
        <v>1781</v>
      </c>
      <c r="O140" t="s">
        <v>4909</v>
      </c>
      <c r="P140" t="s">
        <v>4911</v>
      </c>
      <c r="Q140" t="s">
        <v>4031</v>
      </c>
      <c r="R140" t="s">
        <v>4909</v>
      </c>
    </row>
    <row r="141" spans="1:18" x14ac:dyDescent="0.25">
      <c r="B141" t="s">
        <v>89</v>
      </c>
      <c r="C141" t="s">
        <v>81</v>
      </c>
      <c r="D141" t="s">
        <v>82</v>
      </c>
      <c r="E141" t="s">
        <v>90</v>
      </c>
      <c r="F141">
        <v>2</v>
      </c>
      <c r="G141" t="s">
        <v>4907</v>
      </c>
      <c r="H141">
        <v>0</v>
      </c>
      <c r="J141">
        <v>0</v>
      </c>
      <c r="K141" s="2">
        <v>44726.424293715281</v>
      </c>
      <c r="L141" t="s">
        <v>750</v>
      </c>
      <c r="M141" s="2">
        <v>44526</v>
      </c>
      <c r="N141" t="s">
        <v>942</v>
      </c>
      <c r="O141" t="s">
        <v>4909</v>
      </c>
      <c r="P141" t="s">
        <v>4911</v>
      </c>
      <c r="Q141" t="s">
        <v>4031</v>
      </c>
      <c r="R141" t="s">
        <v>4909</v>
      </c>
    </row>
    <row r="142" spans="1:18" x14ac:dyDescent="0.25">
      <c r="B142" t="s">
        <v>89</v>
      </c>
      <c r="C142" t="s">
        <v>81</v>
      </c>
      <c r="D142" t="s">
        <v>82</v>
      </c>
      <c r="E142" t="s">
        <v>92</v>
      </c>
      <c r="F142">
        <v>3</v>
      </c>
      <c r="G142" t="s">
        <v>4907</v>
      </c>
      <c r="H142">
        <v>0</v>
      </c>
      <c r="J142">
        <v>0</v>
      </c>
      <c r="K142" s="2">
        <v>44726.424293715281</v>
      </c>
      <c r="L142" t="s">
        <v>750</v>
      </c>
      <c r="M142" s="2">
        <v>44568</v>
      </c>
      <c r="N142" t="s">
        <v>3471</v>
      </c>
      <c r="O142" t="s">
        <v>4909</v>
      </c>
      <c r="P142" t="s">
        <v>4911</v>
      </c>
      <c r="Q142" t="s">
        <v>4912</v>
      </c>
      <c r="R142" t="s">
        <v>4909</v>
      </c>
    </row>
    <row r="143" spans="1:18" x14ac:dyDescent="0.25">
      <c r="B143" t="s">
        <v>94</v>
      </c>
      <c r="C143" t="s">
        <v>81</v>
      </c>
      <c r="D143" t="s">
        <v>82</v>
      </c>
      <c r="E143" t="s">
        <v>15</v>
      </c>
      <c r="F143">
        <v>0</v>
      </c>
      <c r="G143" t="s">
        <v>4907</v>
      </c>
      <c r="H143">
        <v>0</v>
      </c>
      <c r="J143">
        <v>0</v>
      </c>
      <c r="K143" s="2">
        <v>44726.424293715281</v>
      </c>
      <c r="L143" t="s">
        <v>750</v>
      </c>
      <c r="M143" s="2">
        <v>44466</v>
      </c>
      <c r="N143" t="s">
        <v>950</v>
      </c>
      <c r="O143" t="s">
        <v>4908</v>
      </c>
      <c r="P143" t="s">
        <v>4911</v>
      </c>
      <c r="Q143" t="s">
        <v>4031</v>
      </c>
      <c r="R143" t="s">
        <v>4908</v>
      </c>
    </row>
    <row r="144" spans="1:18" x14ac:dyDescent="0.25">
      <c r="B144" t="s">
        <v>94</v>
      </c>
      <c r="C144" t="s">
        <v>81</v>
      </c>
      <c r="D144" t="s">
        <v>82</v>
      </c>
      <c r="E144" t="s">
        <v>95</v>
      </c>
      <c r="F144">
        <v>1</v>
      </c>
      <c r="G144" t="s">
        <v>4907</v>
      </c>
      <c r="H144">
        <v>0</v>
      </c>
      <c r="J144">
        <v>0</v>
      </c>
      <c r="K144" s="2">
        <v>44726.424293715281</v>
      </c>
      <c r="L144" t="s">
        <v>750</v>
      </c>
      <c r="M144" s="2">
        <v>44511</v>
      </c>
      <c r="N144" t="s">
        <v>2094</v>
      </c>
      <c r="O144" t="s">
        <v>4908</v>
      </c>
      <c r="P144" t="s">
        <v>4911</v>
      </c>
      <c r="Q144" t="s">
        <v>4031</v>
      </c>
      <c r="R144" t="s">
        <v>4908</v>
      </c>
    </row>
    <row r="145" spans="2:18" x14ac:dyDescent="0.25">
      <c r="B145" t="s">
        <v>97</v>
      </c>
      <c r="C145" t="s">
        <v>98</v>
      </c>
      <c r="D145" t="s">
        <v>99</v>
      </c>
      <c r="E145" t="s">
        <v>49</v>
      </c>
      <c r="F145">
        <v>0</v>
      </c>
      <c r="G145" t="s">
        <v>4907</v>
      </c>
      <c r="H145">
        <v>0</v>
      </c>
      <c r="J145">
        <v>0</v>
      </c>
      <c r="K145" s="2">
        <v>44726.424293715281</v>
      </c>
      <c r="L145" t="s">
        <v>750</v>
      </c>
      <c r="M145" s="2">
        <v>44529</v>
      </c>
      <c r="N145" t="s">
        <v>1418</v>
      </c>
      <c r="O145" t="s">
        <v>4910</v>
      </c>
      <c r="P145" t="s">
        <v>4911</v>
      </c>
      <c r="Q145" t="s">
        <v>4031</v>
      </c>
      <c r="R145" t="s">
        <v>4910</v>
      </c>
    </row>
    <row r="146" spans="2:18" x14ac:dyDescent="0.25">
      <c r="B146" t="s">
        <v>97</v>
      </c>
      <c r="C146" t="s">
        <v>98</v>
      </c>
      <c r="D146" t="s">
        <v>99</v>
      </c>
      <c r="E146" t="s">
        <v>15</v>
      </c>
      <c r="F146">
        <v>0</v>
      </c>
      <c r="G146" t="s">
        <v>4907</v>
      </c>
      <c r="H146">
        <v>0</v>
      </c>
      <c r="J146">
        <v>0</v>
      </c>
      <c r="K146" s="2">
        <v>44726.424293715281</v>
      </c>
      <c r="L146" t="s">
        <v>750</v>
      </c>
      <c r="M146" s="2">
        <v>44273</v>
      </c>
      <c r="N146" t="s">
        <v>3349</v>
      </c>
      <c r="O146" t="s">
        <v>4910</v>
      </c>
      <c r="P146" t="s">
        <v>4911</v>
      </c>
      <c r="Q146" t="s">
        <v>4031</v>
      </c>
      <c r="R146" t="s">
        <v>4910</v>
      </c>
    </row>
    <row r="147" spans="2:18" x14ac:dyDescent="0.25">
      <c r="B147" t="s">
        <v>97</v>
      </c>
      <c r="C147" t="s">
        <v>98</v>
      </c>
      <c r="D147" t="s">
        <v>99</v>
      </c>
      <c r="E147" t="s">
        <v>18</v>
      </c>
      <c r="F147">
        <v>1</v>
      </c>
      <c r="G147" t="s">
        <v>4907</v>
      </c>
      <c r="H147">
        <v>0</v>
      </c>
      <c r="J147">
        <v>0</v>
      </c>
      <c r="K147" s="2">
        <v>44726.424293715281</v>
      </c>
      <c r="L147" t="s">
        <v>750</v>
      </c>
      <c r="M147" s="2">
        <v>44314</v>
      </c>
      <c r="N147" t="s">
        <v>857</v>
      </c>
      <c r="O147" t="s">
        <v>4910</v>
      </c>
      <c r="P147" t="s">
        <v>4911</v>
      </c>
      <c r="Q147" t="s">
        <v>4031</v>
      </c>
      <c r="R147" t="s">
        <v>4910</v>
      </c>
    </row>
    <row r="148" spans="2:18" x14ac:dyDescent="0.25">
      <c r="B148" t="s">
        <v>97</v>
      </c>
      <c r="C148" t="s">
        <v>98</v>
      </c>
      <c r="D148" t="s">
        <v>99</v>
      </c>
      <c r="E148" t="s">
        <v>20</v>
      </c>
      <c r="F148">
        <v>2</v>
      </c>
      <c r="G148" t="s">
        <v>4907</v>
      </c>
      <c r="H148">
        <v>0</v>
      </c>
      <c r="J148">
        <v>0</v>
      </c>
      <c r="K148" s="2">
        <v>44726.424293715281</v>
      </c>
      <c r="L148" t="s">
        <v>750</v>
      </c>
      <c r="M148" s="2">
        <v>44357</v>
      </c>
      <c r="N148" t="s">
        <v>3355</v>
      </c>
      <c r="O148" t="s">
        <v>4910</v>
      </c>
      <c r="P148" t="s">
        <v>4911</v>
      </c>
      <c r="Q148" t="s">
        <v>4031</v>
      </c>
      <c r="R148" t="s">
        <v>4910</v>
      </c>
    </row>
    <row r="149" spans="2:18" x14ac:dyDescent="0.25">
      <c r="B149" t="s">
        <v>97</v>
      </c>
      <c r="C149" t="s">
        <v>98</v>
      </c>
      <c r="D149" t="s">
        <v>99</v>
      </c>
      <c r="E149" t="s">
        <v>22</v>
      </c>
      <c r="F149">
        <v>3</v>
      </c>
      <c r="G149" t="s">
        <v>4907</v>
      </c>
      <c r="H149">
        <v>0</v>
      </c>
      <c r="J149">
        <v>0</v>
      </c>
      <c r="K149" s="2">
        <v>44726.424293715281</v>
      </c>
      <c r="L149" t="s">
        <v>750</v>
      </c>
      <c r="M149" s="2">
        <v>44399</v>
      </c>
      <c r="N149" t="s">
        <v>945</v>
      </c>
      <c r="O149" t="s">
        <v>4910</v>
      </c>
      <c r="P149" t="s">
        <v>4911</v>
      </c>
      <c r="Q149" t="s">
        <v>4031</v>
      </c>
      <c r="R149" t="s">
        <v>4910</v>
      </c>
    </row>
    <row r="150" spans="2:18" x14ac:dyDescent="0.25">
      <c r="B150" t="s">
        <v>97</v>
      </c>
      <c r="C150" t="s">
        <v>98</v>
      </c>
      <c r="D150" t="s">
        <v>99</v>
      </c>
      <c r="E150" t="s">
        <v>24</v>
      </c>
      <c r="F150">
        <v>4</v>
      </c>
      <c r="G150" t="s">
        <v>4907</v>
      </c>
      <c r="H150">
        <v>0</v>
      </c>
      <c r="J150">
        <v>0</v>
      </c>
      <c r="K150" s="2">
        <v>44726.424293715281</v>
      </c>
      <c r="L150" t="s">
        <v>750</v>
      </c>
      <c r="M150" s="2">
        <v>44441</v>
      </c>
      <c r="N150" t="s">
        <v>998</v>
      </c>
      <c r="O150" t="s">
        <v>4909</v>
      </c>
      <c r="P150" t="s">
        <v>4909</v>
      </c>
      <c r="Q150" t="s">
        <v>4912</v>
      </c>
      <c r="R150" t="s">
        <v>4909</v>
      </c>
    </row>
    <row r="151" spans="2:18" x14ac:dyDescent="0.25">
      <c r="B151" t="s">
        <v>97</v>
      </c>
      <c r="C151" t="s">
        <v>98</v>
      </c>
      <c r="D151" t="s">
        <v>99</v>
      </c>
      <c r="E151" t="s">
        <v>100</v>
      </c>
      <c r="F151">
        <v>5</v>
      </c>
      <c r="G151" t="s">
        <v>4907</v>
      </c>
      <c r="H151">
        <v>0</v>
      </c>
      <c r="J151">
        <v>0</v>
      </c>
      <c r="K151" s="2">
        <v>44726.424293715281</v>
      </c>
      <c r="L151" t="s">
        <v>750</v>
      </c>
      <c r="M151" s="2">
        <v>44477</v>
      </c>
      <c r="N151" t="s">
        <v>853</v>
      </c>
      <c r="O151" t="s">
        <v>4909</v>
      </c>
      <c r="P151" t="s">
        <v>4909</v>
      </c>
      <c r="Q151" t="s">
        <v>4912</v>
      </c>
      <c r="R151" t="s">
        <v>4909</v>
      </c>
    </row>
    <row r="152" spans="2:18" x14ac:dyDescent="0.25">
      <c r="B152" t="s">
        <v>97</v>
      </c>
      <c r="C152" t="s">
        <v>98</v>
      </c>
      <c r="D152" t="s">
        <v>99</v>
      </c>
      <c r="E152" t="s">
        <v>50</v>
      </c>
      <c r="F152">
        <v>1</v>
      </c>
      <c r="G152" t="s">
        <v>4907</v>
      </c>
      <c r="H152">
        <v>0</v>
      </c>
      <c r="J152">
        <v>0</v>
      </c>
      <c r="K152" s="2">
        <v>44726.424293715281</v>
      </c>
      <c r="L152" t="s">
        <v>750</v>
      </c>
      <c r="M152" s="2">
        <v>44571</v>
      </c>
      <c r="N152" t="s">
        <v>1451</v>
      </c>
      <c r="O152" t="s">
        <v>4913</v>
      </c>
      <c r="P152" t="s">
        <v>4909</v>
      </c>
      <c r="Q152" t="s">
        <v>4031</v>
      </c>
      <c r="R152" t="s">
        <v>4909</v>
      </c>
    </row>
    <row r="153" spans="2:18" x14ac:dyDescent="0.25">
      <c r="B153" t="s">
        <v>102</v>
      </c>
      <c r="C153" t="s">
        <v>98</v>
      </c>
      <c r="D153" t="s">
        <v>99</v>
      </c>
      <c r="E153" t="s">
        <v>15</v>
      </c>
      <c r="F153">
        <v>1</v>
      </c>
      <c r="G153" t="s">
        <v>4907</v>
      </c>
      <c r="H153">
        <v>0</v>
      </c>
      <c r="J153">
        <v>0</v>
      </c>
      <c r="K153" s="2">
        <v>44726.424293715281</v>
      </c>
      <c r="L153" t="s">
        <v>750</v>
      </c>
      <c r="M153" s="2">
        <v>44312</v>
      </c>
      <c r="N153" t="s">
        <v>1302</v>
      </c>
      <c r="O153" t="s">
        <v>4908</v>
      </c>
      <c r="P153" t="s">
        <v>4911</v>
      </c>
      <c r="Q153" t="s">
        <v>4031</v>
      </c>
      <c r="R153" t="s">
        <v>4908</v>
      </c>
    </row>
    <row r="154" spans="2:18" x14ac:dyDescent="0.25">
      <c r="B154" t="s">
        <v>102</v>
      </c>
      <c r="C154" t="s">
        <v>98</v>
      </c>
      <c r="D154" t="s">
        <v>99</v>
      </c>
      <c r="E154" t="s">
        <v>18</v>
      </c>
      <c r="F154">
        <v>2</v>
      </c>
      <c r="G154" t="s">
        <v>4907</v>
      </c>
      <c r="H154">
        <v>0</v>
      </c>
      <c r="J154">
        <v>0</v>
      </c>
      <c r="K154" s="2">
        <v>44726.424293715281</v>
      </c>
      <c r="L154" t="s">
        <v>750</v>
      </c>
      <c r="M154" s="2">
        <v>44357</v>
      </c>
      <c r="N154" t="s">
        <v>3355</v>
      </c>
      <c r="O154" t="s">
        <v>4908</v>
      </c>
      <c r="P154" t="s">
        <v>4911</v>
      </c>
      <c r="Q154" t="s">
        <v>4031</v>
      </c>
      <c r="R154" t="s">
        <v>4908</v>
      </c>
    </row>
    <row r="155" spans="2:18" x14ac:dyDescent="0.25">
      <c r="B155" t="s">
        <v>102</v>
      </c>
      <c r="C155" t="s">
        <v>98</v>
      </c>
      <c r="D155" t="s">
        <v>99</v>
      </c>
      <c r="E155" t="s">
        <v>20</v>
      </c>
      <c r="F155">
        <v>3</v>
      </c>
      <c r="G155" t="s">
        <v>4907</v>
      </c>
      <c r="H155">
        <v>0</v>
      </c>
      <c r="J155">
        <v>0</v>
      </c>
      <c r="K155" s="2">
        <v>44726.424293715281</v>
      </c>
      <c r="L155" t="s">
        <v>750</v>
      </c>
      <c r="M155" s="2">
        <v>44393</v>
      </c>
      <c r="N155" t="s">
        <v>3084</v>
      </c>
      <c r="O155" t="s">
        <v>4908</v>
      </c>
      <c r="P155" t="s">
        <v>4911</v>
      </c>
      <c r="Q155" t="s">
        <v>4031</v>
      </c>
      <c r="R155" t="s">
        <v>4908</v>
      </c>
    </row>
    <row r="156" spans="2:18" x14ac:dyDescent="0.25">
      <c r="B156" t="s">
        <v>102</v>
      </c>
      <c r="C156" t="s">
        <v>98</v>
      </c>
      <c r="D156" t="s">
        <v>99</v>
      </c>
      <c r="E156" t="s">
        <v>22</v>
      </c>
      <c r="F156">
        <v>4</v>
      </c>
      <c r="G156" t="s">
        <v>4907</v>
      </c>
      <c r="H156">
        <v>0</v>
      </c>
      <c r="J156">
        <v>0</v>
      </c>
      <c r="K156" s="2">
        <v>44726.424293715281</v>
      </c>
      <c r="L156" t="s">
        <v>750</v>
      </c>
      <c r="M156" s="2">
        <v>44438</v>
      </c>
      <c r="N156" t="s">
        <v>1376</v>
      </c>
      <c r="O156" t="s">
        <v>4910</v>
      </c>
      <c r="P156" t="s">
        <v>4911</v>
      </c>
      <c r="Q156" t="s">
        <v>4031</v>
      </c>
      <c r="R156" t="s">
        <v>4910</v>
      </c>
    </row>
    <row r="157" spans="2:18" x14ac:dyDescent="0.25">
      <c r="B157" t="s">
        <v>102</v>
      </c>
      <c r="C157" t="s">
        <v>98</v>
      </c>
      <c r="D157" t="s">
        <v>99</v>
      </c>
      <c r="E157" t="s">
        <v>24</v>
      </c>
      <c r="F157">
        <v>5</v>
      </c>
      <c r="G157" t="s">
        <v>4907</v>
      </c>
      <c r="H157">
        <v>0</v>
      </c>
      <c r="J157">
        <v>0</v>
      </c>
      <c r="K157" s="2">
        <v>44726.424293715281</v>
      </c>
      <c r="L157" t="s">
        <v>750</v>
      </c>
      <c r="M157" s="2">
        <v>44490</v>
      </c>
      <c r="N157" t="s">
        <v>1466</v>
      </c>
      <c r="O157" t="s">
        <v>4910</v>
      </c>
      <c r="P157" t="s">
        <v>4911</v>
      </c>
      <c r="Q157" t="s">
        <v>4031</v>
      </c>
      <c r="R157" t="s">
        <v>4910</v>
      </c>
    </row>
    <row r="158" spans="2:18" x14ac:dyDescent="0.25">
      <c r="B158" t="s">
        <v>103</v>
      </c>
      <c r="C158" t="s">
        <v>104</v>
      </c>
      <c r="D158" t="s">
        <v>105</v>
      </c>
      <c r="E158" t="s">
        <v>15</v>
      </c>
      <c r="F158">
        <v>0</v>
      </c>
      <c r="G158" t="s">
        <v>4907</v>
      </c>
      <c r="H158">
        <v>0</v>
      </c>
      <c r="J158">
        <v>0</v>
      </c>
      <c r="K158" s="2">
        <v>44726.424293715281</v>
      </c>
      <c r="L158" t="s">
        <v>750</v>
      </c>
      <c r="M158" s="2">
        <v>44299</v>
      </c>
      <c r="N158" t="s">
        <v>1430</v>
      </c>
      <c r="O158" t="s">
        <v>4910</v>
      </c>
      <c r="P158" t="s">
        <v>4911</v>
      </c>
      <c r="Q158" t="s">
        <v>4031</v>
      </c>
      <c r="R158" t="s">
        <v>4910</v>
      </c>
    </row>
    <row r="159" spans="2:18" x14ac:dyDescent="0.25">
      <c r="B159" t="s">
        <v>103</v>
      </c>
      <c r="C159" t="s">
        <v>104</v>
      </c>
      <c r="D159" t="s">
        <v>105</v>
      </c>
      <c r="E159" t="s">
        <v>18</v>
      </c>
      <c r="F159">
        <v>1</v>
      </c>
      <c r="G159" t="s">
        <v>4907</v>
      </c>
      <c r="H159">
        <v>0</v>
      </c>
      <c r="J159">
        <v>0</v>
      </c>
      <c r="K159" s="2">
        <v>44726.424293715281</v>
      </c>
      <c r="L159" t="s">
        <v>750</v>
      </c>
      <c r="M159" s="2">
        <v>44342</v>
      </c>
      <c r="N159" t="s">
        <v>1506</v>
      </c>
      <c r="O159" t="s">
        <v>4910</v>
      </c>
      <c r="P159" t="s">
        <v>4911</v>
      </c>
      <c r="Q159" t="s">
        <v>4031</v>
      </c>
      <c r="R159" t="s">
        <v>4910</v>
      </c>
    </row>
    <row r="160" spans="2:18" x14ac:dyDescent="0.25">
      <c r="B160" t="s">
        <v>103</v>
      </c>
      <c r="C160" t="s">
        <v>104</v>
      </c>
      <c r="D160" t="s">
        <v>105</v>
      </c>
      <c r="E160" t="s">
        <v>20</v>
      </c>
      <c r="F160">
        <v>2</v>
      </c>
      <c r="G160" t="s">
        <v>4907</v>
      </c>
      <c r="H160">
        <v>0</v>
      </c>
      <c r="J160">
        <v>0</v>
      </c>
      <c r="K160" s="2">
        <v>44726.424293715281</v>
      </c>
      <c r="L160" t="s">
        <v>750</v>
      </c>
      <c r="M160" s="2">
        <v>44384</v>
      </c>
      <c r="N160" t="s">
        <v>2062</v>
      </c>
      <c r="O160" t="s">
        <v>4910</v>
      </c>
      <c r="P160" t="s">
        <v>4911</v>
      </c>
      <c r="Q160" t="s">
        <v>4031</v>
      </c>
      <c r="R160" t="s">
        <v>4910</v>
      </c>
    </row>
    <row r="161" spans="1:18" x14ac:dyDescent="0.25">
      <c r="B161" t="s">
        <v>103</v>
      </c>
      <c r="C161" t="s">
        <v>104</v>
      </c>
      <c r="D161" t="s">
        <v>105</v>
      </c>
      <c r="E161" t="s">
        <v>22</v>
      </c>
      <c r="F161">
        <v>3</v>
      </c>
      <c r="G161" t="s">
        <v>4907</v>
      </c>
      <c r="H161">
        <v>0</v>
      </c>
      <c r="J161">
        <v>0</v>
      </c>
      <c r="K161" s="2">
        <v>44726.424293715281</v>
      </c>
      <c r="L161" t="s">
        <v>750</v>
      </c>
      <c r="M161" s="2">
        <v>44425</v>
      </c>
      <c r="N161" t="s">
        <v>2348</v>
      </c>
      <c r="O161" t="s">
        <v>4910</v>
      </c>
      <c r="P161" t="s">
        <v>4911</v>
      </c>
      <c r="Q161" t="s">
        <v>4031</v>
      </c>
      <c r="R161" t="s">
        <v>4910</v>
      </c>
    </row>
    <row r="162" spans="1:18" x14ac:dyDescent="0.25">
      <c r="B162" t="s">
        <v>103</v>
      </c>
      <c r="C162" t="s">
        <v>104</v>
      </c>
      <c r="D162" t="s">
        <v>105</v>
      </c>
      <c r="E162" t="s">
        <v>24</v>
      </c>
      <c r="F162">
        <v>4</v>
      </c>
      <c r="G162" t="s">
        <v>4907</v>
      </c>
      <c r="H162">
        <v>0</v>
      </c>
      <c r="J162">
        <v>0</v>
      </c>
      <c r="K162" s="2">
        <v>44726.424293715281</v>
      </c>
      <c r="L162" t="s">
        <v>750</v>
      </c>
      <c r="M162" s="2">
        <v>44467</v>
      </c>
      <c r="N162" t="s">
        <v>931</v>
      </c>
      <c r="O162" t="s">
        <v>4910</v>
      </c>
      <c r="P162" t="s">
        <v>4911</v>
      </c>
      <c r="Q162" t="s">
        <v>4031</v>
      </c>
      <c r="R162" t="s">
        <v>4910</v>
      </c>
    </row>
    <row r="163" spans="1:18" x14ac:dyDescent="0.25">
      <c r="B163" t="s">
        <v>103</v>
      </c>
      <c r="C163" t="s">
        <v>104</v>
      </c>
      <c r="D163" t="s">
        <v>105</v>
      </c>
      <c r="E163" t="s">
        <v>26</v>
      </c>
      <c r="F163">
        <v>5</v>
      </c>
      <c r="G163" t="s">
        <v>4907</v>
      </c>
      <c r="H163">
        <v>0</v>
      </c>
      <c r="J163">
        <v>0</v>
      </c>
      <c r="K163" s="2">
        <v>44726.424293715281</v>
      </c>
      <c r="L163" t="s">
        <v>750</v>
      </c>
      <c r="M163" s="2">
        <v>44509</v>
      </c>
      <c r="N163" t="s">
        <v>932</v>
      </c>
      <c r="O163" t="s">
        <v>4910</v>
      </c>
      <c r="P163" t="s">
        <v>4911</v>
      </c>
      <c r="Q163" t="s">
        <v>4031</v>
      </c>
      <c r="R163" t="s">
        <v>4910</v>
      </c>
    </row>
    <row r="164" spans="1:18" x14ac:dyDescent="0.25">
      <c r="B164" t="s">
        <v>103</v>
      </c>
      <c r="C164" t="s">
        <v>104</v>
      </c>
      <c r="D164" t="s">
        <v>105</v>
      </c>
      <c r="E164" t="s">
        <v>29</v>
      </c>
      <c r="F164">
        <v>6</v>
      </c>
      <c r="G164" t="s">
        <v>4907</v>
      </c>
      <c r="H164">
        <v>0</v>
      </c>
      <c r="J164">
        <v>0</v>
      </c>
      <c r="K164" s="2">
        <v>44726.424293715281</v>
      </c>
      <c r="L164" t="s">
        <v>750</v>
      </c>
      <c r="M164" s="2">
        <v>44551</v>
      </c>
      <c r="N164" t="s">
        <v>841</v>
      </c>
      <c r="O164" t="s">
        <v>4910</v>
      </c>
      <c r="P164" t="s">
        <v>4911</v>
      </c>
      <c r="Q164" t="s">
        <v>4031</v>
      </c>
      <c r="R164" t="s">
        <v>4910</v>
      </c>
    </row>
    <row r="165" spans="1:18" x14ac:dyDescent="0.25">
      <c r="B165" t="s">
        <v>103</v>
      </c>
      <c r="C165" t="s">
        <v>104</v>
      </c>
      <c r="D165" t="s">
        <v>105</v>
      </c>
      <c r="E165" t="s">
        <v>31</v>
      </c>
      <c r="F165">
        <v>7</v>
      </c>
      <c r="G165" t="s">
        <v>4907</v>
      </c>
      <c r="H165">
        <v>0</v>
      </c>
      <c r="J165">
        <v>0</v>
      </c>
      <c r="K165" s="2">
        <v>44726.424293715281</v>
      </c>
      <c r="L165" t="s">
        <v>750</v>
      </c>
      <c r="M165" s="2">
        <v>44600</v>
      </c>
      <c r="N165" t="s">
        <v>1420</v>
      </c>
      <c r="O165" t="s">
        <v>4910</v>
      </c>
      <c r="P165" t="s">
        <v>4911</v>
      </c>
      <c r="Q165" t="s">
        <v>4031</v>
      </c>
      <c r="R165" t="s">
        <v>4910</v>
      </c>
    </row>
    <row r="166" spans="1:18" x14ac:dyDescent="0.25">
      <c r="A166" t="s">
        <v>35</v>
      </c>
      <c r="B166" t="s">
        <v>103</v>
      </c>
      <c r="C166" t="s">
        <v>104</v>
      </c>
      <c r="D166" t="s">
        <v>105</v>
      </c>
      <c r="E166" t="s">
        <v>33</v>
      </c>
      <c r="F166">
        <v>8</v>
      </c>
      <c r="G166" t="s">
        <v>4907</v>
      </c>
      <c r="H166">
        <v>0</v>
      </c>
      <c r="J166">
        <v>0</v>
      </c>
      <c r="K166" s="2">
        <v>44726.424293715281</v>
      </c>
      <c r="L166" t="s">
        <v>750</v>
      </c>
      <c r="M166" s="2">
        <v>44685</v>
      </c>
      <c r="N166" t="s">
        <v>3954</v>
      </c>
      <c r="O166" t="s">
        <v>4910</v>
      </c>
      <c r="P166" t="s">
        <v>4909</v>
      </c>
      <c r="Q166" t="s">
        <v>4031</v>
      </c>
      <c r="R166" t="s">
        <v>4909</v>
      </c>
    </row>
    <row r="167" spans="1:18" x14ac:dyDescent="0.25">
      <c r="B167" t="s">
        <v>106</v>
      </c>
      <c r="C167" t="s">
        <v>104</v>
      </c>
      <c r="D167" t="s">
        <v>105</v>
      </c>
      <c r="E167" t="s">
        <v>15</v>
      </c>
      <c r="F167">
        <v>0</v>
      </c>
      <c r="G167" t="s">
        <v>4907</v>
      </c>
      <c r="H167">
        <v>0</v>
      </c>
      <c r="J167">
        <v>0</v>
      </c>
      <c r="K167" s="2">
        <v>44726.424293715281</v>
      </c>
      <c r="L167" t="s">
        <v>750</v>
      </c>
      <c r="M167" s="2">
        <v>44383</v>
      </c>
      <c r="N167" t="s">
        <v>1841</v>
      </c>
      <c r="O167" t="s">
        <v>4908</v>
      </c>
      <c r="P167" t="s">
        <v>4911</v>
      </c>
      <c r="Q167" t="s">
        <v>4031</v>
      </c>
      <c r="R167" t="s">
        <v>4908</v>
      </c>
    </row>
    <row r="168" spans="1:18" x14ac:dyDescent="0.25">
      <c r="B168" t="s">
        <v>106</v>
      </c>
      <c r="C168" t="s">
        <v>104</v>
      </c>
      <c r="D168" t="s">
        <v>105</v>
      </c>
      <c r="E168" t="s">
        <v>18</v>
      </c>
      <c r="F168">
        <v>1</v>
      </c>
      <c r="G168" t="s">
        <v>4907</v>
      </c>
      <c r="H168">
        <v>0</v>
      </c>
      <c r="J168">
        <v>0</v>
      </c>
      <c r="K168" s="2">
        <v>44726.424293715281</v>
      </c>
      <c r="L168" t="s">
        <v>750</v>
      </c>
      <c r="M168" s="2">
        <v>44432</v>
      </c>
      <c r="N168" t="s">
        <v>1106</v>
      </c>
      <c r="O168" t="s">
        <v>4908</v>
      </c>
      <c r="P168" t="s">
        <v>4911</v>
      </c>
      <c r="Q168" t="s">
        <v>4031</v>
      </c>
      <c r="R168" t="s">
        <v>4908</v>
      </c>
    </row>
    <row r="169" spans="1:18" x14ac:dyDescent="0.25">
      <c r="B169" t="s">
        <v>106</v>
      </c>
      <c r="C169" t="s">
        <v>104</v>
      </c>
      <c r="D169" t="s">
        <v>105</v>
      </c>
      <c r="E169" t="s">
        <v>20</v>
      </c>
      <c r="F169">
        <v>2</v>
      </c>
      <c r="G169" t="s">
        <v>4907</v>
      </c>
      <c r="H169">
        <v>0</v>
      </c>
      <c r="J169">
        <v>0</v>
      </c>
      <c r="K169" s="2">
        <v>44726.424293715281</v>
      </c>
      <c r="L169" t="s">
        <v>750</v>
      </c>
      <c r="M169" s="2">
        <v>44469</v>
      </c>
      <c r="N169" t="s">
        <v>1139</v>
      </c>
      <c r="O169" t="s">
        <v>4908</v>
      </c>
      <c r="P169" t="s">
        <v>4911</v>
      </c>
      <c r="Q169" t="s">
        <v>4912</v>
      </c>
      <c r="R169" t="s">
        <v>4909</v>
      </c>
    </row>
    <row r="170" spans="1:18" x14ac:dyDescent="0.25">
      <c r="B170" t="s">
        <v>106</v>
      </c>
      <c r="C170" t="s">
        <v>104</v>
      </c>
      <c r="D170" t="s">
        <v>105</v>
      </c>
      <c r="E170" t="s">
        <v>22</v>
      </c>
      <c r="F170">
        <v>3</v>
      </c>
      <c r="G170" t="s">
        <v>4907</v>
      </c>
      <c r="H170">
        <v>0</v>
      </c>
      <c r="J170">
        <v>0</v>
      </c>
      <c r="K170" s="2">
        <v>44726.424293715281</v>
      </c>
      <c r="L170" t="s">
        <v>750</v>
      </c>
      <c r="M170" s="2">
        <v>44509</v>
      </c>
      <c r="N170" t="s">
        <v>932</v>
      </c>
      <c r="O170" t="s">
        <v>4908</v>
      </c>
      <c r="P170" t="s">
        <v>4911</v>
      </c>
      <c r="Q170" t="s">
        <v>4912</v>
      </c>
      <c r="R170" t="s">
        <v>4909</v>
      </c>
    </row>
    <row r="171" spans="1:18" x14ac:dyDescent="0.25">
      <c r="B171" t="s">
        <v>106</v>
      </c>
      <c r="C171" t="s">
        <v>104</v>
      </c>
      <c r="D171" t="s">
        <v>105</v>
      </c>
      <c r="E171" t="s">
        <v>66</v>
      </c>
      <c r="F171">
        <v>4</v>
      </c>
      <c r="G171" t="s">
        <v>4907</v>
      </c>
      <c r="H171">
        <v>0</v>
      </c>
      <c r="J171">
        <v>0</v>
      </c>
      <c r="K171" s="2">
        <v>44726.424293715281</v>
      </c>
      <c r="L171" t="s">
        <v>750</v>
      </c>
      <c r="M171" s="2">
        <v>44538</v>
      </c>
      <c r="N171" t="s">
        <v>1786</v>
      </c>
      <c r="O171" t="s">
        <v>4908</v>
      </c>
      <c r="P171" t="s">
        <v>4911</v>
      </c>
      <c r="Q171" t="s">
        <v>4912</v>
      </c>
      <c r="R171" t="s">
        <v>4909</v>
      </c>
    </row>
    <row r="172" spans="1:18" x14ac:dyDescent="0.25">
      <c r="B172" t="s">
        <v>107</v>
      </c>
      <c r="C172" t="s">
        <v>104</v>
      </c>
      <c r="D172" t="s">
        <v>105</v>
      </c>
      <c r="E172" t="s">
        <v>15</v>
      </c>
      <c r="F172">
        <v>0</v>
      </c>
      <c r="G172" t="s">
        <v>4907</v>
      </c>
      <c r="H172">
        <v>0</v>
      </c>
      <c r="J172">
        <v>0</v>
      </c>
      <c r="K172" s="2">
        <v>44726.424293715281</v>
      </c>
      <c r="L172" t="s">
        <v>750</v>
      </c>
      <c r="M172" s="2">
        <v>44454</v>
      </c>
      <c r="N172" t="s">
        <v>801</v>
      </c>
      <c r="O172" t="s">
        <v>4908</v>
      </c>
      <c r="P172" t="s">
        <v>4911</v>
      </c>
      <c r="Q172" t="s">
        <v>4031</v>
      </c>
      <c r="R172" t="s">
        <v>4908</v>
      </c>
    </row>
    <row r="173" spans="1:18" x14ac:dyDescent="0.25">
      <c r="B173" t="s">
        <v>107</v>
      </c>
      <c r="C173" t="s">
        <v>104</v>
      </c>
      <c r="D173" t="s">
        <v>105</v>
      </c>
      <c r="E173" t="s">
        <v>18</v>
      </c>
      <c r="F173">
        <v>1</v>
      </c>
      <c r="G173" t="s">
        <v>4907</v>
      </c>
      <c r="H173">
        <v>0</v>
      </c>
      <c r="J173">
        <v>0</v>
      </c>
      <c r="K173" s="2">
        <v>44726.424293715281</v>
      </c>
      <c r="L173" t="s">
        <v>750</v>
      </c>
      <c r="M173" s="2">
        <v>44495</v>
      </c>
      <c r="N173" t="s">
        <v>921</v>
      </c>
      <c r="O173" t="s">
        <v>4910</v>
      </c>
      <c r="P173" t="s">
        <v>4911</v>
      </c>
      <c r="Q173" t="s">
        <v>4031</v>
      </c>
      <c r="R173" t="s">
        <v>4910</v>
      </c>
    </row>
    <row r="174" spans="1:18" x14ac:dyDescent="0.25">
      <c r="B174" t="s">
        <v>107</v>
      </c>
      <c r="C174" t="s">
        <v>104</v>
      </c>
      <c r="D174" t="s">
        <v>105</v>
      </c>
      <c r="E174" t="s">
        <v>20</v>
      </c>
      <c r="F174">
        <v>2</v>
      </c>
      <c r="G174" t="s">
        <v>4907</v>
      </c>
      <c r="H174">
        <v>0</v>
      </c>
      <c r="J174">
        <v>0</v>
      </c>
      <c r="K174" s="2">
        <v>44726.424293715281</v>
      </c>
      <c r="L174" t="s">
        <v>750</v>
      </c>
      <c r="M174" s="2">
        <v>44537</v>
      </c>
      <c r="N174" t="s">
        <v>1055</v>
      </c>
      <c r="O174" t="s">
        <v>4909</v>
      </c>
      <c r="P174" t="s">
        <v>4911</v>
      </c>
      <c r="Q174" t="s">
        <v>4031</v>
      </c>
      <c r="R174" t="s">
        <v>4909</v>
      </c>
    </row>
    <row r="175" spans="1:18" x14ac:dyDescent="0.25">
      <c r="B175" t="s">
        <v>108</v>
      </c>
      <c r="C175" t="s">
        <v>104</v>
      </c>
      <c r="D175" t="s">
        <v>105</v>
      </c>
      <c r="E175" t="s">
        <v>15</v>
      </c>
      <c r="F175">
        <v>0</v>
      </c>
      <c r="G175" t="s">
        <v>4907</v>
      </c>
      <c r="H175">
        <v>0</v>
      </c>
      <c r="J175">
        <v>0</v>
      </c>
      <c r="K175" s="2">
        <v>44726.424293715281</v>
      </c>
      <c r="L175" t="s">
        <v>750</v>
      </c>
      <c r="M175" s="2">
        <v>44466</v>
      </c>
      <c r="N175" t="s">
        <v>950</v>
      </c>
      <c r="O175" t="s">
        <v>4908</v>
      </c>
      <c r="P175" t="s">
        <v>4911</v>
      </c>
      <c r="Q175" t="s">
        <v>4031</v>
      </c>
      <c r="R175" t="s">
        <v>4908</v>
      </c>
    </row>
    <row r="176" spans="1:18" x14ac:dyDescent="0.25">
      <c r="B176" t="s">
        <v>108</v>
      </c>
      <c r="C176" t="s">
        <v>104</v>
      </c>
      <c r="D176" t="s">
        <v>105</v>
      </c>
      <c r="E176" t="s">
        <v>109</v>
      </c>
      <c r="F176">
        <v>1</v>
      </c>
      <c r="G176" t="s">
        <v>4907</v>
      </c>
      <c r="H176">
        <v>0</v>
      </c>
      <c r="J176">
        <v>0</v>
      </c>
      <c r="K176" s="2">
        <v>44726.424293715281</v>
      </c>
      <c r="L176" t="s">
        <v>750</v>
      </c>
      <c r="M176" s="2">
        <v>44540</v>
      </c>
      <c r="N176" t="s">
        <v>922</v>
      </c>
      <c r="O176" t="s">
        <v>4908</v>
      </c>
      <c r="P176" t="s">
        <v>4911</v>
      </c>
      <c r="Q176" t="s">
        <v>4031</v>
      </c>
      <c r="R176" t="s">
        <v>4908</v>
      </c>
    </row>
    <row r="177" spans="2:18" x14ac:dyDescent="0.25">
      <c r="B177" t="s">
        <v>108</v>
      </c>
      <c r="C177" t="s">
        <v>104</v>
      </c>
      <c r="D177" t="s">
        <v>105</v>
      </c>
      <c r="E177" t="s">
        <v>74</v>
      </c>
      <c r="F177">
        <v>2</v>
      </c>
      <c r="G177" t="s">
        <v>4907</v>
      </c>
      <c r="H177">
        <v>0</v>
      </c>
      <c r="J177">
        <v>0</v>
      </c>
      <c r="K177" s="2">
        <v>44726.424293715281</v>
      </c>
      <c r="L177" t="s">
        <v>750</v>
      </c>
      <c r="M177" s="2">
        <v>44609</v>
      </c>
      <c r="N177" t="s">
        <v>1674</v>
      </c>
      <c r="O177" t="s">
        <v>4908</v>
      </c>
      <c r="P177" t="s">
        <v>4911</v>
      </c>
      <c r="Q177" t="s">
        <v>4031</v>
      </c>
      <c r="R177" t="s">
        <v>4908</v>
      </c>
    </row>
    <row r="178" spans="2:18" x14ac:dyDescent="0.25">
      <c r="B178" t="s">
        <v>108</v>
      </c>
      <c r="C178" t="s">
        <v>104</v>
      </c>
      <c r="D178" t="s">
        <v>105</v>
      </c>
      <c r="E178" t="s">
        <v>24</v>
      </c>
      <c r="F178">
        <v>3</v>
      </c>
      <c r="G178" t="s">
        <v>4907</v>
      </c>
      <c r="H178">
        <v>0</v>
      </c>
      <c r="J178">
        <v>0</v>
      </c>
      <c r="K178" s="2">
        <v>44726.424293715281</v>
      </c>
      <c r="L178" t="s">
        <v>750</v>
      </c>
      <c r="M178" s="2">
        <v>44635</v>
      </c>
      <c r="N178" t="s">
        <v>844</v>
      </c>
      <c r="O178" t="s">
        <v>4909</v>
      </c>
      <c r="P178" t="s">
        <v>4911</v>
      </c>
      <c r="Q178" t="s">
        <v>4031</v>
      </c>
      <c r="R178" t="s">
        <v>4909</v>
      </c>
    </row>
    <row r="179" spans="2:18" x14ac:dyDescent="0.25">
      <c r="B179" t="s">
        <v>111</v>
      </c>
      <c r="C179" t="s">
        <v>104</v>
      </c>
      <c r="D179" t="s">
        <v>105</v>
      </c>
      <c r="E179" t="s">
        <v>15</v>
      </c>
      <c r="F179">
        <v>0</v>
      </c>
      <c r="G179" t="s">
        <v>4907</v>
      </c>
      <c r="H179">
        <v>0</v>
      </c>
      <c r="J179">
        <v>0</v>
      </c>
      <c r="K179" s="2">
        <v>44726.424293715281</v>
      </c>
      <c r="L179" t="s">
        <v>750</v>
      </c>
      <c r="M179" s="2">
        <v>44483</v>
      </c>
      <c r="N179" t="s">
        <v>915</v>
      </c>
      <c r="O179" t="s">
        <v>4910</v>
      </c>
      <c r="P179" t="s">
        <v>4911</v>
      </c>
      <c r="Q179" t="s">
        <v>4031</v>
      </c>
      <c r="R179" t="s">
        <v>4910</v>
      </c>
    </row>
    <row r="180" spans="2:18" x14ac:dyDescent="0.25">
      <c r="B180" t="s">
        <v>111</v>
      </c>
      <c r="C180" t="s">
        <v>104</v>
      </c>
      <c r="D180" t="s">
        <v>105</v>
      </c>
      <c r="E180" t="s">
        <v>18</v>
      </c>
      <c r="F180">
        <v>1</v>
      </c>
      <c r="G180" t="s">
        <v>4907</v>
      </c>
      <c r="H180">
        <v>0</v>
      </c>
      <c r="J180">
        <v>0</v>
      </c>
      <c r="K180" s="2">
        <v>44726.424293715281</v>
      </c>
      <c r="L180" t="s">
        <v>750</v>
      </c>
      <c r="M180" s="2">
        <v>44523</v>
      </c>
      <c r="N180" t="s">
        <v>839</v>
      </c>
      <c r="O180" t="s">
        <v>4910</v>
      </c>
      <c r="P180" t="s">
        <v>4911</v>
      </c>
      <c r="Q180" t="s">
        <v>4912</v>
      </c>
      <c r="R180" t="s">
        <v>4909</v>
      </c>
    </row>
    <row r="181" spans="2:18" x14ac:dyDescent="0.25">
      <c r="B181" t="s">
        <v>112</v>
      </c>
      <c r="C181" t="s">
        <v>113</v>
      </c>
      <c r="D181" t="s">
        <v>114</v>
      </c>
      <c r="E181" t="s">
        <v>18</v>
      </c>
      <c r="F181">
        <v>0</v>
      </c>
      <c r="G181" t="s">
        <v>4907</v>
      </c>
      <c r="H181">
        <v>0</v>
      </c>
      <c r="J181">
        <v>0</v>
      </c>
      <c r="K181" s="2">
        <v>44726.424293715281</v>
      </c>
      <c r="L181" t="s">
        <v>750</v>
      </c>
      <c r="M181" s="2">
        <v>44265</v>
      </c>
      <c r="N181" t="s">
        <v>1342</v>
      </c>
      <c r="O181" t="s">
        <v>4910</v>
      </c>
      <c r="P181" t="s">
        <v>4156</v>
      </c>
      <c r="Q181" t="s">
        <v>4031</v>
      </c>
      <c r="R181" t="s">
        <v>4910</v>
      </c>
    </row>
    <row r="182" spans="2:18" x14ac:dyDescent="0.25">
      <c r="B182" t="s">
        <v>112</v>
      </c>
      <c r="C182" t="s">
        <v>113</v>
      </c>
      <c r="D182" t="s">
        <v>114</v>
      </c>
      <c r="E182" t="s">
        <v>15</v>
      </c>
      <c r="F182">
        <v>1</v>
      </c>
      <c r="G182" t="s">
        <v>4907</v>
      </c>
      <c r="H182">
        <v>0</v>
      </c>
      <c r="J182">
        <v>0</v>
      </c>
      <c r="K182" s="2">
        <v>44726.424293715281</v>
      </c>
      <c r="L182" t="s">
        <v>750</v>
      </c>
      <c r="M182" s="2">
        <v>44221</v>
      </c>
      <c r="N182" t="s">
        <v>1112</v>
      </c>
      <c r="O182" t="s">
        <v>4910</v>
      </c>
      <c r="P182" t="s">
        <v>4156</v>
      </c>
      <c r="Q182" t="s">
        <v>4031</v>
      </c>
      <c r="R182" t="s">
        <v>4910</v>
      </c>
    </row>
    <row r="183" spans="2:18" x14ac:dyDescent="0.25">
      <c r="B183" t="s">
        <v>112</v>
      </c>
      <c r="C183" t="s">
        <v>113</v>
      </c>
      <c r="D183" t="s">
        <v>114</v>
      </c>
      <c r="E183" t="s">
        <v>20</v>
      </c>
      <c r="F183">
        <v>2</v>
      </c>
      <c r="G183" t="s">
        <v>4907</v>
      </c>
      <c r="H183">
        <v>0</v>
      </c>
      <c r="J183">
        <v>0</v>
      </c>
      <c r="K183" s="2">
        <v>44726.424293715281</v>
      </c>
      <c r="L183" t="s">
        <v>750</v>
      </c>
      <c r="M183" s="2">
        <v>44306</v>
      </c>
      <c r="N183" t="s">
        <v>1113</v>
      </c>
      <c r="O183" t="s">
        <v>4910</v>
      </c>
      <c r="P183" t="s">
        <v>4156</v>
      </c>
      <c r="Q183" t="s">
        <v>4031</v>
      </c>
      <c r="R183" t="s">
        <v>4910</v>
      </c>
    </row>
    <row r="184" spans="2:18" x14ac:dyDescent="0.25">
      <c r="B184" t="s">
        <v>112</v>
      </c>
      <c r="C184" t="s">
        <v>113</v>
      </c>
      <c r="D184" t="s">
        <v>114</v>
      </c>
      <c r="E184" t="s">
        <v>22</v>
      </c>
      <c r="F184">
        <v>3</v>
      </c>
      <c r="G184" t="s">
        <v>4907</v>
      </c>
      <c r="H184">
        <v>0</v>
      </c>
      <c r="J184">
        <v>0</v>
      </c>
      <c r="K184" s="2">
        <v>44726.424293715281</v>
      </c>
      <c r="L184" t="s">
        <v>750</v>
      </c>
      <c r="M184" s="2">
        <v>44351</v>
      </c>
      <c r="N184" t="s">
        <v>3270</v>
      </c>
      <c r="O184" t="s">
        <v>4910</v>
      </c>
      <c r="P184" t="s">
        <v>4156</v>
      </c>
      <c r="Q184" t="s">
        <v>4031</v>
      </c>
      <c r="R184" t="s">
        <v>4910</v>
      </c>
    </row>
    <row r="185" spans="2:18" x14ac:dyDescent="0.25">
      <c r="B185" t="s">
        <v>112</v>
      </c>
      <c r="C185" t="s">
        <v>113</v>
      </c>
      <c r="D185" t="s">
        <v>114</v>
      </c>
      <c r="E185" t="s">
        <v>24</v>
      </c>
      <c r="F185">
        <v>4</v>
      </c>
      <c r="G185" t="s">
        <v>4907</v>
      </c>
      <c r="H185">
        <v>0</v>
      </c>
      <c r="J185">
        <v>0</v>
      </c>
      <c r="K185" s="2">
        <v>44726.424293715281</v>
      </c>
      <c r="L185" t="s">
        <v>750</v>
      </c>
      <c r="M185" s="2">
        <v>44389</v>
      </c>
      <c r="N185" t="s">
        <v>1114</v>
      </c>
      <c r="O185" t="s">
        <v>4910</v>
      </c>
      <c r="P185" t="s">
        <v>4156</v>
      </c>
      <c r="Q185" t="s">
        <v>4031</v>
      </c>
      <c r="R185" t="s">
        <v>4910</v>
      </c>
    </row>
    <row r="186" spans="2:18" x14ac:dyDescent="0.25">
      <c r="B186" t="s">
        <v>112</v>
      </c>
      <c r="C186" t="s">
        <v>113</v>
      </c>
      <c r="D186" t="s">
        <v>114</v>
      </c>
      <c r="E186" t="s">
        <v>26</v>
      </c>
      <c r="F186">
        <v>5</v>
      </c>
      <c r="G186" t="s">
        <v>4907</v>
      </c>
      <c r="H186">
        <v>0</v>
      </c>
      <c r="J186">
        <v>0</v>
      </c>
      <c r="K186" s="2">
        <v>44726.424293715281</v>
      </c>
      <c r="L186" t="s">
        <v>750</v>
      </c>
      <c r="M186" s="2">
        <v>44431</v>
      </c>
      <c r="N186" t="s">
        <v>1115</v>
      </c>
      <c r="O186" t="s">
        <v>4910</v>
      </c>
      <c r="P186" t="s">
        <v>4156</v>
      </c>
      <c r="Q186" t="s">
        <v>4031</v>
      </c>
      <c r="R186" t="s">
        <v>4910</v>
      </c>
    </row>
    <row r="187" spans="2:18" x14ac:dyDescent="0.25">
      <c r="B187" t="s">
        <v>112</v>
      </c>
      <c r="C187" t="s">
        <v>113</v>
      </c>
      <c r="D187" t="s">
        <v>114</v>
      </c>
      <c r="E187" t="s">
        <v>29</v>
      </c>
      <c r="F187">
        <v>6</v>
      </c>
      <c r="G187" t="s">
        <v>4907</v>
      </c>
      <c r="H187">
        <v>0</v>
      </c>
      <c r="J187">
        <v>0</v>
      </c>
      <c r="K187" s="2">
        <v>44726.424293715281</v>
      </c>
      <c r="L187" t="s">
        <v>750</v>
      </c>
      <c r="M187" s="2">
        <v>44477</v>
      </c>
      <c r="N187" t="s">
        <v>4547</v>
      </c>
      <c r="O187" t="s">
        <v>4909</v>
      </c>
      <c r="P187" t="s">
        <v>4156</v>
      </c>
      <c r="Q187" t="s">
        <v>4912</v>
      </c>
      <c r="R187" t="s">
        <v>4909</v>
      </c>
    </row>
    <row r="188" spans="2:18" x14ac:dyDescent="0.25">
      <c r="B188" t="s">
        <v>115</v>
      </c>
      <c r="C188" t="s">
        <v>113</v>
      </c>
      <c r="D188" t="s">
        <v>114</v>
      </c>
      <c r="E188" t="s">
        <v>15</v>
      </c>
      <c r="F188">
        <v>0</v>
      </c>
      <c r="G188" t="s">
        <v>4907</v>
      </c>
      <c r="H188">
        <v>0</v>
      </c>
      <c r="J188">
        <v>0</v>
      </c>
      <c r="K188" s="2">
        <v>44726.424293715281</v>
      </c>
      <c r="L188" t="s">
        <v>750</v>
      </c>
      <c r="M188" s="2">
        <v>44292</v>
      </c>
      <c r="N188" t="s">
        <v>1119</v>
      </c>
      <c r="O188" t="s">
        <v>4908</v>
      </c>
      <c r="P188" t="s">
        <v>4911</v>
      </c>
      <c r="Q188" t="s">
        <v>4031</v>
      </c>
      <c r="R188" t="s">
        <v>4908</v>
      </c>
    </row>
    <row r="189" spans="2:18" x14ac:dyDescent="0.25">
      <c r="B189" t="s">
        <v>115</v>
      </c>
      <c r="C189" t="s">
        <v>113</v>
      </c>
      <c r="D189" t="s">
        <v>114</v>
      </c>
      <c r="E189" t="s">
        <v>18</v>
      </c>
      <c r="F189">
        <v>1</v>
      </c>
      <c r="G189" t="s">
        <v>4907</v>
      </c>
      <c r="H189">
        <v>0</v>
      </c>
      <c r="J189">
        <v>0</v>
      </c>
      <c r="K189" s="2">
        <v>44726.424293715281</v>
      </c>
      <c r="L189" t="s">
        <v>750</v>
      </c>
      <c r="M189" s="2">
        <v>44333</v>
      </c>
      <c r="N189" t="s">
        <v>1120</v>
      </c>
      <c r="O189" t="s">
        <v>4908</v>
      </c>
      <c r="P189" t="s">
        <v>4911</v>
      </c>
      <c r="Q189" t="s">
        <v>4031</v>
      </c>
      <c r="R189" t="s">
        <v>4908</v>
      </c>
    </row>
    <row r="190" spans="2:18" x14ac:dyDescent="0.25">
      <c r="B190" t="s">
        <v>115</v>
      </c>
      <c r="C190" t="s">
        <v>113</v>
      </c>
      <c r="D190" t="s">
        <v>114</v>
      </c>
      <c r="E190" t="s">
        <v>20</v>
      </c>
      <c r="F190">
        <v>2</v>
      </c>
      <c r="G190" t="s">
        <v>4907</v>
      </c>
      <c r="H190">
        <v>0</v>
      </c>
      <c r="J190">
        <v>0</v>
      </c>
      <c r="K190" s="2">
        <v>44726.424293715281</v>
      </c>
      <c r="L190" t="s">
        <v>750</v>
      </c>
      <c r="M190" s="2">
        <v>44375</v>
      </c>
      <c r="N190" t="s">
        <v>1121</v>
      </c>
      <c r="O190" t="s">
        <v>4908</v>
      </c>
      <c r="P190" t="s">
        <v>4911</v>
      </c>
      <c r="Q190" t="s">
        <v>4031</v>
      </c>
      <c r="R190" t="s">
        <v>4908</v>
      </c>
    </row>
    <row r="191" spans="2:18" x14ac:dyDescent="0.25">
      <c r="B191" t="s">
        <v>115</v>
      </c>
      <c r="C191" t="s">
        <v>113</v>
      </c>
      <c r="D191" t="s">
        <v>114</v>
      </c>
      <c r="E191" t="s">
        <v>22</v>
      </c>
      <c r="F191">
        <v>3</v>
      </c>
      <c r="G191" t="s">
        <v>4907</v>
      </c>
      <c r="H191">
        <v>0</v>
      </c>
      <c r="J191">
        <v>0</v>
      </c>
      <c r="K191" s="2">
        <v>44726.424293715281</v>
      </c>
      <c r="L191" t="s">
        <v>750</v>
      </c>
      <c r="M191" s="2">
        <v>44419</v>
      </c>
      <c r="N191" t="s">
        <v>1122</v>
      </c>
      <c r="O191" t="s">
        <v>4908</v>
      </c>
      <c r="P191" t="s">
        <v>4911</v>
      </c>
      <c r="Q191" t="s">
        <v>4031</v>
      </c>
      <c r="R191" t="s">
        <v>4908</v>
      </c>
    </row>
    <row r="192" spans="2:18" x14ac:dyDescent="0.25">
      <c r="B192" t="s">
        <v>115</v>
      </c>
      <c r="C192" t="s">
        <v>113</v>
      </c>
      <c r="D192" t="s">
        <v>114</v>
      </c>
      <c r="E192" t="s">
        <v>24</v>
      </c>
      <c r="F192">
        <v>4</v>
      </c>
      <c r="G192" t="s">
        <v>4907</v>
      </c>
      <c r="H192">
        <v>0</v>
      </c>
      <c r="J192">
        <v>0</v>
      </c>
      <c r="K192" s="2">
        <v>44726.424293715281</v>
      </c>
      <c r="L192" t="s">
        <v>750</v>
      </c>
      <c r="M192" s="2">
        <v>44461</v>
      </c>
      <c r="N192" t="s">
        <v>837</v>
      </c>
      <c r="O192" t="s">
        <v>4908</v>
      </c>
      <c r="P192" t="s">
        <v>4911</v>
      </c>
      <c r="Q192" t="s">
        <v>4031</v>
      </c>
      <c r="R192" t="s">
        <v>4908</v>
      </c>
    </row>
    <row r="193" spans="2:18" x14ac:dyDescent="0.25">
      <c r="B193" t="s">
        <v>115</v>
      </c>
      <c r="C193" t="s">
        <v>113</v>
      </c>
      <c r="D193" t="s">
        <v>114</v>
      </c>
      <c r="E193" t="s">
        <v>26</v>
      </c>
      <c r="F193">
        <v>5</v>
      </c>
      <c r="G193" t="s">
        <v>4907</v>
      </c>
      <c r="H193">
        <v>0</v>
      </c>
      <c r="J193">
        <v>0</v>
      </c>
      <c r="K193" s="2">
        <v>44726.424293715281</v>
      </c>
      <c r="L193" t="s">
        <v>750</v>
      </c>
      <c r="M193" s="2">
        <v>44503</v>
      </c>
      <c r="N193" t="s">
        <v>1575</v>
      </c>
      <c r="O193" t="s">
        <v>4908</v>
      </c>
      <c r="P193" t="s">
        <v>4911</v>
      </c>
      <c r="Q193" t="s">
        <v>4031</v>
      </c>
      <c r="R193" t="s">
        <v>4908</v>
      </c>
    </row>
    <row r="194" spans="2:18" x14ac:dyDescent="0.25">
      <c r="B194" t="s">
        <v>115</v>
      </c>
      <c r="C194" t="s">
        <v>113</v>
      </c>
      <c r="D194" t="s">
        <v>114</v>
      </c>
      <c r="E194" t="s">
        <v>29</v>
      </c>
      <c r="F194">
        <v>6</v>
      </c>
      <c r="G194" t="s">
        <v>4907</v>
      </c>
      <c r="H194">
        <v>0</v>
      </c>
      <c r="J194">
        <v>0</v>
      </c>
      <c r="K194" s="2">
        <v>44726.424293715281</v>
      </c>
      <c r="L194" t="s">
        <v>750</v>
      </c>
      <c r="M194" s="2">
        <v>44544</v>
      </c>
      <c r="N194" t="s">
        <v>1124</v>
      </c>
      <c r="O194" t="s">
        <v>4909</v>
      </c>
      <c r="P194" t="s">
        <v>4909</v>
      </c>
      <c r="Q194" t="s">
        <v>4031</v>
      </c>
      <c r="R194" t="s">
        <v>4909</v>
      </c>
    </row>
    <row r="195" spans="2:18" x14ac:dyDescent="0.25">
      <c r="B195" t="s">
        <v>116</v>
      </c>
      <c r="C195" t="s">
        <v>113</v>
      </c>
      <c r="D195" t="s">
        <v>114</v>
      </c>
      <c r="E195" t="s">
        <v>15</v>
      </c>
      <c r="F195">
        <v>0</v>
      </c>
      <c r="G195" t="s">
        <v>4907</v>
      </c>
      <c r="H195">
        <v>0</v>
      </c>
      <c r="J195">
        <v>0</v>
      </c>
      <c r="K195" s="2">
        <v>44726.424293715281</v>
      </c>
      <c r="L195" t="s">
        <v>750</v>
      </c>
      <c r="M195" s="2">
        <v>44322</v>
      </c>
      <c r="N195" t="s">
        <v>1130</v>
      </c>
      <c r="O195" t="s">
        <v>4910</v>
      </c>
      <c r="P195" t="s">
        <v>4911</v>
      </c>
      <c r="Q195" t="s">
        <v>4031</v>
      </c>
      <c r="R195" t="s">
        <v>4910</v>
      </c>
    </row>
    <row r="196" spans="2:18" x14ac:dyDescent="0.25">
      <c r="B196" t="s">
        <v>116</v>
      </c>
      <c r="C196" t="s">
        <v>113</v>
      </c>
      <c r="D196" t="s">
        <v>114</v>
      </c>
      <c r="E196" t="s">
        <v>18</v>
      </c>
      <c r="F196">
        <v>1</v>
      </c>
      <c r="G196" t="s">
        <v>4907</v>
      </c>
      <c r="H196">
        <v>0</v>
      </c>
      <c r="J196">
        <v>0</v>
      </c>
      <c r="K196" s="2">
        <v>44726.424293715281</v>
      </c>
      <c r="L196" t="s">
        <v>750</v>
      </c>
      <c r="M196" s="2">
        <v>44363</v>
      </c>
      <c r="N196" t="s">
        <v>865</v>
      </c>
      <c r="O196" t="s">
        <v>4910</v>
      </c>
      <c r="P196" t="s">
        <v>4911</v>
      </c>
      <c r="Q196" t="s">
        <v>4031</v>
      </c>
      <c r="R196" t="s">
        <v>4910</v>
      </c>
    </row>
    <row r="197" spans="2:18" x14ac:dyDescent="0.25">
      <c r="B197" t="s">
        <v>116</v>
      </c>
      <c r="C197" t="s">
        <v>113</v>
      </c>
      <c r="D197" t="s">
        <v>114</v>
      </c>
      <c r="E197" t="s">
        <v>24</v>
      </c>
      <c r="F197">
        <v>2</v>
      </c>
      <c r="G197" t="s">
        <v>4907</v>
      </c>
      <c r="H197">
        <v>0</v>
      </c>
      <c r="J197">
        <v>0</v>
      </c>
      <c r="K197" s="2">
        <v>44726.424293715281</v>
      </c>
      <c r="L197" t="s">
        <v>750</v>
      </c>
      <c r="M197" s="2">
        <v>44489</v>
      </c>
      <c r="N197" t="s">
        <v>1131</v>
      </c>
      <c r="O197" t="s">
        <v>4910</v>
      </c>
      <c r="P197" t="s">
        <v>4909</v>
      </c>
      <c r="Q197" t="s">
        <v>4031</v>
      </c>
      <c r="R197" t="s">
        <v>4909</v>
      </c>
    </row>
    <row r="198" spans="2:18" x14ac:dyDescent="0.25">
      <c r="B198" t="s">
        <v>117</v>
      </c>
      <c r="C198" t="s">
        <v>113</v>
      </c>
      <c r="D198" t="s">
        <v>114</v>
      </c>
      <c r="E198" t="s">
        <v>15</v>
      </c>
      <c r="F198">
        <v>0</v>
      </c>
      <c r="G198" t="s">
        <v>4907</v>
      </c>
      <c r="H198">
        <v>0</v>
      </c>
      <c r="J198">
        <v>0</v>
      </c>
      <c r="K198" s="2">
        <v>44726.424293715281</v>
      </c>
      <c r="L198" t="s">
        <v>750</v>
      </c>
      <c r="M198" s="2">
        <v>44424</v>
      </c>
      <c r="N198" t="s">
        <v>1136</v>
      </c>
      <c r="O198" t="s">
        <v>4910</v>
      </c>
      <c r="P198" t="s">
        <v>4911</v>
      </c>
      <c r="Q198" t="s">
        <v>4031</v>
      </c>
      <c r="R198" t="s">
        <v>4910</v>
      </c>
    </row>
    <row r="199" spans="2:18" x14ac:dyDescent="0.25">
      <c r="B199" t="s">
        <v>117</v>
      </c>
      <c r="C199" t="s">
        <v>113</v>
      </c>
      <c r="D199" t="s">
        <v>114</v>
      </c>
      <c r="E199" t="s">
        <v>18</v>
      </c>
      <c r="F199">
        <v>1</v>
      </c>
      <c r="G199" t="s">
        <v>4907</v>
      </c>
      <c r="H199">
        <v>0</v>
      </c>
      <c r="J199">
        <v>0</v>
      </c>
      <c r="K199" s="2">
        <v>44726.424293715281</v>
      </c>
      <c r="L199" t="s">
        <v>750</v>
      </c>
      <c r="M199" s="2">
        <v>44466</v>
      </c>
      <c r="N199" t="s">
        <v>950</v>
      </c>
      <c r="O199" t="s">
        <v>4910</v>
      </c>
      <c r="P199" t="s">
        <v>4911</v>
      </c>
      <c r="Q199" t="s">
        <v>4031</v>
      </c>
      <c r="R199" t="s">
        <v>4910</v>
      </c>
    </row>
    <row r="200" spans="2:18" x14ac:dyDescent="0.25">
      <c r="B200" t="s">
        <v>117</v>
      </c>
      <c r="C200" t="s">
        <v>113</v>
      </c>
      <c r="D200" t="s">
        <v>114</v>
      </c>
      <c r="E200" t="s">
        <v>20</v>
      </c>
      <c r="F200">
        <v>2</v>
      </c>
      <c r="G200" t="s">
        <v>4907</v>
      </c>
      <c r="H200">
        <v>0</v>
      </c>
      <c r="J200">
        <v>0</v>
      </c>
      <c r="K200" s="2">
        <v>44726.424293715281</v>
      </c>
      <c r="L200" t="s">
        <v>750</v>
      </c>
      <c r="M200" s="2">
        <v>44508</v>
      </c>
      <c r="N200" t="s">
        <v>1046</v>
      </c>
      <c r="O200" t="s">
        <v>4910</v>
      </c>
      <c r="P200" t="s">
        <v>4911</v>
      </c>
      <c r="Q200" t="s">
        <v>4031</v>
      </c>
      <c r="R200" t="s">
        <v>4910</v>
      </c>
    </row>
    <row r="201" spans="2:18" x14ac:dyDescent="0.25">
      <c r="B201" t="s">
        <v>117</v>
      </c>
      <c r="C201" t="s">
        <v>113</v>
      </c>
      <c r="D201" t="s">
        <v>114</v>
      </c>
      <c r="E201" t="s">
        <v>22</v>
      </c>
      <c r="F201">
        <v>3</v>
      </c>
      <c r="G201" t="s">
        <v>4907</v>
      </c>
      <c r="H201">
        <v>0</v>
      </c>
      <c r="J201">
        <v>0</v>
      </c>
      <c r="K201" s="2">
        <v>44726.424293715281</v>
      </c>
      <c r="L201" t="s">
        <v>750</v>
      </c>
      <c r="M201" s="2">
        <v>44552</v>
      </c>
      <c r="N201" t="s">
        <v>1137</v>
      </c>
      <c r="O201" t="s">
        <v>4909</v>
      </c>
      <c r="P201" t="s">
        <v>4911</v>
      </c>
      <c r="Q201" t="s">
        <v>4031</v>
      </c>
      <c r="R201" t="s">
        <v>4909</v>
      </c>
    </row>
    <row r="202" spans="2:18" x14ac:dyDescent="0.25">
      <c r="B202" t="s">
        <v>118</v>
      </c>
      <c r="C202" t="s">
        <v>113</v>
      </c>
      <c r="D202" t="s">
        <v>114</v>
      </c>
      <c r="E202" t="s">
        <v>15</v>
      </c>
      <c r="F202">
        <v>0</v>
      </c>
      <c r="G202" t="s">
        <v>4907</v>
      </c>
      <c r="H202">
        <v>0</v>
      </c>
      <c r="J202">
        <v>0</v>
      </c>
      <c r="K202" s="2">
        <v>44726.424293715281</v>
      </c>
      <c r="L202" t="s">
        <v>750</v>
      </c>
      <c r="M202" s="2">
        <v>44432</v>
      </c>
      <c r="N202" t="s">
        <v>4915</v>
      </c>
      <c r="O202" t="s">
        <v>4910</v>
      </c>
      <c r="P202" t="s">
        <v>4911</v>
      </c>
      <c r="Q202" t="s">
        <v>4031</v>
      </c>
      <c r="R202" t="s">
        <v>4910</v>
      </c>
    </row>
    <row r="203" spans="2:18" x14ac:dyDescent="0.25">
      <c r="B203" t="s">
        <v>118</v>
      </c>
      <c r="C203" t="s">
        <v>113</v>
      </c>
      <c r="D203" t="s">
        <v>114</v>
      </c>
      <c r="E203" t="s">
        <v>18</v>
      </c>
      <c r="F203">
        <v>1</v>
      </c>
      <c r="G203" t="s">
        <v>4907</v>
      </c>
      <c r="H203">
        <v>0</v>
      </c>
      <c r="J203">
        <v>0</v>
      </c>
      <c r="K203" s="2">
        <v>44726.424293715281</v>
      </c>
      <c r="L203" t="s">
        <v>750</v>
      </c>
      <c r="M203" s="2">
        <v>44469</v>
      </c>
      <c r="N203" t="s">
        <v>1139</v>
      </c>
      <c r="O203" t="s">
        <v>4908</v>
      </c>
      <c r="P203" t="s">
        <v>4911</v>
      </c>
      <c r="Q203" t="s">
        <v>4031</v>
      </c>
      <c r="R203" t="s">
        <v>4908</v>
      </c>
    </row>
    <row r="204" spans="2:18" x14ac:dyDescent="0.25">
      <c r="B204" t="s">
        <v>118</v>
      </c>
      <c r="C204" t="s">
        <v>113</v>
      </c>
      <c r="D204" t="s">
        <v>114</v>
      </c>
      <c r="E204" t="s">
        <v>20</v>
      </c>
      <c r="F204">
        <v>2</v>
      </c>
      <c r="G204" t="s">
        <v>4907</v>
      </c>
      <c r="H204">
        <v>0</v>
      </c>
      <c r="J204">
        <v>0</v>
      </c>
      <c r="K204" s="2">
        <v>44726.424293715281</v>
      </c>
      <c r="L204" t="s">
        <v>750</v>
      </c>
      <c r="M204" s="2">
        <v>44515</v>
      </c>
      <c r="N204" t="s">
        <v>1140</v>
      </c>
      <c r="O204" t="s">
        <v>4908</v>
      </c>
      <c r="P204" t="s">
        <v>4911</v>
      </c>
      <c r="Q204" t="s">
        <v>4031</v>
      </c>
      <c r="R204" t="s">
        <v>4908</v>
      </c>
    </row>
    <row r="205" spans="2:18" x14ac:dyDescent="0.25">
      <c r="B205" t="s">
        <v>118</v>
      </c>
      <c r="C205" t="s">
        <v>113</v>
      </c>
      <c r="D205" t="s">
        <v>114</v>
      </c>
      <c r="E205" t="s">
        <v>92</v>
      </c>
      <c r="F205">
        <v>3</v>
      </c>
      <c r="G205" t="s">
        <v>4907</v>
      </c>
      <c r="H205">
        <v>0</v>
      </c>
      <c r="J205">
        <v>0</v>
      </c>
      <c r="K205" s="2">
        <v>44726.424293715281</v>
      </c>
      <c r="L205" t="s">
        <v>824</v>
      </c>
    </row>
    <row r="206" spans="2:18" x14ac:dyDescent="0.25">
      <c r="B206" t="s">
        <v>118</v>
      </c>
      <c r="C206" t="s">
        <v>113</v>
      </c>
      <c r="D206" t="s">
        <v>114</v>
      </c>
      <c r="E206" t="s">
        <v>64</v>
      </c>
      <c r="F206">
        <v>4</v>
      </c>
      <c r="G206" t="s">
        <v>4907</v>
      </c>
      <c r="H206">
        <v>0</v>
      </c>
      <c r="J206">
        <v>0</v>
      </c>
      <c r="K206" s="2">
        <v>44726.424293715281</v>
      </c>
      <c r="L206" t="s">
        <v>824</v>
      </c>
    </row>
    <row r="207" spans="2:18" x14ac:dyDescent="0.25">
      <c r="B207" t="s">
        <v>118</v>
      </c>
      <c r="C207" t="s">
        <v>113</v>
      </c>
      <c r="D207" t="s">
        <v>114</v>
      </c>
      <c r="E207" t="s">
        <v>22</v>
      </c>
      <c r="F207">
        <v>5</v>
      </c>
      <c r="G207" t="s">
        <v>4907</v>
      </c>
      <c r="H207">
        <v>0</v>
      </c>
      <c r="J207">
        <v>0</v>
      </c>
      <c r="K207" s="2">
        <v>44726.424293715281</v>
      </c>
      <c r="L207" t="s">
        <v>750</v>
      </c>
      <c r="M207" s="2">
        <v>44560</v>
      </c>
      <c r="N207" t="s">
        <v>1280</v>
      </c>
      <c r="O207" t="s">
        <v>4908</v>
      </c>
      <c r="P207" t="s">
        <v>4911</v>
      </c>
      <c r="Q207" t="s">
        <v>4031</v>
      </c>
      <c r="R207" t="s">
        <v>4908</v>
      </c>
    </row>
    <row r="208" spans="2:18" x14ac:dyDescent="0.25">
      <c r="B208" t="s">
        <v>118</v>
      </c>
      <c r="C208" t="s">
        <v>113</v>
      </c>
      <c r="D208" t="s">
        <v>114</v>
      </c>
      <c r="E208" t="s">
        <v>24</v>
      </c>
      <c r="F208">
        <v>6</v>
      </c>
      <c r="G208" t="s">
        <v>4907</v>
      </c>
      <c r="H208">
        <v>0</v>
      </c>
      <c r="J208">
        <v>0</v>
      </c>
      <c r="K208" s="2">
        <v>44726.424293715281</v>
      </c>
      <c r="L208" t="s">
        <v>750</v>
      </c>
      <c r="M208" s="2">
        <v>44600</v>
      </c>
      <c r="N208" t="s">
        <v>1144</v>
      </c>
      <c r="O208" t="s">
        <v>4908</v>
      </c>
      <c r="P208" t="s">
        <v>4911</v>
      </c>
      <c r="Q208" t="s">
        <v>4031</v>
      </c>
      <c r="R208" t="s">
        <v>4908</v>
      </c>
    </row>
    <row r="209" spans="1:18" x14ac:dyDescent="0.25">
      <c r="A209" t="s">
        <v>35</v>
      </c>
      <c r="B209" t="s">
        <v>118</v>
      </c>
      <c r="C209" t="s">
        <v>113</v>
      </c>
      <c r="D209" t="s">
        <v>114</v>
      </c>
      <c r="E209" t="s">
        <v>26</v>
      </c>
      <c r="F209">
        <v>7</v>
      </c>
      <c r="G209" t="s">
        <v>4907</v>
      </c>
      <c r="H209">
        <v>0</v>
      </c>
      <c r="J209">
        <v>0</v>
      </c>
      <c r="K209" s="2">
        <v>44726.424293715281</v>
      </c>
      <c r="L209" t="s">
        <v>750</v>
      </c>
      <c r="M209" s="2">
        <v>44657</v>
      </c>
      <c r="N209" t="s">
        <v>1172</v>
      </c>
      <c r="O209" t="s">
        <v>4908</v>
      </c>
      <c r="P209" t="s">
        <v>4911</v>
      </c>
      <c r="Q209" t="s">
        <v>4031</v>
      </c>
      <c r="R209" t="s">
        <v>4908</v>
      </c>
    </row>
    <row r="210" spans="1:18" x14ac:dyDescent="0.25">
      <c r="A210" t="s">
        <v>35</v>
      </c>
      <c r="B210" t="s">
        <v>118</v>
      </c>
      <c r="C210" t="s">
        <v>113</v>
      </c>
      <c r="D210" t="s">
        <v>114</v>
      </c>
      <c r="E210" t="s">
        <v>29</v>
      </c>
      <c r="F210">
        <v>8</v>
      </c>
      <c r="G210" t="s">
        <v>4907</v>
      </c>
      <c r="H210">
        <v>0</v>
      </c>
      <c r="J210">
        <v>0</v>
      </c>
      <c r="K210" s="2">
        <v>44726.424293715281</v>
      </c>
      <c r="L210" t="s">
        <v>750</v>
      </c>
      <c r="M210" s="2">
        <v>44686</v>
      </c>
      <c r="N210" t="s">
        <v>1146</v>
      </c>
      <c r="O210" t="s">
        <v>4908</v>
      </c>
      <c r="P210" t="s">
        <v>4911</v>
      </c>
      <c r="Q210" t="s">
        <v>4031</v>
      </c>
      <c r="R210" t="s">
        <v>4908</v>
      </c>
    </row>
    <row r="211" spans="1:18" x14ac:dyDescent="0.25">
      <c r="B211" t="s">
        <v>119</v>
      </c>
      <c r="C211" t="s">
        <v>113</v>
      </c>
      <c r="D211" t="s">
        <v>114</v>
      </c>
      <c r="E211" t="s">
        <v>15</v>
      </c>
      <c r="F211">
        <v>0</v>
      </c>
      <c r="G211" t="s">
        <v>4907</v>
      </c>
      <c r="H211">
        <v>0</v>
      </c>
      <c r="J211">
        <v>0</v>
      </c>
      <c r="K211" s="2">
        <v>44726.424293715281</v>
      </c>
      <c r="L211" t="s">
        <v>750</v>
      </c>
      <c r="M211" s="2">
        <v>44435</v>
      </c>
      <c r="N211" t="s">
        <v>956</v>
      </c>
      <c r="O211" t="s">
        <v>4908</v>
      </c>
      <c r="P211" t="s">
        <v>4911</v>
      </c>
      <c r="Q211" t="s">
        <v>4031</v>
      </c>
      <c r="R211" t="s">
        <v>4908</v>
      </c>
    </row>
    <row r="212" spans="1:18" x14ac:dyDescent="0.25">
      <c r="B212" t="s">
        <v>119</v>
      </c>
      <c r="C212" t="s">
        <v>113</v>
      </c>
      <c r="D212" t="s">
        <v>114</v>
      </c>
      <c r="E212" t="s">
        <v>18</v>
      </c>
      <c r="F212">
        <v>1</v>
      </c>
      <c r="G212" t="s">
        <v>4907</v>
      </c>
      <c r="H212">
        <v>0</v>
      </c>
      <c r="J212">
        <v>0</v>
      </c>
      <c r="K212" s="2">
        <v>44726.424293715281</v>
      </c>
      <c r="L212" t="s">
        <v>750</v>
      </c>
      <c r="M212" s="2">
        <v>44477</v>
      </c>
      <c r="N212" t="s">
        <v>853</v>
      </c>
      <c r="O212" t="s">
        <v>4908</v>
      </c>
      <c r="P212" t="s">
        <v>4911</v>
      </c>
      <c r="Q212" t="s">
        <v>4031</v>
      </c>
      <c r="R212" t="s">
        <v>4908</v>
      </c>
    </row>
    <row r="213" spans="1:18" x14ac:dyDescent="0.25">
      <c r="B213" t="s">
        <v>119</v>
      </c>
      <c r="C213" t="s">
        <v>113</v>
      </c>
      <c r="D213" t="s">
        <v>114</v>
      </c>
      <c r="E213" t="s">
        <v>20</v>
      </c>
      <c r="F213">
        <v>2</v>
      </c>
      <c r="G213" t="s">
        <v>4907</v>
      </c>
      <c r="H213">
        <v>0</v>
      </c>
      <c r="J213">
        <v>0</v>
      </c>
      <c r="K213" s="2">
        <v>44726.424293715281</v>
      </c>
      <c r="L213" t="s">
        <v>750</v>
      </c>
      <c r="M213" s="2">
        <v>44517</v>
      </c>
      <c r="N213" t="s">
        <v>1149</v>
      </c>
      <c r="O213" t="s">
        <v>4908</v>
      </c>
      <c r="P213" t="s">
        <v>4911</v>
      </c>
      <c r="Q213" t="s">
        <v>4031</v>
      </c>
      <c r="R213" t="s">
        <v>4908</v>
      </c>
    </row>
    <row r="214" spans="1:18" x14ac:dyDescent="0.25">
      <c r="B214" t="s">
        <v>119</v>
      </c>
      <c r="C214" t="s">
        <v>113</v>
      </c>
      <c r="D214" t="s">
        <v>114</v>
      </c>
      <c r="E214" t="s">
        <v>22</v>
      </c>
      <c r="F214">
        <v>3</v>
      </c>
      <c r="G214" t="s">
        <v>4907</v>
      </c>
      <c r="H214">
        <v>0</v>
      </c>
      <c r="J214">
        <v>0</v>
      </c>
      <c r="K214" s="2">
        <v>44726.424293715281</v>
      </c>
      <c r="L214" t="s">
        <v>750</v>
      </c>
      <c r="M214" s="2">
        <v>44560</v>
      </c>
      <c r="N214" t="s">
        <v>1143</v>
      </c>
      <c r="O214" t="s">
        <v>4910</v>
      </c>
      <c r="P214" t="s">
        <v>4911</v>
      </c>
      <c r="Q214" t="s">
        <v>4031</v>
      </c>
      <c r="R214" t="s">
        <v>4910</v>
      </c>
    </row>
    <row r="215" spans="1:18" x14ac:dyDescent="0.25">
      <c r="B215" t="s">
        <v>120</v>
      </c>
      <c r="C215" t="s">
        <v>113</v>
      </c>
      <c r="D215" t="s">
        <v>114</v>
      </c>
      <c r="E215" t="s">
        <v>15</v>
      </c>
      <c r="F215">
        <v>0</v>
      </c>
      <c r="G215" t="s">
        <v>4907</v>
      </c>
      <c r="H215">
        <v>0</v>
      </c>
      <c r="J215">
        <v>0</v>
      </c>
      <c r="K215" s="2">
        <v>44726.424293715281</v>
      </c>
      <c r="L215" t="s">
        <v>750</v>
      </c>
      <c r="M215" s="2">
        <v>44439</v>
      </c>
      <c r="N215" t="s">
        <v>1160</v>
      </c>
      <c r="O215" t="s">
        <v>4910</v>
      </c>
      <c r="P215" t="s">
        <v>4911</v>
      </c>
      <c r="Q215" t="s">
        <v>4031</v>
      </c>
      <c r="R215" t="s">
        <v>4910</v>
      </c>
    </row>
    <row r="216" spans="1:18" x14ac:dyDescent="0.25">
      <c r="B216" t="s">
        <v>120</v>
      </c>
      <c r="C216" t="s">
        <v>113</v>
      </c>
      <c r="D216" t="s">
        <v>114</v>
      </c>
      <c r="E216" t="s">
        <v>18</v>
      </c>
      <c r="F216">
        <v>1</v>
      </c>
      <c r="G216" t="s">
        <v>4907</v>
      </c>
      <c r="H216">
        <v>0</v>
      </c>
      <c r="J216">
        <v>0</v>
      </c>
      <c r="K216" s="2">
        <v>44726.424293715281</v>
      </c>
      <c r="L216" t="s">
        <v>750</v>
      </c>
      <c r="M216" s="2">
        <v>44482</v>
      </c>
      <c r="N216" t="s">
        <v>3553</v>
      </c>
      <c r="O216" t="s">
        <v>4910</v>
      </c>
      <c r="P216" t="s">
        <v>4911</v>
      </c>
      <c r="Q216" t="s">
        <v>4031</v>
      </c>
      <c r="R216" t="s">
        <v>4910</v>
      </c>
    </row>
    <row r="217" spans="1:18" x14ac:dyDescent="0.25">
      <c r="B217" t="s">
        <v>121</v>
      </c>
      <c r="C217" t="s">
        <v>113</v>
      </c>
      <c r="D217" t="s">
        <v>114</v>
      </c>
      <c r="E217" t="s">
        <v>15</v>
      </c>
      <c r="F217">
        <v>0</v>
      </c>
      <c r="G217" t="s">
        <v>4907</v>
      </c>
      <c r="H217">
        <v>0</v>
      </c>
      <c r="J217">
        <v>0</v>
      </c>
      <c r="K217" s="2">
        <v>44726.424293715281</v>
      </c>
      <c r="L217" t="s">
        <v>750</v>
      </c>
      <c r="M217" s="2">
        <v>44439</v>
      </c>
      <c r="N217" t="s">
        <v>1160</v>
      </c>
      <c r="O217" t="s">
        <v>4910</v>
      </c>
      <c r="P217" t="s">
        <v>4156</v>
      </c>
      <c r="Q217" t="s">
        <v>4031</v>
      </c>
      <c r="R217" t="s">
        <v>4910</v>
      </c>
    </row>
    <row r="218" spans="1:18" x14ac:dyDescent="0.25">
      <c r="B218" t="s">
        <v>121</v>
      </c>
      <c r="C218" t="s">
        <v>113</v>
      </c>
      <c r="D218" t="s">
        <v>114</v>
      </c>
      <c r="E218" t="s">
        <v>18</v>
      </c>
      <c r="F218">
        <v>1</v>
      </c>
      <c r="G218" t="s">
        <v>4907</v>
      </c>
      <c r="H218">
        <v>0</v>
      </c>
      <c r="J218">
        <v>0</v>
      </c>
      <c r="K218" s="2">
        <v>44726.424293715281</v>
      </c>
      <c r="L218" t="s">
        <v>750</v>
      </c>
      <c r="M218" s="2">
        <v>44482</v>
      </c>
      <c r="N218" t="s">
        <v>3553</v>
      </c>
      <c r="O218" t="s">
        <v>4910</v>
      </c>
      <c r="P218" t="s">
        <v>4156</v>
      </c>
      <c r="Q218" t="s">
        <v>4031</v>
      </c>
      <c r="R218" t="s">
        <v>4910</v>
      </c>
    </row>
    <row r="219" spans="1:18" x14ac:dyDescent="0.25">
      <c r="B219" t="s">
        <v>121</v>
      </c>
      <c r="C219" t="s">
        <v>113</v>
      </c>
      <c r="D219" t="s">
        <v>114</v>
      </c>
      <c r="E219" t="s">
        <v>20</v>
      </c>
      <c r="F219">
        <v>2</v>
      </c>
      <c r="G219" t="s">
        <v>4907</v>
      </c>
      <c r="H219">
        <v>0</v>
      </c>
      <c r="J219">
        <v>0</v>
      </c>
      <c r="K219" s="2">
        <v>44726.424293715281</v>
      </c>
      <c r="L219" t="s">
        <v>750</v>
      </c>
      <c r="M219" s="2">
        <v>44524</v>
      </c>
      <c r="N219" t="s">
        <v>1161</v>
      </c>
      <c r="O219" t="s">
        <v>4910</v>
      </c>
      <c r="P219" t="s">
        <v>4156</v>
      </c>
      <c r="Q219" t="s">
        <v>4031</v>
      </c>
      <c r="R219" t="s">
        <v>4910</v>
      </c>
    </row>
    <row r="220" spans="1:18" x14ac:dyDescent="0.25">
      <c r="B220" t="s">
        <v>121</v>
      </c>
      <c r="C220" t="s">
        <v>113</v>
      </c>
      <c r="D220" t="s">
        <v>114</v>
      </c>
      <c r="E220" t="s">
        <v>22</v>
      </c>
      <c r="F220">
        <v>3</v>
      </c>
      <c r="G220" t="s">
        <v>4907</v>
      </c>
      <c r="H220">
        <v>0</v>
      </c>
      <c r="J220">
        <v>0</v>
      </c>
      <c r="K220" s="2">
        <v>44726.424293715281</v>
      </c>
      <c r="L220" t="s">
        <v>750</v>
      </c>
      <c r="M220" s="2">
        <v>44566</v>
      </c>
      <c r="N220" t="s">
        <v>1162</v>
      </c>
      <c r="O220" t="s">
        <v>4910</v>
      </c>
      <c r="P220" t="s">
        <v>4156</v>
      </c>
      <c r="Q220" t="s">
        <v>4031</v>
      </c>
      <c r="R220" t="s">
        <v>4910</v>
      </c>
    </row>
    <row r="221" spans="1:18" x14ac:dyDescent="0.25">
      <c r="B221" t="s">
        <v>122</v>
      </c>
      <c r="C221" t="s">
        <v>113</v>
      </c>
      <c r="D221" t="s">
        <v>114</v>
      </c>
      <c r="E221" t="s">
        <v>15</v>
      </c>
      <c r="F221">
        <v>0</v>
      </c>
      <c r="G221" t="s">
        <v>4907</v>
      </c>
      <c r="H221">
        <v>0</v>
      </c>
      <c r="J221">
        <v>0</v>
      </c>
      <c r="K221" s="2">
        <v>44726.424293715281</v>
      </c>
      <c r="L221" t="s">
        <v>750</v>
      </c>
      <c r="M221" s="2">
        <v>44447</v>
      </c>
      <c r="N221" t="s">
        <v>3537</v>
      </c>
      <c r="O221" t="s">
        <v>4908</v>
      </c>
      <c r="P221" t="s">
        <v>4911</v>
      </c>
      <c r="Q221" t="s">
        <v>4031</v>
      </c>
      <c r="R221" t="s">
        <v>4908</v>
      </c>
    </row>
    <row r="222" spans="1:18" x14ac:dyDescent="0.25">
      <c r="B222" t="s">
        <v>122</v>
      </c>
      <c r="C222" t="s">
        <v>113</v>
      </c>
      <c r="D222" t="s">
        <v>114</v>
      </c>
      <c r="E222" t="s">
        <v>18</v>
      </c>
      <c r="F222">
        <v>1</v>
      </c>
      <c r="G222" t="s">
        <v>4907</v>
      </c>
      <c r="H222">
        <v>0</v>
      </c>
      <c r="J222">
        <v>0</v>
      </c>
      <c r="K222" s="2">
        <v>44726.424293715281</v>
      </c>
      <c r="L222" t="s">
        <v>750</v>
      </c>
      <c r="M222" s="2">
        <v>44488</v>
      </c>
      <c r="N222" t="s">
        <v>4864</v>
      </c>
      <c r="O222" t="s">
        <v>4908</v>
      </c>
      <c r="P222" t="s">
        <v>4911</v>
      </c>
      <c r="Q222" t="s">
        <v>4031</v>
      </c>
      <c r="R222" t="s">
        <v>4908</v>
      </c>
    </row>
    <row r="223" spans="1:18" x14ac:dyDescent="0.25">
      <c r="B223" t="s">
        <v>122</v>
      </c>
      <c r="C223" t="s">
        <v>113</v>
      </c>
      <c r="D223" t="s">
        <v>114</v>
      </c>
      <c r="E223" t="s">
        <v>20</v>
      </c>
      <c r="F223">
        <v>2</v>
      </c>
      <c r="G223" t="s">
        <v>4907</v>
      </c>
      <c r="H223">
        <v>0</v>
      </c>
      <c r="J223">
        <v>0</v>
      </c>
      <c r="K223" s="2">
        <v>44726.424293715281</v>
      </c>
      <c r="L223" t="s">
        <v>750</v>
      </c>
      <c r="M223" s="2">
        <v>44529</v>
      </c>
      <c r="N223" t="s">
        <v>1169</v>
      </c>
      <c r="O223" t="s">
        <v>4908</v>
      </c>
      <c r="P223" t="s">
        <v>4911</v>
      </c>
      <c r="Q223" t="s">
        <v>4031</v>
      </c>
      <c r="R223" t="s">
        <v>4908</v>
      </c>
    </row>
    <row r="224" spans="1:18" x14ac:dyDescent="0.25">
      <c r="B224" t="s">
        <v>122</v>
      </c>
      <c r="C224" t="s">
        <v>113</v>
      </c>
      <c r="D224" t="s">
        <v>114</v>
      </c>
      <c r="E224" t="s">
        <v>22</v>
      </c>
      <c r="F224">
        <v>3</v>
      </c>
      <c r="G224" t="s">
        <v>4907</v>
      </c>
      <c r="H224">
        <v>0</v>
      </c>
      <c r="J224">
        <v>0</v>
      </c>
      <c r="K224" s="2">
        <v>44726.424293715281</v>
      </c>
      <c r="L224" t="s">
        <v>750</v>
      </c>
      <c r="M224" s="2">
        <v>44573</v>
      </c>
      <c r="N224" t="s">
        <v>1170</v>
      </c>
      <c r="O224" t="s">
        <v>4908</v>
      </c>
      <c r="P224" t="s">
        <v>4911</v>
      </c>
      <c r="Q224" t="s">
        <v>4031</v>
      </c>
      <c r="R224" t="s">
        <v>4908</v>
      </c>
    </row>
    <row r="225" spans="1:18" x14ac:dyDescent="0.25">
      <c r="B225" t="s">
        <v>122</v>
      </c>
      <c r="C225" t="s">
        <v>113</v>
      </c>
      <c r="D225" t="s">
        <v>114</v>
      </c>
      <c r="E225" t="s">
        <v>24</v>
      </c>
      <c r="F225">
        <v>4</v>
      </c>
      <c r="G225" t="s">
        <v>4907</v>
      </c>
      <c r="H225">
        <v>0</v>
      </c>
      <c r="J225">
        <v>0</v>
      </c>
      <c r="K225" s="2">
        <v>44726.424293715281</v>
      </c>
      <c r="L225" t="s">
        <v>750</v>
      </c>
      <c r="M225" s="2">
        <v>44615</v>
      </c>
      <c r="N225" t="s">
        <v>4916</v>
      </c>
      <c r="O225" t="s">
        <v>4908</v>
      </c>
      <c r="P225" t="s">
        <v>4911</v>
      </c>
      <c r="Q225" t="s">
        <v>4031</v>
      </c>
      <c r="R225" t="s">
        <v>4908</v>
      </c>
    </row>
    <row r="226" spans="1:18" x14ac:dyDescent="0.25">
      <c r="A226" t="s">
        <v>35</v>
      </c>
      <c r="B226" t="s">
        <v>122</v>
      </c>
      <c r="C226" t="s">
        <v>113</v>
      </c>
      <c r="D226" t="s">
        <v>114</v>
      </c>
      <c r="E226" t="s">
        <v>26</v>
      </c>
      <c r="F226">
        <v>5</v>
      </c>
      <c r="G226" t="s">
        <v>4907</v>
      </c>
      <c r="H226">
        <v>0</v>
      </c>
      <c r="J226">
        <v>0</v>
      </c>
      <c r="K226" s="2">
        <v>44726.424293715281</v>
      </c>
      <c r="L226" t="s">
        <v>750</v>
      </c>
      <c r="M226" s="2">
        <v>44657</v>
      </c>
      <c r="N226" t="s">
        <v>1172</v>
      </c>
      <c r="O226" t="s">
        <v>4908</v>
      </c>
      <c r="P226" t="s">
        <v>4911</v>
      </c>
      <c r="Q226" t="s">
        <v>4031</v>
      </c>
      <c r="R226" t="s">
        <v>4908</v>
      </c>
    </row>
    <row r="227" spans="1:18" x14ac:dyDescent="0.25">
      <c r="A227" t="s">
        <v>35</v>
      </c>
      <c r="B227" t="s">
        <v>122</v>
      </c>
      <c r="C227" t="s">
        <v>113</v>
      </c>
      <c r="D227" t="s">
        <v>114</v>
      </c>
      <c r="E227" t="s">
        <v>29</v>
      </c>
      <c r="F227">
        <v>6</v>
      </c>
      <c r="G227" t="s">
        <v>4907</v>
      </c>
      <c r="H227">
        <v>0</v>
      </c>
      <c r="J227">
        <v>0</v>
      </c>
      <c r="K227" s="2">
        <v>44726.424293715281</v>
      </c>
      <c r="L227" t="s">
        <v>750</v>
      </c>
      <c r="M227" s="2">
        <v>44698</v>
      </c>
      <c r="N227" t="s">
        <v>880</v>
      </c>
      <c r="O227" t="s">
        <v>4908</v>
      </c>
      <c r="P227" t="s">
        <v>4911</v>
      </c>
      <c r="Q227" t="s">
        <v>4031</v>
      </c>
      <c r="R227" t="s">
        <v>4908</v>
      </c>
    </row>
    <row r="228" spans="1:18" x14ac:dyDescent="0.25">
      <c r="B228" t="s">
        <v>123</v>
      </c>
      <c r="C228" t="s">
        <v>113</v>
      </c>
      <c r="D228" t="s">
        <v>114</v>
      </c>
      <c r="E228" t="s">
        <v>15</v>
      </c>
      <c r="F228">
        <v>0</v>
      </c>
      <c r="G228" t="s">
        <v>4907</v>
      </c>
      <c r="H228">
        <v>0</v>
      </c>
      <c r="J228">
        <v>0</v>
      </c>
      <c r="K228" s="2">
        <v>44726.424293715281</v>
      </c>
      <c r="L228" t="s">
        <v>750</v>
      </c>
      <c r="M228" s="2">
        <v>44468</v>
      </c>
      <c r="N228" t="s">
        <v>970</v>
      </c>
      <c r="O228" t="s">
        <v>4910</v>
      </c>
      <c r="P228" t="s">
        <v>4913</v>
      </c>
      <c r="Q228" t="s">
        <v>4031</v>
      </c>
      <c r="R228" t="s">
        <v>4910</v>
      </c>
    </row>
    <row r="229" spans="1:18" x14ac:dyDescent="0.25">
      <c r="B229" t="s">
        <v>123</v>
      </c>
      <c r="C229" t="s">
        <v>113</v>
      </c>
      <c r="D229" t="s">
        <v>114</v>
      </c>
      <c r="E229" t="s">
        <v>18</v>
      </c>
      <c r="F229">
        <v>1</v>
      </c>
      <c r="G229" t="s">
        <v>4907</v>
      </c>
      <c r="H229">
        <v>0</v>
      </c>
      <c r="J229">
        <v>0</v>
      </c>
      <c r="K229" s="2">
        <v>44726.424293715281</v>
      </c>
      <c r="L229" t="s">
        <v>750</v>
      </c>
      <c r="M229" s="2">
        <v>44508</v>
      </c>
      <c r="N229" t="s">
        <v>1046</v>
      </c>
      <c r="O229" t="s">
        <v>4909</v>
      </c>
      <c r="P229" t="s">
        <v>4911</v>
      </c>
      <c r="Q229" t="s">
        <v>4031</v>
      </c>
      <c r="R229" t="s">
        <v>4909</v>
      </c>
    </row>
    <row r="230" spans="1:18" x14ac:dyDescent="0.25">
      <c r="B230" t="s">
        <v>123</v>
      </c>
      <c r="C230" t="s">
        <v>113</v>
      </c>
      <c r="D230" t="s">
        <v>114</v>
      </c>
      <c r="E230" t="s">
        <v>109</v>
      </c>
      <c r="F230">
        <v>2</v>
      </c>
      <c r="G230" t="s">
        <v>4907</v>
      </c>
      <c r="H230">
        <v>0</v>
      </c>
      <c r="J230">
        <v>0</v>
      </c>
      <c r="K230" s="2">
        <v>44726.424293715281</v>
      </c>
      <c r="L230" t="s">
        <v>750</v>
      </c>
      <c r="M230" s="2">
        <v>44538</v>
      </c>
      <c r="N230" t="s">
        <v>1786</v>
      </c>
      <c r="O230" t="s">
        <v>4909</v>
      </c>
      <c r="P230" t="s">
        <v>4911</v>
      </c>
      <c r="Q230" t="s">
        <v>4031</v>
      </c>
      <c r="R230" t="s">
        <v>4909</v>
      </c>
    </row>
    <row r="231" spans="1:18" x14ac:dyDescent="0.25">
      <c r="B231" t="s">
        <v>124</v>
      </c>
      <c r="C231" t="s">
        <v>125</v>
      </c>
      <c r="D231" t="s">
        <v>126</v>
      </c>
      <c r="E231" t="s">
        <v>15</v>
      </c>
      <c r="F231">
        <v>0</v>
      </c>
      <c r="G231" t="s">
        <v>4907</v>
      </c>
      <c r="H231">
        <v>0</v>
      </c>
      <c r="J231">
        <v>0</v>
      </c>
      <c r="K231" s="2">
        <v>44726.424293715281</v>
      </c>
      <c r="L231" t="s">
        <v>750</v>
      </c>
      <c r="M231" s="2">
        <v>44173</v>
      </c>
      <c r="N231" t="s">
        <v>4707</v>
      </c>
      <c r="O231" t="s">
        <v>4908</v>
      </c>
      <c r="P231" t="s">
        <v>4911</v>
      </c>
      <c r="Q231" t="s">
        <v>4031</v>
      </c>
      <c r="R231" t="s">
        <v>4908</v>
      </c>
    </row>
    <row r="232" spans="1:18" x14ac:dyDescent="0.25">
      <c r="B232" t="s">
        <v>124</v>
      </c>
      <c r="C232" t="s">
        <v>125</v>
      </c>
      <c r="D232" t="s">
        <v>126</v>
      </c>
      <c r="E232" t="s">
        <v>18</v>
      </c>
      <c r="F232">
        <v>1</v>
      </c>
      <c r="G232" t="s">
        <v>4907</v>
      </c>
      <c r="H232">
        <v>0</v>
      </c>
      <c r="J232">
        <v>0</v>
      </c>
      <c r="K232" s="2">
        <v>44726.424293715281</v>
      </c>
      <c r="L232" t="s">
        <v>750</v>
      </c>
      <c r="M232" s="2">
        <v>44215</v>
      </c>
      <c r="N232" t="s">
        <v>1212</v>
      </c>
      <c r="O232" t="s">
        <v>4908</v>
      </c>
      <c r="P232" t="s">
        <v>4911</v>
      </c>
      <c r="Q232" t="s">
        <v>4031</v>
      </c>
      <c r="R232" t="s">
        <v>4908</v>
      </c>
    </row>
    <row r="233" spans="1:18" x14ac:dyDescent="0.25">
      <c r="B233" t="s">
        <v>124</v>
      </c>
      <c r="C233" t="s">
        <v>125</v>
      </c>
      <c r="D233" t="s">
        <v>126</v>
      </c>
      <c r="E233" t="s">
        <v>20</v>
      </c>
      <c r="F233">
        <v>2</v>
      </c>
      <c r="G233" t="s">
        <v>4907</v>
      </c>
      <c r="H233">
        <v>0</v>
      </c>
      <c r="J233">
        <v>0</v>
      </c>
      <c r="K233" s="2">
        <v>44726.424293715281</v>
      </c>
      <c r="L233" t="s">
        <v>750</v>
      </c>
      <c r="M233" s="2">
        <v>44259</v>
      </c>
      <c r="N233" t="s">
        <v>4672</v>
      </c>
      <c r="O233" t="s">
        <v>4910</v>
      </c>
      <c r="P233" t="s">
        <v>4911</v>
      </c>
      <c r="Q233" t="s">
        <v>4031</v>
      </c>
      <c r="R233" t="s">
        <v>4910</v>
      </c>
    </row>
    <row r="234" spans="1:18" x14ac:dyDescent="0.25">
      <c r="B234" t="s">
        <v>127</v>
      </c>
      <c r="C234" t="s">
        <v>125</v>
      </c>
      <c r="D234" t="s">
        <v>126</v>
      </c>
      <c r="E234" t="s">
        <v>49</v>
      </c>
      <c r="F234">
        <v>0</v>
      </c>
      <c r="G234" t="s">
        <v>4907</v>
      </c>
      <c r="H234">
        <v>0</v>
      </c>
      <c r="J234">
        <v>0</v>
      </c>
      <c r="K234" s="2">
        <v>44726.424293715281</v>
      </c>
      <c r="L234" t="s">
        <v>750</v>
      </c>
      <c r="M234" s="2">
        <v>44348</v>
      </c>
      <c r="N234" t="s">
        <v>1209</v>
      </c>
      <c r="O234" t="s">
        <v>4909</v>
      </c>
      <c r="P234" t="s">
        <v>4911</v>
      </c>
      <c r="Q234" t="s">
        <v>4031</v>
      </c>
      <c r="R234" t="s">
        <v>4909</v>
      </c>
    </row>
    <row r="235" spans="1:18" x14ac:dyDescent="0.25">
      <c r="B235" t="s">
        <v>127</v>
      </c>
      <c r="C235" t="s">
        <v>125</v>
      </c>
      <c r="D235" t="s">
        <v>126</v>
      </c>
      <c r="E235" t="s">
        <v>15</v>
      </c>
      <c r="F235">
        <v>0</v>
      </c>
      <c r="G235" t="s">
        <v>4907</v>
      </c>
      <c r="H235">
        <v>0</v>
      </c>
      <c r="J235">
        <v>0</v>
      </c>
      <c r="K235" s="2">
        <v>44726.424293715281</v>
      </c>
      <c r="L235" t="s">
        <v>750</v>
      </c>
      <c r="M235" s="2">
        <v>44173</v>
      </c>
      <c r="N235" t="s">
        <v>1211</v>
      </c>
      <c r="O235" t="s">
        <v>4910</v>
      </c>
      <c r="P235" t="s">
        <v>4911</v>
      </c>
      <c r="Q235" t="s">
        <v>4031</v>
      </c>
      <c r="R235" t="s">
        <v>4910</v>
      </c>
    </row>
    <row r="236" spans="1:18" x14ac:dyDescent="0.25">
      <c r="B236" t="s">
        <v>127</v>
      </c>
      <c r="C236" t="s">
        <v>125</v>
      </c>
      <c r="D236" t="s">
        <v>126</v>
      </c>
      <c r="E236" t="s">
        <v>18</v>
      </c>
      <c r="F236">
        <v>1</v>
      </c>
      <c r="G236" t="s">
        <v>4907</v>
      </c>
      <c r="H236">
        <v>0</v>
      </c>
      <c r="J236">
        <v>0</v>
      </c>
      <c r="K236" s="2">
        <v>44726.424293715281</v>
      </c>
      <c r="L236" t="s">
        <v>750</v>
      </c>
      <c r="M236" s="2">
        <v>44215</v>
      </c>
      <c r="N236" t="s">
        <v>1212</v>
      </c>
      <c r="O236" t="s">
        <v>4908</v>
      </c>
      <c r="P236" t="s">
        <v>4911</v>
      </c>
      <c r="Q236" t="s">
        <v>4031</v>
      </c>
      <c r="R236" t="s">
        <v>4908</v>
      </c>
    </row>
    <row r="237" spans="1:18" x14ac:dyDescent="0.25">
      <c r="B237" t="s">
        <v>127</v>
      </c>
      <c r="C237" t="s">
        <v>125</v>
      </c>
      <c r="D237" t="s">
        <v>126</v>
      </c>
      <c r="E237" t="s">
        <v>20</v>
      </c>
      <c r="F237">
        <v>2</v>
      </c>
      <c r="G237" t="s">
        <v>4907</v>
      </c>
      <c r="H237">
        <v>0</v>
      </c>
      <c r="J237">
        <v>0</v>
      </c>
      <c r="K237" s="2">
        <v>44726.424293715281</v>
      </c>
      <c r="L237" t="s">
        <v>750</v>
      </c>
      <c r="M237" s="2">
        <v>44257</v>
      </c>
      <c r="N237" t="s">
        <v>1215</v>
      </c>
      <c r="O237" t="s">
        <v>4909</v>
      </c>
      <c r="P237" t="s">
        <v>4911</v>
      </c>
      <c r="Q237" t="s">
        <v>4031</v>
      </c>
      <c r="R237" t="s">
        <v>4909</v>
      </c>
    </row>
    <row r="238" spans="1:18" x14ac:dyDescent="0.25">
      <c r="B238" t="s">
        <v>127</v>
      </c>
      <c r="C238" t="s">
        <v>125</v>
      </c>
      <c r="D238" t="s">
        <v>126</v>
      </c>
      <c r="E238" t="s">
        <v>64</v>
      </c>
      <c r="F238">
        <v>3</v>
      </c>
      <c r="G238" t="s">
        <v>4907</v>
      </c>
      <c r="H238">
        <v>0</v>
      </c>
      <c r="J238">
        <v>0</v>
      </c>
      <c r="K238" s="2">
        <v>44726.424293715281</v>
      </c>
      <c r="L238" t="s">
        <v>750</v>
      </c>
      <c r="M238" s="2">
        <v>44285</v>
      </c>
      <c r="N238" t="s">
        <v>1207</v>
      </c>
      <c r="O238" t="s">
        <v>4909</v>
      </c>
      <c r="P238" t="s">
        <v>4911</v>
      </c>
      <c r="Q238" t="s">
        <v>4912</v>
      </c>
      <c r="R238" t="s">
        <v>4909</v>
      </c>
    </row>
    <row r="239" spans="1:18" x14ac:dyDescent="0.25">
      <c r="B239" t="s">
        <v>128</v>
      </c>
      <c r="C239" t="s">
        <v>125</v>
      </c>
      <c r="D239" t="s">
        <v>126</v>
      </c>
      <c r="E239" t="s">
        <v>15</v>
      </c>
      <c r="F239">
        <v>0</v>
      </c>
      <c r="G239" t="s">
        <v>4907</v>
      </c>
      <c r="H239">
        <v>0</v>
      </c>
      <c r="J239">
        <v>0</v>
      </c>
      <c r="K239" s="2">
        <v>44726.424293715281</v>
      </c>
      <c r="L239" t="s">
        <v>750</v>
      </c>
      <c r="M239" s="2">
        <v>44186</v>
      </c>
      <c r="N239" t="s">
        <v>1222</v>
      </c>
      <c r="O239" t="s">
        <v>4908</v>
      </c>
      <c r="P239" t="s">
        <v>4911</v>
      </c>
      <c r="Q239" t="s">
        <v>4031</v>
      </c>
      <c r="R239" t="s">
        <v>4908</v>
      </c>
    </row>
    <row r="240" spans="1:18" x14ac:dyDescent="0.25">
      <c r="B240" t="s">
        <v>128</v>
      </c>
      <c r="C240" t="s">
        <v>125</v>
      </c>
      <c r="D240" t="s">
        <v>126</v>
      </c>
      <c r="E240" t="s">
        <v>18</v>
      </c>
      <c r="F240">
        <v>1</v>
      </c>
      <c r="G240" t="s">
        <v>4907</v>
      </c>
      <c r="H240">
        <v>0</v>
      </c>
      <c r="J240">
        <v>0</v>
      </c>
      <c r="K240" s="2">
        <v>44726.424293715281</v>
      </c>
      <c r="L240" t="s">
        <v>750</v>
      </c>
      <c r="M240" s="2">
        <v>44234</v>
      </c>
      <c r="N240" t="s">
        <v>4847</v>
      </c>
      <c r="O240" t="s">
        <v>4909</v>
      </c>
      <c r="P240" t="s">
        <v>4911</v>
      </c>
      <c r="Q240" t="s">
        <v>4031</v>
      </c>
      <c r="R240" t="s">
        <v>4909</v>
      </c>
    </row>
    <row r="241" spans="2:18" x14ac:dyDescent="0.25">
      <c r="B241" t="s">
        <v>129</v>
      </c>
      <c r="C241" t="s">
        <v>125</v>
      </c>
      <c r="D241" t="s">
        <v>126</v>
      </c>
      <c r="E241" t="s">
        <v>49</v>
      </c>
      <c r="F241">
        <v>0</v>
      </c>
      <c r="G241" t="s">
        <v>4907</v>
      </c>
      <c r="H241">
        <v>0</v>
      </c>
      <c r="J241">
        <v>0</v>
      </c>
      <c r="K241" s="2">
        <v>44726.424293715281</v>
      </c>
      <c r="L241" t="s">
        <v>750</v>
      </c>
      <c r="M241" s="2">
        <v>44322</v>
      </c>
      <c r="N241" t="s">
        <v>1130</v>
      </c>
      <c r="O241" t="s">
        <v>4910</v>
      </c>
      <c r="P241" t="s">
        <v>4911</v>
      </c>
      <c r="Q241" t="s">
        <v>4031</v>
      </c>
      <c r="R241" t="s">
        <v>4910</v>
      </c>
    </row>
    <row r="242" spans="2:18" x14ac:dyDescent="0.25">
      <c r="B242" t="s">
        <v>129</v>
      </c>
      <c r="C242" t="s">
        <v>125</v>
      </c>
      <c r="D242" t="s">
        <v>126</v>
      </c>
      <c r="E242" t="s">
        <v>15</v>
      </c>
      <c r="F242">
        <v>0</v>
      </c>
      <c r="G242" t="s">
        <v>4907</v>
      </c>
      <c r="H242">
        <v>0</v>
      </c>
      <c r="J242">
        <v>0</v>
      </c>
      <c r="K242" s="2">
        <v>44726.424293715281</v>
      </c>
      <c r="L242" t="s">
        <v>750</v>
      </c>
      <c r="M242" s="2">
        <v>44188</v>
      </c>
      <c r="N242" t="s">
        <v>1238</v>
      </c>
      <c r="O242" t="s">
        <v>4910</v>
      </c>
      <c r="P242" t="s">
        <v>4911</v>
      </c>
      <c r="Q242" t="s">
        <v>4031</v>
      </c>
      <c r="R242" t="s">
        <v>4910</v>
      </c>
    </row>
    <row r="243" spans="2:18" x14ac:dyDescent="0.25">
      <c r="B243" t="s">
        <v>129</v>
      </c>
      <c r="C243" t="s">
        <v>125</v>
      </c>
      <c r="D243" t="s">
        <v>126</v>
      </c>
      <c r="E243" t="s">
        <v>18</v>
      </c>
      <c r="F243">
        <v>1</v>
      </c>
      <c r="G243" t="s">
        <v>4907</v>
      </c>
      <c r="H243">
        <v>0</v>
      </c>
      <c r="J243">
        <v>0</v>
      </c>
      <c r="K243" s="2">
        <v>44726.424293715281</v>
      </c>
      <c r="L243" t="s">
        <v>750</v>
      </c>
      <c r="M243" s="2">
        <v>44230</v>
      </c>
      <c r="N243" t="s">
        <v>1241</v>
      </c>
      <c r="O243" t="s">
        <v>4909</v>
      </c>
      <c r="P243" t="s">
        <v>4911</v>
      </c>
      <c r="Q243" t="s">
        <v>4031</v>
      </c>
      <c r="R243" t="s">
        <v>4909</v>
      </c>
    </row>
    <row r="244" spans="2:18" x14ac:dyDescent="0.25">
      <c r="B244" t="s">
        <v>129</v>
      </c>
      <c r="C244" t="s">
        <v>125</v>
      </c>
      <c r="D244" t="s">
        <v>126</v>
      </c>
      <c r="E244" t="s">
        <v>109</v>
      </c>
      <c r="F244">
        <v>2</v>
      </c>
      <c r="G244" t="s">
        <v>4907</v>
      </c>
      <c r="H244">
        <v>0</v>
      </c>
      <c r="J244">
        <v>0</v>
      </c>
      <c r="K244" s="2">
        <v>44726.424293715281</v>
      </c>
      <c r="L244" t="s">
        <v>750</v>
      </c>
      <c r="M244" s="2">
        <v>44258</v>
      </c>
      <c r="N244" t="s">
        <v>1243</v>
      </c>
      <c r="O244" t="s">
        <v>4909</v>
      </c>
      <c r="P244" t="s">
        <v>4911</v>
      </c>
      <c r="Q244" t="s">
        <v>4031</v>
      </c>
      <c r="R244" t="s">
        <v>4909</v>
      </c>
    </row>
    <row r="245" spans="2:18" x14ac:dyDescent="0.25">
      <c r="B245" t="s">
        <v>129</v>
      </c>
      <c r="C245" t="s">
        <v>125</v>
      </c>
      <c r="D245" t="s">
        <v>126</v>
      </c>
      <c r="E245" t="s">
        <v>130</v>
      </c>
      <c r="F245">
        <v>3</v>
      </c>
      <c r="G245" t="s">
        <v>4907</v>
      </c>
      <c r="H245">
        <v>0</v>
      </c>
      <c r="J245">
        <v>0</v>
      </c>
      <c r="K245" s="2">
        <v>44726.424293715281</v>
      </c>
      <c r="L245" t="s">
        <v>824</v>
      </c>
    </row>
    <row r="246" spans="2:18" x14ac:dyDescent="0.25">
      <c r="B246" t="s">
        <v>129</v>
      </c>
      <c r="C246" t="s">
        <v>125</v>
      </c>
      <c r="D246" t="s">
        <v>126</v>
      </c>
      <c r="E246" t="s">
        <v>50</v>
      </c>
      <c r="F246">
        <v>1</v>
      </c>
      <c r="G246" t="s">
        <v>4907</v>
      </c>
      <c r="H246">
        <v>0</v>
      </c>
      <c r="J246">
        <v>0</v>
      </c>
      <c r="K246" s="2">
        <v>44726.424293715281</v>
      </c>
      <c r="L246" t="s">
        <v>750</v>
      </c>
      <c r="M246" s="2">
        <v>44362</v>
      </c>
      <c r="N246" t="s">
        <v>1245</v>
      </c>
      <c r="O246" t="s">
        <v>4910</v>
      </c>
      <c r="P246" t="s">
        <v>4909</v>
      </c>
      <c r="Q246" t="s">
        <v>4031</v>
      </c>
      <c r="R246" t="s">
        <v>4909</v>
      </c>
    </row>
    <row r="247" spans="2:18" x14ac:dyDescent="0.25">
      <c r="B247" t="s">
        <v>132</v>
      </c>
      <c r="C247" t="s">
        <v>125</v>
      </c>
      <c r="D247" t="s">
        <v>126</v>
      </c>
      <c r="E247" t="s">
        <v>49</v>
      </c>
      <c r="F247">
        <v>0</v>
      </c>
      <c r="G247" t="s">
        <v>4907</v>
      </c>
      <c r="H247">
        <v>0</v>
      </c>
      <c r="J247">
        <v>0</v>
      </c>
      <c r="K247" s="2">
        <v>44726.424293715281</v>
      </c>
      <c r="L247" t="s">
        <v>750</v>
      </c>
      <c r="M247" s="2">
        <v>44434</v>
      </c>
      <c r="N247" t="s">
        <v>1034</v>
      </c>
      <c r="O247" t="s">
        <v>4910</v>
      </c>
      <c r="P247" t="s">
        <v>4911</v>
      </c>
      <c r="Q247" t="s">
        <v>4031</v>
      </c>
      <c r="R247" t="s">
        <v>4910</v>
      </c>
    </row>
    <row r="248" spans="2:18" x14ac:dyDescent="0.25">
      <c r="B248" t="s">
        <v>132</v>
      </c>
      <c r="C248" t="s">
        <v>125</v>
      </c>
      <c r="D248" t="s">
        <v>126</v>
      </c>
      <c r="E248" t="s">
        <v>15</v>
      </c>
      <c r="F248">
        <v>0</v>
      </c>
      <c r="G248" t="s">
        <v>4907</v>
      </c>
      <c r="H248">
        <v>0</v>
      </c>
      <c r="J248">
        <v>0</v>
      </c>
      <c r="K248" s="2">
        <v>44726.424293715281</v>
      </c>
      <c r="L248" t="s">
        <v>750</v>
      </c>
      <c r="M248" s="2">
        <v>44223</v>
      </c>
      <c r="N248" t="s">
        <v>1391</v>
      </c>
      <c r="O248" t="s">
        <v>4910</v>
      </c>
      <c r="P248" t="s">
        <v>4911</v>
      </c>
      <c r="Q248" t="s">
        <v>4031</v>
      </c>
      <c r="R248" t="s">
        <v>4910</v>
      </c>
    </row>
    <row r="249" spans="2:18" x14ac:dyDescent="0.25">
      <c r="B249" t="s">
        <v>132</v>
      </c>
      <c r="C249" t="s">
        <v>125</v>
      </c>
      <c r="D249" t="s">
        <v>126</v>
      </c>
      <c r="E249" t="s">
        <v>50</v>
      </c>
      <c r="F249">
        <v>1</v>
      </c>
      <c r="G249" t="s">
        <v>4907</v>
      </c>
      <c r="H249">
        <v>0</v>
      </c>
      <c r="J249">
        <v>0</v>
      </c>
      <c r="K249" s="2">
        <v>44726.424293715281</v>
      </c>
      <c r="L249" t="s">
        <v>750</v>
      </c>
      <c r="M249" s="2">
        <v>44477</v>
      </c>
      <c r="N249" t="s">
        <v>853</v>
      </c>
      <c r="O249" t="s">
        <v>4908</v>
      </c>
      <c r="P249" t="s">
        <v>4911</v>
      </c>
      <c r="Q249" t="s">
        <v>4031</v>
      </c>
      <c r="R249" t="s">
        <v>4908</v>
      </c>
    </row>
    <row r="250" spans="2:18" x14ac:dyDescent="0.25">
      <c r="B250" t="s">
        <v>132</v>
      </c>
      <c r="C250" t="s">
        <v>125</v>
      </c>
      <c r="D250" t="s">
        <v>126</v>
      </c>
      <c r="E250" t="s">
        <v>18</v>
      </c>
      <c r="F250">
        <v>1</v>
      </c>
      <c r="G250" t="s">
        <v>4907</v>
      </c>
      <c r="H250">
        <v>0</v>
      </c>
      <c r="J250">
        <v>0</v>
      </c>
      <c r="K250" s="2">
        <v>44726.424293715281</v>
      </c>
      <c r="L250" t="s">
        <v>750</v>
      </c>
      <c r="M250" s="2">
        <v>44263</v>
      </c>
      <c r="N250" t="s">
        <v>1262</v>
      </c>
      <c r="O250" t="s">
        <v>4910</v>
      </c>
      <c r="P250" t="s">
        <v>4911</v>
      </c>
      <c r="Q250" t="s">
        <v>4031</v>
      </c>
      <c r="R250" t="s">
        <v>4910</v>
      </c>
    </row>
    <row r="251" spans="2:18" x14ac:dyDescent="0.25">
      <c r="B251" t="s">
        <v>132</v>
      </c>
      <c r="C251" t="s">
        <v>125</v>
      </c>
      <c r="D251" t="s">
        <v>126</v>
      </c>
      <c r="E251" t="s">
        <v>20</v>
      </c>
      <c r="F251">
        <v>2</v>
      </c>
      <c r="G251" t="s">
        <v>4907</v>
      </c>
      <c r="H251">
        <v>0</v>
      </c>
      <c r="J251">
        <v>0</v>
      </c>
      <c r="K251" s="2">
        <v>44726.424293715281</v>
      </c>
      <c r="L251" t="s">
        <v>750</v>
      </c>
      <c r="M251" s="2">
        <v>44305</v>
      </c>
      <c r="N251" t="s">
        <v>819</v>
      </c>
      <c r="O251" t="s">
        <v>4909</v>
      </c>
      <c r="P251" t="s">
        <v>4911</v>
      </c>
      <c r="Q251" t="s">
        <v>4031</v>
      </c>
      <c r="R251" t="s">
        <v>4909</v>
      </c>
    </row>
    <row r="252" spans="2:18" x14ac:dyDescent="0.25">
      <c r="B252" t="s">
        <v>132</v>
      </c>
      <c r="C252" t="s">
        <v>125</v>
      </c>
      <c r="D252" t="s">
        <v>126</v>
      </c>
      <c r="E252" t="s">
        <v>64</v>
      </c>
      <c r="F252">
        <v>3</v>
      </c>
      <c r="G252" t="s">
        <v>4907</v>
      </c>
      <c r="H252">
        <v>0</v>
      </c>
      <c r="J252">
        <v>0</v>
      </c>
      <c r="K252" s="2">
        <v>44726.424293715281</v>
      </c>
      <c r="L252" t="s">
        <v>750</v>
      </c>
      <c r="M252" s="2">
        <v>44333</v>
      </c>
      <c r="N252" t="s">
        <v>1268</v>
      </c>
      <c r="O252" t="s">
        <v>4909</v>
      </c>
      <c r="P252" t="s">
        <v>4911</v>
      </c>
      <c r="Q252" t="s">
        <v>4031</v>
      </c>
      <c r="R252" t="s">
        <v>4909</v>
      </c>
    </row>
    <row r="253" spans="2:18" x14ac:dyDescent="0.25">
      <c r="B253" t="s">
        <v>132</v>
      </c>
      <c r="C253" t="s">
        <v>125</v>
      </c>
      <c r="D253" t="s">
        <v>126</v>
      </c>
      <c r="E253" t="s">
        <v>22</v>
      </c>
      <c r="F253">
        <v>4</v>
      </c>
      <c r="G253" t="s">
        <v>4907</v>
      </c>
      <c r="H253">
        <v>0</v>
      </c>
      <c r="J253">
        <v>0</v>
      </c>
      <c r="K253" s="2">
        <v>44726.424293715281</v>
      </c>
      <c r="L253" t="s">
        <v>750</v>
      </c>
      <c r="M253" s="2">
        <v>44348</v>
      </c>
      <c r="N253" t="s">
        <v>1272</v>
      </c>
      <c r="O253" t="s">
        <v>4909</v>
      </c>
      <c r="P253" t="s">
        <v>4911</v>
      </c>
      <c r="Q253" t="s">
        <v>4031</v>
      </c>
      <c r="R253" t="s">
        <v>4909</v>
      </c>
    </row>
    <row r="254" spans="2:18" x14ac:dyDescent="0.25">
      <c r="B254" t="s">
        <v>132</v>
      </c>
      <c r="C254" t="s">
        <v>125</v>
      </c>
      <c r="D254" t="s">
        <v>126</v>
      </c>
      <c r="E254" t="s">
        <v>66</v>
      </c>
      <c r="F254">
        <v>5</v>
      </c>
      <c r="G254" t="s">
        <v>4907</v>
      </c>
      <c r="H254">
        <v>0</v>
      </c>
      <c r="J254">
        <v>0</v>
      </c>
      <c r="K254" s="2">
        <v>44726.424293715281</v>
      </c>
      <c r="L254" t="s">
        <v>750</v>
      </c>
      <c r="M254" s="2">
        <v>44375</v>
      </c>
      <c r="N254" t="s">
        <v>1250</v>
      </c>
      <c r="O254" t="s">
        <v>4909</v>
      </c>
      <c r="P254" t="s">
        <v>4911</v>
      </c>
      <c r="Q254" t="s">
        <v>4031</v>
      </c>
      <c r="R254" t="s">
        <v>4909</v>
      </c>
    </row>
    <row r="255" spans="2:18" x14ac:dyDescent="0.25">
      <c r="B255" t="s">
        <v>132</v>
      </c>
      <c r="C255" t="s">
        <v>125</v>
      </c>
      <c r="D255" t="s">
        <v>126</v>
      </c>
      <c r="E255" t="s">
        <v>72</v>
      </c>
      <c r="F255">
        <v>2</v>
      </c>
      <c r="G255" t="s">
        <v>4907</v>
      </c>
      <c r="H255">
        <v>0</v>
      </c>
      <c r="J255">
        <v>0</v>
      </c>
      <c r="K255" s="2">
        <v>44726.424293715281</v>
      </c>
      <c r="L255" t="s">
        <v>824</v>
      </c>
    </row>
    <row r="256" spans="2:18" x14ac:dyDescent="0.25">
      <c r="B256" t="s">
        <v>132</v>
      </c>
      <c r="C256" t="s">
        <v>125</v>
      </c>
      <c r="D256" t="s">
        <v>126</v>
      </c>
      <c r="E256" t="s">
        <v>133</v>
      </c>
      <c r="F256">
        <v>3</v>
      </c>
      <c r="G256" t="s">
        <v>4907</v>
      </c>
      <c r="H256">
        <v>0</v>
      </c>
      <c r="J256">
        <v>0</v>
      </c>
      <c r="K256" s="2">
        <v>44726.424293715281</v>
      </c>
      <c r="L256" t="s">
        <v>750</v>
      </c>
      <c r="M256" s="2">
        <v>44560</v>
      </c>
      <c r="N256" t="s">
        <v>1280</v>
      </c>
      <c r="O256" t="s">
        <v>4910</v>
      </c>
      <c r="P256" t="s">
        <v>4911</v>
      </c>
      <c r="Q256" t="s">
        <v>4031</v>
      </c>
      <c r="R256" t="s">
        <v>4910</v>
      </c>
    </row>
    <row r="257" spans="2:18" x14ac:dyDescent="0.25">
      <c r="B257" t="s">
        <v>135</v>
      </c>
      <c r="C257" t="s">
        <v>125</v>
      </c>
      <c r="D257" t="s">
        <v>126</v>
      </c>
      <c r="E257" t="s">
        <v>15</v>
      </c>
      <c r="F257">
        <v>0</v>
      </c>
      <c r="G257" t="s">
        <v>4907</v>
      </c>
      <c r="H257">
        <v>0</v>
      </c>
      <c r="J257">
        <v>0</v>
      </c>
      <c r="K257" s="2">
        <v>44726.424293715281</v>
      </c>
      <c r="L257" t="s">
        <v>750</v>
      </c>
      <c r="M257" s="2">
        <v>44222</v>
      </c>
      <c r="N257" t="s">
        <v>1288</v>
      </c>
      <c r="O257" t="s">
        <v>4910</v>
      </c>
      <c r="P257" t="s">
        <v>4911</v>
      </c>
      <c r="Q257" t="s">
        <v>4031</v>
      </c>
      <c r="R257" t="s">
        <v>4910</v>
      </c>
    </row>
    <row r="258" spans="2:18" x14ac:dyDescent="0.25">
      <c r="B258" t="s">
        <v>135</v>
      </c>
      <c r="C258" t="s">
        <v>125</v>
      </c>
      <c r="D258" t="s">
        <v>126</v>
      </c>
      <c r="E258" t="s">
        <v>18</v>
      </c>
      <c r="F258">
        <v>1</v>
      </c>
      <c r="G258" t="s">
        <v>4907</v>
      </c>
      <c r="H258">
        <v>0</v>
      </c>
      <c r="J258">
        <v>0</v>
      </c>
      <c r="K258" s="2">
        <v>44726.424293715281</v>
      </c>
      <c r="L258" t="s">
        <v>750</v>
      </c>
      <c r="M258" s="2">
        <v>44263</v>
      </c>
      <c r="N258" t="s">
        <v>1290</v>
      </c>
      <c r="O258" t="s">
        <v>4910</v>
      </c>
      <c r="P258" t="s">
        <v>4911</v>
      </c>
      <c r="Q258" t="s">
        <v>4031</v>
      </c>
      <c r="R258" t="s">
        <v>4910</v>
      </c>
    </row>
    <row r="259" spans="2:18" x14ac:dyDescent="0.25">
      <c r="B259" t="s">
        <v>135</v>
      </c>
      <c r="C259" t="s">
        <v>125</v>
      </c>
      <c r="D259" t="s">
        <v>126</v>
      </c>
      <c r="E259" t="s">
        <v>20</v>
      </c>
      <c r="F259">
        <v>2</v>
      </c>
      <c r="G259" t="s">
        <v>4907</v>
      </c>
      <c r="H259">
        <v>0</v>
      </c>
      <c r="J259">
        <v>0</v>
      </c>
      <c r="K259" s="2">
        <v>44726.424293715281</v>
      </c>
      <c r="L259" t="s">
        <v>750</v>
      </c>
      <c r="M259" s="2">
        <v>44305</v>
      </c>
      <c r="N259" t="s">
        <v>819</v>
      </c>
      <c r="O259" t="s">
        <v>4910</v>
      </c>
      <c r="P259" t="s">
        <v>4911</v>
      </c>
      <c r="Q259" t="s">
        <v>4031</v>
      </c>
      <c r="R259" t="s">
        <v>4910</v>
      </c>
    </row>
    <row r="260" spans="2:18" x14ac:dyDescent="0.25">
      <c r="B260" t="s">
        <v>135</v>
      </c>
      <c r="C260" t="s">
        <v>125</v>
      </c>
      <c r="D260" t="s">
        <v>126</v>
      </c>
      <c r="E260" t="s">
        <v>22</v>
      </c>
      <c r="F260">
        <v>3</v>
      </c>
      <c r="G260" t="s">
        <v>4907</v>
      </c>
      <c r="H260">
        <v>0</v>
      </c>
      <c r="J260">
        <v>0</v>
      </c>
      <c r="K260" s="2">
        <v>44726.424293715281</v>
      </c>
      <c r="L260" t="s">
        <v>750</v>
      </c>
      <c r="M260" s="2">
        <v>44348</v>
      </c>
      <c r="N260" t="s">
        <v>1292</v>
      </c>
      <c r="O260" t="s">
        <v>4910</v>
      </c>
      <c r="P260" t="s">
        <v>4911</v>
      </c>
      <c r="Q260" t="s">
        <v>4031</v>
      </c>
      <c r="R260" t="s">
        <v>4910</v>
      </c>
    </row>
    <row r="261" spans="2:18" x14ac:dyDescent="0.25">
      <c r="B261" t="s">
        <v>135</v>
      </c>
      <c r="C261" t="s">
        <v>125</v>
      </c>
      <c r="D261" t="s">
        <v>126</v>
      </c>
      <c r="E261" t="s">
        <v>24</v>
      </c>
      <c r="F261">
        <v>4</v>
      </c>
      <c r="G261" t="s">
        <v>4907</v>
      </c>
      <c r="H261">
        <v>0</v>
      </c>
      <c r="J261">
        <v>0</v>
      </c>
      <c r="K261" s="2">
        <v>44726.424293715281</v>
      </c>
      <c r="L261" t="s">
        <v>750</v>
      </c>
      <c r="M261" s="2">
        <v>44389</v>
      </c>
      <c r="N261" t="s">
        <v>1002</v>
      </c>
      <c r="O261" t="s">
        <v>4908</v>
      </c>
      <c r="P261" t="s">
        <v>4911</v>
      </c>
      <c r="Q261" t="s">
        <v>4031</v>
      </c>
      <c r="R261" t="s">
        <v>4908</v>
      </c>
    </row>
    <row r="262" spans="2:18" x14ac:dyDescent="0.25">
      <c r="B262" t="s">
        <v>135</v>
      </c>
      <c r="C262" t="s">
        <v>125</v>
      </c>
      <c r="D262" t="s">
        <v>126</v>
      </c>
      <c r="E262" t="s">
        <v>26</v>
      </c>
      <c r="F262">
        <v>5</v>
      </c>
      <c r="G262" t="s">
        <v>4907</v>
      </c>
      <c r="H262">
        <v>0</v>
      </c>
      <c r="J262">
        <v>0</v>
      </c>
      <c r="K262" s="2">
        <v>44726.424293715281</v>
      </c>
      <c r="L262" t="s">
        <v>750</v>
      </c>
      <c r="M262" s="2">
        <v>44431</v>
      </c>
      <c r="N262" t="s">
        <v>1054</v>
      </c>
      <c r="O262" t="s">
        <v>4909</v>
      </c>
      <c r="P262" t="s">
        <v>4911</v>
      </c>
      <c r="Q262" t="s">
        <v>4031</v>
      </c>
      <c r="R262" t="s">
        <v>4909</v>
      </c>
    </row>
    <row r="263" spans="2:18" x14ac:dyDescent="0.25">
      <c r="B263" t="s">
        <v>136</v>
      </c>
      <c r="C263" t="s">
        <v>125</v>
      </c>
      <c r="D263" t="s">
        <v>126</v>
      </c>
      <c r="E263" t="s">
        <v>15</v>
      </c>
      <c r="F263">
        <v>0</v>
      </c>
      <c r="G263" t="s">
        <v>4907</v>
      </c>
      <c r="H263">
        <v>0</v>
      </c>
      <c r="J263">
        <v>0</v>
      </c>
      <c r="K263" s="2">
        <v>44726.424293715281</v>
      </c>
      <c r="L263" t="s">
        <v>750</v>
      </c>
      <c r="M263" s="2">
        <v>44226</v>
      </c>
      <c r="N263" t="s">
        <v>1297</v>
      </c>
      <c r="O263" t="s">
        <v>4910</v>
      </c>
      <c r="P263" t="s">
        <v>4911</v>
      </c>
      <c r="Q263" t="s">
        <v>4031</v>
      </c>
      <c r="R263" t="s">
        <v>4910</v>
      </c>
    </row>
    <row r="264" spans="2:18" x14ac:dyDescent="0.25">
      <c r="B264" t="s">
        <v>136</v>
      </c>
      <c r="C264" t="s">
        <v>125</v>
      </c>
      <c r="D264" t="s">
        <v>126</v>
      </c>
      <c r="E264" t="s">
        <v>18</v>
      </c>
      <c r="F264">
        <v>1</v>
      </c>
      <c r="G264" t="s">
        <v>4907</v>
      </c>
      <c r="H264">
        <v>0</v>
      </c>
      <c r="J264">
        <v>0</v>
      </c>
      <c r="K264" s="2">
        <v>44726.424293715281</v>
      </c>
      <c r="L264" t="s">
        <v>750</v>
      </c>
      <c r="M264" s="2">
        <v>44271</v>
      </c>
      <c r="N264" t="s">
        <v>1299</v>
      </c>
      <c r="O264" t="s">
        <v>4910</v>
      </c>
      <c r="P264" t="s">
        <v>4911</v>
      </c>
      <c r="Q264" t="s">
        <v>4031</v>
      </c>
      <c r="R264" t="s">
        <v>4910</v>
      </c>
    </row>
    <row r="265" spans="2:18" x14ac:dyDescent="0.25">
      <c r="B265" t="s">
        <v>136</v>
      </c>
      <c r="C265" t="s">
        <v>125</v>
      </c>
      <c r="D265" t="s">
        <v>126</v>
      </c>
      <c r="E265" t="s">
        <v>20</v>
      </c>
      <c r="F265">
        <v>2</v>
      </c>
      <c r="G265" t="s">
        <v>4907</v>
      </c>
      <c r="H265">
        <v>0</v>
      </c>
      <c r="J265">
        <v>0</v>
      </c>
      <c r="K265" s="2">
        <v>44726.424293715281</v>
      </c>
      <c r="L265" t="s">
        <v>750</v>
      </c>
      <c r="M265" s="2">
        <v>44312</v>
      </c>
      <c r="N265" t="s">
        <v>1302</v>
      </c>
      <c r="O265" t="s">
        <v>4909</v>
      </c>
      <c r="P265" t="s">
        <v>4909</v>
      </c>
      <c r="Q265" t="s">
        <v>4912</v>
      </c>
      <c r="R265" t="s">
        <v>4909</v>
      </c>
    </row>
    <row r="266" spans="2:18" x14ac:dyDescent="0.25">
      <c r="B266" t="s">
        <v>136</v>
      </c>
      <c r="C266" t="s">
        <v>125</v>
      </c>
      <c r="D266" t="s">
        <v>126</v>
      </c>
      <c r="E266" t="s">
        <v>22</v>
      </c>
      <c r="F266">
        <v>3</v>
      </c>
      <c r="G266" t="s">
        <v>4907</v>
      </c>
      <c r="H266">
        <v>0</v>
      </c>
      <c r="J266">
        <v>0</v>
      </c>
      <c r="K266" s="2">
        <v>44726.424293715281</v>
      </c>
      <c r="L266" t="s">
        <v>750</v>
      </c>
      <c r="M266" s="2">
        <v>44365</v>
      </c>
      <c r="N266" t="s">
        <v>1306</v>
      </c>
      <c r="O266" t="s">
        <v>4909</v>
      </c>
      <c r="P266" t="s">
        <v>4909</v>
      </c>
      <c r="Q266" t="s">
        <v>4912</v>
      </c>
      <c r="R266" t="s">
        <v>4909</v>
      </c>
    </row>
    <row r="267" spans="2:18" x14ac:dyDescent="0.25">
      <c r="B267" t="s">
        <v>137</v>
      </c>
      <c r="C267" t="s">
        <v>125</v>
      </c>
      <c r="D267" t="s">
        <v>126</v>
      </c>
      <c r="E267" t="s">
        <v>15</v>
      </c>
      <c r="F267">
        <v>0</v>
      </c>
      <c r="G267" t="s">
        <v>4907</v>
      </c>
      <c r="H267">
        <v>0</v>
      </c>
      <c r="J267">
        <v>0</v>
      </c>
      <c r="K267" s="2">
        <v>44726.424293715281</v>
      </c>
      <c r="L267" t="s">
        <v>750</v>
      </c>
      <c r="M267" s="2">
        <v>44247</v>
      </c>
      <c r="N267" t="s">
        <v>1314</v>
      </c>
      <c r="O267" t="s">
        <v>4908</v>
      </c>
      <c r="P267" t="s">
        <v>4911</v>
      </c>
      <c r="Q267" t="s">
        <v>4031</v>
      </c>
      <c r="R267" t="s">
        <v>4908</v>
      </c>
    </row>
    <row r="268" spans="2:18" x14ac:dyDescent="0.25">
      <c r="B268" t="s">
        <v>137</v>
      </c>
      <c r="C268" t="s">
        <v>125</v>
      </c>
      <c r="D268" t="s">
        <v>126</v>
      </c>
      <c r="E268" t="s">
        <v>18</v>
      </c>
      <c r="F268">
        <v>1</v>
      </c>
      <c r="G268" t="s">
        <v>4907</v>
      </c>
      <c r="H268">
        <v>0</v>
      </c>
      <c r="J268">
        <v>0</v>
      </c>
      <c r="K268" s="2">
        <v>44726.424293715281</v>
      </c>
      <c r="L268" t="s">
        <v>750</v>
      </c>
      <c r="M268" s="2">
        <v>44299</v>
      </c>
      <c r="N268" t="s">
        <v>1430</v>
      </c>
      <c r="O268" t="s">
        <v>4909</v>
      </c>
      <c r="P268" t="s">
        <v>4911</v>
      </c>
      <c r="Q268" t="s">
        <v>4912</v>
      </c>
      <c r="R268" t="s">
        <v>4909</v>
      </c>
    </row>
    <row r="269" spans="2:18" x14ac:dyDescent="0.25">
      <c r="B269" t="s">
        <v>138</v>
      </c>
      <c r="C269" t="s">
        <v>125</v>
      </c>
      <c r="D269" t="s">
        <v>126</v>
      </c>
      <c r="E269" t="s">
        <v>15</v>
      </c>
      <c r="F269">
        <v>0</v>
      </c>
      <c r="G269" t="s">
        <v>4907</v>
      </c>
      <c r="H269">
        <v>0</v>
      </c>
      <c r="J269">
        <v>0</v>
      </c>
      <c r="K269" s="2">
        <v>44726.424293715281</v>
      </c>
      <c r="L269" t="s">
        <v>750</v>
      </c>
      <c r="M269" s="2">
        <v>44260</v>
      </c>
      <c r="N269" t="s">
        <v>4917</v>
      </c>
      <c r="O269" t="s">
        <v>4910</v>
      </c>
      <c r="P269" t="s">
        <v>4911</v>
      </c>
      <c r="Q269" t="s">
        <v>4031</v>
      </c>
      <c r="R269" t="s">
        <v>4910</v>
      </c>
    </row>
    <row r="270" spans="2:18" x14ac:dyDescent="0.25">
      <c r="B270" t="s">
        <v>138</v>
      </c>
      <c r="C270" t="s">
        <v>125</v>
      </c>
      <c r="D270" t="s">
        <v>126</v>
      </c>
      <c r="E270" t="s">
        <v>130</v>
      </c>
      <c r="F270">
        <v>1</v>
      </c>
      <c r="G270" t="s">
        <v>4907</v>
      </c>
      <c r="H270">
        <v>0</v>
      </c>
      <c r="J270">
        <v>0</v>
      </c>
      <c r="K270" s="2">
        <v>44726.424293715281</v>
      </c>
      <c r="L270" t="s">
        <v>750</v>
      </c>
      <c r="M270" s="2">
        <v>44288</v>
      </c>
      <c r="N270" t="s">
        <v>832</v>
      </c>
      <c r="O270" t="s">
        <v>4910</v>
      </c>
      <c r="P270" t="s">
        <v>4911</v>
      </c>
      <c r="Q270" t="s">
        <v>4031</v>
      </c>
      <c r="R270" t="s">
        <v>4910</v>
      </c>
    </row>
    <row r="271" spans="2:18" x14ac:dyDescent="0.25">
      <c r="B271" t="s">
        <v>138</v>
      </c>
      <c r="C271" t="s">
        <v>125</v>
      </c>
      <c r="D271" t="s">
        <v>126</v>
      </c>
      <c r="E271" t="s">
        <v>18</v>
      </c>
      <c r="F271">
        <v>2</v>
      </c>
      <c r="G271" t="s">
        <v>4907</v>
      </c>
      <c r="H271">
        <v>0</v>
      </c>
      <c r="J271">
        <v>0</v>
      </c>
      <c r="K271" s="2">
        <v>44726.424293715281</v>
      </c>
      <c r="L271" t="s">
        <v>750</v>
      </c>
      <c r="M271" s="2">
        <v>44313</v>
      </c>
      <c r="N271" t="s">
        <v>1380</v>
      </c>
      <c r="O271" t="s">
        <v>4909</v>
      </c>
      <c r="P271" t="s">
        <v>4911</v>
      </c>
      <c r="Q271" t="s">
        <v>4031</v>
      </c>
      <c r="R271" t="s">
        <v>4909</v>
      </c>
    </row>
    <row r="272" spans="2:18" x14ac:dyDescent="0.25">
      <c r="B272" t="s">
        <v>139</v>
      </c>
      <c r="C272" t="s">
        <v>125</v>
      </c>
      <c r="D272" t="s">
        <v>126</v>
      </c>
      <c r="E272" t="s">
        <v>15</v>
      </c>
      <c r="F272">
        <v>0</v>
      </c>
      <c r="G272" t="s">
        <v>4907</v>
      </c>
      <c r="H272">
        <v>0</v>
      </c>
      <c r="J272">
        <v>0</v>
      </c>
      <c r="K272" s="2">
        <v>44726.424293715281</v>
      </c>
      <c r="L272" t="s">
        <v>750</v>
      </c>
      <c r="M272" s="2">
        <v>44254</v>
      </c>
      <c r="N272" t="s">
        <v>1329</v>
      </c>
      <c r="O272" t="s">
        <v>4910</v>
      </c>
      <c r="P272" t="s">
        <v>4911</v>
      </c>
      <c r="Q272" t="s">
        <v>4031</v>
      </c>
      <c r="R272" t="s">
        <v>4910</v>
      </c>
    </row>
    <row r="273" spans="2:18" x14ac:dyDescent="0.25">
      <c r="B273" t="s">
        <v>139</v>
      </c>
      <c r="C273" t="s">
        <v>125</v>
      </c>
      <c r="D273" t="s">
        <v>126</v>
      </c>
      <c r="E273" t="s">
        <v>18</v>
      </c>
      <c r="F273">
        <v>1</v>
      </c>
      <c r="G273" t="s">
        <v>4907</v>
      </c>
      <c r="H273">
        <v>0</v>
      </c>
      <c r="J273">
        <v>0</v>
      </c>
      <c r="K273" s="2">
        <v>44726.424293715281</v>
      </c>
      <c r="L273" t="s">
        <v>750</v>
      </c>
      <c r="M273" s="2">
        <v>44295</v>
      </c>
      <c r="N273" t="s">
        <v>1331</v>
      </c>
      <c r="O273" t="s">
        <v>4908</v>
      </c>
      <c r="P273" t="s">
        <v>4911</v>
      </c>
      <c r="Q273" t="s">
        <v>4031</v>
      </c>
      <c r="R273" t="s">
        <v>4908</v>
      </c>
    </row>
    <row r="274" spans="2:18" x14ac:dyDescent="0.25">
      <c r="B274" t="s">
        <v>139</v>
      </c>
      <c r="C274" t="s">
        <v>125</v>
      </c>
      <c r="D274" t="s">
        <v>126</v>
      </c>
      <c r="E274" t="s">
        <v>20</v>
      </c>
      <c r="F274">
        <v>2</v>
      </c>
      <c r="G274" t="s">
        <v>4907</v>
      </c>
      <c r="H274">
        <v>0</v>
      </c>
      <c r="J274">
        <v>0</v>
      </c>
      <c r="K274" s="2">
        <v>44726.424293715281</v>
      </c>
      <c r="L274" t="s">
        <v>750</v>
      </c>
      <c r="M274" s="2">
        <v>44341</v>
      </c>
      <c r="N274" t="s">
        <v>1335</v>
      </c>
      <c r="O274" t="s">
        <v>4908</v>
      </c>
      <c r="P274" t="s">
        <v>4911</v>
      </c>
      <c r="Q274" t="s">
        <v>4031</v>
      </c>
      <c r="R274" t="s">
        <v>4908</v>
      </c>
    </row>
    <row r="275" spans="2:18" x14ac:dyDescent="0.25">
      <c r="B275" t="s">
        <v>139</v>
      </c>
      <c r="C275" t="s">
        <v>125</v>
      </c>
      <c r="D275" t="s">
        <v>126</v>
      </c>
      <c r="E275" t="s">
        <v>92</v>
      </c>
      <c r="F275">
        <v>3</v>
      </c>
      <c r="G275" t="s">
        <v>4907</v>
      </c>
      <c r="H275">
        <v>0</v>
      </c>
      <c r="J275">
        <v>0</v>
      </c>
      <c r="K275" s="2">
        <v>44726.424293715281</v>
      </c>
      <c r="L275" t="s">
        <v>750</v>
      </c>
      <c r="M275" s="2">
        <v>44362</v>
      </c>
      <c r="N275" t="s">
        <v>1245</v>
      </c>
      <c r="O275" t="s">
        <v>4918</v>
      </c>
      <c r="P275" t="s">
        <v>4918</v>
      </c>
      <c r="Q275" t="s">
        <v>4912</v>
      </c>
      <c r="R275" t="s">
        <v>4909</v>
      </c>
    </row>
    <row r="276" spans="2:18" x14ac:dyDescent="0.25">
      <c r="B276" t="s">
        <v>140</v>
      </c>
      <c r="C276" t="s">
        <v>125</v>
      </c>
      <c r="D276" t="s">
        <v>126</v>
      </c>
      <c r="E276" t="s">
        <v>15</v>
      </c>
      <c r="F276">
        <v>0</v>
      </c>
      <c r="G276" t="s">
        <v>4907</v>
      </c>
      <c r="H276">
        <v>0</v>
      </c>
      <c r="J276">
        <v>0</v>
      </c>
      <c r="K276" s="2">
        <v>44726.424293715281</v>
      </c>
      <c r="L276" t="s">
        <v>750</v>
      </c>
      <c r="M276" s="2">
        <v>44265</v>
      </c>
      <c r="N276" t="s">
        <v>1342</v>
      </c>
      <c r="O276" t="s">
        <v>4908</v>
      </c>
      <c r="P276" t="s">
        <v>4911</v>
      </c>
      <c r="Q276" t="s">
        <v>4031</v>
      </c>
      <c r="R276" t="s">
        <v>4908</v>
      </c>
    </row>
    <row r="277" spans="2:18" x14ac:dyDescent="0.25">
      <c r="B277" t="s">
        <v>140</v>
      </c>
      <c r="C277" t="s">
        <v>125</v>
      </c>
      <c r="D277" t="s">
        <v>126</v>
      </c>
      <c r="E277" t="s">
        <v>18</v>
      </c>
      <c r="F277">
        <v>1</v>
      </c>
      <c r="G277" t="s">
        <v>4907</v>
      </c>
      <c r="H277">
        <v>0</v>
      </c>
      <c r="J277">
        <v>0</v>
      </c>
      <c r="K277" s="2">
        <v>44726.424293715281</v>
      </c>
      <c r="L277" t="s">
        <v>750</v>
      </c>
      <c r="M277" s="2">
        <v>44307</v>
      </c>
      <c r="N277" t="s">
        <v>1325</v>
      </c>
      <c r="O277" t="s">
        <v>4908</v>
      </c>
      <c r="P277" t="s">
        <v>4911</v>
      </c>
      <c r="Q277" t="s">
        <v>4031</v>
      </c>
      <c r="R277" t="s">
        <v>4908</v>
      </c>
    </row>
    <row r="278" spans="2:18" x14ac:dyDescent="0.25">
      <c r="B278" t="s">
        <v>140</v>
      </c>
      <c r="C278" t="s">
        <v>125</v>
      </c>
      <c r="D278" t="s">
        <v>126</v>
      </c>
      <c r="E278" t="s">
        <v>20</v>
      </c>
      <c r="F278">
        <v>2</v>
      </c>
      <c r="G278" t="s">
        <v>4907</v>
      </c>
      <c r="H278">
        <v>0</v>
      </c>
      <c r="J278">
        <v>0</v>
      </c>
      <c r="K278" s="2">
        <v>44726.424293715281</v>
      </c>
      <c r="L278" t="s">
        <v>750</v>
      </c>
      <c r="M278" s="2">
        <v>44349</v>
      </c>
      <c r="N278" t="s">
        <v>850</v>
      </c>
      <c r="O278" t="s">
        <v>4908</v>
      </c>
      <c r="P278" t="s">
        <v>4911</v>
      </c>
      <c r="Q278" t="s">
        <v>4031</v>
      </c>
      <c r="R278" t="s">
        <v>4908</v>
      </c>
    </row>
    <row r="279" spans="2:18" x14ac:dyDescent="0.25">
      <c r="B279" t="s">
        <v>140</v>
      </c>
      <c r="C279" t="s">
        <v>125</v>
      </c>
      <c r="D279" t="s">
        <v>126</v>
      </c>
      <c r="E279" t="s">
        <v>64</v>
      </c>
      <c r="F279">
        <v>3</v>
      </c>
      <c r="G279" t="s">
        <v>4907</v>
      </c>
      <c r="H279">
        <v>0</v>
      </c>
      <c r="J279">
        <v>0</v>
      </c>
      <c r="K279" s="2">
        <v>44726.424293715281</v>
      </c>
      <c r="L279" t="s">
        <v>750</v>
      </c>
      <c r="M279" s="2">
        <v>44379</v>
      </c>
      <c r="N279" t="s">
        <v>1344</v>
      </c>
      <c r="O279" t="s">
        <v>4908</v>
      </c>
      <c r="P279" t="s">
        <v>4911</v>
      </c>
      <c r="Q279" t="s">
        <v>4031</v>
      </c>
      <c r="R279" t="s">
        <v>4908</v>
      </c>
    </row>
    <row r="280" spans="2:18" x14ac:dyDescent="0.25">
      <c r="B280" t="s">
        <v>140</v>
      </c>
      <c r="C280" t="s">
        <v>125</v>
      </c>
      <c r="D280" t="s">
        <v>126</v>
      </c>
      <c r="E280" t="s">
        <v>66</v>
      </c>
      <c r="F280">
        <v>4</v>
      </c>
      <c r="G280" t="s">
        <v>4907</v>
      </c>
      <c r="H280">
        <v>0</v>
      </c>
      <c r="J280">
        <v>0</v>
      </c>
      <c r="K280" s="2">
        <v>44726.424293715281</v>
      </c>
      <c r="L280" t="s">
        <v>750</v>
      </c>
      <c r="M280" s="2">
        <v>44427</v>
      </c>
      <c r="N280" t="s">
        <v>1346</v>
      </c>
      <c r="O280" t="s">
        <v>4908</v>
      </c>
      <c r="P280" t="s">
        <v>4911</v>
      </c>
      <c r="Q280" t="s">
        <v>4031</v>
      </c>
      <c r="R280" t="s">
        <v>4908</v>
      </c>
    </row>
    <row r="281" spans="2:18" x14ac:dyDescent="0.25">
      <c r="B281" t="s">
        <v>141</v>
      </c>
      <c r="C281" t="s">
        <v>125</v>
      </c>
      <c r="D281" t="s">
        <v>126</v>
      </c>
      <c r="E281" t="s">
        <v>15</v>
      </c>
      <c r="F281">
        <v>0</v>
      </c>
      <c r="G281" t="s">
        <v>4907</v>
      </c>
      <c r="H281">
        <v>0</v>
      </c>
      <c r="J281">
        <v>0</v>
      </c>
      <c r="K281" s="2">
        <v>44726.424293715281</v>
      </c>
      <c r="L281" t="s">
        <v>750</v>
      </c>
      <c r="M281" s="2">
        <v>44266</v>
      </c>
      <c r="N281" t="s">
        <v>1348</v>
      </c>
      <c r="O281" t="s">
        <v>4910</v>
      </c>
      <c r="P281" t="s">
        <v>4911</v>
      </c>
      <c r="Q281" t="s">
        <v>4031</v>
      </c>
      <c r="R281" t="s">
        <v>4910</v>
      </c>
    </row>
    <row r="282" spans="2:18" x14ac:dyDescent="0.25">
      <c r="B282" t="s">
        <v>141</v>
      </c>
      <c r="C282" t="s">
        <v>125</v>
      </c>
      <c r="D282" t="s">
        <v>126</v>
      </c>
      <c r="E282" t="s">
        <v>18</v>
      </c>
      <c r="F282">
        <v>1</v>
      </c>
      <c r="G282" t="s">
        <v>4907</v>
      </c>
      <c r="H282">
        <v>0</v>
      </c>
      <c r="J282">
        <v>0</v>
      </c>
      <c r="K282" s="2">
        <v>44726.424293715281</v>
      </c>
      <c r="L282" t="s">
        <v>750</v>
      </c>
      <c r="M282" s="2">
        <v>44306</v>
      </c>
      <c r="N282" t="s">
        <v>1113</v>
      </c>
      <c r="O282" t="s">
        <v>4910</v>
      </c>
      <c r="P282" t="s">
        <v>4911</v>
      </c>
      <c r="Q282" t="s">
        <v>4031</v>
      </c>
      <c r="R282" t="s">
        <v>4910</v>
      </c>
    </row>
    <row r="283" spans="2:18" x14ac:dyDescent="0.25">
      <c r="B283" t="s">
        <v>141</v>
      </c>
      <c r="C283" t="s">
        <v>125</v>
      </c>
      <c r="D283" t="s">
        <v>126</v>
      </c>
      <c r="E283" t="s">
        <v>20</v>
      </c>
      <c r="F283">
        <v>2</v>
      </c>
      <c r="G283" t="s">
        <v>4907</v>
      </c>
      <c r="H283">
        <v>0</v>
      </c>
      <c r="J283">
        <v>0</v>
      </c>
      <c r="K283" s="2">
        <v>44726.424293715281</v>
      </c>
      <c r="L283" t="s">
        <v>750</v>
      </c>
      <c r="M283" s="2">
        <v>44347</v>
      </c>
      <c r="N283" t="s">
        <v>1349</v>
      </c>
      <c r="O283" t="s">
        <v>4910</v>
      </c>
      <c r="P283" t="s">
        <v>4911</v>
      </c>
      <c r="Q283" t="s">
        <v>4031</v>
      </c>
      <c r="R283" t="s">
        <v>4910</v>
      </c>
    </row>
    <row r="284" spans="2:18" x14ac:dyDescent="0.25">
      <c r="B284" t="s">
        <v>141</v>
      </c>
      <c r="C284" t="s">
        <v>125</v>
      </c>
      <c r="D284" t="s">
        <v>126</v>
      </c>
      <c r="E284" t="s">
        <v>24</v>
      </c>
      <c r="F284">
        <v>3</v>
      </c>
      <c r="G284" t="s">
        <v>4907</v>
      </c>
      <c r="H284">
        <v>0</v>
      </c>
      <c r="J284">
        <v>0</v>
      </c>
      <c r="K284" s="2">
        <v>44726.424293715281</v>
      </c>
      <c r="L284" t="s">
        <v>750</v>
      </c>
      <c r="M284" s="2">
        <v>44434</v>
      </c>
      <c r="N284" t="s">
        <v>1034</v>
      </c>
      <c r="O284" t="s">
        <v>4910</v>
      </c>
      <c r="P284" t="s">
        <v>4911</v>
      </c>
      <c r="Q284" t="s">
        <v>4031</v>
      </c>
      <c r="R284" t="s">
        <v>4910</v>
      </c>
    </row>
    <row r="285" spans="2:18" x14ac:dyDescent="0.25">
      <c r="B285" t="s">
        <v>141</v>
      </c>
      <c r="C285" t="s">
        <v>125</v>
      </c>
      <c r="D285" t="s">
        <v>126</v>
      </c>
      <c r="E285" t="s">
        <v>26</v>
      </c>
      <c r="F285">
        <v>4</v>
      </c>
      <c r="G285" t="s">
        <v>4907</v>
      </c>
      <c r="H285">
        <v>0</v>
      </c>
      <c r="J285">
        <v>0</v>
      </c>
      <c r="K285" s="2">
        <v>44726.424293715281</v>
      </c>
      <c r="L285" t="s">
        <v>750</v>
      </c>
      <c r="M285" s="2">
        <v>44477</v>
      </c>
      <c r="N285" t="s">
        <v>853</v>
      </c>
      <c r="O285" t="s">
        <v>4910</v>
      </c>
      <c r="P285" t="s">
        <v>4911</v>
      </c>
      <c r="Q285" t="s">
        <v>4031</v>
      </c>
      <c r="R285" t="s">
        <v>4910</v>
      </c>
    </row>
    <row r="286" spans="2:18" x14ac:dyDescent="0.25">
      <c r="B286" t="s">
        <v>141</v>
      </c>
      <c r="C286" t="s">
        <v>125</v>
      </c>
      <c r="D286" t="s">
        <v>126</v>
      </c>
      <c r="E286" t="s">
        <v>22</v>
      </c>
      <c r="F286">
        <v>5</v>
      </c>
      <c r="G286" t="s">
        <v>4907</v>
      </c>
      <c r="H286">
        <v>0</v>
      </c>
      <c r="J286">
        <v>0</v>
      </c>
      <c r="K286" s="2">
        <v>44726.424293715281</v>
      </c>
      <c r="L286" t="s">
        <v>750</v>
      </c>
      <c r="M286" s="2">
        <v>44390</v>
      </c>
      <c r="N286" t="s">
        <v>851</v>
      </c>
      <c r="O286" t="s">
        <v>4910</v>
      </c>
      <c r="P286" t="s">
        <v>4911</v>
      </c>
      <c r="Q286" t="s">
        <v>4031</v>
      </c>
      <c r="R286" t="s">
        <v>4910</v>
      </c>
    </row>
    <row r="287" spans="2:18" x14ac:dyDescent="0.25">
      <c r="B287" t="s">
        <v>141</v>
      </c>
      <c r="C287" t="s">
        <v>125</v>
      </c>
      <c r="D287" t="s">
        <v>126</v>
      </c>
      <c r="E287" t="s">
        <v>29</v>
      </c>
      <c r="F287">
        <v>8</v>
      </c>
      <c r="G287" t="s">
        <v>4907</v>
      </c>
      <c r="H287">
        <v>0</v>
      </c>
      <c r="J287">
        <v>0</v>
      </c>
      <c r="K287" s="2">
        <v>44726.424293715281</v>
      </c>
      <c r="L287" t="s">
        <v>750</v>
      </c>
      <c r="M287" s="2">
        <v>44518</v>
      </c>
      <c r="N287" t="s">
        <v>1354</v>
      </c>
      <c r="O287" t="s">
        <v>4910</v>
      </c>
      <c r="P287" t="s">
        <v>4911</v>
      </c>
      <c r="Q287" t="s">
        <v>4031</v>
      </c>
      <c r="R287" t="s">
        <v>4910</v>
      </c>
    </row>
    <row r="288" spans="2:18" x14ac:dyDescent="0.25">
      <c r="B288" t="s">
        <v>142</v>
      </c>
      <c r="C288" t="s">
        <v>125</v>
      </c>
      <c r="D288" t="s">
        <v>126</v>
      </c>
      <c r="E288" t="s">
        <v>15</v>
      </c>
      <c r="F288">
        <v>0</v>
      </c>
      <c r="G288" t="s">
        <v>4907</v>
      </c>
      <c r="H288">
        <v>0</v>
      </c>
      <c r="J288">
        <v>0</v>
      </c>
      <c r="K288" s="2">
        <v>44726.424293715281</v>
      </c>
      <c r="L288" t="s">
        <v>750</v>
      </c>
      <c r="M288" s="2">
        <v>44278</v>
      </c>
      <c r="N288" t="s">
        <v>1358</v>
      </c>
      <c r="O288" t="s">
        <v>4910</v>
      </c>
      <c r="P288" t="s">
        <v>4911</v>
      </c>
      <c r="Q288" t="s">
        <v>4912</v>
      </c>
      <c r="R288" t="s">
        <v>4909</v>
      </c>
    </row>
    <row r="289" spans="2:18" x14ac:dyDescent="0.25">
      <c r="B289" t="s">
        <v>142</v>
      </c>
      <c r="C289" t="s">
        <v>125</v>
      </c>
      <c r="D289" t="s">
        <v>126</v>
      </c>
      <c r="E289" t="s">
        <v>18</v>
      </c>
      <c r="F289">
        <v>1</v>
      </c>
      <c r="G289" t="s">
        <v>4907</v>
      </c>
      <c r="H289">
        <v>0</v>
      </c>
      <c r="J289">
        <v>0</v>
      </c>
      <c r="K289" s="2">
        <v>44726.424293715281</v>
      </c>
      <c r="L289" t="s">
        <v>750</v>
      </c>
      <c r="M289" s="2">
        <v>44323</v>
      </c>
      <c r="N289" t="s">
        <v>1360</v>
      </c>
      <c r="O289" t="s">
        <v>4910</v>
      </c>
      <c r="P289" t="s">
        <v>4911</v>
      </c>
      <c r="Q289" t="s">
        <v>4912</v>
      </c>
      <c r="R289" t="s">
        <v>4909</v>
      </c>
    </row>
    <row r="290" spans="2:18" x14ac:dyDescent="0.25">
      <c r="B290" t="s">
        <v>143</v>
      </c>
      <c r="C290" t="s">
        <v>125</v>
      </c>
      <c r="D290" t="s">
        <v>126</v>
      </c>
      <c r="E290" t="s">
        <v>15</v>
      </c>
      <c r="F290">
        <v>0</v>
      </c>
      <c r="G290" t="s">
        <v>4907</v>
      </c>
      <c r="H290">
        <v>0</v>
      </c>
      <c r="J290">
        <v>0</v>
      </c>
      <c r="K290" s="2">
        <v>44726.424293715281</v>
      </c>
      <c r="L290" t="s">
        <v>750</v>
      </c>
      <c r="M290" s="2">
        <v>44270</v>
      </c>
      <c r="N290" t="s">
        <v>827</v>
      </c>
      <c r="O290" t="s">
        <v>4908</v>
      </c>
      <c r="P290" t="s">
        <v>4911</v>
      </c>
      <c r="Q290" t="s">
        <v>4031</v>
      </c>
      <c r="R290" t="s">
        <v>4908</v>
      </c>
    </row>
    <row r="291" spans="2:18" x14ac:dyDescent="0.25">
      <c r="B291" t="s">
        <v>143</v>
      </c>
      <c r="C291" t="s">
        <v>125</v>
      </c>
      <c r="D291" t="s">
        <v>126</v>
      </c>
      <c r="E291" t="s">
        <v>18</v>
      </c>
      <c r="F291">
        <v>1</v>
      </c>
      <c r="G291" t="s">
        <v>4907</v>
      </c>
      <c r="H291">
        <v>0</v>
      </c>
      <c r="J291">
        <v>0</v>
      </c>
      <c r="K291" s="2">
        <v>44726.424293715281</v>
      </c>
      <c r="L291" t="s">
        <v>750</v>
      </c>
      <c r="M291" s="2">
        <v>44312</v>
      </c>
      <c r="N291" t="s">
        <v>1371</v>
      </c>
      <c r="O291" t="s">
        <v>4908</v>
      </c>
      <c r="P291" t="s">
        <v>4911</v>
      </c>
      <c r="Q291" t="s">
        <v>4031</v>
      </c>
      <c r="R291" t="s">
        <v>4908</v>
      </c>
    </row>
    <row r="292" spans="2:18" x14ac:dyDescent="0.25">
      <c r="B292" t="s">
        <v>143</v>
      </c>
      <c r="C292" t="s">
        <v>125</v>
      </c>
      <c r="D292" t="s">
        <v>126</v>
      </c>
      <c r="E292" t="s">
        <v>20</v>
      </c>
      <c r="F292">
        <v>2</v>
      </c>
      <c r="G292" t="s">
        <v>4907</v>
      </c>
      <c r="H292">
        <v>0</v>
      </c>
      <c r="J292">
        <v>0</v>
      </c>
      <c r="K292" s="2">
        <v>44726.424293715281</v>
      </c>
      <c r="L292" t="s">
        <v>750</v>
      </c>
      <c r="M292" s="2">
        <v>44355</v>
      </c>
      <c r="N292" t="s">
        <v>1372</v>
      </c>
      <c r="O292" t="s">
        <v>4908</v>
      </c>
      <c r="P292" t="s">
        <v>4911</v>
      </c>
      <c r="Q292" t="s">
        <v>4031</v>
      </c>
      <c r="R292" t="s">
        <v>4908</v>
      </c>
    </row>
    <row r="293" spans="2:18" x14ac:dyDescent="0.25">
      <c r="B293" t="s">
        <v>143</v>
      </c>
      <c r="C293" t="s">
        <v>125</v>
      </c>
      <c r="D293" t="s">
        <v>126</v>
      </c>
      <c r="E293" t="s">
        <v>22</v>
      </c>
      <c r="F293">
        <v>3</v>
      </c>
      <c r="G293" t="s">
        <v>4907</v>
      </c>
      <c r="H293">
        <v>0</v>
      </c>
      <c r="J293">
        <v>0</v>
      </c>
      <c r="K293" s="2">
        <v>44726.424293715281</v>
      </c>
      <c r="L293" t="s">
        <v>750</v>
      </c>
      <c r="M293" s="2">
        <v>44396</v>
      </c>
      <c r="N293" t="s">
        <v>1374</v>
      </c>
      <c r="O293" t="s">
        <v>4908</v>
      </c>
      <c r="P293" t="s">
        <v>4911</v>
      </c>
      <c r="Q293" t="s">
        <v>4031</v>
      </c>
      <c r="R293" t="s">
        <v>4908</v>
      </c>
    </row>
    <row r="294" spans="2:18" x14ac:dyDescent="0.25">
      <c r="B294" t="s">
        <v>143</v>
      </c>
      <c r="C294" t="s">
        <v>125</v>
      </c>
      <c r="D294" t="s">
        <v>126</v>
      </c>
      <c r="E294" t="s">
        <v>24</v>
      </c>
      <c r="F294">
        <v>4</v>
      </c>
      <c r="G294" t="s">
        <v>4907</v>
      </c>
      <c r="H294">
        <v>0</v>
      </c>
      <c r="J294">
        <v>0</v>
      </c>
      <c r="K294" s="2">
        <v>44726.424293715281</v>
      </c>
      <c r="L294" t="s">
        <v>750</v>
      </c>
      <c r="M294" s="2">
        <v>44438</v>
      </c>
      <c r="N294" t="s">
        <v>1376</v>
      </c>
      <c r="O294" t="s">
        <v>4908</v>
      </c>
      <c r="P294" t="s">
        <v>4911</v>
      </c>
      <c r="Q294" t="s">
        <v>4031</v>
      </c>
      <c r="R294" t="s">
        <v>4908</v>
      </c>
    </row>
    <row r="295" spans="2:18" x14ac:dyDescent="0.25">
      <c r="B295" t="s">
        <v>143</v>
      </c>
      <c r="C295" t="s">
        <v>125</v>
      </c>
      <c r="D295" t="s">
        <v>126</v>
      </c>
      <c r="E295" t="s">
        <v>26</v>
      </c>
      <c r="F295">
        <v>5</v>
      </c>
      <c r="G295" t="s">
        <v>4907</v>
      </c>
      <c r="H295">
        <v>0</v>
      </c>
      <c r="J295">
        <v>0</v>
      </c>
      <c r="K295" s="2">
        <v>44726.424293715281</v>
      </c>
      <c r="L295" t="s">
        <v>750</v>
      </c>
      <c r="M295" s="2">
        <v>44480</v>
      </c>
      <c r="N295" t="s">
        <v>1378</v>
      </c>
      <c r="O295" t="s">
        <v>4908</v>
      </c>
      <c r="P295" t="s">
        <v>4911</v>
      </c>
      <c r="Q295" t="s">
        <v>4031</v>
      </c>
      <c r="R295" t="s">
        <v>4908</v>
      </c>
    </row>
    <row r="296" spans="2:18" x14ac:dyDescent="0.25">
      <c r="B296" t="s">
        <v>143</v>
      </c>
      <c r="C296" t="s">
        <v>125</v>
      </c>
      <c r="D296" t="s">
        <v>126</v>
      </c>
      <c r="E296" t="s">
        <v>29</v>
      </c>
      <c r="F296">
        <v>6</v>
      </c>
      <c r="G296" t="s">
        <v>4907</v>
      </c>
      <c r="H296">
        <v>0</v>
      </c>
      <c r="J296">
        <v>0</v>
      </c>
      <c r="K296" s="2">
        <v>44726.424293715281</v>
      </c>
      <c r="L296" t="s">
        <v>750</v>
      </c>
      <c r="M296" s="2">
        <v>44522</v>
      </c>
      <c r="N296" t="s">
        <v>964</v>
      </c>
      <c r="O296" t="s">
        <v>4908</v>
      </c>
      <c r="P296" t="s">
        <v>4911</v>
      </c>
      <c r="Q296" t="s">
        <v>4031</v>
      </c>
      <c r="R296" t="s">
        <v>4908</v>
      </c>
    </row>
    <row r="297" spans="2:18" x14ac:dyDescent="0.25">
      <c r="B297" t="s">
        <v>143</v>
      </c>
      <c r="C297" t="s">
        <v>125</v>
      </c>
      <c r="D297" t="s">
        <v>126</v>
      </c>
      <c r="E297" t="s">
        <v>31</v>
      </c>
      <c r="F297">
        <v>7</v>
      </c>
      <c r="G297" t="s">
        <v>4907</v>
      </c>
      <c r="H297">
        <v>0</v>
      </c>
      <c r="J297">
        <v>0</v>
      </c>
      <c r="K297" s="2">
        <v>44726.424293715281</v>
      </c>
      <c r="L297" t="s">
        <v>750</v>
      </c>
      <c r="M297" s="2">
        <v>44565</v>
      </c>
      <c r="N297" t="s">
        <v>965</v>
      </c>
      <c r="O297" t="s">
        <v>4908</v>
      </c>
      <c r="P297" t="s">
        <v>4911</v>
      </c>
      <c r="Q297" t="s">
        <v>4031</v>
      </c>
      <c r="R297" t="s">
        <v>4908</v>
      </c>
    </row>
    <row r="298" spans="2:18" x14ac:dyDescent="0.25">
      <c r="B298" t="s">
        <v>144</v>
      </c>
      <c r="C298" t="s">
        <v>125</v>
      </c>
      <c r="D298" t="s">
        <v>126</v>
      </c>
      <c r="E298" t="s">
        <v>15</v>
      </c>
      <c r="F298">
        <v>0</v>
      </c>
      <c r="G298" t="s">
        <v>4907</v>
      </c>
      <c r="H298">
        <v>0</v>
      </c>
      <c r="J298">
        <v>0</v>
      </c>
      <c r="K298" s="2">
        <v>44726.424293715281</v>
      </c>
      <c r="L298" t="s">
        <v>750</v>
      </c>
      <c r="M298" s="2">
        <v>44274</v>
      </c>
      <c r="N298" t="s">
        <v>4055</v>
      </c>
      <c r="O298" t="s">
        <v>4910</v>
      </c>
      <c r="P298" t="s">
        <v>4911</v>
      </c>
      <c r="Q298" t="s">
        <v>4031</v>
      </c>
      <c r="R298" t="s">
        <v>4910</v>
      </c>
    </row>
    <row r="299" spans="2:18" x14ac:dyDescent="0.25">
      <c r="B299" t="s">
        <v>144</v>
      </c>
      <c r="C299" t="s">
        <v>125</v>
      </c>
      <c r="D299" t="s">
        <v>126</v>
      </c>
      <c r="E299" t="s">
        <v>18</v>
      </c>
      <c r="F299">
        <v>1</v>
      </c>
      <c r="G299" t="s">
        <v>4907</v>
      </c>
      <c r="H299">
        <v>0</v>
      </c>
      <c r="J299">
        <v>0</v>
      </c>
      <c r="K299" s="2">
        <v>44726.424293715281</v>
      </c>
      <c r="L299" t="s">
        <v>750</v>
      </c>
      <c r="M299" s="2">
        <v>44326</v>
      </c>
      <c r="N299" t="s">
        <v>1484</v>
      </c>
      <c r="O299" t="s">
        <v>4910</v>
      </c>
      <c r="P299" t="s">
        <v>4911</v>
      </c>
      <c r="Q299" t="s">
        <v>4031</v>
      </c>
      <c r="R299" t="s">
        <v>4910</v>
      </c>
    </row>
    <row r="300" spans="2:18" x14ac:dyDescent="0.25">
      <c r="B300" t="s">
        <v>144</v>
      </c>
      <c r="C300" t="s">
        <v>125</v>
      </c>
      <c r="D300" t="s">
        <v>126</v>
      </c>
      <c r="E300" t="s">
        <v>20</v>
      </c>
      <c r="F300">
        <v>2</v>
      </c>
      <c r="G300" t="s">
        <v>4907</v>
      </c>
      <c r="H300">
        <v>0</v>
      </c>
      <c r="J300">
        <v>0</v>
      </c>
      <c r="K300" s="2">
        <v>44726.424293715281</v>
      </c>
      <c r="L300" t="s">
        <v>750</v>
      </c>
      <c r="M300" s="2">
        <v>44355</v>
      </c>
      <c r="N300" t="s">
        <v>1382</v>
      </c>
      <c r="O300" t="s">
        <v>4909</v>
      </c>
      <c r="P300" t="s">
        <v>4911</v>
      </c>
      <c r="Q300" t="s">
        <v>4031</v>
      </c>
      <c r="R300" t="s">
        <v>4909</v>
      </c>
    </row>
    <row r="301" spans="2:18" x14ac:dyDescent="0.25">
      <c r="B301" t="s">
        <v>145</v>
      </c>
      <c r="C301" t="s">
        <v>125</v>
      </c>
      <c r="D301" t="s">
        <v>126</v>
      </c>
      <c r="E301" t="s">
        <v>15</v>
      </c>
      <c r="F301">
        <v>0</v>
      </c>
      <c r="G301" t="s">
        <v>4907</v>
      </c>
      <c r="H301">
        <v>0</v>
      </c>
      <c r="J301">
        <v>0</v>
      </c>
      <c r="K301" s="2">
        <v>44726.424293715281</v>
      </c>
      <c r="L301" t="s">
        <v>750</v>
      </c>
      <c r="M301" s="2">
        <v>44267</v>
      </c>
      <c r="N301" t="s">
        <v>1386</v>
      </c>
      <c r="O301" t="s">
        <v>4910</v>
      </c>
      <c r="P301" t="s">
        <v>4911</v>
      </c>
      <c r="Q301" t="s">
        <v>4031</v>
      </c>
      <c r="R301" t="s">
        <v>4910</v>
      </c>
    </row>
    <row r="302" spans="2:18" x14ac:dyDescent="0.25">
      <c r="B302" t="s">
        <v>145</v>
      </c>
      <c r="C302" t="s">
        <v>125</v>
      </c>
      <c r="D302" t="s">
        <v>126</v>
      </c>
      <c r="E302" t="s">
        <v>18</v>
      </c>
      <c r="F302">
        <v>1</v>
      </c>
      <c r="G302" t="s">
        <v>4907</v>
      </c>
      <c r="H302">
        <v>0</v>
      </c>
      <c r="J302">
        <v>0</v>
      </c>
      <c r="K302" s="2">
        <v>44726.424293715281</v>
      </c>
      <c r="L302" t="s">
        <v>750</v>
      </c>
      <c r="M302" s="2">
        <v>44313</v>
      </c>
      <c r="N302" t="s">
        <v>1387</v>
      </c>
      <c r="O302" t="s">
        <v>4910</v>
      </c>
      <c r="P302" t="s">
        <v>4911</v>
      </c>
      <c r="Q302" t="s">
        <v>4031</v>
      </c>
      <c r="R302" t="s">
        <v>4910</v>
      </c>
    </row>
    <row r="303" spans="2:18" x14ac:dyDescent="0.25">
      <c r="B303" t="s">
        <v>145</v>
      </c>
      <c r="C303" t="s">
        <v>125</v>
      </c>
      <c r="D303" t="s">
        <v>126</v>
      </c>
      <c r="E303" t="s">
        <v>20</v>
      </c>
      <c r="F303">
        <v>2</v>
      </c>
      <c r="G303" t="s">
        <v>4907</v>
      </c>
      <c r="H303">
        <v>0</v>
      </c>
      <c r="J303">
        <v>0</v>
      </c>
      <c r="K303" s="2">
        <v>44726.424293715281</v>
      </c>
      <c r="L303" t="s">
        <v>750</v>
      </c>
      <c r="M303" s="2">
        <v>44356</v>
      </c>
      <c r="N303" t="s">
        <v>1388</v>
      </c>
      <c r="O303" t="s">
        <v>4910</v>
      </c>
      <c r="P303" t="s">
        <v>4911</v>
      </c>
      <c r="Q303" t="s">
        <v>4031</v>
      </c>
      <c r="R303" t="s">
        <v>4910</v>
      </c>
    </row>
    <row r="304" spans="2:18" x14ac:dyDescent="0.25">
      <c r="B304" t="s">
        <v>145</v>
      </c>
      <c r="C304" t="s">
        <v>125</v>
      </c>
      <c r="D304" t="s">
        <v>126</v>
      </c>
      <c r="E304" t="s">
        <v>95</v>
      </c>
      <c r="F304">
        <v>3</v>
      </c>
      <c r="G304" t="s">
        <v>4907</v>
      </c>
      <c r="H304">
        <v>0</v>
      </c>
      <c r="J304">
        <v>0</v>
      </c>
      <c r="K304" s="2">
        <v>44726.424293715281</v>
      </c>
      <c r="L304" t="s">
        <v>750</v>
      </c>
      <c r="M304" s="2">
        <v>44371</v>
      </c>
      <c r="N304" t="s">
        <v>1389</v>
      </c>
      <c r="O304" t="s">
        <v>4913</v>
      </c>
      <c r="P304" t="s">
        <v>4909</v>
      </c>
      <c r="Q304" t="s">
        <v>4912</v>
      </c>
      <c r="R304" t="s">
        <v>4909</v>
      </c>
    </row>
    <row r="305" spans="1:18" x14ac:dyDescent="0.25">
      <c r="B305" t="s">
        <v>146</v>
      </c>
      <c r="C305" t="s">
        <v>125</v>
      </c>
      <c r="D305" t="s">
        <v>126</v>
      </c>
      <c r="E305" t="s">
        <v>15</v>
      </c>
      <c r="F305">
        <v>0</v>
      </c>
      <c r="G305" t="s">
        <v>4907</v>
      </c>
      <c r="H305">
        <v>0</v>
      </c>
      <c r="J305">
        <v>0</v>
      </c>
      <c r="K305" s="2">
        <v>44726.424293715281</v>
      </c>
      <c r="L305" t="s">
        <v>750</v>
      </c>
      <c r="M305" s="2">
        <v>44272</v>
      </c>
      <c r="N305" t="s">
        <v>1021</v>
      </c>
      <c r="O305" t="s">
        <v>4908</v>
      </c>
      <c r="P305" t="s">
        <v>4911</v>
      </c>
      <c r="Q305" t="s">
        <v>4031</v>
      </c>
      <c r="R305" t="s">
        <v>4908</v>
      </c>
    </row>
    <row r="306" spans="1:18" x14ac:dyDescent="0.25">
      <c r="B306" t="s">
        <v>146</v>
      </c>
      <c r="C306" t="s">
        <v>125</v>
      </c>
      <c r="D306" t="s">
        <v>126</v>
      </c>
      <c r="E306" t="s">
        <v>18</v>
      </c>
      <c r="F306">
        <v>1</v>
      </c>
      <c r="G306" t="s">
        <v>4907</v>
      </c>
      <c r="H306">
        <v>0</v>
      </c>
      <c r="J306">
        <v>0</v>
      </c>
      <c r="K306" s="2">
        <v>44726.424293715281</v>
      </c>
      <c r="L306" t="s">
        <v>750</v>
      </c>
      <c r="M306" s="2">
        <v>44323</v>
      </c>
      <c r="N306" t="s">
        <v>1360</v>
      </c>
      <c r="O306" t="s">
        <v>4908</v>
      </c>
      <c r="P306" t="s">
        <v>4911</v>
      </c>
      <c r="Q306" t="s">
        <v>4031</v>
      </c>
      <c r="R306" t="s">
        <v>4908</v>
      </c>
    </row>
    <row r="307" spans="1:18" x14ac:dyDescent="0.25">
      <c r="B307" t="s">
        <v>146</v>
      </c>
      <c r="C307" t="s">
        <v>125</v>
      </c>
      <c r="D307" t="s">
        <v>126</v>
      </c>
      <c r="E307" t="s">
        <v>20</v>
      </c>
      <c r="F307">
        <v>2</v>
      </c>
      <c r="G307" t="s">
        <v>4907</v>
      </c>
      <c r="H307">
        <v>0</v>
      </c>
      <c r="J307">
        <v>0</v>
      </c>
      <c r="K307" s="2">
        <v>44726.424293715281</v>
      </c>
      <c r="L307" t="s">
        <v>750</v>
      </c>
      <c r="M307" s="2">
        <v>44362</v>
      </c>
      <c r="N307" t="s">
        <v>913</v>
      </c>
      <c r="O307" t="s">
        <v>4908</v>
      </c>
      <c r="P307" t="s">
        <v>4911</v>
      </c>
      <c r="Q307" t="s">
        <v>4031</v>
      </c>
      <c r="R307" t="s">
        <v>4908</v>
      </c>
    </row>
    <row r="308" spans="1:18" x14ac:dyDescent="0.25">
      <c r="B308" t="s">
        <v>146</v>
      </c>
      <c r="C308" t="s">
        <v>125</v>
      </c>
      <c r="D308" t="s">
        <v>126</v>
      </c>
      <c r="E308" t="s">
        <v>22</v>
      </c>
      <c r="F308">
        <v>3</v>
      </c>
      <c r="G308" t="s">
        <v>4907</v>
      </c>
      <c r="H308">
        <v>0</v>
      </c>
      <c r="J308">
        <v>0</v>
      </c>
      <c r="K308" s="2">
        <v>44726.424293715281</v>
      </c>
      <c r="L308" t="s">
        <v>750</v>
      </c>
      <c r="M308" s="2">
        <v>44400</v>
      </c>
      <c r="N308" t="s">
        <v>1403</v>
      </c>
      <c r="O308" t="s">
        <v>4908</v>
      </c>
      <c r="P308" t="s">
        <v>4911</v>
      </c>
      <c r="Q308" t="s">
        <v>4031</v>
      </c>
      <c r="R308" t="s">
        <v>4908</v>
      </c>
    </row>
    <row r="309" spans="1:18" x14ac:dyDescent="0.25">
      <c r="B309" t="s">
        <v>146</v>
      </c>
      <c r="C309" t="s">
        <v>125</v>
      </c>
      <c r="D309" t="s">
        <v>126</v>
      </c>
      <c r="E309" t="s">
        <v>26</v>
      </c>
      <c r="F309">
        <v>4</v>
      </c>
      <c r="G309" t="s">
        <v>4907</v>
      </c>
      <c r="H309">
        <v>0</v>
      </c>
      <c r="J309">
        <v>0</v>
      </c>
      <c r="K309" s="2">
        <v>44726.424293715281</v>
      </c>
      <c r="L309" t="s">
        <v>750</v>
      </c>
      <c r="M309" s="2">
        <v>44480</v>
      </c>
      <c r="N309" t="s">
        <v>1378</v>
      </c>
      <c r="O309" t="s">
        <v>4908</v>
      </c>
      <c r="P309" t="s">
        <v>4911</v>
      </c>
      <c r="Q309" t="s">
        <v>4031</v>
      </c>
      <c r="R309" t="s">
        <v>4908</v>
      </c>
    </row>
    <row r="310" spans="1:18" x14ac:dyDescent="0.25">
      <c r="B310" t="s">
        <v>146</v>
      </c>
      <c r="C310" t="s">
        <v>125</v>
      </c>
      <c r="D310" t="s">
        <v>126</v>
      </c>
      <c r="E310" t="s">
        <v>24</v>
      </c>
      <c r="F310">
        <v>5</v>
      </c>
      <c r="G310" t="s">
        <v>4907</v>
      </c>
      <c r="H310">
        <v>0</v>
      </c>
      <c r="J310">
        <v>0</v>
      </c>
      <c r="K310" s="2">
        <v>44726.424293715281</v>
      </c>
      <c r="L310" t="s">
        <v>750</v>
      </c>
      <c r="M310" s="2">
        <v>44445</v>
      </c>
      <c r="N310" t="s">
        <v>1405</v>
      </c>
      <c r="O310" t="s">
        <v>4908</v>
      </c>
      <c r="P310" t="s">
        <v>4911</v>
      </c>
      <c r="Q310" t="s">
        <v>4031</v>
      </c>
      <c r="R310" t="s">
        <v>4908</v>
      </c>
    </row>
    <row r="311" spans="1:18" x14ac:dyDescent="0.25">
      <c r="B311" t="s">
        <v>146</v>
      </c>
      <c r="C311" t="s">
        <v>125</v>
      </c>
      <c r="D311" t="s">
        <v>126</v>
      </c>
      <c r="E311" t="s">
        <v>29</v>
      </c>
      <c r="F311">
        <v>6</v>
      </c>
      <c r="G311" t="s">
        <v>4907</v>
      </c>
      <c r="H311">
        <v>0</v>
      </c>
      <c r="J311">
        <v>0</v>
      </c>
      <c r="K311" s="2">
        <v>44726.424293715281</v>
      </c>
      <c r="L311" t="s">
        <v>750</v>
      </c>
      <c r="M311" s="2">
        <v>44523</v>
      </c>
      <c r="N311" t="s">
        <v>839</v>
      </c>
      <c r="O311" t="s">
        <v>4908</v>
      </c>
      <c r="P311" t="s">
        <v>4911</v>
      </c>
      <c r="Q311" t="s">
        <v>4031</v>
      </c>
      <c r="R311" t="s">
        <v>4908</v>
      </c>
    </row>
    <row r="312" spans="1:18" x14ac:dyDescent="0.25">
      <c r="B312" t="s">
        <v>147</v>
      </c>
      <c r="C312" t="s">
        <v>125</v>
      </c>
      <c r="D312" t="s">
        <v>126</v>
      </c>
      <c r="E312" t="s">
        <v>15</v>
      </c>
      <c r="F312">
        <v>0</v>
      </c>
      <c r="G312" t="s">
        <v>4907</v>
      </c>
      <c r="H312">
        <v>0</v>
      </c>
      <c r="J312">
        <v>0</v>
      </c>
      <c r="K312" s="2">
        <v>44726.424293715281</v>
      </c>
      <c r="L312" t="s">
        <v>750</v>
      </c>
      <c r="M312" s="2">
        <v>44277</v>
      </c>
      <c r="N312" t="s">
        <v>1410</v>
      </c>
      <c r="O312" t="s">
        <v>4908</v>
      </c>
      <c r="P312" t="s">
        <v>4911</v>
      </c>
      <c r="Q312" t="s">
        <v>4031</v>
      </c>
      <c r="R312" t="s">
        <v>4908</v>
      </c>
    </row>
    <row r="313" spans="1:18" x14ac:dyDescent="0.25">
      <c r="B313" t="s">
        <v>147</v>
      </c>
      <c r="C313" t="s">
        <v>125</v>
      </c>
      <c r="D313" t="s">
        <v>126</v>
      </c>
      <c r="E313" t="s">
        <v>18</v>
      </c>
      <c r="F313">
        <v>1</v>
      </c>
      <c r="G313" t="s">
        <v>4907</v>
      </c>
      <c r="H313">
        <v>0</v>
      </c>
      <c r="J313">
        <v>0</v>
      </c>
      <c r="K313" s="2">
        <v>44726.424293715281</v>
      </c>
      <c r="L313" t="s">
        <v>750</v>
      </c>
      <c r="M313" s="2">
        <v>44316</v>
      </c>
      <c r="N313" t="s">
        <v>1411</v>
      </c>
      <c r="O313" t="s">
        <v>4908</v>
      </c>
      <c r="P313" t="s">
        <v>4911</v>
      </c>
      <c r="Q313" t="s">
        <v>4031</v>
      </c>
      <c r="R313" t="s">
        <v>4908</v>
      </c>
    </row>
    <row r="314" spans="1:18" x14ac:dyDescent="0.25">
      <c r="B314" t="s">
        <v>147</v>
      </c>
      <c r="C314" t="s">
        <v>125</v>
      </c>
      <c r="D314" t="s">
        <v>126</v>
      </c>
      <c r="E314" t="s">
        <v>20</v>
      </c>
      <c r="F314">
        <v>2</v>
      </c>
      <c r="G314" t="s">
        <v>4907</v>
      </c>
      <c r="H314">
        <v>0</v>
      </c>
      <c r="J314">
        <v>0</v>
      </c>
      <c r="K314" s="2">
        <v>44726.424293715281</v>
      </c>
      <c r="L314" t="s">
        <v>750</v>
      </c>
      <c r="M314" s="2">
        <v>44358</v>
      </c>
      <c r="N314" t="s">
        <v>1413</v>
      </c>
      <c r="O314" t="s">
        <v>4908</v>
      </c>
      <c r="P314" t="s">
        <v>4911</v>
      </c>
      <c r="Q314" t="s">
        <v>4031</v>
      </c>
      <c r="R314" t="s">
        <v>4908</v>
      </c>
    </row>
    <row r="315" spans="1:18" x14ac:dyDescent="0.25">
      <c r="B315" t="s">
        <v>147</v>
      </c>
      <c r="C315" t="s">
        <v>125</v>
      </c>
      <c r="D315" t="s">
        <v>126</v>
      </c>
      <c r="E315" t="s">
        <v>22</v>
      </c>
      <c r="F315">
        <v>3</v>
      </c>
      <c r="G315" t="s">
        <v>4907</v>
      </c>
      <c r="H315">
        <v>0</v>
      </c>
      <c r="J315">
        <v>0</v>
      </c>
      <c r="K315" s="2">
        <v>44726.424293715281</v>
      </c>
      <c r="L315" t="s">
        <v>750</v>
      </c>
      <c r="M315" s="2">
        <v>44403</v>
      </c>
      <c r="N315" t="s">
        <v>1415</v>
      </c>
      <c r="O315" t="s">
        <v>4908</v>
      </c>
      <c r="P315" t="s">
        <v>4911</v>
      </c>
      <c r="Q315" t="s">
        <v>4031</v>
      </c>
      <c r="R315" t="s">
        <v>4908</v>
      </c>
    </row>
    <row r="316" spans="1:18" x14ac:dyDescent="0.25">
      <c r="B316" t="s">
        <v>147</v>
      </c>
      <c r="C316" t="s">
        <v>125</v>
      </c>
      <c r="D316" t="s">
        <v>126</v>
      </c>
      <c r="E316" t="s">
        <v>24</v>
      </c>
      <c r="F316">
        <v>4</v>
      </c>
      <c r="G316" t="s">
        <v>4907</v>
      </c>
      <c r="H316">
        <v>0</v>
      </c>
      <c r="J316">
        <v>0</v>
      </c>
      <c r="K316" s="2">
        <v>44726.424293715281</v>
      </c>
      <c r="L316" t="s">
        <v>750</v>
      </c>
      <c r="M316" s="2">
        <v>44445</v>
      </c>
      <c r="N316" t="s">
        <v>1405</v>
      </c>
      <c r="O316" t="s">
        <v>4908</v>
      </c>
      <c r="P316" t="s">
        <v>4911</v>
      </c>
      <c r="Q316" t="s">
        <v>4031</v>
      </c>
      <c r="R316" t="s">
        <v>4908</v>
      </c>
    </row>
    <row r="317" spans="1:18" x14ac:dyDescent="0.25">
      <c r="B317" t="s">
        <v>147</v>
      </c>
      <c r="C317" t="s">
        <v>125</v>
      </c>
      <c r="D317" t="s">
        <v>126</v>
      </c>
      <c r="E317" t="s">
        <v>26</v>
      </c>
      <c r="F317">
        <v>5</v>
      </c>
      <c r="G317" t="s">
        <v>4907</v>
      </c>
      <c r="H317">
        <v>0</v>
      </c>
      <c r="J317">
        <v>0</v>
      </c>
      <c r="K317" s="2">
        <v>44726.424293715281</v>
      </c>
      <c r="L317" t="s">
        <v>750</v>
      </c>
      <c r="M317" s="2">
        <v>44487</v>
      </c>
      <c r="N317" t="s">
        <v>1417</v>
      </c>
      <c r="O317" t="s">
        <v>4908</v>
      </c>
      <c r="P317" t="s">
        <v>4911</v>
      </c>
      <c r="Q317" t="s">
        <v>4031</v>
      </c>
      <c r="R317" t="s">
        <v>4908</v>
      </c>
    </row>
    <row r="318" spans="1:18" x14ac:dyDescent="0.25">
      <c r="B318" t="s">
        <v>147</v>
      </c>
      <c r="C318" t="s">
        <v>125</v>
      </c>
      <c r="D318" t="s">
        <v>126</v>
      </c>
      <c r="E318" t="s">
        <v>29</v>
      </c>
      <c r="F318">
        <v>6</v>
      </c>
      <c r="G318" t="s">
        <v>4907</v>
      </c>
      <c r="H318">
        <v>0</v>
      </c>
      <c r="J318">
        <v>0</v>
      </c>
      <c r="K318" s="2">
        <v>44726.424293715281</v>
      </c>
      <c r="L318" t="s">
        <v>750</v>
      </c>
      <c r="M318" s="2">
        <v>44529</v>
      </c>
      <c r="N318" t="s">
        <v>1418</v>
      </c>
      <c r="O318" t="s">
        <v>4908</v>
      </c>
      <c r="P318" t="s">
        <v>4911</v>
      </c>
      <c r="Q318" t="s">
        <v>4031</v>
      </c>
      <c r="R318" t="s">
        <v>4908</v>
      </c>
    </row>
    <row r="319" spans="1:18" x14ac:dyDescent="0.25">
      <c r="A319" t="s">
        <v>35</v>
      </c>
      <c r="B319" t="s">
        <v>147</v>
      </c>
      <c r="C319" t="s">
        <v>125</v>
      </c>
      <c r="D319" t="s">
        <v>126</v>
      </c>
      <c r="E319" t="s">
        <v>148</v>
      </c>
      <c r="F319">
        <v>7</v>
      </c>
      <c r="G319" t="s">
        <v>4907</v>
      </c>
      <c r="H319">
        <v>0</v>
      </c>
      <c r="J319">
        <v>0</v>
      </c>
      <c r="K319" s="2">
        <v>44726.424293715281</v>
      </c>
      <c r="L319" t="s">
        <v>750</v>
      </c>
      <c r="M319" s="2">
        <v>44601</v>
      </c>
      <c r="N319" t="s">
        <v>873</v>
      </c>
      <c r="O319" t="s">
        <v>4908</v>
      </c>
      <c r="P319" t="s">
        <v>4911</v>
      </c>
      <c r="Q319" t="s">
        <v>4031</v>
      </c>
      <c r="R319" t="s">
        <v>4908</v>
      </c>
    </row>
    <row r="320" spans="1:18" x14ac:dyDescent="0.25">
      <c r="B320" t="s">
        <v>150</v>
      </c>
      <c r="C320" t="s">
        <v>125</v>
      </c>
      <c r="D320" t="s">
        <v>126</v>
      </c>
      <c r="E320" t="s">
        <v>15</v>
      </c>
      <c r="F320">
        <v>0</v>
      </c>
      <c r="G320" t="s">
        <v>4907</v>
      </c>
      <c r="H320">
        <v>0</v>
      </c>
      <c r="J320">
        <v>0</v>
      </c>
      <c r="K320" s="2">
        <v>44726.424293715281</v>
      </c>
      <c r="L320" t="s">
        <v>750</v>
      </c>
      <c r="M320" s="2">
        <v>44284</v>
      </c>
      <c r="N320" t="s">
        <v>1425</v>
      </c>
      <c r="O320" t="s">
        <v>4910</v>
      </c>
      <c r="P320" t="s">
        <v>4911</v>
      </c>
      <c r="Q320" t="s">
        <v>4031</v>
      </c>
      <c r="R320" t="s">
        <v>4910</v>
      </c>
    </row>
    <row r="321" spans="2:18" x14ac:dyDescent="0.25">
      <c r="B321" t="s">
        <v>150</v>
      </c>
      <c r="C321" t="s">
        <v>125</v>
      </c>
      <c r="D321" t="s">
        <v>126</v>
      </c>
      <c r="E321" t="s">
        <v>18</v>
      </c>
      <c r="F321">
        <v>1</v>
      </c>
      <c r="G321" t="s">
        <v>4907</v>
      </c>
      <c r="H321">
        <v>0</v>
      </c>
      <c r="J321">
        <v>0</v>
      </c>
      <c r="K321" s="2">
        <v>44726.424293715281</v>
      </c>
      <c r="L321" t="s">
        <v>750</v>
      </c>
      <c r="M321" s="2">
        <v>44326</v>
      </c>
      <c r="N321" t="s">
        <v>811</v>
      </c>
      <c r="O321" t="s">
        <v>4909</v>
      </c>
      <c r="P321" t="s">
        <v>4911</v>
      </c>
      <c r="Q321" t="s">
        <v>4031</v>
      </c>
      <c r="R321" t="s">
        <v>4909</v>
      </c>
    </row>
    <row r="322" spans="2:18" x14ac:dyDescent="0.25">
      <c r="B322" t="s">
        <v>151</v>
      </c>
      <c r="C322" t="s">
        <v>125</v>
      </c>
      <c r="D322" t="s">
        <v>126</v>
      </c>
      <c r="E322" t="s">
        <v>15</v>
      </c>
      <c r="F322">
        <v>0</v>
      </c>
      <c r="G322" t="s">
        <v>4907</v>
      </c>
      <c r="H322">
        <v>0</v>
      </c>
      <c r="J322">
        <v>0</v>
      </c>
      <c r="K322" s="2">
        <v>44726.424293715281</v>
      </c>
      <c r="L322" t="s">
        <v>750</v>
      </c>
      <c r="M322" s="2">
        <v>44299</v>
      </c>
      <c r="N322" t="s">
        <v>1430</v>
      </c>
      <c r="O322" t="s">
        <v>4908</v>
      </c>
      <c r="P322" t="s">
        <v>4911</v>
      </c>
      <c r="Q322" t="s">
        <v>4031</v>
      </c>
      <c r="R322" t="s">
        <v>4908</v>
      </c>
    </row>
    <row r="323" spans="2:18" x14ac:dyDescent="0.25">
      <c r="B323" t="s">
        <v>151</v>
      </c>
      <c r="C323" t="s">
        <v>125</v>
      </c>
      <c r="D323" t="s">
        <v>126</v>
      </c>
      <c r="E323" t="s">
        <v>18</v>
      </c>
      <c r="F323">
        <v>1</v>
      </c>
      <c r="G323" t="s">
        <v>4907</v>
      </c>
      <c r="H323">
        <v>0</v>
      </c>
      <c r="J323">
        <v>0</v>
      </c>
      <c r="K323" s="2">
        <v>44726.424293715281</v>
      </c>
      <c r="L323" t="s">
        <v>750</v>
      </c>
      <c r="M323" s="2">
        <v>44340</v>
      </c>
      <c r="N323" t="s">
        <v>1431</v>
      </c>
      <c r="O323" t="s">
        <v>4908</v>
      </c>
      <c r="P323" t="s">
        <v>4911</v>
      </c>
      <c r="Q323" t="s">
        <v>4031</v>
      </c>
      <c r="R323" t="s">
        <v>4908</v>
      </c>
    </row>
    <row r="324" spans="2:18" x14ac:dyDescent="0.25">
      <c r="B324" t="s">
        <v>151</v>
      </c>
      <c r="C324" t="s">
        <v>125</v>
      </c>
      <c r="D324" t="s">
        <v>126</v>
      </c>
      <c r="E324" t="s">
        <v>20</v>
      </c>
      <c r="F324">
        <v>2</v>
      </c>
      <c r="G324" t="s">
        <v>4907</v>
      </c>
      <c r="H324">
        <v>0</v>
      </c>
      <c r="J324">
        <v>0</v>
      </c>
      <c r="K324" s="2">
        <v>44726.424293715281</v>
      </c>
      <c r="L324" t="s">
        <v>750</v>
      </c>
      <c r="M324" s="2">
        <v>44383</v>
      </c>
      <c r="N324" t="s">
        <v>4851</v>
      </c>
      <c r="O324" t="s">
        <v>4908</v>
      </c>
      <c r="P324" t="s">
        <v>4911</v>
      </c>
      <c r="Q324" t="s">
        <v>4031</v>
      </c>
      <c r="R324" t="s">
        <v>4908</v>
      </c>
    </row>
    <row r="325" spans="2:18" x14ac:dyDescent="0.25">
      <c r="B325" t="s">
        <v>151</v>
      </c>
      <c r="C325" t="s">
        <v>125</v>
      </c>
      <c r="D325" t="s">
        <v>126</v>
      </c>
      <c r="E325" t="s">
        <v>22</v>
      </c>
      <c r="F325">
        <v>3</v>
      </c>
      <c r="G325" t="s">
        <v>4907</v>
      </c>
      <c r="H325">
        <v>0</v>
      </c>
      <c r="J325">
        <v>0</v>
      </c>
      <c r="K325" s="2">
        <v>44726.424293715281</v>
      </c>
      <c r="L325" t="s">
        <v>750</v>
      </c>
      <c r="M325" s="2">
        <v>44426</v>
      </c>
      <c r="N325" t="s">
        <v>2253</v>
      </c>
      <c r="O325" t="s">
        <v>4909</v>
      </c>
      <c r="P325" t="s">
        <v>4911</v>
      </c>
      <c r="Q325" t="s">
        <v>4031</v>
      </c>
      <c r="R325" t="s">
        <v>4909</v>
      </c>
    </row>
    <row r="326" spans="2:18" x14ac:dyDescent="0.25">
      <c r="B326" t="s">
        <v>152</v>
      </c>
      <c r="C326" t="s">
        <v>125</v>
      </c>
      <c r="D326" t="s">
        <v>126</v>
      </c>
      <c r="E326" t="s">
        <v>15</v>
      </c>
      <c r="F326">
        <v>0</v>
      </c>
      <c r="G326" t="s">
        <v>4907</v>
      </c>
      <c r="H326">
        <v>0</v>
      </c>
      <c r="J326">
        <v>0</v>
      </c>
      <c r="K326" s="2">
        <v>44726.424293715281</v>
      </c>
      <c r="L326" t="s">
        <v>750</v>
      </c>
      <c r="M326" s="2">
        <v>44322</v>
      </c>
      <c r="N326" t="s">
        <v>1440</v>
      </c>
      <c r="O326" t="s">
        <v>4910</v>
      </c>
      <c r="P326" t="s">
        <v>4911</v>
      </c>
      <c r="Q326" t="s">
        <v>4031</v>
      </c>
      <c r="R326" t="s">
        <v>4910</v>
      </c>
    </row>
    <row r="327" spans="2:18" x14ac:dyDescent="0.25">
      <c r="B327" t="s">
        <v>152</v>
      </c>
      <c r="C327" t="s">
        <v>125</v>
      </c>
      <c r="D327" t="s">
        <v>126</v>
      </c>
      <c r="E327" t="s">
        <v>18</v>
      </c>
      <c r="F327">
        <v>1</v>
      </c>
      <c r="G327" t="s">
        <v>4907</v>
      </c>
      <c r="H327">
        <v>0</v>
      </c>
      <c r="J327">
        <v>0</v>
      </c>
      <c r="K327" s="2">
        <v>44726.424293715281</v>
      </c>
      <c r="L327" t="s">
        <v>750</v>
      </c>
      <c r="M327" s="2">
        <v>44364</v>
      </c>
      <c r="N327" t="s">
        <v>1443</v>
      </c>
      <c r="O327" t="s">
        <v>4910</v>
      </c>
      <c r="P327" t="s">
        <v>4911</v>
      </c>
      <c r="Q327" t="s">
        <v>4031</v>
      </c>
      <c r="R327" t="s">
        <v>4910</v>
      </c>
    </row>
    <row r="328" spans="2:18" x14ac:dyDescent="0.25">
      <c r="B328" t="s">
        <v>152</v>
      </c>
      <c r="C328" t="s">
        <v>125</v>
      </c>
      <c r="D328" t="s">
        <v>126</v>
      </c>
      <c r="E328" t="s">
        <v>20</v>
      </c>
      <c r="F328">
        <v>2</v>
      </c>
      <c r="G328" t="s">
        <v>4907</v>
      </c>
      <c r="H328">
        <v>0</v>
      </c>
      <c r="J328">
        <v>0</v>
      </c>
      <c r="K328" s="2">
        <v>44726.424293715281</v>
      </c>
      <c r="L328" t="s">
        <v>750</v>
      </c>
      <c r="M328" s="2">
        <v>44404</v>
      </c>
      <c r="N328" t="s">
        <v>867</v>
      </c>
      <c r="O328" t="s">
        <v>4909</v>
      </c>
      <c r="P328" t="s">
        <v>4911</v>
      </c>
      <c r="Q328" t="s">
        <v>4031</v>
      </c>
      <c r="R328" t="s">
        <v>4909</v>
      </c>
    </row>
    <row r="329" spans="2:18" x14ac:dyDescent="0.25">
      <c r="B329" t="s">
        <v>153</v>
      </c>
      <c r="C329" t="s">
        <v>125</v>
      </c>
      <c r="D329" t="s">
        <v>126</v>
      </c>
      <c r="E329" t="s">
        <v>15</v>
      </c>
      <c r="F329">
        <v>0</v>
      </c>
      <c r="G329" t="s">
        <v>4907</v>
      </c>
      <c r="H329">
        <v>0</v>
      </c>
      <c r="J329">
        <v>0</v>
      </c>
      <c r="K329" s="2">
        <v>44726.424293715281</v>
      </c>
      <c r="L329" t="s">
        <v>750</v>
      </c>
      <c r="M329" s="2">
        <v>44348</v>
      </c>
      <c r="N329" t="s">
        <v>1292</v>
      </c>
      <c r="O329" t="s">
        <v>4910</v>
      </c>
      <c r="P329" t="s">
        <v>4911</v>
      </c>
      <c r="Q329" t="s">
        <v>4031</v>
      </c>
      <c r="R329" t="s">
        <v>4910</v>
      </c>
    </row>
    <row r="330" spans="2:18" x14ac:dyDescent="0.25">
      <c r="B330" t="s">
        <v>153</v>
      </c>
      <c r="C330" t="s">
        <v>125</v>
      </c>
      <c r="D330" t="s">
        <v>126</v>
      </c>
      <c r="E330" t="s">
        <v>18</v>
      </c>
      <c r="F330">
        <v>1</v>
      </c>
      <c r="G330" t="s">
        <v>4907</v>
      </c>
      <c r="H330">
        <v>0</v>
      </c>
      <c r="J330">
        <v>0</v>
      </c>
      <c r="K330" s="2">
        <v>44726.424293715281</v>
      </c>
      <c r="L330" t="s">
        <v>750</v>
      </c>
      <c r="M330" s="2">
        <v>44390</v>
      </c>
      <c r="N330" t="s">
        <v>851</v>
      </c>
      <c r="O330" t="s">
        <v>4910</v>
      </c>
      <c r="P330" t="s">
        <v>4911</v>
      </c>
      <c r="Q330" t="s">
        <v>4031</v>
      </c>
      <c r="R330" t="s">
        <v>4910</v>
      </c>
    </row>
    <row r="331" spans="2:18" x14ac:dyDescent="0.25">
      <c r="B331" t="s">
        <v>154</v>
      </c>
      <c r="C331" t="s">
        <v>125</v>
      </c>
      <c r="D331" t="s">
        <v>126</v>
      </c>
      <c r="E331" t="s">
        <v>15</v>
      </c>
      <c r="F331">
        <v>0</v>
      </c>
      <c r="G331" t="s">
        <v>4907</v>
      </c>
      <c r="H331">
        <v>0</v>
      </c>
      <c r="J331">
        <v>0</v>
      </c>
      <c r="K331" s="2">
        <v>44726.424293715281</v>
      </c>
      <c r="L331" t="s">
        <v>750</v>
      </c>
      <c r="M331" s="2">
        <v>44347</v>
      </c>
      <c r="N331" t="s">
        <v>1349</v>
      </c>
      <c r="O331" t="s">
        <v>4910</v>
      </c>
      <c r="P331" t="s">
        <v>4911</v>
      </c>
      <c r="Q331" t="s">
        <v>4031</v>
      </c>
      <c r="R331" t="s">
        <v>4910</v>
      </c>
    </row>
    <row r="332" spans="2:18" x14ac:dyDescent="0.25">
      <c r="B332" t="s">
        <v>155</v>
      </c>
      <c r="C332" t="s">
        <v>125</v>
      </c>
      <c r="D332" t="s">
        <v>126</v>
      </c>
      <c r="E332" t="s">
        <v>49</v>
      </c>
      <c r="F332">
        <v>0</v>
      </c>
      <c r="G332" t="s">
        <v>4907</v>
      </c>
      <c r="H332">
        <v>0</v>
      </c>
      <c r="J332">
        <v>0</v>
      </c>
      <c r="K332" s="2">
        <v>44726.424293715281</v>
      </c>
      <c r="L332" t="s">
        <v>750</v>
      </c>
      <c r="M332" s="2">
        <v>44571</v>
      </c>
      <c r="N332" t="s">
        <v>1451</v>
      </c>
      <c r="O332" t="s">
        <v>4910</v>
      </c>
      <c r="P332" t="s">
        <v>4911</v>
      </c>
      <c r="Q332" t="s">
        <v>4031</v>
      </c>
      <c r="R332" t="s">
        <v>4910</v>
      </c>
    </row>
    <row r="333" spans="2:18" x14ac:dyDescent="0.25">
      <c r="B333" t="s">
        <v>155</v>
      </c>
      <c r="C333" t="s">
        <v>125</v>
      </c>
      <c r="D333" t="s">
        <v>126</v>
      </c>
      <c r="E333" t="s">
        <v>15</v>
      </c>
      <c r="F333">
        <v>0</v>
      </c>
      <c r="G333" t="s">
        <v>4907</v>
      </c>
      <c r="H333">
        <v>0</v>
      </c>
      <c r="J333">
        <v>0</v>
      </c>
      <c r="K333" s="2">
        <v>44726.424293715281</v>
      </c>
      <c r="L333" t="s">
        <v>750</v>
      </c>
      <c r="M333" s="2">
        <v>44354</v>
      </c>
      <c r="N333" t="s">
        <v>1452</v>
      </c>
      <c r="O333" t="s">
        <v>4910</v>
      </c>
      <c r="P333" t="s">
        <v>4911</v>
      </c>
      <c r="Q333" t="s">
        <v>4031</v>
      </c>
      <c r="R333" t="s">
        <v>4910</v>
      </c>
    </row>
    <row r="334" spans="2:18" x14ac:dyDescent="0.25">
      <c r="B334" t="s">
        <v>155</v>
      </c>
      <c r="C334" t="s">
        <v>125</v>
      </c>
      <c r="D334" t="s">
        <v>126</v>
      </c>
      <c r="E334" t="s">
        <v>18</v>
      </c>
      <c r="F334">
        <v>1</v>
      </c>
      <c r="G334" t="s">
        <v>4907</v>
      </c>
      <c r="H334">
        <v>0</v>
      </c>
      <c r="J334">
        <v>0</v>
      </c>
      <c r="K334" s="2">
        <v>44726.424293715281</v>
      </c>
      <c r="L334" t="s">
        <v>750</v>
      </c>
      <c r="M334" s="2">
        <v>44396</v>
      </c>
      <c r="N334" t="s">
        <v>1374</v>
      </c>
      <c r="O334" t="s">
        <v>4910</v>
      </c>
      <c r="P334" t="s">
        <v>4911</v>
      </c>
      <c r="Q334" t="s">
        <v>4031</v>
      </c>
      <c r="R334" t="s">
        <v>4910</v>
      </c>
    </row>
    <row r="335" spans="2:18" x14ac:dyDescent="0.25">
      <c r="B335" t="s">
        <v>155</v>
      </c>
      <c r="C335" t="s">
        <v>125</v>
      </c>
      <c r="D335" t="s">
        <v>126</v>
      </c>
      <c r="E335" t="s">
        <v>20</v>
      </c>
      <c r="F335">
        <v>2</v>
      </c>
      <c r="G335" t="s">
        <v>4907</v>
      </c>
      <c r="H335">
        <v>0</v>
      </c>
      <c r="J335">
        <v>0</v>
      </c>
      <c r="K335" s="2">
        <v>44726.424293715281</v>
      </c>
      <c r="L335" t="s">
        <v>750</v>
      </c>
      <c r="M335" s="2">
        <v>44440</v>
      </c>
      <c r="N335" t="s">
        <v>1023</v>
      </c>
      <c r="O335" t="s">
        <v>4910</v>
      </c>
      <c r="P335" t="s">
        <v>4911</v>
      </c>
      <c r="Q335" t="s">
        <v>4031</v>
      </c>
      <c r="R335" t="s">
        <v>4910</v>
      </c>
    </row>
    <row r="336" spans="2:18" x14ac:dyDescent="0.25">
      <c r="B336" t="s">
        <v>155</v>
      </c>
      <c r="C336" t="s">
        <v>125</v>
      </c>
      <c r="D336" t="s">
        <v>126</v>
      </c>
      <c r="E336" t="s">
        <v>22</v>
      </c>
      <c r="F336">
        <v>3</v>
      </c>
      <c r="G336" t="s">
        <v>4907</v>
      </c>
      <c r="H336">
        <v>0</v>
      </c>
      <c r="J336">
        <v>0</v>
      </c>
      <c r="K336" s="2">
        <v>44726.424293715281</v>
      </c>
      <c r="L336" t="s">
        <v>750</v>
      </c>
      <c r="M336" s="2">
        <v>44482</v>
      </c>
      <c r="N336" t="s">
        <v>891</v>
      </c>
      <c r="O336" t="s">
        <v>4910</v>
      </c>
      <c r="P336" t="s">
        <v>4911</v>
      </c>
      <c r="Q336" t="s">
        <v>4031</v>
      </c>
      <c r="R336" t="s">
        <v>4910</v>
      </c>
    </row>
    <row r="337" spans="2:18" x14ac:dyDescent="0.25">
      <c r="B337" t="s">
        <v>155</v>
      </c>
      <c r="C337" t="s">
        <v>125</v>
      </c>
      <c r="D337" t="s">
        <v>126</v>
      </c>
      <c r="E337" t="s">
        <v>24</v>
      </c>
      <c r="F337">
        <v>4</v>
      </c>
      <c r="G337" t="s">
        <v>4907</v>
      </c>
      <c r="H337">
        <v>0</v>
      </c>
      <c r="J337">
        <v>0</v>
      </c>
      <c r="K337" s="2">
        <v>44726.424293715281</v>
      </c>
      <c r="L337" t="s">
        <v>750</v>
      </c>
      <c r="M337" s="2">
        <v>44524</v>
      </c>
      <c r="N337" t="s">
        <v>1020</v>
      </c>
      <c r="O337" t="s">
        <v>4913</v>
      </c>
      <c r="P337" t="s">
        <v>4909</v>
      </c>
      <c r="Q337" t="s">
        <v>4031</v>
      </c>
      <c r="R337" t="s">
        <v>4909</v>
      </c>
    </row>
    <row r="338" spans="2:18" x14ac:dyDescent="0.25">
      <c r="B338" t="s">
        <v>156</v>
      </c>
      <c r="C338" t="s">
        <v>125</v>
      </c>
      <c r="D338" t="s">
        <v>126</v>
      </c>
      <c r="E338" t="s">
        <v>49</v>
      </c>
      <c r="F338">
        <v>0</v>
      </c>
      <c r="G338" t="s">
        <v>4907</v>
      </c>
      <c r="H338">
        <v>0</v>
      </c>
      <c r="J338">
        <v>0</v>
      </c>
      <c r="K338" s="2">
        <v>44726.424293715281</v>
      </c>
      <c r="L338" t="s">
        <v>750</v>
      </c>
      <c r="M338" s="2">
        <v>44571</v>
      </c>
      <c r="N338" t="s">
        <v>1451</v>
      </c>
      <c r="O338" t="s">
        <v>4910</v>
      </c>
      <c r="P338" t="s">
        <v>4911</v>
      </c>
      <c r="Q338" t="s">
        <v>4031</v>
      </c>
      <c r="R338" t="s">
        <v>4910</v>
      </c>
    </row>
    <row r="339" spans="2:18" x14ac:dyDescent="0.25">
      <c r="B339" t="s">
        <v>156</v>
      </c>
      <c r="C339" t="s">
        <v>125</v>
      </c>
      <c r="D339" t="s">
        <v>126</v>
      </c>
      <c r="E339" t="s">
        <v>15</v>
      </c>
      <c r="F339">
        <v>0</v>
      </c>
      <c r="G339" t="s">
        <v>4907</v>
      </c>
      <c r="H339">
        <v>0</v>
      </c>
      <c r="J339">
        <v>0</v>
      </c>
      <c r="K339" s="2">
        <v>44726.424293715281</v>
      </c>
      <c r="L339" t="s">
        <v>750</v>
      </c>
      <c r="M339" s="2">
        <v>44356</v>
      </c>
      <c r="N339" t="s">
        <v>1388</v>
      </c>
      <c r="O339" t="s">
        <v>4908</v>
      </c>
      <c r="P339" t="s">
        <v>4911</v>
      </c>
      <c r="Q339" t="s">
        <v>4031</v>
      </c>
      <c r="R339" t="s">
        <v>4908</v>
      </c>
    </row>
    <row r="340" spans="2:18" x14ac:dyDescent="0.25">
      <c r="B340" t="s">
        <v>156</v>
      </c>
      <c r="C340" t="s">
        <v>125</v>
      </c>
      <c r="D340" t="s">
        <v>126</v>
      </c>
      <c r="E340" t="s">
        <v>18</v>
      </c>
      <c r="F340">
        <v>1</v>
      </c>
      <c r="G340" t="s">
        <v>4907</v>
      </c>
      <c r="H340">
        <v>0</v>
      </c>
      <c r="J340">
        <v>0</v>
      </c>
      <c r="K340" s="2">
        <v>44726.424293715281</v>
      </c>
      <c r="L340" t="s">
        <v>750</v>
      </c>
      <c r="M340" s="2">
        <v>44396</v>
      </c>
      <c r="N340" t="s">
        <v>1374</v>
      </c>
      <c r="O340" t="s">
        <v>4908</v>
      </c>
      <c r="P340" t="s">
        <v>4911</v>
      </c>
      <c r="Q340" t="s">
        <v>4031</v>
      </c>
      <c r="R340" t="s">
        <v>4908</v>
      </c>
    </row>
    <row r="341" spans="2:18" x14ac:dyDescent="0.25">
      <c r="B341" t="s">
        <v>156</v>
      </c>
      <c r="C341" t="s">
        <v>125</v>
      </c>
      <c r="D341" t="s">
        <v>126</v>
      </c>
      <c r="E341" t="s">
        <v>20</v>
      </c>
      <c r="F341">
        <v>2</v>
      </c>
      <c r="G341" t="s">
        <v>4907</v>
      </c>
      <c r="H341">
        <v>0</v>
      </c>
      <c r="J341">
        <v>0</v>
      </c>
      <c r="K341" s="2">
        <v>44726.424293715281</v>
      </c>
      <c r="L341" t="s">
        <v>750</v>
      </c>
      <c r="M341" s="2">
        <v>44438</v>
      </c>
      <c r="N341" t="s">
        <v>1376</v>
      </c>
      <c r="O341" t="s">
        <v>4908</v>
      </c>
      <c r="P341" t="s">
        <v>4911</v>
      </c>
      <c r="Q341" t="s">
        <v>4031</v>
      </c>
      <c r="R341" t="s">
        <v>4908</v>
      </c>
    </row>
    <row r="342" spans="2:18" x14ac:dyDescent="0.25">
      <c r="B342" t="s">
        <v>156</v>
      </c>
      <c r="C342" t="s">
        <v>125</v>
      </c>
      <c r="D342" t="s">
        <v>126</v>
      </c>
      <c r="E342" t="s">
        <v>22</v>
      </c>
      <c r="F342">
        <v>3</v>
      </c>
      <c r="G342" t="s">
        <v>4907</v>
      </c>
      <c r="H342">
        <v>0</v>
      </c>
      <c r="J342">
        <v>0</v>
      </c>
      <c r="K342" s="2">
        <v>44726.424293715281</v>
      </c>
      <c r="L342" t="s">
        <v>750</v>
      </c>
      <c r="M342" s="2">
        <v>44490</v>
      </c>
      <c r="N342" t="s">
        <v>1466</v>
      </c>
      <c r="O342" t="s">
        <v>4908</v>
      </c>
      <c r="P342" t="s">
        <v>4911</v>
      </c>
      <c r="Q342" t="s">
        <v>4031</v>
      </c>
      <c r="R342" t="s">
        <v>4908</v>
      </c>
    </row>
    <row r="343" spans="2:18" x14ac:dyDescent="0.25">
      <c r="B343" t="s">
        <v>156</v>
      </c>
      <c r="C343" t="s">
        <v>125</v>
      </c>
      <c r="D343" t="s">
        <v>126</v>
      </c>
      <c r="E343" t="s">
        <v>24</v>
      </c>
      <c r="F343">
        <v>4</v>
      </c>
      <c r="G343" t="s">
        <v>4907</v>
      </c>
      <c r="H343">
        <v>0</v>
      </c>
      <c r="J343">
        <v>0</v>
      </c>
      <c r="K343" s="2">
        <v>44726.424293715281</v>
      </c>
      <c r="L343" t="s">
        <v>750</v>
      </c>
      <c r="M343" s="2">
        <v>44522</v>
      </c>
      <c r="N343" t="s">
        <v>964</v>
      </c>
      <c r="O343" t="s">
        <v>4909</v>
      </c>
      <c r="P343" t="s">
        <v>4911</v>
      </c>
      <c r="Q343" t="s">
        <v>4031</v>
      </c>
      <c r="R343" t="s">
        <v>4909</v>
      </c>
    </row>
    <row r="344" spans="2:18" x14ac:dyDescent="0.25">
      <c r="B344" t="s">
        <v>156</v>
      </c>
      <c r="C344" t="s">
        <v>125</v>
      </c>
      <c r="D344" t="s">
        <v>126</v>
      </c>
      <c r="E344" t="s">
        <v>50</v>
      </c>
      <c r="F344">
        <v>1</v>
      </c>
      <c r="G344" t="s">
        <v>4907</v>
      </c>
      <c r="H344">
        <v>0</v>
      </c>
      <c r="J344">
        <v>0</v>
      </c>
      <c r="K344" s="2">
        <v>44726.424293715281</v>
      </c>
      <c r="L344" t="s">
        <v>750</v>
      </c>
      <c r="M344" s="2">
        <v>44613</v>
      </c>
      <c r="N344" t="s">
        <v>935</v>
      </c>
      <c r="O344" t="s">
        <v>4909</v>
      </c>
      <c r="P344" t="s">
        <v>4911</v>
      </c>
      <c r="Q344" t="s">
        <v>4031</v>
      </c>
      <c r="R344" t="s">
        <v>4909</v>
      </c>
    </row>
    <row r="345" spans="2:18" x14ac:dyDescent="0.25">
      <c r="B345" t="s">
        <v>157</v>
      </c>
      <c r="C345" t="s">
        <v>125</v>
      </c>
      <c r="D345" t="s">
        <v>126</v>
      </c>
      <c r="E345" t="s">
        <v>15</v>
      </c>
      <c r="F345">
        <v>0</v>
      </c>
      <c r="G345" t="s">
        <v>4907</v>
      </c>
      <c r="H345">
        <v>0</v>
      </c>
      <c r="J345">
        <v>0</v>
      </c>
      <c r="K345" s="2">
        <v>44726.424293715281</v>
      </c>
      <c r="L345" t="s">
        <v>750</v>
      </c>
      <c r="M345" s="2">
        <v>44355</v>
      </c>
      <c r="N345" t="s">
        <v>1372</v>
      </c>
      <c r="O345" t="s">
        <v>4910</v>
      </c>
      <c r="P345" t="s">
        <v>4911</v>
      </c>
      <c r="Q345" t="s">
        <v>4031</v>
      </c>
      <c r="R345" t="s">
        <v>4910</v>
      </c>
    </row>
    <row r="346" spans="2:18" x14ac:dyDescent="0.25">
      <c r="B346" t="s">
        <v>157</v>
      </c>
      <c r="C346" t="s">
        <v>125</v>
      </c>
      <c r="D346" t="s">
        <v>126</v>
      </c>
      <c r="E346" t="s">
        <v>18</v>
      </c>
      <c r="F346">
        <v>1</v>
      </c>
      <c r="G346" t="s">
        <v>4907</v>
      </c>
      <c r="H346">
        <v>0</v>
      </c>
      <c r="J346">
        <v>0</v>
      </c>
      <c r="K346" s="2">
        <v>44726.424293715281</v>
      </c>
      <c r="L346" t="s">
        <v>750</v>
      </c>
      <c r="M346" s="2">
        <v>44396</v>
      </c>
      <c r="N346" t="s">
        <v>1374</v>
      </c>
      <c r="O346" t="s">
        <v>4908</v>
      </c>
      <c r="P346" t="s">
        <v>4911</v>
      </c>
      <c r="Q346" t="s">
        <v>4031</v>
      </c>
      <c r="R346" t="s">
        <v>4908</v>
      </c>
    </row>
    <row r="347" spans="2:18" x14ac:dyDescent="0.25">
      <c r="B347" t="s">
        <v>157</v>
      </c>
      <c r="C347" t="s">
        <v>125</v>
      </c>
      <c r="D347" t="s">
        <v>126</v>
      </c>
      <c r="E347" t="s">
        <v>20</v>
      </c>
      <c r="F347">
        <v>2</v>
      </c>
      <c r="G347" t="s">
        <v>4907</v>
      </c>
      <c r="H347">
        <v>0</v>
      </c>
      <c r="J347">
        <v>0</v>
      </c>
      <c r="K347" s="2">
        <v>44726.424293715281</v>
      </c>
      <c r="L347" t="s">
        <v>750</v>
      </c>
      <c r="M347" s="2">
        <v>44438</v>
      </c>
      <c r="N347" t="s">
        <v>1376</v>
      </c>
      <c r="O347" t="s">
        <v>4908</v>
      </c>
      <c r="P347" t="s">
        <v>4911</v>
      </c>
      <c r="Q347" t="s">
        <v>4031</v>
      </c>
      <c r="R347" t="s">
        <v>4908</v>
      </c>
    </row>
    <row r="348" spans="2:18" x14ac:dyDescent="0.25">
      <c r="B348" t="s">
        <v>158</v>
      </c>
      <c r="C348" t="s">
        <v>125</v>
      </c>
      <c r="D348" t="s">
        <v>126</v>
      </c>
      <c r="E348" t="s">
        <v>15</v>
      </c>
      <c r="F348">
        <v>0</v>
      </c>
      <c r="G348" t="s">
        <v>4907</v>
      </c>
      <c r="H348">
        <v>0</v>
      </c>
      <c r="J348">
        <v>0</v>
      </c>
      <c r="K348" s="2">
        <v>44726.424293715281</v>
      </c>
      <c r="L348" t="s">
        <v>750</v>
      </c>
      <c r="M348" s="2">
        <v>44356</v>
      </c>
      <c r="N348" t="s">
        <v>4919</v>
      </c>
      <c r="O348" t="s">
        <v>4910</v>
      </c>
      <c r="P348" t="s">
        <v>4911</v>
      </c>
      <c r="Q348" t="s">
        <v>4031</v>
      </c>
      <c r="R348" t="s">
        <v>4910</v>
      </c>
    </row>
    <row r="349" spans="2:18" x14ac:dyDescent="0.25">
      <c r="B349" t="s">
        <v>159</v>
      </c>
      <c r="C349" t="s">
        <v>125</v>
      </c>
      <c r="D349" t="s">
        <v>126</v>
      </c>
      <c r="E349" t="s">
        <v>15</v>
      </c>
      <c r="F349">
        <v>0</v>
      </c>
      <c r="G349" t="s">
        <v>4907</v>
      </c>
      <c r="H349">
        <v>0</v>
      </c>
      <c r="J349">
        <v>0</v>
      </c>
      <c r="K349" s="2">
        <v>44726.424293715281</v>
      </c>
      <c r="L349" t="s">
        <v>750</v>
      </c>
      <c r="M349" s="2">
        <v>44370</v>
      </c>
      <c r="N349" t="s">
        <v>1488</v>
      </c>
      <c r="O349" t="s">
        <v>4910</v>
      </c>
      <c r="P349" t="s">
        <v>4911</v>
      </c>
      <c r="Q349" t="s">
        <v>4031</v>
      </c>
      <c r="R349" t="s">
        <v>4910</v>
      </c>
    </row>
    <row r="350" spans="2:18" x14ac:dyDescent="0.25">
      <c r="B350" t="s">
        <v>159</v>
      </c>
      <c r="C350" t="s">
        <v>125</v>
      </c>
      <c r="D350" t="s">
        <v>126</v>
      </c>
      <c r="E350" t="s">
        <v>18</v>
      </c>
      <c r="F350">
        <v>1</v>
      </c>
      <c r="G350" t="s">
        <v>4907</v>
      </c>
      <c r="H350">
        <v>0</v>
      </c>
      <c r="J350">
        <v>0</v>
      </c>
      <c r="K350" s="2">
        <v>44726.424293715281</v>
      </c>
      <c r="L350" t="s">
        <v>750</v>
      </c>
      <c r="M350" s="2">
        <v>44411</v>
      </c>
      <c r="N350" t="s">
        <v>885</v>
      </c>
      <c r="O350" t="s">
        <v>4910</v>
      </c>
      <c r="P350" t="s">
        <v>4911</v>
      </c>
      <c r="Q350" t="s">
        <v>4031</v>
      </c>
      <c r="R350" t="s">
        <v>4910</v>
      </c>
    </row>
    <row r="351" spans="2:18" x14ac:dyDescent="0.25">
      <c r="B351" t="s">
        <v>159</v>
      </c>
      <c r="C351" t="s">
        <v>125</v>
      </c>
      <c r="D351" t="s">
        <v>126</v>
      </c>
      <c r="E351" t="s">
        <v>20</v>
      </c>
      <c r="F351">
        <v>2</v>
      </c>
      <c r="G351" t="s">
        <v>4907</v>
      </c>
      <c r="H351">
        <v>0</v>
      </c>
      <c r="J351">
        <v>0</v>
      </c>
      <c r="K351" s="2">
        <v>44726.424293715281</v>
      </c>
      <c r="L351" t="s">
        <v>750</v>
      </c>
      <c r="M351" s="2">
        <v>44453</v>
      </c>
      <c r="N351" t="s">
        <v>920</v>
      </c>
      <c r="O351" t="s">
        <v>4909</v>
      </c>
      <c r="P351" t="s">
        <v>4911</v>
      </c>
      <c r="Q351" t="s">
        <v>4031</v>
      </c>
      <c r="R351" t="s">
        <v>4909</v>
      </c>
    </row>
    <row r="352" spans="2:18" x14ac:dyDescent="0.25">
      <c r="B352" t="s">
        <v>160</v>
      </c>
      <c r="C352" t="s">
        <v>125</v>
      </c>
      <c r="D352" t="s">
        <v>126</v>
      </c>
      <c r="E352" t="s">
        <v>15</v>
      </c>
      <c r="F352">
        <v>0</v>
      </c>
      <c r="G352" t="s">
        <v>4907</v>
      </c>
      <c r="H352">
        <v>0</v>
      </c>
      <c r="J352">
        <v>0</v>
      </c>
      <c r="K352" s="2">
        <v>44726.424293715281</v>
      </c>
      <c r="L352" t="s">
        <v>750</v>
      </c>
      <c r="M352" s="2">
        <v>44384</v>
      </c>
      <c r="N352" t="s">
        <v>1499</v>
      </c>
      <c r="O352" t="s">
        <v>4910</v>
      </c>
      <c r="P352" t="s">
        <v>4911</v>
      </c>
      <c r="Q352" t="s">
        <v>4031</v>
      </c>
      <c r="R352" t="s">
        <v>4910</v>
      </c>
    </row>
    <row r="353" spans="1:18" x14ac:dyDescent="0.25">
      <c r="B353" t="s">
        <v>160</v>
      </c>
      <c r="C353" t="s">
        <v>125</v>
      </c>
      <c r="D353" t="s">
        <v>126</v>
      </c>
      <c r="E353" t="s">
        <v>18</v>
      </c>
      <c r="F353">
        <v>1</v>
      </c>
      <c r="G353" t="s">
        <v>4907</v>
      </c>
      <c r="H353">
        <v>0</v>
      </c>
      <c r="J353">
        <v>0</v>
      </c>
      <c r="K353" s="2">
        <v>44726.424293715281</v>
      </c>
      <c r="L353" t="s">
        <v>750</v>
      </c>
      <c r="M353" s="2">
        <v>44424</v>
      </c>
      <c r="N353" t="s">
        <v>1009</v>
      </c>
      <c r="O353" t="s">
        <v>4908</v>
      </c>
      <c r="P353" t="s">
        <v>4911</v>
      </c>
      <c r="Q353" t="s">
        <v>4031</v>
      </c>
      <c r="R353" t="s">
        <v>4908</v>
      </c>
    </row>
    <row r="354" spans="1:18" x14ac:dyDescent="0.25">
      <c r="B354" t="s">
        <v>160</v>
      </c>
      <c r="C354" t="s">
        <v>125</v>
      </c>
      <c r="D354" t="s">
        <v>126</v>
      </c>
      <c r="E354" t="s">
        <v>22</v>
      </c>
      <c r="F354">
        <v>2</v>
      </c>
      <c r="G354" t="s">
        <v>4907</v>
      </c>
      <c r="H354">
        <v>0</v>
      </c>
      <c r="J354">
        <v>0</v>
      </c>
      <c r="K354" s="2">
        <v>44726.424293715281</v>
      </c>
      <c r="L354" t="s">
        <v>750</v>
      </c>
      <c r="M354" s="2">
        <v>44508</v>
      </c>
      <c r="N354" t="s">
        <v>1046</v>
      </c>
      <c r="O354" t="s">
        <v>4909</v>
      </c>
      <c r="P354" t="s">
        <v>4911</v>
      </c>
      <c r="Q354" t="s">
        <v>4031</v>
      </c>
      <c r="R354" t="s">
        <v>4909</v>
      </c>
    </row>
    <row r="355" spans="1:18" x14ac:dyDescent="0.25">
      <c r="B355" t="s">
        <v>161</v>
      </c>
      <c r="C355" t="s">
        <v>125</v>
      </c>
      <c r="D355" t="s">
        <v>126</v>
      </c>
      <c r="E355" t="s">
        <v>15</v>
      </c>
      <c r="F355">
        <v>1</v>
      </c>
      <c r="G355" t="s">
        <v>4907</v>
      </c>
      <c r="H355">
        <v>0</v>
      </c>
      <c r="J355">
        <v>0</v>
      </c>
      <c r="K355" s="2">
        <v>44726.424293715281</v>
      </c>
      <c r="L355" t="s">
        <v>750</v>
      </c>
      <c r="M355" s="2">
        <v>44389</v>
      </c>
      <c r="N355" t="s">
        <v>1002</v>
      </c>
      <c r="O355" t="s">
        <v>4908</v>
      </c>
      <c r="P355" t="s">
        <v>4911</v>
      </c>
      <c r="Q355" t="s">
        <v>4031</v>
      </c>
      <c r="R355" t="s">
        <v>4908</v>
      </c>
    </row>
    <row r="356" spans="1:18" x14ac:dyDescent="0.25">
      <c r="B356" t="s">
        <v>161</v>
      </c>
      <c r="C356" t="s">
        <v>125</v>
      </c>
      <c r="D356" t="s">
        <v>126</v>
      </c>
      <c r="E356" t="s">
        <v>18</v>
      </c>
      <c r="F356">
        <v>2</v>
      </c>
      <c r="G356" t="s">
        <v>4907</v>
      </c>
      <c r="H356">
        <v>0</v>
      </c>
      <c r="J356">
        <v>0</v>
      </c>
      <c r="K356" s="2">
        <v>44726.424293715281</v>
      </c>
      <c r="L356" t="s">
        <v>750</v>
      </c>
      <c r="M356" s="2">
        <v>44431</v>
      </c>
      <c r="N356" t="s">
        <v>1054</v>
      </c>
      <c r="O356" t="s">
        <v>4908</v>
      </c>
      <c r="P356" t="s">
        <v>4911</v>
      </c>
      <c r="Q356" t="s">
        <v>4031</v>
      </c>
      <c r="R356" t="s">
        <v>4908</v>
      </c>
    </row>
    <row r="357" spans="1:18" x14ac:dyDescent="0.25">
      <c r="B357" t="s">
        <v>162</v>
      </c>
      <c r="C357" t="s">
        <v>125</v>
      </c>
      <c r="D357" t="s">
        <v>126</v>
      </c>
      <c r="E357" t="s">
        <v>15</v>
      </c>
      <c r="F357">
        <v>0</v>
      </c>
      <c r="G357" t="s">
        <v>4907</v>
      </c>
      <c r="H357">
        <v>0</v>
      </c>
      <c r="J357">
        <v>0</v>
      </c>
      <c r="K357" s="2">
        <v>44726.424293715281</v>
      </c>
      <c r="L357" t="s">
        <v>750</v>
      </c>
      <c r="M357" s="2">
        <v>44396</v>
      </c>
      <c r="N357" t="s">
        <v>1374</v>
      </c>
      <c r="O357" t="s">
        <v>4910</v>
      </c>
      <c r="P357" t="s">
        <v>4911</v>
      </c>
      <c r="Q357" t="s">
        <v>4031</v>
      </c>
      <c r="R357" t="s">
        <v>4910</v>
      </c>
    </row>
    <row r="358" spans="1:18" x14ac:dyDescent="0.25">
      <c r="B358" t="s">
        <v>163</v>
      </c>
      <c r="C358" t="s">
        <v>125</v>
      </c>
      <c r="D358" t="s">
        <v>126</v>
      </c>
      <c r="E358" t="s">
        <v>15</v>
      </c>
      <c r="F358">
        <v>0</v>
      </c>
      <c r="G358" t="s">
        <v>4907</v>
      </c>
      <c r="H358">
        <v>0</v>
      </c>
      <c r="J358">
        <v>0</v>
      </c>
      <c r="K358" s="2">
        <v>44726.424293715281</v>
      </c>
      <c r="L358" t="s">
        <v>750</v>
      </c>
      <c r="M358" s="2">
        <v>44439</v>
      </c>
      <c r="N358" t="s">
        <v>906</v>
      </c>
      <c r="O358" t="s">
        <v>4910</v>
      </c>
      <c r="P358" t="s">
        <v>4911</v>
      </c>
      <c r="Q358" t="s">
        <v>4031</v>
      </c>
      <c r="R358" t="s">
        <v>4910</v>
      </c>
    </row>
    <row r="359" spans="1:18" x14ac:dyDescent="0.25">
      <c r="B359" t="s">
        <v>163</v>
      </c>
      <c r="C359" t="s">
        <v>125</v>
      </c>
      <c r="D359" t="s">
        <v>126</v>
      </c>
      <c r="E359" t="s">
        <v>18</v>
      </c>
      <c r="F359">
        <v>1</v>
      </c>
      <c r="G359" t="s">
        <v>4907</v>
      </c>
      <c r="H359">
        <v>0</v>
      </c>
      <c r="J359">
        <v>0</v>
      </c>
      <c r="K359" s="2">
        <v>44726.424293715281</v>
      </c>
      <c r="L359" t="s">
        <v>750</v>
      </c>
      <c r="M359" s="2">
        <v>44481</v>
      </c>
      <c r="N359" t="s">
        <v>908</v>
      </c>
      <c r="O359" t="s">
        <v>4910</v>
      </c>
      <c r="P359" t="s">
        <v>4911</v>
      </c>
      <c r="Q359" t="s">
        <v>4031</v>
      </c>
      <c r="R359" t="s">
        <v>4910</v>
      </c>
    </row>
    <row r="360" spans="1:18" x14ac:dyDescent="0.25">
      <c r="B360" t="s">
        <v>163</v>
      </c>
      <c r="C360" t="s">
        <v>125</v>
      </c>
      <c r="D360" t="s">
        <v>126</v>
      </c>
      <c r="E360" t="s">
        <v>20</v>
      </c>
      <c r="F360">
        <v>2</v>
      </c>
      <c r="G360" t="s">
        <v>4907</v>
      </c>
      <c r="H360">
        <v>0</v>
      </c>
      <c r="J360">
        <v>0</v>
      </c>
      <c r="K360" s="2">
        <v>44726.424293715281</v>
      </c>
      <c r="L360" t="s">
        <v>750</v>
      </c>
      <c r="M360" s="2">
        <v>44522</v>
      </c>
      <c r="N360" t="s">
        <v>964</v>
      </c>
      <c r="O360" t="s">
        <v>4908</v>
      </c>
      <c r="P360" t="s">
        <v>4911</v>
      </c>
      <c r="Q360" t="s">
        <v>4031</v>
      </c>
      <c r="R360" t="s">
        <v>4908</v>
      </c>
    </row>
    <row r="361" spans="1:18" x14ac:dyDescent="0.25">
      <c r="A361" t="s">
        <v>35</v>
      </c>
      <c r="B361" t="s">
        <v>163</v>
      </c>
      <c r="C361" t="s">
        <v>125</v>
      </c>
      <c r="D361" t="s">
        <v>126</v>
      </c>
      <c r="E361" t="s">
        <v>74</v>
      </c>
      <c r="F361">
        <v>3</v>
      </c>
      <c r="G361" t="s">
        <v>4907</v>
      </c>
      <c r="H361">
        <v>0</v>
      </c>
      <c r="J361">
        <v>0</v>
      </c>
      <c r="K361" s="2">
        <v>44726.424293715281</v>
      </c>
      <c r="L361" t="s">
        <v>750</v>
      </c>
      <c r="M361" s="2">
        <v>44602</v>
      </c>
      <c r="N361" t="s">
        <v>3138</v>
      </c>
      <c r="O361" t="s">
        <v>4918</v>
      </c>
      <c r="P361" t="s">
        <v>4918</v>
      </c>
      <c r="Q361" t="s">
        <v>4912</v>
      </c>
      <c r="R361" t="s">
        <v>4909</v>
      </c>
    </row>
    <row r="362" spans="1:18" x14ac:dyDescent="0.25">
      <c r="B362" t="s">
        <v>164</v>
      </c>
      <c r="C362" t="s">
        <v>125</v>
      </c>
      <c r="D362" t="s">
        <v>126</v>
      </c>
      <c r="E362" t="s">
        <v>15</v>
      </c>
      <c r="F362">
        <v>1</v>
      </c>
      <c r="G362" t="s">
        <v>4907</v>
      </c>
      <c r="H362">
        <v>0</v>
      </c>
      <c r="J362">
        <v>0</v>
      </c>
      <c r="K362" s="2">
        <v>44726.424293715281</v>
      </c>
      <c r="L362" t="s">
        <v>750</v>
      </c>
      <c r="M362" s="2">
        <v>44438</v>
      </c>
      <c r="N362" t="s">
        <v>1376</v>
      </c>
      <c r="O362" t="s">
        <v>4908</v>
      </c>
      <c r="P362" t="s">
        <v>4911</v>
      </c>
      <c r="Q362" t="s">
        <v>4031</v>
      </c>
      <c r="R362" t="s">
        <v>4908</v>
      </c>
    </row>
    <row r="363" spans="1:18" x14ac:dyDescent="0.25">
      <c r="B363" t="s">
        <v>165</v>
      </c>
      <c r="C363" t="s">
        <v>125</v>
      </c>
      <c r="D363" t="s">
        <v>126</v>
      </c>
      <c r="E363" t="s">
        <v>15</v>
      </c>
      <c r="F363">
        <v>0</v>
      </c>
      <c r="G363" t="s">
        <v>4907</v>
      </c>
      <c r="H363">
        <v>0</v>
      </c>
      <c r="J363">
        <v>0</v>
      </c>
      <c r="K363" s="2">
        <v>44726.424293715281</v>
      </c>
      <c r="L363" t="s">
        <v>750</v>
      </c>
      <c r="M363" s="2">
        <v>44440</v>
      </c>
      <c r="N363" t="s">
        <v>1023</v>
      </c>
      <c r="O363" t="s">
        <v>4910</v>
      </c>
      <c r="P363" t="s">
        <v>4911</v>
      </c>
      <c r="Q363" t="s">
        <v>4031</v>
      </c>
      <c r="R363" t="s">
        <v>4910</v>
      </c>
    </row>
    <row r="364" spans="1:18" x14ac:dyDescent="0.25">
      <c r="B364" t="s">
        <v>166</v>
      </c>
      <c r="C364" t="s">
        <v>125</v>
      </c>
      <c r="D364" t="s">
        <v>126</v>
      </c>
      <c r="E364" t="s">
        <v>15</v>
      </c>
      <c r="F364">
        <v>0</v>
      </c>
      <c r="G364" t="s">
        <v>4907</v>
      </c>
      <c r="H364">
        <v>0</v>
      </c>
      <c r="J364">
        <v>0</v>
      </c>
      <c r="K364" s="2">
        <v>44726.424293715281</v>
      </c>
      <c r="L364" t="s">
        <v>750</v>
      </c>
      <c r="M364" s="2">
        <v>44457</v>
      </c>
      <c r="N364" t="s">
        <v>1525</v>
      </c>
      <c r="O364" t="s">
        <v>4910</v>
      </c>
      <c r="P364" t="s">
        <v>4911</v>
      </c>
      <c r="Q364" t="s">
        <v>4031</v>
      </c>
      <c r="R364" t="s">
        <v>4910</v>
      </c>
    </row>
    <row r="365" spans="1:18" x14ac:dyDescent="0.25">
      <c r="B365" t="s">
        <v>166</v>
      </c>
      <c r="C365" t="s">
        <v>125</v>
      </c>
      <c r="D365" t="s">
        <v>126</v>
      </c>
      <c r="E365" t="s">
        <v>18</v>
      </c>
      <c r="F365">
        <v>1</v>
      </c>
      <c r="G365" t="s">
        <v>4907</v>
      </c>
      <c r="H365">
        <v>0</v>
      </c>
      <c r="J365">
        <v>0</v>
      </c>
      <c r="K365" s="2">
        <v>44726.424293715281</v>
      </c>
      <c r="L365" t="s">
        <v>750</v>
      </c>
      <c r="M365" s="2">
        <v>44502</v>
      </c>
      <c r="N365" t="s">
        <v>1529</v>
      </c>
      <c r="O365" t="s">
        <v>4910</v>
      </c>
      <c r="P365" t="s">
        <v>4911</v>
      </c>
      <c r="Q365" t="s">
        <v>4031</v>
      </c>
      <c r="R365" t="s">
        <v>4910</v>
      </c>
    </row>
    <row r="366" spans="1:18" x14ac:dyDescent="0.25">
      <c r="B366" t="s">
        <v>166</v>
      </c>
      <c r="C366" t="s">
        <v>125</v>
      </c>
      <c r="D366" t="s">
        <v>126</v>
      </c>
      <c r="E366" t="s">
        <v>20</v>
      </c>
      <c r="F366">
        <v>2</v>
      </c>
      <c r="G366" t="s">
        <v>4907</v>
      </c>
      <c r="H366">
        <v>0</v>
      </c>
      <c r="J366">
        <v>0</v>
      </c>
      <c r="K366" s="2">
        <v>44726.424293715281</v>
      </c>
      <c r="L366" t="s">
        <v>750</v>
      </c>
      <c r="M366" s="2">
        <v>44543</v>
      </c>
      <c r="N366" t="s">
        <v>1531</v>
      </c>
      <c r="O366" t="s">
        <v>4909</v>
      </c>
      <c r="P366" t="s">
        <v>4911</v>
      </c>
      <c r="Q366" t="s">
        <v>4031</v>
      </c>
      <c r="R366" t="s">
        <v>4909</v>
      </c>
    </row>
    <row r="367" spans="1:18" x14ac:dyDescent="0.25">
      <c r="B367" t="s">
        <v>167</v>
      </c>
      <c r="C367" t="s">
        <v>125</v>
      </c>
      <c r="D367" t="s">
        <v>126</v>
      </c>
      <c r="E367" t="s">
        <v>15</v>
      </c>
      <c r="F367">
        <v>0</v>
      </c>
      <c r="G367" t="s">
        <v>4907</v>
      </c>
      <c r="H367">
        <v>0</v>
      </c>
      <c r="J367">
        <v>0</v>
      </c>
      <c r="K367" s="2">
        <v>44726.424293715281</v>
      </c>
      <c r="L367" t="s">
        <v>750</v>
      </c>
      <c r="M367" s="2">
        <v>44466</v>
      </c>
      <c r="N367" t="s">
        <v>950</v>
      </c>
      <c r="O367" t="s">
        <v>4910</v>
      </c>
      <c r="P367" t="s">
        <v>4913</v>
      </c>
      <c r="Q367" t="s">
        <v>4912</v>
      </c>
      <c r="R367" t="s">
        <v>4909</v>
      </c>
    </row>
    <row r="368" spans="1:18" x14ac:dyDescent="0.25">
      <c r="B368" t="s">
        <v>168</v>
      </c>
      <c r="C368" t="s">
        <v>169</v>
      </c>
      <c r="D368" t="s">
        <v>170</v>
      </c>
      <c r="E368" t="s">
        <v>15</v>
      </c>
      <c r="F368">
        <v>0</v>
      </c>
      <c r="G368" t="s">
        <v>4907</v>
      </c>
      <c r="H368">
        <v>0</v>
      </c>
      <c r="J368">
        <v>0</v>
      </c>
      <c r="K368" s="2">
        <v>44726.424293715281</v>
      </c>
      <c r="L368" t="s">
        <v>750</v>
      </c>
      <c r="M368" s="2">
        <v>44253</v>
      </c>
      <c r="N368" t="s">
        <v>3010</v>
      </c>
      <c r="O368" t="s">
        <v>4910</v>
      </c>
      <c r="P368" t="s">
        <v>4909</v>
      </c>
      <c r="Q368" t="s">
        <v>4912</v>
      </c>
      <c r="R368" t="s">
        <v>4909</v>
      </c>
    </row>
    <row r="369" spans="2:18" x14ac:dyDescent="0.25">
      <c r="B369" t="s">
        <v>168</v>
      </c>
      <c r="C369" t="s">
        <v>169</v>
      </c>
      <c r="D369" t="s">
        <v>170</v>
      </c>
      <c r="E369" t="s">
        <v>130</v>
      </c>
      <c r="F369">
        <v>1</v>
      </c>
      <c r="G369" t="s">
        <v>4907</v>
      </c>
      <c r="H369">
        <v>0</v>
      </c>
      <c r="J369">
        <v>0</v>
      </c>
      <c r="K369" s="2">
        <v>44726.424293715281</v>
      </c>
      <c r="L369" t="s">
        <v>750</v>
      </c>
      <c r="M369" s="2">
        <v>44282</v>
      </c>
      <c r="N369" t="s">
        <v>2240</v>
      </c>
      <c r="O369" t="s">
        <v>4910</v>
      </c>
      <c r="P369" t="s">
        <v>4911</v>
      </c>
      <c r="Q369" t="s">
        <v>4912</v>
      </c>
      <c r="R369" t="s">
        <v>4909</v>
      </c>
    </row>
    <row r="370" spans="2:18" x14ac:dyDescent="0.25">
      <c r="B370" t="s">
        <v>171</v>
      </c>
      <c r="C370" t="s">
        <v>169</v>
      </c>
      <c r="D370" t="s">
        <v>170</v>
      </c>
      <c r="E370" t="s">
        <v>15</v>
      </c>
      <c r="F370">
        <v>0</v>
      </c>
      <c r="G370" t="s">
        <v>4907</v>
      </c>
      <c r="H370">
        <v>0</v>
      </c>
      <c r="J370">
        <v>0</v>
      </c>
      <c r="K370" s="2">
        <v>44726.424293715281</v>
      </c>
      <c r="L370" t="s">
        <v>750</v>
      </c>
      <c r="M370" s="2">
        <v>44306</v>
      </c>
      <c r="N370" t="s">
        <v>1113</v>
      </c>
      <c r="O370" t="s">
        <v>4910</v>
      </c>
      <c r="P370" t="s">
        <v>4911</v>
      </c>
      <c r="Q370" t="s">
        <v>4031</v>
      </c>
      <c r="R370" t="s">
        <v>4910</v>
      </c>
    </row>
    <row r="371" spans="2:18" x14ac:dyDescent="0.25">
      <c r="B371" t="s">
        <v>171</v>
      </c>
      <c r="C371" t="s">
        <v>169</v>
      </c>
      <c r="D371" t="s">
        <v>170</v>
      </c>
      <c r="E371" t="s">
        <v>18</v>
      </c>
      <c r="F371">
        <v>1</v>
      </c>
      <c r="G371" t="s">
        <v>4907</v>
      </c>
      <c r="H371">
        <v>0</v>
      </c>
      <c r="J371">
        <v>0</v>
      </c>
      <c r="K371" s="2">
        <v>44726.424293715281</v>
      </c>
      <c r="L371" t="s">
        <v>750</v>
      </c>
      <c r="M371" s="2">
        <v>44349</v>
      </c>
      <c r="N371" t="s">
        <v>1565</v>
      </c>
      <c r="O371" t="s">
        <v>4910</v>
      </c>
      <c r="P371" t="s">
        <v>4911</v>
      </c>
      <c r="Q371" t="s">
        <v>4031</v>
      </c>
      <c r="R371" t="s">
        <v>4910</v>
      </c>
    </row>
    <row r="372" spans="2:18" x14ac:dyDescent="0.25">
      <c r="B372" t="s">
        <v>171</v>
      </c>
      <c r="C372" t="s">
        <v>169</v>
      </c>
      <c r="D372" t="s">
        <v>170</v>
      </c>
      <c r="E372" t="s">
        <v>20</v>
      </c>
      <c r="F372">
        <v>2</v>
      </c>
      <c r="G372" t="s">
        <v>4907</v>
      </c>
      <c r="H372">
        <v>0</v>
      </c>
      <c r="J372">
        <v>0</v>
      </c>
      <c r="K372" s="2">
        <v>44726.424293715281</v>
      </c>
      <c r="L372" t="s">
        <v>750</v>
      </c>
      <c r="M372" s="2">
        <v>44392</v>
      </c>
      <c r="N372" t="s">
        <v>940</v>
      </c>
      <c r="O372" t="s">
        <v>4910</v>
      </c>
      <c r="P372" t="s">
        <v>4911</v>
      </c>
      <c r="Q372" t="s">
        <v>4031</v>
      </c>
      <c r="R372" t="s">
        <v>4910</v>
      </c>
    </row>
    <row r="373" spans="2:18" x14ac:dyDescent="0.25">
      <c r="B373" t="s">
        <v>171</v>
      </c>
      <c r="C373" t="s">
        <v>169</v>
      </c>
      <c r="D373" t="s">
        <v>170</v>
      </c>
      <c r="E373" t="s">
        <v>22</v>
      </c>
      <c r="F373">
        <v>3</v>
      </c>
      <c r="G373" t="s">
        <v>4907</v>
      </c>
      <c r="H373">
        <v>0</v>
      </c>
      <c r="J373">
        <v>0</v>
      </c>
      <c r="K373" s="2">
        <v>44726.424293715281</v>
      </c>
      <c r="L373" t="s">
        <v>750</v>
      </c>
      <c r="M373" s="2">
        <v>44433</v>
      </c>
      <c r="N373" t="s">
        <v>852</v>
      </c>
      <c r="O373" t="s">
        <v>4910</v>
      </c>
      <c r="P373" t="s">
        <v>4911</v>
      </c>
      <c r="Q373" t="s">
        <v>4031</v>
      </c>
      <c r="R373" t="s">
        <v>4910</v>
      </c>
    </row>
    <row r="374" spans="2:18" x14ac:dyDescent="0.25">
      <c r="B374" t="s">
        <v>171</v>
      </c>
      <c r="C374" t="s">
        <v>169</v>
      </c>
      <c r="D374" t="s">
        <v>170</v>
      </c>
      <c r="E374" t="s">
        <v>95</v>
      </c>
      <c r="F374">
        <v>4</v>
      </c>
      <c r="G374" t="s">
        <v>4907</v>
      </c>
      <c r="H374">
        <v>0</v>
      </c>
      <c r="J374">
        <v>0</v>
      </c>
      <c r="K374" s="2">
        <v>44726.424293715281</v>
      </c>
      <c r="L374" t="s">
        <v>750</v>
      </c>
      <c r="M374" s="2">
        <v>44503</v>
      </c>
      <c r="N374" t="s">
        <v>1575</v>
      </c>
      <c r="O374" t="s">
        <v>4910</v>
      </c>
      <c r="P374" t="s">
        <v>4909</v>
      </c>
      <c r="Q374" t="s">
        <v>4031</v>
      </c>
      <c r="R374" t="s">
        <v>4909</v>
      </c>
    </row>
    <row r="375" spans="2:18" x14ac:dyDescent="0.25">
      <c r="B375" t="s">
        <v>172</v>
      </c>
      <c r="C375" t="s">
        <v>169</v>
      </c>
      <c r="D375" t="s">
        <v>170</v>
      </c>
      <c r="E375" t="s">
        <v>15</v>
      </c>
      <c r="F375">
        <v>0</v>
      </c>
      <c r="G375" t="s">
        <v>4907</v>
      </c>
      <c r="H375">
        <v>0</v>
      </c>
      <c r="J375">
        <v>0</v>
      </c>
      <c r="K375" s="2">
        <v>44726.424293715281</v>
      </c>
      <c r="L375" t="s">
        <v>750</v>
      </c>
      <c r="M375" s="2">
        <v>44308</v>
      </c>
      <c r="N375" t="s">
        <v>1586</v>
      </c>
      <c r="O375" t="s">
        <v>4908</v>
      </c>
      <c r="P375" t="s">
        <v>4911</v>
      </c>
      <c r="Q375" t="s">
        <v>4031</v>
      </c>
      <c r="R375" t="s">
        <v>4908</v>
      </c>
    </row>
    <row r="376" spans="2:18" x14ac:dyDescent="0.25">
      <c r="B376" t="s">
        <v>172</v>
      </c>
      <c r="C376" t="s">
        <v>169</v>
      </c>
      <c r="D376" t="s">
        <v>170</v>
      </c>
      <c r="E376" t="s">
        <v>18</v>
      </c>
      <c r="F376">
        <v>1</v>
      </c>
      <c r="G376" t="s">
        <v>4907</v>
      </c>
      <c r="H376">
        <v>0</v>
      </c>
      <c r="J376">
        <v>0</v>
      </c>
      <c r="K376" s="2">
        <v>44726.424293715281</v>
      </c>
      <c r="L376" t="s">
        <v>750</v>
      </c>
      <c r="M376" s="2">
        <v>44351</v>
      </c>
      <c r="N376" t="s">
        <v>1591</v>
      </c>
      <c r="O376" t="s">
        <v>4908</v>
      </c>
      <c r="P376" t="s">
        <v>4911</v>
      </c>
      <c r="Q376" t="s">
        <v>4031</v>
      </c>
      <c r="R376" t="s">
        <v>4908</v>
      </c>
    </row>
    <row r="377" spans="2:18" x14ac:dyDescent="0.25">
      <c r="B377" t="s">
        <v>172</v>
      </c>
      <c r="C377" t="s">
        <v>169</v>
      </c>
      <c r="D377" t="s">
        <v>170</v>
      </c>
      <c r="E377" t="s">
        <v>20</v>
      </c>
      <c r="F377">
        <v>2</v>
      </c>
      <c r="G377" t="s">
        <v>4907</v>
      </c>
      <c r="H377">
        <v>0</v>
      </c>
      <c r="J377">
        <v>0</v>
      </c>
      <c r="K377" s="2">
        <v>44726.424293715281</v>
      </c>
      <c r="L377" t="s">
        <v>750</v>
      </c>
      <c r="M377" s="2">
        <v>44393</v>
      </c>
      <c r="N377" t="s">
        <v>3084</v>
      </c>
      <c r="O377" t="s">
        <v>4909</v>
      </c>
      <c r="P377" t="s">
        <v>4911</v>
      </c>
      <c r="Q377" t="s">
        <v>4912</v>
      </c>
      <c r="R377" t="s">
        <v>4909</v>
      </c>
    </row>
    <row r="378" spans="2:18" x14ac:dyDescent="0.25">
      <c r="B378" t="s">
        <v>172</v>
      </c>
      <c r="C378" t="s">
        <v>169</v>
      </c>
      <c r="D378" t="s">
        <v>170</v>
      </c>
      <c r="E378" t="s">
        <v>64</v>
      </c>
      <c r="F378">
        <v>3</v>
      </c>
      <c r="G378" t="s">
        <v>4907</v>
      </c>
      <c r="H378">
        <v>0</v>
      </c>
      <c r="J378">
        <v>0</v>
      </c>
      <c r="K378" s="2">
        <v>44726.424293715281</v>
      </c>
      <c r="L378" t="s">
        <v>750</v>
      </c>
      <c r="M378" s="2">
        <v>44421</v>
      </c>
      <c r="N378" t="s">
        <v>2539</v>
      </c>
      <c r="O378" t="s">
        <v>4909</v>
      </c>
      <c r="P378" t="s">
        <v>4911</v>
      </c>
      <c r="Q378" t="s">
        <v>4912</v>
      </c>
      <c r="R378" t="s">
        <v>4909</v>
      </c>
    </row>
    <row r="379" spans="2:18" x14ac:dyDescent="0.25">
      <c r="B379" t="s">
        <v>173</v>
      </c>
      <c r="C379" t="s">
        <v>169</v>
      </c>
      <c r="D379" t="s">
        <v>170</v>
      </c>
      <c r="E379" t="s">
        <v>15</v>
      </c>
      <c r="F379">
        <v>0</v>
      </c>
      <c r="G379" t="s">
        <v>4907</v>
      </c>
      <c r="H379">
        <v>0</v>
      </c>
      <c r="J379">
        <v>0</v>
      </c>
      <c r="K379" s="2">
        <v>44726.424293715281</v>
      </c>
      <c r="L379" t="s">
        <v>750</v>
      </c>
      <c r="M379" s="2">
        <v>44376</v>
      </c>
      <c r="N379" t="s">
        <v>834</v>
      </c>
      <c r="O379" t="s">
        <v>4910</v>
      </c>
      <c r="P379" t="s">
        <v>4911</v>
      </c>
      <c r="Q379" t="s">
        <v>4031</v>
      </c>
      <c r="R379" t="s">
        <v>4910</v>
      </c>
    </row>
    <row r="380" spans="2:18" x14ac:dyDescent="0.25">
      <c r="B380" t="s">
        <v>173</v>
      </c>
      <c r="C380" t="s">
        <v>169</v>
      </c>
      <c r="D380" t="s">
        <v>170</v>
      </c>
      <c r="E380" t="s">
        <v>18</v>
      </c>
      <c r="F380">
        <v>1</v>
      </c>
      <c r="G380" t="s">
        <v>4907</v>
      </c>
      <c r="H380">
        <v>0</v>
      </c>
      <c r="J380">
        <v>0</v>
      </c>
      <c r="K380" s="2">
        <v>44726.424293715281</v>
      </c>
      <c r="L380" t="s">
        <v>750</v>
      </c>
      <c r="M380" s="2">
        <v>44417</v>
      </c>
      <c r="N380" t="s">
        <v>1619</v>
      </c>
      <c r="O380" t="s">
        <v>4909</v>
      </c>
      <c r="P380" t="s">
        <v>4911</v>
      </c>
      <c r="Q380" t="s">
        <v>4031</v>
      </c>
      <c r="R380" t="s">
        <v>4909</v>
      </c>
    </row>
    <row r="381" spans="2:18" x14ac:dyDescent="0.25">
      <c r="B381" t="s">
        <v>173</v>
      </c>
      <c r="C381" t="s">
        <v>169</v>
      </c>
      <c r="D381" t="s">
        <v>170</v>
      </c>
      <c r="E381" t="s">
        <v>109</v>
      </c>
      <c r="F381">
        <v>2</v>
      </c>
      <c r="G381" t="s">
        <v>4907</v>
      </c>
      <c r="H381">
        <v>0</v>
      </c>
      <c r="J381">
        <v>0</v>
      </c>
      <c r="K381" s="2">
        <v>44726.424293715281</v>
      </c>
      <c r="L381" t="s">
        <v>750</v>
      </c>
      <c r="M381" s="2">
        <v>44446</v>
      </c>
      <c r="N381" t="s">
        <v>869</v>
      </c>
      <c r="O381" t="s">
        <v>4909</v>
      </c>
      <c r="P381" t="s">
        <v>4911</v>
      </c>
      <c r="Q381" t="s">
        <v>4031</v>
      </c>
      <c r="R381" t="s">
        <v>4909</v>
      </c>
    </row>
    <row r="382" spans="2:18" x14ac:dyDescent="0.25">
      <c r="B382" t="s">
        <v>173</v>
      </c>
      <c r="C382" t="s">
        <v>169</v>
      </c>
      <c r="D382" t="s">
        <v>170</v>
      </c>
      <c r="E382" t="s">
        <v>22</v>
      </c>
      <c r="F382">
        <v>3</v>
      </c>
      <c r="G382" t="s">
        <v>4907</v>
      </c>
      <c r="H382">
        <v>0</v>
      </c>
      <c r="J382">
        <v>0</v>
      </c>
      <c r="K382" s="2">
        <v>44726.424293715281</v>
      </c>
      <c r="L382" t="s">
        <v>750</v>
      </c>
      <c r="M382" s="2">
        <v>44501</v>
      </c>
      <c r="N382" t="s">
        <v>1123</v>
      </c>
      <c r="O382" t="s">
        <v>4909</v>
      </c>
      <c r="P382" t="s">
        <v>4909</v>
      </c>
      <c r="Q382" t="s">
        <v>4031</v>
      </c>
      <c r="R382" t="s">
        <v>4909</v>
      </c>
    </row>
    <row r="383" spans="2:18" x14ac:dyDescent="0.25">
      <c r="B383" t="s">
        <v>174</v>
      </c>
      <c r="C383" t="s">
        <v>169</v>
      </c>
      <c r="D383" t="s">
        <v>170</v>
      </c>
      <c r="E383" t="s">
        <v>95</v>
      </c>
      <c r="F383">
        <v>0</v>
      </c>
      <c r="G383" t="s">
        <v>4907</v>
      </c>
      <c r="H383">
        <v>0</v>
      </c>
      <c r="J383">
        <v>0</v>
      </c>
      <c r="K383" s="2">
        <v>44726.424293715281</v>
      </c>
      <c r="L383" t="s">
        <v>824</v>
      </c>
    </row>
    <row r="384" spans="2:18" x14ac:dyDescent="0.25">
      <c r="B384" t="s">
        <v>175</v>
      </c>
      <c r="C384" t="s">
        <v>169</v>
      </c>
      <c r="D384" t="s">
        <v>170</v>
      </c>
      <c r="E384" t="s">
        <v>15</v>
      </c>
      <c r="F384">
        <v>0</v>
      </c>
      <c r="G384" t="s">
        <v>4907</v>
      </c>
      <c r="H384">
        <v>0</v>
      </c>
      <c r="J384">
        <v>0</v>
      </c>
      <c r="K384" s="2">
        <v>44726.424293715281</v>
      </c>
      <c r="L384" t="s">
        <v>750</v>
      </c>
      <c r="M384" s="2">
        <v>44523</v>
      </c>
      <c r="N384" t="s">
        <v>839</v>
      </c>
      <c r="O384" t="s">
        <v>4908</v>
      </c>
      <c r="P384" t="s">
        <v>4911</v>
      </c>
      <c r="Q384" t="s">
        <v>4031</v>
      </c>
      <c r="R384" t="s">
        <v>4908</v>
      </c>
    </row>
    <row r="385" spans="1:18" x14ac:dyDescent="0.25">
      <c r="B385" t="s">
        <v>175</v>
      </c>
      <c r="C385" t="s">
        <v>169</v>
      </c>
      <c r="D385" t="s">
        <v>170</v>
      </c>
      <c r="E385" t="s">
        <v>18</v>
      </c>
      <c r="F385">
        <v>1</v>
      </c>
      <c r="G385" t="s">
        <v>4907</v>
      </c>
      <c r="H385">
        <v>0</v>
      </c>
      <c r="J385">
        <v>0</v>
      </c>
      <c r="K385" s="2">
        <v>44726.424293715281</v>
      </c>
      <c r="L385" t="s">
        <v>750</v>
      </c>
      <c r="M385" s="2">
        <v>44545</v>
      </c>
      <c r="N385" t="s">
        <v>1649</v>
      </c>
      <c r="O385" t="s">
        <v>4908</v>
      </c>
      <c r="P385" t="s">
        <v>4911</v>
      </c>
      <c r="Q385" t="s">
        <v>4031</v>
      </c>
      <c r="R385" t="s">
        <v>4908</v>
      </c>
    </row>
    <row r="386" spans="1:18" x14ac:dyDescent="0.25">
      <c r="B386" t="s">
        <v>175</v>
      </c>
      <c r="C386" t="s">
        <v>169</v>
      </c>
      <c r="D386" t="s">
        <v>170</v>
      </c>
      <c r="E386" t="s">
        <v>20</v>
      </c>
      <c r="F386">
        <v>2</v>
      </c>
      <c r="G386" t="s">
        <v>4907</v>
      </c>
      <c r="H386">
        <v>0</v>
      </c>
      <c r="J386">
        <v>0</v>
      </c>
      <c r="K386" s="2">
        <v>44726.424293715281</v>
      </c>
      <c r="L386" t="s">
        <v>750</v>
      </c>
      <c r="M386" s="2">
        <v>44588</v>
      </c>
      <c r="N386" t="s">
        <v>1654</v>
      </c>
      <c r="O386" t="s">
        <v>4908</v>
      </c>
      <c r="P386" t="s">
        <v>4911</v>
      </c>
      <c r="Q386" t="s">
        <v>4031</v>
      </c>
      <c r="R386" t="s">
        <v>4908</v>
      </c>
    </row>
    <row r="387" spans="1:18" x14ac:dyDescent="0.25">
      <c r="B387" t="s">
        <v>175</v>
      </c>
      <c r="C387" t="s">
        <v>169</v>
      </c>
      <c r="D387" t="s">
        <v>170</v>
      </c>
      <c r="E387" t="s">
        <v>22</v>
      </c>
      <c r="F387">
        <v>3</v>
      </c>
      <c r="G387" t="s">
        <v>4907</v>
      </c>
      <c r="H387">
        <v>0</v>
      </c>
      <c r="J387">
        <v>0</v>
      </c>
      <c r="K387" s="2">
        <v>44726.424293715281</v>
      </c>
      <c r="L387" t="s">
        <v>750</v>
      </c>
      <c r="M387" s="2">
        <v>44636</v>
      </c>
      <c r="N387" t="s">
        <v>1659</v>
      </c>
      <c r="O387" t="s">
        <v>4908</v>
      </c>
      <c r="P387" t="s">
        <v>4911</v>
      </c>
      <c r="Q387" t="s">
        <v>4031</v>
      </c>
      <c r="R387" t="s">
        <v>4908</v>
      </c>
    </row>
    <row r="388" spans="1:18" x14ac:dyDescent="0.25">
      <c r="A388" t="s">
        <v>35</v>
      </c>
      <c r="B388" t="s">
        <v>175</v>
      </c>
      <c r="C388" t="s">
        <v>169</v>
      </c>
      <c r="D388" t="s">
        <v>170</v>
      </c>
      <c r="E388" t="s">
        <v>24</v>
      </c>
      <c r="F388">
        <v>4</v>
      </c>
      <c r="G388" t="s">
        <v>4907</v>
      </c>
      <c r="H388">
        <v>0</v>
      </c>
      <c r="J388">
        <v>0</v>
      </c>
      <c r="K388" s="2">
        <v>44726.424293715281</v>
      </c>
      <c r="L388" t="s">
        <v>750</v>
      </c>
      <c r="M388" s="2">
        <v>44678</v>
      </c>
      <c r="N388" t="s">
        <v>1663</v>
      </c>
      <c r="O388" t="s">
        <v>4908</v>
      </c>
      <c r="P388" t="s">
        <v>4911</v>
      </c>
      <c r="Q388" t="s">
        <v>4031</v>
      </c>
      <c r="R388" t="s">
        <v>4908</v>
      </c>
    </row>
    <row r="389" spans="1:18" x14ac:dyDescent="0.25">
      <c r="B389" t="s">
        <v>176</v>
      </c>
      <c r="C389" t="s">
        <v>169</v>
      </c>
      <c r="D389" t="s">
        <v>170</v>
      </c>
      <c r="E389" t="s">
        <v>15</v>
      </c>
      <c r="F389">
        <v>0</v>
      </c>
      <c r="G389" t="s">
        <v>4907</v>
      </c>
      <c r="H389">
        <v>0</v>
      </c>
      <c r="J389">
        <v>0</v>
      </c>
      <c r="K389" s="2">
        <v>44726.424293715281</v>
      </c>
      <c r="L389" t="s">
        <v>750</v>
      </c>
      <c r="M389" s="2">
        <v>44363</v>
      </c>
      <c r="N389" t="s">
        <v>875</v>
      </c>
      <c r="O389" t="s">
        <v>4908</v>
      </c>
      <c r="P389" t="s">
        <v>4911</v>
      </c>
      <c r="Q389" t="s">
        <v>4031</v>
      </c>
      <c r="R389" t="s">
        <v>4908</v>
      </c>
    </row>
    <row r="390" spans="1:18" x14ac:dyDescent="0.25">
      <c r="B390" t="s">
        <v>176</v>
      </c>
      <c r="C390" t="s">
        <v>169</v>
      </c>
      <c r="D390" t="s">
        <v>170</v>
      </c>
      <c r="E390" t="s">
        <v>18</v>
      </c>
      <c r="F390">
        <v>1</v>
      </c>
      <c r="G390" t="s">
        <v>4907</v>
      </c>
      <c r="H390">
        <v>0</v>
      </c>
      <c r="J390">
        <v>0</v>
      </c>
      <c r="K390" s="2">
        <v>44726.424293715281</v>
      </c>
      <c r="L390" t="s">
        <v>750</v>
      </c>
      <c r="M390" s="2">
        <v>44397</v>
      </c>
      <c r="N390" t="s">
        <v>905</v>
      </c>
      <c r="O390" t="s">
        <v>4908</v>
      </c>
      <c r="P390" t="s">
        <v>4911</v>
      </c>
      <c r="Q390" t="s">
        <v>4031</v>
      </c>
      <c r="R390" t="s">
        <v>4908</v>
      </c>
    </row>
    <row r="391" spans="1:18" x14ac:dyDescent="0.25">
      <c r="B391" t="s">
        <v>176</v>
      </c>
      <c r="C391" t="s">
        <v>169</v>
      </c>
      <c r="D391" t="s">
        <v>170</v>
      </c>
      <c r="E391" t="s">
        <v>95</v>
      </c>
      <c r="F391">
        <v>2</v>
      </c>
      <c r="G391" t="s">
        <v>4907</v>
      </c>
      <c r="H391">
        <v>0</v>
      </c>
      <c r="J391">
        <v>0</v>
      </c>
      <c r="K391" s="2">
        <v>44726.424293715281</v>
      </c>
      <c r="L391" t="s">
        <v>750</v>
      </c>
      <c r="M391" s="2">
        <v>44436</v>
      </c>
      <c r="N391" t="s">
        <v>1668</v>
      </c>
      <c r="O391" t="s">
        <v>4908</v>
      </c>
      <c r="P391" t="s">
        <v>4911</v>
      </c>
      <c r="Q391" t="s">
        <v>4031</v>
      </c>
      <c r="R391" t="s">
        <v>4908</v>
      </c>
    </row>
    <row r="392" spans="1:18" x14ac:dyDescent="0.25">
      <c r="B392" t="s">
        <v>176</v>
      </c>
      <c r="C392" t="s">
        <v>169</v>
      </c>
      <c r="D392" t="s">
        <v>170</v>
      </c>
      <c r="E392" t="s">
        <v>22</v>
      </c>
      <c r="F392">
        <v>3</v>
      </c>
      <c r="G392" t="s">
        <v>4907</v>
      </c>
      <c r="H392">
        <v>0</v>
      </c>
      <c r="J392">
        <v>0</v>
      </c>
      <c r="K392" s="2">
        <v>44726.424293715281</v>
      </c>
      <c r="L392" t="s">
        <v>750</v>
      </c>
      <c r="M392" s="2">
        <v>44466</v>
      </c>
      <c r="N392" t="s">
        <v>950</v>
      </c>
      <c r="O392" t="s">
        <v>4908</v>
      </c>
      <c r="P392" t="s">
        <v>4911</v>
      </c>
      <c r="Q392" t="s">
        <v>4031</v>
      </c>
      <c r="R392" t="s">
        <v>4908</v>
      </c>
    </row>
    <row r="393" spans="1:18" x14ac:dyDescent="0.25">
      <c r="B393" t="s">
        <v>176</v>
      </c>
      <c r="C393" t="s">
        <v>169</v>
      </c>
      <c r="D393" t="s">
        <v>170</v>
      </c>
      <c r="E393" t="s">
        <v>24</v>
      </c>
      <c r="F393">
        <v>4</v>
      </c>
      <c r="G393" t="s">
        <v>4907</v>
      </c>
      <c r="H393">
        <v>0</v>
      </c>
      <c r="J393">
        <v>0</v>
      </c>
      <c r="K393" s="2">
        <v>44726.424293715281</v>
      </c>
      <c r="L393" t="s">
        <v>750</v>
      </c>
      <c r="M393" s="2">
        <v>44525</v>
      </c>
      <c r="N393" t="s">
        <v>901</v>
      </c>
      <c r="O393" t="s">
        <v>4908</v>
      </c>
      <c r="P393" t="s">
        <v>4911</v>
      </c>
      <c r="Q393" t="s">
        <v>4031</v>
      </c>
      <c r="R393" t="s">
        <v>4908</v>
      </c>
    </row>
    <row r="394" spans="1:18" x14ac:dyDescent="0.25">
      <c r="B394" t="s">
        <v>176</v>
      </c>
      <c r="C394" t="s">
        <v>169</v>
      </c>
      <c r="D394" t="s">
        <v>170</v>
      </c>
      <c r="E394" t="s">
        <v>26</v>
      </c>
      <c r="F394">
        <v>5</v>
      </c>
      <c r="G394" t="s">
        <v>4907</v>
      </c>
      <c r="H394">
        <v>0</v>
      </c>
      <c r="J394">
        <v>0</v>
      </c>
      <c r="K394" s="2">
        <v>44726.424293715281</v>
      </c>
      <c r="L394" t="s">
        <v>750</v>
      </c>
      <c r="M394" s="2">
        <v>44574</v>
      </c>
      <c r="N394" t="s">
        <v>1672</v>
      </c>
      <c r="O394" t="s">
        <v>4908</v>
      </c>
      <c r="P394" t="s">
        <v>4911</v>
      </c>
      <c r="Q394" t="s">
        <v>4031</v>
      </c>
      <c r="R394" t="s">
        <v>4908</v>
      </c>
    </row>
    <row r="395" spans="1:18" x14ac:dyDescent="0.25">
      <c r="B395" t="s">
        <v>176</v>
      </c>
      <c r="C395" t="s">
        <v>169</v>
      </c>
      <c r="D395" t="s">
        <v>170</v>
      </c>
      <c r="E395" t="s">
        <v>29</v>
      </c>
      <c r="F395">
        <v>6</v>
      </c>
      <c r="G395" t="s">
        <v>4907</v>
      </c>
      <c r="H395">
        <v>0</v>
      </c>
      <c r="J395">
        <v>0</v>
      </c>
      <c r="K395" s="2">
        <v>44726.424293715281</v>
      </c>
      <c r="L395" t="s">
        <v>750</v>
      </c>
      <c r="M395" s="2">
        <v>44609</v>
      </c>
      <c r="N395" t="s">
        <v>1674</v>
      </c>
      <c r="O395" t="s">
        <v>4908</v>
      </c>
      <c r="P395" t="s">
        <v>4911</v>
      </c>
      <c r="Q395" t="s">
        <v>4031</v>
      </c>
      <c r="R395" t="s">
        <v>4908</v>
      </c>
    </row>
    <row r="396" spans="1:18" x14ac:dyDescent="0.25">
      <c r="B396" t="s">
        <v>177</v>
      </c>
      <c r="C396" t="s">
        <v>169</v>
      </c>
      <c r="D396" t="s">
        <v>170</v>
      </c>
      <c r="E396" t="s">
        <v>15</v>
      </c>
      <c r="F396">
        <v>0</v>
      </c>
      <c r="G396" t="s">
        <v>4907</v>
      </c>
      <c r="H396">
        <v>0</v>
      </c>
      <c r="J396">
        <v>0</v>
      </c>
      <c r="K396" s="2">
        <v>44726.424293715281</v>
      </c>
      <c r="L396" t="s">
        <v>750</v>
      </c>
      <c r="M396" s="2">
        <v>44417</v>
      </c>
      <c r="N396" t="s">
        <v>1619</v>
      </c>
      <c r="O396" t="s">
        <v>4910</v>
      </c>
      <c r="P396" t="s">
        <v>4911</v>
      </c>
      <c r="Q396" t="s">
        <v>4031</v>
      </c>
      <c r="R396" t="s">
        <v>4910</v>
      </c>
    </row>
    <row r="397" spans="1:18" x14ac:dyDescent="0.25">
      <c r="A397" t="s">
        <v>35</v>
      </c>
      <c r="B397" t="s">
        <v>177</v>
      </c>
      <c r="C397" t="s">
        <v>169</v>
      </c>
      <c r="D397" t="s">
        <v>170</v>
      </c>
      <c r="E397" t="s">
        <v>178</v>
      </c>
      <c r="F397">
        <v>0</v>
      </c>
      <c r="G397" t="s">
        <v>4907</v>
      </c>
      <c r="H397">
        <v>0</v>
      </c>
      <c r="J397">
        <v>0</v>
      </c>
      <c r="K397" s="2">
        <v>44726.424293715281</v>
      </c>
      <c r="L397" t="s">
        <v>750</v>
      </c>
      <c r="M397" s="2">
        <v>44588</v>
      </c>
      <c r="N397" t="s">
        <v>1654</v>
      </c>
      <c r="O397" t="s">
        <v>4909</v>
      </c>
      <c r="P397" t="s">
        <v>4911</v>
      </c>
      <c r="Q397" t="s">
        <v>4031</v>
      </c>
      <c r="R397" t="s">
        <v>4909</v>
      </c>
    </row>
    <row r="398" spans="1:18" x14ac:dyDescent="0.25">
      <c r="B398" t="s">
        <v>177</v>
      </c>
      <c r="C398" t="s">
        <v>169</v>
      </c>
      <c r="D398" t="s">
        <v>170</v>
      </c>
      <c r="E398" t="s">
        <v>18</v>
      </c>
      <c r="F398">
        <v>1</v>
      </c>
      <c r="G398" t="s">
        <v>4907</v>
      </c>
      <c r="H398">
        <v>0</v>
      </c>
      <c r="J398">
        <v>0</v>
      </c>
      <c r="K398" s="2">
        <v>44726.424293715281</v>
      </c>
      <c r="L398" t="s">
        <v>750</v>
      </c>
      <c r="M398" s="2">
        <v>44463</v>
      </c>
      <c r="N398" t="s">
        <v>1093</v>
      </c>
      <c r="O398" t="s">
        <v>4908</v>
      </c>
      <c r="P398" t="s">
        <v>4911</v>
      </c>
      <c r="Q398" t="s">
        <v>4031</v>
      </c>
      <c r="R398" t="s">
        <v>4908</v>
      </c>
    </row>
    <row r="399" spans="1:18" x14ac:dyDescent="0.25">
      <c r="B399" t="s">
        <v>177</v>
      </c>
      <c r="C399" t="s">
        <v>169</v>
      </c>
      <c r="D399" t="s">
        <v>170</v>
      </c>
      <c r="E399" t="s">
        <v>20</v>
      </c>
      <c r="F399">
        <v>2</v>
      </c>
      <c r="G399" t="s">
        <v>4907</v>
      </c>
      <c r="H399">
        <v>0</v>
      </c>
      <c r="J399">
        <v>0</v>
      </c>
      <c r="K399" s="2">
        <v>44726.424293715281</v>
      </c>
      <c r="L399" t="s">
        <v>750</v>
      </c>
      <c r="M399" s="2">
        <v>44506</v>
      </c>
      <c r="N399" t="s">
        <v>2746</v>
      </c>
      <c r="O399" t="s">
        <v>4909</v>
      </c>
      <c r="P399" t="s">
        <v>4909</v>
      </c>
      <c r="Q399" t="s">
        <v>4031</v>
      </c>
      <c r="R399" t="s">
        <v>4909</v>
      </c>
    </row>
    <row r="400" spans="1:18" x14ac:dyDescent="0.25">
      <c r="B400" t="s">
        <v>177</v>
      </c>
      <c r="C400" t="s">
        <v>169</v>
      </c>
      <c r="D400" t="s">
        <v>170</v>
      </c>
      <c r="E400" t="s">
        <v>22</v>
      </c>
      <c r="F400">
        <v>3</v>
      </c>
      <c r="G400" t="s">
        <v>4907</v>
      </c>
      <c r="H400">
        <v>0</v>
      </c>
      <c r="J400">
        <v>0</v>
      </c>
      <c r="K400" s="2">
        <v>44726.424293715281</v>
      </c>
      <c r="L400" t="s">
        <v>750</v>
      </c>
      <c r="M400" s="2">
        <v>44545</v>
      </c>
      <c r="N400" t="s">
        <v>1649</v>
      </c>
      <c r="O400" t="s">
        <v>4909</v>
      </c>
      <c r="P400" t="s">
        <v>4909</v>
      </c>
      <c r="Q400" t="s">
        <v>4031</v>
      </c>
      <c r="R400" t="s">
        <v>4909</v>
      </c>
    </row>
    <row r="401" spans="1:18" x14ac:dyDescent="0.25">
      <c r="B401" t="s">
        <v>179</v>
      </c>
      <c r="C401" t="s">
        <v>169</v>
      </c>
      <c r="D401" t="s">
        <v>170</v>
      </c>
      <c r="E401" t="s">
        <v>15</v>
      </c>
      <c r="F401">
        <v>0</v>
      </c>
      <c r="G401" t="s">
        <v>4907</v>
      </c>
      <c r="H401">
        <v>0</v>
      </c>
      <c r="J401">
        <v>0</v>
      </c>
      <c r="K401" s="2">
        <v>44726.424293715281</v>
      </c>
      <c r="L401" t="s">
        <v>750</v>
      </c>
      <c r="M401" s="2">
        <v>44469</v>
      </c>
      <c r="N401" t="s">
        <v>1139</v>
      </c>
      <c r="O401" t="s">
        <v>4908</v>
      </c>
      <c r="P401" t="s">
        <v>4911</v>
      </c>
      <c r="Q401" t="s">
        <v>4031</v>
      </c>
      <c r="R401" t="s">
        <v>4908</v>
      </c>
    </row>
    <row r="402" spans="1:18" x14ac:dyDescent="0.25">
      <c r="B402" t="s">
        <v>179</v>
      </c>
      <c r="C402" t="s">
        <v>169</v>
      </c>
      <c r="D402" t="s">
        <v>170</v>
      </c>
      <c r="E402" t="s">
        <v>18</v>
      </c>
      <c r="F402">
        <v>1</v>
      </c>
      <c r="G402" t="s">
        <v>4907</v>
      </c>
      <c r="H402">
        <v>0</v>
      </c>
      <c r="J402">
        <v>0</v>
      </c>
      <c r="K402" s="2">
        <v>44726.424293715281</v>
      </c>
      <c r="L402" t="s">
        <v>750</v>
      </c>
      <c r="M402" s="2">
        <v>44510</v>
      </c>
      <c r="N402" t="s">
        <v>1012</v>
      </c>
      <c r="O402" t="s">
        <v>4908</v>
      </c>
      <c r="P402" t="s">
        <v>4911</v>
      </c>
      <c r="Q402" t="s">
        <v>4031</v>
      </c>
      <c r="R402" t="s">
        <v>4908</v>
      </c>
    </row>
    <row r="403" spans="1:18" x14ac:dyDescent="0.25">
      <c r="B403" t="s">
        <v>179</v>
      </c>
      <c r="C403" t="s">
        <v>169</v>
      </c>
      <c r="D403" t="s">
        <v>170</v>
      </c>
      <c r="E403" t="s">
        <v>20</v>
      </c>
      <c r="F403">
        <v>2</v>
      </c>
      <c r="G403" t="s">
        <v>4907</v>
      </c>
      <c r="H403">
        <v>0</v>
      </c>
      <c r="J403">
        <v>0</v>
      </c>
      <c r="K403" s="2">
        <v>44726.424293715281</v>
      </c>
      <c r="L403" t="s">
        <v>750</v>
      </c>
      <c r="M403" s="2">
        <v>44551</v>
      </c>
      <c r="N403" t="s">
        <v>841</v>
      </c>
      <c r="O403" t="s">
        <v>4909</v>
      </c>
      <c r="P403" t="s">
        <v>4911</v>
      </c>
      <c r="Q403" t="s">
        <v>4912</v>
      </c>
      <c r="R403" t="s">
        <v>4909</v>
      </c>
    </row>
    <row r="404" spans="1:18" x14ac:dyDescent="0.25">
      <c r="B404" t="s">
        <v>179</v>
      </c>
      <c r="C404" t="s">
        <v>169</v>
      </c>
      <c r="D404" t="s">
        <v>170</v>
      </c>
      <c r="E404" t="s">
        <v>64</v>
      </c>
      <c r="F404">
        <v>3</v>
      </c>
      <c r="G404" t="s">
        <v>4907</v>
      </c>
      <c r="H404">
        <v>0</v>
      </c>
      <c r="J404">
        <v>0</v>
      </c>
      <c r="K404" s="2">
        <v>44726.424293715281</v>
      </c>
      <c r="L404" t="s">
        <v>750</v>
      </c>
      <c r="M404" s="2">
        <v>44580</v>
      </c>
      <c r="N404" t="s">
        <v>804</v>
      </c>
      <c r="O404" t="s">
        <v>4909</v>
      </c>
      <c r="P404" t="s">
        <v>4911</v>
      </c>
      <c r="Q404" t="s">
        <v>4912</v>
      </c>
      <c r="R404" t="s">
        <v>4909</v>
      </c>
    </row>
    <row r="405" spans="1:18" x14ac:dyDescent="0.25">
      <c r="A405" t="s">
        <v>1134</v>
      </c>
      <c r="B405" t="s">
        <v>179</v>
      </c>
      <c r="C405" t="s">
        <v>169</v>
      </c>
      <c r="D405" t="s">
        <v>170</v>
      </c>
      <c r="E405" t="s">
        <v>49</v>
      </c>
      <c r="F405">
        <v>1</v>
      </c>
      <c r="G405" t="s">
        <v>4907</v>
      </c>
      <c r="H405">
        <v>0</v>
      </c>
      <c r="J405">
        <v>0</v>
      </c>
      <c r="K405" s="2">
        <v>44726.424293715281</v>
      </c>
      <c r="L405" t="s">
        <v>750</v>
      </c>
      <c r="M405" s="2">
        <v>44638</v>
      </c>
      <c r="N405" t="s">
        <v>4920</v>
      </c>
      <c r="O405" t="s">
        <v>4910</v>
      </c>
      <c r="P405" t="s">
        <v>4911</v>
      </c>
      <c r="Q405" t="s">
        <v>4912</v>
      </c>
      <c r="R405" t="s">
        <v>4909</v>
      </c>
    </row>
    <row r="406" spans="1:18" x14ac:dyDescent="0.25">
      <c r="B406" t="s">
        <v>180</v>
      </c>
      <c r="C406" t="s">
        <v>181</v>
      </c>
      <c r="D406" t="s">
        <v>182</v>
      </c>
      <c r="E406" t="s">
        <v>15</v>
      </c>
      <c r="F406">
        <v>0</v>
      </c>
      <c r="G406" t="s">
        <v>4907</v>
      </c>
      <c r="H406">
        <v>0</v>
      </c>
      <c r="J406">
        <v>0</v>
      </c>
      <c r="K406" s="2">
        <v>44726.424293715281</v>
      </c>
      <c r="L406" t="s">
        <v>750</v>
      </c>
      <c r="M406" s="2">
        <v>44188</v>
      </c>
      <c r="N406" t="s">
        <v>1238</v>
      </c>
      <c r="O406" t="s">
        <v>4910</v>
      </c>
      <c r="P406" t="s">
        <v>4911</v>
      </c>
      <c r="Q406" t="s">
        <v>4031</v>
      </c>
      <c r="R406" t="s">
        <v>4910</v>
      </c>
    </row>
    <row r="407" spans="1:18" x14ac:dyDescent="0.25">
      <c r="B407" t="s">
        <v>180</v>
      </c>
      <c r="C407" t="s">
        <v>181</v>
      </c>
      <c r="D407" t="s">
        <v>182</v>
      </c>
      <c r="E407" t="s">
        <v>18</v>
      </c>
      <c r="F407">
        <v>1</v>
      </c>
      <c r="G407" t="s">
        <v>4907</v>
      </c>
      <c r="H407">
        <v>0</v>
      </c>
      <c r="J407">
        <v>0</v>
      </c>
      <c r="K407" s="2">
        <v>44726.424293715281</v>
      </c>
      <c r="L407" t="s">
        <v>750</v>
      </c>
      <c r="M407" s="2">
        <v>44222</v>
      </c>
      <c r="N407" t="s">
        <v>1288</v>
      </c>
      <c r="O407" t="s">
        <v>4910</v>
      </c>
      <c r="P407" t="s">
        <v>4911</v>
      </c>
      <c r="Q407" t="s">
        <v>4031</v>
      </c>
      <c r="R407" t="s">
        <v>4910</v>
      </c>
    </row>
    <row r="408" spans="1:18" x14ac:dyDescent="0.25">
      <c r="B408" t="s">
        <v>180</v>
      </c>
      <c r="C408" t="s">
        <v>181</v>
      </c>
      <c r="D408" t="s">
        <v>182</v>
      </c>
      <c r="E408" t="s">
        <v>20</v>
      </c>
      <c r="F408">
        <v>2</v>
      </c>
      <c r="G408" t="s">
        <v>4907</v>
      </c>
      <c r="H408">
        <v>0</v>
      </c>
      <c r="J408">
        <v>0</v>
      </c>
      <c r="K408" s="2">
        <v>44726.424293715281</v>
      </c>
      <c r="L408" t="s">
        <v>750</v>
      </c>
      <c r="M408" s="2">
        <v>44263</v>
      </c>
      <c r="N408" t="s">
        <v>1262</v>
      </c>
      <c r="O408" t="s">
        <v>4910</v>
      </c>
      <c r="P408" t="s">
        <v>4911</v>
      </c>
      <c r="Q408" t="s">
        <v>4031</v>
      </c>
      <c r="R408" t="s">
        <v>4910</v>
      </c>
    </row>
    <row r="409" spans="1:18" x14ac:dyDescent="0.25">
      <c r="B409" t="s">
        <v>180</v>
      </c>
      <c r="C409" t="s">
        <v>181</v>
      </c>
      <c r="D409" t="s">
        <v>182</v>
      </c>
      <c r="E409" t="s">
        <v>22</v>
      </c>
      <c r="F409">
        <v>3</v>
      </c>
      <c r="G409" t="s">
        <v>4907</v>
      </c>
      <c r="H409">
        <v>0</v>
      </c>
      <c r="J409">
        <v>0</v>
      </c>
      <c r="K409" s="2">
        <v>44726.424293715281</v>
      </c>
      <c r="L409" t="s">
        <v>750</v>
      </c>
      <c r="M409" s="2">
        <v>44305</v>
      </c>
      <c r="N409" t="s">
        <v>819</v>
      </c>
      <c r="O409" t="s">
        <v>4910</v>
      </c>
      <c r="P409" t="s">
        <v>4911</v>
      </c>
      <c r="Q409" t="s">
        <v>4031</v>
      </c>
      <c r="R409" t="s">
        <v>4910</v>
      </c>
    </row>
    <row r="410" spans="1:18" x14ac:dyDescent="0.25">
      <c r="B410" t="s">
        <v>180</v>
      </c>
      <c r="C410" t="s">
        <v>181</v>
      </c>
      <c r="D410" t="s">
        <v>182</v>
      </c>
      <c r="E410" t="s">
        <v>66</v>
      </c>
      <c r="F410">
        <v>4</v>
      </c>
      <c r="G410" t="s">
        <v>4907</v>
      </c>
      <c r="H410">
        <v>0</v>
      </c>
      <c r="J410">
        <v>0</v>
      </c>
      <c r="K410" s="2">
        <v>44726.424293715281</v>
      </c>
      <c r="L410" t="s">
        <v>750</v>
      </c>
      <c r="M410" s="2">
        <v>44334</v>
      </c>
      <c r="N410" t="s">
        <v>833</v>
      </c>
      <c r="O410" t="s">
        <v>4910</v>
      </c>
      <c r="P410" t="s">
        <v>4911</v>
      </c>
      <c r="Q410" t="s">
        <v>4031</v>
      </c>
      <c r="R410" t="s">
        <v>4910</v>
      </c>
    </row>
    <row r="411" spans="1:18" x14ac:dyDescent="0.25">
      <c r="B411" t="s">
        <v>180</v>
      </c>
      <c r="C411" t="s">
        <v>181</v>
      </c>
      <c r="D411" t="s">
        <v>182</v>
      </c>
      <c r="E411" t="s">
        <v>24</v>
      </c>
      <c r="F411">
        <v>5</v>
      </c>
      <c r="G411" t="s">
        <v>4907</v>
      </c>
      <c r="H411">
        <v>0</v>
      </c>
      <c r="J411">
        <v>0</v>
      </c>
      <c r="K411" s="2">
        <v>44726.424293715281</v>
      </c>
      <c r="L411" t="s">
        <v>750</v>
      </c>
      <c r="M411" s="2">
        <v>44350</v>
      </c>
      <c r="N411" t="s">
        <v>903</v>
      </c>
      <c r="O411" t="s">
        <v>4910</v>
      </c>
      <c r="P411" t="s">
        <v>4911</v>
      </c>
      <c r="Q411" t="s">
        <v>4031</v>
      </c>
      <c r="R411" t="s">
        <v>4910</v>
      </c>
    </row>
    <row r="412" spans="1:18" x14ac:dyDescent="0.25">
      <c r="B412" t="s">
        <v>183</v>
      </c>
      <c r="C412" t="s">
        <v>181</v>
      </c>
      <c r="D412" t="s">
        <v>182</v>
      </c>
      <c r="E412" t="s">
        <v>15</v>
      </c>
      <c r="F412">
        <v>0</v>
      </c>
      <c r="G412" t="s">
        <v>4907</v>
      </c>
      <c r="H412">
        <v>0</v>
      </c>
      <c r="J412">
        <v>0</v>
      </c>
      <c r="K412" s="2">
        <v>44726.424293715281</v>
      </c>
      <c r="L412" t="s">
        <v>750</v>
      </c>
      <c r="M412" s="2">
        <v>44364</v>
      </c>
      <c r="N412" t="s">
        <v>1443</v>
      </c>
      <c r="O412" t="s">
        <v>4908</v>
      </c>
      <c r="P412" t="s">
        <v>4911</v>
      </c>
      <c r="Q412" t="s">
        <v>4031</v>
      </c>
      <c r="R412" t="s">
        <v>4908</v>
      </c>
    </row>
    <row r="413" spans="1:18" x14ac:dyDescent="0.25">
      <c r="B413" t="s">
        <v>183</v>
      </c>
      <c r="C413" t="s">
        <v>181</v>
      </c>
      <c r="D413" t="s">
        <v>182</v>
      </c>
      <c r="E413" t="s">
        <v>18</v>
      </c>
      <c r="F413">
        <v>1</v>
      </c>
      <c r="G413" t="s">
        <v>4907</v>
      </c>
      <c r="H413">
        <v>0</v>
      </c>
      <c r="J413">
        <v>0</v>
      </c>
      <c r="K413" s="2">
        <v>44726.424293715281</v>
      </c>
      <c r="L413" t="s">
        <v>750</v>
      </c>
      <c r="M413" s="2">
        <v>44405</v>
      </c>
      <c r="N413" t="s">
        <v>1731</v>
      </c>
      <c r="O413" t="s">
        <v>4908</v>
      </c>
      <c r="P413" t="s">
        <v>4911</v>
      </c>
      <c r="Q413" t="s">
        <v>4031</v>
      </c>
      <c r="R413" t="s">
        <v>4908</v>
      </c>
    </row>
    <row r="414" spans="1:18" x14ac:dyDescent="0.25">
      <c r="B414" t="s">
        <v>183</v>
      </c>
      <c r="C414" t="s">
        <v>181</v>
      </c>
      <c r="D414" t="s">
        <v>182</v>
      </c>
      <c r="E414" t="s">
        <v>20</v>
      </c>
      <c r="F414">
        <v>2</v>
      </c>
      <c r="G414" t="s">
        <v>4907</v>
      </c>
      <c r="H414">
        <v>0</v>
      </c>
      <c r="J414">
        <v>0</v>
      </c>
      <c r="K414" s="2">
        <v>44726.424293715281</v>
      </c>
      <c r="L414" t="s">
        <v>750</v>
      </c>
      <c r="M414" s="2">
        <v>44448</v>
      </c>
      <c r="N414" t="s">
        <v>1735</v>
      </c>
      <c r="O414" t="s">
        <v>4908</v>
      </c>
      <c r="P414" t="s">
        <v>4911</v>
      </c>
      <c r="Q414" t="s">
        <v>4031</v>
      </c>
      <c r="R414" t="s">
        <v>4908</v>
      </c>
    </row>
    <row r="415" spans="1:18" x14ac:dyDescent="0.25">
      <c r="B415" t="s">
        <v>183</v>
      </c>
      <c r="C415" t="s">
        <v>181</v>
      </c>
      <c r="D415" t="s">
        <v>182</v>
      </c>
      <c r="E415" t="s">
        <v>22</v>
      </c>
      <c r="F415">
        <v>3</v>
      </c>
      <c r="G415" t="s">
        <v>4907</v>
      </c>
      <c r="H415">
        <v>0</v>
      </c>
      <c r="J415">
        <v>0</v>
      </c>
      <c r="K415" s="2">
        <v>44726.424293715281</v>
      </c>
      <c r="L415" t="s">
        <v>750</v>
      </c>
      <c r="M415" s="2">
        <v>44490</v>
      </c>
      <c r="N415" t="s">
        <v>1466</v>
      </c>
      <c r="O415" t="s">
        <v>4908</v>
      </c>
      <c r="P415" t="s">
        <v>4911</v>
      </c>
      <c r="Q415" t="s">
        <v>4031</v>
      </c>
      <c r="R415" t="s">
        <v>4908</v>
      </c>
    </row>
    <row r="416" spans="1:18" x14ac:dyDescent="0.25">
      <c r="B416" t="s">
        <v>183</v>
      </c>
      <c r="C416" t="s">
        <v>181</v>
      </c>
      <c r="D416" t="s">
        <v>182</v>
      </c>
      <c r="E416" t="s">
        <v>24</v>
      </c>
      <c r="F416">
        <v>4</v>
      </c>
      <c r="G416" t="s">
        <v>4907</v>
      </c>
      <c r="H416">
        <v>0</v>
      </c>
      <c r="J416">
        <v>0</v>
      </c>
      <c r="K416" s="2">
        <v>44726.424293715281</v>
      </c>
      <c r="L416" t="s">
        <v>750</v>
      </c>
      <c r="M416" s="2">
        <v>44530</v>
      </c>
      <c r="N416" t="s">
        <v>876</v>
      </c>
      <c r="O416" t="s">
        <v>4908</v>
      </c>
      <c r="P416" t="s">
        <v>4911</v>
      </c>
      <c r="Q416" t="s">
        <v>4031</v>
      </c>
      <c r="R416" t="s">
        <v>4908</v>
      </c>
    </row>
    <row r="417" spans="1:18" x14ac:dyDescent="0.25">
      <c r="B417" t="s">
        <v>183</v>
      </c>
      <c r="C417" t="s">
        <v>181</v>
      </c>
      <c r="D417" t="s">
        <v>182</v>
      </c>
      <c r="E417" t="s">
        <v>26</v>
      </c>
      <c r="F417">
        <v>5</v>
      </c>
      <c r="G417" t="s">
        <v>4907</v>
      </c>
      <c r="H417">
        <v>0</v>
      </c>
      <c r="J417">
        <v>0</v>
      </c>
      <c r="K417" s="2">
        <v>44726.424293715281</v>
      </c>
      <c r="L417" t="s">
        <v>750</v>
      </c>
      <c r="M417" s="2">
        <v>44572</v>
      </c>
      <c r="N417" t="s">
        <v>1745</v>
      </c>
      <c r="O417" t="s">
        <v>4908</v>
      </c>
      <c r="P417" t="s">
        <v>4911</v>
      </c>
      <c r="Q417" t="s">
        <v>4031</v>
      </c>
      <c r="R417" t="s">
        <v>4908</v>
      </c>
    </row>
    <row r="418" spans="1:18" x14ac:dyDescent="0.25">
      <c r="A418" t="s">
        <v>35</v>
      </c>
      <c r="B418" t="s">
        <v>183</v>
      </c>
      <c r="C418" t="s">
        <v>181</v>
      </c>
      <c r="D418" t="s">
        <v>182</v>
      </c>
      <c r="E418" t="s">
        <v>29</v>
      </c>
      <c r="F418">
        <v>6</v>
      </c>
      <c r="G418" t="s">
        <v>4907</v>
      </c>
      <c r="H418">
        <v>0</v>
      </c>
      <c r="J418">
        <v>0</v>
      </c>
      <c r="K418" s="2">
        <v>44726.424293715281</v>
      </c>
      <c r="L418" t="s">
        <v>750</v>
      </c>
      <c r="M418" s="2">
        <v>44614</v>
      </c>
      <c r="N418" t="s">
        <v>953</v>
      </c>
      <c r="O418" t="s">
        <v>4908</v>
      </c>
      <c r="P418" t="s">
        <v>4911</v>
      </c>
      <c r="Q418" t="s">
        <v>4031</v>
      </c>
      <c r="R418" t="s">
        <v>4908</v>
      </c>
    </row>
    <row r="419" spans="1:18" x14ac:dyDescent="0.25">
      <c r="A419" t="s">
        <v>35</v>
      </c>
      <c r="B419" t="s">
        <v>183</v>
      </c>
      <c r="C419" t="s">
        <v>181</v>
      </c>
      <c r="D419" t="s">
        <v>182</v>
      </c>
      <c r="E419" t="s">
        <v>31</v>
      </c>
      <c r="F419">
        <v>7</v>
      </c>
      <c r="G419" t="s">
        <v>4907</v>
      </c>
      <c r="H419">
        <v>0</v>
      </c>
      <c r="J419">
        <v>0</v>
      </c>
      <c r="K419" s="2">
        <v>44726.424293715281</v>
      </c>
      <c r="L419" t="s">
        <v>750</v>
      </c>
      <c r="M419" s="2">
        <v>44662</v>
      </c>
      <c r="N419" t="s">
        <v>805</v>
      </c>
      <c r="O419" t="s">
        <v>4908</v>
      </c>
      <c r="P419" t="s">
        <v>4911</v>
      </c>
      <c r="Q419" t="s">
        <v>4031</v>
      </c>
      <c r="R419" t="s">
        <v>4908</v>
      </c>
    </row>
    <row r="420" spans="1:18" x14ac:dyDescent="0.25">
      <c r="A420" t="s">
        <v>35</v>
      </c>
      <c r="B420" t="s">
        <v>183</v>
      </c>
      <c r="C420" t="s">
        <v>181</v>
      </c>
      <c r="D420" t="s">
        <v>182</v>
      </c>
      <c r="E420" t="s">
        <v>184</v>
      </c>
      <c r="F420">
        <v>9</v>
      </c>
      <c r="G420" t="s">
        <v>4907</v>
      </c>
      <c r="H420">
        <v>0</v>
      </c>
      <c r="J420">
        <v>0</v>
      </c>
      <c r="K420" s="2">
        <v>44726.424293715281</v>
      </c>
      <c r="L420" t="s">
        <v>750</v>
      </c>
      <c r="M420" s="2">
        <v>44699</v>
      </c>
      <c r="N420" t="s">
        <v>1754</v>
      </c>
      <c r="O420" t="s">
        <v>4908</v>
      </c>
      <c r="P420" t="s">
        <v>4911</v>
      </c>
      <c r="Q420" t="s">
        <v>4031</v>
      </c>
      <c r="R420" t="s">
        <v>4908</v>
      </c>
    </row>
    <row r="421" spans="1:18" x14ac:dyDescent="0.25">
      <c r="B421" t="s">
        <v>186</v>
      </c>
      <c r="C421" t="s">
        <v>181</v>
      </c>
      <c r="D421" t="s">
        <v>182</v>
      </c>
      <c r="E421" t="s">
        <v>15</v>
      </c>
      <c r="F421">
        <v>0</v>
      </c>
      <c r="G421" t="s">
        <v>4907</v>
      </c>
      <c r="H421">
        <v>0</v>
      </c>
      <c r="J421">
        <v>0</v>
      </c>
      <c r="K421" s="2">
        <v>44726.424293715281</v>
      </c>
      <c r="L421" t="s">
        <v>750</v>
      </c>
      <c r="M421" s="2">
        <v>44368</v>
      </c>
      <c r="N421" t="s">
        <v>1761</v>
      </c>
      <c r="O421" t="s">
        <v>4910</v>
      </c>
      <c r="P421" t="s">
        <v>4911</v>
      </c>
      <c r="Q421" t="s">
        <v>4031</v>
      </c>
      <c r="R421" t="s">
        <v>4910</v>
      </c>
    </row>
    <row r="422" spans="1:18" x14ac:dyDescent="0.25">
      <c r="B422" t="s">
        <v>186</v>
      </c>
      <c r="C422" t="s">
        <v>181</v>
      </c>
      <c r="D422" t="s">
        <v>182</v>
      </c>
      <c r="E422" t="s">
        <v>18</v>
      </c>
      <c r="F422">
        <v>1</v>
      </c>
      <c r="G422" t="s">
        <v>4907</v>
      </c>
      <c r="H422">
        <v>0</v>
      </c>
      <c r="J422">
        <v>0</v>
      </c>
      <c r="K422" s="2">
        <v>44726.424293715281</v>
      </c>
      <c r="L422" t="s">
        <v>750</v>
      </c>
      <c r="M422" s="2">
        <v>44411</v>
      </c>
      <c r="N422" t="s">
        <v>885</v>
      </c>
      <c r="O422" t="s">
        <v>4910</v>
      </c>
      <c r="P422" t="s">
        <v>4911</v>
      </c>
      <c r="Q422" t="s">
        <v>4031</v>
      </c>
      <c r="R422" t="s">
        <v>4910</v>
      </c>
    </row>
    <row r="423" spans="1:18" x14ac:dyDescent="0.25">
      <c r="B423" t="s">
        <v>186</v>
      </c>
      <c r="C423" t="s">
        <v>181</v>
      </c>
      <c r="D423" t="s">
        <v>182</v>
      </c>
      <c r="E423" t="s">
        <v>20</v>
      </c>
      <c r="F423">
        <v>2</v>
      </c>
      <c r="G423" t="s">
        <v>4907</v>
      </c>
      <c r="H423">
        <v>0</v>
      </c>
      <c r="J423">
        <v>0</v>
      </c>
      <c r="K423" s="2">
        <v>44726.424293715281</v>
      </c>
      <c r="L423" t="s">
        <v>750</v>
      </c>
      <c r="M423" s="2">
        <v>44454</v>
      </c>
      <c r="N423" t="s">
        <v>801</v>
      </c>
      <c r="O423" t="s">
        <v>4910</v>
      </c>
      <c r="P423" t="s">
        <v>4911</v>
      </c>
      <c r="Q423" t="s">
        <v>4031</v>
      </c>
      <c r="R423" t="s">
        <v>4910</v>
      </c>
    </row>
    <row r="424" spans="1:18" x14ac:dyDescent="0.25">
      <c r="B424" t="s">
        <v>186</v>
      </c>
      <c r="C424" t="s">
        <v>181</v>
      </c>
      <c r="D424" t="s">
        <v>182</v>
      </c>
      <c r="E424" t="s">
        <v>187</v>
      </c>
      <c r="F424">
        <v>3</v>
      </c>
      <c r="G424" t="s">
        <v>4907</v>
      </c>
      <c r="H424">
        <v>0</v>
      </c>
      <c r="J424">
        <v>0</v>
      </c>
      <c r="K424" s="2">
        <v>44726.424293715281</v>
      </c>
      <c r="L424" t="s">
        <v>750</v>
      </c>
      <c r="M424" s="2">
        <v>44468</v>
      </c>
      <c r="N424" t="s">
        <v>970</v>
      </c>
      <c r="O424" t="s">
        <v>4910</v>
      </c>
      <c r="P424" t="s">
        <v>4911</v>
      </c>
      <c r="Q424" t="s">
        <v>4031</v>
      </c>
      <c r="R424" t="s">
        <v>4910</v>
      </c>
    </row>
    <row r="425" spans="1:18" x14ac:dyDescent="0.25">
      <c r="B425" t="s">
        <v>186</v>
      </c>
      <c r="C425" t="s">
        <v>181</v>
      </c>
      <c r="D425" t="s">
        <v>182</v>
      </c>
      <c r="E425" t="s">
        <v>64</v>
      </c>
      <c r="F425">
        <v>4</v>
      </c>
      <c r="G425" t="s">
        <v>4907</v>
      </c>
      <c r="H425">
        <v>0</v>
      </c>
      <c r="J425">
        <v>0</v>
      </c>
      <c r="K425" s="2">
        <v>44726.424293715281</v>
      </c>
      <c r="L425" t="s">
        <v>750</v>
      </c>
      <c r="M425" s="2">
        <v>44482</v>
      </c>
      <c r="N425" t="s">
        <v>891</v>
      </c>
      <c r="O425" t="s">
        <v>4910</v>
      </c>
      <c r="P425" t="s">
        <v>4911</v>
      </c>
      <c r="Q425" t="s">
        <v>4031</v>
      </c>
      <c r="R425" t="s">
        <v>4910</v>
      </c>
    </row>
    <row r="426" spans="1:18" x14ac:dyDescent="0.25">
      <c r="B426" t="s">
        <v>186</v>
      </c>
      <c r="C426" t="s">
        <v>181</v>
      </c>
      <c r="D426" t="s">
        <v>182</v>
      </c>
      <c r="E426" t="s">
        <v>22</v>
      </c>
      <c r="F426">
        <v>5</v>
      </c>
      <c r="G426" t="s">
        <v>4907</v>
      </c>
      <c r="H426">
        <v>0</v>
      </c>
      <c r="J426">
        <v>0</v>
      </c>
      <c r="K426" s="2">
        <v>44726.424293715281</v>
      </c>
      <c r="L426" t="s">
        <v>750</v>
      </c>
      <c r="M426" s="2">
        <v>44496</v>
      </c>
      <c r="N426" t="s">
        <v>1781</v>
      </c>
      <c r="O426" t="s">
        <v>4910</v>
      </c>
      <c r="P426" t="s">
        <v>4911</v>
      </c>
      <c r="Q426" t="s">
        <v>4031</v>
      </c>
      <c r="R426" t="s">
        <v>4910</v>
      </c>
    </row>
    <row r="427" spans="1:18" x14ac:dyDescent="0.25">
      <c r="B427" t="s">
        <v>186</v>
      </c>
      <c r="C427" t="s">
        <v>181</v>
      </c>
      <c r="D427" t="s">
        <v>182</v>
      </c>
      <c r="E427" t="s">
        <v>24</v>
      </c>
      <c r="F427">
        <v>6</v>
      </c>
      <c r="G427" t="s">
        <v>4907</v>
      </c>
      <c r="H427">
        <v>0</v>
      </c>
      <c r="J427">
        <v>0</v>
      </c>
      <c r="K427" s="2">
        <v>44726.424293715281</v>
      </c>
      <c r="L427" t="s">
        <v>750</v>
      </c>
      <c r="M427" s="2">
        <v>44538</v>
      </c>
      <c r="N427" t="s">
        <v>1786</v>
      </c>
      <c r="O427" t="s">
        <v>4910</v>
      </c>
      <c r="P427" t="s">
        <v>4911</v>
      </c>
      <c r="Q427" t="s">
        <v>4031</v>
      </c>
      <c r="R427" t="s">
        <v>4910</v>
      </c>
    </row>
    <row r="428" spans="1:18" x14ac:dyDescent="0.25">
      <c r="B428" t="s">
        <v>189</v>
      </c>
      <c r="C428" t="s">
        <v>181</v>
      </c>
      <c r="D428" t="s">
        <v>182</v>
      </c>
      <c r="E428" t="s">
        <v>190</v>
      </c>
      <c r="F428">
        <v>0</v>
      </c>
      <c r="G428" t="s">
        <v>4907</v>
      </c>
      <c r="H428">
        <v>0</v>
      </c>
      <c r="J428">
        <v>0</v>
      </c>
      <c r="K428" s="2">
        <v>44726.424293715281</v>
      </c>
      <c r="L428" t="s">
        <v>750</v>
      </c>
      <c r="M428" s="2">
        <v>44477</v>
      </c>
      <c r="N428" t="s">
        <v>853</v>
      </c>
      <c r="O428" t="s">
        <v>4910</v>
      </c>
      <c r="P428" t="s">
        <v>4911</v>
      </c>
      <c r="Q428" t="s">
        <v>4031</v>
      </c>
      <c r="R428" t="s">
        <v>4910</v>
      </c>
    </row>
    <row r="429" spans="1:18" x14ac:dyDescent="0.25">
      <c r="A429" t="s">
        <v>35</v>
      </c>
      <c r="B429" t="s">
        <v>189</v>
      </c>
      <c r="C429" t="s">
        <v>181</v>
      </c>
      <c r="D429" t="s">
        <v>182</v>
      </c>
      <c r="E429" t="s">
        <v>178</v>
      </c>
      <c r="F429">
        <v>0</v>
      </c>
      <c r="G429" t="s">
        <v>4907</v>
      </c>
      <c r="H429">
        <v>0</v>
      </c>
      <c r="J429">
        <v>0</v>
      </c>
      <c r="K429" s="2">
        <v>44726.424293715281</v>
      </c>
      <c r="L429" t="s">
        <v>750</v>
      </c>
      <c r="M429" s="2">
        <v>44693</v>
      </c>
      <c r="N429" t="s">
        <v>1798</v>
      </c>
      <c r="O429" t="s">
        <v>4910</v>
      </c>
      <c r="P429" t="s">
        <v>4911</v>
      </c>
      <c r="Q429" t="s">
        <v>4031</v>
      </c>
      <c r="R429" t="s">
        <v>4910</v>
      </c>
    </row>
    <row r="430" spans="1:18" x14ac:dyDescent="0.25">
      <c r="B430" t="s">
        <v>189</v>
      </c>
      <c r="C430" t="s">
        <v>181</v>
      </c>
      <c r="D430" t="s">
        <v>182</v>
      </c>
      <c r="E430" t="s">
        <v>15</v>
      </c>
      <c r="F430">
        <v>1</v>
      </c>
      <c r="G430" t="s">
        <v>4907</v>
      </c>
      <c r="H430">
        <v>0</v>
      </c>
      <c r="J430">
        <v>0</v>
      </c>
      <c r="K430" s="2">
        <v>44726.424293715281</v>
      </c>
      <c r="L430" t="s">
        <v>750</v>
      </c>
      <c r="M430" s="2">
        <v>44508</v>
      </c>
      <c r="N430" t="s">
        <v>1046</v>
      </c>
      <c r="O430" t="s">
        <v>4910</v>
      </c>
      <c r="P430" t="s">
        <v>4911</v>
      </c>
      <c r="Q430" t="s">
        <v>4031</v>
      </c>
      <c r="R430" t="s">
        <v>4910</v>
      </c>
    </row>
    <row r="431" spans="1:18" x14ac:dyDescent="0.25">
      <c r="B431" t="s">
        <v>189</v>
      </c>
      <c r="C431" t="s">
        <v>181</v>
      </c>
      <c r="D431" t="s">
        <v>182</v>
      </c>
      <c r="E431" t="s">
        <v>18</v>
      </c>
      <c r="F431">
        <v>2</v>
      </c>
      <c r="G431" t="s">
        <v>4907</v>
      </c>
      <c r="H431">
        <v>0</v>
      </c>
      <c r="J431">
        <v>0</v>
      </c>
      <c r="K431" s="2">
        <v>44726.424293715281</v>
      </c>
      <c r="L431" t="s">
        <v>750</v>
      </c>
      <c r="M431" s="2">
        <v>44554</v>
      </c>
      <c r="N431" t="s">
        <v>943</v>
      </c>
      <c r="O431" t="s">
        <v>4910</v>
      </c>
      <c r="P431" t="s">
        <v>4911</v>
      </c>
      <c r="Q431" t="s">
        <v>4031</v>
      </c>
      <c r="R431" t="s">
        <v>4910</v>
      </c>
    </row>
    <row r="432" spans="1:18" x14ac:dyDescent="0.25">
      <c r="A432" t="s">
        <v>35</v>
      </c>
      <c r="B432" t="s">
        <v>189</v>
      </c>
      <c r="C432" t="s">
        <v>181</v>
      </c>
      <c r="D432" t="s">
        <v>182</v>
      </c>
      <c r="E432" t="s">
        <v>20</v>
      </c>
      <c r="F432">
        <v>3</v>
      </c>
      <c r="G432" t="s">
        <v>4907</v>
      </c>
      <c r="H432">
        <v>0</v>
      </c>
      <c r="J432">
        <v>0</v>
      </c>
      <c r="K432" s="2">
        <v>44726.424293715281</v>
      </c>
      <c r="L432" t="s">
        <v>750</v>
      </c>
      <c r="M432" s="2">
        <v>44588</v>
      </c>
      <c r="N432" t="s">
        <v>1654</v>
      </c>
      <c r="O432" t="s">
        <v>4910</v>
      </c>
      <c r="P432" t="s">
        <v>4911</v>
      </c>
      <c r="Q432" t="s">
        <v>4031</v>
      </c>
      <c r="R432" t="s">
        <v>4910</v>
      </c>
    </row>
    <row r="433" spans="1:18" x14ac:dyDescent="0.25">
      <c r="A433" t="s">
        <v>35</v>
      </c>
      <c r="B433" t="s">
        <v>189</v>
      </c>
      <c r="C433" t="s">
        <v>181</v>
      </c>
      <c r="D433" t="s">
        <v>182</v>
      </c>
      <c r="E433" t="s">
        <v>66</v>
      </c>
      <c r="F433">
        <v>4</v>
      </c>
      <c r="G433" t="s">
        <v>4907</v>
      </c>
      <c r="H433">
        <v>0</v>
      </c>
      <c r="J433">
        <v>0</v>
      </c>
      <c r="K433" s="2">
        <v>44726.424293715281</v>
      </c>
      <c r="L433" t="s">
        <v>750</v>
      </c>
      <c r="M433" s="2">
        <v>44658</v>
      </c>
      <c r="N433" t="s">
        <v>1796</v>
      </c>
      <c r="O433" t="s">
        <v>4909</v>
      </c>
      <c r="P433" t="s">
        <v>4909</v>
      </c>
      <c r="Q433" t="s">
        <v>4031</v>
      </c>
      <c r="R433" t="s">
        <v>4909</v>
      </c>
    </row>
    <row r="434" spans="1:18" x14ac:dyDescent="0.25">
      <c r="B434" t="s">
        <v>192</v>
      </c>
      <c r="C434" t="s">
        <v>181</v>
      </c>
      <c r="D434" t="s">
        <v>182</v>
      </c>
      <c r="E434" t="s">
        <v>15</v>
      </c>
      <c r="F434">
        <v>0</v>
      </c>
      <c r="G434" t="s">
        <v>4907</v>
      </c>
      <c r="H434">
        <v>0</v>
      </c>
      <c r="J434">
        <v>0</v>
      </c>
      <c r="K434" s="2">
        <v>44726.424293715281</v>
      </c>
      <c r="L434" t="s">
        <v>750</v>
      </c>
      <c r="M434" s="2">
        <v>44524</v>
      </c>
      <c r="N434" t="s">
        <v>1020</v>
      </c>
      <c r="O434" t="s">
        <v>4910</v>
      </c>
      <c r="P434" t="s">
        <v>4911</v>
      </c>
      <c r="Q434" t="s">
        <v>4031</v>
      </c>
      <c r="R434" t="s">
        <v>4910</v>
      </c>
    </row>
    <row r="435" spans="1:18" x14ac:dyDescent="0.25">
      <c r="B435" t="s">
        <v>192</v>
      </c>
      <c r="C435" t="s">
        <v>181</v>
      </c>
      <c r="D435" t="s">
        <v>182</v>
      </c>
      <c r="E435" t="s">
        <v>18</v>
      </c>
      <c r="F435">
        <v>1</v>
      </c>
      <c r="G435" t="s">
        <v>4907</v>
      </c>
      <c r="H435">
        <v>0</v>
      </c>
      <c r="J435">
        <v>0</v>
      </c>
      <c r="K435" s="2">
        <v>44726.424293715281</v>
      </c>
      <c r="L435" t="s">
        <v>750</v>
      </c>
      <c r="M435" s="2">
        <v>44565</v>
      </c>
      <c r="N435" t="s">
        <v>965</v>
      </c>
      <c r="O435" t="s">
        <v>4910</v>
      </c>
      <c r="P435" t="s">
        <v>4911</v>
      </c>
      <c r="Q435" t="s">
        <v>4031</v>
      </c>
      <c r="R435" t="s">
        <v>4910</v>
      </c>
    </row>
    <row r="436" spans="1:18" x14ac:dyDescent="0.25">
      <c r="A436" t="s">
        <v>35</v>
      </c>
      <c r="B436" t="s">
        <v>192</v>
      </c>
      <c r="C436" t="s">
        <v>181</v>
      </c>
      <c r="D436" t="s">
        <v>182</v>
      </c>
      <c r="E436" t="s">
        <v>20</v>
      </c>
      <c r="F436">
        <v>2</v>
      </c>
      <c r="G436" t="s">
        <v>4907</v>
      </c>
      <c r="H436">
        <v>0</v>
      </c>
      <c r="J436">
        <v>0</v>
      </c>
      <c r="K436" s="2">
        <v>44726.424293715281</v>
      </c>
      <c r="L436" t="s">
        <v>750</v>
      </c>
      <c r="M436" s="2">
        <v>44606</v>
      </c>
      <c r="N436" t="s">
        <v>1815</v>
      </c>
      <c r="O436" t="s">
        <v>4910</v>
      </c>
      <c r="P436" t="s">
        <v>4911</v>
      </c>
      <c r="Q436" t="s">
        <v>4031</v>
      </c>
      <c r="R436" t="s">
        <v>4910</v>
      </c>
    </row>
    <row r="437" spans="1:18" x14ac:dyDescent="0.25">
      <c r="A437" t="s">
        <v>35</v>
      </c>
      <c r="B437" t="s">
        <v>192</v>
      </c>
      <c r="C437" t="s">
        <v>181</v>
      </c>
      <c r="D437" t="s">
        <v>182</v>
      </c>
      <c r="E437" t="s">
        <v>22</v>
      </c>
      <c r="F437">
        <v>3</v>
      </c>
      <c r="G437" t="s">
        <v>4907</v>
      </c>
      <c r="H437">
        <v>0</v>
      </c>
      <c r="J437">
        <v>0</v>
      </c>
      <c r="K437" s="2">
        <v>44726.424293715281</v>
      </c>
      <c r="L437" t="s">
        <v>750</v>
      </c>
      <c r="M437" s="2">
        <v>44652</v>
      </c>
      <c r="N437" t="s">
        <v>975</v>
      </c>
      <c r="O437" t="s">
        <v>4909</v>
      </c>
      <c r="P437" t="s">
        <v>4911</v>
      </c>
      <c r="Q437" t="s">
        <v>4031</v>
      </c>
      <c r="R437" t="s">
        <v>4909</v>
      </c>
    </row>
    <row r="438" spans="1:18" x14ac:dyDescent="0.25">
      <c r="B438" t="s">
        <v>193</v>
      </c>
      <c r="C438" t="s">
        <v>194</v>
      </c>
      <c r="D438" t="s">
        <v>195</v>
      </c>
      <c r="E438" t="s">
        <v>15</v>
      </c>
      <c r="F438">
        <v>0</v>
      </c>
      <c r="G438" t="s">
        <v>4907</v>
      </c>
      <c r="H438">
        <v>0</v>
      </c>
      <c r="J438">
        <v>0</v>
      </c>
      <c r="K438" s="2">
        <v>44726.424293715281</v>
      </c>
      <c r="L438" t="s">
        <v>750</v>
      </c>
      <c r="M438" s="2">
        <v>44270</v>
      </c>
      <c r="N438" t="s">
        <v>827</v>
      </c>
      <c r="O438" t="s">
        <v>4908</v>
      </c>
      <c r="P438" t="s">
        <v>4911</v>
      </c>
      <c r="Q438" t="s">
        <v>4031</v>
      </c>
      <c r="R438" t="s">
        <v>4908</v>
      </c>
    </row>
    <row r="439" spans="1:18" x14ac:dyDescent="0.25">
      <c r="B439" t="s">
        <v>193</v>
      </c>
      <c r="C439" t="s">
        <v>194</v>
      </c>
      <c r="D439" t="s">
        <v>195</v>
      </c>
      <c r="E439" t="s">
        <v>18</v>
      </c>
      <c r="F439">
        <v>1</v>
      </c>
      <c r="G439" t="s">
        <v>4907</v>
      </c>
      <c r="H439">
        <v>0</v>
      </c>
      <c r="J439">
        <v>0</v>
      </c>
      <c r="K439" s="2">
        <v>44726.424293715281</v>
      </c>
      <c r="L439" t="s">
        <v>750</v>
      </c>
      <c r="M439" s="2">
        <v>44301</v>
      </c>
      <c r="N439" t="s">
        <v>1825</v>
      </c>
      <c r="O439" t="s">
        <v>4908</v>
      </c>
      <c r="P439" t="s">
        <v>4911</v>
      </c>
      <c r="Q439" t="s">
        <v>4912</v>
      </c>
      <c r="R439" t="s">
        <v>4909</v>
      </c>
    </row>
    <row r="440" spans="1:18" x14ac:dyDescent="0.25">
      <c r="B440" t="s">
        <v>193</v>
      </c>
      <c r="C440" t="s">
        <v>194</v>
      </c>
      <c r="D440" t="s">
        <v>195</v>
      </c>
      <c r="E440" t="s">
        <v>109</v>
      </c>
      <c r="F440">
        <v>2</v>
      </c>
      <c r="G440" t="s">
        <v>4907</v>
      </c>
      <c r="H440">
        <v>0</v>
      </c>
      <c r="J440">
        <v>0</v>
      </c>
      <c r="K440" s="2">
        <v>44726.424293715281</v>
      </c>
      <c r="L440" t="s">
        <v>750</v>
      </c>
      <c r="M440" s="2">
        <v>44333</v>
      </c>
      <c r="N440" t="s">
        <v>1268</v>
      </c>
      <c r="O440" t="s">
        <v>4908</v>
      </c>
      <c r="P440" t="s">
        <v>4911</v>
      </c>
      <c r="Q440" t="s">
        <v>4912</v>
      </c>
      <c r="R440" t="s">
        <v>4909</v>
      </c>
    </row>
    <row r="441" spans="1:18" x14ac:dyDescent="0.25">
      <c r="B441" t="s">
        <v>193</v>
      </c>
      <c r="C441" t="s">
        <v>194</v>
      </c>
      <c r="D441" t="s">
        <v>195</v>
      </c>
      <c r="E441" t="s">
        <v>187</v>
      </c>
      <c r="F441">
        <v>3</v>
      </c>
      <c r="G441" t="s">
        <v>4907</v>
      </c>
      <c r="H441">
        <v>0</v>
      </c>
      <c r="J441">
        <v>0</v>
      </c>
      <c r="K441" s="2">
        <v>44726.424293715281</v>
      </c>
      <c r="L441" t="s">
        <v>750</v>
      </c>
      <c r="M441" s="2">
        <v>44364</v>
      </c>
      <c r="N441" t="s">
        <v>1830</v>
      </c>
      <c r="O441" t="s">
        <v>4909</v>
      </c>
      <c r="P441" t="s">
        <v>4911</v>
      </c>
      <c r="Q441" t="s">
        <v>4912</v>
      </c>
      <c r="R441" t="s">
        <v>4909</v>
      </c>
    </row>
    <row r="442" spans="1:18" x14ac:dyDescent="0.25">
      <c r="B442" t="s">
        <v>196</v>
      </c>
      <c r="C442" t="s">
        <v>194</v>
      </c>
      <c r="D442" t="s">
        <v>195</v>
      </c>
      <c r="E442" t="s">
        <v>15</v>
      </c>
      <c r="F442">
        <v>0</v>
      </c>
      <c r="G442" t="s">
        <v>4907</v>
      </c>
      <c r="H442">
        <v>0</v>
      </c>
      <c r="J442">
        <v>0</v>
      </c>
      <c r="K442" s="2">
        <v>44726.424293715281</v>
      </c>
      <c r="L442" t="s">
        <v>750</v>
      </c>
      <c r="M442" s="2">
        <v>44350</v>
      </c>
      <c r="N442" t="s">
        <v>1837</v>
      </c>
      <c r="O442" t="s">
        <v>4908</v>
      </c>
      <c r="P442" t="s">
        <v>4911</v>
      </c>
      <c r="Q442" t="s">
        <v>4031</v>
      </c>
      <c r="R442" t="s">
        <v>4908</v>
      </c>
    </row>
    <row r="443" spans="1:18" x14ac:dyDescent="0.25">
      <c r="B443" t="s">
        <v>196</v>
      </c>
      <c r="C443" t="s">
        <v>194</v>
      </c>
      <c r="D443" t="s">
        <v>195</v>
      </c>
      <c r="E443" t="s">
        <v>18</v>
      </c>
      <c r="F443">
        <v>1</v>
      </c>
      <c r="G443" t="s">
        <v>4907</v>
      </c>
      <c r="H443">
        <v>0</v>
      </c>
      <c r="J443">
        <v>0</v>
      </c>
      <c r="K443" s="2">
        <v>44726.424293715281</v>
      </c>
      <c r="L443" t="s">
        <v>750</v>
      </c>
      <c r="M443" s="2">
        <v>44398</v>
      </c>
      <c r="N443" t="s">
        <v>1838</v>
      </c>
      <c r="O443" t="s">
        <v>4908</v>
      </c>
      <c r="P443" t="s">
        <v>4911</v>
      </c>
      <c r="Q443" t="s">
        <v>4031</v>
      </c>
      <c r="R443" t="s">
        <v>4908</v>
      </c>
    </row>
    <row r="444" spans="1:18" x14ac:dyDescent="0.25">
      <c r="B444" t="s">
        <v>196</v>
      </c>
      <c r="C444" t="s">
        <v>194</v>
      </c>
      <c r="D444" t="s">
        <v>195</v>
      </c>
      <c r="E444" t="s">
        <v>20</v>
      </c>
      <c r="F444">
        <v>2</v>
      </c>
      <c r="G444" t="s">
        <v>4907</v>
      </c>
      <c r="H444">
        <v>0</v>
      </c>
      <c r="J444">
        <v>0</v>
      </c>
      <c r="K444" s="2">
        <v>44726.424293715281</v>
      </c>
      <c r="L444" t="s">
        <v>750</v>
      </c>
      <c r="M444" s="2">
        <v>44448</v>
      </c>
      <c r="N444" t="s">
        <v>1735</v>
      </c>
      <c r="O444" t="s">
        <v>4914</v>
      </c>
      <c r="P444" t="s">
        <v>4911</v>
      </c>
      <c r="Q444" t="s">
        <v>4031</v>
      </c>
      <c r="R444" t="s">
        <v>4908</v>
      </c>
    </row>
    <row r="445" spans="1:18" x14ac:dyDescent="0.25">
      <c r="B445" t="s">
        <v>196</v>
      </c>
      <c r="C445" t="s">
        <v>194</v>
      </c>
      <c r="D445" t="s">
        <v>195</v>
      </c>
      <c r="E445" t="s">
        <v>22</v>
      </c>
      <c r="F445">
        <v>3</v>
      </c>
      <c r="G445" t="s">
        <v>4907</v>
      </c>
      <c r="H445">
        <v>0</v>
      </c>
      <c r="J445">
        <v>0</v>
      </c>
      <c r="K445" s="2">
        <v>44726.424293715281</v>
      </c>
      <c r="L445" t="s">
        <v>750</v>
      </c>
      <c r="M445" s="2">
        <v>44482</v>
      </c>
      <c r="N445" t="s">
        <v>891</v>
      </c>
      <c r="O445" t="s">
        <v>4914</v>
      </c>
      <c r="P445" t="s">
        <v>4911</v>
      </c>
      <c r="Q445" t="s">
        <v>4031</v>
      </c>
      <c r="R445" t="s">
        <v>4908</v>
      </c>
    </row>
    <row r="446" spans="1:18" x14ac:dyDescent="0.25">
      <c r="B446" t="s">
        <v>196</v>
      </c>
      <c r="C446" t="s">
        <v>194</v>
      </c>
      <c r="D446" t="s">
        <v>195</v>
      </c>
      <c r="E446" t="s">
        <v>24</v>
      </c>
      <c r="F446">
        <v>4</v>
      </c>
      <c r="G446" t="s">
        <v>4907</v>
      </c>
      <c r="H446">
        <v>0</v>
      </c>
      <c r="J446">
        <v>0</v>
      </c>
      <c r="K446" s="2">
        <v>44726.424293715281</v>
      </c>
      <c r="L446" t="s">
        <v>750</v>
      </c>
      <c r="M446" s="2">
        <v>44523</v>
      </c>
      <c r="N446" t="s">
        <v>839</v>
      </c>
      <c r="O446" t="s">
        <v>4914</v>
      </c>
      <c r="P446" t="s">
        <v>4911</v>
      </c>
      <c r="Q446" t="s">
        <v>4031</v>
      </c>
      <c r="R446" t="s">
        <v>4908</v>
      </c>
    </row>
    <row r="447" spans="1:18" x14ac:dyDescent="0.25">
      <c r="B447" t="s">
        <v>196</v>
      </c>
      <c r="C447" t="s">
        <v>194</v>
      </c>
      <c r="D447" t="s">
        <v>195</v>
      </c>
      <c r="E447" t="s">
        <v>26</v>
      </c>
      <c r="F447">
        <v>5</v>
      </c>
      <c r="G447" t="s">
        <v>4907</v>
      </c>
      <c r="H447">
        <v>0</v>
      </c>
      <c r="J447">
        <v>0</v>
      </c>
      <c r="K447" s="2">
        <v>44726.424293715281</v>
      </c>
      <c r="L447" t="s">
        <v>750</v>
      </c>
      <c r="M447" s="2">
        <v>44567</v>
      </c>
      <c r="N447" t="s">
        <v>1007</v>
      </c>
      <c r="O447" t="s">
        <v>4908</v>
      </c>
      <c r="P447" t="s">
        <v>4911</v>
      </c>
      <c r="Q447" t="s">
        <v>4031</v>
      </c>
      <c r="R447" t="s">
        <v>4908</v>
      </c>
    </row>
    <row r="448" spans="1:18" x14ac:dyDescent="0.25">
      <c r="B448" t="s">
        <v>196</v>
      </c>
      <c r="C448" t="s">
        <v>194</v>
      </c>
      <c r="D448" t="s">
        <v>195</v>
      </c>
      <c r="E448" t="s">
        <v>29</v>
      </c>
      <c r="F448">
        <v>6</v>
      </c>
      <c r="G448" t="s">
        <v>4907</v>
      </c>
      <c r="H448">
        <v>0</v>
      </c>
      <c r="J448">
        <v>0</v>
      </c>
      <c r="K448" s="2">
        <v>44726.424293715281</v>
      </c>
      <c r="L448" t="s">
        <v>750</v>
      </c>
      <c r="M448" s="2">
        <v>44603</v>
      </c>
      <c r="N448" t="s">
        <v>1839</v>
      </c>
      <c r="O448" t="s">
        <v>4909</v>
      </c>
      <c r="P448" t="s">
        <v>4911</v>
      </c>
      <c r="Q448" t="s">
        <v>4912</v>
      </c>
      <c r="R448" t="s">
        <v>4909</v>
      </c>
    </row>
    <row r="449" spans="1:18" x14ac:dyDescent="0.25">
      <c r="B449" t="s">
        <v>197</v>
      </c>
      <c r="C449" t="s">
        <v>194</v>
      </c>
      <c r="D449" t="s">
        <v>195</v>
      </c>
      <c r="E449" t="s">
        <v>15</v>
      </c>
      <c r="F449">
        <v>0</v>
      </c>
      <c r="G449" t="s">
        <v>4907</v>
      </c>
      <c r="H449">
        <v>0</v>
      </c>
      <c r="J449">
        <v>0</v>
      </c>
      <c r="K449" s="2">
        <v>44726.424293715281</v>
      </c>
      <c r="L449" t="s">
        <v>750</v>
      </c>
      <c r="M449" s="2">
        <v>44383</v>
      </c>
      <c r="N449" t="s">
        <v>1841</v>
      </c>
      <c r="O449" t="s">
        <v>4908</v>
      </c>
      <c r="P449" t="s">
        <v>4911</v>
      </c>
      <c r="Q449" t="s">
        <v>4031</v>
      </c>
      <c r="R449" t="s">
        <v>4908</v>
      </c>
    </row>
    <row r="450" spans="1:18" x14ac:dyDescent="0.25">
      <c r="B450" t="s">
        <v>197</v>
      </c>
      <c r="C450" t="s">
        <v>194</v>
      </c>
      <c r="D450" t="s">
        <v>195</v>
      </c>
      <c r="E450" t="s">
        <v>18</v>
      </c>
      <c r="F450">
        <v>1</v>
      </c>
      <c r="G450" t="s">
        <v>4907</v>
      </c>
      <c r="H450">
        <v>0</v>
      </c>
      <c r="J450">
        <v>0</v>
      </c>
      <c r="K450" s="2">
        <v>44726.424293715281</v>
      </c>
      <c r="L450" t="s">
        <v>750</v>
      </c>
      <c r="M450" s="2">
        <v>44428</v>
      </c>
      <c r="N450" t="s">
        <v>1843</v>
      </c>
      <c r="O450" t="s">
        <v>4908</v>
      </c>
      <c r="P450" t="s">
        <v>4911</v>
      </c>
      <c r="Q450" t="s">
        <v>4031</v>
      </c>
      <c r="R450" t="s">
        <v>4908</v>
      </c>
    </row>
    <row r="451" spans="1:18" x14ac:dyDescent="0.25">
      <c r="B451" t="s">
        <v>197</v>
      </c>
      <c r="C451" t="s">
        <v>194</v>
      </c>
      <c r="D451" t="s">
        <v>195</v>
      </c>
      <c r="E451" t="s">
        <v>20</v>
      </c>
      <c r="F451">
        <v>2</v>
      </c>
      <c r="G451" t="s">
        <v>4907</v>
      </c>
      <c r="H451">
        <v>0</v>
      </c>
      <c r="J451">
        <v>0</v>
      </c>
      <c r="K451" s="2">
        <v>44726.424293715281</v>
      </c>
      <c r="L451" t="s">
        <v>750</v>
      </c>
      <c r="M451" s="2">
        <v>44463</v>
      </c>
      <c r="N451" t="s">
        <v>1093</v>
      </c>
      <c r="O451" t="s">
        <v>4913</v>
      </c>
      <c r="P451" t="s">
        <v>4911</v>
      </c>
      <c r="Q451" t="s">
        <v>4031</v>
      </c>
      <c r="R451" t="s">
        <v>4913</v>
      </c>
    </row>
    <row r="452" spans="1:18" x14ac:dyDescent="0.25">
      <c r="B452" t="s">
        <v>197</v>
      </c>
      <c r="C452" t="s">
        <v>194</v>
      </c>
      <c r="D452" t="s">
        <v>195</v>
      </c>
      <c r="E452" t="s">
        <v>187</v>
      </c>
      <c r="F452">
        <v>3</v>
      </c>
      <c r="G452" t="s">
        <v>4907</v>
      </c>
      <c r="H452">
        <v>0</v>
      </c>
      <c r="J452">
        <v>0</v>
      </c>
      <c r="K452" s="2">
        <v>44726.424293715281</v>
      </c>
      <c r="L452" t="s">
        <v>750</v>
      </c>
      <c r="M452" s="2">
        <v>44484</v>
      </c>
      <c r="N452" t="s">
        <v>1845</v>
      </c>
      <c r="O452" t="s">
        <v>4909</v>
      </c>
      <c r="P452" t="s">
        <v>4911</v>
      </c>
      <c r="Q452" t="s">
        <v>4031</v>
      </c>
      <c r="R452" t="s">
        <v>4909</v>
      </c>
    </row>
    <row r="453" spans="1:18" x14ac:dyDescent="0.25">
      <c r="B453" t="s">
        <v>197</v>
      </c>
      <c r="C453" t="s">
        <v>194</v>
      </c>
      <c r="D453" t="s">
        <v>195</v>
      </c>
      <c r="E453" t="s">
        <v>92</v>
      </c>
      <c r="F453">
        <v>4</v>
      </c>
      <c r="G453" t="s">
        <v>4907</v>
      </c>
      <c r="H453">
        <v>0</v>
      </c>
      <c r="J453">
        <v>0</v>
      </c>
      <c r="K453" s="2">
        <v>44726.424293715281</v>
      </c>
      <c r="L453" t="s">
        <v>824</v>
      </c>
    </row>
    <row r="454" spans="1:18" x14ac:dyDescent="0.25">
      <c r="B454" t="s">
        <v>198</v>
      </c>
      <c r="C454" t="s">
        <v>194</v>
      </c>
      <c r="D454" t="s">
        <v>195</v>
      </c>
      <c r="E454" t="s">
        <v>15</v>
      </c>
      <c r="F454">
        <v>0</v>
      </c>
      <c r="G454" t="s">
        <v>4907</v>
      </c>
      <c r="H454">
        <v>0</v>
      </c>
      <c r="J454">
        <v>0</v>
      </c>
      <c r="K454" s="2">
        <v>44726.424293715281</v>
      </c>
      <c r="L454" t="s">
        <v>750</v>
      </c>
      <c r="M454" s="2">
        <v>44435</v>
      </c>
      <c r="N454" t="s">
        <v>956</v>
      </c>
      <c r="O454" t="s">
        <v>4910</v>
      </c>
      <c r="P454" t="s">
        <v>4911</v>
      </c>
      <c r="Q454" t="s">
        <v>4031</v>
      </c>
      <c r="R454" t="s">
        <v>4910</v>
      </c>
    </row>
    <row r="455" spans="1:18" x14ac:dyDescent="0.25">
      <c r="B455" t="s">
        <v>199</v>
      </c>
      <c r="C455" t="s">
        <v>194</v>
      </c>
      <c r="D455" t="s">
        <v>195</v>
      </c>
      <c r="E455" t="s">
        <v>15</v>
      </c>
      <c r="F455">
        <v>0</v>
      </c>
      <c r="G455" t="s">
        <v>4907</v>
      </c>
      <c r="H455">
        <v>0</v>
      </c>
      <c r="J455">
        <v>0</v>
      </c>
      <c r="K455" s="2">
        <v>44726.424293715281</v>
      </c>
      <c r="L455" t="s">
        <v>750</v>
      </c>
      <c r="M455" s="2">
        <v>44448</v>
      </c>
      <c r="N455" t="s">
        <v>1735</v>
      </c>
      <c r="O455" t="s">
        <v>4910</v>
      </c>
      <c r="P455" t="s">
        <v>4156</v>
      </c>
      <c r="Q455" t="s">
        <v>4031</v>
      </c>
      <c r="R455" t="s">
        <v>4910</v>
      </c>
    </row>
    <row r="456" spans="1:18" x14ac:dyDescent="0.25">
      <c r="B456" t="s">
        <v>199</v>
      </c>
      <c r="C456" t="s">
        <v>194</v>
      </c>
      <c r="D456" t="s">
        <v>195</v>
      </c>
      <c r="E456" t="s">
        <v>18</v>
      </c>
      <c r="F456">
        <v>1</v>
      </c>
      <c r="G456" t="s">
        <v>4907</v>
      </c>
      <c r="H456">
        <v>0</v>
      </c>
      <c r="J456">
        <v>0</v>
      </c>
      <c r="K456" s="2">
        <v>44726.424293715281</v>
      </c>
      <c r="L456" t="s">
        <v>750</v>
      </c>
      <c r="M456" s="2">
        <v>44488</v>
      </c>
      <c r="N456" t="s">
        <v>871</v>
      </c>
      <c r="O456" t="s">
        <v>4910</v>
      </c>
      <c r="P456" t="s">
        <v>4156</v>
      </c>
      <c r="Q456" t="s">
        <v>4031</v>
      </c>
      <c r="R456" t="s">
        <v>4910</v>
      </c>
    </row>
    <row r="457" spans="1:18" x14ac:dyDescent="0.25">
      <c r="B457" t="s">
        <v>199</v>
      </c>
      <c r="C457" t="s">
        <v>194</v>
      </c>
      <c r="D457" t="s">
        <v>195</v>
      </c>
      <c r="E457" t="s">
        <v>20</v>
      </c>
      <c r="F457">
        <v>2</v>
      </c>
      <c r="G457" t="s">
        <v>4907</v>
      </c>
      <c r="H457">
        <v>0</v>
      </c>
      <c r="J457">
        <v>0</v>
      </c>
      <c r="K457" s="2">
        <v>44726.424293715281</v>
      </c>
      <c r="L457" t="s">
        <v>750</v>
      </c>
      <c r="M457" s="2">
        <v>44538</v>
      </c>
      <c r="N457" t="s">
        <v>1786</v>
      </c>
      <c r="O457" t="s">
        <v>4909</v>
      </c>
      <c r="P457" t="s">
        <v>4156</v>
      </c>
      <c r="Q457" t="s">
        <v>4031</v>
      </c>
      <c r="R457" t="s">
        <v>4909</v>
      </c>
    </row>
    <row r="458" spans="1:18" x14ac:dyDescent="0.25">
      <c r="B458" t="s">
        <v>200</v>
      </c>
      <c r="C458" t="s">
        <v>194</v>
      </c>
      <c r="D458" t="s">
        <v>195</v>
      </c>
      <c r="E458" t="s">
        <v>15</v>
      </c>
      <c r="F458">
        <v>0</v>
      </c>
      <c r="G458" t="s">
        <v>4907</v>
      </c>
      <c r="H458">
        <v>0</v>
      </c>
      <c r="J458">
        <v>0</v>
      </c>
      <c r="K458" s="2">
        <v>44726.424293715281</v>
      </c>
      <c r="L458" t="s">
        <v>750</v>
      </c>
      <c r="M458" s="2">
        <v>44462</v>
      </c>
      <c r="N458" t="s">
        <v>899</v>
      </c>
      <c r="O458" t="s">
        <v>4908</v>
      </c>
      <c r="P458" t="s">
        <v>4911</v>
      </c>
      <c r="Q458" t="s">
        <v>4031</v>
      </c>
      <c r="R458" t="s">
        <v>4908</v>
      </c>
    </row>
    <row r="459" spans="1:18" x14ac:dyDescent="0.25">
      <c r="B459" t="s">
        <v>200</v>
      </c>
      <c r="C459" t="s">
        <v>194</v>
      </c>
      <c r="D459" t="s">
        <v>195</v>
      </c>
      <c r="E459" t="s">
        <v>18</v>
      </c>
      <c r="F459">
        <v>1</v>
      </c>
      <c r="G459" t="s">
        <v>4907</v>
      </c>
      <c r="H459">
        <v>0</v>
      </c>
      <c r="J459">
        <v>0</v>
      </c>
      <c r="K459" s="2">
        <v>44726.424293715281</v>
      </c>
      <c r="L459" t="s">
        <v>750</v>
      </c>
      <c r="M459" s="2">
        <v>44501</v>
      </c>
      <c r="N459" t="s">
        <v>1123</v>
      </c>
      <c r="O459" t="s">
        <v>4908</v>
      </c>
      <c r="P459" t="s">
        <v>4911</v>
      </c>
      <c r="Q459" t="s">
        <v>4031</v>
      </c>
      <c r="R459" t="s">
        <v>4908</v>
      </c>
    </row>
    <row r="460" spans="1:18" x14ac:dyDescent="0.25">
      <c r="B460" t="s">
        <v>200</v>
      </c>
      <c r="C460" t="s">
        <v>194</v>
      </c>
      <c r="D460" t="s">
        <v>195</v>
      </c>
      <c r="E460" t="s">
        <v>20</v>
      </c>
      <c r="F460">
        <v>2</v>
      </c>
      <c r="G460" t="s">
        <v>4907</v>
      </c>
      <c r="H460">
        <v>0</v>
      </c>
      <c r="J460">
        <v>0</v>
      </c>
      <c r="K460" s="2">
        <v>44726.424293715281</v>
      </c>
      <c r="L460" t="s">
        <v>750</v>
      </c>
      <c r="M460" s="2">
        <v>44543</v>
      </c>
      <c r="N460" t="s">
        <v>1531</v>
      </c>
      <c r="O460" t="s">
        <v>4908</v>
      </c>
      <c r="P460" t="s">
        <v>4911</v>
      </c>
      <c r="Q460" t="s">
        <v>4031</v>
      </c>
      <c r="R460" t="s">
        <v>4908</v>
      </c>
    </row>
    <row r="461" spans="1:18" x14ac:dyDescent="0.25">
      <c r="B461" t="s">
        <v>200</v>
      </c>
      <c r="C461" t="s">
        <v>194</v>
      </c>
      <c r="D461" t="s">
        <v>195</v>
      </c>
      <c r="E461" t="s">
        <v>22</v>
      </c>
      <c r="F461">
        <v>3</v>
      </c>
      <c r="G461" t="s">
        <v>4907</v>
      </c>
      <c r="H461">
        <v>0</v>
      </c>
      <c r="J461">
        <v>0</v>
      </c>
      <c r="K461" s="2">
        <v>44726.424293715281</v>
      </c>
      <c r="L461" t="s">
        <v>750</v>
      </c>
      <c r="M461" s="2">
        <v>44588</v>
      </c>
      <c r="N461" t="s">
        <v>1654</v>
      </c>
      <c r="O461" t="s">
        <v>4908</v>
      </c>
      <c r="P461" t="s">
        <v>4911</v>
      </c>
      <c r="Q461" t="s">
        <v>4031</v>
      </c>
      <c r="R461" t="s">
        <v>4908</v>
      </c>
    </row>
    <row r="462" spans="1:18" x14ac:dyDescent="0.25">
      <c r="B462" t="s">
        <v>200</v>
      </c>
      <c r="C462" t="s">
        <v>194</v>
      </c>
      <c r="D462" t="s">
        <v>195</v>
      </c>
      <c r="E462" t="s">
        <v>24</v>
      </c>
      <c r="F462">
        <v>4</v>
      </c>
      <c r="G462" t="s">
        <v>4907</v>
      </c>
      <c r="H462">
        <v>0</v>
      </c>
      <c r="J462">
        <v>0</v>
      </c>
      <c r="K462" s="2">
        <v>44726.424293715281</v>
      </c>
      <c r="L462" t="s">
        <v>750</v>
      </c>
      <c r="M462" s="2">
        <v>44628</v>
      </c>
      <c r="N462" t="s">
        <v>957</v>
      </c>
      <c r="O462" t="s">
        <v>4908</v>
      </c>
      <c r="P462" t="s">
        <v>4911</v>
      </c>
      <c r="Q462" t="s">
        <v>4031</v>
      </c>
      <c r="R462" t="s">
        <v>4908</v>
      </c>
    </row>
    <row r="463" spans="1:18" x14ac:dyDescent="0.25">
      <c r="A463" t="s">
        <v>35</v>
      </c>
      <c r="B463" t="s">
        <v>200</v>
      </c>
      <c r="C463" t="s">
        <v>194</v>
      </c>
      <c r="D463" t="s">
        <v>195</v>
      </c>
      <c r="E463" t="s">
        <v>201</v>
      </c>
      <c r="F463">
        <v>5</v>
      </c>
      <c r="G463" t="s">
        <v>4907</v>
      </c>
      <c r="H463">
        <v>0</v>
      </c>
      <c r="J463">
        <v>0</v>
      </c>
      <c r="K463" s="2">
        <v>44726.424293715281</v>
      </c>
      <c r="L463" t="s">
        <v>750</v>
      </c>
      <c r="M463" s="2">
        <v>44699</v>
      </c>
      <c r="N463" t="s">
        <v>1754</v>
      </c>
      <c r="O463" t="s">
        <v>4908</v>
      </c>
      <c r="P463" t="s">
        <v>4911</v>
      </c>
      <c r="Q463" t="s">
        <v>4031</v>
      </c>
      <c r="R463" t="s">
        <v>4908</v>
      </c>
    </row>
    <row r="464" spans="1:18" x14ac:dyDescent="0.25">
      <c r="B464" t="s">
        <v>203</v>
      </c>
      <c r="C464" t="s">
        <v>194</v>
      </c>
      <c r="D464" t="s">
        <v>195</v>
      </c>
      <c r="E464" t="s">
        <v>15</v>
      </c>
      <c r="F464">
        <v>1</v>
      </c>
      <c r="G464" t="s">
        <v>4907</v>
      </c>
      <c r="H464">
        <v>0</v>
      </c>
      <c r="J464">
        <v>0</v>
      </c>
      <c r="K464" s="2">
        <v>44726.424293715281</v>
      </c>
      <c r="L464" t="s">
        <v>750</v>
      </c>
      <c r="M464" s="2">
        <v>44503</v>
      </c>
      <c r="N464" t="s">
        <v>1575</v>
      </c>
      <c r="O464" t="s">
        <v>4908</v>
      </c>
      <c r="P464" t="s">
        <v>4911</v>
      </c>
      <c r="Q464" t="s">
        <v>4031</v>
      </c>
      <c r="R464" t="s">
        <v>4908</v>
      </c>
    </row>
    <row r="465" spans="2:18" x14ac:dyDescent="0.25">
      <c r="B465" t="s">
        <v>203</v>
      </c>
      <c r="C465" t="s">
        <v>194</v>
      </c>
      <c r="D465" t="s">
        <v>195</v>
      </c>
      <c r="E465" t="s">
        <v>18</v>
      </c>
      <c r="F465">
        <v>2</v>
      </c>
      <c r="G465" t="s">
        <v>4907</v>
      </c>
      <c r="H465">
        <v>0</v>
      </c>
      <c r="J465">
        <v>0</v>
      </c>
      <c r="K465" s="2">
        <v>44726.424293715281</v>
      </c>
      <c r="L465" t="s">
        <v>750</v>
      </c>
      <c r="M465" s="2">
        <v>44543</v>
      </c>
      <c r="N465" t="s">
        <v>1531</v>
      </c>
      <c r="O465" t="s">
        <v>4908</v>
      </c>
      <c r="P465" t="s">
        <v>4911</v>
      </c>
      <c r="Q465" t="s">
        <v>4031</v>
      </c>
      <c r="R465" t="s">
        <v>4908</v>
      </c>
    </row>
    <row r="466" spans="2:18" x14ac:dyDescent="0.25">
      <c r="B466" t="s">
        <v>204</v>
      </c>
      <c r="C466" t="s">
        <v>205</v>
      </c>
      <c r="D466" t="s">
        <v>206</v>
      </c>
      <c r="E466" t="s">
        <v>15</v>
      </c>
      <c r="F466">
        <v>0</v>
      </c>
      <c r="G466" t="s">
        <v>4907</v>
      </c>
      <c r="H466">
        <v>0</v>
      </c>
      <c r="J466">
        <v>0</v>
      </c>
      <c r="K466" s="2">
        <v>44726.424293715281</v>
      </c>
      <c r="L466" t="s">
        <v>750</v>
      </c>
      <c r="M466" s="2">
        <v>44348</v>
      </c>
      <c r="N466" t="s">
        <v>3417</v>
      </c>
      <c r="O466" t="s">
        <v>4910</v>
      </c>
      <c r="P466" t="s">
        <v>4911</v>
      </c>
      <c r="Q466" t="s">
        <v>4031</v>
      </c>
      <c r="R466" t="s">
        <v>4910</v>
      </c>
    </row>
    <row r="467" spans="2:18" x14ac:dyDescent="0.25">
      <c r="B467" t="s">
        <v>204</v>
      </c>
      <c r="C467" t="s">
        <v>205</v>
      </c>
      <c r="D467" t="s">
        <v>206</v>
      </c>
      <c r="E467" t="s">
        <v>18</v>
      </c>
      <c r="F467">
        <v>1</v>
      </c>
      <c r="G467" t="s">
        <v>4907</v>
      </c>
      <c r="H467">
        <v>0</v>
      </c>
      <c r="J467">
        <v>0</v>
      </c>
      <c r="K467" s="2">
        <v>44726.424293715281</v>
      </c>
      <c r="L467" t="s">
        <v>750</v>
      </c>
      <c r="M467" s="2">
        <v>44391</v>
      </c>
      <c r="N467" t="s">
        <v>937</v>
      </c>
      <c r="O467" t="s">
        <v>4908</v>
      </c>
      <c r="P467" t="s">
        <v>4911</v>
      </c>
      <c r="Q467" t="s">
        <v>4031</v>
      </c>
      <c r="R467" t="s">
        <v>4908</v>
      </c>
    </row>
    <row r="468" spans="2:18" x14ac:dyDescent="0.25">
      <c r="B468" t="s">
        <v>204</v>
      </c>
      <c r="C468" t="s">
        <v>205</v>
      </c>
      <c r="D468" t="s">
        <v>206</v>
      </c>
      <c r="E468" t="s">
        <v>20</v>
      </c>
      <c r="F468">
        <v>2</v>
      </c>
      <c r="G468" t="s">
        <v>4907</v>
      </c>
      <c r="H468">
        <v>0</v>
      </c>
      <c r="J468">
        <v>0</v>
      </c>
      <c r="K468" s="2">
        <v>44726.424293715281</v>
      </c>
      <c r="L468" t="s">
        <v>750</v>
      </c>
      <c r="M468" s="2">
        <v>44434</v>
      </c>
      <c r="N468" t="s">
        <v>1034</v>
      </c>
      <c r="O468" t="s">
        <v>4909</v>
      </c>
      <c r="P468" t="s">
        <v>4911</v>
      </c>
      <c r="Q468" t="s">
        <v>4031</v>
      </c>
      <c r="R468" t="s">
        <v>4909</v>
      </c>
    </row>
    <row r="469" spans="2:18" x14ac:dyDescent="0.25">
      <c r="B469" t="s">
        <v>207</v>
      </c>
      <c r="C469" t="s">
        <v>205</v>
      </c>
      <c r="D469" t="s">
        <v>206</v>
      </c>
      <c r="E469" t="s">
        <v>15</v>
      </c>
      <c r="F469">
        <v>0</v>
      </c>
      <c r="G469" t="s">
        <v>4907</v>
      </c>
      <c r="H469">
        <v>0</v>
      </c>
      <c r="J469">
        <v>0</v>
      </c>
      <c r="K469" s="2">
        <v>44726.424293715281</v>
      </c>
      <c r="L469" t="s">
        <v>750</v>
      </c>
      <c r="M469" s="2">
        <v>44397</v>
      </c>
      <c r="N469" t="s">
        <v>905</v>
      </c>
      <c r="O469" t="s">
        <v>4910</v>
      </c>
      <c r="P469" t="s">
        <v>4911</v>
      </c>
      <c r="Q469" t="s">
        <v>4031</v>
      </c>
      <c r="R469" t="s">
        <v>4910</v>
      </c>
    </row>
    <row r="470" spans="2:18" x14ac:dyDescent="0.25">
      <c r="B470" t="s">
        <v>207</v>
      </c>
      <c r="C470" t="s">
        <v>205</v>
      </c>
      <c r="D470" t="s">
        <v>206</v>
      </c>
      <c r="E470" t="s">
        <v>18</v>
      </c>
      <c r="F470">
        <v>1</v>
      </c>
      <c r="G470" t="s">
        <v>4907</v>
      </c>
      <c r="H470">
        <v>0</v>
      </c>
      <c r="J470">
        <v>0</v>
      </c>
      <c r="K470" s="2">
        <v>44726.424293715281</v>
      </c>
      <c r="L470" t="s">
        <v>750</v>
      </c>
      <c r="M470" s="2">
        <v>44439</v>
      </c>
      <c r="N470" t="s">
        <v>906</v>
      </c>
      <c r="O470" t="s">
        <v>4910</v>
      </c>
      <c r="P470" t="s">
        <v>4911</v>
      </c>
      <c r="Q470" t="s">
        <v>4031</v>
      </c>
      <c r="R470" t="s">
        <v>4910</v>
      </c>
    </row>
    <row r="471" spans="2:18" x14ac:dyDescent="0.25">
      <c r="B471" t="s">
        <v>207</v>
      </c>
      <c r="C471" t="s">
        <v>205</v>
      </c>
      <c r="D471" t="s">
        <v>206</v>
      </c>
      <c r="E471" t="s">
        <v>20</v>
      </c>
      <c r="F471">
        <v>2</v>
      </c>
      <c r="G471" t="s">
        <v>4907</v>
      </c>
      <c r="H471">
        <v>0</v>
      </c>
      <c r="J471">
        <v>0</v>
      </c>
      <c r="K471" s="2">
        <v>44726.424293715281</v>
      </c>
      <c r="L471" t="s">
        <v>750</v>
      </c>
      <c r="M471" s="2">
        <v>44487</v>
      </c>
      <c r="N471" t="s">
        <v>1417</v>
      </c>
      <c r="O471" t="s">
        <v>4909</v>
      </c>
      <c r="P471" t="s">
        <v>4911</v>
      </c>
      <c r="Q471" t="s">
        <v>4912</v>
      </c>
      <c r="R471" t="s">
        <v>4909</v>
      </c>
    </row>
    <row r="472" spans="2:18" x14ac:dyDescent="0.25">
      <c r="B472" t="s">
        <v>208</v>
      </c>
      <c r="C472" t="s">
        <v>205</v>
      </c>
      <c r="D472" t="s">
        <v>206</v>
      </c>
      <c r="E472" t="s">
        <v>49</v>
      </c>
      <c r="F472">
        <v>0</v>
      </c>
      <c r="G472" t="s">
        <v>4907</v>
      </c>
      <c r="H472">
        <v>0</v>
      </c>
      <c r="J472">
        <v>0</v>
      </c>
      <c r="K472" s="2">
        <v>44726.424293715281</v>
      </c>
      <c r="L472" t="s">
        <v>750</v>
      </c>
      <c r="M472" s="2">
        <v>44587</v>
      </c>
      <c r="N472" t="s">
        <v>1683</v>
      </c>
      <c r="O472" t="s">
        <v>4910</v>
      </c>
      <c r="P472" t="s">
        <v>4911</v>
      </c>
      <c r="Q472" t="s">
        <v>4912</v>
      </c>
      <c r="R472" t="s">
        <v>4909</v>
      </c>
    </row>
    <row r="473" spans="2:18" x14ac:dyDescent="0.25">
      <c r="B473" t="s">
        <v>208</v>
      </c>
      <c r="C473" t="s">
        <v>205</v>
      </c>
      <c r="D473" t="s">
        <v>206</v>
      </c>
      <c r="E473" t="s">
        <v>15</v>
      </c>
      <c r="F473">
        <v>0</v>
      </c>
      <c r="G473" t="s">
        <v>4907</v>
      </c>
      <c r="H473">
        <v>0</v>
      </c>
      <c r="J473">
        <v>0</v>
      </c>
      <c r="K473" s="2">
        <v>44726.424293715281</v>
      </c>
      <c r="L473" t="s">
        <v>750</v>
      </c>
      <c r="M473" s="2">
        <v>44396</v>
      </c>
      <c r="N473" t="s">
        <v>1374</v>
      </c>
      <c r="O473" t="s">
        <v>4910</v>
      </c>
      <c r="P473" t="s">
        <v>4911</v>
      </c>
      <c r="Q473" t="s">
        <v>4031</v>
      </c>
      <c r="R473" t="s">
        <v>4910</v>
      </c>
    </row>
    <row r="474" spans="2:18" x14ac:dyDescent="0.25">
      <c r="B474" t="s">
        <v>208</v>
      </c>
      <c r="C474" t="s">
        <v>205</v>
      </c>
      <c r="D474" t="s">
        <v>206</v>
      </c>
      <c r="E474" t="s">
        <v>18</v>
      </c>
      <c r="F474">
        <v>1</v>
      </c>
      <c r="G474" t="s">
        <v>4907</v>
      </c>
      <c r="H474">
        <v>0</v>
      </c>
      <c r="J474">
        <v>0</v>
      </c>
      <c r="K474" s="2">
        <v>44726.424293715281</v>
      </c>
      <c r="L474" t="s">
        <v>750</v>
      </c>
      <c r="M474" s="2">
        <v>44440</v>
      </c>
      <c r="N474" t="s">
        <v>3169</v>
      </c>
      <c r="O474" t="s">
        <v>4910</v>
      </c>
      <c r="P474" t="s">
        <v>4911</v>
      </c>
      <c r="Q474" t="s">
        <v>4031</v>
      </c>
      <c r="R474" t="s">
        <v>4910</v>
      </c>
    </row>
    <row r="475" spans="2:18" x14ac:dyDescent="0.25">
      <c r="B475" t="s">
        <v>208</v>
      </c>
      <c r="C475" t="s">
        <v>205</v>
      </c>
      <c r="D475" t="s">
        <v>206</v>
      </c>
      <c r="E475" t="s">
        <v>20</v>
      </c>
      <c r="F475">
        <v>2</v>
      </c>
      <c r="G475" t="s">
        <v>4907</v>
      </c>
      <c r="H475">
        <v>0</v>
      </c>
      <c r="J475">
        <v>0</v>
      </c>
      <c r="K475" s="2">
        <v>44726.424293715281</v>
      </c>
      <c r="L475" t="s">
        <v>750</v>
      </c>
      <c r="M475" s="2">
        <v>44481</v>
      </c>
      <c r="N475" t="s">
        <v>908</v>
      </c>
      <c r="O475" t="s">
        <v>4910</v>
      </c>
      <c r="P475" t="s">
        <v>4911</v>
      </c>
      <c r="Q475" t="s">
        <v>4031</v>
      </c>
      <c r="R475" t="s">
        <v>4910</v>
      </c>
    </row>
    <row r="476" spans="2:18" x14ac:dyDescent="0.25">
      <c r="B476" t="s">
        <v>208</v>
      </c>
      <c r="C476" t="s">
        <v>205</v>
      </c>
      <c r="D476" t="s">
        <v>206</v>
      </c>
      <c r="E476" t="s">
        <v>22</v>
      </c>
      <c r="F476">
        <v>3</v>
      </c>
      <c r="G476" t="s">
        <v>4907</v>
      </c>
      <c r="H476">
        <v>0</v>
      </c>
      <c r="J476">
        <v>0</v>
      </c>
      <c r="K476" s="2">
        <v>44726.424293715281</v>
      </c>
      <c r="L476" t="s">
        <v>750</v>
      </c>
      <c r="M476" s="2">
        <v>44525</v>
      </c>
      <c r="N476" t="s">
        <v>901</v>
      </c>
      <c r="O476" t="s">
        <v>4909</v>
      </c>
      <c r="P476" t="s">
        <v>4911</v>
      </c>
      <c r="Q476" t="s">
        <v>4031</v>
      </c>
      <c r="R476" t="s">
        <v>4909</v>
      </c>
    </row>
    <row r="477" spans="2:18" x14ac:dyDescent="0.25">
      <c r="B477" t="s">
        <v>209</v>
      </c>
      <c r="C477" t="s">
        <v>210</v>
      </c>
      <c r="D477" t="s">
        <v>211</v>
      </c>
      <c r="E477" t="s">
        <v>15</v>
      </c>
      <c r="F477">
        <v>0</v>
      </c>
      <c r="G477" t="s">
        <v>4907</v>
      </c>
      <c r="H477">
        <v>0</v>
      </c>
      <c r="J477">
        <v>0</v>
      </c>
      <c r="K477" s="2">
        <v>44726.424293715281</v>
      </c>
      <c r="L477" t="s">
        <v>750</v>
      </c>
      <c r="M477" s="2">
        <v>44438</v>
      </c>
      <c r="N477" t="s">
        <v>1376</v>
      </c>
      <c r="O477" t="s">
        <v>4910</v>
      </c>
      <c r="P477" t="s">
        <v>4911</v>
      </c>
      <c r="Q477" t="s">
        <v>4031</v>
      </c>
      <c r="R477" t="s">
        <v>4910</v>
      </c>
    </row>
    <row r="478" spans="2:18" x14ac:dyDescent="0.25">
      <c r="B478" t="s">
        <v>209</v>
      </c>
      <c r="C478" t="s">
        <v>210</v>
      </c>
      <c r="D478" t="s">
        <v>211</v>
      </c>
      <c r="E478" t="s">
        <v>95</v>
      </c>
      <c r="F478">
        <v>1</v>
      </c>
      <c r="G478" t="s">
        <v>4907</v>
      </c>
      <c r="H478">
        <v>0</v>
      </c>
      <c r="J478">
        <v>0</v>
      </c>
      <c r="K478" s="2">
        <v>44726.424293715281</v>
      </c>
      <c r="L478" t="s">
        <v>750</v>
      </c>
      <c r="M478" s="2">
        <v>44459</v>
      </c>
      <c r="N478" t="s">
        <v>1991</v>
      </c>
      <c r="O478" t="s">
        <v>4910</v>
      </c>
      <c r="P478" t="s">
        <v>4911</v>
      </c>
      <c r="Q478" t="s">
        <v>4912</v>
      </c>
      <c r="R478" t="s">
        <v>4909</v>
      </c>
    </row>
    <row r="479" spans="2:18" x14ac:dyDescent="0.25">
      <c r="B479" t="s">
        <v>212</v>
      </c>
      <c r="C479" t="s">
        <v>210</v>
      </c>
      <c r="D479" t="s">
        <v>211</v>
      </c>
      <c r="E479" t="s">
        <v>15</v>
      </c>
      <c r="F479">
        <v>0</v>
      </c>
      <c r="G479" t="s">
        <v>4907</v>
      </c>
      <c r="H479">
        <v>0</v>
      </c>
      <c r="J479">
        <v>0</v>
      </c>
      <c r="K479" s="2">
        <v>44726.424293715281</v>
      </c>
      <c r="L479" t="s">
        <v>750</v>
      </c>
      <c r="M479" s="2">
        <v>44508</v>
      </c>
      <c r="N479" t="s">
        <v>1920</v>
      </c>
      <c r="O479" t="s">
        <v>4910</v>
      </c>
      <c r="P479" t="s">
        <v>4911</v>
      </c>
      <c r="Q479" t="s">
        <v>4031</v>
      </c>
      <c r="R479" t="s">
        <v>4910</v>
      </c>
    </row>
    <row r="480" spans="2:18" x14ac:dyDescent="0.25">
      <c r="B480" t="s">
        <v>212</v>
      </c>
      <c r="C480" t="s">
        <v>210</v>
      </c>
      <c r="D480" t="s">
        <v>211</v>
      </c>
      <c r="E480" t="s">
        <v>18</v>
      </c>
      <c r="F480">
        <v>1</v>
      </c>
      <c r="G480" t="s">
        <v>4907</v>
      </c>
      <c r="H480">
        <v>0</v>
      </c>
      <c r="J480">
        <v>0</v>
      </c>
      <c r="K480" s="2">
        <v>44726.424293715281</v>
      </c>
      <c r="L480" t="s">
        <v>750</v>
      </c>
      <c r="M480" s="2">
        <v>44549</v>
      </c>
      <c r="N480" t="s">
        <v>1921</v>
      </c>
      <c r="O480" t="s">
        <v>4908</v>
      </c>
      <c r="P480" t="s">
        <v>4911</v>
      </c>
      <c r="Q480" t="s">
        <v>4031</v>
      </c>
      <c r="R480" t="s">
        <v>4908</v>
      </c>
    </row>
    <row r="481" spans="1:18" x14ac:dyDescent="0.25">
      <c r="B481" t="s">
        <v>212</v>
      </c>
      <c r="C481" t="s">
        <v>210</v>
      </c>
      <c r="D481" t="s">
        <v>211</v>
      </c>
      <c r="E481" t="s">
        <v>20</v>
      </c>
      <c r="F481">
        <v>2</v>
      </c>
      <c r="G481" t="s">
        <v>4907</v>
      </c>
      <c r="H481">
        <v>0</v>
      </c>
      <c r="J481">
        <v>0</v>
      </c>
      <c r="K481" s="2">
        <v>44726.424293715281</v>
      </c>
      <c r="L481" t="s">
        <v>750</v>
      </c>
      <c r="M481" s="2">
        <v>44589</v>
      </c>
      <c r="N481" t="s">
        <v>1923</v>
      </c>
      <c r="O481" t="s">
        <v>4908</v>
      </c>
      <c r="P481" t="s">
        <v>4911</v>
      </c>
      <c r="Q481" t="s">
        <v>4031</v>
      </c>
      <c r="R481" t="s">
        <v>4908</v>
      </c>
    </row>
    <row r="482" spans="1:18" x14ac:dyDescent="0.25">
      <c r="B482" t="s">
        <v>212</v>
      </c>
      <c r="C482" t="s">
        <v>210</v>
      </c>
      <c r="D482" t="s">
        <v>211</v>
      </c>
      <c r="E482" t="s">
        <v>22</v>
      </c>
      <c r="F482">
        <v>3</v>
      </c>
      <c r="G482" t="s">
        <v>4907</v>
      </c>
      <c r="H482">
        <v>0</v>
      </c>
      <c r="J482">
        <v>0</v>
      </c>
      <c r="K482" s="2">
        <v>44726.424293715281</v>
      </c>
      <c r="L482" t="s">
        <v>750</v>
      </c>
      <c r="M482" s="2">
        <v>44634</v>
      </c>
      <c r="N482" t="s">
        <v>1102</v>
      </c>
      <c r="O482" t="s">
        <v>4908</v>
      </c>
      <c r="P482" t="s">
        <v>4911</v>
      </c>
      <c r="Q482" t="s">
        <v>4031</v>
      </c>
      <c r="R482" t="s">
        <v>4908</v>
      </c>
    </row>
    <row r="483" spans="1:18" x14ac:dyDescent="0.25">
      <c r="A483" t="s">
        <v>35</v>
      </c>
      <c r="B483" t="s">
        <v>212</v>
      </c>
      <c r="C483" t="s">
        <v>210</v>
      </c>
      <c r="D483" t="s">
        <v>211</v>
      </c>
      <c r="E483" t="s">
        <v>24</v>
      </c>
      <c r="F483">
        <v>4</v>
      </c>
      <c r="G483" t="s">
        <v>4907</v>
      </c>
      <c r="H483">
        <v>0</v>
      </c>
      <c r="J483">
        <v>0</v>
      </c>
      <c r="K483" s="2">
        <v>44726.424293715281</v>
      </c>
      <c r="L483" t="s">
        <v>750</v>
      </c>
      <c r="M483" s="2">
        <v>44676</v>
      </c>
      <c r="N483" t="s">
        <v>961</v>
      </c>
      <c r="O483" t="s">
        <v>4908</v>
      </c>
      <c r="P483" t="s">
        <v>4911</v>
      </c>
      <c r="Q483" t="s">
        <v>4031</v>
      </c>
      <c r="R483" t="s">
        <v>4908</v>
      </c>
    </row>
    <row r="484" spans="1:18" x14ac:dyDescent="0.25">
      <c r="B484" t="s">
        <v>213</v>
      </c>
      <c r="C484" t="s">
        <v>210</v>
      </c>
      <c r="D484" t="s">
        <v>211</v>
      </c>
      <c r="E484" t="s">
        <v>15</v>
      </c>
      <c r="F484">
        <v>0</v>
      </c>
      <c r="G484" t="s">
        <v>4907</v>
      </c>
      <c r="H484">
        <v>0</v>
      </c>
      <c r="J484">
        <v>0</v>
      </c>
      <c r="K484" s="2">
        <v>44726.424293715281</v>
      </c>
      <c r="L484" t="s">
        <v>750</v>
      </c>
      <c r="M484" s="2">
        <v>44523</v>
      </c>
      <c r="N484" t="s">
        <v>839</v>
      </c>
      <c r="O484" t="s">
        <v>4910</v>
      </c>
      <c r="P484" t="s">
        <v>4911</v>
      </c>
      <c r="Q484" t="s">
        <v>4031</v>
      </c>
      <c r="R484" t="s">
        <v>4910</v>
      </c>
    </row>
    <row r="485" spans="1:18" x14ac:dyDescent="0.25">
      <c r="B485" t="s">
        <v>213</v>
      </c>
      <c r="C485" t="s">
        <v>210</v>
      </c>
      <c r="D485" t="s">
        <v>211</v>
      </c>
      <c r="E485" t="s">
        <v>18</v>
      </c>
      <c r="F485">
        <v>1</v>
      </c>
      <c r="G485" t="s">
        <v>4907</v>
      </c>
      <c r="H485">
        <v>0</v>
      </c>
      <c r="J485">
        <v>0</v>
      </c>
      <c r="K485" s="2">
        <v>44726.424293715281</v>
      </c>
      <c r="L485" t="s">
        <v>750</v>
      </c>
      <c r="M485" s="2">
        <v>44565</v>
      </c>
      <c r="N485" t="s">
        <v>1926</v>
      </c>
      <c r="O485" t="s">
        <v>4910</v>
      </c>
      <c r="P485" t="s">
        <v>4911</v>
      </c>
      <c r="Q485" t="s">
        <v>4031</v>
      </c>
      <c r="R485" t="s">
        <v>4910</v>
      </c>
    </row>
    <row r="486" spans="1:18" x14ac:dyDescent="0.25">
      <c r="B486" t="s">
        <v>213</v>
      </c>
      <c r="C486" t="s">
        <v>210</v>
      </c>
      <c r="D486" t="s">
        <v>211</v>
      </c>
      <c r="E486" t="s">
        <v>20</v>
      </c>
      <c r="F486">
        <v>2</v>
      </c>
      <c r="G486" t="s">
        <v>4907</v>
      </c>
      <c r="H486">
        <v>0</v>
      </c>
      <c r="J486">
        <v>0</v>
      </c>
      <c r="K486" s="2">
        <v>44726.424293715281</v>
      </c>
      <c r="L486" t="s">
        <v>750</v>
      </c>
      <c r="M486" s="2">
        <v>44607</v>
      </c>
      <c r="N486" t="s">
        <v>1928</v>
      </c>
      <c r="O486" t="s">
        <v>4910</v>
      </c>
      <c r="P486" t="s">
        <v>4911</v>
      </c>
      <c r="Q486" t="s">
        <v>4031</v>
      </c>
      <c r="R486" t="s">
        <v>4910</v>
      </c>
    </row>
    <row r="487" spans="1:18" x14ac:dyDescent="0.25">
      <c r="A487" t="s">
        <v>35</v>
      </c>
      <c r="B487" t="s">
        <v>213</v>
      </c>
      <c r="C487" t="s">
        <v>210</v>
      </c>
      <c r="D487" t="s">
        <v>211</v>
      </c>
      <c r="E487" t="s">
        <v>22</v>
      </c>
      <c r="F487">
        <v>3</v>
      </c>
      <c r="G487" t="s">
        <v>4907</v>
      </c>
      <c r="H487">
        <v>0</v>
      </c>
      <c r="J487">
        <v>0</v>
      </c>
      <c r="K487" s="2">
        <v>44726.424293715281</v>
      </c>
      <c r="L487" t="s">
        <v>750</v>
      </c>
      <c r="M487" s="2">
        <v>44648</v>
      </c>
      <c r="N487" t="s">
        <v>954</v>
      </c>
      <c r="O487" t="s">
        <v>4910</v>
      </c>
      <c r="P487" t="s">
        <v>4911</v>
      </c>
      <c r="Q487" t="s">
        <v>4031</v>
      </c>
      <c r="R487" t="s">
        <v>4910</v>
      </c>
    </row>
    <row r="488" spans="1:18" x14ac:dyDescent="0.25">
      <c r="A488" t="s">
        <v>35</v>
      </c>
      <c r="B488" t="s">
        <v>213</v>
      </c>
      <c r="C488" t="s">
        <v>210</v>
      </c>
      <c r="D488" t="s">
        <v>211</v>
      </c>
      <c r="E488" t="s">
        <v>66</v>
      </c>
      <c r="F488">
        <v>4</v>
      </c>
      <c r="G488" t="s">
        <v>4907</v>
      </c>
      <c r="H488">
        <v>0</v>
      </c>
      <c r="J488">
        <v>0</v>
      </c>
      <c r="K488" s="2">
        <v>44726.424293715281</v>
      </c>
      <c r="L488" t="s">
        <v>750</v>
      </c>
      <c r="M488" s="2">
        <v>44678</v>
      </c>
      <c r="N488" t="s">
        <v>1663</v>
      </c>
      <c r="O488" t="s">
        <v>4909</v>
      </c>
      <c r="P488" t="s">
        <v>4909</v>
      </c>
      <c r="Q488" t="s">
        <v>4031</v>
      </c>
      <c r="R488" t="s">
        <v>4909</v>
      </c>
    </row>
    <row r="489" spans="1:18" x14ac:dyDescent="0.25">
      <c r="B489" t="s">
        <v>214</v>
      </c>
      <c r="C489" t="s">
        <v>215</v>
      </c>
      <c r="D489" t="s">
        <v>216</v>
      </c>
      <c r="E489" t="s">
        <v>15</v>
      </c>
      <c r="F489">
        <v>0</v>
      </c>
      <c r="G489" t="s">
        <v>4907</v>
      </c>
      <c r="H489">
        <v>0</v>
      </c>
      <c r="J489">
        <v>0</v>
      </c>
      <c r="K489" s="2">
        <v>44726.424293715281</v>
      </c>
      <c r="L489" t="s">
        <v>750</v>
      </c>
      <c r="M489" s="2">
        <v>44215</v>
      </c>
      <c r="N489" t="s">
        <v>1212</v>
      </c>
      <c r="O489" t="s">
        <v>4908</v>
      </c>
      <c r="P489" t="s">
        <v>4911</v>
      </c>
      <c r="Q489" t="s">
        <v>4031</v>
      </c>
      <c r="R489" t="s">
        <v>4908</v>
      </c>
    </row>
    <row r="490" spans="1:18" x14ac:dyDescent="0.25">
      <c r="B490" t="s">
        <v>214</v>
      </c>
      <c r="C490" t="s">
        <v>215</v>
      </c>
      <c r="D490" t="s">
        <v>216</v>
      </c>
      <c r="E490" t="s">
        <v>18</v>
      </c>
      <c r="F490">
        <v>1</v>
      </c>
      <c r="G490" t="s">
        <v>4907</v>
      </c>
      <c r="H490">
        <v>0</v>
      </c>
      <c r="J490">
        <v>0</v>
      </c>
      <c r="K490" s="2">
        <v>44726.424293715281</v>
      </c>
      <c r="L490" t="s">
        <v>750</v>
      </c>
      <c r="M490" s="2">
        <v>44258</v>
      </c>
      <c r="N490" t="s">
        <v>1200</v>
      </c>
      <c r="O490" t="s">
        <v>4908</v>
      </c>
      <c r="P490" t="s">
        <v>4911</v>
      </c>
      <c r="Q490" t="s">
        <v>4031</v>
      </c>
      <c r="R490" t="s">
        <v>4908</v>
      </c>
    </row>
    <row r="491" spans="1:18" x14ac:dyDescent="0.25">
      <c r="B491" t="s">
        <v>214</v>
      </c>
      <c r="C491" t="s">
        <v>215</v>
      </c>
      <c r="D491" t="s">
        <v>216</v>
      </c>
      <c r="E491" t="s">
        <v>20</v>
      </c>
      <c r="F491">
        <v>2</v>
      </c>
      <c r="G491" t="s">
        <v>4907</v>
      </c>
      <c r="H491">
        <v>0</v>
      </c>
      <c r="J491">
        <v>0</v>
      </c>
      <c r="K491" s="2">
        <v>44726.424293715281</v>
      </c>
      <c r="L491" t="s">
        <v>750</v>
      </c>
      <c r="M491" s="2">
        <v>44299</v>
      </c>
      <c r="N491" t="s">
        <v>1430</v>
      </c>
      <c r="O491" t="s">
        <v>4908</v>
      </c>
      <c r="P491" t="s">
        <v>4911</v>
      </c>
      <c r="Q491" t="s">
        <v>4031</v>
      </c>
      <c r="R491" t="s">
        <v>4908</v>
      </c>
    </row>
    <row r="492" spans="1:18" x14ac:dyDescent="0.25">
      <c r="B492" t="s">
        <v>214</v>
      </c>
      <c r="C492" t="s">
        <v>215</v>
      </c>
      <c r="D492" t="s">
        <v>216</v>
      </c>
      <c r="E492" t="s">
        <v>22</v>
      </c>
      <c r="F492">
        <v>3</v>
      </c>
      <c r="G492" t="s">
        <v>4907</v>
      </c>
      <c r="H492">
        <v>0</v>
      </c>
      <c r="J492">
        <v>0</v>
      </c>
      <c r="K492" s="2">
        <v>44726.424293715281</v>
      </c>
      <c r="L492" t="s">
        <v>750</v>
      </c>
      <c r="M492" s="2">
        <v>44342</v>
      </c>
      <c r="N492" t="s">
        <v>1502</v>
      </c>
      <c r="O492" t="s">
        <v>4908</v>
      </c>
      <c r="P492" t="s">
        <v>4911</v>
      </c>
      <c r="Q492" t="s">
        <v>4031</v>
      </c>
      <c r="R492" t="s">
        <v>4908</v>
      </c>
    </row>
    <row r="493" spans="1:18" x14ac:dyDescent="0.25">
      <c r="B493" t="s">
        <v>214</v>
      </c>
      <c r="C493" t="s">
        <v>215</v>
      </c>
      <c r="D493" t="s">
        <v>216</v>
      </c>
      <c r="E493" t="s">
        <v>24</v>
      </c>
      <c r="F493">
        <v>4</v>
      </c>
      <c r="G493" t="s">
        <v>4907</v>
      </c>
      <c r="H493">
        <v>0</v>
      </c>
      <c r="J493">
        <v>0</v>
      </c>
      <c r="K493" s="2">
        <v>44726.424293715281</v>
      </c>
      <c r="L493" t="s">
        <v>750</v>
      </c>
      <c r="M493" s="2">
        <v>44385</v>
      </c>
      <c r="N493" t="s">
        <v>2885</v>
      </c>
      <c r="O493" t="s">
        <v>4908</v>
      </c>
      <c r="P493" t="s">
        <v>4911</v>
      </c>
      <c r="Q493" t="s">
        <v>4031</v>
      </c>
      <c r="R493" t="s">
        <v>4908</v>
      </c>
    </row>
    <row r="494" spans="1:18" x14ac:dyDescent="0.25">
      <c r="B494" t="s">
        <v>214</v>
      </c>
      <c r="C494" t="s">
        <v>215</v>
      </c>
      <c r="D494" t="s">
        <v>216</v>
      </c>
      <c r="E494" t="s">
        <v>29</v>
      </c>
      <c r="F494">
        <v>5</v>
      </c>
      <c r="G494" t="s">
        <v>4907</v>
      </c>
      <c r="H494">
        <v>0</v>
      </c>
      <c r="J494">
        <v>0</v>
      </c>
      <c r="K494" s="2">
        <v>44726.424293715281</v>
      </c>
      <c r="L494" t="s">
        <v>750</v>
      </c>
      <c r="M494" s="2">
        <v>44468</v>
      </c>
      <c r="N494" t="s">
        <v>970</v>
      </c>
      <c r="O494" t="s">
        <v>4908</v>
      </c>
      <c r="P494" t="s">
        <v>4911</v>
      </c>
      <c r="Q494" t="s">
        <v>4031</v>
      </c>
      <c r="R494" t="s">
        <v>4908</v>
      </c>
    </row>
    <row r="495" spans="1:18" x14ac:dyDescent="0.25">
      <c r="B495" t="s">
        <v>214</v>
      </c>
      <c r="C495" t="s">
        <v>215</v>
      </c>
      <c r="D495" t="s">
        <v>216</v>
      </c>
      <c r="E495" t="s">
        <v>217</v>
      </c>
      <c r="F495">
        <v>6</v>
      </c>
      <c r="G495" t="s">
        <v>4907</v>
      </c>
      <c r="H495">
        <v>0</v>
      </c>
      <c r="J495">
        <v>0</v>
      </c>
      <c r="K495" s="2">
        <v>44726.424293715281</v>
      </c>
      <c r="L495" t="s">
        <v>750</v>
      </c>
      <c r="M495" s="2">
        <v>44438</v>
      </c>
      <c r="N495" t="s">
        <v>1376</v>
      </c>
      <c r="O495" t="s">
        <v>4908</v>
      </c>
      <c r="P495" t="s">
        <v>4911</v>
      </c>
      <c r="Q495" t="s">
        <v>4031</v>
      </c>
      <c r="R495" t="s">
        <v>4908</v>
      </c>
    </row>
    <row r="496" spans="1:18" x14ac:dyDescent="0.25">
      <c r="B496" t="s">
        <v>214</v>
      </c>
      <c r="C496" t="s">
        <v>215</v>
      </c>
      <c r="D496" t="s">
        <v>216</v>
      </c>
      <c r="E496" t="s">
        <v>31</v>
      </c>
      <c r="F496">
        <v>7</v>
      </c>
      <c r="G496" t="s">
        <v>4907</v>
      </c>
      <c r="H496">
        <v>0</v>
      </c>
      <c r="J496">
        <v>0</v>
      </c>
      <c r="K496" s="2">
        <v>44726.424293715281</v>
      </c>
      <c r="L496" t="s">
        <v>750</v>
      </c>
      <c r="M496" s="2">
        <v>44511</v>
      </c>
      <c r="N496" t="s">
        <v>2094</v>
      </c>
      <c r="O496" t="s">
        <v>4908</v>
      </c>
      <c r="P496" t="s">
        <v>4911</v>
      </c>
      <c r="Q496" t="s">
        <v>4031</v>
      </c>
      <c r="R496" t="s">
        <v>4908</v>
      </c>
    </row>
    <row r="497" spans="1:18" x14ac:dyDescent="0.25">
      <c r="B497" t="s">
        <v>214</v>
      </c>
      <c r="C497" t="s">
        <v>215</v>
      </c>
      <c r="D497" t="s">
        <v>216</v>
      </c>
      <c r="E497" t="s">
        <v>33</v>
      </c>
      <c r="F497">
        <v>8</v>
      </c>
      <c r="G497" t="s">
        <v>4907</v>
      </c>
      <c r="H497">
        <v>0</v>
      </c>
      <c r="J497">
        <v>0</v>
      </c>
      <c r="K497" s="2">
        <v>44726.424293715281</v>
      </c>
      <c r="L497" t="s">
        <v>750</v>
      </c>
      <c r="M497" s="2">
        <v>44599</v>
      </c>
      <c r="N497" t="s">
        <v>1050</v>
      </c>
      <c r="O497" t="s">
        <v>4908</v>
      </c>
      <c r="P497" t="s">
        <v>4911</v>
      </c>
      <c r="Q497" t="s">
        <v>4031</v>
      </c>
      <c r="R497" t="s">
        <v>4908</v>
      </c>
    </row>
    <row r="498" spans="1:18" x14ac:dyDescent="0.25">
      <c r="A498" t="s">
        <v>35</v>
      </c>
      <c r="B498" t="s">
        <v>214</v>
      </c>
      <c r="C498" t="s">
        <v>215</v>
      </c>
      <c r="D498" t="s">
        <v>216</v>
      </c>
      <c r="E498" t="s">
        <v>219</v>
      </c>
      <c r="F498">
        <v>9</v>
      </c>
      <c r="G498" t="s">
        <v>4907</v>
      </c>
      <c r="H498">
        <v>0</v>
      </c>
      <c r="J498">
        <v>0</v>
      </c>
      <c r="K498" s="2">
        <v>44726.424293715281</v>
      </c>
      <c r="L498" t="s">
        <v>750</v>
      </c>
      <c r="M498" s="2">
        <v>44719</v>
      </c>
      <c r="N498" t="s">
        <v>1944</v>
      </c>
      <c r="O498" t="s">
        <v>4910</v>
      </c>
      <c r="P498" t="s">
        <v>4911</v>
      </c>
      <c r="Q498" t="s">
        <v>4031</v>
      </c>
      <c r="R498" t="s">
        <v>4910</v>
      </c>
    </row>
    <row r="499" spans="1:18" x14ac:dyDescent="0.25">
      <c r="A499" t="s">
        <v>35</v>
      </c>
      <c r="B499" t="s">
        <v>221</v>
      </c>
      <c r="C499" t="s">
        <v>215</v>
      </c>
      <c r="D499" t="s">
        <v>216</v>
      </c>
      <c r="E499" t="s">
        <v>49</v>
      </c>
      <c r="F499">
        <v>0</v>
      </c>
      <c r="G499" t="s">
        <v>4907</v>
      </c>
      <c r="H499">
        <v>0</v>
      </c>
      <c r="J499">
        <v>0</v>
      </c>
      <c r="K499" s="2">
        <v>44726.424293715281</v>
      </c>
      <c r="L499" t="s">
        <v>750</v>
      </c>
      <c r="M499" s="2">
        <v>44700</v>
      </c>
      <c r="N499" t="s">
        <v>1950</v>
      </c>
      <c r="O499" t="s">
        <v>4908</v>
      </c>
      <c r="P499" t="s">
        <v>4911</v>
      </c>
      <c r="Q499" t="s">
        <v>4031</v>
      </c>
      <c r="R499" t="s">
        <v>4908</v>
      </c>
    </row>
    <row r="500" spans="1:18" x14ac:dyDescent="0.25">
      <c r="B500" t="s">
        <v>221</v>
      </c>
      <c r="C500" t="s">
        <v>215</v>
      </c>
      <c r="D500" t="s">
        <v>216</v>
      </c>
      <c r="E500" t="s">
        <v>15</v>
      </c>
      <c r="F500">
        <v>0</v>
      </c>
      <c r="G500" t="s">
        <v>4907</v>
      </c>
      <c r="H500">
        <v>0</v>
      </c>
      <c r="J500">
        <v>0</v>
      </c>
      <c r="K500" s="2">
        <v>44726.424293715281</v>
      </c>
      <c r="L500" t="s">
        <v>750</v>
      </c>
      <c r="M500" s="2">
        <v>44264</v>
      </c>
      <c r="N500" t="s">
        <v>822</v>
      </c>
      <c r="O500" t="s">
        <v>4910</v>
      </c>
      <c r="P500" t="s">
        <v>4911</v>
      </c>
      <c r="Q500" t="s">
        <v>4031</v>
      </c>
      <c r="R500" t="s">
        <v>4910</v>
      </c>
    </row>
    <row r="501" spans="1:18" x14ac:dyDescent="0.25">
      <c r="B501" t="s">
        <v>221</v>
      </c>
      <c r="C501" t="s">
        <v>215</v>
      </c>
      <c r="D501" t="s">
        <v>216</v>
      </c>
      <c r="E501" t="s">
        <v>18</v>
      </c>
      <c r="F501">
        <v>1</v>
      </c>
      <c r="G501" t="s">
        <v>4907</v>
      </c>
      <c r="H501">
        <v>0</v>
      </c>
      <c r="J501">
        <v>0</v>
      </c>
      <c r="K501" s="2">
        <v>44726.424293715281</v>
      </c>
      <c r="L501" t="s">
        <v>750</v>
      </c>
      <c r="M501" s="2">
        <v>44307</v>
      </c>
      <c r="N501" t="s">
        <v>1325</v>
      </c>
      <c r="O501" t="s">
        <v>4908</v>
      </c>
      <c r="P501" t="s">
        <v>4911</v>
      </c>
      <c r="Q501" t="s">
        <v>4031</v>
      </c>
      <c r="R501" t="s">
        <v>4908</v>
      </c>
    </row>
    <row r="502" spans="1:18" x14ac:dyDescent="0.25">
      <c r="B502" t="s">
        <v>221</v>
      </c>
      <c r="C502" t="s">
        <v>215</v>
      </c>
      <c r="D502" t="s">
        <v>216</v>
      </c>
      <c r="E502" t="s">
        <v>20</v>
      </c>
      <c r="F502">
        <v>2</v>
      </c>
      <c r="G502" t="s">
        <v>4907</v>
      </c>
      <c r="H502">
        <v>0</v>
      </c>
      <c r="J502">
        <v>0</v>
      </c>
      <c r="K502" s="2">
        <v>44726.424293715281</v>
      </c>
      <c r="L502" t="s">
        <v>750</v>
      </c>
      <c r="M502" s="2">
        <v>44348</v>
      </c>
      <c r="N502" t="s">
        <v>1292</v>
      </c>
      <c r="O502" t="s">
        <v>4908</v>
      </c>
      <c r="P502" t="s">
        <v>4911</v>
      </c>
      <c r="Q502" t="s">
        <v>4031</v>
      </c>
      <c r="R502" t="s">
        <v>4908</v>
      </c>
    </row>
    <row r="503" spans="1:18" x14ac:dyDescent="0.25">
      <c r="B503" t="s">
        <v>221</v>
      </c>
      <c r="C503" t="s">
        <v>215</v>
      </c>
      <c r="D503" t="s">
        <v>216</v>
      </c>
      <c r="E503" t="s">
        <v>22</v>
      </c>
      <c r="F503">
        <v>3</v>
      </c>
      <c r="G503" t="s">
        <v>4907</v>
      </c>
      <c r="H503">
        <v>0</v>
      </c>
      <c r="J503">
        <v>0</v>
      </c>
      <c r="K503" s="2">
        <v>44726.424293715281</v>
      </c>
      <c r="L503" t="s">
        <v>750</v>
      </c>
      <c r="M503" s="2">
        <v>44393</v>
      </c>
      <c r="N503" t="s">
        <v>3084</v>
      </c>
      <c r="O503" t="s">
        <v>4908</v>
      </c>
      <c r="P503" t="s">
        <v>4911</v>
      </c>
      <c r="Q503" t="s">
        <v>4031</v>
      </c>
      <c r="R503" t="s">
        <v>4908</v>
      </c>
    </row>
    <row r="504" spans="1:18" x14ac:dyDescent="0.25">
      <c r="B504" t="s">
        <v>221</v>
      </c>
      <c r="C504" t="s">
        <v>215</v>
      </c>
      <c r="D504" t="s">
        <v>216</v>
      </c>
      <c r="E504" t="s">
        <v>24</v>
      </c>
      <c r="F504">
        <v>4</v>
      </c>
      <c r="G504" t="s">
        <v>4907</v>
      </c>
      <c r="H504">
        <v>0</v>
      </c>
      <c r="J504">
        <v>0</v>
      </c>
      <c r="K504" s="2">
        <v>44726.424293715281</v>
      </c>
      <c r="L504" t="s">
        <v>750</v>
      </c>
      <c r="M504" s="2">
        <v>44434</v>
      </c>
      <c r="N504" t="s">
        <v>1034</v>
      </c>
      <c r="O504" t="s">
        <v>4908</v>
      </c>
      <c r="P504" t="s">
        <v>4911</v>
      </c>
      <c r="Q504" t="s">
        <v>4031</v>
      </c>
      <c r="R504" t="s">
        <v>4908</v>
      </c>
    </row>
    <row r="505" spans="1:18" x14ac:dyDescent="0.25">
      <c r="B505" t="s">
        <v>221</v>
      </c>
      <c r="C505" t="s">
        <v>215</v>
      </c>
      <c r="D505" t="s">
        <v>216</v>
      </c>
      <c r="E505" t="s">
        <v>26</v>
      </c>
      <c r="F505">
        <v>5</v>
      </c>
      <c r="G505" t="s">
        <v>4907</v>
      </c>
      <c r="H505">
        <v>0</v>
      </c>
      <c r="J505">
        <v>0</v>
      </c>
      <c r="K505" s="2">
        <v>44726.424293715281</v>
      </c>
      <c r="L505" t="s">
        <v>750</v>
      </c>
      <c r="M505" s="2">
        <v>44473</v>
      </c>
      <c r="N505" t="s">
        <v>3155</v>
      </c>
      <c r="O505" t="s">
        <v>4908</v>
      </c>
      <c r="P505" t="s">
        <v>4911</v>
      </c>
      <c r="Q505" t="s">
        <v>4031</v>
      </c>
      <c r="R505" t="s">
        <v>4908</v>
      </c>
    </row>
    <row r="506" spans="1:18" x14ac:dyDescent="0.25">
      <c r="B506" t="s">
        <v>221</v>
      </c>
      <c r="C506" t="s">
        <v>215</v>
      </c>
      <c r="D506" t="s">
        <v>216</v>
      </c>
      <c r="E506" t="s">
        <v>29</v>
      </c>
      <c r="F506">
        <v>6</v>
      </c>
      <c r="G506" t="s">
        <v>4907</v>
      </c>
      <c r="H506">
        <v>0</v>
      </c>
      <c r="J506">
        <v>0</v>
      </c>
      <c r="K506" s="2">
        <v>44726.424293715281</v>
      </c>
      <c r="L506" t="s">
        <v>750</v>
      </c>
      <c r="M506" s="2">
        <v>44522</v>
      </c>
      <c r="N506" t="s">
        <v>964</v>
      </c>
      <c r="O506" t="s">
        <v>4908</v>
      </c>
      <c r="P506" t="s">
        <v>4911</v>
      </c>
      <c r="Q506" t="s">
        <v>4031</v>
      </c>
      <c r="R506" t="s">
        <v>4908</v>
      </c>
    </row>
    <row r="507" spans="1:18" x14ac:dyDescent="0.25">
      <c r="B507" t="s">
        <v>221</v>
      </c>
      <c r="C507" t="s">
        <v>215</v>
      </c>
      <c r="D507" t="s">
        <v>216</v>
      </c>
      <c r="E507" t="s">
        <v>31</v>
      </c>
      <c r="F507">
        <v>7</v>
      </c>
      <c r="G507" t="s">
        <v>4907</v>
      </c>
      <c r="H507">
        <v>0</v>
      </c>
      <c r="J507">
        <v>0</v>
      </c>
      <c r="K507" s="2">
        <v>44726.424293715281</v>
      </c>
      <c r="L507" t="s">
        <v>750</v>
      </c>
      <c r="M507" s="2">
        <v>44560</v>
      </c>
      <c r="N507" t="s">
        <v>1280</v>
      </c>
      <c r="O507" t="s">
        <v>4908</v>
      </c>
      <c r="P507" t="s">
        <v>4911</v>
      </c>
      <c r="Q507" t="s">
        <v>4031</v>
      </c>
      <c r="R507" t="s">
        <v>4908</v>
      </c>
    </row>
    <row r="508" spans="1:18" x14ac:dyDescent="0.25">
      <c r="B508" t="s">
        <v>221</v>
      </c>
      <c r="C508" t="s">
        <v>215</v>
      </c>
      <c r="D508" t="s">
        <v>216</v>
      </c>
      <c r="E508" t="s">
        <v>33</v>
      </c>
      <c r="F508">
        <v>8</v>
      </c>
      <c r="G508" t="s">
        <v>4907</v>
      </c>
      <c r="H508">
        <v>0</v>
      </c>
      <c r="J508">
        <v>0</v>
      </c>
      <c r="K508" s="2">
        <v>44726.424293715281</v>
      </c>
      <c r="L508" t="s">
        <v>750</v>
      </c>
      <c r="M508" s="2">
        <v>44645</v>
      </c>
      <c r="N508" t="s">
        <v>2296</v>
      </c>
      <c r="O508" t="s">
        <v>4909</v>
      </c>
      <c r="P508" t="s">
        <v>4911</v>
      </c>
      <c r="Q508" t="s">
        <v>4031</v>
      </c>
      <c r="R508" t="s">
        <v>4909</v>
      </c>
    </row>
    <row r="509" spans="1:18" x14ac:dyDescent="0.25">
      <c r="B509" t="s">
        <v>222</v>
      </c>
      <c r="C509" t="s">
        <v>215</v>
      </c>
      <c r="D509" t="s">
        <v>216</v>
      </c>
      <c r="E509" t="s">
        <v>15</v>
      </c>
      <c r="F509">
        <v>0</v>
      </c>
      <c r="G509" t="s">
        <v>4907</v>
      </c>
      <c r="H509">
        <v>0</v>
      </c>
      <c r="J509">
        <v>0</v>
      </c>
      <c r="K509" s="2">
        <v>44726.424293715281</v>
      </c>
      <c r="L509" t="s">
        <v>750</v>
      </c>
      <c r="M509" s="2">
        <v>44265</v>
      </c>
      <c r="N509" t="s">
        <v>1342</v>
      </c>
      <c r="O509" t="s">
        <v>4908</v>
      </c>
      <c r="P509" t="s">
        <v>4156</v>
      </c>
      <c r="Q509" t="s">
        <v>4031</v>
      </c>
      <c r="R509" t="s">
        <v>4908</v>
      </c>
    </row>
    <row r="510" spans="1:18" x14ac:dyDescent="0.25">
      <c r="B510" t="s">
        <v>222</v>
      </c>
      <c r="C510" t="s">
        <v>215</v>
      </c>
      <c r="D510" t="s">
        <v>216</v>
      </c>
      <c r="E510" t="s">
        <v>18</v>
      </c>
      <c r="F510">
        <v>1</v>
      </c>
      <c r="G510" t="s">
        <v>4907</v>
      </c>
      <c r="H510">
        <v>0</v>
      </c>
      <c r="J510">
        <v>0</v>
      </c>
      <c r="K510" s="2">
        <v>44726.424293715281</v>
      </c>
      <c r="L510" t="s">
        <v>750</v>
      </c>
      <c r="M510" s="2">
        <v>44307</v>
      </c>
      <c r="N510" t="s">
        <v>1325</v>
      </c>
      <c r="O510" t="s">
        <v>4908</v>
      </c>
      <c r="P510" t="s">
        <v>4156</v>
      </c>
      <c r="Q510" t="s">
        <v>4031</v>
      </c>
      <c r="R510" t="s">
        <v>4908</v>
      </c>
    </row>
    <row r="511" spans="1:18" x14ac:dyDescent="0.25">
      <c r="B511" t="s">
        <v>223</v>
      </c>
      <c r="C511" t="s">
        <v>215</v>
      </c>
      <c r="D511" t="s">
        <v>216</v>
      </c>
      <c r="E511" t="s">
        <v>49</v>
      </c>
      <c r="F511">
        <v>0</v>
      </c>
      <c r="G511" t="s">
        <v>4907</v>
      </c>
      <c r="H511">
        <v>0</v>
      </c>
      <c r="J511">
        <v>0</v>
      </c>
      <c r="K511" s="2">
        <v>44726.424293715281</v>
      </c>
      <c r="L511" t="s">
        <v>750</v>
      </c>
      <c r="M511" s="2">
        <v>44375</v>
      </c>
      <c r="N511" t="s">
        <v>1250</v>
      </c>
      <c r="O511" t="s">
        <v>4909</v>
      </c>
      <c r="P511" t="s">
        <v>4911</v>
      </c>
      <c r="Q511" t="s">
        <v>4031</v>
      </c>
      <c r="R511" t="s">
        <v>4909</v>
      </c>
    </row>
    <row r="512" spans="1:18" x14ac:dyDescent="0.25">
      <c r="B512" t="s">
        <v>223</v>
      </c>
      <c r="C512" t="s">
        <v>215</v>
      </c>
      <c r="D512" t="s">
        <v>216</v>
      </c>
      <c r="E512" t="s">
        <v>15</v>
      </c>
      <c r="F512">
        <v>0</v>
      </c>
      <c r="G512" t="s">
        <v>4907</v>
      </c>
      <c r="H512">
        <v>0</v>
      </c>
      <c r="J512">
        <v>0</v>
      </c>
      <c r="K512" s="2">
        <v>44726.424293715281</v>
      </c>
      <c r="L512" t="s">
        <v>750</v>
      </c>
      <c r="M512" s="2">
        <v>44271</v>
      </c>
      <c r="N512" t="s">
        <v>1299</v>
      </c>
      <c r="O512" t="s">
        <v>4910</v>
      </c>
      <c r="P512" t="s">
        <v>4911</v>
      </c>
      <c r="Q512" t="s">
        <v>4031</v>
      </c>
      <c r="R512" t="s">
        <v>4910</v>
      </c>
    </row>
    <row r="513" spans="2:18" x14ac:dyDescent="0.25">
      <c r="B513" t="s">
        <v>223</v>
      </c>
      <c r="C513" t="s">
        <v>215</v>
      </c>
      <c r="D513" t="s">
        <v>216</v>
      </c>
      <c r="E513" t="s">
        <v>18</v>
      </c>
      <c r="F513">
        <v>2</v>
      </c>
      <c r="G513" t="s">
        <v>4907</v>
      </c>
      <c r="H513">
        <v>0</v>
      </c>
      <c r="J513">
        <v>0</v>
      </c>
      <c r="K513" s="2">
        <v>44726.424293715281</v>
      </c>
      <c r="L513" t="s">
        <v>750</v>
      </c>
      <c r="M513" s="2">
        <v>44315</v>
      </c>
      <c r="N513" t="s">
        <v>4362</v>
      </c>
      <c r="O513" t="s">
        <v>4910</v>
      </c>
      <c r="P513" t="s">
        <v>4911</v>
      </c>
      <c r="Q513" t="s">
        <v>4912</v>
      </c>
      <c r="R513" t="s">
        <v>4909</v>
      </c>
    </row>
    <row r="514" spans="2:18" x14ac:dyDescent="0.25">
      <c r="B514" t="s">
        <v>224</v>
      </c>
      <c r="C514" t="s">
        <v>215</v>
      </c>
      <c r="D514" t="s">
        <v>216</v>
      </c>
      <c r="E514" t="s">
        <v>15</v>
      </c>
      <c r="F514">
        <v>0</v>
      </c>
      <c r="G514" t="s">
        <v>4907</v>
      </c>
      <c r="H514">
        <v>0</v>
      </c>
      <c r="J514">
        <v>0</v>
      </c>
      <c r="K514" s="2">
        <v>44726.424293715281</v>
      </c>
      <c r="L514" t="s">
        <v>750</v>
      </c>
      <c r="M514" s="2">
        <v>44294</v>
      </c>
      <c r="N514" t="s">
        <v>4124</v>
      </c>
      <c r="O514" t="s">
        <v>4910</v>
      </c>
      <c r="P514" t="s">
        <v>4911</v>
      </c>
      <c r="Q514" t="s">
        <v>4031</v>
      </c>
      <c r="R514" t="s">
        <v>4910</v>
      </c>
    </row>
    <row r="515" spans="2:18" x14ac:dyDescent="0.25">
      <c r="B515" t="s">
        <v>224</v>
      </c>
      <c r="C515" t="s">
        <v>215</v>
      </c>
      <c r="D515" t="s">
        <v>216</v>
      </c>
      <c r="E515" t="s">
        <v>18</v>
      </c>
      <c r="F515">
        <v>1</v>
      </c>
      <c r="G515" t="s">
        <v>4907</v>
      </c>
      <c r="H515">
        <v>0</v>
      </c>
      <c r="J515">
        <v>0</v>
      </c>
      <c r="K515" s="2">
        <v>44726.424293715281</v>
      </c>
      <c r="L515" t="s">
        <v>750</v>
      </c>
      <c r="M515" s="2">
        <v>44334</v>
      </c>
      <c r="N515" t="s">
        <v>833</v>
      </c>
      <c r="O515" t="s">
        <v>4910</v>
      </c>
      <c r="P515" t="s">
        <v>4911</v>
      </c>
      <c r="Q515" t="s">
        <v>4031</v>
      </c>
      <c r="R515" t="s">
        <v>4910</v>
      </c>
    </row>
    <row r="516" spans="2:18" x14ac:dyDescent="0.25">
      <c r="B516" t="s">
        <v>224</v>
      </c>
      <c r="C516" t="s">
        <v>215</v>
      </c>
      <c r="D516" t="s">
        <v>216</v>
      </c>
      <c r="E516" t="s">
        <v>20</v>
      </c>
      <c r="F516">
        <v>2</v>
      </c>
      <c r="G516" t="s">
        <v>4907</v>
      </c>
      <c r="H516">
        <v>0</v>
      </c>
      <c r="J516">
        <v>0</v>
      </c>
      <c r="K516" s="2">
        <v>44726.424293715281</v>
      </c>
      <c r="L516" t="s">
        <v>750</v>
      </c>
      <c r="M516" s="2">
        <v>44377</v>
      </c>
      <c r="N516" t="s">
        <v>2360</v>
      </c>
      <c r="O516" t="s">
        <v>4910</v>
      </c>
      <c r="P516" t="s">
        <v>4911</v>
      </c>
      <c r="Q516" t="s">
        <v>4031</v>
      </c>
      <c r="R516" t="s">
        <v>4910</v>
      </c>
    </row>
    <row r="517" spans="2:18" x14ac:dyDescent="0.25">
      <c r="B517" t="s">
        <v>224</v>
      </c>
      <c r="C517" t="s">
        <v>215</v>
      </c>
      <c r="D517" t="s">
        <v>216</v>
      </c>
      <c r="E517" t="s">
        <v>74</v>
      </c>
      <c r="F517">
        <v>3</v>
      </c>
      <c r="G517" t="s">
        <v>4907</v>
      </c>
      <c r="H517">
        <v>0</v>
      </c>
      <c r="J517">
        <v>0</v>
      </c>
      <c r="K517" s="2">
        <v>44726.424293715281</v>
      </c>
      <c r="L517" t="s">
        <v>750</v>
      </c>
      <c r="M517" s="2">
        <v>44435</v>
      </c>
      <c r="N517" t="s">
        <v>956</v>
      </c>
      <c r="O517" t="s">
        <v>4909</v>
      </c>
      <c r="P517" t="s">
        <v>4911</v>
      </c>
      <c r="Q517" t="s">
        <v>4031</v>
      </c>
      <c r="R517" t="s">
        <v>4909</v>
      </c>
    </row>
    <row r="518" spans="2:18" x14ac:dyDescent="0.25">
      <c r="B518" t="s">
        <v>224</v>
      </c>
      <c r="C518" t="s">
        <v>215</v>
      </c>
      <c r="D518" t="s">
        <v>216</v>
      </c>
      <c r="E518" t="s">
        <v>24</v>
      </c>
      <c r="F518">
        <v>4</v>
      </c>
      <c r="G518" t="s">
        <v>4907</v>
      </c>
      <c r="H518">
        <v>0</v>
      </c>
      <c r="J518">
        <v>0</v>
      </c>
      <c r="K518" s="2">
        <v>44726.424293715281</v>
      </c>
      <c r="L518" t="s">
        <v>750</v>
      </c>
      <c r="M518" s="2">
        <v>44461</v>
      </c>
      <c r="N518" t="s">
        <v>837</v>
      </c>
      <c r="O518" t="s">
        <v>4909</v>
      </c>
      <c r="P518" t="s">
        <v>4911</v>
      </c>
      <c r="Q518" t="s">
        <v>4912</v>
      </c>
      <c r="R518" t="s">
        <v>4909</v>
      </c>
    </row>
    <row r="519" spans="2:18" x14ac:dyDescent="0.25">
      <c r="B519" t="s">
        <v>224</v>
      </c>
      <c r="C519" t="s">
        <v>215</v>
      </c>
      <c r="D519" t="s">
        <v>216</v>
      </c>
      <c r="E519" t="s">
        <v>225</v>
      </c>
      <c r="F519">
        <v>1</v>
      </c>
      <c r="G519" t="s">
        <v>4907</v>
      </c>
      <c r="H519">
        <v>0</v>
      </c>
      <c r="J519">
        <v>0</v>
      </c>
      <c r="K519" s="2">
        <v>44726.424293715281</v>
      </c>
      <c r="L519" t="s">
        <v>750</v>
      </c>
      <c r="M519" s="2">
        <v>44483</v>
      </c>
      <c r="N519" t="s">
        <v>915</v>
      </c>
      <c r="O519" t="s">
        <v>4910</v>
      </c>
      <c r="P519" t="s">
        <v>4911</v>
      </c>
      <c r="Q519" t="s">
        <v>4031</v>
      </c>
      <c r="R519" t="s">
        <v>4910</v>
      </c>
    </row>
    <row r="520" spans="2:18" x14ac:dyDescent="0.25">
      <c r="B520" t="s">
        <v>227</v>
      </c>
      <c r="C520" t="s">
        <v>215</v>
      </c>
      <c r="D520" t="s">
        <v>216</v>
      </c>
      <c r="E520" t="s">
        <v>15</v>
      </c>
      <c r="F520">
        <v>0</v>
      </c>
      <c r="G520" t="s">
        <v>4907</v>
      </c>
      <c r="H520">
        <v>0</v>
      </c>
      <c r="J520">
        <v>0</v>
      </c>
      <c r="K520" s="2">
        <v>44726.424293715281</v>
      </c>
      <c r="L520" t="s">
        <v>750</v>
      </c>
      <c r="M520" s="2">
        <v>44313</v>
      </c>
      <c r="N520" t="s">
        <v>1380</v>
      </c>
      <c r="O520" t="s">
        <v>4908</v>
      </c>
      <c r="P520" t="s">
        <v>4911</v>
      </c>
      <c r="Q520" t="s">
        <v>4031</v>
      </c>
      <c r="R520" t="s">
        <v>4908</v>
      </c>
    </row>
    <row r="521" spans="2:18" x14ac:dyDescent="0.25">
      <c r="B521" t="s">
        <v>227</v>
      </c>
      <c r="C521" t="s">
        <v>215</v>
      </c>
      <c r="D521" t="s">
        <v>216</v>
      </c>
      <c r="E521" t="s">
        <v>18</v>
      </c>
      <c r="F521">
        <v>1</v>
      </c>
      <c r="G521" t="s">
        <v>4907</v>
      </c>
      <c r="H521">
        <v>0</v>
      </c>
      <c r="J521">
        <v>0</v>
      </c>
      <c r="K521" s="2">
        <v>44726.424293715281</v>
      </c>
      <c r="L521" t="s">
        <v>750</v>
      </c>
      <c r="M521" s="2">
        <v>44353</v>
      </c>
      <c r="N521" t="s">
        <v>2001</v>
      </c>
      <c r="O521" t="s">
        <v>4908</v>
      </c>
      <c r="P521" t="s">
        <v>4911</v>
      </c>
      <c r="Q521" t="s">
        <v>4031</v>
      </c>
      <c r="R521" t="s">
        <v>4908</v>
      </c>
    </row>
    <row r="522" spans="2:18" x14ac:dyDescent="0.25">
      <c r="B522" t="s">
        <v>227</v>
      </c>
      <c r="C522" t="s">
        <v>215</v>
      </c>
      <c r="D522" t="s">
        <v>216</v>
      </c>
      <c r="E522" t="s">
        <v>20</v>
      </c>
      <c r="F522">
        <v>2</v>
      </c>
      <c r="G522" t="s">
        <v>4907</v>
      </c>
      <c r="H522">
        <v>0</v>
      </c>
      <c r="J522">
        <v>0</v>
      </c>
      <c r="K522" s="2">
        <v>44726.424293715281</v>
      </c>
      <c r="L522" t="s">
        <v>750</v>
      </c>
      <c r="M522" s="2">
        <v>44396</v>
      </c>
      <c r="N522" t="s">
        <v>1374</v>
      </c>
      <c r="O522" t="s">
        <v>4913</v>
      </c>
      <c r="P522" t="s">
        <v>4911</v>
      </c>
      <c r="Q522" t="s">
        <v>4031</v>
      </c>
      <c r="R522" t="s">
        <v>4913</v>
      </c>
    </row>
    <row r="523" spans="2:18" x14ac:dyDescent="0.25">
      <c r="B523" t="s">
        <v>227</v>
      </c>
      <c r="C523" t="s">
        <v>215</v>
      </c>
      <c r="D523" t="s">
        <v>216</v>
      </c>
      <c r="E523" t="s">
        <v>22</v>
      </c>
      <c r="F523">
        <v>3</v>
      </c>
      <c r="G523" t="s">
        <v>4907</v>
      </c>
      <c r="H523">
        <v>0</v>
      </c>
      <c r="J523">
        <v>0</v>
      </c>
      <c r="K523" s="2">
        <v>44726.424293715281</v>
      </c>
      <c r="L523" t="s">
        <v>750</v>
      </c>
      <c r="M523" s="2">
        <v>44439</v>
      </c>
      <c r="N523" t="s">
        <v>906</v>
      </c>
      <c r="O523" t="s">
        <v>4908</v>
      </c>
      <c r="P523" t="s">
        <v>4911</v>
      </c>
      <c r="Q523" t="s">
        <v>4031</v>
      </c>
      <c r="R523" t="s">
        <v>4908</v>
      </c>
    </row>
    <row r="524" spans="2:18" x14ac:dyDescent="0.25">
      <c r="B524" t="s">
        <v>227</v>
      </c>
      <c r="C524" t="s">
        <v>215</v>
      </c>
      <c r="D524" t="s">
        <v>216</v>
      </c>
      <c r="E524" t="s">
        <v>24</v>
      </c>
      <c r="F524">
        <v>4</v>
      </c>
      <c r="G524" t="s">
        <v>4907</v>
      </c>
      <c r="H524">
        <v>0</v>
      </c>
      <c r="J524">
        <v>0</v>
      </c>
      <c r="K524" s="2">
        <v>44726.424293715281</v>
      </c>
      <c r="L524" t="s">
        <v>750</v>
      </c>
      <c r="M524" s="2">
        <v>44481</v>
      </c>
      <c r="N524" t="s">
        <v>908</v>
      </c>
      <c r="O524" t="s">
        <v>4909</v>
      </c>
      <c r="P524" t="s">
        <v>4911</v>
      </c>
      <c r="Q524" t="s">
        <v>4031</v>
      </c>
      <c r="R524" t="s">
        <v>4909</v>
      </c>
    </row>
    <row r="525" spans="2:18" x14ac:dyDescent="0.25">
      <c r="B525" t="s">
        <v>228</v>
      </c>
      <c r="C525" t="s">
        <v>215</v>
      </c>
      <c r="D525" t="s">
        <v>216</v>
      </c>
      <c r="E525" t="s">
        <v>15</v>
      </c>
      <c r="F525">
        <v>0</v>
      </c>
      <c r="G525" t="s">
        <v>4907</v>
      </c>
      <c r="H525">
        <v>0</v>
      </c>
      <c r="J525">
        <v>0</v>
      </c>
      <c r="K525" s="2">
        <v>44726.424293715281</v>
      </c>
      <c r="L525" t="s">
        <v>750</v>
      </c>
      <c r="M525" s="2">
        <v>44315</v>
      </c>
      <c r="N525" t="s">
        <v>2246</v>
      </c>
      <c r="O525" t="s">
        <v>4910</v>
      </c>
      <c r="P525" t="s">
        <v>4911</v>
      </c>
      <c r="Q525" t="s">
        <v>4031</v>
      </c>
      <c r="R525" t="s">
        <v>4910</v>
      </c>
    </row>
    <row r="526" spans="2:18" x14ac:dyDescent="0.25">
      <c r="B526" t="s">
        <v>228</v>
      </c>
      <c r="C526" t="s">
        <v>215</v>
      </c>
      <c r="D526" t="s">
        <v>216</v>
      </c>
      <c r="E526" t="s">
        <v>18</v>
      </c>
      <c r="F526">
        <v>1</v>
      </c>
      <c r="G526" t="s">
        <v>4907</v>
      </c>
      <c r="H526">
        <v>0</v>
      </c>
      <c r="J526">
        <v>0</v>
      </c>
      <c r="K526" s="2">
        <v>44726.424293715281</v>
      </c>
      <c r="L526" t="s">
        <v>750</v>
      </c>
      <c r="M526" s="2">
        <v>44358</v>
      </c>
      <c r="N526" t="s">
        <v>1413</v>
      </c>
      <c r="O526" t="s">
        <v>4910</v>
      </c>
      <c r="P526" t="s">
        <v>4911</v>
      </c>
      <c r="Q526" t="s">
        <v>4031</v>
      </c>
      <c r="R526" t="s">
        <v>4910</v>
      </c>
    </row>
    <row r="527" spans="2:18" x14ac:dyDescent="0.25">
      <c r="B527" t="s">
        <v>228</v>
      </c>
      <c r="C527" t="s">
        <v>215</v>
      </c>
      <c r="D527" t="s">
        <v>216</v>
      </c>
      <c r="E527" t="s">
        <v>64</v>
      </c>
      <c r="F527">
        <v>2</v>
      </c>
      <c r="G527" t="s">
        <v>4907</v>
      </c>
      <c r="H527">
        <v>0</v>
      </c>
      <c r="J527">
        <v>0</v>
      </c>
      <c r="K527" s="2">
        <v>44726.424293715281</v>
      </c>
      <c r="L527" t="s">
        <v>750</v>
      </c>
      <c r="M527" s="2">
        <v>44427</v>
      </c>
      <c r="N527" t="s">
        <v>1346</v>
      </c>
      <c r="O527" t="s">
        <v>4910</v>
      </c>
      <c r="P527" t="s">
        <v>4911</v>
      </c>
      <c r="Q527" t="s">
        <v>4031</v>
      </c>
      <c r="R527" t="s">
        <v>4910</v>
      </c>
    </row>
    <row r="528" spans="2:18" x14ac:dyDescent="0.25">
      <c r="B528" t="s">
        <v>228</v>
      </c>
      <c r="C528" t="s">
        <v>215</v>
      </c>
      <c r="D528" t="s">
        <v>216</v>
      </c>
      <c r="E528" t="s">
        <v>24</v>
      </c>
      <c r="F528">
        <v>3</v>
      </c>
      <c r="G528" t="s">
        <v>4907</v>
      </c>
      <c r="H528">
        <v>0</v>
      </c>
      <c r="J528">
        <v>0</v>
      </c>
      <c r="K528" s="2">
        <v>44726.424293715281</v>
      </c>
      <c r="L528" t="s">
        <v>750</v>
      </c>
      <c r="M528" s="2">
        <v>44483</v>
      </c>
      <c r="N528" t="s">
        <v>915</v>
      </c>
      <c r="O528" t="s">
        <v>4909</v>
      </c>
      <c r="P528" t="s">
        <v>4911</v>
      </c>
      <c r="Q528" t="s">
        <v>4031</v>
      </c>
      <c r="R528" t="s">
        <v>4909</v>
      </c>
    </row>
    <row r="529" spans="2:18" x14ac:dyDescent="0.25">
      <c r="B529" t="s">
        <v>229</v>
      </c>
      <c r="C529" t="s">
        <v>215</v>
      </c>
      <c r="D529" t="s">
        <v>216</v>
      </c>
      <c r="E529" t="s">
        <v>15</v>
      </c>
      <c r="F529">
        <v>0</v>
      </c>
      <c r="G529" t="s">
        <v>4907</v>
      </c>
      <c r="H529">
        <v>0</v>
      </c>
      <c r="J529">
        <v>0</v>
      </c>
      <c r="K529" s="2">
        <v>44726.424293715281</v>
      </c>
      <c r="L529" t="s">
        <v>750</v>
      </c>
      <c r="M529" s="2">
        <v>44320</v>
      </c>
      <c r="N529" t="s">
        <v>4921</v>
      </c>
      <c r="O529" t="s">
        <v>4908</v>
      </c>
      <c r="P529" t="s">
        <v>4911</v>
      </c>
      <c r="Q529" t="s">
        <v>4031</v>
      </c>
      <c r="R529" t="s">
        <v>4908</v>
      </c>
    </row>
    <row r="530" spans="2:18" x14ac:dyDescent="0.25">
      <c r="B530" t="s">
        <v>229</v>
      </c>
      <c r="C530" t="s">
        <v>215</v>
      </c>
      <c r="D530" t="s">
        <v>216</v>
      </c>
      <c r="E530" t="s">
        <v>18</v>
      </c>
      <c r="F530">
        <v>1</v>
      </c>
      <c r="G530" t="s">
        <v>4907</v>
      </c>
      <c r="H530">
        <v>0</v>
      </c>
      <c r="J530">
        <v>0</v>
      </c>
      <c r="K530" s="2">
        <v>44726.424293715281</v>
      </c>
      <c r="L530" t="s">
        <v>750</v>
      </c>
      <c r="M530" s="2">
        <v>44361</v>
      </c>
      <c r="N530" t="s">
        <v>2029</v>
      </c>
      <c r="O530" t="s">
        <v>4908</v>
      </c>
      <c r="P530" t="s">
        <v>4911</v>
      </c>
      <c r="Q530" t="s">
        <v>4031</v>
      </c>
      <c r="R530" t="s">
        <v>4908</v>
      </c>
    </row>
    <row r="531" spans="2:18" x14ac:dyDescent="0.25">
      <c r="B531" t="s">
        <v>229</v>
      </c>
      <c r="C531" t="s">
        <v>215</v>
      </c>
      <c r="D531" t="s">
        <v>216</v>
      </c>
      <c r="E531" t="s">
        <v>20</v>
      </c>
      <c r="F531">
        <v>2</v>
      </c>
      <c r="G531" t="s">
        <v>4907</v>
      </c>
      <c r="H531">
        <v>0</v>
      </c>
      <c r="J531">
        <v>0</v>
      </c>
      <c r="K531" s="2">
        <v>44726.424293715281</v>
      </c>
      <c r="L531" t="s">
        <v>750</v>
      </c>
      <c r="M531" s="2">
        <v>44407</v>
      </c>
      <c r="N531" t="s">
        <v>1535</v>
      </c>
      <c r="O531" t="s">
        <v>4908</v>
      </c>
      <c r="P531" t="s">
        <v>4911</v>
      </c>
      <c r="Q531" t="s">
        <v>4031</v>
      </c>
      <c r="R531" t="s">
        <v>4908</v>
      </c>
    </row>
    <row r="532" spans="2:18" x14ac:dyDescent="0.25">
      <c r="B532" t="s">
        <v>229</v>
      </c>
      <c r="C532" t="s">
        <v>215</v>
      </c>
      <c r="D532" t="s">
        <v>216</v>
      </c>
      <c r="E532" t="s">
        <v>22</v>
      </c>
      <c r="F532">
        <v>3</v>
      </c>
      <c r="G532" t="s">
        <v>4907</v>
      </c>
      <c r="H532">
        <v>0</v>
      </c>
      <c r="J532">
        <v>0</v>
      </c>
      <c r="K532" s="2">
        <v>44726.424293715281</v>
      </c>
      <c r="L532" t="s">
        <v>750</v>
      </c>
      <c r="M532" s="2">
        <v>44449</v>
      </c>
      <c r="N532" t="s">
        <v>2582</v>
      </c>
      <c r="O532" t="s">
        <v>4908</v>
      </c>
      <c r="P532" t="s">
        <v>4911</v>
      </c>
      <c r="Q532" t="s">
        <v>4031</v>
      </c>
      <c r="R532" t="s">
        <v>4908</v>
      </c>
    </row>
    <row r="533" spans="2:18" x14ac:dyDescent="0.25">
      <c r="B533" t="s">
        <v>229</v>
      </c>
      <c r="C533" t="s">
        <v>215</v>
      </c>
      <c r="D533" t="s">
        <v>216</v>
      </c>
      <c r="E533" t="s">
        <v>24</v>
      </c>
      <c r="F533">
        <v>4</v>
      </c>
      <c r="G533" t="s">
        <v>4907</v>
      </c>
      <c r="H533">
        <v>0</v>
      </c>
      <c r="J533">
        <v>0</v>
      </c>
      <c r="K533" s="2">
        <v>44726.424293715281</v>
      </c>
      <c r="L533" t="s">
        <v>750</v>
      </c>
      <c r="M533" s="2">
        <v>44489</v>
      </c>
      <c r="N533" t="s">
        <v>2630</v>
      </c>
      <c r="O533" t="s">
        <v>4908</v>
      </c>
      <c r="P533" t="s">
        <v>4911</v>
      </c>
      <c r="Q533" t="s">
        <v>4031</v>
      </c>
      <c r="R533" t="s">
        <v>4908</v>
      </c>
    </row>
    <row r="534" spans="2:18" x14ac:dyDescent="0.25">
      <c r="B534" t="s">
        <v>229</v>
      </c>
      <c r="C534" t="s">
        <v>215</v>
      </c>
      <c r="D534" t="s">
        <v>216</v>
      </c>
      <c r="E534" t="s">
        <v>26</v>
      </c>
      <c r="F534">
        <v>5</v>
      </c>
      <c r="G534" t="s">
        <v>4907</v>
      </c>
      <c r="H534">
        <v>0</v>
      </c>
      <c r="J534">
        <v>0</v>
      </c>
      <c r="K534" s="2">
        <v>44726.424293715281</v>
      </c>
      <c r="L534" t="s">
        <v>750</v>
      </c>
      <c r="M534" s="2">
        <v>44530</v>
      </c>
      <c r="N534" t="s">
        <v>876</v>
      </c>
      <c r="O534" t="s">
        <v>4908</v>
      </c>
      <c r="P534" t="s">
        <v>4911</v>
      </c>
      <c r="Q534" t="s">
        <v>4031</v>
      </c>
      <c r="R534" t="s">
        <v>4908</v>
      </c>
    </row>
    <row r="535" spans="2:18" x14ac:dyDescent="0.25">
      <c r="B535" t="s">
        <v>229</v>
      </c>
      <c r="C535" t="s">
        <v>215</v>
      </c>
      <c r="D535" t="s">
        <v>216</v>
      </c>
      <c r="E535" t="s">
        <v>230</v>
      </c>
      <c r="F535">
        <v>6</v>
      </c>
      <c r="G535" t="s">
        <v>4907</v>
      </c>
      <c r="H535">
        <v>0</v>
      </c>
      <c r="J535">
        <v>0</v>
      </c>
      <c r="K535" s="2">
        <v>44726.424293715281</v>
      </c>
      <c r="L535" t="s">
        <v>750</v>
      </c>
      <c r="M535" s="2">
        <v>44587</v>
      </c>
      <c r="N535" t="s">
        <v>1683</v>
      </c>
      <c r="O535" t="s">
        <v>4909</v>
      </c>
      <c r="P535" t="s">
        <v>4911</v>
      </c>
      <c r="Q535" t="s">
        <v>4031</v>
      </c>
      <c r="R535" t="s">
        <v>4909</v>
      </c>
    </row>
    <row r="536" spans="2:18" x14ac:dyDescent="0.25">
      <c r="B536" t="s">
        <v>232</v>
      </c>
      <c r="C536" t="s">
        <v>215</v>
      </c>
      <c r="D536" t="s">
        <v>216</v>
      </c>
      <c r="E536" t="s">
        <v>15</v>
      </c>
      <c r="F536">
        <v>0</v>
      </c>
      <c r="G536" t="s">
        <v>4907</v>
      </c>
      <c r="H536">
        <v>0</v>
      </c>
      <c r="J536">
        <v>0</v>
      </c>
      <c r="K536" s="2">
        <v>44726.424293715281</v>
      </c>
      <c r="L536" t="s">
        <v>750</v>
      </c>
      <c r="M536" s="2">
        <v>44322</v>
      </c>
      <c r="N536" t="s">
        <v>1130</v>
      </c>
      <c r="O536" t="s">
        <v>4908</v>
      </c>
      <c r="P536" t="s">
        <v>4911</v>
      </c>
      <c r="Q536" t="s">
        <v>4031</v>
      </c>
      <c r="R536" t="s">
        <v>4908</v>
      </c>
    </row>
    <row r="537" spans="2:18" x14ac:dyDescent="0.25">
      <c r="B537" t="s">
        <v>232</v>
      </c>
      <c r="C537" t="s">
        <v>215</v>
      </c>
      <c r="D537" t="s">
        <v>216</v>
      </c>
      <c r="E537" t="s">
        <v>233</v>
      </c>
      <c r="F537">
        <v>1</v>
      </c>
      <c r="G537" t="s">
        <v>4907</v>
      </c>
      <c r="H537">
        <v>0</v>
      </c>
      <c r="J537">
        <v>0</v>
      </c>
      <c r="K537" s="2">
        <v>44726.424293715281</v>
      </c>
      <c r="L537" t="s">
        <v>750</v>
      </c>
      <c r="M537" s="2">
        <v>44375</v>
      </c>
      <c r="N537" t="s">
        <v>1250</v>
      </c>
      <c r="O537" t="s">
        <v>4913</v>
      </c>
      <c r="P537" t="s">
        <v>4911</v>
      </c>
      <c r="Q537" t="s">
        <v>4031</v>
      </c>
      <c r="R537" t="s">
        <v>4913</v>
      </c>
    </row>
    <row r="538" spans="2:18" x14ac:dyDescent="0.25">
      <c r="B538" t="s">
        <v>232</v>
      </c>
      <c r="C538" t="s">
        <v>215</v>
      </c>
      <c r="D538" t="s">
        <v>216</v>
      </c>
      <c r="E538" t="s">
        <v>20</v>
      </c>
      <c r="F538">
        <v>2</v>
      </c>
      <c r="G538" t="s">
        <v>4907</v>
      </c>
      <c r="H538">
        <v>0</v>
      </c>
      <c r="J538">
        <v>0</v>
      </c>
      <c r="K538" s="2">
        <v>44726.424293715281</v>
      </c>
      <c r="L538" t="s">
        <v>750</v>
      </c>
      <c r="M538" s="2">
        <v>44408</v>
      </c>
      <c r="N538" t="s">
        <v>3808</v>
      </c>
      <c r="O538" t="s">
        <v>4908</v>
      </c>
      <c r="P538" t="s">
        <v>4911</v>
      </c>
      <c r="Q538" t="s">
        <v>4031</v>
      </c>
      <c r="R538" t="s">
        <v>4908</v>
      </c>
    </row>
    <row r="539" spans="2:18" x14ac:dyDescent="0.25">
      <c r="B539" t="s">
        <v>232</v>
      </c>
      <c r="C539" t="s">
        <v>215</v>
      </c>
      <c r="D539" t="s">
        <v>216</v>
      </c>
      <c r="E539" t="s">
        <v>24</v>
      </c>
      <c r="F539">
        <v>3</v>
      </c>
      <c r="G539" t="s">
        <v>4907</v>
      </c>
      <c r="H539">
        <v>0</v>
      </c>
      <c r="J539">
        <v>0</v>
      </c>
      <c r="K539" s="2">
        <v>44726.424293715281</v>
      </c>
      <c r="L539" t="s">
        <v>750</v>
      </c>
      <c r="M539" s="2">
        <v>44489</v>
      </c>
      <c r="N539" t="s">
        <v>2630</v>
      </c>
      <c r="O539" t="s">
        <v>4909</v>
      </c>
      <c r="P539" t="s">
        <v>4911</v>
      </c>
      <c r="Q539" t="s">
        <v>4031</v>
      </c>
      <c r="R539" t="s">
        <v>4909</v>
      </c>
    </row>
    <row r="540" spans="2:18" x14ac:dyDescent="0.25">
      <c r="B540" t="s">
        <v>232</v>
      </c>
      <c r="C540" t="s">
        <v>215</v>
      </c>
      <c r="D540" t="s">
        <v>216</v>
      </c>
      <c r="E540" t="s">
        <v>22</v>
      </c>
      <c r="F540">
        <v>4</v>
      </c>
      <c r="G540" t="s">
        <v>4907</v>
      </c>
      <c r="H540">
        <v>0</v>
      </c>
      <c r="J540">
        <v>0</v>
      </c>
      <c r="K540" s="2">
        <v>44726.424293715281</v>
      </c>
      <c r="L540" t="s">
        <v>750</v>
      </c>
      <c r="M540" s="2">
        <v>44449</v>
      </c>
      <c r="N540" t="s">
        <v>2582</v>
      </c>
      <c r="O540" t="s">
        <v>4909</v>
      </c>
      <c r="P540" t="s">
        <v>4911</v>
      </c>
      <c r="Q540" t="s">
        <v>4031</v>
      </c>
      <c r="R540" t="s">
        <v>4909</v>
      </c>
    </row>
    <row r="541" spans="2:18" x14ac:dyDescent="0.25">
      <c r="B541" t="s">
        <v>232</v>
      </c>
      <c r="C541" t="s">
        <v>215</v>
      </c>
      <c r="D541" t="s">
        <v>216</v>
      </c>
      <c r="E541" t="s">
        <v>26</v>
      </c>
      <c r="F541">
        <v>5</v>
      </c>
      <c r="G541" t="s">
        <v>4907</v>
      </c>
      <c r="H541">
        <v>0</v>
      </c>
      <c r="J541">
        <v>0</v>
      </c>
      <c r="K541" s="2">
        <v>44726.424293715281</v>
      </c>
      <c r="L541" t="s">
        <v>750</v>
      </c>
      <c r="M541" s="2">
        <v>44533</v>
      </c>
      <c r="N541" t="s">
        <v>3810</v>
      </c>
      <c r="O541" t="s">
        <v>4909</v>
      </c>
      <c r="P541" t="s">
        <v>4911</v>
      </c>
      <c r="Q541" t="s">
        <v>4031</v>
      </c>
      <c r="R541" t="s">
        <v>4909</v>
      </c>
    </row>
    <row r="542" spans="2:18" x14ac:dyDescent="0.25">
      <c r="B542" t="s">
        <v>232</v>
      </c>
      <c r="C542" t="s">
        <v>215</v>
      </c>
      <c r="D542" t="s">
        <v>216</v>
      </c>
      <c r="E542" t="s">
        <v>230</v>
      </c>
      <c r="F542">
        <v>6</v>
      </c>
      <c r="G542" t="s">
        <v>4907</v>
      </c>
      <c r="H542">
        <v>0</v>
      </c>
      <c r="J542">
        <v>0</v>
      </c>
      <c r="K542" s="2">
        <v>44726.424293715281</v>
      </c>
      <c r="L542" t="s">
        <v>750</v>
      </c>
      <c r="M542" s="2">
        <v>44586</v>
      </c>
      <c r="N542" t="s">
        <v>2035</v>
      </c>
      <c r="O542" t="s">
        <v>4909</v>
      </c>
      <c r="P542" t="s">
        <v>4911</v>
      </c>
      <c r="Q542" t="s">
        <v>4031</v>
      </c>
      <c r="R542" t="s">
        <v>4909</v>
      </c>
    </row>
    <row r="543" spans="2:18" x14ac:dyDescent="0.25">
      <c r="B543" t="s">
        <v>235</v>
      </c>
      <c r="C543" t="s">
        <v>215</v>
      </c>
      <c r="D543" t="s">
        <v>216</v>
      </c>
      <c r="E543" t="s">
        <v>15</v>
      </c>
      <c r="F543">
        <v>0</v>
      </c>
      <c r="G543" t="s">
        <v>4907</v>
      </c>
      <c r="H543">
        <v>0</v>
      </c>
      <c r="J543">
        <v>0</v>
      </c>
      <c r="K543" s="2">
        <v>44726.424293715281</v>
      </c>
      <c r="L543" t="s">
        <v>750</v>
      </c>
      <c r="M543" s="2">
        <v>44341</v>
      </c>
      <c r="N543" t="s">
        <v>1335</v>
      </c>
      <c r="O543" t="s">
        <v>4910</v>
      </c>
      <c r="P543" t="s">
        <v>4911</v>
      </c>
      <c r="Q543" t="s">
        <v>4031</v>
      </c>
      <c r="R543" t="s">
        <v>4910</v>
      </c>
    </row>
    <row r="544" spans="2:18" x14ac:dyDescent="0.25">
      <c r="B544" t="s">
        <v>235</v>
      </c>
      <c r="C544" t="s">
        <v>215</v>
      </c>
      <c r="D544" t="s">
        <v>216</v>
      </c>
      <c r="E544" t="s">
        <v>18</v>
      </c>
      <c r="F544">
        <v>1</v>
      </c>
      <c r="G544" t="s">
        <v>4907</v>
      </c>
      <c r="H544">
        <v>0</v>
      </c>
      <c r="J544">
        <v>0</v>
      </c>
      <c r="K544" s="2">
        <v>44726.424293715281</v>
      </c>
      <c r="L544" t="s">
        <v>750</v>
      </c>
      <c r="M544" s="2">
        <v>44384</v>
      </c>
      <c r="N544" t="s">
        <v>2062</v>
      </c>
      <c r="O544" t="s">
        <v>4910</v>
      </c>
      <c r="P544" t="s">
        <v>4911</v>
      </c>
      <c r="Q544" t="s">
        <v>4031</v>
      </c>
      <c r="R544" t="s">
        <v>4910</v>
      </c>
    </row>
    <row r="545" spans="2:18" x14ac:dyDescent="0.25">
      <c r="B545" t="s">
        <v>235</v>
      </c>
      <c r="C545" t="s">
        <v>215</v>
      </c>
      <c r="D545" t="s">
        <v>216</v>
      </c>
      <c r="E545" t="s">
        <v>187</v>
      </c>
      <c r="F545">
        <v>2</v>
      </c>
      <c r="G545" t="s">
        <v>4907</v>
      </c>
      <c r="H545">
        <v>0</v>
      </c>
      <c r="J545">
        <v>0</v>
      </c>
      <c r="K545" s="2">
        <v>44726.424293715281</v>
      </c>
      <c r="L545" t="s">
        <v>750</v>
      </c>
      <c r="M545" s="2">
        <v>44442</v>
      </c>
      <c r="N545" t="s">
        <v>2576</v>
      </c>
      <c r="O545" t="s">
        <v>4910</v>
      </c>
      <c r="P545" t="s">
        <v>4911</v>
      </c>
      <c r="Q545" t="s">
        <v>4031</v>
      </c>
      <c r="R545" t="s">
        <v>4910</v>
      </c>
    </row>
    <row r="546" spans="2:18" x14ac:dyDescent="0.25">
      <c r="B546" t="s">
        <v>235</v>
      </c>
      <c r="C546" t="s">
        <v>215</v>
      </c>
      <c r="D546" t="s">
        <v>216</v>
      </c>
      <c r="E546" t="s">
        <v>22</v>
      </c>
      <c r="F546">
        <v>3</v>
      </c>
      <c r="G546" t="s">
        <v>4907</v>
      </c>
      <c r="H546">
        <v>0</v>
      </c>
      <c r="J546">
        <v>0</v>
      </c>
      <c r="K546" s="2">
        <v>44726.424293715281</v>
      </c>
      <c r="L546" t="s">
        <v>750</v>
      </c>
      <c r="M546" s="2">
        <v>44468</v>
      </c>
      <c r="N546" t="s">
        <v>970</v>
      </c>
      <c r="O546" t="s">
        <v>4909</v>
      </c>
      <c r="P546" t="s">
        <v>4911</v>
      </c>
      <c r="Q546" t="s">
        <v>4031</v>
      </c>
      <c r="R546" t="s">
        <v>4909</v>
      </c>
    </row>
    <row r="547" spans="2:18" x14ac:dyDescent="0.25">
      <c r="B547" t="s">
        <v>235</v>
      </c>
      <c r="C547" t="s">
        <v>215</v>
      </c>
      <c r="D547" t="s">
        <v>216</v>
      </c>
      <c r="E547" t="s">
        <v>66</v>
      </c>
      <c r="F547">
        <v>4</v>
      </c>
      <c r="G547" t="s">
        <v>4907</v>
      </c>
      <c r="H547">
        <v>0</v>
      </c>
      <c r="J547">
        <v>0</v>
      </c>
      <c r="K547" s="2">
        <v>44726.424293715281</v>
      </c>
      <c r="L547" t="s">
        <v>750</v>
      </c>
      <c r="M547" s="2">
        <v>44496</v>
      </c>
      <c r="N547" t="s">
        <v>1781</v>
      </c>
      <c r="O547" t="s">
        <v>4909</v>
      </c>
      <c r="P547" t="s">
        <v>4911</v>
      </c>
      <c r="Q547" t="s">
        <v>4031</v>
      </c>
      <c r="R547" t="s">
        <v>4909</v>
      </c>
    </row>
    <row r="548" spans="2:18" x14ac:dyDescent="0.25">
      <c r="B548" t="s">
        <v>236</v>
      </c>
      <c r="C548" t="s">
        <v>215</v>
      </c>
      <c r="D548" t="s">
        <v>216</v>
      </c>
      <c r="E548" t="s">
        <v>15</v>
      </c>
      <c r="F548">
        <v>0</v>
      </c>
      <c r="G548" t="s">
        <v>4907</v>
      </c>
      <c r="H548">
        <v>0</v>
      </c>
      <c r="J548">
        <v>0</v>
      </c>
      <c r="K548" s="2">
        <v>44726.424293715281</v>
      </c>
      <c r="L548" t="s">
        <v>750</v>
      </c>
      <c r="M548" s="2">
        <v>44347</v>
      </c>
      <c r="N548" t="s">
        <v>2760</v>
      </c>
      <c r="O548" t="s">
        <v>4910</v>
      </c>
      <c r="P548" t="s">
        <v>4911</v>
      </c>
      <c r="Q548" t="s">
        <v>4031</v>
      </c>
      <c r="R548" t="s">
        <v>4910</v>
      </c>
    </row>
    <row r="549" spans="2:18" x14ac:dyDescent="0.25">
      <c r="B549" t="s">
        <v>236</v>
      </c>
      <c r="C549" t="s">
        <v>215</v>
      </c>
      <c r="D549" t="s">
        <v>216</v>
      </c>
      <c r="E549" t="s">
        <v>18</v>
      </c>
      <c r="F549">
        <v>1</v>
      </c>
      <c r="G549" t="s">
        <v>4907</v>
      </c>
      <c r="H549">
        <v>0</v>
      </c>
      <c r="J549">
        <v>0</v>
      </c>
      <c r="K549" s="2">
        <v>44726.424293715281</v>
      </c>
      <c r="L549" t="s">
        <v>750</v>
      </c>
      <c r="M549" s="2">
        <v>44384</v>
      </c>
      <c r="N549" t="s">
        <v>2062</v>
      </c>
      <c r="O549" t="s">
        <v>4910</v>
      </c>
      <c r="P549" t="s">
        <v>4911</v>
      </c>
      <c r="Q549" t="s">
        <v>4031</v>
      </c>
      <c r="R549" t="s">
        <v>4910</v>
      </c>
    </row>
    <row r="550" spans="2:18" x14ac:dyDescent="0.25">
      <c r="B550" t="s">
        <v>236</v>
      </c>
      <c r="C550" t="s">
        <v>215</v>
      </c>
      <c r="D550" t="s">
        <v>216</v>
      </c>
      <c r="E550" t="s">
        <v>187</v>
      </c>
      <c r="F550">
        <v>2</v>
      </c>
      <c r="G550" t="s">
        <v>4907</v>
      </c>
      <c r="H550">
        <v>0</v>
      </c>
      <c r="J550">
        <v>0</v>
      </c>
      <c r="K550" s="2">
        <v>44726.424293715281</v>
      </c>
      <c r="L550" t="s">
        <v>750</v>
      </c>
      <c r="M550" s="2">
        <v>44447</v>
      </c>
      <c r="N550" t="s">
        <v>2032</v>
      </c>
      <c r="O550" t="s">
        <v>4910</v>
      </c>
      <c r="P550" t="s">
        <v>4911</v>
      </c>
      <c r="Q550" t="s">
        <v>4031</v>
      </c>
      <c r="R550" t="s">
        <v>4910</v>
      </c>
    </row>
    <row r="551" spans="2:18" x14ac:dyDescent="0.25">
      <c r="B551" t="s">
        <v>236</v>
      </c>
      <c r="C551" t="s">
        <v>215</v>
      </c>
      <c r="D551" t="s">
        <v>216</v>
      </c>
      <c r="E551" t="s">
        <v>22</v>
      </c>
      <c r="F551">
        <v>3</v>
      </c>
      <c r="G551" t="s">
        <v>4907</v>
      </c>
      <c r="H551">
        <v>0</v>
      </c>
      <c r="J551">
        <v>0</v>
      </c>
      <c r="K551" s="2">
        <v>44726.424293715281</v>
      </c>
      <c r="L551" t="s">
        <v>750</v>
      </c>
      <c r="M551" s="2">
        <v>44473</v>
      </c>
      <c r="N551" t="s">
        <v>3155</v>
      </c>
      <c r="O551" t="s">
        <v>4910</v>
      </c>
      <c r="P551" t="s">
        <v>4911</v>
      </c>
      <c r="Q551" t="s">
        <v>4031</v>
      </c>
      <c r="R551" t="s">
        <v>4910</v>
      </c>
    </row>
    <row r="552" spans="2:18" x14ac:dyDescent="0.25">
      <c r="B552" t="s">
        <v>236</v>
      </c>
      <c r="C552" t="s">
        <v>215</v>
      </c>
      <c r="D552" t="s">
        <v>216</v>
      </c>
      <c r="E552" t="s">
        <v>24</v>
      </c>
      <c r="F552">
        <v>4</v>
      </c>
      <c r="G552" t="s">
        <v>4907</v>
      </c>
      <c r="H552">
        <v>0</v>
      </c>
      <c r="J552">
        <v>0</v>
      </c>
      <c r="K552" s="2">
        <v>44726.424293715281</v>
      </c>
      <c r="L552" t="s">
        <v>750</v>
      </c>
      <c r="M552" s="2">
        <v>44512</v>
      </c>
      <c r="N552" t="s">
        <v>2538</v>
      </c>
      <c r="O552" t="s">
        <v>4909</v>
      </c>
      <c r="P552" t="s">
        <v>4911</v>
      </c>
      <c r="Q552" t="s">
        <v>4031</v>
      </c>
      <c r="R552" t="s">
        <v>4909</v>
      </c>
    </row>
    <row r="553" spans="2:18" x14ac:dyDescent="0.25">
      <c r="B553" t="s">
        <v>236</v>
      </c>
      <c r="C553" t="s">
        <v>215</v>
      </c>
      <c r="D553" t="s">
        <v>216</v>
      </c>
      <c r="E553" t="s">
        <v>100</v>
      </c>
      <c r="F553">
        <v>5</v>
      </c>
      <c r="G553" t="s">
        <v>4907</v>
      </c>
      <c r="H553">
        <v>0</v>
      </c>
      <c r="J553">
        <v>0</v>
      </c>
      <c r="K553" s="2">
        <v>44726.424293715281</v>
      </c>
      <c r="L553" t="s">
        <v>750</v>
      </c>
      <c r="M553" s="2">
        <v>44539</v>
      </c>
      <c r="N553" t="s">
        <v>1096</v>
      </c>
      <c r="O553" t="s">
        <v>4909</v>
      </c>
      <c r="P553" t="s">
        <v>4911</v>
      </c>
      <c r="Q553" t="s">
        <v>4031</v>
      </c>
      <c r="R553" t="s">
        <v>4909</v>
      </c>
    </row>
    <row r="554" spans="2:18" x14ac:dyDescent="0.25">
      <c r="B554" t="s">
        <v>237</v>
      </c>
      <c r="C554" t="s">
        <v>215</v>
      </c>
      <c r="D554" t="s">
        <v>216</v>
      </c>
      <c r="E554" t="s">
        <v>15</v>
      </c>
      <c r="F554">
        <v>1</v>
      </c>
      <c r="G554" t="s">
        <v>4907</v>
      </c>
      <c r="H554">
        <v>0</v>
      </c>
      <c r="J554">
        <v>0</v>
      </c>
      <c r="K554" s="2">
        <v>44726.424293715281</v>
      </c>
      <c r="L554" t="s">
        <v>750</v>
      </c>
      <c r="M554" s="2">
        <v>44375</v>
      </c>
      <c r="N554" t="s">
        <v>1250</v>
      </c>
      <c r="O554" t="s">
        <v>4910</v>
      </c>
      <c r="P554" t="s">
        <v>4911</v>
      </c>
      <c r="Q554" t="s">
        <v>4031</v>
      </c>
      <c r="R554" t="s">
        <v>4910</v>
      </c>
    </row>
    <row r="555" spans="2:18" x14ac:dyDescent="0.25">
      <c r="B555" t="s">
        <v>237</v>
      </c>
      <c r="C555" t="s">
        <v>215</v>
      </c>
      <c r="D555" t="s">
        <v>216</v>
      </c>
      <c r="E555" t="s">
        <v>109</v>
      </c>
      <c r="F555">
        <v>2</v>
      </c>
      <c r="G555" t="s">
        <v>4907</v>
      </c>
      <c r="H555">
        <v>0</v>
      </c>
      <c r="J555">
        <v>0</v>
      </c>
      <c r="K555" s="2">
        <v>44726.424293715281</v>
      </c>
      <c r="L555" t="s">
        <v>750</v>
      </c>
      <c r="M555" s="2">
        <v>44445</v>
      </c>
      <c r="N555" t="s">
        <v>1405</v>
      </c>
      <c r="O555" t="s">
        <v>4909</v>
      </c>
      <c r="P555" t="s">
        <v>4911</v>
      </c>
      <c r="Q555" t="s">
        <v>4031</v>
      </c>
      <c r="R555" t="s">
        <v>4909</v>
      </c>
    </row>
    <row r="556" spans="2:18" x14ac:dyDescent="0.25">
      <c r="B556" t="s">
        <v>237</v>
      </c>
      <c r="C556" t="s">
        <v>215</v>
      </c>
      <c r="D556" t="s">
        <v>216</v>
      </c>
      <c r="E556" t="s">
        <v>64</v>
      </c>
      <c r="F556">
        <v>3</v>
      </c>
      <c r="G556" t="s">
        <v>4907</v>
      </c>
      <c r="H556">
        <v>0</v>
      </c>
      <c r="J556">
        <v>0</v>
      </c>
      <c r="K556" s="2">
        <v>44726.424293715281</v>
      </c>
      <c r="L556" t="s">
        <v>750</v>
      </c>
      <c r="M556" s="2">
        <v>44487</v>
      </c>
      <c r="N556" t="s">
        <v>1417</v>
      </c>
      <c r="O556" t="s">
        <v>4909</v>
      </c>
      <c r="P556" t="s">
        <v>4911</v>
      </c>
      <c r="Q556" t="s">
        <v>4912</v>
      </c>
      <c r="R556" t="s">
        <v>4909</v>
      </c>
    </row>
    <row r="557" spans="2:18" x14ac:dyDescent="0.25">
      <c r="B557" t="s">
        <v>238</v>
      </c>
      <c r="C557" t="s">
        <v>215</v>
      </c>
      <c r="D557" t="s">
        <v>216</v>
      </c>
      <c r="E557" t="s">
        <v>15</v>
      </c>
      <c r="F557">
        <v>0</v>
      </c>
      <c r="G557" t="s">
        <v>4907</v>
      </c>
      <c r="H557">
        <v>0</v>
      </c>
      <c r="J557">
        <v>0</v>
      </c>
      <c r="K557" s="2">
        <v>44726.424293715281</v>
      </c>
      <c r="L557" t="s">
        <v>750</v>
      </c>
      <c r="M557" s="2">
        <v>44377</v>
      </c>
      <c r="N557" t="s">
        <v>2360</v>
      </c>
      <c r="O557" t="s">
        <v>4908</v>
      </c>
      <c r="P557" t="s">
        <v>4911</v>
      </c>
      <c r="Q557" t="s">
        <v>4031</v>
      </c>
      <c r="R557" t="s">
        <v>4908</v>
      </c>
    </row>
    <row r="558" spans="2:18" x14ac:dyDescent="0.25">
      <c r="B558" t="s">
        <v>238</v>
      </c>
      <c r="C558" t="s">
        <v>215</v>
      </c>
      <c r="D558" t="s">
        <v>216</v>
      </c>
      <c r="E558" t="s">
        <v>109</v>
      </c>
      <c r="F558">
        <v>1</v>
      </c>
      <c r="G558" t="s">
        <v>4907</v>
      </c>
      <c r="H558">
        <v>0</v>
      </c>
      <c r="J558">
        <v>0</v>
      </c>
      <c r="K558" s="2">
        <v>44726.424293715281</v>
      </c>
      <c r="L558" t="s">
        <v>750</v>
      </c>
      <c r="M558" s="2">
        <v>44447</v>
      </c>
      <c r="N558" t="s">
        <v>2032</v>
      </c>
      <c r="O558" t="s">
        <v>4908</v>
      </c>
      <c r="P558" t="s">
        <v>4911</v>
      </c>
      <c r="Q558" t="s">
        <v>4912</v>
      </c>
      <c r="R558" t="s">
        <v>4909</v>
      </c>
    </row>
    <row r="559" spans="2:18" x14ac:dyDescent="0.25">
      <c r="B559" t="s">
        <v>239</v>
      </c>
      <c r="C559" t="s">
        <v>215</v>
      </c>
      <c r="D559" t="s">
        <v>216</v>
      </c>
      <c r="E559" t="s">
        <v>15</v>
      </c>
      <c r="F559">
        <v>0</v>
      </c>
      <c r="G559" t="s">
        <v>4907</v>
      </c>
      <c r="H559">
        <v>0</v>
      </c>
      <c r="J559">
        <v>0</v>
      </c>
      <c r="K559" s="2">
        <v>44726.424293715281</v>
      </c>
      <c r="L559" t="s">
        <v>750</v>
      </c>
      <c r="M559" s="2">
        <v>44392</v>
      </c>
      <c r="N559" t="s">
        <v>940</v>
      </c>
      <c r="O559" t="s">
        <v>4910</v>
      </c>
      <c r="P559" t="s">
        <v>4911</v>
      </c>
      <c r="Q559" t="s">
        <v>4031</v>
      </c>
      <c r="R559" t="s">
        <v>4910</v>
      </c>
    </row>
    <row r="560" spans="2:18" x14ac:dyDescent="0.25">
      <c r="B560" t="s">
        <v>239</v>
      </c>
      <c r="C560" t="s">
        <v>215</v>
      </c>
      <c r="D560" t="s">
        <v>216</v>
      </c>
      <c r="E560" t="s">
        <v>233</v>
      </c>
      <c r="F560">
        <v>1</v>
      </c>
      <c r="G560" t="s">
        <v>4907</v>
      </c>
      <c r="H560">
        <v>0</v>
      </c>
      <c r="J560">
        <v>0</v>
      </c>
      <c r="K560" s="2">
        <v>44726.424293715281</v>
      </c>
      <c r="L560" t="s">
        <v>750</v>
      </c>
      <c r="M560" s="2">
        <v>44438</v>
      </c>
      <c r="N560" t="s">
        <v>1376</v>
      </c>
      <c r="O560" t="s">
        <v>4910</v>
      </c>
      <c r="P560" t="s">
        <v>4911</v>
      </c>
      <c r="Q560" t="s">
        <v>4031</v>
      </c>
      <c r="R560" t="s">
        <v>4910</v>
      </c>
    </row>
    <row r="561" spans="1:18" x14ac:dyDescent="0.25">
      <c r="B561" t="s">
        <v>239</v>
      </c>
      <c r="C561" t="s">
        <v>215</v>
      </c>
      <c r="D561" t="s">
        <v>216</v>
      </c>
      <c r="E561" t="s">
        <v>20</v>
      </c>
      <c r="F561">
        <v>2</v>
      </c>
      <c r="G561" t="s">
        <v>4907</v>
      </c>
      <c r="H561">
        <v>0</v>
      </c>
      <c r="J561">
        <v>0</v>
      </c>
      <c r="K561" s="2">
        <v>44726.424293715281</v>
      </c>
      <c r="L561" t="s">
        <v>750</v>
      </c>
      <c r="M561" s="2">
        <v>44466</v>
      </c>
      <c r="N561" t="s">
        <v>950</v>
      </c>
      <c r="O561" t="s">
        <v>4910</v>
      </c>
      <c r="P561" t="s">
        <v>4911</v>
      </c>
      <c r="Q561" t="s">
        <v>4031</v>
      </c>
      <c r="R561" t="s">
        <v>4910</v>
      </c>
    </row>
    <row r="562" spans="1:18" x14ac:dyDescent="0.25">
      <c r="B562" t="s">
        <v>239</v>
      </c>
      <c r="C562" t="s">
        <v>215</v>
      </c>
      <c r="D562" t="s">
        <v>216</v>
      </c>
      <c r="E562" t="s">
        <v>22</v>
      </c>
      <c r="F562">
        <v>3</v>
      </c>
      <c r="G562" t="s">
        <v>4907</v>
      </c>
      <c r="H562">
        <v>0</v>
      </c>
      <c r="J562">
        <v>0</v>
      </c>
      <c r="K562" s="2">
        <v>44726.424293715281</v>
      </c>
      <c r="L562" t="s">
        <v>750</v>
      </c>
      <c r="M562" s="2">
        <v>44509</v>
      </c>
      <c r="N562" t="s">
        <v>932</v>
      </c>
      <c r="O562" t="s">
        <v>4910</v>
      </c>
      <c r="P562" t="s">
        <v>4911</v>
      </c>
      <c r="Q562" t="s">
        <v>4031</v>
      </c>
      <c r="R562" t="s">
        <v>4910</v>
      </c>
    </row>
    <row r="563" spans="1:18" x14ac:dyDescent="0.25">
      <c r="B563" t="s">
        <v>239</v>
      </c>
      <c r="C563" t="s">
        <v>215</v>
      </c>
      <c r="D563" t="s">
        <v>216</v>
      </c>
      <c r="E563" t="s">
        <v>95</v>
      </c>
      <c r="F563">
        <v>4</v>
      </c>
      <c r="G563" t="s">
        <v>4907</v>
      </c>
      <c r="H563">
        <v>0</v>
      </c>
      <c r="J563">
        <v>0</v>
      </c>
      <c r="K563" s="2">
        <v>44726.424293715281</v>
      </c>
      <c r="L563" t="s">
        <v>750</v>
      </c>
      <c r="M563" s="2">
        <v>44536</v>
      </c>
      <c r="N563" t="s">
        <v>1083</v>
      </c>
      <c r="O563" t="s">
        <v>4910</v>
      </c>
      <c r="P563" t="s">
        <v>4911</v>
      </c>
      <c r="Q563" t="s">
        <v>4031</v>
      </c>
      <c r="R563" t="s">
        <v>4910</v>
      </c>
    </row>
    <row r="564" spans="1:18" x14ac:dyDescent="0.25">
      <c r="B564" t="s">
        <v>240</v>
      </c>
      <c r="C564" t="s">
        <v>215</v>
      </c>
      <c r="D564" t="s">
        <v>216</v>
      </c>
      <c r="E564" t="s">
        <v>15</v>
      </c>
      <c r="F564">
        <v>0</v>
      </c>
      <c r="G564" t="s">
        <v>4907</v>
      </c>
      <c r="H564">
        <v>0</v>
      </c>
      <c r="J564">
        <v>0</v>
      </c>
      <c r="K564" s="2">
        <v>44726.424293715281</v>
      </c>
      <c r="L564" t="s">
        <v>750</v>
      </c>
      <c r="M564" s="2">
        <v>44390</v>
      </c>
      <c r="N564" t="s">
        <v>851</v>
      </c>
      <c r="O564" t="s">
        <v>4909</v>
      </c>
      <c r="P564" t="s">
        <v>4909</v>
      </c>
      <c r="Q564" t="s">
        <v>4031</v>
      </c>
      <c r="R564" t="s">
        <v>4909</v>
      </c>
    </row>
    <row r="565" spans="1:18" x14ac:dyDescent="0.25">
      <c r="B565" t="s">
        <v>241</v>
      </c>
      <c r="C565" t="s">
        <v>215</v>
      </c>
      <c r="D565" t="s">
        <v>216</v>
      </c>
      <c r="E565" t="s">
        <v>15</v>
      </c>
      <c r="F565">
        <v>0</v>
      </c>
      <c r="G565" t="s">
        <v>4907</v>
      </c>
      <c r="H565">
        <v>0</v>
      </c>
      <c r="J565">
        <v>0</v>
      </c>
      <c r="K565" s="2">
        <v>44726.424293715281</v>
      </c>
      <c r="L565" t="s">
        <v>750</v>
      </c>
      <c r="M565" s="2">
        <v>44390</v>
      </c>
      <c r="N565" t="s">
        <v>851</v>
      </c>
      <c r="O565" t="s">
        <v>4910</v>
      </c>
      <c r="P565" t="s">
        <v>4911</v>
      </c>
      <c r="Q565" t="s">
        <v>4031</v>
      </c>
      <c r="R565" t="s">
        <v>4910</v>
      </c>
    </row>
    <row r="566" spans="1:18" x14ac:dyDescent="0.25">
      <c r="B566" t="s">
        <v>241</v>
      </c>
      <c r="C566" t="s">
        <v>215</v>
      </c>
      <c r="D566" t="s">
        <v>216</v>
      </c>
      <c r="E566" t="s">
        <v>18</v>
      </c>
      <c r="F566">
        <v>1</v>
      </c>
      <c r="G566" t="s">
        <v>4907</v>
      </c>
      <c r="H566">
        <v>0</v>
      </c>
      <c r="J566">
        <v>0</v>
      </c>
      <c r="K566" s="2">
        <v>44726.424293715281</v>
      </c>
      <c r="L566" t="s">
        <v>750</v>
      </c>
      <c r="M566" s="2">
        <v>44439</v>
      </c>
      <c r="N566" t="s">
        <v>906</v>
      </c>
      <c r="O566" t="s">
        <v>4910</v>
      </c>
      <c r="P566" t="s">
        <v>4911</v>
      </c>
      <c r="Q566" t="s">
        <v>4912</v>
      </c>
      <c r="R566" t="s">
        <v>4909</v>
      </c>
    </row>
    <row r="567" spans="1:18" x14ac:dyDescent="0.25">
      <c r="B567" t="s">
        <v>241</v>
      </c>
      <c r="C567" t="s">
        <v>215</v>
      </c>
      <c r="D567" t="s">
        <v>216</v>
      </c>
      <c r="E567" t="s">
        <v>20</v>
      </c>
      <c r="F567">
        <v>2</v>
      </c>
      <c r="G567" t="s">
        <v>4907</v>
      </c>
      <c r="H567">
        <v>0</v>
      </c>
      <c r="J567">
        <v>0</v>
      </c>
      <c r="K567" s="2">
        <v>44726.424293715281</v>
      </c>
      <c r="L567" t="s">
        <v>750</v>
      </c>
      <c r="M567" s="2">
        <v>44481</v>
      </c>
      <c r="N567" t="s">
        <v>908</v>
      </c>
      <c r="O567" t="s">
        <v>4909</v>
      </c>
      <c r="P567" t="s">
        <v>4911</v>
      </c>
      <c r="Q567" t="s">
        <v>4912</v>
      </c>
      <c r="R567" t="s">
        <v>4909</v>
      </c>
    </row>
    <row r="568" spans="1:18" x14ac:dyDescent="0.25">
      <c r="B568" t="s">
        <v>242</v>
      </c>
      <c r="C568" t="s">
        <v>215</v>
      </c>
      <c r="D568" t="s">
        <v>216</v>
      </c>
      <c r="E568" t="s">
        <v>15</v>
      </c>
      <c r="F568">
        <v>0</v>
      </c>
      <c r="G568" t="s">
        <v>4907</v>
      </c>
      <c r="H568">
        <v>0</v>
      </c>
      <c r="J568">
        <v>0</v>
      </c>
      <c r="K568" s="2">
        <v>44726.424293715281</v>
      </c>
      <c r="L568" t="s">
        <v>750</v>
      </c>
      <c r="M568" s="2">
        <v>44407</v>
      </c>
      <c r="N568" t="s">
        <v>1535</v>
      </c>
      <c r="O568" t="s">
        <v>4910</v>
      </c>
      <c r="P568" t="s">
        <v>4911</v>
      </c>
      <c r="Q568" t="s">
        <v>4031</v>
      </c>
      <c r="R568" t="s">
        <v>4910</v>
      </c>
    </row>
    <row r="569" spans="1:18" x14ac:dyDescent="0.25">
      <c r="B569" t="s">
        <v>242</v>
      </c>
      <c r="C569" t="s">
        <v>215</v>
      </c>
      <c r="D569" t="s">
        <v>216</v>
      </c>
      <c r="E569" t="s">
        <v>18</v>
      </c>
      <c r="F569">
        <v>1</v>
      </c>
      <c r="G569" t="s">
        <v>4907</v>
      </c>
      <c r="H569">
        <v>0</v>
      </c>
      <c r="J569">
        <v>0</v>
      </c>
      <c r="K569" s="2">
        <v>44726.424293715281</v>
      </c>
      <c r="L569" t="s">
        <v>750</v>
      </c>
      <c r="M569" s="2">
        <v>44449</v>
      </c>
      <c r="N569" t="s">
        <v>2582</v>
      </c>
      <c r="O569" t="s">
        <v>4910</v>
      </c>
      <c r="P569" t="s">
        <v>4911</v>
      </c>
      <c r="Q569" t="s">
        <v>4031</v>
      </c>
      <c r="R569" t="s">
        <v>4910</v>
      </c>
    </row>
    <row r="570" spans="1:18" x14ac:dyDescent="0.25">
      <c r="B570" t="s">
        <v>242</v>
      </c>
      <c r="C570" t="s">
        <v>215</v>
      </c>
      <c r="D570" t="s">
        <v>216</v>
      </c>
      <c r="E570" t="s">
        <v>20</v>
      </c>
      <c r="F570">
        <v>2</v>
      </c>
      <c r="G570" t="s">
        <v>4907</v>
      </c>
      <c r="H570">
        <v>0</v>
      </c>
      <c r="J570">
        <v>0</v>
      </c>
      <c r="K570" s="2">
        <v>44726.424293715281</v>
      </c>
      <c r="L570" t="s">
        <v>750</v>
      </c>
      <c r="M570" s="2">
        <v>44495</v>
      </c>
      <c r="N570" t="s">
        <v>921</v>
      </c>
      <c r="O570" t="s">
        <v>4910</v>
      </c>
      <c r="P570" t="s">
        <v>4911</v>
      </c>
      <c r="Q570" t="s">
        <v>4031</v>
      </c>
      <c r="R570" t="s">
        <v>4910</v>
      </c>
    </row>
    <row r="571" spans="1:18" x14ac:dyDescent="0.25">
      <c r="B571" t="s">
        <v>242</v>
      </c>
      <c r="C571" t="s">
        <v>215</v>
      </c>
      <c r="D571" t="s">
        <v>216</v>
      </c>
      <c r="E571" t="s">
        <v>22</v>
      </c>
      <c r="F571">
        <v>3</v>
      </c>
      <c r="G571" t="s">
        <v>4907</v>
      </c>
      <c r="H571">
        <v>0</v>
      </c>
      <c r="J571">
        <v>0</v>
      </c>
      <c r="K571" s="2">
        <v>44726.424293715281</v>
      </c>
      <c r="L571" t="s">
        <v>750</v>
      </c>
      <c r="M571" s="2">
        <v>44533</v>
      </c>
      <c r="N571" t="s">
        <v>3810</v>
      </c>
      <c r="O571" t="s">
        <v>4908</v>
      </c>
      <c r="P571" t="s">
        <v>4911</v>
      </c>
      <c r="Q571" t="s">
        <v>4031</v>
      </c>
      <c r="R571" t="s">
        <v>4908</v>
      </c>
    </row>
    <row r="572" spans="1:18" x14ac:dyDescent="0.25">
      <c r="B572" t="s">
        <v>242</v>
      </c>
      <c r="C572" t="s">
        <v>215</v>
      </c>
      <c r="D572" t="s">
        <v>216</v>
      </c>
      <c r="E572" t="s">
        <v>24</v>
      </c>
      <c r="F572">
        <v>4</v>
      </c>
      <c r="G572" t="s">
        <v>4907</v>
      </c>
      <c r="H572">
        <v>0</v>
      </c>
      <c r="J572">
        <v>0</v>
      </c>
      <c r="K572" s="2">
        <v>44726.424293715281</v>
      </c>
      <c r="L572" t="s">
        <v>750</v>
      </c>
      <c r="M572" s="2">
        <v>44574</v>
      </c>
      <c r="N572" t="s">
        <v>1672</v>
      </c>
      <c r="O572" t="s">
        <v>4908</v>
      </c>
      <c r="P572" t="s">
        <v>4911</v>
      </c>
      <c r="Q572" t="s">
        <v>4031</v>
      </c>
      <c r="R572" t="s">
        <v>4908</v>
      </c>
    </row>
    <row r="573" spans="1:18" x14ac:dyDescent="0.25">
      <c r="B573" t="s">
        <v>242</v>
      </c>
      <c r="C573" t="s">
        <v>215</v>
      </c>
      <c r="D573" t="s">
        <v>216</v>
      </c>
      <c r="E573" t="s">
        <v>26</v>
      </c>
      <c r="F573">
        <v>5</v>
      </c>
      <c r="G573" t="s">
        <v>4907</v>
      </c>
      <c r="H573">
        <v>0</v>
      </c>
      <c r="J573">
        <v>0</v>
      </c>
      <c r="K573" s="2">
        <v>44726.424293715281</v>
      </c>
      <c r="L573" t="s">
        <v>750</v>
      </c>
      <c r="M573" s="2">
        <v>44620</v>
      </c>
      <c r="N573" t="s">
        <v>2580</v>
      </c>
      <c r="O573" t="s">
        <v>4908</v>
      </c>
      <c r="P573" t="s">
        <v>4911</v>
      </c>
      <c r="Q573" t="s">
        <v>4031</v>
      </c>
      <c r="R573" t="s">
        <v>4908</v>
      </c>
    </row>
    <row r="574" spans="1:18" x14ac:dyDescent="0.25">
      <c r="B574" t="s">
        <v>242</v>
      </c>
      <c r="C574" t="s">
        <v>215</v>
      </c>
      <c r="D574" t="s">
        <v>216</v>
      </c>
      <c r="E574" t="s">
        <v>29</v>
      </c>
      <c r="F574">
        <v>6</v>
      </c>
      <c r="G574" t="s">
        <v>4907</v>
      </c>
      <c r="H574">
        <v>0</v>
      </c>
      <c r="J574">
        <v>0</v>
      </c>
      <c r="K574" s="2">
        <v>44726.424293715281</v>
      </c>
      <c r="L574" t="s">
        <v>750</v>
      </c>
      <c r="M574" s="2">
        <v>44659</v>
      </c>
      <c r="N574" t="s">
        <v>2995</v>
      </c>
      <c r="O574" t="s">
        <v>4908</v>
      </c>
      <c r="P574" t="s">
        <v>4911</v>
      </c>
      <c r="Q574" t="s">
        <v>4031</v>
      </c>
      <c r="R574" t="s">
        <v>4908</v>
      </c>
    </row>
    <row r="575" spans="1:18" x14ac:dyDescent="0.25">
      <c r="A575" t="s">
        <v>35</v>
      </c>
      <c r="B575" t="s">
        <v>242</v>
      </c>
      <c r="C575" t="s">
        <v>215</v>
      </c>
      <c r="D575" t="s">
        <v>216</v>
      </c>
      <c r="E575" t="s">
        <v>31</v>
      </c>
      <c r="F575">
        <v>7</v>
      </c>
      <c r="G575" t="s">
        <v>4907</v>
      </c>
      <c r="H575">
        <v>0</v>
      </c>
      <c r="J575">
        <v>0</v>
      </c>
      <c r="K575" s="2">
        <v>44726.424293715281</v>
      </c>
      <c r="L575" t="s">
        <v>750</v>
      </c>
      <c r="M575" s="2">
        <v>44701</v>
      </c>
      <c r="N575" t="s">
        <v>4922</v>
      </c>
      <c r="O575" t="s">
        <v>4908</v>
      </c>
      <c r="P575" t="s">
        <v>4911</v>
      </c>
      <c r="Q575" t="s">
        <v>4031</v>
      </c>
      <c r="R575" t="s">
        <v>4908</v>
      </c>
    </row>
    <row r="576" spans="1:18" x14ac:dyDescent="0.25">
      <c r="B576" t="s">
        <v>243</v>
      </c>
      <c r="C576" t="s">
        <v>215</v>
      </c>
      <c r="D576" t="s">
        <v>216</v>
      </c>
      <c r="E576" t="s">
        <v>15</v>
      </c>
      <c r="F576">
        <v>0</v>
      </c>
      <c r="G576" t="s">
        <v>4907</v>
      </c>
      <c r="H576">
        <v>0</v>
      </c>
      <c r="J576">
        <v>0</v>
      </c>
      <c r="K576" s="2">
        <v>44726.424293715281</v>
      </c>
      <c r="L576" t="s">
        <v>750</v>
      </c>
      <c r="M576" s="2">
        <v>44425</v>
      </c>
      <c r="N576" t="s">
        <v>2348</v>
      </c>
      <c r="O576" t="s">
        <v>4908</v>
      </c>
      <c r="P576" t="s">
        <v>4911</v>
      </c>
      <c r="Q576" t="s">
        <v>4031</v>
      </c>
      <c r="R576" t="s">
        <v>4908</v>
      </c>
    </row>
    <row r="577" spans="1:18" x14ac:dyDescent="0.25">
      <c r="B577" t="s">
        <v>243</v>
      </c>
      <c r="C577" t="s">
        <v>215</v>
      </c>
      <c r="D577" t="s">
        <v>216</v>
      </c>
      <c r="E577" t="s">
        <v>18</v>
      </c>
      <c r="F577">
        <v>1</v>
      </c>
      <c r="G577" t="s">
        <v>4907</v>
      </c>
      <c r="H577">
        <v>0</v>
      </c>
      <c r="J577">
        <v>0</v>
      </c>
      <c r="K577" s="2">
        <v>44726.424293715281</v>
      </c>
      <c r="L577" t="s">
        <v>750</v>
      </c>
      <c r="M577" s="2">
        <v>44468</v>
      </c>
      <c r="N577" t="s">
        <v>970</v>
      </c>
      <c r="O577" t="s">
        <v>4908</v>
      </c>
      <c r="P577" t="s">
        <v>4911</v>
      </c>
      <c r="Q577" t="s">
        <v>4031</v>
      </c>
      <c r="R577" t="s">
        <v>4908</v>
      </c>
    </row>
    <row r="578" spans="1:18" x14ac:dyDescent="0.25">
      <c r="B578" t="s">
        <v>243</v>
      </c>
      <c r="C578" t="s">
        <v>215</v>
      </c>
      <c r="D578" t="s">
        <v>216</v>
      </c>
      <c r="E578" t="s">
        <v>20</v>
      </c>
      <c r="F578">
        <v>2</v>
      </c>
      <c r="G578" t="s">
        <v>4907</v>
      </c>
      <c r="H578">
        <v>0</v>
      </c>
      <c r="J578">
        <v>0</v>
      </c>
      <c r="K578" s="2">
        <v>44726.424293715281</v>
      </c>
      <c r="L578" t="s">
        <v>750</v>
      </c>
      <c r="M578" s="2">
        <v>44526</v>
      </c>
      <c r="N578" t="s">
        <v>942</v>
      </c>
      <c r="O578" t="s">
        <v>4908</v>
      </c>
      <c r="P578" t="s">
        <v>4909</v>
      </c>
      <c r="Q578" t="s">
        <v>4912</v>
      </c>
      <c r="R578" t="s">
        <v>4909</v>
      </c>
    </row>
    <row r="579" spans="1:18" x14ac:dyDescent="0.25">
      <c r="B579" t="s">
        <v>243</v>
      </c>
      <c r="C579" t="s">
        <v>215</v>
      </c>
      <c r="D579" t="s">
        <v>216</v>
      </c>
      <c r="E579" t="s">
        <v>64</v>
      </c>
      <c r="F579">
        <v>3</v>
      </c>
      <c r="G579" t="s">
        <v>4907</v>
      </c>
      <c r="H579">
        <v>0</v>
      </c>
      <c r="J579">
        <v>0</v>
      </c>
      <c r="K579" s="2">
        <v>44726.424293715281</v>
      </c>
      <c r="L579" t="s">
        <v>750</v>
      </c>
      <c r="M579" s="2">
        <v>44552</v>
      </c>
      <c r="N579" t="s">
        <v>1137</v>
      </c>
      <c r="O579" t="s">
        <v>4908</v>
      </c>
      <c r="P579" t="s">
        <v>4909</v>
      </c>
      <c r="Q579" t="s">
        <v>4912</v>
      </c>
      <c r="R579" t="s">
        <v>4909</v>
      </c>
    </row>
    <row r="580" spans="1:18" x14ac:dyDescent="0.25">
      <c r="B580" t="s">
        <v>243</v>
      </c>
      <c r="C580" t="s">
        <v>215</v>
      </c>
      <c r="D580" t="s">
        <v>216</v>
      </c>
      <c r="E580" t="s">
        <v>24</v>
      </c>
      <c r="F580">
        <v>4</v>
      </c>
      <c r="G580" t="s">
        <v>4907</v>
      </c>
      <c r="H580">
        <v>0</v>
      </c>
      <c r="J580">
        <v>0</v>
      </c>
      <c r="K580" s="2">
        <v>44726.424293715281</v>
      </c>
      <c r="L580" t="s">
        <v>750</v>
      </c>
      <c r="M580" s="2">
        <v>44610</v>
      </c>
      <c r="N580" t="s">
        <v>2748</v>
      </c>
      <c r="O580" t="s">
        <v>4909</v>
      </c>
      <c r="P580" t="s">
        <v>4911</v>
      </c>
      <c r="Q580" t="s">
        <v>4031</v>
      </c>
      <c r="R580" t="s">
        <v>4909</v>
      </c>
    </row>
    <row r="581" spans="1:18" x14ac:dyDescent="0.25">
      <c r="A581" t="s">
        <v>35</v>
      </c>
      <c r="B581" t="s">
        <v>243</v>
      </c>
      <c r="C581" t="s">
        <v>215</v>
      </c>
      <c r="D581" t="s">
        <v>216</v>
      </c>
      <c r="E581" t="s">
        <v>100</v>
      </c>
      <c r="F581">
        <v>5</v>
      </c>
      <c r="G581" t="s">
        <v>4907</v>
      </c>
      <c r="H581">
        <v>0</v>
      </c>
      <c r="J581">
        <v>0</v>
      </c>
      <c r="K581" s="2">
        <v>44726.424293715281</v>
      </c>
      <c r="L581" t="s">
        <v>750</v>
      </c>
      <c r="M581" s="2">
        <v>44634</v>
      </c>
      <c r="N581" t="s">
        <v>1102</v>
      </c>
      <c r="O581" t="s">
        <v>4909</v>
      </c>
      <c r="P581" t="s">
        <v>4911</v>
      </c>
      <c r="Q581" t="s">
        <v>4912</v>
      </c>
      <c r="R581" t="s">
        <v>4909</v>
      </c>
    </row>
    <row r="582" spans="1:18" x14ac:dyDescent="0.25">
      <c r="B582" t="s">
        <v>244</v>
      </c>
      <c r="C582" t="s">
        <v>215</v>
      </c>
      <c r="D582" t="s">
        <v>216</v>
      </c>
      <c r="E582" t="s">
        <v>15</v>
      </c>
      <c r="F582">
        <v>0</v>
      </c>
      <c r="G582" t="s">
        <v>4907</v>
      </c>
      <c r="H582">
        <v>0</v>
      </c>
      <c r="J582">
        <v>0</v>
      </c>
      <c r="K582" s="2">
        <v>44726.424293715281</v>
      </c>
      <c r="L582" t="s">
        <v>750</v>
      </c>
      <c r="M582" s="2">
        <v>44463</v>
      </c>
      <c r="N582" t="s">
        <v>1093</v>
      </c>
      <c r="O582" t="s">
        <v>4910</v>
      </c>
      <c r="P582" t="s">
        <v>4911</v>
      </c>
      <c r="Q582" t="s">
        <v>4031</v>
      </c>
      <c r="R582" t="s">
        <v>4910</v>
      </c>
    </row>
    <row r="583" spans="1:18" x14ac:dyDescent="0.25">
      <c r="B583" t="s">
        <v>244</v>
      </c>
      <c r="C583" t="s">
        <v>215</v>
      </c>
      <c r="D583" t="s">
        <v>216</v>
      </c>
      <c r="E583" t="s">
        <v>18</v>
      </c>
      <c r="F583">
        <v>1</v>
      </c>
      <c r="G583" t="s">
        <v>4907</v>
      </c>
      <c r="H583">
        <v>0</v>
      </c>
      <c r="J583">
        <v>0</v>
      </c>
      <c r="K583" s="2">
        <v>44726.424293715281</v>
      </c>
      <c r="L583" t="s">
        <v>750</v>
      </c>
      <c r="M583" s="2">
        <v>44505</v>
      </c>
      <c r="N583" t="s">
        <v>1690</v>
      </c>
      <c r="O583" t="s">
        <v>4908</v>
      </c>
      <c r="P583" t="s">
        <v>4911</v>
      </c>
      <c r="Q583" t="s">
        <v>4031</v>
      </c>
      <c r="R583" t="s">
        <v>4908</v>
      </c>
    </row>
    <row r="584" spans="1:18" x14ac:dyDescent="0.25">
      <c r="B584" t="s">
        <v>244</v>
      </c>
      <c r="C584" t="s">
        <v>215</v>
      </c>
      <c r="D584" t="s">
        <v>216</v>
      </c>
      <c r="E584" t="s">
        <v>20</v>
      </c>
      <c r="F584">
        <v>2</v>
      </c>
      <c r="G584" t="s">
        <v>4907</v>
      </c>
      <c r="H584">
        <v>0</v>
      </c>
      <c r="J584">
        <v>0</v>
      </c>
      <c r="K584" s="2">
        <v>44726.424293715281</v>
      </c>
      <c r="L584" t="s">
        <v>750</v>
      </c>
      <c r="M584" s="2">
        <v>44546</v>
      </c>
      <c r="N584" t="s">
        <v>2574</v>
      </c>
      <c r="O584" t="s">
        <v>4908</v>
      </c>
      <c r="P584" t="s">
        <v>4911</v>
      </c>
      <c r="Q584" t="s">
        <v>4031</v>
      </c>
      <c r="R584" t="s">
        <v>4908</v>
      </c>
    </row>
    <row r="585" spans="1:18" x14ac:dyDescent="0.25">
      <c r="B585" t="s">
        <v>244</v>
      </c>
      <c r="C585" t="s">
        <v>215</v>
      </c>
      <c r="D585" t="s">
        <v>216</v>
      </c>
      <c r="E585" t="s">
        <v>24</v>
      </c>
      <c r="F585">
        <v>3</v>
      </c>
      <c r="G585" t="s">
        <v>4907</v>
      </c>
      <c r="H585">
        <v>0</v>
      </c>
      <c r="J585">
        <v>0</v>
      </c>
      <c r="K585" s="2">
        <v>44726.424293715281</v>
      </c>
      <c r="L585" t="s">
        <v>750</v>
      </c>
      <c r="M585" s="2">
        <v>44630</v>
      </c>
      <c r="N585" t="s">
        <v>3243</v>
      </c>
      <c r="O585" t="s">
        <v>4909</v>
      </c>
      <c r="P585" t="s">
        <v>4911</v>
      </c>
      <c r="Q585" t="s">
        <v>4031</v>
      </c>
      <c r="R585" t="s">
        <v>4909</v>
      </c>
    </row>
    <row r="586" spans="1:18" x14ac:dyDescent="0.25">
      <c r="B586" t="s">
        <v>244</v>
      </c>
      <c r="C586" t="s">
        <v>215</v>
      </c>
      <c r="D586" t="s">
        <v>216</v>
      </c>
      <c r="E586" t="s">
        <v>100</v>
      </c>
      <c r="F586">
        <v>4</v>
      </c>
      <c r="G586" t="s">
        <v>4907</v>
      </c>
      <c r="H586">
        <v>0</v>
      </c>
      <c r="J586">
        <v>0</v>
      </c>
      <c r="K586" s="2">
        <v>44726.424293715281</v>
      </c>
      <c r="L586" t="s">
        <v>750</v>
      </c>
      <c r="M586" s="2">
        <v>44657</v>
      </c>
      <c r="N586" t="s">
        <v>1172</v>
      </c>
      <c r="O586" t="s">
        <v>4909</v>
      </c>
      <c r="P586" t="s">
        <v>4911</v>
      </c>
      <c r="Q586" t="s">
        <v>4031</v>
      </c>
      <c r="R586" t="s">
        <v>4909</v>
      </c>
    </row>
    <row r="587" spans="1:18" x14ac:dyDescent="0.25">
      <c r="A587" t="s">
        <v>35</v>
      </c>
      <c r="B587" t="s">
        <v>244</v>
      </c>
      <c r="C587" t="s">
        <v>215</v>
      </c>
      <c r="D587" t="s">
        <v>216</v>
      </c>
      <c r="E587" t="s">
        <v>49</v>
      </c>
      <c r="F587">
        <v>1</v>
      </c>
      <c r="G587" t="s">
        <v>4907</v>
      </c>
      <c r="H587">
        <v>0</v>
      </c>
      <c r="J587">
        <v>0</v>
      </c>
      <c r="K587" s="2">
        <v>44726.424293715281</v>
      </c>
      <c r="L587" t="s">
        <v>750</v>
      </c>
      <c r="M587" s="2">
        <v>44711</v>
      </c>
      <c r="N587" t="s">
        <v>845</v>
      </c>
      <c r="O587" t="s">
        <v>4910</v>
      </c>
      <c r="P587" t="s">
        <v>4911</v>
      </c>
      <c r="Q587" t="s">
        <v>4031</v>
      </c>
      <c r="R587" t="s">
        <v>4910</v>
      </c>
    </row>
    <row r="588" spans="1:18" x14ac:dyDescent="0.25">
      <c r="B588" t="s">
        <v>245</v>
      </c>
      <c r="C588" t="s">
        <v>215</v>
      </c>
      <c r="D588" t="s">
        <v>216</v>
      </c>
      <c r="E588" t="s">
        <v>15</v>
      </c>
      <c r="F588">
        <v>0</v>
      </c>
      <c r="G588" t="s">
        <v>4907</v>
      </c>
      <c r="H588">
        <v>0</v>
      </c>
      <c r="J588">
        <v>0</v>
      </c>
      <c r="K588" s="2">
        <v>44726.424293715281</v>
      </c>
      <c r="L588" t="s">
        <v>750</v>
      </c>
      <c r="M588" s="2">
        <v>44483</v>
      </c>
      <c r="N588" t="s">
        <v>915</v>
      </c>
      <c r="O588" t="s">
        <v>4910</v>
      </c>
      <c r="P588" t="s">
        <v>4911</v>
      </c>
      <c r="Q588" t="s">
        <v>4031</v>
      </c>
      <c r="R588" t="s">
        <v>4910</v>
      </c>
    </row>
    <row r="589" spans="1:18" x14ac:dyDescent="0.25">
      <c r="B589" t="s">
        <v>245</v>
      </c>
      <c r="C589" t="s">
        <v>215</v>
      </c>
      <c r="D589" t="s">
        <v>216</v>
      </c>
      <c r="E589" t="s">
        <v>18</v>
      </c>
      <c r="F589">
        <v>1</v>
      </c>
      <c r="G589" t="s">
        <v>4907</v>
      </c>
      <c r="H589">
        <v>0</v>
      </c>
      <c r="J589">
        <v>0</v>
      </c>
      <c r="K589" s="2">
        <v>44726.424293715281</v>
      </c>
      <c r="L589" t="s">
        <v>750</v>
      </c>
      <c r="M589" s="2">
        <v>44522</v>
      </c>
      <c r="N589" t="s">
        <v>964</v>
      </c>
      <c r="O589" t="s">
        <v>4910</v>
      </c>
      <c r="P589" t="s">
        <v>4911</v>
      </c>
      <c r="Q589" t="s">
        <v>4031</v>
      </c>
      <c r="R589" t="s">
        <v>4910</v>
      </c>
    </row>
    <row r="590" spans="1:18" x14ac:dyDescent="0.25">
      <c r="B590" t="s">
        <v>246</v>
      </c>
      <c r="C590" t="s">
        <v>215</v>
      </c>
      <c r="D590" t="s">
        <v>216</v>
      </c>
      <c r="E590" t="s">
        <v>15</v>
      </c>
      <c r="F590">
        <v>0</v>
      </c>
      <c r="G590" t="s">
        <v>4907</v>
      </c>
      <c r="H590">
        <v>0</v>
      </c>
      <c r="J590">
        <v>0</v>
      </c>
      <c r="K590" s="2">
        <v>44726.424293715281</v>
      </c>
      <c r="L590" t="s">
        <v>750</v>
      </c>
      <c r="M590" s="2">
        <v>44488</v>
      </c>
      <c r="N590" t="s">
        <v>871</v>
      </c>
      <c r="O590" t="s">
        <v>4910</v>
      </c>
      <c r="P590" t="s">
        <v>4911</v>
      </c>
      <c r="Q590" t="s">
        <v>4031</v>
      </c>
      <c r="R590" t="s">
        <v>4910</v>
      </c>
    </row>
    <row r="591" spans="1:18" x14ac:dyDescent="0.25">
      <c r="A591" t="s">
        <v>35</v>
      </c>
      <c r="B591" t="s">
        <v>246</v>
      </c>
      <c r="C591" t="s">
        <v>215</v>
      </c>
      <c r="D591" t="s">
        <v>216</v>
      </c>
      <c r="E591" t="s">
        <v>247</v>
      </c>
      <c r="F591">
        <v>0</v>
      </c>
      <c r="G591" t="s">
        <v>4907</v>
      </c>
      <c r="H591">
        <v>0</v>
      </c>
      <c r="J591">
        <v>0</v>
      </c>
      <c r="K591" s="2">
        <v>44726.424293715281</v>
      </c>
      <c r="L591" t="s">
        <v>750</v>
      </c>
      <c r="M591" s="2">
        <v>44712</v>
      </c>
      <c r="N591" t="s">
        <v>2220</v>
      </c>
      <c r="O591" t="s">
        <v>4910</v>
      </c>
      <c r="P591" t="s">
        <v>4911</v>
      </c>
      <c r="Q591" t="s">
        <v>4031</v>
      </c>
      <c r="R591" t="s">
        <v>4910</v>
      </c>
    </row>
    <row r="592" spans="1:18" x14ac:dyDescent="0.25">
      <c r="B592" t="s">
        <v>246</v>
      </c>
      <c r="C592" t="s">
        <v>215</v>
      </c>
      <c r="D592" t="s">
        <v>216</v>
      </c>
      <c r="E592" t="s">
        <v>18</v>
      </c>
      <c r="F592">
        <v>1</v>
      </c>
      <c r="G592" t="s">
        <v>4907</v>
      </c>
      <c r="H592">
        <v>0</v>
      </c>
      <c r="J592">
        <v>0</v>
      </c>
      <c r="K592" s="2">
        <v>44726.424293715281</v>
      </c>
      <c r="L592" t="s">
        <v>750</v>
      </c>
      <c r="M592" s="2">
        <v>44529</v>
      </c>
      <c r="N592" t="s">
        <v>1418</v>
      </c>
      <c r="O592" t="s">
        <v>4908</v>
      </c>
      <c r="P592" t="s">
        <v>4911</v>
      </c>
      <c r="Q592" t="s">
        <v>4031</v>
      </c>
      <c r="R592" t="s">
        <v>4908</v>
      </c>
    </row>
    <row r="593" spans="1:18" x14ac:dyDescent="0.25">
      <c r="B593" t="s">
        <v>246</v>
      </c>
      <c r="C593" t="s">
        <v>215</v>
      </c>
      <c r="D593" t="s">
        <v>216</v>
      </c>
      <c r="E593" t="s">
        <v>20</v>
      </c>
      <c r="F593">
        <v>2</v>
      </c>
      <c r="G593" t="s">
        <v>4907</v>
      </c>
      <c r="H593">
        <v>0</v>
      </c>
      <c r="J593">
        <v>0</v>
      </c>
      <c r="K593" s="2">
        <v>44726.424293715281</v>
      </c>
      <c r="L593" t="s">
        <v>750</v>
      </c>
      <c r="M593" s="2">
        <v>44572</v>
      </c>
      <c r="N593" t="s">
        <v>1745</v>
      </c>
      <c r="O593" t="s">
        <v>4910</v>
      </c>
      <c r="P593" t="s">
        <v>4911</v>
      </c>
      <c r="Q593" t="s">
        <v>4031</v>
      </c>
      <c r="R593" t="s">
        <v>4910</v>
      </c>
    </row>
    <row r="594" spans="1:18" x14ac:dyDescent="0.25">
      <c r="B594" t="s">
        <v>246</v>
      </c>
      <c r="C594" t="s">
        <v>215</v>
      </c>
      <c r="D594" t="s">
        <v>216</v>
      </c>
      <c r="E594" t="s">
        <v>22</v>
      </c>
      <c r="F594">
        <v>3</v>
      </c>
      <c r="G594" t="s">
        <v>4907</v>
      </c>
      <c r="H594">
        <v>0</v>
      </c>
      <c r="J594">
        <v>0</v>
      </c>
      <c r="K594" s="2">
        <v>44726.424293715281</v>
      </c>
      <c r="L594" t="s">
        <v>750</v>
      </c>
      <c r="M594" s="2">
        <v>44620</v>
      </c>
      <c r="N594" t="s">
        <v>2580</v>
      </c>
      <c r="O594" t="s">
        <v>4909</v>
      </c>
      <c r="P594" t="s">
        <v>4911</v>
      </c>
      <c r="Q594" t="s">
        <v>4031</v>
      </c>
      <c r="R594" t="s">
        <v>4909</v>
      </c>
    </row>
    <row r="595" spans="1:18" x14ac:dyDescent="0.25">
      <c r="A595" t="s">
        <v>35</v>
      </c>
      <c r="B595" t="s">
        <v>246</v>
      </c>
      <c r="C595" t="s">
        <v>215</v>
      </c>
      <c r="D595" t="s">
        <v>216</v>
      </c>
      <c r="E595" t="s">
        <v>50</v>
      </c>
      <c r="F595">
        <v>1</v>
      </c>
      <c r="G595" t="s">
        <v>4907</v>
      </c>
      <c r="H595">
        <v>0</v>
      </c>
      <c r="J595">
        <v>0</v>
      </c>
      <c r="K595" s="2">
        <v>44727.14251041667</v>
      </c>
      <c r="L595" t="s">
        <v>750</v>
      </c>
      <c r="M595" s="2">
        <v>44726</v>
      </c>
      <c r="N595" t="s">
        <v>2225</v>
      </c>
      <c r="O595" t="s">
        <v>4909</v>
      </c>
      <c r="P595" t="s">
        <v>4911</v>
      </c>
      <c r="Q595" t="s">
        <v>4031</v>
      </c>
      <c r="R595" t="s">
        <v>4909</v>
      </c>
    </row>
    <row r="596" spans="1:18" x14ac:dyDescent="0.25">
      <c r="B596" t="s">
        <v>249</v>
      </c>
      <c r="C596" t="s">
        <v>215</v>
      </c>
      <c r="D596" t="s">
        <v>216</v>
      </c>
      <c r="E596" t="s">
        <v>15</v>
      </c>
      <c r="F596">
        <v>0</v>
      </c>
      <c r="G596" t="s">
        <v>4907</v>
      </c>
      <c r="H596">
        <v>0</v>
      </c>
      <c r="J596">
        <v>0</v>
      </c>
      <c r="K596" s="2">
        <v>44726.424293715281</v>
      </c>
      <c r="L596" t="s">
        <v>750</v>
      </c>
      <c r="M596" s="2">
        <v>44363</v>
      </c>
      <c r="N596" t="s">
        <v>875</v>
      </c>
      <c r="O596" t="s">
        <v>4908</v>
      </c>
      <c r="P596" t="s">
        <v>4911</v>
      </c>
      <c r="Q596" t="s">
        <v>4031</v>
      </c>
      <c r="R596" t="s">
        <v>4908</v>
      </c>
    </row>
    <row r="597" spans="1:18" x14ac:dyDescent="0.25">
      <c r="B597" t="s">
        <v>249</v>
      </c>
      <c r="C597" t="s">
        <v>215</v>
      </c>
      <c r="D597" t="s">
        <v>216</v>
      </c>
      <c r="E597" t="s">
        <v>18</v>
      </c>
      <c r="F597">
        <v>1</v>
      </c>
      <c r="G597" t="s">
        <v>4907</v>
      </c>
      <c r="H597">
        <v>0</v>
      </c>
      <c r="J597">
        <v>0</v>
      </c>
      <c r="K597" s="2">
        <v>44726.424293715281</v>
      </c>
      <c r="L597" t="s">
        <v>750</v>
      </c>
      <c r="M597" s="2">
        <v>44406</v>
      </c>
      <c r="N597" t="s">
        <v>1064</v>
      </c>
      <c r="O597" t="s">
        <v>4908</v>
      </c>
      <c r="P597" t="s">
        <v>4911</v>
      </c>
      <c r="Q597" t="s">
        <v>4031</v>
      </c>
      <c r="R597" t="s">
        <v>4908</v>
      </c>
    </row>
    <row r="598" spans="1:18" x14ac:dyDescent="0.25">
      <c r="B598" t="s">
        <v>249</v>
      </c>
      <c r="C598" t="s">
        <v>215</v>
      </c>
      <c r="D598" t="s">
        <v>216</v>
      </c>
      <c r="E598" t="s">
        <v>20</v>
      </c>
      <c r="F598">
        <v>2</v>
      </c>
      <c r="G598" t="s">
        <v>4907</v>
      </c>
      <c r="H598">
        <v>0</v>
      </c>
      <c r="J598">
        <v>0</v>
      </c>
      <c r="K598" s="2">
        <v>44726.424293715281</v>
      </c>
      <c r="L598" t="s">
        <v>750</v>
      </c>
      <c r="M598" s="2">
        <v>44445</v>
      </c>
      <c r="N598" t="s">
        <v>1405</v>
      </c>
      <c r="O598" t="s">
        <v>4909</v>
      </c>
      <c r="P598" t="s">
        <v>4911</v>
      </c>
      <c r="Q598" t="s">
        <v>4031</v>
      </c>
      <c r="R598" t="s">
        <v>4909</v>
      </c>
    </row>
    <row r="599" spans="1:18" x14ac:dyDescent="0.25">
      <c r="B599" t="s">
        <v>249</v>
      </c>
      <c r="C599" t="s">
        <v>215</v>
      </c>
      <c r="D599" t="s">
        <v>216</v>
      </c>
      <c r="E599" t="s">
        <v>22</v>
      </c>
      <c r="F599">
        <v>3</v>
      </c>
      <c r="G599" t="s">
        <v>4907</v>
      </c>
      <c r="H599">
        <v>0</v>
      </c>
      <c r="J599">
        <v>0</v>
      </c>
      <c r="K599" s="2">
        <v>44726.424293715281</v>
      </c>
      <c r="L599" t="s">
        <v>750</v>
      </c>
      <c r="M599" s="2">
        <v>44487</v>
      </c>
      <c r="N599" t="s">
        <v>1417</v>
      </c>
      <c r="O599" t="s">
        <v>4909</v>
      </c>
      <c r="P599" t="s">
        <v>4911</v>
      </c>
      <c r="Q599" t="s">
        <v>4031</v>
      </c>
      <c r="R599" t="s">
        <v>4909</v>
      </c>
    </row>
    <row r="600" spans="1:18" x14ac:dyDescent="0.25">
      <c r="B600" t="s">
        <v>250</v>
      </c>
      <c r="C600" t="s">
        <v>215</v>
      </c>
      <c r="D600" t="s">
        <v>216</v>
      </c>
      <c r="E600" t="s">
        <v>15</v>
      </c>
      <c r="F600">
        <v>0</v>
      </c>
      <c r="G600" t="s">
        <v>4907</v>
      </c>
      <c r="H600">
        <v>0</v>
      </c>
      <c r="J600">
        <v>0</v>
      </c>
      <c r="K600" s="2">
        <v>44726.424293715281</v>
      </c>
      <c r="L600" t="s">
        <v>750</v>
      </c>
      <c r="M600" s="2">
        <v>44453</v>
      </c>
      <c r="N600" t="s">
        <v>920</v>
      </c>
      <c r="O600" t="s">
        <v>4910</v>
      </c>
      <c r="P600" t="s">
        <v>4911</v>
      </c>
      <c r="Q600" t="s">
        <v>4031</v>
      </c>
      <c r="R600" t="s">
        <v>4910</v>
      </c>
    </row>
    <row r="601" spans="1:18" x14ac:dyDescent="0.25">
      <c r="B601" t="s">
        <v>250</v>
      </c>
      <c r="C601" t="s">
        <v>215</v>
      </c>
      <c r="D601" t="s">
        <v>216</v>
      </c>
      <c r="E601" t="s">
        <v>18</v>
      </c>
      <c r="F601">
        <v>1</v>
      </c>
      <c r="G601" t="s">
        <v>4907</v>
      </c>
      <c r="H601">
        <v>0</v>
      </c>
      <c r="J601">
        <v>0</v>
      </c>
      <c r="K601" s="2">
        <v>44726.424293715281</v>
      </c>
      <c r="L601" t="s">
        <v>750</v>
      </c>
      <c r="M601" s="2">
        <v>44497</v>
      </c>
      <c r="N601" t="s">
        <v>802</v>
      </c>
      <c r="O601" t="s">
        <v>4908</v>
      </c>
      <c r="P601" t="s">
        <v>4911</v>
      </c>
      <c r="Q601" t="s">
        <v>4031</v>
      </c>
      <c r="R601" t="s">
        <v>4908</v>
      </c>
    </row>
    <row r="602" spans="1:18" x14ac:dyDescent="0.25">
      <c r="B602" t="s">
        <v>250</v>
      </c>
      <c r="C602" t="s">
        <v>215</v>
      </c>
      <c r="D602" t="s">
        <v>216</v>
      </c>
      <c r="E602" t="s">
        <v>20</v>
      </c>
      <c r="F602">
        <v>2</v>
      </c>
      <c r="G602" t="s">
        <v>4907</v>
      </c>
      <c r="H602">
        <v>0</v>
      </c>
      <c r="J602">
        <v>0</v>
      </c>
      <c r="K602" s="2">
        <v>44726.424293715281</v>
      </c>
      <c r="L602" t="s">
        <v>750</v>
      </c>
      <c r="M602" s="2">
        <v>44544</v>
      </c>
      <c r="N602" t="s">
        <v>1124</v>
      </c>
      <c r="O602" t="s">
        <v>4908</v>
      </c>
      <c r="P602" t="s">
        <v>4911</v>
      </c>
      <c r="Q602" t="s">
        <v>4031</v>
      </c>
      <c r="R602" t="s">
        <v>4908</v>
      </c>
    </row>
    <row r="603" spans="1:18" x14ac:dyDescent="0.25">
      <c r="B603" t="s">
        <v>250</v>
      </c>
      <c r="C603" t="s">
        <v>215</v>
      </c>
      <c r="D603" t="s">
        <v>216</v>
      </c>
      <c r="E603" t="s">
        <v>22</v>
      </c>
      <c r="F603">
        <v>3</v>
      </c>
      <c r="G603" t="s">
        <v>4907</v>
      </c>
      <c r="H603">
        <v>0</v>
      </c>
      <c r="J603">
        <v>0</v>
      </c>
      <c r="K603" s="2">
        <v>44726.424293715281</v>
      </c>
      <c r="L603" t="s">
        <v>750</v>
      </c>
      <c r="M603" s="2">
        <v>44586</v>
      </c>
      <c r="N603" t="s">
        <v>2035</v>
      </c>
      <c r="O603" t="s">
        <v>4908</v>
      </c>
      <c r="P603" t="s">
        <v>4911</v>
      </c>
      <c r="Q603" t="s">
        <v>4031</v>
      </c>
      <c r="R603" t="s">
        <v>4908</v>
      </c>
    </row>
    <row r="604" spans="1:18" x14ac:dyDescent="0.25">
      <c r="B604" t="s">
        <v>250</v>
      </c>
      <c r="C604" t="s">
        <v>215</v>
      </c>
      <c r="D604" t="s">
        <v>216</v>
      </c>
      <c r="E604" t="s">
        <v>24</v>
      </c>
      <c r="F604">
        <v>4</v>
      </c>
      <c r="G604" t="s">
        <v>4907</v>
      </c>
      <c r="H604">
        <v>0</v>
      </c>
      <c r="J604">
        <v>0</v>
      </c>
      <c r="K604" s="2">
        <v>44726.424293715281</v>
      </c>
      <c r="L604" t="s">
        <v>750</v>
      </c>
      <c r="M604" s="2">
        <v>44628</v>
      </c>
      <c r="N604" t="s">
        <v>957</v>
      </c>
      <c r="O604" t="s">
        <v>4908</v>
      </c>
      <c r="P604" t="s">
        <v>4911</v>
      </c>
      <c r="Q604" t="s">
        <v>4031</v>
      </c>
      <c r="R604" t="s">
        <v>4908</v>
      </c>
    </row>
    <row r="605" spans="1:18" x14ac:dyDescent="0.25">
      <c r="B605" t="s">
        <v>251</v>
      </c>
      <c r="C605" t="s">
        <v>252</v>
      </c>
      <c r="D605" t="s">
        <v>253</v>
      </c>
      <c r="E605" t="s">
        <v>15</v>
      </c>
      <c r="F605">
        <v>0</v>
      </c>
      <c r="G605" t="s">
        <v>4907</v>
      </c>
      <c r="H605">
        <v>0</v>
      </c>
      <c r="J605">
        <v>0</v>
      </c>
      <c r="K605" s="2">
        <v>44726.424293715281</v>
      </c>
      <c r="L605" t="s">
        <v>750</v>
      </c>
      <c r="M605" s="2">
        <v>44326</v>
      </c>
      <c r="N605" t="s">
        <v>811</v>
      </c>
      <c r="O605" t="s">
        <v>4910</v>
      </c>
      <c r="P605" t="s">
        <v>4911</v>
      </c>
      <c r="Q605" t="s">
        <v>4031</v>
      </c>
      <c r="R605" t="s">
        <v>4910</v>
      </c>
    </row>
    <row r="606" spans="1:18" x14ac:dyDescent="0.25">
      <c r="B606" t="s">
        <v>251</v>
      </c>
      <c r="C606" t="s">
        <v>252</v>
      </c>
      <c r="D606" t="s">
        <v>253</v>
      </c>
      <c r="E606" t="s">
        <v>18</v>
      </c>
      <c r="F606">
        <v>1</v>
      </c>
      <c r="G606" t="s">
        <v>4907</v>
      </c>
      <c r="H606">
        <v>0</v>
      </c>
      <c r="J606">
        <v>0</v>
      </c>
      <c r="K606" s="2">
        <v>44726.424293715281</v>
      </c>
      <c r="L606" t="s">
        <v>750</v>
      </c>
      <c r="M606" s="2">
        <v>44369</v>
      </c>
      <c r="N606" t="s">
        <v>786</v>
      </c>
      <c r="O606" t="s">
        <v>4910</v>
      </c>
      <c r="P606" t="s">
        <v>4911</v>
      </c>
      <c r="Q606" t="s">
        <v>4031</v>
      </c>
      <c r="R606" t="s">
        <v>4910</v>
      </c>
    </row>
    <row r="607" spans="1:18" x14ac:dyDescent="0.25">
      <c r="B607" t="s">
        <v>251</v>
      </c>
      <c r="C607" t="s">
        <v>252</v>
      </c>
      <c r="D607" t="s">
        <v>253</v>
      </c>
      <c r="E607" t="s">
        <v>20</v>
      </c>
      <c r="F607">
        <v>2</v>
      </c>
      <c r="G607" t="s">
        <v>4907</v>
      </c>
      <c r="H607">
        <v>0</v>
      </c>
      <c r="J607">
        <v>0</v>
      </c>
      <c r="K607" s="2">
        <v>44726.424293715281</v>
      </c>
      <c r="L607" t="s">
        <v>750</v>
      </c>
      <c r="M607" s="2">
        <v>44412</v>
      </c>
      <c r="N607" t="s">
        <v>2396</v>
      </c>
      <c r="O607" t="s">
        <v>4909</v>
      </c>
      <c r="P607" t="s">
        <v>4911</v>
      </c>
      <c r="Q607" t="s">
        <v>4031</v>
      </c>
      <c r="R607" t="s">
        <v>4909</v>
      </c>
    </row>
    <row r="608" spans="1:18" x14ac:dyDescent="0.25">
      <c r="B608" t="s">
        <v>254</v>
      </c>
      <c r="C608" t="s">
        <v>252</v>
      </c>
      <c r="D608" t="s">
        <v>253</v>
      </c>
      <c r="E608" t="s">
        <v>15</v>
      </c>
      <c r="F608">
        <v>0</v>
      </c>
      <c r="G608" t="s">
        <v>4907</v>
      </c>
      <c r="H608">
        <v>0</v>
      </c>
      <c r="J608">
        <v>0</v>
      </c>
      <c r="K608" s="2">
        <v>44726.424293715281</v>
      </c>
      <c r="L608" t="s">
        <v>750</v>
      </c>
      <c r="M608" s="2">
        <v>44355</v>
      </c>
      <c r="N608" t="s">
        <v>1372</v>
      </c>
      <c r="O608" t="s">
        <v>4910</v>
      </c>
      <c r="P608" t="s">
        <v>4911</v>
      </c>
      <c r="Q608" t="s">
        <v>4031</v>
      </c>
      <c r="R608" t="s">
        <v>4910</v>
      </c>
    </row>
    <row r="609" spans="1:18" x14ac:dyDescent="0.25">
      <c r="B609" t="s">
        <v>254</v>
      </c>
      <c r="C609" t="s">
        <v>252</v>
      </c>
      <c r="D609" t="s">
        <v>253</v>
      </c>
      <c r="E609" t="s">
        <v>18</v>
      </c>
      <c r="F609">
        <v>1</v>
      </c>
      <c r="G609" t="s">
        <v>4907</v>
      </c>
      <c r="H609">
        <v>0</v>
      </c>
      <c r="J609">
        <v>0</v>
      </c>
      <c r="K609" s="2">
        <v>44726.424293715281</v>
      </c>
      <c r="L609" t="s">
        <v>750</v>
      </c>
      <c r="M609" s="2">
        <v>44390</v>
      </c>
      <c r="N609" t="s">
        <v>851</v>
      </c>
      <c r="O609" t="s">
        <v>4910</v>
      </c>
      <c r="P609" t="s">
        <v>4911</v>
      </c>
      <c r="Q609" t="s">
        <v>4912</v>
      </c>
      <c r="R609" t="s">
        <v>4909</v>
      </c>
    </row>
    <row r="610" spans="1:18" x14ac:dyDescent="0.25">
      <c r="B610" t="s">
        <v>255</v>
      </c>
      <c r="C610" t="s">
        <v>252</v>
      </c>
      <c r="D610" t="s">
        <v>253</v>
      </c>
      <c r="E610" t="s">
        <v>15</v>
      </c>
      <c r="F610">
        <v>0</v>
      </c>
      <c r="G610" t="s">
        <v>4907</v>
      </c>
      <c r="H610">
        <v>0</v>
      </c>
      <c r="J610">
        <v>0</v>
      </c>
      <c r="K610" s="2">
        <v>44726.424293715281</v>
      </c>
      <c r="L610" t="s">
        <v>750</v>
      </c>
      <c r="M610" s="2">
        <v>44363</v>
      </c>
      <c r="N610" t="s">
        <v>865</v>
      </c>
      <c r="O610" t="s">
        <v>4908</v>
      </c>
      <c r="P610" t="s">
        <v>4911</v>
      </c>
      <c r="Q610" t="s">
        <v>4031</v>
      </c>
      <c r="R610" t="s">
        <v>4908</v>
      </c>
    </row>
    <row r="611" spans="1:18" x14ac:dyDescent="0.25">
      <c r="B611" t="s">
        <v>255</v>
      </c>
      <c r="C611" t="s">
        <v>252</v>
      </c>
      <c r="D611" t="s">
        <v>253</v>
      </c>
      <c r="E611" t="s">
        <v>18</v>
      </c>
      <c r="F611">
        <v>1</v>
      </c>
      <c r="G611" t="s">
        <v>4907</v>
      </c>
      <c r="H611">
        <v>0</v>
      </c>
      <c r="J611">
        <v>0</v>
      </c>
      <c r="K611" s="2">
        <v>44726.424293715281</v>
      </c>
      <c r="L611" t="s">
        <v>750</v>
      </c>
      <c r="M611" s="2">
        <v>44406</v>
      </c>
      <c r="N611" t="s">
        <v>1064</v>
      </c>
      <c r="O611" t="s">
        <v>4908</v>
      </c>
      <c r="P611" t="s">
        <v>4911</v>
      </c>
      <c r="Q611" t="s">
        <v>4031</v>
      </c>
      <c r="R611" t="s">
        <v>4908</v>
      </c>
    </row>
    <row r="612" spans="1:18" x14ac:dyDescent="0.25">
      <c r="B612" t="s">
        <v>255</v>
      </c>
      <c r="C612" t="s">
        <v>252</v>
      </c>
      <c r="D612" t="s">
        <v>253</v>
      </c>
      <c r="E612" t="s">
        <v>20</v>
      </c>
      <c r="F612">
        <v>2</v>
      </c>
      <c r="G612" t="s">
        <v>4907</v>
      </c>
      <c r="H612">
        <v>0</v>
      </c>
      <c r="J612">
        <v>0</v>
      </c>
      <c r="K612" s="2">
        <v>44726.424293715281</v>
      </c>
      <c r="L612" t="s">
        <v>750</v>
      </c>
      <c r="M612" s="2">
        <v>44447</v>
      </c>
      <c r="N612" t="s">
        <v>2032</v>
      </c>
      <c r="O612" t="s">
        <v>4909</v>
      </c>
      <c r="P612" t="s">
        <v>4911</v>
      </c>
      <c r="Q612" t="s">
        <v>4031</v>
      </c>
      <c r="R612" t="s">
        <v>4909</v>
      </c>
    </row>
    <row r="613" spans="1:18" x14ac:dyDescent="0.25">
      <c r="B613" t="s">
        <v>256</v>
      </c>
      <c r="C613" t="s">
        <v>252</v>
      </c>
      <c r="D613" t="s">
        <v>253</v>
      </c>
      <c r="E613" t="s">
        <v>15</v>
      </c>
      <c r="F613">
        <v>0</v>
      </c>
      <c r="G613" t="s">
        <v>4907</v>
      </c>
      <c r="H613">
        <v>0</v>
      </c>
      <c r="J613">
        <v>0</v>
      </c>
      <c r="K613" s="2">
        <v>44726.424293715281</v>
      </c>
      <c r="L613" t="s">
        <v>750</v>
      </c>
      <c r="M613" s="2">
        <v>44390</v>
      </c>
      <c r="N613" t="s">
        <v>851</v>
      </c>
      <c r="O613" t="s">
        <v>4908</v>
      </c>
      <c r="P613" t="s">
        <v>4911</v>
      </c>
      <c r="Q613" t="s">
        <v>4031</v>
      </c>
      <c r="R613" t="s">
        <v>4908</v>
      </c>
    </row>
    <row r="614" spans="1:18" x14ac:dyDescent="0.25">
      <c r="B614" t="s">
        <v>256</v>
      </c>
      <c r="C614" t="s">
        <v>252</v>
      </c>
      <c r="D614" t="s">
        <v>253</v>
      </c>
      <c r="E614" t="s">
        <v>18</v>
      </c>
      <c r="F614">
        <v>1</v>
      </c>
      <c r="G614" t="s">
        <v>4907</v>
      </c>
      <c r="H614">
        <v>0</v>
      </c>
      <c r="J614">
        <v>0</v>
      </c>
      <c r="K614" s="2">
        <v>44726.424293715281</v>
      </c>
      <c r="L614" t="s">
        <v>750</v>
      </c>
      <c r="M614" s="2">
        <v>44426</v>
      </c>
      <c r="N614" t="s">
        <v>2253</v>
      </c>
      <c r="O614" t="s">
        <v>4908</v>
      </c>
      <c r="P614" t="s">
        <v>4911</v>
      </c>
      <c r="Q614" t="s">
        <v>4031</v>
      </c>
      <c r="R614" t="s">
        <v>4908</v>
      </c>
    </row>
    <row r="615" spans="1:18" x14ac:dyDescent="0.25">
      <c r="B615" t="s">
        <v>256</v>
      </c>
      <c r="C615" t="s">
        <v>252</v>
      </c>
      <c r="D615" t="s">
        <v>253</v>
      </c>
      <c r="E615" t="s">
        <v>20</v>
      </c>
      <c r="F615">
        <v>2</v>
      </c>
      <c r="G615" t="s">
        <v>4907</v>
      </c>
      <c r="H615">
        <v>0</v>
      </c>
      <c r="J615">
        <v>0</v>
      </c>
      <c r="K615" s="2">
        <v>44726.424293715281</v>
      </c>
      <c r="L615" t="s">
        <v>750</v>
      </c>
      <c r="M615" s="2">
        <v>44466</v>
      </c>
      <c r="N615" t="s">
        <v>950</v>
      </c>
      <c r="O615" t="s">
        <v>4908</v>
      </c>
      <c r="P615" t="s">
        <v>4911</v>
      </c>
      <c r="Q615" t="s">
        <v>4031</v>
      </c>
      <c r="R615" t="s">
        <v>4908</v>
      </c>
    </row>
    <row r="616" spans="1:18" x14ac:dyDescent="0.25">
      <c r="B616" t="s">
        <v>256</v>
      </c>
      <c r="C616" t="s">
        <v>252</v>
      </c>
      <c r="D616" t="s">
        <v>253</v>
      </c>
      <c r="E616" t="s">
        <v>22</v>
      </c>
      <c r="F616">
        <v>3</v>
      </c>
      <c r="G616" t="s">
        <v>4907</v>
      </c>
      <c r="H616">
        <v>0</v>
      </c>
      <c r="J616">
        <v>0</v>
      </c>
      <c r="K616" s="2">
        <v>44726.424293715281</v>
      </c>
      <c r="L616" t="s">
        <v>750</v>
      </c>
      <c r="M616" s="2">
        <v>44510</v>
      </c>
      <c r="N616" t="s">
        <v>1012</v>
      </c>
      <c r="O616" t="s">
        <v>4908</v>
      </c>
      <c r="P616" t="s">
        <v>4911</v>
      </c>
      <c r="Q616" t="s">
        <v>4031</v>
      </c>
      <c r="R616" t="s">
        <v>4908</v>
      </c>
    </row>
    <row r="617" spans="1:18" x14ac:dyDescent="0.25">
      <c r="B617" t="s">
        <v>256</v>
      </c>
      <c r="C617" t="s">
        <v>252</v>
      </c>
      <c r="D617" t="s">
        <v>253</v>
      </c>
      <c r="E617" t="s">
        <v>24</v>
      </c>
      <c r="F617">
        <v>4</v>
      </c>
      <c r="G617" t="s">
        <v>4907</v>
      </c>
      <c r="H617">
        <v>0</v>
      </c>
      <c r="J617">
        <v>0</v>
      </c>
      <c r="K617" s="2">
        <v>44726.424293715281</v>
      </c>
      <c r="L617" t="s">
        <v>750</v>
      </c>
      <c r="M617" s="2">
        <v>44553</v>
      </c>
      <c r="N617" t="s">
        <v>3197</v>
      </c>
      <c r="O617" t="s">
        <v>4908</v>
      </c>
      <c r="P617" t="s">
        <v>4911</v>
      </c>
      <c r="Q617" t="s">
        <v>4031</v>
      </c>
      <c r="R617" t="s">
        <v>4908</v>
      </c>
    </row>
    <row r="618" spans="1:18" x14ac:dyDescent="0.25">
      <c r="B618" t="s">
        <v>256</v>
      </c>
      <c r="C618" t="s">
        <v>252</v>
      </c>
      <c r="D618" t="s">
        <v>253</v>
      </c>
      <c r="E618" t="s">
        <v>26</v>
      </c>
      <c r="F618">
        <v>5</v>
      </c>
      <c r="G618" t="s">
        <v>4907</v>
      </c>
      <c r="H618">
        <v>0</v>
      </c>
      <c r="J618">
        <v>0</v>
      </c>
      <c r="K618" s="2">
        <v>44726.424293715281</v>
      </c>
      <c r="L618" t="s">
        <v>750</v>
      </c>
      <c r="M618" s="2">
        <v>44597</v>
      </c>
      <c r="N618" t="s">
        <v>2257</v>
      </c>
      <c r="O618" t="s">
        <v>4908</v>
      </c>
      <c r="P618" t="s">
        <v>4911</v>
      </c>
      <c r="Q618" t="s">
        <v>4031</v>
      </c>
      <c r="R618" t="s">
        <v>4908</v>
      </c>
    </row>
    <row r="619" spans="1:18" x14ac:dyDescent="0.25">
      <c r="B619" t="s">
        <v>256</v>
      </c>
      <c r="C619" t="s">
        <v>252</v>
      </c>
      <c r="D619" t="s">
        <v>253</v>
      </c>
      <c r="E619" t="s">
        <v>29</v>
      </c>
      <c r="F619">
        <v>6</v>
      </c>
      <c r="G619" t="s">
        <v>4907</v>
      </c>
      <c r="H619">
        <v>0</v>
      </c>
      <c r="J619">
        <v>0</v>
      </c>
      <c r="K619" s="2">
        <v>44728.043849386573</v>
      </c>
      <c r="L619" t="s">
        <v>750</v>
      </c>
      <c r="M619" s="2">
        <v>44636</v>
      </c>
      <c r="N619" t="s">
        <v>1659</v>
      </c>
      <c r="O619" t="s">
        <v>4908</v>
      </c>
      <c r="P619" t="s">
        <v>4911</v>
      </c>
      <c r="Q619" t="s">
        <v>4031</v>
      </c>
      <c r="R619" t="s">
        <v>4908</v>
      </c>
    </row>
    <row r="620" spans="1:18" x14ac:dyDescent="0.25">
      <c r="A620" t="s">
        <v>35</v>
      </c>
      <c r="B620" t="s">
        <v>256</v>
      </c>
      <c r="C620" t="s">
        <v>252</v>
      </c>
      <c r="D620" t="s">
        <v>253</v>
      </c>
      <c r="E620" t="s">
        <v>31</v>
      </c>
      <c r="F620">
        <v>7</v>
      </c>
      <c r="G620" t="s">
        <v>4907</v>
      </c>
      <c r="H620">
        <v>0</v>
      </c>
      <c r="J620">
        <v>0</v>
      </c>
      <c r="K620" s="2">
        <v>44728.043849386573</v>
      </c>
      <c r="L620" t="s">
        <v>750</v>
      </c>
      <c r="M620" s="2">
        <v>44677</v>
      </c>
      <c r="N620" t="s">
        <v>2266</v>
      </c>
      <c r="O620" t="s">
        <v>4908</v>
      </c>
      <c r="P620" t="s">
        <v>4911</v>
      </c>
      <c r="Q620" t="s">
        <v>4031</v>
      </c>
      <c r="R620" t="s">
        <v>4908</v>
      </c>
    </row>
    <row r="621" spans="1:18" x14ac:dyDescent="0.25">
      <c r="B621" t="s">
        <v>257</v>
      </c>
      <c r="C621" t="s">
        <v>252</v>
      </c>
      <c r="D621" t="s">
        <v>253</v>
      </c>
      <c r="E621" t="s">
        <v>15</v>
      </c>
      <c r="F621">
        <v>0</v>
      </c>
      <c r="G621" t="s">
        <v>4907</v>
      </c>
      <c r="H621">
        <v>0</v>
      </c>
      <c r="J621">
        <v>0</v>
      </c>
      <c r="K621" s="2">
        <v>44726.424293715281</v>
      </c>
      <c r="L621" t="s">
        <v>750</v>
      </c>
      <c r="M621" s="2">
        <v>44403</v>
      </c>
      <c r="N621" t="s">
        <v>1415</v>
      </c>
      <c r="O621" t="s">
        <v>4910</v>
      </c>
      <c r="P621" t="s">
        <v>4911</v>
      </c>
      <c r="Q621" t="s">
        <v>4031</v>
      </c>
      <c r="R621" t="s">
        <v>4910</v>
      </c>
    </row>
    <row r="622" spans="1:18" x14ac:dyDescent="0.25">
      <c r="B622" t="s">
        <v>257</v>
      </c>
      <c r="C622" t="s">
        <v>252</v>
      </c>
      <c r="D622" t="s">
        <v>253</v>
      </c>
      <c r="E622" t="s">
        <v>18</v>
      </c>
      <c r="F622">
        <v>1</v>
      </c>
      <c r="G622" t="s">
        <v>4907</v>
      </c>
      <c r="H622">
        <v>0</v>
      </c>
      <c r="J622">
        <v>0</v>
      </c>
      <c r="K622" s="2">
        <v>44726.424293715281</v>
      </c>
      <c r="L622" t="s">
        <v>750</v>
      </c>
      <c r="M622" s="2">
        <v>44445</v>
      </c>
      <c r="N622" t="s">
        <v>1405</v>
      </c>
      <c r="O622" t="s">
        <v>4910</v>
      </c>
      <c r="P622" t="s">
        <v>4911</v>
      </c>
      <c r="Q622" t="s">
        <v>4031</v>
      </c>
      <c r="R622" t="s">
        <v>4910</v>
      </c>
    </row>
    <row r="623" spans="1:18" x14ac:dyDescent="0.25">
      <c r="B623" t="s">
        <v>257</v>
      </c>
      <c r="C623" t="s">
        <v>252</v>
      </c>
      <c r="D623" t="s">
        <v>253</v>
      </c>
      <c r="E623" t="s">
        <v>20</v>
      </c>
      <c r="F623">
        <v>2</v>
      </c>
      <c r="G623" t="s">
        <v>4907</v>
      </c>
      <c r="H623">
        <v>0</v>
      </c>
      <c r="J623">
        <v>0</v>
      </c>
      <c r="K623" s="2">
        <v>44726.424293715281</v>
      </c>
      <c r="L623" t="s">
        <v>750</v>
      </c>
      <c r="M623" s="2">
        <v>44487</v>
      </c>
      <c r="N623" t="s">
        <v>1417</v>
      </c>
      <c r="O623" t="s">
        <v>4908</v>
      </c>
      <c r="P623" t="s">
        <v>4911</v>
      </c>
      <c r="Q623" t="s">
        <v>4031</v>
      </c>
      <c r="R623" t="s">
        <v>4908</v>
      </c>
    </row>
    <row r="624" spans="1:18" x14ac:dyDescent="0.25">
      <c r="B624" t="s">
        <v>257</v>
      </c>
      <c r="C624" t="s">
        <v>252</v>
      </c>
      <c r="D624" t="s">
        <v>253</v>
      </c>
      <c r="E624" t="s">
        <v>22</v>
      </c>
      <c r="F624">
        <v>3</v>
      </c>
      <c r="G624" t="s">
        <v>4907</v>
      </c>
      <c r="H624">
        <v>0</v>
      </c>
      <c r="J624">
        <v>0</v>
      </c>
      <c r="K624" s="2">
        <v>44726.424293715281</v>
      </c>
      <c r="L624" t="s">
        <v>750</v>
      </c>
      <c r="M624" s="2">
        <v>44529</v>
      </c>
      <c r="N624" t="s">
        <v>1418</v>
      </c>
      <c r="O624" t="s">
        <v>4909</v>
      </c>
      <c r="P624" t="s">
        <v>4911</v>
      </c>
      <c r="Q624" t="s">
        <v>4031</v>
      </c>
      <c r="R624" t="s">
        <v>4909</v>
      </c>
    </row>
    <row r="625" spans="1:18" x14ac:dyDescent="0.25">
      <c r="B625" t="s">
        <v>258</v>
      </c>
      <c r="C625" t="s">
        <v>252</v>
      </c>
      <c r="D625" t="s">
        <v>253</v>
      </c>
      <c r="E625" t="s">
        <v>15</v>
      </c>
      <c r="F625">
        <v>0</v>
      </c>
      <c r="G625" t="s">
        <v>4907</v>
      </c>
      <c r="H625">
        <v>0</v>
      </c>
      <c r="J625">
        <v>0</v>
      </c>
      <c r="K625" s="2">
        <v>44726.424293715281</v>
      </c>
      <c r="L625" t="s">
        <v>750</v>
      </c>
      <c r="M625" s="2">
        <v>44418</v>
      </c>
      <c r="N625" t="s">
        <v>836</v>
      </c>
      <c r="O625" t="s">
        <v>4908</v>
      </c>
      <c r="P625" t="s">
        <v>4911</v>
      </c>
      <c r="Q625" t="s">
        <v>4031</v>
      </c>
      <c r="R625" t="s">
        <v>4908</v>
      </c>
    </row>
    <row r="626" spans="1:18" x14ac:dyDescent="0.25">
      <c r="B626" t="s">
        <v>258</v>
      </c>
      <c r="C626" t="s">
        <v>252</v>
      </c>
      <c r="D626" t="s">
        <v>253</v>
      </c>
      <c r="E626" t="s">
        <v>18</v>
      </c>
      <c r="F626">
        <v>1</v>
      </c>
      <c r="G626" t="s">
        <v>4907</v>
      </c>
      <c r="H626">
        <v>0</v>
      </c>
      <c r="J626">
        <v>0</v>
      </c>
      <c r="K626" s="2">
        <v>44726.424293715281</v>
      </c>
      <c r="L626" t="s">
        <v>750</v>
      </c>
      <c r="M626" s="2">
        <v>44461</v>
      </c>
      <c r="N626" t="s">
        <v>837</v>
      </c>
      <c r="O626" t="s">
        <v>4909</v>
      </c>
      <c r="P626" t="s">
        <v>4911</v>
      </c>
      <c r="Q626" t="s">
        <v>4031</v>
      </c>
      <c r="R626" t="s">
        <v>4909</v>
      </c>
    </row>
    <row r="627" spans="1:18" x14ac:dyDescent="0.25">
      <c r="B627" t="s">
        <v>258</v>
      </c>
      <c r="C627" t="s">
        <v>252</v>
      </c>
      <c r="D627" t="s">
        <v>253</v>
      </c>
      <c r="E627" t="s">
        <v>109</v>
      </c>
      <c r="F627">
        <v>2</v>
      </c>
      <c r="G627" t="s">
        <v>4907</v>
      </c>
      <c r="H627">
        <v>0</v>
      </c>
      <c r="J627">
        <v>0</v>
      </c>
      <c r="K627" s="2">
        <v>44726.424293715281</v>
      </c>
      <c r="L627" t="s">
        <v>750</v>
      </c>
      <c r="M627" s="2">
        <v>44489</v>
      </c>
      <c r="N627" t="s">
        <v>2630</v>
      </c>
      <c r="O627" t="s">
        <v>4909</v>
      </c>
      <c r="P627" t="s">
        <v>4911</v>
      </c>
      <c r="Q627" t="s">
        <v>4031</v>
      </c>
      <c r="R627" t="s">
        <v>4909</v>
      </c>
    </row>
    <row r="628" spans="1:18" x14ac:dyDescent="0.25">
      <c r="B628" t="s">
        <v>259</v>
      </c>
      <c r="C628" t="s">
        <v>252</v>
      </c>
      <c r="D628" t="s">
        <v>253</v>
      </c>
      <c r="E628" t="s">
        <v>15</v>
      </c>
      <c r="F628">
        <v>0</v>
      </c>
      <c r="G628" t="s">
        <v>4907</v>
      </c>
      <c r="H628">
        <v>0</v>
      </c>
      <c r="J628">
        <v>0</v>
      </c>
      <c r="K628" s="2">
        <v>44726.424293715281</v>
      </c>
      <c r="L628" t="s">
        <v>750</v>
      </c>
      <c r="M628" s="2">
        <v>44435</v>
      </c>
      <c r="N628" t="s">
        <v>956</v>
      </c>
      <c r="O628" t="s">
        <v>4910</v>
      </c>
      <c r="P628" t="s">
        <v>4911</v>
      </c>
      <c r="Q628" t="s">
        <v>4031</v>
      </c>
      <c r="R628" t="s">
        <v>4910</v>
      </c>
    </row>
    <row r="629" spans="1:18" x14ac:dyDescent="0.25">
      <c r="B629" t="s">
        <v>259</v>
      </c>
      <c r="C629" t="s">
        <v>252</v>
      </c>
      <c r="D629" t="s">
        <v>253</v>
      </c>
      <c r="E629" t="s">
        <v>18</v>
      </c>
      <c r="F629">
        <v>1</v>
      </c>
      <c r="G629" t="s">
        <v>4907</v>
      </c>
      <c r="H629">
        <v>0</v>
      </c>
      <c r="J629">
        <v>0</v>
      </c>
      <c r="K629" s="2">
        <v>44726.424293715281</v>
      </c>
      <c r="L629" t="s">
        <v>750</v>
      </c>
      <c r="M629" s="2">
        <v>44478</v>
      </c>
      <c r="N629" t="s">
        <v>3221</v>
      </c>
      <c r="O629" t="s">
        <v>4910</v>
      </c>
      <c r="P629" t="s">
        <v>4911</v>
      </c>
      <c r="Q629" t="s">
        <v>4912</v>
      </c>
      <c r="R629" t="s">
        <v>4909</v>
      </c>
    </row>
    <row r="630" spans="1:18" x14ac:dyDescent="0.25">
      <c r="B630" t="s">
        <v>259</v>
      </c>
      <c r="C630" t="s">
        <v>252</v>
      </c>
      <c r="D630" t="s">
        <v>253</v>
      </c>
      <c r="E630" t="s">
        <v>109</v>
      </c>
      <c r="F630">
        <v>2</v>
      </c>
      <c r="G630" t="s">
        <v>4907</v>
      </c>
      <c r="H630">
        <v>0</v>
      </c>
      <c r="J630">
        <v>0</v>
      </c>
      <c r="K630" s="2">
        <v>44726.424293715281</v>
      </c>
      <c r="L630" t="s">
        <v>750</v>
      </c>
      <c r="M630" s="2">
        <v>44505</v>
      </c>
      <c r="N630" t="s">
        <v>1690</v>
      </c>
      <c r="O630" t="s">
        <v>4910</v>
      </c>
      <c r="P630" t="s">
        <v>4911</v>
      </c>
      <c r="Q630" t="s">
        <v>4031</v>
      </c>
      <c r="R630" t="s">
        <v>4910</v>
      </c>
    </row>
    <row r="631" spans="1:18" x14ac:dyDescent="0.25">
      <c r="B631" t="s">
        <v>259</v>
      </c>
      <c r="C631" t="s">
        <v>252</v>
      </c>
      <c r="D631" t="s">
        <v>253</v>
      </c>
      <c r="E631" t="s">
        <v>20</v>
      </c>
      <c r="F631">
        <v>3</v>
      </c>
      <c r="G631" t="s">
        <v>4907</v>
      </c>
      <c r="H631">
        <v>0</v>
      </c>
      <c r="J631">
        <v>0</v>
      </c>
      <c r="K631" s="2">
        <v>44726.424293715281</v>
      </c>
      <c r="L631" t="s">
        <v>750</v>
      </c>
      <c r="M631" s="2">
        <v>44518</v>
      </c>
      <c r="N631" t="s">
        <v>1354</v>
      </c>
      <c r="O631" t="s">
        <v>4910</v>
      </c>
      <c r="P631" t="s">
        <v>4911</v>
      </c>
      <c r="Q631" t="s">
        <v>4031</v>
      </c>
      <c r="R631" t="s">
        <v>4910</v>
      </c>
    </row>
    <row r="632" spans="1:18" x14ac:dyDescent="0.25">
      <c r="B632" t="s">
        <v>259</v>
      </c>
      <c r="C632" t="s">
        <v>252</v>
      </c>
      <c r="D632" t="s">
        <v>253</v>
      </c>
      <c r="E632" t="s">
        <v>22</v>
      </c>
      <c r="F632">
        <v>4</v>
      </c>
      <c r="G632" t="s">
        <v>4907</v>
      </c>
      <c r="H632">
        <v>0</v>
      </c>
      <c r="J632">
        <v>0</v>
      </c>
      <c r="K632" s="2">
        <v>44726.424293715281</v>
      </c>
      <c r="L632" t="s">
        <v>750</v>
      </c>
      <c r="M632" s="2">
        <v>44566</v>
      </c>
      <c r="N632" t="s">
        <v>1025</v>
      </c>
      <c r="O632" t="s">
        <v>4910</v>
      </c>
      <c r="P632" t="s">
        <v>4911</v>
      </c>
      <c r="Q632" t="s">
        <v>4031</v>
      </c>
      <c r="R632" t="s">
        <v>4910</v>
      </c>
    </row>
    <row r="633" spans="1:18" x14ac:dyDescent="0.25">
      <c r="B633" t="s">
        <v>259</v>
      </c>
      <c r="C633" t="s">
        <v>252</v>
      </c>
      <c r="D633" t="s">
        <v>253</v>
      </c>
      <c r="E633" t="s">
        <v>24</v>
      </c>
      <c r="F633">
        <v>5</v>
      </c>
      <c r="G633" t="s">
        <v>4907</v>
      </c>
      <c r="H633">
        <v>0</v>
      </c>
      <c r="J633">
        <v>0</v>
      </c>
      <c r="K633" s="2">
        <v>44726.424293715281</v>
      </c>
      <c r="L633" t="s">
        <v>750</v>
      </c>
      <c r="M633" s="2">
        <v>44606</v>
      </c>
      <c r="N633" t="s">
        <v>1815</v>
      </c>
      <c r="O633" t="s">
        <v>4910</v>
      </c>
      <c r="P633" t="s">
        <v>4911</v>
      </c>
      <c r="Q633" t="s">
        <v>4031</v>
      </c>
      <c r="R633" t="s">
        <v>4910</v>
      </c>
    </row>
    <row r="634" spans="1:18" x14ac:dyDescent="0.25">
      <c r="B634" t="s">
        <v>259</v>
      </c>
      <c r="C634" t="s">
        <v>252</v>
      </c>
      <c r="D634" t="s">
        <v>253</v>
      </c>
      <c r="E634" t="s">
        <v>26</v>
      </c>
      <c r="F634">
        <v>6</v>
      </c>
      <c r="G634" t="s">
        <v>4907</v>
      </c>
      <c r="H634">
        <v>0</v>
      </c>
      <c r="J634">
        <v>0</v>
      </c>
      <c r="K634" s="2">
        <v>44726.424293715281</v>
      </c>
      <c r="L634" t="s">
        <v>750</v>
      </c>
      <c r="M634" s="2">
        <v>44648</v>
      </c>
      <c r="N634" t="s">
        <v>954</v>
      </c>
      <c r="O634" t="s">
        <v>4910</v>
      </c>
      <c r="P634" t="s">
        <v>4909</v>
      </c>
      <c r="Q634" t="s">
        <v>4031</v>
      </c>
      <c r="R634" t="s">
        <v>4909</v>
      </c>
    </row>
    <row r="635" spans="1:18" x14ac:dyDescent="0.25">
      <c r="B635" t="s">
        <v>260</v>
      </c>
      <c r="C635" t="s">
        <v>252</v>
      </c>
      <c r="D635" t="s">
        <v>253</v>
      </c>
      <c r="E635" t="s">
        <v>15</v>
      </c>
      <c r="F635">
        <v>0</v>
      </c>
      <c r="G635" t="s">
        <v>4907</v>
      </c>
      <c r="H635">
        <v>0</v>
      </c>
      <c r="J635">
        <v>0</v>
      </c>
      <c r="K635" s="2">
        <v>44726.424293715281</v>
      </c>
      <c r="L635" t="s">
        <v>750</v>
      </c>
      <c r="M635" s="2">
        <v>44480</v>
      </c>
      <c r="N635" t="s">
        <v>1378</v>
      </c>
      <c r="O635" t="s">
        <v>4910</v>
      </c>
      <c r="P635" t="s">
        <v>4911</v>
      </c>
      <c r="Q635" t="s">
        <v>4031</v>
      </c>
      <c r="R635" t="s">
        <v>4910</v>
      </c>
    </row>
    <row r="636" spans="1:18" x14ac:dyDescent="0.25">
      <c r="B636" t="s">
        <v>260</v>
      </c>
      <c r="C636" t="s">
        <v>252</v>
      </c>
      <c r="D636" t="s">
        <v>253</v>
      </c>
      <c r="E636" t="s">
        <v>18</v>
      </c>
      <c r="F636">
        <v>1</v>
      </c>
      <c r="G636" t="s">
        <v>4907</v>
      </c>
      <c r="H636">
        <v>0</v>
      </c>
      <c r="J636">
        <v>0</v>
      </c>
      <c r="K636" s="2">
        <v>44726.424293715281</v>
      </c>
      <c r="L636" t="s">
        <v>750</v>
      </c>
      <c r="M636" s="2">
        <v>44522</v>
      </c>
      <c r="N636" t="s">
        <v>964</v>
      </c>
      <c r="O636" t="s">
        <v>4908</v>
      </c>
      <c r="P636" t="s">
        <v>4911</v>
      </c>
      <c r="Q636" t="s">
        <v>4031</v>
      </c>
      <c r="R636" t="s">
        <v>4908</v>
      </c>
    </row>
    <row r="637" spans="1:18" x14ac:dyDescent="0.25">
      <c r="B637" t="s">
        <v>260</v>
      </c>
      <c r="C637" t="s">
        <v>252</v>
      </c>
      <c r="D637" t="s">
        <v>253</v>
      </c>
      <c r="E637" t="s">
        <v>20</v>
      </c>
      <c r="F637">
        <v>2</v>
      </c>
      <c r="G637" t="s">
        <v>4907</v>
      </c>
      <c r="H637">
        <v>0</v>
      </c>
      <c r="J637">
        <v>0</v>
      </c>
      <c r="K637" s="2">
        <v>44726.424293715281</v>
      </c>
      <c r="L637" t="s">
        <v>750</v>
      </c>
      <c r="M637" s="2">
        <v>44565</v>
      </c>
      <c r="N637" t="s">
        <v>965</v>
      </c>
      <c r="O637" t="s">
        <v>4908</v>
      </c>
      <c r="P637" t="s">
        <v>4911</v>
      </c>
      <c r="Q637" t="s">
        <v>4031</v>
      </c>
      <c r="R637" t="s">
        <v>4908</v>
      </c>
    </row>
    <row r="638" spans="1:18" x14ac:dyDescent="0.25">
      <c r="B638" t="s">
        <v>260</v>
      </c>
      <c r="C638" t="s">
        <v>252</v>
      </c>
      <c r="D638" t="s">
        <v>253</v>
      </c>
      <c r="E638" t="s">
        <v>22</v>
      </c>
      <c r="F638">
        <v>3</v>
      </c>
      <c r="G638" t="s">
        <v>4907</v>
      </c>
      <c r="H638">
        <v>0</v>
      </c>
      <c r="J638">
        <v>0</v>
      </c>
      <c r="K638" s="2">
        <v>44726.424293715281</v>
      </c>
      <c r="L638" t="s">
        <v>750</v>
      </c>
      <c r="M638" s="2">
        <v>44605</v>
      </c>
      <c r="N638" t="s">
        <v>2294</v>
      </c>
      <c r="O638" t="s">
        <v>4908</v>
      </c>
      <c r="P638" t="s">
        <v>4911</v>
      </c>
      <c r="Q638" t="s">
        <v>4031</v>
      </c>
      <c r="R638" t="s">
        <v>4908</v>
      </c>
    </row>
    <row r="639" spans="1:18" x14ac:dyDescent="0.25">
      <c r="B639" t="s">
        <v>260</v>
      </c>
      <c r="C639" t="s">
        <v>252</v>
      </c>
      <c r="D639" t="s">
        <v>253</v>
      </c>
      <c r="E639" t="s">
        <v>24</v>
      </c>
      <c r="F639">
        <v>4</v>
      </c>
      <c r="G639" t="s">
        <v>4907</v>
      </c>
      <c r="H639">
        <v>0</v>
      </c>
      <c r="J639">
        <v>0</v>
      </c>
      <c r="K639" s="2">
        <v>44726.424293715281</v>
      </c>
      <c r="L639" t="s">
        <v>750</v>
      </c>
      <c r="M639" s="2">
        <v>44648</v>
      </c>
      <c r="N639" t="s">
        <v>954</v>
      </c>
      <c r="O639" t="s">
        <v>4908</v>
      </c>
      <c r="P639" t="s">
        <v>4911</v>
      </c>
      <c r="Q639" t="s">
        <v>4031</v>
      </c>
      <c r="R639" t="s">
        <v>4908</v>
      </c>
    </row>
    <row r="640" spans="1:18" x14ac:dyDescent="0.25">
      <c r="A640" t="s">
        <v>35</v>
      </c>
      <c r="B640" t="s">
        <v>260</v>
      </c>
      <c r="C640" t="s">
        <v>252</v>
      </c>
      <c r="D640" t="s">
        <v>253</v>
      </c>
      <c r="E640" t="s">
        <v>26</v>
      </c>
      <c r="F640">
        <v>5</v>
      </c>
      <c r="G640" t="s">
        <v>4907</v>
      </c>
      <c r="H640">
        <v>0</v>
      </c>
      <c r="J640">
        <v>0</v>
      </c>
      <c r="K640" s="2">
        <v>44726.424293715281</v>
      </c>
      <c r="L640" t="s">
        <v>750</v>
      </c>
      <c r="M640" s="2">
        <v>44690</v>
      </c>
      <c r="N640" t="s">
        <v>955</v>
      </c>
      <c r="O640" t="s">
        <v>4909</v>
      </c>
      <c r="P640" t="s">
        <v>4911</v>
      </c>
      <c r="Q640" t="s">
        <v>4031</v>
      </c>
      <c r="R640" t="s">
        <v>4909</v>
      </c>
    </row>
    <row r="641" spans="2:18" x14ac:dyDescent="0.25">
      <c r="B641" t="s">
        <v>261</v>
      </c>
      <c r="C641" t="s">
        <v>252</v>
      </c>
      <c r="D641" t="s">
        <v>253</v>
      </c>
      <c r="E641" t="s">
        <v>15</v>
      </c>
      <c r="F641">
        <v>0</v>
      </c>
      <c r="G641" t="s">
        <v>4907</v>
      </c>
      <c r="H641">
        <v>0</v>
      </c>
      <c r="J641">
        <v>0</v>
      </c>
      <c r="K641" s="2">
        <v>44726.424293715281</v>
      </c>
      <c r="L641" t="s">
        <v>750</v>
      </c>
      <c r="M641" s="2">
        <v>44484</v>
      </c>
      <c r="N641" t="s">
        <v>1845</v>
      </c>
      <c r="O641" t="s">
        <v>4908</v>
      </c>
      <c r="P641" t="s">
        <v>4911</v>
      </c>
      <c r="Q641" t="s">
        <v>4031</v>
      </c>
      <c r="R641" t="s">
        <v>4908</v>
      </c>
    </row>
    <row r="642" spans="2:18" x14ac:dyDescent="0.25">
      <c r="B642" t="s">
        <v>261</v>
      </c>
      <c r="C642" t="s">
        <v>252</v>
      </c>
      <c r="D642" t="s">
        <v>253</v>
      </c>
      <c r="E642" t="s">
        <v>18</v>
      </c>
      <c r="F642">
        <v>1</v>
      </c>
      <c r="G642" t="s">
        <v>4907</v>
      </c>
      <c r="H642">
        <v>0</v>
      </c>
      <c r="J642">
        <v>0</v>
      </c>
      <c r="K642" s="2">
        <v>44726.424293715281</v>
      </c>
      <c r="L642" t="s">
        <v>750</v>
      </c>
      <c r="M642" s="2">
        <v>44529</v>
      </c>
      <c r="N642" t="s">
        <v>1418</v>
      </c>
      <c r="O642" t="s">
        <v>4908</v>
      </c>
      <c r="P642" t="s">
        <v>4911</v>
      </c>
      <c r="Q642" t="s">
        <v>4031</v>
      </c>
      <c r="R642" t="s">
        <v>4908</v>
      </c>
    </row>
    <row r="643" spans="2:18" x14ac:dyDescent="0.25">
      <c r="B643" t="s">
        <v>261</v>
      </c>
      <c r="C643" t="s">
        <v>252</v>
      </c>
      <c r="D643" t="s">
        <v>253</v>
      </c>
      <c r="E643" t="s">
        <v>20</v>
      </c>
      <c r="F643">
        <v>2</v>
      </c>
      <c r="G643" t="s">
        <v>4907</v>
      </c>
      <c r="H643">
        <v>0</v>
      </c>
      <c r="J643">
        <v>0</v>
      </c>
      <c r="K643" s="2">
        <v>44726.424293715281</v>
      </c>
      <c r="L643" t="s">
        <v>750</v>
      </c>
      <c r="M643" s="2">
        <v>44571</v>
      </c>
      <c r="N643" t="s">
        <v>1451</v>
      </c>
      <c r="O643" t="s">
        <v>4908</v>
      </c>
      <c r="P643" t="s">
        <v>4911</v>
      </c>
      <c r="Q643" t="s">
        <v>4031</v>
      </c>
      <c r="R643" t="s">
        <v>4908</v>
      </c>
    </row>
    <row r="644" spans="2:18" x14ac:dyDescent="0.25">
      <c r="B644" t="s">
        <v>261</v>
      </c>
      <c r="C644" t="s">
        <v>252</v>
      </c>
      <c r="D644" t="s">
        <v>253</v>
      </c>
      <c r="E644" t="s">
        <v>22</v>
      </c>
      <c r="F644">
        <v>3</v>
      </c>
      <c r="G644" t="s">
        <v>4907</v>
      </c>
      <c r="H644">
        <v>0</v>
      </c>
      <c r="J644">
        <v>0</v>
      </c>
      <c r="K644" s="2">
        <v>44726.424293715281</v>
      </c>
      <c r="L644" t="s">
        <v>750</v>
      </c>
      <c r="M644" s="2">
        <v>44614</v>
      </c>
      <c r="N644" t="s">
        <v>953</v>
      </c>
      <c r="O644" t="s">
        <v>4909</v>
      </c>
      <c r="P644" t="s">
        <v>4911</v>
      </c>
      <c r="Q644" t="s">
        <v>4031</v>
      </c>
      <c r="R644" t="s">
        <v>4909</v>
      </c>
    </row>
    <row r="645" spans="2:18" x14ac:dyDescent="0.25">
      <c r="B645" t="s">
        <v>262</v>
      </c>
      <c r="C645" t="s">
        <v>263</v>
      </c>
      <c r="D645" t="s">
        <v>264</v>
      </c>
      <c r="E645" t="s">
        <v>15</v>
      </c>
      <c r="F645">
        <v>0</v>
      </c>
      <c r="G645" t="s">
        <v>4907</v>
      </c>
      <c r="H645">
        <v>0</v>
      </c>
      <c r="J645">
        <v>0</v>
      </c>
      <c r="K645" s="2">
        <v>44726.424293715281</v>
      </c>
      <c r="L645" t="s">
        <v>750</v>
      </c>
      <c r="M645" s="2">
        <v>44323</v>
      </c>
      <c r="N645" t="s">
        <v>2311</v>
      </c>
      <c r="O645" t="s">
        <v>4910</v>
      </c>
      <c r="P645" t="s">
        <v>4156</v>
      </c>
      <c r="Q645" t="s">
        <v>4031</v>
      </c>
      <c r="R645" t="s">
        <v>4910</v>
      </c>
    </row>
    <row r="646" spans="2:18" x14ac:dyDescent="0.25">
      <c r="B646" t="s">
        <v>265</v>
      </c>
      <c r="C646" t="s">
        <v>263</v>
      </c>
      <c r="D646" t="s">
        <v>264</v>
      </c>
      <c r="E646" t="s">
        <v>15</v>
      </c>
      <c r="F646">
        <v>0</v>
      </c>
      <c r="G646" t="s">
        <v>4907</v>
      </c>
      <c r="H646">
        <v>0</v>
      </c>
      <c r="J646">
        <v>0</v>
      </c>
      <c r="K646" s="2">
        <v>44726.424293715281</v>
      </c>
      <c r="L646" t="s">
        <v>750</v>
      </c>
      <c r="M646" s="2">
        <v>44322</v>
      </c>
      <c r="N646" t="s">
        <v>1130</v>
      </c>
      <c r="O646" t="s">
        <v>4910</v>
      </c>
      <c r="P646" t="s">
        <v>4911</v>
      </c>
      <c r="Q646" t="s">
        <v>4031</v>
      </c>
      <c r="R646" t="s">
        <v>4910</v>
      </c>
    </row>
    <row r="647" spans="2:18" x14ac:dyDescent="0.25">
      <c r="B647" t="s">
        <v>265</v>
      </c>
      <c r="C647" t="s">
        <v>263</v>
      </c>
      <c r="D647" t="s">
        <v>264</v>
      </c>
      <c r="E647" t="s">
        <v>18</v>
      </c>
      <c r="F647">
        <v>1</v>
      </c>
      <c r="G647" t="s">
        <v>4907</v>
      </c>
      <c r="H647">
        <v>0</v>
      </c>
      <c r="J647">
        <v>0</v>
      </c>
      <c r="K647" s="2">
        <v>44726.424293715281</v>
      </c>
      <c r="L647" t="s">
        <v>750</v>
      </c>
      <c r="M647" s="2">
        <v>44362</v>
      </c>
      <c r="N647" t="s">
        <v>913</v>
      </c>
      <c r="O647" t="s">
        <v>4908</v>
      </c>
      <c r="P647" t="s">
        <v>4911</v>
      </c>
      <c r="Q647" t="s">
        <v>4031</v>
      </c>
      <c r="R647" t="s">
        <v>4908</v>
      </c>
    </row>
    <row r="648" spans="2:18" x14ac:dyDescent="0.25">
      <c r="B648" t="s">
        <v>265</v>
      </c>
      <c r="C648" t="s">
        <v>263</v>
      </c>
      <c r="D648" t="s">
        <v>264</v>
      </c>
      <c r="E648" t="s">
        <v>20</v>
      </c>
      <c r="F648">
        <v>2</v>
      </c>
      <c r="G648" t="s">
        <v>4907</v>
      </c>
      <c r="H648">
        <v>0</v>
      </c>
      <c r="J648">
        <v>0</v>
      </c>
      <c r="K648" s="2">
        <v>44726.424293715281</v>
      </c>
      <c r="L648" t="s">
        <v>750</v>
      </c>
      <c r="M648" s="2">
        <v>44407</v>
      </c>
      <c r="N648" t="s">
        <v>1535</v>
      </c>
      <c r="O648" t="s">
        <v>4910</v>
      </c>
      <c r="P648" t="s">
        <v>4911</v>
      </c>
      <c r="Q648" t="s">
        <v>4031</v>
      </c>
      <c r="R648" t="s">
        <v>4910</v>
      </c>
    </row>
    <row r="649" spans="2:18" x14ac:dyDescent="0.25">
      <c r="B649" t="s">
        <v>266</v>
      </c>
      <c r="C649" t="s">
        <v>263</v>
      </c>
      <c r="D649" t="s">
        <v>264</v>
      </c>
      <c r="E649" t="s">
        <v>15</v>
      </c>
      <c r="F649">
        <v>0</v>
      </c>
      <c r="G649" t="s">
        <v>4907</v>
      </c>
      <c r="H649">
        <v>0</v>
      </c>
      <c r="J649">
        <v>0</v>
      </c>
      <c r="K649" s="2">
        <v>44726.424293715281</v>
      </c>
      <c r="L649" t="s">
        <v>750</v>
      </c>
      <c r="M649" s="2">
        <v>44334</v>
      </c>
      <c r="N649" t="s">
        <v>833</v>
      </c>
      <c r="O649" t="s">
        <v>4910</v>
      </c>
      <c r="P649" t="s">
        <v>4156</v>
      </c>
      <c r="Q649" t="s">
        <v>4031</v>
      </c>
      <c r="R649" t="s">
        <v>4910</v>
      </c>
    </row>
    <row r="650" spans="2:18" x14ac:dyDescent="0.25">
      <c r="B650" t="s">
        <v>266</v>
      </c>
      <c r="C650" t="s">
        <v>263</v>
      </c>
      <c r="D650" t="s">
        <v>264</v>
      </c>
      <c r="E650" t="s">
        <v>18</v>
      </c>
      <c r="F650">
        <v>1</v>
      </c>
      <c r="G650" t="s">
        <v>4907</v>
      </c>
      <c r="H650">
        <v>0</v>
      </c>
      <c r="J650">
        <v>0</v>
      </c>
      <c r="K650" s="2">
        <v>44726.424293715281</v>
      </c>
      <c r="L650" t="s">
        <v>750</v>
      </c>
      <c r="M650" s="2">
        <v>44375</v>
      </c>
      <c r="N650" t="s">
        <v>1250</v>
      </c>
      <c r="O650" t="s">
        <v>4908</v>
      </c>
      <c r="P650" t="s">
        <v>4156</v>
      </c>
      <c r="Q650" t="s">
        <v>4031</v>
      </c>
      <c r="R650" t="s">
        <v>4908</v>
      </c>
    </row>
    <row r="651" spans="2:18" x14ac:dyDescent="0.25">
      <c r="B651" t="s">
        <v>266</v>
      </c>
      <c r="C651" t="s">
        <v>263</v>
      </c>
      <c r="D651" t="s">
        <v>264</v>
      </c>
      <c r="E651" t="s">
        <v>20</v>
      </c>
      <c r="F651">
        <v>2</v>
      </c>
      <c r="G651" t="s">
        <v>4907</v>
      </c>
      <c r="H651">
        <v>0</v>
      </c>
      <c r="J651">
        <v>0</v>
      </c>
      <c r="K651" s="2">
        <v>44726.424293715281</v>
      </c>
      <c r="L651" t="s">
        <v>750</v>
      </c>
      <c r="M651" s="2">
        <v>44420</v>
      </c>
      <c r="N651" t="s">
        <v>947</v>
      </c>
      <c r="O651" t="s">
        <v>4908</v>
      </c>
      <c r="P651" t="s">
        <v>4156</v>
      </c>
      <c r="Q651" t="s">
        <v>4031</v>
      </c>
      <c r="R651" t="s">
        <v>4908</v>
      </c>
    </row>
    <row r="652" spans="2:18" x14ac:dyDescent="0.25">
      <c r="B652" t="s">
        <v>266</v>
      </c>
      <c r="C652" t="s">
        <v>263</v>
      </c>
      <c r="D652" t="s">
        <v>264</v>
      </c>
      <c r="E652" t="s">
        <v>22</v>
      </c>
      <c r="F652">
        <v>3</v>
      </c>
      <c r="G652" t="s">
        <v>4907</v>
      </c>
      <c r="H652">
        <v>0</v>
      </c>
      <c r="J652">
        <v>0</v>
      </c>
      <c r="K652" s="2">
        <v>44726.424293715281</v>
      </c>
      <c r="L652" t="s">
        <v>750</v>
      </c>
      <c r="M652" s="2">
        <v>44462</v>
      </c>
      <c r="N652" t="s">
        <v>899</v>
      </c>
      <c r="O652" t="s">
        <v>4908</v>
      </c>
      <c r="P652" t="s">
        <v>4156</v>
      </c>
      <c r="Q652" t="s">
        <v>4912</v>
      </c>
      <c r="R652" t="s">
        <v>4909</v>
      </c>
    </row>
    <row r="653" spans="2:18" x14ac:dyDescent="0.25">
      <c r="B653" t="s">
        <v>266</v>
      </c>
      <c r="C653" t="s">
        <v>263</v>
      </c>
      <c r="D653" t="s">
        <v>264</v>
      </c>
      <c r="E653" t="s">
        <v>24</v>
      </c>
      <c r="F653">
        <v>4</v>
      </c>
      <c r="G653" t="s">
        <v>4907</v>
      </c>
      <c r="H653">
        <v>0</v>
      </c>
      <c r="J653">
        <v>0</v>
      </c>
      <c r="K653" s="2">
        <v>44726.424293715281</v>
      </c>
      <c r="L653" t="s">
        <v>750</v>
      </c>
      <c r="M653" s="2">
        <v>44503</v>
      </c>
      <c r="N653" t="s">
        <v>1575</v>
      </c>
      <c r="O653" t="s">
        <v>4909</v>
      </c>
      <c r="P653" t="s">
        <v>4156</v>
      </c>
      <c r="Q653" t="s">
        <v>4912</v>
      </c>
      <c r="R653" t="s">
        <v>4909</v>
      </c>
    </row>
    <row r="654" spans="2:18" x14ac:dyDescent="0.25">
      <c r="B654" t="s">
        <v>267</v>
      </c>
      <c r="C654" t="s">
        <v>263</v>
      </c>
      <c r="D654" t="s">
        <v>264</v>
      </c>
      <c r="E654" t="s">
        <v>49</v>
      </c>
      <c r="F654">
        <v>0</v>
      </c>
      <c r="G654" t="s">
        <v>4907</v>
      </c>
      <c r="H654">
        <v>0</v>
      </c>
      <c r="J654">
        <v>0</v>
      </c>
      <c r="K654" s="2">
        <v>44726.424293715281</v>
      </c>
      <c r="L654" t="s">
        <v>750</v>
      </c>
      <c r="M654" s="2">
        <v>44599</v>
      </c>
      <c r="N654" t="s">
        <v>1050</v>
      </c>
      <c r="O654" t="s">
        <v>4908</v>
      </c>
      <c r="P654" t="s">
        <v>4911</v>
      </c>
      <c r="Q654" t="s">
        <v>4031</v>
      </c>
      <c r="R654" t="s">
        <v>4908</v>
      </c>
    </row>
    <row r="655" spans="2:18" x14ac:dyDescent="0.25">
      <c r="B655" t="s">
        <v>267</v>
      </c>
      <c r="C655" t="s">
        <v>263</v>
      </c>
      <c r="D655" t="s">
        <v>264</v>
      </c>
      <c r="E655" t="s">
        <v>15</v>
      </c>
      <c r="F655">
        <v>0</v>
      </c>
      <c r="G655" t="s">
        <v>4907</v>
      </c>
      <c r="H655">
        <v>0</v>
      </c>
      <c r="J655">
        <v>0</v>
      </c>
      <c r="K655" s="2">
        <v>44726.424293715281</v>
      </c>
      <c r="L655" t="s">
        <v>750</v>
      </c>
      <c r="M655" s="2">
        <v>44376</v>
      </c>
      <c r="N655" t="s">
        <v>834</v>
      </c>
      <c r="O655" t="s">
        <v>4908</v>
      </c>
      <c r="P655" t="s">
        <v>4911</v>
      </c>
      <c r="Q655" t="s">
        <v>4031</v>
      </c>
      <c r="R655" t="s">
        <v>4908</v>
      </c>
    </row>
    <row r="656" spans="2:18" x14ac:dyDescent="0.25">
      <c r="B656" t="s">
        <v>267</v>
      </c>
      <c r="C656" t="s">
        <v>263</v>
      </c>
      <c r="D656" t="s">
        <v>264</v>
      </c>
      <c r="E656" t="s">
        <v>18</v>
      </c>
      <c r="F656">
        <v>1</v>
      </c>
      <c r="G656" t="s">
        <v>4907</v>
      </c>
      <c r="H656">
        <v>0</v>
      </c>
      <c r="J656">
        <v>0</v>
      </c>
      <c r="K656" s="2">
        <v>44726.424293715281</v>
      </c>
      <c r="L656" t="s">
        <v>750</v>
      </c>
      <c r="M656" s="2">
        <v>44418</v>
      </c>
      <c r="N656" t="s">
        <v>836</v>
      </c>
      <c r="O656" t="s">
        <v>4908</v>
      </c>
      <c r="P656" t="s">
        <v>4911</v>
      </c>
      <c r="Q656" t="s">
        <v>4031</v>
      </c>
      <c r="R656" t="s">
        <v>4908</v>
      </c>
    </row>
    <row r="657" spans="2:18" x14ac:dyDescent="0.25">
      <c r="B657" t="s">
        <v>267</v>
      </c>
      <c r="C657" t="s">
        <v>263</v>
      </c>
      <c r="D657" t="s">
        <v>264</v>
      </c>
      <c r="E657" t="s">
        <v>20</v>
      </c>
      <c r="F657">
        <v>2</v>
      </c>
      <c r="G657" t="s">
        <v>4907</v>
      </c>
      <c r="H657">
        <v>0</v>
      </c>
      <c r="J657">
        <v>0</v>
      </c>
      <c r="K657" s="2">
        <v>44726.424293715281</v>
      </c>
      <c r="L657" t="s">
        <v>750</v>
      </c>
      <c r="M657" s="2">
        <v>44462</v>
      </c>
      <c r="N657" t="s">
        <v>899</v>
      </c>
      <c r="O657" t="s">
        <v>4908</v>
      </c>
      <c r="P657" t="s">
        <v>4911</v>
      </c>
      <c r="Q657" t="s">
        <v>4031</v>
      </c>
      <c r="R657" t="s">
        <v>4908</v>
      </c>
    </row>
    <row r="658" spans="2:18" x14ac:dyDescent="0.25">
      <c r="B658" t="s">
        <v>267</v>
      </c>
      <c r="C658" t="s">
        <v>263</v>
      </c>
      <c r="D658" t="s">
        <v>264</v>
      </c>
      <c r="E658" t="s">
        <v>22</v>
      </c>
      <c r="F658">
        <v>3</v>
      </c>
      <c r="G658" t="s">
        <v>4907</v>
      </c>
      <c r="H658">
        <v>0</v>
      </c>
      <c r="J658">
        <v>0</v>
      </c>
      <c r="K658" s="2">
        <v>44726.424293715281</v>
      </c>
      <c r="L658" t="s">
        <v>750</v>
      </c>
      <c r="M658" s="2">
        <v>44503</v>
      </c>
      <c r="N658" t="s">
        <v>1575</v>
      </c>
      <c r="O658" t="s">
        <v>4908</v>
      </c>
      <c r="P658" t="s">
        <v>4911</v>
      </c>
      <c r="Q658" t="s">
        <v>4031</v>
      </c>
      <c r="R658" t="s">
        <v>4908</v>
      </c>
    </row>
    <row r="659" spans="2:18" x14ac:dyDescent="0.25">
      <c r="B659" t="s">
        <v>267</v>
      </c>
      <c r="C659" t="s">
        <v>263</v>
      </c>
      <c r="D659" t="s">
        <v>264</v>
      </c>
      <c r="E659" t="s">
        <v>24</v>
      </c>
      <c r="F659">
        <v>4</v>
      </c>
      <c r="G659" t="s">
        <v>4907</v>
      </c>
      <c r="H659">
        <v>0</v>
      </c>
      <c r="J659">
        <v>0</v>
      </c>
      <c r="K659" s="2">
        <v>44726.424293715281</v>
      </c>
      <c r="L659" t="s">
        <v>750</v>
      </c>
      <c r="M659" s="2">
        <v>44545</v>
      </c>
      <c r="N659" t="s">
        <v>1649</v>
      </c>
      <c r="O659" t="s">
        <v>4909</v>
      </c>
      <c r="P659" t="s">
        <v>4911</v>
      </c>
      <c r="Q659" t="s">
        <v>4031</v>
      </c>
      <c r="R659" t="s">
        <v>4909</v>
      </c>
    </row>
    <row r="660" spans="2:18" x14ac:dyDescent="0.25">
      <c r="B660" t="s">
        <v>268</v>
      </c>
      <c r="C660" t="s">
        <v>263</v>
      </c>
      <c r="D660" t="s">
        <v>264</v>
      </c>
      <c r="E660" t="s">
        <v>49</v>
      </c>
      <c r="F660">
        <v>0</v>
      </c>
      <c r="G660" t="s">
        <v>4907</v>
      </c>
      <c r="H660">
        <v>0</v>
      </c>
      <c r="J660">
        <v>0</v>
      </c>
      <c r="K660" s="2">
        <v>44728.043849386573</v>
      </c>
      <c r="L660" t="s">
        <v>750</v>
      </c>
      <c r="M660" s="2">
        <v>44657</v>
      </c>
      <c r="N660" t="s">
        <v>1172</v>
      </c>
      <c r="O660" t="s">
        <v>4909</v>
      </c>
      <c r="P660" t="s">
        <v>4911</v>
      </c>
      <c r="Q660" t="s">
        <v>4031</v>
      </c>
      <c r="R660" t="s">
        <v>4909</v>
      </c>
    </row>
    <row r="661" spans="2:18" x14ac:dyDescent="0.25">
      <c r="B661" t="s">
        <v>268</v>
      </c>
      <c r="C661" t="s">
        <v>263</v>
      </c>
      <c r="D661" t="s">
        <v>264</v>
      </c>
      <c r="E661" t="s">
        <v>15</v>
      </c>
      <c r="F661">
        <v>0</v>
      </c>
      <c r="G661" t="s">
        <v>4907</v>
      </c>
      <c r="H661">
        <v>0</v>
      </c>
      <c r="J661">
        <v>0</v>
      </c>
      <c r="K661" s="2">
        <v>44726.424293715281</v>
      </c>
      <c r="L661" t="s">
        <v>750</v>
      </c>
      <c r="M661" s="2">
        <v>44383</v>
      </c>
      <c r="N661" t="s">
        <v>1841</v>
      </c>
      <c r="O661" t="s">
        <v>4910</v>
      </c>
      <c r="P661" t="s">
        <v>4911</v>
      </c>
      <c r="Q661" t="s">
        <v>4031</v>
      </c>
      <c r="R661" t="s">
        <v>4910</v>
      </c>
    </row>
    <row r="662" spans="2:18" x14ac:dyDescent="0.25">
      <c r="B662" t="s">
        <v>268</v>
      </c>
      <c r="C662" t="s">
        <v>263</v>
      </c>
      <c r="D662" t="s">
        <v>264</v>
      </c>
      <c r="E662" t="s">
        <v>18</v>
      </c>
      <c r="F662">
        <v>1</v>
      </c>
      <c r="G662" t="s">
        <v>4907</v>
      </c>
      <c r="H662">
        <v>0</v>
      </c>
      <c r="J662">
        <v>0</v>
      </c>
      <c r="K662" s="2">
        <v>44726.424293715281</v>
      </c>
      <c r="L662" t="s">
        <v>750</v>
      </c>
      <c r="M662" s="2">
        <v>44425</v>
      </c>
      <c r="N662" t="s">
        <v>2348</v>
      </c>
      <c r="O662" t="s">
        <v>4908</v>
      </c>
      <c r="P662" t="s">
        <v>4911</v>
      </c>
      <c r="Q662" t="s">
        <v>4031</v>
      </c>
      <c r="R662" t="s">
        <v>4908</v>
      </c>
    </row>
    <row r="663" spans="2:18" x14ac:dyDescent="0.25">
      <c r="B663" t="s">
        <v>268</v>
      </c>
      <c r="C663" t="s">
        <v>263</v>
      </c>
      <c r="D663" t="s">
        <v>264</v>
      </c>
      <c r="E663" t="s">
        <v>20</v>
      </c>
      <c r="F663">
        <v>2</v>
      </c>
      <c r="G663" t="s">
        <v>4907</v>
      </c>
      <c r="H663">
        <v>0</v>
      </c>
      <c r="J663">
        <v>0</v>
      </c>
      <c r="K663" s="2">
        <v>44726.424293715281</v>
      </c>
      <c r="L663" t="s">
        <v>750</v>
      </c>
      <c r="M663" s="2">
        <v>44466</v>
      </c>
      <c r="N663" t="s">
        <v>950</v>
      </c>
      <c r="O663" t="s">
        <v>4908</v>
      </c>
      <c r="P663" t="s">
        <v>4911</v>
      </c>
      <c r="Q663" t="s">
        <v>4031</v>
      </c>
      <c r="R663" t="s">
        <v>4908</v>
      </c>
    </row>
    <row r="664" spans="2:18" x14ac:dyDescent="0.25">
      <c r="B664" t="s">
        <v>268</v>
      </c>
      <c r="C664" t="s">
        <v>263</v>
      </c>
      <c r="D664" t="s">
        <v>264</v>
      </c>
      <c r="E664" t="s">
        <v>22</v>
      </c>
      <c r="F664">
        <v>3</v>
      </c>
      <c r="G664" t="s">
        <v>4907</v>
      </c>
      <c r="H664">
        <v>0</v>
      </c>
      <c r="J664">
        <v>0</v>
      </c>
      <c r="K664" s="2">
        <v>44726.424293715281</v>
      </c>
      <c r="L664" t="s">
        <v>750</v>
      </c>
      <c r="M664" s="2">
        <v>44510</v>
      </c>
      <c r="N664" t="s">
        <v>1012</v>
      </c>
      <c r="O664" t="s">
        <v>4908</v>
      </c>
      <c r="P664" t="s">
        <v>4911</v>
      </c>
      <c r="Q664" t="s">
        <v>4031</v>
      </c>
      <c r="R664" t="s">
        <v>4908</v>
      </c>
    </row>
    <row r="665" spans="2:18" x14ac:dyDescent="0.25">
      <c r="B665" t="s">
        <v>268</v>
      </c>
      <c r="C665" t="s">
        <v>263</v>
      </c>
      <c r="D665" t="s">
        <v>264</v>
      </c>
      <c r="E665" t="s">
        <v>24</v>
      </c>
      <c r="F665">
        <v>4</v>
      </c>
      <c r="G665" t="s">
        <v>4907</v>
      </c>
      <c r="H665">
        <v>0</v>
      </c>
      <c r="J665">
        <v>0</v>
      </c>
      <c r="K665" s="2">
        <v>44726.424293715281</v>
      </c>
      <c r="L665" t="s">
        <v>750</v>
      </c>
      <c r="M665" s="2">
        <v>44551</v>
      </c>
      <c r="N665" t="s">
        <v>841</v>
      </c>
      <c r="O665" t="s">
        <v>4908</v>
      </c>
      <c r="P665" t="s">
        <v>4911</v>
      </c>
      <c r="Q665" t="s">
        <v>4031</v>
      </c>
      <c r="R665" t="s">
        <v>4908</v>
      </c>
    </row>
    <row r="666" spans="2:18" x14ac:dyDescent="0.25">
      <c r="B666" t="s">
        <v>268</v>
      </c>
      <c r="C666" t="s">
        <v>263</v>
      </c>
      <c r="D666" t="s">
        <v>264</v>
      </c>
      <c r="E666" t="s">
        <v>26</v>
      </c>
      <c r="F666">
        <v>5</v>
      </c>
      <c r="G666" t="s">
        <v>4907</v>
      </c>
      <c r="H666">
        <v>0</v>
      </c>
      <c r="J666">
        <v>0</v>
      </c>
      <c r="K666" s="2">
        <v>44728.043849386573</v>
      </c>
      <c r="L666" t="s">
        <v>750</v>
      </c>
      <c r="M666" s="2">
        <v>44589</v>
      </c>
      <c r="N666" t="s">
        <v>1923</v>
      </c>
      <c r="O666" t="s">
        <v>4909</v>
      </c>
      <c r="P666" t="s">
        <v>4911</v>
      </c>
      <c r="Q666" t="s">
        <v>4031</v>
      </c>
      <c r="R666" t="s">
        <v>4909</v>
      </c>
    </row>
    <row r="667" spans="2:18" x14ac:dyDescent="0.25">
      <c r="B667" t="s">
        <v>269</v>
      </c>
      <c r="C667" t="s">
        <v>263</v>
      </c>
      <c r="D667" t="s">
        <v>264</v>
      </c>
      <c r="E667" t="s">
        <v>15</v>
      </c>
      <c r="F667">
        <v>0</v>
      </c>
      <c r="G667" t="s">
        <v>4907</v>
      </c>
      <c r="H667">
        <v>0</v>
      </c>
      <c r="J667">
        <v>0</v>
      </c>
      <c r="K667" s="2">
        <v>44726.424293715281</v>
      </c>
      <c r="L667" t="s">
        <v>750</v>
      </c>
      <c r="M667" s="2">
        <v>44389</v>
      </c>
      <c r="N667" t="s">
        <v>1002</v>
      </c>
      <c r="O667" t="s">
        <v>4908</v>
      </c>
      <c r="P667" t="s">
        <v>4911</v>
      </c>
      <c r="Q667" t="s">
        <v>4031</v>
      </c>
      <c r="R667" t="s">
        <v>4908</v>
      </c>
    </row>
    <row r="668" spans="2:18" x14ac:dyDescent="0.25">
      <c r="B668" t="s">
        <v>269</v>
      </c>
      <c r="C668" t="s">
        <v>263</v>
      </c>
      <c r="D668" t="s">
        <v>264</v>
      </c>
      <c r="E668" t="s">
        <v>18</v>
      </c>
      <c r="F668">
        <v>1</v>
      </c>
      <c r="G668" t="s">
        <v>4907</v>
      </c>
      <c r="H668">
        <v>0</v>
      </c>
      <c r="J668">
        <v>0</v>
      </c>
      <c r="K668" s="2">
        <v>44726.424293715281</v>
      </c>
      <c r="L668" t="s">
        <v>750</v>
      </c>
      <c r="M668" s="2">
        <v>44431</v>
      </c>
      <c r="N668" t="s">
        <v>1054</v>
      </c>
      <c r="O668" t="s">
        <v>4908</v>
      </c>
      <c r="P668" t="s">
        <v>4911</v>
      </c>
      <c r="Q668" t="s">
        <v>4031</v>
      </c>
      <c r="R668" t="s">
        <v>4908</v>
      </c>
    </row>
    <row r="669" spans="2:18" x14ac:dyDescent="0.25">
      <c r="B669" t="s">
        <v>269</v>
      </c>
      <c r="C669" t="s">
        <v>263</v>
      </c>
      <c r="D669" t="s">
        <v>264</v>
      </c>
      <c r="E669" t="s">
        <v>20</v>
      </c>
      <c r="F669">
        <v>2</v>
      </c>
      <c r="G669" t="s">
        <v>4907</v>
      </c>
      <c r="H669">
        <v>0</v>
      </c>
      <c r="J669">
        <v>0</v>
      </c>
      <c r="K669" s="2">
        <v>44726.424293715281</v>
      </c>
      <c r="L669" t="s">
        <v>750</v>
      </c>
      <c r="M669" s="2">
        <v>44469</v>
      </c>
      <c r="N669" t="s">
        <v>1139</v>
      </c>
      <c r="O669" t="s">
        <v>4908</v>
      </c>
      <c r="P669" t="s">
        <v>4911</v>
      </c>
      <c r="Q669" t="s">
        <v>4031</v>
      </c>
      <c r="R669" t="s">
        <v>4908</v>
      </c>
    </row>
    <row r="670" spans="2:18" x14ac:dyDescent="0.25">
      <c r="B670" t="s">
        <v>269</v>
      </c>
      <c r="C670" t="s">
        <v>263</v>
      </c>
      <c r="D670" t="s">
        <v>264</v>
      </c>
      <c r="E670" t="s">
        <v>22</v>
      </c>
      <c r="F670">
        <v>3</v>
      </c>
      <c r="G670" t="s">
        <v>4907</v>
      </c>
      <c r="H670">
        <v>0</v>
      </c>
      <c r="J670">
        <v>0</v>
      </c>
      <c r="K670" s="2">
        <v>44726.424293715281</v>
      </c>
      <c r="L670" t="s">
        <v>750</v>
      </c>
      <c r="M670" s="2">
        <v>44516</v>
      </c>
      <c r="N670" t="s">
        <v>2353</v>
      </c>
      <c r="O670" t="s">
        <v>4909</v>
      </c>
      <c r="P670" t="s">
        <v>4911</v>
      </c>
      <c r="Q670" t="s">
        <v>4031</v>
      </c>
      <c r="R670" t="s">
        <v>4909</v>
      </c>
    </row>
    <row r="671" spans="2:18" x14ac:dyDescent="0.25">
      <c r="B671" t="s">
        <v>269</v>
      </c>
      <c r="C671" t="s">
        <v>263</v>
      </c>
      <c r="D671" t="s">
        <v>264</v>
      </c>
      <c r="E671" t="s">
        <v>24</v>
      </c>
      <c r="F671">
        <v>4</v>
      </c>
      <c r="G671" t="s">
        <v>4907</v>
      </c>
      <c r="H671">
        <v>0</v>
      </c>
      <c r="J671">
        <v>0</v>
      </c>
      <c r="K671" s="2">
        <v>44726.424293715281</v>
      </c>
      <c r="L671" t="s">
        <v>750</v>
      </c>
      <c r="M671" s="2">
        <v>44558</v>
      </c>
      <c r="N671" t="s">
        <v>911</v>
      </c>
      <c r="O671" t="s">
        <v>4909</v>
      </c>
      <c r="P671" t="s">
        <v>4911</v>
      </c>
      <c r="Q671" t="s">
        <v>4031</v>
      </c>
      <c r="R671" t="s">
        <v>4909</v>
      </c>
    </row>
    <row r="672" spans="2:18" x14ac:dyDescent="0.25">
      <c r="B672" t="s">
        <v>270</v>
      </c>
      <c r="C672" t="s">
        <v>263</v>
      </c>
      <c r="D672" t="s">
        <v>264</v>
      </c>
      <c r="E672" t="s">
        <v>15</v>
      </c>
      <c r="F672">
        <v>0</v>
      </c>
      <c r="G672" t="s">
        <v>4907</v>
      </c>
      <c r="H672">
        <v>0</v>
      </c>
      <c r="J672">
        <v>0</v>
      </c>
      <c r="K672" s="2">
        <v>44726.424293715281</v>
      </c>
      <c r="L672" t="s">
        <v>750</v>
      </c>
      <c r="M672" s="2">
        <v>44404</v>
      </c>
      <c r="N672" t="s">
        <v>867</v>
      </c>
      <c r="O672" t="s">
        <v>4910</v>
      </c>
      <c r="P672" t="s">
        <v>4156</v>
      </c>
      <c r="Q672" t="s">
        <v>4031</v>
      </c>
      <c r="R672" t="s">
        <v>4910</v>
      </c>
    </row>
    <row r="673" spans="2:18" x14ac:dyDescent="0.25">
      <c r="B673" t="s">
        <v>270</v>
      </c>
      <c r="C673" t="s">
        <v>263</v>
      </c>
      <c r="D673" t="s">
        <v>264</v>
      </c>
      <c r="E673" t="s">
        <v>18</v>
      </c>
      <c r="F673">
        <v>1</v>
      </c>
      <c r="G673" t="s">
        <v>4907</v>
      </c>
      <c r="H673">
        <v>0</v>
      </c>
      <c r="J673">
        <v>0</v>
      </c>
      <c r="K673" s="2">
        <v>44726.424293715281</v>
      </c>
      <c r="L673" t="s">
        <v>750</v>
      </c>
      <c r="M673" s="2">
        <v>44445</v>
      </c>
      <c r="N673" t="s">
        <v>1405</v>
      </c>
      <c r="O673" t="s">
        <v>4910</v>
      </c>
      <c r="P673" t="s">
        <v>4156</v>
      </c>
      <c r="Q673" t="s">
        <v>4031</v>
      </c>
      <c r="R673" t="s">
        <v>4910</v>
      </c>
    </row>
    <row r="674" spans="2:18" x14ac:dyDescent="0.25">
      <c r="B674" t="s">
        <v>270</v>
      </c>
      <c r="C674" t="s">
        <v>263</v>
      </c>
      <c r="D674" t="s">
        <v>264</v>
      </c>
      <c r="E674" t="s">
        <v>20</v>
      </c>
      <c r="F674">
        <v>2</v>
      </c>
      <c r="G674" t="s">
        <v>4907</v>
      </c>
      <c r="H674">
        <v>0</v>
      </c>
      <c r="J674">
        <v>0</v>
      </c>
      <c r="K674" s="2">
        <v>44726.424293715281</v>
      </c>
      <c r="L674" t="s">
        <v>750</v>
      </c>
      <c r="M674" s="2">
        <v>44488</v>
      </c>
      <c r="N674" t="s">
        <v>871</v>
      </c>
      <c r="O674" t="s">
        <v>4910</v>
      </c>
      <c r="P674" t="s">
        <v>4156</v>
      </c>
      <c r="Q674" t="s">
        <v>4031</v>
      </c>
      <c r="R674" t="s">
        <v>4910</v>
      </c>
    </row>
    <row r="675" spans="2:18" x14ac:dyDescent="0.25">
      <c r="B675" t="s">
        <v>270</v>
      </c>
      <c r="C675" t="s">
        <v>263</v>
      </c>
      <c r="D675" t="s">
        <v>264</v>
      </c>
      <c r="E675" t="s">
        <v>22</v>
      </c>
      <c r="F675">
        <v>3</v>
      </c>
      <c r="G675" t="s">
        <v>4907</v>
      </c>
      <c r="H675">
        <v>0</v>
      </c>
      <c r="J675">
        <v>0</v>
      </c>
      <c r="K675" s="2">
        <v>44726.424293715281</v>
      </c>
      <c r="L675" t="s">
        <v>750</v>
      </c>
      <c r="M675" s="2">
        <v>44530</v>
      </c>
      <c r="N675" t="s">
        <v>876</v>
      </c>
      <c r="O675" t="s">
        <v>4909</v>
      </c>
      <c r="P675" t="s">
        <v>4156</v>
      </c>
      <c r="Q675" t="s">
        <v>4031</v>
      </c>
      <c r="R675" t="s">
        <v>4909</v>
      </c>
    </row>
    <row r="676" spans="2:18" x14ac:dyDescent="0.25">
      <c r="B676" t="s">
        <v>271</v>
      </c>
      <c r="C676" t="s">
        <v>263</v>
      </c>
      <c r="D676" t="s">
        <v>264</v>
      </c>
      <c r="E676" t="s">
        <v>15</v>
      </c>
      <c r="F676">
        <v>0</v>
      </c>
      <c r="G676" t="s">
        <v>4907</v>
      </c>
      <c r="H676">
        <v>0</v>
      </c>
      <c r="J676">
        <v>0</v>
      </c>
      <c r="K676" s="2">
        <v>44726.424293715281</v>
      </c>
      <c r="L676" t="s">
        <v>750</v>
      </c>
      <c r="M676" s="2">
        <v>44425</v>
      </c>
      <c r="N676" t="s">
        <v>2348</v>
      </c>
      <c r="O676" t="s">
        <v>4910</v>
      </c>
      <c r="P676" t="s">
        <v>4911</v>
      </c>
      <c r="Q676" t="s">
        <v>4031</v>
      </c>
      <c r="R676" t="s">
        <v>4910</v>
      </c>
    </row>
    <row r="677" spans="2:18" x14ac:dyDescent="0.25">
      <c r="B677" t="s">
        <v>271</v>
      </c>
      <c r="C677" t="s">
        <v>263</v>
      </c>
      <c r="D677" t="s">
        <v>264</v>
      </c>
      <c r="E677" t="s">
        <v>18</v>
      </c>
      <c r="F677">
        <v>1</v>
      </c>
      <c r="G677" t="s">
        <v>4907</v>
      </c>
      <c r="H677">
        <v>0</v>
      </c>
      <c r="J677">
        <v>0</v>
      </c>
      <c r="K677" s="2">
        <v>44726.424293715281</v>
      </c>
      <c r="L677" t="s">
        <v>750</v>
      </c>
      <c r="M677" s="2">
        <v>44467</v>
      </c>
      <c r="N677" t="s">
        <v>931</v>
      </c>
      <c r="O677" t="s">
        <v>4910</v>
      </c>
      <c r="P677" t="s">
        <v>4911</v>
      </c>
      <c r="Q677" t="s">
        <v>4031</v>
      </c>
      <c r="R677" t="s">
        <v>4910</v>
      </c>
    </row>
    <row r="678" spans="2:18" x14ac:dyDescent="0.25">
      <c r="B678" t="s">
        <v>272</v>
      </c>
      <c r="C678" t="s">
        <v>263</v>
      </c>
      <c r="D678" t="s">
        <v>264</v>
      </c>
      <c r="E678" t="s">
        <v>15</v>
      </c>
      <c r="F678">
        <v>0</v>
      </c>
      <c r="G678" t="s">
        <v>4907</v>
      </c>
      <c r="H678">
        <v>0</v>
      </c>
      <c r="J678">
        <v>0</v>
      </c>
      <c r="K678" s="2">
        <v>44726.424293715281</v>
      </c>
      <c r="L678" t="s">
        <v>750</v>
      </c>
      <c r="M678" s="2">
        <v>44431</v>
      </c>
      <c r="N678" t="s">
        <v>1054</v>
      </c>
      <c r="O678" t="s">
        <v>4909</v>
      </c>
      <c r="P678" t="s">
        <v>4911</v>
      </c>
      <c r="Q678" t="s">
        <v>4912</v>
      </c>
      <c r="R678" t="s">
        <v>4909</v>
      </c>
    </row>
    <row r="679" spans="2:18" x14ac:dyDescent="0.25">
      <c r="B679" t="s">
        <v>272</v>
      </c>
      <c r="C679" t="s">
        <v>263</v>
      </c>
      <c r="D679" t="s">
        <v>264</v>
      </c>
      <c r="E679" t="s">
        <v>18</v>
      </c>
      <c r="F679">
        <v>1</v>
      </c>
      <c r="G679" t="s">
        <v>4907</v>
      </c>
      <c r="H679">
        <v>0</v>
      </c>
      <c r="J679">
        <v>0</v>
      </c>
      <c r="K679" s="2">
        <v>44726.424293715281</v>
      </c>
      <c r="L679" t="s">
        <v>750</v>
      </c>
      <c r="M679" s="2">
        <v>44477</v>
      </c>
      <c r="N679" t="s">
        <v>853</v>
      </c>
      <c r="O679" t="s">
        <v>4909</v>
      </c>
      <c r="P679" t="s">
        <v>4911</v>
      </c>
      <c r="Q679" t="s">
        <v>4912</v>
      </c>
      <c r="R679" t="s">
        <v>4909</v>
      </c>
    </row>
    <row r="680" spans="2:18" x14ac:dyDescent="0.25">
      <c r="B680" t="s">
        <v>273</v>
      </c>
      <c r="C680" t="s">
        <v>263</v>
      </c>
      <c r="D680" t="s">
        <v>264</v>
      </c>
      <c r="E680" t="s">
        <v>15</v>
      </c>
      <c r="F680">
        <v>0</v>
      </c>
      <c r="G680" t="s">
        <v>4907</v>
      </c>
      <c r="H680">
        <v>0</v>
      </c>
      <c r="J680">
        <v>0</v>
      </c>
      <c r="K680" s="2">
        <v>44726.424293715281</v>
      </c>
      <c r="L680" t="s">
        <v>750</v>
      </c>
      <c r="M680" s="2">
        <v>44432</v>
      </c>
      <c r="N680" t="s">
        <v>1106</v>
      </c>
      <c r="O680" t="s">
        <v>4910</v>
      </c>
      <c r="P680" t="s">
        <v>4911</v>
      </c>
      <c r="Q680" t="s">
        <v>4031</v>
      </c>
      <c r="R680" t="s">
        <v>4910</v>
      </c>
    </row>
    <row r="681" spans="2:18" x14ac:dyDescent="0.25">
      <c r="B681" t="s">
        <v>273</v>
      </c>
      <c r="C681" t="s">
        <v>263</v>
      </c>
      <c r="D681" t="s">
        <v>264</v>
      </c>
      <c r="E681" t="s">
        <v>18</v>
      </c>
      <c r="F681">
        <v>1</v>
      </c>
      <c r="G681" t="s">
        <v>4907</v>
      </c>
      <c r="H681">
        <v>0</v>
      </c>
      <c r="J681">
        <v>0</v>
      </c>
      <c r="K681" s="2">
        <v>44726.424293715281</v>
      </c>
      <c r="L681" t="s">
        <v>750</v>
      </c>
      <c r="M681" s="2">
        <v>44477</v>
      </c>
      <c r="N681" t="s">
        <v>853</v>
      </c>
      <c r="O681" t="s">
        <v>4910</v>
      </c>
      <c r="P681" t="s">
        <v>4911</v>
      </c>
      <c r="Q681" t="s">
        <v>4031</v>
      </c>
      <c r="R681" t="s">
        <v>4910</v>
      </c>
    </row>
    <row r="682" spans="2:18" x14ac:dyDescent="0.25">
      <c r="B682" t="s">
        <v>273</v>
      </c>
      <c r="C682" t="s">
        <v>263</v>
      </c>
      <c r="D682" t="s">
        <v>264</v>
      </c>
      <c r="E682" t="s">
        <v>20</v>
      </c>
      <c r="F682">
        <v>2</v>
      </c>
      <c r="G682" t="s">
        <v>4907</v>
      </c>
      <c r="H682">
        <v>0</v>
      </c>
      <c r="J682">
        <v>0</v>
      </c>
      <c r="K682" s="2">
        <v>44726.424293715281</v>
      </c>
      <c r="L682" t="s">
        <v>750</v>
      </c>
      <c r="M682" s="2">
        <v>44515</v>
      </c>
      <c r="N682" t="s">
        <v>1140</v>
      </c>
      <c r="O682" t="s">
        <v>4910</v>
      </c>
      <c r="P682" t="s">
        <v>4911</v>
      </c>
      <c r="Q682" t="s">
        <v>4031</v>
      </c>
      <c r="R682" t="s">
        <v>4910</v>
      </c>
    </row>
    <row r="683" spans="2:18" x14ac:dyDescent="0.25">
      <c r="B683" t="s">
        <v>273</v>
      </c>
      <c r="C683" t="s">
        <v>263</v>
      </c>
      <c r="D683" t="s">
        <v>264</v>
      </c>
      <c r="E683" t="s">
        <v>22</v>
      </c>
      <c r="F683">
        <v>3</v>
      </c>
      <c r="G683" t="s">
        <v>4907</v>
      </c>
      <c r="H683">
        <v>0</v>
      </c>
      <c r="J683">
        <v>0</v>
      </c>
      <c r="K683" s="2">
        <v>44726.424293715281</v>
      </c>
      <c r="L683" t="s">
        <v>750</v>
      </c>
      <c r="M683" s="2">
        <v>44558</v>
      </c>
      <c r="N683" t="s">
        <v>911</v>
      </c>
      <c r="O683" t="s">
        <v>4909</v>
      </c>
      <c r="P683" t="s">
        <v>4909</v>
      </c>
      <c r="Q683" t="s">
        <v>4031</v>
      </c>
      <c r="R683" t="s">
        <v>4909</v>
      </c>
    </row>
    <row r="684" spans="2:18" x14ac:dyDescent="0.25">
      <c r="B684" t="s">
        <v>274</v>
      </c>
      <c r="C684" t="s">
        <v>263</v>
      </c>
      <c r="D684" t="s">
        <v>264</v>
      </c>
      <c r="E684" t="s">
        <v>15</v>
      </c>
      <c r="F684">
        <v>0</v>
      </c>
      <c r="G684" t="s">
        <v>4907</v>
      </c>
      <c r="H684">
        <v>0</v>
      </c>
      <c r="J684">
        <v>0</v>
      </c>
      <c r="K684" s="2">
        <v>44726.424293715281</v>
      </c>
      <c r="L684" t="s">
        <v>750</v>
      </c>
      <c r="M684" s="2">
        <v>44432</v>
      </c>
      <c r="N684" t="s">
        <v>1106</v>
      </c>
      <c r="O684" t="s">
        <v>4910</v>
      </c>
      <c r="P684" t="s">
        <v>4911</v>
      </c>
      <c r="Q684" t="s">
        <v>4031</v>
      </c>
      <c r="R684" t="s">
        <v>4910</v>
      </c>
    </row>
    <row r="685" spans="2:18" x14ac:dyDescent="0.25">
      <c r="B685" t="s">
        <v>274</v>
      </c>
      <c r="C685" t="s">
        <v>263</v>
      </c>
      <c r="D685" t="s">
        <v>264</v>
      </c>
      <c r="E685" t="s">
        <v>18</v>
      </c>
      <c r="F685">
        <v>1</v>
      </c>
      <c r="G685" t="s">
        <v>4907</v>
      </c>
      <c r="H685">
        <v>0</v>
      </c>
      <c r="J685">
        <v>0</v>
      </c>
      <c r="K685" s="2">
        <v>44726.424293715281</v>
      </c>
      <c r="L685" t="s">
        <v>750</v>
      </c>
      <c r="M685" s="2">
        <v>44477</v>
      </c>
      <c r="N685" t="s">
        <v>853</v>
      </c>
      <c r="O685" t="s">
        <v>4908</v>
      </c>
      <c r="P685" t="s">
        <v>4911</v>
      </c>
      <c r="Q685" t="s">
        <v>4031</v>
      </c>
      <c r="R685" t="s">
        <v>4908</v>
      </c>
    </row>
    <row r="686" spans="2:18" x14ac:dyDescent="0.25">
      <c r="B686" t="s">
        <v>274</v>
      </c>
      <c r="C686" t="s">
        <v>263</v>
      </c>
      <c r="D686" t="s">
        <v>264</v>
      </c>
      <c r="E686" t="s">
        <v>20</v>
      </c>
      <c r="F686">
        <v>2</v>
      </c>
      <c r="G686" t="s">
        <v>4907</v>
      </c>
      <c r="H686">
        <v>0</v>
      </c>
      <c r="J686">
        <v>0</v>
      </c>
      <c r="K686" s="2">
        <v>44726.424293715281</v>
      </c>
      <c r="L686" t="s">
        <v>750</v>
      </c>
      <c r="M686" s="2">
        <v>44515</v>
      </c>
      <c r="N686" t="s">
        <v>1140</v>
      </c>
      <c r="O686" t="s">
        <v>4910</v>
      </c>
      <c r="P686" t="s">
        <v>4911</v>
      </c>
      <c r="Q686" t="s">
        <v>4031</v>
      </c>
      <c r="R686" t="s">
        <v>4910</v>
      </c>
    </row>
    <row r="687" spans="2:18" x14ac:dyDescent="0.25">
      <c r="B687" t="s">
        <v>274</v>
      </c>
      <c r="C687" t="s">
        <v>263</v>
      </c>
      <c r="D687" t="s">
        <v>264</v>
      </c>
      <c r="E687" t="s">
        <v>22</v>
      </c>
      <c r="F687">
        <v>3</v>
      </c>
      <c r="G687" t="s">
        <v>4907</v>
      </c>
      <c r="H687">
        <v>0</v>
      </c>
      <c r="J687">
        <v>0</v>
      </c>
      <c r="K687" s="2">
        <v>44726.424293715281</v>
      </c>
      <c r="L687" t="s">
        <v>750</v>
      </c>
      <c r="M687" s="2">
        <v>44558</v>
      </c>
      <c r="N687" t="s">
        <v>911</v>
      </c>
      <c r="O687" t="s">
        <v>4909</v>
      </c>
      <c r="P687" t="s">
        <v>4911</v>
      </c>
      <c r="Q687" t="s">
        <v>4031</v>
      </c>
      <c r="R687" t="s">
        <v>4909</v>
      </c>
    </row>
    <row r="688" spans="2:18" x14ac:dyDescent="0.25">
      <c r="B688" t="s">
        <v>274</v>
      </c>
      <c r="C688" t="s">
        <v>263</v>
      </c>
      <c r="D688" t="s">
        <v>264</v>
      </c>
      <c r="E688" t="s">
        <v>24</v>
      </c>
      <c r="F688">
        <v>4</v>
      </c>
      <c r="G688" t="s">
        <v>4907</v>
      </c>
      <c r="H688">
        <v>0</v>
      </c>
      <c r="J688">
        <v>0</v>
      </c>
      <c r="K688" s="2">
        <v>44726.424293715281</v>
      </c>
      <c r="L688" t="s">
        <v>750</v>
      </c>
      <c r="M688" s="2">
        <v>44601</v>
      </c>
      <c r="N688" t="s">
        <v>873</v>
      </c>
      <c r="O688" t="s">
        <v>4909</v>
      </c>
      <c r="P688" t="s">
        <v>4911</v>
      </c>
      <c r="Q688" t="s">
        <v>4912</v>
      </c>
      <c r="R688" t="s">
        <v>4909</v>
      </c>
    </row>
    <row r="689" spans="2:18" x14ac:dyDescent="0.25">
      <c r="B689" t="s">
        <v>275</v>
      </c>
      <c r="C689" t="s">
        <v>263</v>
      </c>
      <c r="D689" t="s">
        <v>264</v>
      </c>
      <c r="E689" t="s">
        <v>15</v>
      </c>
      <c r="F689">
        <v>0</v>
      </c>
      <c r="G689" t="s">
        <v>4907</v>
      </c>
      <c r="H689">
        <v>0</v>
      </c>
      <c r="J689">
        <v>0</v>
      </c>
      <c r="K689" s="2">
        <v>44726.424293715281</v>
      </c>
      <c r="L689" t="s">
        <v>750</v>
      </c>
      <c r="M689" s="2">
        <v>44461</v>
      </c>
      <c r="N689" t="s">
        <v>837</v>
      </c>
      <c r="O689" t="s">
        <v>4908</v>
      </c>
      <c r="P689" t="s">
        <v>4911</v>
      </c>
      <c r="Q689" t="s">
        <v>4031</v>
      </c>
      <c r="R689" t="s">
        <v>4908</v>
      </c>
    </row>
    <row r="690" spans="2:18" x14ac:dyDescent="0.25">
      <c r="B690" t="s">
        <v>275</v>
      </c>
      <c r="C690" t="s">
        <v>263</v>
      </c>
      <c r="D690" t="s">
        <v>264</v>
      </c>
      <c r="E690" t="s">
        <v>18</v>
      </c>
      <c r="F690">
        <v>1</v>
      </c>
      <c r="G690" t="s">
        <v>4907</v>
      </c>
      <c r="H690">
        <v>0</v>
      </c>
      <c r="J690">
        <v>0</v>
      </c>
      <c r="K690" s="2">
        <v>44726.424293715281</v>
      </c>
      <c r="L690" t="s">
        <v>750</v>
      </c>
      <c r="M690" s="2">
        <v>44501</v>
      </c>
      <c r="N690" t="s">
        <v>1123</v>
      </c>
      <c r="O690" t="s">
        <v>4908</v>
      </c>
      <c r="P690" t="s">
        <v>4911</v>
      </c>
      <c r="Q690" t="s">
        <v>4031</v>
      </c>
      <c r="R690" t="s">
        <v>4908</v>
      </c>
    </row>
    <row r="691" spans="2:18" x14ac:dyDescent="0.25">
      <c r="B691" t="s">
        <v>275</v>
      </c>
      <c r="C691" t="s">
        <v>263</v>
      </c>
      <c r="D691" t="s">
        <v>264</v>
      </c>
      <c r="E691" t="s">
        <v>20</v>
      </c>
      <c r="F691">
        <v>2</v>
      </c>
      <c r="G691" t="s">
        <v>4907</v>
      </c>
      <c r="H691">
        <v>0</v>
      </c>
      <c r="J691">
        <v>0</v>
      </c>
      <c r="K691" s="2">
        <v>44726.424293715281</v>
      </c>
      <c r="L691" t="s">
        <v>750</v>
      </c>
      <c r="M691" s="2">
        <v>44546</v>
      </c>
      <c r="N691" t="s">
        <v>2574</v>
      </c>
      <c r="O691" t="s">
        <v>4909</v>
      </c>
      <c r="P691" t="s">
        <v>4909</v>
      </c>
      <c r="Q691" t="s">
        <v>4912</v>
      </c>
      <c r="R691" t="s">
        <v>4909</v>
      </c>
    </row>
    <row r="692" spans="2:18" x14ac:dyDescent="0.25">
      <c r="B692" t="s">
        <v>276</v>
      </c>
      <c r="C692" t="s">
        <v>263</v>
      </c>
      <c r="D692" t="s">
        <v>264</v>
      </c>
      <c r="E692" t="s">
        <v>15</v>
      </c>
      <c r="F692">
        <v>0</v>
      </c>
      <c r="G692" t="s">
        <v>4907</v>
      </c>
      <c r="H692">
        <v>0</v>
      </c>
      <c r="J692">
        <v>0</v>
      </c>
      <c r="K692" s="2">
        <v>44726.424293715281</v>
      </c>
      <c r="L692" t="s">
        <v>750</v>
      </c>
      <c r="M692" s="2">
        <v>44461</v>
      </c>
      <c r="N692" t="s">
        <v>837</v>
      </c>
      <c r="O692" t="s">
        <v>4908</v>
      </c>
      <c r="P692" t="s">
        <v>4911</v>
      </c>
      <c r="Q692" t="s">
        <v>4031</v>
      </c>
      <c r="R692" t="s">
        <v>4908</v>
      </c>
    </row>
    <row r="693" spans="2:18" x14ac:dyDescent="0.25">
      <c r="B693" t="s">
        <v>276</v>
      </c>
      <c r="C693" t="s">
        <v>263</v>
      </c>
      <c r="D693" t="s">
        <v>264</v>
      </c>
      <c r="E693" t="s">
        <v>18</v>
      </c>
      <c r="F693">
        <v>1</v>
      </c>
      <c r="G693" t="s">
        <v>4907</v>
      </c>
      <c r="H693">
        <v>0</v>
      </c>
      <c r="J693">
        <v>0</v>
      </c>
      <c r="K693" s="2">
        <v>44726.424293715281</v>
      </c>
      <c r="L693" t="s">
        <v>750</v>
      </c>
      <c r="M693" s="2">
        <v>44502</v>
      </c>
      <c r="N693" t="s">
        <v>1529</v>
      </c>
      <c r="O693" t="s">
        <v>4908</v>
      </c>
      <c r="P693" t="s">
        <v>4911</v>
      </c>
      <c r="Q693" t="s">
        <v>4031</v>
      </c>
      <c r="R693" t="s">
        <v>4908</v>
      </c>
    </row>
    <row r="694" spans="2:18" x14ac:dyDescent="0.25">
      <c r="B694" t="s">
        <v>276</v>
      </c>
      <c r="C694" t="s">
        <v>263</v>
      </c>
      <c r="D694" t="s">
        <v>264</v>
      </c>
      <c r="E694" t="s">
        <v>20</v>
      </c>
      <c r="F694">
        <v>2</v>
      </c>
      <c r="G694" t="s">
        <v>4907</v>
      </c>
      <c r="H694">
        <v>0</v>
      </c>
      <c r="J694">
        <v>0</v>
      </c>
      <c r="K694" s="2">
        <v>44726.424293715281</v>
      </c>
      <c r="L694" t="s">
        <v>750</v>
      </c>
      <c r="M694" s="2">
        <v>44544</v>
      </c>
      <c r="N694" t="s">
        <v>1124</v>
      </c>
      <c r="O694" t="s">
        <v>4908</v>
      </c>
      <c r="P694" t="s">
        <v>4911</v>
      </c>
      <c r="Q694" t="s">
        <v>4031</v>
      </c>
      <c r="R694" t="s">
        <v>4908</v>
      </c>
    </row>
    <row r="695" spans="2:18" x14ac:dyDescent="0.25">
      <c r="B695" t="s">
        <v>276</v>
      </c>
      <c r="C695" t="s">
        <v>263</v>
      </c>
      <c r="D695" t="s">
        <v>264</v>
      </c>
      <c r="E695" t="s">
        <v>22</v>
      </c>
      <c r="F695">
        <v>3</v>
      </c>
      <c r="G695" t="s">
        <v>4907</v>
      </c>
      <c r="H695">
        <v>0</v>
      </c>
      <c r="J695">
        <v>0</v>
      </c>
      <c r="K695" s="2">
        <v>44726.424293715281</v>
      </c>
      <c r="L695" t="s">
        <v>750</v>
      </c>
      <c r="M695" s="2">
        <v>44586</v>
      </c>
      <c r="N695" t="s">
        <v>2035</v>
      </c>
      <c r="O695" t="s">
        <v>4908</v>
      </c>
      <c r="P695" t="s">
        <v>4911</v>
      </c>
      <c r="Q695" t="s">
        <v>4031</v>
      </c>
      <c r="R695" t="s">
        <v>4908</v>
      </c>
    </row>
    <row r="696" spans="2:18" x14ac:dyDescent="0.25">
      <c r="B696" t="s">
        <v>276</v>
      </c>
      <c r="C696" t="s">
        <v>263</v>
      </c>
      <c r="D696" t="s">
        <v>264</v>
      </c>
      <c r="E696" t="s">
        <v>24</v>
      </c>
      <c r="F696">
        <v>4</v>
      </c>
      <c r="G696" t="s">
        <v>4907</v>
      </c>
      <c r="H696">
        <v>0</v>
      </c>
      <c r="J696">
        <v>0</v>
      </c>
      <c r="K696" s="2">
        <v>44726.424293715281</v>
      </c>
      <c r="L696" t="s">
        <v>750</v>
      </c>
      <c r="M696" s="2">
        <v>44627</v>
      </c>
      <c r="N696" t="s">
        <v>2399</v>
      </c>
      <c r="O696" t="s">
        <v>4909</v>
      </c>
      <c r="P696" t="s">
        <v>4911</v>
      </c>
      <c r="Q696" t="s">
        <v>4031</v>
      </c>
      <c r="R696" t="s">
        <v>4909</v>
      </c>
    </row>
    <row r="697" spans="2:18" x14ac:dyDescent="0.25">
      <c r="B697" t="s">
        <v>277</v>
      </c>
      <c r="C697" t="s">
        <v>263</v>
      </c>
      <c r="D697" t="s">
        <v>264</v>
      </c>
      <c r="E697" t="s">
        <v>15</v>
      </c>
      <c r="F697">
        <v>0</v>
      </c>
      <c r="G697" t="s">
        <v>4907</v>
      </c>
      <c r="H697">
        <v>0</v>
      </c>
      <c r="J697">
        <v>0</v>
      </c>
      <c r="K697" s="2">
        <v>44726.424293715281</v>
      </c>
      <c r="L697" t="s">
        <v>750</v>
      </c>
      <c r="M697" s="2">
        <v>44481</v>
      </c>
      <c r="N697" t="s">
        <v>908</v>
      </c>
      <c r="O697" t="s">
        <v>4908</v>
      </c>
      <c r="P697" t="s">
        <v>4156</v>
      </c>
      <c r="Q697" t="s">
        <v>4031</v>
      </c>
      <c r="R697" t="s">
        <v>4908</v>
      </c>
    </row>
    <row r="698" spans="2:18" x14ac:dyDescent="0.25">
      <c r="B698" t="s">
        <v>278</v>
      </c>
      <c r="C698" t="s">
        <v>279</v>
      </c>
      <c r="D698" t="s">
        <v>280</v>
      </c>
      <c r="E698" t="s">
        <v>15</v>
      </c>
      <c r="F698">
        <v>0</v>
      </c>
      <c r="G698" t="s">
        <v>4907</v>
      </c>
      <c r="H698">
        <v>0</v>
      </c>
      <c r="J698">
        <v>0</v>
      </c>
      <c r="K698" s="2">
        <v>44726.424293715281</v>
      </c>
      <c r="L698" t="s">
        <v>750</v>
      </c>
      <c r="M698" s="2">
        <v>44256</v>
      </c>
      <c r="N698" t="s">
        <v>2494</v>
      </c>
      <c r="O698" t="s">
        <v>4908</v>
      </c>
      <c r="P698" t="s">
        <v>4911</v>
      </c>
      <c r="Q698" t="s">
        <v>4031</v>
      </c>
      <c r="R698" t="s">
        <v>4908</v>
      </c>
    </row>
    <row r="699" spans="2:18" x14ac:dyDescent="0.25">
      <c r="B699" t="s">
        <v>278</v>
      </c>
      <c r="C699" t="s">
        <v>279</v>
      </c>
      <c r="D699" t="s">
        <v>280</v>
      </c>
      <c r="E699" t="s">
        <v>18</v>
      </c>
      <c r="F699">
        <v>1</v>
      </c>
      <c r="G699" t="s">
        <v>4907</v>
      </c>
      <c r="H699">
        <v>0</v>
      </c>
      <c r="J699">
        <v>0</v>
      </c>
      <c r="K699" s="2">
        <v>44726.424293715281</v>
      </c>
      <c r="L699" t="s">
        <v>750</v>
      </c>
      <c r="M699" s="2">
        <v>44298</v>
      </c>
      <c r="N699" t="s">
        <v>1038</v>
      </c>
      <c r="O699" t="s">
        <v>4908</v>
      </c>
      <c r="P699" t="s">
        <v>4911</v>
      </c>
      <c r="Q699" t="s">
        <v>4031</v>
      </c>
      <c r="R699" t="s">
        <v>4908</v>
      </c>
    </row>
    <row r="700" spans="2:18" x14ac:dyDescent="0.25">
      <c r="B700" t="s">
        <v>278</v>
      </c>
      <c r="C700" t="s">
        <v>279</v>
      </c>
      <c r="D700" t="s">
        <v>280</v>
      </c>
      <c r="E700" t="s">
        <v>20</v>
      </c>
      <c r="F700">
        <v>2</v>
      </c>
      <c r="G700" t="s">
        <v>4907</v>
      </c>
      <c r="H700">
        <v>0</v>
      </c>
      <c r="J700">
        <v>0</v>
      </c>
      <c r="K700" s="2">
        <v>44726.424293715281</v>
      </c>
      <c r="L700" t="s">
        <v>750</v>
      </c>
      <c r="M700" s="2">
        <v>44340</v>
      </c>
      <c r="N700" t="s">
        <v>1431</v>
      </c>
      <c r="O700" t="s">
        <v>4909</v>
      </c>
      <c r="P700" t="s">
        <v>4911</v>
      </c>
      <c r="Q700" t="s">
        <v>4031</v>
      </c>
      <c r="R700" t="s">
        <v>4909</v>
      </c>
    </row>
    <row r="701" spans="2:18" x14ac:dyDescent="0.25">
      <c r="B701" t="s">
        <v>281</v>
      </c>
      <c r="C701" t="s">
        <v>279</v>
      </c>
      <c r="D701" t="s">
        <v>280</v>
      </c>
      <c r="E701" t="s">
        <v>49</v>
      </c>
      <c r="F701">
        <v>0</v>
      </c>
      <c r="G701" t="s">
        <v>4907</v>
      </c>
      <c r="H701">
        <v>0</v>
      </c>
      <c r="J701">
        <v>0</v>
      </c>
      <c r="K701" s="2">
        <v>44726.424293715281</v>
      </c>
      <c r="L701" t="s">
        <v>750</v>
      </c>
      <c r="M701" s="2">
        <v>44460</v>
      </c>
      <c r="N701" t="s">
        <v>2423</v>
      </c>
      <c r="O701" t="s">
        <v>4908</v>
      </c>
      <c r="P701" t="s">
        <v>4911</v>
      </c>
      <c r="Q701" t="s">
        <v>4031</v>
      </c>
      <c r="R701" t="s">
        <v>4908</v>
      </c>
    </row>
    <row r="702" spans="2:18" x14ac:dyDescent="0.25">
      <c r="B702" t="s">
        <v>281</v>
      </c>
      <c r="C702" t="s">
        <v>279</v>
      </c>
      <c r="D702" t="s">
        <v>280</v>
      </c>
      <c r="E702" t="s">
        <v>15</v>
      </c>
      <c r="F702">
        <v>0</v>
      </c>
      <c r="G702" t="s">
        <v>4907</v>
      </c>
      <c r="H702">
        <v>0</v>
      </c>
      <c r="J702">
        <v>0</v>
      </c>
      <c r="K702" s="2">
        <v>44726.424293715281</v>
      </c>
      <c r="L702" t="s">
        <v>750</v>
      </c>
      <c r="M702" s="2">
        <v>44255</v>
      </c>
      <c r="N702" t="s">
        <v>2411</v>
      </c>
      <c r="O702" t="s">
        <v>4908</v>
      </c>
      <c r="P702" t="s">
        <v>4911</v>
      </c>
      <c r="Q702" t="s">
        <v>4031</v>
      </c>
      <c r="R702" t="s">
        <v>4908</v>
      </c>
    </row>
    <row r="703" spans="2:18" x14ac:dyDescent="0.25">
      <c r="B703" t="s">
        <v>281</v>
      </c>
      <c r="C703" t="s">
        <v>279</v>
      </c>
      <c r="D703" t="s">
        <v>280</v>
      </c>
      <c r="E703" t="s">
        <v>18</v>
      </c>
      <c r="F703">
        <v>1</v>
      </c>
      <c r="G703" t="s">
        <v>4907</v>
      </c>
      <c r="H703">
        <v>0</v>
      </c>
      <c r="J703">
        <v>0</v>
      </c>
      <c r="K703" s="2">
        <v>44726.424293715281</v>
      </c>
      <c r="L703" t="s">
        <v>750</v>
      </c>
      <c r="M703" s="2">
        <v>44300</v>
      </c>
      <c r="N703" t="s">
        <v>1447</v>
      </c>
      <c r="O703" t="s">
        <v>4908</v>
      </c>
      <c r="P703" t="s">
        <v>4911</v>
      </c>
      <c r="Q703" t="s">
        <v>4031</v>
      </c>
      <c r="R703" t="s">
        <v>4908</v>
      </c>
    </row>
    <row r="704" spans="2:18" x14ac:dyDescent="0.25">
      <c r="B704" t="s">
        <v>281</v>
      </c>
      <c r="C704" t="s">
        <v>279</v>
      </c>
      <c r="D704" t="s">
        <v>280</v>
      </c>
      <c r="E704" t="s">
        <v>20</v>
      </c>
      <c r="F704">
        <v>2</v>
      </c>
      <c r="G704" t="s">
        <v>4907</v>
      </c>
      <c r="H704">
        <v>0</v>
      </c>
      <c r="J704">
        <v>0</v>
      </c>
      <c r="K704" s="2">
        <v>44726.424293715281</v>
      </c>
      <c r="L704" t="s">
        <v>750</v>
      </c>
      <c r="M704" s="2">
        <v>44341</v>
      </c>
      <c r="N704" t="s">
        <v>1335</v>
      </c>
      <c r="O704" t="s">
        <v>4908</v>
      </c>
      <c r="P704" t="s">
        <v>4911</v>
      </c>
      <c r="Q704" t="s">
        <v>4031</v>
      </c>
      <c r="R704" t="s">
        <v>4908</v>
      </c>
    </row>
    <row r="705" spans="1:18" x14ac:dyDescent="0.25">
      <c r="B705" t="s">
        <v>281</v>
      </c>
      <c r="C705" t="s">
        <v>279</v>
      </c>
      <c r="D705" t="s">
        <v>280</v>
      </c>
      <c r="E705" t="s">
        <v>22</v>
      </c>
      <c r="F705">
        <v>3</v>
      </c>
      <c r="G705" t="s">
        <v>4907</v>
      </c>
      <c r="H705">
        <v>0</v>
      </c>
      <c r="J705">
        <v>0</v>
      </c>
      <c r="K705" s="2">
        <v>44726.424293715281</v>
      </c>
      <c r="L705" t="s">
        <v>750</v>
      </c>
      <c r="M705" s="2">
        <v>44383</v>
      </c>
      <c r="N705" t="s">
        <v>1841</v>
      </c>
      <c r="O705" t="s">
        <v>4909</v>
      </c>
      <c r="P705" t="s">
        <v>4911</v>
      </c>
      <c r="Q705" t="s">
        <v>4031</v>
      </c>
      <c r="R705" t="s">
        <v>4909</v>
      </c>
    </row>
    <row r="706" spans="1:18" x14ac:dyDescent="0.25">
      <c r="B706" t="s">
        <v>281</v>
      </c>
      <c r="C706" t="s">
        <v>279</v>
      </c>
      <c r="D706" t="s">
        <v>280</v>
      </c>
      <c r="E706" t="s">
        <v>24</v>
      </c>
      <c r="F706">
        <v>4</v>
      </c>
      <c r="G706" t="s">
        <v>4907</v>
      </c>
      <c r="H706">
        <v>0</v>
      </c>
      <c r="J706">
        <v>0</v>
      </c>
      <c r="K706" s="2">
        <v>44726.424293715281</v>
      </c>
      <c r="L706" t="s">
        <v>750</v>
      </c>
      <c r="M706" s="2">
        <v>44424</v>
      </c>
      <c r="N706" t="s">
        <v>1009</v>
      </c>
      <c r="O706" t="s">
        <v>4909</v>
      </c>
      <c r="P706" t="s">
        <v>4911</v>
      </c>
      <c r="Q706" t="s">
        <v>4031</v>
      </c>
      <c r="R706" t="s">
        <v>4909</v>
      </c>
    </row>
    <row r="707" spans="1:18" x14ac:dyDescent="0.25">
      <c r="B707" t="s">
        <v>281</v>
      </c>
      <c r="C707" t="s">
        <v>279</v>
      </c>
      <c r="D707" t="s">
        <v>280</v>
      </c>
      <c r="E707" t="s">
        <v>50</v>
      </c>
      <c r="F707">
        <v>1</v>
      </c>
      <c r="G707" t="s">
        <v>4907</v>
      </c>
      <c r="H707">
        <v>0</v>
      </c>
      <c r="J707">
        <v>0</v>
      </c>
      <c r="K707" s="2">
        <v>44726.424293715281</v>
      </c>
      <c r="L707" t="s">
        <v>750</v>
      </c>
      <c r="M707" s="2">
        <v>44502</v>
      </c>
      <c r="N707" t="s">
        <v>1529</v>
      </c>
      <c r="O707" t="s">
        <v>4908</v>
      </c>
      <c r="P707" t="s">
        <v>4911</v>
      </c>
      <c r="Q707" t="s">
        <v>4031</v>
      </c>
      <c r="R707" t="s">
        <v>4908</v>
      </c>
    </row>
    <row r="708" spans="1:18" x14ac:dyDescent="0.25">
      <c r="B708" t="s">
        <v>281</v>
      </c>
      <c r="C708" t="s">
        <v>279</v>
      </c>
      <c r="D708" t="s">
        <v>280</v>
      </c>
      <c r="E708" t="s">
        <v>72</v>
      </c>
      <c r="F708">
        <v>2</v>
      </c>
      <c r="G708" t="s">
        <v>4907</v>
      </c>
      <c r="H708">
        <v>0</v>
      </c>
      <c r="J708">
        <v>0</v>
      </c>
      <c r="K708" s="2">
        <v>44726.424293715281</v>
      </c>
      <c r="L708" t="s">
        <v>750</v>
      </c>
      <c r="M708" s="2">
        <v>44557</v>
      </c>
      <c r="N708" t="s">
        <v>2430</v>
      </c>
      <c r="O708" t="s">
        <v>4914</v>
      </c>
      <c r="P708" t="s">
        <v>4911</v>
      </c>
      <c r="Q708" t="s">
        <v>4031</v>
      </c>
      <c r="R708" t="s">
        <v>4908</v>
      </c>
    </row>
    <row r="709" spans="1:18" x14ac:dyDescent="0.25">
      <c r="B709" t="s">
        <v>281</v>
      </c>
      <c r="C709" t="s">
        <v>279</v>
      </c>
      <c r="D709" t="s">
        <v>280</v>
      </c>
      <c r="E709" t="s">
        <v>133</v>
      </c>
      <c r="F709">
        <v>3</v>
      </c>
      <c r="G709" t="s">
        <v>4907</v>
      </c>
      <c r="H709">
        <v>0</v>
      </c>
      <c r="J709">
        <v>0</v>
      </c>
      <c r="K709" s="2">
        <v>44726.424293715281</v>
      </c>
      <c r="L709" t="s">
        <v>750</v>
      </c>
      <c r="M709" s="2">
        <v>44601</v>
      </c>
      <c r="N709" t="s">
        <v>873</v>
      </c>
      <c r="O709" t="s">
        <v>4914</v>
      </c>
      <c r="P709" t="s">
        <v>4911</v>
      </c>
      <c r="Q709" t="s">
        <v>4031</v>
      </c>
      <c r="R709" t="s">
        <v>4908</v>
      </c>
    </row>
    <row r="710" spans="1:18" x14ac:dyDescent="0.25">
      <c r="B710" t="s">
        <v>281</v>
      </c>
      <c r="C710" t="s">
        <v>279</v>
      </c>
      <c r="D710" t="s">
        <v>280</v>
      </c>
      <c r="E710" t="s">
        <v>134</v>
      </c>
      <c r="F710">
        <v>4</v>
      </c>
      <c r="G710" t="s">
        <v>4907</v>
      </c>
      <c r="H710">
        <v>0</v>
      </c>
      <c r="J710">
        <v>0</v>
      </c>
      <c r="K710" s="2">
        <v>44726.424293715281</v>
      </c>
      <c r="L710" t="s">
        <v>750</v>
      </c>
      <c r="M710" s="2">
        <v>44642</v>
      </c>
      <c r="N710" t="s">
        <v>1145</v>
      </c>
      <c r="O710" t="s">
        <v>4914</v>
      </c>
      <c r="P710" t="s">
        <v>4911</v>
      </c>
      <c r="Q710" t="s">
        <v>4031</v>
      </c>
      <c r="R710" t="s">
        <v>4908</v>
      </c>
    </row>
    <row r="711" spans="1:18" x14ac:dyDescent="0.25">
      <c r="A711" t="s">
        <v>35</v>
      </c>
      <c r="B711" t="s">
        <v>281</v>
      </c>
      <c r="C711" t="s">
        <v>279</v>
      </c>
      <c r="D711" t="s">
        <v>280</v>
      </c>
      <c r="E711" t="s">
        <v>282</v>
      </c>
      <c r="F711">
        <v>5</v>
      </c>
      <c r="G711" t="s">
        <v>4907</v>
      </c>
      <c r="H711">
        <v>0</v>
      </c>
      <c r="J711">
        <v>0</v>
      </c>
      <c r="K711" s="2">
        <v>44726.424293715281</v>
      </c>
      <c r="L711" t="s">
        <v>750</v>
      </c>
      <c r="M711" s="2">
        <v>44687</v>
      </c>
      <c r="N711" t="s">
        <v>2431</v>
      </c>
      <c r="O711" t="s">
        <v>4914</v>
      </c>
      <c r="P711" t="s">
        <v>4914</v>
      </c>
      <c r="Q711" t="s">
        <v>4031</v>
      </c>
      <c r="R711" t="s">
        <v>4914</v>
      </c>
    </row>
    <row r="712" spans="1:18" x14ac:dyDescent="0.25">
      <c r="B712" t="s">
        <v>283</v>
      </c>
      <c r="C712" t="s">
        <v>279</v>
      </c>
      <c r="D712" t="s">
        <v>280</v>
      </c>
      <c r="E712" t="s">
        <v>15</v>
      </c>
      <c r="F712">
        <v>0</v>
      </c>
      <c r="G712" t="s">
        <v>4907</v>
      </c>
      <c r="H712">
        <v>0</v>
      </c>
      <c r="J712">
        <v>0</v>
      </c>
      <c r="K712" s="2">
        <v>44726.424293715281</v>
      </c>
      <c r="L712" t="s">
        <v>750</v>
      </c>
      <c r="M712" s="2">
        <v>44313</v>
      </c>
      <c r="N712" t="s">
        <v>1380</v>
      </c>
      <c r="O712" t="s">
        <v>4910</v>
      </c>
      <c r="P712" t="s">
        <v>4911</v>
      </c>
      <c r="Q712" t="s">
        <v>4031</v>
      </c>
      <c r="R712" t="s">
        <v>4910</v>
      </c>
    </row>
    <row r="713" spans="1:18" x14ac:dyDescent="0.25">
      <c r="B713" t="s">
        <v>283</v>
      </c>
      <c r="C713" t="s">
        <v>279</v>
      </c>
      <c r="D713" t="s">
        <v>280</v>
      </c>
      <c r="E713" t="s">
        <v>18</v>
      </c>
      <c r="F713">
        <v>1</v>
      </c>
      <c r="G713" t="s">
        <v>4907</v>
      </c>
      <c r="H713">
        <v>0</v>
      </c>
      <c r="J713">
        <v>0</v>
      </c>
      <c r="K713" s="2">
        <v>44726.424293715281</v>
      </c>
      <c r="L713" t="s">
        <v>750</v>
      </c>
      <c r="M713" s="2">
        <v>44354</v>
      </c>
      <c r="N713" t="s">
        <v>907</v>
      </c>
      <c r="O713" t="s">
        <v>4908</v>
      </c>
      <c r="P713" t="s">
        <v>4911</v>
      </c>
      <c r="Q713" t="s">
        <v>4031</v>
      </c>
      <c r="R713" t="s">
        <v>4908</v>
      </c>
    </row>
    <row r="714" spans="1:18" x14ac:dyDescent="0.25">
      <c r="B714" t="s">
        <v>283</v>
      </c>
      <c r="C714" t="s">
        <v>279</v>
      </c>
      <c r="D714" t="s">
        <v>280</v>
      </c>
      <c r="E714" t="s">
        <v>20</v>
      </c>
      <c r="F714">
        <v>2</v>
      </c>
      <c r="G714" t="s">
        <v>4907</v>
      </c>
      <c r="H714">
        <v>0</v>
      </c>
      <c r="J714">
        <v>0</v>
      </c>
      <c r="K714" s="2">
        <v>44726.424293715281</v>
      </c>
      <c r="L714" t="s">
        <v>750</v>
      </c>
      <c r="M714" s="2">
        <v>44397</v>
      </c>
      <c r="N714" t="s">
        <v>905</v>
      </c>
      <c r="O714" t="s">
        <v>4909</v>
      </c>
      <c r="P714" t="s">
        <v>4911</v>
      </c>
      <c r="Q714" t="s">
        <v>4031</v>
      </c>
      <c r="R714" t="s">
        <v>4909</v>
      </c>
    </row>
    <row r="715" spans="1:18" x14ac:dyDescent="0.25">
      <c r="B715" t="s">
        <v>283</v>
      </c>
      <c r="C715" t="s">
        <v>279</v>
      </c>
      <c r="D715" t="s">
        <v>280</v>
      </c>
      <c r="E715" t="s">
        <v>284</v>
      </c>
      <c r="F715">
        <v>3</v>
      </c>
      <c r="G715" t="s">
        <v>4907</v>
      </c>
      <c r="H715">
        <v>0</v>
      </c>
      <c r="J715">
        <v>0</v>
      </c>
      <c r="K715" s="2">
        <v>44726.424293715281</v>
      </c>
      <c r="L715" t="s">
        <v>750</v>
      </c>
      <c r="M715" s="2">
        <v>44400</v>
      </c>
      <c r="N715" t="s">
        <v>1403</v>
      </c>
      <c r="O715" t="s">
        <v>4909</v>
      </c>
      <c r="P715" t="s">
        <v>4911</v>
      </c>
      <c r="Q715" t="s">
        <v>4031</v>
      </c>
      <c r="R715" t="s">
        <v>4909</v>
      </c>
    </row>
    <row r="716" spans="1:18" x14ac:dyDescent="0.25">
      <c r="B716" t="s">
        <v>286</v>
      </c>
      <c r="C716" t="s">
        <v>279</v>
      </c>
      <c r="D716" t="s">
        <v>280</v>
      </c>
      <c r="E716" t="s">
        <v>15</v>
      </c>
      <c r="F716">
        <v>0</v>
      </c>
      <c r="G716" t="s">
        <v>4907</v>
      </c>
      <c r="H716">
        <v>0</v>
      </c>
      <c r="J716">
        <v>0</v>
      </c>
      <c r="K716" s="2">
        <v>44726.424293715281</v>
      </c>
      <c r="L716" t="s">
        <v>750</v>
      </c>
      <c r="M716" s="2">
        <v>44446</v>
      </c>
      <c r="N716" t="s">
        <v>869</v>
      </c>
      <c r="O716" t="s">
        <v>4913</v>
      </c>
      <c r="P716" t="s">
        <v>4911</v>
      </c>
      <c r="Q716" t="s">
        <v>4031</v>
      </c>
      <c r="R716" t="s">
        <v>4913</v>
      </c>
    </row>
    <row r="717" spans="1:18" x14ac:dyDescent="0.25">
      <c r="B717" t="s">
        <v>286</v>
      </c>
      <c r="C717" t="s">
        <v>279</v>
      </c>
      <c r="D717" t="s">
        <v>280</v>
      </c>
      <c r="E717" t="s">
        <v>18</v>
      </c>
      <c r="F717">
        <v>2</v>
      </c>
      <c r="G717" t="s">
        <v>4907</v>
      </c>
      <c r="H717">
        <v>0</v>
      </c>
      <c r="J717">
        <v>0</v>
      </c>
      <c r="K717" s="2">
        <v>44726.424293715281</v>
      </c>
      <c r="L717" t="s">
        <v>750</v>
      </c>
      <c r="M717" s="2">
        <v>44491</v>
      </c>
      <c r="N717" t="s">
        <v>3809</v>
      </c>
      <c r="O717" t="s">
        <v>4913</v>
      </c>
      <c r="P717" t="s">
        <v>4911</v>
      </c>
      <c r="Q717" t="s">
        <v>4031</v>
      </c>
      <c r="R717" t="s">
        <v>4913</v>
      </c>
    </row>
    <row r="718" spans="1:18" x14ac:dyDescent="0.25">
      <c r="B718" t="s">
        <v>286</v>
      </c>
      <c r="C718" t="s">
        <v>279</v>
      </c>
      <c r="D718" t="s">
        <v>280</v>
      </c>
      <c r="E718" t="s">
        <v>20</v>
      </c>
      <c r="F718">
        <v>3</v>
      </c>
      <c r="G718" t="s">
        <v>4907</v>
      </c>
      <c r="H718">
        <v>0</v>
      </c>
      <c r="J718">
        <v>0</v>
      </c>
      <c r="K718" s="2">
        <v>44726.424293715281</v>
      </c>
      <c r="L718" t="s">
        <v>750</v>
      </c>
      <c r="M718" s="2">
        <v>44530</v>
      </c>
      <c r="N718" t="s">
        <v>876</v>
      </c>
      <c r="O718" t="s">
        <v>4913</v>
      </c>
      <c r="P718" t="s">
        <v>4911</v>
      </c>
      <c r="Q718" t="s">
        <v>4031</v>
      </c>
      <c r="R718" t="s">
        <v>4913</v>
      </c>
    </row>
    <row r="719" spans="1:18" x14ac:dyDescent="0.25">
      <c r="B719" t="s">
        <v>286</v>
      </c>
      <c r="C719" t="s">
        <v>279</v>
      </c>
      <c r="D719" t="s">
        <v>280</v>
      </c>
      <c r="E719" t="s">
        <v>22</v>
      </c>
      <c r="F719">
        <v>4</v>
      </c>
      <c r="G719" t="s">
        <v>4907</v>
      </c>
      <c r="H719">
        <v>0</v>
      </c>
      <c r="J719">
        <v>0</v>
      </c>
      <c r="K719" s="2">
        <v>44726.424293715281</v>
      </c>
      <c r="L719" t="s">
        <v>750</v>
      </c>
      <c r="M719" s="2">
        <v>44587</v>
      </c>
      <c r="N719" t="s">
        <v>1683</v>
      </c>
      <c r="O719" t="s">
        <v>4913</v>
      </c>
      <c r="P719" t="s">
        <v>4911</v>
      </c>
      <c r="Q719" t="s">
        <v>4031</v>
      </c>
      <c r="R719" t="s">
        <v>4913</v>
      </c>
    </row>
    <row r="720" spans="1:18" x14ac:dyDescent="0.25">
      <c r="B720" t="s">
        <v>286</v>
      </c>
      <c r="C720" t="s">
        <v>279</v>
      </c>
      <c r="D720" t="s">
        <v>280</v>
      </c>
      <c r="E720" t="s">
        <v>24</v>
      </c>
      <c r="F720">
        <v>5</v>
      </c>
      <c r="G720" t="s">
        <v>4907</v>
      </c>
      <c r="H720">
        <v>0</v>
      </c>
      <c r="J720">
        <v>0</v>
      </c>
      <c r="K720" s="2">
        <v>44726.424293715281</v>
      </c>
      <c r="L720" t="s">
        <v>750</v>
      </c>
      <c r="M720" s="2">
        <v>44616</v>
      </c>
      <c r="N720" t="s">
        <v>879</v>
      </c>
      <c r="O720" t="s">
        <v>4910</v>
      </c>
      <c r="P720" t="s">
        <v>4911</v>
      </c>
      <c r="Q720" t="s">
        <v>4031</v>
      </c>
      <c r="R720" t="s">
        <v>4910</v>
      </c>
    </row>
    <row r="721" spans="1:18" x14ac:dyDescent="0.25">
      <c r="B721" t="s">
        <v>286</v>
      </c>
      <c r="C721" t="s">
        <v>279</v>
      </c>
      <c r="D721" t="s">
        <v>280</v>
      </c>
      <c r="E721" t="s">
        <v>26</v>
      </c>
      <c r="F721">
        <v>6</v>
      </c>
      <c r="G721" t="s">
        <v>4907</v>
      </c>
      <c r="H721">
        <v>0</v>
      </c>
      <c r="J721">
        <v>0</v>
      </c>
      <c r="K721" s="2">
        <v>44726.424293715281</v>
      </c>
      <c r="L721" t="s">
        <v>750</v>
      </c>
      <c r="M721" s="2">
        <v>44658</v>
      </c>
      <c r="N721" t="s">
        <v>1796</v>
      </c>
      <c r="O721" t="s">
        <v>4908</v>
      </c>
      <c r="P721" t="s">
        <v>4911</v>
      </c>
      <c r="Q721" t="s">
        <v>4031</v>
      </c>
      <c r="R721" t="s">
        <v>4908</v>
      </c>
    </row>
    <row r="722" spans="1:18" x14ac:dyDescent="0.25">
      <c r="A722" t="s">
        <v>35</v>
      </c>
      <c r="B722" t="s">
        <v>286</v>
      </c>
      <c r="C722" t="s">
        <v>279</v>
      </c>
      <c r="D722" t="s">
        <v>280</v>
      </c>
      <c r="E722" t="s">
        <v>29</v>
      </c>
      <c r="F722">
        <v>7</v>
      </c>
      <c r="G722" t="s">
        <v>4907</v>
      </c>
      <c r="H722">
        <v>0</v>
      </c>
      <c r="J722">
        <v>0</v>
      </c>
      <c r="K722" s="2">
        <v>44726.424293715281</v>
      </c>
      <c r="L722" t="s">
        <v>750</v>
      </c>
      <c r="M722" s="2">
        <v>44699</v>
      </c>
      <c r="N722" t="s">
        <v>1754</v>
      </c>
      <c r="O722" t="s">
        <v>4910</v>
      </c>
      <c r="P722" t="s">
        <v>4911</v>
      </c>
      <c r="Q722" t="s">
        <v>4031</v>
      </c>
      <c r="R722" t="s">
        <v>4910</v>
      </c>
    </row>
    <row r="723" spans="1:18" x14ac:dyDescent="0.25">
      <c r="B723" t="s">
        <v>287</v>
      </c>
      <c r="C723" t="s">
        <v>279</v>
      </c>
      <c r="D723" t="s">
        <v>280</v>
      </c>
      <c r="E723" t="s">
        <v>15</v>
      </c>
      <c r="F723">
        <v>0</v>
      </c>
      <c r="G723" t="s">
        <v>4907</v>
      </c>
      <c r="H723">
        <v>0</v>
      </c>
      <c r="J723">
        <v>0</v>
      </c>
      <c r="K723" s="2">
        <v>44726.424293715281</v>
      </c>
      <c r="L723" t="s">
        <v>750</v>
      </c>
      <c r="M723" s="2">
        <v>44508</v>
      </c>
      <c r="N723" t="s">
        <v>1046</v>
      </c>
      <c r="O723" t="s">
        <v>4908</v>
      </c>
      <c r="P723" t="s">
        <v>4911</v>
      </c>
      <c r="Q723" t="s">
        <v>4031</v>
      </c>
      <c r="R723" t="s">
        <v>4908</v>
      </c>
    </row>
    <row r="724" spans="1:18" x14ac:dyDescent="0.25">
      <c r="A724" t="s">
        <v>35</v>
      </c>
      <c r="B724" t="s">
        <v>287</v>
      </c>
      <c r="C724" t="s">
        <v>279</v>
      </c>
      <c r="D724" t="s">
        <v>280</v>
      </c>
      <c r="E724" t="s">
        <v>49</v>
      </c>
      <c r="F724">
        <v>0</v>
      </c>
      <c r="G724" t="s">
        <v>4907</v>
      </c>
      <c r="H724">
        <v>0</v>
      </c>
      <c r="J724">
        <v>0</v>
      </c>
      <c r="K724" s="2">
        <v>44726.424293715281</v>
      </c>
      <c r="L724" t="s">
        <v>750</v>
      </c>
      <c r="M724" s="2">
        <v>44678</v>
      </c>
      <c r="N724" t="s">
        <v>1663</v>
      </c>
      <c r="O724" t="s">
        <v>4910</v>
      </c>
      <c r="P724" t="s">
        <v>4911</v>
      </c>
      <c r="Q724" t="s">
        <v>4031</v>
      </c>
      <c r="R724" t="s">
        <v>4910</v>
      </c>
    </row>
    <row r="725" spans="1:18" x14ac:dyDescent="0.25">
      <c r="B725" t="s">
        <v>287</v>
      </c>
      <c r="C725" t="s">
        <v>279</v>
      </c>
      <c r="D725" t="s">
        <v>280</v>
      </c>
      <c r="E725" t="s">
        <v>18</v>
      </c>
      <c r="F725">
        <v>1</v>
      </c>
      <c r="G725" t="s">
        <v>4907</v>
      </c>
      <c r="H725">
        <v>0</v>
      </c>
      <c r="J725">
        <v>0</v>
      </c>
      <c r="K725" s="2">
        <v>44726.424293715281</v>
      </c>
      <c r="L725" t="s">
        <v>750</v>
      </c>
      <c r="M725" s="2">
        <v>44551</v>
      </c>
      <c r="N725" t="s">
        <v>841</v>
      </c>
      <c r="O725" t="s">
        <v>4908</v>
      </c>
      <c r="P725" t="s">
        <v>4911</v>
      </c>
      <c r="Q725" t="s">
        <v>4031</v>
      </c>
      <c r="R725" t="s">
        <v>4908</v>
      </c>
    </row>
    <row r="726" spans="1:18" x14ac:dyDescent="0.25">
      <c r="B726" t="s">
        <v>287</v>
      </c>
      <c r="C726" t="s">
        <v>279</v>
      </c>
      <c r="D726" t="s">
        <v>280</v>
      </c>
      <c r="E726" t="s">
        <v>20</v>
      </c>
      <c r="F726">
        <v>2</v>
      </c>
      <c r="G726" t="s">
        <v>4907</v>
      </c>
      <c r="H726">
        <v>0</v>
      </c>
      <c r="J726">
        <v>0</v>
      </c>
      <c r="K726" s="2">
        <v>44726.424293715281</v>
      </c>
      <c r="L726" t="s">
        <v>750</v>
      </c>
      <c r="M726" s="2">
        <v>44600</v>
      </c>
      <c r="N726" t="s">
        <v>1420</v>
      </c>
      <c r="O726" t="s">
        <v>4909</v>
      </c>
      <c r="P726" t="s">
        <v>4911</v>
      </c>
      <c r="Q726" t="s">
        <v>4031</v>
      </c>
      <c r="R726" t="s">
        <v>4909</v>
      </c>
    </row>
    <row r="727" spans="1:18" x14ac:dyDescent="0.25">
      <c r="B727" t="s">
        <v>288</v>
      </c>
      <c r="C727" t="s">
        <v>289</v>
      </c>
      <c r="D727" t="s">
        <v>290</v>
      </c>
      <c r="E727" t="s">
        <v>15</v>
      </c>
      <c r="F727">
        <v>0</v>
      </c>
      <c r="G727" t="s">
        <v>4907</v>
      </c>
      <c r="H727">
        <v>0</v>
      </c>
      <c r="J727">
        <v>0</v>
      </c>
      <c r="K727" s="2">
        <v>44726.424293715281</v>
      </c>
      <c r="L727" t="s">
        <v>750</v>
      </c>
      <c r="M727" s="2">
        <v>44300</v>
      </c>
      <c r="N727" t="s">
        <v>1447</v>
      </c>
      <c r="O727" t="s">
        <v>4910</v>
      </c>
      <c r="P727" t="s">
        <v>4911</v>
      </c>
      <c r="Q727" t="s">
        <v>4031</v>
      </c>
      <c r="R727" t="s">
        <v>4910</v>
      </c>
    </row>
    <row r="728" spans="1:18" x14ac:dyDescent="0.25">
      <c r="B728" t="s">
        <v>288</v>
      </c>
      <c r="C728" t="s">
        <v>289</v>
      </c>
      <c r="D728" t="s">
        <v>290</v>
      </c>
      <c r="E728" t="s">
        <v>18</v>
      </c>
      <c r="F728">
        <v>1</v>
      </c>
      <c r="G728" t="s">
        <v>4907</v>
      </c>
      <c r="H728">
        <v>0</v>
      </c>
      <c r="J728">
        <v>0</v>
      </c>
      <c r="K728" s="2">
        <v>44726.424293715281</v>
      </c>
      <c r="L728" t="s">
        <v>750</v>
      </c>
      <c r="M728" s="2">
        <v>44347</v>
      </c>
      <c r="N728" t="s">
        <v>1349</v>
      </c>
      <c r="O728" t="s">
        <v>4910</v>
      </c>
      <c r="P728" t="s">
        <v>4911</v>
      </c>
      <c r="Q728" t="s">
        <v>4031</v>
      </c>
      <c r="R728" t="s">
        <v>4910</v>
      </c>
    </row>
    <row r="729" spans="1:18" x14ac:dyDescent="0.25">
      <c r="B729" t="s">
        <v>288</v>
      </c>
      <c r="C729" t="s">
        <v>289</v>
      </c>
      <c r="D729" t="s">
        <v>290</v>
      </c>
      <c r="E729" t="s">
        <v>20</v>
      </c>
      <c r="F729">
        <v>2</v>
      </c>
      <c r="G729" t="s">
        <v>4907</v>
      </c>
      <c r="H729">
        <v>0</v>
      </c>
      <c r="J729">
        <v>0</v>
      </c>
      <c r="K729" s="2">
        <v>44726.424293715281</v>
      </c>
      <c r="L729" t="s">
        <v>750</v>
      </c>
      <c r="M729" s="2">
        <v>44385</v>
      </c>
      <c r="N729" t="s">
        <v>2495</v>
      </c>
      <c r="O729" t="s">
        <v>4910</v>
      </c>
      <c r="P729" t="s">
        <v>4911</v>
      </c>
      <c r="Q729" t="s">
        <v>4031</v>
      </c>
      <c r="R729" t="s">
        <v>4910</v>
      </c>
    </row>
    <row r="730" spans="1:18" x14ac:dyDescent="0.25">
      <c r="B730" t="s">
        <v>288</v>
      </c>
      <c r="C730" t="s">
        <v>289</v>
      </c>
      <c r="D730" t="s">
        <v>290</v>
      </c>
      <c r="E730" t="s">
        <v>22</v>
      </c>
      <c r="F730">
        <v>3</v>
      </c>
      <c r="G730" t="s">
        <v>4907</v>
      </c>
      <c r="H730">
        <v>0</v>
      </c>
      <c r="J730">
        <v>0</v>
      </c>
      <c r="K730" s="2">
        <v>44726.424293715281</v>
      </c>
      <c r="L730" t="s">
        <v>750</v>
      </c>
      <c r="M730" s="2">
        <v>44431</v>
      </c>
      <c r="N730" t="s">
        <v>1054</v>
      </c>
      <c r="O730" t="s">
        <v>4910</v>
      </c>
      <c r="P730" t="s">
        <v>4911</v>
      </c>
      <c r="Q730" t="s">
        <v>4031</v>
      </c>
      <c r="R730" t="s">
        <v>4910</v>
      </c>
    </row>
    <row r="731" spans="1:18" x14ac:dyDescent="0.25">
      <c r="B731" t="s">
        <v>288</v>
      </c>
      <c r="C731" t="s">
        <v>289</v>
      </c>
      <c r="D731" t="s">
        <v>290</v>
      </c>
      <c r="E731" t="s">
        <v>24</v>
      </c>
      <c r="F731">
        <v>4</v>
      </c>
      <c r="G731" t="s">
        <v>4907</v>
      </c>
      <c r="H731">
        <v>0</v>
      </c>
      <c r="J731">
        <v>0</v>
      </c>
      <c r="K731" s="2">
        <v>44726.424293715281</v>
      </c>
      <c r="L731" t="s">
        <v>750</v>
      </c>
      <c r="M731" s="2">
        <v>44475</v>
      </c>
      <c r="N731" t="s">
        <v>2496</v>
      </c>
      <c r="O731" t="s">
        <v>4908</v>
      </c>
      <c r="P731" t="s">
        <v>4911</v>
      </c>
      <c r="Q731" t="s">
        <v>4031</v>
      </c>
      <c r="R731" t="s">
        <v>4908</v>
      </c>
    </row>
    <row r="732" spans="1:18" x14ac:dyDescent="0.25">
      <c r="B732" t="s">
        <v>288</v>
      </c>
      <c r="C732" t="s">
        <v>289</v>
      </c>
      <c r="D732" t="s">
        <v>290</v>
      </c>
      <c r="E732" t="s">
        <v>26</v>
      </c>
      <c r="F732">
        <v>5</v>
      </c>
      <c r="G732" t="s">
        <v>4907</v>
      </c>
      <c r="H732">
        <v>0</v>
      </c>
      <c r="J732">
        <v>0</v>
      </c>
      <c r="K732" s="2">
        <v>44726.424293715281</v>
      </c>
      <c r="L732" t="s">
        <v>750</v>
      </c>
      <c r="M732" s="2">
        <v>44516</v>
      </c>
      <c r="N732" t="s">
        <v>2353</v>
      </c>
      <c r="O732" t="s">
        <v>4910</v>
      </c>
      <c r="P732" t="s">
        <v>4911</v>
      </c>
      <c r="Q732" t="s">
        <v>4031</v>
      </c>
      <c r="R732" t="s">
        <v>4910</v>
      </c>
    </row>
    <row r="733" spans="1:18" x14ac:dyDescent="0.25">
      <c r="B733" t="s">
        <v>288</v>
      </c>
      <c r="C733" t="s">
        <v>289</v>
      </c>
      <c r="D733" t="s">
        <v>290</v>
      </c>
      <c r="E733" t="s">
        <v>291</v>
      </c>
      <c r="F733">
        <v>6</v>
      </c>
      <c r="G733" t="s">
        <v>4907</v>
      </c>
      <c r="H733">
        <v>0</v>
      </c>
      <c r="J733">
        <v>0</v>
      </c>
      <c r="K733" s="2">
        <v>44726.424293715281</v>
      </c>
      <c r="L733" t="s">
        <v>750</v>
      </c>
      <c r="M733" s="2">
        <v>44543</v>
      </c>
      <c r="N733" t="s">
        <v>1531</v>
      </c>
      <c r="O733" t="s">
        <v>4910</v>
      </c>
      <c r="P733" t="s">
        <v>4911</v>
      </c>
      <c r="Q733" t="s">
        <v>4031</v>
      </c>
      <c r="R733" t="s">
        <v>4910</v>
      </c>
    </row>
    <row r="734" spans="1:18" x14ac:dyDescent="0.25">
      <c r="B734" t="s">
        <v>288</v>
      </c>
      <c r="C734" t="s">
        <v>289</v>
      </c>
      <c r="D734" t="s">
        <v>290</v>
      </c>
      <c r="E734" t="s">
        <v>230</v>
      </c>
      <c r="F734">
        <v>7</v>
      </c>
      <c r="G734" t="s">
        <v>4907</v>
      </c>
      <c r="H734">
        <v>0</v>
      </c>
      <c r="J734">
        <v>0</v>
      </c>
      <c r="K734" s="2">
        <v>44726.424293715281</v>
      </c>
      <c r="L734" t="s">
        <v>750</v>
      </c>
      <c r="M734" s="2">
        <v>44567</v>
      </c>
      <c r="N734" t="s">
        <v>1007</v>
      </c>
      <c r="O734" t="s">
        <v>4910</v>
      </c>
      <c r="P734" t="s">
        <v>4911</v>
      </c>
      <c r="Q734" t="s">
        <v>4031</v>
      </c>
      <c r="R734" t="s">
        <v>4910</v>
      </c>
    </row>
    <row r="735" spans="1:18" x14ac:dyDescent="0.25">
      <c r="B735" t="s">
        <v>288</v>
      </c>
      <c r="C735" t="s">
        <v>289</v>
      </c>
      <c r="D735" t="s">
        <v>290</v>
      </c>
      <c r="E735" t="s">
        <v>148</v>
      </c>
      <c r="F735">
        <v>8</v>
      </c>
      <c r="G735" t="s">
        <v>4907</v>
      </c>
      <c r="H735">
        <v>0</v>
      </c>
      <c r="J735">
        <v>0</v>
      </c>
      <c r="K735" s="2">
        <v>44726.424293715281</v>
      </c>
      <c r="L735" t="s">
        <v>750</v>
      </c>
      <c r="M735" s="2">
        <v>44613</v>
      </c>
      <c r="N735" t="s">
        <v>935</v>
      </c>
      <c r="O735" t="s">
        <v>4908</v>
      </c>
      <c r="P735" t="s">
        <v>4911</v>
      </c>
      <c r="Q735" t="s">
        <v>4031</v>
      </c>
      <c r="R735" t="s">
        <v>4908</v>
      </c>
    </row>
    <row r="736" spans="1:18" x14ac:dyDescent="0.25">
      <c r="A736" t="s">
        <v>35</v>
      </c>
      <c r="B736" t="s">
        <v>288</v>
      </c>
      <c r="C736" t="s">
        <v>289</v>
      </c>
      <c r="D736" t="s">
        <v>290</v>
      </c>
      <c r="E736" t="s">
        <v>33</v>
      </c>
      <c r="F736">
        <v>9</v>
      </c>
      <c r="G736" t="s">
        <v>4907</v>
      </c>
      <c r="H736">
        <v>0</v>
      </c>
      <c r="J736">
        <v>0</v>
      </c>
      <c r="K736" s="2">
        <v>44726.424293715281</v>
      </c>
      <c r="L736" t="s">
        <v>750</v>
      </c>
      <c r="M736" s="2">
        <v>44698</v>
      </c>
      <c r="N736" t="s">
        <v>880</v>
      </c>
      <c r="O736" t="s">
        <v>4908</v>
      </c>
      <c r="P736" t="s">
        <v>4911</v>
      </c>
      <c r="Q736" t="s">
        <v>4031</v>
      </c>
      <c r="R736" t="s">
        <v>4908</v>
      </c>
    </row>
    <row r="737" spans="1:18" x14ac:dyDescent="0.25">
      <c r="B737" t="s">
        <v>293</v>
      </c>
      <c r="C737" t="s">
        <v>289</v>
      </c>
      <c r="D737" t="s">
        <v>290</v>
      </c>
      <c r="E737" t="s">
        <v>49</v>
      </c>
      <c r="F737">
        <v>0</v>
      </c>
      <c r="G737" t="s">
        <v>4907</v>
      </c>
      <c r="H737">
        <v>0</v>
      </c>
      <c r="J737">
        <v>0</v>
      </c>
      <c r="K737" s="2">
        <v>44726.424293715281</v>
      </c>
      <c r="L737" t="s">
        <v>750</v>
      </c>
      <c r="M737" s="2">
        <v>44510</v>
      </c>
      <c r="N737" t="s">
        <v>1012</v>
      </c>
      <c r="O737" t="s">
        <v>4909</v>
      </c>
      <c r="P737" t="s">
        <v>4909</v>
      </c>
      <c r="Q737" t="s">
        <v>4912</v>
      </c>
      <c r="R737" t="s">
        <v>4909</v>
      </c>
    </row>
    <row r="738" spans="1:18" x14ac:dyDescent="0.25">
      <c r="B738" t="s">
        <v>293</v>
      </c>
      <c r="C738" t="s">
        <v>289</v>
      </c>
      <c r="D738" t="s">
        <v>290</v>
      </c>
      <c r="E738" t="s">
        <v>15</v>
      </c>
      <c r="F738">
        <v>0</v>
      </c>
      <c r="G738" t="s">
        <v>4907</v>
      </c>
      <c r="H738">
        <v>0</v>
      </c>
      <c r="J738">
        <v>0</v>
      </c>
      <c r="K738" s="2">
        <v>44726.424293715281</v>
      </c>
      <c r="L738" t="s">
        <v>750</v>
      </c>
      <c r="M738" s="2">
        <v>44368</v>
      </c>
      <c r="N738" t="s">
        <v>1761</v>
      </c>
      <c r="O738" t="s">
        <v>4910</v>
      </c>
      <c r="P738" t="s">
        <v>4911</v>
      </c>
      <c r="Q738" t="s">
        <v>4031</v>
      </c>
      <c r="R738" t="s">
        <v>4910</v>
      </c>
    </row>
    <row r="739" spans="1:18" x14ac:dyDescent="0.25">
      <c r="B739" t="s">
        <v>293</v>
      </c>
      <c r="C739" t="s">
        <v>289</v>
      </c>
      <c r="D739" t="s">
        <v>290</v>
      </c>
      <c r="E739" t="s">
        <v>18</v>
      </c>
      <c r="F739">
        <v>1</v>
      </c>
      <c r="G739" t="s">
        <v>4907</v>
      </c>
      <c r="H739">
        <v>0</v>
      </c>
      <c r="J739">
        <v>0</v>
      </c>
      <c r="K739" s="2">
        <v>44726.424293715281</v>
      </c>
      <c r="L739" t="s">
        <v>750</v>
      </c>
      <c r="M739" s="2">
        <v>44410</v>
      </c>
      <c r="N739" t="s">
        <v>789</v>
      </c>
      <c r="O739" t="s">
        <v>4910</v>
      </c>
      <c r="P739" t="s">
        <v>4911</v>
      </c>
      <c r="Q739" t="s">
        <v>4031</v>
      </c>
      <c r="R739" t="s">
        <v>4910</v>
      </c>
    </row>
    <row r="740" spans="1:18" x14ac:dyDescent="0.25">
      <c r="B740" t="s">
        <v>293</v>
      </c>
      <c r="C740" t="s">
        <v>289</v>
      </c>
      <c r="D740" t="s">
        <v>290</v>
      </c>
      <c r="E740" t="s">
        <v>20</v>
      </c>
      <c r="F740">
        <v>2</v>
      </c>
      <c r="G740" t="s">
        <v>4907</v>
      </c>
      <c r="H740">
        <v>0</v>
      </c>
      <c r="J740">
        <v>0</v>
      </c>
      <c r="K740" s="2">
        <v>44726.424293715281</v>
      </c>
      <c r="L740" t="s">
        <v>750</v>
      </c>
      <c r="M740" s="2">
        <v>44453</v>
      </c>
      <c r="N740" t="s">
        <v>920</v>
      </c>
      <c r="O740" t="s">
        <v>4910</v>
      </c>
      <c r="P740" t="s">
        <v>4911</v>
      </c>
      <c r="Q740" t="s">
        <v>4031</v>
      </c>
      <c r="R740" t="s">
        <v>4910</v>
      </c>
    </row>
    <row r="741" spans="1:18" x14ac:dyDescent="0.25">
      <c r="B741" t="s">
        <v>293</v>
      </c>
      <c r="C741" t="s">
        <v>289</v>
      </c>
      <c r="D741" t="s">
        <v>290</v>
      </c>
      <c r="E741" t="s">
        <v>187</v>
      </c>
      <c r="F741">
        <v>3</v>
      </c>
      <c r="G741" t="s">
        <v>4907</v>
      </c>
      <c r="H741">
        <v>0</v>
      </c>
      <c r="J741">
        <v>0</v>
      </c>
      <c r="K741" s="2">
        <v>44726.424293715281</v>
      </c>
      <c r="L741" t="s">
        <v>750</v>
      </c>
      <c r="M741" s="2">
        <v>44466</v>
      </c>
      <c r="N741" t="s">
        <v>950</v>
      </c>
      <c r="O741" t="s">
        <v>4909</v>
      </c>
      <c r="P741" t="s">
        <v>4909</v>
      </c>
      <c r="Q741" t="s">
        <v>4912</v>
      </c>
      <c r="R741" t="s">
        <v>4909</v>
      </c>
    </row>
    <row r="742" spans="1:18" x14ac:dyDescent="0.25">
      <c r="B742" t="s">
        <v>294</v>
      </c>
      <c r="C742" t="s">
        <v>289</v>
      </c>
      <c r="D742" t="s">
        <v>290</v>
      </c>
      <c r="E742" t="s">
        <v>15</v>
      </c>
      <c r="F742">
        <v>0</v>
      </c>
      <c r="G742" t="s">
        <v>4907</v>
      </c>
      <c r="H742">
        <v>0</v>
      </c>
      <c r="J742">
        <v>0</v>
      </c>
      <c r="K742" s="2">
        <v>44726.424293715281</v>
      </c>
      <c r="L742" t="s">
        <v>750</v>
      </c>
      <c r="M742" s="2">
        <v>44447</v>
      </c>
      <c r="N742" t="s">
        <v>2032</v>
      </c>
      <c r="O742" t="s">
        <v>4910</v>
      </c>
      <c r="P742" t="s">
        <v>4911</v>
      </c>
      <c r="Q742" t="s">
        <v>4031</v>
      </c>
      <c r="R742" t="s">
        <v>4910</v>
      </c>
    </row>
    <row r="743" spans="1:18" x14ac:dyDescent="0.25">
      <c r="B743" t="s">
        <v>294</v>
      </c>
      <c r="C743" t="s">
        <v>289</v>
      </c>
      <c r="D743" t="s">
        <v>290</v>
      </c>
      <c r="E743" t="s">
        <v>18</v>
      </c>
      <c r="F743">
        <v>1</v>
      </c>
      <c r="G743" t="s">
        <v>4907</v>
      </c>
      <c r="H743">
        <v>0</v>
      </c>
      <c r="J743">
        <v>0</v>
      </c>
      <c r="K743" s="2">
        <v>44726.424293715281</v>
      </c>
      <c r="L743" t="s">
        <v>750</v>
      </c>
      <c r="M743" s="2">
        <v>44491</v>
      </c>
      <c r="N743" t="s">
        <v>3809</v>
      </c>
      <c r="O743" t="s">
        <v>4910</v>
      </c>
      <c r="P743" t="s">
        <v>4911</v>
      </c>
      <c r="Q743" t="s">
        <v>4031</v>
      </c>
      <c r="R743" t="s">
        <v>4910</v>
      </c>
    </row>
    <row r="744" spans="1:18" x14ac:dyDescent="0.25">
      <c r="B744" t="s">
        <v>294</v>
      </c>
      <c r="C744" t="s">
        <v>289</v>
      </c>
      <c r="D744" t="s">
        <v>290</v>
      </c>
      <c r="E744" t="s">
        <v>20</v>
      </c>
      <c r="F744">
        <v>2</v>
      </c>
      <c r="G744" t="s">
        <v>4907</v>
      </c>
      <c r="H744">
        <v>0</v>
      </c>
      <c r="J744">
        <v>0</v>
      </c>
      <c r="K744" s="2">
        <v>44726.424293715281</v>
      </c>
      <c r="L744" t="s">
        <v>750</v>
      </c>
      <c r="M744" s="2">
        <v>44532</v>
      </c>
      <c r="N744" t="s">
        <v>2050</v>
      </c>
      <c r="O744" t="s">
        <v>4910</v>
      </c>
      <c r="P744" t="s">
        <v>4911</v>
      </c>
      <c r="Q744" t="s">
        <v>4031</v>
      </c>
      <c r="R744" t="s">
        <v>4910</v>
      </c>
    </row>
    <row r="745" spans="1:18" x14ac:dyDescent="0.25">
      <c r="B745" t="s">
        <v>294</v>
      </c>
      <c r="C745" t="s">
        <v>289</v>
      </c>
      <c r="D745" t="s">
        <v>290</v>
      </c>
      <c r="E745" t="s">
        <v>64</v>
      </c>
      <c r="F745">
        <v>3</v>
      </c>
      <c r="G745" t="s">
        <v>4907</v>
      </c>
      <c r="H745">
        <v>0</v>
      </c>
      <c r="J745">
        <v>0</v>
      </c>
      <c r="K745" s="2">
        <v>44726.424293715281</v>
      </c>
      <c r="L745" t="s">
        <v>750</v>
      </c>
      <c r="M745" s="2">
        <v>44557</v>
      </c>
      <c r="N745" t="s">
        <v>2430</v>
      </c>
      <c r="O745" t="s">
        <v>4910</v>
      </c>
      <c r="P745" t="s">
        <v>4911</v>
      </c>
      <c r="Q745" t="s">
        <v>4031</v>
      </c>
      <c r="R745" t="s">
        <v>4910</v>
      </c>
    </row>
    <row r="746" spans="1:18" x14ac:dyDescent="0.25">
      <c r="B746" t="s">
        <v>295</v>
      </c>
      <c r="C746" t="s">
        <v>289</v>
      </c>
      <c r="D746" t="s">
        <v>290</v>
      </c>
      <c r="E746" t="s">
        <v>15</v>
      </c>
      <c r="F746">
        <v>0</v>
      </c>
      <c r="G746" t="s">
        <v>4907</v>
      </c>
      <c r="H746">
        <v>0</v>
      </c>
      <c r="J746">
        <v>0</v>
      </c>
      <c r="K746" s="2">
        <v>44726.424293715281</v>
      </c>
      <c r="L746" t="s">
        <v>750</v>
      </c>
      <c r="M746" s="2">
        <v>44456</v>
      </c>
      <c r="N746" t="s">
        <v>1792</v>
      </c>
      <c r="O746" t="s">
        <v>4910</v>
      </c>
      <c r="P746" t="s">
        <v>4911</v>
      </c>
      <c r="Q746" t="s">
        <v>4031</v>
      </c>
      <c r="R746" t="s">
        <v>4910</v>
      </c>
    </row>
    <row r="747" spans="1:18" x14ac:dyDescent="0.25">
      <c r="B747" t="s">
        <v>295</v>
      </c>
      <c r="C747" t="s">
        <v>289</v>
      </c>
      <c r="D747" t="s">
        <v>290</v>
      </c>
      <c r="E747" t="s">
        <v>49</v>
      </c>
      <c r="F747">
        <v>0</v>
      </c>
      <c r="G747" t="s">
        <v>4907</v>
      </c>
      <c r="H747">
        <v>0</v>
      </c>
      <c r="J747">
        <v>0</v>
      </c>
      <c r="K747" s="2">
        <v>44726.424293715281</v>
      </c>
      <c r="L747" t="s">
        <v>750</v>
      </c>
      <c r="M747" s="2">
        <v>44614</v>
      </c>
      <c r="N747" t="s">
        <v>953</v>
      </c>
      <c r="O747" t="s">
        <v>4910</v>
      </c>
      <c r="P747" t="s">
        <v>4909</v>
      </c>
      <c r="Q747" t="s">
        <v>4912</v>
      </c>
      <c r="R747" t="s">
        <v>4909</v>
      </c>
    </row>
    <row r="748" spans="1:18" x14ac:dyDescent="0.25">
      <c r="B748" t="s">
        <v>295</v>
      </c>
      <c r="C748" t="s">
        <v>289</v>
      </c>
      <c r="D748" t="s">
        <v>290</v>
      </c>
      <c r="E748" t="s">
        <v>18</v>
      </c>
      <c r="F748">
        <v>1</v>
      </c>
      <c r="G748" t="s">
        <v>4907</v>
      </c>
      <c r="H748">
        <v>0</v>
      </c>
      <c r="J748">
        <v>0</v>
      </c>
      <c r="K748" s="2">
        <v>44726.424293715281</v>
      </c>
      <c r="L748" t="s">
        <v>750</v>
      </c>
      <c r="M748" s="2">
        <v>44501</v>
      </c>
      <c r="N748" t="s">
        <v>1123</v>
      </c>
      <c r="O748" t="s">
        <v>4910</v>
      </c>
      <c r="P748" t="s">
        <v>4911</v>
      </c>
      <c r="Q748" t="s">
        <v>4031</v>
      </c>
      <c r="R748" t="s">
        <v>4910</v>
      </c>
    </row>
    <row r="749" spans="1:18" x14ac:dyDescent="0.25">
      <c r="B749" t="s">
        <v>295</v>
      </c>
      <c r="C749" t="s">
        <v>289</v>
      </c>
      <c r="D749" t="s">
        <v>290</v>
      </c>
      <c r="E749" t="s">
        <v>20</v>
      </c>
      <c r="F749">
        <v>2</v>
      </c>
      <c r="G749" t="s">
        <v>4907</v>
      </c>
      <c r="H749">
        <v>0</v>
      </c>
      <c r="J749">
        <v>0</v>
      </c>
      <c r="K749" s="2">
        <v>44726.424293715281</v>
      </c>
      <c r="L749" t="s">
        <v>750</v>
      </c>
      <c r="M749" s="2">
        <v>44543</v>
      </c>
      <c r="N749" t="s">
        <v>1531</v>
      </c>
      <c r="O749" t="s">
        <v>4910</v>
      </c>
      <c r="P749" t="s">
        <v>4911</v>
      </c>
      <c r="Q749" t="s">
        <v>4031</v>
      </c>
      <c r="R749" t="s">
        <v>4910</v>
      </c>
    </row>
    <row r="750" spans="1:18" x14ac:dyDescent="0.25">
      <c r="B750" t="s">
        <v>295</v>
      </c>
      <c r="C750" t="s">
        <v>289</v>
      </c>
      <c r="D750" t="s">
        <v>290</v>
      </c>
      <c r="E750" t="s">
        <v>64</v>
      </c>
      <c r="F750">
        <v>3</v>
      </c>
      <c r="G750" t="s">
        <v>4907</v>
      </c>
      <c r="H750">
        <v>0</v>
      </c>
      <c r="J750">
        <v>0</v>
      </c>
      <c r="K750" s="2">
        <v>44726.424293715281</v>
      </c>
      <c r="L750" t="s">
        <v>750</v>
      </c>
      <c r="M750" s="2">
        <v>44571</v>
      </c>
      <c r="N750" t="s">
        <v>1451</v>
      </c>
      <c r="O750" t="s">
        <v>4909</v>
      </c>
      <c r="P750" t="s">
        <v>4911</v>
      </c>
      <c r="Q750" t="s">
        <v>4031</v>
      </c>
      <c r="R750" t="s">
        <v>4909</v>
      </c>
    </row>
    <row r="751" spans="1:18" x14ac:dyDescent="0.25">
      <c r="B751" t="s">
        <v>296</v>
      </c>
      <c r="C751" t="s">
        <v>289</v>
      </c>
      <c r="D751" t="s">
        <v>290</v>
      </c>
      <c r="E751" t="s">
        <v>15</v>
      </c>
      <c r="F751">
        <v>0</v>
      </c>
      <c r="G751" t="s">
        <v>4907</v>
      </c>
      <c r="H751">
        <v>0</v>
      </c>
      <c r="J751">
        <v>0</v>
      </c>
      <c r="K751" s="2">
        <v>44726.424293715281</v>
      </c>
      <c r="L751" t="s">
        <v>750</v>
      </c>
      <c r="M751" s="2">
        <v>44461</v>
      </c>
      <c r="N751" t="s">
        <v>837</v>
      </c>
      <c r="O751" t="s">
        <v>4910</v>
      </c>
      <c r="P751" t="s">
        <v>4911</v>
      </c>
      <c r="Q751" t="s">
        <v>4031</v>
      </c>
      <c r="R751" t="s">
        <v>4910</v>
      </c>
    </row>
    <row r="752" spans="1:18" x14ac:dyDescent="0.25">
      <c r="A752" t="s">
        <v>35</v>
      </c>
      <c r="B752" t="s">
        <v>296</v>
      </c>
      <c r="C752" t="s">
        <v>289</v>
      </c>
      <c r="D752" t="s">
        <v>290</v>
      </c>
      <c r="E752" t="s">
        <v>49</v>
      </c>
      <c r="F752">
        <v>0</v>
      </c>
      <c r="G752" t="s">
        <v>4907</v>
      </c>
      <c r="H752">
        <v>0</v>
      </c>
      <c r="J752">
        <v>0</v>
      </c>
      <c r="K752" s="2">
        <v>44726.424293715281</v>
      </c>
      <c r="L752" t="s">
        <v>750</v>
      </c>
      <c r="M752" s="2">
        <v>44663</v>
      </c>
      <c r="N752" t="s">
        <v>2531</v>
      </c>
      <c r="O752" t="s">
        <v>4908</v>
      </c>
      <c r="P752" t="s">
        <v>4911</v>
      </c>
      <c r="Q752" t="s">
        <v>4031</v>
      </c>
      <c r="R752" t="s">
        <v>4908</v>
      </c>
    </row>
    <row r="753" spans="1:18" x14ac:dyDescent="0.25">
      <c r="B753" t="s">
        <v>296</v>
      </c>
      <c r="C753" t="s">
        <v>289</v>
      </c>
      <c r="D753" t="s">
        <v>290</v>
      </c>
      <c r="E753" t="s">
        <v>18</v>
      </c>
      <c r="F753">
        <v>1</v>
      </c>
      <c r="G753" t="s">
        <v>4907</v>
      </c>
      <c r="H753">
        <v>0</v>
      </c>
      <c r="J753">
        <v>0</v>
      </c>
      <c r="K753" s="2">
        <v>44726.424293715281</v>
      </c>
      <c r="L753" t="s">
        <v>750</v>
      </c>
      <c r="M753" s="2">
        <v>44503</v>
      </c>
      <c r="N753" t="s">
        <v>1575</v>
      </c>
      <c r="O753" t="s">
        <v>4910</v>
      </c>
      <c r="P753" t="s">
        <v>4911</v>
      </c>
      <c r="Q753" t="s">
        <v>4031</v>
      </c>
      <c r="R753" t="s">
        <v>4910</v>
      </c>
    </row>
    <row r="754" spans="1:18" x14ac:dyDescent="0.25">
      <c r="B754" t="s">
        <v>296</v>
      </c>
      <c r="C754" t="s">
        <v>289</v>
      </c>
      <c r="D754" t="s">
        <v>290</v>
      </c>
      <c r="E754" t="s">
        <v>20</v>
      </c>
      <c r="F754">
        <v>2</v>
      </c>
      <c r="G754" t="s">
        <v>4907</v>
      </c>
      <c r="H754">
        <v>0</v>
      </c>
      <c r="J754">
        <v>0</v>
      </c>
      <c r="K754" s="2">
        <v>44726.424293715281</v>
      </c>
      <c r="L754" t="s">
        <v>750</v>
      </c>
      <c r="M754" s="2">
        <v>44544</v>
      </c>
      <c r="N754" t="s">
        <v>1124</v>
      </c>
      <c r="O754" t="s">
        <v>4910</v>
      </c>
      <c r="P754" t="s">
        <v>4911</v>
      </c>
      <c r="Q754" t="s">
        <v>4031</v>
      </c>
      <c r="R754" t="s">
        <v>4910</v>
      </c>
    </row>
    <row r="755" spans="1:18" x14ac:dyDescent="0.25">
      <c r="B755" t="s">
        <v>296</v>
      </c>
      <c r="C755" t="s">
        <v>289</v>
      </c>
      <c r="D755" t="s">
        <v>290</v>
      </c>
      <c r="E755" t="s">
        <v>66</v>
      </c>
      <c r="F755">
        <v>3</v>
      </c>
      <c r="G755" t="s">
        <v>4907</v>
      </c>
      <c r="H755">
        <v>0</v>
      </c>
      <c r="J755">
        <v>0</v>
      </c>
      <c r="K755" s="2">
        <v>44726.424293715281</v>
      </c>
      <c r="L755" t="s">
        <v>750</v>
      </c>
      <c r="M755" s="2">
        <v>44614</v>
      </c>
      <c r="N755" t="s">
        <v>953</v>
      </c>
      <c r="O755" t="s">
        <v>4909</v>
      </c>
      <c r="P755" t="s">
        <v>4909</v>
      </c>
      <c r="Q755" t="s">
        <v>4031</v>
      </c>
      <c r="R755" t="s">
        <v>4909</v>
      </c>
    </row>
    <row r="756" spans="1:18" x14ac:dyDescent="0.25">
      <c r="B756" t="s">
        <v>297</v>
      </c>
      <c r="C756" t="s">
        <v>289</v>
      </c>
      <c r="D756" t="s">
        <v>290</v>
      </c>
      <c r="E756" t="s">
        <v>15</v>
      </c>
      <c r="F756">
        <v>0</v>
      </c>
      <c r="G756" t="s">
        <v>4907</v>
      </c>
      <c r="H756">
        <v>0</v>
      </c>
      <c r="J756">
        <v>0</v>
      </c>
      <c r="K756" s="2">
        <v>44726.424293715281</v>
      </c>
      <c r="L756" t="s">
        <v>750</v>
      </c>
      <c r="M756" s="2">
        <v>44508</v>
      </c>
      <c r="N756" t="s">
        <v>1046</v>
      </c>
      <c r="O756" t="s">
        <v>4910</v>
      </c>
      <c r="P756" t="s">
        <v>4909</v>
      </c>
      <c r="Q756" t="s">
        <v>4912</v>
      </c>
      <c r="R756" t="s">
        <v>4909</v>
      </c>
    </row>
    <row r="757" spans="1:18" x14ac:dyDescent="0.25">
      <c r="B757" t="s">
        <v>298</v>
      </c>
      <c r="C757" t="s">
        <v>299</v>
      </c>
      <c r="D757" t="s">
        <v>300</v>
      </c>
      <c r="E757" t="s">
        <v>15</v>
      </c>
      <c r="F757">
        <v>0</v>
      </c>
      <c r="G757" t="s">
        <v>4907</v>
      </c>
      <c r="H757">
        <v>0</v>
      </c>
      <c r="J757">
        <v>0</v>
      </c>
      <c r="K757" s="2">
        <v>44726.424293715281</v>
      </c>
      <c r="L757" t="s">
        <v>750</v>
      </c>
      <c r="M757" s="2">
        <v>44397</v>
      </c>
      <c r="N757" t="s">
        <v>905</v>
      </c>
      <c r="O757" t="s">
        <v>4908</v>
      </c>
      <c r="P757" t="s">
        <v>4911</v>
      </c>
      <c r="Q757" t="s">
        <v>4031</v>
      </c>
      <c r="R757" t="s">
        <v>4908</v>
      </c>
    </row>
    <row r="758" spans="1:18" x14ac:dyDescent="0.25">
      <c r="B758" t="s">
        <v>298</v>
      </c>
      <c r="C758" t="s">
        <v>299</v>
      </c>
      <c r="D758" t="s">
        <v>300</v>
      </c>
      <c r="E758" t="s">
        <v>18</v>
      </c>
      <c r="F758">
        <v>1</v>
      </c>
      <c r="G758" t="s">
        <v>4907</v>
      </c>
      <c r="H758">
        <v>0</v>
      </c>
      <c r="J758">
        <v>0</v>
      </c>
      <c r="K758" s="2">
        <v>44726.424293715281</v>
      </c>
      <c r="L758" t="s">
        <v>750</v>
      </c>
      <c r="M758" s="2">
        <v>44434</v>
      </c>
      <c r="N758" t="s">
        <v>1034</v>
      </c>
      <c r="O758" t="s">
        <v>4908</v>
      </c>
      <c r="P758" t="s">
        <v>4911</v>
      </c>
      <c r="Q758" t="s">
        <v>4031</v>
      </c>
      <c r="R758" t="s">
        <v>4908</v>
      </c>
    </row>
    <row r="759" spans="1:18" x14ac:dyDescent="0.25">
      <c r="B759" t="s">
        <v>298</v>
      </c>
      <c r="C759" t="s">
        <v>299</v>
      </c>
      <c r="D759" t="s">
        <v>300</v>
      </c>
      <c r="E759" t="s">
        <v>20</v>
      </c>
      <c r="F759">
        <v>2</v>
      </c>
      <c r="G759" t="s">
        <v>4907</v>
      </c>
      <c r="H759">
        <v>0</v>
      </c>
      <c r="J759">
        <v>0</v>
      </c>
      <c r="K759" s="2">
        <v>44726.424293715281</v>
      </c>
      <c r="L759" t="s">
        <v>750</v>
      </c>
      <c r="M759" s="2">
        <v>44482</v>
      </c>
      <c r="N759" t="s">
        <v>891</v>
      </c>
      <c r="O759" t="s">
        <v>4908</v>
      </c>
      <c r="P759" t="s">
        <v>4911</v>
      </c>
      <c r="Q759" t="s">
        <v>4031</v>
      </c>
      <c r="R759" t="s">
        <v>4908</v>
      </c>
    </row>
    <row r="760" spans="1:18" x14ac:dyDescent="0.25">
      <c r="B760" t="s">
        <v>298</v>
      </c>
      <c r="C760" t="s">
        <v>299</v>
      </c>
      <c r="D760" t="s">
        <v>300</v>
      </c>
      <c r="E760" t="s">
        <v>22</v>
      </c>
      <c r="F760">
        <v>3</v>
      </c>
      <c r="G760" t="s">
        <v>4907</v>
      </c>
      <c r="H760">
        <v>0</v>
      </c>
      <c r="J760">
        <v>0</v>
      </c>
      <c r="K760" s="2">
        <v>44726.424293715281</v>
      </c>
      <c r="L760" t="s">
        <v>750</v>
      </c>
      <c r="M760" s="2">
        <v>44529</v>
      </c>
      <c r="N760" t="s">
        <v>1418</v>
      </c>
      <c r="O760" t="s">
        <v>4908</v>
      </c>
      <c r="P760" t="s">
        <v>4911</v>
      </c>
      <c r="Q760" t="s">
        <v>4031</v>
      </c>
      <c r="R760" t="s">
        <v>4908</v>
      </c>
    </row>
    <row r="761" spans="1:18" x14ac:dyDescent="0.25">
      <c r="B761" t="s">
        <v>298</v>
      </c>
      <c r="C761" t="s">
        <v>299</v>
      </c>
      <c r="D761" t="s">
        <v>300</v>
      </c>
      <c r="E761" t="s">
        <v>24</v>
      </c>
      <c r="F761">
        <v>4</v>
      </c>
      <c r="G761" t="s">
        <v>4907</v>
      </c>
      <c r="H761">
        <v>0</v>
      </c>
      <c r="J761">
        <v>0</v>
      </c>
      <c r="K761" s="2">
        <v>44726.424293715281</v>
      </c>
      <c r="L761" t="s">
        <v>750</v>
      </c>
      <c r="M761" s="2">
        <v>44571</v>
      </c>
      <c r="N761" t="s">
        <v>1451</v>
      </c>
      <c r="O761" t="s">
        <v>4908</v>
      </c>
      <c r="P761" t="s">
        <v>4911</v>
      </c>
      <c r="Q761" t="s">
        <v>4031</v>
      </c>
      <c r="R761" t="s">
        <v>4908</v>
      </c>
    </row>
    <row r="762" spans="1:18" x14ac:dyDescent="0.25">
      <c r="B762" t="s">
        <v>298</v>
      </c>
      <c r="C762" t="s">
        <v>299</v>
      </c>
      <c r="D762" t="s">
        <v>300</v>
      </c>
      <c r="E762" t="s">
        <v>26</v>
      </c>
      <c r="F762">
        <v>5</v>
      </c>
      <c r="G762" t="s">
        <v>4907</v>
      </c>
      <c r="H762">
        <v>0</v>
      </c>
      <c r="J762">
        <v>0</v>
      </c>
      <c r="K762" s="2">
        <v>44726.424293715281</v>
      </c>
      <c r="L762" t="s">
        <v>750</v>
      </c>
      <c r="M762" s="2">
        <v>44616</v>
      </c>
      <c r="N762" t="s">
        <v>879</v>
      </c>
      <c r="O762" t="s">
        <v>4908</v>
      </c>
      <c r="P762" t="s">
        <v>4911</v>
      </c>
      <c r="Q762" t="s">
        <v>4031</v>
      </c>
      <c r="R762" t="s">
        <v>4908</v>
      </c>
    </row>
    <row r="763" spans="1:18" x14ac:dyDescent="0.25">
      <c r="A763" t="s">
        <v>35</v>
      </c>
      <c r="B763" t="s">
        <v>298</v>
      </c>
      <c r="C763" t="s">
        <v>299</v>
      </c>
      <c r="D763" t="s">
        <v>300</v>
      </c>
      <c r="E763" t="s">
        <v>31</v>
      </c>
      <c r="F763">
        <v>6</v>
      </c>
      <c r="G763" t="s">
        <v>4907</v>
      </c>
      <c r="H763">
        <v>0</v>
      </c>
      <c r="J763">
        <v>0</v>
      </c>
      <c r="K763" s="2">
        <v>44726.424293715281</v>
      </c>
      <c r="L763" t="s">
        <v>750</v>
      </c>
      <c r="M763" s="2">
        <v>44693</v>
      </c>
      <c r="N763" t="s">
        <v>1798</v>
      </c>
      <c r="O763" t="s">
        <v>4914</v>
      </c>
      <c r="P763" t="s">
        <v>4911</v>
      </c>
      <c r="Q763" t="s">
        <v>4031</v>
      </c>
      <c r="R763" t="s">
        <v>4908</v>
      </c>
    </row>
    <row r="764" spans="1:18" x14ac:dyDescent="0.25">
      <c r="A764" t="s">
        <v>35</v>
      </c>
      <c r="B764" t="s">
        <v>298</v>
      </c>
      <c r="C764" t="s">
        <v>299</v>
      </c>
      <c r="D764" t="s">
        <v>300</v>
      </c>
      <c r="E764" t="s">
        <v>29</v>
      </c>
      <c r="F764">
        <v>7</v>
      </c>
      <c r="G764" t="s">
        <v>4907</v>
      </c>
      <c r="H764">
        <v>0</v>
      </c>
      <c r="J764">
        <v>0</v>
      </c>
      <c r="K764" s="2">
        <v>44726.424293715281</v>
      </c>
      <c r="L764" t="s">
        <v>750</v>
      </c>
      <c r="M764" s="2">
        <v>44662</v>
      </c>
      <c r="N764" t="s">
        <v>805</v>
      </c>
      <c r="O764" t="s">
        <v>4914</v>
      </c>
      <c r="P764" t="s">
        <v>4911</v>
      </c>
      <c r="Q764" t="s">
        <v>4031</v>
      </c>
      <c r="R764" t="s">
        <v>4908</v>
      </c>
    </row>
    <row r="765" spans="1:18" x14ac:dyDescent="0.25">
      <c r="B765" t="s">
        <v>301</v>
      </c>
      <c r="C765" t="s">
        <v>299</v>
      </c>
      <c r="D765" t="s">
        <v>300</v>
      </c>
      <c r="E765" t="s">
        <v>15</v>
      </c>
      <c r="F765">
        <v>0</v>
      </c>
      <c r="G765" t="s">
        <v>4907</v>
      </c>
      <c r="H765">
        <v>0</v>
      </c>
      <c r="J765">
        <v>0</v>
      </c>
      <c r="K765" s="2">
        <v>44726.424293715281</v>
      </c>
      <c r="L765" t="s">
        <v>750</v>
      </c>
      <c r="M765" s="2">
        <v>44425</v>
      </c>
      <c r="N765" t="s">
        <v>2348</v>
      </c>
      <c r="O765" t="s">
        <v>4910</v>
      </c>
      <c r="P765" t="s">
        <v>4911</v>
      </c>
      <c r="Q765" t="s">
        <v>4031</v>
      </c>
      <c r="R765" t="s">
        <v>4910</v>
      </c>
    </row>
    <row r="766" spans="1:18" x14ac:dyDescent="0.25">
      <c r="B766" t="s">
        <v>301</v>
      </c>
      <c r="C766" t="s">
        <v>299</v>
      </c>
      <c r="D766" t="s">
        <v>300</v>
      </c>
      <c r="E766" t="s">
        <v>18</v>
      </c>
      <c r="F766">
        <v>1</v>
      </c>
      <c r="G766" t="s">
        <v>4907</v>
      </c>
      <c r="H766">
        <v>0</v>
      </c>
      <c r="J766">
        <v>0</v>
      </c>
      <c r="K766" s="2">
        <v>44726.424293715281</v>
      </c>
      <c r="L766" t="s">
        <v>750</v>
      </c>
      <c r="M766" s="2">
        <v>44466</v>
      </c>
      <c r="N766" t="s">
        <v>950</v>
      </c>
      <c r="O766" t="s">
        <v>4908</v>
      </c>
      <c r="P766" t="s">
        <v>4911</v>
      </c>
      <c r="Q766" t="s">
        <v>4031</v>
      </c>
      <c r="R766" t="s">
        <v>4908</v>
      </c>
    </row>
    <row r="767" spans="1:18" x14ac:dyDescent="0.25">
      <c r="B767" t="s">
        <v>301</v>
      </c>
      <c r="C767" t="s">
        <v>299</v>
      </c>
      <c r="D767" t="s">
        <v>300</v>
      </c>
      <c r="E767" t="s">
        <v>20</v>
      </c>
      <c r="F767">
        <v>2</v>
      </c>
      <c r="G767" t="s">
        <v>4907</v>
      </c>
      <c r="H767">
        <v>0</v>
      </c>
      <c r="J767">
        <v>0</v>
      </c>
      <c r="K767" s="2">
        <v>44726.424293715281</v>
      </c>
      <c r="L767" t="s">
        <v>750</v>
      </c>
      <c r="M767" s="2">
        <v>44515</v>
      </c>
      <c r="N767" t="s">
        <v>1140</v>
      </c>
      <c r="O767" t="s">
        <v>4908</v>
      </c>
      <c r="P767" t="s">
        <v>4911</v>
      </c>
      <c r="Q767" t="s">
        <v>4031</v>
      </c>
      <c r="R767" t="s">
        <v>4908</v>
      </c>
    </row>
    <row r="768" spans="1:18" x14ac:dyDescent="0.25">
      <c r="B768" t="s">
        <v>301</v>
      </c>
      <c r="C768" t="s">
        <v>299</v>
      </c>
      <c r="D768" t="s">
        <v>300</v>
      </c>
      <c r="E768" t="s">
        <v>22</v>
      </c>
      <c r="F768">
        <v>3</v>
      </c>
      <c r="G768" t="s">
        <v>4907</v>
      </c>
      <c r="H768">
        <v>0</v>
      </c>
      <c r="J768">
        <v>0</v>
      </c>
      <c r="K768" s="2">
        <v>44726.424293715281</v>
      </c>
      <c r="L768" t="s">
        <v>750</v>
      </c>
      <c r="M768" s="2">
        <v>44559</v>
      </c>
      <c r="N768" t="s">
        <v>2661</v>
      </c>
      <c r="O768" t="s">
        <v>4908</v>
      </c>
      <c r="P768" t="s">
        <v>4911</v>
      </c>
      <c r="Q768" t="s">
        <v>4031</v>
      </c>
      <c r="R768" t="s">
        <v>4908</v>
      </c>
    </row>
    <row r="769" spans="1:18" x14ac:dyDescent="0.25">
      <c r="B769" t="s">
        <v>301</v>
      </c>
      <c r="C769" t="s">
        <v>299</v>
      </c>
      <c r="D769" t="s">
        <v>300</v>
      </c>
      <c r="E769" t="s">
        <v>24</v>
      </c>
      <c r="F769">
        <v>4</v>
      </c>
      <c r="G769" t="s">
        <v>4907</v>
      </c>
      <c r="H769">
        <v>0</v>
      </c>
      <c r="J769">
        <v>0</v>
      </c>
      <c r="K769" s="2">
        <v>44726.424293715281</v>
      </c>
      <c r="L769" t="s">
        <v>750</v>
      </c>
      <c r="M769" s="2">
        <v>44606</v>
      </c>
      <c r="N769" t="s">
        <v>1815</v>
      </c>
      <c r="O769" t="s">
        <v>4908</v>
      </c>
      <c r="P769" t="s">
        <v>4911</v>
      </c>
      <c r="Q769" t="s">
        <v>4031</v>
      </c>
      <c r="R769" t="s">
        <v>4908</v>
      </c>
    </row>
    <row r="770" spans="1:18" x14ac:dyDescent="0.25">
      <c r="B770" t="s">
        <v>301</v>
      </c>
      <c r="C770" t="s">
        <v>299</v>
      </c>
      <c r="D770" t="s">
        <v>300</v>
      </c>
      <c r="E770" t="s">
        <v>26</v>
      </c>
      <c r="F770">
        <v>5</v>
      </c>
      <c r="G770" t="s">
        <v>4907</v>
      </c>
      <c r="H770">
        <v>0</v>
      </c>
      <c r="J770">
        <v>0</v>
      </c>
      <c r="K770" s="2">
        <v>44726.424293715281</v>
      </c>
      <c r="L770" t="s">
        <v>750</v>
      </c>
      <c r="M770" s="2">
        <v>44649</v>
      </c>
      <c r="N770" t="s">
        <v>3209</v>
      </c>
      <c r="O770" t="s">
        <v>4908</v>
      </c>
      <c r="P770" t="s">
        <v>4911</v>
      </c>
      <c r="Q770" t="s">
        <v>4031</v>
      </c>
      <c r="R770" t="s">
        <v>4908</v>
      </c>
    </row>
    <row r="771" spans="1:18" x14ac:dyDescent="0.25">
      <c r="A771" t="s">
        <v>35</v>
      </c>
      <c r="B771" t="s">
        <v>301</v>
      </c>
      <c r="C771" t="s">
        <v>299</v>
      </c>
      <c r="D771" t="s">
        <v>300</v>
      </c>
      <c r="E771" t="s">
        <v>29</v>
      </c>
      <c r="F771">
        <v>6</v>
      </c>
      <c r="G771" t="s">
        <v>4907</v>
      </c>
      <c r="H771">
        <v>0</v>
      </c>
      <c r="J771">
        <v>0</v>
      </c>
      <c r="K771" s="2">
        <v>44726.424293715281</v>
      </c>
      <c r="L771" t="s">
        <v>750</v>
      </c>
      <c r="M771" s="2">
        <v>44691</v>
      </c>
      <c r="N771" t="s">
        <v>968</v>
      </c>
      <c r="O771" t="s">
        <v>4909</v>
      </c>
      <c r="P771" t="s">
        <v>4911</v>
      </c>
      <c r="Q771" t="s">
        <v>4031</v>
      </c>
      <c r="R771" t="s">
        <v>4909</v>
      </c>
    </row>
    <row r="772" spans="1:18" x14ac:dyDescent="0.25">
      <c r="B772" t="s">
        <v>302</v>
      </c>
      <c r="C772" t="s">
        <v>299</v>
      </c>
      <c r="D772" t="s">
        <v>300</v>
      </c>
      <c r="E772" t="s">
        <v>15</v>
      </c>
      <c r="F772">
        <v>0</v>
      </c>
      <c r="G772" t="s">
        <v>4907</v>
      </c>
      <c r="H772">
        <v>0</v>
      </c>
      <c r="J772">
        <v>0</v>
      </c>
      <c r="K772" s="2">
        <v>44726.424293715281</v>
      </c>
      <c r="L772" t="s">
        <v>750</v>
      </c>
      <c r="M772" s="2">
        <v>44431</v>
      </c>
      <c r="N772" t="s">
        <v>1054</v>
      </c>
      <c r="O772" t="s">
        <v>4910</v>
      </c>
      <c r="P772" t="s">
        <v>4911</v>
      </c>
      <c r="Q772" t="s">
        <v>4031</v>
      </c>
      <c r="R772" t="s">
        <v>4910</v>
      </c>
    </row>
    <row r="773" spans="1:18" x14ac:dyDescent="0.25">
      <c r="B773" t="s">
        <v>302</v>
      </c>
      <c r="C773" t="s">
        <v>299</v>
      </c>
      <c r="D773" t="s">
        <v>300</v>
      </c>
      <c r="E773" t="s">
        <v>303</v>
      </c>
      <c r="F773">
        <v>1</v>
      </c>
      <c r="G773" t="s">
        <v>4907</v>
      </c>
      <c r="H773">
        <v>0</v>
      </c>
      <c r="J773">
        <v>0</v>
      </c>
      <c r="K773" s="2">
        <v>44726.424293715281</v>
      </c>
      <c r="L773" t="s">
        <v>750</v>
      </c>
      <c r="M773" s="2">
        <v>44427</v>
      </c>
      <c r="N773" t="s">
        <v>1346</v>
      </c>
      <c r="O773" t="s">
        <v>4910</v>
      </c>
      <c r="P773" t="s">
        <v>4911</v>
      </c>
      <c r="Q773" t="s">
        <v>4031</v>
      </c>
      <c r="R773" t="s">
        <v>4910</v>
      </c>
    </row>
    <row r="774" spans="1:18" x14ac:dyDescent="0.25">
      <c r="B774" t="s">
        <v>302</v>
      </c>
      <c r="C774" t="s">
        <v>299</v>
      </c>
      <c r="D774" t="s">
        <v>300</v>
      </c>
      <c r="E774" t="s">
        <v>18</v>
      </c>
      <c r="F774">
        <v>2</v>
      </c>
      <c r="G774" t="s">
        <v>4907</v>
      </c>
      <c r="H774">
        <v>0</v>
      </c>
      <c r="J774">
        <v>0</v>
      </c>
      <c r="K774" s="2">
        <v>44726.424293715281</v>
      </c>
      <c r="L774" t="s">
        <v>750</v>
      </c>
      <c r="M774" s="2">
        <v>44466</v>
      </c>
      <c r="N774" t="s">
        <v>950</v>
      </c>
      <c r="O774" t="s">
        <v>4908</v>
      </c>
      <c r="P774" t="s">
        <v>4914</v>
      </c>
      <c r="Q774" t="s">
        <v>4031</v>
      </c>
      <c r="R774" t="s">
        <v>4908</v>
      </c>
    </row>
    <row r="775" spans="1:18" x14ac:dyDescent="0.25">
      <c r="B775" t="s">
        <v>302</v>
      </c>
      <c r="C775" t="s">
        <v>299</v>
      </c>
      <c r="D775" t="s">
        <v>300</v>
      </c>
      <c r="E775" t="s">
        <v>284</v>
      </c>
      <c r="F775">
        <v>3</v>
      </c>
      <c r="G775" t="s">
        <v>4907</v>
      </c>
      <c r="H775">
        <v>0</v>
      </c>
      <c r="J775">
        <v>0</v>
      </c>
      <c r="K775" s="2">
        <v>44726.424293715281</v>
      </c>
      <c r="L775" t="s">
        <v>750</v>
      </c>
      <c r="M775" s="2">
        <v>44526</v>
      </c>
      <c r="N775" t="s">
        <v>942</v>
      </c>
      <c r="O775" t="s">
        <v>4908</v>
      </c>
      <c r="P775" t="s">
        <v>4914</v>
      </c>
      <c r="Q775" t="s">
        <v>4031</v>
      </c>
      <c r="R775" t="s">
        <v>4908</v>
      </c>
    </row>
    <row r="776" spans="1:18" x14ac:dyDescent="0.25">
      <c r="B776" t="s">
        <v>305</v>
      </c>
      <c r="C776" t="s">
        <v>299</v>
      </c>
      <c r="D776" t="s">
        <v>300</v>
      </c>
      <c r="E776" t="s">
        <v>15</v>
      </c>
      <c r="F776">
        <v>1</v>
      </c>
      <c r="G776" t="s">
        <v>4907</v>
      </c>
      <c r="H776">
        <v>0</v>
      </c>
      <c r="J776">
        <v>0</v>
      </c>
      <c r="K776" s="2">
        <v>44726.424293715281</v>
      </c>
      <c r="L776" t="s">
        <v>750</v>
      </c>
      <c r="M776" s="2">
        <v>44466</v>
      </c>
      <c r="N776" t="s">
        <v>950</v>
      </c>
      <c r="O776" t="s">
        <v>4914</v>
      </c>
      <c r="P776" t="s">
        <v>4911</v>
      </c>
      <c r="Q776" t="s">
        <v>4031</v>
      </c>
      <c r="R776" t="s">
        <v>4908</v>
      </c>
    </row>
    <row r="777" spans="1:18" x14ac:dyDescent="0.25">
      <c r="B777" t="s">
        <v>305</v>
      </c>
      <c r="C777" t="s">
        <v>299</v>
      </c>
      <c r="D777" t="s">
        <v>300</v>
      </c>
      <c r="E777" t="s">
        <v>87</v>
      </c>
      <c r="F777">
        <v>2</v>
      </c>
      <c r="G777" t="s">
        <v>4907</v>
      </c>
      <c r="H777">
        <v>0</v>
      </c>
      <c r="J777">
        <v>0</v>
      </c>
      <c r="K777" s="2">
        <v>44726.424293715281</v>
      </c>
      <c r="L777" t="s">
        <v>750</v>
      </c>
      <c r="M777" s="2">
        <v>44529</v>
      </c>
      <c r="N777" t="s">
        <v>1418</v>
      </c>
      <c r="O777" t="s">
        <v>4909</v>
      </c>
      <c r="P777" t="s">
        <v>4911</v>
      </c>
      <c r="Q777" t="s">
        <v>4031</v>
      </c>
      <c r="R777" t="s">
        <v>4909</v>
      </c>
    </row>
    <row r="778" spans="1:18" x14ac:dyDescent="0.25">
      <c r="B778" t="s">
        <v>306</v>
      </c>
      <c r="C778" t="s">
        <v>299</v>
      </c>
      <c r="D778" t="s">
        <v>300</v>
      </c>
      <c r="E778" t="s">
        <v>15</v>
      </c>
      <c r="F778">
        <v>0</v>
      </c>
      <c r="G778" t="s">
        <v>4907</v>
      </c>
      <c r="H778">
        <v>0</v>
      </c>
      <c r="J778">
        <v>0</v>
      </c>
      <c r="K778" s="2">
        <v>44726.424293715281</v>
      </c>
      <c r="L778" t="s">
        <v>750</v>
      </c>
      <c r="M778" s="2">
        <v>44502</v>
      </c>
      <c r="N778" t="s">
        <v>1529</v>
      </c>
      <c r="O778" t="s">
        <v>4908</v>
      </c>
      <c r="P778" t="s">
        <v>4911</v>
      </c>
      <c r="Q778" t="s">
        <v>4031</v>
      </c>
      <c r="R778" t="s">
        <v>4908</v>
      </c>
    </row>
    <row r="779" spans="1:18" x14ac:dyDescent="0.25">
      <c r="A779" t="s">
        <v>35</v>
      </c>
      <c r="B779" t="s">
        <v>306</v>
      </c>
      <c r="C779" t="s">
        <v>299</v>
      </c>
      <c r="D779" t="s">
        <v>300</v>
      </c>
      <c r="E779" t="s">
        <v>307</v>
      </c>
      <c r="F779">
        <v>0</v>
      </c>
      <c r="G779" t="s">
        <v>4907</v>
      </c>
      <c r="H779">
        <v>0</v>
      </c>
      <c r="J779">
        <v>0</v>
      </c>
      <c r="K779" s="2">
        <v>44726.424293715281</v>
      </c>
      <c r="L779" t="s">
        <v>750</v>
      </c>
      <c r="M779" s="2">
        <v>44671</v>
      </c>
      <c r="N779" t="s">
        <v>3165</v>
      </c>
      <c r="O779" t="s">
        <v>4910</v>
      </c>
      <c r="P779" t="s">
        <v>4911</v>
      </c>
      <c r="Q779" t="s">
        <v>4031</v>
      </c>
      <c r="R779" t="s">
        <v>4910</v>
      </c>
    </row>
    <row r="780" spans="1:18" x14ac:dyDescent="0.25">
      <c r="B780" t="s">
        <v>306</v>
      </c>
      <c r="C780" t="s">
        <v>299</v>
      </c>
      <c r="D780" t="s">
        <v>300</v>
      </c>
      <c r="E780" t="s">
        <v>18</v>
      </c>
      <c r="F780">
        <v>1</v>
      </c>
      <c r="G780" t="s">
        <v>4907</v>
      </c>
      <c r="H780">
        <v>0</v>
      </c>
      <c r="J780">
        <v>0</v>
      </c>
      <c r="K780" s="2">
        <v>44726.424293715281</v>
      </c>
      <c r="L780" t="s">
        <v>750</v>
      </c>
      <c r="M780" s="2">
        <v>44544</v>
      </c>
      <c r="N780" t="s">
        <v>1124</v>
      </c>
      <c r="O780" t="s">
        <v>4910</v>
      </c>
      <c r="P780" t="s">
        <v>4911</v>
      </c>
      <c r="Q780" t="s">
        <v>4031</v>
      </c>
      <c r="R780" t="s">
        <v>4910</v>
      </c>
    </row>
    <row r="781" spans="1:18" x14ac:dyDescent="0.25">
      <c r="B781" t="s">
        <v>306</v>
      </c>
      <c r="C781" t="s">
        <v>299</v>
      </c>
      <c r="D781" t="s">
        <v>300</v>
      </c>
      <c r="E781" t="s">
        <v>20</v>
      </c>
      <c r="F781">
        <v>2</v>
      </c>
      <c r="G781" t="s">
        <v>4907</v>
      </c>
      <c r="H781">
        <v>0</v>
      </c>
      <c r="J781">
        <v>0</v>
      </c>
      <c r="K781" s="2">
        <v>44726.424293715281</v>
      </c>
      <c r="L781" t="s">
        <v>750</v>
      </c>
      <c r="M781" s="2">
        <v>44586</v>
      </c>
      <c r="N781" t="s">
        <v>2035</v>
      </c>
      <c r="O781" t="s">
        <v>4909</v>
      </c>
      <c r="P781" t="s">
        <v>4911</v>
      </c>
      <c r="Q781" t="s">
        <v>4912</v>
      </c>
      <c r="R781" t="s">
        <v>4909</v>
      </c>
    </row>
    <row r="782" spans="1:18" x14ac:dyDescent="0.25">
      <c r="B782" t="s">
        <v>309</v>
      </c>
      <c r="C782" t="s">
        <v>299</v>
      </c>
      <c r="D782" t="s">
        <v>300</v>
      </c>
      <c r="E782" t="s">
        <v>15</v>
      </c>
      <c r="F782">
        <v>0</v>
      </c>
      <c r="G782" t="s">
        <v>4907</v>
      </c>
      <c r="H782">
        <v>0</v>
      </c>
      <c r="J782">
        <v>0</v>
      </c>
      <c r="K782" s="2">
        <v>44726.424293715281</v>
      </c>
      <c r="L782" t="s">
        <v>750</v>
      </c>
      <c r="M782" s="2">
        <v>44515</v>
      </c>
      <c r="N782" t="s">
        <v>1140</v>
      </c>
      <c r="O782" t="s">
        <v>4914</v>
      </c>
      <c r="P782" t="s">
        <v>4911</v>
      </c>
      <c r="Q782" t="s">
        <v>4031</v>
      </c>
      <c r="R782" t="s">
        <v>4908</v>
      </c>
    </row>
    <row r="783" spans="1:18" x14ac:dyDescent="0.25">
      <c r="B783" t="s">
        <v>309</v>
      </c>
      <c r="C783" t="s">
        <v>299</v>
      </c>
      <c r="D783" t="s">
        <v>300</v>
      </c>
      <c r="E783" t="s">
        <v>18</v>
      </c>
      <c r="F783">
        <v>1</v>
      </c>
      <c r="G783" t="s">
        <v>4907</v>
      </c>
      <c r="H783">
        <v>0</v>
      </c>
      <c r="J783">
        <v>0</v>
      </c>
      <c r="K783" s="2">
        <v>44726.424293715281</v>
      </c>
      <c r="L783" t="s">
        <v>750</v>
      </c>
      <c r="M783" s="2">
        <v>44558</v>
      </c>
      <c r="N783" t="s">
        <v>911</v>
      </c>
      <c r="O783" t="s">
        <v>4914</v>
      </c>
      <c r="P783" t="s">
        <v>4911</v>
      </c>
      <c r="Q783" t="s">
        <v>4031</v>
      </c>
      <c r="R783" t="s">
        <v>4908</v>
      </c>
    </row>
    <row r="784" spans="1:18" x14ac:dyDescent="0.25">
      <c r="B784" t="s">
        <v>309</v>
      </c>
      <c r="C784" t="s">
        <v>299</v>
      </c>
      <c r="D784" t="s">
        <v>300</v>
      </c>
      <c r="E784" t="s">
        <v>20</v>
      </c>
      <c r="F784">
        <v>2</v>
      </c>
      <c r="G784" t="s">
        <v>4907</v>
      </c>
      <c r="H784">
        <v>0</v>
      </c>
      <c r="J784">
        <v>0</v>
      </c>
      <c r="K784" s="2">
        <v>44726.424293715281</v>
      </c>
      <c r="L784" t="s">
        <v>750</v>
      </c>
      <c r="M784" s="2">
        <v>44606</v>
      </c>
      <c r="N784" t="s">
        <v>1815</v>
      </c>
      <c r="O784" t="s">
        <v>4914</v>
      </c>
      <c r="P784" t="s">
        <v>4911</v>
      </c>
      <c r="Q784" t="s">
        <v>4031</v>
      </c>
      <c r="R784" t="s">
        <v>4908</v>
      </c>
    </row>
    <row r="785" spans="1:18" x14ac:dyDescent="0.25">
      <c r="A785" t="s">
        <v>35</v>
      </c>
      <c r="B785" t="s">
        <v>309</v>
      </c>
      <c r="C785" t="s">
        <v>299</v>
      </c>
      <c r="D785" t="s">
        <v>300</v>
      </c>
      <c r="E785" t="s">
        <v>310</v>
      </c>
      <c r="F785">
        <v>3</v>
      </c>
      <c r="G785" t="s">
        <v>4907</v>
      </c>
      <c r="H785">
        <v>0</v>
      </c>
      <c r="J785">
        <v>0</v>
      </c>
      <c r="K785" s="2">
        <v>44726.424293715281</v>
      </c>
      <c r="L785" t="s">
        <v>750</v>
      </c>
      <c r="M785" s="2">
        <v>44671</v>
      </c>
      <c r="N785" t="s">
        <v>3165</v>
      </c>
      <c r="O785" t="s">
        <v>4909</v>
      </c>
      <c r="P785" t="s">
        <v>4911</v>
      </c>
      <c r="Q785" t="s">
        <v>4031</v>
      </c>
      <c r="R785" t="s">
        <v>4909</v>
      </c>
    </row>
    <row r="786" spans="1:18" x14ac:dyDescent="0.25">
      <c r="A786" t="s">
        <v>35</v>
      </c>
      <c r="B786" t="s">
        <v>309</v>
      </c>
      <c r="C786" t="s">
        <v>299</v>
      </c>
      <c r="D786" t="s">
        <v>300</v>
      </c>
      <c r="E786" t="s">
        <v>312</v>
      </c>
      <c r="F786">
        <v>4</v>
      </c>
      <c r="G786" t="s">
        <v>4907</v>
      </c>
      <c r="H786">
        <v>0</v>
      </c>
      <c r="J786">
        <v>0</v>
      </c>
      <c r="K786" s="2">
        <v>44726.424293715281</v>
      </c>
      <c r="L786" t="s">
        <v>750</v>
      </c>
      <c r="M786" s="2">
        <v>44700</v>
      </c>
      <c r="N786" t="s">
        <v>1950</v>
      </c>
      <c r="O786" t="s">
        <v>4909</v>
      </c>
      <c r="P786" t="s">
        <v>4911</v>
      </c>
      <c r="Q786" t="s">
        <v>4031</v>
      </c>
      <c r="R786" t="s">
        <v>4909</v>
      </c>
    </row>
    <row r="787" spans="1:18" x14ac:dyDescent="0.25">
      <c r="B787" t="s">
        <v>314</v>
      </c>
      <c r="C787" t="s">
        <v>315</v>
      </c>
      <c r="D787" t="s">
        <v>316</v>
      </c>
      <c r="E787" t="s">
        <v>15</v>
      </c>
      <c r="F787">
        <v>0</v>
      </c>
      <c r="G787" t="s">
        <v>4907</v>
      </c>
      <c r="H787">
        <v>0</v>
      </c>
      <c r="J787">
        <v>0</v>
      </c>
      <c r="K787" s="2">
        <v>44726.424293715281</v>
      </c>
      <c r="L787" t="s">
        <v>750</v>
      </c>
      <c r="M787" s="2">
        <v>44209</v>
      </c>
      <c r="N787" t="s">
        <v>2560</v>
      </c>
      <c r="O787" t="s">
        <v>4910</v>
      </c>
      <c r="P787" t="s">
        <v>4911</v>
      </c>
      <c r="Q787" t="s">
        <v>4031</v>
      </c>
      <c r="R787" t="s">
        <v>4910</v>
      </c>
    </row>
    <row r="788" spans="1:18" x14ac:dyDescent="0.25">
      <c r="B788" t="s">
        <v>314</v>
      </c>
      <c r="C788" t="s">
        <v>315</v>
      </c>
      <c r="D788" t="s">
        <v>316</v>
      </c>
      <c r="E788" t="s">
        <v>18</v>
      </c>
      <c r="F788">
        <v>1</v>
      </c>
      <c r="G788" t="s">
        <v>4907</v>
      </c>
      <c r="H788">
        <v>0</v>
      </c>
      <c r="J788">
        <v>0</v>
      </c>
      <c r="K788" s="2">
        <v>44726.424293715281</v>
      </c>
      <c r="L788" t="s">
        <v>750</v>
      </c>
      <c r="M788" s="2">
        <v>44251</v>
      </c>
      <c r="N788" t="s">
        <v>1127</v>
      </c>
      <c r="O788" t="s">
        <v>4910</v>
      </c>
      <c r="P788" t="s">
        <v>4911</v>
      </c>
      <c r="Q788" t="s">
        <v>4031</v>
      </c>
      <c r="R788" t="s">
        <v>4910</v>
      </c>
    </row>
    <row r="789" spans="1:18" x14ac:dyDescent="0.25">
      <c r="B789" t="s">
        <v>314</v>
      </c>
      <c r="C789" t="s">
        <v>315</v>
      </c>
      <c r="D789" t="s">
        <v>316</v>
      </c>
      <c r="E789" t="s">
        <v>20</v>
      </c>
      <c r="F789">
        <v>2</v>
      </c>
      <c r="G789" t="s">
        <v>4907</v>
      </c>
      <c r="H789">
        <v>0</v>
      </c>
      <c r="J789">
        <v>0</v>
      </c>
      <c r="K789" s="2">
        <v>44726.424293715281</v>
      </c>
      <c r="L789" t="s">
        <v>750</v>
      </c>
      <c r="M789" s="2">
        <v>44293</v>
      </c>
      <c r="N789" t="s">
        <v>4923</v>
      </c>
      <c r="O789" t="s">
        <v>4909</v>
      </c>
      <c r="P789" t="s">
        <v>4911</v>
      </c>
      <c r="Q789" t="s">
        <v>4031</v>
      </c>
      <c r="R789" t="s">
        <v>4909</v>
      </c>
    </row>
    <row r="790" spans="1:18" x14ac:dyDescent="0.25">
      <c r="B790" t="s">
        <v>314</v>
      </c>
      <c r="C790" t="s">
        <v>315</v>
      </c>
      <c r="D790" t="s">
        <v>316</v>
      </c>
      <c r="E790" t="s">
        <v>317</v>
      </c>
      <c r="F790">
        <v>3</v>
      </c>
      <c r="G790" t="s">
        <v>4907</v>
      </c>
      <c r="H790">
        <v>0</v>
      </c>
      <c r="J790">
        <v>0</v>
      </c>
      <c r="K790" s="2">
        <v>44726.424293715281</v>
      </c>
      <c r="L790" t="s">
        <v>750</v>
      </c>
      <c r="M790" s="2">
        <v>44323</v>
      </c>
      <c r="N790" t="s">
        <v>1608</v>
      </c>
      <c r="O790" t="s">
        <v>4909</v>
      </c>
      <c r="P790" t="s">
        <v>4911</v>
      </c>
      <c r="Q790" t="s">
        <v>4912</v>
      </c>
      <c r="R790" t="s">
        <v>4909</v>
      </c>
    </row>
    <row r="791" spans="1:18" x14ac:dyDescent="0.25">
      <c r="B791" t="s">
        <v>319</v>
      </c>
      <c r="C791" t="s">
        <v>315</v>
      </c>
      <c r="D791" t="s">
        <v>316</v>
      </c>
      <c r="E791" t="s">
        <v>320</v>
      </c>
      <c r="F791">
        <v>0</v>
      </c>
      <c r="G791" t="s">
        <v>4907</v>
      </c>
      <c r="H791">
        <v>0</v>
      </c>
      <c r="J791">
        <v>0</v>
      </c>
      <c r="K791" s="2">
        <v>44726.424293715281</v>
      </c>
      <c r="L791" t="s">
        <v>750</v>
      </c>
      <c r="M791" s="2">
        <v>44358</v>
      </c>
      <c r="N791" t="s">
        <v>918</v>
      </c>
      <c r="O791" t="s">
        <v>4910</v>
      </c>
      <c r="P791" t="s">
        <v>4911</v>
      </c>
      <c r="Q791" t="s">
        <v>4912</v>
      </c>
      <c r="R791" t="s">
        <v>4909</v>
      </c>
    </row>
    <row r="792" spans="1:18" x14ac:dyDescent="0.25">
      <c r="B792" t="s">
        <v>319</v>
      </c>
      <c r="C792" t="s">
        <v>315</v>
      </c>
      <c r="D792" t="s">
        <v>316</v>
      </c>
      <c r="E792" t="s">
        <v>15</v>
      </c>
      <c r="F792">
        <v>0</v>
      </c>
      <c r="G792" t="s">
        <v>4907</v>
      </c>
      <c r="H792">
        <v>0</v>
      </c>
      <c r="J792">
        <v>0</v>
      </c>
      <c r="K792" s="2">
        <v>44726.424293715281</v>
      </c>
      <c r="L792" t="s">
        <v>750</v>
      </c>
      <c r="M792" s="2">
        <v>44257</v>
      </c>
      <c r="N792" t="s">
        <v>1934</v>
      </c>
      <c r="O792" t="s">
        <v>4908</v>
      </c>
      <c r="P792" t="s">
        <v>4911</v>
      </c>
      <c r="Q792" t="s">
        <v>4031</v>
      </c>
      <c r="R792" t="s">
        <v>4908</v>
      </c>
    </row>
    <row r="793" spans="1:18" x14ac:dyDescent="0.25">
      <c r="B793" t="s">
        <v>319</v>
      </c>
      <c r="C793" t="s">
        <v>315</v>
      </c>
      <c r="D793" t="s">
        <v>316</v>
      </c>
      <c r="E793" t="s">
        <v>18</v>
      </c>
      <c r="F793">
        <v>1</v>
      </c>
      <c r="G793" t="s">
        <v>4907</v>
      </c>
      <c r="H793">
        <v>0</v>
      </c>
      <c r="J793">
        <v>0</v>
      </c>
      <c r="K793" s="2">
        <v>44726.424293715281</v>
      </c>
      <c r="L793" t="s">
        <v>750</v>
      </c>
      <c r="M793" s="2">
        <v>44300</v>
      </c>
      <c r="N793" t="s">
        <v>1447</v>
      </c>
      <c r="O793" t="s">
        <v>4908</v>
      </c>
      <c r="P793" t="s">
        <v>4911</v>
      </c>
      <c r="Q793" t="s">
        <v>4031</v>
      </c>
      <c r="R793" t="s">
        <v>4908</v>
      </c>
    </row>
    <row r="794" spans="1:18" x14ac:dyDescent="0.25">
      <c r="B794" t="s">
        <v>319</v>
      </c>
      <c r="C794" t="s">
        <v>315</v>
      </c>
      <c r="D794" t="s">
        <v>316</v>
      </c>
      <c r="E794" t="s">
        <v>109</v>
      </c>
      <c r="F794">
        <v>2</v>
      </c>
      <c r="G794" t="s">
        <v>4907</v>
      </c>
      <c r="H794">
        <v>0</v>
      </c>
      <c r="J794">
        <v>0</v>
      </c>
      <c r="K794" s="2">
        <v>44726.424293715281</v>
      </c>
      <c r="L794" t="s">
        <v>750</v>
      </c>
      <c r="M794" s="2">
        <v>44329</v>
      </c>
      <c r="N794" t="s">
        <v>896</v>
      </c>
      <c r="O794" t="s">
        <v>4909</v>
      </c>
      <c r="P794" t="s">
        <v>4911</v>
      </c>
      <c r="Q794" t="s">
        <v>4031</v>
      </c>
      <c r="R794" t="s">
        <v>4909</v>
      </c>
    </row>
    <row r="795" spans="1:18" x14ac:dyDescent="0.25">
      <c r="B795" t="s">
        <v>319</v>
      </c>
      <c r="C795" t="s">
        <v>315</v>
      </c>
      <c r="D795" t="s">
        <v>316</v>
      </c>
      <c r="E795" t="s">
        <v>284</v>
      </c>
      <c r="F795">
        <v>3</v>
      </c>
      <c r="G795" t="s">
        <v>4907</v>
      </c>
      <c r="H795">
        <v>0</v>
      </c>
      <c r="J795">
        <v>0</v>
      </c>
      <c r="K795" s="2">
        <v>44726.424293715281</v>
      </c>
      <c r="L795" t="s">
        <v>750</v>
      </c>
      <c r="M795" s="2">
        <v>44343</v>
      </c>
      <c r="N795" t="s">
        <v>2567</v>
      </c>
      <c r="O795" t="s">
        <v>4909</v>
      </c>
      <c r="P795" t="s">
        <v>4911</v>
      </c>
      <c r="Q795" t="s">
        <v>4031</v>
      </c>
      <c r="R795" t="s">
        <v>4909</v>
      </c>
    </row>
    <row r="796" spans="1:18" x14ac:dyDescent="0.25">
      <c r="B796" t="s">
        <v>321</v>
      </c>
      <c r="C796" t="s">
        <v>315</v>
      </c>
      <c r="D796" t="s">
        <v>316</v>
      </c>
      <c r="E796" t="s">
        <v>15</v>
      </c>
      <c r="F796">
        <v>0</v>
      </c>
      <c r="G796" t="s">
        <v>4907</v>
      </c>
      <c r="H796">
        <v>0</v>
      </c>
      <c r="J796">
        <v>0</v>
      </c>
      <c r="K796" s="2">
        <v>44726.424293715281</v>
      </c>
      <c r="L796" t="s">
        <v>750</v>
      </c>
      <c r="M796" s="2">
        <v>44313</v>
      </c>
      <c r="N796" t="s">
        <v>1380</v>
      </c>
      <c r="O796" t="s">
        <v>4908</v>
      </c>
      <c r="P796" t="s">
        <v>4911</v>
      </c>
      <c r="Q796" t="s">
        <v>4031</v>
      </c>
      <c r="R796" t="s">
        <v>4908</v>
      </c>
    </row>
    <row r="797" spans="1:18" x14ac:dyDescent="0.25">
      <c r="B797" t="s">
        <v>321</v>
      </c>
      <c r="C797" t="s">
        <v>315</v>
      </c>
      <c r="D797" t="s">
        <v>316</v>
      </c>
      <c r="E797" t="s">
        <v>18</v>
      </c>
      <c r="F797">
        <v>1</v>
      </c>
      <c r="G797" t="s">
        <v>4907</v>
      </c>
      <c r="H797">
        <v>0</v>
      </c>
      <c r="J797">
        <v>0</v>
      </c>
      <c r="K797" s="2">
        <v>44726.424293715281</v>
      </c>
      <c r="L797" t="s">
        <v>750</v>
      </c>
      <c r="M797" s="2">
        <v>44355</v>
      </c>
      <c r="N797" t="s">
        <v>1372</v>
      </c>
      <c r="O797" t="s">
        <v>4908</v>
      </c>
      <c r="P797" t="s">
        <v>4911</v>
      </c>
      <c r="Q797" t="s">
        <v>4031</v>
      </c>
      <c r="R797" t="s">
        <v>4908</v>
      </c>
    </row>
    <row r="798" spans="1:18" x14ac:dyDescent="0.25">
      <c r="B798" t="s">
        <v>321</v>
      </c>
      <c r="C798" t="s">
        <v>315</v>
      </c>
      <c r="D798" t="s">
        <v>316</v>
      </c>
      <c r="E798" t="s">
        <v>95</v>
      </c>
      <c r="F798">
        <v>2</v>
      </c>
      <c r="G798" t="s">
        <v>4907</v>
      </c>
      <c r="H798">
        <v>0</v>
      </c>
      <c r="J798">
        <v>0</v>
      </c>
      <c r="K798" s="2">
        <v>44726.424293715281</v>
      </c>
      <c r="L798" t="s">
        <v>750</v>
      </c>
      <c r="M798" s="2">
        <v>44383</v>
      </c>
      <c r="N798" t="s">
        <v>1841</v>
      </c>
      <c r="O798" t="s">
        <v>4908</v>
      </c>
      <c r="P798" t="s">
        <v>4911</v>
      </c>
      <c r="Q798" t="s">
        <v>4031</v>
      </c>
      <c r="R798" t="s">
        <v>4908</v>
      </c>
    </row>
    <row r="799" spans="1:18" x14ac:dyDescent="0.25">
      <c r="B799" t="s">
        <v>322</v>
      </c>
      <c r="C799" t="s">
        <v>315</v>
      </c>
      <c r="D799" t="s">
        <v>316</v>
      </c>
      <c r="E799" t="s">
        <v>49</v>
      </c>
      <c r="F799">
        <v>0</v>
      </c>
      <c r="G799" t="s">
        <v>4907</v>
      </c>
      <c r="H799">
        <v>0</v>
      </c>
      <c r="J799">
        <v>0</v>
      </c>
      <c r="K799" s="2">
        <v>44726.424293715281</v>
      </c>
      <c r="L799" t="s">
        <v>750</v>
      </c>
      <c r="M799" s="2">
        <v>44496</v>
      </c>
      <c r="N799" t="s">
        <v>1781</v>
      </c>
      <c r="O799" t="s">
        <v>4913</v>
      </c>
      <c r="P799" t="s">
        <v>4909</v>
      </c>
      <c r="Q799" t="s">
        <v>4912</v>
      </c>
      <c r="R799" t="s">
        <v>4909</v>
      </c>
    </row>
    <row r="800" spans="1:18" x14ac:dyDescent="0.25">
      <c r="B800" t="s">
        <v>322</v>
      </c>
      <c r="C800" t="s">
        <v>315</v>
      </c>
      <c r="D800" t="s">
        <v>316</v>
      </c>
      <c r="E800" t="s">
        <v>15</v>
      </c>
      <c r="F800">
        <v>0</v>
      </c>
      <c r="G800" t="s">
        <v>4907</v>
      </c>
      <c r="H800">
        <v>0</v>
      </c>
      <c r="J800">
        <v>0</v>
      </c>
      <c r="K800" s="2">
        <v>44726.424293715281</v>
      </c>
      <c r="L800" t="s">
        <v>750</v>
      </c>
      <c r="M800" s="2">
        <v>44322</v>
      </c>
      <c r="N800" t="s">
        <v>1130</v>
      </c>
      <c r="O800" t="s">
        <v>4908</v>
      </c>
      <c r="P800" t="s">
        <v>4911</v>
      </c>
      <c r="Q800" t="s">
        <v>4031</v>
      </c>
      <c r="R800" t="s">
        <v>4908</v>
      </c>
    </row>
    <row r="801" spans="2:18" x14ac:dyDescent="0.25">
      <c r="B801" t="s">
        <v>322</v>
      </c>
      <c r="C801" t="s">
        <v>315</v>
      </c>
      <c r="D801" t="s">
        <v>316</v>
      </c>
      <c r="E801" t="s">
        <v>18</v>
      </c>
      <c r="F801">
        <v>1</v>
      </c>
      <c r="G801" t="s">
        <v>4907</v>
      </c>
      <c r="H801">
        <v>0</v>
      </c>
      <c r="J801">
        <v>0</v>
      </c>
      <c r="K801" s="2">
        <v>44726.424293715281</v>
      </c>
      <c r="L801" t="s">
        <v>750</v>
      </c>
      <c r="M801" s="2">
        <v>44362</v>
      </c>
      <c r="N801" t="s">
        <v>913</v>
      </c>
      <c r="O801" t="s">
        <v>4908</v>
      </c>
      <c r="P801" t="s">
        <v>4911</v>
      </c>
      <c r="Q801" t="s">
        <v>4031</v>
      </c>
      <c r="R801" t="s">
        <v>4908</v>
      </c>
    </row>
    <row r="802" spans="2:18" x14ac:dyDescent="0.25">
      <c r="B802" t="s">
        <v>322</v>
      </c>
      <c r="C802" t="s">
        <v>315</v>
      </c>
      <c r="D802" t="s">
        <v>316</v>
      </c>
      <c r="E802" t="s">
        <v>20</v>
      </c>
      <c r="F802">
        <v>2</v>
      </c>
      <c r="G802" t="s">
        <v>4907</v>
      </c>
      <c r="H802">
        <v>0</v>
      </c>
      <c r="J802">
        <v>0</v>
      </c>
      <c r="K802" s="2">
        <v>44726.424293715281</v>
      </c>
      <c r="L802" t="s">
        <v>750</v>
      </c>
      <c r="M802" s="2">
        <v>44405</v>
      </c>
      <c r="N802" t="s">
        <v>1731</v>
      </c>
      <c r="O802" t="s">
        <v>4909</v>
      </c>
      <c r="P802" t="s">
        <v>4909</v>
      </c>
      <c r="Q802" t="s">
        <v>4031</v>
      </c>
      <c r="R802" t="s">
        <v>4909</v>
      </c>
    </row>
    <row r="803" spans="2:18" x14ac:dyDescent="0.25">
      <c r="B803" t="s">
        <v>322</v>
      </c>
      <c r="C803" t="s">
        <v>315</v>
      </c>
      <c r="D803" t="s">
        <v>316</v>
      </c>
      <c r="E803" t="s">
        <v>22</v>
      </c>
      <c r="F803">
        <v>3</v>
      </c>
      <c r="G803" t="s">
        <v>4907</v>
      </c>
      <c r="H803">
        <v>0</v>
      </c>
      <c r="J803">
        <v>0</v>
      </c>
      <c r="K803" s="2">
        <v>44726.424293715281</v>
      </c>
      <c r="L803" t="s">
        <v>750</v>
      </c>
      <c r="M803" s="2">
        <v>44447</v>
      </c>
      <c r="N803" t="s">
        <v>2032</v>
      </c>
      <c r="O803" t="s">
        <v>4909</v>
      </c>
      <c r="P803" t="s">
        <v>4909</v>
      </c>
      <c r="Q803" t="s">
        <v>4031</v>
      </c>
      <c r="R803" t="s">
        <v>4909</v>
      </c>
    </row>
    <row r="804" spans="2:18" x14ac:dyDescent="0.25">
      <c r="B804" t="s">
        <v>323</v>
      </c>
      <c r="C804" t="s">
        <v>315</v>
      </c>
      <c r="D804" t="s">
        <v>316</v>
      </c>
      <c r="E804" t="s">
        <v>324</v>
      </c>
      <c r="F804">
        <v>0</v>
      </c>
      <c r="G804" t="s">
        <v>4907</v>
      </c>
      <c r="H804">
        <v>0</v>
      </c>
      <c r="J804">
        <v>0</v>
      </c>
      <c r="K804" s="2">
        <v>44726.424293715281</v>
      </c>
      <c r="L804" t="s">
        <v>750</v>
      </c>
      <c r="M804" s="2">
        <v>44483</v>
      </c>
      <c r="N804" t="s">
        <v>915</v>
      </c>
      <c r="O804" t="s">
        <v>4910</v>
      </c>
      <c r="P804" t="s">
        <v>4911</v>
      </c>
      <c r="Q804" t="s">
        <v>4031</v>
      </c>
      <c r="R804" t="s">
        <v>4910</v>
      </c>
    </row>
    <row r="805" spans="2:18" x14ac:dyDescent="0.25">
      <c r="B805" t="s">
        <v>323</v>
      </c>
      <c r="C805" t="s">
        <v>315</v>
      </c>
      <c r="D805" t="s">
        <v>316</v>
      </c>
      <c r="E805" t="s">
        <v>15</v>
      </c>
      <c r="F805">
        <v>0</v>
      </c>
      <c r="G805" t="s">
        <v>4907</v>
      </c>
      <c r="H805">
        <v>0</v>
      </c>
      <c r="J805">
        <v>0</v>
      </c>
      <c r="K805" s="2">
        <v>44726.424293715281</v>
      </c>
      <c r="L805" t="s">
        <v>750</v>
      </c>
      <c r="M805" s="2">
        <v>44335</v>
      </c>
      <c r="N805" t="s">
        <v>2573</v>
      </c>
      <c r="O805" t="s">
        <v>4910</v>
      </c>
      <c r="P805" t="s">
        <v>4911</v>
      </c>
      <c r="Q805" t="s">
        <v>4031</v>
      </c>
      <c r="R805" t="s">
        <v>4910</v>
      </c>
    </row>
    <row r="806" spans="2:18" x14ac:dyDescent="0.25">
      <c r="B806" t="s">
        <v>323</v>
      </c>
      <c r="C806" t="s">
        <v>315</v>
      </c>
      <c r="D806" t="s">
        <v>316</v>
      </c>
      <c r="E806" t="s">
        <v>18</v>
      </c>
      <c r="F806">
        <v>1</v>
      </c>
      <c r="G806" t="s">
        <v>4907</v>
      </c>
      <c r="H806">
        <v>0</v>
      </c>
      <c r="J806">
        <v>0</v>
      </c>
      <c r="K806" s="2">
        <v>44726.424293715281</v>
      </c>
      <c r="L806" t="s">
        <v>750</v>
      </c>
      <c r="M806" s="2">
        <v>44369</v>
      </c>
      <c r="N806" t="s">
        <v>786</v>
      </c>
      <c r="O806" t="s">
        <v>4910</v>
      </c>
      <c r="P806" t="s">
        <v>4911</v>
      </c>
      <c r="Q806" t="s">
        <v>4031</v>
      </c>
      <c r="R806" t="s">
        <v>4910</v>
      </c>
    </row>
    <row r="807" spans="2:18" x14ac:dyDescent="0.25">
      <c r="B807" t="s">
        <v>323</v>
      </c>
      <c r="C807" t="s">
        <v>315</v>
      </c>
      <c r="D807" t="s">
        <v>316</v>
      </c>
      <c r="E807" t="s">
        <v>20</v>
      </c>
      <c r="F807">
        <v>2</v>
      </c>
      <c r="G807" t="s">
        <v>4907</v>
      </c>
      <c r="H807">
        <v>0</v>
      </c>
      <c r="J807">
        <v>0</v>
      </c>
      <c r="K807" s="2">
        <v>44726.424293715281</v>
      </c>
      <c r="L807" t="s">
        <v>750</v>
      </c>
      <c r="M807" s="2">
        <v>44411</v>
      </c>
      <c r="N807" t="s">
        <v>885</v>
      </c>
      <c r="O807" t="s">
        <v>4909</v>
      </c>
      <c r="P807" t="s">
        <v>4911</v>
      </c>
      <c r="Q807" t="s">
        <v>4031</v>
      </c>
      <c r="R807" t="s">
        <v>4909</v>
      </c>
    </row>
    <row r="808" spans="2:18" x14ac:dyDescent="0.25">
      <c r="B808" t="s">
        <v>323</v>
      </c>
      <c r="C808" t="s">
        <v>315</v>
      </c>
      <c r="D808" t="s">
        <v>316</v>
      </c>
      <c r="E808" t="s">
        <v>187</v>
      </c>
      <c r="F808">
        <v>3</v>
      </c>
      <c r="G808" t="s">
        <v>4907</v>
      </c>
      <c r="H808">
        <v>0</v>
      </c>
      <c r="J808">
        <v>0</v>
      </c>
      <c r="K808" s="2">
        <v>44726.424293715281</v>
      </c>
      <c r="L808" t="s">
        <v>750</v>
      </c>
      <c r="M808" s="2">
        <v>44424</v>
      </c>
      <c r="N808" t="s">
        <v>1009</v>
      </c>
      <c r="O808" t="s">
        <v>4909</v>
      </c>
      <c r="P808" t="s">
        <v>4911</v>
      </c>
      <c r="Q808" t="s">
        <v>4031</v>
      </c>
      <c r="R808" t="s">
        <v>4909</v>
      </c>
    </row>
    <row r="809" spans="2:18" x14ac:dyDescent="0.25">
      <c r="B809" t="s">
        <v>323</v>
      </c>
      <c r="C809" t="s">
        <v>315</v>
      </c>
      <c r="D809" t="s">
        <v>316</v>
      </c>
      <c r="E809" t="s">
        <v>50</v>
      </c>
      <c r="F809">
        <v>1</v>
      </c>
      <c r="G809" t="s">
        <v>4907</v>
      </c>
      <c r="H809">
        <v>0</v>
      </c>
      <c r="J809">
        <v>0</v>
      </c>
      <c r="K809" s="2">
        <v>44726.424293715281</v>
      </c>
      <c r="L809" t="s">
        <v>750</v>
      </c>
      <c r="M809" s="2">
        <v>44516</v>
      </c>
      <c r="N809" t="s">
        <v>2353</v>
      </c>
      <c r="O809" t="s">
        <v>4910</v>
      </c>
      <c r="P809" t="s">
        <v>4911</v>
      </c>
      <c r="Q809" t="s">
        <v>4031</v>
      </c>
      <c r="R809" t="s">
        <v>4910</v>
      </c>
    </row>
    <row r="810" spans="2:18" x14ac:dyDescent="0.25">
      <c r="B810" t="s">
        <v>323</v>
      </c>
      <c r="C810" t="s">
        <v>315</v>
      </c>
      <c r="D810" t="s">
        <v>316</v>
      </c>
      <c r="E810" t="s">
        <v>72</v>
      </c>
      <c r="F810">
        <v>2</v>
      </c>
      <c r="G810" t="s">
        <v>4907</v>
      </c>
      <c r="H810">
        <v>0</v>
      </c>
      <c r="J810">
        <v>0</v>
      </c>
      <c r="K810" s="2">
        <v>44726.424293715281</v>
      </c>
      <c r="L810" t="s">
        <v>750</v>
      </c>
      <c r="M810" s="2">
        <v>44559</v>
      </c>
      <c r="N810" t="s">
        <v>2661</v>
      </c>
      <c r="O810" t="s">
        <v>4910</v>
      </c>
      <c r="P810" t="s">
        <v>4911</v>
      </c>
      <c r="Q810" t="s">
        <v>4031</v>
      </c>
      <c r="R810" t="s">
        <v>4910</v>
      </c>
    </row>
    <row r="811" spans="2:18" x14ac:dyDescent="0.25">
      <c r="B811" t="s">
        <v>323</v>
      </c>
      <c r="C811" t="s">
        <v>315</v>
      </c>
      <c r="D811" t="s">
        <v>316</v>
      </c>
      <c r="E811" t="s">
        <v>133</v>
      </c>
      <c r="F811">
        <v>3</v>
      </c>
      <c r="G811" t="s">
        <v>4907</v>
      </c>
      <c r="H811">
        <v>0</v>
      </c>
      <c r="J811">
        <v>0</v>
      </c>
      <c r="K811" s="2">
        <v>44726.424293715281</v>
      </c>
      <c r="L811" t="s">
        <v>750</v>
      </c>
      <c r="M811" s="2">
        <v>44602</v>
      </c>
      <c r="N811" t="s">
        <v>3138</v>
      </c>
      <c r="O811" t="s">
        <v>4909</v>
      </c>
      <c r="P811" t="s">
        <v>4911</v>
      </c>
      <c r="Q811" t="s">
        <v>4031</v>
      </c>
      <c r="R811" t="s">
        <v>4909</v>
      </c>
    </row>
    <row r="812" spans="2:18" x14ac:dyDescent="0.25">
      <c r="B812" t="s">
        <v>326</v>
      </c>
      <c r="C812" t="s">
        <v>315</v>
      </c>
      <c r="D812" t="s">
        <v>316</v>
      </c>
      <c r="E812" t="s">
        <v>15</v>
      </c>
      <c r="F812">
        <v>0</v>
      </c>
      <c r="G812" t="s">
        <v>4907</v>
      </c>
      <c r="H812">
        <v>0</v>
      </c>
      <c r="J812">
        <v>0</v>
      </c>
      <c r="K812" s="2">
        <v>44726.424293715281</v>
      </c>
      <c r="L812" t="s">
        <v>750</v>
      </c>
      <c r="M812" s="2">
        <v>44418</v>
      </c>
      <c r="N812" t="s">
        <v>836</v>
      </c>
      <c r="O812" t="s">
        <v>4910</v>
      </c>
      <c r="P812" t="s">
        <v>4911</v>
      </c>
      <c r="Q812" t="s">
        <v>4031</v>
      </c>
      <c r="R812" t="s">
        <v>4910</v>
      </c>
    </row>
    <row r="813" spans="2:18" x14ac:dyDescent="0.25">
      <c r="B813" t="s">
        <v>326</v>
      </c>
      <c r="C813" t="s">
        <v>315</v>
      </c>
      <c r="D813" t="s">
        <v>316</v>
      </c>
      <c r="E813" t="s">
        <v>49</v>
      </c>
      <c r="F813">
        <v>0</v>
      </c>
      <c r="G813" t="s">
        <v>4907</v>
      </c>
      <c r="H813">
        <v>0</v>
      </c>
      <c r="J813">
        <v>0</v>
      </c>
      <c r="K813" s="2">
        <v>44726.424293715281</v>
      </c>
      <c r="L813" t="s">
        <v>750</v>
      </c>
      <c r="M813" s="2">
        <v>44601</v>
      </c>
      <c r="N813" t="s">
        <v>873</v>
      </c>
      <c r="O813" t="s">
        <v>4910</v>
      </c>
      <c r="P813" t="s">
        <v>4911</v>
      </c>
      <c r="Q813" t="s">
        <v>4031</v>
      </c>
      <c r="R813" t="s">
        <v>4910</v>
      </c>
    </row>
    <row r="814" spans="2:18" x14ac:dyDescent="0.25">
      <c r="B814" t="s">
        <v>326</v>
      </c>
      <c r="C814" t="s">
        <v>315</v>
      </c>
      <c r="D814" t="s">
        <v>316</v>
      </c>
      <c r="E814" t="s">
        <v>18</v>
      </c>
      <c r="F814">
        <v>1</v>
      </c>
      <c r="G814" t="s">
        <v>4907</v>
      </c>
      <c r="H814">
        <v>0</v>
      </c>
      <c r="J814">
        <v>0</v>
      </c>
      <c r="K814" s="2">
        <v>44726.424293715281</v>
      </c>
      <c r="L814" t="s">
        <v>750</v>
      </c>
      <c r="M814" s="2">
        <v>44462</v>
      </c>
      <c r="N814" t="s">
        <v>899</v>
      </c>
      <c r="O814" t="s">
        <v>4910</v>
      </c>
      <c r="P814" t="s">
        <v>4911</v>
      </c>
      <c r="Q814" t="s">
        <v>4031</v>
      </c>
      <c r="R814" t="s">
        <v>4910</v>
      </c>
    </row>
    <row r="815" spans="2:18" x14ac:dyDescent="0.25">
      <c r="B815" t="s">
        <v>326</v>
      </c>
      <c r="C815" t="s">
        <v>315</v>
      </c>
      <c r="D815" t="s">
        <v>316</v>
      </c>
      <c r="E815" t="s">
        <v>20</v>
      </c>
      <c r="F815">
        <v>2</v>
      </c>
      <c r="G815" t="s">
        <v>4907</v>
      </c>
      <c r="H815">
        <v>0</v>
      </c>
      <c r="J815">
        <v>0</v>
      </c>
      <c r="K815" s="2">
        <v>44726.424293715281</v>
      </c>
      <c r="L815" t="s">
        <v>750</v>
      </c>
      <c r="M815" s="2">
        <v>44504</v>
      </c>
      <c r="N815" t="s">
        <v>859</v>
      </c>
      <c r="O815" t="s">
        <v>4910</v>
      </c>
      <c r="P815" t="s">
        <v>4911</v>
      </c>
      <c r="Q815" t="s">
        <v>4031</v>
      </c>
      <c r="R815" t="s">
        <v>4910</v>
      </c>
    </row>
    <row r="816" spans="2:18" x14ac:dyDescent="0.25">
      <c r="B816" t="s">
        <v>326</v>
      </c>
      <c r="C816" t="s">
        <v>315</v>
      </c>
      <c r="D816" t="s">
        <v>316</v>
      </c>
      <c r="E816" t="s">
        <v>22</v>
      </c>
      <c r="F816">
        <v>3</v>
      </c>
      <c r="G816" t="s">
        <v>4907</v>
      </c>
      <c r="H816">
        <v>0</v>
      </c>
      <c r="J816">
        <v>0</v>
      </c>
      <c r="K816" s="2">
        <v>44726.424293715281</v>
      </c>
      <c r="L816" t="s">
        <v>750</v>
      </c>
      <c r="M816" s="2">
        <v>44546</v>
      </c>
      <c r="N816" t="s">
        <v>2574</v>
      </c>
      <c r="O816" t="s">
        <v>4909</v>
      </c>
      <c r="P816" t="s">
        <v>4911</v>
      </c>
      <c r="Q816" t="s">
        <v>4031</v>
      </c>
      <c r="R816" t="s">
        <v>4909</v>
      </c>
    </row>
    <row r="817" spans="1:18" x14ac:dyDescent="0.25">
      <c r="A817" t="s">
        <v>35</v>
      </c>
      <c r="B817" t="s">
        <v>326</v>
      </c>
      <c r="C817" t="s">
        <v>315</v>
      </c>
      <c r="D817" t="s">
        <v>316</v>
      </c>
      <c r="E817" t="s">
        <v>50</v>
      </c>
      <c r="F817">
        <v>1</v>
      </c>
      <c r="G817" t="s">
        <v>4907</v>
      </c>
      <c r="H817">
        <v>0</v>
      </c>
      <c r="J817">
        <v>0</v>
      </c>
      <c r="K817" s="2">
        <v>44726.424293715281</v>
      </c>
      <c r="L817" t="s">
        <v>750</v>
      </c>
      <c r="M817" s="2">
        <v>44642</v>
      </c>
      <c r="N817" t="s">
        <v>1145</v>
      </c>
      <c r="O817" t="s">
        <v>4910</v>
      </c>
      <c r="P817" t="s">
        <v>4911</v>
      </c>
      <c r="Q817" t="s">
        <v>4912</v>
      </c>
      <c r="R817" t="s">
        <v>4909</v>
      </c>
    </row>
    <row r="818" spans="1:18" x14ac:dyDescent="0.25">
      <c r="B818" t="s">
        <v>327</v>
      </c>
      <c r="C818" t="s">
        <v>315</v>
      </c>
      <c r="D818" t="s">
        <v>316</v>
      </c>
      <c r="E818" t="s">
        <v>15</v>
      </c>
      <c r="F818">
        <v>0</v>
      </c>
      <c r="G818" t="s">
        <v>4907</v>
      </c>
      <c r="H818">
        <v>0</v>
      </c>
      <c r="J818">
        <v>0</v>
      </c>
      <c r="K818" s="2">
        <v>44726.424293715281</v>
      </c>
      <c r="L818" t="s">
        <v>750</v>
      </c>
      <c r="M818" s="2">
        <v>44447</v>
      </c>
      <c r="N818" t="s">
        <v>2032</v>
      </c>
      <c r="O818" t="s">
        <v>4910</v>
      </c>
      <c r="P818" t="s">
        <v>4911</v>
      </c>
      <c r="Q818" t="s">
        <v>4031</v>
      </c>
      <c r="R818" t="s">
        <v>4910</v>
      </c>
    </row>
    <row r="819" spans="1:18" x14ac:dyDescent="0.25">
      <c r="B819" t="s">
        <v>327</v>
      </c>
      <c r="C819" t="s">
        <v>315</v>
      </c>
      <c r="D819" t="s">
        <v>316</v>
      </c>
      <c r="E819" t="s">
        <v>18</v>
      </c>
      <c r="F819">
        <v>1</v>
      </c>
      <c r="G819" t="s">
        <v>4907</v>
      </c>
      <c r="H819">
        <v>0</v>
      </c>
      <c r="J819">
        <v>0</v>
      </c>
      <c r="K819" s="2">
        <v>44726.424293715281</v>
      </c>
      <c r="L819" t="s">
        <v>750</v>
      </c>
      <c r="M819" s="2">
        <v>44488</v>
      </c>
      <c r="N819" t="s">
        <v>871</v>
      </c>
      <c r="O819" t="s">
        <v>4910</v>
      </c>
      <c r="P819" t="s">
        <v>4911</v>
      </c>
      <c r="Q819" t="s">
        <v>4031</v>
      </c>
      <c r="R819" t="s">
        <v>4910</v>
      </c>
    </row>
    <row r="820" spans="1:18" x14ac:dyDescent="0.25">
      <c r="B820" t="s">
        <v>327</v>
      </c>
      <c r="C820" t="s">
        <v>315</v>
      </c>
      <c r="D820" t="s">
        <v>316</v>
      </c>
      <c r="E820" t="s">
        <v>20</v>
      </c>
      <c r="F820">
        <v>2</v>
      </c>
      <c r="G820" t="s">
        <v>4907</v>
      </c>
      <c r="H820">
        <v>0</v>
      </c>
      <c r="J820">
        <v>0</v>
      </c>
      <c r="K820" s="2">
        <v>44726.424293715281</v>
      </c>
      <c r="L820" t="s">
        <v>750</v>
      </c>
      <c r="M820" s="2">
        <v>44530</v>
      </c>
      <c r="N820" t="s">
        <v>876</v>
      </c>
      <c r="O820" t="s">
        <v>4909</v>
      </c>
      <c r="P820" t="s">
        <v>4911</v>
      </c>
      <c r="Q820" t="s">
        <v>4031</v>
      </c>
      <c r="R820" t="s">
        <v>4909</v>
      </c>
    </row>
    <row r="821" spans="1:18" x14ac:dyDescent="0.25">
      <c r="B821" t="s">
        <v>328</v>
      </c>
      <c r="C821" t="s">
        <v>315</v>
      </c>
      <c r="D821" t="s">
        <v>316</v>
      </c>
      <c r="E821" t="s">
        <v>15</v>
      </c>
      <c r="F821">
        <v>0</v>
      </c>
      <c r="G821" t="s">
        <v>4907</v>
      </c>
      <c r="H821">
        <v>0</v>
      </c>
      <c r="J821">
        <v>0</v>
      </c>
      <c r="K821" s="2">
        <v>44726.424293715281</v>
      </c>
      <c r="L821" t="s">
        <v>750</v>
      </c>
      <c r="M821" s="2">
        <v>44497</v>
      </c>
      <c r="N821" t="s">
        <v>802</v>
      </c>
      <c r="O821" t="s">
        <v>4908</v>
      </c>
      <c r="P821" t="s">
        <v>4911</v>
      </c>
      <c r="Q821" t="s">
        <v>4031</v>
      </c>
      <c r="R821" t="s">
        <v>4908</v>
      </c>
    </row>
    <row r="822" spans="1:18" x14ac:dyDescent="0.25">
      <c r="A822" t="s">
        <v>35</v>
      </c>
      <c r="B822" t="s">
        <v>328</v>
      </c>
      <c r="C822" t="s">
        <v>315</v>
      </c>
      <c r="D822" t="s">
        <v>316</v>
      </c>
      <c r="E822" t="s">
        <v>49</v>
      </c>
      <c r="F822">
        <v>0</v>
      </c>
      <c r="G822" t="s">
        <v>4907</v>
      </c>
      <c r="H822">
        <v>0</v>
      </c>
      <c r="J822">
        <v>0</v>
      </c>
      <c r="K822" s="2">
        <v>44726.424293715281</v>
      </c>
      <c r="L822" t="s">
        <v>750</v>
      </c>
      <c r="M822" s="2">
        <v>44634</v>
      </c>
      <c r="N822" t="s">
        <v>1102</v>
      </c>
      <c r="O822" t="s">
        <v>4910</v>
      </c>
      <c r="P822" t="s">
        <v>4911</v>
      </c>
      <c r="Q822" t="s">
        <v>4031</v>
      </c>
      <c r="R822" t="s">
        <v>4910</v>
      </c>
    </row>
    <row r="823" spans="1:18" x14ac:dyDescent="0.25">
      <c r="A823" t="s">
        <v>35</v>
      </c>
      <c r="B823" t="s">
        <v>328</v>
      </c>
      <c r="C823" t="s">
        <v>315</v>
      </c>
      <c r="D823" t="s">
        <v>316</v>
      </c>
      <c r="E823" t="s">
        <v>50</v>
      </c>
      <c r="F823">
        <v>1</v>
      </c>
      <c r="G823" t="s">
        <v>4907</v>
      </c>
      <c r="H823">
        <v>0</v>
      </c>
      <c r="J823">
        <v>0</v>
      </c>
      <c r="K823" s="2">
        <v>44727.111096180553</v>
      </c>
      <c r="L823" t="s">
        <v>750</v>
      </c>
      <c r="M823" s="2">
        <v>44679</v>
      </c>
      <c r="N823" t="s">
        <v>2578</v>
      </c>
      <c r="O823" t="s">
        <v>4910</v>
      </c>
      <c r="P823" t="s">
        <v>4911</v>
      </c>
      <c r="Q823" t="s">
        <v>4031</v>
      </c>
      <c r="R823" t="s">
        <v>4910</v>
      </c>
    </row>
    <row r="824" spans="1:18" x14ac:dyDescent="0.25">
      <c r="A824" t="s">
        <v>35</v>
      </c>
      <c r="B824" t="s">
        <v>328</v>
      </c>
      <c r="C824" t="s">
        <v>315</v>
      </c>
      <c r="D824" t="s">
        <v>316</v>
      </c>
      <c r="E824" t="s">
        <v>72</v>
      </c>
      <c r="F824">
        <v>2</v>
      </c>
      <c r="G824" t="s">
        <v>4907</v>
      </c>
      <c r="H824">
        <v>0</v>
      </c>
      <c r="J824">
        <v>0</v>
      </c>
      <c r="K824" s="2">
        <v>44727.11442766204</v>
      </c>
      <c r="L824" t="s">
        <v>750</v>
      </c>
      <c r="M824" s="2">
        <v>44722</v>
      </c>
      <c r="N824" t="s">
        <v>3806</v>
      </c>
      <c r="O824" t="s">
        <v>4910</v>
      </c>
      <c r="P824" t="s">
        <v>4911</v>
      </c>
      <c r="Q824" t="s">
        <v>4031</v>
      </c>
      <c r="R824" t="s">
        <v>4910</v>
      </c>
    </row>
    <row r="825" spans="1:18" x14ac:dyDescent="0.25">
      <c r="B825" t="s">
        <v>328</v>
      </c>
      <c r="C825" t="s">
        <v>315</v>
      </c>
      <c r="D825" t="s">
        <v>316</v>
      </c>
      <c r="E825" t="s">
        <v>18</v>
      </c>
      <c r="F825">
        <v>1</v>
      </c>
      <c r="G825" t="s">
        <v>4907</v>
      </c>
      <c r="H825">
        <v>0</v>
      </c>
      <c r="J825">
        <v>0</v>
      </c>
      <c r="K825" s="2">
        <v>44726.424293715281</v>
      </c>
      <c r="L825" t="s">
        <v>750</v>
      </c>
      <c r="M825" s="2">
        <v>44538</v>
      </c>
      <c r="N825" t="s">
        <v>1786</v>
      </c>
      <c r="O825" t="s">
        <v>4908</v>
      </c>
      <c r="P825" t="s">
        <v>4911</v>
      </c>
      <c r="Q825" t="s">
        <v>4031</v>
      </c>
      <c r="R825" t="s">
        <v>4908</v>
      </c>
    </row>
    <row r="826" spans="1:18" x14ac:dyDescent="0.25">
      <c r="B826" t="s">
        <v>328</v>
      </c>
      <c r="C826" t="s">
        <v>315</v>
      </c>
      <c r="D826" t="s">
        <v>316</v>
      </c>
      <c r="E826" t="s">
        <v>20</v>
      </c>
      <c r="F826">
        <v>2</v>
      </c>
      <c r="G826" t="s">
        <v>4907</v>
      </c>
      <c r="H826">
        <v>0</v>
      </c>
      <c r="J826">
        <v>0</v>
      </c>
      <c r="K826" s="2">
        <v>44726.424293715281</v>
      </c>
      <c r="L826" t="s">
        <v>750</v>
      </c>
      <c r="M826" s="2">
        <v>44582</v>
      </c>
      <c r="N826" t="s">
        <v>3439</v>
      </c>
      <c r="O826" t="s">
        <v>4909</v>
      </c>
      <c r="P826" t="s">
        <v>4911</v>
      </c>
      <c r="Q826" t="s">
        <v>4031</v>
      </c>
      <c r="R826" t="s">
        <v>4909</v>
      </c>
    </row>
    <row r="827" spans="1:18" x14ac:dyDescent="0.25">
      <c r="B827" t="s">
        <v>329</v>
      </c>
      <c r="C827" t="s">
        <v>315</v>
      </c>
      <c r="D827" t="s">
        <v>316</v>
      </c>
      <c r="E827" t="s">
        <v>15</v>
      </c>
      <c r="F827">
        <v>0</v>
      </c>
      <c r="G827" t="s">
        <v>4907</v>
      </c>
      <c r="H827">
        <v>0</v>
      </c>
      <c r="J827">
        <v>0</v>
      </c>
      <c r="K827" s="2">
        <v>44726.424293715281</v>
      </c>
      <c r="L827" t="s">
        <v>750</v>
      </c>
      <c r="M827" s="2">
        <v>44496</v>
      </c>
      <c r="N827" t="s">
        <v>1781</v>
      </c>
      <c r="O827" t="s">
        <v>4908</v>
      </c>
      <c r="P827" t="s">
        <v>4911</v>
      </c>
      <c r="Q827" t="s">
        <v>4031</v>
      </c>
      <c r="R827" t="s">
        <v>4908</v>
      </c>
    </row>
    <row r="828" spans="1:18" x14ac:dyDescent="0.25">
      <c r="B828" t="s">
        <v>329</v>
      </c>
      <c r="C828" t="s">
        <v>315</v>
      </c>
      <c r="D828" t="s">
        <v>316</v>
      </c>
      <c r="E828" t="s">
        <v>18</v>
      </c>
      <c r="F828">
        <v>1</v>
      </c>
      <c r="G828" t="s">
        <v>4907</v>
      </c>
      <c r="H828">
        <v>0</v>
      </c>
      <c r="J828">
        <v>0</v>
      </c>
      <c r="K828" s="2">
        <v>44726.424293715281</v>
      </c>
      <c r="L828" t="s">
        <v>750</v>
      </c>
      <c r="M828" s="2">
        <v>44538</v>
      </c>
      <c r="N828" t="s">
        <v>1786</v>
      </c>
      <c r="O828" t="s">
        <v>4908</v>
      </c>
      <c r="P828" t="s">
        <v>4911</v>
      </c>
      <c r="Q828" t="s">
        <v>4031</v>
      </c>
      <c r="R828" t="s">
        <v>4908</v>
      </c>
    </row>
    <row r="829" spans="1:18" x14ac:dyDescent="0.25">
      <c r="B829" t="s">
        <v>329</v>
      </c>
      <c r="C829" t="s">
        <v>315</v>
      </c>
      <c r="D829" t="s">
        <v>316</v>
      </c>
      <c r="E829" t="s">
        <v>20</v>
      </c>
      <c r="F829">
        <v>2</v>
      </c>
      <c r="G829" t="s">
        <v>4907</v>
      </c>
      <c r="H829">
        <v>0</v>
      </c>
      <c r="J829">
        <v>0</v>
      </c>
      <c r="K829" s="2">
        <v>44726.424293715281</v>
      </c>
      <c r="L829" t="s">
        <v>750</v>
      </c>
      <c r="M829" s="2">
        <v>44581</v>
      </c>
      <c r="N829" t="s">
        <v>842</v>
      </c>
      <c r="O829" t="s">
        <v>4910</v>
      </c>
      <c r="P829" t="s">
        <v>4911</v>
      </c>
      <c r="Q829" t="s">
        <v>4031</v>
      </c>
      <c r="R829" t="s">
        <v>4910</v>
      </c>
    </row>
    <row r="830" spans="1:18" x14ac:dyDescent="0.25">
      <c r="B830" t="s">
        <v>329</v>
      </c>
      <c r="C830" t="s">
        <v>315</v>
      </c>
      <c r="D830" t="s">
        <v>316</v>
      </c>
      <c r="E830" t="s">
        <v>92</v>
      </c>
      <c r="F830">
        <v>3</v>
      </c>
      <c r="G830" t="s">
        <v>4907</v>
      </c>
      <c r="H830">
        <v>0</v>
      </c>
      <c r="J830">
        <v>0</v>
      </c>
      <c r="K830" s="2">
        <v>44726.424293715281</v>
      </c>
      <c r="L830" t="s">
        <v>750</v>
      </c>
      <c r="M830" s="2">
        <v>44602</v>
      </c>
      <c r="N830" t="s">
        <v>3138</v>
      </c>
      <c r="O830" t="s">
        <v>4910</v>
      </c>
      <c r="P830" t="s">
        <v>4911</v>
      </c>
      <c r="Q830" t="s">
        <v>4031</v>
      </c>
      <c r="R830" t="s">
        <v>4910</v>
      </c>
    </row>
    <row r="831" spans="1:18" x14ac:dyDescent="0.25">
      <c r="B831" t="s">
        <v>329</v>
      </c>
      <c r="C831" t="s">
        <v>315</v>
      </c>
      <c r="D831" t="s">
        <v>316</v>
      </c>
      <c r="E831" t="s">
        <v>22</v>
      </c>
      <c r="F831">
        <v>4</v>
      </c>
      <c r="G831" t="s">
        <v>4907</v>
      </c>
      <c r="H831">
        <v>0</v>
      </c>
      <c r="J831">
        <v>0</v>
      </c>
      <c r="K831" s="2">
        <v>44726.424293715281</v>
      </c>
      <c r="L831" t="s">
        <v>750</v>
      </c>
      <c r="M831" s="2">
        <v>44620</v>
      </c>
      <c r="N831" t="s">
        <v>2580</v>
      </c>
      <c r="O831" t="s">
        <v>4909</v>
      </c>
      <c r="P831" t="s">
        <v>4911</v>
      </c>
      <c r="Q831" t="s">
        <v>4031</v>
      </c>
      <c r="R831" t="s">
        <v>4909</v>
      </c>
    </row>
    <row r="832" spans="1:18" x14ac:dyDescent="0.25">
      <c r="B832" t="s">
        <v>330</v>
      </c>
      <c r="C832" t="s">
        <v>315</v>
      </c>
      <c r="D832" t="s">
        <v>316</v>
      </c>
      <c r="E832" t="s">
        <v>15</v>
      </c>
      <c r="F832">
        <v>0</v>
      </c>
      <c r="G832" t="s">
        <v>4907</v>
      </c>
      <c r="H832">
        <v>0</v>
      </c>
      <c r="J832">
        <v>0</v>
      </c>
      <c r="K832" s="2">
        <v>44726.424293715281</v>
      </c>
      <c r="L832" t="s">
        <v>750</v>
      </c>
      <c r="M832" s="2">
        <v>44503</v>
      </c>
      <c r="N832" t="s">
        <v>1575</v>
      </c>
      <c r="O832" t="s">
        <v>4910</v>
      </c>
      <c r="P832" t="s">
        <v>4911</v>
      </c>
      <c r="Q832" t="s">
        <v>4031</v>
      </c>
      <c r="R832" t="s">
        <v>4910</v>
      </c>
    </row>
    <row r="833" spans="1:18" x14ac:dyDescent="0.25">
      <c r="B833" t="s">
        <v>331</v>
      </c>
      <c r="C833" t="s">
        <v>332</v>
      </c>
      <c r="D833" t="s">
        <v>333</v>
      </c>
      <c r="E833" t="s">
        <v>15</v>
      </c>
      <c r="F833">
        <v>0</v>
      </c>
      <c r="G833" t="s">
        <v>4907</v>
      </c>
      <c r="H833">
        <v>0</v>
      </c>
      <c r="J833">
        <v>0</v>
      </c>
      <c r="K833" s="2">
        <v>44726.424293715281</v>
      </c>
      <c r="L833" t="s">
        <v>750</v>
      </c>
      <c r="M833" s="2">
        <v>44418</v>
      </c>
      <c r="N833" t="s">
        <v>836</v>
      </c>
      <c r="O833" t="s">
        <v>4910</v>
      </c>
      <c r="P833" t="s">
        <v>4909</v>
      </c>
      <c r="Q833" t="s">
        <v>4031</v>
      </c>
      <c r="R833" t="s">
        <v>4909</v>
      </c>
    </row>
    <row r="834" spans="1:18" x14ac:dyDescent="0.25">
      <c r="B834" t="s">
        <v>334</v>
      </c>
      <c r="C834" t="s">
        <v>332</v>
      </c>
      <c r="D834" t="s">
        <v>333</v>
      </c>
      <c r="E834" t="s">
        <v>15</v>
      </c>
      <c r="F834">
        <v>0</v>
      </c>
      <c r="G834" t="s">
        <v>4907</v>
      </c>
      <c r="H834">
        <v>0</v>
      </c>
      <c r="J834">
        <v>0</v>
      </c>
      <c r="K834" s="2">
        <v>44726.424293715281</v>
      </c>
      <c r="L834" t="s">
        <v>750</v>
      </c>
      <c r="M834" s="2">
        <v>44468</v>
      </c>
      <c r="N834" t="s">
        <v>970</v>
      </c>
      <c r="O834" t="s">
        <v>4910</v>
      </c>
      <c r="P834" t="s">
        <v>4911</v>
      </c>
      <c r="Q834" t="s">
        <v>4031</v>
      </c>
      <c r="R834" t="s">
        <v>4910</v>
      </c>
    </row>
    <row r="835" spans="1:18" x14ac:dyDescent="0.25">
      <c r="A835" t="s">
        <v>35</v>
      </c>
      <c r="B835" t="s">
        <v>334</v>
      </c>
      <c r="C835" t="s">
        <v>332</v>
      </c>
      <c r="D835" t="s">
        <v>333</v>
      </c>
      <c r="E835" t="s">
        <v>335</v>
      </c>
      <c r="F835">
        <v>0</v>
      </c>
      <c r="G835" t="s">
        <v>4907</v>
      </c>
      <c r="H835">
        <v>0</v>
      </c>
      <c r="J835">
        <v>0</v>
      </c>
      <c r="K835" s="2">
        <v>44726.424293715281</v>
      </c>
      <c r="L835" t="s">
        <v>750</v>
      </c>
      <c r="M835" s="2">
        <v>44676</v>
      </c>
      <c r="N835" t="s">
        <v>961</v>
      </c>
      <c r="O835" t="s">
        <v>4909</v>
      </c>
      <c r="P835" t="s">
        <v>4909</v>
      </c>
      <c r="Q835" t="s">
        <v>4912</v>
      </c>
      <c r="R835" t="s">
        <v>4909</v>
      </c>
    </row>
    <row r="836" spans="1:18" x14ac:dyDescent="0.25">
      <c r="B836" t="s">
        <v>334</v>
      </c>
      <c r="C836" t="s">
        <v>332</v>
      </c>
      <c r="D836" t="s">
        <v>333</v>
      </c>
      <c r="E836" t="s">
        <v>18</v>
      </c>
      <c r="F836">
        <v>1</v>
      </c>
      <c r="G836" t="s">
        <v>4907</v>
      </c>
      <c r="H836">
        <v>0</v>
      </c>
      <c r="J836">
        <v>0</v>
      </c>
      <c r="K836" s="2">
        <v>44726.424293715281</v>
      </c>
      <c r="L836" t="s">
        <v>750</v>
      </c>
      <c r="M836" s="2">
        <v>44511</v>
      </c>
      <c r="N836" t="s">
        <v>2094</v>
      </c>
      <c r="O836" t="s">
        <v>4910</v>
      </c>
      <c r="P836" t="s">
        <v>4911</v>
      </c>
      <c r="Q836" t="s">
        <v>4031</v>
      </c>
      <c r="R836" t="s">
        <v>4910</v>
      </c>
    </row>
    <row r="837" spans="1:18" x14ac:dyDescent="0.25">
      <c r="B837" t="s">
        <v>334</v>
      </c>
      <c r="C837" t="s">
        <v>332</v>
      </c>
      <c r="D837" t="s">
        <v>333</v>
      </c>
      <c r="E837" t="s">
        <v>20</v>
      </c>
      <c r="F837">
        <v>2</v>
      </c>
      <c r="G837" t="s">
        <v>4907</v>
      </c>
      <c r="H837">
        <v>0</v>
      </c>
      <c r="J837">
        <v>0</v>
      </c>
      <c r="K837" s="2">
        <v>44726.424293715281</v>
      </c>
      <c r="L837" t="s">
        <v>750</v>
      </c>
      <c r="M837" s="2">
        <v>44554</v>
      </c>
      <c r="N837" t="s">
        <v>943</v>
      </c>
      <c r="O837" t="s">
        <v>4908</v>
      </c>
      <c r="P837" t="s">
        <v>4911</v>
      </c>
      <c r="Q837" t="s">
        <v>4031</v>
      </c>
      <c r="R837" t="s">
        <v>4908</v>
      </c>
    </row>
    <row r="838" spans="1:18" x14ac:dyDescent="0.25">
      <c r="B838" t="s">
        <v>334</v>
      </c>
      <c r="C838" t="s">
        <v>332</v>
      </c>
      <c r="D838" t="s">
        <v>333</v>
      </c>
      <c r="E838" t="s">
        <v>22</v>
      </c>
      <c r="F838">
        <v>3</v>
      </c>
      <c r="G838" t="s">
        <v>4907</v>
      </c>
      <c r="H838">
        <v>0</v>
      </c>
      <c r="J838">
        <v>0</v>
      </c>
      <c r="K838" s="2">
        <v>44726.424293715281</v>
      </c>
      <c r="L838" t="s">
        <v>750</v>
      </c>
      <c r="M838" s="2">
        <v>44600</v>
      </c>
      <c r="N838" t="s">
        <v>4924</v>
      </c>
      <c r="O838" t="s">
        <v>4910</v>
      </c>
      <c r="P838" t="s">
        <v>4909</v>
      </c>
      <c r="Q838" t="s">
        <v>4031</v>
      </c>
      <c r="R838" t="s">
        <v>4909</v>
      </c>
    </row>
    <row r="839" spans="1:18" x14ac:dyDescent="0.25">
      <c r="B839" t="s">
        <v>337</v>
      </c>
      <c r="C839" t="s">
        <v>332</v>
      </c>
      <c r="D839" t="s">
        <v>333</v>
      </c>
      <c r="E839" t="s">
        <v>15</v>
      </c>
      <c r="F839">
        <v>0</v>
      </c>
      <c r="G839" t="s">
        <v>4907</v>
      </c>
      <c r="H839">
        <v>0</v>
      </c>
      <c r="J839">
        <v>0</v>
      </c>
      <c r="K839" s="2">
        <v>44726.424293715281</v>
      </c>
      <c r="L839" t="s">
        <v>750</v>
      </c>
      <c r="M839" s="2">
        <v>44487</v>
      </c>
      <c r="N839" t="s">
        <v>1417</v>
      </c>
      <c r="O839" t="s">
        <v>4908</v>
      </c>
      <c r="P839" t="s">
        <v>4911</v>
      </c>
      <c r="Q839" t="s">
        <v>4031</v>
      </c>
      <c r="R839" t="s">
        <v>4908</v>
      </c>
    </row>
    <row r="840" spans="1:18" x14ac:dyDescent="0.25">
      <c r="B840" t="s">
        <v>337</v>
      </c>
      <c r="C840" t="s">
        <v>332</v>
      </c>
      <c r="D840" t="s">
        <v>333</v>
      </c>
      <c r="E840" t="s">
        <v>18</v>
      </c>
      <c r="F840">
        <v>1</v>
      </c>
      <c r="G840" t="s">
        <v>4907</v>
      </c>
      <c r="H840">
        <v>0</v>
      </c>
      <c r="J840">
        <v>0</v>
      </c>
      <c r="K840" s="2">
        <v>44726.424293715281</v>
      </c>
      <c r="L840" t="s">
        <v>750</v>
      </c>
      <c r="M840" s="2">
        <v>44529</v>
      </c>
      <c r="N840" t="s">
        <v>1418</v>
      </c>
      <c r="O840" t="s">
        <v>4908</v>
      </c>
      <c r="P840" t="s">
        <v>4911</v>
      </c>
      <c r="Q840" t="s">
        <v>4031</v>
      </c>
      <c r="R840" t="s">
        <v>4908</v>
      </c>
    </row>
    <row r="841" spans="1:18" x14ac:dyDescent="0.25">
      <c r="B841" t="s">
        <v>337</v>
      </c>
      <c r="C841" t="s">
        <v>332</v>
      </c>
      <c r="D841" t="s">
        <v>333</v>
      </c>
      <c r="E841" t="s">
        <v>20</v>
      </c>
      <c r="F841">
        <v>2</v>
      </c>
      <c r="G841" t="s">
        <v>4907</v>
      </c>
      <c r="H841">
        <v>0</v>
      </c>
      <c r="J841">
        <v>0</v>
      </c>
      <c r="K841" s="2">
        <v>44726.424293715281</v>
      </c>
      <c r="L841" t="s">
        <v>750</v>
      </c>
      <c r="M841" s="2">
        <v>44571</v>
      </c>
      <c r="N841" t="s">
        <v>1451</v>
      </c>
      <c r="O841" t="s">
        <v>4908</v>
      </c>
      <c r="P841" t="s">
        <v>4911</v>
      </c>
      <c r="Q841" t="s">
        <v>4031</v>
      </c>
      <c r="R841" t="s">
        <v>4908</v>
      </c>
    </row>
    <row r="842" spans="1:18" x14ac:dyDescent="0.25">
      <c r="B842" t="s">
        <v>337</v>
      </c>
      <c r="C842" t="s">
        <v>332</v>
      </c>
      <c r="D842" t="s">
        <v>333</v>
      </c>
      <c r="E842" t="s">
        <v>22</v>
      </c>
      <c r="F842">
        <v>3</v>
      </c>
      <c r="G842" t="s">
        <v>4907</v>
      </c>
      <c r="H842">
        <v>0</v>
      </c>
      <c r="J842">
        <v>0</v>
      </c>
      <c r="K842" s="2">
        <v>44726.424293715281</v>
      </c>
      <c r="L842" t="s">
        <v>750</v>
      </c>
      <c r="M842" s="2">
        <v>44613</v>
      </c>
      <c r="N842" t="s">
        <v>935</v>
      </c>
      <c r="O842" t="s">
        <v>4909</v>
      </c>
      <c r="P842" t="s">
        <v>4911</v>
      </c>
      <c r="Q842" t="s">
        <v>4031</v>
      </c>
      <c r="R842" t="s">
        <v>4909</v>
      </c>
    </row>
    <row r="843" spans="1:18" x14ac:dyDescent="0.25">
      <c r="B843" t="s">
        <v>338</v>
      </c>
      <c r="C843" t="s">
        <v>332</v>
      </c>
      <c r="D843" t="s">
        <v>333</v>
      </c>
      <c r="E843" t="s">
        <v>15</v>
      </c>
      <c r="F843">
        <v>0</v>
      </c>
      <c r="G843" t="s">
        <v>4907</v>
      </c>
      <c r="H843">
        <v>0</v>
      </c>
      <c r="J843">
        <v>0</v>
      </c>
      <c r="K843" s="2">
        <v>44726.424293715281</v>
      </c>
      <c r="L843" t="s">
        <v>750</v>
      </c>
      <c r="M843" s="2">
        <v>44505</v>
      </c>
      <c r="N843" t="s">
        <v>4925</v>
      </c>
      <c r="O843" t="s">
        <v>4910</v>
      </c>
      <c r="P843" t="s">
        <v>4911</v>
      </c>
      <c r="Q843" t="s">
        <v>4031</v>
      </c>
      <c r="R843" t="s">
        <v>4910</v>
      </c>
    </row>
    <row r="844" spans="1:18" x14ac:dyDescent="0.25">
      <c r="B844" t="s">
        <v>339</v>
      </c>
      <c r="C844" t="s">
        <v>340</v>
      </c>
      <c r="D844" t="s">
        <v>341</v>
      </c>
      <c r="E844" t="s">
        <v>49</v>
      </c>
      <c r="F844">
        <v>0</v>
      </c>
      <c r="G844" t="s">
        <v>4907</v>
      </c>
      <c r="H844">
        <v>0</v>
      </c>
      <c r="J844">
        <v>0</v>
      </c>
      <c r="K844" s="2">
        <v>44726.424293715281</v>
      </c>
      <c r="L844" t="s">
        <v>750</v>
      </c>
      <c r="M844" s="2">
        <v>44446</v>
      </c>
      <c r="N844" t="s">
        <v>869</v>
      </c>
      <c r="O844" t="s">
        <v>4910</v>
      </c>
      <c r="P844" t="s">
        <v>4913</v>
      </c>
      <c r="Q844" t="s">
        <v>4031</v>
      </c>
      <c r="R844" t="s">
        <v>4910</v>
      </c>
    </row>
    <row r="845" spans="1:18" x14ac:dyDescent="0.25">
      <c r="B845" t="s">
        <v>339</v>
      </c>
      <c r="C845" t="s">
        <v>340</v>
      </c>
      <c r="D845" t="s">
        <v>341</v>
      </c>
      <c r="E845" t="s">
        <v>15</v>
      </c>
      <c r="F845">
        <v>0</v>
      </c>
      <c r="G845" t="s">
        <v>4907</v>
      </c>
      <c r="H845">
        <v>0</v>
      </c>
      <c r="J845">
        <v>0</v>
      </c>
      <c r="K845" s="2">
        <v>44726.424293715281</v>
      </c>
      <c r="L845" t="s">
        <v>750</v>
      </c>
      <c r="M845" s="2">
        <v>44229</v>
      </c>
      <c r="N845" t="s">
        <v>2618</v>
      </c>
      <c r="O845" t="s">
        <v>4910</v>
      </c>
      <c r="P845" t="s">
        <v>4911</v>
      </c>
      <c r="Q845" t="s">
        <v>4031</v>
      </c>
      <c r="R845" t="s">
        <v>4910</v>
      </c>
    </row>
    <row r="846" spans="1:18" x14ac:dyDescent="0.25">
      <c r="B846" t="s">
        <v>339</v>
      </c>
      <c r="C846" t="s">
        <v>340</v>
      </c>
      <c r="D846" t="s">
        <v>341</v>
      </c>
      <c r="E846" t="s">
        <v>18</v>
      </c>
      <c r="F846">
        <v>1</v>
      </c>
      <c r="G846" t="s">
        <v>4907</v>
      </c>
      <c r="H846">
        <v>0</v>
      </c>
      <c r="J846">
        <v>0</v>
      </c>
      <c r="K846" s="2">
        <v>44726.424293715281</v>
      </c>
      <c r="L846" t="s">
        <v>750</v>
      </c>
      <c r="M846" s="2">
        <v>44272</v>
      </c>
      <c r="N846" t="s">
        <v>4388</v>
      </c>
      <c r="O846" t="s">
        <v>4910</v>
      </c>
      <c r="P846" t="s">
        <v>4911</v>
      </c>
      <c r="Q846" t="s">
        <v>4031</v>
      </c>
      <c r="R846" t="s">
        <v>4910</v>
      </c>
    </row>
    <row r="847" spans="1:18" x14ac:dyDescent="0.25">
      <c r="B847" t="s">
        <v>339</v>
      </c>
      <c r="C847" t="s">
        <v>340</v>
      </c>
      <c r="D847" t="s">
        <v>341</v>
      </c>
      <c r="E847" t="s">
        <v>20</v>
      </c>
      <c r="F847">
        <v>2</v>
      </c>
      <c r="G847" t="s">
        <v>4907</v>
      </c>
      <c r="H847">
        <v>0</v>
      </c>
      <c r="J847">
        <v>0</v>
      </c>
      <c r="K847" s="2">
        <v>44726.424293715281</v>
      </c>
      <c r="L847" t="s">
        <v>750</v>
      </c>
      <c r="M847" s="2">
        <v>44314</v>
      </c>
      <c r="N847" t="s">
        <v>857</v>
      </c>
      <c r="O847" t="s">
        <v>4910</v>
      </c>
      <c r="P847" t="s">
        <v>4911</v>
      </c>
      <c r="Q847" t="s">
        <v>4031</v>
      </c>
      <c r="R847" t="s">
        <v>4910</v>
      </c>
    </row>
    <row r="848" spans="1:18" x14ac:dyDescent="0.25">
      <c r="B848" t="s">
        <v>339</v>
      </c>
      <c r="C848" t="s">
        <v>340</v>
      </c>
      <c r="D848" t="s">
        <v>341</v>
      </c>
      <c r="E848" t="s">
        <v>22</v>
      </c>
      <c r="F848">
        <v>3</v>
      </c>
      <c r="G848" t="s">
        <v>4907</v>
      </c>
      <c r="H848">
        <v>0</v>
      </c>
      <c r="J848">
        <v>0</v>
      </c>
      <c r="K848" s="2">
        <v>44726.424293715281</v>
      </c>
      <c r="L848" t="s">
        <v>750</v>
      </c>
      <c r="M848" s="2">
        <v>44357</v>
      </c>
      <c r="N848" t="s">
        <v>3355</v>
      </c>
      <c r="O848" t="s">
        <v>4909</v>
      </c>
      <c r="P848" t="s">
        <v>4913</v>
      </c>
      <c r="Q848" t="s">
        <v>4031</v>
      </c>
      <c r="R848" t="s">
        <v>4909</v>
      </c>
    </row>
    <row r="849" spans="1:18" x14ac:dyDescent="0.25">
      <c r="B849" t="s">
        <v>339</v>
      </c>
      <c r="C849" t="s">
        <v>340</v>
      </c>
      <c r="D849" t="s">
        <v>341</v>
      </c>
      <c r="E849" t="s">
        <v>24</v>
      </c>
      <c r="F849">
        <v>4</v>
      </c>
      <c r="G849" t="s">
        <v>4907</v>
      </c>
      <c r="H849">
        <v>0</v>
      </c>
      <c r="J849">
        <v>0</v>
      </c>
      <c r="K849" s="2">
        <v>44726.424293715281</v>
      </c>
      <c r="L849" t="s">
        <v>750</v>
      </c>
      <c r="M849" s="2">
        <v>44399</v>
      </c>
      <c r="N849" t="s">
        <v>945</v>
      </c>
      <c r="O849" t="s">
        <v>4909</v>
      </c>
      <c r="P849" t="s">
        <v>4913</v>
      </c>
      <c r="Q849" t="s">
        <v>4031</v>
      </c>
      <c r="R849" t="s">
        <v>4909</v>
      </c>
    </row>
    <row r="850" spans="1:18" x14ac:dyDescent="0.25">
      <c r="B850" t="s">
        <v>339</v>
      </c>
      <c r="C850" t="s">
        <v>340</v>
      </c>
      <c r="D850" t="s">
        <v>341</v>
      </c>
      <c r="E850" t="s">
        <v>50</v>
      </c>
      <c r="F850">
        <v>1</v>
      </c>
      <c r="G850" t="s">
        <v>4907</v>
      </c>
      <c r="H850">
        <v>0</v>
      </c>
      <c r="J850">
        <v>0</v>
      </c>
      <c r="K850" s="2">
        <v>44726.424293715281</v>
      </c>
      <c r="L850" t="s">
        <v>750</v>
      </c>
      <c r="M850" s="2">
        <v>44489</v>
      </c>
      <c r="N850" t="s">
        <v>2630</v>
      </c>
      <c r="O850" t="s">
        <v>4910</v>
      </c>
      <c r="P850" t="s">
        <v>4913</v>
      </c>
      <c r="Q850" t="s">
        <v>4031</v>
      </c>
      <c r="R850" t="s">
        <v>4910</v>
      </c>
    </row>
    <row r="851" spans="1:18" x14ac:dyDescent="0.25">
      <c r="B851" t="s">
        <v>339</v>
      </c>
      <c r="C851" t="s">
        <v>340</v>
      </c>
      <c r="D851" t="s">
        <v>341</v>
      </c>
      <c r="E851" t="s">
        <v>72</v>
      </c>
      <c r="F851">
        <v>2</v>
      </c>
      <c r="G851" t="s">
        <v>4907</v>
      </c>
      <c r="H851">
        <v>0</v>
      </c>
      <c r="J851">
        <v>0</v>
      </c>
      <c r="K851" s="2">
        <v>44726.424293715281</v>
      </c>
      <c r="L851" t="s">
        <v>750</v>
      </c>
      <c r="M851" s="2">
        <v>44533</v>
      </c>
      <c r="N851" t="s">
        <v>3810</v>
      </c>
      <c r="O851" t="s">
        <v>4910</v>
      </c>
      <c r="P851" t="s">
        <v>4913</v>
      </c>
      <c r="Q851" t="s">
        <v>4031</v>
      </c>
      <c r="R851" t="s">
        <v>4910</v>
      </c>
    </row>
    <row r="852" spans="1:18" x14ac:dyDescent="0.25">
      <c r="B852" t="s">
        <v>339</v>
      </c>
      <c r="C852" t="s">
        <v>340</v>
      </c>
      <c r="D852" t="s">
        <v>341</v>
      </c>
      <c r="E852" t="s">
        <v>133</v>
      </c>
      <c r="F852">
        <v>3</v>
      </c>
      <c r="G852" t="s">
        <v>4907</v>
      </c>
      <c r="H852">
        <v>0</v>
      </c>
      <c r="J852">
        <v>0</v>
      </c>
      <c r="K852" s="2">
        <v>44726.424293715281</v>
      </c>
      <c r="L852" t="s">
        <v>750</v>
      </c>
      <c r="M852" s="2">
        <v>44571</v>
      </c>
      <c r="N852" t="s">
        <v>1451</v>
      </c>
      <c r="O852" t="s">
        <v>4910</v>
      </c>
      <c r="P852" t="s">
        <v>4913</v>
      </c>
      <c r="Q852" t="s">
        <v>4031</v>
      </c>
      <c r="R852" t="s">
        <v>4910</v>
      </c>
    </row>
    <row r="853" spans="1:18" x14ac:dyDescent="0.25">
      <c r="B853" t="s">
        <v>342</v>
      </c>
      <c r="C853" t="s">
        <v>340</v>
      </c>
      <c r="D853" t="s">
        <v>341</v>
      </c>
      <c r="E853" t="s">
        <v>15</v>
      </c>
      <c r="F853">
        <v>0</v>
      </c>
      <c r="G853" t="s">
        <v>4907</v>
      </c>
      <c r="H853">
        <v>0</v>
      </c>
      <c r="J853">
        <v>0</v>
      </c>
      <c r="K853" s="2">
        <v>44726.424293715281</v>
      </c>
      <c r="L853" t="s">
        <v>750</v>
      </c>
      <c r="M853" s="2">
        <v>44272</v>
      </c>
      <c r="N853" t="s">
        <v>1021</v>
      </c>
      <c r="O853" t="s">
        <v>4910</v>
      </c>
      <c r="P853" t="s">
        <v>4911</v>
      </c>
      <c r="Q853" t="s">
        <v>4031</v>
      </c>
      <c r="R853" t="s">
        <v>4910</v>
      </c>
    </row>
    <row r="854" spans="1:18" x14ac:dyDescent="0.25">
      <c r="B854" t="s">
        <v>342</v>
      </c>
      <c r="C854" t="s">
        <v>340</v>
      </c>
      <c r="D854" t="s">
        <v>341</v>
      </c>
      <c r="E854" t="s">
        <v>18</v>
      </c>
      <c r="F854">
        <v>1</v>
      </c>
      <c r="G854" t="s">
        <v>4907</v>
      </c>
      <c r="H854">
        <v>0</v>
      </c>
      <c r="J854">
        <v>0</v>
      </c>
      <c r="K854" s="2">
        <v>44726.424293715281</v>
      </c>
      <c r="L854" t="s">
        <v>750</v>
      </c>
      <c r="M854" s="2">
        <v>44313</v>
      </c>
      <c r="N854" t="s">
        <v>1380</v>
      </c>
      <c r="O854" t="s">
        <v>4910</v>
      </c>
      <c r="P854" t="s">
        <v>4911</v>
      </c>
      <c r="Q854" t="s">
        <v>4031</v>
      </c>
      <c r="R854" t="s">
        <v>4910</v>
      </c>
    </row>
    <row r="855" spans="1:18" x14ac:dyDescent="0.25">
      <c r="B855" t="s">
        <v>342</v>
      </c>
      <c r="C855" t="s">
        <v>340</v>
      </c>
      <c r="D855" t="s">
        <v>341</v>
      </c>
      <c r="E855" t="s">
        <v>20</v>
      </c>
      <c r="F855">
        <v>2</v>
      </c>
      <c r="G855" t="s">
        <v>4907</v>
      </c>
      <c r="H855">
        <v>0</v>
      </c>
      <c r="J855">
        <v>0</v>
      </c>
      <c r="K855" s="2">
        <v>44726.424293715281</v>
      </c>
      <c r="L855" t="s">
        <v>750</v>
      </c>
      <c r="M855" s="2">
        <v>44356</v>
      </c>
      <c r="N855" t="s">
        <v>1388</v>
      </c>
      <c r="O855" t="s">
        <v>4909</v>
      </c>
      <c r="P855" t="s">
        <v>4913</v>
      </c>
      <c r="Q855" t="s">
        <v>4031</v>
      </c>
      <c r="R855" t="s">
        <v>4909</v>
      </c>
    </row>
    <row r="856" spans="1:18" x14ac:dyDescent="0.25">
      <c r="B856" t="s">
        <v>343</v>
      </c>
      <c r="C856" t="s">
        <v>340</v>
      </c>
      <c r="D856" t="s">
        <v>341</v>
      </c>
      <c r="E856" t="s">
        <v>15</v>
      </c>
      <c r="F856">
        <v>0</v>
      </c>
      <c r="G856" t="s">
        <v>4907</v>
      </c>
      <c r="H856">
        <v>0</v>
      </c>
      <c r="J856">
        <v>0</v>
      </c>
      <c r="K856" s="2">
        <v>44726.424293715281</v>
      </c>
      <c r="L856" t="s">
        <v>750</v>
      </c>
      <c r="M856" s="2">
        <v>44432</v>
      </c>
      <c r="N856" t="s">
        <v>1106</v>
      </c>
      <c r="O856" t="s">
        <v>4910</v>
      </c>
      <c r="P856" t="s">
        <v>4911</v>
      </c>
      <c r="Q856" t="s">
        <v>4031</v>
      </c>
      <c r="R856" t="s">
        <v>4910</v>
      </c>
    </row>
    <row r="857" spans="1:18" x14ac:dyDescent="0.25">
      <c r="B857" t="s">
        <v>343</v>
      </c>
      <c r="C857" t="s">
        <v>340</v>
      </c>
      <c r="D857" t="s">
        <v>341</v>
      </c>
      <c r="E857" t="s">
        <v>18</v>
      </c>
      <c r="F857">
        <v>1</v>
      </c>
      <c r="G857" t="s">
        <v>4907</v>
      </c>
      <c r="H857">
        <v>0</v>
      </c>
      <c r="J857">
        <v>0</v>
      </c>
      <c r="K857" s="2">
        <v>44726.424293715281</v>
      </c>
      <c r="L857" t="s">
        <v>750</v>
      </c>
      <c r="M857" s="2">
        <v>44477</v>
      </c>
      <c r="N857" t="s">
        <v>853</v>
      </c>
      <c r="O857" t="s">
        <v>4910</v>
      </c>
      <c r="P857" t="s">
        <v>4911</v>
      </c>
      <c r="Q857" t="s">
        <v>4031</v>
      </c>
      <c r="R857" t="s">
        <v>4910</v>
      </c>
    </row>
    <row r="858" spans="1:18" x14ac:dyDescent="0.25">
      <c r="B858" t="s">
        <v>343</v>
      </c>
      <c r="C858" t="s">
        <v>340</v>
      </c>
      <c r="D858" t="s">
        <v>341</v>
      </c>
      <c r="E858" t="s">
        <v>20</v>
      </c>
      <c r="F858">
        <v>2</v>
      </c>
      <c r="G858" t="s">
        <v>4907</v>
      </c>
      <c r="H858">
        <v>0</v>
      </c>
      <c r="J858">
        <v>0</v>
      </c>
      <c r="K858" s="2">
        <v>44726.424293715281</v>
      </c>
      <c r="L858" t="s">
        <v>750</v>
      </c>
      <c r="M858" s="2">
        <v>44516</v>
      </c>
      <c r="N858" t="s">
        <v>2353</v>
      </c>
      <c r="O858" t="s">
        <v>4909</v>
      </c>
      <c r="P858" t="s">
        <v>4909</v>
      </c>
      <c r="Q858" t="s">
        <v>4031</v>
      </c>
      <c r="R858" t="s">
        <v>4909</v>
      </c>
    </row>
    <row r="859" spans="1:18" x14ac:dyDescent="0.25">
      <c r="B859" t="s">
        <v>344</v>
      </c>
      <c r="C859" t="s">
        <v>340</v>
      </c>
      <c r="D859" t="s">
        <v>341</v>
      </c>
      <c r="E859" t="s">
        <v>15</v>
      </c>
      <c r="F859">
        <v>1</v>
      </c>
      <c r="G859" t="s">
        <v>4907</v>
      </c>
      <c r="H859">
        <v>0</v>
      </c>
      <c r="J859">
        <v>0</v>
      </c>
      <c r="K859" s="2">
        <v>44726.424293715281</v>
      </c>
      <c r="L859" t="s">
        <v>750</v>
      </c>
      <c r="M859" s="2">
        <v>44477</v>
      </c>
      <c r="N859" t="s">
        <v>853</v>
      </c>
      <c r="O859" t="s">
        <v>4908</v>
      </c>
      <c r="P859" t="s">
        <v>4914</v>
      </c>
      <c r="Q859" t="s">
        <v>4031</v>
      </c>
      <c r="R859" t="s">
        <v>4908</v>
      </c>
    </row>
    <row r="860" spans="1:18" x14ac:dyDescent="0.25">
      <c r="B860" t="s">
        <v>344</v>
      </c>
      <c r="C860" t="s">
        <v>340</v>
      </c>
      <c r="D860" t="s">
        <v>341</v>
      </c>
      <c r="E860" t="s">
        <v>18</v>
      </c>
      <c r="F860">
        <v>2</v>
      </c>
      <c r="G860" t="s">
        <v>4907</v>
      </c>
      <c r="H860">
        <v>0</v>
      </c>
      <c r="J860">
        <v>0</v>
      </c>
      <c r="K860" s="2">
        <v>44726.424293715281</v>
      </c>
      <c r="L860" t="s">
        <v>750</v>
      </c>
      <c r="M860" s="2">
        <v>44517</v>
      </c>
      <c r="N860" t="s">
        <v>1149</v>
      </c>
      <c r="O860" t="s">
        <v>4908</v>
      </c>
      <c r="P860" t="s">
        <v>4914</v>
      </c>
      <c r="Q860" t="s">
        <v>4031</v>
      </c>
      <c r="R860" t="s">
        <v>4908</v>
      </c>
    </row>
    <row r="861" spans="1:18" x14ac:dyDescent="0.25">
      <c r="B861" t="s">
        <v>344</v>
      </c>
      <c r="C861" t="s">
        <v>340</v>
      </c>
      <c r="D861" t="s">
        <v>341</v>
      </c>
      <c r="E861" t="s">
        <v>20</v>
      </c>
      <c r="F861">
        <v>3</v>
      </c>
      <c r="G861" t="s">
        <v>4907</v>
      </c>
      <c r="H861">
        <v>0</v>
      </c>
      <c r="J861">
        <v>0</v>
      </c>
      <c r="K861" s="2">
        <v>44726.424293715281</v>
      </c>
      <c r="L861" t="s">
        <v>750</v>
      </c>
      <c r="M861" s="2">
        <v>44559</v>
      </c>
      <c r="N861" t="s">
        <v>2661</v>
      </c>
      <c r="O861" t="s">
        <v>4908</v>
      </c>
      <c r="P861" t="s">
        <v>4914</v>
      </c>
      <c r="Q861" t="s">
        <v>4031</v>
      </c>
      <c r="R861" t="s">
        <v>4908</v>
      </c>
    </row>
    <row r="862" spans="1:18" x14ac:dyDescent="0.25">
      <c r="B862" t="s">
        <v>344</v>
      </c>
      <c r="C862" t="s">
        <v>340</v>
      </c>
      <c r="D862" t="s">
        <v>341</v>
      </c>
      <c r="E862" t="s">
        <v>22</v>
      </c>
      <c r="F862">
        <v>4</v>
      </c>
      <c r="G862" t="s">
        <v>4907</v>
      </c>
      <c r="H862">
        <v>0</v>
      </c>
      <c r="J862">
        <v>0</v>
      </c>
      <c r="K862" s="2">
        <v>44726.424293715281</v>
      </c>
      <c r="L862" t="s">
        <v>750</v>
      </c>
      <c r="M862" s="2">
        <v>44600</v>
      </c>
      <c r="N862" t="s">
        <v>1420</v>
      </c>
      <c r="O862" t="s">
        <v>4908</v>
      </c>
      <c r="P862" t="s">
        <v>4914</v>
      </c>
      <c r="Q862" t="s">
        <v>4031</v>
      </c>
      <c r="R862" t="s">
        <v>4908</v>
      </c>
    </row>
    <row r="863" spans="1:18" x14ac:dyDescent="0.25">
      <c r="A863" t="s">
        <v>35</v>
      </c>
      <c r="B863" t="s">
        <v>344</v>
      </c>
      <c r="C863" t="s">
        <v>340</v>
      </c>
      <c r="D863" t="s">
        <v>341</v>
      </c>
      <c r="E863" t="s">
        <v>345</v>
      </c>
      <c r="F863">
        <v>5</v>
      </c>
      <c r="G863" t="s">
        <v>4907</v>
      </c>
      <c r="H863">
        <v>0</v>
      </c>
      <c r="J863">
        <v>0</v>
      </c>
      <c r="K863" s="2">
        <v>44726.424293715281</v>
      </c>
      <c r="L863" t="s">
        <v>750</v>
      </c>
      <c r="M863" s="2">
        <v>44628</v>
      </c>
      <c r="N863" t="s">
        <v>957</v>
      </c>
      <c r="O863" t="s">
        <v>4909</v>
      </c>
      <c r="P863" t="s">
        <v>4911</v>
      </c>
      <c r="Q863" t="s">
        <v>4912</v>
      </c>
      <c r="R863" t="s">
        <v>4909</v>
      </c>
    </row>
    <row r="864" spans="1:18" x14ac:dyDescent="0.25">
      <c r="B864" t="s">
        <v>347</v>
      </c>
      <c r="C864" t="s">
        <v>348</v>
      </c>
      <c r="D864" t="s">
        <v>349</v>
      </c>
      <c r="E864" t="s">
        <v>49</v>
      </c>
      <c r="F864">
        <v>0</v>
      </c>
      <c r="G864" t="s">
        <v>4907</v>
      </c>
      <c r="H864">
        <v>0</v>
      </c>
      <c r="J864">
        <v>0</v>
      </c>
      <c r="K864" s="2">
        <v>44726.424293715281</v>
      </c>
      <c r="L864" t="s">
        <v>750</v>
      </c>
      <c r="M864" s="2">
        <v>44560</v>
      </c>
      <c r="N864" t="s">
        <v>1280</v>
      </c>
      <c r="O864" t="s">
        <v>4909</v>
      </c>
      <c r="P864" t="s">
        <v>4909</v>
      </c>
      <c r="Q864" t="s">
        <v>4912</v>
      </c>
      <c r="R864" t="s">
        <v>4909</v>
      </c>
    </row>
    <row r="865" spans="2:18" x14ac:dyDescent="0.25">
      <c r="B865" t="s">
        <v>347</v>
      </c>
      <c r="C865" t="s">
        <v>348</v>
      </c>
      <c r="D865" t="s">
        <v>349</v>
      </c>
      <c r="E865" t="s">
        <v>15</v>
      </c>
      <c r="F865">
        <v>0</v>
      </c>
      <c r="G865" t="s">
        <v>4907</v>
      </c>
      <c r="H865">
        <v>0</v>
      </c>
      <c r="J865">
        <v>0</v>
      </c>
      <c r="K865" s="2">
        <v>44726.424293715281</v>
      </c>
      <c r="L865" t="s">
        <v>750</v>
      </c>
      <c r="M865" s="2">
        <v>44378</v>
      </c>
      <c r="N865" t="s">
        <v>1848</v>
      </c>
      <c r="O865" t="s">
        <v>4910</v>
      </c>
      <c r="P865" t="s">
        <v>4911</v>
      </c>
      <c r="Q865" t="s">
        <v>4031</v>
      </c>
      <c r="R865" t="s">
        <v>4910</v>
      </c>
    </row>
    <row r="866" spans="2:18" x14ac:dyDescent="0.25">
      <c r="B866" t="s">
        <v>347</v>
      </c>
      <c r="C866" t="s">
        <v>348</v>
      </c>
      <c r="D866" t="s">
        <v>349</v>
      </c>
      <c r="E866" t="s">
        <v>18</v>
      </c>
      <c r="F866">
        <v>1</v>
      </c>
      <c r="G866" t="s">
        <v>4907</v>
      </c>
      <c r="H866">
        <v>0</v>
      </c>
      <c r="J866">
        <v>0</v>
      </c>
      <c r="K866" s="2">
        <v>44726.424293715281</v>
      </c>
      <c r="L866" t="s">
        <v>750</v>
      </c>
      <c r="M866" s="2">
        <v>44411</v>
      </c>
      <c r="N866" t="s">
        <v>885</v>
      </c>
      <c r="O866" t="s">
        <v>4910</v>
      </c>
      <c r="P866" t="s">
        <v>4911</v>
      </c>
      <c r="Q866" t="s">
        <v>4031</v>
      </c>
      <c r="R866" t="s">
        <v>4910</v>
      </c>
    </row>
    <row r="867" spans="2:18" x14ac:dyDescent="0.25">
      <c r="B867" t="s">
        <v>347</v>
      </c>
      <c r="C867" t="s">
        <v>348</v>
      </c>
      <c r="D867" t="s">
        <v>349</v>
      </c>
      <c r="E867" t="s">
        <v>20</v>
      </c>
      <c r="F867">
        <v>2</v>
      </c>
      <c r="G867" t="s">
        <v>4907</v>
      </c>
      <c r="H867">
        <v>0</v>
      </c>
      <c r="J867">
        <v>0</v>
      </c>
      <c r="K867" s="2">
        <v>44726.424293715281</v>
      </c>
      <c r="L867" t="s">
        <v>750</v>
      </c>
      <c r="M867" s="2">
        <v>44453</v>
      </c>
      <c r="N867" t="s">
        <v>920</v>
      </c>
      <c r="O867" t="s">
        <v>4910</v>
      </c>
      <c r="P867" t="s">
        <v>4911</v>
      </c>
      <c r="Q867" t="s">
        <v>4031</v>
      </c>
      <c r="R867" t="s">
        <v>4910</v>
      </c>
    </row>
    <row r="868" spans="2:18" x14ac:dyDescent="0.25">
      <c r="B868" t="s">
        <v>347</v>
      </c>
      <c r="C868" t="s">
        <v>348</v>
      </c>
      <c r="D868" t="s">
        <v>349</v>
      </c>
      <c r="E868" t="s">
        <v>22</v>
      </c>
      <c r="F868">
        <v>3</v>
      </c>
      <c r="G868" t="s">
        <v>4907</v>
      </c>
      <c r="H868">
        <v>0</v>
      </c>
      <c r="J868">
        <v>0</v>
      </c>
      <c r="K868" s="2">
        <v>44726.424293715281</v>
      </c>
      <c r="L868" t="s">
        <v>750</v>
      </c>
      <c r="M868" s="2">
        <v>44496</v>
      </c>
      <c r="N868" t="s">
        <v>1781</v>
      </c>
      <c r="O868" t="s">
        <v>4909</v>
      </c>
      <c r="P868" t="s">
        <v>4909</v>
      </c>
      <c r="Q868" t="s">
        <v>4912</v>
      </c>
      <c r="R868" t="s">
        <v>4909</v>
      </c>
    </row>
    <row r="869" spans="2:18" x14ac:dyDescent="0.25">
      <c r="B869" t="s">
        <v>350</v>
      </c>
      <c r="C869" t="s">
        <v>348</v>
      </c>
      <c r="D869" t="s">
        <v>349</v>
      </c>
      <c r="E869" t="s">
        <v>15</v>
      </c>
      <c r="F869">
        <v>0</v>
      </c>
      <c r="G869" t="s">
        <v>4907</v>
      </c>
      <c r="H869">
        <v>0</v>
      </c>
      <c r="J869">
        <v>0</v>
      </c>
      <c r="K869" s="2">
        <v>44726.424293715281</v>
      </c>
      <c r="L869" t="s">
        <v>750</v>
      </c>
      <c r="M869" s="2">
        <v>44391</v>
      </c>
      <c r="N869" t="s">
        <v>937</v>
      </c>
      <c r="O869" t="s">
        <v>4908</v>
      </c>
      <c r="P869" t="s">
        <v>4911</v>
      </c>
      <c r="Q869" t="s">
        <v>4031</v>
      </c>
      <c r="R869" t="s">
        <v>4908</v>
      </c>
    </row>
    <row r="870" spans="2:18" x14ac:dyDescent="0.25">
      <c r="B870" t="s">
        <v>350</v>
      </c>
      <c r="C870" t="s">
        <v>348</v>
      </c>
      <c r="D870" t="s">
        <v>349</v>
      </c>
      <c r="E870" t="s">
        <v>18</v>
      </c>
      <c r="F870">
        <v>1</v>
      </c>
      <c r="G870" t="s">
        <v>4907</v>
      </c>
      <c r="H870">
        <v>0</v>
      </c>
      <c r="J870">
        <v>0</v>
      </c>
      <c r="K870" s="2">
        <v>44726.424293715281</v>
      </c>
      <c r="L870" t="s">
        <v>750</v>
      </c>
      <c r="M870" s="2">
        <v>44432</v>
      </c>
      <c r="N870" t="s">
        <v>1106</v>
      </c>
      <c r="O870" t="s">
        <v>4908</v>
      </c>
      <c r="P870" t="s">
        <v>4911</v>
      </c>
      <c r="Q870" t="s">
        <v>4031</v>
      </c>
      <c r="R870" t="s">
        <v>4908</v>
      </c>
    </row>
    <row r="871" spans="2:18" x14ac:dyDescent="0.25">
      <c r="B871" t="s">
        <v>350</v>
      </c>
      <c r="C871" t="s">
        <v>348</v>
      </c>
      <c r="D871" t="s">
        <v>349</v>
      </c>
      <c r="E871" t="s">
        <v>20</v>
      </c>
      <c r="F871">
        <v>2</v>
      </c>
      <c r="G871" t="s">
        <v>4907</v>
      </c>
      <c r="H871">
        <v>0</v>
      </c>
      <c r="J871">
        <v>0</v>
      </c>
      <c r="K871" s="2">
        <v>44726.424293715281</v>
      </c>
      <c r="L871" t="s">
        <v>750</v>
      </c>
      <c r="M871" s="2">
        <v>44477</v>
      </c>
      <c r="N871" t="s">
        <v>2684</v>
      </c>
      <c r="O871" t="s">
        <v>4908</v>
      </c>
      <c r="P871" t="s">
        <v>4911</v>
      </c>
      <c r="Q871" t="s">
        <v>4031</v>
      </c>
      <c r="R871" t="s">
        <v>4908</v>
      </c>
    </row>
    <row r="872" spans="2:18" x14ac:dyDescent="0.25">
      <c r="B872" t="s">
        <v>350</v>
      </c>
      <c r="C872" t="s">
        <v>348</v>
      </c>
      <c r="D872" t="s">
        <v>349</v>
      </c>
      <c r="E872" t="s">
        <v>22</v>
      </c>
      <c r="F872">
        <v>3</v>
      </c>
      <c r="G872" t="s">
        <v>4907</v>
      </c>
      <c r="H872">
        <v>0</v>
      </c>
      <c r="J872">
        <v>0</v>
      </c>
      <c r="K872" s="2">
        <v>44726.424293715281</v>
      </c>
      <c r="L872" t="s">
        <v>750</v>
      </c>
      <c r="M872" s="2">
        <v>44517</v>
      </c>
      <c r="N872" t="s">
        <v>1149</v>
      </c>
      <c r="O872" t="s">
        <v>4908</v>
      </c>
      <c r="P872" t="s">
        <v>4911</v>
      </c>
      <c r="Q872" t="s">
        <v>4031</v>
      </c>
      <c r="R872" t="s">
        <v>4908</v>
      </c>
    </row>
    <row r="873" spans="2:18" x14ac:dyDescent="0.25">
      <c r="B873" t="s">
        <v>350</v>
      </c>
      <c r="C873" t="s">
        <v>348</v>
      </c>
      <c r="D873" t="s">
        <v>349</v>
      </c>
      <c r="E873" t="s">
        <v>24</v>
      </c>
      <c r="F873">
        <v>4</v>
      </c>
      <c r="G873" t="s">
        <v>4907</v>
      </c>
      <c r="H873">
        <v>0</v>
      </c>
      <c r="J873">
        <v>0</v>
      </c>
      <c r="K873" s="2">
        <v>44726.424293715281</v>
      </c>
      <c r="L873" t="s">
        <v>750</v>
      </c>
      <c r="M873" s="2">
        <v>44559</v>
      </c>
      <c r="N873" t="s">
        <v>2661</v>
      </c>
      <c r="O873" t="s">
        <v>4908</v>
      </c>
      <c r="P873" t="s">
        <v>4911</v>
      </c>
      <c r="Q873" t="s">
        <v>4031</v>
      </c>
      <c r="R873" t="s">
        <v>4908</v>
      </c>
    </row>
    <row r="874" spans="2:18" x14ac:dyDescent="0.25">
      <c r="B874" t="s">
        <v>350</v>
      </c>
      <c r="C874" t="s">
        <v>348</v>
      </c>
      <c r="D874" t="s">
        <v>349</v>
      </c>
      <c r="E874" t="s">
        <v>26</v>
      </c>
      <c r="F874">
        <v>5</v>
      </c>
      <c r="G874" t="s">
        <v>4907</v>
      </c>
      <c r="H874">
        <v>0</v>
      </c>
      <c r="J874">
        <v>0</v>
      </c>
      <c r="K874" s="2">
        <v>44726.424293715281</v>
      </c>
      <c r="L874" t="s">
        <v>750</v>
      </c>
      <c r="M874" s="2">
        <v>44602</v>
      </c>
      <c r="N874" t="s">
        <v>3138</v>
      </c>
      <c r="O874" t="s">
        <v>4908</v>
      </c>
      <c r="P874" t="s">
        <v>4911</v>
      </c>
      <c r="Q874" t="s">
        <v>4031</v>
      </c>
      <c r="R874" t="s">
        <v>4908</v>
      </c>
    </row>
    <row r="875" spans="2:18" x14ac:dyDescent="0.25">
      <c r="B875" t="s">
        <v>351</v>
      </c>
      <c r="C875" t="s">
        <v>348</v>
      </c>
      <c r="D875" t="s">
        <v>349</v>
      </c>
      <c r="E875" t="s">
        <v>15</v>
      </c>
      <c r="F875">
        <v>0</v>
      </c>
      <c r="G875" t="s">
        <v>4907</v>
      </c>
      <c r="H875">
        <v>0</v>
      </c>
      <c r="J875">
        <v>0</v>
      </c>
      <c r="K875" s="2">
        <v>44726.424293715281</v>
      </c>
      <c r="L875" t="s">
        <v>750</v>
      </c>
      <c r="M875" s="2">
        <v>44398</v>
      </c>
      <c r="N875" t="s">
        <v>1838</v>
      </c>
      <c r="O875" t="s">
        <v>4908</v>
      </c>
      <c r="P875" t="s">
        <v>4911</v>
      </c>
      <c r="Q875" t="s">
        <v>4031</v>
      </c>
      <c r="R875" t="s">
        <v>4908</v>
      </c>
    </row>
    <row r="876" spans="2:18" x14ac:dyDescent="0.25">
      <c r="B876" t="s">
        <v>351</v>
      </c>
      <c r="C876" t="s">
        <v>348</v>
      </c>
      <c r="D876" t="s">
        <v>349</v>
      </c>
      <c r="E876" t="s">
        <v>18</v>
      </c>
      <c r="F876">
        <v>1</v>
      </c>
      <c r="G876" t="s">
        <v>4907</v>
      </c>
      <c r="H876">
        <v>0</v>
      </c>
      <c r="J876">
        <v>0</v>
      </c>
      <c r="K876" s="2">
        <v>44726.424293715281</v>
      </c>
      <c r="L876" t="s">
        <v>750</v>
      </c>
      <c r="M876" s="2">
        <v>44438</v>
      </c>
      <c r="N876" t="s">
        <v>1376</v>
      </c>
      <c r="O876" t="s">
        <v>4908</v>
      </c>
      <c r="P876" t="s">
        <v>4911</v>
      </c>
      <c r="Q876" t="s">
        <v>4031</v>
      </c>
      <c r="R876" t="s">
        <v>4908</v>
      </c>
    </row>
    <row r="877" spans="2:18" x14ac:dyDescent="0.25">
      <c r="B877" t="s">
        <v>351</v>
      </c>
      <c r="C877" t="s">
        <v>348</v>
      </c>
      <c r="D877" t="s">
        <v>349</v>
      </c>
      <c r="E877" t="s">
        <v>20</v>
      </c>
      <c r="F877">
        <v>2</v>
      </c>
      <c r="G877" t="s">
        <v>4907</v>
      </c>
      <c r="H877">
        <v>0</v>
      </c>
      <c r="J877">
        <v>0</v>
      </c>
      <c r="K877" s="2">
        <v>44726.424293715281</v>
      </c>
      <c r="L877" t="s">
        <v>750</v>
      </c>
      <c r="M877" s="2">
        <v>44480</v>
      </c>
      <c r="N877" t="s">
        <v>1378</v>
      </c>
      <c r="O877" t="s">
        <v>4908</v>
      </c>
      <c r="P877" t="s">
        <v>4911</v>
      </c>
      <c r="Q877" t="s">
        <v>4031</v>
      </c>
      <c r="R877" t="s">
        <v>4908</v>
      </c>
    </row>
    <row r="878" spans="2:18" x14ac:dyDescent="0.25">
      <c r="B878" t="s">
        <v>351</v>
      </c>
      <c r="C878" t="s">
        <v>348</v>
      </c>
      <c r="D878" t="s">
        <v>349</v>
      </c>
      <c r="E878" t="s">
        <v>22</v>
      </c>
      <c r="F878">
        <v>3</v>
      </c>
      <c r="G878" t="s">
        <v>4907</v>
      </c>
      <c r="H878">
        <v>0</v>
      </c>
      <c r="J878">
        <v>0</v>
      </c>
      <c r="K878" s="2">
        <v>44726.424293715281</v>
      </c>
      <c r="L878" t="s">
        <v>750</v>
      </c>
      <c r="M878" s="2">
        <v>44523</v>
      </c>
      <c r="N878" t="s">
        <v>839</v>
      </c>
      <c r="O878" t="s">
        <v>4908</v>
      </c>
      <c r="P878" t="s">
        <v>4911</v>
      </c>
      <c r="Q878" t="s">
        <v>4031</v>
      </c>
      <c r="R878" t="s">
        <v>4908</v>
      </c>
    </row>
    <row r="879" spans="2:18" x14ac:dyDescent="0.25">
      <c r="B879" t="s">
        <v>351</v>
      </c>
      <c r="C879" t="s">
        <v>348</v>
      </c>
      <c r="D879" t="s">
        <v>349</v>
      </c>
      <c r="E879" t="s">
        <v>24</v>
      </c>
      <c r="F879">
        <v>4</v>
      </c>
      <c r="G879" t="s">
        <v>4907</v>
      </c>
      <c r="H879">
        <v>0</v>
      </c>
      <c r="J879">
        <v>0</v>
      </c>
      <c r="K879" s="2">
        <v>44726.424293715281</v>
      </c>
      <c r="L879" t="s">
        <v>750</v>
      </c>
      <c r="M879" s="2">
        <v>44566</v>
      </c>
      <c r="N879" t="s">
        <v>1025</v>
      </c>
      <c r="O879" t="s">
        <v>4909</v>
      </c>
      <c r="P879" t="s">
        <v>4911</v>
      </c>
      <c r="Q879" t="s">
        <v>4031</v>
      </c>
      <c r="R879" t="s">
        <v>4909</v>
      </c>
    </row>
    <row r="880" spans="2:18" x14ac:dyDescent="0.25">
      <c r="B880" t="s">
        <v>351</v>
      </c>
      <c r="C880" t="s">
        <v>348</v>
      </c>
      <c r="D880" t="s">
        <v>349</v>
      </c>
      <c r="E880" t="s">
        <v>26</v>
      </c>
      <c r="F880">
        <v>5</v>
      </c>
      <c r="G880" t="s">
        <v>4907</v>
      </c>
      <c r="H880">
        <v>0</v>
      </c>
      <c r="J880">
        <v>0</v>
      </c>
      <c r="K880" s="2">
        <v>44726.424293715281</v>
      </c>
      <c r="L880" t="s">
        <v>750</v>
      </c>
      <c r="M880" s="2">
        <v>44606</v>
      </c>
      <c r="N880" t="s">
        <v>1815</v>
      </c>
      <c r="O880" t="s">
        <v>4909</v>
      </c>
      <c r="P880" t="s">
        <v>4911</v>
      </c>
      <c r="Q880" t="s">
        <v>4031</v>
      </c>
      <c r="R880" t="s">
        <v>4909</v>
      </c>
    </row>
    <row r="881" spans="1:18" x14ac:dyDescent="0.25">
      <c r="B881" t="s">
        <v>352</v>
      </c>
      <c r="C881" t="s">
        <v>348</v>
      </c>
      <c r="D881" t="s">
        <v>349</v>
      </c>
      <c r="E881" t="s">
        <v>15</v>
      </c>
      <c r="F881">
        <v>0</v>
      </c>
      <c r="G881" t="s">
        <v>4907</v>
      </c>
      <c r="H881">
        <v>0</v>
      </c>
      <c r="J881">
        <v>0</v>
      </c>
      <c r="K881" s="2">
        <v>44726.424293715281</v>
      </c>
      <c r="L881" t="s">
        <v>750</v>
      </c>
      <c r="M881" s="2">
        <v>44392</v>
      </c>
      <c r="N881" t="s">
        <v>940</v>
      </c>
      <c r="O881" t="s">
        <v>4908</v>
      </c>
      <c r="P881" t="s">
        <v>4911</v>
      </c>
      <c r="Q881" t="s">
        <v>4031</v>
      </c>
      <c r="R881" t="s">
        <v>4908</v>
      </c>
    </row>
    <row r="882" spans="1:18" x14ac:dyDescent="0.25">
      <c r="B882" t="s">
        <v>352</v>
      </c>
      <c r="C882" t="s">
        <v>348</v>
      </c>
      <c r="D882" t="s">
        <v>349</v>
      </c>
      <c r="E882" t="s">
        <v>18</v>
      </c>
      <c r="F882">
        <v>1</v>
      </c>
      <c r="G882" t="s">
        <v>4907</v>
      </c>
      <c r="H882">
        <v>0</v>
      </c>
      <c r="J882">
        <v>0</v>
      </c>
      <c r="K882" s="2">
        <v>44726.424293715281</v>
      </c>
      <c r="L882" t="s">
        <v>750</v>
      </c>
      <c r="M882" s="2">
        <v>44438</v>
      </c>
      <c r="N882" t="s">
        <v>1376</v>
      </c>
      <c r="O882" t="s">
        <v>4908</v>
      </c>
      <c r="P882" t="s">
        <v>4911</v>
      </c>
      <c r="Q882" t="s">
        <v>4031</v>
      </c>
      <c r="R882" t="s">
        <v>4908</v>
      </c>
    </row>
    <row r="883" spans="1:18" x14ac:dyDescent="0.25">
      <c r="B883" t="s">
        <v>352</v>
      </c>
      <c r="C883" t="s">
        <v>348</v>
      </c>
      <c r="D883" t="s">
        <v>349</v>
      </c>
      <c r="E883" t="s">
        <v>20</v>
      </c>
      <c r="F883">
        <v>2</v>
      </c>
      <c r="G883" t="s">
        <v>4907</v>
      </c>
      <c r="H883">
        <v>0</v>
      </c>
      <c r="J883">
        <v>0</v>
      </c>
      <c r="K883" s="2">
        <v>44726.424293715281</v>
      </c>
      <c r="L883" t="s">
        <v>750</v>
      </c>
      <c r="M883" s="2">
        <v>44482</v>
      </c>
      <c r="N883" t="s">
        <v>891</v>
      </c>
      <c r="O883" t="s">
        <v>4908</v>
      </c>
      <c r="P883" t="s">
        <v>4911</v>
      </c>
      <c r="Q883" t="s">
        <v>4031</v>
      </c>
      <c r="R883" t="s">
        <v>4908</v>
      </c>
    </row>
    <row r="884" spans="1:18" x14ac:dyDescent="0.25">
      <c r="B884" t="s">
        <v>353</v>
      </c>
      <c r="C884" t="s">
        <v>348</v>
      </c>
      <c r="D884" t="s">
        <v>349</v>
      </c>
      <c r="E884" t="s">
        <v>15</v>
      </c>
      <c r="F884">
        <v>0</v>
      </c>
      <c r="G884" t="s">
        <v>4907</v>
      </c>
      <c r="H884">
        <v>0</v>
      </c>
      <c r="J884">
        <v>0</v>
      </c>
      <c r="K884" s="2">
        <v>44726.424293715281</v>
      </c>
      <c r="L884" t="s">
        <v>750</v>
      </c>
      <c r="M884" s="2">
        <v>44444</v>
      </c>
      <c r="N884" t="s">
        <v>3794</v>
      </c>
      <c r="O884" t="s">
        <v>4909</v>
      </c>
      <c r="P884" t="s">
        <v>4909</v>
      </c>
      <c r="Q884" t="s">
        <v>4912</v>
      </c>
      <c r="R884" t="s">
        <v>4909</v>
      </c>
    </row>
    <row r="885" spans="1:18" x14ac:dyDescent="0.25">
      <c r="B885" t="s">
        <v>354</v>
      </c>
      <c r="C885" t="s">
        <v>348</v>
      </c>
      <c r="D885" t="s">
        <v>349</v>
      </c>
      <c r="E885" t="s">
        <v>15</v>
      </c>
      <c r="F885">
        <v>0</v>
      </c>
      <c r="G885" t="s">
        <v>4907</v>
      </c>
      <c r="H885">
        <v>0</v>
      </c>
      <c r="J885">
        <v>0</v>
      </c>
      <c r="K885" s="2">
        <v>44726.424293715281</v>
      </c>
      <c r="L885" t="s">
        <v>750</v>
      </c>
      <c r="M885" s="2">
        <v>44489</v>
      </c>
      <c r="N885" t="s">
        <v>2630</v>
      </c>
      <c r="O885" t="s">
        <v>4910</v>
      </c>
      <c r="P885" t="s">
        <v>4911</v>
      </c>
      <c r="Q885" t="s">
        <v>4031</v>
      </c>
      <c r="R885" t="s">
        <v>4910</v>
      </c>
    </row>
    <row r="886" spans="1:18" x14ac:dyDescent="0.25">
      <c r="B886" t="s">
        <v>354</v>
      </c>
      <c r="C886" t="s">
        <v>348</v>
      </c>
      <c r="D886" t="s">
        <v>349</v>
      </c>
      <c r="E886" t="s">
        <v>18</v>
      </c>
      <c r="F886">
        <v>1</v>
      </c>
      <c r="G886" t="s">
        <v>4907</v>
      </c>
      <c r="H886">
        <v>0</v>
      </c>
      <c r="J886">
        <v>0</v>
      </c>
      <c r="K886" s="2">
        <v>44726.424293715281</v>
      </c>
      <c r="L886" t="s">
        <v>750</v>
      </c>
      <c r="M886" s="2">
        <v>44532</v>
      </c>
      <c r="N886" t="s">
        <v>2050</v>
      </c>
      <c r="O886" t="s">
        <v>4910</v>
      </c>
      <c r="P886" t="s">
        <v>4911</v>
      </c>
      <c r="Q886" t="s">
        <v>4031</v>
      </c>
      <c r="R886" t="s">
        <v>4910</v>
      </c>
    </row>
    <row r="887" spans="1:18" x14ac:dyDescent="0.25">
      <c r="B887" t="s">
        <v>355</v>
      </c>
      <c r="C887" t="s">
        <v>348</v>
      </c>
      <c r="D887" t="s">
        <v>349</v>
      </c>
      <c r="E887" t="s">
        <v>15</v>
      </c>
      <c r="F887">
        <v>0</v>
      </c>
      <c r="G887" t="s">
        <v>4907</v>
      </c>
      <c r="H887">
        <v>0</v>
      </c>
      <c r="J887">
        <v>0</v>
      </c>
      <c r="K887" s="2">
        <v>44726.424293715281</v>
      </c>
      <c r="L887" t="s">
        <v>750</v>
      </c>
      <c r="M887" s="2">
        <v>44535</v>
      </c>
      <c r="N887" t="s">
        <v>3290</v>
      </c>
      <c r="O887" t="s">
        <v>4908</v>
      </c>
      <c r="P887" t="s">
        <v>4911</v>
      </c>
      <c r="Q887" t="s">
        <v>4031</v>
      </c>
      <c r="R887" t="s">
        <v>4908</v>
      </c>
    </row>
    <row r="888" spans="1:18" x14ac:dyDescent="0.25">
      <c r="B888" t="s">
        <v>355</v>
      </c>
      <c r="C888" t="s">
        <v>348</v>
      </c>
      <c r="D888" t="s">
        <v>349</v>
      </c>
      <c r="E888" t="s">
        <v>18</v>
      </c>
      <c r="F888">
        <v>1</v>
      </c>
      <c r="G888" t="s">
        <v>4907</v>
      </c>
      <c r="H888">
        <v>0</v>
      </c>
      <c r="J888">
        <v>0</v>
      </c>
      <c r="K888" s="2">
        <v>44726.424293715281</v>
      </c>
      <c r="L888" t="s">
        <v>750</v>
      </c>
      <c r="M888" s="2">
        <v>44560</v>
      </c>
      <c r="N888" t="s">
        <v>1280</v>
      </c>
      <c r="O888" t="s">
        <v>4908</v>
      </c>
      <c r="P888" t="s">
        <v>4911</v>
      </c>
      <c r="Q888" t="s">
        <v>4031</v>
      </c>
      <c r="R888" t="s">
        <v>4908</v>
      </c>
    </row>
    <row r="889" spans="1:18" x14ac:dyDescent="0.25">
      <c r="A889" t="s">
        <v>1134</v>
      </c>
      <c r="B889" t="s">
        <v>355</v>
      </c>
      <c r="C889" t="s">
        <v>348</v>
      </c>
      <c r="D889" t="s">
        <v>349</v>
      </c>
      <c r="E889" t="s">
        <v>20</v>
      </c>
      <c r="F889">
        <v>2</v>
      </c>
      <c r="G889" t="s">
        <v>4907</v>
      </c>
      <c r="H889">
        <v>0</v>
      </c>
      <c r="J889">
        <v>0</v>
      </c>
      <c r="K889" s="2">
        <v>44726.424293715281</v>
      </c>
      <c r="L889" t="s">
        <v>750</v>
      </c>
      <c r="M889" s="2">
        <v>44603</v>
      </c>
      <c r="N889" t="s">
        <v>1839</v>
      </c>
      <c r="O889" t="s">
        <v>4908</v>
      </c>
      <c r="P889" t="s">
        <v>4909</v>
      </c>
      <c r="Q889" t="s">
        <v>4912</v>
      </c>
      <c r="R889" t="s">
        <v>4909</v>
      </c>
    </row>
    <row r="890" spans="1:18" x14ac:dyDescent="0.25">
      <c r="B890" t="s">
        <v>356</v>
      </c>
      <c r="C890" t="s">
        <v>357</v>
      </c>
      <c r="D890" t="s">
        <v>358</v>
      </c>
      <c r="E890" t="s">
        <v>15</v>
      </c>
      <c r="F890">
        <v>0</v>
      </c>
      <c r="G890" t="s">
        <v>4907</v>
      </c>
      <c r="H890">
        <v>0</v>
      </c>
      <c r="J890">
        <v>0</v>
      </c>
      <c r="K890" s="2">
        <v>44726.424293715281</v>
      </c>
      <c r="L890" t="s">
        <v>750</v>
      </c>
      <c r="M890" s="2">
        <v>44355</v>
      </c>
      <c r="N890" t="s">
        <v>1372</v>
      </c>
      <c r="O890" t="s">
        <v>4910</v>
      </c>
      <c r="P890" t="s">
        <v>4911</v>
      </c>
      <c r="Q890" t="s">
        <v>4031</v>
      </c>
      <c r="R890" t="s">
        <v>4910</v>
      </c>
    </row>
    <row r="891" spans="1:18" x14ac:dyDescent="0.25">
      <c r="B891" t="s">
        <v>359</v>
      </c>
      <c r="C891" t="s">
        <v>357</v>
      </c>
      <c r="D891" t="s">
        <v>358</v>
      </c>
      <c r="E891" t="s">
        <v>15</v>
      </c>
      <c r="F891">
        <v>0</v>
      </c>
      <c r="G891" t="s">
        <v>4907</v>
      </c>
      <c r="H891">
        <v>0</v>
      </c>
      <c r="J891">
        <v>0</v>
      </c>
      <c r="K891" s="2">
        <v>44726.424293715281</v>
      </c>
      <c r="L891" t="s">
        <v>750</v>
      </c>
      <c r="M891" s="2">
        <v>44421</v>
      </c>
      <c r="N891" t="s">
        <v>2539</v>
      </c>
      <c r="O891" t="s">
        <v>4910</v>
      </c>
      <c r="P891" t="s">
        <v>4911</v>
      </c>
      <c r="Q891" t="s">
        <v>4031</v>
      </c>
      <c r="R891" t="s">
        <v>4910</v>
      </c>
    </row>
    <row r="892" spans="1:18" x14ac:dyDescent="0.25">
      <c r="B892" t="s">
        <v>359</v>
      </c>
      <c r="C892" t="s">
        <v>357</v>
      </c>
      <c r="D892" t="s">
        <v>358</v>
      </c>
      <c r="E892" t="s">
        <v>18</v>
      </c>
      <c r="F892">
        <v>1</v>
      </c>
      <c r="G892" t="s">
        <v>4907</v>
      </c>
      <c r="H892">
        <v>0</v>
      </c>
      <c r="J892">
        <v>0</v>
      </c>
      <c r="K892" s="2">
        <v>44726.424293715281</v>
      </c>
      <c r="L892" t="s">
        <v>750</v>
      </c>
      <c r="M892" s="2">
        <v>44463</v>
      </c>
      <c r="N892" t="s">
        <v>1093</v>
      </c>
      <c r="O892" t="s">
        <v>4908</v>
      </c>
      <c r="P892" t="s">
        <v>4911</v>
      </c>
      <c r="Q892" t="s">
        <v>4031</v>
      </c>
      <c r="R892" t="s">
        <v>4908</v>
      </c>
    </row>
    <row r="893" spans="1:18" x14ac:dyDescent="0.25">
      <c r="B893" t="s">
        <v>359</v>
      </c>
      <c r="C893" t="s">
        <v>357</v>
      </c>
      <c r="D893" t="s">
        <v>358</v>
      </c>
      <c r="E893" t="s">
        <v>20</v>
      </c>
      <c r="F893">
        <v>2</v>
      </c>
      <c r="G893" t="s">
        <v>4907</v>
      </c>
      <c r="H893">
        <v>0</v>
      </c>
      <c r="J893">
        <v>0</v>
      </c>
      <c r="K893" s="2">
        <v>44726.424293715281</v>
      </c>
      <c r="L893" t="s">
        <v>750</v>
      </c>
      <c r="M893" s="2">
        <v>44508</v>
      </c>
      <c r="N893" t="s">
        <v>1046</v>
      </c>
      <c r="O893" t="s">
        <v>4909</v>
      </c>
      <c r="P893" t="s">
        <v>4911</v>
      </c>
      <c r="Q893" t="s">
        <v>4031</v>
      </c>
      <c r="R893" t="s">
        <v>4909</v>
      </c>
    </row>
    <row r="894" spans="1:18" x14ac:dyDescent="0.25">
      <c r="B894" t="s">
        <v>359</v>
      </c>
      <c r="C894" t="s">
        <v>357</v>
      </c>
      <c r="D894" t="s">
        <v>358</v>
      </c>
      <c r="E894" t="s">
        <v>64</v>
      </c>
      <c r="F894">
        <v>3</v>
      </c>
      <c r="G894" t="s">
        <v>4907</v>
      </c>
      <c r="H894">
        <v>0</v>
      </c>
      <c r="J894">
        <v>0</v>
      </c>
      <c r="K894" s="2">
        <v>44726.424293715281</v>
      </c>
      <c r="L894" t="s">
        <v>750</v>
      </c>
      <c r="M894" s="2">
        <v>44536</v>
      </c>
      <c r="N894" t="s">
        <v>1083</v>
      </c>
      <c r="O894" t="s">
        <v>4909</v>
      </c>
      <c r="P894" t="s">
        <v>4911</v>
      </c>
      <c r="Q894" t="s">
        <v>4031</v>
      </c>
      <c r="R894" t="s">
        <v>4909</v>
      </c>
    </row>
    <row r="895" spans="1:18" x14ac:dyDescent="0.25">
      <c r="B895" t="s">
        <v>360</v>
      </c>
      <c r="C895" t="s">
        <v>357</v>
      </c>
      <c r="D895" t="s">
        <v>358</v>
      </c>
      <c r="E895" t="s">
        <v>15</v>
      </c>
      <c r="F895">
        <v>0</v>
      </c>
      <c r="G895" t="s">
        <v>4907</v>
      </c>
      <c r="H895">
        <v>0</v>
      </c>
      <c r="J895">
        <v>0</v>
      </c>
      <c r="K895" s="2">
        <v>44726.424293715281</v>
      </c>
      <c r="L895" t="s">
        <v>750</v>
      </c>
      <c r="M895" s="2">
        <v>44447</v>
      </c>
      <c r="N895" t="s">
        <v>2032</v>
      </c>
      <c r="O895" t="s">
        <v>4908</v>
      </c>
      <c r="P895" t="s">
        <v>4911</v>
      </c>
      <c r="Q895" t="s">
        <v>4031</v>
      </c>
      <c r="R895" t="s">
        <v>4908</v>
      </c>
    </row>
    <row r="896" spans="1:18" x14ac:dyDescent="0.25">
      <c r="B896" t="s">
        <v>360</v>
      </c>
      <c r="C896" t="s">
        <v>357</v>
      </c>
      <c r="D896" t="s">
        <v>358</v>
      </c>
      <c r="E896" t="s">
        <v>18</v>
      </c>
      <c r="F896">
        <v>1</v>
      </c>
      <c r="G896" t="s">
        <v>4907</v>
      </c>
      <c r="H896">
        <v>0</v>
      </c>
      <c r="J896">
        <v>0</v>
      </c>
      <c r="K896" s="2">
        <v>44726.424293715281</v>
      </c>
      <c r="L896" t="s">
        <v>750</v>
      </c>
      <c r="M896" s="2">
        <v>44489</v>
      </c>
      <c r="N896" t="s">
        <v>2630</v>
      </c>
      <c r="O896" t="s">
        <v>4908</v>
      </c>
      <c r="P896" t="s">
        <v>4909</v>
      </c>
      <c r="Q896" t="s">
        <v>4031</v>
      </c>
      <c r="R896" t="s">
        <v>4909</v>
      </c>
    </row>
    <row r="897" spans="1:18" x14ac:dyDescent="0.25">
      <c r="B897" t="s">
        <v>361</v>
      </c>
      <c r="C897" t="s">
        <v>357</v>
      </c>
      <c r="D897" t="s">
        <v>358</v>
      </c>
      <c r="E897" t="s">
        <v>15</v>
      </c>
      <c r="F897">
        <v>1</v>
      </c>
      <c r="G897" t="s">
        <v>4907</v>
      </c>
      <c r="H897">
        <v>0</v>
      </c>
      <c r="J897">
        <v>0</v>
      </c>
      <c r="K897" s="2">
        <v>44726.424293715281</v>
      </c>
      <c r="L897" t="s">
        <v>750</v>
      </c>
      <c r="M897" s="2">
        <v>44489</v>
      </c>
      <c r="N897" t="s">
        <v>2630</v>
      </c>
      <c r="O897" t="s">
        <v>4910</v>
      </c>
      <c r="P897" t="s">
        <v>4911</v>
      </c>
      <c r="Q897" t="s">
        <v>4031</v>
      </c>
      <c r="R897" t="s">
        <v>4910</v>
      </c>
    </row>
    <row r="898" spans="1:18" x14ac:dyDescent="0.25">
      <c r="B898" t="s">
        <v>361</v>
      </c>
      <c r="C898" t="s">
        <v>357</v>
      </c>
      <c r="D898" t="s">
        <v>358</v>
      </c>
      <c r="E898" t="s">
        <v>18</v>
      </c>
      <c r="F898">
        <v>2</v>
      </c>
      <c r="G898" t="s">
        <v>4907</v>
      </c>
      <c r="H898">
        <v>0</v>
      </c>
      <c r="J898">
        <v>0</v>
      </c>
      <c r="K898" s="2">
        <v>44726.424293715281</v>
      </c>
      <c r="L898" t="s">
        <v>750</v>
      </c>
      <c r="M898" s="2">
        <v>44529</v>
      </c>
      <c r="N898" t="s">
        <v>1418</v>
      </c>
      <c r="O898" t="s">
        <v>4910</v>
      </c>
      <c r="P898" t="s">
        <v>4911</v>
      </c>
      <c r="Q898" t="s">
        <v>4031</v>
      </c>
      <c r="R898" t="s">
        <v>4910</v>
      </c>
    </row>
    <row r="899" spans="1:18" x14ac:dyDescent="0.25">
      <c r="B899" t="s">
        <v>361</v>
      </c>
      <c r="C899" t="s">
        <v>357</v>
      </c>
      <c r="D899" t="s">
        <v>358</v>
      </c>
      <c r="E899" t="s">
        <v>20</v>
      </c>
      <c r="F899">
        <v>3</v>
      </c>
      <c r="G899" t="s">
        <v>4907</v>
      </c>
      <c r="H899">
        <v>0</v>
      </c>
      <c r="J899">
        <v>0</v>
      </c>
      <c r="K899" s="2">
        <v>44726.424293715281</v>
      </c>
      <c r="L899" t="s">
        <v>750</v>
      </c>
      <c r="M899" s="2">
        <v>44567</v>
      </c>
      <c r="N899" t="s">
        <v>1007</v>
      </c>
      <c r="O899" t="s">
        <v>4908</v>
      </c>
      <c r="P899" t="s">
        <v>4911</v>
      </c>
      <c r="Q899" t="s">
        <v>4031</v>
      </c>
      <c r="R899" t="s">
        <v>4908</v>
      </c>
    </row>
    <row r="900" spans="1:18" x14ac:dyDescent="0.25">
      <c r="A900" t="s">
        <v>1134</v>
      </c>
      <c r="B900" t="s">
        <v>361</v>
      </c>
      <c r="C900" t="s">
        <v>357</v>
      </c>
      <c r="D900" t="s">
        <v>358</v>
      </c>
      <c r="E900" t="s">
        <v>22</v>
      </c>
      <c r="F900">
        <v>4</v>
      </c>
      <c r="G900" t="s">
        <v>4907</v>
      </c>
      <c r="H900">
        <v>0</v>
      </c>
      <c r="J900">
        <v>0</v>
      </c>
      <c r="K900" s="2">
        <v>44726.424293715281</v>
      </c>
      <c r="L900" t="s">
        <v>750</v>
      </c>
      <c r="M900" s="2">
        <v>44610</v>
      </c>
      <c r="N900" t="s">
        <v>2748</v>
      </c>
      <c r="O900" t="s">
        <v>4908</v>
      </c>
      <c r="P900" t="s">
        <v>4911</v>
      </c>
      <c r="Q900" t="s">
        <v>4031</v>
      </c>
      <c r="R900" t="s">
        <v>4908</v>
      </c>
    </row>
    <row r="901" spans="1:18" x14ac:dyDescent="0.25">
      <c r="A901" t="s">
        <v>35</v>
      </c>
      <c r="B901" t="s">
        <v>361</v>
      </c>
      <c r="C901" t="s">
        <v>357</v>
      </c>
      <c r="D901" t="s">
        <v>358</v>
      </c>
      <c r="E901" t="s">
        <v>24</v>
      </c>
      <c r="F901">
        <v>5</v>
      </c>
      <c r="G901" t="s">
        <v>4907</v>
      </c>
      <c r="H901">
        <v>0</v>
      </c>
      <c r="J901">
        <v>0</v>
      </c>
      <c r="K901" s="2">
        <v>44726.424293715281</v>
      </c>
      <c r="L901" t="s">
        <v>750</v>
      </c>
      <c r="M901" s="2">
        <v>44651</v>
      </c>
      <c r="N901" t="s">
        <v>2749</v>
      </c>
      <c r="O901" t="s">
        <v>4909</v>
      </c>
      <c r="P901" t="s">
        <v>4911</v>
      </c>
      <c r="Q901" t="s">
        <v>4031</v>
      </c>
      <c r="R901" t="s">
        <v>4909</v>
      </c>
    </row>
    <row r="902" spans="1:18" x14ac:dyDescent="0.25">
      <c r="A902" t="s">
        <v>35</v>
      </c>
      <c r="B902" t="s">
        <v>362</v>
      </c>
      <c r="C902" t="s">
        <v>357</v>
      </c>
      <c r="D902" t="s">
        <v>358</v>
      </c>
      <c r="E902" t="s">
        <v>49</v>
      </c>
      <c r="F902">
        <v>0</v>
      </c>
      <c r="G902" t="s">
        <v>4907</v>
      </c>
      <c r="H902">
        <v>0</v>
      </c>
      <c r="J902">
        <v>0</v>
      </c>
      <c r="K902" s="2">
        <v>44726.424293715281</v>
      </c>
      <c r="L902" t="s">
        <v>750</v>
      </c>
      <c r="M902" s="2">
        <v>44645</v>
      </c>
      <c r="N902" t="s">
        <v>2296</v>
      </c>
      <c r="O902" t="s">
        <v>4909</v>
      </c>
      <c r="P902" t="s">
        <v>4911</v>
      </c>
      <c r="Q902" t="s">
        <v>4031</v>
      </c>
      <c r="R902" t="s">
        <v>4909</v>
      </c>
    </row>
    <row r="903" spans="1:18" x14ac:dyDescent="0.25">
      <c r="B903" t="s">
        <v>362</v>
      </c>
      <c r="C903" t="s">
        <v>357</v>
      </c>
      <c r="D903" t="s">
        <v>358</v>
      </c>
      <c r="E903" t="s">
        <v>15</v>
      </c>
      <c r="F903">
        <v>1</v>
      </c>
      <c r="G903" t="s">
        <v>4907</v>
      </c>
      <c r="H903">
        <v>0</v>
      </c>
      <c r="J903">
        <v>0</v>
      </c>
      <c r="K903" s="2">
        <v>44726.424293715281</v>
      </c>
      <c r="L903" t="s">
        <v>750</v>
      </c>
      <c r="M903" s="2">
        <v>44504</v>
      </c>
      <c r="N903" t="s">
        <v>859</v>
      </c>
      <c r="O903" t="s">
        <v>4908</v>
      </c>
      <c r="P903" t="s">
        <v>4156</v>
      </c>
      <c r="Q903" t="s">
        <v>4031</v>
      </c>
      <c r="R903" t="s">
        <v>4908</v>
      </c>
    </row>
    <row r="904" spans="1:18" x14ac:dyDescent="0.25">
      <c r="B904" t="s">
        <v>362</v>
      </c>
      <c r="C904" t="s">
        <v>357</v>
      </c>
      <c r="D904" t="s">
        <v>358</v>
      </c>
      <c r="E904" t="s">
        <v>18</v>
      </c>
      <c r="F904">
        <v>2</v>
      </c>
      <c r="G904" t="s">
        <v>4907</v>
      </c>
      <c r="H904">
        <v>0</v>
      </c>
      <c r="J904">
        <v>0</v>
      </c>
      <c r="K904" s="2">
        <v>44726.424293715281</v>
      </c>
      <c r="L904" t="s">
        <v>750</v>
      </c>
      <c r="M904" s="2">
        <v>44544</v>
      </c>
      <c r="N904" t="s">
        <v>1124</v>
      </c>
      <c r="O904" t="s">
        <v>4908</v>
      </c>
      <c r="P904" t="s">
        <v>4156</v>
      </c>
      <c r="Q904" t="s">
        <v>4031</v>
      </c>
      <c r="R904" t="s">
        <v>4908</v>
      </c>
    </row>
    <row r="905" spans="1:18" x14ac:dyDescent="0.25">
      <c r="B905" t="s">
        <v>362</v>
      </c>
      <c r="C905" t="s">
        <v>357</v>
      </c>
      <c r="D905" t="s">
        <v>358</v>
      </c>
      <c r="E905" t="s">
        <v>20</v>
      </c>
      <c r="F905">
        <v>3</v>
      </c>
      <c r="G905" t="s">
        <v>4907</v>
      </c>
      <c r="H905">
        <v>0</v>
      </c>
      <c r="J905">
        <v>0</v>
      </c>
      <c r="K905" s="2">
        <v>44726.424293715281</v>
      </c>
      <c r="L905" t="s">
        <v>750</v>
      </c>
      <c r="M905" s="2">
        <v>44585</v>
      </c>
      <c r="N905" t="s">
        <v>959</v>
      </c>
      <c r="O905" t="s">
        <v>4909</v>
      </c>
      <c r="P905" t="s">
        <v>4156</v>
      </c>
      <c r="Q905" t="s">
        <v>4031</v>
      </c>
      <c r="R905" t="s">
        <v>4909</v>
      </c>
    </row>
    <row r="906" spans="1:18" x14ac:dyDescent="0.25">
      <c r="B906" t="s">
        <v>363</v>
      </c>
      <c r="C906" t="s">
        <v>357</v>
      </c>
      <c r="D906" t="s">
        <v>358</v>
      </c>
      <c r="E906" t="s">
        <v>187</v>
      </c>
      <c r="F906">
        <v>0</v>
      </c>
      <c r="G906" t="s">
        <v>4907</v>
      </c>
      <c r="H906">
        <v>0</v>
      </c>
      <c r="J906">
        <v>0</v>
      </c>
      <c r="K906" s="2">
        <v>44726.424293715281</v>
      </c>
      <c r="L906" t="s">
        <v>750</v>
      </c>
      <c r="M906" s="2">
        <v>44600</v>
      </c>
      <c r="N906" t="s">
        <v>1420</v>
      </c>
      <c r="O906" t="s">
        <v>4909</v>
      </c>
      <c r="P906" t="s">
        <v>4909</v>
      </c>
      <c r="Q906" t="s">
        <v>4031</v>
      </c>
      <c r="R906" t="s">
        <v>4909</v>
      </c>
    </row>
    <row r="907" spans="1:18" x14ac:dyDescent="0.25">
      <c r="B907" t="s">
        <v>363</v>
      </c>
      <c r="C907" t="s">
        <v>357</v>
      </c>
      <c r="D907" t="s">
        <v>358</v>
      </c>
      <c r="E907" t="s">
        <v>15</v>
      </c>
      <c r="F907">
        <v>1</v>
      </c>
      <c r="G907" t="s">
        <v>4907</v>
      </c>
      <c r="H907">
        <v>0</v>
      </c>
      <c r="J907">
        <v>0</v>
      </c>
      <c r="K907" s="2">
        <v>44726.424293715281</v>
      </c>
      <c r="L907" t="s">
        <v>750</v>
      </c>
      <c r="M907" s="2">
        <v>44502</v>
      </c>
      <c r="N907" t="s">
        <v>1529</v>
      </c>
      <c r="O907" t="s">
        <v>4910</v>
      </c>
      <c r="P907" t="s">
        <v>4913</v>
      </c>
      <c r="Q907" t="s">
        <v>4031</v>
      </c>
      <c r="R907" t="s">
        <v>4910</v>
      </c>
    </row>
    <row r="908" spans="1:18" x14ac:dyDescent="0.25">
      <c r="B908" t="s">
        <v>363</v>
      </c>
      <c r="C908" t="s">
        <v>357</v>
      </c>
      <c r="D908" t="s">
        <v>358</v>
      </c>
      <c r="E908" t="s">
        <v>18</v>
      </c>
      <c r="F908">
        <v>2</v>
      </c>
      <c r="G908" t="s">
        <v>4907</v>
      </c>
      <c r="H908">
        <v>0</v>
      </c>
      <c r="J908">
        <v>0</v>
      </c>
      <c r="K908" s="2">
        <v>44726.424293715281</v>
      </c>
      <c r="L908" t="s">
        <v>750</v>
      </c>
      <c r="M908" s="2">
        <v>44544</v>
      </c>
      <c r="N908" t="s">
        <v>1124</v>
      </c>
      <c r="O908" t="s">
        <v>4908</v>
      </c>
      <c r="P908" t="s">
        <v>4911</v>
      </c>
      <c r="Q908" t="s">
        <v>4031</v>
      </c>
      <c r="R908" t="s">
        <v>4908</v>
      </c>
    </row>
    <row r="909" spans="1:18" x14ac:dyDescent="0.25">
      <c r="B909" t="s">
        <v>364</v>
      </c>
      <c r="C909" t="s">
        <v>365</v>
      </c>
      <c r="D909" t="s">
        <v>366</v>
      </c>
      <c r="E909" t="s">
        <v>49</v>
      </c>
      <c r="F909">
        <v>0</v>
      </c>
      <c r="G909" t="s">
        <v>4907</v>
      </c>
      <c r="H909">
        <v>0</v>
      </c>
      <c r="J909">
        <v>0</v>
      </c>
      <c r="K909" s="2">
        <v>44726.424293715281</v>
      </c>
      <c r="L909" t="s">
        <v>750</v>
      </c>
      <c r="M909" s="2">
        <v>44427</v>
      </c>
      <c r="N909" t="s">
        <v>1346</v>
      </c>
      <c r="O909" t="s">
        <v>4910</v>
      </c>
      <c r="P909" t="s">
        <v>4911</v>
      </c>
      <c r="Q909" t="s">
        <v>4031</v>
      </c>
      <c r="R909" t="s">
        <v>4910</v>
      </c>
    </row>
    <row r="910" spans="1:18" x14ac:dyDescent="0.25">
      <c r="B910" t="s">
        <v>364</v>
      </c>
      <c r="C910" t="s">
        <v>365</v>
      </c>
      <c r="D910" t="s">
        <v>366</v>
      </c>
      <c r="E910" t="s">
        <v>15</v>
      </c>
      <c r="F910">
        <v>0</v>
      </c>
      <c r="G910" t="s">
        <v>4907</v>
      </c>
      <c r="H910">
        <v>0</v>
      </c>
      <c r="J910">
        <v>0</v>
      </c>
      <c r="K910" s="2">
        <v>44726.424293715281</v>
      </c>
      <c r="L910" t="s">
        <v>750</v>
      </c>
      <c r="M910" s="2">
        <v>44263</v>
      </c>
      <c r="N910" t="s">
        <v>1290</v>
      </c>
      <c r="O910" t="s">
        <v>4910</v>
      </c>
      <c r="P910" t="s">
        <v>4911</v>
      </c>
      <c r="Q910" t="s">
        <v>4031</v>
      </c>
      <c r="R910" t="s">
        <v>4910</v>
      </c>
    </row>
    <row r="911" spans="1:18" x14ac:dyDescent="0.25">
      <c r="B911" t="s">
        <v>364</v>
      </c>
      <c r="C911" t="s">
        <v>365</v>
      </c>
      <c r="D911" t="s">
        <v>366</v>
      </c>
      <c r="E911" t="s">
        <v>18</v>
      </c>
      <c r="F911">
        <v>1</v>
      </c>
      <c r="G911" t="s">
        <v>4907</v>
      </c>
      <c r="H911">
        <v>0</v>
      </c>
      <c r="J911">
        <v>0</v>
      </c>
      <c r="K911" s="2">
        <v>44726.424293715281</v>
      </c>
      <c r="L911" t="s">
        <v>750</v>
      </c>
      <c r="M911" s="2">
        <v>44305</v>
      </c>
      <c r="N911" t="s">
        <v>819</v>
      </c>
      <c r="O911" t="s">
        <v>4910</v>
      </c>
      <c r="P911" t="s">
        <v>4911</v>
      </c>
      <c r="Q911" t="s">
        <v>4031</v>
      </c>
      <c r="R911" t="s">
        <v>4910</v>
      </c>
    </row>
    <row r="912" spans="1:18" x14ac:dyDescent="0.25">
      <c r="B912" t="s">
        <v>364</v>
      </c>
      <c r="C912" t="s">
        <v>365</v>
      </c>
      <c r="D912" t="s">
        <v>366</v>
      </c>
      <c r="E912" t="s">
        <v>20</v>
      </c>
      <c r="F912">
        <v>2</v>
      </c>
      <c r="G912" t="s">
        <v>4907</v>
      </c>
      <c r="H912">
        <v>0</v>
      </c>
      <c r="J912">
        <v>0</v>
      </c>
      <c r="K912" s="2">
        <v>44726.424293715281</v>
      </c>
      <c r="L912" t="s">
        <v>750</v>
      </c>
      <c r="M912" s="2">
        <v>44347</v>
      </c>
      <c r="N912" t="s">
        <v>2760</v>
      </c>
      <c r="O912" t="s">
        <v>4909</v>
      </c>
      <c r="P912" t="s">
        <v>4909</v>
      </c>
      <c r="Q912" t="s">
        <v>4031</v>
      </c>
      <c r="R912" t="s">
        <v>4909</v>
      </c>
    </row>
    <row r="913" spans="2:18" x14ac:dyDescent="0.25">
      <c r="B913" t="s">
        <v>364</v>
      </c>
      <c r="C913" t="s">
        <v>365</v>
      </c>
      <c r="D913" t="s">
        <v>366</v>
      </c>
      <c r="E913" t="s">
        <v>317</v>
      </c>
      <c r="F913">
        <v>3</v>
      </c>
      <c r="G913" t="s">
        <v>4907</v>
      </c>
      <c r="H913">
        <v>0</v>
      </c>
      <c r="J913">
        <v>0</v>
      </c>
      <c r="K913" s="2">
        <v>44726.424293715281</v>
      </c>
      <c r="L913" t="s">
        <v>750</v>
      </c>
      <c r="M913" s="2">
        <v>44376</v>
      </c>
      <c r="N913" t="s">
        <v>834</v>
      </c>
      <c r="O913" t="s">
        <v>4909</v>
      </c>
      <c r="P913" t="s">
        <v>4909</v>
      </c>
      <c r="Q913" t="s">
        <v>4031</v>
      </c>
      <c r="R913" t="s">
        <v>4909</v>
      </c>
    </row>
    <row r="914" spans="2:18" x14ac:dyDescent="0.25">
      <c r="B914" t="s">
        <v>364</v>
      </c>
      <c r="C914" t="s">
        <v>365</v>
      </c>
      <c r="D914" t="s">
        <v>366</v>
      </c>
      <c r="E914" t="s">
        <v>50</v>
      </c>
      <c r="F914">
        <v>1</v>
      </c>
      <c r="G914" t="s">
        <v>4907</v>
      </c>
      <c r="H914">
        <v>0</v>
      </c>
      <c r="J914">
        <v>0</v>
      </c>
      <c r="K914" s="2">
        <v>44726.424293715281</v>
      </c>
      <c r="L914" t="s">
        <v>750</v>
      </c>
      <c r="M914" s="2">
        <v>44468</v>
      </c>
      <c r="N914" t="s">
        <v>970</v>
      </c>
      <c r="O914" t="s">
        <v>4909</v>
      </c>
      <c r="P914" t="s">
        <v>4911</v>
      </c>
      <c r="Q914" t="s">
        <v>4031</v>
      </c>
      <c r="R914" t="s">
        <v>4909</v>
      </c>
    </row>
    <row r="915" spans="2:18" x14ac:dyDescent="0.25">
      <c r="B915" t="s">
        <v>367</v>
      </c>
      <c r="C915" t="s">
        <v>365</v>
      </c>
      <c r="D915" t="s">
        <v>366</v>
      </c>
      <c r="E915" t="s">
        <v>320</v>
      </c>
      <c r="F915">
        <v>0</v>
      </c>
      <c r="G915" t="s">
        <v>4907</v>
      </c>
      <c r="H915">
        <v>0</v>
      </c>
      <c r="J915">
        <v>0</v>
      </c>
      <c r="K915" s="2">
        <v>44726.424293715281</v>
      </c>
      <c r="L915" t="s">
        <v>750</v>
      </c>
      <c r="M915" s="2">
        <v>44427</v>
      </c>
      <c r="N915" t="s">
        <v>1346</v>
      </c>
      <c r="O915" t="s">
        <v>4909</v>
      </c>
      <c r="P915" t="s">
        <v>4911</v>
      </c>
      <c r="Q915" t="s">
        <v>4031</v>
      </c>
      <c r="R915" t="s">
        <v>4909</v>
      </c>
    </row>
    <row r="916" spans="2:18" x14ac:dyDescent="0.25">
      <c r="B916" t="s">
        <v>367</v>
      </c>
      <c r="C916" t="s">
        <v>365</v>
      </c>
      <c r="D916" t="s">
        <v>366</v>
      </c>
      <c r="E916" t="s">
        <v>15</v>
      </c>
      <c r="F916">
        <v>0</v>
      </c>
      <c r="G916" t="s">
        <v>4907</v>
      </c>
      <c r="H916">
        <v>0</v>
      </c>
      <c r="J916">
        <v>0</v>
      </c>
      <c r="K916" s="2">
        <v>44726.424293715281</v>
      </c>
      <c r="L916" t="s">
        <v>750</v>
      </c>
      <c r="M916" s="2">
        <v>44293</v>
      </c>
      <c r="N916" t="s">
        <v>2766</v>
      </c>
      <c r="O916" t="s">
        <v>4910</v>
      </c>
      <c r="P916" t="s">
        <v>4911</v>
      </c>
      <c r="Q916" t="s">
        <v>4031</v>
      </c>
      <c r="R916" t="s">
        <v>4910</v>
      </c>
    </row>
    <row r="917" spans="2:18" x14ac:dyDescent="0.25">
      <c r="B917" t="s">
        <v>367</v>
      </c>
      <c r="C917" t="s">
        <v>365</v>
      </c>
      <c r="D917" t="s">
        <v>366</v>
      </c>
      <c r="E917" t="s">
        <v>368</v>
      </c>
      <c r="F917">
        <v>1</v>
      </c>
      <c r="G917" t="s">
        <v>4907</v>
      </c>
      <c r="H917">
        <v>0</v>
      </c>
      <c r="J917">
        <v>0</v>
      </c>
      <c r="K917" s="2">
        <v>44726.424293715281</v>
      </c>
      <c r="L917" t="s">
        <v>750</v>
      </c>
      <c r="M917" s="2">
        <v>44369</v>
      </c>
      <c r="N917" t="s">
        <v>786</v>
      </c>
      <c r="O917" t="s">
        <v>4909</v>
      </c>
      <c r="P917" t="s">
        <v>4909</v>
      </c>
      <c r="Q917" t="s">
        <v>4031</v>
      </c>
      <c r="R917" t="s">
        <v>4909</v>
      </c>
    </row>
    <row r="918" spans="2:18" x14ac:dyDescent="0.25">
      <c r="B918" t="s">
        <v>367</v>
      </c>
      <c r="C918" t="s">
        <v>365</v>
      </c>
      <c r="D918" t="s">
        <v>366</v>
      </c>
      <c r="E918" t="s">
        <v>18</v>
      </c>
      <c r="F918">
        <v>2</v>
      </c>
      <c r="G918" t="s">
        <v>4907</v>
      </c>
      <c r="H918">
        <v>0</v>
      </c>
      <c r="J918">
        <v>0</v>
      </c>
      <c r="K918" s="2">
        <v>44726.424293715281</v>
      </c>
      <c r="L918" t="s">
        <v>750</v>
      </c>
      <c r="M918" s="2">
        <v>44336</v>
      </c>
      <c r="N918" t="s">
        <v>2767</v>
      </c>
      <c r="O918" t="s">
        <v>4908</v>
      </c>
      <c r="P918" t="s">
        <v>4911</v>
      </c>
      <c r="Q918" t="s">
        <v>4031</v>
      </c>
      <c r="R918" t="s">
        <v>4908</v>
      </c>
    </row>
    <row r="919" spans="2:18" x14ac:dyDescent="0.25">
      <c r="B919" t="s">
        <v>370</v>
      </c>
      <c r="C919" t="s">
        <v>365</v>
      </c>
      <c r="D919" t="s">
        <v>366</v>
      </c>
      <c r="E919" t="s">
        <v>49</v>
      </c>
      <c r="F919">
        <v>0</v>
      </c>
      <c r="G919" t="s">
        <v>4907</v>
      </c>
      <c r="H919">
        <v>0</v>
      </c>
      <c r="J919">
        <v>0</v>
      </c>
      <c r="K919" s="2">
        <v>44726.424293715281</v>
      </c>
      <c r="L919" t="s">
        <v>750</v>
      </c>
      <c r="M919" s="2">
        <v>44525</v>
      </c>
      <c r="N919" t="s">
        <v>901</v>
      </c>
      <c r="O919" t="s">
        <v>4910</v>
      </c>
      <c r="P919" t="s">
        <v>4911</v>
      </c>
      <c r="Q919" t="s">
        <v>4031</v>
      </c>
      <c r="R919" t="s">
        <v>4910</v>
      </c>
    </row>
    <row r="920" spans="2:18" x14ac:dyDescent="0.25">
      <c r="B920" t="s">
        <v>370</v>
      </c>
      <c r="C920" t="s">
        <v>365</v>
      </c>
      <c r="D920" t="s">
        <v>366</v>
      </c>
      <c r="E920" t="s">
        <v>15</v>
      </c>
      <c r="F920">
        <v>0</v>
      </c>
      <c r="G920" t="s">
        <v>4907</v>
      </c>
      <c r="H920">
        <v>0</v>
      </c>
      <c r="J920">
        <v>0</v>
      </c>
      <c r="K920" s="2">
        <v>44726.424293715281</v>
      </c>
      <c r="L920" t="s">
        <v>750</v>
      </c>
      <c r="M920" s="2">
        <v>44347</v>
      </c>
      <c r="N920" t="s">
        <v>1349</v>
      </c>
      <c r="O920" t="s">
        <v>4908</v>
      </c>
      <c r="P920" t="s">
        <v>4911</v>
      </c>
      <c r="Q920" t="s">
        <v>4031</v>
      </c>
      <c r="R920" t="s">
        <v>4908</v>
      </c>
    </row>
    <row r="921" spans="2:18" x14ac:dyDescent="0.25">
      <c r="B921" t="s">
        <v>370</v>
      </c>
      <c r="C921" t="s">
        <v>365</v>
      </c>
      <c r="D921" t="s">
        <v>366</v>
      </c>
      <c r="E921" t="s">
        <v>18</v>
      </c>
      <c r="F921">
        <v>1</v>
      </c>
      <c r="G921" t="s">
        <v>4907</v>
      </c>
      <c r="H921">
        <v>0</v>
      </c>
      <c r="J921">
        <v>0</v>
      </c>
      <c r="K921" s="2">
        <v>44726.424293715281</v>
      </c>
      <c r="L921" t="s">
        <v>750</v>
      </c>
      <c r="M921" s="2">
        <v>44393</v>
      </c>
      <c r="N921" t="s">
        <v>3084</v>
      </c>
      <c r="O921" t="s">
        <v>4908</v>
      </c>
      <c r="P921" t="s">
        <v>4911</v>
      </c>
      <c r="Q921" t="s">
        <v>4031</v>
      </c>
      <c r="R921" t="s">
        <v>4908</v>
      </c>
    </row>
    <row r="922" spans="2:18" x14ac:dyDescent="0.25">
      <c r="B922" t="s">
        <v>370</v>
      </c>
      <c r="C922" t="s">
        <v>365</v>
      </c>
      <c r="D922" t="s">
        <v>366</v>
      </c>
      <c r="E922" t="s">
        <v>92</v>
      </c>
      <c r="F922">
        <v>2</v>
      </c>
      <c r="G922" t="s">
        <v>4907</v>
      </c>
      <c r="H922">
        <v>0</v>
      </c>
      <c r="J922">
        <v>0</v>
      </c>
      <c r="K922" s="2">
        <v>44726.424293715281</v>
      </c>
      <c r="L922" t="s">
        <v>750</v>
      </c>
      <c r="M922" s="2">
        <v>44447</v>
      </c>
      <c r="N922" t="s">
        <v>2032</v>
      </c>
      <c r="O922" t="s">
        <v>4909</v>
      </c>
      <c r="P922" t="s">
        <v>4911</v>
      </c>
      <c r="Q922" t="s">
        <v>4031</v>
      </c>
      <c r="R922" t="s">
        <v>4909</v>
      </c>
    </row>
    <row r="923" spans="2:18" x14ac:dyDescent="0.25">
      <c r="B923" t="s">
        <v>370</v>
      </c>
      <c r="C923" t="s">
        <v>365</v>
      </c>
      <c r="D923" t="s">
        <v>366</v>
      </c>
      <c r="E923" t="s">
        <v>95</v>
      </c>
      <c r="F923">
        <v>3</v>
      </c>
      <c r="G923" t="s">
        <v>4907</v>
      </c>
      <c r="H923">
        <v>0</v>
      </c>
      <c r="J923">
        <v>0</v>
      </c>
      <c r="K923" s="2">
        <v>44726.424293715281</v>
      </c>
      <c r="L923" t="s">
        <v>750</v>
      </c>
      <c r="M923" s="2">
        <v>44477</v>
      </c>
      <c r="N923" t="s">
        <v>853</v>
      </c>
      <c r="O923" t="s">
        <v>4909</v>
      </c>
      <c r="P923" t="s">
        <v>4911</v>
      </c>
      <c r="Q923" t="s">
        <v>4031</v>
      </c>
      <c r="R923" t="s">
        <v>4909</v>
      </c>
    </row>
    <row r="924" spans="2:18" x14ac:dyDescent="0.25">
      <c r="B924" t="s">
        <v>370</v>
      </c>
      <c r="C924" t="s">
        <v>365</v>
      </c>
      <c r="D924" t="s">
        <v>366</v>
      </c>
      <c r="E924" t="s">
        <v>50</v>
      </c>
      <c r="F924">
        <v>1</v>
      </c>
      <c r="G924" t="s">
        <v>4907</v>
      </c>
      <c r="H924">
        <v>0</v>
      </c>
      <c r="J924">
        <v>0</v>
      </c>
      <c r="K924" s="2">
        <v>44726.424293715281</v>
      </c>
      <c r="L924" t="s">
        <v>750</v>
      </c>
      <c r="M924" s="2">
        <v>44567</v>
      </c>
      <c r="N924" t="s">
        <v>1007</v>
      </c>
      <c r="O924" t="s">
        <v>4908</v>
      </c>
      <c r="P924" t="s">
        <v>4911</v>
      </c>
      <c r="Q924" t="s">
        <v>4031</v>
      </c>
      <c r="R924" t="s">
        <v>4908</v>
      </c>
    </row>
    <row r="925" spans="2:18" x14ac:dyDescent="0.25">
      <c r="B925" t="s">
        <v>370</v>
      </c>
      <c r="C925" t="s">
        <v>365</v>
      </c>
      <c r="D925" t="s">
        <v>366</v>
      </c>
      <c r="E925" t="s">
        <v>72</v>
      </c>
      <c r="F925">
        <v>2</v>
      </c>
      <c r="G925" t="s">
        <v>4907</v>
      </c>
      <c r="H925">
        <v>0</v>
      </c>
      <c r="J925">
        <v>0</v>
      </c>
      <c r="K925" s="2">
        <v>44726.424293715281</v>
      </c>
      <c r="L925" t="s">
        <v>750</v>
      </c>
      <c r="M925" s="2">
        <v>44610</v>
      </c>
      <c r="N925" t="s">
        <v>2748</v>
      </c>
      <c r="O925" t="s">
        <v>4908</v>
      </c>
      <c r="P925" t="s">
        <v>4911</v>
      </c>
      <c r="Q925" t="s">
        <v>4031</v>
      </c>
      <c r="R925" t="s">
        <v>4908</v>
      </c>
    </row>
    <row r="926" spans="2:18" x14ac:dyDescent="0.25">
      <c r="B926" t="s">
        <v>370</v>
      </c>
      <c r="C926" t="s">
        <v>365</v>
      </c>
      <c r="D926" t="s">
        <v>366</v>
      </c>
      <c r="E926" t="s">
        <v>133</v>
      </c>
      <c r="F926">
        <v>3</v>
      </c>
      <c r="G926" t="s">
        <v>4907</v>
      </c>
      <c r="H926">
        <v>0</v>
      </c>
      <c r="J926">
        <v>0</v>
      </c>
      <c r="K926" s="2">
        <v>44726.424293715281</v>
      </c>
      <c r="L926" t="s">
        <v>750</v>
      </c>
      <c r="M926" s="2">
        <v>44651</v>
      </c>
      <c r="N926" t="s">
        <v>2749</v>
      </c>
      <c r="O926" t="s">
        <v>4908</v>
      </c>
      <c r="P926" t="s">
        <v>4911</v>
      </c>
      <c r="Q926" t="s">
        <v>4031</v>
      </c>
      <c r="R926" t="s">
        <v>4908</v>
      </c>
    </row>
    <row r="927" spans="2:18" x14ac:dyDescent="0.25">
      <c r="B927" t="s">
        <v>371</v>
      </c>
      <c r="C927" t="s">
        <v>365</v>
      </c>
      <c r="D927" t="s">
        <v>366</v>
      </c>
      <c r="E927" t="s">
        <v>15</v>
      </c>
      <c r="F927">
        <v>0</v>
      </c>
      <c r="G927" t="s">
        <v>4907</v>
      </c>
      <c r="H927">
        <v>0</v>
      </c>
      <c r="J927">
        <v>0</v>
      </c>
      <c r="K927" s="2">
        <v>44726.424293715281</v>
      </c>
      <c r="L927" t="s">
        <v>750</v>
      </c>
      <c r="M927" s="2">
        <v>44370</v>
      </c>
      <c r="N927" t="s">
        <v>1488</v>
      </c>
      <c r="O927" t="s">
        <v>4910</v>
      </c>
      <c r="P927" t="s">
        <v>4911</v>
      </c>
      <c r="Q927" t="s">
        <v>4031</v>
      </c>
      <c r="R927" t="s">
        <v>4910</v>
      </c>
    </row>
    <row r="928" spans="2:18" x14ac:dyDescent="0.25">
      <c r="B928" t="s">
        <v>371</v>
      </c>
      <c r="C928" t="s">
        <v>365</v>
      </c>
      <c r="D928" t="s">
        <v>366</v>
      </c>
      <c r="E928" t="s">
        <v>18</v>
      </c>
      <c r="F928">
        <v>1</v>
      </c>
      <c r="G928" t="s">
        <v>4907</v>
      </c>
      <c r="H928">
        <v>0</v>
      </c>
      <c r="J928">
        <v>0</v>
      </c>
      <c r="K928" s="2">
        <v>44726.424293715281</v>
      </c>
      <c r="L928" t="s">
        <v>750</v>
      </c>
      <c r="M928" s="2">
        <v>44421</v>
      </c>
      <c r="N928" t="s">
        <v>2539</v>
      </c>
      <c r="O928" t="s">
        <v>4910</v>
      </c>
      <c r="P928" t="s">
        <v>4911</v>
      </c>
      <c r="Q928" t="s">
        <v>4031</v>
      </c>
      <c r="R928" t="s">
        <v>4910</v>
      </c>
    </row>
    <row r="929" spans="1:18" x14ac:dyDescent="0.25">
      <c r="B929" t="s">
        <v>371</v>
      </c>
      <c r="C929" t="s">
        <v>365</v>
      </c>
      <c r="D929" t="s">
        <v>366</v>
      </c>
      <c r="E929" t="s">
        <v>20</v>
      </c>
      <c r="F929">
        <v>2</v>
      </c>
      <c r="G929" t="s">
        <v>4907</v>
      </c>
      <c r="H929">
        <v>0</v>
      </c>
      <c r="J929">
        <v>0</v>
      </c>
      <c r="K929" s="2">
        <v>44726.424293715281</v>
      </c>
      <c r="L929" t="s">
        <v>750</v>
      </c>
      <c r="M929" s="2">
        <v>44453</v>
      </c>
      <c r="N929" t="s">
        <v>920</v>
      </c>
      <c r="O929" t="s">
        <v>4910</v>
      </c>
      <c r="P929" t="s">
        <v>4911</v>
      </c>
      <c r="Q929" t="s">
        <v>4031</v>
      </c>
      <c r="R929" t="s">
        <v>4910</v>
      </c>
    </row>
    <row r="930" spans="1:18" x14ac:dyDescent="0.25">
      <c r="B930" t="s">
        <v>371</v>
      </c>
      <c r="C930" t="s">
        <v>365</v>
      </c>
      <c r="D930" t="s">
        <v>366</v>
      </c>
      <c r="E930" t="s">
        <v>22</v>
      </c>
      <c r="F930">
        <v>3</v>
      </c>
      <c r="G930" t="s">
        <v>4907</v>
      </c>
      <c r="H930">
        <v>0</v>
      </c>
      <c r="J930">
        <v>0</v>
      </c>
      <c r="K930" s="2">
        <v>44726.424293715281</v>
      </c>
      <c r="L930" t="s">
        <v>750</v>
      </c>
      <c r="M930" s="2">
        <v>44496</v>
      </c>
      <c r="N930" t="s">
        <v>1781</v>
      </c>
      <c r="O930" t="s">
        <v>4910</v>
      </c>
      <c r="P930" t="s">
        <v>4911</v>
      </c>
      <c r="Q930" t="s">
        <v>4031</v>
      </c>
      <c r="R930" t="s">
        <v>4910</v>
      </c>
    </row>
    <row r="931" spans="1:18" x14ac:dyDescent="0.25">
      <c r="B931" t="s">
        <v>371</v>
      </c>
      <c r="C931" t="s">
        <v>365</v>
      </c>
      <c r="D931" t="s">
        <v>366</v>
      </c>
      <c r="E931" t="s">
        <v>24</v>
      </c>
      <c r="F931">
        <v>4</v>
      </c>
      <c r="G931" t="s">
        <v>4907</v>
      </c>
      <c r="H931">
        <v>0</v>
      </c>
      <c r="J931">
        <v>0</v>
      </c>
      <c r="K931" s="2">
        <v>44726.424293715281</v>
      </c>
      <c r="L931" t="s">
        <v>750</v>
      </c>
      <c r="M931" s="2">
        <v>44538</v>
      </c>
      <c r="N931" t="s">
        <v>1786</v>
      </c>
      <c r="O931" t="s">
        <v>4910</v>
      </c>
      <c r="P931" t="s">
        <v>4911</v>
      </c>
      <c r="Q931" t="s">
        <v>4031</v>
      </c>
      <c r="R931" t="s">
        <v>4910</v>
      </c>
    </row>
    <row r="932" spans="1:18" x14ac:dyDescent="0.25">
      <c r="B932" t="s">
        <v>371</v>
      </c>
      <c r="C932" t="s">
        <v>365</v>
      </c>
      <c r="D932" t="s">
        <v>366</v>
      </c>
      <c r="E932" t="s">
        <v>95</v>
      </c>
      <c r="F932">
        <v>5</v>
      </c>
      <c r="G932" t="s">
        <v>4907</v>
      </c>
      <c r="H932">
        <v>0</v>
      </c>
      <c r="J932">
        <v>0</v>
      </c>
      <c r="K932" s="2">
        <v>44726.424293715281</v>
      </c>
      <c r="L932" t="s">
        <v>750</v>
      </c>
      <c r="M932" s="2">
        <v>44580</v>
      </c>
      <c r="N932" t="s">
        <v>804</v>
      </c>
      <c r="O932" t="s">
        <v>4909</v>
      </c>
      <c r="P932" t="s">
        <v>4911</v>
      </c>
      <c r="Q932" t="s">
        <v>4031</v>
      </c>
      <c r="R932" t="s">
        <v>4909</v>
      </c>
    </row>
    <row r="933" spans="1:18" x14ac:dyDescent="0.25">
      <c r="B933" t="s">
        <v>372</v>
      </c>
      <c r="C933" t="s">
        <v>365</v>
      </c>
      <c r="D933" t="s">
        <v>366</v>
      </c>
      <c r="E933" t="s">
        <v>15</v>
      </c>
      <c r="F933">
        <v>0</v>
      </c>
      <c r="G933" t="s">
        <v>4907</v>
      </c>
      <c r="H933">
        <v>0</v>
      </c>
      <c r="J933">
        <v>0</v>
      </c>
      <c r="K933" s="2">
        <v>44726.424293715281</v>
      </c>
      <c r="L933" t="s">
        <v>750</v>
      </c>
      <c r="M933" s="2">
        <v>44369</v>
      </c>
      <c r="N933" t="s">
        <v>786</v>
      </c>
      <c r="O933" t="s">
        <v>4910</v>
      </c>
      <c r="P933" t="s">
        <v>4911</v>
      </c>
      <c r="Q933" t="s">
        <v>4031</v>
      </c>
      <c r="R933" t="s">
        <v>4910</v>
      </c>
    </row>
    <row r="934" spans="1:18" x14ac:dyDescent="0.25">
      <c r="B934" t="s">
        <v>372</v>
      </c>
      <c r="C934" t="s">
        <v>365</v>
      </c>
      <c r="D934" t="s">
        <v>366</v>
      </c>
      <c r="E934" t="s">
        <v>18</v>
      </c>
      <c r="F934">
        <v>1</v>
      </c>
      <c r="G934" t="s">
        <v>4907</v>
      </c>
      <c r="H934">
        <v>0</v>
      </c>
      <c r="J934">
        <v>0</v>
      </c>
      <c r="K934" s="2">
        <v>44726.424293715281</v>
      </c>
      <c r="L934" t="s">
        <v>750</v>
      </c>
      <c r="M934" s="2">
        <v>44421</v>
      </c>
      <c r="N934" t="s">
        <v>2539</v>
      </c>
      <c r="O934" t="s">
        <v>4910</v>
      </c>
      <c r="P934" t="s">
        <v>4911</v>
      </c>
      <c r="Q934" t="s">
        <v>4031</v>
      </c>
      <c r="R934" t="s">
        <v>4910</v>
      </c>
    </row>
    <row r="935" spans="1:18" x14ac:dyDescent="0.25">
      <c r="B935" t="s">
        <v>372</v>
      </c>
      <c r="C935" t="s">
        <v>365</v>
      </c>
      <c r="D935" t="s">
        <v>366</v>
      </c>
      <c r="E935" t="s">
        <v>20</v>
      </c>
      <c r="F935">
        <v>2</v>
      </c>
      <c r="G935" t="s">
        <v>4907</v>
      </c>
      <c r="H935">
        <v>0</v>
      </c>
      <c r="J935">
        <v>0</v>
      </c>
      <c r="K935" s="2">
        <v>44726.424293715281</v>
      </c>
      <c r="L935" t="s">
        <v>750</v>
      </c>
      <c r="M935" s="2">
        <v>44453</v>
      </c>
      <c r="N935" t="s">
        <v>920</v>
      </c>
      <c r="O935" t="s">
        <v>4910</v>
      </c>
      <c r="P935" t="s">
        <v>4911</v>
      </c>
      <c r="Q935" t="s">
        <v>4912</v>
      </c>
      <c r="R935" t="s">
        <v>4909</v>
      </c>
    </row>
    <row r="936" spans="1:18" x14ac:dyDescent="0.25">
      <c r="B936" t="s">
        <v>372</v>
      </c>
      <c r="C936" t="s">
        <v>365</v>
      </c>
      <c r="D936" t="s">
        <v>366</v>
      </c>
      <c r="E936" t="s">
        <v>317</v>
      </c>
      <c r="F936">
        <v>3</v>
      </c>
      <c r="G936" t="s">
        <v>4907</v>
      </c>
      <c r="H936">
        <v>0</v>
      </c>
      <c r="J936">
        <v>0</v>
      </c>
      <c r="K936" s="2">
        <v>44726.424293715281</v>
      </c>
      <c r="L936" t="s">
        <v>750</v>
      </c>
      <c r="M936" s="2">
        <v>44480</v>
      </c>
      <c r="N936" t="s">
        <v>1378</v>
      </c>
      <c r="O936" t="s">
        <v>4910</v>
      </c>
      <c r="P936" t="s">
        <v>4911</v>
      </c>
      <c r="Q936" t="s">
        <v>4912</v>
      </c>
      <c r="R936" t="s">
        <v>4909</v>
      </c>
    </row>
    <row r="937" spans="1:18" x14ac:dyDescent="0.25">
      <c r="A937" t="s">
        <v>35</v>
      </c>
      <c r="B937" t="s">
        <v>373</v>
      </c>
      <c r="C937" t="s">
        <v>365</v>
      </c>
      <c r="D937" t="s">
        <v>366</v>
      </c>
      <c r="E937" t="s">
        <v>49</v>
      </c>
      <c r="F937">
        <v>0</v>
      </c>
      <c r="G937" t="s">
        <v>4907</v>
      </c>
      <c r="H937">
        <v>0</v>
      </c>
      <c r="J937">
        <v>0</v>
      </c>
      <c r="K937" s="2">
        <v>44726.424293715281</v>
      </c>
      <c r="L937" t="s">
        <v>750</v>
      </c>
      <c r="M937" s="2">
        <v>44621</v>
      </c>
      <c r="N937" t="s">
        <v>923</v>
      </c>
      <c r="O937" t="s">
        <v>4910</v>
      </c>
      <c r="P937" t="s">
        <v>4911</v>
      </c>
      <c r="Q937" t="s">
        <v>4031</v>
      </c>
      <c r="R937" t="s">
        <v>4910</v>
      </c>
    </row>
    <row r="938" spans="1:18" x14ac:dyDescent="0.25">
      <c r="B938" t="s">
        <v>373</v>
      </c>
      <c r="C938" t="s">
        <v>365</v>
      </c>
      <c r="D938" t="s">
        <v>366</v>
      </c>
      <c r="E938" t="s">
        <v>15</v>
      </c>
      <c r="F938">
        <v>0</v>
      </c>
      <c r="G938" t="s">
        <v>4907</v>
      </c>
      <c r="H938">
        <v>0</v>
      </c>
      <c r="J938">
        <v>0</v>
      </c>
      <c r="K938" s="2">
        <v>44726.424293715281</v>
      </c>
      <c r="L938" t="s">
        <v>750</v>
      </c>
      <c r="M938" s="2">
        <v>44421</v>
      </c>
      <c r="N938" t="s">
        <v>2539</v>
      </c>
      <c r="O938" t="s">
        <v>4910</v>
      </c>
      <c r="P938" t="s">
        <v>4911</v>
      </c>
      <c r="Q938" t="s">
        <v>4031</v>
      </c>
      <c r="R938" t="s">
        <v>4910</v>
      </c>
    </row>
    <row r="939" spans="1:18" x14ac:dyDescent="0.25">
      <c r="B939" t="s">
        <v>373</v>
      </c>
      <c r="C939" t="s">
        <v>365</v>
      </c>
      <c r="D939" t="s">
        <v>366</v>
      </c>
      <c r="E939" t="s">
        <v>18</v>
      </c>
      <c r="F939">
        <v>1</v>
      </c>
      <c r="G939" t="s">
        <v>4907</v>
      </c>
      <c r="H939">
        <v>0</v>
      </c>
      <c r="J939">
        <v>0</v>
      </c>
      <c r="K939" s="2">
        <v>44726.424293715281</v>
      </c>
      <c r="L939" t="s">
        <v>750</v>
      </c>
      <c r="M939" s="2">
        <v>44492</v>
      </c>
      <c r="N939" t="s">
        <v>4742</v>
      </c>
      <c r="O939" t="s">
        <v>4910</v>
      </c>
      <c r="P939" t="s">
        <v>4911</v>
      </c>
      <c r="Q939" t="s">
        <v>4031</v>
      </c>
      <c r="R939" t="s">
        <v>4910</v>
      </c>
    </row>
    <row r="940" spans="1:18" x14ac:dyDescent="0.25">
      <c r="B940" t="s">
        <v>373</v>
      </c>
      <c r="C940" t="s">
        <v>365</v>
      </c>
      <c r="D940" t="s">
        <v>366</v>
      </c>
      <c r="E940" t="s">
        <v>20</v>
      </c>
      <c r="F940">
        <v>2</v>
      </c>
      <c r="G940" t="s">
        <v>4907</v>
      </c>
      <c r="H940">
        <v>0</v>
      </c>
      <c r="J940">
        <v>0</v>
      </c>
      <c r="K940" s="2">
        <v>44726.424293715281</v>
      </c>
      <c r="L940" t="s">
        <v>750</v>
      </c>
      <c r="M940" s="2">
        <v>44502</v>
      </c>
      <c r="N940" t="s">
        <v>1529</v>
      </c>
      <c r="O940" t="s">
        <v>4910</v>
      </c>
      <c r="P940" t="s">
        <v>4911</v>
      </c>
      <c r="Q940" t="s">
        <v>4031</v>
      </c>
      <c r="R940" t="s">
        <v>4910</v>
      </c>
    </row>
    <row r="941" spans="1:18" x14ac:dyDescent="0.25">
      <c r="B941" t="s">
        <v>373</v>
      </c>
      <c r="C941" t="s">
        <v>365</v>
      </c>
      <c r="D941" t="s">
        <v>366</v>
      </c>
      <c r="E941" t="s">
        <v>22</v>
      </c>
      <c r="F941">
        <v>3</v>
      </c>
      <c r="G941" t="s">
        <v>4907</v>
      </c>
      <c r="H941">
        <v>0</v>
      </c>
      <c r="J941">
        <v>0</v>
      </c>
      <c r="K941" s="2">
        <v>44726.424293715281</v>
      </c>
      <c r="L941" t="s">
        <v>750</v>
      </c>
      <c r="M941" s="2">
        <v>44544</v>
      </c>
      <c r="N941" t="s">
        <v>1124</v>
      </c>
      <c r="O941" t="s">
        <v>4909</v>
      </c>
      <c r="P941" t="s">
        <v>4911</v>
      </c>
      <c r="Q941" t="s">
        <v>4031</v>
      </c>
      <c r="R941" t="s">
        <v>4909</v>
      </c>
    </row>
    <row r="942" spans="1:18" x14ac:dyDescent="0.25">
      <c r="A942" t="s">
        <v>35</v>
      </c>
      <c r="B942" t="s">
        <v>373</v>
      </c>
      <c r="C942" t="s">
        <v>365</v>
      </c>
      <c r="D942" t="s">
        <v>366</v>
      </c>
      <c r="E942" t="s">
        <v>320</v>
      </c>
      <c r="F942">
        <v>1</v>
      </c>
      <c r="G942" t="s">
        <v>4907</v>
      </c>
      <c r="H942">
        <v>0</v>
      </c>
      <c r="J942">
        <v>0</v>
      </c>
      <c r="K942" s="2">
        <v>44726.424293715281</v>
      </c>
      <c r="L942" t="s">
        <v>750</v>
      </c>
      <c r="M942" s="2">
        <v>44665</v>
      </c>
      <c r="N942" t="s">
        <v>2777</v>
      </c>
      <c r="O942" t="s">
        <v>4910</v>
      </c>
      <c r="P942" t="s">
        <v>4911</v>
      </c>
      <c r="Q942" t="s">
        <v>4031</v>
      </c>
      <c r="R942" t="s">
        <v>4910</v>
      </c>
    </row>
    <row r="943" spans="1:18" x14ac:dyDescent="0.25">
      <c r="B943" t="s">
        <v>374</v>
      </c>
      <c r="C943" t="s">
        <v>365</v>
      </c>
      <c r="D943" t="s">
        <v>366</v>
      </c>
      <c r="E943" t="s">
        <v>15</v>
      </c>
      <c r="F943">
        <v>0</v>
      </c>
      <c r="G943" t="s">
        <v>4907</v>
      </c>
      <c r="H943">
        <v>0</v>
      </c>
      <c r="J943">
        <v>0</v>
      </c>
      <c r="K943" s="2">
        <v>44726.424293715281</v>
      </c>
      <c r="L943" t="s">
        <v>750</v>
      </c>
      <c r="M943" s="2">
        <v>44449</v>
      </c>
      <c r="N943" t="s">
        <v>2582</v>
      </c>
      <c r="O943" t="s">
        <v>4908</v>
      </c>
      <c r="P943" t="s">
        <v>4913</v>
      </c>
      <c r="Q943" t="s">
        <v>4031</v>
      </c>
      <c r="R943" t="s">
        <v>4908</v>
      </c>
    </row>
    <row r="944" spans="1:18" x14ac:dyDescent="0.25">
      <c r="B944" t="s">
        <v>374</v>
      </c>
      <c r="C944" t="s">
        <v>365</v>
      </c>
      <c r="D944" t="s">
        <v>366</v>
      </c>
      <c r="E944" t="s">
        <v>320</v>
      </c>
      <c r="F944">
        <v>0</v>
      </c>
      <c r="G944" t="s">
        <v>4907</v>
      </c>
      <c r="H944">
        <v>0</v>
      </c>
      <c r="J944">
        <v>0</v>
      </c>
      <c r="K944" s="2">
        <v>44726.424293715281</v>
      </c>
      <c r="L944" t="s">
        <v>750</v>
      </c>
      <c r="M944" s="2">
        <v>44601</v>
      </c>
      <c r="N944" t="s">
        <v>873</v>
      </c>
      <c r="O944" t="s">
        <v>4910</v>
      </c>
      <c r="P944" t="s">
        <v>4911</v>
      </c>
      <c r="Q944" t="s">
        <v>4912</v>
      </c>
      <c r="R944" t="s">
        <v>4909</v>
      </c>
    </row>
    <row r="945" spans="2:18" x14ac:dyDescent="0.25">
      <c r="B945" t="s">
        <v>374</v>
      </c>
      <c r="C945" t="s">
        <v>365</v>
      </c>
      <c r="D945" t="s">
        <v>366</v>
      </c>
      <c r="E945" t="s">
        <v>18</v>
      </c>
      <c r="F945">
        <v>1</v>
      </c>
      <c r="G945" t="s">
        <v>4907</v>
      </c>
      <c r="H945">
        <v>0</v>
      </c>
      <c r="J945">
        <v>0</v>
      </c>
      <c r="K945" s="2">
        <v>44726.424293715281</v>
      </c>
      <c r="L945" t="s">
        <v>750</v>
      </c>
      <c r="M945" s="2">
        <v>44487</v>
      </c>
      <c r="N945" t="s">
        <v>1417</v>
      </c>
      <c r="O945" t="s">
        <v>4908</v>
      </c>
      <c r="P945" t="s">
        <v>4911</v>
      </c>
      <c r="Q945" t="s">
        <v>4031</v>
      </c>
      <c r="R945" t="s">
        <v>4908</v>
      </c>
    </row>
    <row r="946" spans="2:18" x14ac:dyDescent="0.25">
      <c r="B946" t="s">
        <v>374</v>
      </c>
      <c r="C946" t="s">
        <v>365</v>
      </c>
      <c r="D946" t="s">
        <v>366</v>
      </c>
      <c r="E946" t="s">
        <v>20</v>
      </c>
      <c r="F946">
        <v>2</v>
      </c>
      <c r="G946" t="s">
        <v>4907</v>
      </c>
      <c r="H946">
        <v>0</v>
      </c>
      <c r="J946">
        <v>0</v>
      </c>
      <c r="K946" s="2">
        <v>44726.424293715281</v>
      </c>
      <c r="L946" t="s">
        <v>750</v>
      </c>
      <c r="M946" s="2">
        <v>44530</v>
      </c>
      <c r="N946" t="s">
        <v>876</v>
      </c>
      <c r="O946" t="s">
        <v>4909</v>
      </c>
      <c r="P946" t="s">
        <v>4911</v>
      </c>
      <c r="Q946" t="s">
        <v>4912</v>
      </c>
      <c r="R946" t="s">
        <v>4909</v>
      </c>
    </row>
    <row r="947" spans="2:18" x14ac:dyDescent="0.25">
      <c r="B947" t="s">
        <v>374</v>
      </c>
      <c r="C947" t="s">
        <v>365</v>
      </c>
      <c r="D947" t="s">
        <v>366</v>
      </c>
      <c r="E947" t="s">
        <v>95</v>
      </c>
      <c r="F947">
        <v>3</v>
      </c>
      <c r="G947" t="s">
        <v>4907</v>
      </c>
      <c r="H947">
        <v>0</v>
      </c>
      <c r="J947">
        <v>0</v>
      </c>
      <c r="K947" s="2">
        <v>44726.424293715281</v>
      </c>
      <c r="L947" t="s">
        <v>750</v>
      </c>
      <c r="M947" s="2">
        <v>44557</v>
      </c>
      <c r="N947" t="s">
        <v>2430</v>
      </c>
      <c r="O947" t="s">
        <v>4909</v>
      </c>
      <c r="P947" t="s">
        <v>4911</v>
      </c>
      <c r="Q947" t="s">
        <v>4912</v>
      </c>
      <c r="R947" t="s">
        <v>4909</v>
      </c>
    </row>
    <row r="948" spans="2:18" x14ac:dyDescent="0.25">
      <c r="B948" t="s">
        <v>375</v>
      </c>
      <c r="C948" t="s">
        <v>365</v>
      </c>
      <c r="D948" t="s">
        <v>366</v>
      </c>
      <c r="E948" t="s">
        <v>95</v>
      </c>
      <c r="F948">
        <v>0</v>
      </c>
      <c r="G948" t="s">
        <v>4907</v>
      </c>
      <c r="H948">
        <v>0</v>
      </c>
      <c r="J948">
        <v>0</v>
      </c>
      <c r="K948" s="2">
        <v>44726.424293715281</v>
      </c>
      <c r="L948" t="s">
        <v>750</v>
      </c>
      <c r="M948" s="2">
        <v>44518</v>
      </c>
      <c r="N948" t="s">
        <v>1354</v>
      </c>
      <c r="O948" t="s">
        <v>4908</v>
      </c>
      <c r="P948" t="s">
        <v>4911</v>
      </c>
      <c r="Q948" t="s">
        <v>4031</v>
      </c>
      <c r="R948" t="s">
        <v>4908</v>
      </c>
    </row>
    <row r="949" spans="2:18" x14ac:dyDescent="0.25">
      <c r="B949" t="s">
        <v>376</v>
      </c>
      <c r="C949" t="s">
        <v>365</v>
      </c>
      <c r="D949" t="s">
        <v>366</v>
      </c>
      <c r="E949" t="s">
        <v>15</v>
      </c>
      <c r="F949">
        <v>0</v>
      </c>
      <c r="G949" t="s">
        <v>4907</v>
      </c>
      <c r="H949">
        <v>0</v>
      </c>
      <c r="J949">
        <v>0</v>
      </c>
      <c r="K949" s="2">
        <v>44726.424293715281</v>
      </c>
      <c r="L949" t="s">
        <v>750</v>
      </c>
      <c r="M949" s="2">
        <v>44508</v>
      </c>
      <c r="N949" t="s">
        <v>1046</v>
      </c>
      <c r="O949" t="s">
        <v>4910</v>
      </c>
      <c r="P949" t="s">
        <v>4911</v>
      </c>
      <c r="Q949" t="s">
        <v>4031</v>
      </c>
      <c r="R949" t="s">
        <v>4910</v>
      </c>
    </row>
    <row r="950" spans="2:18" x14ac:dyDescent="0.25">
      <c r="B950" t="s">
        <v>376</v>
      </c>
      <c r="C950" t="s">
        <v>365</v>
      </c>
      <c r="D950" t="s">
        <v>366</v>
      </c>
      <c r="E950" t="s">
        <v>18</v>
      </c>
      <c r="F950">
        <v>1</v>
      </c>
      <c r="G950" t="s">
        <v>4907</v>
      </c>
      <c r="H950">
        <v>0</v>
      </c>
      <c r="J950">
        <v>0</v>
      </c>
      <c r="K950" s="2">
        <v>44726.424293715281</v>
      </c>
      <c r="L950" t="s">
        <v>750</v>
      </c>
      <c r="M950" s="2">
        <v>44552</v>
      </c>
      <c r="N950" t="s">
        <v>1137</v>
      </c>
      <c r="O950" t="s">
        <v>4908</v>
      </c>
      <c r="P950" t="s">
        <v>4911</v>
      </c>
      <c r="Q950" t="s">
        <v>4031</v>
      </c>
      <c r="R950" t="s">
        <v>4908</v>
      </c>
    </row>
    <row r="951" spans="2:18" x14ac:dyDescent="0.25">
      <c r="B951" t="s">
        <v>376</v>
      </c>
      <c r="C951" t="s">
        <v>365</v>
      </c>
      <c r="D951" t="s">
        <v>366</v>
      </c>
      <c r="E951" t="s">
        <v>20</v>
      </c>
      <c r="F951">
        <v>2</v>
      </c>
      <c r="G951" t="s">
        <v>4907</v>
      </c>
      <c r="H951">
        <v>0</v>
      </c>
      <c r="J951">
        <v>0</v>
      </c>
      <c r="K951" s="2">
        <v>44726.424293715281</v>
      </c>
      <c r="L951" t="s">
        <v>750</v>
      </c>
      <c r="M951" s="2">
        <v>44589</v>
      </c>
      <c r="N951" t="s">
        <v>1923</v>
      </c>
      <c r="O951" t="s">
        <v>4909</v>
      </c>
      <c r="P951" t="s">
        <v>4909</v>
      </c>
      <c r="Q951" t="s">
        <v>4912</v>
      </c>
      <c r="R951" t="s">
        <v>4909</v>
      </c>
    </row>
    <row r="952" spans="2:18" x14ac:dyDescent="0.25">
      <c r="B952" t="s">
        <v>377</v>
      </c>
      <c r="C952" t="s">
        <v>365</v>
      </c>
      <c r="D952" t="s">
        <v>366</v>
      </c>
      <c r="E952" t="s">
        <v>15</v>
      </c>
      <c r="F952">
        <v>0</v>
      </c>
      <c r="G952" t="s">
        <v>4907</v>
      </c>
      <c r="H952">
        <v>0</v>
      </c>
      <c r="J952">
        <v>0</v>
      </c>
      <c r="K952" s="2">
        <v>44726.424293715281</v>
      </c>
      <c r="L952" t="s">
        <v>750</v>
      </c>
      <c r="M952" s="2">
        <v>44529</v>
      </c>
      <c r="N952" t="s">
        <v>1418</v>
      </c>
      <c r="O952" t="s">
        <v>4910</v>
      </c>
      <c r="P952" t="s">
        <v>4911</v>
      </c>
      <c r="Q952" t="s">
        <v>4031</v>
      </c>
      <c r="R952" t="s">
        <v>4910</v>
      </c>
    </row>
    <row r="953" spans="2:18" x14ac:dyDescent="0.25">
      <c r="B953" t="s">
        <v>377</v>
      </c>
      <c r="C953" t="s">
        <v>365</v>
      </c>
      <c r="D953" t="s">
        <v>366</v>
      </c>
      <c r="E953" t="s">
        <v>18</v>
      </c>
      <c r="F953">
        <v>1</v>
      </c>
      <c r="G953" t="s">
        <v>4907</v>
      </c>
      <c r="H953">
        <v>0</v>
      </c>
      <c r="J953">
        <v>0</v>
      </c>
      <c r="K953" s="2">
        <v>44726.424293715281</v>
      </c>
      <c r="L953" t="s">
        <v>750</v>
      </c>
      <c r="M953" s="2">
        <v>44574</v>
      </c>
      <c r="N953" t="s">
        <v>1672</v>
      </c>
      <c r="O953" t="s">
        <v>4910</v>
      </c>
      <c r="P953" t="s">
        <v>4911</v>
      </c>
      <c r="Q953" t="s">
        <v>4031</v>
      </c>
      <c r="R953" t="s">
        <v>4910</v>
      </c>
    </row>
    <row r="954" spans="2:18" x14ac:dyDescent="0.25">
      <c r="B954" t="s">
        <v>377</v>
      </c>
      <c r="C954" t="s">
        <v>365</v>
      </c>
      <c r="D954" t="s">
        <v>366</v>
      </c>
      <c r="E954" t="s">
        <v>20</v>
      </c>
      <c r="F954">
        <v>2</v>
      </c>
      <c r="G954" t="s">
        <v>4907</v>
      </c>
      <c r="H954">
        <v>0</v>
      </c>
      <c r="J954">
        <v>0</v>
      </c>
      <c r="K954" s="2">
        <v>44726.424293715281</v>
      </c>
      <c r="L954" t="s">
        <v>750</v>
      </c>
      <c r="M954" s="2">
        <v>44610</v>
      </c>
      <c r="N954" t="s">
        <v>2748</v>
      </c>
      <c r="O954" t="s">
        <v>4908</v>
      </c>
      <c r="P954" t="s">
        <v>4911</v>
      </c>
      <c r="Q954" t="s">
        <v>4912</v>
      </c>
      <c r="R954" t="s">
        <v>4909</v>
      </c>
    </row>
    <row r="955" spans="2:18" x14ac:dyDescent="0.25">
      <c r="B955" t="s">
        <v>378</v>
      </c>
      <c r="C955" t="s">
        <v>379</v>
      </c>
      <c r="D955" t="s">
        <v>380</v>
      </c>
      <c r="E955" t="s">
        <v>15</v>
      </c>
      <c r="F955">
        <v>0</v>
      </c>
      <c r="G955" t="s">
        <v>4907</v>
      </c>
      <c r="H955">
        <v>0</v>
      </c>
      <c r="J955">
        <v>0</v>
      </c>
      <c r="K955" s="2">
        <v>44726.424293715281</v>
      </c>
      <c r="L955" t="s">
        <v>750</v>
      </c>
      <c r="M955" s="2">
        <v>44328</v>
      </c>
      <c r="N955" t="s">
        <v>2107</v>
      </c>
      <c r="O955" t="s">
        <v>4910</v>
      </c>
      <c r="P955" t="s">
        <v>4911</v>
      </c>
      <c r="Q955" t="s">
        <v>4031</v>
      </c>
      <c r="R955" t="s">
        <v>4910</v>
      </c>
    </row>
    <row r="956" spans="2:18" x14ac:dyDescent="0.25">
      <c r="B956" t="s">
        <v>378</v>
      </c>
      <c r="C956" t="s">
        <v>379</v>
      </c>
      <c r="D956" t="s">
        <v>380</v>
      </c>
      <c r="E956" t="s">
        <v>18</v>
      </c>
      <c r="F956">
        <v>1</v>
      </c>
      <c r="G956" t="s">
        <v>4907</v>
      </c>
      <c r="H956">
        <v>0</v>
      </c>
      <c r="J956">
        <v>0</v>
      </c>
      <c r="K956" s="2">
        <v>44726.424293715281</v>
      </c>
      <c r="L956" t="s">
        <v>750</v>
      </c>
      <c r="M956" s="2">
        <v>44370</v>
      </c>
      <c r="N956" t="s">
        <v>1488</v>
      </c>
      <c r="O956" t="s">
        <v>4909</v>
      </c>
      <c r="P956" t="s">
        <v>4911</v>
      </c>
      <c r="Q956" t="s">
        <v>4912</v>
      </c>
      <c r="R956" t="s">
        <v>4909</v>
      </c>
    </row>
    <row r="957" spans="2:18" x14ac:dyDescent="0.25">
      <c r="B957" t="s">
        <v>381</v>
      </c>
      <c r="C957" t="s">
        <v>379</v>
      </c>
      <c r="D957" t="s">
        <v>380</v>
      </c>
      <c r="E957" t="s">
        <v>15</v>
      </c>
      <c r="F957">
        <v>0</v>
      </c>
      <c r="G957" t="s">
        <v>4907</v>
      </c>
      <c r="H957">
        <v>0</v>
      </c>
      <c r="J957">
        <v>0</v>
      </c>
      <c r="K957" s="2">
        <v>44726.424293715281</v>
      </c>
      <c r="L957" t="s">
        <v>750</v>
      </c>
      <c r="M957" s="2">
        <v>44335</v>
      </c>
      <c r="N957" t="s">
        <v>2573</v>
      </c>
      <c r="O957" t="s">
        <v>4910</v>
      </c>
      <c r="P957" t="s">
        <v>4911</v>
      </c>
      <c r="Q957" t="s">
        <v>4031</v>
      </c>
      <c r="R957" t="s">
        <v>4910</v>
      </c>
    </row>
    <row r="958" spans="2:18" x14ac:dyDescent="0.25">
      <c r="B958" t="s">
        <v>381</v>
      </c>
      <c r="C958" t="s">
        <v>379</v>
      </c>
      <c r="D958" t="s">
        <v>380</v>
      </c>
      <c r="E958" t="s">
        <v>18</v>
      </c>
      <c r="F958">
        <v>1</v>
      </c>
      <c r="G958" t="s">
        <v>4907</v>
      </c>
      <c r="H958">
        <v>0</v>
      </c>
      <c r="J958">
        <v>0</v>
      </c>
      <c r="K958" s="2">
        <v>44726.424293715281</v>
      </c>
      <c r="L958" t="s">
        <v>750</v>
      </c>
      <c r="M958" s="2">
        <v>44377</v>
      </c>
      <c r="N958" t="s">
        <v>2360</v>
      </c>
      <c r="O958" t="s">
        <v>4910</v>
      </c>
      <c r="P958" t="s">
        <v>4911</v>
      </c>
      <c r="Q958" t="s">
        <v>4031</v>
      </c>
      <c r="R958" t="s">
        <v>4910</v>
      </c>
    </row>
    <row r="959" spans="2:18" x14ac:dyDescent="0.25">
      <c r="B959" t="s">
        <v>381</v>
      </c>
      <c r="C959" t="s">
        <v>379</v>
      </c>
      <c r="D959" t="s">
        <v>380</v>
      </c>
      <c r="E959" t="s">
        <v>20</v>
      </c>
      <c r="F959">
        <v>2</v>
      </c>
      <c r="G959" t="s">
        <v>4907</v>
      </c>
      <c r="H959">
        <v>0</v>
      </c>
      <c r="J959">
        <v>0</v>
      </c>
      <c r="K959" s="2">
        <v>44726.424293715281</v>
      </c>
      <c r="L959" t="s">
        <v>750</v>
      </c>
      <c r="M959" s="2">
        <v>44419</v>
      </c>
      <c r="N959" t="s">
        <v>1174</v>
      </c>
      <c r="O959" t="s">
        <v>4910</v>
      </c>
      <c r="P959" t="s">
        <v>4911</v>
      </c>
      <c r="Q959" t="s">
        <v>4912</v>
      </c>
      <c r="R959" t="s">
        <v>4909</v>
      </c>
    </row>
    <row r="960" spans="2:18" x14ac:dyDescent="0.25">
      <c r="B960" t="s">
        <v>381</v>
      </c>
      <c r="C960" t="s">
        <v>379</v>
      </c>
      <c r="D960" t="s">
        <v>380</v>
      </c>
      <c r="E960" t="s">
        <v>233</v>
      </c>
      <c r="F960">
        <v>3</v>
      </c>
      <c r="G960" t="s">
        <v>4907</v>
      </c>
      <c r="H960">
        <v>0</v>
      </c>
      <c r="J960">
        <v>0</v>
      </c>
      <c r="K960" s="2">
        <v>44726.424293715281</v>
      </c>
      <c r="L960" t="s">
        <v>824</v>
      </c>
    </row>
    <row r="961" spans="1:18" x14ac:dyDescent="0.25">
      <c r="B961" t="s">
        <v>381</v>
      </c>
      <c r="C961" t="s">
        <v>379</v>
      </c>
      <c r="D961" t="s">
        <v>380</v>
      </c>
      <c r="E961" t="s">
        <v>64</v>
      </c>
      <c r="F961">
        <v>4</v>
      </c>
      <c r="G961" t="s">
        <v>4907</v>
      </c>
      <c r="H961">
        <v>0</v>
      </c>
      <c r="J961">
        <v>0</v>
      </c>
      <c r="K961" s="2">
        <v>44726.424293715281</v>
      </c>
      <c r="L961" t="s">
        <v>750</v>
      </c>
      <c r="M961" s="2">
        <v>44447</v>
      </c>
      <c r="N961" t="s">
        <v>2032</v>
      </c>
      <c r="O961" t="s">
        <v>4910</v>
      </c>
      <c r="P961" t="s">
        <v>4909</v>
      </c>
      <c r="Q961" t="s">
        <v>4912</v>
      </c>
      <c r="R961" t="s">
        <v>4909</v>
      </c>
    </row>
    <row r="962" spans="1:18" x14ac:dyDescent="0.25">
      <c r="B962" t="s">
        <v>382</v>
      </c>
      <c r="C962" t="s">
        <v>379</v>
      </c>
      <c r="D962" t="s">
        <v>380</v>
      </c>
      <c r="E962" t="s">
        <v>15</v>
      </c>
      <c r="F962">
        <v>0</v>
      </c>
      <c r="G962" t="s">
        <v>4907</v>
      </c>
      <c r="H962">
        <v>0</v>
      </c>
      <c r="J962">
        <v>0</v>
      </c>
      <c r="K962" s="2">
        <v>44726.424293715281</v>
      </c>
      <c r="L962" t="s">
        <v>750</v>
      </c>
      <c r="M962" s="2">
        <v>44391</v>
      </c>
      <c r="N962" t="s">
        <v>937</v>
      </c>
      <c r="O962" t="s">
        <v>4910</v>
      </c>
      <c r="P962" t="s">
        <v>4911</v>
      </c>
      <c r="Q962" t="s">
        <v>4031</v>
      </c>
      <c r="R962" t="s">
        <v>4910</v>
      </c>
    </row>
    <row r="963" spans="1:18" x14ac:dyDescent="0.25">
      <c r="B963" t="s">
        <v>382</v>
      </c>
      <c r="C963" t="s">
        <v>379</v>
      </c>
      <c r="D963" t="s">
        <v>380</v>
      </c>
      <c r="E963" t="s">
        <v>18</v>
      </c>
      <c r="F963">
        <v>1</v>
      </c>
      <c r="G963" t="s">
        <v>4907</v>
      </c>
      <c r="H963">
        <v>0</v>
      </c>
      <c r="J963">
        <v>0</v>
      </c>
      <c r="K963" s="2">
        <v>44726.424293715281</v>
      </c>
      <c r="L963" t="s">
        <v>750</v>
      </c>
      <c r="M963" s="2">
        <v>44433</v>
      </c>
      <c r="N963" t="s">
        <v>852</v>
      </c>
      <c r="O963" t="s">
        <v>4908</v>
      </c>
      <c r="P963" t="s">
        <v>4911</v>
      </c>
      <c r="Q963" t="s">
        <v>4031</v>
      </c>
      <c r="R963" t="s">
        <v>4908</v>
      </c>
    </row>
    <row r="964" spans="1:18" x14ac:dyDescent="0.25">
      <c r="B964" t="s">
        <v>382</v>
      </c>
      <c r="C964" t="s">
        <v>379</v>
      </c>
      <c r="D964" t="s">
        <v>380</v>
      </c>
      <c r="E964" t="s">
        <v>20</v>
      </c>
      <c r="F964">
        <v>2</v>
      </c>
      <c r="G964" t="s">
        <v>4907</v>
      </c>
      <c r="H964">
        <v>0</v>
      </c>
      <c r="J964">
        <v>0</v>
      </c>
      <c r="K964" s="2">
        <v>44726.424293715281</v>
      </c>
      <c r="L964" t="s">
        <v>750</v>
      </c>
      <c r="M964" s="2">
        <v>44478</v>
      </c>
      <c r="N964" t="s">
        <v>3221</v>
      </c>
      <c r="O964" t="s">
        <v>4909</v>
      </c>
      <c r="P964" t="s">
        <v>4911</v>
      </c>
      <c r="Q964" t="s">
        <v>4031</v>
      </c>
      <c r="R964" t="s">
        <v>4909</v>
      </c>
    </row>
    <row r="965" spans="1:18" x14ac:dyDescent="0.25">
      <c r="B965" t="s">
        <v>383</v>
      </c>
      <c r="C965" t="s">
        <v>379</v>
      </c>
      <c r="D965" t="s">
        <v>380</v>
      </c>
      <c r="E965" t="s">
        <v>15</v>
      </c>
      <c r="F965">
        <v>0</v>
      </c>
      <c r="G965" t="s">
        <v>4907</v>
      </c>
      <c r="H965">
        <v>0</v>
      </c>
      <c r="J965">
        <v>0</v>
      </c>
      <c r="K965" s="2">
        <v>44726.424293715281</v>
      </c>
      <c r="L965" t="s">
        <v>750</v>
      </c>
      <c r="M965" s="2">
        <v>44454</v>
      </c>
      <c r="N965" t="s">
        <v>801</v>
      </c>
      <c r="O965" t="s">
        <v>4910</v>
      </c>
      <c r="P965" t="s">
        <v>4911</v>
      </c>
      <c r="Q965" t="s">
        <v>4031</v>
      </c>
      <c r="R965" t="s">
        <v>4910</v>
      </c>
    </row>
    <row r="966" spans="1:18" x14ac:dyDescent="0.25">
      <c r="B966" t="s">
        <v>383</v>
      </c>
      <c r="C966" t="s">
        <v>379</v>
      </c>
      <c r="D966" t="s">
        <v>380</v>
      </c>
      <c r="E966" t="s">
        <v>49</v>
      </c>
      <c r="F966">
        <v>0</v>
      </c>
      <c r="G966" t="s">
        <v>4907</v>
      </c>
      <c r="H966">
        <v>0</v>
      </c>
      <c r="J966">
        <v>0</v>
      </c>
      <c r="K966" s="2">
        <v>44726.424293715281</v>
      </c>
      <c r="L966" t="s">
        <v>824</v>
      </c>
    </row>
    <row r="967" spans="1:18" x14ac:dyDescent="0.25">
      <c r="B967" t="s">
        <v>383</v>
      </c>
      <c r="C967" t="s">
        <v>379</v>
      </c>
      <c r="D967" t="s">
        <v>380</v>
      </c>
      <c r="E967" t="s">
        <v>18</v>
      </c>
      <c r="F967">
        <v>1</v>
      </c>
      <c r="G967" t="s">
        <v>4907</v>
      </c>
      <c r="H967">
        <v>0</v>
      </c>
      <c r="J967">
        <v>0</v>
      </c>
      <c r="K967" s="2">
        <v>44726.424293715281</v>
      </c>
      <c r="L967" t="s">
        <v>750</v>
      </c>
      <c r="M967" s="2">
        <v>44496</v>
      </c>
      <c r="N967" t="s">
        <v>1781</v>
      </c>
      <c r="O967" t="s">
        <v>4910</v>
      </c>
      <c r="P967" t="s">
        <v>4911</v>
      </c>
      <c r="Q967" t="s">
        <v>4912</v>
      </c>
      <c r="R967" t="s">
        <v>4909</v>
      </c>
    </row>
    <row r="968" spans="1:18" x14ac:dyDescent="0.25">
      <c r="B968" t="s">
        <v>384</v>
      </c>
      <c r="C968" t="s">
        <v>379</v>
      </c>
      <c r="D968" t="s">
        <v>380</v>
      </c>
      <c r="E968" t="s">
        <v>15</v>
      </c>
      <c r="F968">
        <v>1</v>
      </c>
      <c r="G968" t="s">
        <v>4907</v>
      </c>
      <c r="H968">
        <v>0</v>
      </c>
      <c r="J968">
        <v>0</v>
      </c>
      <c r="K968" s="2">
        <v>44726.424293715281</v>
      </c>
      <c r="L968" t="s">
        <v>750</v>
      </c>
      <c r="M968" s="2">
        <v>44482</v>
      </c>
      <c r="N968" t="s">
        <v>891</v>
      </c>
      <c r="O968" t="s">
        <v>4910</v>
      </c>
      <c r="P968" t="s">
        <v>4911</v>
      </c>
      <c r="Q968" t="s">
        <v>4031</v>
      </c>
      <c r="R968" t="s">
        <v>4910</v>
      </c>
    </row>
    <row r="969" spans="1:18" x14ac:dyDescent="0.25">
      <c r="B969" t="s">
        <v>385</v>
      </c>
      <c r="C969" t="s">
        <v>379</v>
      </c>
      <c r="D969" t="s">
        <v>380</v>
      </c>
      <c r="E969" t="s">
        <v>15</v>
      </c>
      <c r="F969">
        <v>0</v>
      </c>
      <c r="G969" t="s">
        <v>4907</v>
      </c>
      <c r="H969">
        <v>0</v>
      </c>
      <c r="J969">
        <v>0</v>
      </c>
      <c r="K969" s="2">
        <v>44726.424293715281</v>
      </c>
      <c r="L969" t="s">
        <v>750</v>
      </c>
      <c r="M969" s="2">
        <v>44489</v>
      </c>
      <c r="N969" t="s">
        <v>2630</v>
      </c>
      <c r="O969" t="s">
        <v>4910</v>
      </c>
      <c r="P969" t="s">
        <v>4911</v>
      </c>
      <c r="Q969" t="s">
        <v>4031</v>
      </c>
      <c r="R969" t="s">
        <v>4910</v>
      </c>
    </row>
    <row r="970" spans="1:18" x14ac:dyDescent="0.25">
      <c r="B970" t="s">
        <v>386</v>
      </c>
      <c r="C970" t="s">
        <v>379</v>
      </c>
      <c r="D970" t="s">
        <v>380</v>
      </c>
      <c r="E970" t="s">
        <v>15</v>
      </c>
      <c r="F970">
        <v>0</v>
      </c>
      <c r="G970" t="s">
        <v>4907</v>
      </c>
      <c r="H970">
        <v>0</v>
      </c>
      <c r="J970">
        <v>0</v>
      </c>
      <c r="K970" s="2">
        <v>44726.424293715281</v>
      </c>
      <c r="L970" t="s">
        <v>750</v>
      </c>
      <c r="M970" s="2">
        <v>44501</v>
      </c>
      <c r="N970" t="s">
        <v>3872</v>
      </c>
      <c r="O970" t="s">
        <v>4908</v>
      </c>
      <c r="P970" t="s">
        <v>4911</v>
      </c>
      <c r="Q970" t="s">
        <v>4031</v>
      </c>
      <c r="R970" t="s">
        <v>4908</v>
      </c>
    </row>
    <row r="971" spans="1:18" x14ac:dyDescent="0.25">
      <c r="B971" t="s">
        <v>386</v>
      </c>
      <c r="C971" t="s">
        <v>379</v>
      </c>
      <c r="D971" t="s">
        <v>380</v>
      </c>
      <c r="E971" t="s">
        <v>18</v>
      </c>
      <c r="F971">
        <v>1</v>
      </c>
      <c r="G971" t="s">
        <v>4907</v>
      </c>
      <c r="H971">
        <v>0</v>
      </c>
      <c r="J971">
        <v>0</v>
      </c>
      <c r="K971" s="2">
        <v>44726.424293715281</v>
      </c>
      <c r="L971" t="s">
        <v>750</v>
      </c>
      <c r="M971" s="2">
        <v>44543</v>
      </c>
      <c r="N971" t="s">
        <v>1531</v>
      </c>
      <c r="O971" t="s">
        <v>4908</v>
      </c>
      <c r="P971" t="s">
        <v>4911</v>
      </c>
      <c r="Q971" t="s">
        <v>4031</v>
      </c>
      <c r="R971" t="s">
        <v>4908</v>
      </c>
    </row>
    <row r="972" spans="1:18" x14ac:dyDescent="0.25">
      <c r="B972" t="s">
        <v>386</v>
      </c>
      <c r="C972" t="s">
        <v>379</v>
      </c>
      <c r="D972" t="s">
        <v>380</v>
      </c>
      <c r="E972" t="s">
        <v>20</v>
      </c>
      <c r="F972">
        <v>2</v>
      </c>
      <c r="G972" t="s">
        <v>4907</v>
      </c>
      <c r="H972">
        <v>0</v>
      </c>
      <c r="J972">
        <v>0</v>
      </c>
      <c r="K972" s="2">
        <v>44726.424293715281</v>
      </c>
      <c r="L972" t="s">
        <v>750</v>
      </c>
      <c r="M972" s="2">
        <v>44585</v>
      </c>
      <c r="N972" t="s">
        <v>959</v>
      </c>
      <c r="O972" t="s">
        <v>4908</v>
      </c>
      <c r="P972" t="s">
        <v>4911</v>
      </c>
      <c r="Q972" t="s">
        <v>4031</v>
      </c>
      <c r="R972" t="s">
        <v>4908</v>
      </c>
    </row>
    <row r="973" spans="1:18" x14ac:dyDescent="0.25">
      <c r="B973" t="s">
        <v>386</v>
      </c>
      <c r="C973" t="s">
        <v>379</v>
      </c>
      <c r="D973" t="s">
        <v>380</v>
      </c>
      <c r="E973" t="s">
        <v>22</v>
      </c>
      <c r="F973">
        <v>3</v>
      </c>
      <c r="G973" t="s">
        <v>4907</v>
      </c>
      <c r="H973">
        <v>0</v>
      </c>
      <c r="J973">
        <v>0</v>
      </c>
      <c r="K973" s="2">
        <v>44726.424293715281</v>
      </c>
      <c r="L973" t="s">
        <v>750</v>
      </c>
      <c r="M973" s="2">
        <v>44627</v>
      </c>
      <c r="N973" t="s">
        <v>2840</v>
      </c>
      <c r="O973" t="s">
        <v>4908</v>
      </c>
      <c r="P973" t="s">
        <v>4911</v>
      </c>
      <c r="Q973" t="s">
        <v>4031</v>
      </c>
      <c r="R973" t="s">
        <v>4908</v>
      </c>
    </row>
    <row r="974" spans="1:18" x14ac:dyDescent="0.25">
      <c r="A974" t="s">
        <v>35</v>
      </c>
      <c r="B974" t="s">
        <v>386</v>
      </c>
      <c r="C974" t="s">
        <v>379</v>
      </c>
      <c r="D974" t="s">
        <v>380</v>
      </c>
      <c r="E974" t="s">
        <v>24</v>
      </c>
      <c r="F974">
        <v>4</v>
      </c>
      <c r="G974" t="s">
        <v>4907</v>
      </c>
      <c r="H974">
        <v>0</v>
      </c>
      <c r="J974">
        <v>0</v>
      </c>
      <c r="K974" s="2">
        <v>44726.424293715281</v>
      </c>
      <c r="L974" t="s">
        <v>750</v>
      </c>
      <c r="M974" s="2">
        <v>44665</v>
      </c>
      <c r="N974" t="s">
        <v>2777</v>
      </c>
      <c r="O974" t="s">
        <v>4908</v>
      </c>
      <c r="P974" t="s">
        <v>4911</v>
      </c>
      <c r="Q974" t="s">
        <v>4031</v>
      </c>
      <c r="R974" t="s">
        <v>4908</v>
      </c>
    </row>
    <row r="975" spans="1:18" x14ac:dyDescent="0.25">
      <c r="B975" t="s">
        <v>387</v>
      </c>
      <c r="C975" t="s">
        <v>379</v>
      </c>
      <c r="D975" t="s">
        <v>380</v>
      </c>
      <c r="E975" t="s">
        <v>15</v>
      </c>
      <c r="F975">
        <v>0</v>
      </c>
      <c r="G975" t="s">
        <v>4907</v>
      </c>
      <c r="H975">
        <v>0</v>
      </c>
      <c r="J975">
        <v>0</v>
      </c>
      <c r="K975" s="2">
        <v>44726.424293715281</v>
      </c>
      <c r="L975" t="s">
        <v>750</v>
      </c>
      <c r="M975" s="2">
        <v>44524</v>
      </c>
      <c r="N975" t="s">
        <v>1020</v>
      </c>
      <c r="O975" t="s">
        <v>4910</v>
      </c>
      <c r="P975" t="s">
        <v>4911</v>
      </c>
      <c r="Q975" t="s">
        <v>4031</v>
      </c>
      <c r="R975" t="s">
        <v>4910</v>
      </c>
    </row>
    <row r="976" spans="1:18" x14ac:dyDescent="0.25">
      <c r="B976" t="s">
        <v>387</v>
      </c>
      <c r="C976" t="s">
        <v>379</v>
      </c>
      <c r="D976" t="s">
        <v>380</v>
      </c>
      <c r="E976" t="s">
        <v>18</v>
      </c>
      <c r="F976">
        <v>1</v>
      </c>
      <c r="G976" t="s">
        <v>4907</v>
      </c>
      <c r="H976">
        <v>0</v>
      </c>
      <c r="J976">
        <v>0</v>
      </c>
      <c r="K976" s="2">
        <v>44726.424293715281</v>
      </c>
      <c r="L976" t="s">
        <v>750</v>
      </c>
      <c r="M976" s="2">
        <v>44566</v>
      </c>
      <c r="N976" t="s">
        <v>3170</v>
      </c>
      <c r="O976" t="s">
        <v>4910</v>
      </c>
      <c r="P976" t="s">
        <v>4911</v>
      </c>
      <c r="Q976" t="s">
        <v>4031</v>
      </c>
      <c r="R976" t="s">
        <v>4910</v>
      </c>
    </row>
    <row r="977" spans="1:18" x14ac:dyDescent="0.25">
      <c r="B977" t="s">
        <v>387</v>
      </c>
      <c r="C977" t="s">
        <v>379</v>
      </c>
      <c r="D977" t="s">
        <v>380</v>
      </c>
      <c r="E977" t="s">
        <v>20</v>
      </c>
      <c r="F977">
        <v>2</v>
      </c>
      <c r="G977" t="s">
        <v>4907</v>
      </c>
      <c r="H977">
        <v>0</v>
      </c>
      <c r="J977">
        <v>0</v>
      </c>
      <c r="K977" s="2">
        <v>44726.424293715281</v>
      </c>
      <c r="L977" t="s">
        <v>750</v>
      </c>
      <c r="M977" s="2">
        <v>44607</v>
      </c>
      <c r="N977" t="s">
        <v>1928</v>
      </c>
      <c r="O977" t="s">
        <v>4909</v>
      </c>
      <c r="P977" t="s">
        <v>4911</v>
      </c>
      <c r="Q977" t="s">
        <v>4912</v>
      </c>
      <c r="R977" t="s">
        <v>4909</v>
      </c>
    </row>
    <row r="978" spans="1:18" x14ac:dyDescent="0.25">
      <c r="B978" t="s">
        <v>388</v>
      </c>
      <c r="C978" t="s">
        <v>379</v>
      </c>
      <c r="D978" t="s">
        <v>380</v>
      </c>
      <c r="E978" t="s">
        <v>15</v>
      </c>
      <c r="F978">
        <v>0</v>
      </c>
      <c r="G978" t="s">
        <v>4907</v>
      </c>
      <c r="H978">
        <v>0</v>
      </c>
      <c r="J978">
        <v>0</v>
      </c>
      <c r="K978" s="2">
        <v>44726.424293715281</v>
      </c>
      <c r="L978" t="s">
        <v>750</v>
      </c>
      <c r="M978" s="2">
        <v>44524</v>
      </c>
      <c r="N978" t="s">
        <v>1020</v>
      </c>
      <c r="O978" t="s">
        <v>4910</v>
      </c>
      <c r="P978" t="s">
        <v>4911</v>
      </c>
      <c r="Q978" t="s">
        <v>4031</v>
      </c>
      <c r="R978" t="s">
        <v>4910</v>
      </c>
    </row>
    <row r="979" spans="1:18" x14ac:dyDescent="0.25">
      <c r="B979" t="s">
        <v>388</v>
      </c>
      <c r="C979" t="s">
        <v>379</v>
      </c>
      <c r="D979" t="s">
        <v>380</v>
      </c>
      <c r="E979" t="s">
        <v>18</v>
      </c>
      <c r="F979">
        <v>1</v>
      </c>
      <c r="G979" t="s">
        <v>4907</v>
      </c>
      <c r="H979">
        <v>0</v>
      </c>
      <c r="J979">
        <v>0</v>
      </c>
      <c r="K979" s="2">
        <v>44726.424293715281</v>
      </c>
      <c r="L979" t="s">
        <v>750</v>
      </c>
      <c r="M979" s="2">
        <v>44566</v>
      </c>
      <c r="N979" t="s">
        <v>3170</v>
      </c>
      <c r="O979" t="s">
        <v>4908</v>
      </c>
      <c r="P979" t="s">
        <v>4911</v>
      </c>
      <c r="Q979" t="s">
        <v>4031</v>
      </c>
      <c r="R979" t="s">
        <v>4908</v>
      </c>
    </row>
    <row r="980" spans="1:18" x14ac:dyDescent="0.25">
      <c r="B980" t="s">
        <v>388</v>
      </c>
      <c r="C980" t="s">
        <v>379</v>
      </c>
      <c r="D980" t="s">
        <v>380</v>
      </c>
      <c r="E980" t="s">
        <v>20</v>
      </c>
      <c r="F980">
        <v>2</v>
      </c>
      <c r="G980" t="s">
        <v>4907</v>
      </c>
      <c r="H980">
        <v>0</v>
      </c>
      <c r="J980">
        <v>0</v>
      </c>
      <c r="K980" s="2">
        <v>44726.424293715281</v>
      </c>
      <c r="L980" t="s">
        <v>750</v>
      </c>
      <c r="M980" s="2">
        <v>44607</v>
      </c>
      <c r="N980" t="s">
        <v>1928</v>
      </c>
      <c r="O980" t="s">
        <v>4908</v>
      </c>
      <c r="P980" t="s">
        <v>4911</v>
      </c>
      <c r="Q980" t="s">
        <v>4031</v>
      </c>
      <c r="R980" t="s">
        <v>4908</v>
      </c>
    </row>
    <row r="981" spans="1:18" x14ac:dyDescent="0.25">
      <c r="A981" t="s">
        <v>35</v>
      </c>
      <c r="B981" t="s">
        <v>388</v>
      </c>
      <c r="C981" t="s">
        <v>379</v>
      </c>
      <c r="D981" t="s">
        <v>380</v>
      </c>
      <c r="E981" t="s">
        <v>22</v>
      </c>
      <c r="F981">
        <v>3</v>
      </c>
      <c r="G981" t="s">
        <v>4907</v>
      </c>
      <c r="H981">
        <v>0</v>
      </c>
      <c r="J981">
        <v>0</v>
      </c>
      <c r="K981" s="2">
        <v>44726.424293715281</v>
      </c>
      <c r="L981" t="s">
        <v>750</v>
      </c>
      <c r="M981" s="2">
        <v>44664</v>
      </c>
      <c r="N981" t="s">
        <v>2841</v>
      </c>
      <c r="O981" t="s">
        <v>4908</v>
      </c>
      <c r="P981" t="s">
        <v>4911</v>
      </c>
      <c r="Q981" t="s">
        <v>4031</v>
      </c>
      <c r="R981" t="s">
        <v>4908</v>
      </c>
    </row>
    <row r="982" spans="1:18" x14ac:dyDescent="0.25">
      <c r="B982" t="s">
        <v>389</v>
      </c>
      <c r="C982" t="s">
        <v>390</v>
      </c>
      <c r="D982" t="s">
        <v>391</v>
      </c>
      <c r="E982" t="s">
        <v>15</v>
      </c>
      <c r="F982">
        <v>0</v>
      </c>
      <c r="G982" t="s">
        <v>4907</v>
      </c>
      <c r="H982">
        <v>0</v>
      </c>
      <c r="J982">
        <v>0</v>
      </c>
      <c r="K982" s="2">
        <v>44726.424293715281</v>
      </c>
      <c r="L982" t="s">
        <v>750</v>
      </c>
      <c r="M982" s="2">
        <v>44312</v>
      </c>
      <c r="N982" t="s">
        <v>1302</v>
      </c>
      <c r="O982" t="s">
        <v>4913</v>
      </c>
      <c r="P982" t="s">
        <v>4911</v>
      </c>
      <c r="Q982" t="s">
        <v>4031</v>
      </c>
      <c r="R982" t="s">
        <v>4913</v>
      </c>
    </row>
    <row r="983" spans="1:18" x14ac:dyDescent="0.25">
      <c r="B983" t="s">
        <v>392</v>
      </c>
      <c r="C983" t="s">
        <v>390</v>
      </c>
      <c r="D983" t="s">
        <v>391</v>
      </c>
      <c r="E983" t="s">
        <v>15</v>
      </c>
      <c r="F983">
        <v>0</v>
      </c>
      <c r="G983" t="s">
        <v>4907</v>
      </c>
      <c r="H983">
        <v>0</v>
      </c>
      <c r="J983">
        <v>0</v>
      </c>
      <c r="K983" s="2">
        <v>44726.424293715281</v>
      </c>
      <c r="L983" t="s">
        <v>750</v>
      </c>
      <c r="M983" s="2">
        <v>44328</v>
      </c>
      <c r="N983" t="s">
        <v>784</v>
      </c>
      <c r="O983" t="s">
        <v>4910</v>
      </c>
      <c r="P983" t="s">
        <v>4909</v>
      </c>
      <c r="Q983" t="s">
        <v>4912</v>
      </c>
      <c r="R983" t="s">
        <v>4909</v>
      </c>
    </row>
    <row r="984" spans="1:18" x14ac:dyDescent="0.25">
      <c r="B984" t="s">
        <v>393</v>
      </c>
      <c r="C984" t="s">
        <v>390</v>
      </c>
      <c r="D984" t="s">
        <v>391</v>
      </c>
      <c r="E984" t="s">
        <v>15</v>
      </c>
      <c r="F984">
        <v>0</v>
      </c>
      <c r="G984" t="s">
        <v>4907</v>
      </c>
      <c r="H984">
        <v>0</v>
      </c>
      <c r="J984">
        <v>0</v>
      </c>
      <c r="K984" s="2">
        <v>44726.424293715281</v>
      </c>
      <c r="L984" t="s">
        <v>750</v>
      </c>
      <c r="M984" s="2">
        <v>44351</v>
      </c>
      <c r="N984" t="s">
        <v>3270</v>
      </c>
      <c r="O984" t="s">
        <v>4910</v>
      </c>
      <c r="P984" t="s">
        <v>4911</v>
      </c>
      <c r="Q984" t="s">
        <v>4031</v>
      </c>
      <c r="R984" t="s">
        <v>4910</v>
      </c>
    </row>
    <row r="985" spans="1:18" x14ac:dyDescent="0.25">
      <c r="B985" t="s">
        <v>394</v>
      </c>
      <c r="C985" t="s">
        <v>390</v>
      </c>
      <c r="D985" t="s">
        <v>391</v>
      </c>
      <c r="E985" t="s">
        <v>15</v>
      </c>
      <c r="F985">
        <v>0</v>
      </c>
      <c r="G985" t="s">
        <v>4907</v>
      </c>
      <c r="H985">
        <v>0</v>
      </c>
      <c r="J985">
        <v>0</v>
      </c>
      <c r="K985" s="2">
        <v>44726.424293715281</v>
      </c>
      <c r="L985" t="s">
        <v>750</v>
      </c>
      <c r="M985" s="2">
        <v>44428</v>
      </c>
      <c r="N985" t="s">
        <v>1843</v>
      </c>
      <c r="O985" t="s">
        <v>4910</v>
      </c>
      <c r="P985" t="s">
        <v>4911</v>
      </c>
      <c r="Q985" t="s">
        <v>4031</v>
      </c>
      <c r="R985" t="s">
        <v>4910</v>
      </c>
    </row>
    <row r="986" spans="1:18" x14ac:dyDescent="0.25">
      <c r="B986" t="s">
        <v>394</v>
      </c>
      <c r="C986" t="s">
        <v>390</v>
      </c>
      <c r="D986" t="s">
        <v>391</v>
      </c>
      <c r="E986" t="s">
        <v>18</v>
      </c>
      <c r="F986">
        <v>1</v>
      </c>
      <c r="G986" t="s">
        <v>4907</v>
      </c>
      <c r="H986">
        <v>0</v>
      </c>
      <c r="J986">
        <v>0</v>
      </c>
      <c r="K986" s="2">
        <v>44726.424293715281</v>
      </c>
      <c r="L986" t="s">
        <v>750</v>
      </c>
      <c r="M986" s="2">
        <v>44469</v>
      </c>
      <c r="N986" t="s">
        <v>1139</v>
      </c>
      <c r="O986" t="s">
        <v>4908</v>
      </c>
      <c r="P986" t="s">
        <v>4911</v>
      </c>
      <c r="Q986" t="s">
        <v>4031</v>
      </c>
      <c r="R986" t="s">
        <v>4908</v>
      </c>
    </row>
    <row r="987" spans="1:18" x14ac:dyDescent="0.25">
      <c r="B987" t="s">
        <v>394</v>
      </c>
      <c r="C987" t="s">
        <v>390</v>
      </c>
      <c r="D987" t="s">
        <v>391</v>
      </c>
      <c r="E987" t="s">
        <v>20</v>
      </c>
      <c r="F987">
        <v>2</v>
      </c>
      <c r="G987" t="s">
        <v>4907</v>
      </c>
      <c r="H987">
        <v>0</v>
      </c>
      <c r="J987">
        <v>0</v>
      </c>
      <c r="K987" s="2">
        <v>44726.424293715281</v>
      </c>
      <c r="L987" t="s">
        <v>750</v>
      </c>
      <c r="M987" s="2">
        <v>44515</v>
      </c>
      <c r="N987" t="s">
        <v>1140</v>
      </c>
      <c r="O987" t="s">
        <v>4908</v>
      </c>
      <c r="P987" t="s">
        <v>4911</v>
      </c>
      <c r="Q987" t="s">
        <v>4031</v>
      </c>
      <c r="R987" t="s">
        <v>4908</v>
      </c>
    </row>
    <row r="988" spans="1:18" x14ac:dyDescent="0.25">
      <c r="B988" t="s">
        <v>394</v>
      </c>
      <c r="C988" t="s">
        <v>390</v>
      </c>
      <c r="D988" t="s">
        <v>391</v>
      </c>
      <c r="E988" t="s">
        <v>22</v>
      </c>
      <c r="F988">
        <v>3</v>
      </c>
      <c r="G988" t="s">
        <v>4907</v>
      </c>
      <c r="H988">
        <v>0</v>
      </c>
      <c r="J988">
        <v>0</v>
      </c>
      <c r="K988" s="2">
        <v>44726.424293715281</v>
      </c>
      <c r="L988" t="s">
        <v>750</v>
      </c>
      <c r="M988" s="2">
        <v>44553</v>
      </c>
      <c r="N988" t="s">
        <v>3197</v>
      </c>
      <c r="O988" t="s">
        <v>4908</v>
      </c>
      <c r="P988" t="s">
        <v>4911</v>
      </c>
      <c r="Q988" t="s">
        <v>4031</v>
      </c>
      <c r="R988" t="s">
        <v>4908</v>
      </c>
    </row>
    <row r="989" spans="1:18" x14ac:dyDescent="0.25">
      <c r="B989" t="s">
        <v>394</v>
      </c>
      <c r="C989" t="s">
        <v>390</v>
      </c>
      <c r="D989" t="s">
        <v>391</v>
      </c>
      <c r="E989" t="s">
        <v>24</v>
      </c>
      <c r="F989">
        <v>4</v>
      </c>
      <c r="G989" t="s">
        <v>4907</v>
      </c>
      <c r="H989">
        <v>0</v>
      </c>
      <c r="J989">
        <v>0</v>
      </c>
      <c r="K989" s="2">
        <v>44726.424293715281</v>
      </c>
      <c r="L989" t="s">
        <v>750</v>
      </c>
      <c r="M989" s="2">
        <v>44591</v>
      </c>
      <c r="N989" t="s">
        <v>4926</v>
      </c>
      <c r="O989" t="s">
        <v>4908</v>
      </c>
      <c r="P989" t="s">
        <v>4911</v>
      </c>
      <c r="Q989" t="s">
        <v>4031</v>
      </c>
      <c r="R989" t="s">
        <v>4908</v>
      </c>
    </row>
    <row r="990" spans="1:18" x14ac:dyDescent="0.25">
      <c r="B990" t="s">
        <v>394</v>
      </c>
      <c r="C990" t="s">
        <v>390</v>
      </c>
      <c r="D990" t="s">
        <v>391</v>
      </c>
      <c r="E990" t="s">
        <v>26</v>
      </c>
      <c r="F990">
        <v>5</v>
      </c>
      <c r="G990" t="s">
        <v>4907</v>
      </c>
      <c r="H990">
        <v>0</v>
      </c>
      <c r="J990">
        <v>0</v>
      </c>
      <c r="K990" s="2">
        <v>44726.424293715281</v>
      </c>
      <c r="L990" t="s">
        <v>750</v>
      </c>
      <c r="M990" s="2">
        <v>44636</v>
      </c>
      <c r="N990" t="s">
        <v>1659</v>
      </c>
      <c r="O990" t="s">
        <v>4908</v>
      </c>
      <c r="P990" t="s">
        <v>4911</v>
      </c>
      <c r="Q990" t="s">
        <v>4031</v>
      </c>
      <c r="R990" t="s">
        <v>4908</v>
      </c>
    </row>
    <row r="991" spans="1:18" x14ac:dyDescent="0.25">
      <c r="A991" t="s">
        <v>35</v>
      </c>
      <c r="B991" t="s">
        <v>394</v>
      </c>
      <c r="C991" t="s">
        <v>390</v>
      </c>
      <c r="D991" t="s">
        <v>391</v>
      </c>
      <c r="E991" t="s">
        <v>29</v>
      </c>
      <c r="F991">
        <v>6</v>
      </c>
      <c r="G991" t="s">
        <v>4907</v>
      </c>
      <c r="H991">
        <v>0</v>
      </c>
      <c r="J991">
        <v>0</v>
      </c>
      <c r="K991" s="2">
        <v>44726.424293715281</v>
      </c>
      <c r="L991" t="s">
        <v>750</v>
      </c>
      <c r="M991" s="2">
        <v>44680</v>
      </c>
      <c r="N991" t="s">
        <v>3479</v>
      </c>
      <c r="O991" t="s">
        <v>4908</v>
      </c>
      <c r="P991" t="s">
        <v>4911</v>
      </c>
      <c r="Q991" t="s">
        <v>4031</v>
      </c>
      <c r="R991" t="s">
        <v>4908</v>
      </c>
    </row>
    <row r="992" spans="1:18" x14ac:dyDescent="0.25">
      <c r="A992" t="s">
        <v>35</v>
      </c>
      <c r="B992" t="s">
        <v>394</v>
      </c>
      <c r="C992" t="s">
        <v>390</v>
      </c>
      <c r="D992" t="s">
        <v>391</v>
      </c>
      <c r="E992" t="s">
        <v>31</v>
      </c>
      <c r="F992">
        <v>7</v>
      </c>
      <c r="G992" t="s">
        <v>4907</v>
      </c>
      <c r="H992">
        <v>0</v>
      </c>
      <c r="J992">
        <v>0</v>
      </c>
      <c r="K992" s="2">
        <v>44726.424293715281</v>
      </c>
      <c r="L992" t="s">
        <v>750</v>
      </c>
      <c r="M992" s="2">
        <v>44720</v>
      </c>
      <c r="N992" t="s">
        <v>3384</v>
      </c>
      <c r="O992" t="s">
        <v>4908</v>
      </c>
      <c r="P992" t="s">
        <v>4911</v>
      </c>
      <c r="Q992" t="s">
        <v>4031</v>
      </c>
      <c r="R992" t="s">
        <v>4908</v>
      </c>
    </row>
    <row r="993" spans="1:18" x14ac:dyDescent="0.25">
      <c r="B993" t="s">
        <v>395</v>
      </c>
      <c r="C993" t="s">
        <v>390</v>
      </c>
      <c r="D993" t="s">
        <v>391</v>
      </c>
      <c r="E993" t="s">
        <v>15</v>
      </c>
      <c r="F993">
        <v>0</v>
      </c>
      <c r="G993" t="s">
        <v>4907</v>
      </c>
      <c r="H993">
        <v>0</v>
      </c>
      <c r="J993">
        <v>0</v>
      </c>
      <c r="K993" s="2">
        <v>44726.424293715281</v>
      </c>
      <c r="L993" t="s">
        <v>750</v>
      </c>
      <c r="M993" s="2">
        <v>44430</v>
      </c>
      <c r="N993" t="s">
        <v>3920</v>
      </c>
      <c r="O993" t="s">
        <v>4908</v>
      </c>
      <c r="P993" t="s">
        <v>4911</v>
      </c>
      <c r="Q993" t="s">
        <v>4031</v>
      </c>
      <c r="R993" t="s">
        <v>4908</v>
      </c>
    </row>
    <row r="994" spans="1:18" x14ac:dyDescent="0.25">
      <c r="B994" t="s">
        <v>395</v>
      </c>
      <c r="C994" t="s">
        <v>390</v>
      </c>
      <c r="D994" t="s">
        <v>391</v>
      </c>
      <c r="E994" t="s">
        <v>18</v>
      </c>
      <c r="F994">
        <v>1</v>
      </c>
      <c r="G994" t="s">
        <v>4907</v>
      </c>
      <c r="H994">
        <v>0</v>
      </c>
      <c r="J994">
        <v>0</v>
      </c>
      <c r="K994" s="2">
        <v>44726.424293715281</v>
      </c>
      <c r="L994" t="s">
        <v>750</v>
      </c>
      <c r="M994" s="2">
        <v>44491</v>
      </c>
      <c r="N994" t="s">
        <v>3809</v>
      </c>
      <c r="O994" t="s">
        <v>4908</v>
      </c>
      <c r="P994" t="s">
        <v>4911</v>
      </c>
      <c r="Q994" t="s">
        <v>4031</v>
      </c>
      <c r="R994" t="s">
        <v>4908</v>
      </c>
    </row>
    <row r="995" spans="1:18" x14ac:dyDescent="0.25">
      <c r="B995" t="s">
        <v>395</v>
      </c>
      <c r="C995" t="s">
        <v>390</v>
      </c>
      <c r="D995" t="s">
        <v>391</v>
      </c>
      <c r="E995" t="s">
        <v>20</v>
      </c>
      <c r="F995">
        <v>2</v>
      </c>
      <c r="G995" t="s">
        <v>4907</v>
      </c>
      <c r="H995">
        <v>0</v>
      </c>
      <c r="J995">
        <v>0</v>
      </c>
      <c r="K995" s="2">
        <v>44726.424293715281</v>
      </c>
      <c r="L995" t="s">
        <v>750</v>
      </c>
      <c r="M995" s="2">
        <v>44523</v>
      </c>
      <c r="N995" t="s">
        <v>839</v>
      </c>
      <c r="O995" t="s">
        <v>4908</v>
      </c>
      <c r="P995" t="s">
        <v>4911</v>
      </c>
      <c r="Q995" t="s">
        <v>4031</v>
      </c>
      <c r="R995" t="s">
        <v>4908</v>
      </c>
    </row>
    <row r="996" spans="1:18" x14ac:dyDescent="0.25">
      <c r="B996" t="s">
        <v>395</v>
      </c>
      <c r="C996" t="s">
        <v>390</v>
      </c>
      <c r="D996" t="s">
        <v>391</v>
      </c>
      <c r="E996" t="s">
        <v>22</v>
      </c>
      <c r="F996">
        <v>3</v>
      </c>
      <c r="G996" t="s">
        <v>4907</v>
      </c>
      <c r="H996">
        <v>0</v>
      </c>
      <c r="J996">
        <v>0</v>
      </c>
      <c r="K996" s="2">
        <v>44726.424293715281</v>
      </c>
      <c r="L996" t="s">
        <v>750</v>
      </c>
      <c r="M996" s="2">
        <v>44552</v>
      </c>
      <c r="N996" t="s">
        <v>1137</v>
      </c>
      <c r="O996" t="s">
        <v>4908</v>
      </c>
      <c r="P996" t="s">
        <v>4911</v>
      </c>
      <c r="Q996" t="s">
        <v>4031</v>
      </c>
      <c r="R996" t="s">
        <v>4908</v>
      </c>
    </row>
    <row r="997" spans="1:18" x14ac:dyDescent="0.25">
      <c r="B997" t="s">
        <v>395</v>
      </c>
      <c r="C997" t="s">
        <v>390</v>
      </c>
      <c r="D997" t="s">
        <v>391</v>
      </c>
      <c r="E997" t="s">
        <v>24</v>
      </c>
      <c r="F997">
        <v>4</v>
      </c>
      <c r="G997" t="s">
        <v>4907</v>
      </c>
      <c r="H997">
        <v>0</v>
      </c>
      <c r="J997">
        <v>0</v>
      </c>
      <c r="K997" s="2">
        <v>44726.424293715281</v>
      </c>
      <c r="L997" t="s">
        <v>750</v>
      </c>
      <c r="M997" s="2">
        <v>44591</v>
      </c>
      <c r="N997" t="s">
        <v>4926</v>
      </c>
      <c r="O997" t="s">
        <v>4908</v>
      </c>
      <c r="P997" t="s">
        <v>4911</v>
      </c>
      <c r="Q997" t="s">
        <v>4031</v>
      </c>
      <c r="R997" t="s">
        <v>4908</v>
      </c>
    </row>
    <row r="998" spans="1:18" x14ac:dyDescent="0.25">
      <c r="B998" t="s">
        <v>395</v>
      </c>
      <c r="C998" t="s">
        <v>390</v>
      </c>
      <c r="D998" t="s">
        <v>391</v>
      </c>
      <c r="E998" t="s">
        <v>26</v>
      </c>
      <c r="F998">
        <v>5</v>
      </c>
      <c r="G998" t="s">
        <v>4907</v>
      </c>
      <c r="H998">
        <v>0</v>
      </c>
      <c r="J998">
        <v>0</v>
      </c>
      <c r="K998" s="2">
        <v>44726.424293715281</v>
      </c>
      <c r="L998" t="s">
        <v>750</v>
      </c>
      <c r="M998" s="2">
        <v>44638</v>
      </c>
      <c r="N998" t="s">
        <v>4920</v>
      </c>
      <c r="O998" t="s">
        <v>4909</v>
      </c>
      <c r="P998" t="s">
        <v>4911</v>
      </c>
      <c r="Q998" t="s">
        <v>4031</v>
      </c>
      <c r="R998" t="s">
        <v>4909</v>
      </c>
    </row>
    <row r="999" spans="1:18" x14ac:dyDescent="0.25">
      <c r="A999" t="s">
        <v>35</v>
      </c>
      <c r="B999" t="s">
        <v>395</v>
      </c>
      <c r="C999" t="s">
        <v>390</v>
      </c>
      <c r="D999" t="s">
        <v>391</v>
      </c>
      <c r="E999" t="s">
        <v>29</v>
      </c>
      <c r="F999">
        <v>6</v>
      </c>
      <c r="G999" t="s">
        <v>4907</v>
      </c>
      <c r="H999">
        <v>0</v>
      </c>
      <c r="J999">
        <v>0</v>
      </c>
      <c r="K999" s="2">
        <v>44726.424293715281</v>
      </c>
      <c r="L999" t="s">
        <v>750</v>
      </c>
      <c r="M999" s="2">
        <v>44680</v>
      </c>
      <c r="N999" t="s">
        <v>3479</v>
      </c>
      <c r="O999" t="s">
        <v>4909</v>
      </c>
      <c r="P999" t="s">
        <v>4911</v>
      </c>
      <c r="Q999" t="s">
        <v>4031</v>
      </c>
      <c r="R999" t="s">
        <v>4909</v>
      </c>
    </row>
    <row r="1000" spans="1:18" x14ac:dyDescent="0.25">
      <c r="A1000" t="s">
        <v>35</v>
      </c>
      <c r="B1000" t="s">
        <v>395</v>
      </c>
      <c r="C1000" t="s">
        <v>390</v>
      </c>
      <c r="D1000" t="s">
        <v>391</v>
      </c>
      <c r="E1000" t="s">
        <v>31</v>
      </c>
      <c r="F1000">
        <v>7</v>
      </c>
      <c r="G1000" t="s">
        <v>4907</v>
      </c>
      <c r="H1000">
        <v>0</v>
      </c>
      <c r="J1000">
        <v>0</v>
      </c>
      <c r="K1000" s="2">
        <v>44726.424293715281</v>
      </c>
      <c r="L1000" t="s">
        <v>750</v>
      </c>
      <c r="M1000" s="2">
        <v>44720</v>
      </c>
      <c r="N1000" t="s">
        <v>3384</v>
      </c>
      <c r="O1000" t="s">
        <v>4909</v>
      </c>
      <c r="P1000" t="s">
        <v>4911</v>
      </c>
      <c r="Q1000" t="s">
        <v>4031</v>
      </c>
      <c r="R1000" t="s">
        <v>4909</v>
      </c>
    </row>
    <row r="1001" spans="1:18" x14ac:dyDescent="0.25">
      <c r="B1001" t="s">
        <v>396</v>
      </c>
      <c r="C1001" t="s">
        <v>390</v>
      </c>
      <c r="D1001" t="s">
        <v>391</v>
      </c>
      <c r="E1001" t="s">
        <v>15</v>
      </c>
      <c r="F1001">
        <v>0</v>
      </c>
      <c r="G1001" t="s">
        <v>4907</v>
      </c>
      <c r="H1001">
        <v>0</v>
      </c>
      <c r="J1001">
        <v>0</v>
      </c>
      <c r="K1001" s="2">
        <v>44726.424293715281</v>
      </c>
      <c r="L1001" t="s">
        <v>750</v>
      </c>
      <c r="M1001" s="2">
        <v>44441</v>
      </c>
      <c r="N1001" t="s">
        <v>998</v>
      </c>
      <c r="O1001" t="s">
        <v>4908</v>
      </c>
      <c r="P1001" t="s">
        <v>4911</v>
      </c>
      <c r="Q1001" t="s">
        <v>4031</v>
      </c>
      <c r="R1001" t="s">
        <v>4908</v>
      </c>
    </row>
    <row r="1002" spans="1:18" x14ac:dyDescent="0.25">
      <c r="B1002" t="s">
        <v>396</v>
      </c>
      <c r="C1002" t="s">
        <v>390</v>
      </c>
      <c r="D1002" t="s">
        <v>391</v>
      </c>
      <c r="E1002" t="s">
        <v>18</v>
      </c>
      <c r="F1002">
        <v>1</v>
      </c>
      <c r="G1002" t="s">
        <v>4907</v>
      </c>
      <c r="H1002">
        <v>0</v>
      </c>
      <c r="J1002">
        <v>0</v>
      </c>
      <c r="K1002" s="2">
        <v>44726.424293715281</v>
      </c>
      <c r="L1002" t="s">
        <v>750</v>
      </c>
      <c r="M1002" s="2">
        <v>44491</v>
      </c>
      <c r="N1002" t="s">
        <v>3809</v>
      </c>
      <c r="O1002" t="s">
        <v>4908</v>
      </c>
      <c r="P1002" t="s">
        <v>4911</v>
      </c>
      <c r="Q1002" t="s">
        <v>4031</v>
      </c>
      <c r="R1002" t="s">
        <v>4908</v>
      </c>
    </row>
    <row r="1003" spans="1:18" x14ac:dyDescent="0.25">
      <c r="B1003" t="s">
        <v>396</v>
      </c>
      <c r="C1003" t="s">
        <v>390</v>
      </c>
      <c r="D1003" t="s">
        <v>391</v>
      </c>
      <c r="E1003" t="s">
        <v>20</v>
      </c>
      <c r="F1003">
        <v>2</v>
      </c>
      <c r="G1003" t="s">
        <v>4907</v>
      </c>
      <c r="H1003">
        <v>0</v>
      </c>
      <c r="J1003">
        <v>0</v>
      </c>
      <c r="K1003" s="2">
        <v>44726.424293715281</v>
      </c>
      <c r="L1003" t="s">
        <v>750</v>
      </c>
      <c r="M1003" s="2">
        <v>44531</v>
      </c>
      <c r="N1003" t="s">
        <v>2727</v>
      </c>
      <c r="O1003" t="s">
        <v>4909</v>
      </c>
      <c r="P1003" t="s">
        <v>4911</v>
      </c>
      <c r="Q1003" t="s">
        <v>4031</v>
      </c>
      <c r="R1003" t="s">
        <v>4909</v>
      </c>
    </row>
    <row r="1004" spans="1:18" x14ac:dyDescent="0.25">
      <c r="B1004" t="s">
        <v>397</v>
      </c>
      <c r="C1004" t="s">
        <v>398</v>
      </c>
      <c r="D1004" t="s">
        <v>399</v>
      </c>
      <c r="E1004" t="s">
        <v>15</v>
      </c>
      <c r="F1004">
        <v>0</v>
      </c>
      <c r="G1004" t="s">
        <v>4907</v>
      </c>
      <c r="H1004">
        <v>0</v>
      </c>
      <c r="J1004">
        <v>0</v>
      </c>
      <c r="K1004" s="2">
        <v>44726.424293715281</v>
      </c>
      <c r="L1004" t="s">
        <v>750</v>
      </c>
      <c r="M1004" s="2">
        <v>44426</v>
      </c>
      <c r="N1004" t="s">
        <v>2253</v>
      </c>
      <c r="O1004" t="s">
        <v>4910</v>
      </c>
      <c r="P1004" t="s">
        <v>4914</v>
      </c>
      <c r="Q1004" t="s">
        <v>4031</v>
      </c>
      <c r="R1004" t="s">
        <v>4910</v>
      </c>
    </row>
    <row r="1005" spans="1:18" x14ac:dyDescent="0.25">
      <c r="B1005" t="s">
        <v>397</v>
      </c>
      <c r="C1005" t="s">
        <v>398</v>
      </c>
      <c r="D1005" t="s">
        <v>399</v>
      </c>
      <c r="E1005" t="s">
        <v>18</v>
      </c>
      <c r="F1005">
        <v>1</v>
      </c>
      <c r="G1005" t="s">
        <v>4907</v>
      </c>
      <c r="H1005">
        <v>0</v>
      </c>
      <c r="J1005">
        <v>0</v>
      </c>
      <c r="K1005" s="2">
        <v>44726.424293715281</v>
      </c>
      <c r="L1005" t="s">
        <v>750</v>
      </c>
      <c r="M1005" s="2">
        <v>44466</v>
      </c>
      <c r="N1005" t="s">
        <v>950</v>
      </c>
      <c r="O1005" t="s">
        <v>4910</v>
      </c>
      <c r="P1005" t="s">
        <v>4914</v>
      </c>
      <c r="Q1005" t="s">
        <v>4031</v>
      </c>
      <c r="R1005" t="s">
        <v>4910</v>
      </c>
    </row>
    <row r="1006" spans="1:18" x14ac:dyDescent="0.25">
      <c r="B1006" t="s">
        <v>400</v>
      </c>
      <c r="C1006" t="s">
        <v>398</v>
      </c>
      <c r="D1006" t="s">
        <v>399</v>
      </c>
      <c r="E1006" t="s">
        <v>15</v>
      </c>
      <c r="F1006">
        <v>0</v>
      </c>
      <c r="G1006" t="s">
        <v>4907</v>
      </c>
      <c r="H1006">
        <v>0</v>
      </c>
      <c r="J1006">
        <v>0</v>
      </c>
      <c r="K1006" s="2">
        <v>44726.424293715281</v>
      </c>
      <c r="L1006" t="s">
        <v>750</v>
      </c>
      <c r="M1006" s="2">
        <v>44433</v>
      </c>
      <c r="N1006" t="s">
        <v>852</v>
      </c>
      <c r="O1006" t="s">
        <v>4908</v>
      </c>
      <c r="P1006" t="s">
        <v>4911</v>
      </c>
      <c r="Q1006" t="s">
        <v>4031</v>
      </c>
      <c r="R1006" t="s">
        <v>4908</v>
      </c>
    </row>
    <row r="1007" spans="1:18" x14ac:dyDescent="0.25">
      <c r="B1007" t="s">
        <v>400</v>
      </c>
      <c r="C1007" t="s">
        <v>398</v>
      </c>
      <c r="D1007" t="s">
        <v>399</v>
      </c>
      <c r="E1007" t="s">
        <v>95</v>
      </c>
      <c r="F1007">
        <v>1</v>
      </c>
      <c r="G1007" t="s">
        <v>4907</v>
      </c>
      <c r="H1007">
        <v>0</v>
      </c>
      <c r="J1007">
        <v>0</v>
      </c>
      <c r="K1007" s="2">
        <v>44726.424293715281</v>
      </c>
      <c r="L1007" t="s">
        <v>750</v>
      </c>
      <c r="M1007" s="2">
        <v>44461</v>
      </c>
      <c r="N1007" t="s">
        <v>837</v>
      </c>
      <c r="O1007" t="s">
        <v>4908</v>
      </c>
      <c r="P1007" t="s">
        <v>4911</v>
      </c>
      <c r="Q1007" t="s">
        <v>4031</v>
      </c>
      <c r="R1007" t="s">
        <v>4908</v>
      </c>
    </row>
    <row r="1008" spans="1:18" x14ac:dyDescent="0.25">
      <c r="B1008" t="s">
        <v>401</v>
      </c>
      <c r="C1008" t="s">
        <v>398</v>
      </c>
      <c r="D1008" t="s">
        <v>399</v>
      </c>
      <c r="E1008" t="s">
        <v>15</v>
      </c>
      <c r="F1008">
        <v>0</v>
      </c>
      <c r="G1008" t="s">
        <v>4907</v>
      </c>
      <c r="H1008">
        <v>0</v>
      </c>
      <c r="J1008">
        <v>0</v>
      </c>
      <c r="K1008" s="2">
        <v>44726.424293715281</v>
      </c>
      <c r="L1008" t="s">
        <v>750</v>
      </c>
      <c r="M1008" s="2">
        <v>44441</v>
      </c>
      <c r="N1008" t="s">
        <v>998</v>
      </c>
      <c r="O1008" t="s">
        <v>4910</v>
      </c>
      <c r="P1008" t="s">
        <v>4911</v>
      </c>
      <c r="Q1008" t="s">
        <v>4031</v>
      </c>
      <c r="R1008" t="s">
        <v>4910</v>
      </c>
    </row>
    <row r="1009" spans="1:18" x14ac:dyDescent="0.25">
      <c r="B1009" t="s">
        <v>401</v>
      </c>
      <c r="C1009" t="s">
        <v>398</v>
      </c>
      <c r="D1009" t="s">
        <v>399</v>
      </c>
      <c r="E1009" t="s">
        <v>18</v>
      </c>
      <c r="F1009">
        <v>1</v>
      </c>
      <c r="G1009" t="s">
        <v>4907</v>
      </c>
      <c r="H1009">
        <v>0</v>
      </c>
      <c r="J1009">
        <v>0</v>
      </c>
      <c r="K1009" s="2">
        <v>44726.424293715281</v>
      </c>
      <c r="L1009" t="s">
        <v>750</v>
      </c>
      <c r="M1009" s="2">
        <v>44481</v>
      </c>
      <c r="N1009" t="s">
        <v>908</v>
      </c>
      <c r="O1009" t="s">
        <v>4910</v>
      </c>
      <c r="P1009" t="s">
        <v>4911</v>
      </c>
      <c r="Q1009" t="s">
        <v>4031</v>
      </c>
      <c r="R1009" t="s">
        <v>4910</v>
      </c>
    </row>
    <row r="1010" spans="1:18" x14ac:dyDescent="0.25">
      <c r="B1010" t="s">
        <v>401</v>
      </c>
      <c r="C1010" t="s">
        <v>398</v>
      </c>
      <c r="D1010" t="s">
        <v>399</v>
      </c>
      <c r="E1010" t="s">
        <v>20</v>
      </c>
      <c r="F1010">
        <v>2</v>
      </c>
      <c r="G1010" t="s">
        <v>4907</v>
      </c>
      <c r="H1010">
        <v>0</v>
      </c>
      <c r="J1010">
        <v>0</v>
      </c>
      <c r="K1010" s="2">
        <v>44726.424293715281</v>
      </c>
      <c r="L1010" t="s">
        <v>750</v>
      </c>
      <c r="M1010" s="2">
        <v>44524</v>
      </c>
      <c r="N1010" t="s">
        <v>1020</v>
      </c>
      <c r="O1010" t="s">
        <v>4910</v>
      </c>
      <c r="P1010" t="s">
        <v>4911</v>
      </c>
      <c r="Q1010" t="s">
        <v>4031</v>
      </c>
      <c r="R1010" t="s">
        <v>4910</v>
      </c>
    </row>
    <row r="1011" spans="1:18" x14ac:dyDescent="0.25">
      <c r="B1011" t="s">
        <v>401</v>
      </c>
      <c r="C1011" t="s">
        <v>398</v>
      </c>
      <c r="D1011" t="s">
        <v>399</v>
      </c>
      <c r="E1011" t="s">
        <v>22</v>
      </c>
      <c r="F1011">
        <v>3</v>
      </c>
      <c r="G1011" t="s">
        <v>4907</v>
      </c>
      <c r="H1011">
        <v>0</v>
      </c>
      <c r="J1011">
        <v>0</v>
      </c>
      <c r="K1011" s="2">
        <v>44726.424293715281</v>
      </c>
      <c r="L1011" t="s">
        <v>750</v>
      </c>
      <c r="M1011" s="2">
        <v>44566</v>
      </c>
      <c r="N1011" t="s">
        <v>1025</v>
      </c>
      <c r="O1011" t="s">
        <v>4910</v>
      </c>
      <c r="P1011" t="s">
        <v>4911</v>
      </c>
      <c r="Q1011" t="s">
        <v>4031</v>
      </c>
      <c r="R1011" t="s">
        <v>4910</v>
      </c>
    </row>
    <row r="1012" spans="1:18" x14ac:dyDescent="0.25">
      <c r="B1012" t="s">
        <v>401</v>
      </c>
      <c r="C1012" t="s">
        <v>398</v>
      </c>
      <c r="D1012" t="s">
        <v>399</v>
      </c>
      <c r="E1012" t="s">
        <v>24</v>
      </c>
      <c r="F1012">
        <v>4</v>
      </c>
      <c r="G1012" t="s">
        <v>4907</v>
      </c>
      <c r="H1012">
        <v>0</v>
      </c>
      <c r="J1012">
        <v>0</v>
      </c>
      <c r="K1012" s="2">
        <v>44726.424293715281</v>
      </c>
      <c r="L1012" t="s">
        <v>750</v>
      </c>
      <c r="M1012" s="2">
        <v>44609</v>
      </c>
      <c r="N1012" t="s">
        <v>1674</v>
      </c>
      <c r="O1012" t="s">
        <v>4909</v>
      </c>
      <c r="P1012" t="s">
        <v>4911</v>
      </c>
      <c r="Q1012" t="s">
        <v>4031</v>
      </c>
      <c r="R1012" t="s">
        <v>4909</v>
      </c>
    </row>
    <row r="1013" spans="1:18" x14ac:dyDescent="0.25">
      <c r="A1013" t="s">
        <v>35</v>
      </c>
      <c r="B1013" t="s">
        <v>401</v>
      </c>
      <c r="C1013" t="s">
        <v>398</v>
      </c>
      <c r="D1013" t="s">
        <v>399</v>
      </c>
      <c r="E1013" t="s">
        <v>100</v>
      </c>
      <c r="F1013">
        <v>5</v>
      </c>
      <c r="G1013" t="s">
        <v>4907</v>
      </c>
      <c r="H1013">
        <v>0</v>
      </c>
      <c r="J1013">
        <v>0</v>
      </c>
      <c r="K1013" s="2">
        <v>44726.424293715281</v>
      </c>
      <c r="L1013" t="s">
        <v>750</v>
      </c>
      <c r="M1013" s="2">
        <v>44636</v>
      </c>
      <c r="N1013" t="s">
        <v>1659</v>
      </c>
      <c r="O1013" t="s">
        <v>4909</v>
      </c>
      <c r="P1013" t="s">
        <v>4911</v>
      </c>
      <c r="Q1013" t="s">
        <v>4031</v>
      </c>
      <c r="R1013" t="s">
        <v>4909</v>
      </c>
    </row>
    <row r="1014" spans="1:18" x14ac:dyDescent="0.25">
      <c r="A1014" t="s">
        <v>35</v>
      </c>
      <c r="B1014" t="s">
        <v>401</v>
      </c>
      <c r="C1014" t="s">
        <v>398</v>
      </c>
      <c r="D1014" t="s">
        <v>399</v>
      </c>
      <c r="E1014" t="s">
        <v>217</v>
      </c>
      <c r="F1014">
        <v>7</v>
      </c>
      <c r="G1014" t="s">
        <v>4907</v>
      </c>
      <c r="H1014">
        <v>0</v>
      </c>
      <c r="J1014">
        <v>0</v>
      </c>
      <c r="K1014" s="2">
        <v>44726.424293715281</v>
      </c>
      <c r="L1014" t="s">
        <v>750</v>
      </c>
      <c r="M1014" s="2">
        <v>44661</v>
      </c>
      <c r="N1014" t="s">
        <v>2937</v>
      </c>
      <c r="O1014" t="s">
        <v>4909</v>
      </c>
      <c r="P1014" t="s">
        <v>4911</v>
      </c>
      <c r="Q1014" t="s">
        <v>4912</v>
      </c>
      <c r="R1014" t="s">
        <v>4909</v>
      </c>
    </row>
    <row r="1015" spans="1:18" x14ac:dyDescent="0.25">
      <c r="B1015" t="s">
        <v>402</v>
      </c>
      <c r="C1015" t="s">
        <v>398</v>
      </c>
      <c r="D1015" t="s">
        <v>399</v>
      </c>
      <c r="E1015" t="s">
        <v>15</v>
      </c>
      <c r="F1015">
        <v>0</v>
      </c>
      <c r="G1015" t="s">
        <v>4907</v>
      </c>
      <c r="H1015">
        <v>0</v>
      </c>
      <c r="J1015">
        <v>0</v>
      </c>
      <c r="K1015" s="2">
        <v>44726.424293715281</v>
      </c>
      <c r="L1015" t="s">
        <v>750</v>
      </c>
      <c r="M1015" s="2">
        <v>44454</v>
      </c>
      <c r="N1015" t="s">
        <v>801</v>
      </c>
      <c r="O1015" t="s">
        <v>4908</v>
      </c>
      <c r="P1015" t="s">
        <v>4911</v>
      </c>
      <c r="Q1015" t="s">
        <v>4031</v>
      </c>
      <c r="R1015" t="s">
        <v>4908</v>
      </c>
    </row>
    <row r="1016" spans="1:18" x14ac:dyDescent="0.25">
      <c r="B1016" t="s">
        <v>402</v>
      </c>
      <c r="C1016" t="s">
        <v>398</v>
      </c>
      <c r="D1016" t="s">
        <v>399</v>
      </c>
      <c r="E1016" t="s">
        <v>18</v>
      </c>
      <c r="F1016">
        <v>1</v>
      </c>
      <c r="G1016" t="s">
        <v>4907</v>
      </c>
      <c r="H1016">
        <v>0</v>
      </c>
      <c r="J1016">
        <v>0</v>
      </c>
      <c r="K1016" s="2">
        <v>44726.424293715281</v>
      </c>
      <c r="L1016" t="s">
        <v>750</v>
      </c>
      <c r="M1016" s="2">
        <v>44496</v>
      </c>
      <c r="N1016" t="s">
        <v>1781</v>
      </c>
      <c r="O1016" t="s">
        <v>4908</v>
      </c>
      <c r="P1016" t="s">
        <v>4911</v>
      </c>
      <c r="Q1016" t="s">
        <v>4031</v>
      </c>
      <c r="R1016" t="s">
        <v>4908</v>
      </c>
    </row>
    <row r="1017" spans="1:18" x14ac:dyDescent="0.25">
      <c r="B1017" t="s">
        <v>402</v>
      </c>
      <c r="C1017" t="s">
        <v>398</v>
      </c>
      <c r="D1017" t="s">
        <v>399</v>
      </c>
      <c r="E1017" t="s">
        <v>20</v>
      </c>
      <c r="F1017">
        <v>2</v>
      </c>
      <c r="G1017" t="s">
        <v>4907</v>
      </c>
      <c r="H1017">
        <v>0</v>
      </c>
      <c r="J1017">
        <v>0</v>
      </c>
      <c r="K1017" s="2">
        <v>44726.424293715281</v>
      </c>
      <c r="L1017" t="s">
        <v>750</v>
      </c>
      <c r="M1017" s="2">
        <v>44538</v>
      </c>
      <c r="N1017" t="s">
        <v>1786</v>
      </c>
      <c r="O1017" t="s">
        <v>4908</v>
      </c>
      <c r="P1017" t="s">
        <v>4911</v>
      </c>
      <c r="Q1017" t="s">
        <v>4031</v>
      </c>
      <c r="R1017" t="s">
        <v>4908</v>
      </c>
    </row>
    <row r="1018" spans="1:18" x14ac:dyDescent="0.25">
      <c r="B1018" t="s">
        <v>402</v>
      </c>
      <c r="C1018" t="s">
        <v>398</v>
      </c>
      <c r="D1018" t="s">
        <v>399</v>
      </c>
      <c r="E1018" t="s">
        <v>64</v>
      </c>
      <c r="F1018">
        <v>3</v>
      </c>
      <c r="G1018" t="s">
        <v>4907</v>
      </c>
      <c r="H1018">
        <v>0</v>
      </c>
      <c r="J1018">
        <v>0</v>
      </c>
      <c r="K1018" s="2">
        <v>44726.424293715281</v>
      </c>
      <c r="L1018" t="s">
        <v>750</v>
      </c>
      <c r="M1018" s="2">
        <v>44566</v>
      </c>
      <c r="N1018" t="s">
        <v>1025</v>
      </c>
      <c r="O1018" t="s">
        <v>4908</v>
      </c>
      <c r="P1018" t="s">
        <v>4911</v>
      </c>
      <c r="Q1018" t="s">
        <v>4031</v>
      </c>
      <c r="R1018" t="s">
        <v>4908</v>
      </c>
    </row>
    <row r="1019" spans="1:18" x14ac:dyDescent="0.25">
      <c r="B1019" t="s">
        <v>403</v>
      </c>
      <c r="C1019" t="s">
        <v>398</v>
      </c>
      <c r="D1019" t="s">
        <v>399</v>
      </c>
      <c r="E1019" t="s">
        <v>15</v>
      </c>
      <c r="F1019">
        <v>0</v>
      </c>
      <c r="G1019" t="s">
        <v>4907</v>
      </c>
      <c r="H1019">
        <v>0</v>
      </c>
      <c r="J1019">
        <v>0</v>
      </c>
      <c r="K1019" s="2">
        <v>44726.424293715281</v>
      </c>
      <c r="L1019" t="s">
        <v>750</v>
      </c>
      <c r="M1019" s="2">
        <v>44461</v>
      </c>
      <c r="N1019" t="s">
        <v>837</v>
      </c>
      <c r="O1019" t="s">
        <v>4908</v>
      </c>
      <c r="P1019" t="s">
        <v>4911</v>
      </c>
      <c r="Q1019" t="s">
        <v>4031</v>
      </c>
      <c r="R1019" t="s">
        <v>4908</v>
      </c>
    </row>
    <row r="1020" spans="1:18" x14ac:dyDescent="0.25">
      <c r="B1020" t="s">
        <v>403</v>
      </c>
      <c r="C1020" t="s">
        <v>398</v>
      </c>
      <c r="D1020" t="s">
        <v>399</v>
      </c>
      <c r="E1020" t="s">
        <v>18</v>
      </c>
      <c r="F1020">
        <v>1</v>
      </c>
      <c r="G1020" t="s">
        <v>4907</v>
      </c>
      <c r="H1020">
        <v>0</v>
      </c>
      <c r="J1020">
        <v>0</v>
      </c>
      <c r="K1020" s="2">
        <v>44726.424293715281</v>
      </c>
      <c r="L1020" t="s">
        <v>750</v>
      </c>
      <c r="M1020" s="2">
        <v>44503</v>
      </c>
      <c r="N1020" t="s">
        <v>1575</v>
      </c>
      <c r="O1020" t="s">
        <v>4908</v>
      </c>
      <c r="P1020" t="s">
        <v>4911</v>
      </c>
      <c r="Q1020" t="s">
        <v>4031</v>
      </c>
      <c r="R1020" t="s">
        <v>4908</v>
      </c>
    </row>
    <row r="1021" spans="1:18" x14ac:dyDescent="0.25">
      <c r="B1021" t="s">
        <v>403</v>
      </c>
      <c r="C1021" t="s">
        <v>398</v>
      </c>
      <c r="D1021" t="s">
        <v>399</v>
      </c>
      <c r="E1021" t="s">
        <v>20</v>
      </c>
      <c r="F1021">
        <v>2</v>
      </c>
      <c r="G1021" t="s">
        <v>4907</v>
      </c>
      <c r="H1021">
        <v>0</v>
      </c>
      <c r="J1021">
        <v>0</v>
      </c>
      <c r="K1021" s="2">
        <v>44726.424293715281</v>
      </c>
      <c r="L1021" t="s">
        <v>750</v>
      </c>
      <c r="M1021" s="2">
        <v>44544</v>
      </c>
      <c r="N1021" t="s">
        <v>1124</v>
      </c>
      <c r="O1021" t="s">
        <v>4908</v>
      </c>
      <c r="P1021" t="s">
        <v>4911</v>
      </c>
      <c r="Q1021" t="s">
        <v>4031</v>
      </c>
      <c r="R1021" t="s">
        <v>4908</v>
      </c>
    </row>
    <row r="1022" spans="1:18" x14ac:dyDescent="0.25">
      <c r="B1022" t="s">
        <v>403</v>
      </c>
      <c r="C1022" t="s">
        <v>398</v>
      </c>
      <c r="D1022" t="s">
        <v>399</v>
      </c>
      <c r="E1022" t="s">
        <v>22</v>
      </c>
      <c r="F1022">
        <v>3</v>
      </c>
      <c r="G1022" t="s">
        <v>4907</v>
      </c>
      <c r="H1022">
        <v>0</v>
      </c>
      <c r="J1022">
        <v>0</v>
      </c>
      <c r="K1022" s="2">
        <v>44726.424293715281</v>
      </c>
      <c r="L1022" t="s">
        <v>750</v>
      </c>
      <c r="M1022" s="2">
        <v>44587</v>
      </c>
      <c r="N1022" t="s">
        <v>1683</v>
      </c>
      <c r="O1022" t="s">
        <v>4909</v>
      </c>
      <c r="P1022" t="s">
        <v>4911</v>
      </c>
      <c r="Q1022" t="s">
        <v>4031</v>
      </c>
      <c r="R1022" t="s">
        <v>4909</v>
      </c>
    </row>
    <row r="1023" spans="1:18" x14ac:dyDescent="0.25">
      <c r="B1023" t="s">
        <v>404</v>
      </c>
      <c r="C1023" t="s">
        <v>398</v>
      </c>
      <c r="D1023" t="s">
        <v>399</v>
      </c>
      <c r="E1023" t="s">
        <v>15</v>
      </c>
      <c r="F1023">
        <v>0</v>
      </c>
      <c r="G1023" t="s">
        <v>4907</v>
      </c>
      <c r="H1023">
        <v>0</v>
      </c>
      <c r="J1023">
        <v>0</v>
      </c>
      <c r="K1023" s="2">
        <v>44726.424293715281</v>
      </c>
      <c r="L1023" t="s">
        <v>750</v>
      </c>
      <c r="M1023" s="2">
        <v>44482</v>
      </c>
      <c r="N1023" t="s">
        <v>891</v>
      </c>
      <c r="O1023" t="s">
        <v>4910</v>
      </c>
      <c r="P1023" t="s">
        <v>4911</v>
      </c>
      <c r="Q1023" t="s">
        <v>4031</v>
      </c>
      <c r="R1023" t="s">
        <v>4910</v>
      </c>
    </row>
    <row r="1024" spans="1:18" x14ac:dyDescent="0.25">
      <c r="B1024" t="s">
        <v>405</v>
      </c>
      <c r="C1024" t="s">
        <v>398</v>
      </c>
      <c r="D1024" t="s">
        <v>399</v>
      </c>
      <c r="E1024" t="s">
        <v>15</v>
      </c>
      <c r="F1024">
        <v>0</v>
      </c>
      <c r="G1024" t="s">
        <v>4907</v>
      </c>
      <c r="H1024">
        <v>0</v>
      </c>
      <c r="J1024">
        <v>0</v>
      </c>
      <c r="K1024" s="2">
        <v>44726.424293715281</v>
      </c>
      <c r="L1024" t="s">
        <v>750</v>
      </c>
      <c r="M1024" s="2">
        <v>44489</v>
      </c>
      <c r="N1024" t="s">
        <v>2630</v>
      </c>
      <c r="O1024" t="s">
        <v>4910</v>
      </c>
      <c r="P1024" t="s">
        <v>4911</v>
      </c>
      <c r="Q1024" t="s">
        <v>4912</v>
      </c>
      <c r="R1024" t="s">
        <v>4909</v>
      </c>
    </row>
    <row r="1025" spans="2:18" x14ac:dyDescent="0.25">
      <c r="B1025" t="s">
        <v>406</v>
      </c>
      <c r="C1025" t="s">
        <v>398</v>
      </c>
      <c r="D1025" t="s">
        <v>399</v>
      </c>
      <c r="E1025" t="s">
        <v>15</v>
      </c>
      <c r="F1025">
        <v>0</v>
      </c>
      <c r="G1025" t="s">
        <v>4907</v>
      </c>
      <c r="H1025">
        <v>0</v>
      </c>
      <c r="J1025">
        <v>0</v>
      </c>
      <c r="K1025" s="2">
        <v>44726.424293715281</v>
      </c>
      <c r="L1025" t="s">
        <v>750</v>
      </c>
      <c r="M1025" s="2">
        <v>44489</v>
      </c>
      <c r="N1025" t="s">
        <v>2630</v>
      </c>
      <c r="O1025" t="s">
        <v>4910</v>
      </c>
      <c r="P1025" t="s">
        <v>4156</v>
      </c>
      <c r="Q1025" t="s">
        <v>4031</v>
      </c>
      <c r="R1025" t="s">
        <v>4910</v>
      </c>
    </row>
    <row r="1026" spans="2:18" x14ac:dyDescent="0.25">
      <c r="B1026" t="s">
        <v>406</v>
      </c>
      <c r="C1026" t="s">
        <v>398</v>
      </c>
      <c r="D1026" t="s">
        <v>399</v>
      </c>
      <c r="E1026" t="s">
        <v>18</v>
      </c>
      <c r="F1026">
        <v>1</v>
      </c>
      <c r="G1026" t="s">
        <v>4907</v>
      </c>
      <c r="H1026">
        <v>0</v>
      </c>
      <c r="J1026">
        <v>0</v>
      </c>
      <c r="K1026" s="2">
        <v>44726.424293715281</v>
      </c>
      <c r="L1026" t="s">
        <v>750</v>
      </c>
      <c r="M1026" s="2">
        <v>44530</v>
      </c>
      <c r="N1026" t="s">
        <v>876</v>
      </c>
      <c r="O1026" t="s">
        <v>4910</v>
      </c>
      <c r="P1026" t="s">
        <v>4156</v>
      </c>
      <c r="Q1026" t="s">
        <v>4031</v>
      </c>
      <c r="R1026" t="s">
        <v>4910</v>
      </c>
    </row>
    <row r="1027" spans="2:18" x14ac:dyDescent="0.25">
      <c r="B1027" t="s">
        <v>406</v>
      </c>
      <c r="C1027" t="s">
        <v>398</v>
      </c>
      <c r="D1027" t="s">
        <v>399</v>
      </c>
      <c r="E1027" t="s">
        <v>109</v>
      </c>
      <c r="F1027">
        <v>2</v>
      </c>
      <c r="G1027" t="s">
        <v>4907</v>
      </c>
      <c r="H1027">
        <v>0</v>
      </c>
      <c r="J1027">
        <v>0</v>
      </c>
      <c r="K1027" s="2">
        <v>44726.424293715281</v>
      </c>
      <c r="L1027" t="s">
        <v>750</v>
      </c>
      <c r="M1027" s="2">
        <v>44560</v>
      </c>
      <c r="N1027" t="s">
        <v>1280</v>
      </c>
      <c r="O1027" t="s">
        <v>4910</v>
      </c>
      <c r="P1027" t="s">
        <v>4156</v>
      </c>
      <c r="Q1027" t="s">
        <v>4031</v>
      </c>
      <c r="R1027" t="s">
        <v>4910</v>
      </c>
    </row>
    <row r="1028" spans="2:18" x14ac:dyDescent="0.25">
      <c r="B1028" t="s">
        <v>407</v>
      </c>
      <c r="C1028" t="s">
        <v>398</v>
      </c>
      <c r="D1028" t="s">
        <v>399</v>
      </c>
      <c r="E1028" t="s">
        <v>15</v>
      </c>
      <c r="F1028">
        <v>0</v>
      </c>
      <c r="G1028" t="s">
        <v>4907</v>
      </c>
      <c r="H1028">
        <v>0</v>
      </c>
      <c r="J1028">
        <v>0</v>
      </c>
      <c r="K1028" s="2">
        <v>44726.424293715281</v>
      </c>
      <c r="L1028" t="s">
        <v>750</v>
      </c>
      <c r="M1028" s="2">
        <v>44496</v>
      </c>
      <c r="N1028" t="s">
        <v>1781</v>
      </c>
      <c r="O1028" t="s">
        <v>4908</v>
      </c>
      <c r="P1028" t="s">
        <v>4911</v>
      </c>
      <c r="Q1028" t="s">
        <v>4031</v>
      </c>
      <c r="R1028" t="s">
        <v>4908</v>
      </c>
    </row>
    <row r="1029" spans="2:18" x14ac:dyDescent="0.25">
      <c r="B1029" t="s">
        <v>408</v>
      </c>
      <c r="C1029" t="s">
        <v>409</v>
      </c>
      <c r="D1029" t="s">
        <v>410</v>
      </c>
      <c r="E1029" t="s">
        <v>15</v>
      </c>
      <c r="F1029">
        <v>0</v>
      </c>
      <c r="G1029" t="s">
        <v>4907</v>
      </c>
      <c r="H1029">
        <v>0</v>
      </c>
      <c r="J1029">
        <v>0</v>
      </c>
      <c r="K1029" s="2">
        <v>44726.424293715281</v>
      </c>
      <c r="L1029" t="s">
        <v>750</v>
      </c>
      <c r="M1029" s="2">
        <v>44455</v>
      </c>
      <c r="N1029" t="s">
        <v>1866</v>
      </c>
      <c r="O1029" t="s">
        <v>4910</v>
      </c>
      <c r="P1029" t="s">
        <v>4909</v>
      </c>
      <c r="Q1029" t="s">
        <v>4912</v>
      </c>
      <c r="R1029" t="s">
        <v>4909</v>
      </c>
    </row>
    <row r="1030" spans="2:18" x14ac:dyDescent="0.25">
      <c r="B1030" t="s">
        <v>411</v>
      </c>
      <c r="C1030" t="s">
        <v>412</v>
      </c>
      <c r="D1030" t="s">
        <v>413</v>
      </c>
      <c r="E1030" t="s">
        <v>15</v>
      </c>
      <c r="F1030">
        <v>0</v>
      </c>
      <c r="G1030" t="s">
        <v>4907</v>
      </c>
      <c r="H1030">
        <v>0</v>
      </c>
      <c r="J1030">
        <v>0</v>
      </c>
      <c r="K1030" s="2">
        <v>44726.424293715281</v>
      </c>
      <c r="L1030" t="s">
        <v>750</v>
      </c>
      <c r="M1030" s="2">
        <v>44207</v>
      </c>
      <c r="N1030" t="s">
        <v>4713</v>
      </c>
      <c r="O1030" t="s">
        <v>4910</v>
      </c>
      <c r="P1030" t="s">
        <v>4911</v>
      </c>
      <c r="Q1030" t="s">
        <v>4031</v>
      </c>
      <c r="R1030" t="s">
        <v>4910</v>
      </c>
    </row>
    <row r="1031" spans="2:18" x14ac:dyDescent="0.25">
      <c r="B1031" t="s">
        <v>411</v>
      </c>
      <c r="C1031" t="s">
        <v>412</v>
      </c>
      <c r="D1031" t="s">
        <v>413</v>
      </c>
      <c r="E1031" t="s">
        <v>18</v>
      </c>
      <c r="F1031">
        <v>1</v>
      </c>
      <c r="G1031" t="s">
        <v>4907</v>
      </c>
      <c r="H1031">
        <v>0</v>
      </c>
      <c r="J1031">
        <v>0</v>
      </c>
      <c r="K1031" s="2">
        <v>44726.424293715281</v>
      </c>
      <c r="L1031" t="s">
        <v>750</v>
      </c>
      <c r="M1031" s="2">
        <v>44247</v>
      </c>
      <c r="N1031" t="s">
        <v>1314</v>
      </c>
      <c r="O1031" t="s">
        <v>4908</v>
      </c>
      <c r="P1031" t="s">
        <v>4911</v>
      </c>
      <c r="Q1031" t="s">
        <v>4031</v>
      </c>
      <c r="R1031" t="s">
        <v>4908</v>
      </c>
    </row>
    <row r="1032" spans="2:18" x14ac:dyDescent="0.25">
      <c r="B1032" t="s">
        <v>411</v>
      </c>
      <c r="C1032" t="s">
        <v>412</v>
      </c>
      <c r="D1032" t="s">
        <v>413</v>
      </c>
      <c r="E1032" t="s">
        <v>20</v>
      </c>
      <c r="F1032">
        <v>2</v>
      </c>
      <c r="G1032" t="s">
        <v>4907</v>
      </c>
      <c r="H1032">
        <v>0</v>
      </c>
      <c r="J1032">
        <v>0</v>
      </c>
      <c r="K1032" s="2">
        <v>44726.424293715281</v>
      </c>
      <c r="L1032" t="s">
        <v>750</v>
      </c>
      <c r="M1032" s="2">
        <v>44291</v>
      </c>
      <c r="N1032" t="s">
        <v>4927</v>
      </c>
      <c r="O1032" t="s">
        <v>4908</v>
      </c>
      <c r="P1032" t="s">
        <v>4911</v>
      </c>
      <c r="Q1032" t="s">
        <v>4031</v>
      </c>
      <c r="R1032" t="s">
        <v>4908</v>
      </c>
    </row>
    <row r="1033" spans="2:18" x14ac:dyDescent="0.25">
      <c r="B1033" t="s">
        <v>411</v>
      </c>
      <c r="C1033" t="s">
        <v>412</v>
      </c>
      <c r="D1033" t="s">
        <v>413</v>
      </c>
      <c r="E1033" t="s">
        <v>22</v>
      </c>
      <c r="F1033">
        <v>3</v>
      </c>
      <c r="G1033" t="s">
        <v>4907</v>
      </c>
      <c r="H1033">
        <v>0</v>
      </c>
      <c r="J1033">
        <v>0</v>
      </c>
      <c r="K1033" s="2">
        <v>44726.424293715281</v>
      </c>
      <c r="L1033" t="s">
        <v>750</v>
      </c>
      <c r="M1033" s="2">
        <v>44333</v>
      </c>
      <c r="N1033" t="s">
        <v>1120</v>
      </c>
      <c r="O1033" t="s">
        <v>4908</v>
      </c>
      <c r="P1033" t="s">
        <v>4911</v>
      </c>
      <c r="Q1033" t="s">
        <v>4031</v>
      </c>
      <c r="R1033" t="s">
        <v>4908</v>
      </c>
    </row>
    <row r="1034" spans="2:18" x14ac:dyDescent="0.25">
      <c r="B1034" t="s">
        <v>411</v>
      </c>
      <c r="C1034" t="s">
        <v>412</v>
      </c>
      <c r="D1034" t="s">
        <v>413</v>
      </c>
      <c r="E1034" t="s">
        <v>24</v>
      </c>
      <c r="F1034">
        <v>4</v>
      </c>
      <c r="G1034" t="s">
        <v>4907</v>
      </c>
      <c r="H1034">
        <v>0</v>
      </c>
      <c r="J1034">
        <v>0</v>
      </c>
      <c r="K1034" s="2">
        <v>44726.424293715281</v>
      </c>
      <c r="L1034" t="s">
        <v>750</v>
      </c>
      <c r="M1034" s="2">
        <v>44374</v>
      </c>
      <c r="N1034" t="s">
        <v>4746</v>
      </c>
      <c r="O1034" t="s">
        <v>4908</v>
      </c>
      <c r="P1034" t="s">
        <v>4911</v>
      </c>
      <c r="Q1034" t="s">
        <v>4031</v>
      </c>
      <c r="R1034" t="s">
        <v>4908</v>
      </c>
    </row>
    <row r="1035" spans="2:18" x14ac:dyDescent="0.25">
      <c r="B1035" t="s">
        <v>411</v>
      </c>
      <c r="C1035" t="s">
        <v>412</v>
      </c>
      <c r="D1035" t="s">
        <v>413</v>
      </c>
      <c r="E1035" t="s">
        <v>26</v>
      </c>
      <c r="F1035">
        <v>5</v>
      </c>
      <c r="G1035" t="s">
        <v>4907</v>
      </c>
      <c r="H1035">
        <v>0</v>
      </c>
      <c r="J1035">
        <v>0</v>
      </c>
      <c r="K1035" s="2">
        <v>44726.424293715281</v>
      </c>
      <c r="L1035" t="s">
        <v>750</v>
      </c>
      <c r="M1035" s="2">
        <v>44418</v>
      </c>
      <c r="N1035" t="s">
        <v>836</v>
      </c>
      <c r="O1035" t="s">
        <v>4908</v>
      </c>
      <c r="P1035" t="s">
        <v>4911</v>
      </c>
      <c r="Q1035" t="s">
        <v>4031</v>
      </c>
      <c r="R1035" t="s">
        <v>4908</v>
      </c>
    </row>
    <row r="1036" spans="2:18" x14ac:dyDescent="0.25">
      <c r="B1036" t="s">
        <v>411</v>
      </c>
      <c r="C1036" t="s">
        <v>412</v>
      </c>
      <c r="D1036" t="s">
        <v>413</v>
      </c>
      <c r="E1036" t="s">
        <v>29</v>
      </c>
      <c r="F1036">
        <v>6</v>
      </c>
      <c r="G1036" t="s">
        <v>4907</v>
      </c>
      <c r="H1036">
        <v>0</v>
      </c>
      <c r="J1036">
        <v>0</v>
      </c>
      <c r="K1036" s="2">
        <v>44726.424293715281</v>
      </c>
      <c r="L1036" t="s">
        <v>750</v>
      </c>
      <c r="M1036" s="2">
        <v>44477</v>
      </c>
      <c r="N1036" t="s">
        <v>853</v>
      </c>
      <c r="O1036" t="s">
        <v>4908</v>
      </c>
      <c r="P1036" t="s">
        <v>4911</v>
      </c>
      <c r="Q1036" t="s">
        <v>4031</v>
      </c>
      <c r="R1036" t="s">
        <v>4908</v>
      </c>
    </row>
    <row r="1037" spans="2:18" x14ac:dyDescent="0.25">
      <c r="B1037" t="s">
        <v>411</v>
      </c>
      <c r="C1037" t="s">
        <v>412</v>
      </c>
      <c r="D1037" t="s">
        <v>413</v>
      </c>
      <c r="E1037" t="s">
        <v>31</v>
      </c>
      <c r="F1037">
        <v>7</v>
      </c>
      <c r="G1037" t="s">
        <v>4907</v>
      </c>
      <c r="H1037">
        <v>0</v>
      </c>
      <c r="J1037">
        <v>0</v>
      </c>
      <c r="K1037" s="2">
        <v>44726.424293715281</v>
      </c>
      <c r="L1037" t="s">
        <v>750</v>
      </c>
      <c r="M1037" s="2">
        <v>44513</v>
      </c>
      <c r="N1037" t="s">
        <v>2978</v>
      </c>
      <c r="O1037" t="s">
        <v>4908</v>
      </c>
      <c r="P1037" t="s">
        <v>4911</v>
      </c>
      <c r="Q1037" t="s">
        <v>4031</v>
      </c>
      <c r="R1037" t="s">
        <v>4908</v>
      </c>
    </row>
    <row r="1038" spans="2:18" x14ac:dyDescent="0.25">
      <c r="B1038" t="s">
        <v>411</v>
      </c>
      <c r="C1038" t="s">
        <v>412</v>
      </c>
      <c r="D1038" t="s">
        <v>413</v>
      </c>
      <c r="E1038" t="s">
        <v>33</v>
      </c>
      <c r="F1038">
        <v>8</v>
      </c>
      <c r="G1038" t="s">
        <v>4907</v>
      </c>
      <c r="H1038">
        <v>0</v>
      </c>
      <c r="J1038">
        <v>0</v>
      </c>
      <c r="K1038" s="2">
        <v>44726.424293715281</v>
      </c>
      <c r="L1038" t="s">
        <v>750</v>
      </c>
      <c r="M1038" s="2">
        <v>44586</v>
      </c>
      <c r="N1038" t="s">
        <v>2035</v>
      </c>
      <c r="O1038" t="s">
        <v>4908</v>
      </c>
      <c r="P1038" t="s">
        <v>4911</v>
      </c>
      <c r="Q1038" t="s">
        <v>4031</v>
      </c>
      <c r="R1038" t="s">
        <v>4908</v>
      </c>
    </row>
    <row r="1039" spans="2:18" x14ac:dyDescent="0.25">
      <c r="B1039" t="s">
        <v>414</v>
      </c>
      <c r="C1039" t="s">
        <v>412</v>
      </c>
      <c r="D1039" t="s">
        <v>413</v>
      </c>
      <c r="E1039" t="s">
        <v>15</v>
      </c>
      <c r="F1039">
        <v>0</v>
      </c>
      <c r="G1039" t="s">
        <v>4907</v>
      </c>
      <c r="H1039">
        <v>0</v>
      </c>
      <c r="J1039">
        <v>0</v>
      </c>
      <c r="K1039" s="2">
        <v>44726.424293715281</v>
      </c>
      <c r="L1039" t="s">
        <v>750</v>
      </c>
      <c r="M1039" s="2">
        <v>44263</v>
      </c>
      <c r="N1039" t="s">
        <v>1290</v>
      </c>
      <c r="O1039" t="s">
        <v>4910</v>
      </c>
      <c r="P1039" t="s">
        <v>4911</v>
      </c>
      <c r="Q1039" t="s">
        <v>4031</v>
      </c>
      <c r="R1039" t="s">
        <v>4910</v>
      </c>
    </row>
    <row r="1040" spans="2:18" x14ac:dyDescent="0.25">
      <c r="B1040" t="s">
        <v>414</v>
      </c>
      <c r="C1040" t="s">
        <v>412</v>
      </c>
      <c r="D1040" t="s">
        <v>413</v>
      </c>
      <c r="E1040" t="s">
        <v>18</v>
      </c>
      <c r="F1040">
        <v>1</v>
      </c>
      <c r="G1040" t="s">
        <v>4907</v>
      </c>
      <c r="H1040">
        <v>0</v>
      </c>
      <c r="J1040">
        <v>0</v>
      </c>
      <c r="K1040" s="2">
        <v>44726.424293715281</v>
      </c>
      <c r="L1040" t="s">
        <v>750</v>
      </c>
      <c r="M1040" s="2">
        <v>44306</v>
      </c>
      <c r="N1040" t="s">
        <v>1113</v>
      </c>
      <c r="O1040" t="s">
        <v>4908</v>
      </c>
      <c r="P1040" t="s">
        <v>4911</v>
      </c>
      <c r="Q1040" t="s">
        <v>4031</v>
      </c>
      <c r="R1040" t="s">
        <v>4908</v>
      </c>
    </row>
    <row r="1041" spans="1:18" x14ac:dyDescent="0.25">
      <c r="B1041" t="s">
        <v>414</v>
      </c>
      <c r="C1041" t="s">
        <v>412</v>
      </c>
      <c r="D1041" t="s">
        <v>413</v>
      </c>
      <c r="E1041" t="s">
        <v>20</v>
      </c>
      <c r="F1041">
        <v>2</v>
      </c>
      <c r="G1041" t="s">
        <v>4907</v>
      </c>
      <c r="H1041">
        <v>0</v>
      </c>
      <c r="J1041">
        <v>0</v>
      </c>
      <c r="K1041" s="2">
        <v>44726.424293715281</v>
      </c>
      <c r="L1041" t="s">
        <v>750</v>
      </c>
      <c r="M1041" s="2">
        <v>44349</v>
      </c>
      <c r="N1041" t="s">
        <v>850</v>
      </c>
      <c r="O1041" t="s">
        <v>4910</v>
      </c>
      <c r="P1041" t="s">
        <v>4911</v>
      </c>
      <c r="Q1041" t="s">
        <v>4031</v>
      </c>
      <c r="R1041" t="s">
        <v>4910</v>
      </c>
    </row>
    <row r="1042" spans="1:18" x14ac:dyDescent="0.25">
      <c r="B1042" t="s">
        <v>414</v>
      </c>
      <c r="C1042" t="s">
        <v>412</v>
      </c>
      <c r="D1042" t="s">
        <v>413</v>
      </c>
      <c r="E1042" t="s">
        <v>22</v>
      </c>
      <c r="F1042">
        <v>3</v>
      </c>
      <c r="G1042" t="s">
        <v>4907</v>
      </c>
      <c r="H1042">
        <v>0</v>
      </c>
      <c r="J1042">
        <v>0</v>
      </c>
      <c r="K1042" s="2">
        <v>44726.424293715281</v>
      </c>
      <c r="L1042" t="s">
        <v>750</v>
      </c>
      <c r="M1042" s="2">
        <v>44382</v>
      </c>
      <c r="N1042" t="s">
        <v>1042</v>
      </c>
      <c r="O1042" t="s">
        <v>4910</v>
      </c>
      <c r="P1042" t="s">
        <v>4911</v>
      </c>
      <c r="Q1042" t="s">
        <v>4031</v>
      </c>
      <c r="R1042" t="s">
        <v>4910</v>
      </c>
    </row>
    <row r="1043" spans="1:18" x14ac:dyDescent="0.25">
      <c r="B1043" t="s">
        <v>414</v>
      </c>
      <c r="C1043" t="s">
        <v>412</v>
      </c>
      <c r="D1043" t="s">
        <v>413</v>
      </c>
      <c r="E1043" t="s">
        <v>24</v>
      </c>
      <c r="F1043">
        <v>4</v>
      </c>
      <c r="G1043" t="s">
        <v>4907</v>
      </c>
      <c r="H1043">
        <v>0</v>
      </c>
      <c r="J1043">
        <v>0</v>
      </c>
      <c r="K1043" s="2">
        <v>44726.424293715281</v>
      </c>
      <c r="L1043" t="s">
        <v>750</v>
      </c>
      <c r="M1043" s="2">
        <v>44433</v>
      </c>
      <c r="N1043" t="s">
        <v>852</v>
      </c>
      <c r="O1043" t="s">
        <v>4910</v>
      </c>
      <c r="P1043" t="s">
        <v>4911</v>
      </c>
      <c r="Q1043" t="s">
        <v>4912</v>
      </c>
      <c r="R1043" t="s">
        <v>4909</v>
      </c>
    </row>
    <row r="1044" spans="1:18" x14ac:dyDescent="0.25">
      <c r="B1044" t="s">
        <v>415</v>
      </c>
      <c r="C1044" t="s">
        <v>412</v>
      </c>
      <c r="D1044" t="s">
        <v>413</v>
      </c>
      <c r="E1044" t="s">
        <v>49</v>
      </c>
      <c r="F1044">
        <v>0</v>
      </c>
      <c r="G1044" t="s">
        <v>4907</v>
      </c>
      <c r="H1044">
        <v>0</v>
      </c>
      <c r="J1044">
        <v>0</v>
      </c>
      <c r="K1044" s="2">
        <v>44726.424293715281</v>
      </c>
      <c r="L1044" t="s">
        <v>750</v>
      </c>
      <c r="M1044" s="2">
        <v>44540</v>
      </c>
      <c r="N1044" t="s">
        <v>922</v>
      </c>
      <c r="O1044" t="s">
        <v>4910</v>
      </c>
      <c r="P1044" t="s">
        <v>4911</v>
      </c>
      <c r="Q1044" t="s">
        <v>4031</v>
      </c>
      <c r="R1044" t="s">
        <v>4910</v>
      </c>
    </row>
    <row r="1045" spans="1:18" x14ac:dyDescent="0.25">
      <c r="B1045" t="s">
        <v>415</v>
      </c>
      <c r="C1045" t="s">
        <v>412</v>
      </c>
      <c r="D1045" t="s">
        <v>413</v>
      </c>
      <c r="E1045" t="s">
        <v>15</v>
      </c>
      <c r="F1045">
        <v>0</v>
      </c>
      <c r="G1045" t="s">
        <v>4907</v>
      </c>
      <c r="H1045">
        <v>0</v>
      </c>
      <c r="J1045">
        <v>0</v>
      </c>
      <c r="K1045" s="2">
        <v>44726.424293715281</v>
      </c>
      <c r="L1045" t="s">
        <v>750</v>
      </c>
      <c r="M1045" s="2">
        <v>44333</v>
      </c>
      <c r="N1045" t="s">
        <v>1120</v>
      </c>
      <c r="O1045" t="s">
        <v>4908</v>
      </c>
      <c r="P1045" t="s">
        <v>4911</v>
      </c>
      <c r="Q1045" t="s">
        <v>4031</v>
      </c>
      <c r="R1045" t="s">
        <v>4908</v>
      </c>
    </row>
    <row r="1046" spans="1:18" x14ac:dyDescent="0.25">
      <c r="B1046" t="s">
        <v>415</v>
      </c>
      <c r="C1046" t="s">
        <v>412</v>
      </c>
      <c r="D1046" t="s">
        <v>413</v>
      </c>
      <c r="E1046" t="s">
        <v>18</v>
      </c>
      <c r="F1046">
        <v>1</v>
      </c>
      <c r="G1046" t="s">
        <v>4907</v>
      </c>
      <c r="H1046">
        <v>0</v>
      </c>
      <c r="J1046">
        <v>0</v>
      </c>
      <c r="K1046" s="2">
        <v>44726.424293715281</v>
      </c>
      <c r="L1046" t="s">
        <v>750</v>
      </c>
      <c r="M1046" s="2">
        <v>44382</v>
      </c>
      <c r="N1046" t="s">
        <v>1042</v>
      </c>
      <c r="O1046" t="s">
        <v>4908</v>
      </c>
      <c r="P1046" t="s">
        <v>4911</v>
      </c>
      <c r="Q1046" t="s">
        <v>4031</v>
      </c>
      <c r="R1046" t="s">
        <v>4908</v>
      </c>
    </row>
    <row r="1047" spans="1:18" x14ac:dyDescent="0.25">
      <c r="B1047" t="s">
        <v>415</v>
      </c>
      <c r="C1047" t="s">
        <v>412</v>
      </c>
      <c r="D1047" t="s">
        <v>413</v>
      </c>
      <c r="E1047" t="s">
        <v>20</v>
      </c>
      <c r="F1047">
        <v>2</v>
      </c>
      <c r="G1047" t="s">
        <v>4907</v>
      </c>
      <c r="H1047">
        <v>0</v>
      </c>
      <c r="J1047">
        <v>0</v>
      </c>
      <c r="K1047" s="2">
        <v>44726.424293715281</v>
      </c>
      <c r="L1047" t="s">
        <v>750</v>
      </c>
      <c r="M1047" s="2">
        <v>44417</v>
      </c>
      <c r="N1047" t="s">
        <v>1619</v>
      </c>
      <c r="O1047" t="s">
        <v>4908</v>
      </c>
      <c r="P1047" t="s">
        <v>4911</v>
      </c>
      <c r="Q1047" t="s">
        <v>4031</v>
      </c>
      <c r="R1047" t="s">
        <v>4908</v>
      </c>
    </row>
    <row r="1048" spans="1:18" x14ac:dyDescent="0.25">
      <c r="B1048" t="s">
        <v>415</v>
      </c>
      <c r="C1048" t="s">
        <v>412</v>
      </c>
      <c r="D1048" t="s">
        <v>413</v>
      </c>
      <c r="E1048" t="s">
        <v>22</v>
      </c>
      <c r="F1048">
        <v>3</v>
      </c>
      <c r="G1048" t="s">
        <v>4907</v>
      </c>
      <c r="H1048">
        <v>0</v>
      </c>
      <c r="J1048">
        <v>0</v>
      </c>
      <c r="K1048" s="2">
        <v>44726.424293715281</v>
      </c>
      <c r="L1048" t="s">
        <v>750</v>
      </c>
      <c r="M1048" s="2">
        <v>44483</v>
      </c>
      <c r="N1048" t="s">
        <v>915</v>
      </c>
      <c r="O1048" t="s">
        <v>4909</v>
      </c>
      <c r="P1048" t="s">
        <v>4911</v>
      </c>
      <c r="Q1048" t="s">
        <v>4031</v>
      </c>
      <c r="R1048" t="s">
        <v>4909</v>
      </c>
    </row>
    <row r="1049" spans="1:18" x14ac:dyDescent="0.25">
      <c r="B1049" t="s">
        <v>415</v>
      </c>
      <c r="C1049" t="s">
        <v>412</v>
      </c>
      <c r="D1049" t="s">
        <v>413</v>
      </c>
      <c r="E1049" t="s">
        <v>50</v>
      </c>
      <c r="F1049">
        <v>1</v>
      </c>
      <c r="G1049" t="s">
        <v>4907</v>
      </c>
      <c r="H1049">
        <v>0</v>
      </c>
      <c r="J1049">
        <v>0</v>
      </c>
      <c r="K1049" s="2">
        <v>44726.424293715281</v>
      </c>
      <c r="L1049" t="s">
        <v>750</v>
      </c>
      <c r="M1049" s="2">
        <v>44586</v>
      </c>
      <c r="N1049" t="s">
        <v>2035</v>
      </c>
      <c r="O1049" t="s">
        <v>4910</v>
      </c>
      <c r="P1049" t="s">
        <v>4911</v>
      </c>
      <c r="Q1049" t="s">
        <v>4031</v>
      </c>
      <c r="R1049" t="s">
        <v>4910</v>
      </c>
    </row>
    <row r="1050" spans="1:18" x14ac:dyDescent="0.25">
      <c r="B1050" t="s">
        <v>415</v>
      </c>
      <c r="C1050" t="s">
        <v>412</v>
      </c>
      <c r="D1050" t="s">
        <v>413</v>
      </c>
      <c r="E1050" t="s">
        <v>72</v>
      </c>
      <c r="F1050">
        <v>2</v>
      </c>
      <c r="G1050" t="s">
        <v>4907</v>
      </c>
      <c r="H1050">
        <v>0</v>
      </c>
      <c r="J1050">
        <v>0</v>
      </c>
      <c r="K1050" s="2">
        <v>44726.424293715281</v>
      </c>
      <c r="L1050" t="s">
        <v>750</v>
      </c>
      <c r="M1050" s="2">
        <v>44634</v>
      </c>
      <c r="N1050" t="s">
        <v>1102</v>
      </c>
      <c r="O1050" t="s">
        <v>4910</v>
      </c>
      <c r="P1050" t="s">
        <v>4911</v>
      </c>
      <c r="Q1050" t="s">
        <v>4031</v>
      </c>
      <c r="R1050" t="s">
        <v>4910</v>
      </c>
    </row>
    <row r="1051" spans="1:18" x14ac:dyDescent="0.25">
      <c r="A1051" t="s">
        <v>35</v>
      </c>
      <c r="B1051" t="s">
        <v>415</v>
      </c>
      <c r="C1051" t="s">
        <v>412</v>
      </c>
      <c r="D1051" t="s">
        <v>413</v>
      </c>
      <c r="E1051" t="s">
        <v>133</v>
      </c>
      <c r="F1051">
        <v>3</v>
      </c>
      <c r="G1051" t="s">
        <v>4907</v>
      </c>
      <c r="H1051">
        <v>0</v>
      </c>
      <c r="J1051">
        <v>0</v>
      </c>
      <c r="K1051" s="2">
        <v>44726.424293715281</v>
      </c>
      <c r="L1051" t="s">
        <v>750</v>
      </c>
      <c r="M1051" s="2">
        <v>44675</v>
      </c>
      <c r="N1051" t="s">
        <v>2263</v>
      </c>
      <c r="O1051" t="s">
        <v>4908</v>
      </c>
      <c r="P1051" t="s">
        <v>4911</v>
      </c>
      <c r="Q1051" t="s">
        <v>4031</v>
      </c>
      <c r="R1051" t="s">
        <v>4908</v>
      </c>
    </row>
    <row r="1052" spans="1:18" x14ac:dyDescent="0.25">
      <c r="A1052" t="s">
        <v>35</v>
      </c>
      <c r="B1052" t="s">
        <v>415</v>
      </c>
      <c r="C1052" t="s">
        <v>412</v>
      </c>
      <c r="D1052" t="s">
        <v>413</v>
      </c>
      <c r="E1052" t="s">
        <v>134</v>
      </c>
      <c r="F1052">
        <v>4</v>
      </c>
      <c r="G1052" t="s">
        <v>4907</v>
      </c>
      <c r="H1052">
        <v>0</v>
      </c>
      <c r="J1052">
        <v>0</v>
      </c>
      <c r="K1052" s="2">
        <v>44726.424293715281</v>
      </c>
      <c r="L1052" t="s">
        <v>750</v>
      </c>
      <c r="M1052" s="2">
        <v>44720</v>
      </c>
      <c r="N1052" t="s">
        <v>3384</v>
      </c>
      <c r="O1052" t="s">
        <v>4908</v>
      </c>
      <c r="P1052" t="s">
        <v>4911</v>
      </c>
      <c r="Q1052" t="s">
        <v>4031</v>
      </c>
      <c r="R1052" t="s">
        <v>4908</v>
      </c>
    </row>
    <row r="1053" spans="1:18" x14ac:dyDescent="0.25">
      <c r="B1053" t="s">
        <v>416</v>
      </c>
      <c r="C1053" t="s">
        <v>412</v>
      </c>
      <c r="D1053" t="s">
        <v>413</v>
      </c>
      <c r="E1053" t="s">
        <v>15</v>
      </c>
      <c r="F1053">
        <v>0</v>
      </c>
      <c r="G1053" t="s">
        <v>4907</v>
      </c>
      <c r="H1053">
        <v>0</v>
      </c>
      <c r="J1053">
        <v>0</v>
      </c>
      <c r="K1053" s="2">
        <v>44726.424293715281</v>
      </c>
      <c r="L1053" t="s">
        <v>750</v>
      </c>
      <c r="M1053" s="2">
        <v>44333</v>
      </c>
      <c r="N1053" t="s">
        <v>1120</v>
      </c>
      <c r="O1053" t="s">
        <v>4908</v>
      </c>
      <c r="P1053" t="s">
        <v>4911</v>
      </c>
      <c r="Q1053" t="s">
        <v>4031</v>
      </c>
      <c r="R1053" t="s">
        <v>4908</v>
      </c>
    </row>
    <row r="1054" spans="1:18" x14ac:dyDescent="0.25">
      <c r="B1054" t="s">
        <v>416</v>
      </c>
      <c r="C1054" t="s">
        <v>412</v>
      </c>
      <c r="D1054" t="s">
        <v>413</v>
      </c>
      <c r="E1054" t="s">
        <v>18</v>
      </c>
      <c r="F1054">
        <v>1</v>
      </c>
      <c r="G1054" t="s">
        <v>4907</v>
      </c>
      <c r="H1054">
        <v>0</v>
      </c>
      <c r="J1054">
        <v>0</v>
      </c>
      <c r="K1054" s="2">
        <v>44726.424293715281</v>
      </c>
      <c r="L1054" t="s">
        <v>750</v>
      </c>
      <c r="M1054" s="2">
        <v>44382</v>
      </c>
      <c r="N1054" t="s">
        <v>1042</v>
      </c>
      <c r="O1054" t="s">
        <v>4908</v>
      </c>
      <c r="P1054" t="s">
        <v>4911</v>
      </c>
      <c r="Q1054" t="s">
        <v>4031</v>
      </c>
      <c r="R1054" t="s">
        <v>4908</v>
      </c>
    </row>
    <row r="1055" spans="1:18" x14ac:dyDescent="0.25">
      <c r="B1055" t="s">
        <v>416</v>
      </c>
      <c r="C1055" t="s">
        <v>412</v>
      </c>
      <c r="D1055" t="s">
        <v>413</v>
      </c>
      <c r="E1055" t="s">
        <v>20</v>
      </c>
      <c r="F1055">
        <v>2</v>
      </c>
      <c r="G1055" t="s">
        <v>4907</v>
      </c>
      <c r="H1055">
        <v>0</v>
      </c>
      <c r="J1055">
        <v>0</v>
      </c>
      <c r="K1055" s="2">
        <v>44726.424293715281</v>
      </c>
      <c r="L1055" t="s">
        <v>750</v>
      </c>
      <c r="M1055" s="2">
        <v>44419</v>
      </c>
      <c r="N1055" t="s">
        <v>1174</v>
      </c>
      <c r="O1055" t="s">
        <v>4908</v>
      </c>
      <c r="P1055" t="s">
        <v>4911</v>
      </c>
      <c r="Q1055" t="s">
        <v>4031</v>
      </c>
      <c r="R1055" t="s">
        <v>4908</v>
      </c>
    </row>
    <row r="1056" spans="1:18" x14ac:dyDescent="0.25">
      <c r="B1056" t="s">
        <v>416</v>
      </c>
      <c r="C1056" t="s">
        <v>412</v>
      </c>
      <c r="D1056" t="s">
        <v>413</v>
      </c>
      <c r="E1056" t="s">
        <v>22</v>
      </c>
      <c r="F1056">
        <v>3</v>
      </c>
      <c r="G1056" t="s">
        <v>4907</v>
      </c>
      <c r="H1056">
        <v>0</v>
      </c>
      <c r="J1056">
        <v>0</v>
      </c>
      <c r="K1056" s="2">
        <v>44726.424293715281</v>
      </c>
      <c r="L1056" t="s">
        <v>750</v>
      </c>
      <c r="M1056" s="2">
        <v>44487</v>
      </c>
      <c r="N1056" t="s">
        <v>1417</v>
      </c>
      <c r="O1056" t="s">
        <v>4908</v>
      </c>
      <c r="P1056" t="s">
        <v>4911</v>
      </c>
      <c r="Q1056" t="s">
        <v>4031</v>
      </c>
      <c r="R1056" t="s">
        <v>4908</v>
      </c>
    </row>
    <row r="1057" spans="1:18" x14ac:dyDescent="0.25">
      <c r="B1057" t="s">
        <v>416</v>
      </c>
      <c r="C1057" t="s">
        <v>412</v>
      </c>
      <c r="D1057" t="s">
        <v>413</v>
      </c>
      <c r="E1057" t="s">
        <v>24</v>
      </c>
      <c r="F1057">
        <v>4</v>
      </c>
      <c r="G1057" t="s">
        <v>4907</v>
      </c>
      <c r="H1057">
        <v>0</v>
      </c>
      <c r="J1057">
        <v>0</v>
      </c>
      <c r="K1057" s="2">
        <v>44726.424293715281</v>
      </c>
      <c r="L1057" t="s">
        <v>750</v>
      </c>
      <c r="M1057" s="2">
        <v>44524</v>
      </c>
      <c r="N1057" t="s">
        <v>1020</v>
      </c>
      <c r="O1057" t="s">
        <v>4908</v>
      </c>
      <c r="P1057" t="s">
        <v>4911</v>
      </c>
      <c r="Q1057" t="s">
        <v>4031</v>
      </c>
      <c r="R1057" t="s">
        <v>4908</v>
      </c>
    </row>
    <row r="1058" spans="1:18" x14ac:dyDescent="0.25">
      <c r="B1058" t="s">
        <v>416</v>
      </c>
      <c r="C1058" t="s">
        <v>412</v>
      </c>
      <c r="D1058" t="s">
        <v>413</v>
      </c>
      <c r="E1058" t="s">
        <v>26</v>
      </c>
      <c r="F1058">
        <v>5</v>
      </c>
      <c r="G1058" t="s">
        <v>4907</v>
      </c>
      <c r="H1058">
        <v>0</v>
      </c>
      <c r="J1058">
        <v>0</v>
      </c>
      <c r="K1058" s="2">
        <v>44726.424293715281</v>
      </c>
      <c r="L1058" t="s">
        <v>750</v>
      </c>
      <c r="M1058" s="2">
        <v>44553</v>
      </c>
      <c r="N1058" t="s">
        <v>3197</v>
      </c>
      <c r="O1058" t="s">
        <v>4908</v>
      </c>
      <c r="P1058" t="s">
        <v>4911</v>
      </c>
      <c r="Q1058" t="s">
        <v>4031</v>
      </c>
      <c r="R1058" t="s">
        <v>4908</v>
      </c>
    </row>
    <row r="1059" spans="1:18" x14ac:dyDescent="0.25">
      <c r="A1059" t="s">
        <v>35</v>
      </c>
      <c r="B1059" t="s">
        <v>416</v>
      </c>
      <c r="C1059" t="s">
        <v>412</v>
      </c>
      <c r="D1059" t="s">
        <v>413</v>
      </c>
      <c r="E1059" t="s">
        <v>29</v>
      </c>
      <c r="F1059">
        <v>6</v>
      </c>
      <c r="G1059" t="s">
        <v>4907</v>
      </c>
      <c r="H1059">
        <v>0</v>
      </c>
      <c r="J1059">
        <v>0</v>
      </c>
      <c r="K1059" s="2">
        <v>44726.424293715281</v>
      </c>
      <c r="L1059" t="s">
        <v>750</v>
      </c>
      <c r="M1059" s="2">
        <v>44590</v>
      </c>
      <c r="N1059" t="s">
        <v>2492</v>
      </c>
      <c r="O1059" t="s">
        <v>4908</v>
      </c>
      <c r="P1059" t="s">
        <v>4911</v>
      </c>
      <c r="Q1059" t="s">
        <v>4031</v>
      </c>
      <c r="R1059" t="s">
        <v>4908</v>
      </c>
    </row>
    <row r="1060" spans="1:18" x14ac:dyDescent="0.25">
      <c r="A1060" t="s">
        <v>35</v>
      </c>
      <c r="B1060" t="s">
        <v>416</v>
      </c>
      <c r="C1060" t="s">
        <v>412</v>
      </c>
      <c r="D1060" t="s">
        <v>413</v>
      </c>
      <c r="E1060" t="s">
        <v>31</v>
      </c>
      <c r="F1060">
        <v>7</v>
      </c>
      <c r="G1060" t="s">
        <v>4907</v>
      </c>
      <c r="H1060">
        <v>0</v>
      </c>
      <c r="J1060">
        <v>0</v>
      </c>
      <c r="K1060" s="2">
        <v>44726.424293715281</v>
      </c>
      <c r="L1060" t="s">
        <v>750</v>
      </c>
      <c r="M1060" s="2">
        <v>44631</v>
      </c>
      <c r="N1060" t="s">
        <v>2577</v>
      </c>
      <c r="O1060" t="s">
        <v>4908</v>
      </c>
      <c r="P1060" t="s">
        <v>4911</v>
      </c>
      <c r="Q1060" t="s">
        <v>4031</v>
      </c>
      <c r="R1060" t="s">
        <v>4908</v>
      </c>
    </row>
    <row r="1061" spans="1:18" x14ac:dyDescent="0.25">
      <c r="A1061" t="s">
        <v>35</v>
      </c>
      <c r="B1061" t="s">
        <v>416</v>
      </c>
      <c r="C1061" t="s">
        <v>412</v>
      </c>
      <c r="D1061" t="s">
        <v>413</v>
      </c>
      <c r="E1061" t="s">
        <v>33</v>
      </c>
      <c r="F1061">
        <v>8</v>
      </c>
      <c r="G1061" t="s">
        <v>4907</v>
      </c>
      <c r="H1061">
        <v>0</v>
      </c>
      <c r="J1061">
        <v>0</v>
      </c>
      <c r="K1061" s="2">
        <v>44726.424293715281</v>
      </c>
      <c r="L1061" t="s">
        <v>750</v>
      </c>
      <c r="M1061" s="2">
        <v>44721</v>
      </c>
      <c r="N1061" t="s">
        <v>936</v>
      </c>
      <c r="O1061" t="s">
        <v>4909</v>
      </c>
      <c r="P1061" t="s">
        <v>4911</v>
      </c>
      <c r="Q1061" t="s">
        <v>4031</v>
      </c>
      <c r="R1061" t="s">
        <v>4909</v>
      </c>
    </row>
    <row r="1062" spans="1:18" x14ac:dyDescent="0.25">
      <c r="B1062" t="s">
        <v>417</v>
      </c>
      <c r="C1062" t="s">
        <v>412</v>
      </c>
      <c r="D1062" t="s">
        <v>413</v>
      </c>
      <c r="E1062" t="s">
        <v>15</v>
      </c>
      <c r="F1062">
        <v>0</v>
      </c>
      <c r="G1062" t="s">
        <v>4907</v>
      </c>
      <c r="H1062">
        <v>0</v>
      </c>
      <c r="J1062">
        <v>0</v>
      </c>
      <c r="K1062" s="2">
        <v>44726.424293715281</v>
      </c>
      <c r="L1062" t="s">
        <v>750</v>
      </c>
      <c r="M1062" s="2">
        <v>44362</v>
      </c>
      <c r="N1062" t="s">
        <v>1245</v>
      </c>
      <c r="O1062" t="s">
        <v>4910</v>
      </c>
      <c r="P1062" t="s">
        <v>4911</v>
      </c>
      <c r="Q1062" t="s">
        <v>4031</v>
      </c>
      <c r="R1062" t="s">
        <v>4910</v>
      </c>
    </row>
    <row r="1063" spans="1:18" x14ac:dyDescent="0.25">
      <c r="B1063" t="s">
        <v>418</v>
      </c>
      <c r="C1063" t="s">
        <v>412</v>
      </c>
      <c r="D1063" t="s">
        <v>413</v>
      </c>
      <c r="E1063" t="s">
        <v>15</v>
      </c>
      <c r="F1063">
        <v>0</v>
      </c>
      <c r="G1063" t="s">
        <v>4907</v>
      </c>
      <c r="H1063">
        <v>0</v>
      </c>
      <c r="J1063">
        <v>0</v>
      </c>
      <c r="K1063" s="2">
        <v>44726.424293715281</v>
      </c>
      <c r="L1063" t="s">
        <v>750</v>
      </c>
      <c r="M1063" s="2">
        <v>44370</v>
      </c>
      <c r="N1063" t="s">
        <v>1488</v>
      </c>
      <c r="O1063" t="s">
        <v>4910</v>
      </c>
      <c r="P1063" t="s">
        <v>4911</v>
      </c>
      <c r="Q1063" t="s">
        <v>4031</v>
      </c>
      <c r="R1063" t="s">
        <v>4910</v>
      </c>
    </row>
    <row r="1064" spans="1:18" x14ac:dyDescent="0.25">
      <c r="B1064" t="s">
        <v>418</v>
      </c>
      <c r="C1064" t="s">
        <v>412</v>
      </c>
      <c r="D1064" t="s">
        <v>413</v>
      </c>
      <c r="E1064" t="s">
        <v>18</v>
      </c>
      <c r="F1064">
        <v>1</v>
      </c>
      <c r="G1064" t="s">
        <v>4907</v>
      </c>
      <c r="H1064">
        <v>0</v>
      </c>
      <c r="J1064">
        <v>0</v>
      </c>
      <c r="K1064" s="2">
        <v>44726.424293715281</v>
      </c>
      <c r="L1064" t="s">
        <v>750</v>
      </c>
      <c r="M1064" s="2">
        <v>44411</v>
      </c>
      <c r="N1064" t="s">
        <v>885</v>
      </c>
      <c r="O1064" t="s">
        <v>4910</v>
      </c>
      <c r="P1064" t="s">
        <v>4911</v>
      </c>
      <c r="Q1064" t="s">
        <v>4031</v>
      </c>
      <c r="R1064" t="s">
        <v>4910</v>
      </c>
    </row>
    <row r="1065" spans="1:18" x14ac:dyDescent="0.25">
      <c r="B1065" t="s">
        <v>418</v>
      </c>
      <c r="C1065" t="s">
        <v>412</v>
      </c>
      <c r="D1065" t="s">
        <v>413</v>
      </c>
      <c r="E1065" t="s">
        <v>368</v>
      </c>
      <c r="F1065">
        <v>2</v>
      </c>
      <c r="G1065" t="s">
        <v>4907</v>
      </c>
      <c r="H1065">
        <v>0</v>
      </c>
      <c r="J1065">
        <v>0</v>
      </c>
      <c r="K1065" s="2">
        <v>44726.424293715281</v>
      </c>
      <c r="L1065" t="s">
        <v>750</v>
      </c>
      <c r="M1065" s="2">
        <v>44442</v>
      </c>
      <c r="N1065" t="s">
        <v>2576</v>
      </c>
      <c r="O1065" t="s">
        <v>4910</v>
      </c>
      <c r="P1065" t="s">
        <v>4911</v>
      </c>
      <c r="Q1065" t="s">
        <v>4031</v>
      </c>
      <c r="R1065" t="s">
        <v>4910</v>
      </c>
    </row>
    <row r="1066" spans="1:18" x14ac:dyDescent="0.25">
      <c r="B1066" t="s">
        <v>419</v>
      </c>
      <c r="C1066" t="s">
        <v>412</v>
      </c>
      <c r="D1066" t="s">
        <v>413</v>
      </c>
      <c r="E1066" t="s">
        <v>15</v>
      </c>
      <c r="F1066">
        <v>0</v>
      </c>
      <c r="G1066" t="s">
        <v>4907</v>
      </c>
      <c r="H1066">
        <v>0</v>
      </c>
      <c r="J1066">
        <v>0</v>
      </c>
      <c r="K1066" s="2">
        <v>44726.424293715281</v>
      </c>
      <c r="L1066" t="s">
        <v>750</v>
      </c>
      <c r="M1066" s="2">
        <v>44426</v>
      </c>
      <c r="N1066" t="s">
        <v>2253</v>
      </c>
      <c r="O1066" t="s">
        <v>4910</v>
      </c>
      <c r="P1066" t="s">
        <v>4911</v>
      </c>
      <c r="Q1066" t="s">
        <v>4031</v>
      </c>
      <c r="R1066" t="s">
        <v>4910</v>
      </c>
    </row>
    <row r="1067" spans="1:18" x14ac:dyDescent="0.25">
      <c r="B1067" t="s">
        <v>419</v>
      </c>
      <c r="C1067" t="s">
        <v>412</v>
      </c>
      <c r="D1067" t="s">
        <v>413</v>
      </c>
      <c r="E1067" t="s">
        <v>18</v>
      </c>
      <c r="F1067">
        <v>1</v>
      </c>
      <c r="G1067" t="s">
        <v>4907</v>
      </c>
      <c r="H1067">
        <v>0</v>
      </c>
      <c r="J1067">
        <v>0</v>
      </c>
      <c r="K1067" s="2">
        <v>44726.424293715281</v>
      </c>
      <c r="L1067" t="s">
        <v>750</v>
      </c>
      <c r="M1067" s="2">
        <v>44483</v>
      </c>
      <c r="N1067" t="s">
        <v>915</v>
      </c>
      <c r="O1067" t="s">
        <v>4910</v>
      </c>
      <c r="P1067" t="s">
        <v>4911</v>
      </c>
      <c r="Q1067" t="s">
        <v>4031</v>
      </c>
      <c r="R1067" t="s">
        <v>4910</v>
      </c>
    </row>
    <row r="1068" spans="1:18" x14ac:dyDescent="0.25">
      <c r="B1068" t="s">
        <v>419</v>
      </c>
      <c r="C1068" t="s">
        <v>412</v>
      </c>
      <c r="D1068" t="s">
        <v>413</v>
      </c>
      <c r="E1068" t="s">
        <v>20</v>
      </c>
      <c r="F1068">
        <v>2</v>
      </c>
      <c r="G1068" t="s">
        <v>4907</v>
      </c>
      <c r="H1068">
        <v>0</v>
      </c>
      <c r="J1068">
        <v>0</v>
      </c>
      <c r="K1068" s="2">
        <v>44726.424293715281</v>
      </c>
      <c r="L1068" t="s">
        <v>750</v>
      </c>
      <c r="M1068" s="2">
        <v>44522</v>
      </c>
      <c r="N1068" t="s">
        <v>964</v>
      </c>
      <c r="O1068" t="s">
        <v>4910</v>
      </c>
      <c r="P1068" t="s">
        <v>4911</v>
      </c>
      <c r="Q1068" t="s">
        <v>4031</v>
      </c>
      <c r="R1068" t="s">
        <v>4910</v>
      </c>
    </row>
    <row r="1069" spans="1:18" x14ac:dyDescent="0.25">
      <c r="B1069" t="s">
        <v>419</v>
      </c>
      <c r="C1069" t="s">
        <v>412</v>
      </c>
      <c r="D1069" t="s">
        <v>413</v>
      </c>
      <c r="E1069" t="s">
        <v>22</v>
      </c>
      <c r="F1069">
        <v>3</v>
      </c>
      <c r="G1069" t="s">
        <v>4907</v>
      </c>
      <c r="H1069">
        <v>0</v>
      </c>
      <c r="J1069">
        <v>0</v>
      </c>
      <c r="K1069" s="2">
        <v>44726.424293715281</v>
      </c>
      <c r="L1069" t="s">
        <v>750</v>
      </c>
      <c r="M1069" s="2">
        <v>44559</v>
      </c>
      <c r="N1069" t="s">
        <v>2661</v>
      </c>
      <c r="O1069" t="s">
        <v>4909</v>
      </c>
      <c r="P1069" t="s">
        <v>4911</v>
      </c>
      <c r="Q1069" t="s">
        <v>4031</v>
      </c>
      <c r="R1069" t="s">
        <v>4909</v>
      </c>
    </row>
    <row r="1070" spans="1:18" x14ac:dyDescent="0.25">
      <c r="B1070" t="s">
        <v>420</v>
      </c>
      <c r="C1070" t="s">
        <v>412</v>
      </c>
      <c r="D1070" t="s">
        <v>413</v>
      </c>
      <c r="E1070" t="s">
        <v>15</v>
      </c>
      <c r="F1070">
        <v>0</v>
      </c>
      <c r="G1070" t="s">
        <v>4907</v>
      </c>
      <c r="H1070">
        <v>0</v>
      </c>
      <c r="J1070">
        <v>0</v>
      </c>
      <c r="K1070" s="2">
        <v>44726.424293715281</v>
      </c>
      <c r="L1070" t="s">
        <v>750</v>
      </c>
      <c r="M1070" s="2">
        <v>44445</v>
      </c>
      <c r="N1070" t="s">
        <v>1405</v>
      </c>
      <c r="O1070" t="s">
        <v>4910</v>
      </c>
      <c r="P1070" t="s">
        <v>4911</v>
      </c>
      <c r="Q1070" t="s">
        <v>4031</v>
      </c>
      <c r="R1070" t="s">
        <v>4910</v>
      </c>
    </row>
    <row r="1071" spans="1:18" x14ac:dyDescent="0.25">
      <c r="B1071" t="s">
        <v>420</v>
      </c>
      <c r="C1071" t="s">
        <v>412</v>
      </c>
      <c r="D1071" t="s">
        <v>413</v>
      </c>
      <c r="E1071" t="s">
        <v>18</v>
      </c>
      <c r="F1071">
        <v>1</v>
      </c>
      <c r="G1071" t="s">
        <v>4907</v>
      </c>
      <c r="H1071">
        <v>0</v>
      </c>
      <c r="J1071">
        <v>0</v>
      </c>
      <c r="K1071" s="2">
        <v>44726.424293715281</v>
      </c>
      <c r="L1071" t="s">
        <v>750</v>
      </c>
      <c r="M1071" s="2">
        <v>44494</v>
      </c>
      <c r="N1071" t="s">
        <v>1077</v>
      </c>
      <c r="O1071" t="s">
        <v>4910</v>
      </c>
      <c r="P1071" t="s">
        <v>4911</v>
      </c>
      <c r="Q1071" t="s">
        <v>4031</v>
      </c>
      <c r="R1071" t="s">
        <v>4910</v>
      </c>
    </row>
    <row r="1072" spans="1:18" x14ac:dyDescent="0.25">
      <c r="B1072" t="s">
        <v>420</v>
      </c>
      <c r="C1072" t="s">
        <v>412</v>
      </c>
      <c r="D1072" t="s">
        <v>413</v>
      </c>
      <c r="E1072" t="s">
        <v>20</v>
      </c>
      <c r="F1072">
        <v>2</v>
      </c>
      <c r="G1072" t="s">
        <v>4907</v>
      </c>
      <c r="H1072">
        <v>0</v>
      </c>
      <c r="J1072">
        <v>0</v>
      </c>
      <c r="K1072" s="2">
        <v>44726.424293715281</v>
      </c>
      <c r="L1072" t="s">
        <v>750</v>
      </c>
      <c r="M1072" s="2">
        <v>44533</v>
      </c>
      <c r="N1072" t="s">
        <v>3810</v>
      </c>
      <c r="O1072" t="s">
        <v>4908</v>
      </c>
      <c r="P1072" t="s">
        <v>4911</v>
      </c>
      <c r="Q1072" t="s">
        <v>4031</v>
      </c>
      <c r="R1072" t="s">
        <v>4908</v>
      </c>
    </row>
    <row r="1073" spans="1:18" x14ac:dyDescent="0.25">
      <c r="B1073" t="s">
        <v>420</v>
      </c>
      <c r="C1073" t="s">
        <v>412</v>
      </c>
      <c r="D1073" t="s">
        <v>413</v>
      </c>
      <c r="E1073" t="s">
        <v>22</v>
      </c>
      <c r="F1073">
        <v>3</v>
      </c>
      <c r="G1073" t="s">
        <v>4907</v>
      </c>
      <c r="H1073">
        <v>0</v>
      </c>
      <c r="J1073">
        <v>0</v>
      </c>
      <c r="K1073" s="2">
        <v>44726.424293715281</v>
      </c>
      <c r="L1073" t="s">
        <v>750</v>
      </c>
      <c r="M1073" s="2">
        <v>44572</v>
      </c>
      <c r="N1073" t="s">
        <v>1745</v>
      </c>
      <c r="O1073" t="s">
        <v>4908</v>
      </c>
      <c r="P1073" t="s">
        <v>4911</v>
      </c>
      <c r="Q1073" t="s">
        <v>4031</v>
      </c>
      <c r="R1073" t="s">
        <v>4908</v>
      </c>
    </row>
    <row r="1074" spans="1:18" x14ac:dyDescent="0.25">
      <c r="B1074" t="s">
        <v>420</v>
      </c>
      <c r="C1074" t="s">
        <v>412</v>
      </c>
      <c r="D1074" t="s">
        <v>413</v>
      </c>
      <c r="E1074" t="s">
        <v>24</v>
      </c>
      <c r="F1074">
        <v>4</v>
      </c>
      <c r="G1074" t="s">
        <v>4907</v>
      </c>
      <c r="H1074">
        <v>0</v>
      </c>
      <c r="J1074">
        <v>0</v>
      </c>
      <c r="K1074" s="2">
        <v>44726.424293715281</v>
      </c>
      <c r="L1074" t="s">
        <v>750</v>
      </c>
      <c r="M1074" s="2">
        <v>44614</v>
      </c>
      <c r="N1074" t="s">
        <v>953</v>
      </c>
      <c r="O1074" t="s">
        <v>4908</v>
      </c>
      <c r="P1074" t="s">
        <v>4911</v>
      </c>
      <c r="Q1074" t="s">
        <v>4031</v>
      </c>
      <c r="R1074" t="s">
        <v>4908</v>
      </c>
    </row>
    <row r="1075" spans="1:18" x14ac:dyDescent="0.25">
      <c r="A1075" t="s">
        <v>35</v>
      </c>
      <c r="B1075" t="s">
        <v>420</v>
      </c>
      <c r="C1075" t="s">
        <v>412</v>
      </c>
      <c r="D1075" t="s">
        <v>413</v>
      </c>
      <c r="E1075" t="s">
        <v>26</v>
      </c>
      <c r="F1075">
        <v>5</v>
      </c>
      <c r="G1075" t="s">
        <v>4907</v>
      </c>
      <c r="H1075">
        <v>0</v>
      </c>
      <c r="J1075">
        <v>0</v>
      </c>
      <c r="K1075" s="2">
        <v>44726.424293715281</v>
      </c>
      <c r="L1075" t="s">
        <v>750</v>
      </c>
      <c r="M1075" s="2">
        <v>44661</v>
      </c>
      <c r="N1075" t="s">
        <v>2937</v>
      </c>
      <c r="O1075" t="s">
        <v>4908</v>
      </c>
      <c r="P1075" t="s">
        <v>4911</v>
      </c>
      <c r="Q1075" t="s">
        <v>4031</v>
      </c>
      <c r="R1075" t="s">
        <v>4908</v>
      </c>
    </row>
    <row r="1076" spans="1:18" x14ac:dyDescent="0.25">
      <c r="A1076" t="s">
        <v>35</v>
      </c>
      <c r="B1076" t="s">
        <v>420</v>
      </c>
      <c r="C1076" t="s">
        <v>412</v>
      </c>
      <c r="D1076" t="s">
        <v>413</v>
      </c>
      <c r="E1076" t="s">
        <v>29</v>
      </c>
      <c r="F1076">
        <v>6</v>
      </c>
      <c r="G1076" t="s">
        <v>4907</v>
      </c>
      <c r="H1076">
        <v>0</v>
      </c>
      <c r="J1076">
        <v>0</v>
      </c>
      <c r="K1076" s="2">
        <v>44726.424293715281</v>
      </c>
      <c r="L1076" t="s">
        <v>750</v>
      </c>
      <c r="M1076" s="2">
        <v>44697</v>
      </c>
      <c r="N1076" t="s">
        <v>2497</v>
      </c>
      <c r="O1076" t="s">
        <v>4908</v>
      </c>
      <c r="P1076" t="s">
        <v>4911</v>
      </c>
      <c r="Q1076" t="s">
        <v>4031</v>
      </c>
      <c r="R1076" t="s">
        <v>4908</v>
      </c>
    </row>
    <row r="1077" spans="1:18" x14ac:dyDescent="0.25">
      <c r="B1077" t="s">
        <v>421</v>
      </c>
      <c r="C1077" t="s">
        <v>422</v>
      </c>
      <c r="D1077" t="s">
        <v>423</v>
      </c>
      <c r="E1077" t="s">
        <v>15</v>
      </c>
      <c r="F1077">
        <v>0</v>
      </c>
      <c r="G1077" t="s">
        <v>4907</v>
      </c>
      <c r="H1077">
        <v>0</v>
      </c>
      <c r="J1077">
        <v>0</v>
      </c>
      <c r="K1077" s="2">
        <v>44726.424293715281</v>
      </c>
      <c r="L1077" t="s">
        <v>750</v>
      </c>
      <c r="M1077" s="2">
        <v>44249</v>
      </c>
      <c r="N1077" t="s">
        <v>2999</v>
      </c>
      <c r="O1077" t="s">
        <v>4910</v>
      </c>
      <c r="P1077" t="s">
        <v>4911</v>
      </c>
      <c r="Q1077" t="s">
        <v>4031</v>
      </c>
      <c r="R1077" t="s">
        <v>4910</v>
      </c>
    </row>
    <row r="1078" spans="1:18" x14ac:dyDescent="0.25">
      <c r="B1078" t="s">
        <v>421</v>
      </c>
      <c r="C1078" t="s">
        <v>422</v>
      </c>
      <c r="D1078" t="s">
        <v>423</v>
      </c>
      <c r="E1078" t="s">
        <v>18</v>
      </c>
      <c r="F1078">
        <v>1</v>
      </c>
      <c r="G1078" t="s">
        <v>4907</v>
      </c>
      <c r="H1078">
        <v>0</v>
      </c>
      <c r="J1078">
        <v>0</v>
      </c>
      <c r="K1078" s="2">
        <v>44726.424293715281</v>
      </c>
      <c r="L1078" t="s">
        <v>750</v>
      </c>
      <c r="M1078" s="2">
        <v>44292</v>
      </c>
      <c r="N1078" t="s">
        <v>1119</v>
      </c>
      <c r="O1078" t="s">
        <v>4908</v>
      </c>
      <c r="P1078" t="s">
        <v>4911</v>
      </c>
      <c r="Q1078" t="s">
        <v>4031</v>
      </c>
      <c r="R1078" t="s">
        <v>4908</v>
      </c>
    </row>
    <row r="1079" spans="1:18" x14ac:dyDescent="0.25">
      <c r="B1079" t="s">
        <v>421</v>
      </c>
      <c r="C1079" t="s">
        <v>422</v>
      </c>
      <c r="D1079" t="s">
        <v>423</v>
      </c>
      <c r="E1079" t="s">
        <v>20</v>
      </c>
      <c r="F1079">
        <v>2</v>
      </c>
      <c r="G1079" t="s">
        <v>4907</v>
      </c>
      <c r="H1079">
        <v>0</v>
      </c>
      <c r="J1079">
        <v>0</v>
      </c>
      <c r="K1079" s="2">
        <v>44726.424293715281</v>
      </c>
      <c r="L1079" t="s">
        <v>750</v>
      </c>
      <c r="M1079" s="2">
        <v>44335</v>
      </c>
      <c r="N1079" t="s">
        <v>1497</v>
      </c>
      <c r="O1079" t="s">
        <v>4908</v>
      </c>
      <c r="P1079" t="s">
        <v>4911</v>
      </c>
      <c r="Q1079" t="s">
        <v>4031</v>
      </c>
      <c r="R1079" t="s">
        <v>4908</v>
      </c>
    </row>
    <row r="1080" spans="1:18" x14ac:dyDescent="0.25">
      <c r="B1080" t="s">
        <v>421</v>
      </c>
      <c r="C1080" t="s">
        <v>422</v>
      </c>
      <c r="D1080" t="s">
        <v>423</v>
      </c>
      <c r="E1080" t="s">
        <v>22</v>
      </c>
      <c r="F1080">
        <v>3</v>
      </c>
      <c r="G1080" t="s">
        <v>4907</v>
      </c>
      <c r="H1080">
        <v>0</v>
      </c>
      <c r="J1080">
        <v>0</v>
      </c>
      <c r="K1080" s="2">
        <v>44726.424293715281</v>
      </c>
      <c r="L1080" t="s">
        <v>750</v>
      </c>
      <c r="M1080" s="2">
        <v>44376</v>
      </c>
      <c r="N1080" t="s">
        <v>834</v>
      </c>
      <c r="O1080" t="s">
        <v>4908</v>
      </c>
      <c r="P1080" t="s">
        <v>4911</v>
      </c>
      <c r="Q1080" t="s">
        <v>4031</v>
      </c>
      <c r="R1080" t="s">
        <v>4908</v>
      </c>
    </row>
    <row r="1081" spans="1:18" x14ac:dyDescent="0.25">
      <c r="B1081" t="s">
        <v>421</v>
      </c>
      <c r="C1081" t="s">
        <v>422</v>
      </c>
      <c r="D1081" t="s">
        <v>423</v>
      </c>
      <c r="E1081" t="s">
        <v>24</v>
      </c>
      <c r="F1081">
        <v>4</v>
      </c>
      <c r="G1081" t="s">
        <v>4907</v>
      </c>
      <c r="H1081">
        <v>0</v>
      </c>
      <c r="J1081">
        <v>0</v>
      </c>
      <c r="K1081" s="2">
        <v>44726.424293715281</v>
      </c>
      <c r="L1081" t="s">
        <v>750</v>
      </c>
      <c r="M1081" s="2">
        <v>44418</v>
      </c>
      <c r="N1081" t="s">
        <v>836</v>
      </c>
      <c r="O1081" t="s">
        <v>4908</v>
      </c>
      <c r="P1081" t="s">
        <v>4911</v>
      </c>
      <c r="Q1081" t="s">
        <v>4031</v>
      </c>
      <c r="R1081" t="s">
        <v>4908</v>
      </c>
    </row>
    <row r="1082" spans="1:18" x14ac:dyDescent="0.25">
      <c r="B1082" t="s">
        <v>421</v>
      </c>
      <c r="C1082" t="s">
        <v>422</v>
      </c>
      <c r="D1082" t="s">
        <v>423</v>
      </c>
      <c r="E1082" t="s">
        <v>26</v>
      </c>
      <c r="F1082">
        <v>5</v>
      </c>
      <c r="G1082" t="s">
        <v>4907</v>
      </c>
      <c r="H1082">
        <v>0</v>
      </c>
      <c r="J1082">
        <v>0</v>
      </c>
      <c r="K1082" s="2">
        <v>44726.424293715281</v>
      </c>
      <c r="L1082" t="s">
        <v>750</v>
      </c>
      <c r="M1082" s="2">
        <v>44461</v>
      </c>
      <c r="N1082" t="s">
        <v>837</v>
      </c>
      <c r="O1082" t="s">
        <v>4908</v>
      </c>
      <c r="P1082" t="s">
        <v>4911</v>
      </c>
      <c r="Q1082" t="s">
        <v>4031</v>
      </c>
      <c r="R1082" t="s">
        <v>4908</v>
      </c>
    </row>
    <row r="1083" spans="1:18" x14ac:dyDescent="0.25">
      <c r="B1083" t="s">
        <v>421</v>
      </c>
      <c r="C1083" t="s">
        <v>422</v>
      </c>
      <c r="D1083" t="s">
        <v>423</v>
      </c>
      <c r="E1083" t="s">
        <v>29</v>
      </c>
      <c r="F1083">
        <v>6</v>
      </c>
      <c r="G1083" t="s">
        <v>4907</v>
      </c>
      <c r="H1083">
        <v>0</v>
      </c>
      <c r="J1083">
        <v>0</v>
      </c>
      <c r="K1083" s="2">
        <v>44726.424293715281</v>
      </c>
      <c r="L1083" t="s">
        <v>750</v>
      </c>
      <c r="M1083" s="2">
        <v>44502</v>
      </c>
      <c r="N1083" t="s">
        <v>1529</v>
      </c>
      <c r="O1083" t="s">
        <v>4908</v>
      </c>
      <c r="P1083" t="s">
        <v>4911</v>
      </c>
      <c r="Q1083" t="s">
        <v>4031</v>
      </c>
      <c r="R1083" t="s">
        <v>4908</v>
      </c>
    </row>
    <row r="1084" spans="1:18" x14ac:dyDescent="0.25">
      <c r="B1084" t="s">
        <v>421</v>
      </c>
      <c r="C1084" t="s">
        <v>422</v>
      </c>
      <c r="D1084" t="s">
        <v>423</v>
      </c>
      <c r="E1084" t="s">
        <v>31</v>
      </c>
      <c r="F1084">
        <v>7</v>
      </c>
      <c r="G1084" t="s">
        <v>4907</v>
      </c>
      <c r="H1084">
        <v>0</v>
      </c>
      <c r="J1084">
        <v>0</v>
      </c>
      <c r="K1084" s="2">
        <v>44726.424293715281</v>
      </c>
      <c r="L1084" t="s">
        <v>750</v>
      </c>
      <c r="M1084" s="2">
        <v>44545</v>
      </c>
      <c r="N1084" t="s">
        <v>1649</v>
      </c>
      <c r="O1084" t="s">
        <v>4908</v>
      </c>
      <c r="P1084" t="s">
        <v>4911</v>
      </c>
      <c r="Q1084" t="s">
        <v>4912</v>
      </c>
      <c r="R1084" t="s">
        <v>4909</v>
      </c>
    </row>
    <row r="1085" spans="1:18" x14ac:dyDescent="0.25">
      <c r="B1085" t="s">
        <v>421</v>
      </c>
      <c r="C1085" t="s">
        <v>422</v>
      </c>
      <c r="D1085" t="s">
        <v>423</v>
      </c>
      <c r="E1085" t="s">
        <v>424</v>
      </c>
      <c r="F1085">
        <v>8</v>
      </c>
      <c r="G1085" t="s">
        <v>4907</v>
      </c>
      <c r="H1085">
        <v>0</v>
      </c>
      <c r="J1085">
        <v>0</v>
      </c>
      <c r="K1085" s="2">
        <v>44728.043849386573</v>
      </c>
      <c r="L1085" t="s">
        <v>750</v>
      </c>
      <c r="M1085" s="2">
        <v>44601</v>
      </c>
      <c r="N1085" t="s">
        <v>873</v>
      </c>
      <c r="O1085" t="s">
        <v>4908</v>
      </c>
      <c r="P1085" t="s">
        <v>4911</v>
      </c>
      <c r="Q1085" t="s">
        <v>4031</v>
      </c>
      <c r="R1085" t="s">
        <v>4908</v>
      </c>
    </row>
    <row r="1086" spans="1:18" x14ac:dyDescent="0.25">
      <c r="B1086" t="s">
        <v>421</v>
      </c>
      <c r="C1086" t="s">
        <v>422</v>
      </c>
      <c r="D1086" t="s">
        <v>423</v>
      </c>
      <c r="E1086" t="s">
        <v>33</v>
      </c>
      <c r="F1086">
        <v>9</v>
      </c>
      <c r="G1086" t="s">
        <v>4907</v>
      </c>
      <c r="H1086">
        <v>0</v>
      </c>
      <c r="J1086">
        <v>0</v>
      </c>
      <c r="K1086" s="2">
        <v>44728.043849386573</v>
      </c>
      <c r="L1086" t="s">
        <v>750</v>
      </c>
      <c r="M1086" s="2">
        <v>44629</v>
      </c>
      <c r="N1086" t="s">
        <v>2198</v>
      </c>
      <c r="O1086" t="s">
        <v>4908</v>
      </c>
      <c r="P1086" t="s">
        <v>4911</v>
      </c>
      <c r="Q1086" t="s">
        <v>4031</v>
      </c>
      <c r="R1086" t="s">
        <v>4908</v>
      </c>
    </row>
    <row r="1087" spans="1:18" x14ac:dyDescent="0.25">
      <c r="A1087" t="s">
        <v>35</v>
      </c>
      <c r="B1087" t="s">
        <v>421</v>
      </c>
      <c r="C1087" t="s">
        <v>422</v>
      </c>
      <c r="D1087" t="s">
        <v>423</v>
      </c>
      <c r="E1087" t="s">
        <v>36</v>
      </c>
      <c r="F1087">
        <v>10</v>
      </c>
      <c r="G1087" t="s">
        <v>4907</v>
      </c>
      <c r="H1087">
        <v>0</v>
      </c>
      <c r="J1087">
        <v>0</v>
      </c>
      <c r="K1087" s="2">
        <v>44728.043849386573</v>
      </c>
      <c r="L1087" t="s">
        <v>750</v>
      </c>
      <c r="M1087" s="2">
        <v>44712</v>
      </c>
      <c r="N1087" t="s">
        <v>2220</v>
      </c>
      <c r="O1087" t="s">
        <v>4908</v>
      </c>
      <c r="P1087" t="s">
        <v>4911</v>
      </c>
      <c r="Q1087" t="s">
        <v>4031</v>
      </c>
      <c r="R1087" t="s">
        <v>4908</v>
      </c>
    </row>
    <row r="1088" spans="1:18" x14ac:dyDescent="0.25">
      <c r="B1088" t="s">
        <v>426</v>
      </c>
      <c r="C1088" t="s">
        <v>422</v>
      </c>
      <c r="D1088" t="s">
        <v>423</v>
      </c>
      <c r="E1088" t="s">
        <v>49</v>
      </c>
      <c r="F1088">
        <v>0</v>
      </c>
      <c r="G1088" t="s">
        <v>4907</v>
      </c>
      <c r="H1088">
        <v>0</v>
      </c>
      <c r="J1088">
        <v>0</v>
      </c>
      <c r="K1088" s="2">
        <v>44726.424293715281</v>
      </c>
      <c r="L1088" t="s">
        <v>750</v>
      </c>
      <c r="M1088" s="2">
        <v>44503</v>
      </c>
      <c r="N1088" t="s">
        <v>1575</v>
      </c>
      <c r="O1088" t="s">
        <v>4910</v>
      </c>
      <c r="P1088" t="s">
        <v>4911</v>
      </c>
      <c r="Q1088" t="s">
        <v>4031</v>
      </c>
      <c r="R1088" t="s">
        <v>4910</v>
      </c>
    </row>
    <row r="1089" spans="2:18" x14ac:dyDescent="0.25">
      <c r="B1089" t="s">
        <v>426</v>
      </c>
      <c r="C1089" t="s">
        <v>422</v>
      </c>
      <c r="D1089" t="s">
        <v>423</v>
      </c>
      <c r="E1089" t="s">
        <v>15</v>
      </c>
      <c r="F1089">
        <v>0</v>
      </c>
      <c r="G1089" t="s">
        <v>4907</v>
      </c>
      <c r="H1089">
        <v>0</v>
      </c>
      <c r="J1089">
        <v>0</v>
      </c>
      <c r="K1089" s="2">
        <v>44726.424293715281</v>
      </c>
      <c r="L1089" t="s">
        <v>750</v>
      </c>
      <c r="M1089" s="2">
        <v>44313</v>
      </c>
      <c r="N1089" t="s">
        <v>1380</v>
      </c>
      <c r="O1089" t="s">
        <v>4910</v>
      </c>
      <c r="P1089" t="s">
        <v>4911</v>
      </c>
      <c r="Q1089" t="s">
        <v>4031</v>
      </c>
      <c r="R1089" t="s">
        <v>4910</v>
      </c>
    </row>
    <row r="1090" spans="2:18" x14ac:dyDescent="0.25">
      <c r="B1090" t="s">
        <v>426</v>
      </c>
      <c r="C1090" t="s">
        <v>422</v>
      </c>
      <c r="D1090" t="s">
        <v>423</v>
      </c>
      <c r="E1090" t="s">
        <v>18</v>
      </c>
      <c r="F1090">
        <v>1</v>
      </c>
      <c r="G1090" t="s">
        <v>4907</v>
      </c>
      <c r="H1090">
        <v>0</v>
      </c>
      <c r="J1090">
        <v>0</v>
      </c>
      <c r="K1090" s="2">
        <v>44726.424293715281</v>
      </c>
      <c r="L1090" t="s">
        <v>750</v>
      </c>
      <c r="M1090" s="2">
        <v>44355</v>
      </c>
      <c r="N1090" t="s">
        <v>2269</v>
      </c>
      <c r="O1090" t="s">
        <v>4908</v>
      </c>
      <c r="P1090" t="s">
        <v>4911</v>
      </c>
      <c r="Q1090" t="s">
        <v>4031</v>
      </c>
      <c r="R1090" t="s">
        <v>4908</v>
      </c>
    </row>
    <row r="1091" spans="2:18" x14ac:dyDescent="0.25">
      <c r="B1091" t="s">
        <v>426</v>
      </c>
      <c r="C1091" t="s">
        <v>422</v>
      </c>
      <c r="D1091" t="s">
        <v>423</v>
      </c>
      <c r="E1091" t="s">
        <v>20</v>
      </c>
      <c r="F1091">
        <v>2</v>
      </c>
      <c r="G1091" t="s">
        <v>4907</v>
      </c>
      <c r="H1091">
        <v>0</v>
      </c>
      <c r="J1091">
        <v>0</v>
      </c>
      <c r="K1091" s="2">
        <v>44726.424293715281</v>
      </c>
      <c r="L1091" t="s">
        <v>750</v>
      </c>
      <c r="M1091" s="2">
        <v>44397</v>
      </c>
      <c r="N1091" t="s">
        <v>905</v>
      </c>
      <c r="O1091" t="s">
        <v>4908</v>
      </c>
      <c r="P1091" t="s">
        <v>4911</v>
      </c>
      <c r="Q1091" t="s">
        <v>4031</v>
      </c>
      <c r="R1091" t="s">
        <v>4908</v>
      </c>
    </row>
    <row r="1092" spans="2:18" x14ac:dyDescent="0.25">
      <c r="B1092" t="s">
        <v>426</v>
      </c>
      <c r="C1092" t="s">
        <v>422</v>
      </c>
      <c r="D1092" t="s">
        <v>423</v>
      </c>
      <c r="E1092" t="s">
        <v>187</v>
      </c>
      <c r="F1092">
        <v>3</v>
      </c>
      <c r="G1092" t="s">
        <v>4907</v>
      </c>
      <c r="H1092">
        <v>0</v>
      </c>
      <c r="J1092">
        <v>0</v>
      </c>
      <c r="K1092" s="2">
        <v>44726.424293715281</v>
      </c>
      <c r="L1092" t="s">
        <v>750</v>
      </c>
      <c r="M1092" s="2">
        <v>44412</v>
      </c>
      <c r="N1092" t="s">
        <v>2396</v>
      </c>
      <c r="O1092" t="s">
        <v>4908</v>
      </c>
      <c r="P1092" t="s">
        <v>4911</v>
      </c>
      <c r="Q1092" t="s">
        <v>4031</v>
      </c>
      <c r="R1092" t="s">
        <v>4908</v>
      </c>
    </row>
    <row r="1093" spans="2:18" x14ac:dyDescent="0.25">
      <c r="B1093" t="s">
        <v>426</v>
      </c>
      <c r="C1093" t="s">
        <v>422</v>
      </c>
      <c r="D1093" t="s">
        <v>423</v>
      </c>
      <c r="E1093" t="s">
        <v>74</v>
      </c>
      <c r="F1093">
        <v>4</v>
      </c>
      <c r="G1093" t="s">
        <v>4907</v>
      </c>
      <c r="H1093">
        <v>0</v>
      </c>
      <c r="J1093">
        <v>0</v>
      </c>
      <c r="K1093" s="2">
        <v>44726.424293715281</v>
      </c>
      <c r="L1093" t="s">
        <v>750</v>
      </c>
      <c r="M1093" s="2">
        <v>44453</v>
      </c>
      <c r="N1093" t="s">
        <v>920</v>
      </c>
      <c r="O1093" t="s">
        <v>4909</v>
      </c>
      <c r="P1093" t="s">
        <v>4911</v>
      </c>
      <c r="Q1093" t="s">
        <v>4031</v>
      </c>
      <c r="R1093" t="s">
        <v>4909</v>
      </c>
    </row>
    <row r="1094" spans="2:18" x14ac:dyDescent="0.25">
      <c r="B1094" t="s">
        <v>426</v>
      </c>
      <c r="C1094" t="s">
        <v>422</v>
      </c>
      <c r="D1094" t="s">
        <v>423</v>
      </c>
      <c r="E1094" t="s">
        <v>22</v>
      </c>
      <c r="F1094">
        <v>5</v>
      </c>
      <c r="G1094" t="s">
        <v>4907</v>
      </c>
      <c r="H1094">
        <v>0</v>
      </c>
      <c r="J1094">
        <v>0</v>
      </c>
      <c r="K1094" s="2">
        <v>44726.424293715281</v>
      </c>
      <c r="L1094" t="s">
        <v>750</v>
      </c>
      <c r="M1094" s="2">
        <v>44439</v>
      </c>
      <c r="N1094" t="s">
        <v>906</v>
      </c>
      <c r="O1094" t="s">
        <v>4909</v>
      </c>
      <c r="P1094" t="s">
        <v>4911</v>
      </c>
      <c r="Q1094" t="s">
        <v>4031</v>
      </c>
      <c r="R1094" t="s">
        <v>4909</v>
      </c>
    </row>
    <row r="1095" spans="2:18" x14ac:dyDescent="0.25">
      <c r="B1095" t="s">
        <v>426</v>
      </c>
      <c r="C1095" t="s">
        <v>422</v>
      </c>
      <c r="D1095" t="s">
        <v>423</v>
      </c>
      <c r="E1095" t="s">
        <v>50</v>
      </c>
      <c r="F1095">
        <v>1</v>
      </c>
      <c r="G1095" t="s">
        <v>4907</v>
      </c>
      <c r="H1095">
        <v>0</v>
      </c>
      <c r="J1095">
        <v>0</v>
      </c>
      <c r="K1095" s="2">
        <v>44726.424293715281</v>
      </c>
      <c r="L1095" t="s">
        <v>750</v>
      </c>
      <c r="M1095" s="2">
        <v>44545</v>
      </c>
      <c r="N1095" t="s">
        <v>1649</v>
      </c>
      <c r="O1095" t="s">
        <v>4909</v>
      </c>
      <c r="P1095" t="s">
        <v>4911</v>
      </c>
      <c r="Q1095" t="s">
        <v>4031</v>
      </c>
      <c r="R1095" t="s">
        <v>4909</v>
      </c>
    </row>
    <row r="1096" spans="2:18" x14ac:dyDescent="0.25">
      <c r="B1096" t="s">
        <v>427</v>
      </c>
      <c r="C1096" t="s">
        <v>422</v>
      </c>
      <c r="D1096" t="s">
        <v>423</v>
      </c>
      <c r="E1096" t="s">
        <v>15</v>
      </c>
      <c r="F1096">
        <v>0</v>
      </c>
      <c r="G1096" t="s">
        <v>4907</v>
      </c>
      <c r="H1096">
        <v>0</v>
      </c>
      <c r="J1096">
        <v>0</v>
      </c>
      <c r="K1096" s="2">
        <v>44726.424293715281</v>
      </c>
      <c r="L1096" t="s">
        <v>750</v>
      </c>
      <c r="M1096" s="2">
        <v>44322</v>
      </c>
      <c r="N1096" t="s">
        <v>1130</v>
      </c>
      <c r="O1096" t="s">
        <v>4910</v>
      </c>
      <c r="P1096" t="s">
        <v>4911</v>
      </c>
      <c r="Q1096" t="s">
        <v>4031</v>
      </c>
      <c r="R1096" t="s">
        <v>4910</v>
      </c>
    </row>
    <row r="1097" spans="2:18" x14ac:dyDescent="0.25">
      <c r="B1097" t="s">
        <v>427</v>
      </c>
      <c r="C1097" t="s">
        <v>422</v>
      </c>
      <c r="D1097" t="s">
        <v>423</v>
      </c>
      <c r="E1097" t="s">
        <v>18</v>
      </c>
      <c r="F1097">
        <v>1</v>
      </c>
      <c r="G1097" t="s">
        <v>4907</v>
      </c>
      <c r="H1097">
        <v>0</v>
      </c>
      <c r="J1097">
        <v>0</v>
      </c>
      <c r="K1097" s="2">
        <v>44726.424293715281</v>
      </c>
      <c r="L1097" t="s">
        <v>750</v>
      </c>
      <c r="M1097" s="2">
        <v>44364</v>
      </c>
      <c r="N1097" t="s">
        <v>1443</v>
      </c>
      <c r="O1097" t="s">
        <v>4908</v>
      </c>
      <c r="P1097" t="s">
        <v>4909</v>
      </c>
      <c r="Q1097" t="s">
        <v>4031</v>
      </c>
      <c r="R1097" t="s">
        <v>4909</v>
      </c>
    </row>
    <row r="1098" spans="2:18" x14ac:dyDescent="0.25">
      <c r="B1098" t="s">
        <v>428</v>
      </c>
      <c r="C1098" t="s">
        <v>422</v>
      </c>
      <c r="D1098" t="s">
        <v>423</v>
      </c>
      <c r="E1098" t="s">
        <v>15</v>
      </c>
      <c r="F1098">
        <v>0</v>
      </c>
      <c r="G1098" t="s">
        <v>4907</v>
      </c>
      <c r="H1098">
        <v>0</v>
      </c>
      <c r="J1098">
        <v>0</v>
      </c>
      <c r="K1098" s="2">
        <v>44726.424293715281</v>
      </c>
      <c r="L1098" t="s">
        <v>750</v>
      </c>
      <c r="M1098" s="2">
        <v>44333</v>
      </c>
      <c r="N1098" t="s">
        <v>1120</v>
      </c>
      <c r="O1098" t="s">
        <v>4908</v>
      </c>
      <c r="P1098" t="s">
        <v>4911</v>
      </c>
      <c r="Q1098" t="s">
        <v>4031</v>
      </c>
      <c r="R1098" t="s">
        <v>4908</v>
      </c>
    </row>
    <row r="1099" spans="2:18" x14ac:dyDescent="0.25">
      <c r="B1099" t="s">
        <v>428</v>
      </c>
      <c r="C1099" t="s">
        <v>422</v>
      </c>
      <c r="D1099" t="s">
        <v>423</v>
      </c>
      <c r="E1099" t="s">
        <v>18</v>
      </c>
      <c r="F1099">
        <v>1</v>
      </c>
      <c r="G1099" t="s">
        <v>4907</v>
      </c>
      <c r="H1099">
        <v>0</v>
      </c>
      <c r="J1099">
        <v>0</v>
      </c>
      <c r="K1099" s="2">
        <v>44726.424293715281</v>
      </c>
      <c r="L1099" t="s">
        <v>750</v>
      </c>
      <c r="M1099" s="2">
        <v>44376</v>
      </c>
      <c r="N1099" t="s">
        <v>834</v>
      </c>
      <c r="O1099" t="s">
        <v>4908</v>
      </c>
      <c r="P1099" t="s">
        <v>4911</v>
      </c>
      <c r="Q1099" t="s">
        <v>4031</v>
      </c>
      <c r="R1099" t="s">
        <v>4908</v>
      </c>
    </row>
    <row r="1100" spans="2:18" x14ac:dyDescent="0.25">
      <c r="B1100" t="s">
        <v>428</v>
      </c>
      <c r="C1100" t="s">
        <v>422</v>
      </c>
      <c r="D1100" t="s">
        <v>423</v>
      </c>
      <c r="E1100" t="s">
        <v>20</v>
      </c>
      <c r="F1100">
        <v>2</v>
      </c>
      <c r="G1100" t="s">
        <v>4907</v>
      </c>
      <c r="H1100">
        <v>0</v>
      </c>
      <c r="J1100">
        <v>0</v>
      </c>
      <c r="K1100" s="2">
        <v>44726.424293715281</v>
      </c>
      <c r="L1100" t="s">
        <v>750</v>
      </c>
      <c r="M1100" s="2">
        <v>44418</v>
      </c>
      <c r="N1100" t="s">
        <v>836</v>
      </c>
      <c r="O1100" t="s">
        <v>4908</v>
      </c>
      <c r="P1100" t="s">
        <v>4911</v>
      </c>
      <c r="Q1100" t="s">
        <v>4031</v>
      </c>
      <c r="R1100" t="s">
        <v>4908</v>
      </c>
    </row>
    <row r="1101" spans="2:18" x14ac:dyDescent="0.25">
      <c r="B1101" t="s">
        <v>428</v>
      </c>
      <c r="C1101" t="s">
        <v>422</v>
      </c>
      <c r="D1101" t="s">
        <v>423</v>
      </c>
      <c r="E1101" t="s">
        <v>22</v>
      </c>
      <c r="F1101">
        <v>3</v>
      </c>
      <c r="G1101" t="s">
        <v>4907</v>
      </c>
      <c r="H1101">
        <v>0</v>
      </c>
      <c r="J1101">
        <v>0</v>
      </c>
      <c r="K1101" s="2">
        <v>44726.424293715281</v>
      </c>
      <c r="L1101" t="s">
        <v>750</v>
      </c>
      <c r="M1101" s="2">
        <v>44462</v>
      </c>
      <c r="N1101" t="s">
        <v>899</v>
      </c>
      <c r="O1101" t="s">
        <v>4910</v>
      </c>
      <c r="P1101" t="s">
        <v>4911</v>
      </c>
      <c r="Q1101" t="s">
        <v>4031</v>
      </c>
      <c r="R1101" t="s">
        <v>4910</v>
      </c>
    </row>
    <row r="1102" spans="2:18" x14ac:dyDescent="0.25">
      <c r="B1102" t="s">
        <v>429</v>
      </c>
      <c r="C1102" t="s">
        <v>422</v>
      </c>
      <c r="D1102" t="s">
        <v>423</v>
      </c>
      <c r="E1102" t="s">
        <v>15</v>
      </c>
      <c r="F1102">
        <v>0</v>
      </c>
      <c r="G1102" t="s">
        <v>4907</v>
      </c>
      <c r="H1102">
        <v>0</v>
      </c>
      <c r="J1102">
        <v>0</v>
      </c>
      <c r="K1102" s="2">
        <v>44726.424293715281</v>
      </c>
      <c r="L1102" t="s">
        <v>750</v>
      </c>
      <c r="M1102" s="2">
        <v>44368</v>
      </c>
      <c r="N1102" t="s">
        <v>1761</v>
      </c>
      <c r="O1102" t="s">
        <v>4910</v>
      </c>
      <c r="P1102" t="s">
        <v>4156</v>
      </c>
      <c r="Q1102" t="s">
        <v>4031</v>
      </c>
      <c r="R1102" t="s">
        <v>4910</v>
      </c>
    </row>
    <row r="1103" spans="2:18" x14ac:dyDescent="0.25">
      <c r="B1103" t="s">
        <v>429</v>
      </c>
      <c r="C1103" t="s">
        <v>422</v>
      </c>
      <c r="D1103" t="s">
        <v>423</v>
      </c>
      <c r="E1103" t="s">
        <v>18</v>
      </c>
      <c r="F1103">
        <v>1</v>
      </c>
      <c r="G1103" t="s">
        <v>4907</v>
      </c>
      <c r="H1103">
        <v>0</v>
      </c>
      <c r="J1103">
        <v>0</v>
      </c>
      <c r="K1103" s="2">
        <v>44726.424293715281</v>
      </c>
      <c r="L1103" t="s">
        <v>750</v>
      </c>
      <c r="M1103" s="2">
        <v>44412</v>
      </c>
      <c r="N1103" t="s">
        <v>2396</v>
      </c>
      <c r="O1103" t="s">
        <v>4908</v>
      </c>
      <c r="P1103" t="s">
        <v>4156</v>
      </c>
      <c r="Q1103" t="s">
        <v>4031</v>
      </c>
      <c r="R1103" t="s">
        <v>4908</v>
      </c>
    </row>
    <row r="1104" spans="2:18" x14ac:dyDescent="0.25">
      <c r="B1104" t="s">
        <v>429</v>
      </c>
      <c r="C1104" t="s">
        <v>422</v>
      </c>
      <c r="D1104" t="s">
        <v>423</v>
      </c>
      <c r="E1104" t="s">
        <v>20</v>
      </c>
      <c r="F1104">
        <v>2</v>
      </c>
      <c r="G1104" t="s">
        <v>4907</v>
      </c>
      <c r="H1104">
        <v>0</v>
      </c>
      <c r="J1104">
        <v>0</v>
      </c>
      <c r="K1104" s="2">
        <v>44726.424293715281</v>
      </c>
      <c r="L1104" t="s">
        <v>750</v>
      </c>
      <c r="M1104" s="2">
        <v>44453</v>
      </c>
      <c r="N1104" t="s">
        <v>920</v>
      </c>
      <c r="O1104" t="s">
        <v>4909</v>
      </c>
      <c r="P1104" t="s">
        <v>4156</v>
      </c>
      <c r="Q1104" t="s">
        <v>4031</v>
      </c>
      <c r="R1104" t="s">
        <v>4909</v>
      </c>
    </row>
    <row r="1105" spans="2:18" x14ac:dyDescent="0.25">
      <c r="B1105" t="s">
        <v>430</v>
      </c>
      <c r="C1105" t="s">
        <v>422</v>
      </c>
      <c r="D1105" t="s">
        <v>423</v>
      </c>
      <c r="E1105" t="s">
        <v>49</v>
      </c>
      <c r="F1105">
        <v>0</v>
      </c>
      <c r="G1105" t="s">
        <v>4907</v>
      </c>
      <c r="H1105">
        <v>0</v>
      </c>
      <c r="J1105">
        <v>0</v>
      </c>
      <c r="K1105" s="2">
        <v>44726.424293715281</v>
      </c>
      <c r="L1105" t="s">
        <v>750</v>
      </c>
      <c r="M1105" s="2">
        <v>44530</v>
      </c>
      <c r="N1105" t="s">
        <v>876</v>
      </c>
      <c r="O1105" t="s">
        <v>4910</v>
      </c>
      <c r="P1105" t="s">
        <v>4911</v>
      </c>
      <c r="Q1105" t="s">
        <v>4031</v>
      </c>
      <c r="R1105" t="s">
        <v>4910</v>
      </c>
    </row>
    <row r="1106" spans="2:18" x14ac:dyDescent="0.25">
      <c r="B1106" t="s">
        <v>430</v>
      </c>
      <c r="C1106" t="s">
        <v>422</v>
      </c>
      <c r="D1106" t="s">
        <v>423</v>
      </c>
      <c r="E1106" t="s">
        <v>15</v>
      </c>
      <c r="F1106">
        <v>0</v>
      </c>
      <c r="G1106" t="s">
        <v>4907</v>
      </c>
      <c r="H1106">
        <v>0</v>
      </c>
      <c r="J1106">
        <v>0</v>
      </c>
      <c r="K1106" s="2">
        <v>44726.424293715281</v>
      </c>
      <c r="L1106" t="s">
        <v>750</v>
      </c>
      <c r="M1106" s="2">
        <v>44398</v>
      </c>
      <c r="N1106" t="s">
        <v>1838</v>
      </c>
      <c r="O1106" t="s">
        <v>4910</v>
      </c>
      <c r="P1106" t="s">
        <v>4911</v>
      </c>
      <c r="Q1106" t="s">
        <v>4031</v>
      </c>
      <c r="R1106" t="s">
        <v>4910</v>
      </c>
    </row>
    <row r="1107" spans="2:18" x14ac:dyDescent="0.25">
      <c r="B1107" t="s">
        <v>430</v>
      </c>
      <c r="C1107" t="s">
        <v>422</v>
      </c>
      <c r="D1107" t="s">
        <v>423</v>
      </c>
      <c r="E1107" t="s">
        <v>18</v>
      </c>
      <c r="F1107">
        <v>1</v>
      </c>
      <c r="G1107" t="s">
        <v>4907</v>
      </c>
      <c r="H1107">
        <v>0</v>
      </c>
      <c r="J1107">
        <v>0</v>
      </c>
      <c r="K1107" s="2">
        <v>44726.424293715281</v>
      </c>
      <c r="L1107" t="s">
        <v>750</v>
      </c>
      <c r="M1107" s="2">
        <v>44440</v>
      </c>
      <c r="N1107" t="s">
        <v>1023</v>
      </c>
      <c r="O1107" t="s">
        <v>4910</v>
      </c>
      <c r="P1107" t="s">
        <v>4911</v>
      </c>
      <c r="Q1107" t="s">
        <v>4031</v>
      </c>
      <c r="R1107" t="s">
        <v>4910</v>
      </c>
    </row>
    <row r="1108" spans="2:18" x14ac:dyDescent="0.25">
      <c r="B1108" t="s">
        <v>430</v>
      </c>
      <c r="C1108" t="s">
        <v>422</v>
      </c>
      <c r="D1108" t="s">
        <v>423</v>
      </c>
      <c r="E1108" t="s">
        <v>20</v>
      </c>
      <c r="F1108">
        <v>2</v>
      </c>
      <c r="G1108" t="s">
        <v>4907</v>
      </c>
      <c r="H1108">
        <v>0</v>
      </c>
      <c r="J1108">
        <v>0</v>
      </c>
      <c r="K1108" s="2">
        <v>44726.424293715281</v>
      </c>
      <c r="L1108" t="s">
        <v>750</v>
      </c>
      <c r="M1108" s="2">
        <v>44482</v>
      </c>
      <c r="N1108" t="s">
        <v>891</v>
      </c>
      <c r="O1108" t="s">
        <v>4910</v>
      </c>
      <c r="P1108" t="s">
        <v>4911</v>
      </c>
      <c r="Q1108" t="s">
        <v>4912</v>
      </c>
      <c r="R1108" t="s">
        <v>4909</v>
      </c>
    </row>
    <row r="1109" spans="2:18" x14ac:dyDescent="0.25">
      <c r="B1109" t="s">
        <v>430</v>
      </c>
      <c r="C1109" t="s">
        <v>422</v>
      </c>
      <c r="D1109" t="s">
        <v>423</v>
      </c>
      <c r="E1109" t="s">
        <v>431</v>
      </c>
      <c r="F1109">
        <v>1</v>
      </c>
      <c r="G1109" t="s">
        <v>4907</v>
      </c>
      <c r="H1109">
        <v>0</v>
      </c>
      <c r="J1109">
        <v>0</v>
      </c>
      <c r="K1109" s="2">
        <v>44726.424293715281</v>
      </c>
      <c r="L1109" t="s">
        <v>750</v>
      </c>
      <c r="M1109" s="2">
        <v>44558</v>
      </c>
      <c r="N1109" t="s">
        <v>911</v>
      </c>
      <c r="O1109" t="s">
        <v>4910</v>
      </c>
      <c r="P1109" t="s">
        <v>4911</v>
      </c>
      <c r="Q1109" t="s">
        <v>4912</v>
      </c>
      <c r="R1109" t="s">
        <v>4909</v>
      </c>
    </row>
    <row r="1110" spans="2:18" x14ac:dyDescent="0.25">
      <c r="B1110" t="s">
        <v>432</v>
      </c>
      <c r="C1110" t="s">
        <v>422</v>
      </c>
      <c r="D1110" t="s">
        <v>423</v>
      </c>
      <c r="E1110" t="s">
        <v>15</v>
      </c>
      <c r="F1110">
        <v>0</v>
      </c>
      <c r="G1110" t="s">
        <v>4907</v>
      </c>
      <c r="H1110">
        <v>0</v>
      </c>
      <c r="J1110">
        <v>0</v>
      </c>
      <c r="K1110" s="2">
        <v>44726.424293715281</v>
      </c>
      <c r="L1110" t="s">
        <v>750</v>
      </c>
      <c r="M1110" s="2">
        <v>44442</v>
      </c>
      <c r="N1110" t="s">
        <v>2576</v>
      </c>
      <c r="O1110" t="s">
        <v>4908</v>
      </c>
      <c r="P1110" t="s">
        <v>4911</v>
      </c>
      <c r="Q1110" t="s">
        <v>4031</v>
      </c>
      <c r="R1110" t="s">
        <v>4908</v>
      </c>
    </row>
    <row r="1111" spans="2:18" x14ac:dyDescent="0.25">
      <c r="B1111" t="s">
        <v>432</v>
      </c>
      <c r="C1111" t="s">
        <v>422</v>
      </c>
      <c r="D1111" t="s">
        <v>423</v>
      </c>
      <c r="E1111" t="s">
        <v>18</v>
      </c>
      <c r="F1111">
        <v>1</v>
      </c>
      <c r="G1111" t="s">
        <v>4907</v>
      </c>
      <c r="H1111">
        <v>0</v>
      </c>
      <c r="J1111">
        <v>0</v>
      </c>
      <c r="K1111" s="2">
        <v>44726.424293715281</v>
      </c>
      <c r="L1111" t="s">
        <v>750</v>
      </c>
      <c r="M1111" s="2">
        <v>44487</v>
      </c>
      <c r="N1111" t="s">
        <v>1417</v>
      </c>
      <c r="O1111" t="s">
        <v>4908</v>
      </c>
      <c r="P1111" t="s">
        <v>4911</v>
      </c>
      <c r="Q1111" t="s">
        <v>4031</v>
      </c>
      <c r="R1111" t="s">
        <v>4908</v>
      </c>
    </row>
    <row r="1112" spans="2:18" x14ac:dyDescent="0.25">
      <c r="B1112" t="s">
        <v>432</v>
      </c>
      <c r="C1112" t="s">
        <v>422</v>
      </c>
      <c r="D1112" t="s">
        <v>423</v>
      </c>
      <c r="E1112" t="s">
        <v>20</v>
      </c>
      <c r="F1112">
        <v>2</v>
      </c>
      <c r="G1112" t="s">
        <v>4907</v>
      </c>
      <c r="H1112">
        <v>0</v>
      </c>
      <c r="J1112">
        <v>0</v>
      </c>
      <c r="K1112" s="2">
        <v>44726.424293715281</v>
      </c>
      <c r="L1112" t="s">
        <v>750</v>
      </c>
      <c r="M1112" s="2">
        <v>44529</v>
      </c>
      <c r="N1112" t="s">
        <v>1418</v>
      </c>
      <c r="O1112" t="s">
        <v>4908</v>
      </c>
      <c r="P1112" t="s">
        <v>4911</v>
      </c>
      <c r="Q1112" t="s">
        <v>4031</v>
      </c>
      <c r="R1112" t="s">
        <v>4908</v>
      </c>
    </row>
    <row r="1113" spans="2:18" x14ac:dyDescent="0.25">
      <c r="B1113" t="s">
        <v>432</v>
      </c>
      <c r="C1113" t="s">
        <v>422</v>
      </c>
      <c r="D1113" t="s">
        <v>423</v>
      </c>
      <c r="E1113" t="s">
        <v>24</v>
      </c>
      <c r="F1113">
        <v>3</v>
      </c>
      <c r="G1113" t="s">
        <v>4907</v>
      </c>
      <c r="H1113">
        <v>0</v>
      </c>
      <c r="J1113">
        <v>0</v>
      </c>
      <c r="K1113" s="2">
        <v>44726.424293715281</v>
      </c>
      <c r="L1113" t="s">
        <v>750</v>
      </c>
      <c r="M1113" s="2">
        <v>44623</v>
      </c>
      <c r="N1113" t="s">
        <v>4801</v>
      </c>
      <c r="O1113" t="s">
        <v>4908</v>
      </c>
      <c r="P1113" t="s">
        <v>4911</v>
      </c>
      <c r="Q1113" t="s">
        <v>4031</v>
      </c>
      <c r="R1113" t="s">
        <v>4908</v>
      </c>
    </row>
    <row r="1114" spans="2:18" x14ac:dyDescent="0.25">
      <c r="B1114" t="s">
        <v>433</v>
      </c>
      <c r="C1114" t="s">
        <v>422</v>
      </c>
      <c r="D1114" t="s">
        <v>423</v>
      </c>
      <c r="E1114" t="s">
        <v>15</v>
      </c>
      <c r="F1114">
        <v>0</v>
      </c>
      <c r="G1114" t="s">
        <v>4907</v>
      </c>
      <c r="H1114">
        <v>0</v>
      </c>
      <c r="J1114">
        <v>0</v>
      </c>
      <c r="K1114" s="2">
        <v>44726.424293715281</v>
      </c>
      <c r="L1114" t="s">
        <v>750</v>
      </c>
      <c r="M1114" s="2">
        <v>44445</v>
      </c>
      <c r="N1114" t="s">
        <v>1405</v>
      </c>
      <c r="O1114" t="s">
        <v>4909</v>
      </c>
      <c r="P1114" t="s">
        <v>4911</v>
      </c>
      <c r="Q1114" t="s">
        <v>4031</v>
      </c>
      <c r="R1114" t="s">
        <v>4909</v>
      </c>
    </row>
    <row r="1115" spans="2:18" x14ac:dyDescent="0.25">
      <c r="B1115" t="s">
        <v>433</v>
      </c>
      <c r="C1115" t="s">
        <v>422</v>
      </c>
      <c r="D1115" t="s">
        <v>423</v>
      </c>
      <c r="E1115" t="s">
        <v>18</v>
      </c>
      <c r="F1115">
        <v>1</v>
      </c>
      <c r="G1115" t="s">
        <v>4907</v>
      </c>
      <c r="H1115">
        <v>0</v>
      </c>
      <c r="J1115">
        <v>0</v>
      </c>
      <c r="K1115" s="2">
        <v>44726.424293715281</v>
      </c>
      <c r="L1115" t="s">
        <v>750</v>
      </c>
      <c r="M1115" s="2">
        <v>44487</v>
      </c>
      <c r="N1115" t="s">
        <v>1417</v>
      </c>
      <c r="O1115" t="s">
        <v>4909</v>
      </c>
      <c r="P1115" t="s">
        <v>4911</v>
      </c>
      <c r="Q1115" t="s">
        <v>4031</v>
      </c>
      <c r="R1115" t="s">
        <v>4909</v>
      </c>
    </row>
    <row r="1116" spans="2:18" x14ac:dyDescent="0.25">
      <c r="B1116" t="s">
        <v>434</v>
      </c>
      <c r="C1116" t="s">
        <v>422</v>
      </c>
      <c r="D1116" t="s">
        <v>423</v>
      </c>
      <c r="E1116" t="s">
        <v>15</v>
      </c>
      <c r="F1116">
        <v>1</v>
      </c>
      <c r="G1116" t="s">
        <v>4907</v>
      </c>
      <c r="H1116">
        <v>0</v>
      </c>
      <c r="J1116">
        <v>0</v>
      </c>
      <c r="K1116" s="2">
        <v>44726.424293715281</v>
      </c>
      <c r="L1116" t="s">
        <v>750</v>
      </c>
      <c r="M1116" s="2">
        <v>44446</v>
      </c>
      <c r="N1116" t="s">
        <v>869</v>
      </c>
      <c r="O1116" t="s">
        <v>4908</v>
      </c>
      <c r="P1116" t="s">
        <v>4911</v>
      </c>
      <c r="Q1116" t="s">
        <v>4031</v>
      </c>
      <c r="R1116" t="s">
        <v>4908</v>
      </c>
    </row>
    <row r="1117" spans="2:18" x14ac:dyDescent="0.25">
      <c r="B1117" t="s">
        <v>434</v>
      </c>
      <c r="C1117" t="s">
        <v>422</v>
      </c>
      <c r="D1117" t="s">
        <v>423</v>
      </c>
      <c r="E1117" t="s">
        <v>18</v>
      </c>
      <c r="F1117">
        <v>2</v>
      </c>
      <c r="G1117" t="s">
        <v>4907</v>
      </c>
      <c r="H1117">
        <v>0</v>
      </c>
      <c r="J1117">
        <v>0</v>
      </c>
      <c r="K1117" s="2">
        <v>44726.424293715281</v>
      </c>
      <c r="L1117" t="s">
        <v>750</v>
      </c>
      <c r="M1117" s="2">
        <v>44488</v>
      </c>
      <c r="N1117" t="s">
        <v>871</v>
      </c>
      <c r="O1117" t="s">
        <v>4908</v>
      </c>
      <c r="P1117" t="s">
        <v>4911</v>
      </c>
      <c r="Q1117" t="s">
        <v>4031</v>
      </c>
      <c r="R1117" t="s">
        <v>4908</v>
      </c>
    </row>
    <row r="1118" spans="2:18" x14ac:dyDescent="0.25">
      <c r="B1118" t="s">
        <v>434</v>
      </c>
      <c r="C1118" t="s">
        <v>422</v>
      </c>
      <c r="D1118" t="s">
        <v>423</v>
      </c>
      <c r="E1118" t="s">
        <v>20</v>
      </c>
      <c r="F1118">
        <v>3</v>
      </c>
      <c r="G1118" t="s">
        <v>4907</v>
      </c>
      <c r="H1118">
        <v>0</v>
      </c>
      <c r="J1118">
        <v>0</v>
      </c>
      <c r="K1118" s="2">
        <v>44726.424293715281</v>
      </c>
      <c r="L1118" t="s">
        <v>750</v>
      </c>
      <c r="M1118" s="2">
        <v>44530</v>
      </c>
      <c r="N1118" t="s">
        <v>876</v>
      </c>
      <c r="O1118" t="s">
        <v>4908</v>
      </c>
      <c r="P1118" t="s">
        <v>4911</v>
      </c>
      <c r="Q1118" t="s">
        <v>4031</v>
      </c>
      <c r="R1118" t="s">
        <v>4908</v>
      </c>
    </row>
    <row r="1119" spans="2:18" x14ac:dyDescent="0.25">
      <c r="B1119" t="s">
        <v>434</v>
      </c>
      <c r="C1119" t="s">
        <v>422</v>
      </c>
      <c r="D1119" t="s">
        <v>423</v>
      </c>
      <c r="E1119" t="s">
        <v>22</v>
      </c>
      <c r="F1119">
        <v>4</v>
      </c>
      <c r="G1119" t="s">
        <v>4907</v>
      </c>
      <c r="H1119">
        <v>0</v>
      </c>
      <c r="J1119">
        <v>0</v>
      </c>
      <c r="K1119" s="2">
        <v>44726.424293715281</v>
      </c>
      <c r="L1119" t="s">
        <v>750</v>
      </c>
      <c r="M1119" s="2">
        <v>44573</v>
      </c>
      <c r="N1119" t="s">
        <v>2160</v>
      </c>
      <c r="O1119" t="s">
        <v>4908</v>
      </c>
      <c r="P1119" t="s">
        <v>4911</v>
      </c>
      <c r="Q1119" t="s">
        <v>4031</v>
      </c>
      <c r="R1119" t="s">
        <v>4908</v>
      </c>
    </row>
    <row r="1120" spans="2:18" x14ac:dyDescent="0.25">
      <c r="B1120" t="s">
        <v>434</v>
      </c>
      <c r="C1120" t="s">
        <v>422</v>
      </c>
      <c r="D1120" t="s">
        <v>423</v>
      </c>
      <c r="E1120" t="s">
        <v>24</v>
      </c>
      <c r="F1120">
        <v>5</v>
      </c>
      <c r="G1120" t="s">
        <v>4907</v>
      </c>
      <c r="H1120">
        <v>0</v>
      </c>
      <c r="J1120">
        <v>0</v>
      </c>
      <c r="K1120" s="2">
        <v>44728.043849386573</v>
      </c>
      <c r="L1120" t="s">
        <v>750</v>
      </c>
      <c r="M1120" s="2">
        <v>44613</v>
      </c>
      <c r="N1120" t="s">
        <v>935</v>
      </c>
      <c r="O1120" t="s">
        <v>4909</v>
      </c>
      <c r="P1120" t="s">
        <v>4911</v>
      </c>
      <c r="Q1120" t="s">
        <v>4031</v>
      </c>
      <c r="R1120" t="s">
        <v>4909</v>
      </c>
    </row>
    <row r="1121" spans="1:18" x14ac:dyDescent="0.25">
      <c r="B1121" t="s">
        <v>434</v>
      </c>
      <c r="C1121" t="s">
        <v>422</v>
      </c>
      <c r="D1121" t="s">
        <v>423</v>
      </c>
      <c r="E1121" t="s">
        <v>100</v>
      </c>
      <c r="F1121">
        <v>6</v>
      </c>
      <c r="G1121" t="s">
        <v>4907</v>
      </c>
      <c r="H1121">
        <v>0</v>
      </c>
      <c r="J1121">
        <v>0</v>
      </c>
      <c r="K1121" s="2">
        <v>44728.043849386573</v>
      </c>
      <c r="L1121" t="s">
        <v>750</v>
      </c>
      <c r="M1121" s="2">
        <v>44641</v>
      </c>
      <c r="N1121" t="s">
        <v>2219</v>
      </c>
      <c r="O1121" t="s">
        <v>4909</v>
      </c>
      <c r="P1121" t="s">
        <v>4911</v>
      </c>
      <c r="Q1121" t="s">
        <v>4031</v>
      </c>
      <c r="R1121" t="s">
        <v>4909</v>
      </c>
    </row>
    <row r="1122" spans="1:18" x14ac:dyDescent="0.25">
      <c r="B1122" t="s">
        <v>435</v>
      </c>
      <c r="C1122" t="s">
        <v>422</v>
      </c>
      <c r="D1122" t="s">
        <v>423</v>
      </c>
      <c r="E1122" t="s">
        <v>15</v>
      </c>
      <c r="F1122">
        <v>0</v>
      </c>
      <c r="G1122" t="s">
        <v>4907</v>
      </c>
      <c r="H1122">
        <v>0</v>
      </c>
      <c r="J1122">
        <v>0</v>
      </c>
      <c r="K1122" s="2">
        <v>44726.424293715281</v>
      </c>
      <c r="L1122" t="s">
        <v>750</v>
      </c>
      <c r="M1122" s="2">
        <v>44508</v>
      </c>
      <c r="N1122" t="s">
        <v>1046</v>
      </c>
      <c r="O1122" t="s">
        <v>4909</v>
      </c>
      <c r="P1122" t="s">
        <v>4909</v>
      </c>
      <c r="Q1122" t="s">
        <v>4031</v>
      </c>
      <c r="R1122" t="s">
        <v>4909</v>
      </c>
    </row>
    <row r="1123" spans="1:18" x14ac:dyDescent="0.25">
      <c r="B1123" t="s">
        <v>436</v>
      </c>
      <c r="C1123" t="s">
        <v>437</v>
      </c>
      <c r="D1123" t="s">
        <v>438</v>
      </c>
      <c r="E1123" t="s">
        <v>15</v>
      </c>
      <c r="F1123">
        <v>0</v>
      </c>
      <c r="G1123" t="s">
        <v>4907</v>
      </c>
      <c r="H1123">
        <v>0</v>
      </c>
      <c r="J1123">
        <v>0</v>
      </c>
      <c r="K1123" s="2">
        <v>44726.424293715281</v>
      </c>
      <c r="L1123" t="s">
        <v>750</v>
      </c>
      <c r="M1123" s="2">
        <v>44271</v>
      </c>
      <c r="N1123" t="s">
        <v>1299</v>
      </c>
      <c r="O1123" t="s">
        <v>4910</v>
      </c>
      <c r="P1123" t="s">
        <v>4911</v>
      </c>
      <c r="Q1123" t="s">
        <v>4031</v>
      </c>
      <c r="R1123" t="s">
        <v>4910</v>
      </c>
    </row>
    <row r="1124" spans="1:18" x14ac:dyDescent="0.25">
      <c r="B1124" t="s">
        <v>436</v>
      </c>
      <c r="C1124" t="s">
        <v>437</v>
      </c>
      <c r="D1124" t="s">
        <v>438</v>
      </c>
      <c r="E1124" t="s">
        <v>18</v>
      </c>
      <c r="F1124">
        <v>1</v>
      </c>
      <c r="G1124" t="s">
        <v>4907</v>
      </c>
      <c r="H1124">
        <v>0</v>
      </c>
      <c r="J1124">
        <v>0</v>
      </c>
      <c r="K1124" s="2">
        <v>44726.424293715281</v>
      </c>
      <c r="L1124" t="s">
        <v>750</v>
      </c>
      <c r="M1124" s="2">
        <v>44314</v>
      </c>
      <c r="N1124" t="s">
        <v>857</v>
      </c>
      <c r="O1124" t="s">
        <v>4910</v>
      </c>
      <c r="P1124" t="s">
        <v>4911</v>
      </c>
      <c r="Q1124" t="s">
        <v>4031</v>
      </c>
      <c r="R1124" t="s">
        <v>4910</v>
      </c>
    </row>
    <row r="1125" spans="1:18" x14ac:dyDescent="0.25">
      <c r="B1125" t="s">
        <v>436</v>
      </c>
      <c r="C1125" t="s">
        <v>437</v>
      </c>
      <c r="D1125" t="s">
        <v>438</v>
      </c>
      <c r="E1125" t="s">
        <v>20</v>
      </c>
      <c r="F1125">
        <v>2</v>
      </c>
      <c r="G1125" t="s">
        <v>4907</v>
      </c>
      <c r="H1125">
        <v>0</v>
      </c>
      <c r="J1125">
        <v>0</v>
      </c>
      <c r="K1125" s="2">
        <v>44726.424293715281</v>
      </c>
      <c r="L1125" t="s">
        <v>750</v>
      </c>
      <c r="M1125" s="2">
        <v>44356</v>
      </c>
      <c r="N1125" t="s">
        <v>3135</v>
      </c>
      <c r="O1125" t="s">
        <v>4910</v>
      </c>
      <c r="P1125" t="s">
        <v>4911</v>
      </c>
      <c r="Q1125" t="s">
        <v>4031</v>
      </c>
      <c r="R1125" t="s">
        <v>4910</v>
      </c>
    </row>
    <row r="1126" spans="1:18" x14ac:dyDescent="0.25">
      <c r="B1126" t="s">
        <v>436</v>
      </c>
      <c r="C1126" t="s">
        <v>437</v>
      </c>
      <c r="D1126" t="s">
        <v>438</v>
      </c>
      <c r="E1126" t="s">
        <v>22</v>
      </c>
      <c r="F1126">
        <v>3</v>
      </c>
      <c r="G1126" t="s">
        <v>4907</v>
      </c>
      <c r="H1126">
        <v>0</v>
      </c>
      <c r="J1126">
        <v>0</v>
      </c>
      <c r="K1126" s="2">
        <v>44726.424293715281</v>
      </c>
      <c r="L1126" t="s">
        <v>750</v>
      </c>
      <c r="M1126" s="2">
        <v>44403</v>
      </c>
      <c r="N1126" t="s">
        <v>1415</v>
      </c>
      <c r="O1126" t="s">
        <v>4909</v>
      </c>
      <c r="P1126" t="s">
        <v>4911</v>
      </c>
      <c r="Q1126" t="s">
        <v>4031</v>
      </c>
      <c r="R1126" t="s">
        <v>4909</v>
      </c>
    </row>
    <row r="1127" spans="1:18" x14ac:dyDescent="0.25">
      <c r="B1127" t="s">
        <v>439</v>
      </c>
      <c r="C1127" t="s">
        <v>437</v>
      </c>
      <c r="D1127" t="s">
        <v>438</v>
      </c>
      <c r="E1127" t="s">
        <v>15</v>
      </c>
      <c r="F1127">
        <v>0</v>
      </c>
      <c r="G1127" t="s">
        <v>4907</v>
      </c>
      <c r="H1127">
        <v>0</v>
      </c>
      <c r="J1127">
        <v>0</v>
      </c>
      <c r="K1127" s="2">
        <v>44726.424293715281</v>
      </c>
      <c r="L1127" t="s">
        <v>750</v>
      </c>
      <c r="M1127" s="2">
        <v>44392</v>
      </c>
      <c r="N1127" t="s">
        <v>940</v>
      </c>
      <c r="O1127" t="s">
        <v>4908</v>
      </c>
      <c r="P1127" t="s">
        <v>4911</v>
      </c>
      <c r="Q1127" t="s">
        <v>4031</v>
      </c>
      <c r="R1127" t="s">
        <v>4908</v>
      </c>
    </row>
    <row r="1128" spans="1:18" x14ac:dyDescent="0.25">
      <c r="B1128" t="s">
        <v>439</v>
      </c>
      <c r="C1128" t="s">
        <v>437</v>
      </c>
      <c r="D1128" t="s">
        <v>438</v>
      </c>
      <c r="E1128" t="s">
        <v>18</v>
      </c>
      <c r="F1128">
        <v>1</v>
      </c>
      <c r="G1128" t="s">
        <v>4907</v>
      </c>
      <c r="H1128">
        <v>0</v>
      </c>
      <c r="J1128">
        <v>0</v>
      </c>
      <c r="K1128" s="2">
        <v>44726.424293715281</v>
      </c>
      <c r="L1128" t="s">
        <v>750</v>
      </c>
      <c r="M1128" s="2">
        <v>44435</v>
      </c>
      <c r="N1128" t="s">
        <v>956</v>
      </c>
      <c r="O1128" t="s">
        <v>4908</v>
      </c>
      <c r="P1128" t="s">
        <v>4911</v>
      </c>
      <c r="Q1128" t="s">
        <v>4031</v>
      </c>
      <c r="R1128" t="s">
        <v>4908</v>
      </c>
    </row>
    <row r="1129" spans="1:18" x14ac:dyDescent="0.25">
      <c r="B1129" t="s">
        <v>439</v>
      </c>
      <c r="C1129" t="s">
        <v>437</v>
      </c>
      <c r="D1129" t="s">
        <v>438</v>
      </c>
      <c r="E1129" t="s">
        <v>20</v>
      </c>
      <c r="F1129">
        <v>2</v>
      </c>
      <c r="G1129" t="s">
        <v>4907</v>
      </c>
      <c r="H1129">
        <v>0</v>
      </c>
      <c r="J1129">
        <v>0</v>
      </c>
      <c r="K1129" s="2">
        <v>44726.424293715281</v>
      </c>
      <c r="L1129" t="s">
        <v>750</v>
      </c>
      <c r="M1129" s="2">
        <v>44476</v>
      </c>
      <c r="N1129" t="s">
        <v>3137</v>
      </c>
      <c r="O1129" t="s">
        <v>4908</v>
      </c>
      <c r="P1129" t="s">
        <v>4911</v>
      </c>
      <c r="Q1129" t="s">
        <v>4031</v>
      </c>
      <c r="R1129" t="s">
        <v>4908</v>
      </c>
    </row>
    <row r="1130" spans="1:18" x14ac:dyDescent="0.25">
      <c r="B1130" t="s">
        <v>439</v>
      </c>
      <c r="C1130" t="s">
        <v>437</v>
      </c>
      <c r="D1130" t="s">
        <v>438</v>
      </c>
      <c r="E1130" t="s">
        <v>22</v>
      </c>
      <c r="F1130">
        <v>3</v>
      </c>
      <c r="G1130" t="s">
        <v>4907</v>
      </c>
      <c r="H1130">
        <v>0</v>
      </c>
      <c r="J1130">
        <v>0</v>
      </c>
      <c r="K1130" s="2">
        <v>44726.424293715281</v>
      </c>
      <c r="L1130" t="s">
        <v>750</v>
      </c>
      <c r="M1130" s="2">
        <v>44518</v>
      </c>
      <c r="N1130" t="s">
        <v>1354</v>
      </c>
      <c r="O1130" t="s">
        <v>4908</v>
      </c>
      <c r="P1130" t="s">
        <v>4911</v>
      </c>
      <c r="Q1130" t="s">
        <v>4031</v>
      </c>
      <c r="R1130" t="s">
        <v>4908</v>
      </c>
    </row>
    <row r="1131" spans="1:18" x14ac:dyDescent="0.25">
      <c r="A1131" t="s">
        <v>1134</v>
      </c>
      <c r="B1131" t="s">
        <v>439</v>
      </c>
      <c r="C1131" t="s">
        <v>437</v>
      </c>
      <c r="D1131" t="s">
        <v>438</v>
      </c>
      <c r="E1131" t="s">
        <v>24</v>
      </c>
      <c r="F1131">
        <v>4</v>
      </c>
      <c r="G1131" t="s">
        <v>4907</v>
      </c>
      <c r="H1131">
        <v>0</v>
      </c>
      <c r="J1131">
        <v>0</v>
      </c>
      <c r="K1131" s="2">
        <v>44726.424293715281</v>
      </c>
      <c r="L1131" t="s">
        <v>750</v>
      </c>
      <c r="M1131" s="2">
        <v>44560</v>
      </c>
      <c r="N1131" t="s">
        <v>1280</v>
      </c>
      <c r="O1131" t="s">
        <v>4908</v>
      </c>
      <c r="P1131" t="s">
        <v>4914</v>
      </c>
      <c r="Q1131" t="s">
        <v>4031</v>
      </c>
      <c r="R1131" t="s">
        <v>4908</v>
      </c>
    </row>
    <row r="1132" spans="1:18" x14ac:dyDescent="0.25">
      <c r="A1132" t="s">
        <v>1134</v>
      </c>
      <c r="B1132" t="s">
        <v>439</v>
      </c>
      <c r="C1132" t="s">
        <v>437</v>
      </c>
      <c r="D1132" t="s">
        <v>438</v>
      </c>
      <c r="E1132" t="s">
        <v>26</v>
      </c>
      <c r="F1132">
        <v>5</v>
      </c>
      <c r="G1132" t="s">
        <v>4907</v>
      </c>
      <c r="H1132">
        <v>0</v>
      </c>
      <c r="J1132">
        <v>0</v>
      </c>
      <c r="K1132" s="2">
        <v>44726.424293715281</v>
      </c>
      <c r="L1132" t="s">
        <v>750</v>
      </c>
      <c r="M1132" s="2">
        <v>44602</v>
      </c>
      <c r="N1132" t="s">
        <v>3138</v>
      </c>
      <c r="O1132" t="s">
        <v>4908</v>
      </c>
      <c r="P1132" t="s">
        <v>4914</v>
      </c>
      <c r="Q1132" t="s">
        <v>4031</v>
      </c>
      <c r="R1132" t="s">
        <v>4908</v>
      </c>
    </row>
    <row r="1133" spans="1:18" x14ac:dyDescent="0.25">
      <c r="A1133" t="s">
        <v>35</v>
      </c>
      <c r="B1133" t="s">
        <v>439</v>
      </c>
      <c r="C1133" t="s">
        <v>437</v>
      </c>
      <c r="D1133" t="s">
        <v>438</v>
      </c>
      <c r="E1133" t="s">
        <v>29</v>
      </c>
      <c r="F1133">
        <v>6</v>
      </c>
      <c r="G1133" t="s">
        <v>4907</v>
      </c>
      <c r="H1133">
        <v>0</v>
      </c>
      <c r="J1133">
        <v>0</v>
      </c>
      <c r="K1133" s="2">
        <v>44726.424293715281</v>
      </c>
      <c r="L1133" t="s">
        <v>750</v>
      </c>
      <c r="M1133" s="2">
        <v>44644</v>
      </c>
      <c r="N1133" t="s">
        <v>3139</v>
      </c>
      <c r="O1133" t="s">
        <v>4908</v>
      </c>
      <c r="P1133" t="s">
        <v>4914</v>
      </c>
      <c r="Q1133" t="s">
        <v>4031</v>
      </c>
      <c r="R1133" t="s">
        <v>4908</v>
      </c>
    </row>
    <row r="1134" spans="1:18" x14ac:dyDescent="0.25">
      <c r="A1134" t="s">
        <v>35</v>
      </c>
      <c r="B1134" t="s">
        <v>439</v>
      </c>
      <c r="C1134" t="s">
        <v>437</v>
      </c>
      <c r="D1134" t="s">
        <v>438</v>
      </c>
      <c r="E1134" t="s">
        <v>31</v>
      </c>
      <c r="F1134">
        <v>7</v>
      </c>
      <c r="G1134" t="s">
        <v>4907</v>
      </c>
      <c r="H1134">
        <v>0</v>
      </c>
      <c r="J1134">
        <v>0</v>
      </c>
      <c r="K1134" s="2">
        <v>44726.424293715281</v>
      </c>
      <c r="L1134" t="s">
        <v>750</v>
      </c>
      <c r="M1134" s="2">
        <v>44686</v>
      </c>
      <c r="N1134" t="s">
        <v>1146</v>
      </c>
      <c r="O1134" t="s">
        <v>4909</v>
      </c>
      <c r="P1134" t="s">
        <v>4914</v>
      </c>
      <c r="Q1134" t="s">
        <v>4031</v>
      </c>
      <c r="R1134" t="s">
        <v>4909</v>
      </c>
    </row>
    <row r="1135" spans="1:18" x14ac:dyDescent="0.25">
      <c r="B1135" t="s">
        <v>440</v>
      </c>
      <c r="C1135" t="s">
        <v>437</v>
      </c>
      <c r="D1135" t="s">
        <v>438</v>
      </c>
      <c r="E1135" t="s">
        <v>15</v>
      </c>
      <c r="F1135">
        <v>0</v>
      </c>
      <c r="G1135" t="s">
        <v>4907</v>
      </c>
      <c r="H1135">
        <v>0</v>
      </c>
      <c r="J1135">
        <v>0</v>
      </c>
      <c r="K1135" s="2">
        <v>44726.424293715281</v>
      </c>
      <c r="L1135" t="s">
        <v>750</v>
      </c>
      <c r="M1135" s="2">
        <v>44406</v>
      </c>
      <c r="N1135" t="s">
        <v>1064</v>
      </c>
      <c r="O1135" t="s">
        <v>4910</v>
      </c>
      <c r="P1135" t="s">
        <v>4911</v>
      </c>
      <c r="Q1135" t="s">
        <v>4031</v>
      </c>
      <c r="R1135" t="s">
        <v>4910</v>
      </c>
    </row>
    <row r="1136" spans="1:18" x14ac:dyDescent="0.25">
      <c r="B1136" t="s">
        <v>440</v>
      </c>
      <c r="C1136" t="s">
        <v>437</v>
      </c>
      <c r="D1136" t="s">
        <v>438</v>
      </c>
      <c r="E1136" t="s">
        <v>18</v>
      </c>
      <c r="F1136">
        <v>1</v>
      </c>
      <c r="G1136" t="s">
        <v>4907</v>
      </c>
      <c r="H1136">
        <v>0</v>
      </c>
      <c r="J1136">
        <v>0</v>
      </c>
      <c r="K1136" s="2">
        <v>44726.424293715281</v>
      </c>
      <c r="L1136" t="s">
        <v>750</v>
      </c>
      <c r="M1136" s="2">
        <v>44448</v>
      </c>
      <c r="N1136" t="s">
        <v>3144</v>
      </c>
      <c r="O1136" t="s">
        <v>4910</v>
      </c>
      <c r="P1136" t="s">
        <v>4911</v>
      </c>
      <c r="Q1136" t="s">
        <v>4031</v>
      </c>
      <c r="R1136" t="s">
        <v>4910</v>
      </c>
    </row>
    <row r="1137" spans="1:18" x14ac:dyDescent="0.25">
      <c r="B1137" t="s">
        <v>440</v>
      </c>
      <c r="C1137" t="s">
        <v>437</v>
      </c>
      <c r="D1137" t="s">
        <v>438</v>
      </c>
      <c r="E1137" t="s">
        <v>368</v>
      </c>
      <c r="F1137">
        <v>2</v>
      </c>
      <c r="G1137" t="s">
        <v>4907</v>
      </c>
      <c r="H1137">
        <v>0</v>
      </c>
      <c r="J1137">
        <v>0</v>
      </c>
      <c r="K1137" s="2">
        <v>44726.424293715281</v>
      </c>
      <c r="L1137" t="s">
        <v>750</v>
      </c>
      <c r="M1137" s="2">
        <v>44481</v>
      </c>
      <c r="N1137" t="s">
        <v>908</v>
      </c>
      <c r="O1137" t="s">
        <v>4909</v>
      </c>
      <c r="P1137" t="s">
        <v>4911</v>
      </c>
      <c r="Q1137" t="s">
        <v>4912</v>
      </c>
      <c r="R1137" t="s">
        <v>4909</v>
      </c>
    </row>
    <row r="1138" spans="1:18" x14ac:dyDescent="0.25">
      <c r="B1138" t="s">
        <v>441</v>
      </c>
      <c r="C1138" t="s">
        <v>437</v>
      </c>
      <c r="D1138" t="s">
        <v>438</v>
      </c>
      <c r="E1138" t="s">
        <v>15</v>
      </c>
      <c r="F1138">
        <v>0</v>
      </c>
      <c r="G1138" t="s">
        <v>4907</v>
      </c>
      <c r="H1138">
        <v>0</v>
      </c>
      <c r="J1138">
        <v>0</v>
      </c>
      <c r="K1138" s="2">
        <v>44726.424293715281</v>
      </c>
      <c r="L1138" t="s">
        <v>750</v>
      </c>
      <c r="M1138" s="2">
        <v>44510</v>
      </c>
      <c r="N1138" t="s">
        <v>1012</v>
      </c>
      <c r="O1138" t="s">
        <v>4910</v>
      </c>
      <c r="P1138" t="s">
        <v>4911</v>
      </c>
      <c r="Q1138" t="s">
        <v>4031</v>
      </c>
      <c r="R1138" t="s">
        <v>4910</v>
      </c>
    </row>
    <row r="1139" spans="1:18" x14ac:dyDescent="0.25">
      <c r="B1139" t="s">
        <v>441</v>
      </c>
      <c r="C1139" t="s">
        <v>437</v>
      </c>
      <c r="D1139" t="s">
        <v>438</v>
      </c>
      <c r="E1139" t="s">
        <v>69</v>
      </c>
      <c r="F1139">
        <v>1</v>
      </c>
      <c r="G1139" t="s">
        <v>4907</v>
      </c>
      <c r="H1139">
        <v>0</v>
      </c>
      <c r="J1139">
        <v>0</v>
      </c>
      <c r="K1139" s="2">
        <v>44726.424293715281</v>
      </c>
      <c r="L1139" t="s">
        <v>750</v>
      </c>
      <c r="M1139" s="2">
        <v>44533</v>
      </c>
      <c r="N1139" t="s">
        <v>3151</v>
      </c>
      <c r="O1139" t="s">
        <v>4910</v>
      </c>
      <c r="P1139" t="s">
        <v>4911</v>
      </c>
      <c r="Q1139" t="s">
        <v>4031</v>
      </c>
      <c r="R1139" t="s">
        <v>4910</v>
      </c>
    </row>
    <row r="1140" spans="1:18" x14ac:dyDescent="0.25">
      <c r="B1140" t="s">
        <v>442</v>
      </c>
      <c r="C1140" t="s">
        <v>443</v>
      </c>
      <c r="D1140" t="s">
        <v>444</v>
      </c>
      <c r="E1140" t="s">
        <v>15</v>
      </c>
      <c r="F1140">
        <v>0</v>
      </c>
      <c r="G1140" t="s">
        <v>4907</v>
      </c>
      <c r="H1140">
        <v>0</v>
      </c>
      <c r="J1140">
        <v>0</v>
      </c>
      <c r="K1140" s="2">
        <v>44726.424293715281</v>
      </c>
      <c r="L1140" t="s">
        <v>750</v>
      </c>
      <c r="M1140" s="2">
        <v>44272</v>
      </c>
      <c r="N1140" t="s">
        <v>1021</v>
      </c>
      <c r="O1140" t="s">
        <v>4908</v>
      </c>
      <c r="P1140" t="s">
        <v>4156</v>
      </c>
      <c r="Q1140" t="s">
        <v>4031</v>
      </c>
      <c r="R1140" t="s">
        <v>4908</v>
      </c>
    </row>
    <row r="1141" spans="1:18" x14ac:dyDescent="0.25">
      <c r="B1141" t="s">
        <v>442</v>
      </c>
      <c r="C1141" t="s">
        <v>443</v>
      </c>
      <c r="D1141" t="s">
        <v>444</v>
      </c>
      <c r="E1141" t="s">
        <v>18</v>
      </c>
      <c r="F1141">
        <v>1</v>
      </c>
      <c r="G1141" t="s">
        <v>4907</v>
      </c>
      <c r="H1141">
        <v>0</v>
      </c>
      <c r="J1141">
        <v>0</v>
      </c>
      <c r="K1141" s="2">
        <v>44726.424293715281</v>
      </c>
      <c r="L1141" t="s">
        <v>750</v>
      </c>
      <c r="M1141" s="2">
        <v>44315</v>
      </c>
      <c r="N1141" t="s">
        <v>2246</v>
      </c>
      <c r="O1141" t="s">
        <v>4908</v>
      </c>
      <c r="P1141" t="s">
        <v>4156</v>
      </c>
      <c r="Q1141" t="s">
        <v>4031</v>
      </c>
      <c r="R1141" t="s">
        <v>4908</v>
      </c>
    </row>
    <row r="1142" spans="1:18" x14ac:dyDescent="0.25">
      <c r="B1142" t="s">
        <v>442</v>
      </c>
      <c r="C1142" t="s">
        <v>443</v>
      </c>
      <c r="D1142" t="s">
        <v>444</v>
      </c>
      <c r="E1142" t="s">
        <v>20</v>
      </c>
      <c r="F1142">
        <v>2</v>
      </c>
      <c r="G1142" t="s">
        <v>4907</v>
      </c>
      <c r="H1142">
        <v>0</v>
      </c>
      <c r="J1142">
        <v>0</v>
      </c>
      <c r="K1142" s="2">
        <v>44726.424293715281</v>
      </c>
      <c r="L1142" t="s">
        <v>750</v>
      </c>
      <c r="M1142" s="2">
        <v>44357</v>
      </c>
      <c r="N1142" t="s">
        <v>3355</v>
      </c>
      <c r="O1142" t="s">
        <v>4909</v>
      </c>
      <c r="P1142" t="s">
        <v>4156</v>
      </c>
      <c r="Q1142" t="s">
        <v>4912</v>
      </c>
      <c r="R1142" t="s">
        <v>4909</v>
      </c>
    </row>
    <row r="1143" spans="1:18" x14ac:dyDescent="0.25">
      <c r="B1143" t="s">
        <v>442</v>
      </c>
      <c r="C1143" t="s">
        <v>443</v>
      </c>
      <c r="D1143" t="s">
        <v>444</v>
      </c>
      <c r="E1143" t="s">
        <v>22</v>
      </c>
      <c r="F1143">
        <v>3</v>
      </c>
      <c r="G1143" t="s">
        <v>4907</v>
      </c>
      <c r="H1143">
        <v>0</v>
      </c>
      <c r="J1143">
        <v>0</v>
      </c>
      <c r="K1143" s="2">
        <v>44726.424293715281</v>
      </c>
      <c r="L1143" t="s">
        <v>750</v>
      </c>
      <c r="M1143" s="2">
        <v>44399</v>
      </c>
      <c r="N1143" t="s">
        <v>945</v>
      </c>
      <c r="O1143" t="s">
        <v>4909</v>
      </c>
      <c r="P1143" t="s">
        <v>4156</v>
      </c>
      <c r="Q1143" t="s">
        <v>4912</v>
      </c>
      <c r="R1143" t="s">
        <v>4909</v>
      </c>
    </row>
    <row r="1144" spans="1:18" x14ac:dyDescent="0.25">
      <c r="B1144" t="s">
        <v>445</v>
      </c>
      <c r="C1144" t="s">
        <v>443</v>
      </c>
      <c r="D1144" t="s">
        <v>444</v>
      </c>
      <c r="E1144" t="s">
        <v>15</v>
      </c>
      <c r="F1144">
        <v>0</v>
      </c>
      <c r="G1144" t="s">
        <v>4907</v>
      </c>
      <c r="H1144">
        <v>0</v>
      </c>
      <c r="J1144">
        <v>0</v>
      </c>
      <c r="K1144" s="2">
        <v>44726.424293715281</v>
      </c>
      <c r="L1144" t="s">
        <v>750</v>
      </c>
      <c r="M1144" s="2">
        <v>44285</v>
      </c>
      <c r="N1144" t="s">
        <v>1207</v>
      </c>
      <c r="O1144" t="s">
        <v>4910</v>
      </c>
      <c r="P1144" t="s">
        <v>4911</v>
      </c>
      <c r="Q1144" t="s">
        <v>4031</v>
      </c>
      <c r="R1144" t="s">
        <v>4910</v>
      </c>
    </row>
    <row r="1145" spans="1:18" x14ac:dyDescent="0.25">
      <c r="B1145" t="s">
        <v>445</v>
      </c>
      <c r="C1145" t="s">
        <v>443</v>
      </c>
      <c r="D1145" t="s">
        <v>444</v>
      </c>
      <c r="E1145" t="s">
        <v>18</v>
      </c>
      <c r="F1145">
        <v>1</v>
      </c>
      <c r="G1145" t="s">
        <v>4907</v>
      </c>
      <c r="H1145">
        <v>0</v>
      </c>
      <c r="J1145">
        <v>0</v>
      </c>
      <c r="K1145" s="2">
        <v>44726.424293715281</v>
      </c>
      <c r="L1145" t="s">
        <v>750</v>
      </c>
      <c r="M1145" s="2">
        <v>44326</v>
      </c>
      <c r="N1145" t="s">
        <v>811</v>
      </c>
      <c r="O1145" t="s">
        <v>4909</v>
      </c>
      <c r="P1145" t="s">
        <v>4909</v>
      </c>
      <c r="Q1145" t="s">
        <v>4031</v>
      </c>
      <c r="R1145" t="s">
        <v>4909</v>
      </c>
    </row>
    <row r="1146" spans="1:18" x14ac:dyDescent="0.25">
      <c r="B1146" t="s">
        <v>445</v>
      </c>
      <c r="C1146" t="s">
        <v>443</v>
      </c>
      <c r="D1146" t="s">
        <v>444</v>
      </c>
      <c r="E1146" t="s">
        <v>109</v>
      </c>
      <c r="F1146">
        <v>2</v>
      </c>
      <c r="G1146" t="s">
        <v>4907</v>
      </c>
      <c r="H1146">
        <v>0</v>
      </c>
      <c r="J1146">
        <v>0</v>
      </c>
      <c r="K1146" s="2">
        <v>44726.424293715281</v>
      </c>
      <c r="L1146" t="s">
        <v>750</v>
      </c>
      <c r="M1146" s="2">
        <v>44354</v>
      </c>
      <c r="N1146" t="s">
        <v>3152</v>
      </c>
      <c r="O1146" t="s">
        <v>4909</v>
      </c>
      <c r="P1146" t="s">
        <v>4909</v>
      </c>
      <c r="Q1146" t="s">
        <v>4031</v>
      </c>
      <c r="R1146" t="s">
        <v>4909</v>
      </c>
    </row>
    <row r="1147" spans="1:18" x14ac:dyDescent="0.25">
      <c r="B1147" t="s">
        <v>445</v>
      </c>
      <c r="C1147" t="s">
        <v>443</v>
      </c>
      <c r="D1147" t="s">
        <v>444</v>
      </c>
      <c r="E1147" t="s">
        <v>49</v>
      </c>
      <c r="F1147">
        <v>1</v>
      </c>
      <c r="G1147" t="s">
        <v>4907</v>
      </c>
      <c r="H1147">
        <v>0</v>
      </c>
      <c r="J1147">
        <v>0</v>
      </c>
      <c r="K1147" s="2">
        <v>44726.424293715281</v>
      </c>
      <c r="L1147" t="s">
        <v>750</v>
      </c>
      <c r="M1147" s="2">
        <v>44404</v>
      </c>
      <c r="N1147" t="s">
        <v>867</v>
      </c>
      <c r="O1147" t="s">
        <v>4909</v>
      </c>
      <c r="P1147" t="s">
        <v>4911</v>
      </c>
      <c r="Q1147" t="s">
        <v>4031</v>
      </c>
      <c r="R1147" t="s">
        <v>4909</v>
      </c>
    </row>
    <row r="1148" spans="1:18" x14ac:dyDescent="0.25">
      <c r="B1148" t="s">
        <v>446</v>
      </c>
      <c r="C1148" t="s">
        <v>443</v>
      </c>
      <c r="D1148" t="s">
        <v>444</v>
      </c>
      <c r="E1148" t="s">
        <v>15</v>
      </c>
      <c r="F1148">
        <v>0</v>
      </c>
      <c r="G1148" t="s">
        <v>4907</v>
      </c>
      <c r="H1148">
        <v>0</v>
      </c>
      <c r="J1148">
        <v>0</v>
      </c>
      <c r="K1148" s="2">
        <v>44726.424293715281</v>
      </c>
      <c r="L1148" t="s">
        <v>750</v>
      </c>
      <c r="M1148" s="2">
        <v>44432</v>
      </c>
      <c r="N1148" t="s">
        <v>1106</v>
      </c>
      <c r="O1148" t="s">
        <v>4908</v>
      </c>
      <c r="P1148" t="s">
        <v>4911</v>
      </c>
      <c r="Q1148" t="s">
        <v>4031</v>
      </c>
      <c r="R1148" t="s">
        <v>4908</v>
      </c>
    </row>
    <row r="1149" spans="1:18" x14ac:dyDescent="0.25">
      <c r="A1149" t="s">
        <v>35</v>
      </c>
      <c r="B1149" t="s">
        <v>446</v>
      </c>
      <c r="C1149" t="s">
        <v>443</v>
      </c>
      <c r="D1149" t="s">
        <v>444</v>
      </c>
      <c r="E1149" t="s">
        <v>49</v>
      </c>
      <c r="F1149">
        <v>0</v>
      </c>
      <c r="G1149" t="s">
        <v>4907</v>
      </c>
      <c r="H1149">
        <v>0</v>
      </c>
      <c r="J1149">
        <v>0</v>
      </c>
      <c r="K1149" s="2">
        <v>44726.424293715281</v>
      </c>
      <c r="L1149" t="s">
        <v>750</v>
      </c>
      <c r="M1149" s="2">
        <v>44644</v>
      </c>
      <c r="N1149" t="s">
        <v>3139</v>
      </c>
      <c r="O1149" t="s">
        <v>4908</v>
      </c>
      <c r="P1149" t="s">
        <v>4911</v>
      </c>
      <c r="Q1149" t="s">
        <v>4031</v>
      </c>
      <c r="R1149" t="s">
        <v>4908</v>
      </c>
    </row>
    <row r="1150" spans="1:18" x14ac:dyDescent="0.25">
      <c r="B1150" t="s">
        <v>446</v>
      </c>
      <c r="C1150" t="s">
        <v>443</v>
      </c>
      <c r="D1150" t="s">
        <v>444</v>
      </c>
      <c r="E1150" t="s">
        <v>18</v>
      </c>
      <c r="F1150">
        <v>1</v>
      </c>
      <c r="G1150" t="s">
        <v>4907</v>
      </c>
      <c r="H1150">
        <v>0</v>
      </c>
      <c r="J1150">
        <v>0</v>
      </c>
      <c r="K1150" s="2">
        <v>44726.424293715281</v>
      </c>
      <c r="L1150" t="s">
        <v>750</v>
      </c>
      <c r="M1150" s="2">
        <v>44473</v>
      </c>
      <c r="N1150" t="s">
        <v>3155</v>
      </c>
      <c r="O1150" t="s">
        <v>4908</v>
      </c>
      <c r="P1150" t="s">
        <v>4911</v>
      </c>
      <c r="Q1150" t="s">
        <v>4031</v>
      </c>
      <c r="R1150" t="s">
        <v>4908</v>
      </c>
    </row>
    <row r="1151" spans="1:18" x14ac:dyDescent="0.25">
      <c r="B1151" t="s">
        <v>446</v>
      </c>
      <c r="C1151" t="s">
        <v>443</v>
      </c>
      <c r="D1151" t="s">
        <v>444</v>
      </c>
      <c r="E1151" t="s">
        <v>20</v>
      </c>
      <c r="F1151">
        <v>2</v>
      </c>
      <c r="G1151" t="s">
        <v>4907</v>
      </c>
      <c r="H1151">
        <v>0</v>
      </c>
      <c r="J1151">
        <v>0</v>
      </c>
      <c r="K1151" s="2">
        <v>44726.424293715281</v>
      </c>
      <c r="L1151" t="s">
        <v>750</v>
      </c>
      <c r="M1151" s="2">
        <v>44515</v>
      </c>
      <c r="N1151" t="s">
        <v>1140</v>
      </c>
      <c r="O1151" t="s">
        <v>4908</v>
      </c>
      <c r="P1151" t="s">
        <v>4911</v>
      </c>
      <c r="Q1151" t="s">
        <v>4031</v>
      </c>
      <c r="R1151" t="s">
        <v>4908</v>
      </c>
    </row>
    <row r="1152" spans="1:18" x14ac:dyDescent="0.25">
      <c r="B1152" t="s">
        <v>446</v>
      </c>
      <c r="C1152" t="s">
        <v>443</v>
      </c>
      <c r="D1152" t="s">
        <v>444</v>
      </c>
      <c r="E1152" t="s">
        <v>22</v>
      </c>
      <c r="F1152">
        <v>3</v>
      </c>
      <c r="G1152" t="s">
        <v>4907</v>
      </c>
      <c r="H1152">
        <v>0</v>
      </c>
      <c r="J1152">
        <v>0</v>
      </c>
      <c r="K1152" s="2">
        <v>44726.424293715281</v>
      </c>
      <c r="L1152" t="s">
        <v>750</v>
      </c>
      <c r="M1152" s="2">
        <v>44558</v>
      </c>
      <c r="N1152" t="s">
        <v>911</v>
      </c>
      <c r="O1152" t="s">
        <v>4909</v>
      </c>
      <c r="P1152" t="s">
        <v>4911</v>
      </c>
      <c r="Q1152" t="s">
        <v>4031</v>
      </c>
      <c r="R1152" t="s">
        <v>4909</v>
      </c>
    </row>
    <row r="1153" spans="1:18" x14ac:dyDescent="0.25">
      <c r="B1153" t="s">
        <v>446</v>
      </c>
      <c r="C1153" t="s">
        <v>443</v>
      </c>
      <c r="D1153" t="s">
        <v>444</v>
      </c>
      <c r="E1153" t="s">
        <v>66</v>
      </c>
      <c r="F1153">
        <v>4</v>
      </c>
      <c r="G1153" t="s">
        <v>4907</v>
      </c>
      <c r="H1153">
        <v>0</v>
      </c>
      <c r="J1153">
        <v>0</v>
      </c>
      <c r="K1153" s="2">
        <v>44726.424293715281</v>
      </c>
      <c r="L1153" t="s">
        <v>750</v>
      </c>
      <c r="M1153" s="2">
        <v>44586</v>
      </c>
      <c r="N1153" t="s">
        <v>2035</v>
      </c>
      <c r="O1153" t="s">
        <v>4909</v>
      </c>
      <c r="P1153" t="s">
        <v>4909</v>
      </c>
      <c r="Q1153" t="s">
        <v>4031</v>
      </c>
      <c r="R1153" t="s">
        <v>4909</v>
      </c>
    </row>
    <row r="1154" spans="1:18" x14ac:dyDescent="0.25">
      <c r="A1154" t="s">
        <v>35</v>
      </c>
      <c r="B1154" t="s">
        <v>446</v>
      </c>
      <c r="C1154" t="s">
        <v>443</v>
      </c>
      <c r="D1154" t="s">
        <v>444</v>
      </c>
      <c r="E1154" t="s">
        <v>50</v>
      </c>
      <c r="F1154">
        <v>1</v>
      </c>
      <c r="G1154" t="s">
        <v>4907</v>
      </c>
      <c r="H1154">
        <v>0</v>
      </c>
      <c r="J1154">
        <v>0</v>
      </c>
      <c r="K1154" s="2">
        <v>44726.424293715281</v>
      </c>
      <c r="L1154" t="s">
        <v>750</v>
      </c>
      <c r="M1154" s="2">
        <v>44687</v>
      </c>
      <c r="N1154" t="s">
        <v>2431</v>
      </c>
      <c r="O1154" t="s">
        <v>4908</v>
      </c>
      <c r="P1154" t="s">
        <v>4911</v>
      </c>
      <c r="Q1154" t="s">
        <v>4031</v>
      </c>
      <c r="R1154" t="s">
        <v>4908</v>
      </c>
    </row>
    <row r="1155" spans="1:18" x14ac:dyDescent="0.25">
      <c r="B1155" t="s">
        <v>447</v>
      </c>
      <c r="C1155" t="s">
        <v>448</v>
      </c>
      <c r="D1155" t="s">
        <v>449</v>
      </c>
      <c r="E1155" t="s">
        <v>15</v>
      </c>
      <c r="F1155">
        <v>0</v>
      </c>
      <c r="G1155" t="s">
        <v>4907</v>
      </c>
      <c r="H1155">
        <v>0</v>
      </c>
      <c r="J1155">
        <v>0</v>
      </c>
      <c r="K1155" s="2">
        <v>44726.424293715281</v>
      </c>
      <c r="L1155" t="s">
        <v>750</v>
      </c>
      <c r="M1155" s="2">
        <v>44337</v>
      </c>
      <c r="N1155" t="s">
        <v>3576</v>
      </c>
      <c r="O1155" t="s">
        <v>4910</v>
      </c>
      <c r="P1155" t="s">
        <v>4911</v>
      </c>
      <c r="Q1155" t="s">
        <v>4912</v>
      </c>
      <c r="R1155" t="s">
        <v>4909</v>
      </c>
    </row>
    <row r="1156" spans="1:18" x14ac:dyDescent="0.25">
      <c r="B1156" t="s">
        <v>450</v>
      </c>
      <c r="C1156" t="s">
        <v>448</v>
      </c>
      <c r="D1156" t="s">
        <v>449</v>
      </c>
      <c r="E1156" t="s">
        <v>15</v>
      </c>
      <c r="F1156">
        <v>0</v>
      </c>
      <c r="G1156" t="s">
        <v>4907</v>
      </c>
      <c r="H1156">
        <v>0</v>
      </c>
      <c r="J1156">
        <v>0</v>
      </c>
      <c r="K1156" s="2">
        <v>44726.424293715281</v>
      </c>
      <c r="L1156" t="s">
        <v>750</v>
      </c>
      <c r="M1156" s="2">
        <v>44352</v>
      </c>
      <c r="N1156" t="s">
        <v>4928</v>
      </c>
      <c r="O1156" t="s">
        <v>4908</v>
      </c>
      <c r="P1156" t="s">
        <v>4911</v>
      </c>
      <c r="Q1156" t="s">
        <v>4031</v>
      </c>
      <c r="R1156" t="s">
        <v>4908</v>
      </c>
    </row>
    <row r="1157" spans="1:18" x14ac:dyDescent="0.25">
      <c r="B1157" t="s">
        <v>450</v>
      </c>
      <c r="C1157" t="s">
        <v>448</v>
      </c>
      <c r="D1157" t="s">
        <v>449</v>
      </c>
      <c r="E1157" t="s">
        <v>18</v>
      </c>
      <c r="F1157">
        <v>1</v>
      </c>
      <c r="G1157" t="s">
        <v>4907</v>
      </c>
      <c r="H1157">
        <v>0</v>
      </c>
      <c r="J1157">
        <v>0</v>
      </c>
      <c r="K1157" s="2">
        <v>44726.424293715281</v>
      </c>
      <c r="L1157" t="s">
        <v>750</v>
      </c>
      <c r="M1157" s="2">
        <v>44397</v>
      </c>
      <c r="N1157" t="s">
        <v>905</v>
      </c>
      <c r="O1157" t="s">
        <v>4908</v>
      </c>
      <c r="P1157" t="s">
        <v>4911</v>
      </c>
      <c r="Q1157" t="s">
        <v>4912</v>
      </c>
      <c r="R1157" t="s">
        <v>4909</v>
      </c>
    </row>
    <row r="1158" spans="1:18" x14ac:dyDescent="0.25">
      <c r="B1158" t="s">
        <v>450</v>
      </c>
      <c r="C1158" t="s">
        <v>448</v>
      </c>
      <c r="D1158" t="s">
        <v>449</v>
      </c>
      <c r="E1158" t="s">
        <v>20</v>
      </c>
      <c r="F1158">
        <v>2</v>
      </c>
      <c r="G1158" t="s">
        <v>4907</v>
      </c>
      <c r="H1158">
        <v>0</v>
      </c>
      <c r="J1158">
        <v>0</v>
      </c>
      <c r="K1158" s="2">
        <v>44726.424293715281</v>
      </c>
      <c r="L1158" t="s">
        <v>750</v>
      </c>
      <c r="M1158" s="2">
        <v>44434</v>
      </c>
      <c r="N1158" t="s">
        <v>1034</v>
      </c>
      <c r="O1158" t="s">
        <v>4908</v>
      </c>
      <c r="P1158" t="s">
        <v>4911</v>
      </c>
      <c r="Q1158" t="s">
        <v>4031</v>
      </c>
      <c r="R1158" t="s">
        <v>4908</v>
      </c>
    </row>
    <row r="1159" spans="1:18" x14ac:dyDescent="0.25">
      <c r="B1159" t="s">
        <v>450</v>
      </c>
      <c r="C1159" t="s">
        <v>448</v>
      </c>
      <c r="D1159" t="s">
        <v>449</v>
      </c>
      <c r="E1159" t="s">
        <v>22</v>
      </c>
      <c r="F1159">
        <v>3</v>
      </c>
      <c r="G1159" t="s">
        <v>4907</v>
      </c>
      <c r="H1159">
        <v>0</v>
      </c>
      <c r="J1159">
        <v>0</v>
      </c>
      <c r="K1159" s="2">
        <v>44726.424293715281</v>
      </c>
      <c r="L1159" t="s">
        <v>750</v>
      </c>
      <c r="M1159" s="2">
        <v>44479</v>
      </c>
      <c r="N1159" t="s">
        <v>2291</v>
      </c>
      <c r="O1159" t="s">
        <v>4908</v>
      </c>
      <c r="P1159" t="s">
        <v>4911</v>
      </c>
      <c r="Q1159" t="s">
        <v>4031</v>
      </c>
      <c r="R1159" t="s">
        <v>4908</v>
      </c>
    </row>
    <row r="1160" spans="1:18" x14ac:dyDescent="0.25">
      <c r="B1160" t="s">
        <v>450</v>
      </c>
      <c r="C1160" t="s">
        <v>448</v>
      </c>
      <c r="D1160" t="s">
        <v>449</v>
      </c>
      <c r="E1160" t="s">
        <v>24</v>
      </c>
      <c r="F1160">
        <v>4</v>
      </c>
      <c r="G1160" t="s">
        <v>4907</v>
      </c>
      <c r="H1160">
        <v>0</v>
      </c>
      <c r="J1160">
        <v>0</v>
      </c>
      <c r="K1160" s="2">
        <v>44726.424293715281</v>
      </c>
      <c r="L1160" t="s">
        <v>750</v>
      </c>
      <c r="M1160" s="2">
        <v>44523</v>
      </c>
      <c r="N1160" t="s">
        <v>839</v>
      </c>
      <c r="O1160" t="s">
        <v>4909</v>
      </c>
      <c r="P1160" t="s">
        <v>4911</v>
      </c>
      <c r="Q1160" t="s">
        <v>4031</v>
      </c>
      <c r="R1160" t="s">
        <v>4909</v>
      </c>
    </row>
    <row r="1161" spans="1:18" x14ac:dyDescent="0.25">
      <c r="B1161" t="s">
        <v>450</v>
      </c>
      <c r="C1161" t="s">
        <v>448</v>
      </c>
      <c r="D1161" t="s">
        <v>449</v>
      </c>
      <c r="E1161" t="s">
        <v>49</v>
      </c>
      <c r="F1161">
        <v>1</v>
      </c>
      <c r="G1161" t="s">
        <v>4907</v>
      </c>
      <c r="H1161">
        <v>0</v>
      </c>
      <c r="J1161">
        <v>0</v>
      </c>
      <c r="K1161" s="2">
        <v>44726.424293715281</v>
      </c>
      <c r="L1161" t="s">
        <v>750</v>
      </c>
      <c r="M1161" s="2">
        <v>44573</v>
      </c>
      <c r="N1161" t="s">
        <v>2160</v>
      </c>
      <c r="O1161" t="s">
        <v>4908</v>
      </c>
      <c r="P1161" t="s">
        <v>4911</v>
      </c>
      <c r="Q1161" t="s">
        <v>4031</v>
      </c>
      <c r="R1161" t="s">
        <v>4908</v>
      </c>
    </row>
    <row r="1162" spans="1:18" x14ac:dyDescent="0.25">
      <c r="B1162" t="s">
        <v>450</v>
      </c>
      <c r="C1162" t="s">
        <v>448</v>
      </c>
      <c r="D1162" t="s">
        <v>449</v>
      </c>
      <c r="E1162" t="s">
        <v>50</v>
      </c>
      <c r="F1162">
        <v>2</v>
      </c>
      <c r="G1162" t="s">
        <v>4907</v>
      </c>
      <c r="H1162">
        <v>0</v>
      </c>
      <c r="J1162">
        <v>0</v>
      </c>
      <c r="K1162" s="2">
        <v>44726.424293715281</v>
      </c>
      <c r="L1162" t="s">
        <v>750</v>
      </c>
      <c r="M1162" s="2">
        <v>44615</v>
      </c>
      <c r="N1162" t="s">
        <v>2164</v>
      </c>
      <c r="O1162" t="s">
        <v>4908</v>
      </c>
      <c r="P1162" t="s">
        <v>4911</v>
      </c>
      <c r="Q1162" t="s">
        <v>4031</v>
      </c>
      <c r="R1162" t="s">
        <v>4908</v>
      </c>
    </row>
    <row r="1163" spans="1:18" x14ac:dyDescent="0.25">
      <c r="B1163" t="s">
        <v>450</v>
      </c>
      <c r="C1163" t="s">
        <v>448</v>
      </c>
      <c r="D1163" t="s">
        <v>449</v>
      </c>
      <c r="E1163" t="s">
        <v>72</v>
      </c>
      <c r="F1163">
        <v>3</v>
      </c>
      <c r="G1163" t="s">
        <v>4907</v>
      </c>
      <c r="H1163">
        <v>0</v>
      </c>
      <c r="J1163">
        <v>0</v>
      </c>
      <c r="K1163" s="2">
        <v>44726.424293715281</v>
      </c>
      <c r="L1163" t="s">
        <v>750</v>
      </c>
      <c r="M1163" s="2">
        <v>44658</v>
      </c>
      <c r="N1163" t="s">
        <v>4929</v>
      </c>
      <c r="O1163" t="s">
        <v>4908</v>
      </c>
      <c r="P1163" t="s">
        <v>4911</v>
      </c>
      <c r="Q1163" t="s">
        <v>4031</v>
      </c>
      <c r="R1163" t="s">
        <v>4908</v>
      </c>
    </row>
    <row r="1164" spans="1:18" x14ac:dyDescent="0.25">
      <c r="A1164" t="s">
        <v>35</v>
      </c>
      <c r="B1164" t="s">
        <v>450</v>
      </c>
      <c r="C1164" t="s">
        <v>448</v>
      </c>
      <c r="D1164" t="s">
        <v>449</v>
      </c>
      <c r="E1164" t="s">
        <v>133</v>
      </c>
      <c r="F1164">
        <v>4</v>
      </c>
      <c r="G1164" t="s">
        <v>4907</v>
      </c>
      <c r="H1164">
        <v>0</v>
      </c>
      <c r="J1164">
        <v>0</v>
      </c>
      <c r="K1164" s="2">
        <v>44726.424293715281</v>
      </c>
      <c r="L1164" t="s">
        <v>750</v>
      </c>
      <c r="M1164" s="2">
        <v>44701</v>
      </c>
      <c r="N1164" t="s">
        <v>4922</v>
      </c>
      <c r="O1164" t="s">
        <v>4908</v>
      </c>
      <c r="P1164" t="s">
        <v>4911</v>
      </c>
      <c r="Q1164" t="s">
        <v>4031</v>
      </c>
      <c r="R1164" t="s">
        <v>4908</v>
      </c>
    </row>
    <row r="1165" spans="1:18" x14ac:dyDescent="0.25">
      <c r="B1165" t="s">
        <v>451</v>
      </c>
      <c r="C1165" t="s">
        <v>448</v>
      </c>
      <c r="D1165" t="s">
        <v>449</v>
      </c>
      <c r="E1165" t="s">
        <v>15</v>
      </c>
      <c r="F1165">
        <v>0</v>
      </c>
      <c r="G1165" t="s">
        <v>4907</v>
      </c>
      <c r="H1165">
        <v>0</v>
      </c>
      <c r="J1165">
        <v>0</v>
      </c>
      <c r="K1165" s="2">
        <v>44726.424293715281</v>
      </c>
      <c r="L1165" t="s">
        <v>750</v>
      </c>
      <c r="M1165" s="2">
        <v>44377</v>
      </c>
      <c r="N1165" t="s">
        <v>2360</v>
      </c>
      <c r="O1165" t="s">
        <v>4908</v>
      </c>
      <c r="P1165" t="s">
        <v>4911</v>
      </c>
      <c r="Q1165" t="s">
        <v>4031</v>
      </c>
      <c r="R1165" t="s">
        <v>4908</v>
      </c>
    </row>
    <row r="1166" spans="1:18" x14ac:dyDescent="0.25">
      <c r="B1166" t="s">
        <v>451</v>
      </c>
      <c r="C1166" t="s">
        <v>448</v>
      </c>
      <c r="D1166" t="s">
        <v>449</v>
      </c>
      <c r="E1166" t="s">
        <v>18</v>
      </c>
      <c r="F1166">
        <v>1</v>
      </c>
      <c r="G1166" t="s">
        <v>4907</v>
      </c>
      <c r="H1166">
        <v>0</v>
      </c>
      <c r="J1166">
        <v>0</v>
      </c>
      <c r="K1166" s="2">
        <v>44726.424293715281</v>
      </c>
      <c r="L1166" t="s">
        <v>750</v>
      </c>
      <c r="M1166" s="2">
        <v>44420</v>
      </c>
      <c r="N1166" t="s">
        <v>947</v>
      </c>
      <c r="O1166" t="s">
        <v>4908</v>
      </c>
      <c r="P1166" t="s">
        <v>4911</v>
      </c>
      <c r="Q1166" t="s">
        <v>4031</v>
      </c>
      <c r="R1166" t="s">
        <v>4908</v>
      </c>
    </row>
    <row r="1167" spans="1:18" x14ac:dyDescent="0.25">
      <c r="B1167" t="s">
        <v>451</v>
      </c>
      <c r="C1167" t="s">
        <v>448</v>
      </c>
      <c r="D1167" t="s">
        <v>449</v>
      </c>
      <c r="E1167" t="s">
        <v>20</v>
      </c>
      <c r="F1167">
        <v>2</v>
      </c>
      <c r="G1167" t="s">
        <v>4907</v>
      </c>
      <c r="H1167">
        <v>0</v>
      </c>
      <c r="J1167">
        <v>0</v>
      </c>
      <c r="K1167" s="2">
        <v>44726.424293715281</v>
      </c>
      <c r="L1167" t="s">
        <v>750</v>
      </c>
      <c r="M1167" s="2">
        <v>44462</v>
      </c>
      <c r="N1167" t="s">
        <v>899</v>
      </c>
      <c r="O1167" t="s">
        <v>4908</v>
      </c>
      <c r="P1167" t="s">
        <v>4911</v>
      </c>
      <c r="Q1167" t="s">
        <v>4031</v>
      </c>
      <c r="R1167" t="s">
        <v>4908</v>
      </c>
    </row>
    <row r="1168" spans="1:18" x14ac:dyDescent="0.25">
      <c r="B1168" t="s">
        <v>451</v>
      </c>
      <c r="C1168" t="s">
        <v>448</v>
      </c>
      <c r="D1168" t="s">
        <v>449</v>
      </c>
      <c r="E1168" t="s">
        <v>22</v>
      </c>
      <c r="F1168">
        <v>3</v>
      </c>
      <c r="G1168" t="s">
        <v>4907</v>
      </c>
      <c r="H1168">
        <v>0</v>
      </c>
      <c r="J1168">
        <v>0</v>
      </c>
      <c r="K1168" s="2">
        <v>44726.424293715281</v>
      </c>
      <c r="L1168" t="s">
        <v>750</v>
      </c>
      <c r="M1168" s="2">
        <v>44504</v>
      </c>
      <c r="N1168" t="s">
        <v>859</v>
      </c>
      <c r="O1168" t="s">
        <v>4908</v>
      </c>
      <c r="P1168" t="s">
        <v>4911</v>
      </c>
      <c r="Q1168" t="s">
        <v>4031</v>
      </c>
      <c r="R1168" t="s">
        <v>4908</v>
      </c>
    </row>
    <row r="1169" spans="1:18" x14ac:dyDescent="0.25">
      <c r="B1169" t="s">
        <v>451</v>
      </c>
      <c r="C1169" t="s">
        <v>448</v>
      </c>
      <c r="D1169" t="s">
        <v>449</v>
      </c>
      <c r="E1169" t="s">
        <v>24</v>
      </c>
      <c r="F1169">
        <v>4</v>
      </c>
      <c r="G1169" t="s">
        <v>4907</v>
      </c>
      <c r="H1169">
        <v>0</v>
      </c>
      <c r="J1169">
        <v>0</v>
      </c>
      <c r="K1169" s="2">
        <v>44726.424293715281</v>
      </c>
      <c r="L1169" t="s">
        <v>750</v>
      </c>
      <c r="M1169" s="2">
        <v>44546</v>
      </c>
      <c r="N1169" t="s">
        <v>2574</v>
      </c>
      <c r="O1169" t="s">
        <v>4908</v>
      </c>
      <c r="P1169" t="s">
        <v>4911</v>
      </c>
      <c r="Q1169" t="s">
        <v>4031</v>
      </c>
      <c r="R1169" t="s">
        <v>4908</v>
      </c>
    </row>
    <row r="1170" spans="1:18" x14ac:dyDescent="0.25">
      <c r="B1170" t="s">
        <v>451</v>
      </c>
      <c r="C1170" t="s">
        <v>448</v>
      </c>
      <c r="D1170" t="s">
        <v>449</v>
      </c>
      <c r="E1170" t="s">
        <v>26</v>
      </c>
      <c r="F1170">
        <v>5</v>
      </c>
      <c r="G1170" t="s">
        <v>4907</v>
      </c>
      <c r="H1170">
        <v>0</v>
      </c>
      <c r="J1170">
        <v>0</v>
      </c>
      <c r="K1170" s="2">
        <v>44726.424293715281</v>
      </c>
      <c r="L1170" t="s">
        <v>750</v>
      </c>
      <c r="M1170" s="2">
        <v>44588</v>
      </c>
      <c r="N1170" t="s">
        <v>1654</v>
      </c>
      <c r="O1170" t="s">
        <v>4908</v>
      </c>
      <c r="P1170" t="s">
        <v>4911</v>
      </c>
      <c r="Q1170" t="s">
        <v>4031</v>
      </c>
      <c r="R1170" t="s">
        <v>4908</v>
      </c>
    </row>
    <row r="1171" spans="1:18" x14ac:dyDescent="0.25">
      <c r="B1171" t="s">
        <v>451</v>
      </c>
      <c r="C1171" t="s">
        <v>448</v>
      </c>
      <c r="D1171" t="s">
        <v>449</v>
      </c>
      <c r="E1171" t="s">
        <v>29</v>
      </c>
      <c r="F1171">
        <v>6</v>
      </c>
      <c r="G1171" t="s">
        <v>4907</v>
      </c>
      <c r="H1171">
        <v>0</v>
      </c>
      <c r="J1171">
        <v>0</v>
      </c>
      <c r="K1171" s="2">
        <v>44726.424293715281</v>
      </c>
      <c r="L1171" t="s">
        <v>750</v>
      </c>
      <c r="M1171" s="2">
        <v>44630</v>
      </c>
      <c r="N1171" t="s">
        <v>3243</v>
      </c>
      <c r="O1171" t="s">
        <v>4908</v>
      </c>
      <c r="P1171" t="s">
        <v>4911</v>
      </c>
      <c r="Q1171" t="s">
        <v>4031</v>
      </c>
      <c r="R1171" t="s">
        <v>4908</v>
      </c>
    </row>
    <row r="1172" spans="1:18" x14ac:dyDescent="0.25">
      <c r="A1172" t="s">
        <v>35</v>
      </c>
      <c r="B1172" t="s">
        <v>451</v>
      </c>
      <c r="C1172" t="s">
        <v>448</v>
      </c>
      <c r="D1172" t="s">
        <v>449</v>
      </c>
      <c r="E1172" t="s">
        <v>31</v>
      </c>
      <c r="F1172">
        <v>7</v>
      </c>
      <c r="G1172" t="s">
        <v>4907</v>
      </c>
      <c r="H1172">
        <v>0</v>
      </c>
      <c r="J1172">
        <v>0</v>
      </c>
      <c r="K1172" s="2">
        <v>44726.424293715281</v>
      </c>
      <c r="L1172" t="s">
        <v>750</v>
      </c>
      <c r="M1172" s="2">
        <v>44674</v>
      </c>
      <c r="N1172" t="s">
        <v>3936</v>
      </c>
      <c r="O1172" t="s">
        <v>4908</v>
      </c>
      <c r="P1172" t="s">
        <v>4911</v>
      </c>
      <c r="Q1172" t="s">
        <v>4031</v>
      </c>
      <c r="R1172" t="s">
        <v>4908</v>
      </c>
    </row>
    <row r="1173" spans="1:18" x14ac:dyDescent="0.25">
      <c r="B1173" t="s">
        <v>452</v>
      </c>
      <c r="C1173" t="s">
        <v>448</v>
      </c>
      <c r="D1173" t="s">
        <v>449</v>
      </c>
      <c r="E1173" t="s">
        <v>15</v>
      </c>
      <c r="F1173">
        <v>0</v>
      </c>
      <c r="G1173" t="s">
        <v>4907</v>
      </c>
      <c r="H1173">
        <v>0</v>
      </c>
      <c r="J1173">
        <v>0</v>
      </c>
      <c r="K1173" s="2">
        <v>44726.424293715281</v>
      </c>
      <c r="L1173" t="s">
        <v>750</v>
      </c>
      <c r="M1173" s="2">
        <v>44441</v>
      </c>
      <c r="N1173" t="s">
        <v>3953</v>
      </c>
      <c r="O1173" t="s">
        <v>4910</v>
      </c>
      <c r="P1173" t="s">
        <v>4911</v>
      </c>
      <c r="Q1173" t="s">
        <v>4031</v>
      </c>
      <c r="R1173" t="s">
        <v>4910</v>
      </c>
    </row>
    <row r="1174" spans="1:18" x14ac:dyDescent="0.25">
      <c r="B1174" t="s">
        <v>452</v>
      </c>
      <c r="C1174" t="s">
        <v>448</v>
      </c>
      <c r="D1174" t="s">
        <v>449</v>
      </c>
      <c r="E1174" t="s">
        <v>18</v>
      </c>
      <c r="F1174">
        <v>1</v>
      </c>
      <c r="G1174" t="s">
        <v>4907</v>
      </c>
      <c r="H1174">
        <v>0</v>
      </c>
      <c r="J1174">
        <v>0</v>
      </c>
      <c r="K1174" s="2">
        <v>44726.424293715281</v>
      </c>
      <c r="L1174" t="s">
        <v>750</v>
      </c>
      <c r="M1174" s="2">
        <v>44481</v>
      </c>
      <c r="N1174" t="s">
        <v>908</v>
      </c>
      <c r="O1174" t="s">
        <v>4910</v>
      </c>
      <c r="P1174" t="s">
        <v>4911</v>
      </c>
      <c r="Q1174" t="s">
        <v>4031</v>
      </c>
      <c r="R1174" t="s">
        <v>4910</v>
      </c>
    </row>
    <row r="1175" spans="1:18" x14ac:dyDescent="0.25">
      <c r="B1175" t="s">
        <v>452</v>
      </c>
      <c r="C1175" t="s">
        <v>448</v>
      </c>
      <c r="D1175" t="s">
        <v>449</v>
      </c>
      <c r="E1175" t="s">
        <v>20</v>
      </c>
      <c r="F1175">
        <v>2</v>
      </c>
      <c r="G1175" t="s">
        <v>4907</v>
      </c>
      <c r="H1175">
        <v>0</v>
      </c>
      <c r="J1175">
        <v>0</v>
      </c>
      <c r="K1175" s="2">
        <v>44726.424293715281</v>
      </c>
      <c r="L1175" t="s">
        <v>750</v>
      </c>
      <c r="M1175" s="2">
        <v>44525</v>
      </c>
      <c r="N1175" t="s">
        <v>901</v>
      </c>
      <c r="O1175" t="s">
        <v>4910</v>
      </c>
      <c r="P1175" t="s">
        <v>4911</v>
      </c>
      <c r="Q1175" t="s">
        <v>4031</v>
      </c>
      <c r="R1175" t="s">
        <v>4910</v>
      </c>
    </row>
    <row r="1176" spans="1:18" x14ac:dyDescent="0.25">
      <c r="B1176" t="s">
        <v>452</v>
      </c>
      <c r="C1176" t="s">
        <v>448</v>
      </c>
      <c r="D1176" t="s">
        <v>449</v>
      </c>
      <c r="E1176" t="s">
        <v>22</v>
      </c>
      <c r="F1176">
        <v>3</v>
      </c>
      <c r="G1176" t="s">
        <v>4907</v>
      </c>
      <c r="H1176">
        <v>0</v>
      </c>
      <c r="J1176">
        <v>0</v>
      </c>
      <c r="K1176" s="2">
        <v>44726.424293715281</v>
      </c>
      <c r="L1176" t="s">
        <v>750</v>
      </c>
      <c r="M1176" s="2">
        <v>44567</v>
      </c>
      <c r="N1176" t="s">
        <v>4930</v>
      </c>
      <c r="O1176" t="s">
        <v>4909</v>
      </c>
      <c r="P1176" t="s">
        <v>4909</v>
      </c>
      <c r="Q1176" t="s">
        <v>4031</v>
      </c>
      <c r="R1176" t="s">
        <v>4909</v>
      </c>
    </row>
    <row r="1177" spans="1:18" x14ac:dyDescent="0.25">
      <c r="B1177" t="s">
        <v>453</v>
      </c>
      <c r="C1177" t="s">
        <v>448</v>
      </c>
      <c r="D1177" t="s">
        <v>449</v>
      </c>
      <c r="E1177" t="s">
        <v>15</v>
      </c>
      <c r="F1177">
        <v>0</v>
      </c>
      <c r="G1177" t="s">
        <v>4907</v>
      </c>
      <c r="H1177">
        <v>0</v>
      </c>
      <c r="J1177">
        <v>0</v>
      </c>
      <c r="K1177" s="2">
        <v>44726.424293715281</v>
      </c>
      <c r="L1177" t="s">
        <v>750</v>
      </c>
      <c r="M1177" s="2">
        <v>44447</v>
      </c>
      <c r="N1177" t="s">
        <v>4800</v>
      </c>
      <c r="O1177" t="s">
        <v>4908</v>
      </c>
      <c r="P1177" t="s">
        <v>4911</v>
      </c>
      <c r="Q1177" t="s">
        <v>4031</v>
      </c>
      <c r="R1177" t="s">
        <v>4908</v>
      </c>
    </row>
    <row r="1178" spans="1:18" x14ac:dyDescent="0.25">
      <c r="B1178" t="s">
        <v>453</v>
      </c>
      <c r="C1178" t="s">
        <v>448</v>
      </c>
      <c r="D1178" t="s">
        <v>449</v>
      </c>
      <c r="E1178" t="s">
        <v>18</v>
      </c>
      <c r="F1178">
        <v>1</v>
      </c>
      <c r="G1178" t="s">
        <v>4907</v>
      </c>
      <c r="H1178">
        <v>0</v>
      </c>
      <c r="J1178">
        <v>0</v>
      </c>
      <c r="K1178" s="2">
        <v>44726.424293715281</v>
      </c>
      <c r="L1178" t="s">
        <v>750</v>
      </c>
      <c r="M1178" s="2">
        <v>44488</v>
      </c>
      <c r="N1178" t="s">
        <v>871</v>
      </c>
      <c r="O1178" t="s">
        <v>4908</v>
      </c>
      <c r="P1178" t="s">
        <v>4911</v>
      </c>
      <c r="Q1178" t="s">
        <v>4031</v>
      </c>
      <c r="R1178" t="s">
        <v>4908</v>
      </c>
    </row>
    <row r="1179" spans="1:18" x14ac:dyDescent="0.25">
      <c r="B1179" t="s">
        <v>453</v>
      </c>
      <c r="C1179" t="s">
        <v>448</v>
      </c>
      <c r="D1179" t="s">
        <v>449</v>
      </c>
      <c r="E1179" t="s">
        <v>20</v>
      </c>
      <c r="F1179">
        <v>2</v>
      </c>
      <c r="G1179" t="s">
        <v>4907</v>
      </c>
      <c r="H1179">
        <v>0</v>
      </c>
      <c r="J1179">
        <v>0</v>
      </c>
      <c r="K1179" s="2">
        <v>44726.424293715281</v>
      </c>
      <c r="L1179" t="s">
        <v>750</v>
      </c>
      <c r="M1179" s="2">
        <v>44530</v>
      </c>
      <c r="N1179" t="s">
        <v>876</v>
      </c>
      <c r="O1179" t="s">
        <v>4909</v>
      </c>
      <c r="P1179" t="s">
        <v>4909</v>
      </c>
      <c r="Q1179" t="s">
        <v>4031</v>
      </c>
      <c r="R1179" t="s">
        <v>4909</v>
      </c>
    </row>
    <row r="1180" spans="1:18" x14ac:dyDescent="0.25">
      <c r="B1180" t="s">
        <v>453</v>
      </c>
      <c r="C1180" t="s">
        <v>448</v>
      </c>
      <c r="D1180" t="s">
        <v>449</v>
      </c>
      <c r="E1180" t="s">
        <v>49</v>
      </c>
      <c r="F1180">
        <v>1</v>
      </c>
      <c r="G1180" t="s">
        <v>4907</v>
      </c>
      <c r="H1180">
        <v>0</v>
      </c>
      <c r="J1180">
        <v>0</v>
      </c>
      <c r="K1180" s="2">
        <v>44726.424293715281</v>
      </c>
      <c r="L1180" t="s">
        <v>750</v>
      </c>
      <c r="M1180" s="2">
        <v>44579</v>
      </c>
      <c r="N1180" t="s">
        <v>2776</v>
      </c>
      <c r="O1180" t="s">
        <v>4910</v>
      </c>
      <c r="P1180" t="s">
        <v>4911</v>
      </c>
      <c r="Q1180" t="s">
        <v>4031</v>
      </c>
      <c r="R1180" t="s">
        <v>4910</v>
      </c>
    </row>
    <row r="1181" spans="1:18" x14ac:dyDescent="0.25">
      <c r="B1181" t="s">
        <v>453</v>
      </c>
      <c r="C1181" t="s">
        <v>448</v>
      </c>
      <c r="D1181" t="s">
        <v>449</v>
      </c>
      <c r="E1181" t="s">
        <v>50</v>
      </c>
      <c r="F1181">
        <v>2</v>
      </c>
      <c r="G1181" t="s">
        <v>4907</v>
      </c>
      <c r="H1181">
        <v>0</v>
      </c>
      <c r="J1181">
        <v>0</v>
      </c>
      <c r="K1181" s="2">
        <v>44726.424293715281</v>
      </c>
      <c r="L1181" t="s">
        <v>750</v>
      </c>
      <c r="M1181" s="2">
        <v>44624</v>
      </c>
      <c r="N1181" t="s">
        <v>4931</v>
      </c>
      <c r="O1181" t="s">
        <v>4910</v>
      </c>
      <c r="P1181" t="s">
        <v>4911</v>
      </c>
      <c r="Q1181" t="s">
        <v>4031</v>
      </c>
      <c r="R1181" t="s">
        <v>4910</v>
      </c>
    </row>
    <row r="1182" spans="1:18" x14ac:dyDescent="0.25">
      <c r="A1182" t="s">
        <v>35</v>
      </c>
      <c r="B1182" t="s">
        <v>453</v>
      </c>
      <c r="C1182" t="s">
        <v>448</v>
      </c>
      <c r="D1182" t="s">
        <v>449</v>
      </c>
      <c r="E1182" t="s">
        <v>72</v>
      </c>
      <c r="F1182">
        <v>3</v>
      </c>
      <c r="G1182" t="s">
        <v>4907</v>
      </c>
      <c r="H1182">
        <v>0</v>
      </c>
      <c r="J1182">
        <v>0</v>
      </c>
      <c r="K1182" s="2">
        <v>44726.424293715281</v>
      </c>
      <c r="L1182" t="s">
        <v>750</v>
      </c>
      <c r="M1182" s="2">
        <v>44666</v>
      </c>
      <c r="N1182" t="s">
        <v>3908</v>
      </c>
      <c r="O1182" t="s">
        <v>4910</v>
      </c>
      <c r="P1182" t="s">
        <v>4911</v>
      </c>
      <c r="Q1182" t="s">
        <v>4031</v>
      </c>
      <c r="R1182" t="s">
        <v>4910</v>
      </c>
    </row>
    <row r="1183" spans="1:18" x14ac:dyDescent="0.25">
      <c r="A1183" t="s">
        <v>35</v>
      </c>
      <c r="B1183" t="s">
        <v>453</v>
      </c>
      <c r="C1183" t="s">
        <v>448</v>
      </c>
      <c r="D1183" t="s">
        <v>449</v>
      </c>
      <c r="E1183" t="s">
        <v>133</v>
      </c>
      <c r="F1183">
        <v>4</v>
      </c>
      <c r="G1183" t="s">
        <v>4907</v>
      </c>
      <c r="H1183">
        <v>0</v>
      </c>
      <c r="J1183">
        <v>0</v>
      </c>
      <c r="K1183" s="2">
        <v>44726.424293715281</v>
      </c>
      <c r="L1183" t="s">
        <v>750</v>
      </c>
      <c r="M1183" s="2">
        <v>44708</v>
      </c>
      <c r="N1183" t="s">
        <v>4821</v>
      </c>
      <c r="O1183" t="s">
        <v>4910</v>
      </c>
      <c r="P1183" t="s">
        <v>4911</v>
      </c>
      <c r="Q1183" t="s">
        <v>4031</v>
      </c>
      <c r="R1183" t="s">
        <v>4910</v>
      </c>
    </row>
    <row r="1184" spans="1:18" x14ac:dyDescent="0.25">
      <c r="B1184" t="s">
        <v>454</v>
      </c>
      <c r="C1184" t="s">
        <v>448</v>
      </c>
      <c r="D1184" t="s">
        <v>449</v>
      </c>
      <c r="E1184" t="s">
        <v>15</v>
      </c>
      <c r="F1184">
        <v>0</v>
      </c>
      <c r="G1184" t="s">
        <v>4907</v>
      </c>
      <c r="H1184">
        <v>0</v>
      </c>
      <c r="J1184">
        <v>0</v>
      </c>
      <c r="K1184" s="2">
        <v>44726.424293715281</v>
      </c>
      <c r="L1184" t="s">
        <v>750</v>
      </c>
      <c r="M1184" s="2">
        <v>44447</v>
      </c>
      <c r="N1184" t="s">
        <v>4800</v>
      </c>
      <c r="O1184" t="s">
        <v>4908</v>
      </c>
      <c r="P1184" t="s">
        <v>4911</v>
      </c>
      <c r="Q1184" t="s">
        <v>4031</v>
      </c>
      <c r="R1184" t="s">
        <v>4908</v>
      </c>
    </row>
    <row r="1185" spans="1:18" x14ac:dyDescent="0.25">
      <c r="B1185" t="s">
        <v>454</v>
      </c>
      <c r="C1185" t="s">
        <v>448</v>
      </c>
      <c r="D1185" t="s">
        <v>449</v>
      </c>
      <c r="E1185" t="s">
        <v>18</v>
      </c>
      <c r="F1185">
        <v>1</v>
      </c>
      <c r="G1185" t="s">
        <v>4907</v>
      </c>
      <c r="H1185">
        <v>0</v>
      </c>
      <c r="J1185">
        <v>0</v>
      </c>
      <c r="K1185" s="2">
        <v>44726.424293715281</v>
      </c>
      <c r="L1185" t="s">
        <v>750</v>
      </c>
      <c r="M1185" s="2">
        <v>44488</v>
      </c>
      <c r="N1185" t="s">
        <v>871</v>
      </c>
      <c r="O1185" t="s">
        <v>4908</v>
      </c>
      <c r="P1185" t="s">
        <v>4911</v>
      </c>
      <c r="Q1185" t="s">
        <v>4031</v>
      </c>
      <c r="R1185" t="s">
        <v>4908</v>
      </c>
    </row>
    <row r="1186" spans="1:18" x14ac:dyDescent="0.25">
      <c r="B1186" t="s">
        <v>454</v>
      </c>
      <c r="C1186" t="s">
        <v>448</v>
      </c>
      <c r="D1186" t="s">
        <v>449</v>
      </c>
      <c r="E1186" t="s">
        <v>20</v>
      </c>
      <c r="F1186">
        <v>2</v>
      </c>
      <c r="G1186" t="s">
        <v>4907</v>
      </c>
      <c r="H1186">
        <v>0</v>
      </c>
      <c r="J1186">
        <v>0</v>
      </c>
      <c r="K1186" s="2">
        <v>44726.424293715281</v>
      </c>
      <c r="L1186" t="s">
        <v>750</v>
      </c>
      <c r="M1186" s="2">
        <v>44532</v>
      </c>
      <c r="N1186" t="s">
        <v>4932</v>
      </c>
      <c r="O1186" t="s">
        <v>4908</v>
      </c>
      <c r="P1186" t="s">
        <v>4909</v>
      </c>
      <c r="Q1186" t="s">
        <v>4031</v>
      </c>
      <c r="R1186" t="s">
        <v>4909</v>
      </c>
    </row>
    <row r="1187" spans="1:18" x14ac:dyDescent="0.25">
      <c r="B1187" t="s">
        <v>454</v>
      </c>
      <c r="C1187" t="s">
        <v>448</v>
      </c>
      <c r="D1187" t="s">
        <v>449</v>
      </c>
      <c r="E1187" t="s">
        <v>22</v>
      </c>
      <c r="F1187">
        <v>3</v>
      </c>
      <c r="G1187" t="s">
        <v>4907</v>
      </c>
      <c r="H1187">
        <v>0</v>
      </c>
      <c r="J1187">
        <v>0</v>
      </c>
      <c r="K1187" s="2">
        <v>44726.424293715281</v>
      </c>
      <c r="L1187" t="s">
        <v>750</v>
      </c>
      <c r="M1187" s="2">
        <v>44575</v>
      </c>
      <c r="N1187" t="s">
        <v>3811</v>
      </c>
      <c r="O1187" t="s">
        <v>4910</v>
      </c>
      <c r="P1187" t="s">
        <v>4911</v>
      </c>
      <c r="Q1187" t="s">
        <v>4031</v>
      </c>
      <c r="R1187" t="s">
        <v>4910</v>
      </c>
    </row>
    <row r="1188" spans="1:18" x14ac:dyDescent="0.25">
      <c r="B1188" t="s">
        <v>454</v>
      </c>
      <c r="C1188" t="s">
        <v>448</v>
      </c>
      <c r="D1188" t="s">
        <v>449</v>
      </c>
      <c r="E1188" t="s">
        <v>24</v>
      </c>
      <c r="F1188">
        <v>4</v>
      </c>
      <c r="G1188" t="s">
        <v>4907</v>
      </c>
      <c r="H1188">
        <v>0</v>
      </c>
      <c r="J1188">
        <v>0</v>
      </c>
      <c r="K1188" s="2">
        <v>44726.424293715281</v>
      </c>
      <c r="L1188" t="s">
        <v>750</v>
      </c>
      <c r="M1188" s="2">
        <v>44617</v>
      </c>
      <c r="N1188" t="s">
        <v>3216</v>
      </c>
      <c r="O1188" t="s">
        <v>4909</v>
      </c>
      <c r="P1188" t="s">
        <v>4911</v>
      </c>
      <c r="Q1188" t="s">
        <v>4031</v>
      </c>
      <c r="R1188" t="s">
        <v>4909</v>
      </c>
    </row>
    <row r="1189" spans="1:18" x14ac:dyDescent="0.25">
      <c r="B1189" t="s">
        <v>455</v>
      </c>
      <c r="C1189" t="s">
        <v>448</v>
      </c>
      <c r="D1189" t="s">
        <v>449</v>
      </c>
      <c r="E1189" t="s">
        <v>15</v>
      </c>
      <c r="F1189">
        <v>0</v>
      </c>
      <c r="G1189" t="s">
        <v>4907</v>
      </c>
      <c r="H1189">
        <v>0</v>
      </c>
      <c r="J1189">
        <v>0</v>
      </c>
      <c r="K1189" s="2">
        <v>44726.424293715281</v>
      </c>
      <c r="L1189" t="s">
        <v>750</v>
      </c>
      <c r="M1189" s="2">
        <v>44497</v>
      </c>
      <c r="N1189" t="s">
        <v>802</v>
      </c>
      <c r="O1189" t="s">
        <v>4909</v>
      </c>
      <c r="P1189" t="s">
        <v>4911</v>
      </c>
      <c r="Q1189" t="s">
        <v>4031</v>
      </c>
      <c r="R1189" t="s">
        <v>4909</v>
      </c>
    </row>
    <row r="1190" spans="1:18" x14ac:dyDescent="0.25">
      <c r="B1190" t="s">
        <v>455</v>
      </c>
      <c r="C1190" t="s">
        <v>448</v>
      </c>
      <c r="D1190" t="s">
        <v>449</v>
      </c>
      <c r="E1190" t="s">
        <v>18</v>
      </c>
      <c r="F1190">
        <v>1</v>
      </c>
      <c r="G1190" t="s">
        <v>4907</v>
      </c>
      <c r="H1190">
        <v>0</v>
      </c>
      <c r="J1190">
        <v>0</v>
      </c>
      <c r="K1190" s="2">
        <v>44726.424293715281</v>
      </c>
      <c r="L1190" t="s">
        <v>750</v>
      </c>
      <c r="M1190" s="2">
        <v>44539</v>
      </c>
      <c r="N1190" t="s">
        <v>4933</v>
      </c>
      <c r="O1190" t="s">
        <v>4910</v>
      </c>
      <c r="P1190" t="s">
        <v>4911</v>
      </c>
      <c r="Q1190" t="s">
        <v>4031</v>
      </c>
      <c r="R1190" t="s">
        <v>4910</v>
      </c>
    </row>
    <row r="1191" spans="1:18" x14ac:dyDescent="0.25">
      <c r="B1191" t="s">
        <v>455</v>
      </c>
      <c r="C1191" t="s">
        <v>448</v>
      </c>
      <c r="D1191" t="s">
        <v>449</v>
      </c>
      <c r="E1191" t="s">
        <v>20</v>
      </c>
      <c r="F1191">
        <v>2</v>
      </c>
      <c r="G1191" t="s">
        <v>4907</v>
      </c>
      <c r="H1191">
        <v>0</v>
      </c>
      <c r="J1191">
        <v>0</v>
      </c>
      <c r="K1191" s="2">
        <v>44726.424293715281</v>
      </c>
      <c r="L1191" t="s">
        <v>750</v>
      </c>
      <c r="M1191" s="2">
        <v>44580</v>
      </c>
      <c r="N1191" t="s">
        <v>804</v>
      </c>
      <c r="O1191" t="s">
        <v>4910</v>
      </c>
      <c r="P1191" t="s">
        <v>4911</v>
      </c>
      <c r="Q1191" t="s">
        <v>4031</v>
      </c>
      <c r="R1191" t="s">
        <v>4910</v>
      </c>
    </row>
    <row r="1192" spans="1:18" x14ac:dyDescent="0.25">
      <c r="B1192" t="s">
        <v>455</v>
      </c>
      <c r="C1192" t="s">
        <v>448</v>
      </c>
      <c r="D1192" t="s">
        <v>449</v>
      </c>
      <c r="E1192" t="s">
        <v>22</v>
      </c>
      <c r="F1192">
        <v>3</v>
      </c>
      <c r="G1192" t="s">
        <v>4907</v>
      </c>
      <c r="H1192">
        <v>0</v>
      </c>
      <c r="J1192">
        <v>0</v>
      </c>
      <c r="K1192" s="2">
        <v>44726.424293715281</v>
      </c>
      <c r="L1192" t="s">
        <v>750</v>
      </c>
      <c r="M1192" s="2">
        <v>44622</v>
      </c>
      <c r="N1192" t="s">
        <v>4934</v>
      </c>
      <c r="O1192" t="s">
        <v>4910</v>
      </c>
      <c r="P1192" t="s">
        <v>4911</v>
      </c>
      <c r="Q1192" t="s">
        <v>4031</v>
      </c>
      <c r="R1192" t="s">
        <v>4910</v>
      </c>
    </row>
    <row r="1193" spans="1:18" x14ac:dyDescent="0.25">
      <c r="A1193" t="s">
        <v>35</v>
      </c>
      <c r="B1193" t="s">
        <v>455</v>
      </c>
      <c r="C1193" t="s">
        <v>448</v>
      </c>
      <c r="D1193" t="s">
        <v>449</v>
      </c>
      <c r="E1193" t="s">
        <v>24</v>
      </c>
      <c r="F1193">
        <v>4</v>
      </c>
      <c r="G1193" t="s">
        <v>4907</v>
      </c>
      <c r="H1193">
        <v>0</v>
      </c>
      <c r="J1193">
        <v>0</v>
      </c>
      <c r="K1193" s="2">
        <v>44726.424293715281</v>
      </c>
      <c r="L1193" t="s">
        <v>750</v>
      </c>
      <c r="M1193" s="2">
        <v>44664</v>
      </c>
      <c r="N1193" t="s">
        <v>2841</v>
      </c>
      <c r="O1193" t="s">
        <v>4909</v>
      </c>
      <c r="P1193" t="s">
        <v>4911</v>
      </c>
      <c r="Q1193" t="s">
        <v>4031</v>
      </c>
      <c r="R1193" t="s">
        <v>4909</v>
      </c>
    </row>
    <row r="1194" spans="1:18" x14ac:dyDescent="0.25">
      <c r="B1194" t="s">
        <v>456</v>
      </c>
      <c r="C1194" t="s">
        <v>457</v>
      </c>
      <c r="D1194" t="s">
        <v>458</v>
      </c>
      <c r="E1194" t="s">
        <v>49</v>
      </c>
      <c r="F1194">
        <v>0</v>
      </c>
      <c r="G1194" t="s">
        <v>4907</v>
      </c>
      <c r="H1194">
        <v>0</v>
      </c>
      <c r="J1194">
        <v>0</v>
      </c>
      <c r="K1194" s="2">
        <v>44726.424293715281</v>
      </c>
      <c r="L1194" t="s">
        <v>750</v>
      </c>
      <c r="M1194" s="2">
        <v>44582</v>
      </c>
      <c r="N1194" t="s">
        <v>3439</v>
      </c>
      <c r="O1194" t="s">
        <v>4910</v>
      </c>
      <c r="P1194" t="s">
        <v>4911</v>
      </c>
      <c r="Q1194" t="s">
        <v>4031</v>
      </c>
      <c r="R1194" t="s">
        <v>4910</v>
      </c>
    </row>
    <row r="1195" spans="1:18" x14ac:dyDescent="0.25">
      <c r="B1195" t="s">
        <v>456</v>
      </c>
      <c r="C1195" t="s">
        <v>457</v>
      </c>
      <c r="D1195" t="s">
        <v>458</v>
      </c>
      <c r="E1195" t="s">
        <v>15</v>
      </c>
      <c r="F1195">
        <v>0</v>
      </c>
      <c r="G1195" t="s">
        <v>4907</v>
      </c>
      <c r="H1195">
        <v>0</v>
      </c>
      <c r="J1195">
        <v>0</v>
      </c>
      <c r="K1195" s="2">
        <v>44726.424293715281</v>
      </c>
      <c r="L1195" t="s">
        <v>750</v>
      </c>
      <c r="M1195" s="2">
        <v>44357</v>
      </c>
      <c r="N1195" t="s">
        <v>3480</v>
      </c>
      <c r="O1195" t="s">
        <v>4910</v>
      </c>
      <c r="P1195" t="s">
        <v>4911</v>
      </c>
      <c r="Q1195" t="s">
        <v>4031</v>
      </c>
      <c r="R1195" t="s">
        <v>4910</v>
      </c>
    </row>
    <row r="1196" spans="1:18" x14ac:dyDescent="0.25">
      <c r="B1196" t="s">
        <v>456</v>
      </c>
      <c r="C1196" t="s">
        <v>457</v>
      </c>
      <c r="D1196" t="s">
        <v>458</v>
      </c>
      <c r="E1196" t="s">
        <v>18</v>
      </c>
      <c r="F1196">
        <v>1</v>
      </c>
      <c r="G1196" t="s">
        <v>4907</v>
      </c>
      <c r="H1196">
        <v>0</v>
      </c>
      <c r="J1196">
        <v>0</v>
      </c>
      <c r="K1196" s="2">
        <v>44726.424293715281</v>
      </c>
      <c r="L1196" t="s">
        <v>750</v>
      </c>
      <c r="M1196" s="2">
        <v>44398</v>
      </c>
      <c r="N1196" t="s">
        <v>1838</v>
      </c>
      <c r="O1196" t="s">
        <v>4910</v>
      </c>
      <c r="P1196" t="s">
        <v>4911</v>
      </c>
      <c r="Q1196" t="s">
        <v>4031</v>
      </c>
      <c r="R1196" t="s">
        <v>4910</v>
      </c>
    </row>
    <row r="1197" spans="1:18" x14ac:dyDescent="0.25">
      <c r="B1197" t="s">
        <v>456</v>
      </c>
      <c r="C1197" t="s">
        <v>457</v>
      </c>
      <c r="D1197" t="s">
        <v>458</v>
      </c>
      <c r="E1197" t="s">
        <v>20</v>
      </c>
      <c r="F1197">
        <v>2</v>
      </c>
      <c r="G1197" t="s">
        <v>4907</v>
      </c>
      <c r="H1197">
        <v>0</v>
      </c>
      <c r="J1197">
        <v>0</v>
      </c>
      <c r="K1197" s="2">
        <v>44726.424293715281</v>
      </c>
      <c r="L1197" t="s">
        <v>750</v>
      </c>
      <c r="M1197" s="2">
        <v>44456</v>
      </c>
      <c r="N1197" t="s">
        <v>1792</v>
      </c>
      <c r="O1197" t="s">
        <v>4910</v>
      </c>
      <c r="P1197" t="s">
        <v>4911</v>
      </c>
      <c r="Q1197" t="s">
        <v>4031</v>
      </c>
      <c r="R1197" t="s">
        <v>4910</v>
      </c>
    </row>
    <row r="1198" spans="1:18" x14ac:dyDescent="0.25">
      <c r="B1198" t="s">
        <v>456</v>
      </c>
      <c r="C1198" t="s">
        <v>457</v>
      </c>
      <c r="D1198" t="s">
        <v>458</v>
      </c>
      <c r="E1198" t="s">
        <v>22</v>
      </c>
      <c r="F1198">
        <v>3</v>
      </c>
      <c r="G1198" t="s">
        <v>4907</v>
      </c>
      <c r="H1198">
        <v>0</v>
      </c>
      <c r="J1198">
        <v>0</v>
      </c>
      <c r="K1198" s="2">
        <v>44726.424293715281</v>
      </c>
      <c r="L1198" t="s">
        <v>750</v>
      </c>
      <c r="M1198" s="2">
        <v>44490</v>
      </c>
      <c r="N1198" t="s">
        <v>1466</v>
      </c>
      <c r="O1198" t="s">
        <v>4909</v>
      </c>
      <c r="P1198" t="s">
        <v>4911</v>
      </c>
      <c r="Q1198" t="s">
        <v>4031</v>
      </c>
      <c r="R1198" t="s">
        <v>4909</v>
      </c>
    </row>
    <row r="1199" spans="1:18" x14ac:dyDescent="0.25">
      <c r="B1199" t="s">
        <v>456</v>
      </c>
      <c r="C1199" t="s">
        <v>457</v>
      </c>
      <c r="D1199" t="s">
        <v>458</v>
      </c>
      <c r="E1199" t="s">
        <v>50</v>
      </c>
      <c r="F1199">
        <v>1</v>
      </c>
      <c r="G1199" t="s">
        <v>4907</v>
      </c>
      <c r="H1199">
        <v>0</v>
      </c>
      <c r="J1199">
        <v>0</v>
      </c>
      <c r="K1199" s="2">
        <v>44726.424293715281</v>
      </c>
      <c r="L1199" t="s">
        <v>750</v>
      </c>
      <c r="M1199" s="2">
        <v>44631</v>
      </c>
      <c r="N1199" t="s">
        <v>2577</v>
      </c>
      <c r="O1199" t="s">
        <v>4908</v>
      </c>
      <c r="P1199" t="s">
        <v>4911</v>
      </c>
      <c r="Q1199" t="s">
        <v>4031</v>
      </c>
      <c r="R1199" t="s">
        <v>4908</v>
      </c>
    </row>
    <row r="1200" spans="1:18" x14ac:dyDescent="0.25">
      <c r="B1200" t="s">
        <v>459</v>
      </c>
      <c r="C1200" t="s">
        <v>457</v>
      </c>
      <c r="D1200" t="s">
        <v>458</v>
      </c>
      <c r="E1200" t="s">
        <v>49</v>
      </c>
      <c r="F1200">
        <v>0</v>
      </c>
      <c r="G1200" t="s">
        <v>4907</v>
      </c>
      <c r="H1200">
        <v>0</v>
      </c>
      <c r="J1200">
        <v>0</v>
      </c>
      <c r="K1200" s="2">
        <v>44726.424293715281</v>
      </c>
      <c r="L1200" t="s">
        <v>750</v>
      </c>
      <c r="M1200" s="2">
        <v>44582</v>
      </c>
      <c r="N1200" t="s">
        <v>3439</v>
      </c>
      <c r="O1200" t="s">
        <v>4910</v>
      </c>
      <c r="P1200" t="s">
        <v>4911</v>
      </c>
      <c r="Q1200" t="s">
        <v>4031</v>
      </c>
      <c r="R1200" t="s">
        <v>4910</v>
      </c>
    </row>
    <row r="1201" spans="1:18" x14ac:dyDescent="0.25">
      <c r="B1201" t="s">
        <v>459</v>
      </c>
      <c r="C1201" t="s">
        <v>457</v>
      </c>
      <c r="D1201" t="s">
        <v>458</v>
      </c>
      <c r="E1201" t="s">
        <v>15</v>
      </c>
      <c r="F1201">
        <v>0</v>
      </c>
      <c r="G1201" t="s">
        <v>4907</v>
      </c>
      <c r="H1201">
        <v>0</v>
      </c>
      <c r="J1201">
        <v>0</v>
      </c>
      <c r="K1201" s="2">
        <v>44726.424293715281</v>
      </c>
      <c r="L1201" t="s">
        <v>750</v>
      </c>
      <c r="M1201" s="2">
        <v>44390</v>
      </c>
      <c r="N1201" t="s">
        <v>851</v>
      </c>
      <c r="O1201" t="s">
        <v>4908</v>
      </c>
      <c r="P1201" t="s">
        <v>4911</v>
      </c>
      <c r="Q1201" t="s">
        <v>4031</v>
      </c>
      <c r="R1201" t="s">
        <v>4908</v>
      </c>
    </row>
    <row r="1202" spans="1:18" x14ac:dyDescent="0.25">
      <c r="B1202" t="s">
        <v>459</v>
      </c>
      <c r="C1202" t="s">
        <v>457</v>
      </c>
      <c r="D1202" t="s">
        <v>458</v>
      </c>
      <c r="E1202" t="s">
        <v>18</v>
      </c>
      <c r="F1202">
        <v>1</v>
      </c>
      <c r="G1202" t="s">
        <v>4907</v>
      </c>
      <c r="H1202">
        <v>0</v>
      </c>
      <c r="J1202">
        <v>0</v>
      </c>
      <c r="K1202" s="2">
        <v>44726.424293715281</v>
      </c>
      <c r="L1202" t="s">
        <v>750</v>
      </c>
      <c r="M1202" s="2">
        <v>44434</v>
      </c>
      <c r="N1202" t="s">
        <v>1034</v>
      </c>
      <c r="O1202" t="s">
        <v>4908</v>
      </c>
      <c r="P1202" t="s">
        <v>4911</v>
      </c>
      <c r="Q1202" t="s">
        <v>4031</v>
      </c>
      <c r="R1202" t="s">
        <v>4908</v>
      </c>
    </row>
    <row r="1203" spans="1:18" x14ac:dyDescent="0.25">
      <c r="B1203" t="s">
        <v>459</v>
      </c>
      <c r="C1203" t="s">
        <v>457</v>
      </c>
      <c r="D1203" t="s">
        <v>458</v>
      </c>
      <c r="E1203" t="s">
        <v>20</v>
      </c>
      <c r="F1203">
        <v>2</v>
      </c>
      <c r="G1203" t="s">
        <v>4907</v>
      </c>
      <c r="H1203">
        <v>0</v>
      </c>
      <c r="J1203">
        <v>0</v>
      </c>
      <c r="K1203" s="2">
        <v>44726.424293715281</v>
      </c>
      <c r="L1203" t="s">
        <v>750</v>
      </c>
      <c r="M1203" s="2">
        <v>44477</v>
      </c>
      <c r="N1203" t="s">
        <v>853</v>
      </c>
      <c r="O1203" t="s">
        <v>4910</v>
      </c>
      <c r="P1203" t="s">
        <v>4911</v>
      </c>
      <c r="Q1203" t="s">
        <v>4031</v>
      </c>
      <c r="R1203" t="s">
        <v>4910</v>
      </c>
    </row>
    <row r="1204" spans="1:18" x14ac:dyDescent="0.25">
      <c r="B1204" t="s">
        <v>459</v>
      </c>
      <c r="C1204" t="s">
        <v>457</v>
      </c>
      <c r="D1204" t="s">
        <v>458</v>
      </c>
      <c r="E1204" t="s">
        <v>22</v>
      </c>
      <c r="F1204">
        <v>3</v>
      </c>
      <c r="G1204" t="s">
        <v>4907</v>
      </c>
      <c r="H1204">
        <v>0</v>
      </c>
      <c r="J1204">
        <v>0</v>
      </c>
      <c r="K1204" s="2">
        <v>44726.424293715281</v>
      </c>
      <c r="L1204" t="s">
        <v>750</v>
      </c>
      <c r="M1204" s="2">
        <v>44517</v>
      </c>
      <c r="N1204" t="s">
        <v>1149</v>
      </c>
      <c r="O1204" t="s">
        <v>4909</v>
      </c>
      <c r="P1204" t="s">
        <v>4911</v>
      </c>
      <c r="Q1204" t="s">
        <v>4031</v>
      </c>
      <c r="R1204" t="s">
        <v>4909</v>
      </c>
    </row>
    <row r="1205" spans="1:18" x14ac:dyDescent="0.25">
      <c r="B1205" t="s">
        <v>459</v>
      </c>
      <c r="C1205" t="s">
        <v>457</v>
      </c>
      <c r="D1205" t="s">
        <v>458</v>
      </c>
      <c r="E1205" t="s">
        <v>50</v>
      </c>
      <c r="F1205">
        <v>1</v>
      </c>
      <c r="G1205" t="s">
        <v>4907</v>
      </c>
      <c r="H1205">
        <v>0</v>
      </c>
      <c r="J1205">
        <v>0</v>
      </c>
      <c r="K1205" s="2">
        <v>44726.424293715281</v>
      </c>
      <c r="L1205" t="s">
        <v>750</v>
      </c>
      <c r="M1205" s="2">
        <v>44627</v>
      </c>
      <c r="N1205" t="s">
        <v>2399</v>
      </c>
      <c r="O1205" t="s">
        <v>4910</v>
      </c>
      <c r="P1205" t="s">
        <v>4911</v>
      </c>
      <c r="Q1205" t="s">
        <v>4031</v>
      </c>
      <c r="R1205" t="s">
        <v>4910</v>
      </c>
    </row>
    <row r="1206" spans="1:18" x14ac:dyDescent="0.25">
      <c r="A1206" t="s">
        <v>35</v>
      </c>
      <c r="B1206" t="s">
        <v>459</v>
      </c>
      <c r="C1206" t="s">
        <v>457</v>
      </c>
      <c r="D1206" t="s">
        <v>458</v>
      </c>
      <c r="E1206" t="s">
        <v>72</v>
      </c>
      <c r="F1206">
        <v>2</v>
      </c>
      <c r="G1206" t="s">
        <v>4907</v>
      </c>
      <c r="H1206">
        <v>0</v>
      </c>
      <c r="J1206">
        <v>0</v>
      </c>
      <c r="K1206" s="2">
        <v>44726.424293715281</v>
      </c>
      <c r="L1206" t="s">
        <v>750</v>
      </c>
      <c r="M1206" s="2">
        <v>44673</v>
      </c>
      <c r="N1206" t="s">
        <v>2984</v>
      </c>
      <c r="O1206" t="s">
        <v>4910</v>
      </c>
      <c r="P1206" t="s">
        <v>4911</v>
      </c>
      <c r="Q1206" t="s">
        <v>4031</v>
      </c>
      <c r="R1206" t="s">
        <v>4910</v>
      </c>
    </row>
    <row r="1207" spans="1:18" x14ac:dyDescent="0.25">
      <c r="B1207" t="s">
        <v>460</v>
      </c>
      <c r="C1207" t="s">
        <v>457</v>
      </c>
      <c r="D1207" t="s">
        <v>458</v>
      </c>
      <c r="E1207" t="s">
        <v>15</v>
      </c>
      <c r="F1207">
        <v>0</v>
      </c>
      <c r="G1207" t="s">
        <v>4907</v>
      </c>
      <c r="H1207">
        <v>0</v>
      </c>
      <c r="J1207">
        <v>0</v>
      </c>
      <c r="K1207" s="2">
        <v>44726.424293715281</v>
      </c>
      <c r="L1207" t="s">
        <v>750</v>
      </c>
      <c r="M1207" s="2">
        <v>44495</v>
      </c>
      <c r="N1207" t="s">
        <v>921</v>
      </c>
      <c r="O1207" t="s">
        <v>4910</v>
      </c>
      <c r="P1207" t="s">
        <v>4911</v>
      </c>
      <c r="Q1207" t="s">
        <v>4031</v>
      </c>
      <c r="R1207" t="s">
        <v>4910</v>
      </c>
    </row>
    <row r="1208" spans="1:18" x14ac:dyDescent="0.25">
      <c r="B1208" t="s">
        <v>460</v>
      </c>
      <c r="C1208" t="s">
        <v>457</v>
      </c>
      <c r="D1208" t="s">
        <v>458</v>
      </c>
      <c r="E1208" t="s">
        <v>20</v>
      </c>
      <c r="F1208">
        <v>1</v>
      </c>
      <c r="G1208" t="s">
        <v>4907</v>
      </c>
      <c r="H1208">
        <v>0</v>
      </c>
      <c r="J1208">
        <v>0</v>
      </c>
      <c r="K1208" s="2">
        <v>44726.424293715281</v>
      </c>
      <c r="L1208" t="s">
        <v>750</v>
      </c>
      <c r="M1208" s="2">
        <v>44558</v>
      </c>
      <c r="N1208" t="s">
        <v>911</v>
      </c>
      <c r="O1208" t="s">
        <v>4908</v>
      </c>
      <c r="P1208" t="s">
        <v>4911</v>
      </c>
      <c r="Q1208" t="s">
        <v>4031</v>
      </c>
      <c r="R1208" t="s">
        <v>4908</v>
      </c>
    </row>
    <row r="1209" spans="1:18" x14ac:dyDescent="0.25">
      <c r="B1209" t="s">
        <v>461</v>
      </c>
      <c r="C1209" t="s">
        <v>457</v>
      </c>
      <c r="D1209" t="s">
        <v>458</v>
      </c>
      <c r="E1209" t="s">
        <v>15</v>
      </c>
      <c r="F1209">
        <v>0</v>
      </c>
      <c r="G1209" t="s">
        <v>4907</v>
      </c>
      <c r="H1209">
        <v>0</v>
      </c>
      <c r="J1209">
        <v>0</v>
      </c>
      <c r="K1209" s="2">
        <v>44726.424293715281</v>
      </c>
      <c r="L1209" t="s">
        <v>750</v>
      </c>
      <c r="M1209" s="2">
        <v>44478</v>
      </c>
      <c r="N1209" t="s">
        <v>3221</v>
      </c>
      <c r="O1209" t="s">
        <v>4910</v>
      </c>
      <c r="P1209" t="s">
        <v>4911</v>
      </c>
      <c r="Q1209" t="s">
        <v>4031</v>
      </c>
      <c r="R1209" t="s">
        <v>4910</v>
      </c>
    </row>
    <row r="1210" spans="1:18" x14ac:dyDescent="0.25">
      <c r="B1210" t="s">
        <v>461</v>
      </c>
      <c r="C1210" t="s">
        <v>457</v>
      </c>
      <c r="D1210" t="s">
        <v>458</v>
      </c>
      <c r="E1210" t="s">
        <v>18</v>
      </c>
      <c r="F1210">
        <v>1</v>
      </c>
      <c r="G1210" t="s">
        <v>4907</v>
      </c>
      <c r="H1210">
        <v>0</v>
      </c>
      <c r="J1210">
        <v>0</v>
      </c>
      <c r="K1210" s="2">
        <v>44726.424293715281</v>
      </c>
      <c r="L1210" t="s">
        <v>750</v>
      </c>
      <c r="M1210" s="2">
        <v>44510</v>
      </c>
      <c r="N1210" t="s">
        <v>1012</v>
      </c>
      <c r="O1210" t="s">
        <v>4910</v>
      </c>
      <c r="P1210" t="s">
        <v>4911</v>
      </c>
      <c r="Q1210" t="s">
        <v>4031</v>
      </c>
      <c r="R1210" t="s">
        <v>4910</v>
      </c>
    </row>
    <row r="1211" spans="1:18" x14ac:dyDescent="0.25">
      <c r="B1211" t="s">
        <v>461</v>
      </c>
      <c r="C1211" t="s">
        <v>457</v>
      </c>
      <c r="D1211" t="s">
        <v>458</v>
      </c>
      <c r="E1211" t="s">
        <v>20</v>
      </c>
      <c r="F1211">
        <v>2</v>
      </c>
      <c r="G1211" t="s">
        <v>4907</v>
      </c>
      <c r="H1211">
        <v>0</v>
      </c>
      <c r="J1211">
        <v>0</v>
      </c>
      <c r="K1211" s="2">
        <v>44726.424293715281</v>
      </c>
      <c r="L1211" t="s">
        <v>750</v>
      </c>
      <c r="M1211" s="2">
        <v>44554</v>
      </c>
      <c r="N1211" t="s">
        <v>943</v>
      </c>
      <c r="O1211" t="s">
        <v>4910</v>
      </c>
      <c r="P1211" t="s">
        <v>4911</v>
      </c>
      <c r="Q1211" t="s">
        <v>4031</v>
      </c>
      <c r="R1211" t="s">
        <v>4910</v>
      </c>
    </row>
    <row r="1212" spans="1:18" x14ac:dyDescent="0.25">
      <c r="B1212" t="s">
        <v>461</v>
      </c>
      <c r="C1212" t="s">
        <v>457</v>
      </c>
      <c r="D1212" t="s">
        <v>458</v>
      </c>
      <c r="E1212" t="s">
        <v>22</v>
      </c>
      <c r="F1212">
        <v>3</v>
      </c>
      <c r="G1212" t="s">
        <v>4907</v>
      </c>
      <c r="H1212">
        <v>0</v>
      </c>
      <c r="J1212">
        <v>0</v>
      </c>
      <c r="K1212" s="2">
        <v>44726.424293715281</v>
      </c>
      <c r="L1212" t="s">
        <v>750</v>
      </c>
      <c r="M1212" s="2">
        <v>44602</v>
      </c>
      <c r="N1212" t="s">
        <v>3138</v>
      </c>
      <c r="O1212" t="s">
        <v>4908</v>
      </c>
      <c r="P1212" t="s">
        <v>4911</v>
      </c>
      <c r="Q1212" t="s">
        <v>4031</v>
      </c>
      <c r="R1212" t="s">
        <v>4908</v>
      </c>
    </row>
    <row r="1213" spans="1:18" x14ac:dyDescent="0.25">
      <c r="A1213" t="s">
        <v>1134</v>
      </c>
      <c r="B1213" t="s">
        <v>461</v>
      </c>
      <c r="C1213" t="s">
        <v>457</v>
      </c>
      <c r="D1213" t="s">
        <v>458</v>
      </c>
      <c r="E1213" t="s">
        <v>24</v>
      </c>
      <c r="F1213">
        <v>4</v>
      </c>
      <c r="G1213" t="s">
        <v>4907</v>
      </c>
      <c r="H1213">
        <v>0</v>
      </c>
      <c r="J1213">
        <v>0</v>
      </c>
      <c r="K1213" s="2">
        <v>44726.424293715281</v>
      </c>
      <c r="L1213" t="s">
        <v>750</v>
      </c>
      <c r="M1213" s="2">
        <v>44649</v>
      </c>
      <c r="N1213" t="s">
        <v>3209</v>
      </c>
      <c r="O1213" t="s">
        <v>4908</v>
      </c>
      <c r="P1213" t="s">
        <v>4911</v>
      </c>
      <c r="Q1213" t="s">
        <v>4031</v>
      </c>
      <c r="R1213" t="s">
        <v>4908</v>
      </c>
    </row>
    <row r="1214" spans="1:18" x14ac:dyDescent="0.25">
      <c r="B1214" t="s">
        <v>462</v>
      </c>
      <c r="C1214" t="s">
        <v>457</v>
      </c>
      <c r="D1214" t="s">
        <v>458</v>
      </c>
      <c r="E1214" t="s">
        <v>15</v>
      </c>
      <c r="F1214">
        <v>0</v>
      </c>
      <c r="G1214" t="s">
        <v>4907</v>
      </c>
      <c r="H1214">
        <v>0</v>
      </c>
      <c r="J1214">
        <v>0</v>
      </c>
      <c r="K1214" s="2">
        <v>44726.424293715281</v>
      </c>
      <c r="L1214" t="s">
        <v>750</v>
      </c>
      <c r="M1214" s="2">
        <v>44469</v>
      </c>
      <c r="N1214" t="s">
        <v>1139</v>
      </c>
      <c r="O1214" t="s">
        <v>4910</v>
      </c>
      <c r="P1214" t="s">
        <v>4911</v>
      </c>
      <c r="Q1214" t="s">
        <v>4031</v>
      </c>
      <c r="R1214" t="s">
        <v>4910</v>
      </c>
    </row>
    <row r="1215" spans="1:18" x14ac:dyDescent="0.25">
      <c r="B1215" t="s">
        <v>462</v>
      </c>
      <c r="C1215" t="s">
        <v>457</v>
      </c>
      <c r="D1215" t="s">
        <v>458</v>
      </c>
      <c r="E1215" t="s">
        <v>18</v>
      </c>
      <c r="F1215">
        <v>1</v>
      </c>
      <c r="G1215" t="s">
        <v>4907</v>
      </c>
      <c r="H1215">
        <v>0</v>
      </c>
      <c r="J1215">
        <v>0</v>
      </c>
      <c r="K1215" s="2">
        <v>44726.424293715281</v>
      </c>
      <c r="L1215" t="s">
        <v>750</v>
      </c>
      <c r="M1215" s="2">
        <v>44518</v>
      </c>
      <c r="N1215" t="s">
        <v>1354</v>
      </c>
      <c r="O1215" t="s">
        <v>4910</v>
      </c>
      <c r="P1215" t="s">
        <v>4911</v>
      </c>
      <c r="Q1215" t="s">
        <v>4031</v>
      </c>
      <c r="R1215" t="s">
        <v>4910</v>
      </c>
    </row>
    <row r="1216" spans="1:18" x14ac:dyDescent="0.25">
      <c r="B1216" t="s">
        <v>463</v>
      </c>
      <c r="C1216" t="s">
        <v>457</v>
      </c>
      <c r="D1216" t="s">
        <v>458</v>
      </c>
      <c r="E1216" t="s">
        <v>15</v>
      </c>
      <c r="F1216">
        <v>0</v>
      </c>
      <c r="G1216" t="s">
        <v>4907</v>
      </c>
      <c r="H1216">
        <v>0</v>
      </c>
      <c r="J1216">
        <v>0</v>
      </c>
      <c r="K1216" s="2">
        <v>44726.424293715281</v>
      </c>
      <c r="L1216" t="s">
        <v>750</v>
      </c>
      <c r="M1216" s="2">
        <v>44497</v>
      </c>
      <c r="N1216" t="s">
        <v>802</v>
      </c>
      <c r="O1216" t="s">
        <v>4910</v>
      </c>
      <c r="P1216" t="s">
        <v>4911</v>
      </c>
      <c r="Q1216" t="s">
        <v>4031</v>
      </c>
      <c r="R1216" t="s">
        <v>4910</v>
      </c>
    </row>
    <row r="1217" spans="1:18" x14ac:dyDescent="0.25">
      <c r="B1217" t="s">
        <v>463</v>
      </c>
      <c r="C1217" t="s">
        <v>457</v>
      </c>
      <c r="D1217" t="s">
        <v>458</v>
      </c>
      <c r="E1217" t="s">
        <v>95</v>
      </c>
      <c r="F1217">
        <v>1</v>
      </c>
      <c r="G1217" t="s">
        <v>4907</v>
      </c>
      <c r="H1217">
        <v>0</v>
      </c>
      <c r="J1217">
        <v>0</v>
      </c>
      <c r="K1217" s="2">
        <v>44726.424293715281</v>
      </c>
      <c r="L1217" t="s">
        <v>750</v>
      </c>
      <c r="M1217" s="2">
        <v>44530</v>
      </c>
      <c r="N1217" t="s">
        <v>876</v>
      </c>
      <c r="O1217" t="s">
        <v>4910</v>
      </c>
      <c r="P1217" t="s">
        <v>4911</v>
      </c>
      <c r="Q1217" t="s">
        <v>4031</v>
      </c>
      <c r="R1217" t="s">
        <v>4910</v>
      </c>
    </row>
    <row r="1218" spans="1:18" x14ac:dyDescent="0.25">
      <c r="B1218" t="s">
        <v>464</v>
      </c>
      <c r="C1218" t="s">
        <v>457</v>
      </c>
      <c r="D1218" t="s">
        <v>458</v>
      </c>
      <c r="E1218" t="s">
        <v>15</v>
      </c>
      <c r="F1218">
        <v>0</v>
      </c>
      <c r="G1218" t="s">
        <v>4907</v>
      </c>
      <c r="H1218">
        <v>0</v>
      </c>
      <c r="J1218">
        <v>0</v>
      </c>
      <c r="K1218" s="2">
        <v>44726.424293715281</v>
      </c>
      <c r="L1218" t="s">
        <v>750</v>
      </c>
      <c r="M1218" s="2">
        <v>44488</v>
      </c>
      <c r="N1218" t="s">
        <v>871</v>
      </c>
      <c r="O1218" t="s">
        <v>4910</v>
      </c>
      <c r="P1218" t="s">
        <v>4911</v>
      </c>
      <c r="Q1218" t="s">
        <v>4031</v>
      </c>
      <c r="R1218" t="s">
        <v>4910</v>
      </c>
    </row>
    <row r="1219" spans="1:18" x14ac:dyDescent="0.25">
      <c r="B1219" t="s">
        <v>464</v>
      </c>
      <c r="C1219" t="s">
        <v>457</v>
      </c>
      <c r="D1219" t="s">
        <v>458</v>
      </c>
      <c r="E1219" t="s">
        <v>18</v>
      </c>
      <c r="F1219">
        <v>1</v>
      </c>
      <c r="G1219" t="s">
        <v>4907</v>
      </c>
      <c r="H1219">
        <v>0</v>
      </c>
      <c r="J1219">
        <v>0</v>
      </c>
      <c r="K1219" s="2">
        <v>44726.424293715281</v>
      </c>
      <c r="L1219" t="s">
        <v>750</v>
      </c>
      <c r="M1219" s="2">
        <v>44529</v>
      </c>
      <c r="N1219" t="s">
        <v>1418</v>
      </c>
      <c r="O1219" t="s">
        <v>4910</v>
      </c>
      <c r="P1219" t="s">
        <v>4911</v>
      </c>
      <c r="Q1219" t="s">
        <v>4031</v>
      </c>
      <c r="R1219" t="s">
        <v>4910</v>
      </c>
    </row>
    <row r="1220" spans="1:18" x14ac:dyDescent="0.25">
      <c r="B1220" t="s">
        <v>464</v>
      </c>
      <c r="C1220" t="s">
        <v>457</v>
      </c>
      <c r="D1220" t="s">
        <v>458</v>
      </c>
      <c r="E1220" t="s">
        <v>20</v>
      </c>
      <c r="F1220">
        <v>2</v>
      </c>
      <c r="G1220" t="s">
        <v>4907</v>
      </c>
      <c r="H1220">
        <v>0</v>
      </c>
      <c r="J1220">
        <v>0</v>
      </c>
      <c r="K1220" s="2">
        <v>44726.424293715281</v>
      </c>
      <c r="L1220" t="s">
        <v>750</v>
      </c>
      <c r="M1220" s="2">
        <v>44568</v>
      </c>
      <c r="N1220" t="s">
        <v>3471</v>
      </c>
      <c r="O1220" t="s">
        <v>4910</v>
      </c>
      <c r="P1220" t="s">
        <v>4911</v>
      </c>
      <c r="Q1220" t="s">
        <v>4031</v>
      </c>
      <c r="R1220" t="s">
        <v>4910</v>
      </c>
    </row>
    <row r="1221" spans="1:18" x14ac:dyDescent="0.25">
      <c r="B1221" t="s">
        <v>464</v>
      </c>
      <c r="C1221" t="s">
        <v>457</v>
      </c>
      <c r="D1221" t="s">
        <v>458</v>
      </c>
      <c r="E1221" t="s">
        <v>22</v>
      </c>
      <c r="F1221">
        <v>3</v>
      </c>
      <c r="G1221" t="s">
        <v>4907</v>
      </c>
      <c r="H1221">
        <v>0</v>
      </c>
      <c r="J1221">
        <v>0</v>
      </c>
      <c r="K1221" s="2">
        <v>44726.424293715281</v>
      </c>
      <c r="L1221" t="s">
        <v>750</v>
      </c>
      <c r="M1221" s="2">
        <v>44613</v>
      </c>
      <c r="N1221" t="s">
        <v>935</v>
      </c>
      <c r="O1221" t="s">
        <v>4908</v>
      </c>
      <c r="P1221" t="s">
        <v>4911</v>
      </c>
      <c r="Q1221" t="s">
        <v>4031</v>
      </c>
      <c r="R1221" t="s">
        <v>4908</v>
      </c>
    </row>
    <row r="1222" spans="1:18" x14ac:dyDescent="0.25">
      <c r="B1222" t="s">
        <v>464</v>
      </c>
      <c r="C1222" t="s">
        <v>457</v>
      </c>
      <c r="D1222" t="s">
        <v>458</v>
      </c>
      <c r="E1222" t="s">
        <v>24</v>
      </c>
      <c r="F1222">
        <v>4</v>
      </c>
      <c r="G1222" t="s">
        <v>4907</v>
      </c>
      <c r="H1222">
        <v>0</v>
      </c>
      <c r="J1222">
        <v>0</v>
      </c>
      <c r="K1222" s="2">
        <v>44726.424293715281</v>
      </c>
      <c r="L1222" t="s">
        <v>750</v>
      </c>
      <c r="M1222" s="2">
        <v>44652</v>
      </c>
      <c r="N1222" t="s">
        <v>975</v>
      </c>
      <c r="O1222" t="s">
        <v>4908</v>
      </c>
      <c r="P1222" t="s">
        <v>4911</v>
      </c>
      <c r="Q1222" t="s">
        <v>4031</v>
      </c>
      <c r="R1222" t="s">
        <v>4908</v>
      </c>
    </row>
    <row r="1223" spans="1:18" x14ac:dyDescent="0.25">
      <c r="A1223" t="s">
        <v>35</v>
      </c>
      <c r="B1223" t="s">
        <v>464</v>
      </c>
      <c r="C1223" t="s">
        <v>457</v>
      </c>
      <c r="D1223" t="s">
        <v>458</v>
      </c>
      <c r="E1223" t="s">
        <v>26</v>
      </c>
      <c r="F1223">
        <v>5</v>
      </c>
      <c r="G1223" t="s">
        <v>4907</v>
      </c>
      <c r="H1223">
        <v>0</v>
      </c>
      <c r="J1223">
        <v>0</v>
      </c>
      <c r="K1223" s="2">
        <v>44726.424293715281</v>
      </c>
      <c r="L1223" t="s">
        <v>750</v>
      </c>
      <c r="M1223" s="2">
        <v>44694</v>
      </c>
      <c r="N1223" t="s">
        <v>3248</v>
      </c>
      <c r="O1223" t="s">
        <v>4908</v>
      </c>
      <c r="P1223" t="s">
        <v>4911</v>
      </c>
      <c r="Q1223" t="s">
        <v>4031</v>
      </c>
      <c r="R1223" t="s">
        <v>4908</v>
      </c>
    </row>
    <row r="1224" spans="1:18" x14ac:dyDescent="0.25">
      <c r="B1224" t="s">
        <v>465</v>
      </c>
      <c r="C1224" t="s">
        <v>466</v>
      </c>
      <c r="D1224" t="s">
        <v>467</v>
      </c>
      <c r="E1224" t="s">
        <v>49</v>
      </c>
      <c r="F1224">
        <v>0</v>
      </c>
      <c r="G1224" t="s">
        <v>4907</v>
      </c>
      <c r="H1224">
        <v>0</v>
      </c>
      <c r="J1224">
        <v>0</v>
      </c>
      <c r="K1224" s="2">
        <v>44726.424293715281</v>
      </c>
      <c r="L1224" t="s">
        <v>750</v>
      </c>
      <c r="M1224" s="2">
        <v>44617</v>
      </c>
      <c r="N1224" t="s">
        <v>3216</v>
      </c>
      <c r="O1224" t="s">
        <v>4910</v>
      </c>
      <c r="P1224" t="s">
        <v>4911</v>
      </c>
      <c r="Q1224" t="s">
        <v>4031</v>
      </c>
      <c r="R1224" t="s">
        <v>4910</v>
      </c>
    </row>
    <row r="1225" spans="1:18" x14ac:dyDescent="0.25">
      <c r="B1225" t="s">
        <v>465</v>
      </c>
      <c r="C1225" t="s">
        <v>466</v>
      </c>
      <c r="D1225" t="s">
        <v>467</v>
      </c>
      <c r="E1225" t="s">
        <v>15</v>
      </c>
      <c r="F1225">
        <v>0</v>
      </c>
      <c r="G1225" t="s">
        <v>4907</v>
      </c>
      <c r="H1225">
        <v>0</v>
      </c>
      <c r="J1225">
        <v>0</v>
      </c>
      <c r="K1225" s="2">
        <v>44726.424293715281</v>
      </c>
      <c r="L1225" t="s">
        <v>750</v>
      </c>
      <c r="M1225" s="2">
        <v>44397</v>
      </c>
      <c r="N1225" t="s">
        <v>905</v>
      </c>
      <c r="O1225" t="s">
        <v>4910</v>
      </c>
      <c r="P1225" t="s">
        <v>4911</v>
      </c>
      <c r="Q1225" t="s">
        <v>4031</v>
      </c>
      <c r="R1225" t="s">
        <v>4910</v>
      </c>
    </row>
    <row r="1226" spans="1:18" x14ac:dyDescent="0.25">
      <c r="B1226" t="s">
        <v>465</v>
      </c>
      <c r="C1226" t="s">
        <v>466</v>
      </c>
      <c r="D1226" t="s">
        <v>467</v>
      </c>
      <c r="E1226" t="s">
        <v>18</v>
      </c>
      <c r="F1226">
        <v>1</v>
      </c>
      <c r="G1226" t="s">
        <v>4907</v>
      </c>
      <c r="H1226">
        <v>0</v>
      </c>
      <c r="J1226">
        <v>0</v>
      </c>
      <c r="K1226" s="2">
        <v>44726.424293715281</v>
      </c>
      <c r="L1226" t="s">
        <v>750</v>
      </c>
      <c r="M1226" s="2">
        <v>44433</v>
      </c>
      <c r="N1226" t="s">
        <v>852</v>
      </c>
      <c r="O1226" t="s">
        <v>4910</v>
      </c>
      <c r="P1226" t="s">
        <v>4911</v>
      </c>
      <c r="Q1226" t="s">
        <v>4031</v>
      </c>
      <c r="R1226" t="s">
        <v>4910</v>
      </c>
    </row>
    <row r="1227" spans="1:18" x14ac:dyDescent="0.25">
      <c r="B1227" t="s">
        <v>465</v>
      </c>
      <c r="C1227" t="s">
        <v>466</v>
      </c>
      <c r="D1227" t="s">
        <v>467</v>
      </c>
      <c r="E1227" t="s">
        <v>20</v>
      </c>
      <c r="F1227">
        <v>2</v>
      </c>
      <c r="G1227" t="s">
        <v>4907</v>
      </c>
      <c r="H1227">
        <v>0</v>
      </c>
      <c r="J1227">
        <v>0</v>
      </c>
      <c r="K1227" s="2">
        <v>44726.424293715281</v>
      </c>
      <c r="L1227" t="s">
        <v>750</v>
      </c>
      <c r="M1227" s="2">
        <v>44478</v>
      </c>
      <c r="N1227" t="s">
        <v>3221</v>
      </c>
      <c r="O1227" t="s">
        <v>4910</v>
      </c>
      <c r="P1227" t="s">
        <v>4911</v>
      </c>
      <c r="Q1227" t="s">
        <v>4031</v>
      </c>
      <c r="R1227" t="s">
        <v>4910</v>
      </c>
    </row>
    <row r="1228" spans="1:18" x14ac:dyDescent="0.25">
      <c r="B1228" t="s">
        <v>465</v>
      </c>
      <c r="C1228" t="s">
        <v>466</v>
      </c>
      <c r="D1228" t="s">
        <v>467</v>
      </c>
      <c r="E1228" t="s">
        <v>22</v>
      </c>
      <c r="F1228">
        <v>3</v>
      </c>
      <c r="G1228" t="s">
        <v>4907</v>
      </c>
      <c r="H1228">
        <v>0</v>
      </c>
      <c r="J1228">
        <v>0</v>
      </c>
      <c r="K1228" s="2">
        <v>44726.424293715281</v>
      </c>
      <c r="L1228" t="s">
        <v>750</v>
      </c>
      <c r="M1228" s="2">
        <v>44522</v>
      </c>
      <c r="N1228" t="s">
        <v>964</v>
      </c>
      <c r="O1228" t="s">
        <v>4910</v>
      </c>
      <c r="P1228" t="s">
        <v>4911</v>
      </c>
      <c r="Q1228" t="s">
        <v>4031</v>
      </c>
      <c r="R1228" t="s">
        <v>4910</v>
      </c>
    </row>
    <row r="1229" spans="1:18" x14ac:dyDescent="0.25">
      <c r="A1229" t="s">
        <v>35</v>
      </c>
      <c r="B1229" t="s">
        <v>465</v>
      </c>
      <c r="C1229" t="s">
        <v>466</v>
      </c>
      <c r="D1229" t="s">
        <v>467</v>
      </c>
      <c r="E1229" t="s">
        <v>24</v>
      </c>
      <c r="F1229">
        <v>4</v>
      </c>
      <c r="G1229" t="s">
        <v>4907</v>
      </c>
      <c r="H1229">
        <v>0</v>
      </c>
      <c r="J1229">
        <v>0</v>
      </c>
      <c r="K1229" s="2">
        <v>44726.424293715281</v>
      </c>
      <c r="L1229" t="s">
        <v>750</v>
      </c>
      <c r="M1229" s="2">
        <v>44559</v>
      </c>
      <c r="N1229" t="s">
        <v>2661</v>
      </c>
      <c r="O1229" t="s">
        <v>4909</v>
      </c>
      <c r="P1229" t="s">
        <v>4911</v>
      </c>
      <c r="Q1229" t="s">
        <v>4031</v>
      </c>
      <c r="R1229" t="s">
        <v>4909</v>
      </c>
    </row>
    <row r="1230" spans="1:18" x14ac:dyDescent="0.25">
      <c r="A1230" t="s">
        <v>35</v>
      </c>
      <c r="B1230" t="s">
        <v>465</v>
      </c>
      <c r="C1230" t="s">
        <v>466</v>
      </c>
      <c r="D1230" t="s">
        <v>467</v>
      </c>
      <c r="E1230" t="s">
        <v>50</v>
      </c>
      <c r="F1230">
        <v>1</v>
      </c>
      <c r="G1230" t="s">
        <v>4907</v>
      </c>
      <c r="H1230">
        <v>0</v>
      </c>
      <c r="J1230">
        <v>0</v>
      </c>
      <c r="K1230" s="2">
        <v>44726.424293715281</v>
      </c>
      <c r="L1230" t="s">
        <v>750</v>
      </c>
      <c r="M1230" s="2">
        <v>44659</v>
      </c>
      <c r="N1230" t="s">
        <v>3225</v>
      </c>
      <c r="O1230" t="s">
        <v>4910</v>
      </c>
      <c r="P1230" t="s">
        <v>4911</v>
      </c>
      <c r="Q1230" t="s">
        <v>4031</v>
      </c>
      <c r="R1230" t="s">
        <v>4910</v>
      </c>
    </row>
    <row r="1231" spans="1:18" x14ac:dyDescent="0.25">
      <c r="A1231" t="s">
        <v>35</v>
      </c>
      <c r="B1231" t="s">
        <v>465</v>
      </c>
      <c r="C1231" t="s">
        <v>466</v>
      </c>
      <c r="D1231" t="s">
        <v>467</v>
      </c>
      <c r="E1231" t="s">
        <v>72</v>
      </c>
      <c r="F1231">
        <v>2</v>
      </c>
      <c r="G1231" t="s">
        <v>4907</v>
      </c>
      <c r="H1231">
        <v>0</v>
      </c>
      <c r="J1231">
        <v>0</v>
      </c>
      <c r="K1231" s="2">
        <v>44726.424293715281</v>
      </c>
      <c r="L1231" t="s">
        <v>750</v>
      </c>
      <c r="M1231" s="2">
        <v>44698</v>
      </c>
      <c r="N1231" t="s">
        <v>880</v>
      </c>
      <c r="O1231" t="s">
        <v>4910</v>
      </c>
      <c r="P1231" t="s">
        <v>4911</v>
      </c>
      <c r="Q1231" t="s">
        <v>4031</v>
      </c>
      <c r="R1231" t="s">
        <v>4910</v>
      </c>
    </row>
    <row r="1232" spans="1:18" x14ac:dyDescent="0.25">
      <c r="B1232" t="s">
        <v>468</v>
      </c>
      <c r="C1232" t="s">
        <v>466</v>
      </c>
      <c r="D1232" t="s">
        <v>467</v>
      </c>
      <c r="E1232" t="s">
        <v>15</v>
      </c>
      <c r="F1232">
        <v>0</v>
      </c>
      <c r="G1232" t="s">
        <v>4907</v>
      </c>
      <c r="H1232">
        <v>0</v>
      </c>
      <c r="J1232">
        <v>0</v>
      </c>
      <c r="K1232" s="2">
        <v>44726.424293715281</v>
      </c>
      <c r="L1232" t="s">
        <v>750</v>
      </c>
      <c r="M1232" s="2">
        <v>44420</v>
      </c>
      <c r="N1232" t="s">
        <v>947</v>
      </c>
      <c r="O1232" t="s">
        <v>4910</v>
      </c>
      <c r="P1232" t="s">
        <v>4911</v>
      </c>
      <c r="Q1232" t="s">
        <v>4031</v>
      </c>
      <c r="R1232" t="s">
        <v>4910</v>
      </c>
    </row>
    <row r="1233" spans="1:18" x14ac:dyDescent="0.25">
      <c r="B1233" t="s">
        <v>468</v>
      </c>
      <c r="C1233" t="s">
        <v>466</v>
      </c>
      <c r="D1233" t="s">
        <v>467</v>
      </c>
      <c r="E1233" t="s">
        <v>18</v>
      </c>
      <c r="F1233">
        <v>1</v>
      </c>
      <c r="G1233" t="s">
        <v>4907</v>
      </c>
      <c r="H1233">
        <v>0</v>
      </c>
      <c r="J1233">
        <v>0</v>
      </c>
      <c r="K1233" s="2">
        <v>44726.424293715281</v>
      </c>
      <c r="L1233" t="s">
        <v>750</v>
      </c>
      <c r="M1233" s="2">
        <v>44462</v>
      </c>
      <c r="N1233" t="s">
        <v>899</v>
      </c>
      <c r="O1233" t="s">
        <v>4910</v>
      </c>
      <c r="P1233" t="s">
        <v>4911</v>
      </c>
      <c r="Q1233" t="s">
        <v>4031</v>
      </c>
      <c r="R1233" t="s">
        <v>4910</v>
      </c>
    </row>
    <row r="1234" spans="1:18" x14ac:dyDescent="0.25">
      <c r="B1234" t="s">
        <v>468</v>
      </c>
      <c r="C1234" t="s">
        <v>466</v>
      </c>
      <c r="D1234" t="s">
        <v>467</v>
      </c>
      <c r="E1234" t="s">
        <v>20</v>
      </c>
      <c r="F1234">
        <v>2</v>
      </c>
      <c r="G1234" t="s">
        <v>4907</v>
      </c>
      <c r="H1234">
        <v>0</v>
      </c>
      <c r="J1234">
        <v>0</v>
      </c>
      <c r="K1234" s="2">
        <v>44726.424293715281</v>
      </c>
      <c r="L1234" t="s">
        <v>750</v>
      </c>
      <c r="M1234" s="2">
        <v>44522</v>
      </c>
      <c r="N1234" t="s">
        <v>964</v>
      </c>
      <c r="O1234" t="s">
        <v>4910</v>
      </c>
      <c r="P1234" t="s">
        <v>4911</v>
      </c>
      <c r="Q1234" t="s">
        <v>4031</v>
      </c>
      <c r="R1234" t="s">
        <v>4910</v>
      </c>
    </row>
    <row r="1235" spans="1:18" x14ac:dyDescent="0.25">
      <c r="B1235" t="s">
        <v>468</v>
      </c>
      <c r="C1235" t="s">
        <v>466</v>
      </c>
      <c r="D1235" t="s">
        <v>467</v>
      </c>
      <c r="E1235" t="s">
        <v>22</v>
      </c>
      <c r="F1235">
        <v>3</v>
      </c>
      <c r="G1235" t="s">
        <v>4907</v>
      </c>
      <c r="H1235">
        <v>0</v>
      </c>
      <c r="J1235">
        <v>0</v>
      </c>
      <c r="K1235" s="2">
        <v>44726.424293715281</v>
      </c>
      <c r="L1235" t="s">
        <v>750</v>
      </c>
      <c r="M1235" s="2">
        <v>44547</v>
      </c>
      <c r="N1235" t="s">
        <v>3233</v>
      </c>
      <c r="O1235" t="s">
        <v>4910</v>
      </c>
      <c r="P1235" t="s">
        <v>4911</v>
      </c>
      <c r="Q1235" t="s">
        <v>4031</v>
      </c>
      <c r="R1235" t="s">
        <v>4910</v>
      </c>
    </row>
    <row r="1236" spans="1:18" x14ac:dyDescent="0.25">
      <c r="B1236" t="s">
        <v>468</v>
      </c>
      <c r="C1236" t="s">
        <v>466</v>
      </c>
      <c r="D1236" t="s">
        <v>467</v>
      </c>
      <c r="E1236" t="s">
        <v>24</v>
      </c>
      <c r="F1236">
        <v>4</v>
      </c>
      <c r="G1236" t="s">
        <v>4907</v>
      </c>
      <c r="H1236">
        <v>0</v>
      </c>
      <c r="J1236">
        <v>0</v>
      </c>
      <c r="K1236" s="2">
        <v>44726.424293715281</v>
      </c>
      <c r="L1236" t="s">
        <v>750</v>
      </c>
      <c r="M1236" s="2">
        <v>44586</v>
      </c>
      <c r="N1236" t="s">
        <v>2035</v>
      </c>
      <c r="O1236" t="s">
        <v>4909</v>
      </c>
      <c r="P1236" t="s">
        <v>4911</v>
      </c>
      <c r="Q1236" t="s">
        <v>4031</v>
      </c>
      <c r="R1236" t="s">
        <v>4909</v>
      </c>
    </row>
    <row r="1237" spans="1:18" x14ac:dyDescent="0.25">
      <c r="B1237" t="s">
        <v>469</v>
      </c>
      <c r="C1237" t="s">
        <v>466</v>
      </c>
      <c r="D1237" t="s">
        <v>467</v>
      </c>
      <c r="E1237" t="s">
        <v>15</v>
      </c>
      <c r="F1237">
        <v>0</v>
      </c>
      <c r="G1237" t="s">
        <v>4907</v>
      </c>
      <c r="H1237">
        <v>0</v>
      </c>
      <c r="J1237">
        <v>0</v>
      </c>
      <c r="K1237" s="2">
        <v>44726.424293715281</v>
      </c>
      <c r="L1237" t="s">
        <v>750</v>
      </c>
      <c r="M1237" s="2">
        <v>44438</v>
      </c>
      <c r="N1237" t="s">
        <v>1376</v>
      </c>
      <c r="O1237" t="s">
        <v>4908</v>
      </c>
      <c r="P1237" t="s">
        <v>4911</v>
      </c>
      <c r="Q1237" t="s">
        <v>4031</v>
      </c>
      <c r="R1237" t="s">
        <v>4908</v>
      </c>
    </row>
    <row r="1238" spans="1:18" x14ac:dyDescent="0.25">
      <c r="B1238" t="s">
        <v>469</v>
      </c>
      <c r="C1238" t="s">
        <v>466</v>
      </c>
      <c r="D1238" t="s">
        <v>467</v>
      </c>
      <c r="E1238" t="s">
        <v>49</v>
      </c>
      <c r="F1238">
        <v>0</v>
      </c>
      <c r="G1238" t="s">
        <v>4907</v>
      </c>
      <c r="H1238">
        <v>0</v>
      </c>
      <c r="J1238">
        <v>0</v>
      </c>
      <c r="K1238" s="2">
        <v>44726.424293715281</v>
      </c>
      <c r="L1238" t="s">
        <v>750</v>
      </c>
      <c r="M1238" s="2">
        <v>44581</v>
      </c>
      <c r="N1238" t="s">
        <v>842</v>
      </c>
      <c r="O1238" t="s">
        <v>4909</v>
      </c>
      <c r="P1238" t="s">
        <v>4911</v>
      </c>
      <c r="Q1238" t="s">
        <v>4031</v>
      </c>
      <c r="R1238" t="s">
        <v>4909</v>
      </c>
    </row>
    <row r="1239" spans="1:18" x14ac:dyDescent="0.25">
      <c r="B1239" t="s">
        <v>469</v>
      </c>
      <c r="C1239" t="s">
        <v>466</v>
      </c>
      <c r="D1239" t="s">
        <v>467</v>
      </c>
      <c r="E1239" t="s">
        <v>18</v>
      </c>
      <c r="F1239">
        <v>1</v>
      </c>
      <c r="G1239" t="s">
        <v>4907</v>
      </c>
      <c r="H1239">
        <v>0</v>
      </c>
      <c r="J1239">
        <v>0</v>
      </c>
      <c r="K1239" s="2">
        <v>44726.424293715281</v>
      </c>
      <c r="L1239" t="s">
        <v>750</v>
      </c>
      <c r="M1239" s="2">
        <v>44484</v>
      </c>
      <c r="N1239" t="s">
        <v>1845</v>
      </c>
      <c r="O1239" t="s">
        <v>4908</v>
      </c>
      <c r="P1239" t="s">
        <v>4911</v>
      </c>
      <c r="Q1239" t="s">
        <v>4031</v>
      </c>
      <c r="R1239" t="s">
        <v>4908</v>
      </c>
    </row>
    <row r="1240" spans="1:18" x14ac:dyDescent="0.25">
      <c r="B1240" t="s">
        <v>469</v>
      </c>
      <c r="C1240" t="s">
        <v>466</v>
      </c>
      <c r="D1240" t="s">
        <v>467</v>
      </c>
      <c r="E1240" t="s">
        <v>20</v>
      </c>
      <c r="F1240">
        <v>2</v>
      </c>
      <c r="G1240" t="s">
        <v>4907</v>
      </c>
      <c r="H1240">
        <v>0</v>
      </c>
      <c r="J1240">
        <v>0</v>
      </c>
      <c r="K1240" s="2">
        <v>44726.424293715281</v>
      </c>
      <c r="L1240" t="s">
        <v>750</v>
      </c>
      <c r="M1240" s="2">
        <v>44524</v>
      </c>
      <c r="N1240" t="s">
        <v>1020</v>
      </c>
      <c r="O1240" t="s">
        <v>4909</v>
      </c>
      <c r="P1240" t="s">
        <v>4911</v>
      </c>
      <c r="Q1240" t="s">
        <v>4031</v>
      </c>
      <c r="R1240" t="s">
        <v>4909</v>
      </c>
    </row>
    <row r="1241" spans="1:18" x14ac:dyDescent="0.25">
      <c r="B1241" t="s">
        <v>470</v>
      </c>
      <c r="C1241" t="s">
        <v>466</v>
      </c>
      <c r="D1241" t="s">
        <v>467</v>
      </c>
      <c r="E1241" t="s">
        <v>15</v>
      </c>
      <c r="F1241">
        <v>0</v>
      </c>
      <c r="G1241" t="s">
        <v>4907</v>
      </c>
      <c r="H1241">
        <v>0</v>
      </c>
      <c r="J1241">
        <v>0</v>
      </c>
      <c r="K1241" s="2">
        <v>44726.424293715281</v>
      </c>
      <c r="L1241" t="s">
        <v>750</v>
      </c>
      <c r="M1241" s="2">
        <v>44438</v>
      </c>
      <c r="N1241" t="s">
        <v>1376</v>
      </c>
      <c r="O1241" t="s">
        <v>4908</v>
      </c>
      <c r="P1241" t="s">
        <v>4911</v>
      </c>
      <c r="Q1241" t="s">
        <v>4031</v>
      </c>
      <c r="R1241" t="s">
        <v>4908</v>
      </c>
    </row>
    <row r="1242" spans="1:18" x14ac:dyDescent="0.25">
      <c r="B1242" t="s">
        <v>470</v>
      </c>
      <c r="C1242" t="s">
        <v>466</v>
      </c>
      <c r="D1242" t="s">
        <v>467</v>
      </c>
      <c r="E1242" t="s">
        <v>49</v>
      </c>
      <c r="F1242">
        <v>0</v>
      </c>
      <c r="G1242" t="s">
        <v>4907</v>
      </c>
      <c r="H1242">
        <v>0</v>
      </c>
      <c r="J1242">
        <v>0</v>
      </c>
      <c r="K1242" s="2">
        <v>44726.424293715281</v>
      </c>
      <c r="L1242" t="s">
        <v>750</v>
      </c>
      <c r="M1242" s="2">
        <v>44630</v>
      </c>
      <c r="N1242" t="s">
        <v>3243</v>
      </c>
      <c r="O1242" t="s">
        <v>4910</v>
      </c>
      <c r="P1242" t="s">
        <v>4911</v>
      </c>
      <c r="Q1242" t="s">
        <v>4031</v>
      </c>
      <c r="R1242" t="s">
        <v>4910</v>
      </c>
    </row>
    <row r="1243" spans="1:18" x14ac:dyDescent="0.25">
      <c r="B1243" t="s">
        <v>470</v>
      </c>
      <c r="C1243" t="s">
        <v>466</v>
      </c>
      <c r="D1243" t="s">
        <v>467</v>
      </c>
      <c r="E1243" t="s">
        <v>18</v>
      </c>
      <c r="F1243">
        <v>1</v>
      </c>
      <c r="G1243" t="s">
        <v>4907</v>
      </c>
      <c r="H1243">
        <v>0</v>
      </c>
      <c r="J1243">
        <v>0</v>
      </c>
      <c r="K1243" s="2">
        <v>44726.424293715281</v>
      </c>
      <c r="L1243" t="s">
        <v>750</v>
      </c>
      <c r="M1243" s="2">
        <v>44483</v>
      </c>
      <c r="N1243" t="s">
        <v>915</v>
      </c>
      <c r="O1243" t="s">
        <v>4908</v>
      </c>
      <c r="P1243" t="s">
        <v>4911</v>
      </c>
      <c r="Q1243" t="s">
        <v>4031</v>
      </c>
      <c r="R1243" t="s">
        <v>4908</v>
      </c>
    </row>
    <row r="1244" spans="1:18" x14ac:dyDescent="0.25">
      <c r="B1244" t="s">
        <v>470</v>
      </c>
      <c r="C1244" t="s">
        <v>466</v>
      </c>
      <c r="D1244" t="s">
        <v>467</v>
      </c>
      <c r="E1244" t="s">
        <v>20</v>
      </c>
      <c r="F1244">
        <v>2</v>
      </c>
      <c r="G1244" t="s">
        <v>4907</v>
      </c>
      <c r="H1244">
        <v>0</v>
      </c>
      <c r="J1244">
        <v>0</v>
      </c>
      <c r="K1244" s="2">
        <v>44726.424293715281</v>
      </c>
      <c r="L1244" t="s">
        <v>750</v>
      </c>
      <c r="M1244" s="2">
        <v>44530</v>
      </c>
      <c r="N1244" t="s">
        <v>876</v>
      </c>
      <c r="O1244" t="s">
        <v>4908</v>
      </c>
      <c r="P1244" t="s">
        <v>4911</v>
      </c>
      <c r="Q1244" t="s">
        <v>4031</v>
      </c>
      <c r="R1244" t="s">
        <v>4908</v>
      </c>
    </row>
    <row r="1245" spans="1:18" x14ac:dyDescent="0.25">
      <c r="A1245" t="s">
        <v>1134</v>
      </c>
      <c r="B1245" t="s">
        <v>470</v>
      </c>
      <c r="C1245" t="s">
        <v>466</v>
      </c>
      <c r="D1245" t="s">
        <v>467</v>
      </c>
      <c r="E1245" t="s">
        <v>22</v>
      </c>
      <c r="F1245">
        <v>3</v>
      </c>
      <c r="G1245" t="s">
        <v>4907</v>
      </c>
      <c r="H1245">
        <v>0</v>
      </c>
      <c r="J1245">
        <v>0</v>
      </c>
      <c r="K1245" s="2">
        <v>44726.424293715281</v>
      </c>
      <c r="L1245" t="s">
        <v>750</v>
      </c>
      <c r="M1245" s="2">
        <v>44575</v>
      </c>
      <c r="N1245" t="s">
        <v>3811</v>
      </c>
      <c r="O1245" t="s">
        <v>4909</v>
      </c>
      <c r="P1245" t="s">
        <v>4911</v>
      </c>
      <c r="Q1245" t="s">
        <v>4031</v>
      </c>
      <c r="R1245" t="s">
        <v>4909</v>
      </c>
    </row>
    <row r="1246" spans="1:18" x14ac:dyDescent="0.25">
      <c r="A1246" t="s">
        <v>35</v>
      </c>
      <c r="B1246" t="s">
        <v>470</v>
      </c>
      <c r="C1246" t="s">
        <v>466</v>
      </c>
      <c r="D1246" t="s">
        <v>467</v>
      </c>
      <c r="E1246" t="s">
        <v>471</v>
      </c>
      <c r="F1246">
        <v>1</v>
      </c>
      <c r="G1246" t="s">
        <v>4907</v>
      </c>
      <c r="H1246">
        <v>0</v>
      </c>
      <c r="J1246">
        <v>0</v>
      </c>
      <c r="K1246" s="2">
        <v>44726.424293715281</v>
      </c>
      <c r="L1246" t="s">
        <v>750</v>
      </c>
      <c r="M1246" s="2">
        <v>44641</v>
      </c>
      <c r="N1246" t="s">
        <v>2219</v>
      </c>
      <c r="O1246" t="s">
        <v>4918</v>
      </c>
      <c r="P1246" t="s">
        <v>4918</v>
      </c>
      <c r="Q1246" t="s">
        <v>4912</v>
      </c>
      <c r="R1246" t="s">
        <v>4909</v>
      </c>
    </row>
    <row r="1247" spans="1:18" x14ac:dyDescent="0.25">
      <c r="A1247" t="s">
        <v>1134</v>
      </c>
      <c r="B1247" t="s">
        <v>472</v>
      </c>
      <c r="C1247" t="s">
        <v>466</v>
      </c>
      <c r="D1247" t="s">
        <v>467</v>
      </c>
      <c r="E1247" t="s">
        <v>20</v>
      </c>
      <c r="F1247">
        <v>0</v>
      </c>
      <c r="G1247" t="s">
        <v>4907</v>
      </c>
      <c r="H1247">
        <v>0</v>
      </c>
      <c r="J1247">
        <v>0</v>
      </c>
      <c r="K1247" s="2">
        <v>44726.424293715281</v>
      </c>
      <c r="L1247" t="s">
        <v>750</v>
      </c>
      <c r="M1247" s="2">
        <v>44575</v>
      </c>
      <c r="N1247" t="s">
        <v>3811</v>
      </c>
      <c r="O1247" t="s">
        <v>4909</v>
      </c>
      <c r="P1247" t="s">
        <v>4911</v>
      </c>
      <c r="Q1247" t="s">
        <v>4031</v>
      </c>
      <c r="R1247" t="s">
        <v>4909</v>
      </c>
    </row>
    <row r="1248" spans="1:18" x14ac:dyDescent="0.25">
      <c r="A1248" t="s">
        <v>35</v>
      </c>
      <c r="B1248" t="s">
        <v>472</v>
      </c>
      <c r="C1248" t="s">
        <v>466</v>
      </c>
      <c r="D1248" t="s">
        <v>467</v>
      </c>
      <c r="E1248" t="s">
        <v>49</v>
      </c>
      <c r="F1248">
        <v>0</v>
      </c>
      <c r="G1248" t="s">
        <v>4907</v>
      </c>
      <c r="H1248">
        <v>0</v>
      </c>
      <c r="J1248">
        <v>0</v>
      </c>
      <c r="K1248" s="2">
        <v>44726.424293715281</v>
      </c>
      <c r="L1248" t="s">
        <v>750</v>
      </c>
      <c r="M1248" s="2">
        <v>44651</v>
      </c>
      <c r="N1248" t="s">
        <v>2749</v>
      </c>
      <c r="O1248" t="s">
        <v>4910</v>
      </c>
      <c r="P1248" t="s">
        <v>4911</v>
      </c>
      <c r="Q1248" t="s">
        <v>4031</v>
      </c>
      <c r="R1248" t="s">
        <v>4910</v>
      </c>
    </row>
    <row r="1249" spans="1:18" x14ac:dyDescent="0.25">
      <c r="B1249" t="s">
        <v>472</v>
      </c>
      <c r="C1249" t="s">
        <v>466</v>
      </c>
      <c r="D1249" t="s">
        <v>467</v>
      </c>
      <c r="E1249" t="s">
        <v>15</v>
      </c>
      <c r="F1249">
        <v>1</v>
      </c>
      <c r="G1249" t="s">
        <v>4907</v>
      </c>
      <c r="H1249">
        <v>0</v>
      </c>
      <c r="J1249">
        <v>0</v>
      </c>
      <c r="K1249" s="2">
        <v>44726.424293715281</v>
      </c>
      <c r="L1249" t="s">
        <v>750</v>
      </c>
      <c r="M1249" s="2">
        <v>44488</v>
      </c>
      <c r="N1249" t="s">
        <v>871</v>
      </c>
      <c r="O1249" t="s">
        <v>4908</v>
      </c>
      <c r="P1249" t="s">
        <v>4911</v>
      </c>
      <c r="Q1249" t="s">
        <v>4031</v>
      </c>
      <c r="R1249" t="s">
        <v>4908</v>
      </c>
    </row>
    <row r="1250" spans="1:18" x14ac:dyDescent="0.25">
      <c r="B1250" t="s">
        <v>472</v>
      </c>
      <c r="C1250" t="s">
        <v>466</v>
      </c>
      <c r="D1250" t="s">
        <v>467</v>
      </c>
      <c r="E1250" t="s">
        <v>18</v>
      </c>
      <c r="F1250">
        <v>2</v>
      </c>
      <c r="G1250" t="s">
        <v>4907</v>
      </c>
      <c r="H1250">
        <v>0</v>
      </c>
      <c r="J1250">
        <v>0</v>
      </c>
      <c r="K1250" s="2">
        <v>44726.424293715281</v>
      </c>
      <c r="L1250" t="s">
        <v>750</v>
      </c>
      <c r="M1250" s="2">
        <v>44532</v>
      </c>
      <c r="N1250" t="s">
        <v>2050</v>
      </c>
      <c r="O1250" t="s">
        <v>4908</v>
      </c>
      <c r="P1250" t="s">
        <v>4911</v>
      </c>
      <c r="Q1250" t="s">
        <v>4031</v>
      </c>
      <c r="R1250" t="s">
        <v>4908</v>
      </c>
    </row>
    <row r="1251" spans="1:18" x14ac:dyDescent="0.25">
      <c r="A1251" t="s">
        <v>35</v>
      </c>
      <c r="B1251" t="s">
        <v>472</v>
      </c>
      <c r="C1251" t="s">
        <v>466</v>
      </c>
      <c r="D1251" t="s">
        <v>467</v>
      </c>
      <c r="E1251" t="s">
        <v>64</v>
      </c>
      <c r="F1251">
        <v>3</v>
      </c>
      <c r="G1251" t="s">
        <v>4907</v>
      </c>
      <c r="H1251">
        <v>0</v>
      </c>
      <c r="J1251">
        <v>0</v>
      </c>
      <c r="K1251" s="2">
        <v>44726.424293715281</v>
      </c>
      <c r="L1251" t="s">
        <v>750</v>
      </c>
      <c r="M1251" s="2">
        <v>44599</v>
      </c>
      <c r="N1251" t="s">
        <v>2592</v>
      </c>
      <c r="O1251" t="s">
        <v>4909</v>
      </c>
      <c r="P1251" t="s">
        <v>4911</v>
      </c>
      <c r="Q1251" t="s">
        <v>4031</v>
      </c>
      <c r="R1251" t="s">
        <v>4909</v>
      </c>
    </row>
    <row r="1252" spans="1:18" x14ac:dyDescent="0.25">
      <c r="A1252" t="s">
        <v>35</v>
      </c>
      <c r="B1252" t="s">
        <v>472</v>
      </c>
      <c r="C1252" t="s">
        <v>466</v>
      </c>
      <c r="D1252" t="s">
        <v>467</v>
      </c>
      <c r="E1252" t="s">
        <v>50</v>
      </c>
      <c r="F1252">
        <v>1</v>
      </c>
      <c r="G1252" t="s">
        <v>4907</v>
      </c>
      <c r="H1252">
        <v>0</v>
      </c>
      <c r="J1252">
        <v>0</v>
      </c>
      <c r="K1252" s="2">
        <v>44726.424293715281</v>
      </c>
      <c r="L1252" t="s">
        <v>750</v>
      </c>
      <c r="M1252" s="2">
        <v>44694</v>
      </c>
      <c r="N1252" t="s">
        <v>3248</v>
      </c>
      <c r="O1252" t="s">
        <v>4910</v>
      </c>
      <c r="P1252" t="s">
        <v>4911</v>
      </c>
      <c r="Q1252" t="s">
        <v>4031</v>
      </c>
      <c r="R1252" t="s">
        <v>4910</v>
      </c>
    </row>
    <row r="1253" spans="1:18" x14ac:dyDescent="0.25">
      <c r="B1253" t="s">
        <v>473</v>
      </c>
      <c r="C1253" t="s">
        <v>466</v>
      </c>
      <c r="D1253" t="s">
        <v>467</v>
      </c>
      <c r="E1253" t="s">
        <v>15</v>
      </c>
      <c r="F1253">
        <v>1</v>
      </c>
      <c r="G1253" t="s">
        <v>4907</v>
      </c>
      <c r="H1253">
        <v>0</v>
      </c>
      <c r="J1253">
        <v>0</v>
      </c>
      <c r="K1253" s="2">
        <v>44726.424293715281</v>
      </c>
      <c r="L1253" t="s">
        <v>750</v>
      </c>
      <c r="M1253" s="2">
        <v>44499</v>
      </c>
      <c r="N1253" t="s">
        <v>4935</v>
      </c>
      <c r="O1253" t="s">
        <v>4910</v>
      </c>
      <c r="P1253" t="s">
        <v>4911</v>
      </c>
      <c r="Q1253" t="s">
        <v>4031</v>
      </c>
      <c r="R1253" t="s">
        <v>4910</v>
      </c>
    </row>
    <row r="1254" spans="1:18" x14ac:dyDescent="0.25">
      <c r="B1254" t="s">
        <v>473</v>
      </c>
      <c r="C1254" t="s">
        <v>466</v>
      </c>
      <c r="D1254" t="s">
        <v>467</v>
      </c>
      <c r="E1254" t="s">
        <v>18</v>
      </c>
      <c r="F1254">
        <v>2</v>
      </c>
      <c r="G1254" t="s">
        <v>4907</v>
      </c>
      <c r="H1254">
        <v>0</v>
      </c>
      <c r="J1254">
        <v>0</v>
      </c>
      <c r="K1254" s="2">
        <v>44726.424293715281</v>
      </c>
      <c r="L1254" t="s">
        <v>750</v>
      </c>
      <c r="M1254" s="2">
        <v>44544</v>
      </c>
      <c r="N1254" t="s">
        <v>1124</v>
      </c>
      <c r="O1254" t="s">
        <v>4910</v>
      </c>
      <c r="P1254" t="s">
        <v>4911</v>
      </c>
      <c r="Q1254" t="s">
        <v>4031</v>
      </c>
      <c r="R1254" t="s">
        <v>4910</v>
      </c>
    </row>
    <row r="1255" spans="1:18" x14ac:dyDescent="0.25">
      <c r="A1255" t="s">
        <v>1134</v>
      </c>
      <c r="B1255" t="s">
        <v>473</v>
      </c>
      <c r="C1255" t="s">
        <v>466</v>
      </c>
      <c r="D1255" t="s">
        <v>467</v>
      </c>
      <c r="E1255" t="s">
        <v>20</v>
      </c>
      <c r="F1255">
        <v>3</v>
      </c>
      <c r="G1255" t="s">
        <v>4907</v>
      </c>
      <c r="H1255">
        <v>0</v>
      </c>
      <c r="J1255">
        <v>0</v>
      </c>
      <c r="K1255" s="2">
        <v>44726.424293715281</v>
      </c>
      <c r="L1255" t="s">
        <v>750</v>
      </c>
      <c r="M1255" s="2">
        <v>44581</v>
      </c>
      <c r="N1255" t="s">
        <v>842</v>
      </c>
      <c r="O1255" t="s">
        <v>4910</v>
      </c>
      <c r="P1255" t="s">
        <v>4911</v>
      </c>
      <c r="Q1255" t="s">
        <v>4031</v>
      </c>
      <c r="R1255" t="s">
        <v>4910</v>
      </c>
    </row>
    <row r="1256" spans="1:18" x14ac:dyDescent="0.25">
      <c r="B1256" t="s">
        <v>473</v>
      </c>
      <c r="C1256" t="s">
        <v>466</v>
      </c>
      <c r="D1256" t="s">
        <v>467</v>
      </c>
      <c r="E1256" t="s">
        <v>22</v>
      </c>
      <c r="F1256">
        <v>4</v>
      </c>
      <c r="G1256" t="s">
        <v>4907</v>
      </c>
      <c r="H1256">
        <v>0</v>
      </c>
      <c r="J1256">
        <v>0</v>
      </c>
      <c r="K1256" s="2">
        <v>44726.424293715281</v>
      </c>
      <c r="L1256" t="s">
        <v>750</v>
      </c>
      <c r="M1256" s="2">
        <v>44623</v>
      </c>
      <c r="N1256" t="s">
        <v>3173</v>
      </c>
      <c r="O1256" t="s">
        <v>4910</v>
      </c>
      <c r="P1256" t="s">
        <v>4911</v>
      </c>
      <c r="Q1256" t="s">
        <v>4031</v>
      </c>
      <c r="R1256" t="s">
        <v>4910</v>
      </c>
    </row>
    <row r="1257" spans="1:18" x14ac:dyDescent="0.25">
      <c r="A1257" t="s">
        <v>35</v>
      </c>
      <c r="B1257" t="s">
        <v>473</v>
      </c>
      <c r="C1257" t="s">
        <v>466</v>
      </c>
      <c r="D1257" t="s">
        <v>467</v>
      </c>
      <c r="E1257" t="s">
        <v>24</v>
      </c>
      <c r="F1257">
        <v>5</v>
      </c>
      <c r="G1257" t="s">
        <v>4907</v>
      </c>
      <c r="H1257">
        <v>0</v>
      </c>
      <c r="J1257">
        <v>0</v>
      </c>
      <c r="K1257" s="2">
        <v>44726.424293715281</v>
      </c>
      <c r="L1257" t="s">
        <v>750</v>
      </c>
      <c r="M1257" s="2">
        <v>44663</v>
      </c>
      <c r="N1257" t="s">
        <v>2531</v>
      </c>
      <c r="O1257" t="s">
        <v>4909</v>
      </c>
      <c r="P1257" t="s">
        <v>4911</v>
      </c>
      <c r="Q1257" t="s">
        <v>4031</v>
      </c>
      <c r="R1257" t="s">
        <v>4909</v>
      </c>
    </row>
    <row r="1258" spans="1:18" x14ac:dyDescent="0.25">
      <c r="B1258" t="s">
        <v>474</v>
      </c>
      <c r="C1258" t="s">
        <v>466</v>
      </c>
      <c r="D1258" t="s">
        <v>467</v>
      </c>
      <c r="E1258" t="s">
        <v>15</v>
      </c>
      <c r="F1258">
        <v>1</v>
      </c>
      <c r="G1258" t="s">
        <v>4907</v>
      </c>
      <c r="H1258">
        <v>0</v>
      </c>
      <c r="J1258">
        <v>0</v>
      </c>
      <c r="K1258" s="2">
        <v>44726.424293715281</v>
      </c>
      <c r="L1258" t="s">
        <v>750</v>
      </c>
      <c r="M1258" s="2">
        <v>44512</v>
      </c>
      <c r="N1258" t="s">
        <v>2538</v>
      </c>
      <c r="O1258" t="s">
        <v>4908</v>
      </c>
      <c r="P1258" t="s">
        <v>4911</v>
      </c>
      <c r="Q1258" t="s">
        <v>4031</v>
      </c>
      <c r="R1258" t="s">
        <v>4908</v>
      </c>
    </row>
    <row r="1259" spans="1:18" x14ac:dyDescent="0.25">
      <c r="B1259" t="s">
        <v>474</v>
      </c>
      <c r="C1259" t="s">
        <v>466</v>
      </c>
      <c r="D1259" t="s">
        <v>467</v>
      </c>
      <c r="E1259" t="s">
        <v>18</v>
      </c>
      <c r="F1259">
        <v>2</v>
      </c>
      <c r="G1259" t="s">
        <v>4907</v>
      </c>
      <c r="H1259">
        <v>0</v>
      </c>
      <c r="J1259">
        <v>0</v>
      </c>
      <c r="K1259" s="2">
        <v>44726.424293715281</v>
      </c>
      <c r="L1259" t="s">
        <v>750</v>
      </c>
      <c r="M1259" s="2">
        <v>44559</v>
      </c>
      <c r="N1259" t="s">
        <v>2661</v>
      </c>
      <c r="O1259" t="s">
        <v>4909</v>
      </c>
      <c r="P1259" t="s">
        <v>4911</v>
      </c>
      <c r="Q1259" t="s">
        <v>4912</v>
      </c>
      <c r="R1259" t="s">
        <v>4909</v>
      </c>
    </row>
    <row r="1260" spans="1:18" x14ac:dyDescent="0.25">
      <c r="B1260" t="s">
        <v>475</v>
      </c>
      <c r="C1260" t="s">
        <v>466</v>
      </c>
      <c r="D1260" t="s">
        <v>467</v>
      </c>
      <c r="E1260" t="s">
        <v>15</v>
      </c>
      <c r="F1260">
        <v>0</v>
      </c>
      <c r="G1260" t="s">
        <v>4907</v>
      </c>
      <c r="H1260">
        <v>0</v>
      </c>
      <c r="J1260">
        <v>0</v>
      </c>
      <c r="K1260" s="2">
        <v>44726.424293715281</v>
      </c>
      <c r="L1260" t="s">
        <v>750</v>
      </c>
      <c r="M1260" s="2">
        <v>44514</v>
      </c>
      <c r="N1260" t="s">
        <v>4936</v>
      </c>
      <c r="O1260" t="s">
        <v>4908</v>
      </c>
      <c r="P1260" t="s">
        <v>4911</v>
      </c>
      <c r="Q1260" t="s">
        <v>4031</v>
      </c>
      <c r="R1260" t="s">
        <v>4908</v>
      </c>
    </row>
    <row r="1261" spans="1:18" x14ac:dyDescent="0.25">
      <c r="B1261" t="s">
        <v>475</v>
      </c>
      <c r="C1261" t="s">
        <v>466</v>
      </c>
      <c r="D1261" t="s">
        <v>467</v>
      </c>
      <c r="E1261" t="s">
        <v>95</v>
      </c>
      <c r="F1261">
        <v>1</v>
      </c>
      <c r="G1261" t="s">
        <v>4907</v>
      </c>
      <c r="H1261">
        <v>0</v>
      </c>
      <c r="J1261">
        <v>0</v>
      </c>
      <c r="K1261" s="2">
        <v>44726.424293715281</v>
      </c>
      <c r="L1261" t="s">
        <v>750</v>
      </c>
      <c r="M1261" s="2">
        <v>44550</v>
      </c>
      <c r="N1261" t="s">
        <v>1048</v>
      </c>
      <c r="O1261" t="s">
        <v>4908</v>
      </c>
      <c r="P1261" t="s">
        <v>4911</v>
      </c>
      <c r="Q1261" t="s">
        <v>4031</v>
      </c>
      <c r="R1261" t="s">
        <v>4908</v>
      </c>
    </row>
    <row r="1262" spans="1:18" x14ac:dyDescent="0.25">
      <c r="B1262" t="s">
        <v>476</v>
      </c>
      <c r="C1262" t="s">
        <v>466</v>
      </c>
      <c r="D1262" t="s">
        <v>467</v>
      </c>
      <c r="E1262" t="s">
        <v>15</v>
      </c>
      <c r="F1262">
        <v>0</v>
      </c>
      <c r="G1262" t="s">
        <v>4907</v>
      </c>
      <c r="H1262">
        <v>0</v>
      </c>
      <c r="J1262">
        <v>0</v>
      </c>
      <c r="K1262" s="2">
        <v>44726.424293715281</v>
      </c>
      <c r="L1262" t="s">
        <v>750</v>
      </c>
      <c r="M1262" s="2">
        <v>44529</v>
      </c>
      <c r="N1262" t="s">
        <v>1418</v>
      </c>
      <c r="O1262" t="s">
        <v>4908</v>
      </c>
      <c r="P1262" t="s">
        <v>4911</v>
      </c>
      <c r="Q1262" t="s">
        <v>4031</v>
      </c>
      <c r="R1262" t="s">
        <v>4908</v>
      </c>
    </row>
    <row r="1263" spans="1:18" x14ac:dyDescent="0.25">
      <c r="B1263" t="s">
        <v>476</v>
      </c>
      <c r="C1263" t="s">
        <v>466</v>
      </c>
      <c r="D1263" t="s">
        <v>467</v>
      </c>
      <c r="E1263" t="s">
        <v>18</v>
      </c>
      <c r="F1263">
        <v>1</v>
      </c>
      <c r="G1263" t="s">
        <v>4907</v>
      </c>
      <c r="H1263">
        <v>0</v>
      </c>
      <c r="J1263">
        <v>0</v>
      </c>
      <c r="K1263" s="2">
        <v>44726.424293715281</v>
      </c>
      <c r="L1263" t="s">
        <v>750</v>
      </c>
      <c r="M1263" s="2">
        <v>44574</v>
      </c>
      <c r="N1263" t="s">
        <v>1672</v>
      </c>
      <c r="O1263" t="s">
        <v>4908</v>
      </c>
      <c r="P1263" t="s">
        <v>4911</v>
      </c>
      <c r="Q1263" t="s">
        <v>4031</v>
      </c>
      <c r="R1263" t="s">
        <v>4908</v>
      </c>
    </row>
    <row r="1264" spans="1:18" x14ac:dyDescent="0.25">
      <c r="A1264" t="s">
        <v>35</v>
      </c>
      <c r="B1264" t="s">
        <v>476</v>
      </c>
      <c r="C1264" t="s">
        <v>466</v>
      </c>
      <c r="D1264" t="s">
        <v>467</v>
      </c>
      <c r="E1264" t="s">
        <v>87</v>
      </c>
      <c r="F1264">
        <v>2</v>
      </c>
      <c r="G1264" t="s">
        <v>4907</v>
      </c>
      <c r="H1264">
        <v>0</v>
      </c>
      <c r="J1264">
        <v>0</v>
      </c>
      <c r="K1264" s="2">
        <v>44726.424293715281</v>
      </c>
      <c r="L1264" t="s">
        <v>750</v>
      </c>
      <c r="M1264" s="2">
        <v>44602</v>
      </c>
      <c r="N1264" t="s">
        <v>3138</v>
      </c>
      <c r="O1264" t="s">
        <v>4908</v>
      </c>
      <c r="P1264" t="s">
        <v>4911</v>
      </c>
      <c r="Q1264" t="s">
        <v>4031</v>
      </c>
      <c r="R1264" t="s">
        <v>4908</v>
      </c>
    </row>
    <row r="1265" spans="1:18" x14ac:dyDescent="0.25">
      <c r="B1265" t="s">
        <v>477</v>
      </c>
      <c r="C1265" t="s">
        <v>478</v>
      </c>
      <c r="D1265" t="s">
        <v>479</v>
      </c>
      <c r="E1265" t="s">
        <v>15</v>
      </c>
      <c r="F1265">
        <v>0</v>
      </c>
      <c r="G1265" t="s">
        <v>4907</v>
      </c>
      <c r="H1265">
        <v>0</v>
      </c>
      <c r="J1265">
        <v>0</v>
      </c>
      <c r="K1265" s="2">
        <v>44726.424293715281</v>
      </c>
      <c r="L1265" t="s">
        <v>750</v>
      </c>
      <c r="M1265" s="2">
        <v>44356</v>
      </c>
      <c r="N1265" t="s">
        <v>1388</v>
      </c>
      <c r="O1265" t="s">
        <v>4908</v>
      </c>
      <c r="P1265" t="s">
        <v>4909</v>
      </c>
      <c r="Q1265" t="s">
        <v>4031</v>
      </c>
      <c r="R1265" t="s">
        <v>4909</v>
      </c>
    </row>
    <row r="1266" spans="1:18" x14ac:dyDescent="0.25">
      <c r="B1266" t="s">
        <v>480</v>
      </c>
      <c r="C1266" t="s">
        <v>478</v>
      </c>
      <c r="D1266" t="s">
        <v>479</v>
      </c>
      <c r="E1266" t="s">
        <v>49</v>
      </c>
      <c r="F1266">
        <v>0</v>
      </c>
      <c r="G1266" t="s">
        <v>4907</v>
      </c>
      <c r="H1266">
        <v>0</v>
      </c>
      <c r="J1266">
        <v>0</v>
      </c>
      <c r="K1266" s="2">
        <v>44726.424293715281</v>
      </c>
      <c r="L1266" t="s">
        <v>750</v>
      </c>
      <c r="M1266" s="2">
        <v>44609</v>
      </c>
      <c r="N1266" t="s">
        <v>1674</v>
      </c>
      <c r="O1266" t="s">
        <v>4910</v>
      </c>
      <c r="P1266" t="s">
        <v>4913</v>
      </c>
      <c r="Q1266" t="s">
        <v>4031</v>
      </c>
      <c r="R1266" t="s">
        <v>4910</v>
      </c>
    </row>
    <row r="1267" spans="1:18" x14ac:dyDescent="0.25">
      <c r="B1267" t="s">
        <v>480</v>
      </c>
      <c r="C1267" t="s">
        <v>478</v>
      </c>
      <c r="D1267" t="s">
        <v>479</v>
      </c>
      <c r="E1267" t="s">
        <v>15</v>
      </c>
      <c r="F1267">
        <v>0</v>
      </c>
      <c r="G1267" t="s">
        <v>4907</v>
      </c>
      <c r="H1267">
        <v>0</v>
      </c>
      <c r="J1267">
        <v>0</v>
      </c>
      <c r="K1267" s="2">
        <v>44726.424293715281</v>
      </c>
      <c r="L1267" t="s">
        <v>750</v>
      </c>
      <c r="M1267" s="2">
        <v>44363</v>
      </c>
      <c r="N1267" t="s">
        <v>875</v>
      </c>
      <c r="O1267" t="s">
        <v>4910</v>
      </c>
      <c r="P1267" t="s">
        <v>4913</v>
      </c>
      <c r="Q1267" t="s">
        <v>4031</v>
      </c>
      <c r="R1267" t="s">
        <v>4910</v>
      </c>
    </row>
    <row r="1268" spans="1:18" x14ac:dyDescent="0.25">
      <c r="B1268" t="s">
        <v>480</v>
      </c>
      <c r="C1268" t="s">
        <v>478</v>
      </c>
      <c r="D1268" t="s">
        <v>479</v>
      </c>
      <c r="E1268" t="s">
        <v>18</v>
      </c>
      <c r="F1268">
        <v>1</v>
      </c>
      <c r="G1268" t="s">
        <v>4907</v>
      </c>
      <c r="H1268">
        <v>0</v>
      </c>
      <c r="J1268">
        <v>0</v>
      </c>
      <c r="K1268" s="2">
        <v>44726.424293715281</v>
      </c>
      <c r="L1268" t="s">
        <v>750</v>
      </c>
      <c r="M1268" s="2">
        <v>44406</v>
      </c>
      <c r="N1268" t="s">
        <v>1064</v>
      </c>
      <c r="O1268" t="s">
        <v>4910</v>
      </c>
      <c r="P1268" t="s">
        <v>4911</v>
      </c>
      <c r="Q1268" t="s">
        <v>4031</v>
      </c>
      <c r="R1268" t="s">
        <v>4910</v>
      </c>
    </row>
    <row r="1269" spans="1:18" x14ac:dyDescent="0.25">
      <c r="B1269" t="s">
        <v>480</v>
      </c>
      <c r="C1269" t="s">
        <v>478</v>
      </c>
      <c r="D1269" t="s">
        <v>479</v>
      </c>
      <c r="E1269" t="s">
        <v>20</v>
      </c>
      <c r="F1269">
        <v>2</v>
      </c>
      <c r="G1269" t="s">
        <v>4907</v>
      </c>
      <c r="H1269">
        <v>0</v>
      </c>
      <c r="J1269">
        <v>0</v>
      </c>
      <c r="K1269" s="2">
        <v>44726.424293715281</v>
      </c>
      <c r="L1269" t="s">
        <v>750</v>
      </c>
      <c r="M1269" s="2">
        <v>44449</v>
      </c>
      <c r="N1269" t="s">
        <v>2582</v>
      </c>
      <c r="O1269" t="s">
        <v>4910</v>
      </c>
      <c r="P1269" t="s">
        <v>4913</v>
      </c>
      <c r="Q1269" t="s">
        <v>4031</v>
      </c>
      <c r="R1269" t="s">
        <v>4910</v>
      </c>
    </row>
    <row r="1270" spans="1:18" x14ac:dyDescent="0.25">
      <c r="B1270" t="s">
        <v>480</v>
      </c>
      <c r="C1270" t="s">
        <v>478</v>
      </c>
      <c r="D1270" t="s">
        <v>479</v>
      </c>
      <c r="E1270" t="s">
        <v>22</v>
      </c>
      <c r="F1270">
        <v>3</v>
      </c>
      <c r="G1270" t="s">
        <v>4907</v>
      </c>
      <c r="H1270">
        <v>0</v>
      </c>
      <c r="J1270">
        <v>0</v>
      </c>
      <c r="K1270" s="2">
        <v>44726.424293715281</v>
      </c>
      <c r="L1270" t="s">
        <v>750</v>
      </c>
      <c r="M1270" s="2">
        <v>44494</v>
      </c>
      <c r="N1270" t="s">
        <v>1077</v>
      </c>
      <c r="O1270" t="s">
        <v>4910</v>
      </c>
      <c r="P1270" t="s">
        <v>4913</v>
      </c>
      <c r="Q1270" t="s">
        <v>4031</v>
      </c>
      <c r="R1270" t="s">
        <v>4910</v>
      </c>
    </row>
    <row r="1271" spans="1:18" x14ac:dyDescent="0.25">
      <c r="B1271" t="s">
        <v>480</v>
      </c>
      <c r="C1271" t="s">
        <v>478</v>
      </c>
      <c r="D1271" t="s">
        <v>479</v>
      </c>
      <c r="E1271" t="s">
        <v>24</v>
      </c>
      <c r="F1271">
        <v>4</v>
      </c>
      <c r="G1271" t="s">
        <v>4907</v>
      </c>
      <c r="H1271">
        <v>0</v>
      </c>
      <c r="J1271">
        <v>0</v>
      </c>
      <c r="K1271" s="2">
        <v>44726.424293715281</v>
      </c>
      <c r="L1271" t="s">
        <v>750</v>
      </c>
      <c r="M1271" s="2">
        <v>44538</v>
      </c>
      <c r="N1271" t="s">
        <v>1786</v>
      </c>
      <c r="O1271" t="s">
        <v>4910</v>
      </c>
      <c r="P1271" t="s">
        <v>4913</v>
      </c>
      <c r="Q1271" t="s">
        <v>4912</v>
      </c>
      <c r="R1271" t="s">
        <v>4909</v>
      </c>
    </row>
    <row r="1272" spans="1:18" x14ac:dyDescent="0.25">
      <c r="B1272" t="s">
        <v>480</v>
      </c>
      <c r="C1272" t="s">
        <v>478</v>
      </c>
      <c r="D1272" t="s">
        <v>479</v>
      </c>
      <c r="E1272" t="s">
        <v>50</v>
      </c>
      <c r="F1272">
        <v>2</v>
      </c>
      <c r="G1272" t="s">
        <v>4907</v>
      </c>
      <c r="H1272">
        <v>0</v>
      </c>
      <c r="J1272">
        <v>0</v>
      </c>
      <c r="K1272" s="2">
        <v>44726.424293715281</v>
      </c>
      <c r="L1272" t="s">
        <v>750</v>
      </c>
      <c r="M1272" s="2">
        <v>44636</v>
      </c>
      <c r="N1272" t="s">
        <v>1659</v>
      </c>
      <c r="O1272" t="s">
        <v>4910</v>
      </c>
      <c r="P1272" t="s">
        <v>4913</v>
      </c>
      <c r="Q1272" t="s">
        <v>4031</v>
      </c>
      <c r="R1272" t="s">
        <v>4910</v>
      </c>
    </row>
    <row r="1273" spans="1:18" x14ac:dyDescent="0.25">
      <c r="B1273" t="s">
        <v>481</v>
      </c>
      <c r="C1273" t="s">
        <v>478</v>
      </c>
      <c r="D1273" t="s">
        <v>479</v>
      </c>
      <c r="E1273" t="s">
        <v>15</v>
      </c>
      <c r="F1273">
        <v>0</v>
      </c>
      <c r="G1273" t="s">
        <v>4907</v>
      </c>
      <c r="H1273">
        <v>0</v>
      </c>
      <c r="J1273">
        <v>0</v>
      </c>
      <c r="K1273" s="2">
        <v>44726.424293715281</v>
      </c>
      <c r="L1273" t="s">
        <v>750</v>
      </c>
      <c r="M1273" s="2">
        <v>44412</v>
      </c>
      <c r="N1273" t="s">
        <v>2396</v>
      </c>
      <c r="O1273" t="s">
        <v>4908</v>
      </c>
      <c r="P1273" t="s">
        <v>4913</v>
      </c>
      <c r="Q1273" t="s">
        <v>4031</v>
      </c>
      <c r="R1273" t="s">
        <v>4908</v>
      </c>
    </row>
    <row r="1274" spans="1:18" x14ac:dyDescent="0.25">
      <c r="B1274" t="s">
        <v>481</v>
      </c>
      <c r="C1274" t="s">
        <v>478</v>
      </c>
      <c r="D1274" t="s">
        <v>479</v>
      </c>
      <c r="E1274" t="s">
        <v>18</v>
      </c>
      <c r="F1274">
        <v>1</v>
      </c>
      <c r="G1274" t="s">
        <v>4907</v>
      </c>
      <c r="H1274">
        <v>0</v>
      </c>
      <c r="J1274">
        <v>0</v>
      </c>
      <c r="K1274" s="2">
        <v>44726.424293715281</v>
      </c>
      <c r="L1274" t="s">
        <v>750</v>
      </c>
      <c r="M1274" s="2">
        <v>44462</v>
      </c>
      <c r="N1274" t="s">
        <v>899</v>
      </c>
      <c r="O1274" t="s">
        <v>4908</v>
      </c>
      <c r="P1274" t="s">
        <v>4913</v>
      </c>
      <c r="Q1274" t="s">
        <v>4031</v>
      </c>
      <c r="R1274" t="s">
        <v>4908</v>
      </c>
    </row>
    <row r="1275" spans="1:18" x14ac:dyDescent="0.25">
      <c r="B1275" t="s">
        <v>481</v>
      </c>
      <c r="C1275" t="s">
        <v>478</v>
      </c>
      <c r="D1275" t="s">
        <v>479</v>
      </c>
      <c r="E1275" t="s">
        <v>20</v>
      </c>
      <c r="F1275">
        <v>2</v>
      </c>
      <c r="G1275" t="s">
        <v>4907</v>
      </c>
      <c r="H1275">
        <v>0</v>
      </c>
      <c r="J1275">
        <v>0</v>
      </c>
      <c r="K1275" s="2">
        <v>44726.424293715281</v>
      </c>
      <c r="L1275" t="s">
        <v>750</v>
      </c>
      <c r="M1275" s="2">
        <v>44505</v>
      </c>
      <c r="N1275" t="s">
        <v>4925</v>
      </c>
      <c r="O1275" t="s">
        <v>4908</v>
      </c>
      <c r="P1275" t="s">
        <v>4911</v>
      </c>
      <c r="Q1275" t="s">
        <v>4031</v>
      </c>
      <c r="R1275" t="s">
        <v>4908</v>
      </c>
    </row>
    <row r="1276" spans="1:18" x14ac:dyDescent="0.25">
      <c r="B1276" t="s">
        <v>481</v>
      </c>
      <c r="C1276" t="s">
        <v>478</v>
      </c>
      <c r="D1276" t="s">
        <v>479</v>
      </c>
      <c r="E1276" t="s">
        <v>22</v>
      </c>
      <c r="F1276">
        <v>3</v>
      </c>
      <c r="G1276" t="s">
        <v>4907</v>
      </c>
      <c r="H1276">
        <v>0</v>
      </c>
      <c r="J1276">
        <v>0</v>
      </c>
      <c r="K1276" s="2">
        <v>44726.424293715281</v>
      </c>
      <c r="L1276" t="s">
        <v>750</v>
      </c>
      <c r="M1276" s="2">
        <v>44554</v>
      </c>
      <c r="N1276" t="s">
        <v>943</v>
      </c>
      <c r="O1276" t="s">
        <v>4908</v>
      </c>
      <c r="P1276" t="s">
        <v>4913</v>
      </c>
      <c r="Q1276" t="s">
        <v>4031</v>
      </c>
      <c r="R1276" t="s">
        <v>4908</v>
      </c>
    </row>
    <row r="1277" spans="1:18" x14ac:dyDescent="0.25">
      <c r="B1277" t="s">
        <v>481</v>
      </c>
      <c r="C1277" t="s">
        <v>478</v>
      </c>
      <c r="D1277" t="s">
        <v>479</v>
      </c>
      <c r="E1277" t="s">
        <v>24</v>
      </c>
      <c r="F1277">
        <v>4</v>
      </c>
      <c r="G1277" t="s">
        <v>4907</v>
      </c>
      <c r="H1277">
        <v>0</v>
      </c>
      <c r="J1277">
        <v>0</v>
      </c>
      <c r="K1277" s="2">
        <v>44726.424293715281</v>
      </c>
      <c r="L1277" t="s">
        <v>750</v>
      </c>
      <c r="M1277" s="2">
        <v>44610</v>
      </c>
      <c r="N1277" t="s">
        <v>2748</v>
      </c>
      <c r="O1277" t="s">
        <v>4908</v>
      </c>
      <c r="P1277" t="s">
        <v>4913</v>
      </c>
      <c r="Q1277" t="s">
        <v>4031</v>
      </c>
      <c r="R1277" t="s">
        <v>4908</v>
      </c>
    </row>
    <row r="1278" spans="1:18" x14ac:dyDescent="0.25">
      <c r="A1278" t="s">
        <v>35</v>
      </c>
      <c r="B1278" t="s">
        <v>481</v>
      </c>
      <c r="C1278" t="s">
        <v>478</v>
      </c>
      <c r="D1278" t="s">
        <v>479</v>
      </c>
      <c r="E1278" t="s">
        <v>26</v>
      </c>
      <c r="F1278">
        <v>5</v>
      </c>
      <c r="G1278" t="s">
        <v>4907</v>
      </c>
      <c r="H1278">
        <v>0</v>
      </c>
      <c r="J1278">
        <v>0</v>
      </c>
      <c r="K1278" s="2">
        <v>44726.424293715281</v>
      </c>
      <c r="L1278" t="s">
        <v>750</v>
      </c>
      <c r="M1278" s="2">
        <v>44644</v>
      </c>
      <c r="N1278" t="s">
        <v>3139</v>
      </c>
      <c r="O1278" t="s">
        <v>4909</v>
      </c>
      <c r="P1278" t="s">
        <v>4911</v>
      </c>
      <c r="Q1278" t="s">
        <v>4031</v>
      </c>
      <c r="R1278" t="s">
        <v>4909</v>
      </c>
    </row>
    <row r="1279" spans="1:18" x14ac:dyDescent="0.25">
      <c r="A1279" t="s">
        <v>35</v>
      </c>
      <c r="B1279" t="s">
        <v>481</v>
      </c>
      <c r="C1279" t="s">
        <v>478</v>
      </c>
      <c r="D1279" t="s">
        <v>479</v>
      </c>
      <c r="E1279" t="s">
        <v>29</v>
      </c>
      <c r="F1279">
        <v>6</v>
      </c>
      <c r="G1279" t="s">
        <v>4907</v>
      </c>
      <c r="H1279">
        <v>0</v>
      </c>
      <c r="J1279">
        <v>0</v>
      </c>
      <c r="K1279" s="2">
        <v>44726.424293715281</v>
      </c>
      <c r="L1279" t="s">
        <v>750</v>
      </c>
      <c r="M1279" s="2">
        <v>44686</v>
      </c>
      <c r="N1279" t="s">
        <v>1146</v>
      </c>
      <c r="O1279" t="s">
        <v>4909</v>
      </c>
      <c r="P1279" t="s">
        <v>4911</v>
      </c>
      <c r="Q1279" t="s">
        <v>4031</v>
      </c>
      <c r="R1279" t="s">
        <v>4909</v>
      </c>
    </row>
    <row r="1280" spans="1:18" x14ac:dyDescent="0.25">
      <c r="B1280" t="s">
        <v>482</v>
      </c>
      <c r="C1280" t="s">
        <v>483</v>
      </c>
      <c r="D1280" t="s">
        <v>484</v>
      </c>
      <c r="E1280" t="s">
        <v>15</v>
      </c>
      <c r="F1280">
        <v>0</v>
      </c>
      <c r="G1280" t="s">
        <v>4907</v>
      </c>
      <c r="H1280">
        <v>0</v>
      </c>
      <c r="J1280">
        <v>0</v>
      </c>
      <c r="K1280" s="2">
        <v>44726.424293715281</v>
      </c>
      <c r="L1280" t="s">
        <v>750</v>
      </c>
      <c r="M1280" s="2">
        <v>44351</v>
      </c>
      <c r="N1280" t="s">
        <v>3270</v>
      </c>
      <c r="O1280" t="s">
        <v>4910</v>
      </c>
      <c r="P1280" t="s">
        <v>4911</v>
      </c>
      <c r="Q1280" t="s">
        <v>4031</v>
      </c>
      <c r="R1280" t="s">
        <v>4910</v>
      </c>
    </row>
    <row r="1281" spans="2:18" x14ac:dyDescent="0.25">
      <c r="B1281" t="s">
        <v>482</v>
      </c>
      <c r="C1281" t="s">
        <v>483</v>
      </c>
      <c r="D1281" t="s">
        <v>484</v>
      </c>
      <c r="E1281" t="s">
        <v>368</v>
      </c>
      <c r="F1281">
        <v>1</v>
      </c>
      <c r="G1281" t="s">
        <v>4907</v>
      </c>
      <c r="H1281">
        <v>0</v>
      </c>
      <c r="J1281">
        <v>0</v>
      </c>
      <c r="K1281" s="2">
        <v>44726.424293715281</v>
      </c>
      <c r="L1281" t="s">
        <v>750</v>
      </c>
      <c r="M1281" s="2">
        <v>44425</v>
      </c>
      <c r="N1281" t="s">
        <v>2348</v>
      </c>
      <c r="O1281" t="s">
        <v>4909</v>
      </c>
      <c r="P1281" t="s">
        <v>4909</v>
      </c>
      <c r="Q1281" t="s">
        <v>4031</v>
      </c>
      <c r="R1281" t="s">
        <v>4909</v>
      </c>
    </row>
    <row r="1282" spans="2:18" x14ac:dyDescent="0.25">
      <c r="B1282" t="s">
        <v>482</v>
      </c>
      <c r="C1282" t="s">
        <v>483</v>
      </c>
      <c r="D1282" t="s">
        <v>484</v>
      </c>
      <c r="E1282" t="s">
        <v>18</v>
      </c>
      <c r="F1282">
        <v>2</v>
      </c>
      <c r="G1282" t="s">
        <v>4907</v>
      </c>
      <c r="H1282">
        <v>0</v>
      </c>
      <c r="J1282">
        <v>0</v>
      </c>
      <c r="K1282" s="2">
        <v>44726.424293715281</v>
      </c>
      <c r="L1282" t="s">
        <v>750</v>
      </c>
      <c r="M1282" s="2">
        <v>44393</v>
      </c>
      <c r="N1282" t="s">
        <v>3084</v>
      </c>
      <c r="O1282" t="s">
        <v>4910</v>
      </c>
      <c r="P1282" t="s">
        <v>4911</v>
      </c>
      <c r="Q1282" t="s">
        <v>4031</v>
      </c>
      <c r="R1282" t="s">
        <v>4910</v>
      </c>
    </row>
    <row r="1283" spans="2:18" x14ac:dyDescent="0.25">
      <c r="B1283" t="s">
        <v>485</v>
      </c>
      <c r="C1283" t="s">
        <v>483</v>
      </c>
      <c r="D1283" t="s">
        <v>484</v>
      </c>
      <c r="E1283" t="s">
        <v>15</v>
      </c>
      <c r="F1283">
        <v>0</v>
      </c>
      <c r="G1283" t="s">
        <v>4907</v>
      </c>
      <c r="H1283">
        <v>0</v>
      </c>
      <c r="J1283">
        <v>0</v>
      </c>
      <c r="K1283" s="2">
        <v>44726.424293715281</v>
      </c>
      <c r="L1283" t="s">
        <v>750</v>
      </c>
      <c r="M1283" s="2">
        <v>44377</v>
      </c>
      <c r="N1283" t="s">
        <v>2360</v>
      </c>
      <c r="O1283" t="s">
        <v>4908</v>
      </c>
      <c r="P1283" t="s">
        <v>4911</v>
      </c>
      <c r="Q1283" t="s">
        <v>4031</v>
      </c>
      <c r="R1283" t="s">
        <v>4908</v>
      </c>
    </row>
    <row r="1284" spans="2:18" x14ac:dyDescent="0.25">
      <c r="B1284" t="s">
        <v>485</v>
      </c>
      <c r="C1284" t="s">
        <v>483</v>
      </c>
      <c r="D1284" t="s">
        <v>484</v>
      </c>
      <c r="E1284" t="s">
        <v>18</v>
      </c>
      <c r="F1284">
        <v>1</v>
      </c>
      <c r="G1284" t="s">
        <v>4907</v>
      </c>
      <c r="H1284">
        <v>0</v>
      </c>
      <c r="J1284">
        <v>0</v>
      </c>
      <c r="K1284" s="2">
        <v>44726.424293715281</v>
      </c>
      <c r="L1284" t="s">
        <v>750</v>
      </c>
      <c r="M1284" s="2">
        <v>44419</v>
      </c>
      <c r="N1284" t="s">
        <v>1174</v>
      </c>
      <c r="O1284" t="s">
        <v>4908</v>
      </c>
      <c r="P1284" t="s">
        <v>4911</v>
      </c>
      <c r="Q1284" t="s">
        <v>4031</v>
      </c>
      <c r="R1284" t="s">
        <v>4908</v>
      </c>
    </row>
    <row r="1285" spans="2:18" x14ac:dyDescent="0.25">
      <c r="B1285" t="s">
        <v>485</v>
      </c>
      <c r="C1285" t="s">
        <v>483</v>
      </c>
      <c r="D1285" t="s">
        <v>484</v>
      </c>
      <c r="E1285" t="s">
        <v>20</v>
      </c>
      <c r="F1285">
        <v>2</v>
      </c>
      <c r="G1285" t="s">
        <v>4907</v>
      </c>
      <c r="H1285">
        <v>0</v>
      </c>
      <c r="J1285">
        <v>0</v>
      </c>
      <c r="K1285" s="2">
        <v>44726.424293715281</v>
      </c>
      <c r="L1285" t="s">
        <v>750</v>
      </c>
      <c r="M1285" s="2">
        <v>44461</v>
      </c>
      <c r="N1285" t="s">
        <v>837</v>
      </c>
      <c r="O1285" t="s">
        <v>4909</v>
      </c>
      <c r="P1285" t="s">
        <v>4911</v>
      </c>
      <c r="Q1285" t="s">
        <v>4912</v>
      </c>
      <c r="R1285" t="s">
        <v>4909</v>
      </c>
    </row>
    <row r="1286" spans="2:18" x14ac:dyDescent="0.25">
      <c r="B1286" t="s">
        <v>485</v>
      </c>
      <c r="C1286" t="s">
        <v>483</v>
      </c>
      <c r="D1286" t="s">
        <v>484</v>
      </c>
      <c r="E1286" t="s">
        <v>22</v>
      </c>
      <c r="F1286">
        <v>3</v>
      </c>
      <c r="G1286" t="s">
        <v>4907</v>
      </c>
      <c r="H1286">
        <v>0</v>
      </c>
      <c r="J1286">
        <v>0</v>
      </c>
      <c r="K1286" s="2">
        <v>44726.424293715281</v>
      </c>
      <c r="L1286" t="s">
        <v>750</v>
      </c>
      <c r="M1286" s="2">
        <v>44499</v>
      </c>
      <c r="N1286" t="s">
        <v>4935</v>
      </c>
      <c r="O1286" t="s">
        <v>4909</v>
      </c>
      <c r="P1286" t="s">
        <v>4911</v>
      </c>
      <c r="Q1286" t="s">
        <v>4912</v>
      </c>
      <c r="R1286" t="s">
        <v>4909</v>
      </c>
    </row>
    <row r="1287" spans="2:18" x14ac:dyDescent="0.25">
      <c r="B1287" t="s">
        <v>486</v>
      </c>
      <c r="C1287" t="s">
        <v>483</v>
      </c>
      <c r="D1287" t="s">
        <v>484</v>
      </c>
      <c r="E1287" t="s">
        <v>15</v>
      </c>
      <c r="F1287">
        <v>0</v>
      </c>
      <c r="G1287" t="s">
        <v>4907</v>
      </c>
      <c r="H1287">
        <v>0</v>
      </c>
      <c r="J1287">
        <v>0</v>
      </c>
      <c r="K1287" s="2">
        <v>44726.424293715281</v>
      </c>
      <c r="L1287" t="s">
        <v>750</v>
      </c>
      <c r="M1287" s="2">
        <v>44494</v>
      </c>
      <c r="N1287" t="s">
        <v>1077</v>
      </c>
      <c r="O1287" t="s">
        <v>4908</v>
      </c>
      <c r="P1287" t="s">
        <v>4911</v>
      </c>
      <c r="Q1287" t="s">
        <v>4031</v>
      </c>
      <c r="R1287" t="s">
        <v>4908</v>
      </c>
    </row>
    <row r="1288" spans="2:18" x14ac:dyDescent="0.25">
      <c r="B1288" t="s">
        <v>486</v>
      </c>
      <c r="C1288" t="s">
        <v>483</v>
      </c>
      <c r="D1288" t="s">
        <v>484</v>
      </c>
      <c r="E1288" t="s">
        <v>18</v>
      </c>
      <c r="F1288">
        <v>1</v>
      </c>
      <c r="G1288" t="s">
        <v>4907</v>
      </c>
      <c r="H1288">
        <v>0</v>
      </c>
      <c r="J1288">
        <v>0</v>
      </c>
      <c r="K1288" s="2">
        <v>44726.424293715281</v>
      </c>
      <c r="L1288" t="s">
        <v>750</v>
      </c>
      <c r="M1288" s="2">
        <v>44536</v>
      </c>
      <c r="N1288" t="s">
        <v>1083</v>
      </c>
      <c r="O1288" t="s">
        <v>4908</v>
      </c>
      <c r="P1288" t="s">
        <v>4911</v>
      </c>
      <c r="Q1288" t="s">
        <v>4031</v>
      </c>
      <c r="R1288" t="s">
        <v>4908</v>
      </c>
    </row>
    <row r="1289" spans="2:18" x14ac:dyDescent="0.25">
      <c r="B1289" t="s">
        <v>486</v>
      </c>
      <c r="C1289" t="s">
        <v>483</v>
      </c>
      <c r="D1289" t="s">
        <v>484</v>
      </c>
      <c r="E1289" t="s">
        <v>20</v>
      </c>
      <c r="F1289">
        <v>2</v>
      </c>
      <c r="G1289" t="s">
        <v>4907</v>
      </c>
      <c r="H1289">
        <v>0</v>
      </c>
      <c r="J1289">
        <v>0</v>
      </c>
      <c r="K1289" s="2">
        <v>44726.424293715281</v>
      </c>
      <c r="L1289" t="s">
        <v>750</v>
      </c>
      <c r="M1289" s="2">
        <v>44577</v>
      </c>
      <c r="N1289" t="s">
        <v>3292</v>
      </c>
      <c r="O1289" t="s">
        <v>4908</v>
      </c>
      <c r="P1289" t="s">
        <v>4911</v>
      </c>
      <c r="Q1289" t="s">
        <v>4031</v>
      </c>
      <c r="R1289" t="s">
        <v>4908</v>
      </c>
    </row>
    <row r="1290" spans="2:18" x14ac:dyDescent="0.25">
      <c r="B1290" t="s">
        <v>486</v>
      </c>
      <c r="C1290" t="s">
        <v>483</v>
      </c>
      <c r="D1290" t="s">
        <v>484</v>
      </c>
      <c r="E1290" t="s">
        <v>22</v>
      </c>
      <c r="F1290">
        <v>3</v>
      </c>
      <c r="G1290" t="s">
        <v>4907</v>
      </c>
      <c r="H1290">
        <v>0</v>
      </c>
      <c r="J1290">
        <v>0</v>
      </c>
      <c r="K1290" s="2">
        <v>44726.424293715281</v>
      </c>
      <c r="L1290" t="s">
        <v>750</v>
      </c>
      <c r="M1290" s="2">
        <v>44622</v>
      </c>
      <c r="N1290" t="s">
        <v>3190</v>
      </c>
      <c r="O1290" t="s">
        <v>4909</v>
      </c>
      <c r="P1290" t="s">
        <v>4911</v>
      </c>
      <c r="Q1290" t="s">
        <v>4031</v>
      </c>
      <c r="R1290" t="s">
        <v>4909</v>
      </c>
    </row>
    <row r="1291" spans="2:18" x14ac:dyDescent="0.25">
      <c r="B1291" t="s">
        <v>487</v>
      </c>
      <c r="C1291" t="s">
        <v>488</v>
      </c>
      <c r="D1291" t="s">
        <v>489</v>
      </c>
      <c r="E1291" t="s">
        <v>15</v>
      </c>
      <c r="F1291">
        <v>0</v>
      </c>
      <c r="G1291" t="s">
        <v>4907</v>
      </c>
      <c r="H1291">
        <v>0</v>
      </c>
      <c r="J1291">
        <v>0</v>
      </c>
      <c r="K1291" s="2">
        <v>44726.424293715281</v>
      </c>
      <c r="L1291" t="s">
        <v>750</v>
      </c>
      <c r="M1291" s="2">
        <v>44305</v>
      </c>
      <c r="N1291" t="s">
        <v>819</v>
      </c>
      <c r="O1291" t="s">
        <v>4910</v>
      </c>
      <c r="P1291" t="s">
        <v>4911</v>
      </c>
      <c r="Q1291" t="s">
        <v>4031</v>
      </c>
      <c r="R1291" t="s">
        <v>4910</v>
      </c>
    </row>
    <row r="1292" spans="2:18" x14ac:dyDescent="0.25">
      <c r="B1292" t="s">
        <v>487</v>
      </c>
      <c r="C1292" t="s">
        <v>488</v>
      </c>
      <c r="D1292" t="s">
        <v>489</v>
      </c>
      <c r="E1292" t="s">
        <v>18</v>
      </c>
      <c r="F1292">
        <v>1</v>
      </c>
      <c r="G1292" t="s">
        <v>4907</v>
      </c>
      <c r="H1292">
        <v>0</v>
      </c>
      <c r="J1292">
        <v>0</v>
      </c>
      <c r="K1292" s="2">
        <v>44726.424293715281</v>
      </c>
      <c r="L1292" t="s">
        <v>750</v>
      </c>
      <c r="M1292" s="2">
        <v>44344</v>
      </c>
      <c r="N1292" t="s">
        <v>3058</v>
      </c>
      <c r="O1292" t="s">
        <v>4910</v>
      </c>
      <c r="P1292" t="s">
        <v>4911</v>
      </c>
      <c r="Q1292" t="s">
        <v>4031</v>
      </c>
      <c r="R1292" t="s">
        <v>4910</v>
      </c>
    </row>
    <row r="1293" spans="2:18" x14ac:dyDescent="0.25">
      <c r="B1293" t="s">
        <v>487</v>
      </c>
      <c r="C1293" t="s">
        <v>488</v>
      </c>
      <c r="D1293" t="s">
        <v>489</v>
      </c>
      <c r="E1293" t="s">
        <v>20</v>
      </c>
      <c r="F1293">
        <v>2</v>
      </c>
      <c r="G1293" t="s">
        <v>4907</v>
      </c>
      <c r="H1293">
        <v>0</v>
      </c>
      <c r="J1293">
        <v>0</v>
      </c>
      <c r="K1293" s="2">
        <v>44726.424293715281</v>
      </c>
      <c r="L1293" t="s">
        <v>750</v>
      </c>
      <c r="M1293" s="2">
        <v>44389</v>
      </c>
      <c r="N1293" t="s">
        <v>1002</v>
      </c>
      <c r="O1293" t="s">
        <v>4908</v>
      </c>
      <c r="P1293" t="s">
        <v>4911</v>
      </c>
      <c r="Q1293" t="s">
        <v>4031</v>
      </c>
      <c r="R1293" t="s">
        <v>4908</v>
      </c>
    </row>
    <row r="1294" spans="2:18" x14ac:dyDescent="0.25">
      <c r="B1294" t="s">
        <v>487</v>
      </c>
      <c r="C1294" t="s">
        <v>488</v>
      </c>
      <c r="D1294" t="s">
        <v>489</v>
      </c>
      <c r="E1294" t="s">
        <v>22</v>
      </c>
      <c r="F1294">
        <v>3</v>
      </c>
      <c r="G1294" t="s">
        <v>4907</v>
      </c>
      <c r="H1294">
        <v>0</v>
      </c>
      <c r="J1294">
        <v>0</v>
      </c>
      <c r="K1294" s="2">
        <v>44726.424293715281</v>
      </c>
      <c r="L1294" t="s">
        <v>750</v>
      </c>
      <c r="M1294" s="2">
        <v>44431</v>
      </c>
      <c r="N1294" t="s">
        <v>1054</v>
      </c>
      <c r="O1294" t="s">
        <v>4908</v>
      </c>
      <c r="P1294" t="s">
        <v>4911</v>
      </c>
      <c r="Q1294" t="s">
        <v>4031</v>
      </c>
      <c r="R1294" t="s">
        <v>4908</v>
      </c>
    </row>
    <row r="1295" spans="2:18" x14ac:dyDescent="0.25">
      <c r="B1295" t="s">
        <v>487</v>
      </c>
      <c r="C1295" t="s">
        <v>488</v>
      </c>
      <c r="D1295" t="s">
        <v>489</v>
      </c>
      <c r="E1295" t="s">
        <v>24</v>
      </c>
      <c r="F1295">
        <v>4</v>
      </c>
      <c r="G1295" t="s">
        <v>4907</v>
      </c>
      <c r="H1295">
        <v>0</v>
      </c>
      <c r="J1295">
        <v>0</v>
      </c>
      <c r="K1295" s="2">
        <v>44726.424293715281</v>
      </c>
      <c r="L1295" t="s">
        <v>750</v>
      </c>
      <c r="M1295" s="2">
        <v>44477</v>
      </c>
      <c r="N1295" t="s">
        <v>853</v>
      </c>
      <c r="O1295" t="s">
        <v>4908</v>
      </c>
      <c r="P1295" t="s">
        <v>4911</v>
      </c>
      <c r="Q1295" t="s">
        <v>4031</v>
      </c>
      <c r="R1295" t="s">
        <v>4908</v>
      </c>
    </row>
    <row r="1296" spans="2:18" x14ac:dyDescent="0.25">
      <c r="B1296" t="s">
        <v>487</v>
      </c>
      <c r="C1296" t="s">
        <v>488</v>
      </c>
      <c r="D1296" t="s">
        <v>489</v>
      </c>
      <c r="E1296" t="s">
        <v>26</v>
      </c>
      <c r="F1296">
        <v>5</v>
      </c>
      <c r="G1296" t="s">
        <v>4907</v>
      </c>
      <c r="H1296">
        <v>0</v>
      </c>
      <c r="J1296">
        <v>0</v>
      </c>
      <c r="K1296" s="2">
        <v>44726.424293715281</v>
      </c>
      <c r="L1296" t="s">
        <v>750</v>
      </c>
      <c r="M1296" s="2">
        <v>44510</v>
      </c>
      <c r="N1296" t="s">
        <v>1012</v>
      </c>
      <c r="O1296" t="s">
        <v>4908</v>
      </c>
      <c r="P1296" t="s">
        <v>4911</v>
      </c>
      <c r="Q1296" t="s">
        <v>4031</v>
      </c>
      <c r="R1296" t="s">
        <v>4908</v>
      </c>
    </row>
    <row r="1297" spans="1:18" x14ac:dyDescent="0.25">
      <c r="B1297" t="s">
        <v>487</v>
      </c>
      <c r="C1297" t="s">
        <v>488</v>
      </c>
      <c r="D1297" t="s">
        <v>489</v>
      </c>
      <c r="E1297" t="s">
        <v>29</v>
      </c>
      <c r="F1297">
        <v>6</v>
      </c>
      <c r="G1297" t="s">
        <v>4907</v>
      </c>
      <c r="H1297">
        <v>0</v>
      </c>
      <c r="J1297">
        <v>0</v>
      </c>
      <c r="K1297" s="2">
        <v>44726.424293715281</v>
      </c>
      <c r="L1297" t="s">
        <v>750</v>
      </c>
      <c r="M1297" s="2">
        <v>44587</v>
      </c>
      <c r="N1297" t="s">
        <v>1683</v>
      </c>
      <c r="O1297" t="s">
        <v>4908</v>
      </c>
      <c r="P1297" t="s">
        <v>4911</v>
      </c>
      <c r="Q1297" t="s">
        <v>4031</v>
      </c>
      <c r="R1297" t="s">
        <v>4908</v>
      </c>
    </row>
    <row r="1298" spans="1:18" x14ac:dyDescent="0.25">
      <c r="B1298" t="s">
        <v>487</v>
      </c>
      <c r="C1298" t="s">
        <v>488</v>
      </c>
      <c r="D1298" t="s">
        <v>489</v>
      </c>
      <c r="E1298" t="s">
        <v>31</v>
      </c>
      <c r="F1298">
        <v>7</v>
      </c>
      <c r="G1298" t="s">
        <v>4907</v>
      </c>
      <c r="H1298">
        <v>0</v>
      </c>
      <c r="J1298">
        <v>0</v>
      </c>
      <c r="K1298" s="2">
        <v>44726.424293715281</v>
      </c>
      <c r="L1298" t="s">
        <v>750</v>
      </c>
      <c r="M1298" s="2">
        <v>44607</v>
      </c>
      <c r="N1298" t="s">
        <v>1928</v>
      </c>
      <c r="O1298" t="s">
        <v>4908</v>
      </c>
      <c r="P1298" t="s">
        <v>4911</v>
      </c>
      <c r="Q1298" t="s">
        <v>4031</v>
      </c>
      <c r="R1298" t="s">
        <v>4908</v>
      </c>
    </row>
    <row r="1299" spans="1:18" x14ac:dyDescent="0.25">
      <c r="A1299" t="s">
        <v>35</v>
      </c>
      <c r="B1299" t="s">
        <v>487</v>
      </c>
      <c r="C1299" t="s">
        <v>488</v>
      </c>
      <c r="D1299" t="s">
        <v>489</v>
      </c>
      <c r="E1299" t="s">
        <v>33</v>
      </c>
      <c r="F1299">
        <v>8</v>
      </c>
      <c r="G1299" t="s">
        <v>4907</v>
      </c>
      <c r="H1299">
        <v>0</v>
      </c>
      <c r="J1299">
        <v>0</v>
      </c>
      <c r="K1299" s="2">
        <v>44726.424293715281</v>
      </c>
      <c r="L1299" t="s">
        <v>750</v>
      </c>
      <c r="M1299" s="2">
        <v>44690</v>
      </c>
      <c r="N1299" t="s">
        <v>955</v>
      </c>
      <c r="O1299" t="s">
        <v>4908</v>
      </c>
      <c r="P1299" t="s">
        <v>4911</v>
      </c>
      <c r="Q1299" t="s">
        <v>4031</v>
      </c>
      <c r="R1299" t="s">
        <v>4908</v>
      </c>
    </row>
    <row r="1300" spans="1:18" x14ac:dyDescent="0.25">
      <c r="B1300" t="s">
        <v>490</v>
      </c>
      <c r="C1300" t="s">
        <v>488</v>
      </c>
      <c r="D1300" t="s">
        <v>489</v>
      </c>
      <c r="E1300" t="s">
        <v>49</v>
      </c>
      <c r="F1300">
        <v>0</v>
      </c>
      <c r="G1300" t="s">
        <v>4907</v>
      </c>
      <c r="H1300">
        <v>0</v>
      </c>
      <c r="J1300">
        <v>0</v>
      </c>
      <c r="K1300" s="2">
        <v>44726.424293715281</v>
      </c>
      <c r="L1300" t="s">
        <v>750</v>
      </c>
      <c r="M1300" s="2">
        <v>44516</v>
      </c>
      <c r="N1300" t="s">
        <v>2353</v>
      </c>
      <c r="O1300" t="s">
        <v>4910</v>
      </c>
      <c r="P1300" t="s">
        <v>4911</v>
      </c>
      <c r="Q1300" t="s">
        <v>4031</v>
      </c>
      <c r="R1300" t="s">
        <v>4910</v>
      </c>
    </row>
    <row r="1301" spans="1:18" x14ac:dyDescent="0.25">
      <c r="B1301" t="s">
        <v>490</v>
      </c>
      <c r="C1301" t="s">
        <v>488</v>
      </c>
      <c r="D1301" t="s">
        <v>489</v>
      </c>
      <c r="E1301" t="s">
        <v>15</v>
      </c>
      <c r="F1301">
        <v>0</v>
      </c>
      <c r="G1301" t="s">
        <v>4907</v>
      </c>
      <c r="H1301">
        <v>0</v>
      </c>
      <c r="J1301">
        <v>0</v>
      </c>
      <c r="K1301" s="2">
        <v>44726.424293715281</v>
      </c>
      <c r="L1301" t="s">
        <v>750</v>
      </c>
      <c r="M1301" s="2">
        <v>44313</v>
      </c>
      <c r="N1301" t="s">
        <v>1380</v>
      </c>
      <c r="O1301" t="s">
        <v>4908</v>
      </c>
      <c r="P1301" t="s">
        <v>4911</v>
      </c>
      <c r="Q1301" t="s">
        <v>4031</v>
      </c>
      <c r="R1301" t="s">
        <v>4908</v>
      </c>
    </row>
    <row r="1302" spans="1:18" x14ac:dyDescent="0.25">
      <c r="B1302" t="s">
        <v>490</v>
      </c>
      <c r="C1302" t="s">
        <v>488</v>
      </c>
      <c r="D1302" t="s">
        <v>489</v>
      </c>
      <c r="E1302" t="s">
        <v>18</v>
      </c>
      <c r="F1302">
        <v>1</v>
      </c>
      <c r="G1302" t="s">
        <v>4907</v>
      </c>
      <c r="H1302">
        <v>0</v>
      </c>
      <c r="J1302">
        <v>0</v>
      </c>
      <c r="K1302" s="2">
        <v>44726.424293715281</v>
      </c>
      <c r="L1302" t="s">
        <v>750</v>
      </c>
      <c r="M1302" s="2">
        <v>44355</v>
      </c>
      <c r="N1302" t="s">
        <v>1382</v>
      </c>
      <c r="O1302" t="s">
        <v>4908</v>
      </c>
      <c r="P1302" t="s">
        <v>4911</v>
      </c>
      <c r="Q1302" t="s">
        <v>4031</v>
      </c>
      <c r="R1302" t="s">
        <v>4908</v>
      </c>
    </row>
    <row r="1303" spans="1:18" x14ac:dyDescent="0.25">
      <c r="B1303" t="s">
        <v>490</v>
      </c>
      <c r="C1303" t="s">
        <v>488</v>
      </c>
      <c r="D1303" t="s">
        <v>489</v>
      </c>
      <c r="E1303" t="s">
        <v>20</v>
      </c>
      <c r="F1303">
        <v>2</v>
      </c>
      <c r="G1303" t="s">
        <v>4907</v>
      </c>
      <c r="H1303">
        <v>0</v>
      </c>
      <c r="J1303">
        <v>0</v>
      </c>
      <c r="K1303" s="2">
        <v>44726.424293715281</v>
      </c>
      <c r="L1303" t="s">
        <v>750</v>
      </c>
      <c r="M1303" s="2">
        <v>44397</v>
      </c>
      <c r="N1303" t="s">
        <v>905</v>
      </c>
      <c r="O1303" t="s">
        <v>4908</v>
      </c>
      <c r="P1303" t="s">
        <v>4911</v>
      </c>
      <c r="Q1303" t="s">
        <v>4031</v>
      </c>
      <c r="R1303" t="s">
        <v>4908</v>
      </c>
    </row>
    <row r="1304" spans="1:18" x14ac:dyDescent="0.25">
      <c r="B1304" t="s">
        <v>490</v>
      </c>
      <c r="C1304" t="s">
        <v>488</v>
      </c>
      <c r="D1304" t="s">
        <v>489</v>
      </c>
      <c r="E1304" t="s">
        <v>22</v>
      </c>
      <c r="F1304">
        <v>3</v>
      </c>
      <c r="G1304" t="s">
        <v>4907</v>
      </c>
      <c r="H1304">
        <v>0</v>
      </c>
      <c r="J1304">
        <v>0</v>
      </c>
      <c r="K1304" s="2">
        <v>44726.424293715281</v>
      </c>
      <c r="L1304" t="s">
        <v>750</v>
      </c>
      <c r="M1304" s="2">
        <v>44439</v>
      </c>
      <c r="N1304" t="s">
        <v>906</v>
      </c>
      <c r="O1304" t="s">
        <v>4909</v>
      </c>
      <c r="P1304" t="s">
        <v>4911</v>
      </c>
      <c r="Q1304" t="s">
        <v>4031</v>
      </c>
      <c r="R1304" t="s">
        <v>4909</v>
      </c>
    </row>
    <row r="1305" spans="1:18" x14ac:dyDescent="0.25">
      <c r="B1305" t="s">
        <v>490</v>
      </c>
      <c r="C1305" t="s">
        <v>488</v>
      </c>
      <c r="D1305" t="s">
        <v>489</v>
      </c>
      <c r="E1305" t="s">
        <v>50</v>
      </c>
      <c r="F1305">
        <v>1</v>
      </c>
      <c r="G1305" t="s">
        <v>4907</v>
      </c>
      <c r="H1305">
        <v>0</v>
      </c>
      <c r="J1305">
        <v>0</v>
      </c>
      <c r="K1305" s="2">
        <v>44726.424293715281</v>
      </c>
      <c r="L1305" t="s">
        <v>750</v>
      </c>
      <c r="M1305" s="2">
        <v>44579</v>
      </c>
      <c r="N1305" t="s">
        <v>2776</v>
      </c>
      <c r="O1305" t="s">
        <v>4910</v>
      </c>
      <c r="P1305" t="s">
        <v>4911</v>
      </c>
      <c r="Q1305" t="s">
        <v>4031</v>
      </c>
      <c r="R1305" t="s">
        <v>4910</v>
      </c>
    </row>
    <row r="1306" spans="1:18" x14ac:dyDescent="0.25">
      <c r="B1306" t="s">
        <v>490</v>
      </c>
      <c r="C1306" t="s">
        <v>488</v>
      </c>
      <c r="D1306" t="s">
        <v>489</v>
      </c>
      <c r="E1306" t="s">
        <v>72</v>
      </c>
      <c r="F1306">
        <v>2</v>
      </c>
      <c r="G1306" t="s">
        <v>4907</v>
      </c>
      <c r="H1306">
        <v>0</v>
      </c>
      <c r="J1306">
        <v>0</v>
      </c>
      <c r="K1306" s="2">
        <v>44726.424293715281</v>
      </c>
      <c r="L1306" t="s">
        <v>750</v>
      </c>
      <c r="M1306" s="2">
        <v>44608</v>
      </c>
      <c r="N1306" t="s">
        <v>967</v>
      </c>
      <c r="O1306" t="s">
        <v>4910</v>
      </c>
      <c r="P1306" t="s">
        <v>4911</v>
      </c>
      <c r="Q1306" t="s">
        <v>4031</v>
      </c>
      <c r="R1306" t="s">
        <v>4910</v>
      </c>
    </row>
    <row r="1307" spans="1:18" x14ac:dyDescent="0.25">
      <c r="A1307" t="s">
        <v>35</v>
      </c>
      <c r="B1307" t="s">
        <v>490</v>
      </c>
      <c r="C1307" t="s">
        <v>488</v>
      </c>
      <c r="D1307" t="s">
        <v>489</v>
      </c>
      <c r="E1307" t="s">
        <v>133</v>
      </c>
      <c r="F1307">
        <v>3</v>
      </c>
      <c r="G1307" t="s">
        <v>4907</v>
      </c>
      <c r="H1307">
        <v>0</v>
      </c>
      <c r="J1307">
        <v>0</v>
      </c>
      <c r="K1307" s="2">
        <v>44726.424293715281</v>
      </c>
      <c r="L1307" t="s">
        <v>750</v>
      </c>
      <c r="M1307" s="2">
        <v>44645</v>
      </c>
      <c r="N1307" t="s">
        <v>2296</v>
      </c>
      <c r="O1307" t="s">
        <v>4910</v>
      </c>
      <c r="P1307" t="s">
        <v>4911</v>
      </c>
      <c r="Q1307" t="s">
        <v>4031</v>
      </c>
      <c r="R1307" t="s">
        <v>4910</v>
      </c>
    </row>
    <row r="1308" spans="1:18" x14ac:dyDescent="0.25">
      <c r="A1308" t="s">
        <v>35</v>
      </c>
      <c r="B1308" t="s">
        <v>490</v>
      </c>
      <c r="C1308" t="s">
        <v>488</v>
      </c>
      <c r="D1308" t="s">
        <v>489</v>
      </c>
      <c r="E1308" t="s">
        <v>134</v>
      </c>
      <c r="F1308">
        <v>4</v>
      </c>
      <c r="G1308" t="s">
        <v>4907</v>
      </c>
      <c r="H1308">
        <v>0</v>
      </c>
      <c r="J1308">
        <v>0</v>
      </c>
      <c r="K1308" s="2">
        <v>44726.424293715281</v>
      </c>
      <c r="L1308" t="s">
        <v>750</v>
      </c>
      <c r="M1308" s="2">
        <v>44686</v>
      </c>
      <c r="N1308" t="s">
        <v>1146</v>
      </c>
      <c r="O1308" t="s">
        <v>4909</v>
      </c>
      <c r="P1308" t="s">
        <v>4911</v>
      </c>
      <c r="Q1308" t="s">
        <v>4031</v>
      </c>
      <c r="R1308" t="s">
        <v>4909</v>
      </c>
    </row>
    <row r="1309" spans="1:18" x14ac:dyDescent="0.25">
      <c r="B1309" t="s">
        <v>491</v>
      </c>
      <c r="C1309" t="s">
        <v>488</v>
      </c>
      <c r="D1309" t="s">
        <v>489</v>
      </c>
      <c r="E1309" t="s">
        <v>15</v>
      </c>
      <c r="F1309">
        <v>0</v>
      </c>
      <c r="G1309" t="s">
        <v>4907</v>
      </c>
      <c r="H1309">
        <v>0</v>
      </c>
      <c r="J1309">
        <v>0</v>
      </c>
      <c r="K1309" s="2">
        <v>44726.424293715281</v>
      </c>
      <c r="L1309" t="s">
        <v>750</v>
      </c>
      <c r="M1309" s="2">
        <v>44369</v>
      </c>
      <c r="N1309" t="s">
        <v>786</v>
      </c>
      <c r="O1309" t="s">
        <v>4910</v>
      </c>
      <c r="P1309" t="s">
        <v>4911</v>
      </c>
      <c r="Q1309" t="s">
        <v>4031</v>
      </c>
      <c r="R1309" t="s">
        <v>4910</v>
      </c>
    </row>
    <row r="1310" spans="1:18" x14ac:dyDescent="0.25">
      <c r="B1310" t="s">
        <v>491</v>
      </c>
      <c r="C1310" t="s">
        <v>488</v>
      </c>
      <c r="D1310" t="s">
        <v>489</v>
      </c>
      <c r="E1310" t="s">
        <v>18</v>
      </c>
      <c r="F1310">
        <v>1</v>
      </c>
      <c r="G1310" t="s">
        <v>4907</v>
      </c>
      <c r="H1310">
        <v>0</v>
      </c>
      <c r="J1310">
        <v>0</v>
      </c>
      <c r="K1310" s="2">
        <v>44726.424293715281</v>
      </c>
      <c r="L1310" t="s">
        <v>750</v>
      </c>
      <c r="M1310" s="2">
        <v>44410</v>
      </c>
      <c r="N1310" t="s">
        <v>789</v>
      </c>
      <c r="O1310" t="s">
        <v>4910</v>
      </c>
      <c r="P1310" t="s">
        <v>4911</v>
      </c>
      <c r="Q1310" t="s">
        <v>4031</v>
      </c>
      <c r="R1310" t="s">
        <v>4910</v>
      </c>
    </row>
    <row r="1311" spans="1:18" x14ac:dyDescent="0.25">
      <c r="A1311" t="s">
        <v>1134</v>
      </c>
      <c r="B1311" t="s">
        <v>491</v>
      </c>
      <c r="C1311" t="s">
        <v>488</v>
      </c>
      <c r="D1311" t="s">
        <v>489</v>
      </c>
      <c r="E1311" t="s">
        <v>20</v>
      </c>
      <c r="F1311">
        <v>2</v>
      </c>
      <c r="G1311" t="s">
        <v>4907</v>
      </c>
      <c r="H1311">
        <v>0</v>
      </c>
      <c r="J1311">
        <v>0</v>
      </c>
      <c r="K1311" s="2">
        <v>44726.424293715281</v>
      </c>
      <c r="L1311" t="s">
        <v>750</v>
      </c>
      <c r="M1311" s="2">
        <v>44453</v>
      </c>
      <c r="N1311" t="s">
        <v>920</v>
      </c>
      <c r="O1311" t="s">
        <v>4908</v>
      </c>
      <c r="P1311" t="s">
        <v>4911</v>
      </c>
      <c r="Q1311" t="s">
        <v>4031</v>
      </c>
      <c r="R1311" t="s">
        <v>4908</v>
      </c>
    </row>
    <row r="1312" spans="1:18" x14ac:dyDescent="0.25">
      <c r="A1312" t="s">
        <v>1134</v>
      </c>
      <c r="B1312" t="s">
        <v>491</v>
      </c>
      <c r="C1312" t="s">
        <v>488</v>
      </c>
      <c r="D1312" t="s">
        <v>489</v>
      </c>
      <c r="E1312" t="s">
        <v>22</v>
      </c>
      <c r="F1312">
        <v>3</v>
      </c>
      <c r="G1312" t="s">
        <v>4907</v>
      </c>
      <c r="H1312">
        <v>0</v>
      </c>
      <c r="J1312">
        <v>0</v>
      </c>
      <c r="K1312" s="2">
        <v>44726.424293715281</v>
      </c>
      <c r="L1312" t="s">
        <v>750</v>
      </c>
      <c r="M1312" s="2">
        <v>44496</v>
      </c>
      <c r="N1312" t="s">
        <v>1781</v>
      </c>
      <c r="O1312" t="s">
        <v>4908</v>
      </c>
      <c r="P1312" t="s">
        <v>4911</v>
      </c>
      <c r="Q1312" t="s">
        <v>4031</v>
      </c>
      <c r="R1312" t="s">
        <v>4908</v>
      </c>
    </row>
    <row r="1313" spans="1:18" x14ac:dyDescent="0.25">
      <c r="B1313" t="s">
        <v>491</v>
      </c>
      <c r="C1313" t="s">
        <v>488</v>
      </c>
      <c r="D1313" t="s">
        <v>489</v>
      </c>
      <c r="E1313" t="s">
        <v>24</v>
      </c>
      <c r="F1313">
        <v>4</v>
      </c>
      <c r="G1313" t="s">
        <v>4907</v>
      </c>
      <c r="H1313">
        <v>0</v>
      </c>
      <c r="J1313">
        <v>0</v>
      </c>
      <c r="K1313" s="2">
        <v>44726.424293715281</v>
      </c>
      <c r="L1313" t="s">
        <v>750</v>
      </c>
      <c r="M1313" s="2">
        <v>44536</v>
      </c>
      <c r="N1313" t="s">
        <v>1083</v>
      </c>
      <c r="O1313" t="s">
        <v>4910</v>
      </c>
      <c r="P1313" t="s">
        <v>4911</v>
      </c>
      <c r="Q1313" t="s">
        <v>4031</v>
      </c>
      <c r="R1313" t="s">
        <v>4910</v>
      </c>
    </row>
    <row r="1314" spans="1:18" x14ac:dyDescent="0.25">
      <c r="A1314" t="s">
        <v>1134</v>
      </c>
      <c r="B1314" t="s">
        <v>491</v>
      </c>
      <c r="C1314" t="s">
        <v>488</v>
      </c>
      <c r="D1314" t="s">
        <v>489</v>
      </c>
      <c r="E1314" t="s">
        <v>26</v>
      </c>
      <c r="F1314">
        <v>5</v>
      </c>
      <c r="G1314" t="s">
        <v>4907</v>
      </c>
      <c r="H1314">
        <v>0</v>
      </c>
      <c r="J1314">
        <v>0</v>
      </c>
      <c r="K1314" s="2">
        <v>44726.424293715281</v>
      </c>
      <c r="L1314" t="s">
        <v>750</v>
      </c>
      <c r="M1314" s="2">
        <v>44601</v>
      </c>
      <c r="N1314" t="s">
        <v>873</v>
      </c>
      <c r="O1314" t="s">
        <v>4908</v>
      </c>
      <c r="P1314" t="s">
        <v>4911</v>
      </c>
      <c r="Q1314" t="s">
        <v>4031</v>
      </c>
      <c r="R1314" t="s">
        <v>4908</v>
      </c>
    </row>
    <row r="1315" spans="1:18" x14ac:dyDescent="0.25">
      <c r="B1315" t="s">
        <v>491</v>
      </c>
      <c r="C1315" t="s">
        <v>488</v>
      </c>
      <c r="D1315" t="s">
        <v>489</v>
      </c>
      <c r="E1315" t="s">
        <v>29</v>
      </c>
      <c r="F1315">
        <v>6</v>
      </c>
      <c r="G1315" t="s">
        <v>4907</v>
      </c>
      <c r="H1315">
        <v>0</v>
      </c>
      <c r="J1315">
        <v>0</v>
      </c>
      <c r="K1315" s="2">
        <v>44726.424293715281</v>
      </c>
      <c r="L1315" t="s">
        <v>750</v>
      </c>
      <c r="M1315" s="2">
        <v>44622</v>
      </c>
      <c r="N1315" t="s">
        <v>3190</v>
      </c>
      <c r="O1315" t="s">
        <v>4910</v>
      </c>
      <c r="P1315" t="s">
        <v>4911</v>
      </c>
      <c r="Q1315" t="s">
        <v>4031</v>
      </c>
      <c r="R1315" t="s">
        <v>4910</v>
      </c>
    </row>
    <row r="1316" spans="1:18" x14ac:dyDescent="0.25">
      <c r="A1316" t="s">
        <v>35</v>
      </c>
      <c r="B1316" t="s">
        <v>491</v>
      </c>
      <c r="C1316" t="s">
        <v>488</v>
      </c>
      <c r="D1316" t="s">
        <v>489</v>
      </c>
      <c r="E1316" t="s">
        <v>31</v>
      </c>
      <c r="F1316">
        <v>7</v>
      </c>
      <c r="G1316" t="s">
        <v>4907</v>
      </c>
      <c r="H1316">
        <v>0</v>
      </c>
      <c r="J1316">
        <v>0</v>
      </c>
      <c r="K1316" s="2">
        <v>44726.424293715281</v>
      </c>
      <c r="L1316" t="s">
        <v>750</v>
      </c>
      <c r="M1316" s="2">
        <v>44660</v>
      </c>
      <c r="N1316" t="s">
        <v>4937</v>
      </c>
      <c r="O1316" t="s">
        <v>4910</v>
      </c>
      <c r="P1316" t="s">
        <v>4911</v>
      </c>
      <c r="Q1316" t="s">
        <v>4031</v>
      </c>
      <c r="R1316" t="s">
        <v>4910</v>
      </c>
    </row>
    <row r="1317" spans="1:18" x14ac:dyDescent="0.25">
      <c r="B1317" t="s">
        <v>492</v>
      </c>
      <c r="C1317" t="s">
        <v>488</v>
      </c>
      <c r="D1317" t="s">
        <v>489</v>
      </c>
      <c r="E1317" t="s">
        <v>15</v>
      </c>
      <c r="F1317">
        <v>0</v>
      </c>
      <c r="G1317" t="s">
        <v>4907</v>
      </c>
      <c r="H1317">
        <v>0</v>
      </c>
      <c r="J1317">
        <v>0</v>
      </c>
      <c r="K1317" s="2">
        <v>44726.424293715281</v>
      </c>
      <c r="L1317" t="s">
        <v>750</v>
      </c>
      <c r="M1317" s="2">
        <v>44407</v>
      </c>
      <c r="N1317" t="s">
        <v>1535</v>
      </c>
      <c r="O1317" t="s">
        <v>4909</v>
      </c>
      <c r="P1317" t="s">
        <v>4909</v>
      </c>
      <c r="Q1317" t="s">
        <v>4031</v>
      </c>
      <c r="R1317" t="s">
        <v>4909</v>
      </c>
    </row>
    <row r="1318" spans="1:18" x14ac:dyDescent="0.25">
      <c r="B1318" t="s">
        <v>493</v>
      </c>
      <c r="C1318" t="s">
        <v>494</v>
      </c>
      <c r="D1318" t="s">
        <v>495</v>
      </c>
      <c r="E1318" t="s">
        <v>15</v>
      </c>
      <c r="F1318">
        <v>0</v>
      </c>
      <c r="G1318" t="s">
        <v>4907</v>
      </c>
      <c r="H1318">
        <v>0</v>
      </c>
      <c r="J1318">
        <v>0</v>
      </c>
      <c r="K1318" s="2">
        <v>44726.424293715281</v>
      </c>
      <c r="L1318" t="s">
        <v>750</v>
      </c>
      <c r="M1318" s="2">
        <v>44273</v>
      </c>
      <c r="N1318" t="s">
        <v>3349</v>
      </c>
      <c r="O1318" t="s">
        <v>4908</v>
      </c>
      <c r="P1318" t="s">
        <v>4156</v>
      </c>
      <c r="Q1318" t="s">
        <v>4031</v>
      </c>
      <c r="R1318" t="s">
        <v>4908</v>
      </c>
    </row>
    <row r="1319" spans="1:18" x14ac:dyDescent="0.25">
      <c r="B1319" t="s">
        <v>493</v>
      </c>
      <c r="C1319" t="s">
        <v>494</v>
      </c>
      <c r="D1319" t="s">
        <v>495</v>
      </c>
      <c r="E1319" t="s">
        <v>18</v>
      </c>
      <c r="F1319">
        <v>1</v>
      </c>
      <c r="G1319" t="s">
        <v>4907</v>
      </c>
      <c r="H1319">
        <v>0</v>
      </c>
      <c r="J1319">
        <v>0</v>
      </c>
      <c r="K1319" s="2">
        <v>44726.424293715281</v>
      </c>
      <c r="L1319" t="s">
        <v>750</v>
      </c>
      <c r="M1319" s="2">
        <v>44308</v>
      </c>
      <c r="N1319" t="s">
        <v>1586</v>
      </c>
      <c r="O1319" t="s">
        <v>4908</v>
      </c>
      <c r="P1319" t="s">
        <v>4156</v>
      </c>
      <c r="Q1319" t="s">
        <v>4031</v>
      </c>
      <c r="R1319" t="s">
        <v>4908</v>
      </c>
    </row>
    <row r="1320" spans="1:18" x14ac:dyDescent="0.25">
      <c r="B1320" t="s">
        <v>493</v>
      </c>
      <c r="C1320" t="s">
        <v>494</v>
      </c>
      <c r="D1320" t="s">
        <v>495</v>
      </c>
      <c r="E1320" t="s">
        <v>20</v>
      </c>
      <c r="F1320">
        <v>2</v>
      </c>
      <c r="G1320" t="s">
        <v>4907</v>
      </c>
      <c r="H1320">
        <v>0</v>
      </c>
      <c r="J1320">
        <v>0</v>
      </c>
      <c r="K1320" s="2">
        <v>44726.424293715281</v>
      </c>
      <c r="L1320" t="s">
        <v>750</v>
      </c>
      <c r="M1320" s="2">
        <v>44340</v>
      </c>
      <c r="N1320" t="s">
        <v>3443</v>
      </c>
      <c r="O1320" t="s">
        <v>4908</v>
      </c>
      <c r="P1320" t="s">
        <v>4156</v>
      </c>
      <c r="Q1320" t="s">
        <v>4031</v>
      </c>
      <c r="R1320" t="s">
        <v>4908</v>
      </c>
    </row>
    <row r="1321" spans="1:18" x14ac:dyDescent="0.25">
      <c r="B1321" t="s">
        <v>493</v>
      </c>
      <c r="C1321" t="s">
        <v>494</v>
      </c>
      <c r="D1321" t="s">
        <v>495</v>
      </c>
      <c r="E1321" t="s">
        <v>22</v>
      </c>
      <c r="F1321">
        <v>3</v>
      </c>
      <c r="G1321" t="s">
        <v>4907</v>
      </c>
      <c r="H1321">
        <v>0</v>
      </c>
      <c r="J1321">
        <v>0</v>
      </c>
      <c r="K1321" s="2">
        <v>44726.424293715281</v>
      </c>
      <c r="L1321" t="s">
        <v>750</v>
      </c>
      <c r="M1321" s="2">
        <v>44392</v>
      </c>
      <c r="N1321" t="s">
        <v>940</v>
      </c>
      <c r="O1321" t="s">
        <v>4908</v>
      </c>
      <c r="P1321" t="s">
        <v>4156</v>
      </c>
      <c r="Q1321" t="s">
        <v>4031</v>
      </c>
      <c r="R1321" t="s">
        <v>4908</v>
      </c>
    </row>
    <row r="1322" spans="1:18" x14ac:dyDescent="0.25">
      <c r="B1322" t="s">
        <v>493</v>
      </c>
      <c r="C1322" t="s">
        <v>494</v>
      </c>
      <c r="D1322" t="s">
        <v>495</v>
      </c>
      <c r="E1322" t="s">
        <v>24</v>
      </c>
      <c r="F1322">
        <v>4</v>
      </c>
      <c r="G1322" t="s">
        <v>4907</v>
      </c>
      <c r="H1322">
        <v>0</v>
      </c>
      <c r="J1322">
        <v>0</v>
      </c>
      <c r="K1322" s="2">
        <v>44726.424293715281</v>
      </c>
      <c r="L1322" t="s">
        <v>750</v>
      </c>
      <c r="M1322" s="2">
        <v>44435</v>
      </c>
      <c r="N1322" t="s">
        <v>956</v>
      </c>
      <c r="O1322" t="s">
        <v>4909</v>
      </c>
      <c r="P1322" t="s">
        <v>4156</v>
      </c>
      <c r="Q1322" t="s">
        <v>4031</v>
      </c>
      <c r="R1322" t="s">
        <v>4909</v>
      </c>
    </row>
    <row r="1323" spans="1:18" x14ac:dyDescent="0.25">
      <c r="B1323" t="s">
        <v>496</v>
      </c>
      <c r="C1323" t="s">
        <v>494</v>
      </c>
      <c r="D1323" t="s">
        <v>495</v>
      </c>
      <c r="E1323" t="s">
        <v>15</v>
      </c>
      <c r="F1323">
        <v>0</v>
      </c>
      <c r="G1323" t="s">
        <v>4907</v>
      </c>
      <c r="H1323">
        <v>0</v>
      </c>
      <c r="J1323">
        <v>0</v>
      </c>
      <c r="K1323" s="2">
        <v>44726.424293715281</v>
      </c>
      <c r="L1323" t="s">
        <v>750</v>
      </c>
      <c r="M1323" s="2">
        <v>44278</v>
      </c>
      <c r="N1323" t="s">
        <v>1358</v>
      </c>
      <c r="O1323" t="s">
        <v>4910</v>
      </c>
      <c r="P1323" t="s">
        <v>4911</v>
      </c>
      <c r="Q1323" t="s">
        <v>4031</v>
      </c>
      <c r="R1323" t="s">
        <v>4910</v>
      </c>
    </row>
    <row r="1324" spans="1:18" x14ac:dyDescent="0.25">
      <c r="B1324" t="s">
        <v>496</v>
      </c>
      <c r="C1324" t="s">
        <v>494</v>
      </c>
      <c r="D1324" t="s">
        <v>495</v>
      </c>
      <c r="E1324" t="s">
        <v>18</v>
      </c>
      <c r="F1324">
        <v>1</v>
      </c>
      <c r="G1324" t="s">
        <v>4907</v>
      </c>
      <c r="H1324">
        <v>0</v>
      </c>
      <c r="J1324">
        <v>0</v>
      </c>
      <c r="K1324" s="2">
        <v>44726.424293715281</v>
      </c>
      <c r="L1324" t="s">
        <v>750</v>
      </c>
      <c r="M1324" s="2">
        <v>44323</v>
      </c>
      <c r="N1324" t="s">
        <v>2311</v>
      </c>
      <c r="O1324" t="s">
        <v>4910</v>
      </c>
      <c r="P1324" t="s">
        <v>4911</v>
      </c>
      <c r="Q1324" t="s">
        <v>4031</v>
      </c>
      <c r="R1324" t="s">
        <v>4910</v>
      </c>
    </row>
    <row r="1325" spans="1:18" x14ac:dyDescent="0.25">
      <c r="B1325" t="s">
        <v>496</v>
      </c>
      <c r="C1325" t="s">
        <v>494</v>
      </c>
      <c r="D1325" t="s">
        <v>495</v>
      </c>
      <c r="E1325" t="s">
        <v>20</v>
      </c>
      <c r="F1325">
        <v>2</v>
      </c>
      <c r="G1325" t="s">
        <v>4907</v>
      </c>
      <c r="H1325">
        <v>0</v>
      </c>
      <c r="J1325">
        <v>0</v>
      </c>
      <c r="K1325" s="2">
        <v>44726.424293715281</v>
      </c>
      <c r="L1325" t="s">
        <v>750</v>
      </c>
      <c r="M1325" s="2">
        <v>44357</v>
      </c>
      <c r="N1325" t="s">
        <v>3355</v>
      </c>
      <c r="O1325" t="s">
        <v>4909</v>
      </c>
      <c r="P1325" t="s">
        <v>4911</v>
      </c>
      <c r="Q1325" t="s">
        <v>4031</v>
      </c>
      <c r="R1325" t="s">
        <v>4909</v>
      </c>
    </row>
    <row r="1326" spans="1:18" x14ac:dyDescent="0.25">
      <c r="B1326" t="s">
        <v>496</v>
      </c>
      <c r="C1326" t="s">
        <v>494</v>
      </c>
      <c r="D1326" t="s">
        <v>495</v>
      </c>
      <c r="E1326" t="s">
        <v>64</v>
      </c>
      <c r="F1326">
        <v>3</v>
      </c>
      <c r="G1326" t="s">
        <v>4907</v>
      </c>
      <c r="H1326">
        <v>0</v>
      </c>
      <c r="J1326">
        <v>0</v>
      </c>
      <c r="K1326" s="2">
        <v>44726.424293715281</v>
      </c>
      <c r="L1326" t="s">
        <v>750</v>
      </c>
      <c r="M1326" s="2">
        <v>44389</v>
      </c>
      <c r="N1326" t="s">
        <v>1002</v>
      </c>
      <c r="O1326" t="s">
        <v>4909</v>
      </c>
      <c r="P1326" t="s">
        <v>4911</v>
      </c>
      <c r="Q1326" t="s">
        <v>4031</v>
      </c>
      <c r="R1326" t="s">
        <v>4909</v>
      </c>
    </row>
    <row r="1327" spans="1:18" x14ac:dyDescent="0.25">
      <c r="B1327" t="s">
        <v>497</v>
      </c>
      <c r="C1327" t="s">
        <v>494</v>
      </c>
      <c r="D1327" t="s">
        <v>495</v>
      </c>
      <c r="E1327" t="s">
        <v>15</v>
      </c>
      <c r="F1327">
        <v>0</v>
      </c>
      <c r="G1327" t="s">
        <v>4907</v>
      </c>
      <c r="H1327">
        <v>0</v>
      </c>
      <c r="J1327">
        <v>0</v>
      </c>
      <c r="K1327" s="2">
        <v>44726.424293715281</v>
      </c>
      <c r="L1327" t="s">
        <v>750</v>
      </c>
      <c r="M1327" s="2">
        <v>44301</v>
      </c>
      <c r="N1327" t="s">
        <v>1825</v>
      </c>
      <c r="O1327" t="s">
        <v>4908</v>
      </c>
      <c r="P1327" t="s">
        <v>4911</v>
      </c>
      <c r="Q1327" t="s">
        <v>4031</v>
      </c>
      <c r="R1327" t="s">
        <v>4908</v>
      </c>
    </row>
    <row r="1328" spans="1:18" x14ac:dyDescent="0.25">
      <c r="B1328" t="s">
        <v>497</v>
      </c>
      <c r="C1328" t="s">
        <v>494</v>
      </c>
      <c r="D1328" t="s">
        <v>495</v>
      </c>
      <c r="E1328" t="s">
        <v>49</v>
      </c>
      <c r="F1328">
        <v>0</v>
      </c>
      <c r="G1328" t="s">
        <v>4907</v>
      </c>
      <c r="H1328">
        <v>0</v>
      </c>
      <c r="J1328">
        <v>0</v>
      </c>
      <c r="K1328" s="2">
        <v>44726.424293715281</v>
      </c>
      <c r="L1328" t="s">
        <v>750</v>
      </c>
      <c r="M1328" s="2">
        <v>44448</v>
      </c>
      <c r="N1328" t="s">
        <v>1735</v>
      </c>
      <c r="O1328" t="s">
        <v>4909</v>
      </c>
      <c r="P1328" t="s">
        <v>4911</v>
      </c>
      <c r="Q1328" t="s">
        <v>4031</v>
      </c>
      <c r="R1328" t="s">
        <v>4909</v>
      </c>
    </row>
    <row r="1329" spans="1:18" x14ac:dyDescent="0.25">
      <c r="B1329" t="s">
        <v>497</v>
      </c>
      <c r="C1329" t="s">
        <v>494</v>
      </c>
      <c r="D1329" t="s">
        <v>495</v>
      </c>
      <c r="E1329" t="s">
        <v>18</v>
      </c>
      <c r="F1329">
        <v>1</v>
      </c>
      <c r="G1329" t="s">
        <v>4907</v>
      </c>
      <c r="H1329">
        <v>0</v>
      </c>
      <c r="J1329">
        <v>0</v>
      </c>
      <c r="K1329" s="2">
        <v>44726.424293715281</v>
      </c>
      <c r="L1329" t="s">
        <v>750</v>
      </c>
      <c r="M1329" s="2">
        <v>44343</v>
      </c>
      <c r="N1329" t="s">
        <v>2809</v>
      </c>
      <c r="O1329" t="s">
        <v>4908</v>
      </c>
      <c r="P1329" t="s">
        <v>4911</v>
      </c>
      <c r="Q1329" t="s">
        <v>4031</v>
      </c>
      <c r="R1329" t="s">
        <v>4908</v>
      </c>
    </row>
    <row r="1330" spans="1:18" x14ac:dyDescent="0.25">
      <c r="B1330" t="s">
        <v>497</v>
      </c>
      <c r="C1330" t="s">
        <v>494</v>
      </c>
      <c r="D1330" t="s">
        <v>495</v>
      </c>
      <c r="E1330" t="s">
        <v>20</v>
      </c>
      <c r="F1330">
        <v>2</v>
      </c>
      <c r="G1330" t="s">
        <v>4907</v>
      </c>
      <c r="H1330">
        <v>0</v>
      </c>
      <c r="J1330">
        <v>0</v>
      </c>
      <c r="K1330" s="2">
        <v>44726.424293715281</v>
      </c>
      <c r="L1330" t="s">
        <v>750</v>
      </c>
      <c r="M1330" s="2">
        <v>44386</v>
      </c>
      <c r="N1330" t="s">
        <v>3308</v>
      </c>
      <c r="O1330" t="s">
        <v>4909</v>
      </c>
      <c r="P1330" t="s">
        <v>4911</v>
      </c>
      <c r="Q1330" t="s">
        <v>4031</v>
      </c>
      <c r="R1330" t="s">
        <v>4909</v>
      </c>
    </row>
    <row r="1331" spans="1:18" x14ac:dyDescent="0.25">
      <c r="B1331" t="s">
        <v>497</v>
      </c>
      <c r="C1331" t="s">
        <v>494</v>
      </c>
      <c r="D1331" t="s">
        <v>495</v>
      </c>
      <c r="E1331" t="s">
        <v>64</v>
      </c>
      <c r="F1331">
        <v>3</v>
      </c>
      <c r="G1331" t="s">
        <v>4907</v>
      </c>
      <c r="H1331">
        <v>0</v>
      </c>
      <c r="J1331">
        <v>0</v>
      </c>
      <c r="K1331" s="2">
        <v>44726.424293715281</v>
      </c>
      <c r="L1331" t="s">
        <v>750</v>
      </c>
      <c r="M1331" s="2">
        <v>44412</v>
      </c>
      <c r="N1331" t="s">
        <v>2396</v>
      </c>
      <c r="O1331" t="s">
        <v>4909</v>
      </c>
      <c r="P1331" t="s">
        <v>4911</v>
      </c>
      <c r="Q1331" t="s">
        <v>4031</v>
      </c>
      <c r="R1331" t="s">
        <v>4909</v>
      </c>
    </row>
    <row r="1332" spans="1:18" x14ac:dyDescent="0.25">
      <c r="B1332" t="s">
        <v>498</v>
      </c>
      <c r="C1332" t="s">
        <v>494</v>
      </c>
      <c r="D1332" t="s">
        <v>495</v>
      </c>
      <c r="E1332" t="s">
        <v>49</v>
      </c>
      <c r="F1332">
        <v>0</v>
      </c>
      <c r="G1332" t="s">
        <v>4907</v>
      </c>
      <c r="H1332">
        <v>0</v>
      </c>
      <c r="J1332">
        <v>0</v>
      </c>
      <c r="K1332" s="2">
        <v>44726.424293715281</v>
      </c>
      <c r="L1332" t="s">
        <v>750</v>
      </c>
      <c r="M1332" s="2">
        <v>44504</v>
      </c>
      <c r="N1332" t="s">
        <v>859</v>
      </c>
      <c r="O1332" t="s">
        <v>4913</v>
      </c>
      <c r="P1332" t="s">
        <v>4911</v>
      </c>
      <c r="Q1332" t="s">
        <v>4031</v>
      </c>
      <c r="R1332" t="s">
        <v>4913</v>
      </c>
    </row>
    <row r="1333" spans="1:18" x14ac:dyDescent="0.25">
      <c r="B1333" t="s">
        <v>498</v>
      </c>
      <c r="C1333" t="s">
        <v>494</v>
      </c>
      <c r="D1333" t="s">
        <v>495</v>
      </c>
      <c r="E1333" t="s">
        <v>15</v>
      </c>
      <c r="F1333">
        <v>0</v>
      </c>
      <c r="G1333" t="s">
        <v>4907</v>
      </c>
      <c r="H1333">
        <v>0</v>
      </c>
      <c r="J1333">
        <v>0</v>
      </c>
      <c r="K1333" s="2">
        <v>44726.424293715281</v>
      </c>
      <c r="L1333" t="s">
        <v>750</v>
      </c>
      <c r="M1333" s="2">
        <v>44314</v>
      </c>
      <c r="N1333" t="s">
        <v>857</v>
      </c>
      <c r="O1333" t="s">
        <v>4913</v>
      </c>
      <c r="P1333" t="s">
        <v>4911</v>
      </c>
      <c r="Q1333" t="s">
        <v>4031</v>
      </c>
      <c r="R1333" t="s">
        <v>4913</v>
      </c>
    </row>
    <row r="1334" spans="1:18" x14ac:dyDescent="0.25">
      <c r="B1334" t="s">
        <v>498</v>
      </c>
      <c r="C1334" t="s">
        <v>494</v>
      </c>
      <c r="D1334" t="s">
        <v>495</v>
      </c>
      <c r="E1334" t="s">
        <v>18</v>
      </c>
      <c r="F1334">
        <v>1</v>
      </c>
      <c r="G1334" t="s">
        <v>4907</v>
      </c>
      <c r="H1334">
        <v>0</v>
      </c>
      <c r="J1334">
        <v>0</v>
      </c>
      <c r="K1334" s="2">
        <v>44726.424293715281</v>
      </c>
      <c r="L1334" t="s">
        <v>750</v>
      </c>
      <c r="M1334" s="2">
        <v>44356</v>
      </c>
      <c r="N1334" t="s">
        <v>1388</v>
      </c>
      <c r="O1334" t="s">
        <v>4913</v>
      </c>
      <c r="P1334" t="s">
        <v>4911</v>
      </c>
      <c r="Q1334" t="s">
        <v>4031</v>
      </c>
      <c r="R1334" t="s">
        <v>4913</v>
      </c>
    </row>
    <row r="1335" spans="1:18" x14ac:dyDescent="0.25">
      <c r="B1335" t="s">
        <v>498</v>
      </c>
      <c r="C1335" t="s">
        <v>494</v>
      </c>
      <c r="D1335" t="s">
        <v>495</v>
      </c>
      <c r="E1335" t="s">
        <v>20</v>
      </c>
      <c r="F1335">
        <v>2</v>
      </c>
      <c r="G1335" t="s">
        <v>4907</v>
      </c>
      <c r="H1335">
        <v>0</v>
      </c>
      <c r="J1335">
        <v>0</v>
      </c>
      <c r="K1335" s="2">
        <v>44726.424293715281</v>
      </c>
      <c r="L1335" t="s">
        <v>750</v>
      </c>
      <c r="M1335" s="2">
        <v>44399</v>
      </c>
      <c r="N1335" t="s">
        <v>945</v>
      </c>
      <c r="O1335" t="s">
        <v>4913</v>
      </c>
      <c r="P1335" t="s">
        <v>4911</v>
      </c>
      <c r="Q1335" t="s">
        <v>4031</v>
      </c>
      <c r="R1335" t="s">
        <v>4913</v>
      </c>
    </row>
    <row r="1336" spans="1:18" x14ac:dyDescent="0.25">
      <c r="B1336" t="s">
        <v>498</v>
      </c>
      <c r="C1336" t="s">
        <v>494</v>
      </c>
      <c r="D1336" t="s">
        <v>495</v>
      </c>
      <c r="E1336" t="s">
        <v>22</v>
      </c>
      <c r="F1336">
        <v>3</v>
      </c>
      <c r="G1336" t="s">
        <v>4907</v>
      </c>
      <c r="H1336">
        <v>0</v>
      </c>
      <c r="J1336">
        <v>0</v>
      </c>
      <c r="K1336" s="2">
        <v>44726.424293715281</v>
      </c>
      <c r="L1336" t="s">
        <v>750</v>
      </c>
      <c r="M1336" s="2">
        <v>44440</v>
      </c>
      <c r="N1336" t="s">
        <v>1023</v>
      </c>
      <c r="O1336" t="s">
        <v>4909</v>
      </c>
      <c r="P1336" t="s">
        <v>4911</v>
      </c>
      <c r="Q1336" t="s">
        <v>4031</v>
      </c>
      <c r="R1336" t="s">
        <v>4909</v>
      </c>
    </row>
    <row r="1337" spans="1:18" x14ac:dyDescent="0.25">
      <c r="B1337" t="s">
        <v>498</v>
      </c>
      <c r="C1337" t="s">
        <v>494</v>
      </c>
      <c r="D1337" t="s">
        <v>495</v>
      </c>
      <c r="E1337" t="s">
        <v>50</v>
      </c>
      <c r="F1337">
        <v>1</v>
      </c>
      <c r="G1337" t="s">
        <v>4907</v>
      </c>
      <c r="H1337">
        <v>0</v>
      </c>
      <c r="J1337">
        <v>0</v>
      </c>
      <c r="K1337" s="2">
        <v>44726.424293715281</v>
      </c>
      <c r="L1337" t="s">
        <v>750</v>
      </c>
      <c r="M1337" s="2">
        <v>44544</v>
      </c>
      <c r="N1337" t="s">
        <v>1124</v>
      </c>
      <c r="O1337" t="s">
        <v>4913</v>
      </c>
      <c r="P1337" t="s">
        <v>4911</v>
      </c>
      <c r="Q1337" t="s">
        <v>4031</v>
      </c>
      <c r="R1337" t="s">
        <v>4913</v>
      </c>
    </row>
    <row r="1338" spans="1:18" x14ac:dyDescent="0.25">
      <c r="B1338" t="s">
        <v>498</v>
      </c>
      <c r="C1338" t="s">
        <v>494</v>
      </c>
      <c r="D1338" t="s">
        <v>495</v>
      </c>
      <c r="E1338" t="s">
        <v>72</v>
      </c>
      <c r="F1338">
        <v>2</v>
      </c>
      <c r="G1338" t="s">
        <v>4907</v>
      </c>
      <c r="H1338">
        <v>0</v>
      </c>
      <c r="J1338">
        <v>0</v>
      </c>
      <c r="K1338" s="2">
        <v>44728.043849386573</v>
      </c>
      <c r="L1338" t="s">
        <v>750</v>
      </c>
      <c r="M1338" s="2">
        <v>44588</v>
      </c>
      <c r="N1338" t="s">
        <v>1654</v>
      </c>
      <c r="O1338" t="s">
        <v>4913</v>
      </c>
      <c r="P1338" t="s">
        <v>4911</v>
      </c>
      <c r="Q1338" t="s">
        <v>4031</v>
      </c>
      <c r="R1338" t="s">
        <v>4913</v>
      </c>
    </row>
    <row r="1339" spans="1:18" x14ac:dyDescent="0.25">
      <c r="B1339" t="s">
        <v>498</v>
      </c>
      <c r="C1339" t="s">
        <v>494</v>
      </c>
      <c r="D1339" t="s">
        <v>495</v>
      </c>
      <c r="E1339" t="s">
        <v>133</v>
      </c>
      <c r="F1339">
        <v>3</v>
      </c>
      <c r="G1339" t="s">
        <v>4907</v>
      </c>
      <c r="H1339">
        <v>0</v>
      </c>
      <c r="J1339">
        <v>0</v>
      </c>
      <c r="K1339" s="2">
        <v>44728.043849386573</v>
      </c>
      <c r="L1339" t="s">
        <v>750</v>
      </c>
      <c r="M1339" s="2">
        <v>44627</v>
      </c>
      <c r="N1339" t="s">
        <v>2399</v>
      </c>
      <c r="O1339" t="s">
        <v>4913</v>
      </c>
      <c r="P1339" t="s">
        <v>4911</v>
      </c>
      <c r="Q1339" t="s">
        <v>4031</v>
      </c>
      <c r="R1339" t="s">
        <v>4913</v>
      </c>
    </row>
    <row r="1340" spans="1:18" x14ac:dyDescent="0.25">
      <c r="A1340" t="s">
        <v>35</v>
      </c>
      <c r="B1340" t="s">
        <v>498</v>
      </c>
      <c r="C1340" t="s">
        <v>494</v>
      </c>
      <c r="D1340" t="s">
        <v>495</v>
      </c>
      <c r="E1340" t="s">
        <v>134</v>
      </c>
      <c r="F1340">
        <v>4</v>
      </c>
      <c r="G1340" t="s">
        <v>4907</v>
      </c>
      <c r="H1340">
        <v>0</v>
      </c>
      <c r="J1340">
        <v>0</v>
      </c>
      <c r="K1340" s="2">
        <v>44728.043849386573</v>
      </c>
      <c r="L1340" t="s">
        <v>750</v>
      </c>
      <c r="M1340" s="2">
        <v>44671</v>
      </c>
      <c r="N1340" t="s">
        <v>3165</v>
      </c>
      <c r="O1340" t="s">
        <v>4913</v>
      </c>
      <c r="P1340" t="s">
        <v>4911</v>
      </c>
      <c r="Q1340" t="s">
        <v>4031</v>
      </c>
      <c r="R1340" t="s">
        <v>4913</v>
      </c>
    </row>
    <row r="1341" spans="1:18" x14ac:dyDescent="0.25">
      <c r="B1341" t="s">
        <v>499</v>
      </c>
      <c r="C1341" t="s">
        <v>494</v>
      </c>
      <c r="D1341" t="s">
        <v>495</v>
      </c>
      <c r="E1341" t="s">
        <v>15</v>
      </c>
      <c r="F1341">
        <v>0</v>
      </c>
      <c r="G1341" t="s">
        <v>4907</v>
      </c>
      <c r="H1341">
        <v>0</v>
      </c>
      <c r="J1341">
        <v>0</v>
      </c>
      <c r="K1341" s="2">
        <v>44726.424293715281</v>
      </c>
      <c r="L1341" t="s">
        <v>750</v>
      </c>
      <c r="M1341" s="2">
        <v>44340</v>
      </c>
      <c r="N1341" t="s">
        <v>1431</v>
      </c>
      <c r="O1341" t="s">
        <v>4908</v>
      </c>
      <c r="P1341" t="s">
        <v>4911</v>
      </c>
      <c r="Q1341" t="s">
        <v>4031</v>
      </c>
      <c r="R1341" t="s">
        <v>4908</v>
      </c>
    </row>
    <row r="1342" spans="1:18" x14ac:dyDescent="0.25">
      <c r="B1342" t="s">
        <v>499</v>
      </c>
      <c r="C1342" t="s">
        <v>494</v>
      </c>
      <c r="D1342" t="s">
        <v>495</v>
      </c>
      <c r="E1342" t="s">
        <v>18</v>
      </c>
      <c r="F1342">
        <v>1</v>
      </c>
      <c r="G1342" t="s">
        <v>4907</v>
      </c>
      <c r="H1342">
        <v>0</v>
      </c>
      <c r="J1342">
        <v>0</v>
      </c>
      <c r="K1342" s="2">
        <v>44726.424293715281</v>
      </c>
      <c r="L1342" t="s">
        <v>750</v>
      </c>
      <c r="M1342" s="2">
        <v>44379</v>
      </c>
      <c r="N1342" t="s">
        <v>1344</v>
      </c>
      <c r="O1342" t="s">
        <v>4908</v>
      </c>
      <c r="P1342" t="s">
        <v>4911</v>
      </c>
      <c r="Q1342" t="s">
        <v>4031</v>
      </c>
      <c r="R1342" t="s">
        <v>4908</v>
      </c>
    </row>
    <row r="1343" spans="1:18" x14ac:dyDescent="0.25">
      <c r="B1343" t="s">
        <v>499</v>
      </c>
      <c r="C1343" t="s">
        <v>494</v>
      </c>
      <c r="D1343" t="s">
        <v>495</v>
      </c>
      <c r="E1343" t="s">
        <v>20</v>
      </c>
      <c r="F1343">
        <v>2</v>
      </c>
      <c r="G1343" t="s">
        <v>4907</v>
      </c>
      <c r="H1343">
        <v>0</v>
      </c>
      <c r="J1343">
        <v>0</v>
      </c>
      <c r="K1343" s="2">
        <v>44726.424293715281</v>
      </c>
      <c r="L1343" t="s">
        <v>750</v>
      </c>
      <c r="M1343" s="2">
        <v>44435</v>
      </c>
      <c r="N1343" t="s">
        <v>956</v>
      </c>
      <c r="O1343" t="s">
        <v>4908</v>
      </c>
      <c r="P1343" t="s">
        <v>4911</v>
      </c>
      <c r="Q1343" t="s">
        <v>4031</v>
      </c>
      <c r="R1343" t="s">
        <v>4908</v>
      </c>
    </row>
    <row r="1344" spans="1:18" x14ac:dyDescent="0.25">
      <c r="B1344" t="s">
        <v>499</v>
      </c>
      <c r="C1344" t="s">
        <v>494</v>
      </c>
      <c r="D1344" t="s">
        <v>495</v>
      </c>
      <c r="E1344" t="s">
        <v>22</v>
      </c>
      <c r="F1344">
        <v>3</v>
      </c>
      <c r="G1344" t="s">
        <v>4907</v>
      </c>
      <c r="H1344">
        <v>0</v>
      </c>
      <c r="J1344">
        <v>0</v>
      </c>
      <c r="K1344" s="2">
        <v>44726.424293715281</v>
      </c>
      <c r="L1344" t="s">
        <v>750</v>
      </c>
      <c r="M1344" s="2">
        <v>44463</v>
      </c>
      <c r="N1344" t="s">
        <v>1093</v>
      </c>
      <c r="O1344" t="s">
        <v>4909</v>
      </c>
      <c r="P1344" t="s">
        <v>4911</v>
      </c>
      <c r="Q1344" t="s">
        <v>4031</v>
      </c>
      <c r="R1344" t="s">
        <v>4909</v>
      </c>
    </row>
    <row r="1345" spans="2:18" x14ac:dyDescent="0.25">
      <c r="B1345" t="s">
        <v>499</v>
      </c>
      <c r="C1345" t="s">
        <v>494</v>
      </c>
      <c r="D1345" t="s">
        <v>495</v>
      </c>
      <c r="E1345" t="s">
        <v>24</v>
      </c>
      <c r="F1345">
        <v>4</v>
      </c>
      <c r="G1345" t="s">
        <v>4907</v>
      </c>
      <c r="H1345">
        <v>0</v>
      </c>
      <c r="J1345">
        <v>0</v>
      </c>
      <c r="K1345" s="2">
        <v>44726.424293715281</v>
      </c>
      <c r="L1345" t="s">
        <v>750</v>
      </c>
      <c r="M1345" s="2">
        <v>44504</v>
      </c>
      <c r="N1345" t="s">
        <v>859</v>
      </c>
      <c r="O1345" t="s">
        <v>4909</v>
      </c>
      <c r="P1345" t="s">
        <v>4911</v>
      </c>
      <c r="Q1345" t="s">
        <v>4031</v>
      </c>
      <c r="R1345" t="s">
        <v>4909</v>
      </c>
    </row>
    <row r="1346" spans="2:18" x14ac:dyDescent="0.25">
      <c r="B1346" t="s">
        <v>500</v>
      </c>
      <c r="C1346" t="s">
        <v>494</v>
      </c>
      <c r="D1346" t="s">
        <v>495</v>
      </c>
      <c r="E1346" t="s">
        <v>15</v>
      </c>
      <c r="F1346">
        <v>0</v>
      </c>
      <c r="G1346" t="s">
        <v>4907</v>
      </c>
      <c r="H1346">
        <v>0</v>
      </c>
      <c r="J1346">
        <v>0</v>
      </c>
      <c r="K1346" s="2">
        <v>44726.424293715281</v>
      </c>
      <c r="L1346" t="s">
        <v>750</v>
      </c>
      <c r="M1346" s="2">
        <v>44340</v>
      </c>
      <c r="N1346" t="s">
        <v>1431</v>
      </c>
      <c r="O1346" t="s">
        <v>4910</v>
      </c>
      <c r="P1346" t="s">
        <v>4911</v>
      </c>
      <c r="Q1346" t="s">
        <v>4031</v>
      </c>
      <c r="R1346" t="s">
        <v>4910</v>
      </c>
    </row>
    <row r="1347" spans="2:18" x14ac:dyDescent="0.25">
      <c r="B1347" t="s">
        <v>500</v>
      </c>
      <c r="C1347" t="s">
        <v>494</v>
      </c>
      <c r="D1347" t="s">
        <v>495</v>
      </c>
      <c r="E1347" t="s">
        <v>18</v>
      </c>
      <c r="F1347">
        <v>1</v>
      </c>
      <c r="G1347" t="s">
        <v>4907</v>
      </c>
      <c r="H1347">
        <v>0</v>
      </c>
      <c r="J1347">
        <v>0</v>
      </c>
      <c r="K1347" s="2">
        <v>44726.424293715281</v>
      </c>
      <c r="L1347" t="s">
        <v>750</v>
      </c>
      <c r="M1347" s="2">
        <v>44379</v>
      </c>
      <c r="N1347" t="s">
        <v>4938</v>
      </c>
      <c r="O1347" t="s">
        <v>4908</v>
      </c>
      <c r="P1347" t="s">
        <v>4911</v>
      </c>
      <c r="Q1347" t="s">
        <v>4031</v>
      </c>
      <c r="R1347" t="s">
        <v>4908</v>
      </c>
    </row>
    <row r="1348" spans="2:18" x14ac:dyDescent="0.25">
      <c r="B1348" t="s">
        <v>500</v>
      </c>
      <c r="C1348" t="s">
        <v>494</v>
      </c>
      <c r="D1348" t="s">
        <v>495</v>
      </c>
      <c r="E1348" t="s">
        <v>20</v>
      </c>
      <c r="F1348">
        <v>2</v>
      </c>
      <c r="G1348" t="s">
        <v>4907</v>
      </c>
      <c r="H1348">
        <v>0</v>
      </c>
      <c r="J1348">
        <v>0</v>
      </c>
      <c r="K1348" s="2">
        <v>44726.424293715281</v>
      </c>
      <c r="L1348" t="s">
        <v>750</v>
      </c>
      <c r="M1348" s="2">
        <v>44435</v>
      </c>
      <c r="N1348" t="s">
        <v>956</v>
      </c>
      <c r="O1348" t="s">
        <v>4908</v>
      </c>
      <c r="P1348" t="s">
        <v>4911</v>
      </c>
      <c r="Q1348" t="s">
        <v>4031</v>
      </c>
      <c r="R1348" t="s">
        <v>4908</v>
      </c>
    </row>
    <row r="1349" spans="2:18" x14ac:dyDescent="0.25">
      <c r="B1349" t="s">
        <v>500</v>
      </c>
      <c r="C1349" t="s">
        <v>494</v>
      </c>
      <c r="D1349" t="s">
        <v>495</v>
      </c>
      <c r="E1349" t="s">
        <v>22</v>
      </c>
      <c r="F1349">
        <v>3</v>
      </c>
      <c r="G1349" t="s">
        <v>4907</v>
      </c>
      <c r="H1349">
        <v>0</v>
      </c>
      <c r="J1349">
        <v>0</v>
      </c>
      <c r="K1349" s="2">
        <v>44726.424293715281</v>
      </c>
      <c r="L1349" t="s">
        <v>750</v>
      </c>
      <c r="M1349" s="2">
        <v>44466</v>
      </c>
      <c r="N1349" t="s">
        <v>950</v>
      </c>
      <c r="O1349" t="s">
        <v>4909</v>
      </c>
      <c r="P1349" t="s">
        <v>4911</v>
      </c>
      <c r="Q1349" t="s">
        <v>4912</v>
      </c>
      <c r="R1349" t="s">
        <v>4909</v>
      </c>
    </row>
    <row r="1350" spans="2:18" x14ac:dyDescent="0.25">
      <c r="B1350" t="s">
        <v>501</v>
      </c>
      <c r="C1350" t="s">
        <v>494</v>
      </c>
      <c r="D1350" t="s">
        <v>495</v>
      </c>
      <c r="E1350" t="s">
        <v>15</v>
      </c>
      <c r="F1350">
        <v>0</v>
      </c>
      <c r="G1350" t="s">
        <v>4907</v>
      </c>
      <c r="H1350">
        <v>0</v>
      </c>
      <c r="J1350">
        <v>0</v>
      </c>
      <c r="K1350" s="2">
        <v>44726.424293715281</v>
      </c>
      <c r="L1350" t="s">
        <v>750</v>
      </c>
      <c r="M1350" s="2">
        <v>44403</v>
      </c>
      <c r="N1350" t="s">
        <v>1415</v>
      </c>
      <c r="O1350" t="s">
        <v>4910</v>
      </c>
      <c r="P1350" t="s">
        <v>4911</v>
      </c>
      <c r="Q1350" t="s">
        <v>4031</v>
      </c>
      <c r="R1350" t="s">
        <v>4910</v>
      </c>
    </row>
    <row r="1351" spans="2:18" x14ac:dyDescent="0.25">
      <c r="B1351" t="s">
        <v>501</v>
      </c>
      <c r="C1351" t="s">
        <v>494</v>
      </c>
      <c r="D1351" t="s">
        <v>495</v>
      </c>
      <c r="E1351" t="s">
        <v>18</v>
      </c>
      <c r="F1351">
        <v>1</v>
      </c>
      <c r="G1351" t="s">
        <v>4907</v>
      </c>
      <c r="H1351">
        <v>0</v>
      </c>
      <c r="J1351">
        <v>0</v>
      </c>
      <c r="K1351" s="2">
        <v>44726.424293715281</v>
      </c>
      <c r="L1351" t="s">
        <v>750</v>
      </c>
      <c r="M1351" s="2">
        <v>44435</v>
      </c>
      <c r="N1351" t="s">
        <v>956</v>
      </c>
      <c r="O1351" t="s">
        <v>4910</v>
      </c>
      <c r="P1351" t="s">
        <v>4911</v>
      </c>
      <c r="Q1351" t="s">
        <v>4031</v>
      </c>
      <c r="R1351" t="s">
        <v>4910</v>
      </c>
    </row>
    <row r="1352" spans="2:18" x14ac:dyDescent="0.25">
      <c r="B1352" t="s">
        <v>502</v>
      </c>
      <c r="C1352" t="s">
        <v>494</v>
      </c>
      <c r="D1352" t="s">
        <v>495</v>
      </c>
      <c r="E1352" t="s">
        <v>178</v>
      </c>
      <c r="F1352">
        <v>0</v>
      </c>
      <c r="G1352" t="s">
        <v>4907</v>
      </c>
      <c r="H1352">
        <v>0</v>
      </c>
      <c r="J1352">
        <v>0</v>
      </c>
      <c r="K1352" s="2">
        <v>44726.424293715281</v>
      </c>
      <c r="L1352" t="s">
        <v>750</v>
      </c>
      <c r="M1352" s="2">
        <v>44532</v>
      </c>
      <c r="N1352" t="s">
        <v>2050</v>
      </c>
      <c r="O1352" t="s">
        <v>4909</v>
      </c>
      <c r="P1352" t="s">
        <v>4911</v>
      </c>
      <c r="Q1352" t="s">
        <v>4031</v>
      </c>
      <c r="R1352" t="s">
        <v>4909</v>
      </c>
    </row>
    <row r="1353" spans="2:18" x14ac:dyDescent="0.25">
      <c r="B1353" t="s">
        <v>502</v>
      </c>
      <c r="C1353" t="s">
        <v>494</v>
      </c>
      <c r="D1353" t="s">
        <v>495</v>
      </c>
      <c r="E1353" t="s">
        <v>15</v>
      </c>
      <c r="F1353">
        <v>1</v>
      </c>
      <c r="G1353" t="s">
        <v>4907</v>
      </c>
      <c r="H1353">
        <v>0</v>
      </c>
      <c r="J1353">
        <v>0</v>
      </c>
      <c r="K1353" s="2">
        <v>44726.424293715281</v>
      </c>
      <c r="L1353" t="s">
        <v>750</v>
      </c>
      <c r="M1353" s="2">
        <v>44399</v>
      </c>
      <c r="N1353" t="s">
        <v>945</v>
      </c>
      <c r="O1353" t="s">
        <v>4910</v>
      </c>
      <c r="P1353" t="s">
        <v>4911</v>
      </c>
      <c r="Q1353" t="s">
        <v>4031</v>
      </c>
      <c r="R1353" t="s">
        <v>4910</v>
      </c>
    </row>
    <row r="1354" spans="2:18" x14ac:dyDescent="0.25">
      <c r="B1354" t="s">
        <v>502</v>
      </c>
      <c r="C1354" t="s">
        <v>494</v>
      </c>
      <c r="D1354" t="s">
        <v>495</v>
      </c>
      <c r="E1354" t="s">
        <v>18</v>
      </c>
      <c r="F1354">
        <v>2</v>
      </c>
      <c r="G1354" t="s">
        <v>4907</v>
      </c>
      <c r="H1354">
        <v>0</v>
      </c>
      <c r="J1354">
        <v>0</v>
      </c>
      <c r="K1354" s="2">
        <v>44726.424293715281</v>
      </c>
      <c r="L1354" t="s">
        <v>750</v>
      </c>
      <c r="M1354" s="2">
        <v>44446</v>
      </c>
      <c r="N1354" t="s">
        <v>869</v>
      </c>
      <c r="O1354" t="s">
        <v>4910</v>
      </c>
      <c r="P1354" t="s">
        <v>4911</v>
      </c>
      <c r="Q1354" t="s">
        <v>4031</v>
      </c>
      <c r="R1354" t="s">
        <v>4910</v>
      </c>
    </row>
    <row r="1355" spans="2:18" x14ac:dyDescent="0.25">
      <c r="B1355" t="s">
        <v>502</v>
      </c>
      <c r="C1355" t="s">
        <v>494</v>
      </c>
      <c r="D1355" t="s">
        <v>495</v>
      </c>
      <c r="E1355" t="s">
        <v>20</v>
      </c>
      <c r="F1355">
        <v>3</v>
      </c>
      <c r="G1355" t="s">
        <v>4907</v>
      </c>
      <c r="H1355">
        <v>0</v>
      </c>
      <c r="J1355">
        <v>0</v>
      </c>
      <c r="K1355" s="2">
        <v>44726.424293715281</v>
      </c>
      <c r="L1355" t="s">
        <v>750</v>
      </c>
      <c r="M1355" s="2">
        <v>44483</v>
      </c>
      <c r="N1355" t="s">
        <v>915</v>
      </c>
      <c r="O1355" t="s">
        <v>4909</v>
      </c>
      <c r="P1355" t="s">
        <v>4911</v>
      </c>
      <c r="Q1355" t="s">
        <v>4031</v>
      </c>
      <c r="R1355" t="s">
        <v>4909</v>
      </c>
    </row>
    <row r="1356" spans="2:18" x14ac:dyDescent="0.25">
      <c r="B1356" t="s">
        <v>503</v>
      </c>
      <c r="C1356" t="s">
        <v>494</v>
      </c>
      <c r="D1356" t="s">
        <v>495</v>
      </c>
      <c r="E1356" t="s">
        <v>15</v>
      </c>
      <c r="F1356">
        <v>0</v>
      </c>
      <c r="G1356" t="s">
        <v>4907</v>
      </c>
      <c r="H1356">
        <v>0</v>
      </c>
      <c r="J1356">
        <v>0</v>
      </c>
      <c r="K1356" s="2">
        <v>44726.424293715281</v>
      </c>
      <c r="L1356" t="s">
        <v>750</v>
      </c>
      <c r="M1356" s="2">
        <v>44439</v>
      </c>
      <c r="N1356" t="s">
        <v>906</v>
      </c>
      <c r="O1356" t="s">
        <v>4910</v>
      </c>
      <c r="P1356" t="s">
        <v>4911</v>
      </c>
      <c r="Q1356" t="s">
        <v>4031</v>
      </c>
      <c r="R1356" t="s">
        <v>4910</v>
      </c>
    </row>
    <row r="1357" spans="2:18" x14ac:dyDescent="0.25">
      <c r="B1357" t="s">
        <v>503</v>
      </c>
      <c r="C1357" t="s">
        <v>494</v>
      </c>
      <c r="D1357" t="s">
        <v>495</v>
      </c>
      <c r="E1357" t="s">
        <v>18</v>
      </c>
      <c r="F1357">
        <v>1</v>
      </c>
      <c r="G1357" t="s">
        <v>4907</v>
      </c>
      <c r="H1357">
        <v>0</v>
      </c>
      <c r="J1357">
        <v>0</v>
      </c>
      <c r="K1357" s="2">
        <v>44726.424293715281</v>
      </c>
      <c r="L1357" t="s">
        <v>750</v>
      </c>
      <c r="M1357" s="2">
        <v>44463</v>
      </c>
      <c r="N1357" t="s">
        <v>1093</v>
      </c>
      <c r="O1357" t="s">
        <v>4910</v>
      </c>
      <c r="P1357" t="s">
        <v>4911</v>
      </c>
      <c r="Q1357" t="s">
        <v>4031</v>
      </c>
      <c r="R1357" t="s">
        <v>4910</v>
      </c>
    </row>
    <row r="1358" spans="2:18" x14ac:dyDescent="0.25">
      <c r="B1358" t="s">
        <v>503</v>
      </c>
      <c r="C1358" t="s">
        <v>494</v>
      </c>
      <c r="D1358" t="s">
        <v>495</v>
      </c>
      <c r="E1358" t="s">
        <v>20</v>
      </c>
      <c r="F1358">
        <v>2</v>
      </c>
      <c r="G1358" t="s">
        <v>4907</v>
      </c>
      <c r="H1358">
        <v>0</v>
      </c>
      <c r="J1358">
        <v>0</v>
      </c>
      <c r="K1358" s="2">
        <v>44726.424293715281</v>
      </c>
      <c r="L1358" t="s">
        <v>750</v>
      </c>
      <c r="M1358" s="2">
        <v>44502</v>
      </c>
      <c r="N1358" t="s">
        <v>1529</v>
      </c>
      <c r="O1358" t="s">
        <v>4909</v>
      </c>
      <c r="P1358" t="s">
        <v>4913</v>
      </c>
      <c r="Q1358" t="s">
        <v>4031</v>
      </c>
      <c r="R1358" t="s">
        <v>4909</v>
      </c>
    </row>
    <row r="1359" spans="2:18" x14ac:dyDescent="0.25">
      <c r="B1359" t="s">
        <v>503</v>
      </c>
      <c r="C1359" t="s">
        <v>494</v>
      </c>
      <c r="D1359" t="s">
        <v>495</v>
      </c>
      <c r="E1359" t="s">
        <v>22</v>
      </c>
      <c r="F1359">
        <v>3</v>
      </c>
      <c r="G1359" t="s">
        <v>4907</v>
      </c>
      <c r="H1359">
        <v>0</v>
      </c>
      <c r="J1359">
        <v>0</v>
      </c>
      <c r="K1359" s="2">
        <v>44726.424293715281</v>
      </c>
      <c r="L1359" t="s">
        <v>750</v>
      </c>
      <c r="M1359" s="2">
        <v>44544</v>
      </c>
      <c r="N1359" t="s">
        <v>1124</v>
      </c>
      <c r="O1359" t="s">
        <v>4909</v>
      </c>
      <c r="P1359" t="s">
        <v>4913</v>
      </c>
      <c r="Q1359" t="s">
        <v>4031</v>
      </c>
      <c r="R1359" t="s">
        <v>4909</v>
      </c>
    </row>
    <row r="1360" spans="2:18" x14ac:dyDescent="0.25">
      <c r="B1360" t="s">
        <v>503</v>
      </c>
      <c r="C1360" t="s">
        <v>494</v>
      </c>
      <c r="D1360" t="s">
        <v>495</v>
      </c>
      <c r="E1360" t="s">
        <v>24</v>
      </c>
      <c r="F1360">
        <v>4</v>
      </c>
      <c r="G1360" t="s">
        <v>4907</v>
      </c>
      <c r="H1360">
        <v>0</v>
      </c>
      <c r="J1360">
        <v>0</v>
      </c>
      <c r="K1360" s="2">
        <v>44726.424293715281</v>
      </c>
      <c r="L1360" t="s">
        <v>750</v>
      </c>
      <c r="M1360" s="2">
        <v>44588</v>
      </c>
      <c r="N1360" t="s">
        <v>1654</v>
      </c>
      <c r="O1360" t="s">
        <v>4909</v>
      </c>
      <c r="P1360" t="s">
        <v>4913</v>
      </c>
      <c r="Q1360" t="s">
        <v>4031</v>
      </c>
      <c r="R1360" t="s">
        <v>4909</v>
      </c>
    </row>
    <row r="1361" spans="1:18" x14ac:dyDescent="0.25">
      <c r="B1361" t="s">
        <v>503</v>
      </c>
      <c r="C1361" t="s">
        <v>494</v>
      </c>
      <c r="D1361" t="s">
        <v>495</v>
      </c>
      <c r="E1361" t="s">
        <v>26</v>
      </c>
      <c r="F1361">
        <v>5</v>
      </c>
      <c r="G1361" t="s">
        <v>4907</v>
      </c>
      <c r="H1361">
        <v>0</v>
      </c>
      <c r="J1361">
        <v>0</v>
      </c>
      <c r="K1361" s="2">
        <v>44726.424293715281</v>
      </c>
      <c r="L1361" t="s">
        <v>750</v>
      </c>
      <c r="M1361" s="2">
        <v>44631</v>
      </c>
      <c r="N1361" t="s">
        <v>2577</v>
      </c>
      <c r="O1361" t="s">
        <v>4909</v>
      </c>
      <c r="P1361" t="s">
        <v>4913</v>
      </c>
      <c r="Q1361" t="s">
        <v>4031</v>
      </c>
      <c r="R1361" t="s">
        <v>4909</v>
      </c>
    </row>
    <row r="1362" spans="1:18" x14ac:dyDescent="0.25">
      <c r="A1362" t="s">
        <v>35</v>
      </c>
      <c r="B1362" t="s">
        <v>503</v>
      </c>
      <c r="C1362" t="s">
        <v>494</v>
      </c>
      <c r="D1362" t="s">
        <v>495</v>
      </c>
      <c r="E1362" t="s">
        <v>29</v>
      </c>
      <c r="F1362">
        <v>6</v>
      </c>
      <c r="G1362" t="s">
        <v>4907</v>
      </c>
      <c r="H1362">
        <v>0</v>
      </c>
      <c r="J1362">
        <v>0</v>
      </c>
      <c r="K1362" s="2">
        <v>44728.043849386573</v>
      </c>
      <c r="L1362" t="s">
        <v>750</v>
      </c>
      <c r="M1362" s="2">
        <v>44671</v>
      </c>
      <c r="N1362" t="s">
        <v>3165</v>
      </c>
      <c r="O1362" t="s">
        <v>4909</v>
      </c>
      <c r="P1362" t="s">
        <v>4909</v>
      </c>
      <c r="Q1362" t="s">
        <v>4912</v>
      </c>
      <c r="R1362" t="s">
        <v>4909</v>
      </c>
    </row>
    <row r="1363" spans="1:18" x14ac:dyDescent="0.25">
      <c r="B1363" t="s">
        <v>504</v>
      </c>
      <c r="C1363" t="s">
        <v>494</v>
      </c>
      <c r="D1363" t="s">
        <v>495</v>
      </c>
      <c r="E1363" t="s">
        <v>15</v>
      </c>
      <c r="F1363">
        <v>1</v>
      </c>
      <c r="G1363" t="s">
        <v>4907</v>
      </c>
      <c r="H1363">
        <v>0</v>
      </c>
      <c r="J1363">
        <v>0</v>
      </c>
      <c r="K1363" s="2">
        <v>44726.424293715281</v>
      </c>
      <c r="L1363" t="s">
        <v>750</v>
      </c>
      <c r="M1363" s="2">
        <v>44449</v>
      </c>
      <c r="N1363" t="s">
        <v>2582</v>
      </c>
      <c r="O1363" t="s">
        <v>4908</v>
      </c>
      <c r="P1363" t="s">
        <v>4911</v>
      </c>
      <c r="Q1363" t="s">
        <v>4031</v>
      </c>
      <c r="R1363" t="s">
        <v>4908</v>
      </c>
    </row>
    <row r="1364" spans="1:18" x14ac:dyDescent="0.25">
      <c r="B1364" t="s">
        <v>504</v>
      </c>
      <c r="C1364" t="s">
        <v>494</v>
      </c>
      <c r="D1364" t="s">
        <v>495</v>
      </c>
      <c r="E1364" t="s">
        <v>18</v>
      </c>
      <c r="F1364">
        <v>2</v>
      </c>
      <c r="G1364" t="s">
        <v>4907</v>
      </c>
      <c r="H1364">
        <v>0</v>
      </c>
      <c r="J1364">
        <v>0</v>
      </c>
      <c r="K1364" s="2">
        <v>44726.424293715281</v>
      </c>
      <c r="L1364" t="s">
        <v>750</v>
      </c>
      <c r="M1364" s="2">
        <v>44502</v>
      </c>
      <c r="N1364" t="s">
        <v>1529</v>
      </c>
      <c r="O1364" t="s">
        <v>4908</v>
      </c>
      <c r="P1364" t="s">
        <v>4911</v>
      </c>
      <c r="Q1364" t="s">
        <v>4031</v>
      </c>
      <c r="R1364" t="s">
        <v>4908</v>
      </c>
    </row>
    <row r="1365" spans="1:18" x14ac:dyDescent="0.25">
      <c r="B1365" t="s">
        <v>504</v>
      </c>
      <c r="C1365" t="s">
        <v>494</v>
      </c>
      <c r="D1365" t="s">
        <v>495</v>
      </c>
      <c r="E1365" t="s">
        <v>20</v>
      </c>
      <c r="F1365">
        <v>3</v>
      </c>
      <c r="G1365" t="s">
        <v>4907</v>
      </c>
      <c r="H1365">
        <v>0</v>
      </c>
      <c r="J1365">
        <v>0</v>
      </c>
      <c r="K1365" s="2">
        <v>44726.424293715281</v>
      </c>
      <c r="L1365" t="s">
        <v>750</v>
      </c>
      <c r="M1365" s="2">
        <v>44544</v>
      </c>
      <c r="N1365" t="s">
        <v>1124</v>
      </c>
      <c r="O1365" t="s">
        <v>4909</v>
      </c>
      <c r="P1365" t="s">
        <v>4911</v>
      </c>
      <c r="Q1365" t="s">
        <v>4031</v>
      </c>
      <c r="R1365" t="s">
        <v>4909</v>
      </c>
    </row>
    <row r="1366" spans="1:18" x14ac:dyDescent="0.25">
      <c r="B1366" t="s">
        <v>505</v>
      </c>
      <c r="C1366" t="s">
        <v>494</v>
      </c>
      <c r="D1366" t="s">
        <v>495</v>
      </c>
      <c r="E1366" t="s">
        <v>15</v>
      </c>
      <c r="F1366">
        <v>0</v>
      </c>
      <c r="G1366" t="s">
        <v>4907</v>
      </c>
      <c r="H1366">
        <v>0</v>
      </c>
      <c r="J1366">
        <v>0</v>
      </c>
      <c r="K1366" s="2">
        <v>44726.424293715281</v>
      </c>
      <c r="L1366" t="s">
        <v>750</v>
      </c>
      <c r="M1366" s="2">
        <v>44463</v>
      </c>
      <c r="N1366" t="s">
        <v>1093</v>
      </c>
      <c r="O1366" t="s">
        <v>4910</v>
      </c>
      <c r="P1366" t="s">
        <v>4911</v>
      </c>
      <c r="Q1366" t="s">
        <v>4031</v>
      </c>
      <c r="R1366" t="s">
        <v>4910</v>
      </c>
    </row>
    <row r="1367" spans="1:18" x14ac:dyDescent="0.25">
      <c r="B1367" t="s">
        <v>505</v>
      </c>
      <c r="C1367" t="s">
        <v>494</v>
      </c>
      <c r="D1367" t="s">
        <v>495</v>
      </c>
      <c r="E1367" t="s">
        <v>18</v>
      </c>
      <c r="F1367">
        <v>1</v>
      </c>
      <c r="G1367" t="s">
        <v>4907</v>
      </c>
      <c r="H1367">
        <v>0</v>
      </c>
      <c r="J1367">
        <v>0</v>
      </c>
      <c r="K1367" s="2">
        <v>44726.424293715281</v>
      </c>
      <c r="L1367" t="s">
        <v>750</v>
      </c>
      <c r="M1367" s="2">
        <v>44511</v>
      </c>
      <c r="N1367" t="s">
        <v>2094</v>
      </c>
      <c r="O1367" t="s">
        <v>4910</v>
      </c>
      <c r="P1367" t="s">
        <v>4911</v>
      </c>
      <c r="Q1367" t="s">
        <v>4031</v>
      </c>
      <c r="R1367" t="s">
        <v>4910</v>
      </c>
    </row>
    <row r="1368" spans="1:18" x14ac:dyDescent="0.25">
      <c r="B1368" t="s">
        <v>505</v>
      </c>
      <c r="C1368" t="s">
        <v>494</v>
      </c>
      <c r="D1368" t="s">
        <v>495</v>
      </c>
      <c r="E1368" t="s">
        <v>506</v>
      </c>
      <c r="F1368">
        <v>2</v>
      </c>
      <c r="G1368" t="s">
        <v>4907</v>
      </c>
      <c r="H1368">
        <v>0</v>
      </c>
      <c r="J1368">
        <v>0</v>
      </c>
      <c r="K1368" s="2">
        <v>44726.424293715281</v>
      </c>
      <c r="L1368" t="s">
        <v>750</v>
      </c>
      <c r="M1368" s="2">
        <v>44531</v>
      </c>
      <c r="N1368" t="s">
        <v>2727</v>
      </c>
      <c r="O1368" t="s">
        <v>4910</v>
      </c>
      <c r="P1368" t="s">
        <v>4911</v>
      </c>
      <c r="Q1368" t="s">
        <v>4031</v>
      </c>
      <c r="R1368" t="s">
        <v>4910</v>
      </c>
    </row>
    <row r="1369" spans="1:18" x14ac:dyDescent="0.25">
      <c r="B1369" t="s">
        <v>508</v>
      </c>
      <c r="C1369" t="s">
        <v>494</v>
      </c>
      <c r="D1369" t="s">
        <v>495</v>
      </c>
      <c r="E1369" t="s">
        <v>130</v>
      </c>
      <c r="F1369">
        <v>0</v>
      </c>
      <c r="G1369" t="s">
        <v>4907</v>
      </c>
      <c r="H1369">
        <v>0</v>
      </c>
      <c r="J1369">
        <v>0</v>
      </c>
      <c r="K1369" s="2">
        <v>44726.424293715281</v>
      </c>
      <c r="L1369" t="s">
        <v>750</v>
      </c>
      <c r="M1369" s="2">
        <v>44503</v>
      </c>
      <c r="N1369" t="s">
        <v>1575</v>
      </c>
      <c r="O1369" t="s">
        <v>4910</v>
      </c>
      <c r="P1369" t="s">
        <v>4911</v>
      </c>
      <c r="Q1369" t="s">
        <v>4031</v>
      </c>
      <c r="R1369" t="s">
        <v>4910</v>
      </c>
    </row>
    <row r="1370" spans="1:18" x14ac:dyDescent="0.25">
      <c r="B1370" t="s">
        <v>508</v>
      </c>
      <c r="C1370" t="s">
        <v>494</v>
      </c>
      <c r="D1370" t="s">
        <v>495</v>
      </c>
      <c r="E1370" t="s">
        <v>109</v>
      </c>
      <c r="F1370">
        <v>1</v>
      </c>
      <c r="G1370" t="s">
        <v>4907</v>
      </c>
      <c r="H1370">
        <v>0</v>
      </c>
      <c r="J1370">
        <v>0</v>
      </c>
      <c r="K1370" s="2">
        <v>44726.424293715281</v>
      </c>
      <c r="L1370" t="s">
        <v>750</v>
      </c>
      <c r="M1370" s="2">
        <v>44550</v>
      </c>
      <c r="N1370" t="s">
        <v>1048</v>
      </c>
      <c r="O1370" t="s">
        <v>4910</v>
      </c>
      <c r="P1370" t="s">
        <v>4911</v>
      </c>
      <c r="Q1370" t="s">
        <v>4031</v>
      </c>
      <c r="R1370" t="s">
        <v>4910</v>
      </c>
    </row>
    <row r="1371" spans="1:18" x14ac:dyDescent="0.25">
      <c r="B1371" t="s">
        <v>508</v>
      </c>
      <c r="C1371" t="s">
        <v>494</v>
      </c>
      <c r="D1371" t="s">
        <v>495</v>
      </c>
      <c r="E1371" t="s">
        <v>187</v>
      </c>
      <c r="F1371">
        <v>2</v>
      </c>
      <c r="G1371" t="s">
        <v>4907</v>
      </c>
      <c r="H1371">
        <v>0</v>
      </c>
      <c r="J1371">
        <v>0</v>
      </c>
      <c r="K1371" s="2">
        <v>44726.424293715281</v>
      </c>
      <c r="L1371" t="s">
        <v>750</v>
      </c>
      <c r="M1371" s="2">
        <v>44581</v>
      </c>
      <c r="N1371" t="s">
        <v>842</v>
      </c>
      <c r="O1371" t="s">
        <v>4910</v>
      </c>
      <c r="P1371" t="s">
        <v>4911</v>
      </c>
      <c r="Q1371" t="s">
        <v>4912</v>
      </c>
      <c r="R1371" t="s">
        <v>4909</v>
      </c>
    </row>
    <row r="1372" spans="1:18" x14ac:dyDescent="0.25">
      <c r="B1372" t="s">
        <v>509</v>
      </c>
      <c r="C1372" t="s">
        <v>510</v>
      </c>
      <c r="D1372" t="s">
        <v>511</v>
      </c>
      <c r="E1372" t="s">
        <v>15</v>
      </c>
      <c r="F1372">
        <v>0</v>
      </c>
      <c r="G1372" t="s">
        <v>4907</v>
      </c>
      <c r="H1372">
        <v>0</v>
      </c>
      <c r="J1372">
        <v>0</v>
      </c>
      <c r="K1372" s="2">
        <v>44726.424293715281</v>
      </c>
      <c r="L1372" t="s">
        <v>750</v>
      </c>
      <c r="M1372" s="2">
        <v>44455</v>
      </c>
      <c r="N1372" t="s">
        <v>1866</v>
      </c>
      <c r="O1372" t="s">
        <v>4908</v>
      </c>
      <c r="P1372" t="s">
        <v>4911</v>
      </c>
      <c r="Q1372" t="s">
        <v>4031</v>
      </c>
      <c r="R1372" t="s">
        <v>4908</v>
      </c>
    </row>
    <row r="1373" spans="1:18" x14ac:dyDescent="0.25">
      <c r="B1373" t="s">
        <v>509</v>
      </c>
      <c r="C1373" t="s">
        <v>510</v>
      </c>
      <c r="D1373" t="s">
        <v>511</v>
      </c>
      <c r="E1373" t="s">
        <v>18</v>
      </c>
      <c r="F1373">
        <v>1</v>
      </c>
      <c r="G1373" t="s">
        <v>4907</v>
      </c>
      <c r="H1373">
        <v>0</v>
      </c>
      <c r="J1373">
        <v>0</v>
      </c>
      <c r="K1373" s="2">
        <v>44726.424293715281</v>
      </c>
      <c r="L1373" t="s">
        <v>750</v>
      </c>
      <c r="M1373" s="2">
        <v>44501</v>
      </c>
      <c r="N1373" t="s">
        <v>1123</v>
      </c>
      <c r="O1373" t="s">
        <v>4908</v>
      </c>
      <c r="P1373" t="s">
        <v>4911</v>
      </c>
      <c r="Q1373" t="s">
        <v>4031</v>
      </c>
      <c r="R1373" t="s">
        <v>4908</v>
      </c>
    </row>
    <row r="1374" spans="1:18" x14ac:dyDescent="0.25">
      <c r="B1374" t="s">
        <v>509</v>
      </c>
      <c r="C1374" t="s">
        <v>510</v>
      </c>
      <c r="D1374" t="s">
        <v>511</v>
      </c>
      <c r="E1374" t="s">
        <v>20</v>
      </c>
      <c r="F1374">
        <v>2</v>
      </c>
      <c r="G1374" t="s">
        <v>4907</v>
      </c>
      <c r="H1374">
        <v>0</v>
      </c>
      <c r="J1374">
        <v>0</v>
      </c>
      <c r="K1374" s="2">
        <v>44726.424293715281</v>
      </c>
      <c r="L1374" t="s">
        <v>750</v>
      </c>
      <c r="M1374" s="2">
        <v>44542</v>
      </c>
      <c r="N1374" t="s">
        <v>3370</v>
      </c>
      <c r="O1374" t="s">
        <v>4908</v>
      </c>
      <c r="P1374" t="s">
        <v>4911</v>
      </c>
      <c r="Q1374" t="s">
        <v>4031</v>
      </c>
      <c r="R1374" t="s">
        <v>4908</v>
      </c>
    </row>
    <row r="1375" spans="1:18" x14ac:dyDescent="0.25">
      <c r="B1375" t="s">
        <v>509</v>
      </c>
      <c r="C1375" t="s">
        <v>510</v>
      </c>
      <c r="D1375" t="s">
        <v>511</v>
      </c>
      <c r="E1375" t="s">
        <v>22</v>
      </c>
      <c r="F1375">
        <v>3</v>
      </c>
      <c r="G1375" t="s">
        <v>4907</v>
      </c>
      <c r="H1375">
        <v>0</v>
      </c>
      <c r="J1375">
        <v>0</v>
      </c>
      <c r="K1375" s="2">
        <v>44726.424293715281</v>
      </c>
      <c r="L1375" t="s">
        <v>750</v>
      </c>
      <c r="M1375" s="2">
        <v>44580</v>
      </c>
      <c r="N1375" t="s">
        <v>804</v>
      </c>
      <c r="O1375" t="s">
        <v>4908</v>
      </c>
      <c r="P1375" t="s">
        <v>4911</v>
      </c>
      <c r="Q1375" t="s">
        <v>4031</v>
      </c>
      <c r="R1375" t="s">
        <v>4908</v>
      </c>
    </row>
    <row r="1376" spans="1:18" x14ac:dyDescent="0.25">
      <c r="A1376" t="s">
        <v>35</v>
      </c>
      <c r="B1376" t="s">
        <v>509</v>
      </c>
      <c r="C1376" t="s">
        <v>510</v>
      </c>
      <c r="D1376" t="s">
        <v>511</v>
      </c>
      <c r="E1376" t="s">
        <v>24</v>
      </c>
      <c r="F1376">
        <v>4</v>
      </c>
      <c r="G1376" t="s">
        <v>4907</v>
      </c>
      <c r="H1376">
        <v>0</v>
      </c>
      <c r="J1376">
        <v>0</v>
      </c>
      <c r="K1376" s="2">
        <v>44726.424293715281</v>
      </c>
      <c r="L1376" t="s">
        <v>750</v>
      </c>
      <c r="M1376" s="2">
        <v>44627</v>
      </c>
      <c r="N1376" t="s">
        <v>2399</v>
      </c>
      <c r="O1376" t="s">
        <v>4908</v>
      </c>
      <c r="P1376" t="s">
        <v>4911</v>
      </c>
      <c r="Q1376" t="s">
        <v>4031</v>
      </c>
      <c r="R1376" t="s">
        <v>4908</v>
      </c>
    </row>
    <row r="1377" spans="1:18" x14ac:dyDescent="0.25">
      <c r="A1377" t="s">
        <v>35</v>
      </c>
      <c r="B1377" t="s">
        <v>509</v>
      </c>
      <c r="C1377" t="s">
        <v>510</v>
      </c>
      <c r="D1377" t="s">
        <v>511</v>
      </c>
      <c r="E1377" t="s">
        <v>26</v>
      </c>
      <c r="F1377">
        <v>5</v>
      </c>
      <c r="G1377" t="s">
        <v>4907</v>
      </c>
      <c r="H1377">
        <v>0</v>
      </c>
      <c r="J1377">
        <v>0</v>
      </c>
      <c r="K1377" s="2">
        <v>44726.424293715281</v>
      </c>
      <c r="L1377" t="s">
        <v>750</v>
      </c>
      <c r="M1377" s="2">
        <v>44664</v>
      </c>
      <c r="N1377" t="s">
        <v>2841</v>
      </c>
      <c r="O1377" t="s">
        <v>4908</v>
      </c>
      <c r="P1377" t="s">
        <v>4911</v>
      </c>
      <c r="Q1377" t="s">
        <v>4031</v>
      </c>
      <c r="R1377" t="s">
        <v>4908</v>
      </c>
    </row>
    <row r="1378" spans="1:18" x14ac:dyDescent="0.25">
      <c r="A1378" t="s">
        <v>35</v>
      </c>
      <c r="B1378" t="s">
        <v>509</v>
      </c>
      <c r="C1378" t="s">
        <v>510</v>
      </c>
      <c r="D1378" t="s">
        <v>511</v>
      </c>
      <c r="E1378" t="s">
        <v>29</v>
      </c>
      <c r="F1378">
        <v>6</v>
      </c>
      <c r="G1378" t="s">
        <v>4907</v>
      </c>
      <c r="H1378">
        <v>0</v>
      </c>
      <c r="J1378">
        <v>0</v>
      </c>
      <c r="K1378" s="2">
        <v>44726.424293715281</v>
      </c>
      <c r="L1378" t="s">
        <v>750</v>
      </c>
      <c r="M1378" s="2">
        <v>44707</v>
      </c>
      <c r="N1378" t="s">
        <v>3174</v>
      </c>
      <c r="O1378" t="s">
        <v>4908</v>
      </c>
      <c r="P1378" t="s">
        <v>4911</v>
      </c>
      <c r="Q1378" t="s">
        <v>4031</v>
      </c>
      <c r="R1378" t="s">
        <v>4908</v>
      </c>
    </row>
    <row r="1379" spans="1:18" x14ac:dyDescent="0.25">
      <c r="B1379" t="s">
        <v>512</v>
      </c>
      <c r="C1379" t="s">
        <v>510</v>
      </c>
      <c r="D1379" t="s">
        <v>511</v>
      </c>
      <c r="E1379" t="s">
        <v>15</v>
      </c>
      <c r="F1379">
        <v>0</v>
      </c>
      <c r="G1379" t="s">
        <v>4907</v>
      </c>
      <c r="H1379">
        <v>0</v>
      </c>
      <c r="J1379">
        <v>0</v>
      </c>
      <c r="K1379" s="2">
        <v>44726.424293715281</v>
      </c>
      <c r="L1379" t="s">
        <v>750</v>
      </c>
      <c r="M1379" s="2">
        <v>44509</v>
      </c>
      <c r="N1379" t="s">
        <v>932</v>
      </c>
      <c r="O1379" t="s">
        <v>4910</v>
      </c>
      <c r="P1379" t="s">
        <v>4911</v>
      </c>
      <c r="Q1379" t="s">
        <v>4031</v>
      </c>
      <c r="R1379" t="s">
        <v>4910</v>
      </c>
    </row>
    <row r="1380" spans="1:18" x14ac:dyDescent="0.25">
      <c r="B1380" t="s">
        <v>513</v>
      </c>
      <c r="C1380" t="s">
        <v>514</v>
      </c>
      <c r="D1380" t="s">
        <v>515</v>
      </c>
      <c r="E1380" t="s">
        <v>15</v>
      </c>
      <c r="F1380">
        <v>0</v>
      </c>
      <c r="G1380" t="s">
        <v>4907</v>
      </c>
      <c r="H1380">
        <v>0</v>
      </c>
      <c r="J1380">
        <v>0</v>
      </c>
      <c r="K1380" s="2">
        <v>44726.424293715281</v>
      </c>
      <c r="L1380" t="s">
        <v>750</v>
      </c>
      <c r="M1380" s="2">
        <v>44433</v>
      </c>
      <c r="N1380" t="s">
        <v>852</v>
      </c>
      <c r="O1380" t="s">
        <v>4910</v>
      </c>
      <c r="P1380" t="s">
        <v>4911</v>
      </c>
      <c r="Q1380" t="s">
        <v>4031</v>
      </c>
      <c r="R1380" t="s">
        <v>4910</v>
      </c>
    </row>
    <row r="1381" spans="1:18" x14ac:dyDescent="0.25">
      <c r="A1381" t="s">
        <v>35</v>
      </c>
      <c r="B1381" t="s">
        <v>513</v>
      </c>
      <c r="C1381" t="s">
        <v>514</v>
      </c>
      <c r="D1381" t="s">
        <v>515</v>
      </c>
      <c r="E1381" t="s">
        <v>49</v>
      </c>
      <c r="F1381">
        <v>0</v>
      </c>
      <c r="G1381" t="s">
        <v>4907</v>
      </c>
      <c r="H1381">
        <v>0</v>
      </c>
      <c r="J1381">
        <v>0</v>
      </c>
      <c r="K1381" s="2">
        <v>44726.424293715281</v>
      </c>
      <c r="L1381" t="s">
        <v>750</v>
      </c>
      <c r="M1381" s="2">
        <v>44720</v>
      </c>
      <c r="N1381" t="s">
        <v>3384</v>
      </c>
      <c r="O1381" t="s">
        <v>4909</v>
      </c>
      <c r="P1381" t="s">
        <v>4911</v>
      </c>
      <c r="Q1381" t="s">
        <v>4031</v>
      </c>
      <c r="R1381" t="s">
        <v>4909</v>
      </c>
    </row>
    <row r="1382" spans="1:18" x14ac:dyDescent="0.25">
      <c r="B1382" t="s">
        <v>513</v>
      </c>
      <c r="C1382" t="s">
        <v>514</v>
      </c>
      <c r="D1382" t="s">
        <v>515</v>
      </c>
      <c r="E1382" t="s">
        <v>18</v>
      </c>
      <c r="F1382">
        <v>1</v>
      </c>
      <c r="G1382" t="s">
        <v>4907</v>
      </c>
      <c r="H1382">
        <v>0</v>
      </c>
      <c r="J1382">
        <v>0</v>
      </c>
      <c r="K1382" s="2">
        <v>44726.424293715281</v>
      </c>
      <c r="L1382" t="s">
        <v>750</v>
      </c>
      <c r="M1382" s="2">
        <v>44477</v>
      </c>
      <c r="N1382" t="s">
        <v>853</v>
      </c>
      <c r="O1382" t="s">
        <v>4910</v>
      </c>
      <c r="P1382" t="s">
        <v>4911</v>
      </c>
      <c r="Q1382" t="s">
        <v>4031</v>
      </c>
      <c r="R1382" t="s">
        <v>4910</v>
      </c>
    </row>
    <row r="1383" spans="1:18" x14ac:dyDescent="0.25">
      <c r="B1383" t="s">
        <v>513</v>
      </c>
      <c r="C1383" t="s">
        <v>514</v>
      </c>
      <c r="D1383" t="s">
        <v>515</v>
      </c>
      <c r="E1383" t="s">
        <v>20</v>
      </c>
      <c r="F1383">
        <v>2</v>
      </c>
      <c r="G1383" t="s">
        <v>4907</v>
      </c>
      <c r="H1383">
        <v>0</v>
      </c>
      <c r="J1383">
        <v>0</v>
      </c>
      <c r="K1383" s="2">
        <v>44726.424293715281</v>
      </c>
      <c r="L1383" t="s">
        <v>750</v>
      </c>
      <c r="M1383" s="2">
        <v>44516</v>
      </c>
      <c r="N1383" t="s">
        <v>2353</v>
      </c>
      <c r="O1383" t="s">
        <v>4910</v>
      </c>
      <c r="P1383" t="s">
        <v>4911</v>
      </c>
      <c r="Q1383" t="s">
        <v>4031</v>
      </c>
      <c r="R1383" t="s">
        <v>4910</v>
      </c>
    </row>
    <row r="1384" spans="1:18" x14ac:dyDescent="0.25">
      <c r="B1384" t="s">
        <v>513</v>
      </c>
      <c r="C1384" t="s">
        <v>514</v>
      </c>
      <c r="D1384" t="s">
        <v>515</v>
      </c>
      <c r="E1384" t="s">
        <v>22</v>
      </c>
      <c r="F1384">
        <v>3</v>
      </c>
      <c r="G1384" t="s">
        <v>4907</v>
      </c>
      <c r="H1384">
        <v>0</v>
      </c>
      <c r="J1384">
        <v>0</v>
      </c>
      <c r="K1384" s="2">
        <v>44726.424293715281</v>
      </c>
      <c r="L1384" t="s">
        <v>750</v>
      </c>
      <c r="M1384" s="2">
        <v>44560</v>
      </c>
      <c r="N1384" t="s">
        <v>1280</v>
      </c>
      <c r="O1384" t="s">
        <v>4910</v>
      </c>
      <c r="P1384" t="s">
        <v>4911</v>
      </c>
      <c r="Q1384" t="s">
        <v>4031</v>
      </c>
      <c r="R1384" t="s">
        <v>4910</v>
      </c>
    </row>
    <row r="1385" spans="1:18" x14ac:dyDescent="0.25">
      <c r="B1385" t="s">
        <v>513</v>
      </c>
      <c r="C1385" t="s">
        <v>514</v>
      </c>
      <c r="D1385" t="s">
        <v>515</v>
      </c>
      <c r="E1385" t="s">
        <v>24</v>
      </c>
      <c r="F1385">
        <v>4</v>
      </c>
      <c r="G1385" t="s">
        <v>4907</v>
      </c>
      <c r="H1385">
        <v>0</v>
      </c>
      <c r="J1385">
        <v>0</v>
      </c>
      <c r="K1385" s="2">
        <v>44726.424293715281</v>
      </c>
      <c r="L1385" t="s">
        <v>750</v>
      </c>
      <c r="M1385" s="2">
        <v>44603</v>
      </c>
      <c r="N1385" t="s">
        <v>1839</v>
      </c>
      <c r="O1385" t="s">
        <v>4910</v>
      </c>
      <c r="P1385" t="s">
        <v>4911</v>
      </c>
      <c r="Q1385" t="s">
        <v>4031</v>
      </c>
      <c r="R1385" t="s">
        <v>4910</v>
      </c>
    </row>
    <row r="1386" spans="1:18" x14ac:dyDescent="0.25">
      <c r="B1386" t="s">
        <v>513</v>
      </c>
      <c r="C1386" t="s">
        <v>514</v>
      </c>
      <c r="D1386" t="s">
        <v>515</v>
      </c>
      <c r="E1386" t="s">
        <v>26</v>
      </c>
      <c r="F1386">
        <v>5</v>
      </c>
      <c r="G1386" t="s">
        <v>4907</v>
      </c>
      <c r="H1386">
        <v>0</v>
      </c>
      <c r="J1386">
        <v>0</v>
      </c>
      <c r="K1386" s="2">
        <v>44726.424293715281</v>
      </c>
      <c r="L1386" t="s">
        <v>750</v>
      </c>
      <c r="M1386" s="2">
        <v>44642</v>
      </c>
      <c r="N1386" t="s">
        <v>1145</v>
      </c>
      <c r="O1386" t="s">
        <v>4913</v>
      </c>
      <c r="P1386" t="s">
        <v>4911</v>
      </c>
      <c r="Q1386" t="s">
        <v>4031</v>
      </c>
      <c r="R1386" t="s">
        <v>4913</v>
      </c>
    </row>
    <row r="1387" spans="1:18" x14ac:dyDescent="0.25">
      <c r="A1387" t="s">
        <v>35</v>
      </c>
      <c r="B1387" t="s">
        <v>513</v>
      </c>
      <c r="C1387" t="s">
        <v>514</v>
      </c>
      <c r="D1387" t="s">
        <v>515</v>
      </c>
      <c r="E1387" t="s">
        <v>291</v>
      </c>
      <c r="F1387">
        <v>6</v>
      </c>
      <c r="G1387" t="s">
        <v>4907</v>
      </c>
      <c r="H1387">
        <v>0</v>
      </c>
      <c r="J1387">
        <v>0</v>
      </c>
      <c r="K1387" s="2">
        <v>44726.424293715281</v>
      </c>
      <c r="L1387" t="s">
        <v>750</v>
      </c>
      <c r="M1387" s="2">
        <v>44673</v>
      </c>
      <c r="N1387" t="s">
        <v>2984</v>
      </c>
      <c r="O1387" t="s">
        <v>4909</v>
      </c>
      <c r="P1387" t="s">
        <v>4911</v>
      </c>
      <c r="Q1387" t="s">
        <v>4031</v>
      </c>
      <c r="R1387" t="s">
        <v>4909</v>
      </c>
    </row>
    <row r="1388" spans="1:18" x14ac:dyDescent="0.25">
      <c r="B1388" t="s">
        <v>516</v>
      </c>
      <c r="C1388" t="s">
        <v>514</v>
      </c>
      <c r="D1388" t="s">
        <v>515</v>
      </c>
      <c r="E1388" t="s">
        <v>15</v>
      </c>
      <c r="F1388">
        <v>0</v>
      </c>
      <c r="G1388" t="s">
        <v>4907</v>
      </c>
      <c r="H1388">
        <v>0</v>
      </c>
      <c r="J1388">
        <v>0</v>
      </c>
      <c r="K1388" s="2">
        <v>44726.424293715281</v>
      </c>
      <c r="L1388" t="s">
        <v>750</v>
      </c>
      <c r="M1388" s="2">
        <v>44463</v>
      </c>
      <c r="N1388" t="s">
        <v>1093</v>
      </c>
      <c r="O1388" t="s">
        <v>4910</v>
      </c>
      <c r="P1388" t="s">
        <v>4911</v>
      </c>
      <c r="Q1388" t="s">
        <v>4031</v>
      </c>
      <c r="R1388" t="s">
        <v>4910</v>
      </c>
    </row>
    <row r="1389" spans="1:18" x14ac:dyDescent="0.25">
      <c r="B1389" t="s">
        <v>516</v>
      </c>
      <c r="C1389" t="s">
        <v>514</v>
      </c>
      <c r="D1389" t="s">
        <v>515</v>
      </c>
      <c r="E1389" t="s">
        <v>18</v>
      </c>
      <c r="F1389">
        <v>1</v>
      </c>
      <c r="G1389" t="s">
        <v>4907</v>
      </c>
      <c r="H1389">
        <v>0</v>
      </c>
      <c r="J1389">
        <v>0</v>
      </c>
      <c r="K1389" s="2">
        <v>44726.424293715281</v>
      </c>
      <c r="L1389" t="s">
        <v>750</v>
      </c>
      <c r="M1389" s="2">
        <v>44504</v>
      </c>
      <c r="N1389" t="s">
        <v>859</v>
      </c>
      <c r="O1389" t="s">
        <v>4910</v>
      </c>
      <c r="P1389" t="s">
        <v>4911</v>
      </c>
      <c r="Q1389" t="s">
        <v>4031</v>
      </c>
      <c r="R1389" t="s">
        <v>4910</v>
      </c>
    </row>
    <row r="1390" spans="1:18" x14ac:dyDescent="0.25">
      <c r="B1390" t="s">
        <v>516</v>
      </c>
      <c r="C1390" t="s">
        <v>514</v>
      </c>
      <c r="D1390" t="s">
        <v>515</v>
      </c>
      <c r="E1390" t="s">
        <v>20</v>
      </c>
      <c r="F1390">
        <v>2</v>
      </c>
      <c r="G1390" t="s">
        <v>4907</v>
      </c>
      <c r="H1390">
        <v>0</v>
      </c>
      <c r="J1390">
        <v>0</v>
      </c>
      <c r="K1390" s="2">
        <v>44726.424293715281</v>
      </c>
      <c r="L1390" t="s">
        <v>750</v>
      </c>
      <c r="M1390" s="2">
        <v>44545</v>
      </c>
      <c r="N1390" t="s">
        <v>1649</v>
      </c>
      <c r="O1390" t="s">
        <v>4909</v>
      </c>
      <c r="P1390" t="s">
        <v>4911</v>
      </c>
      <c r="Q1390" t="s">
        <v>4912</v>
      </c>
      <c r="R1390" t="s">
        <v>4909</v>
      </c>
    </row>
    <row r="1391" spans="1:18" x14ac:dyDescent="0.25">
      <c r="B1391" t="s">
        <v>517</v>
      </c>
      <c r="C1391" t="s">
        <v>514</v>
      </c>
      <c r="D1391" t="s">
        <v>515</v>
      </c>
      <c r="E1391" t="s">
        <v>15</v>
      </c>
      <c r="F1391">
        <v>0</v>
      </c>
      <c r="G1391" t="s">
        <v>4907</v>
      </c>
      <c r="H1391">
        <v>0</v>
      </c>
      <c r="J1391">
        <v>0</v>
      </c>
      <c r="K1391" s="2">
        <v>44726.424293715281</v>
      </c>
      <c r="L1391" t="s">
        <v>750</v>
      </c>
      <c r="M1391" s="2">
        <v>44467</v>
      </c>
      <c r="N1391" t="s">
        <v>931</v>
      </c>
      <c r="O1391" t="s">
        <v>4910</v>
      </c>
      <c r="P1391" t="s">
        <v>4911</v>
      </c>
      <c r="Q1391" t="s">
        <v>4031</v>
      </c>
      <c r="R1391" t="s">
        <v>4910</v>
      </c>
    </row>
    <row r="1392" spans="1:18" x14ac:dyDescent="0.25">
      <c r="B1392" t="s">
        <v>517</v>
      </c>
      <c r="C1392" t="s">
        <v>514</v>
      </c>
      <c r="D1392" t="s">
        <v>515</v>
      </c>
      <c r="E1392" t="s">
        <v>49</v>
      </c>
      <c r="F1392">
        <v>0</v>
      </c>
      <c r="G1392" t="s">
        <v>4907</v>
      </c>
      <c r="H1392">
        <v>0</v>
      </c>
      <c r="J1392">
        <v>0</v>
      </c>
      <c r="K1392" s="2">
        <v>44726.424293715281</v>
      </c>
      <c r="L1392" t="s">
        <v>750</v>
      </c>
      <c r="M1392" s="2">
        <v>44587</v>
      </c>
      <c r="N1392" t="s">
        <v>1683</v>
      </c>
      <c r="O1392" t="s">
        <v>4910</v>
      </c>
      <c r="P1392" t="s">
        <v>4911</v>
      </c>
      <c r="Q1392" t="s">
        <v>4031</v>
      </c>
      <c r="R1392" t="s">
        <v>4910</v>
      </c>
    </row>
    <row r="1393" spans="2:18" x14ac:dyDescent="0.25">
      <c r="B1393" t="s">
        <v>517</v>
      </c>
      <c r="C1393" t="s">
        <v>514</v>
      </c>
      <c r="D1393" t="s">
        <v>515</v>
      </c>
      <c r="E1393" t="s">
        <v>18</v>
      </c>
      <c r="F1393">
        <v>1</v>
      </c>
      <c r="G1393" t="s">
        <v>4907</v>
      </c>
      <c r="H1393">
        <v>0</v>
      </c>
      <c r="J1393">
        <v>0</v>
      </c>
      <c r="K1393" s="2">
        <v>44726.424293715281</v>
      </c>
      <c r="L1393" t="s">
        <v>750</v>
      </c>
      <c r="M1393" s="2">
        <v>44510</v>
      </c>
      <c r="N1393" t="s">
        <v>1012</v>
      </c>
      <c r="O1393" t="s">
        <v>4910</v>
      </c>
      <c r="P1393" t="s">
        <v>4909</v>
      </c>
      <c r="Q1393" t="s">
        <v>4912</v>
      </c>
      <c r="R1393" t="s">
        <v>4909</v>
      </c>
    </row>
    <row r="1394" spans="2:18" x14ac:dyDescent="0.25">
      <c r="B1394" t="s">
        <v>517</v>
      </c>
      <c r="C1394" t="s">
        <v>514</v>
      </c>
      <c r="D1394" t="s">
        <v>515</v>
      </c>
      <c r="E1394" t="s">
        <v>368</v>
      </c>
      <c r="F1394">
        <v>2</v>
      </c>
      <c r="G1394" t="s">
        <v>4907</v>
      </c>
      <c r="H1394">
        <v>0</v>
      </c>
      <c r="J1394">
        <v>0</v>
      </c>
      <c r="K1394" s="2">
        <v>44726.424293715281</v>
      </c>
      <c r="L1394" t="s">
        <v>750</v>
      </c>
      <c r="M1394" s="2">
        <v>44540</v>
      </c>
      <c r="N1394" t="s">
        <v>922</v>
      </c>
      <c r="O1394" t="s">
        <v>4910</v>
      </c>
      <c r="P1394" t="s">
        <v>4909</v>
      </c>
      <c r="Q1394" t="s">
        <v>4912</v>
      </c>
      <c r="R1394" t="s">
        <v>4909</v>
      </c>
    </row>
    <row r="1395" spans="2:18" x14ac:dyDescent="0.25">
      <c r="B1395" t="s">
        <v>517</v>
      </c>
      <c r="C1395" t="s">
        <v>514</v>
      </c>
      <c r="D1395" t="s">
        <v>515</v>
      </c>
      <c r="E1395" t="s">
        <v>320</v>
      </c>
      <c r="F1395">
        <v>1</v>
      </c>
      <c r="G1395" t="s">
        <v>4907</v>
      </c>
      <c r="H1395">
        <v>0</v>
      </c>
      <c r="J1395">
        <v>0</v>
      </c>
      <c r="K1395" s="2">
        <v>44727.209560648153</v>
      </c>
      <c r="L1395" t="s">
        <v>750</v>
      </c>
      <c r="M1395" s="2">
        <v>44634</v>
      </c>
      <c r="N1395" t="s">
        <v>1102</v>
      </c>
      <c r="O1395" t="s">
        <v>4909</v>
      </c>
      <c r="P1395" t="s">
        <v>4909</v>
      </c>
      <c r="Q1395" t="s">
        <v>4031</v>
      </c>
      <c r="R1395" t="s">
        <v>4909</v>
      </c>
    </row>
    <row r="1396" spans="2:18" x14ac:dyDescent="0.25">
      <c r="B1396" t="s">
        <v>518</v>
      </c>
      <c r="C1396" t="s">
        <v>514</v>
      </c>
      <c r="D1396" t="s">
        <v>515</v>
      </c>
      <c r="E1396" t="s">
        <v>15</v>
      </c>
      <c r="F1396">
        <v>0</v>
      </c>
      <c r="G1396" t="s">
        <v>4907</v>
      </c>
      <c r="H1396">
        <v>0</v>
      </c>
      <c r="J1396">
        <v>0</v>
      </c>
      <c r="K1396" s="2">
        <v>44726.424293715281</v>
      </c>
      <c r="L1396" t="s">
        <v>750</v>
      </c>
      <c r="M1396" s="2">
        <v>44508</v>
      </c>
      <c r="N1396" t="s">
        <v>1046</v>
      </c>
      <c r="O1396" t="s">
        <v>4910</v>
      </c>
      <c r="P1396" t="s">
        <v>4911</v>
      </c>
      <c r="Q1396" t="s">
        <v>4031</v>
      </c>
      <c r="R1396" t="s">
        <v>4910</v>
      </c>
    </row>
    <row r="1397" spans="2:18" x14ac:dyDescent="0.25">
      <c r="B1397" t="s">
        <v>518</v>
      </c>
      <c r="C1397" t="s">
        <v>514</v>
      </c>
      <c r="D1397" t="s">
        <v>515</v>
      </c>
      <c r="E1397" t="s">
        <v>95</v>
      </c>
      <c r="F1397">
        <v>1</v>
      </c>
      <c r="G1397" t="s">
        <v>4907</v>
      </c>
      <c r="H1397">
        <v>0</v>
      </c>
      <c r="J1397">
        <v>0</v>
      </c>
      <c r="K1397" s="2">
        <v>44726.424293715281</v>
      </c>
      <c r="L1397" t="s">
        <v>750</v>
      </c>
      <c r="M1397" s="2">
        <v>44516</v>
      </c>
      <c r="N1397" t="s">
        <v>2353</v>
      </c>
      <c r="O1397" t="s">
        <v>4910</v>
      </c>
      <c r="P1397" t="s">
        <v>4911</v>
      </c>
      <c r="Q1397" t="s">
        <v>4031</v>
      </c>
      <c r="R1397" t="s">
        <v>4910</v>
      </c>
    </row>
    <row r="1398" spans="2:18" x14ac:dyDescent="0.25">
      <c r="B1398" t="s">
        <v>519</v>
      </c>
      <c r="C1398" t="s">
        <v>520</v>
      </c>
      <c r="D1398" t="s">
        <v>521</v>
      </c>
      <c r="E1398" t="s">
        <v>15</v>
      </c>
      <c r="F1398">
        <v>0</v>
      </c>
      <c r="G1398" t="s">
        <v>4907</v>
      </c>
      <c r="H1398">
        <v>0</v>
      </c>
      <c r="J1398">
        <v>0</v>
      </c>
      <c r="K1398" s="2">
        <v>44726.424293715281</v>
      </c>
      <c r="L1398" t="s">
        <v>750</v>
      </c>
      <c r="M1398" s="2">
        <v>44225</v>
      </c>
      <c r="N1398" t="s">
        <v>3412</v>
      </c>
      <c r="O1398" t="s">
        <v>4908</v>
      </c>
      <c r="P1398" t="s">
        <v>4911</v>
      </c>
      <c r="Q1398" t="s">
        <v>4031</v>
      </c>
      <c r="R1398" t="s">
        <v>4908</v>
      </c>
    </row>
    <row r="1399" spans="2:18" x14ac:dyDescent="0.25">
      <c r="B1399" t="s">
        <v>519</v>
      </c>
      <c r="C1399" t="s">
        <v>520</v>
      </c>
      <c r="D1399" t="s">
        <v>521</v>
      </c>
      <c r="E1399" t="s">
        <v>18</v>
      </c>
      <c r="F1399">
        <v>1</v>
      </c>
      <c r="G1399" t="s">
        <v>4907</v>
      </c>
      <c r="H1399">
        <v>0</v>
      </c>
      <c r="J1399">
        <v>0</v>
      </c>
      <c r="K1399" s="2">
        <v>44726.424293715281</v>
      </c>
      <c r="L1399" t="s">
        <v>750</v>
      </c>
      <c r="M1399" s="2">
        <v>44266</v>
      </c>
      <c r="N1399" t="s">
        <v>1348</v>
      </c>
      <c r="O1399" t="s">
        <v>4909</v>
      </c>
      <c r="P1399" t="s">
        <v>4911</v>
      </c>
      <c r="Q1399" t="s">
        <v>4031</v>
      </c>
      <c r="R1399" t="s">
        <v>4909</v>
      </c>
    </row>
    <row r="1400" spans="2:18" x14ac:dyDescent="0.25">
      <c r="B1400" t="s">
        <v>522</v>
      </c>
      <c r="C1400" t="s">
        <v>520</v>
      </c>
      <c r="D1400" t="s">
        <v>521</v>
      </c>
      <c r="E1400" t="s">
        <v>15</v>
      </c>
      <c r="F1400">
        <v>0</v>
      </c>
      <c r="G1400" t="s">
        <v>4907</v>
      </c>
      <c r="H1400">
        <v>0</v>
      </c>
      <c r="J1400">
        <v>0</v>
      </c>
      <c r="K1400" s="2">
        <v>44726.424293715281</v>
      </c>
      <c r="L1400" t="s">
        <v>750</v>
      </c>
      <c r="M1400" s="2">
        <v>44264</v>
      </c>
      <c r="N1400" t="s">
        <v>1111</v>
      </c>
      <c r="O1400" t="s">
        <v>4909</v>
      </c>
      <c r="P1400" t="s">
        <v>4911</v>
      </c>
      <c r="Q1400" t="s">
        <v>4031</v>
      </c>
      <c r="R1400" t="s">
        <v>4909</v>
      </c>
    </row>
    <row r="1401" spans="2:18" x14ac:dyDescent="0.25">
      <c r="B1401" t="s">
        <v>522</v>
      </c>
      <c r="C1401" t="s">
        <v>520</v>
      </c>
      <c r="D1401" t="s">
        <v>521</v>
      </c>
      <c r="E1401" t="s">
        <v>18</v>
      </c>
      <c r="F1401">
        <v>1</v>
      </c>
      <c r="G1401" t="s">
        <v>4907</v>
      </c>
      <c r="H1401">
        <v>0</v>
      </c>
      <c r="J1401">
        <v>0</v>
      </c>
      <c r="K1401" s="2">
        <v>44726.424293715281</v>
      </c>
      <c r="L1401" t="s">
        <v>750</v>
      </c>
      <c r="M1401" s="2">
        <v>44305</v>
      </c>
      <c r="N1401" t="s">
        <v>819</v>
      </c>
      <c r="O1401" t="s">
        <v>4909</v>
      </c>
      <c r="P1401" t="s">
        <v>4911</v>
      </c>
      <c r="Q1401" t="s">
        <v>4031</v>
      </c>
      <c r="R1401" t="s">
        <v>4909</v>
      </c>
    </row>
    <row r="1402" spans="2:18" x14ac:dyDescent="0.25">
      <c r="B1402" t="s">
        <v>523</v>
      </c>
      <c r="C1402" t="s">
        <v>520</v>
      </c>
      <c r="D1402" t="s">
        <v>521</v>
      </c>
      <c r="E1402" t="s">
        <v>15</v>
      </c>
      <c r="F1402">
        <v>0</v>
      </c>
      <c r="G1402" t="s">
        <v>4907</v>
      </c>
      <c r="H1402">
        <v>0</v>
      </c>
      <c r="J1402">
        <v>0</v>
      </c>
      <c r="K1402" s="2">
        <v>44726.424293715281</v>
      </c>
      <c r="L1402" t="s">
        <v>750</v>
      </c>
      <c r="M1402" s="2">
        <v>44270</v>
      </c>
      <c r="N1402" t="s">
        <v>827</v>
      </c>
      <c r="O1402" t="s">
        <v>4908</v>
      </c>
      <c r="P1402" t="s">
        <v>4911</v>
      </c>
      <c r="Q1402" t="s">
        <v>4031</v>
      </c>
      <c r="R1402" t="s">
        <v>4908</v>
      </c>
    </row>
    <row r="1403" spans="2:18" x14ac:dyDescent="0.25">
      <c r="B1403" t="s">
        <v>523</v>
      </c>
      <c r="C1403" t="s">
        <v>520</v>
      </c>
      <c r="D1403" t="s">
        <v>521</v>
      </c>
      <c r="E1403" t="s">
        <v>18</v>
      </c>
      <c r="F1403">
        <v>1</v>
      </c>
      <c r="G1403" t="s">
        <v>4907</v>
      </c>
      <c r="H1403">
        <v>0</v>
      </c>
      <c r="J1403">
        <v>0</v>
      </c>
      <c r="K1403" s="2">
        <v>44726.424293715281</v>
      </c>
      <c r="L1403" t="s">
        <v>750</v>
      </c>
      <c r="M1403" s="2">
        <v>44305</v>
      </c>
      <c r="N1403" t="s">
        <v>4259</v>
      </c>
      <c r="O1403" t="s">
        <v>4908</v>
      </c>
      <c r="P1403" t="s">
        <v>4911</v>
      </c>
      <c r="Q1403" t="s">
        <v>4031</v>
      </c>
      <c r="R1403" t="s">
        <v>4908</v>
      </c>
    </row>
    <row r="1404" spans="2:18" x14ac:dyDescent="0.25">
      <c r="B1404" t="s">
        <v>523</v>
      </c>
      <c r="C1404" t="s">
        <v>520</v>
      </c>
      <c r="D1404" t="s">
        <v>521</v>
      </c>
      <c r="E1404" t="s">
        <v>20</v>
      </c>
      <c r="F1404">
        <v>2</v>
      </c>
      <c r="G1404" t="s">
        <v>4907</v>
      </c>
      <c r="H1404">
        <v>0</v>
      </c>
      <c r="J1404">
        <v>0</v>
      </c>
      <c r="K1404" s="2">
        <v>44726.424293715281</v>
      </c>
      <c r="L1404" t="s">
        <v>750</v>
      </c>
      <c r="M1404" s="2">
        <v>44348</v>
      </c>
      <c r="N1404" t="s">
        <v>3417</v>
      </c>
      <c r="O1404" t="s">
        <v>4908</v>
      </c>
      <c r="P1404" t="s">
        <v>4911</v>
      </c>
      <c r="Q1404" t="s">
        <v>4031</v>
      </c>
      <c r="R1404" t="s">
        <v>4908</v>
      </c>
    </row>
    <row r="1405" spans="2:18" x14ac:dyDescent="0.25">
      <c r="B1405" t="s">
        <v>523</v>
      </c>
      <c r="C1405" t="s">
        <v>520</v>
      </c>
      <c r="D1405" t="s">
        <v>521</v>
      </c>
      <c r="E1405" t="s">
        <v>22</v>
      </c>
      <c r="F1405">
        <v>3</v>
      </c>
      <c r="G1405" t="s">
        <v>4907</v>
      </c>
      <c r="H1405">
        <v>0</v>
      </c>
      <c r="J1405">
        <v>0</v>
      </c>
      <c r="K1405" s="2">
        <v>44726.424293715281</v>
      </c>
      <c r="L1405" t="s">
        <v>750</v>
      </c>
      <c r="M1405" s="2">
        <v>44392</v>
      </c>
      <c r="N1405" t="s">
        <v>940</v>
      </c>
      <c r="O1405" t="s">
        <v>4908</v>
      </c>
      <c r="P1405" t="s">
        <v>4911</v>
      </c>
      <c r="Q1405" t="s">
        <v>4031</v>
      </c>
      <c r="R1405" t="s">
        <v>4908</v>
      </c>
    </row>
    <row r="1406" spans="2:18" x14ac:dyDescent="0.25">
      <c r="B1406" t="s">
        <v>523</v>
      </c>
      <c r="C1406" t="s">
        <v>520</v>
      </c>
      <c r="D1406" t="s">
        <v>521</v>
      </c>
      <c r="E1406" t="s">
        <v>24</v>
      </c>
      <c r="F1406">
        <v>4</v>
      </c>
      <c r="G1406" t="s">
        <v>4907</v>
      </c>
      <c r="H1406">
        <v>0</v>
      </c>
      <c r="J1406">
        <v>0</v>
      </c>
      <c r="K1406" s="2">
        <v>44726.424293715281</v>
      </c>
      <c r="L1406" t="s">
        <v>750</v>
      </c>
      <c r="M1406" s="2">
        <v>44433</v>
      </c>
      <c r="N1406" t="s">
        <v>852</v>
      </c>
      <c r="O1406" t="s">
        <v>4908</v>
      </c>
      <c r="P1406" t="s">
        <v>4911</v>
      </c>
      <c r="Q1406" t="s">
        <v>4031</v>
      </c>
      <c r="R1406" t="s">
        <v>4908</v>
      </c>
    </row>
    <row r="1407" spans="2:18" x14ac:dyDescent="0.25">
      <c r="B1407" t="s">
        <v>523</v>
      </c>
      <c r="C1407" t="s">
        <v>520</v>
      </c>
      <c r="D1407" t="s">
        <v>521</v>
      </c>
      <c r="E1407" t="s">
        <v>26</v>
      </c>
      <c r="F1407">
        <v>5</v>
      </c>
      <c r="G1407" t="s">
        <v>4907</v>
      </c>
      <c r="H1407">
        <v>0</v>
      </c>
      <c r="J1407">
        <v>0</v>
      </c>
      <c r="K1407" s="2">
        <v>44726.424293715281</v>
      </c>
      <c r="L1407" t="s">
        <v>750</v>
      </c>
      <c r="M1407" s="2">
        <v>44474</v>
      </c>
      <c r="N1407" t="s">
        <v>1794</v>
      </c>
      <c r="O1407" t="s">
        <v>4908</v>
      </c>
      <c r="P1407" t="s">
        <v>4911</v>
      </c>
      <c r="Q1407" t="s">
        <v>4031</v>
      </c>
      <c r="R1407" t="s">
        <v>4908</v>
      </c>
    </row>
    <row r="1408" spans="2:18" x14ac:dyDescent="0.25">
      <c r="B1408" t="s">
        <v>523</v>
      </c>
      <c r="C1408" t="s">
        <v>520</v>
      </c>
      <c r="D1408" t="s">
        <v>521</v>
      </c>
      <c r="E1408" t="s">
        <v>29</v>
      </c>
      <c r="F1408">
        <v>6</v>
      </c>
      <c r="G1408" t="s">
        <v>4907</v>
      </c>
      <c r="H1408">
        <v>0</v>
      </c>
      <c r="J1408">
        <v>0</v>
      </c>
      <c r="K1408" s="2">
        <v>44726.424293715281</v>
      </c>
      <c r="L1408" t="s">
        <v>750</v>
      </c>
      <c r="M1408" s="2">
        <v>44515</v>
      </c>
      <c r="N1408" t="s">
        <v>1140</v>
      </c>
      <c r="O1408" t="s">
        <v>4908</v>
      </c>
      <c r="P1408" t="s">
        <v>4909</v>
      </c>
      <c r="Q1408" t="s">
        <v>4031</v>
      </c>
      <c r="R1408" t="s">
        <v>4909</v>
      </c>
    </row>
    <row r="1409" spans="2:18" x14ac:dyDescent="0.25">
      <c r="B1409" t="s">
        <v>524</v>
      </c>
      <c r="C1409" t="s">
        <v>520</v>
      </c>
      <c r="D1409" t="s">
        <v>521</v>
      </c>
      <c r="E1409" t="s">
        <v>15</v>
      </c>
      <c r="F1409">
        <v>0</v>
      </c>
      <c r="G1409" t="s">
        <v>4907</v>
      </c>
      <c r="H1409">
        <v>0</v>
      </c>
      <c r="J1409">
        <v>0</v>
      </c>
      <c r="K1409" s="2">
        <v>44726.424293715281</v>
      </c>
      <c r="L1409" t="s">
        <v>750</v>
      </c>
      <c r="M1409" s="2">
        <v>44287</v>
      </c>
      <c r="N1409" t="s">
        <v>2983</v>
      </c>
      <c r="O1409" t="s">
        <v>4910</v>
      </c>
      <c r="P1409" t="s">
        <v>4911</v>
      </c>
      <c r="Q1409" t="s">
        <v>4031</v>
      </c>
      <c r="R1409" t="s">
        <v>4910</v>
      </c>
    </row>
    <row r="1410" spans="2:18" x14ac:dyDescent="0.25">
      <c r="B1410" t="s">
        <v>524</v>
      </c>
      <c r="C1410" t="s">
        <v>520</v>
      </c>
      <c r="D1410" t="s">
        <v>521</v>
      </c>
      <c r="E1410" t="s">
        <v>18</v>
      </c>
      <c r="F1410">
        <v>1</v>
      </c>
      <c r="G1410" t="s">
        <v>4907</v>
      </c>
      <c r="H1410">
        <v>0</v>
      </c>
      <c r="J1410">
        <v>0</v>
      </c>
      <c r="K1410" s="2">
        <v>44726.424293715281</v>
      </c>
      <c r="L1410" t="s">
        <v>750</v>
      </c>
      <c r="M1410" s="2">
        <v>44330</v>
      </c>
      <c r="N1410" t="s">
        <v>2977</v>
      </c>
      <c r="O1410" t="s">
        <v>4910</v>
      </c>
      <c r="P1410" t="s">
        <v>4911</v>
      </c>
      <c r="Q1410" t="s">
        <v>4031</v>
      </c>
      <c r="R1410" t="s">
        <v>4910</v>
      </c>
    </row>
    <row r="1411" spans="2:18" x14ac:dyDescent="0.25">
      <c r="B1411" t="s">
        <v>524</v>
      </c>
      <c r="C1411" t="s">
        <v>520</v>
      </c>
      <c r="D1411" t="s">
        <v>521</v>
      </c>
      <c r="E1411" t="s">
        <v>95</v>
      </c>
      <c r="F1411">
        <v>2</v>
      </c>
      <c r="G1411" t="s">
        <v>4907</v>
      </c>
      <c r="H1411">
        <v>0</v>
      </c>
      <c r="J1411">
        <v>0</v>
      </c>
      <c r="K1411" s="2">
        <v>44726.424293715281</v>
      </c>
      <c r="L1411" t="s">
        <v>750</v>
      </c>
      <c r="M1411" s="2">
        <v>44358</v>
      </c>
      <c r="N1411" t="s">
        <v>918</v>
      </c>
      <c r="O1411" t="s">
        <v>4909</v>
      </c>
      <c r="P1411" t="s">
        <v>4911</v>
      </c>
      <c r="Q1411" t="s">
        <v>4031</v>
      </c>
      <c r="R1411" t="s">
        <v>4909</v>
      </c>
    </row>
    <row r="1412" spans="2:18" x14ac:dyDescent="0.25">
      <c r="B1412" t="s">
        <v>525</v>
      </c>
      <c r="C1412" t="s">
        <v>520</v>
      </c>
      <c r="D1412" t="s">
        <v>521</v>
      </c>
      <c r="E1412" t="s">
        <v>15</v>
      </c>
      <c r="F1412">
        <v>0</v>
      </c>
      <c r="G1412" t="s">
        <v>4907</v>
      </c>
      <c r="H1412">
        <v>0</v>
      </c>
      <c r="J1412">
        <v>0</v>
      </c>
      <c r="K1412" s="2">
        <v>44726.424293715281</v>
      </c>
      <c r="L1412" t="s">
        <v>750</v>
      </c>
      <c r="M1412" s="2">
        <v>44305</v>
      </c>
      <c r="N1412" t="s">
        <v>819</v>
      </c>
      <c r="O1412" t="s">
        <v>4910</v>
      </c>
      <c r="P1412" t="s">
        <v>4911</v>
      </c>
      <c r="Q1412" t="s">
        <v>4031</v>
      </c>
      <c r="R1412" t="s">
        <v>4910</v>
      </c>
    </row>
    <row r="1413" spans="2:18" x14ac:dyDescent="0.25">
      <c r="B1413" t="s">
        <v>525</v>
      </c>
      <c r="C1413" t="s">
        <v>520</v>
      </c>
      <c r="D1413" t="s">
        <v>521</v>
      </c>
      <c r="E1413" t="s">
        <v>18</v>
      </c>
      <c r="F1413">
        <v>1</v>
      </c>
      <c r="G1413" t="s">
        <v>4907</v>
      </c>
      <c r="H1413">
        <v>0</v>
      </c>
      <c r="J1413">
        <v>0</v>
      </c>
      <c r="K1413" s="2">
        <v>44726.424293715281</v>
      </c>
      <c r="L1413" t="s">
        <v>750</v>
      </c>
      <c r="M1413" s="2">
        <v>44348</v>
      </c>
      <c r="N1413" t="s">
        <v>1292</v>
      </c>
      <c r="O1413" t="s">
        <v>4910</v>
      </c>
      <c r="P1413" t="s">
        <v>4911</v>
      </c>
      <c r="Q1413" t="s">
        <v>4031</v>
      </c>
      <c r="R1413" t="s">
        <v>4910</v>
      </c>
    </row>
    <row r="1414" spans="2:18" x14ac:dyDescent="0.25">
      <c r="B1414" t="s">
        <v>526</v>
      </c>
      <c r="C1414" t="s">
        <v>520</v>
      </c>
      <c r="D1414" t="s">
        <v>521</v>
      </c>
      <c r="E1414" t="s">
        <v>15</v>
      </c>
      <c r="F1414">
        <v>0</v>
      </c>
      <c r="G1414" t="s">
        <v>4907</v>
      </c>
      <c r="H1414">
        <v>0</v>
      </c>
      <c r="J1414">
        <v>0</v>
      </c>
      <c r="K1414" s="2">
        <v>44726.424293715281</v>
      </c>
      <c r="L1414" t="s">
        <v>750</v>
      </c>
      <c r="M1414" s="2">
        <v>44323</v>
      </c>
      <c r="N1414" t="s">
        <v>1605</v>
      </c>
      <c r="O1414" t="s">
        <v>4910</v>
      </c>
      <c r="P1414" t="s">
        <v>4911</v>
      </c>
      <c r="Q1414" t="s">
        <v>4031</v>
      </c>
      <c r="R1414" t="s">
        <v>4910</v>
      </c>
    </row>
    <row r="1415" spans="2:18" x14ac:dyDescent="0.25">
      <c r="B1415" t="s">
        <v>526</v>
      </c>
      <c r="C1415" t="s">
        <v>520</v>
      </c>
      <c r="D1415" t="s">
        <v>521</v>
      </c>
      <c r="E1415" t="s">
        <v>18</v>
      </c>
      <c r="F1415">
        <v>1</v>
      </c>
      <c r="G1415" t="s">
        <v>4907</v>
      </c>
      <c r="H1415">
        <v>0</v>
      </c>
      <c r="J1415">
        <v>0</v>
      </c>
      <c r="K1415" s="2">
        <v>44726.424293715281</v>
      </c>
      <c r="L1415" t="s">
        <v>750</v>
      </c>
      <c r="M1415" s="2">
        <v>44364</v>
      </c>
      <c r="N1415" t="s">
        <v>1443</v>
      </c>
      <c r="O1415" t="s">
        <v>4910</v>
      </c>
      <c r="P1415" t="s">
        <v>4911</v>
      </c>
      <c r="Q1415" t="s">
        <v>4031</v>
      </c>
      <c r="R1415" t="s">
        <v>4910</v>
      </c>
    </row>
    <row r="1416" spans="2:18" x14ac:dyDescent="0.25">
      <c r="B1416" t="s">
        <v>526</v>
      </c>
      <c r="C1416" t="s">
        <v>520</v>
      </c>
      <c r="D1416" t="s">
        <v>521</v>
      </c>
      <c r="E1416" t="s">
        <v>95</v>
      </c>
      <c r="F1416">
        <v>2</v>
      </c>
      <c r="G1416" t="s">
        <v>4907</v>
      </c>
      <c r="H1416">
        <v>0</v>
      </c>
      <c r="J1416">
        <v>0</v>
      </c>
      <c r="K1416" s="2">
        <v>44726.424293715281</v>
      </c>
      <c r="L1416" t="s">
        <v>750</v>
      </c>
      <c r="M1416" s="2">
        <v>44386</v>
      </c>
      <c r="N1416" t="s">
        <v>3308</v>
      </c>
      <c r="O1416" t="s">
        <v>4909</v>
      </c>
      <c r="P1416" t="s">
        <v>4911</v>
      </c>
      <c r="Q1416" t="s">
        <v>4031</v>
      </c>
      <c r="R1416" t="s">
        <v>4909</v>
      </c>
    </row>
    <row r="1417" spans="2:18" x14ac:dyDescent="0.25">
      <c r="B1417" t="s">
        <v>527</v>
      </c>
      <c r="C1417" t="s">
        <v>520</v>
      </c>
      <c r="D1417" t="s">
        <v>521</v>
      </c>
      <c r="E1417" t="s">
        <v>15</v>
      </c>
      <c r="F1417">
        <v>0</v>
      </c>
      <c r="G1417" t="s">
        <v>4907</v>
      </c>
      <c r="H1417">
        <v>0</v>
      </c>
      <c r="J1417">
        <v>0</v>
      </c>
      <c r="K1417" s="2">
        <v>44726.424293715281</v>
      </c>
      <c r="L1417" t="s">
        <v>750</v>
      </c>
      <c r="M1417" s="2">
        <v>44343</v>
      </c>
      <c r="N1417" t="s">
        <v>2567</v>
      </c>
      <c r="O1417" t="s">
        <v>4908</v>
      </c>
      <c r="P1417" t="s">
        <v>4911</v>
      </c>
      <c r="Q1417" t="s">
        <v>4031</v>
      </c>
      <c r="R1417" t="s">
        <v>4908</v>
      </c>
    </row>
    <row r="1418" spans="2:18" x14ac:dyDescent="0.25">
      <c r="B1418" t="s">
        <v>527</v>
      </c>
      <c r="C1418" t="s">
        <v>520</v>
      </c>
      <c r="D1418" t="s">
        <v>521</v>
      </c>
      <c r="E1418" t="s">
        <v>18</v>
      </c>
      <c r="F1418">
        <v>1</v>
      </c>
      <c r="G1418" t="s">
        <v>4907</v>
      </c>
      <c r="H1418">
        <v>0</v>
      </c>
      <c r="J1418">
        <v>0</v>
      </c>
      <c r="K1418" s="2">
        <v>44726.424293715281</v>
      </c>
      <c r="L1418" t="s">
        <v>750</v>
      </c>
      <c r="M1418" s="2">
        <v>44378</v>
      </c>
      <c r="N1418" t="s">
        <v>1848</v>
      </c>
      <c r="O1418" t="s">
        <v>4908</v>
      </c>
      <c r="P1418" t="s">
        <v>4911</v>
      </c>
      <c r="Q1418" t="s">
        <v>4031</v>
      </c>
      <c r="R1418" t="s">
        <v>4908</v>
      </c>
    </row>
    <row r="1419" spans="2:18" x14ac:dyDescent="0.25">
      <c r="B1419" t="s">
        <v>528</v>
      </c>
      <c r="C1419" t="s">
        <v>520</v>
      </c>
      <c r="D1419" t="s">
        <v>521</v>
      </c>
      <c r="E1419" t="s">
        <v>49</v>
      </c>
      <c r="F1419">
        <v>0</v>
      </c>
      <c r="G1419" t="s">
        <v>4907</v>
      </c>
      <c r="H1419">
        <v>0</v>
      </c>
      <c r="J1419">
        <v>0</v>
      </c>
      <c r="K1419" s="2">
        <v>44726.424293715281</v>
      </c>
      <c r="L1419" t="s">
        <v>750</v>
      </c>
      <c r="M1419" s="2">
        <v>44487</v>
      </c>
      <c r="N1419" t="s">
        <v>1417</v>
      </c>
      <c r="O1419" t="s">
        <v>4910</v>
      </c>
      <c r="P1419" t="s">
        <v>4911</v>
      </c>
      <c r="Q1419" t="s">
        <v>4031</v>
      </c>
      <c r="R1419" t="s">
        <v>4910</v>
      </c>
    </row>
    <row r="1420" spans="2:18" x14ac:dyDescent="0.25">
      <c r="B1420" t="s">
        <v>528</v>
      </c>
      <c r="C1420" t="s">
        <v>520</v>
      </c>
      <c r="D1420" t="s">
        <v>521</v>
      </c>
      <c r="E1420" t="s">
        <v>15</v>
      </c>
      <c r="F1420">
        <v>0</v>
      </c>
      <c r="G1420" t="s">
        <v>4907</v>
      </c>
      <c r="H1420">
        <v>0</v>
      </c>
      <c r="J1420">
        <v>0</v>
      </c>
      <c r="K1420" s="2">
        <v>44726.424293715281</v>
      </c>
      <c r="L1420" t="s">
        <v>750</v>
      </c>
      <c r="M1420" s="2">
        <v>44347</v>
      </c>
      <c r="N1420" t="s">
        <v>1349</v>
      </c>
      <c r="O1420" t="s">
        <v>4910</v>
      </c>
      <c r="P1420" t="s">
        <v>4911</v>
      </c>
      <c r="Q1420" t="s">
        <v>4031</v>
      </c>
      <c r="R1420" t="s">
        <v>4910</v>
      </c>
    </row>
    <row r="1421" spans="2:18" x14ac:dyDescent="0.25">
      <c r="B1421" t="s">
        <v>528</v>
      </c>
      <c r="C1421" t="s">
        <v>520</v>
      </c>
      <c r="D1421" t="s">
        <v>521</v>
      </c>
      <c r="E1421" t="s">
        <v>18</v>
      </c>
      <c r="F1421">
        <v>1</v>
      </c>
      <c r="G1421" t="s">
        <v>4907</v>
      </c>
      <c r="H1421">
        <v>0</v>
      </c>
      <c r="J1421">
        <v>0</v>
      </c>
      <c r="K1421" s="2">
        <v>44726.424293715281</v>
      </c>
      <c r="L1421" t="s">
        <v>750</v>
      </c>
      <c r="M1421" s="2">
        <v>44393</v>
      </c>
      <c r="N1421" t="s">
        <v>3084</v>
      </c>
      <c r="O1421" t="s">
        <v>4908</v>
      </c>
      <c r="P1421" t="s">
        <v>4911</v>
      </c>
      <c r="Q1421" t="s">
        <v>4031</v>
      </c>
      <c r="R1421" t="s">
        <v>4908</v>
      </c>
    </row>
    <row r="1422" spans="2:18" x14ac:dyDescent="0.25">
      <c r="B1422" t="s">
        <v>528</v>
      </c>
      <c r="C1422" t="s">
        <v>520</v>
      </c>
      <c r="D1422" t="s">
        <v>521</v>
      </c>
      <c r="E1422" t="s">
        <v>130</v>
      </c>
      <c r="F1422">
        <v>2</v>
      </c>
      <c r="G1422" t="s">
        <v>4907</v>
      </c>
      <c r="H1422">
        <v>0</v>
      </c>
      <c r="J1422">
        <v>0</v>
      </c>
      <c r="K1422" s="2">
        <v>44726.424293715281</v>
      </c>
      <c r="L1422" t="s">
        <v>750</v>
      </c>
      <c r="M1422" s="2">
        <v>44370</v>
      </c>
      <c r="N1422" t="s">
        <v>1488</v>
      </c>
      <c r="O1422" t="s">
        <v>4910</v>
      </c>
      <c r="P1422" t="s">
        <v>4911</v>
      </c>
      <c r="Q1422" t="s">
        <v>4031</v>
      </c>
      <c r="R1422" t="s">
        <v>4910</v>
      </c>
    </row>
    <row r="1423" spans="2:18" x14ac:dyDescent="0.25">
      <c r="B1423" t="s">
        <v>528</v>
      </c>
      <c r="C1423" t="s">
        <v>520</v>
      </c>
      <c r="D1423" t="s">
        <v>521</v>
      </c>
      <c r="E1423" t="s">
        <v>20</v>
      </c>
      <c r="F1423">
        <v>3</v>
      </c>
      <c r="G1423" t="s">
        <v>4907</v>
      </c>
      <c r="H1423">
        <v>0</v>
      </c>
      <c r="J1423">
        <v>0</v>
      </c>
      <c r="K1423" s="2">
        <v>44726.424293715281</v>
      </c>
      <c r="L1423" t="s">
        <v>750</v>
      </c>
      <c r="M1423" s="2">
        <v>44432</v>
      </c>
      <c r="N1423" t="s">
        <v>1106</v>
      </c>
      <c r="O1423" t="s">
        <v>4910</v>
      </c>
      <c r="P1423" t="s">
        <v>4911</v>
      </c>
      <c r="Q1423" t="s">
        <v>4031</v>
      </c>
      <c r="R1423" t="s">
        <v>4910</v>
      </c>
    </row>
    <row r="1424" spans="2:18" x14ac:dyDescent="0.25">
      <c r="B1424" t="s">
        <v>528</v>
      </c>
      <c r="C1424" t="s">
        <v>520</v>
      </c>
      <c r="D1424" t="s">
        <v>521</v>
      </c>
      <c r="E1424" t="s">
        <v>92</v>
      </c>
      <c r="F1424">
        <v>4</v>
      </c>
      <c r="G1424" t="s">
        <v>4907</v>
      </c>
      <c r="H1424">
        <v>0</v>
      </c>
      <c r="J1424">
        <v>0</v>
      </c>
      <c r="K1424" s="2">
        <v>44726.424293715281</v>
      </c>
      <c r="L1424" t="s">
        <v>750</v>
      </c>
      <c r="M1424" s="2">
        <v>44447</v>
      </c>
      <c r="N1424" t="s">
        <v>2032</v>
      </c>
      <c r="O1424" t="s">
        <v>4909</v>
      </c>
      <c r="P1424" t="s">
        <v>4911</v>
      </c>
      <c r="Q1424" t="s">
        <v>4031</v>
      </c>
      <c r="R1424" t="s">
        <v>4909</v>
      </c>
    </row>
    <row r="1425" spans="2:18" x14ac:dyDescent="0.25">
      <c r="B1425" t="s">
        <v>528</v>
      </c>
      <c r="C1425" t="s">
        <v>520</v>
      </c>
      <c r="D1425" t="s">
        <v>521</v>
      </c>
      <c r="E1425" t="s">
        <v>50</v>
      </c>
      <c r="F1425">
        <v>1</v>
      </c>
      <c r="G1425" t="s">
        <v>4907</v>
      </c>
      <c r="H1425">
        <v>0</v>
      </c>
      <c r="J1425">
        <v>0</v>
      </c>
      <c r="K1425" s="2">
        <v>44726.424293715281</v>
      </c>
      <c r="L1425" t="s">
        <v>750</v>
      </c>
      <c r="M1425" s="2">
        <v>44539</v>
      </c>
      <c r="N1425" t="s">
        <v>1096</v>
      </c>
      <c r="O1425" t="s">
        <v>4910</v>
      </c>
      <c r="P1425" t="s">
        <v>4911</v>
      </c>
      <c r="Q1425" t="s">
        <v>4031</v>
      </c>
      <c r="R1425" t="s">
        <v>4910</v>
      </c>
    </row>
    <row r="1426" spans="2:18" x14ac:dyDescent="0.25">
      <c r="B1426" t="s">
        <v>528</v>
      </c>
      <c r="C1426" t="s">
        <v>520</v>
      </c>
      <c r="D1426" t="s">
        <v>521</v>
      </c>
      <c r="E1426" t="s">
        <v>72</v>
      </c>
      <c r="F1426">
        <v>2</v>
      </c>
      <c r="G1426" t="s">
        <v>4907</v>
      </c>
      <c r="H1426">
        <v>0</v>
      </c>
      <c r="J1426">
        <v>0</v>
      </c>
      <c r="K1426" s="2">
        <v>44726.424293715281</v>
      </c>
      <c r="L1426" t="s">
        <v>750</v>
      </c>
      <c r="M1426" s="2">
        <v>44582</v>
      </c>
      <c r="N1426" t="s">
        <v>3439</v>
      </c>
      <c r="O1426" t="s">
        <v>4910</v>
      </c>
      <c r="P1426" t="s">
        <v>4911</v>
      </c>
      <c r="Q1426" t="s">
        <v>4031</v>
      </c>
      <c r="R1426" t="s">
        <v>4910</v>
      </c>
    </row>
    <row r="1427" spans="2:18" x14ac:dyDescent="0.25">
      <c r="B1427" t="s">
        <v>528</v>
      </c>
      <c r="C1427" t="s">
        <v>520</v>
      </c>
      <c r="D1427" t="s">
        <v>521</v>
      </c>
      <c r="E1427" t="s">
        <v>133</v>
      </c>
      <c r="F1427">
        <v>3</v>
      </c>
      <c r="G1427" t="s">
        <v>4907</v>
      </c>
      <c r="H1427">
        <v>0</v>
      </c>
      <c r="J1427">
        <v>0</v>
      </c>
      <c r="K1427" s="2">
        <v>44726.424293715281</v>
      </c>
      <c r="L1427" t="s">
        <v>750</v>
      </c>
      <c r="M1427" s="2">
        <v>44622</v>
      </c>
      <c r="N1427" t="s">
        <v>3190</v>
      </c>
      <c r="O1427" t="s">
        <v>4910</v>
      </c>
      <c r="P1427" t="s">
        <v>4909</v>
      </c>
      <c r="Q1427" t="s">
        <v>4031</v>
      </c>
      <c r="R1427" t="s">
        <v>4909</v>
      </c>
    </row>
    <row r="1428" spans="2:18" x14ac:dyDescent="0.25">
      <c r="B1428" t="s">
        <v>529</v>
      </c>
      <c r="C1428" t="s">
        <v>520</v>
      </c>
      <c r="D1428" t="s">
        <v>521</v>
      </c>
      <c r="E1428" t="s">
        <v>15</v>
      </c>
      <c r="F1428">
        <v>0</v>
      </c>
      <c r="G1428" t="s">
        <v>4907</v>
      </c>
      <c r="H1428">
        <v>0</v>
      </c>
      <c r="J1428">
        <v>0</v>
      </c>
      <c r="K1428" s="2">
        <v>44726.424293715281</v>
      </c>
      <c r="L1428" t="s">
        <v>750</v>
      </c>
      <c r="M1428" s="2">
        <v>44384</v>
      </c>
      <c r="N1428" t="s">
        <v>2062</v>
      </c>
      <c r="O1428" t="s">
        <v>4910</v>
      </c>
      <c r="P1428" t="s">
        <v>4911</v>
      </c>
      <c r="Q1428" t="s">
        <v>4031</v>
      </c>
      <c r="R1428" t="s">
        <v>4910</v>
      </c>
    </row>
    <row r="1429" spans="2:18" x14ac:dyDescent="0.25">
      <c r="B1429" t="s">
        <v>529</v>
      </c>
      <c r="C1429" t="s">
        <v>520</v>
      </c>
      <c r="D1429" t="s">
        <v>521</v>
      </c>
      <c r="E1429" t="s">
        <v>18</v>
      </c>
      <c r="F1429">
        <v>1</v>
      </c>
      <c r="G1429" t="s">
        <v>4907</v>
      </c>
      <c r="H1429">
        <v>0</v>
      </c>
      <c r="J1429">
        <v>0</v>
      </c>
      <c r="K1429" s="2">
        <v>44726.424293715281</v>
      </c>
      <c r="L1429" t="s">
        <v>750</v>
      </c>
      <c r="M1429" s="2">
        <v>44420</v>
      </c>
      <c r="N1429" t="s">
        <v>947</v>
      </c>
      <c r="O1429" t="s">
        <v>4910</v>
      </c>
      <c r="P1429" t="s">
        <v>4911</v>
      </c>
      <c r="Q1429" t="s">
        <v>4031</v>
      </c>
      <c r="R1429" t="s">
        <v>4910</v>
      </c>
    </row>
    <row r="1430" spans="2:18" x14ac:dyDescent="0.25">
      <c r="B1430" t="s">
        <v>529</v>
      </c>
      <c r="C1430" t="s">
        <v>520</v>
      </c>
      <c r="D1430" t="s">
        <v>521</v>
      </c>
      <c r="E1430" t="s">
        <v>20</v>
      </c>
      <c r="F1430">
        <v>2</v>
      </c>
      <c r="G1430" t="s">
        <v>4907</v>
      </c>
      <c r="H1430">
        <v>0</v>
      </c>
      <c r="J1430">
        <v>0</v>
      </c>
      <c r="K1430" s="2">
        <v>44726.424293715281</v>
      </c>
      <c r="L1430" t="s">
        <v>750</v>
      </c>
      <c r="M1430" s="2">
        <v>44462</v>
      </c>
      <c r="N1430" t="s">
        <v>899</v>
      </c>
      <c r="O1430" t="s">
        <v>4909</v>
      </c>
      <c r="P1430" t="s">
        <v>4911</v>
      </c>
      <c r="Q1430" t="s">
        <v>4031</v>
      </c>
      <c r="R1430" t="s">
        <v>4909</v>
      </c>
    </row>
    <row r="1431" spans="2:18" x14ac:dyDescent="0.25">
      <c r="B1431" t="s">
        <v>530</v>
      </c>
      <c r="C1431" t="s">
        <v>520</v>
      </c>
      <c r="D1431" t="s">
        <v>521</v>
      </c>
      <c r="E1431" t="s">
        <v>15</v>
      </c>
      <c r="F1431">
        <v>0</v>
      </c>
      <c r="G1431" t="s">
        <v>4907</v>
      </c>
      <c r="H1431">
        <v>0</v>
      </c>
      <c r="J1431">
        <v>0</v>
      </c>
      <c r="K1431" s="2">
        <v>44726.424293715281</v>
      </c>
      <c r="L1431" t="s">
        <v>750</v>
      </c>
      <c r="M1431" s="2">
        <v>44378</v>
      </c>
      <c r="N1431" t="s">
        <v>1848</v>
      </c>
      <c r="O1431" t="s">
        <v>4910</v>
      </c>
      <c r="P1431" t="s">
        <v>4911</v>
      </c>
      <c r="Q1431" t="s">
        <v>4031</v>
      </c>
      <c r="R1431" t="s">
        <v>4910</v>
      </c>
    </row>
    <row r="1432" spans="2:18" x14ac:dyDescent="0.25">
      <c r="B1432" t="s">
        <v>531</v>
      </c>
      <c r="C1432" t="s">
        <v>520</v>
      </c>
      <c r="D1432" t="s">
        <v>521</v>
      </c>
      <c r="E1432" t="s">
        <v>15</v>
      </c>
      <c r="F1432">
        <v>0</v>
      </c>
      <c r="G1432" t="s">
        <v>4907</v>
      </c>
      <c r="H1432">
        <v>0</v>
      </c>
      <c r="J1432">
        <v>0</v>
      </c>
      <c r="K1432" s="2">
        <v>44726.424293715281</v>
      </c>
      <c r="L1432" t="s">
        <v>750</v>
      </c>
      <c r="M1432" s="2">
        <v>44397</v>
      </c>
      <c r="N1432" t="s">
        <v>905</v>
      </c>
      <c r="O1432" t="s">
        <v>4908</v>
      </c>
      <c r="P1432" t="s">
        <v>4911</v>
      </c>
      <c r="Q1432" t="s">
        <v>4031</v>
      </c>
      <c r="R1432" t="s">
        <v>4908</v>
      </c>
    </row>
    <row r="1433" spans="2:18" x14ac:dyDescent="0.25">
      <c r="B1433" t="s">
        <v>531</v>
      </c>
      <c r="C1433" t="s">
        <v>520</v>
      </c>
      <c r="D1433" t="s">
        <v>521</v>
      </c>
      <c r="E1433" t="s">
        <v>18</v>
      </c>
      <c r="F1433">
        <v>1</v>
      </c>
      <c r="G1433" t="s">
        <v>4907</v>
      </c>
      <c r="H1433">
        <v>0</v>
      </c>
      <c r="J1433">
        <v>0</v>
      </c>
      <c r="K1433" s="2">
        <v>44726.424293715281</v>
      </c>
      <c r="L1433" t="s">
        <v>750</v>
      </c>
      <c r="M1433" s="2">
        <v>44437</v>
      </c>
      <c r="N1433" t="s">
        <v>3445</v>
      </c>
      <c r="O1433" t="s">
        <v>4908</v>
      </c>
      <c r="P1433" t="s">
        <v>4911</v>
      </c>
      <c r="Q1433" t="s">
        <v>4031</v>
      </c>
      <c r="R1433" t="s">
        <v>4908</v>
      </c>
    </row>
    <row r="1434" spans="2:18" x14ac:dyDescent="0.25">
      <c r="B1434" t="s">
        <v>531</v>
      </c>
      <c r="C1434" t="s">
        <v>520</v>
      </c>
      <c r="D1434" t="s">
        <v>521</v>
      </c>
      <c r="E1434" t="s">
        <v>506</v>
      </c>
      <c r="F1434">
        <v>2</v>
      </c>
      <c r="G1434" t="s">
        <v>4907</v>
      </c>
      <c r="H1434">
        <v>0</v>
      </c>
      <c r="J1434">
        <v>0</v>
      </c>
      <c r="K1434" s="2">
        <v>44726.424293715281</v>
      </c>
      <c r="L1434" t="s">
        <v>750</v>
      </c>
      <c r="M1434" s="2">
        <v>44457</v>
      </c>
      <c r="N1434" t="s">
        <v>1525</v>
      </c>
      <c r="O1434" t="s">
        <v>4909</v>
      </c>
      <c r="P1434" t="s">
        <v>4911</v>
      </c>
      <c r="Q1434" t="s">
        <v>4031</v>
      </c>
      <c r="R1434" t="s">
        <v>4909</v>
      </c>
    </row>
    <row r="1435" spans="2:18" x14ac:dyDescent="0.25">
      <c r="B1435" t="s">
        <v>531</v>
      </c>
      <c r="C1435" t="s">
        <v>520</v>
      </c>
      <c r="D1435" t="s">
        <v>521</v>
      </c>
      <c r="E1435" t="s">
        <v>49</v>
      </c>
      <c r="F1435">
        <v>1</v>
      </c>
      <c r="G1435" t="s">
        <v>4907</v>
      </c>
      <c r="H1435">
        <v>0</v>
      </c>
      <c r="J1435">
        <v>0</v>
      </c>
      <c r="K1435" s="2">
        <v>44726.424293715281</v>
      </c>
      <c r="L1435" t="s">
        <v>750</v>
      </c>
      <c r="M1435" s="2">
        <v>44489</v>
      </c>
      <c r="N1435" t="s">
        <v>2630</v>
      </c>
      <c r="O1435" t="s">
        <v>4910</v>
      </c>
      <c r="P1435" t="s">
        <v>4911</v>
      </c>
      <c r="Q1435" t="s">
        <v>4031</v>
      </c>
      <c r="R1435" t="s">
        <v>4910</v>
      </c>
    </row>
    <row r="1436" spans="2:18" x14ac:dyDescent="0.25">
      <c r="B1436" t="s">
        <v>531</v>
      </c>
      <c r="C1436" t="s">
        <v>520</v>
      </c>
      <c r="D1436" t="s">
        <v>521</v>
      </c>
      <c r="E1436" t="s">
        <v>50</v>
      </c>
      <c r="F1436">
        <v>2</v>
      </c>
      <c r="G1436" t="s">
        <v>4907</v>
      </c>
      <c r="H1436">
        <v>0</v>
      </c>
      <c r="J1436">
        <v>0</v>
      </c>
      <c r="K1436" s="2">
        <v>44726.424293715281</v>
      </c>
      <c r="L1436" t="s">
        <v>750</v>
      </c>
      <c r="M1436" s="2">
        <v>44545</v>
      </c>
      <c r="N1436" t="s">
        <v>1649</v>
      </c>
      <c r="O1436" t="s">
        <v>4910</v>
      </c>
      <c r="P1436" t="s">
        <v>4911</v>
      </c>
      <c r="Q1436" t="s">
        <v>4031</v>
      </c>
      <c r="R1436" t="s">
        <v>4910</v>
      </c>
    </row>
    <row r="1437" spans="2:18" x14ac:dyDescent="0.25">
      <c r="B1437" t="s">
        <v>531</v>
      </c>
      <c r="C1437" t="s">
        <v>520</v>
      </c>
      <c r="D1437" t="s">
        <v>521</v>
      </c>
      <c r="E1437" t="s">
        <v>72</v>
      </c>
      <c r="F1437">
        <v>3</v>
      </c>
      <c r="G1437" t="s">
        <v>4907</v>
      </c>
      <c r="H1437">
        <v>0</v>
      </c>
      <c r="J1437">
        <v>0</v>
      </c>
      <c r="K1437" s="2">
        <v>44726.424293715281</v>
      </c>
      <c r="L1437" t="s">
        <v>750</v>
      </c>
      <c r="M1437" s="2">
        <v>44586</v>
      </c>
      <c r="N1437" t="s">
        <v>2035</v>
      </c>
      <c r="O1437" t="s">
        <v>4910</v>
      </c>
      <c r="P1437" t="s">
        <v>4911</v>
      </c>
      <c r="Q1437" t="s">
        <v>4031</v>
      </c>
      <c r="R1437" t="s">
        <v>4910</v>
      </c>
    </row>
    <row r="1438" spans="2:18" x14ac:dyDescent="0.25">
      <c r="B1438" t="s">
        <v>531</v>
      </c>
      <c r="C1438" t="s">
        <v>520</v>
      </c>
      <c r="D1438" t="s">
        <v>521</v>
      </c>
      <c r="E1438" t="s">
        <v>133</v>
      </c>
      <c r="F1438">
        <v>4</v>
      </c>
      <c r="G1438" t="s">
        <v>4907</v>
      </c>
      <c r="H1438">
        <v>0</v>
      </c>
      <c r="J1438">
        <v>0</v>
      </c>
      <c r="K1438" s="2">
        <v>44726.424293715281</v>
      </c>
      <c r="L1438" t="s">
        <v>750</v>
      </c>
      <c r="M1438" s="2">
        <v>44628</v>
      </c>
      <c r="N1438" t="s">
        <v>957</v>
      </c>
      <c r="O1438" t="s">
        <v>4909</v>
      </c>
      <c r="P1438" t="s">
        <v>4911</v>
      </c>
      <c r="Q1438" t="s">
        <v>4031</v>
      </c>
      <c r="R1438" t="s">
        <v>4909</v>
      </c>
    </row>
    <row r="1439" spans="2:18" x14ac:dyDescent="0.25">
      <c r="B1439" t="s">
        <v>532</v>
      </c>
      <c r="C1439" t="s">
        <v>520</v>
      </c>
      <c r="D1439" t="s">
        <v>521</v>
      </c>
      <c r="E1439" t="s">
        <v>15</v>
      </c>
      <c r="F1439">
        <v>0</v>
      </c>
      <c r="G1439" t="s">
        <v>4907</v>
      </c>
      <c r="H1439">
        <v>0</v>
      </c>
      <c r="J1439">
        <v>0</v>
      </c>
      <c r="K1439" s="2">
        <v>44726.424293715281</v>
      </c>
      <c r="L1439" t="s">
        <v>750</v>
      </c>
      <c r="M1439" s="2">
        <v>44410</v>
      </c>
      <c r="N1439" t="s">
        <v>789</v>
      </c>
      <c r="O1439" t="s">
        <v>4910</v>
      </c>
      <c r="P1439" t="s">
        <v>4911</v>
      </c>
      <c r="Q1439" t="s">
        <v>4031</v>
      </c>
      <c r="R1439" t="s">
        <v>4910</v>
      </c>
    </row>
    <row r="1440" spans="2:18" x14ac:dyDescent="0.25">
      <c r="B1440" t="s">
        <v>532</v>
      </c>
      <c r="C1440" t="s">
        <v>520</v>
      </c>
      <c r="D1440" t="s">
        <v>521</v>
      </c>
      <c r="E1440" t="s">
        <v>18</v>
      </c>
      <c r="F1440">
        <v>1</v>
      </c>
      <c r="G1440" t="s">
        <v>4907</v>
      </c>
      <c r="H1440">
        <v>0</v>
      </c>
      <c r="J1440">
        <v>0</v>
      </c>
      <c r="K1440" s="2">
        <v>44726.424293715281</v>
      </c>
      <c r="L1440" t="s">
        <v>750</v>
      </c>
      <c r="M1440" s="2">
        <v>44434</v>
      </c>
      <c r="N1440" t="s">
        <v>1034</v>
      </c>
      <c r="O1440" t="s">
        <v>4910</v>
      </c>
      <c r="P1440" t="s">
        <v>4911</v>
      </c>
      <c r="Q1440" t="s">
        <v>4031</v>
      </c>
      <c r="R1440" t="s">
        <v>4910</v>
      </c>
    </row>
    <row r="1441" spans="1:18" x14ac:dyDescent="0.25">
      <c r="B1441" t="s">
        <v>532</v>
      </c>
      <c r="C1441" t="s">
        <v>520</v>
      </c>
      <c r="D1441" t="s">
        <v>521</v>
      </c>
      <c r="E1441" t="s">
        <v>20</v>
      </c>
      <c r="F1441">
        <v>2</v>
      </c>
      <c r="G1441" t="s">
        <v>4907</v>
      </c>
      <c r="H1441">
        <v>0</v>
      </c>
      <c r="J1441">
        <v>0</v>
      </c>
      <c r="K1441" s="2">
        <v>44726.424293715281</v>
      </c>
      <c r="L1441" t="s">
        <v>750</v>
      </c>
      <c r="M1441" s="2">
        <v>44482</v>
      </c>
      <c r="N1441" t="s">
        <v>891</v>
      </c>
      <c r="O1441" t="s">
        <v>4909</v>
      </c>
      <c r="P1441" t="s">
        <v>4911</v>
      </c>
      <c r="Q1441" t="s">
        <v>4912</v>
      </c>
      <c r="R1441" t="s">
        <v>4909</v>
      </c>
    </row>
    <row r="1442" spans="1:18" x14ac:dyDescent="0.25">
      <c r="B1442" t="s">
        <v>533</v>
      </c>
      <c r="C1442" t="s">
        <v>520</v>
      </c>
      <c r="D1442" t="s">
        <v>521</v>
      </c>
      <c r="E1442" t="s">
        <v>15</v>
      </c>
      <c r="F1442">
        <v>0</v>
      </c>
      <c r="G1442" t="s">
        <v>4907</v>
      </c>
      <c r="H1442">
        <v>0</v>
      </c>
      <c r="J1442">
        <v>0</v>
      </c>
      <c r="K1442" s="2">
        <v>44726.424293715281</v>
      </c>
      <c r="L1442" t="s">
        <v>750</v>
      </c>
      <c r="M1442" s="2">
        <v>44445</v>
      </c>
      <c r="N1442" t="s">
        <v>1405</v>
      </c>
      <c r="O1442" t="s">
        <v>4910</v>
      </c>
      <c r="P1442" t="s">
        <v>4911</v>
      </c>
      <c r="Q1442" t="s">
        <v>4031</v>
      </c>
      <c r="R1442" t="s">
        <v>4910</v>
      </c>
    </row>
    <row r="1443" spans="1:18" x14ac:dyDescent="0.25">
      <c r="B1443" t="s">
        <v>533</v>
      </c>
      <c r="C1443" t="s">
        <v>520</v>
      </c>
      <c r="D1443" t="s">
        <v>521</v>
      </c>
      <c r="E1443" t="s">
        <v>49</v>
      </c>
      <c r="F1443">
        <v>0</v>
      </c>
      <c r="G1443" t="s">
        <v>4907</v>
      </c>
      <c r="H1443">
        <v>0</v>
      </c>
      <c r="J1443">
        <v>0</v>
      </c>
      <c r="K1443" s="2">
        <v>44726.424293715281</v>
      </c>
      <c r="L1443" t="s">
        <v>750</v>
      </c>
      <c r="M1443" s="2">
        <v>44573</v>
      </c>
      <c r="N1443" t="s">
        <v>2160</v>
      </c>
      <c r="O1443" t="s">
        <v>4910</v>
      </c>
      <c r="P1443" t="s">
        <v>4911</v>
      </c>
      <c r="Q1443" t="s">
        <v>4031</v>
      </c>
      <c r="R1443" t="s">
        <v>4910</v>
      </c>
    </row>
    <row r="1444" spans="1:18" x14ac:dyDescent="0.25">
      <c r="B1444" t="s">
        <v>533</v>
      </c>
      <c r="C1444" t="s">
        <v>520</v>
      </c>
      <c r="D1444" t="s">
        <v>521</v>
      </c>
      <c r="E1444" t="s">
        <v>18</v>
      </c>
      <c r="F1444">
        <v>1</v>
      </c>
      <c r="G1444" t="s">
        <v>4907</v>
      </c>
      <c r="H1444">
        <v>0</v>
      </c>
      <c r="J1444">
        <v>0</v>
      </c>
      <c r="K1444" s="2">
        <v>44726.424293715281</v>
      </c>
      <c r="L1444" t="s">
        <v>750</v>
      </c>
      <c r="M1444" s="2">
        <v>44487</v>
      </c>
      <c r="N1444" t="s">
        <v>1417</v>
      </c>
      <c r="O1444" t="s">
        <v>4910</v>
      </c>
      <c r="P1444" t="s">
        <v>4911</v>
      </c>
      <c r="Q1444" t="s">
        <v>4031</v>
      </c>
      <c r="R1444" t="s">
        <v>4910</v>
      </c>
    </row>
    <row r="1445" spans="1:18" x14ac:dyDescent="0.25">
      <c r="B1445" t="s">
        <v>533</v>
      </c>
      <c r="C1445" t="s">
        <v>520</v>
      </c>
      <c r="D1445" t="s">
        <v>521</v>
      </c>
      <c r="E1445" t="s">
        <v>20</v>
      </c>
      <c r="F1445">
        <v>2</v>
      </c>
      <c r="G1445" t="s">
        <v>4907</v>
      </c>
      <c r="H1445">
        <v>0</v>
      </c>
      <c r="J1445">
        <v>0</v>
      </c>
      <c r="K1445" s="2">
        <v>44726.424293715281</v>
      </c>
      <c r="L1445" t="s">
        <v>750</v>
      </c>
      <c r="M1445" s="2">
        <v>44530</v>
      </c>
      <c r="N1445" t="s">
        <v>876</v>
      </c>
      <c r="O1445" t="s">
        <v>4909</v>
      </c>
      <c r="P1445" t="s">
        <v>4911</v>
      </c>
      <c r="Q1445" t="s">
        <v>4031</v>
      </c>
      <c r="R1445" t="s">
        <v>4909</v>
      </c>
    </row>
    <row r="1446" spans="1:18" x14ac:dyDescent="0.25">
      <c r="B1446" t="s">
        <v>533</v>
      </c>
      <c r="C1446" t="s">
        <v>520</v>
      </c>
      <c r="D1446" t="s">
        <v>521</v>
      </c>
      <c r="E1446" t="s">
        <v>50</v>
      </c>
      <c r="F1446">
        <v>1</v>
      </c>
      <c r="G1446" t="s">
        <v>4907</v>
      </c>
      <c r="H1446">
        <v>0</v>
      </c>
      <c r="J1446">
        <v>0</v>
      </c>
      <c r="K1446" s="2">
        <v>44726.424293715281</v>
      </c>
      <c r="L1446" t="s">
        <v>750</v>
      </c>
      <c r="M1446" s="2">
        <v>44617</v>
      </c>
      <c r="N1446" t="s">
        <v>3216</v>
      </c>
      <c r="O1446" t="s">
        <v>4910</v>
      </c>
      <c r="P1446" t="s">
        <v>4911</v>
      </c>
      <c r="Q1446" t="s">
        <v>4031</v>
      </c>
      <c r="R1446" t="s">
        <v>4910</v>
      </c>
    </row>
    <row r="1447" spans="1:18" x14ac:dyDescent="0.25">
      <c r="A1447" t="s">
        <v>35</v>
      </c>
      <c r="B1447" t="s">
        <v>533</v>
      </c>
      <c r="C1447" t="s">
        <v>520</v>
      </c>
      <c r="D1447" t="s">
        <v>521</v>
      </c>
      <c r="E1447" t="s">
        <v>320</v>
      </c>
      <c r="F1447">
        <v>2</v>
      </c>
      <c r="G1447" t="s">
        <v>4907</v>
      </c>
      <c r="H1447">
        <v>0</v>
      </c>
      <c r="J1447">
        <v>0</v>
      </c>
      <c r="K1447" s="2">
        <v>44726.424293715281</v>
      </c>
      <c r="L1447" t="s">
        <v>750</v>
      </c>
      <c r="M1447" s="2">
        <v>44669</v>
      </c>
      <c r="N1447" t="s">
        <v>924</v>
      </c>
      <c r="O1447" t="s">
        <v>4909</v>
      </c>
      <c r="P1447" t="s">
        <v>4911</v>
      </c>
      <c r="Q1447" t="s">
        <v>4912</v>
      </c>
      <c r="R1447" t="s">
        <v>4909</v>
      </c>
    </row>
    <row r="1448" spans="1:18" x14ac:dyDescent="0.25">
      <c r="B1448" t="s">
        <v>534</v>
      </c>
      <c r="C1448" t="s">
        <v>520</v>
      </c>
      <c r="D1448" t="s">
        <v>521</v>
      </c>
      <c r="E1448" t="s">
        <v>15</v>
      </c>
      <c r="F1448">
        <v>0</v>
      </c>
      <c r="G1448" t="s">
        <v>4907</v>
      </c>
      <c r="H1448">
        <v>0</v>
      </c>
      <c r="J1448">
        <v>0</v>
      </c>
      <c r="K1448" s="2">
        <v>44726.424293715281</v>
      </c>
      <c r="L1448" t="s">
        <v>750</v>
      </c>
      <c r="M1448" s="2">
        <v>44481</v>
      </c>
      <c r="N1448" t="s">
        <v>908</v>
      </c>
      <c r="O1448" t="s">
        <v>4908</v>
      </c>
      <c r="P1448" t="s">
        <v>4911</v>
      </c>
      <c r="Q1448" t="s">
        <v>4031</v>
      </c>
      <c r="R1448" t="s">
        <v>4908</v>
      </c>
    </row>
    <row r="1449" spans="1:18" x14ac:dyDescent="0.25">
      <c r="B1449" t="s">
        <v>534</v>
      </c>
      <c r="C1449" t="s">
        <v>520</v>
      </c>
      <c r="D1449" t="s">
        <v>521</v>
      </c>
      <c r="E1449" t="s">
        <v>49</v>
      </c>
      <c r="F1449">
        <v>0</v>
      </c>
      <c r="G1449" t="s">
        <v>4907</v>
      </c>
      <c r="H1449">
        <v>0</v>
      </c>
      <c r="J1449">
        <v>0</v>
      </c>
      <c r="K1449" s="2">
        <v>44727.167873611113</v>
      </c>
      <c r="L1449" t="s">
        <v>750</v>
      </c>
      <c r="M1449" s="2">
        <v>44613</v>
      </c>
      <c r="N1449" t="s">
        <v>935</v>
      </c>
      <c r="O1449" t="s">
        <v>4909</v>
      </c>
      <c r="P1449" t="s">
        <v>4909</v>
      </c>
      <c r="Q1449" t="s">
        <v>4912</v>
      </c>
      <c r="R1449" t="s">
        <v>4909</v>
      </c>
    </row>
    <row r="1450" spans="1:18" x14ac:dyDescent="0.25">
      <c r="B1450" t="s">
        <v>534</v>
      </c>
      <c r="C1450" t="s">
        <v>520</v>
      </c>
      <c r="D1450" t="s">
        <v>521</v>
      </c>
      <c r="E1450" t="s">
        <v>18</v>
      </c>
      <c r="F1450">
        <v>1</v>
      </c>
      <c r="G1450" t="s">
        <v>4907</v>
      </c>
      <c r="H1450">
        <v>0</v>
      </c>
      <c r="J1450">
        <v>0</v>
      </c>
      <c r="K1450" s="2">
        <v>44726.424293715281</v>
      </c>
      <c r="L1450" t="s">
        <v>750</v>
      </c>
      <c r="M1450" s="2">
        <v>44523</v>
      </c>
      <c r="N1450" t="s">
        <v>839</v>
      </c>
      <c r="O1450" t="s">
        <v>4908</v>
      </c>
      <c r="P1450" t="s">
        <v>4909</v>
      </c>
      <c r="Q1450" t="s">
        <v>4912</v>
      </c>
      <c r="R1450" t="s">
        <v>4909</v>
      </c>
    </row>
    <row r="1451" spans="1:18" x14ac:dyDescent="0.25">
      <c r="B1451" t="s">
        <v>534</v>
      </c>
      <c r="C1451" t="s">
        <v>520</v>
      </c>
      <c r="D1451" t="s">
        <v>521</v>
      </c>
      <c r="E1451" t="s">
        <v>20</v>
      </c>
      <c r="F1451">
        <v>2</v>
      </c>
      <c r="G1451" t="s">
        <v>4907</v>
      </c>
      <c r="H1451">
        <v>0</v>
      </c>
      <c r="J1451">
        <v>0</v>
      </c>
      <c r="K1451" s="2">
        <v>44726.424293715281</v>
      </c>
      <c r="L1451" t="s">
        <v>750</v>
      </c>
      <c r="M1451" s="2">
        <v>44565</v>
      </c>
      <c r="N1451" t="s">
        <v>965</v>
      </c>
      <c r="O1451" t="s">
        <v>4910</v>
      </c>
      <c r="P1451" t="s">
        <v>4909</v>
      </c>
      <c r="Q1451" t="s">
        <v>4912</v>
      </c>
      <c r="R1451" t="s">
        <v>4909</v>
      </c>
    </row>
    <row r="1452" spans="1:18" x14ac:dyDescent="0.25">
      <c r="B1452" t="s">
        <v>535</v>
      </c>
      <c r="C1452" t="s">
        <v>520</v>
      </c>
      <c r="D1452" t="s">
        <v>521</v>
      </c>
      <c r="E1452" t="s">
        <v>15</v>
      </c>
      <c r="F1452">
        <v>0</v>
      </c>
      <c r="G1452" t="s">
        <v>4907</v>
      </c>
      <c r="H1452">
        <v>0</v>
      </c>
      <c r="J1452">
        <v>0</v>
      </c>
      <c r="K1452" s="2">
        <v>44726.424293715281</v>
      </c>
      <c r="L1452" t="s">
        <v>750</v>
      </c>
      <c r="M1452" s="2">
        <v>44517</v>
      </c>
      <c r="N1452" t="s">
        <v>1149</v>
      </c>
      <c r="O1452" t="s">
        <v>4910</v>
      </c>
      <c r="P1452" t="s">
        <v>4911</v>
      </c>
      <c r="Q1452" t="s">
        <v>4031</v>
      </c>
      <c r="R1452" t="s">
        <v>4910</v>
      </c>
    </row>
    <row r="1453" spans="1:18" x14ac:dyDescent="0.25">
      <c r="B1453" t="s">
        <v>535</v>
      </c>
      <c r="C1453" t="s">
        <v>520</v>
      </c>
      <c r="D1453" t="s">
        <v>521</v>
      </c>
      <c r="E1453" t="s">
        <v>18</v>
      </c>
      <c r="F1453">
        <v>1</v>
      </c>
      <c r="G1453" t="s">
        <v>4907</v>
      </c>
      <c r="H1453">
        <v>0</v>
      </c>
      <c r="J1453">
        <v>0</v>
      </c>
      <c r="K1453" s="2">
        <v>44726.424293715281</v>
      </c>
      <c r="L1453" t="s">
        <v>750</v>
      </c>
      <c r="M1453" s="2">
        <v>44557</v>
      </c>
      <c r="N1453" t="s">
        <v>2430</v>
      </c>
      <c r="O1453" t="s">
        <v>4910</v>
      </c>
      <c r="P1453" t="s">
        <v>4911</v>
      </c>
      <c r="Q1453" t="s">
        <v>4031</v>
      </c>
      <c r="R1453" t="s">
        <v>4910</v>
      </c>
    </row>
    <row r="1454" spans="1:18" x14ac:dyDescent="0.25">
      <c r="B1454" t="s">
        <v>535</v>
      </c>
      <c r="C1454" t="s">
        <v>520</v>
      </c>
      <c r="D1454" t="s">
        <v>521</v>
      </c>
      <c r="E1454" t="s">
        <v>20</v>
      </c>
      <c r="F1454">
        <v>2</v>
      </c>
      <c r="G1454" t="s">
        <v>4907</v>
      </c>
      <c r="H1454">
        <v>0</v>
      </c>
      <c r="J1454">
        <v>0</v>
      </c>
      <c r="K1454" s="2">
        <v>44726.424293715281</v>
      </c>
      <c r="L1454" t="s">
        <v>750</v>
      </c>
      <c r="M1454" s="2">
        <v>44600</v>
      </c>
      <c r="N1454" t="s">
        <v>1420</v>
      </c>
      <c r="O1454" t="s">
        <v>4909</v>
      </c>
      <c r="P1454" t="s">
        <v>4909</v>
      </c>
      <c r="Q1454" t="s">
        <v>4912</v>
      </c>
      <c r="R1454" t="s">
        <v>4909</v>
      </c>
    </row>
    <row r="1455" spans="1:18" x14ac:dyDescent="0.25">
      <c r="B1455" t="s">
        <v>536</v>
      </c>
      <c r="C1455" t="s">
        <v>520</v>
      </c>
      <c r="D1455" t="s">
        <v>521</v>
      </c>
      <c r="E1455" t="s">
        <v>15</v>
      </c>
      <c r="F1455">
        <v>0</v>
      </c>
      <c r="G1455" t="s">
        <v>4907</v>
      </c>
      <c r="H1455">
        <v>0</v>
      </c>
      <c r="J1455">
        <v>0</v>
      </c>
      <c r="K1455" s="2">
        <v>44726.424293715281</v>
      </c>
      <c r="L1455" t="s">
        <v>750</v>
      </c>
      <c r="M1455" s="2">
        <v>44365</v>
      </c>
      <c r="N1455" t="s">
        <v>1306</v>
      </c>
      <c r="O1455" t="s">
        <v>4908</v>
      </c>
      <c r="P1455" t="s">
        <v>4911</v>
      </c>
      <c r="Q1455" t="s">
        <v>4031</v>
      </c>
      <c r="R1455" t="s">
        <v>4908</v>
      </c>
    </row>
    <row r="1456" spans="1:18" x14ac:dyDescent="0.25">
      <c r="B1456" t="s">
        <v>536</v>
      </c>
      <c r="C1456" t="s">
        <v>520</v>
      </c>
      <c r="D1456" t="s">
        <v>521</v>
      </c>
      <c r="E1456" t="s">
        <v>18</v>
      </c>
      <c r="F1456">
        <v>1</v>
      </c>
      <c r="G1456" t="s">
        <v>4907</v>
      </c>
      <c r="H1456">
        <v>0</v>
      </c>
      <c r="J1456">
        <v>0</v>
      </c>
      <c r="K1456" s="2">
        <v>44726.424293715281</v>
      </c>
      <c r="L1456" t="s">
        <v>750</v>
      </c>
      <c r="M1456" s="2">
        <v>44406</v>
      </c>
      <c r="N1456" t="s">
        <v>1064</v>
      </c>
      <c r="O1456" t="s">
        <v>4909</v>
      </c>
      <c r="P1456" t="s">
        <v>4911</v>
      </c>
      <c r="Q1456" t="s">
        <v>4912</v>
      </c>
      <c r="R1456" t="s">
        <v>4909</v>
      </c>
    </row>
    <row r="1457" spans="1:18" x14ac:dyDescent="0.25">
      <c r="B1457" t="s">
        <v>536</v>
      </c>
      <c r="C1457" t="s">
        <v>520</v>
      </c>
      <c r="D1457" t="s">
        <v>521</v>
      </c>
      <c r="E1457" t="s">
        <v>368</v>
      </c>
      <c r="F1457">
        <v>2</v>
      </c>
      <c r="G1457" t="s">
        <v>4907</v>
      </c>
      <c r="H1457">
        <v>0</v>
      </c>
      <c r="J1457">
        <v>0</v>
      </c>
      <c r="K1457" s="2">
        <v>44726.424293715281</v>
      </c>
      <c r="L1457" t="s">
        <v>750</v>
      </c>
      <c r="M1457" s="2">
        <v>44433</v>
      </c>
      <c r="N1457" t="s">
        <v>852</v>
      </c>
      <c r="O1457" t="s">
        <v>4909</v>
      </c>
      <c r="P1457" t="s">
        <v>4911</v>
      </c>
      <c r="Q1457" t="s">
        <v>4912</v>
      </c>
      <c r="R1457" t="s">
        <v>4909</v>
      </c>
    </row>
    <row r="1458" spans="1:18" x14ac:dyDescent="0.25">
      <c r="B1458" t="s">
        <v>536</v>
      </c>
      <c r="C1458" t="s">
        <v>520</v>
      </c>
      <c r="D1458" t="s">
        <v>521</v>
      </c>
      <c r="E1458" t="s">
        <v>22</v>
      </c>
      <c r="F1458">
        <v>3</v>
      </c>
      <c r="G1458" t="s">
        <v>4907</v>
      </c>
      <c r="H1458">
        <v>0</v>
      </c>
      <c r="J1458">
        <v>0</v>
      </c>
      <c r="K1458" s="2">
        <v>44726.424293715281</v>
      </c>
      <c r="L1458" t="s">
        <v>750</v>
      </c>
      <c r="M1458" s="2">
        <v>44484</v>
      </c>
      <c r="N1458" t="s">
        <v>1845</v>
      </c>
      <c r="O1458" t="s">
        <v>4909</v>
      </c>
      <c r="P1458" t="s">
        <v>4911</v>
      </c>
      <c r="Q1458" t="s">
        <v>4912</v>
      </c>
      <c r="R1458" t="s">
        <v>4909</v>
      </c>
    </row>
    <row r="1459" spans="1:18" x14ac:dyDescent="0.25">
      <c r="B1459" t="s">
        <v>536</v>
      </c>
      <c r="C1459" t="s">
        <v>520</v>
      </c>
      <c r="D1459" t="s">
        <v>521</v>
      </c>
      <c r="E1459" t="s">
        <v>24</v>
      </c>
      <c r="F1459">
        <v>4</v>
      </c>
      <c r="G1459" t="s">
        <v>4907</v>
      </c>
      <c r="H1459">
        <v>0</v>
      </c>
      <c r="J1459">
        <v>0</v>
      </c>
      <c r="K1459" s="2">
        <v>44726.424293715281</v>
      </c>
      <c r="L1459" t="s">
        <v>750</v>
      </c>
      <c r="M1459" s="2">
        <v>44530</v>
      </c>
      <c r="N1459" t="s">
        <v>876</v>
      </c>
      <c r="O1459" t="s">
        <v>4908</v>
      </c>
      <c r="P1459" t="s">
        <v>4911</v>
      </c>
      <c r="Q1459" t="s">
        <v>4912</v>
      </c>
      <c r="R1459" t="s">
        <v>4909</v>
      </c>
    </row>
    <row r="1460" spans="1:18" x14ac:dyDescent="0.25">
      <c r="B1460" t="s">
        <v>536</v>
      </c>
      <c r="C1460" t="s">
        <v>520</v>
      </c>
      <c r="D1460" t="s">
        <v>521</v>
      </c>
      <c r="E1460" t="s">
        <v>26</v>
      </c>
      <c r="F1460">
        <v>5</v>
      </c>
      <c r="G1460" t="s">
        <v>4907</v>
      </c>
      <c r="H1460">
        <v>0</v>
      </c>
      <c r="J1460">
        <v>0</v>
      </c>
      <c r="K1460" s="2">
        <v>44726.424293715281</v>
      </c>
      <c r="L1460" t="s">
        <v>750</v>
      </c>
      <c r="M1460" s="2">
        <v>44568</v>
      </c>
      <c r="N1460" t="s">
        <v>3471</v>
      </c>
      <c r="O1460" t="s">
        <v>4908</v>
      </c>
      <c r="P1460" t="s">
        <v>4911</v>
      </c>
      <c r="Q1460" t="s">
        <v>4912</v>
      </c>
      <c r="R1460" t="s">
        <v>4909</v>
      </c>
    </row>
    <row r="1461" spans="1:18" x14ac:dyDescent="0.25">
      <c r="B1461" t="s">
        <v>536</v>
      </c>
      <c r="C1461" t="s">
        <v>520</v>
      </c>
      <c r="D1461" t="s">
        <v>521</v>
      </c>
      <c r="E1461" t="s">
        <v>29</v>
      </c>
      <c r="F1461">
        <v>6</v>
      </c>
      <c r="G1461" t="s">
        <v>4907</v>
      </c>
      <c r="H1461">
        <v>0</v>
      </c>
      <c r="J1461">
        <v>0</v>
      </c>
      <c r="K1461" s="2">
        <v>44726.424293715281</v>
      </c>
      <c r="L1461" t="s">
        <v>750</v>
      </c>
      <c r="M1461" s="2">
        <v>44613</v>
      </c>
      <c r="N1461" t="s">
        <v>935</v>
      </c>
      <c r="O1461" t="s">
        <v>4908</v>
      </c>
      <c r="P1461" t="s">
        <v>4911</v>
      </c>
      <c r="Q1461" t="s">
        <v>4912</v>
      </c>
      <c r="R1461" t="s">
        <v>4909</v>
      </c>
    </row>
    <row r="1462" spans="1:18" x14ac:dyDescent="0.25">
      <c r="A1462" t="s">
        <v>35</v>
      </c>
      <c r="B1462" t="s">
        <v>536</v>
      </c>
      <c r="C1462" t="s">
        <v>520</v>
      </c>
      <c r="D1462" t="s">
        <v>521</v>
      </c>
      <c r="E1462" t="s">
        <v>537</v>
      </c>
      <c r="F1462">
        <v>7</v>
      </c>
      <c r="G1462" t="s">
        <v>4907</v>
      </c>
      <c r="H1462">
        <v>0</v>
      </c>
      <c r="J1462">
        <v>0</v>
      </c>
      <c r="K1462" s="2">
        <v>44726.424293715281</v>
      </c>
      <c r="L1462" t="s">
        <v>750</v>
      </c>
      <c r="M1462" s="2">
        <v>44686</v>
      </c>
      <c r="N1462" t="s">
        <v>1146</v>
      </c>
      <c r="O1462" t="s">
        <v>4908</v>
      </c>
      <c r="P1462" t="s">
        <v>4911</v>
      </c>
      <c r="Q1462" t="s">
        <v>4912</v>
      </c>
      <c r="R1462" t="s">
        <v>4909</v>
      </c>
    </row>
    <row r="1463" spans="1:18" x14ac:dyDescent="0.25">
      <c r="B1463" t="s">
        <v>539</v>
      </c>
      <c r="C1463" t="s">
        <v>520</v>
      </c>
      <c r="D1463" t="s">
        <v>521</v>
      </c>
      <c r="E1463" t="s">
        <v>15</v>
      </c>
      <c r="F1463">
        <v>0</v>
      </c>
      <c r="G1463" t="s">
        <v>4907</v>
      </c>
      <c r="H1463">
        <v>0</v>
      </c>
      <c r="J1463">
        <v>0</v>
      </c>
      <c r="K1463" s="2">
        <v>44726.424293715281</v>
      </c>
      <c r="L1463" t="s">
        <v>750</v>
      </c>
      <c r="M1463" s="2">
        <v>44357</v>
      </c>
      <c r="N1463" t="s">
        <v>3480</v>
      </c>
      <c r="O1463" t="s">
        <v>4908</v>
      </c>
      <c r="P1463" t="s">
        <v>4911</v>
      </c>
      <c r="Q1463" t="s">
        <v>4031</v>
      </c>
      <c r="R1463" t="s">
        <v>4908</v>
      </c>
    </row>
    <row r="1464" spans="1:18" x14ac:dyDescent="0.25">
      <c r="B1464" t="s">
        <v>539</v>
      </c>
      <c r="C1464" t="s">
        <v>520</v>
      </c>
      <c r="D1464" t="s">
        <v>521</v>
      </c>
      <c r="E1464" t="s">
        <v>18</v>
      </c>
      <c r="F1464">
        <v>1</v>
      </c>
      <c r="G1464" t="s">
        <v>4907</v>
      </c>
      <c r="H1464">
        <v>0</v>
      </c>
      <c r="J1464">
        <v>0</v>
      </c>
      <c r="K1464" s="2">
        <v>44726.424293715281</v>
      </c>
      <c r="L1464" t="s">
        <v>750</v>
      </c>
      <c r="M1464" s="2">
        <v>44400</v>
      </c>
      <c r="N1464" t="s">
        <v>1403</v>
      </c>
      <c r="O1464" t="s">
        <v>4908</v>
      </c>
      <c r="P1464" t="s">
        <v>4911</v>
      </c>
      <c r="Q1464" t="s">
        <v>4031</v>
      </c>
      <c r="R1464" t="s">
        <v>4908</v>
      </c>
    </row>
    <row r="1465" spans="1:18" x14ac:dyDescent="0.25">
      <c r="B1465" t="s">
        <v>539</v>
      </c>
      <c r="C1465" t="s">
        <v>520</v>
      </c>
      <c r="D1465" t="s">
        <v>521</v>
      </c>
      <c r="E1465" t="s">
        <v>20</v>
      </c>
      <c r="F1465">
        <v>2</v>
      </c>
      <c r="G1465" t="s">
        <v>4907</v>
      </c>
      <c r="H1465">
        <v>0</v>
      </c>
      <c r="J1465">
        <v>0</v>
      </c>
      <c r="K1465" s="2">
        <v>44726.424293715281</v>
      </c>
      <c r="L1465" t="s">
        <v>750</v>
      </c>
      <c r="M1465" s="2">
        <v>44445</v>
      </c>
      <c r="N1465" t="s">
        <v>1405</v>
      </c>
      <c r="O1465" t="s">
        <v>4908</v>
      </c>
      <c r="P1465" t="s">
        <v>4911</v>
      </c>
      <c r="Q1465" t="s">
        <v>4031</v>
      </c>
      <c r="R1465" t="s">
        <v>4908</v>
      </c>
    </row>
    <row r="1466" spans="1:18" x14ac:dyDescent="0.25">
      <c r="B1466" t="s">
        <v>539</v>
      </c>
      <c r="C1466" t="s">
        <v>520</v>
      </c>
      <c r="D1466" t="s">
        <v>521</v>
      </c>
      <c r="E1466" t="s">
        <v>22</v>
      </c>
      <c r="F1466">
        <v>3</v>
      </c>
      <c r="G1466" t="s">
        <v>4907</v>
      </c>
      <c r="H1466">
        <v>0</v>
      </c>
      <c r="J1466">
        <v>0</v>
      </c>
      <c r="K1466" s="2">
        <v>44726.424293715281</v>
      </c>
      <c r="L1466" t="s">
        <v>750</v>
      </c>
      <c r="M1466" s="2">
        <v>44483</v>
      </c>
      <c r="N1466" t="s">
        <v>915</v>
      </c>
      <c r="O1466" t="s">
        <v>4908</v>
      </c>
      <c r="P1466" t="s">
        <v>4911</v>
      </c>
      <c r="Q1466" t="s">
        <v>4031</v>
      </c>
      <c r="R1466" t="s">
        <v>4908</v>
      </c>
    </row>
    <row r="1467" spans="1:18" x14ac:dyDescent="0.25">
      <c r="B1467" t="s">
        <v>539</v>
      </c>
      <c r="C1467" t="s">
        <v>520</v>
      </c>
      <c r="D1467" t="s">
        <v>521</v>
      </c>
      <c r="E1467" t="s">
        <v>24</v>
      </c>
      <c r="F1467">
        <v>4</v>
      </c>
      <c r="G1467" t="s">
        <v>4907</v>
      </c>
      <c r="H1467">
        <v>0</v>
      </c>
      <c r="J1467">
        <v>0</v>
      </c>
      <c r="K1467" s="2">
        <v>44726.424293715281</v>
      </c>
      <c r="L1467" t="s">
        <v>750</v>
      </c>
      <c r="M1467" s="2">
        <v>44524</v>
      </c>
      <c r="N1467" t="s">
        <v>1020</v>
      </c>
      <c r="O1467" t="s">
        <v>4908</v>
      </c>
      <c r="P1467" t="s">
        <v>4911</v>
      </c>
      <c r="Q1467" t="s">
        <v>4031</v>
      </c>
      <c r="R1467" t="s">
        <v>4908</v>
      </c>
    </row>
    <row r="1468" spans="1:18" x14ac:dyDescent="0.25">
      <c r="A1468" t="s">
        <v>1134</v>
      </c>
      <c r="B1468" t="s">
        <v>539</v>
      </c>
      <c r="C1468" t="s">
        <v>520</v>
      </c>
      <c r="D1468" t="s">
        <v>521</v>
      </c>
      <c r="E1468" t="s">
        <v>26</v>
      </c>
      <c r="F1468">
        <v>5</v>
      </c>
      <c r="G1468" t="s">
        <v>4907</v>
      </c>
      <c r="H1468">
        <v>0</v>
      </c>
      <c r="J1468">
        <v>0</v>
      </c>
      <c r="K1468" s="2">
        <v>44726.424293715281</v>
      </c>
      <c r="L1468" t="s">
        <v>750</v>
      </c>
      <c r="M1468" s="2">
        <v>44566</v>
      </c>
      <c r="N1468" t="s">
        <v>1025</v>
      </c>
      <c r="O1468" t="s">
        <v>4908</v>
      </c>
      <c r="P1468" t="s">
        <v>4911</v>
      </c>
      <c r="Q1468" t="s">
        <v>4031</v>
      </c>
      <c r="R1468" t="s">
        <v>4908</v>
      </c>
    </row>
    <row r="1469" spans="1:18" x14ac:dyDescent="0.25">
      <c r="B1469" t="s">
        <v>539</v>
      </c>
      <c r="C1469" t="s">
        <v>520</v>
      </c>
      <c r="D1469" t="s">
        <v>521</v>
      </c>
      <c r="E1469" t="s">
        <v>29</v>
      </c>
      <c r="F1469">
        <v>6</v>
      </c>
      <c r="G1469" t="s">
        <v>4907</v>
      </c>
      <c r="H1469">
        <v>0</v>
      </c>
      <c r="J1469">
        <v>0</v>
      </c>
      <c r="K1469" s="2">
        <v>44726.424293715281</v>
      </c>
      <c r="L1469" t="s">
        <v>750</v>
      </c>
      <c r="M1469" s="2">
        <v>44613</v>
      </c>
      <c r="N1469" t="s">
        <v>935</v>
      </c>
      <c r="O1469" t="s">
        <v>4908</v>
      </c>
      <c r="P1469" t="s">
        <v>4911</v>
      </c>
      <c r="Q1469" t="s">
        <v>4031</v>
      </c>
      <c r="R1469" t="s">
        <v>4908</v>
      </c>
    </row>
    <row r="1470" spans="1:18" x14ac:dyDescent="0.25">
      <c r="A1470" t="s">
        <v>35</v>
      </c>
      <c r="B1470" t="s">
        <v>539</v>
      </c>
      <c r="C1470" t="s">
        <v>520</v>
      </c>
      <c r="D1470" t="s">
        <v>521</v>
      </c>
      <c r="E1470" t="s">
        <v>540</v>
      </c>
      <c r="F1470">
        <v>7</v>
      </c>
      <c r="G1470" t="s">
        <v>4907</v>
      </c>
      <c r="H1470">
        <v>0</v>
      </c>
      <c r="J1470">
        <v>0</v>
      </c>
      <c r="K1470" s="2">
        <v>44726.424293715281</v>
      </c>
      <c r="L1470" t="s">
        <v>750</v>
      </c>
      <c r="M1470" s="2">
        <v>44699</v>
      </c>
      <c r="N1470" t="s">
        <v>1754</v>
      </c>
      <c r="O1470" t="s">
        <v>4908</v>
      </c>
      <c r="P1470" t="s">
        <v>4911</v>
      </c>
      <c r="Q1470" t="s">
        <v>4031</v>
      </c>
      <c r="R1470" t="s">
        <v>4908</v>
      </c>
    </row>
    <row r="1471" spans="1:18" x14ac:dyDescent="0.25">
      <c r="B1471" t="s">
        <v>542</v>
      </c>
      <c r="C1471" t="s">
        <v>543</v>
      </c>
      <c r="D1471" t="s">
        <v>544</v>
      </c>
      <c r="E1471" t="s">
        <v>15</v>
      </c>
      <c r="F1471">
        <v>0</v>
      </c>
      <c r="G1471" t="s">
        <v>4907</v>
      </c>
      <c r="H1471">
        <v>0</v>
      </c>
      <c r="J1471">
        <v>0</v>
      </c>
      <c r="K1471" s="2">
        <v>44726.424293715281</v>
      </c>
      <c r="L1471" t="s">
        <v>750</v>
      </c>
      <c r="M1471" s="2">
        <v>44488</v>
      </c>
      <c r="N1471" t="s">
        <v>871</v>
      </c>
      <c r="O1471" t="s">
        <v>4910</v>
      </c>
      <c r="P1471" t="s">
        <v>4911</v>
      </c>
      <c r="Q1471" t="s">
        <v>4031</v>
      </c>
      <c r="R1471" t="s">
        <v>4910</v>
      </c>
    </row>
    <row r="1472" spans="1:18" x14ac:dyDescent="0.25">
      <c r="B1472" t="s">
        <v>542</v>
      </c>
      <c r="C1472" t="s">
        <v>543</v>
      </c>
      <c r="D1472" t="s">
        <v>544</v>
      </c>
      <c r="E1472" t="s">
        <v>18</v>
      </c>
      <c r="F1472">
        <v>1</v>
      </c>
      <c r="G1472" t="s">
        <v>4907</v>
      </c>
      <c r="H1472">
        <v>0</v>
      </c>
      <c r="J1472">
        <v>0</v>
      </c>
      <c r="K1472" s="2">
        <v>44726.424293715281</v>
      </c>
      <c r="L1472" t="s">
        <v>750</v>
      </c>
      <c r="M1472" s="2">
        <v>44529</v>
      </c>
      <c r="N1472" t="s">
        <v>1418</v>
      </c>
      <c r="O1472" t="s">
        <v>4910</v>
      </c>
      <c r="P1472" t="s">
        <v>4911</v>
      </c>
      <c r="Q1472" t="s">
        <v>4031</v>
      </c>
      <c r="R1472" t="s">
        <v>4910</v>
      </c>
    </row>
    <row r="1473" spans="1:18" x14ac:dyDescent="0.25">
      <c r="B1473" t="s">
        <v>542</v>
      </c>
      <c r="C1473" t="s">
        <v>543</v>
      </c>
      <c r="D1473" t="s">
        <v>544</v>
      </c>
      <c r="E1473" t="s">
        <v>20</v>
      </c>
      <c r="F1473">
        <v>2</v>
      </c>
      <c r="G1473" t="s">
        <v>4907</v>
      </c>
      <c r="H1473">
        <v>0</v>
      </c>
      <c r="J1473">
        <v>0</v>
      </c>
      <c r="K1473" s="2">
        <v>44726.424293715281</v>
      </c>
      <c r="L1473" t="s">
        <v>750</v>
      </c>
      <c r="M1473" s="2">
        <v>44571</v>
      </c>
      <c r="N1473" t="s">
        <v>1451</v>
      </c>
      <c r="O1473" t="s">
        <v>4910</v>
      </c>
      <c r="P1473" t="s">
        <v>4911</v>
      </c>
      <c r="Q1473" t="s">
        <v>4031</v>
      </c>
      <c r="R1473" t="s">
        <v>4910</v>
      </c>
    </row>
    <row r="1474" spans="1:18" x14ac:dyDescent="0.25">
      <c r="B1474" t="s">
        <v>542</v>
      </c>
      <c r="C1474" t="s">
        <v>543</v>
      </c>
      <c r="D1474" t="s">
        <v>544</v>
      </c>
      <c r="E1474" t="s">
        <v>22</v>
      </c>
      <c r="F1474">
        <v>3</v>
      </c>
      <c r="G1474" t="s">
        <v>4907</v>
      </c>
      <c r="H1474">
        <v>0</v>
      </c>
      <c r="J1474">
        <v>0</v>
      </c>
      <c r="K1474" s="2">
        <v>44726.424293715281</v>
      </c>
      <c r="L1474" t="s">
        <v>750</v>
      </c>
      <c r="M1474" s="2">
        <v>44614</v>
      </c>
      <c r="N1474" t="s">
        <v>953</v>
      </c>
      <c r="O1474" t="s">
        <v>4909</v>
      </c>
      <c r="P1474" t="s">
        <v>4911</v>
      </c>
      <c r="Q1474" t="s">
        <v>4031</v>
      </c>
      <c r="R1474" t="s">
        <v>4909</v>
      </c>
    </row>
    <row r="1475" spans="1:18" x14ac:dyDescent="0.25">
      <c r="A1475" t="s">
        <v>35</v>
      </c>
      <c r="B1475" t="s">
        <v>542</v>
      </c>
      <c r="C1475" t="s">
        <v>543</v>
      </c>
      <c r="D1475" t="s">
        <v>544</v>
      </c>
      <c r="E1475" t="s">
        <v>49</v>
      </c>
      <c r="F1475">
        <v>1</v>
      </c>
      <c r="G1475" t="s">
        <v>4907</v>
      </c>
      <c r="H1475">
        <v>0</v>
      </c>
      <c r="J1475">
        <v>0</v>
      </c>
      <c r="K1475" s="2">
        <v>44726.424293715281</v>
      </c>
      <c r="L1475" t="s">
        <v>750</v>
      </c>
      <c r="M1475" s="2">
        <v>44679</v>
      </c>
      <c r="N1475" t="s">
        <v>2578</v>
      </c>
      <c r="O1475" t="s">
        <v>4910</v>
      </c>
      <c r="P1475" t="s">
        <v>4911</v>
      </c>
      <c r="Q1475" t="s">
        <v>4031</v>
      </c>
      <c r="R1475" t="s">
        <v>4910</v>
      </c>
    </row>
    <row r="1476" spans="1:18" x14ac:dyDescent="0.25">
      <c r="B1476" t="s">
        <v>545</v>
      </c>
      <c r="C1476" t="s">
        <v>546</v>
      </c>
      <c r="D1476" t="s">
        <v>547</v>
      </c>
      <c r="E1476" t="s">
        <v>15</v>
      </c>
      <c r="F1476">
        <v>0</v>
      </c>
      <c r="G1476" t="s">
        <v>4907</v>
      </c>
      <c r="H1476">
        <v>0</v>
      </c>
      <c r="J1476">
        <v>0</v>
      </c>
      <c r="K1476" s="2">
        <v>44726.424293715281</v>
      </c>
      <c r="L1476" t="s">
        <v>750</v>
      </c>
      <c r="M1476" s="2">
        <v>44274</v>
      </c>
      <c r="N1476" t="s">
        <v>4055</v>
      </c>
      <c r="O1476" t="s">
        <v>4910</v>
      </c>
      <c r="P1476" t="s">
        <v>4911</v>
      </c>
      <c r="Q1476" t="s">
        <v>4031</v>
      </c>
      <c r="R1476" t="s">
        <v>4910</v>
      </c>
    </row>
    <row r="1477" spans="1:18" x14ac:dyDescent="0.25">
      <c r="B1477" t="s">
        <v>545</v>
      </c>
      <c r="C1477" t="s">
        <v>546</v>
      </c>
      <c r="D1477" t="s">
        <v>547</v>
      </c>
      <c r="E1477" t="s">
        <v>18</v>
      </c>
      <c r="F1477">
        <v>1</v>
      </c>
      <c r="G1477" t="s">
        <v>4907</v>
      </c>
      <c r="H1477">
        <v>0</v>
      </c>
      <c r="J1477">
        <v>0</v>
      </c>
      <c r="K1477" s="2">
        <v>44726.424293715281</v>
      </c>
      <c r="L1477" t="s">
        <v>750</v>
      </c>
      <c r="M1477" s="2">
        <v>44314</v>
      </c>
      <c r="N1477" t="s">
        <v>857</v>
      </c>
      <c r="O1477" t="s">
        <v>4910</v>
      </c>
      <c r="P1477" t="s">
        <v>4911</v>
      </c>
      <c r="Q1477" t="s">
        <v>4031</v>
      </c>
      <c r="R1477" t="s">
        <v>4910</v>
      </c>
    </row>
    <row r="1478" spans="1:18" x14ac:dyDescent="0.25">
      <c r="B1478" t="s">
        <v>545</v>
      </c>
      <c r="C1478" t="s">
        <v>546</v>
      </c>
      <c r="D1478" t="s">
        <v>547</v>
      </c>
      <c r="E1478" t="s">
        <v>20</v>
      </c>
      <c r="F1478">
        <v>2</v>
      </c>
      <c r="G1478" t="s">
        <v>4907</v>
      </c>
      <c r="H1478">
        <v>0</v>
      </c>
      <c r="J1478">
        <v>0</v>
      </c>
      <c r="K1478" s="2">
        <v>44726.424293715281</v>
      </c>
      <c r="L1478" t="s">
        <v>750</v>
      </c>
      <c r="M1478" s="2">
        <v>44347</v>
      </c>
      <c r="N1478" t="s">
        <v>1349</v>
      </c>
      <c r="O1478" t="s">
        <v>4909</v>
      </c>
      <c r="P1478" t="s">
        <v>4911</v>
      </c>
      <c r="Q1478" t="s">
        <v>4912</v>
      </c>
      <c r="R1478" t="s">
        <v>4909</v>
      </c>
    </row>
    <row r="1479" spans="1:18" x14ac:dyDescent="0.25">
      <c r="B1479" t="s">
        <v>548</v>
      </c>
      <c r="C1479" t="s">
        <v>546</v>
      </c>
      <c r="D1479" t="s">
        <v>547</v>
      </c>
      <c r="E1479" t="s">
        <v>49</v>
      </c>
      <c r="F1479">
        <v>0</v>
      </c>
      <c r="G1479" t="s">
        <v>4907</v>
      </c>
      <c r="H1479">
        <v>0</v>
      </c>
      <c r="J1479">
        <v>0</v>
      </c>
      <c r="K1479" s="2">
        <v>44726.424293715281</v>
      </c>
      <c r="L1479" t="s">
        <v>750</v>
      </c>
      <c r="M1479" s="2">
        <v>44477</v>
      </c>
      <c r="N1479" t="s">
        <v>853</v>
      </c>
      <c r="O1479" t="s">
        <v>4909</v>
      </c>
      <c r="P1479" t="s">
        <v>4909</v>
      </c>
      <c r="Q1479" t="s">
        <v>4912</v>
      </c>
      <c r="R1479" t="s">
        <v>4909</v>
      </c>
    </row>
    <row r="1480" spans="1:18" x14ac:dyDescent="0.25">
      <c r="B1480" t="s">
        <v>548</v>
      </c>
      <c r="C1480" t="s">
        <v>546</v>
      </c>
      <c r="D1480" t="s">
        <v>547</v>
      </c>
      <c r="E1480" t="s">
        <v>15</v>
      </c>
      <c r="F1480">
        <v>0</v>
      </c>
      <c r="G1480" t="s">
        <v>4907</v>
      </c>
      <c r="H1480">
        <v>0</v>
      </c>
      <c r="J1480">
        <v>0</v>
      </c>
      <c r="K1480" s="2">
        <v>44726.424293715281</v>
      </c>
      <c r="L1480" t="s">
        <v>750</v>
      </c>
      <c r="M1480" s="2">
        <v>44309</v>
      </c>
      <c r="N1480" t="s">
        <v>829</v>
      </c>
      <c r="O1480" t="s">
        <v>4910</v>
      </c>
      <c r="P1480" t="s">
        <v>4911</v>
      </c>
      <c r="Q1480" t="s">
        <v>4031</v>
      </c>
      <c r="R1480" t="s">
        <v>4910</v>
      </c>
    </row>
    <row r="1481" spans="1:18" x14ac:dyDescent="0.25">
      <c r="B1481" t="s">
        <v>548</v>
      </c>
      <c r="C1481" t="s">
        <v>546</v>
      </c>
      <c r="D1481" t="s">
        <v>547</v>
      </c>
      <c r="E1481" t="s">
        <v>18</v>
      </c>
      <c r="F1481">
        <v>1</v>
      </c>
      <c r="G1481" t="s">
        <v>4907</v>
      </c>
      <c r="H1481">
        <v>0</v>
      </c>
      <c r="J1481">
        <v>0</v>
      </c>
      <c r="K1481" s="2">
        <v>44726.424293715281</v>
      </c>
      <c r="L1481" t="s">
        <v>750</v>
      </c>
      <c r="M1481" s="2">
        <v>44354</v>
      </c>
      <c r="N1481" t="s">
        <v>907</v>
      </c>
      <c r="O1481" t="s">
        <v>4910</v>
      </c>
      <c r="P1481" t="s">
        <v>4911</v>
      </c>
      <c r="Q1481" t="s">
        <v>4031</v>
      </c>
      <c r="R1481" t="s">
        <v>4910</v>
      </c>
    </row>
    <row r="1482" spans="1:18" x14ac:dyDescent="0.25">
      <c r="B1482" t="s">
        <v>548</v>
      </c>
      <c r="C1482" t="s">
        <v>546</v>
      </c>
      <c r="D1482" t="s">
        <v>547</v>
      </c>
      <c r="E1482" t="s">
        <v>20</v>
      </c>
      <c r="F1482">
        <v>2</v>
      </c>
      <c r="G1482" t="s">
        <v>4907</v>
      </c>
      <c r="H1482">
        <v>0</v>
      </c>
      <c r="J1482">
        <v>0</v>
      </c>
      <c r="K1482" s="2">
        <v>44726.424293715281</v>
      </c>
      <c r="L1482" t="s">
        <v>750</v>
      </c>
      <c r="M1482" s="2">
        <v>44396</v>
      </c>
      <c r="N1482" t="s">
        <v>1374</v>
      </c>
      <c r="O1482" t="s">
        <v>4909</v>
      </c>
      <c r="P1482" t="s">
        <v>4911</v>
      </c>
      <c r="Q1482" t="s">
        <v>4031</v>
      </c>
      <c r="R1482" t="s">
        <v>4909</v>
      </c>
    </row>
    <row r="1483" spans="1:18" x14ac:dyDescent="0.25">
      <c r="B1483" t="s">
        <v>548</v>
      </c>
      <c r="C1483" t="s">
        <v>546</v>
      </c>
      <c r="D1483" t="s">
        <v>547</v>
      </c>
      <c r="E1483" t="s">
        <v>64</v>
      </c>
      <c r="F1483">
        <v>3</v>
      </c>
      <c r="G1483" t="s">
        <v>4907</v>
      </c>
      <c r="H1483">
        <v>0</v>
      </c>
      <c r="J1483">
        <v>0</v>
      </c>
      <c r="K1483" s="2">
        <v>44726.424293715281</v>
      </c>
      <c r="L1483" t="s">
        <v>750</v>
      </c>
      <c r="M1483" s="2">
        <v>44419</v>
      </c>
      <c r="N1483" t="s">
        <v>1174</v>
      </c>
      <c r="O1483" t="s">
        <v>4909</v>
      </c>
      <c r="P1483" t="s">
        <v>4911</v>
      </c>
      <c r="Q1483" t="s">
        <v>4912</v>
      </c>
      <c r="R1483" t="s">
        <v>4909</v>
      </c>
    </row>
    <row r="1484" spans="1:18" x14ac:dyDescent="0.25">
      <c r="B1484" t="s">
        <v>549</v>
      </c>
      <c r="C1484" t="s">
        <v>546</v>
      </c>
      <c r="D1484" t="s">
        <v>547</v>
      </c>
      <c r="E1484" t="s">
        <v>15</v>
      </c>
      <c r="F1484">
        <v>0</v>
      </c>
      <c r="G1484" t="s">
        <v>4907</v>
      </c>
      <c r="H1484">
        <v>0</v>
      </c>
      <c r="J1484">
        <v>0</v>
      </c>
      <c r="K1484" s="2">
        <v>44726.424293715281</v>
      </c>
      <c r="L1484" t="s">
        <v>750</v>
      </c>
      <c r="M1484" s="2">
        <v>44316</v>
      </c>
      <c r="N1484" t="s">
        <v>1411</v>
      </c>
      <c r="O1484" t="s">
        <v>4908</v>
      </c>
      <c r="P1484" t="s">
        <v>4911</v>
      </c>
      <c r="Q1484" t="s">
        <v>4031</v>
      </c>
      <c r="R1484" t="s">
        <v>4908</v>
      </c>
    </row>
    <row r="1485" spans="1:18" x14ac:dyDescent="0.25">
      <c r="B1485" t="s">
        <v>549</v>
      </c>
      <c r="C1485" t="s">
        <v>546</v>
      </c>
      <c r="D1485" t="s">
        <v>547</v>
      </c>
      <c r="E1485" t="s">
        <v>18</v>
      </c>
      <c r="F1485">
        <v>1</v>
      </c>
      <c r="G1485" t="s">
        <v>4907</v>
      </c>
      <c r="H1485">
        <v>0</v>
      </c>
      <c r="J1485">
        <v>0</v>
      </c>
      <c r="K1485" s="2">
        <v>44726.424293715281</v>
      </c>
      <c r="L1485" t="s">
        <v>750</v>
      </c>
      <c r="M1485" s="2">
        <v>44362</v>
      </c>
      <c r="N1485" t="s">
        <v>913</v>
      </c>
      <c r="O1485" t="s">
        <v>4908</v>
      </c>
      <c r="P1485" t="s">
        <v>4911</v>
      </c>
      <c r="Q1485" t="s">
        <v>4031</v>
      </c>
      <c r="R1485" t="s">
        <v>4908</v>
      </c>
    </row>
    <row r="1486" spans="1:18" x14ac:dyDescent="0.25">
      <c r="B1486" t="s">
        <v>549</v>
      </c>
      <c r="C1486" t="s">
        <v>546</v>
      </c>
      <c r="D1486" t="s">
        <v>547</v>
      </c>
      <c r="E1486" t="s">
        <v>95</v>
      </c>
      <c r="F1486">
        <v>2</v>
      </c>
      <c r="G1486" t="s">
        <v>4907</v>
      </c>
      <c r="H1486">
        <v>0</v>
      </c>
      <c r="J1486">
        <v>0</v>
      </c>
      <c r="K1486" s="2">
        <v>44726.424293715281</v>
      </c>
      <c r="L1486" t="s">
        <v>750</v>
      </c>
      <c r="M1486" s="2">
        <v>44391</v>
      </c>
      <c r="N1486" t="s">
        <v>937</v>
      </c>
      <c r="O1486" t="s">
        <v>4908</v>
      </c>
      <c r="P1486" t="s">
        <v>4911</v>
      </c>
      <c r="Q1486" t="s">
        <v>4031</v>
      </c>
      <c r="R1486" t="s">
        <v>4908</v>
      </c>
    </row>
    <row r="1487" spans="1:18" x14ac:dyDescent="0.25">
      <c r="B1487" t="s">
        <v>549</v>
      </c>
      <c r="C1487" t="s">
        <v>546</v>
      </c>
      <c r="D1487" t="s">
        <v>547</v>
      </c>
      <c r="E1487" t="s">
        <v>22</v>
      </c>
      <c r="F1487">
        <v>3</v>
      </c>
      <c r="G1487" t="s">
        <v>4907</v>
      </c>
      <c r="H1487">
        <v>0</v>
      </c>
      <c r="J1487">
        <v>0</v>
      </c>
      <c r="K1487" s="2">
        <v>44726.424293715281</v>
      </c>
      <c r="L1487" t="s">
        <v>750</v>
      </c>
      <c r="M1487" s="2">
        <v>44442</v>
      </c>
      <c r="N1487" t="s">
        <v>2576</v>
      </c>
      <c r="O1487" t="s">
        <v>4908</v>
      </c>
      <c r="P1487" t="s">
        <v>4911</v>
      </c>
      <c r="Q1487" t="s">
        <v>4031</v>
      </c>
      <c r="R1487" t="s">
        <v>4908</v>
      </c>
    </row>
    <row r="1488" spans="1:18" x14ac:dyDescent="0.25">
      <c r="B1488" t="s">
        <v>549</v>
      </c>
      <c r="C1488" t="s">
        <v>546</v>
      </c>
      <c r="D1488" t="s">
        <v>547</v>
      </c>
      <c r="E1488" t="s">
        <v>24</v>
      </c>
      <c r="F1488">
        <v>4</v>
      </c>
      <c r="G1488" t="s">
        <v>4907</v>
      </c>
      <c r="H1488">
        <v>0</v>
      </c>
      <c r="J1488">
        <v>0</v>
      </c>
      <c r="K1488" s="2">
        <v>44726.424293715281</v>
      </c>
      <c r="L1488" t="s">
        <v>750</v>
      </c>
      <c r="M1488" s="2">
        <v>44484</v>
      </c>
      <c r="N1488" t="s">
        <v>1845</v>
      </c>
      <c r="O1488" t="s">
        <v>4908</v>
      </c>
      <c r="P1488" t="s">
        <v>4911</v>
      </c>
      <c r="Q1488" t="s">
        <v>4031</v>
      </c>
      <c r="R1488" t="s">
        <v>4908</v>
      </c>
    </row>
    <row r="1489" spans="2:18" x14ac:dyDescent="0.25">
      <c r="B1489" t="s">
        <v>550</v>
      </c>
      <c r="C1489" t="s">
        <v>546</v>
      </c>
      <c r="D1489" t="s">
        <v>547</v>
      </c>
      <c r="E1489" t="s">
        <v>15</v>
      </c>
      <c r="F1489">
        <v>0</v>
      </c>
      <c r="G1489" t="s">
        <v>4907</v>
      </c>
      <c r="H1489">
        <v>0</v>
      </c>
      <c r="J1489">
        <v>0</v>
      </c>
      <c r="K1489" s="2">
        <v>44726.424293715281</v>
      </c>
      <c r="L1489" t="s">
        <v>750</v>
      </c>
      <c r="M1489" s="2">
        <v>44342</v>
      </c>
      <c r="N1489" t="s">
        <v>1502</v>
      </c>
      <c r="O1489" t="s">
        <v>4910</v>
      </c>
      <c r="P1489" t="s">
        <v>4911</v>
      </c>
      <c r="Q1489" t="s">
        <v>4031</v>
      </c>
      <c r="R1489" t="s">
        <v>4910</v>
      </c>
    </row>
    <row r="1490" spans="2:18" x14ac:dyDescent="0.25">
      <c r="B1490" t="s">
        <v>550</v>
      </c>
      <c r="C1490" t="s">
        <v>546</v>
      </c>
      <c r="D1490" t="s">
        <v>547</v>
      </c>
      <c r="E1490" t="s">
        <v>95</v>
      </c>
      <c r="F1490">
        <v>1</v>
      </c>
      <c r="G1490" t="s">
        <v>4907</v>
      </c>
      <c r="H1490">
        <v>0</v>
      </c>
      <c r="J1490">
        <v>0</v>
      </c>
      <c r="K1490" s="2">
        <v>44726.424293715281</v>
      </c>
      <c r="L1490" t="s">
        <v>750</v>
      </c>
      <c r="M1490" s="2">
        <v>44386</v>
      </c>
      <c r="N1490" t="s">
        <v>3308</v>
      </c>
      <c r="O1490" t="s">
        <v>4910</v>
      </c>
      <c r="P1490" t="s">
        <v>4911</v>
      </c>
      <c r="Q1490" t="s">
        <v>4031</v>
      </c>
      <c r="R1490" t="s">
        <v>4910</v>
      </c>
    </row>
    <row r="1491" spans="2:18" x14ac:dyDescent="0.25">
      <c r="B1491" t="s">
        <v>551</v>
      </c>
      <c r="C1491" t="s">
        <v>552</v>
      </c>
      <c r="D1491" t="s">
        <v>553</v>
      </c>
      <c r="E1491" t="s">
        <v>15</v>
      </c>
      <c r="F1491">
        <v>0</v>
      </c>
      <c r="G1491" t="s">
        <v>4907</v>
      </c>
      <c r="H1491">
        <v>0</v>
      </c>
      <c r="J1491">
        <v>0</v>
      </c>
      <c r="K1491" s="2">
        <v>44726.424293715281</v>
      </c>
      <c r="L1491" t="s">
        <v>750</v>
      </c>
      <c r="M1491" s="2">
        <v>44287</v>
      </c>
      <c r="N1491" t="s">
        <v>4939</v>
      </c>
      <c r="O1491" t="s">
        <v>4910</v>
      </c>
      <c r="P1491" t="s">
        <v>4911</v>
      </c>
      <c r="Q1491" t="s">
        <v>4912</v>
      </c>
      <c r="R1491" t="s">
        <v>4909</v>
      </c>
    </row>
    <row r="1492" spans="2:18" x14ac:dyDescent="0.25">
      <c r="B1492" t="s">
        <v>554</v>
      </c>
      <c r="C1492" t="s">
        <v>552</v>
      </c>
      <c r="D1492" t="s">
        <v>553</v>
      </c>
      <c r="E1492" t="s">
        <v>15</v>
      </c>
      <c r="F1492">
        <v>0</v>
      </c>
      <c r="G1492" t="s">
        <v>4907</v>
      </c>
      <c r="H1492">
        <v>0</v>
      </c>
      <c r="J1492">
        <v>0</v>
      </c>
      <c r="K1492" s="2">
        <v>44726.424293715281</v>
      </c>
      <c r="L1492" t="s">
        <v>750</v>
      </c>
      <c r="M1492" s="2">
        <v>44418</v>
      </c>
      <c r="N1492" t="s">
        <v>836</v>
      </c>
      <c r="O1492" t="s">
        <v>4908</v>
      </c>
      <c r="P1492" t="s">
        <v>4914</v>
      </c>
      <c r="Q1492" t="s">
        <v>4031</v>
      </c>
      <c r="R1492" t="s">
        <v>4908</v>
      </c>
    </row>
    <row r="1493" spans="2:18" x14ac:dyDescent="0.25">
      <c r="B1493" t="s">
        <v>554</v>
      </c>
      <c r="C1493" t="s">
        <v>552</v>
      </c>
      <c r="D1493" t="s">
        <v>553</v>
      </c>
      <c r="E1493" t="s">
        <v>18</v>
      </c>
      <c r="F1493">
        <v>1</v>
      </c>
      <c r="G1493" t="s">
        <v>4907</v>
      </c>
      <c r="H1493">
        <v>0</v>
      </c>
      <c r="J1493">
        <v>0</v>
      </c>
      <c r="K1493" s="2">
        <v>44726.424293715281</v>
      </c>
      <c r="L1493" t="s">
        <v>750</v>
      </c>
      <c r="M1493" s="2">
        <v>44461</v>
      </c>
      <c r="N1493" t="s">
        <v>837</v>
      </c>
      <c r="O1493" t="s">
        <v>4908</v>
      </c>
      <c r="P1493" t="s">
        <v>4914</v>
      </c>
      <c r="Q1493" t="s">
        <v>4031</v>
      </c>
      <c r="R1493" t="s">
        <v>4908</v>
      </c>
    </row>
    <row r="1494" spans="2:18" x14ac:dyDescent="0.25">
      <c r="B1494" t="s">
        <v>554</v>
      </c>
      <c r="C1494" t="s">
        <v>552</v>
      </c>
      <c r="D1494" t="s">
        <v>553</v>
      </c>
      <c r="E1494" t="s">
        <v>20</v>
      </c>
      <c r="F1494">
        <v>2</v>
      </c>
      <c r="G1494" t="s">
        <v>4907</v>
      </c>
      <c r="H1494">
        <v>0</v>
      </c>
      <c r="J1494">
        <v>0</v>
      </c>
      <c r="K1494" s="2">
        <v>44726.424293715281</v>
      </c>
      <c r="L1494" t="s">
        <v>750</v>
      </c>
      <c r="M1494" s="2">
        <v>44508</v>
      </c>
      <c r="N1494" t="s">
        <v>1920</v>
      </c>
      <c r="O1494" t="s">
        <v>4908</v>
      </c>
      <c r="P1494" t="s">
        <v>4914</v>
      </c>
      <c r="Q1494" t="s">
        <v>4031</v>
      </c>
      <c r="R1494" t="s">
        <v>4908</v>
      </c>
    </row>
    <row r="1495" spans="2:18" x14ac:dyDescent="0.25">
      <c r="B1495" t="s">
        <v>554</v>
      </c>
      <c r="C1495" t="s">
        <v>552</v>
      </c>
      <c r="D1495" t="s">
        <v>553</v>
      </c>
      <c r="E1495" t="s">
        <v>22</v>
      </c>
      <c r="F1495">
        <v>3</v>
      </c>
      <c r="G1495" t="s">
        <v>4907</v>
      </c>
      <c r="H1495">
        <v>0</v>
      </c>
      <c r="J1495">
        <v>0</v>
      </c>
      <c r="K1495" s="2">
        <v>44726.424293715281</v>
      </c>
      <c r="L1495" t="s">
        <v>750</v>
      </c>
      <c r="M1495" s="2">
        <v>44545</v>
      </c>
      <c r="N1495" t="s">
        <v>1649</v>
      </c>
      <c r="O1495" t="s">
        <v>4908</v>
      </c>
      <c r="P1495" t="s">
        <v>4914</v>
      </c>
      <c r="Q1495" t="s">
        <v>4031</v>
      </c>
      <c r="R1495" t="s">
        <v>4908</v>
      </c>
    </row>
    <row r="1496" spans="2:18" x14ac:dyDescent="0.25">
      <c r="B1496" t="s">
        <v>554</v>
      </c>
      <c r="C1496" t="s">
        <v>552</v>
      </c>
      <c r="D1496" t="s">
        <v>553</v>
      </c>
      <c r="E1496" t="s">
        <v>24</v>
      </c>
      <c r="F1496">
        <v>4</v>
      </c>
      <c r="G1496" t="s">
        <v>4907</v>
      </c>
      <c r="H1496">
        <v>0</v>
      </c>
      <c r="J1496">
        <v>0</v>
      </c>
      <c r="K1496" s="2">
        <v>44726.424293715281</v>
      </c>
      <c r="L1496" t="s">
        <v>750</v>
      </c>
      <c r="M1496" s="2">
        <v>44585</v>
      </c>
      <c r="N1496" t="s">
        <v>959</v>
      </c>
      <c r="O1496" t="s">
        <v>4909</v>
      </c>
      <c r="P1496" t="s">
        <v>4914</v>
      </c>
      <c r="Q1496" t="s">
        <v>4912</v>
      </c>
      <c r="R1496" t="s">
        <v>4909</v>
      </c>
    </row>
    <row r="1497" spans="2:18" x14ac:dyDescent="0.25">
      <c r="B1497" t="s">
        <v>555</v>
      </c>
      <c r="C1497" t="s">
        <v>552</v>
      </c>
      <c r="D1497" t="s">
        <v>553</v>
      </c>
      <c r="E1497" t="s">
        <v>15</v>
      </c>
      <c r="F1497">
        <v>0</v>
      </c>
      <c r="G1497" t="s">
        <v>4907</v>
      </c>
      <c r="H1497">
        <v>0</v>
      </c>
      <c r="J1497">
        <v>0</v>
      </c>
      <c r="K1497" s="2">
        <v>44726.424293715281</v>
      </c>
      <c r="L1497" t="s">
        <v>750</v>
      </c>
      <c r="M1497" s="2">
        <v>44419</v>
      </c>
      <c r="N1497" t="s">
        <v>1174</v>
      </c>
      <c r="O1497" t="s">
        <v>4908</v>
      </c>
      <c r="P1497" t="s">
        <v>4914</v>
      </c>
      <c r="Q1497" t="s">
        <v>4031</v>
      </c>
      <c r="R1497" t="s">
        <v>4908</v>
      </c>
    </row>
    <row r="1498" spans="2:18" x14ac:dyDescent="0.25">
      <c r="B1498" t="s">
        <v>555</v>
      </c>
      <c r="C1498" t="s">
        <v>552</v>
      </c>
      <c r="D1498" t="s">
        <v>553</v>
      </c>
      <c r="E1498" t="s">
        <v>49</v>
      </c>
      <c r="F1498">
        <v>0</v>
      </c>
      <c r="G1498" t="s">
        <v>4907</v>
      </c>
      <c r="H1498">
        <v>0</v>
      </c>
      <c r="J1498">
        <v>0</v>
      </c>
      <c r="K1498" s="2">
        <v>44726.424293715281</v>
      </c>
      <c r="L1498" t="s">
        <v>750</v>
      </c>
      <c r="M1498" s="2">
        <v>44629</v>
      </c>
      <c r="N1498" t="s">
        <v>3164</v>
      </c>
      <c r="O1498" t="s">
        <v>4909</v>
      </c>
      <c r="P1498" t="s">
        <v>4156</v>
      </c>
      <c r="Q1498" t="s">
        <v>4031</v>
      </c>
      <c r="R1498" t="s">
        <v>4909</v>
      </c>
    </row>
    <row r="1499" spans="2:18" x14ac:dyDescent="0.25">
      <c r="B1499" t="s">
        <v>555</v>
      </c>
      <c r="C1499" t="s">
        <v>552</v>
      </c>
      <c r="D1499" t="s">
        <v>553</v>
      </c>
      <c r="E1499" t="s">
        <v>18</v>
      </c>
      <c r="F1499">
        <v>1</v>
      </c>
      <c r="G1499" t="s">
        <v>4907</v>
      </c>
      <c r="H1499">
        <v>0</v>
      </c>
      <c r="J1499">
        <v>0</v>
      </c>
      <c r="K1499" s="2">
        <v>44726.424293715281</v>
      </c>
      <c r="L1499" t="s">
        <v>750</v>
      </c>
      <c r="M1499" s="2">
        <v>44461</v>
      </c>
      <c r="N1499" t="s">
        <v>837</v>
      </c>
      <c r="O1499" t="s">
        <v>4908</v>
      </c>
      <c r="P1499" t="s">
        <v>4914</v>
      </c>
      <c r="Q1499" t="s">
        <v>4031</v>
      </c>
      <c r="R1499" t="s">
        <v>4908</v>
      </c>
    </row>
    <row r="1500" spans="2:18" x14ac:dyDescent="0.25">
      <c r="B1500" t="s">
        <v>555</v>
      </c>
      <c r="C1500" t="s">
        <v>552</v>
      </c>
      <c r="D1500" t="s">
        <v>553</v>
      </c>
      <c r="E1500" t="s">
        <v>20</v>
      </c>
      <c r="F1500">
        <v>2</v>
      </c>
      <c r="G1500" t="s">
        <v>4907</v>
      </c>
      <c r="H1500">
        <v>0</v>
      </c>
      <c r="J1500">
        <v>0</v>
      </c>
      <c r="K1500" s="2">
        <v>44726.424293715281</v>
      </c>
      <c r="L1500" t="s">
        <v>750</v>
      </c>
      <c r="M1500" s="2">
        <v>44508</v>
      </c>
      <c r="N1500" t="s">
        <v>1920</v>
      </c>
      <c r="O1500" t="s">
        <v>4909</v>
      </c>
      <c r="P1500" t="s">
        <v>4914</v>
      </c>
      <c r="Q1500" t="s">
        <v>4912</v>
      </c>
      <c r="R1500" t="s">
        <v>4909</v>
      </c>
    </row>
    <row r="1501" spans="2:18" x14ac:dyDescent="0.25">
      <c r="B1501" t="s">
        <v>555</v>
      </c>
      <c r="C1501" t="s">
        <v>552</v>
      </c>
      <c r="D1501" t="s">
        <v>553</v>
      </c>
      <c r="E1501" t="s">
        <v>64</v>
      </c>
      <c r="F1501">
        <v>3</v>
      </c>
      <c r="G1501" t="s">
        <v>4907</v>
      </c>
      <c r="H1501">
        <v>0</v>
      </c>
      <c r="J1501">
        <v>0</v>
      </c>
      <c r="K1501" s="2">
        <v>44726.424293715281</v>
      </c>
      <c r="L1501" t="s">
        <v>750</v>
      </c>
      <c r="M1501" s="2">
        <v>44531</v>
      </c>
      <c r="N1501" t="s">
        <v>3175</v>
      </c>
      <c r="O1501" t="s">
        <v>4909</v>
      </c>
      <c r="P1501" t="s">
        <v>4914</v>
      </c>
      <c r="Q1501" t="s">
        <v>4912</v>
      </c>
      <c r="R1501" t="s">
        <v>4909</v>
      </c>
    </row>
    <row r="1502" spans="2:18" x14ac:dyDescent="0.25">
      <c r="B1502" t="s">
        <v>555</v>
      </c>
      <c r="C1502" t="s">
        <v>552</v>
      </c>
      <c r="D1502" t="s">
        <v>553</v>
      </c>
      <c r="E1502" t="s">
        <v>66</v>
      </c>
      <c r="F1502">
        <v>4</v>
      </c>
      <c r="G1502" t="s">
        <v>4907</v>
      </c>
      <c r="H1502">
        <v>0</v>
      </c>
      <c r="J1502">
        <v>0</v>
      </c>
      <c r="K1502" s="2">
        <v>44726.424293715281</v>
      </c>
      <c r="L1502" t="s">
        <v>750</v>
      </c>
      <c r="M1502" s="2">
        <v>44572</v>
      </c>
      <c r="N1502" t="s">
        <v>1745</v>
      </c>
      <c r="O1502" t="s">
        <v>4909</v>
      </c>
      <c r="P1502" t="s">
        <v>4914</v>
      </c>
      <c r="Q1502" t="s">
        <v>4912</v>
      </c>
      <c r="R1502" t="s">
        <v>4909</v>
      </c>
    </row>
    <row r="1503" spans="2:18" x14ac:dyDescent="0.25">
      <c r="B1503" t="s">
        <v>556</v>
      </c>
      <c r="C1503" t="s">
        <v>552</v>
      </c>
      <c r="D1503" t="s">
        <v>553</v>
      </c>
      <c r="E1503" t="s">
        <v>15</v>
      </c>
      <c r="F1503">
        <v>0</v>
      </c>
      <c r="G1503" t="s">
        <v>4907</v>
      </c>
      <c r="H1503">
        <v>0</v>
      </c>
      <c r="J1503">
        <v>0</v>
      </c>
      <c r="K1503" s="2">
        <v>44726.424293715281</v>
      </c>
      <c r="L1503" t="s">
        <v>750</v>
      </c>
      <c r="M1503" s="2">
        <v>44425</v>
      </c>
      <c r="N1503" t="s">
        <v>2348</v>
      </c>
      <c r="O1503" t="s">
        <v>4910</v>
      </c>
      <c r="P1503" t="s">
        <v>4911</v>
      </c>
      <c r="Q1503" t="s">
        <v>4031</v>
      </c>
      <c r="R1503" t="s">
        <v>4910</v>
      </c>
    </row>
    <row r="1504" spans="2:18" x14ac:dyDescent="0.25">
      <c r="B1504" t="s">
        <v>557</v>
      </c>
      <c r="C1504" t="s">
        <v>552</v>
      </c>
      <c r="D1504" t="s">
        <v>553</v>
      </c>
      <c r="E1504" t="s">
        <v>15</v>
      </c>
      <c r="F1504">
        <v>0</v>
      </c>
      <c r="G1504" t="s">
        <v>4907</v>
      </c>
      <c r="H1504">
        <v>0</v>
      </c>
      <c r="J1504">
        <v>0</v>
      </c>
      <c r="K1504" s="2">
        <v>44726.424293715281</v>
      </c>
      <c r="L1504" t="s">
        <v>750</v>
      </c>
      <c r="M1504" s="2">
        <v>44426</v>
      </c>
      <c r="N1504" t="s">
        <v>2253</v>
      </c>
      <c r="O1504" t="s">
        <v>4908</v>
      </c>
      <c r="P1504" t="s">
        <v>4914</v>
      </c>
      <c r="Q1504" t="s">
        <v>4031</v>
      </c>
      <c r="R1504" t="s">
        <v>4908</v>
      </c>
    </row>
    <row r="1505" spans="1:18" x14ac:dyDescent="0.25">
      <c r="B1505" t="s">
        <v>557</v>
      </c>
      <c r="C1505" t="s">
        <v>552</v>
      </c>
      <c r="D1505" t="s">
        <v>553</v>
      </c>
      <c r="E1505" t="s">
        <v>18</v>
      </c>
      <c r="F1505">
        <v>1</v>
      </c>
      <c r="G1505" t="s">
        <v>4907</v>
      </c>
      <c r="H1505">
        <v>0</v>
      </c>
      <c r="J1505">
        <v>0</v>
      </c>
      <c r="K1505" s="2">
        <v>44726.424293715281</v>
      </c>
      <c r="L1505" t="s">
        <v>750</v>
      </c>
      <c r="M1505" s="2">
        <v>44480</v>
      </c>
      <c r="N1505" t="s">
        <v>1378</v>
      </c>
      <c r="O1505" t="s">
        <v>4914</v>
      </c>
      <c r="P1505" t="s">
        <v>4914</v>
      </c>
      <c r="Q1505" t="s">
        <v>4031</v>
      </c>
      <c r="R1505" t="s">
        <v>4914</v>
      </c>
    </row>
    <row r="1506" spans="1:18" x14ac:dyDescent="0.25">
      <c r="B1506" t="s">
        <v>557</v>
      </c>
      <c r="C1506" t="s">
        <v>552</v>
      </c>
      <c r="D1506" t="s">
        <v>553</v>
      </c>
      <c r="E1506" t="s">
        <v>20</v>
      </c>
      <c r="F1506">
        <v>2</v>
      </c>
      <c r="G1506" t="s">
        <v>4907</v>
      </c>
      <c r="H1506">
        <v>0</v>
      </c>
      <c r="J1506">
        <v>0</v>
      </c>
      <c r="K1506" s="2">
        <v>44726.424293715281</v>
      </c>
      <c r="L1506" t="s">
        <v>750</v>
      </c>
      <c r="M1506" s="2">
        <v>44510</v>
      </c>
      <c r="N1506" t="s">
        <v>1012</v>
      </c>
      <c r="O1506" t="s">
        <v>4914</v>
      </c>
      <c r="P1506" t="s">
        <v>4914</v>
      </c>
      <c r="Q1506" t="s">
        <v>4031</v>
      </c>
      <c r="R1506" t="s">
        <v>4914</v>
      </c>
    </row>
    <row r="1507" spans="1:18" x14ac:dyDescent="0.25">
      <c r="B1507" t="s">
        <v>557</v>
      </c>
      <c r="C1507" t="s">
        <v>552</v>
      </c>
      <c r="D1507" t="s">
        <v>553</v>
      </c>
      <c r="E1507" t="s">
        <v>22</v>
      </c>
      <c r="F1507">
        <v>3</v>
      </c>
      <c r="G1507" t="s">
        <v>4907</v>
      </c>
      <c r="H1507">
        <v>0</v>
      </c>
      <c r="J1507">
        <v>0</v>
      </c>
      <c r="K1507" s="2">
        <v>44726.424293715281</v>
      </c>
      <c r="L1507" t="s">
        <v>750</v>
      </c>
      <c r="M1507" s="2">
        <v>44553</v>
      </c>
      <c r="N1507" t="s">
        <v>3197</v>
      </c>
      <c r="O1507" t="s">
        <v>4914</v>
      </c>
      <c r="P1507" t="s">
        <v>4914</v>
      </c>
      <c r="Q1507" t="s">
        <v>4031</v>
      </c>
      <c r="R1507" t="s">
        <v>4914</v>
      </c>
    </row>
    <row r="1508" spans="1:18" x14ac:dyDescent="0.25">
      <c r="B1508" t="s">
        <v>558</v>
      </c>
      <c r="C1508" t="s">
        <v>552</v>
      </c>
      <c r="D1508" t="s">
        <v>553</v>
      </c>
      <c r="E1508" t="s">
        <v>15</v>
      </c>
      <c r="F1508">
        <v>0</v>
      </c>
      <c r="G1508" t="s">
        <v>4907</v>
      </c>
      <c r="H1508">
        <v>0</v>
      </c>
      <c r="J1508">
        <v>0</v>
      </c>
      <c r="K1508" s="2">
        <v>44726.424293715281</v>
      </c>
      <c r="L1508" t="s">
        <v>750</v>
      </c>
      <c r="M1508" s="2">
        <v>44433</v>
      </c>
      <c r="N1508" t="s">
        <v>852</v>
      </c>
      <c r="O1508" t="s">
        <v>4908</v>
      </c>
      <c r="P1508" t="s">
        <v>4911</v>
      </c>
      <c r="Q1508" t="s">
        <v>4031</v>
      </c>
      <c r="R1508" t="s">
        <v>4908</v>
      </c>
    </row>
    <row r="1509" spans="1:18" x14ac:dyDescent="0.25">
      <c r="B1509" t="s">
        <v>558</v>
      </c>
      <c r="C1509" t="s">
        <v>552</v>
      </c>
      <c r="D1509" t="s">
        <v>553</v>
      </c>
      <c r="E1509" t="s">
        <v>18</v>
      </c>
      <c r="F1509">
        <v>1</v>
      </c>
      <c r="G1509" t="s">
        <v>4907</v>
      </c>
      <c r="H1509">
        <v>0</v>
      </c>
      <c r="J1509">
        <v>0</v>
      </c>
      <c r="K1509" s="2">
        <v>44726.424293715281</v>
      </c>
      <c r="L1509" t="s">
        <v>750</v>
      </c>
      <c r="M1509" s="2">
        <v>44475</v>
      </c>
      <c r="N1509" t="s">
        <v>2496</v>
      </c>
      <c r="O1509" t="s">
        <v>4908</v>
      </c>
      <c r="P1509" t="s">
        <v>4914</v>
      </c>
      <c r="Q1509" t="s">
        <v>4031</v>
      </c>
      <c r="R1509" t="s">
        <v>4908</v>
      </c>
    </row>
    <row r="1510" spans="1:18" x14ac:dyDescent="0.25">
      <c r="B1510" t="s">
        <v>558</v>
      </c>
      <c r="C1510" t="s">
        <v>552</v>
      </c>
      <c r="D1510" t="s">
        <v>553</v>
      </c>
      <c r="E1510" t="s">
        <v>20</v>
      </c>
      <c r="F1510">
        <v>2</v>
      </c>
      <c r="G1510" t="s">
        <v>4907</v>
      </c>
      <c r="H1510">
        <v>0</v>
      </c>
      <c r="J1510">
        <v>0</v>
      </c>
      <c r="K1510" s="2">
        <v>44726.424293715281</v>
      </c>
      <c r="L1510" t="s">
        <v>750</v>
      </c>
      <c r="M1510" s="2">
        <v>44516</v>
      </c>
      <c r="N1510" t="s">
        <v>2353</v>
      </c>
      <c r="O1510" t="s">
        <v>4908</v>
      </c>
      <c r="P1510" t="s">
        <v>4914</v>
      </c>
      <c r="Q1510" t="s">
        <v>4031</v>
      </c>
      <c r="R1510" t="s">
        <v>4908</v>
      </c>
    </row>
    <row r="1511" spans="1:18" x14ac:dyDescent="0.25">
      <c r="B1511" t="s">
        <v>558</v>
      </c>
      <c r="C1511" t="s">
        <v>552</v>
      </c>
      <c r="D1511" t="s">
        <v>553</v>
      </c>
      <c r="E1511" t="s">
        <v>22</v>
      </c>
      <c r="F1511">
        <v>3</v>
      </c>
      <c r="G1511" t="s">
        <v>4907</v>
      </c>
      <c r="H1511">
        <v>0</v>
      </c>
      <c r="J1511">
        <v>0</v>
      </c>
      <c r="K1511" s="2">
        <v>44726.424293715281</v>
      </c>
      <c r="L1511" t="s">
        <v>750</v>
      </c>
      <c r="M1511" s="2">
        <v>44558</v>
      </c>
      <c r="N1511" t="s">
        <v>911</v>
      </c>
      <c r="O1511" t="s">
        <v>4908</v>
      </c>
      <c r="P1511" t="s">
        <v>4914</v>
      </c>
      <c r="Q1511" t="s">
        <v>4031</v>
      </c>
      <c r="R1511" t="s">
        <v>4908</v>
      </c>
    </row>
    <row r="1512" spans="1:18" x14ac:dyDescent="0.25">
      <c r="B1512" t="s">
        <v>558</v>
      </c>
      <c r="C1512" t="s">
        <v>552</v>
      </c>
      <c r="D1512" t="s">
        <v>553</v>
      </c>
      <c r="E1512" t="s">
        <v>24</v>
      </c>
      <c r="F1512">
        <v>4</v>
      </c>
      <c r="G1512" t="s">
        <v>4907</v>
      </c>
      <c r="H1512">
        <v>0</v>
      </c>
      <c r="J1512">
        <v>0</v>
      </c>
      <c r="K1512" s="2">
        <v>44726.424293715281</v>
      </c>
      <c r="L1512" t="s">
        <v>750</v>
      </c>
      <c r="M1512" s="2">
        <v>44613</v>
      </c>
      <c r="N1512" t="s">
        <v>935</v>
      </c>
      <c r="O1512" t="s">
        <v>4908</v>
      </c>
      <c r="P1512" t="s">
        <v>4914</v>
      </c>
      <c r="Q1512" t="s">
        <v>4031</v>
      </c>
      <c r="R1512" t="s">
        <v>4908</v>
      </c>
    </row>
    <row r="1513" spans="1:18" x14ac:dyDescent="0.25">
      <c r="B1513" t="s">
        <v>558</v>
      </c>
      <c r="C1513" t="s">
        <v>552</v>
      </c>
      <c r="D1513" t="s">
        <v>553</v>
      </c>
      <c r="E1513" t="s">
        <v>26</v>
      </c>
      <c r="F1513">
        <v>5</v>
      </c>
      <c r="G1513" t="s">
        <v>4907</v>
      </c>
      <c r="H1513">
        <v>0</v>
      </c>
      <c r="J1513">
        <v>0</v>
      </c>
      <c r="K1513" s="2">
        <v>44726.424293715281</v>
      </c>
      <c r="L1513" t="s">
        <v>750</v>
      </c>
      <c r="M1513" s="2">
        <v>44649</v>
      </c>
      <c r="N1513" t="s">
        <v>3209</v>
      </c>
      <c r="O1513" t="s">
        <v>4909</v>
      </c>
      <c r="P1513" t="s">
        <v>4914</v>
      </c>
      <c r="Q1513" t="s">
        <v>4031</v>
      </c>
      <c r="R1513" t="s">
        <v>4909</v>
      </c>
    </row>
    <row r="1514" spans="1:18" x14ac:dyDescent="0.25">
      <c r="A1514" t="s">
        <v>35</v>
      </c>
      <c r="B1514" t="s">
        <v>558</v>
      </c>
      <c r="C1514" t="s">
        <v>552</v>
      </c>
      <c r="D1514" t="s">
        <v>553</v>
      </c>
      <c r="E1514" t="s">
        <v>29</v>
      </c>
      <c r="F1514">
        <v>6</v>
      </c>
      <c r="G1514" t="s">
        <v>4907</v>
      </c>
      <c r="H1514">
        <v>0</v>
      </c>
      <c r="J1514">
        <v>0</v>
      </c>
      <c r="K1514" s="2">
        <v>44726.424293715281</v>
      </c>
      <c r="L1514" t="s">
        <v>750</v>
      </c>
      <c r="M1514" s="2">
        <v>44691</v>
      </c>
      <c r="N1514" t="s">
        <v>968</v>
      </c>
      <c r="O1514" t="s">
        <v>4909</v>
      </c>
      <c r="P1514" t="s">
        <v>4914</v>
      </c>
      <c r="Q1514" t="s">
        <v>4031</v>
      </c>
      <c r="R1514" t="s">
        <v>4909</v>
      </c>
    </row>
    <row r="1515" spans="1:18" x14ac:dyDescent="0.25">
      <c r="B1515" t="s">
        <v>559</v>
      </c>
      <c r="C1515" t="s">
        <v>560</v>
      </c>
      <c r="D1515" t="s">
        <v>561</v>
      </c>
      <c r="E1515" t="s">
        <v>15</v>
      </c>
      <c r="F1515">
        <v>0</v>
      </c>
      <c r="G1515" t="s">
        <v>4907</v>
      </c>
      <c r="H1515">
        <v>0</v>
      </c>
      <c r="J1515">
        <v>0</v>
      </c>
      <c r="K1515" s="2">
        <v>44726.424293715281</v>
      </c>
      <c r="L1515" t="s">
        <v>750</v>
      </c>
      <c r="M1515" s="2">
        <v>44256</v>
      </c>
      <c r="N1515" t="s">
        <v>2494</v>
      </c>
      <c r="O1515" t="s">
        <v>4910</v>
      </c>
      <c r="P1515" t="s">
        <v>4911</v>
      </c>
      <c r="Q1515" t="s">
        <v>4031</v>
      </c>
      <c r="R1515" t="s">
        <v>4910</v>
      </c>
    </row>
    <row r="1516" spans="1:18" x14ac:dyDescent="0.25">
      <c r="B1516" t="s">
        <v>559</v>
      </c>
      <c r="C1516" t="s">
        <v>560</v>
      </c>
      <c r="D1516" t="s">
        <v>561</v>
      </c>
      <c r="E1516" t="s">
        <v>18</v>
      </c>
      <c r="F1516">
        <v>1</v>
      </c>
      <c r="G1516" t="s">
        <v>4907</v>
      </c>
      <c r="H1516">
        <v>0</v>
      </c>
      <c r="J1516">
        <v>0</v>
      </c>
      <c r="K1516" s="2">
        <v>44726.424293715281</v>
      </c>
      <c r="L1516" t="s">
        <v>750</v>
      </c>
      <c r="M1516" s="2">
        <v>44301</v>
      </c>
      <c r="N1516" t="s">
        <v>1825</v>
      </c>
      <c r="O1516" t="s">
        <v>4910</v>
      </c>
      <c r="P1516" t="s">
        <v>4911</v>
      </c>
      <c r="Q1516" t="s">
        <v>4031</v>
      </c>
      <c r="R1516" t="s">
        <v>4910</v>
      </c>
    </row>
    <row r="1517" spans="1:18" x14ac:dyDescent="0.25">
      <c r="B1517" t="s">
        <v>562</v>
      </c>
      <c r="C1517" t="s">
        <v>560</v>
      </c>
      <c r="D1517" t="s">
        <v>561</v>
      </c>
      <c r="E1517" t="s">
        <v>15</v>
      </c>
      <c r="F1517">
        <v>0</v>
      </c>
      <c r="G1517" t="s">
        <v>4907</v>
      </c>
      <c r="H1517">
        <v>0</v>
      </c>
      <c r="J1517">
        <v>0</v>
      </c>
      <c r="K1517" s="2">
        <v>44726.424293715281</v>
      </c>
      <c r="L1517" t="s">
        <v>750</v>
      </c>
      <c r="M1517" s="2">
        <v>44263</v>
      </c>
      <c r="N1517" t="s">
        <v>1262</v>
      </c>
      <c r="O1517" t="s">
        <v>4910</v>
      </c>
      <c r="P1517" t="s">
        <v>4911</v>
      </c>
      <c r="Q1517" t="s">
        <v>4031</v>
      </c>
      <c r="R1517" t="s">
        <v>4910</v>
      </c>
    </row>
    <row r="1518" spans="1:18" x14ac:dyDescent="0.25">
      <c r="B1518" t="s">
        <v>562</v>
      </c>
      <c r="C1518" t="s">
        <v>560</v>
      </c>
      <c r="D1518" t="s">
        <v>561</v>
      </c>
      <c r="E1518" t="s">
        <v>18</v>
      </c>
      <c r="F1518">
        <v>1</v>
      </c>
      <c r="G1518" t="s">
        <v>4907</v>
      </c>
      <c r="H1518">
        <v>0</v>
      </c>
      <c r="J1518">
        <v>0</v>
      </c>
      <c r="K1518" s="2">
        <v>44726.424293715281</v>
      </c>
      <c r="L1518" t="s">
        <v>750</v>
      </c>
      <c r="M1518" s="2">
        <v>44310</v>
      </c>
      <c r="N1518" t="s">
        <v>2988</v>
      </c>
      <c r="O1518" t="s">
        <v>4910</v>
      </c>
      <c r="P1518" t="s">
        <v>4911</v>
      </c>
      <c r="Q1518" t="s">
        <v>4031</v>
      </c>
      <c r="R1518" t="s">
        <v>4910</v>
      </c>
    </row>
    <row r="1519" spans="1:18" x14ac:dyDescent="0.25">
      <c r="B1519" t="s">
        <v>562</v>
      </c>
      <c r="C1519" t="s">
        <v>560</v>
      </c>
      <c r="D1519" t="s">
        <v>561</v>
      </c>
      <c r="E1519" t="s">
        <v>20</v>
      </c>
      <c r="F1519">
        <v>2</v>
      </c>
      <c r="G1519" t="s">
        <v>4907</v>
      </c>
      <c r="H1519">
        <v>0</v>
      </c>
      <c r="J1519">
        <v>0</v>
      </c>
      <c r="K1519" s="2">
        <v>44726.424293715281</v>
      </c>
      <c r="L1519" t="s">
        <v>750</v>
      </c>
      <c r="M1519" s="2">
        <v>44351</v>
      </c>
      <c r="N1519" t="s">
        <v>3270</v>
      </c>
      <c r="O1519" t="s">
        <v>4910</v>
      </c>
      <c r="P1519" t="s">
        <v>4911</v>
      </c>
      <c r="Q1519" t="s">
        <v>4031</v>
      </c>
      <c r="R1519" t="s">
        <v>4910</v>
      </c>
    </row>
    <row r="1520" spans="1:18" x14ac:dyDescent="0.25">
      <c r="B1520" t="s">
        <v>562</v>
      </c>
      <c r="C1520" t="s">
        <v>560</v>
      </c>
      <c r="D1520" t="s">
        <v>561</v>
      </c>
      <c r="E1520" t="s">
        <v>49</v>
      </c>
      <c r="F1520">
        <v>1</v>
      </c>
      <c r="G1520" t="s">
        <v>4907</v>
      </c>
      <c r="H1520">
        <v>0</v>
      </c>
      <c r="J1520">
        <v>0</v>
      </c>
      <c r="K1520" s="2">
        <v>44726.424293715281</v>
      </c>
      <c r="L1520" t="s">
        <v>750</v>
      </c>
      <c r="M1520" s="2">
        <v>44441</v>
      </c>
      <c r="N1520" t="s">
        <v>998</v>
      </c>
      <c r="O1520" t="s">
        <v>4909</v>
      </c>
      <c r="P1520" t="s">
        <v>4911</v>
      </c>
      <c r="Q1520" t="s">
        <v>4031</v>
      </c>
      <c r="R1520" t="s">
        <v>4909</v>
      </c>
    </row>
    <row r="1521" spans="2:18" x14ac:dyDescent="0.25">
      <c r="B1521" t="s">
        <v>562</v>
      </c>
      <c r="C1521" t="s">
        <v>560</v>
      </c>
      <c r="D1521" t="s">
        <v>561</v>
      </c>
      <c r="E1521" t="s">
        <v>64</v>
      </c>
      <c r="F1521">
        <v>3</v>
      </c>
      <c r="G1521" t="s">
        <v>4907</v>
      </c>
      <c r="H1521">
        <v>0</v>
      </c>
      <c r="J1521">
        <v>0</v>
      </c>
      <c r="K1521" s="2">
        <v>44726.424293715281</v>
      </c>
      <c r="L1521" t="s">
        <v>750</v>
      </c>
      <c r="M1521" s="2">
        <v>44379</v>
      </c>
      <c r="N1521" t="s">
        <v>1344</v>
      </c>
      <c r="O1521" t="s">
        <v>4910</v>
      </c>
      <c r="P1521" t="s">
        <v>4911</v>
      </c>
      <c r="Q1521" t="s">
        <v>4031</v>
      </c>
      <c r="R1521" t="s">
        <v>4910</v>
      </c>
    </row>
    <row r="1522" spans="2:18" x14ac:dyDescent="0.25">
      <c r="B1522" t="s">
        <v>562</v>
      </c>
      <c r="C1522" t="s">
        <v>560</v>
      </c>
      <c r="D1522" t="s">
        <v>561</v>
      </c>
      <c r="E1522" t="s">
        <v>22</v>
      </c>
      <c r="F1522">
        <v>4</v>
      </c>
      <c r="G1522" t="s">
        <v>4907</v>
      </c>
      <c r="H1522">
        <v>0</v>
      </c>
      <c r="J1522">
        <v>0</v>
      </c>
      <c r="K1522" s="2">
        <v>44726.424293715281</v>
      </c>
      <c r="L1522" t="s">
        <v>750</v>
      </c>
      <c r="M1522" s="2">
        <v>44392</v>
      </c>
      <c r="N1522" t="s">
        <v>940</v>
      </c>
      <c r="O1522" t="s">
        <v>4909</v>
      </c>
      <c r="P1522" t="s">
        <v>4911</v>
      </c>
      <c r="Q1522" t="s">
        <v>4912</v>
      </c>
      <c r="R1522" t="s">
        <v>4909</v>
      </c>
    </row>
    <row r="1523" spans="2:18" x14ac:dyDescent="0.25">
      <c r="B1523" t="s">
        <v>563</v>
      </c>
      <c r="C1523" t="s">
        <v>560</v>
      </c>
      <c r="D1523" t="s">
        <v>561</v>
      </c>
      <c r="E1523" t="s">
        <v>22</v>
      </c>
      <c r="F1523">
        <v>0</v>
      </c>
      <c r="G1523" t="s">
        <v>4907</v>
      </c>
      <c r="H1523">
        <v>0</v>
      </c>
      <c r="J1523">
        <v>0</v>
      </c>
      <c r="K1523" s="2">
        <v>44726.424293715281</v>
      </c>
      <c r="L1523" t="s">
        <v>750</v>
      </c>
      <c r="M1523" s="2">
        <v>44524</v>
      </c>
      <c r="N1523" t="s">
        <v>1020</v>
      </c>
      <c r="O1523" t="s">
        <v>4910</v>
      </c>
      <c r="P1523" t="s">
        <v>4911</v>
      </c>
      <c r="Q1523" t="s">
        <v>4031</v>
      </c>
      <c r="R1523" t="s">
        <v>4910</v>
      </c>
    </row>
    <row r="1524" spans="2:18" x14ac:dyDescent="0.25">
      <c r="B1524" t="s">
        <v>563</v>
      </c>
      <c r="C1524" t="s">
        <v>560</v>
      </c>
      <c r="D1524" t="s">
        <v>561</v>
      </c>
      <c r="E1524" t="s">
        <v>15</v>
      </c>
      <c r="F1524">
        <v>1</v>
      </c>
      <c r="G1524" t="s">
        <v>4907</v>
      </c>
      <c r="H1524">
        <v>0</v>
      </c>
      <c r="J1524">
        <v>0</v>
      </c>
      <c r="K1524" s="2">
        <v>44726.424293715281</v>
      </c>
      <c r="L1524" t="s">
        <v>750</v>
      </c>
      <c r="M1524" s="2">
        <v>44363</v>
      </c>
      <c r="N1524" t="s">
        <v>875</v>
      </c>
      <c r="O1524" t="s">
        <v>4910</v>
      </c>
      <c r="P1524" t="s">
        <v>4911</v>
      </c>
      <c r="Q1524" t="s">
        <v>4031</v>
      </c>
      <c r="R1524" t="s">
        <v>4910</v>
      </c>
    </row>
    <row r="1525" spans="2:18" x14ac:dyDescent="0.25">
      <c r="B1525" t="s">
        <v>563</v>
      </c>
      <c r="C1525" t="s">
        <v>560</v>
      </c>
      <c r="D1525" t="s">
        <v>561</v>
      </c>
      <c r="E1525" t="s">
        <v>18</v>
      </c>
      <c r="F1525">
        <v>2</v>
      </c>
      <c r="G1525" t="s">
        <v>4907</v>
      </c>
      <c r="H1525">
        <v>0</v>
      </c>
      <c r="J1525">
        <v>0</v>
      </c>
      <c r="K1525" s="2">
        <v>44726.424293715281</v>
      </c>
      <c r="L1525" t="s">
        <v>750</v>
      </c>
      <c r="M1525" s="2">
        <v>44417</v>
      </c>
      <c r="N1525" t="s">
        <v>1619</v>
      </c>
      <c r="O1525" t="s">
        <v>4910</v>
      </c>
      <c r="P1525" t="s">
        <v>4911</v>
      </c>
      <c r="Q1525" t="s">
        <v>4031</v>
      </c>
      <c r="R1525" t="s">
        <v>4910</v>
      </c>
    </row>
    <row r="1526" spans="2:18" x14ac:dyDescent="0.25">
      <c r="B1526" t="s">
        <v>563</v>
      </c>
      <c r="C1526" t="s">
        <v>560</v>
      </c>
      <c r="D1526" t="s">
        <v>561</v>
      </c>
      <c r="E1526" t="s">
        <v>20</v>
      </c>
      <c r="F1526">
        <v>3</v>
      </c>
      <c r="G1526" t="s">
        <v>4907</v>
      </c>
      <c r="H1526">
        <v>0</v>
      </c>
      <c r="J1526">
        <v>0</v>
      </c>
      <c r="K1526" s="2">
        <v>44726.424293715281</v>
      </c>
      <c r="L1526" t="s">
        <v>750</v>
      </c>
      <c r="M1526" s="2">
        <v>44482</v>
      </c>
      <c r="N1526" t="s">
        <v>891</v>
      </c>
      <c r="O1526" t="s">
        <v>4908</v>
      </c>
      <c r="P1526" t="s">
        <v>4911</v>
      </c>
      <c r="Q1526" t="s">
        <v>4031</v>
      </c>
      <c r="R1526" t="s">
        <v>4908</v>
      </c>
    </row>
    <row r="1527" spans="2:18" x14ac:dyDescent="0.25">
      <c r="B1527" t="s">
        <v>563</v>
      </c>
      <c r="C1527" t="s">
        <v>560</v>
      </c>
      <c r="D1527" t="s">
        <v>561</v>
      </c>
      <c r="E1527" t="s">
        <v>24</v>
      </c>
      <c r="F1527">
        <v>4</v>
      </c>
      <c r="G1527" t="s">
        <v>4907</v>
      </c>
      <c r="H1527">
        <v>0</v>
      </c>
      <c r="J1527">
        <v>0</v>
      </c>
      <c r="K1527" s="2">
        <v>44726.424293715281</v>
      </c>
      <c r="L1527" t="s">
        <v>750</v>
      </c>
      <c r="M1527" s="2">
        <v>44565</v>
      </c>
      <c r="N1527" t="s">
        <v>965</v>
      </c>
      <c r="O1527" t="s">
        <v>4910</v>
      </c>
      <c r="P1527" t="s">
        <v>4911</v>
      </c>
      <c r="Q1527" t="s">
        <v>4031</v>
      </c>
      <c r="R1527" t="s">
        <v>4910</v>
      </c>
    </row>
    <row r="1528" spans="2:18" x14ac:dyDescent="0.25">
      <c r="B1528" t="s">
        <v>563</v>
      </c>
      <c r="C1528" t="s">
        <v>560</v>
      </c>
      <c r="D1528" t="s">
        <v>561</v>
      </c>
      <c r="E1528" t="s">
        <v>26</v>
      </c>
      <c r="F1528">
        <v>5</v>
      </c>
      <c r="G1528" t="s">
        <v>4907</v>
      </c>
      <c r="H1528">
        <v>0</v>
      </c>
      <c r="J1528">
        <v>0</v>
      </c>
      <c r="K1528" s="2">
        <v>44726.424293715281</v>
      </c>
      <c r="L1528" t="s">
        <v>750</v>
      </c>
      <c r="M1528" s="2">
        <v>44601</v>
      </c>
      <c r="N1528" t="s">
        <v>873</v>
      </c>
      <c r="O1528" t="s">
        <v>4910</v>
      </c>
      <c r="P1528" t="s">
        <v>4911</v>
      </c>
      <c r="Q1528" t="s">
        <v>4031</v>
      </c>
      <c r="R1528" t="s">
        <v>4910</v>
      </c>
    </row>
    <row r="1529" spans="2:18" x14ac:dyDescent="0.25">
      <c r="B1529" t="s">
        <v>563</v>
      </c>
      <c r="C1529" t="s">
        <v>560</v>
      </c>
      <c r="D1529" t="s">
        <v>561</v>
      </c>
      <c r="E1529" t="s">
        <v>29</v>
      </c>
      <c r="F1529">
        <v>6</v>
      </c>
      <c r="G1529" t="s">
        <v>4907</v>
      </c>
      <c r="H1529">
        <v>0</v>
      </c>
      <c r="J1529">
        <v>0</v>
      </c>
      <c r="K1529" s="2">
        <v>44726.424293715281</v>
      </c>
      <c r="L1529" t="s">
        <v>750</v>
      </c>
      <c r="M1529" s="2">
        <v>44643</v>
      </c>
      <c r="N1529" t="s">
        <v>1949</v>
      </c>
      <c r="O1529" t="s">
        <v>4910</v>
      </c>
      <c r="P1529" t="s">
        <v>4911</v>
      </c>
      <c r="Q1529" t="s">
        <v>4031</v>
      </c>
      <c r="R1529" t="s">
        <v>4910</v>
      </c>
    </row>
    <row r="1530" spans="2:18" x14ac:dyDescent="0.25">
      <c r="B1530" t="s">
        <v>564</v>
      </c>
      <c r="C1530" t="s">
        <v>560</v>
      </c>
      <c r="D1530" t="s">
        <v>561</v>
      </c>
      <c r="E1530" t="s">
        <v>15</v>
      </c>
      <c r="F1530">
        <v>0</v>
      </c>
      <c r="G1530" t="s">
        <v>4907</v>
      </c>
      <c r="H1530">
        <v>0</v>
      </c>
      <c r="J1530">
        <v>0</v>
      </c>
      <c r="K1530" s="2">
        <v>44726.424293715281</v>
      </c>
      <c r="L1530" t="s">
        <v>750</v>
      </c>
      <c r="M1530" s="2">
        <v>44349</v>
      </c>
      <c r="N1530" t="s">
        <v>2357</v>
      </c>
      <c r="O1530" t="s">
        <v>4908</v>
      </c>
      <c r="P1530" t="s">
        <v>4911</v>
      </c>
      <c r="Q1530" t="s">
        <v>4031</v>
      </c>
      <c r="R1530" t="s">
        <v>4908</v>
      </c>
    </row>
    <row r="1531" spans="2:18" x14ac:dyDescent="0.25">
      <c r="B1531" t="s">
        <v>564</v>
      </c>
      <c r="C1531" t="s">
        <v>560</v>
      </c>
      <c r="D1531" t="s">
        <v>561</v>
      </c>
      <c r="E1531" t="s">
        <v>18</v>
      </c>
      <c r="F1531">
        <v>1</v>
      </c>
      <c r="G1531" t="s">
        <v>4907</v>
      </c>
      <c r="H1531">
        <v>0</v>
      </c>
      <c r="J1531">
        <v>0</v>
      </c>
      <c r="K1531" s="2">
        <v>44726.424293715281</v>
      </c>
      <c r="L1531" t="s">
        <v>750</v>
      </c>
      <c r="M1531" s="2">
        <v>44392</v>
      </c>
      <c r="N1531" t="s">
        <v>940</v>
      </c>
      <c r="O1531" t="s">
        <v>4908</v>
      </c>
      <c r="P1531" t="s">
        <v>4911</v>
      </c>
      <c r="Q1531" t="s">
        <v>4031</v>
      </c>
      <c r="R1531" t="s">
        <v>4908</v>
      </c>
    </row>
    <row r="1532" spans="2:18" x14ac:dyDescent="0.25">
      <c r="B1532" t="s">
        <v>564</v>
      </c>
      <c r="C1532" t="s">
        <v>560</v>
      </c>
      <c r="D1532" t="s">
        <v>561</v>
      </c>
      <c r="E1532" t="s">
        <v>20</v>
      </c>
      <c r="F1532">
        <v>2</v>
      </c>
      <c r="G1532" t="s">
        <v>4907</v>
      </c>
      <c r="H1532">
        <v>0</v>
      </c>
      <c r="J1532">
        <v>0</v>
      </c>
      <c r="K1532" s="2">
        <v>44726.424293715281</v>
      </c>
      <c r="L1532" t="s">
        <v>750</v>
      </c>
      <c r="M1532" s="2">
        <v>44434</v>
      </c>
      <c r="N1532" t="s">
        <v>1034</v>
      </c>
      <c r="O1532" t="s">
        <v>4908</v>
      </c>
      <c r="P1532" t="s">
        <v>4909</v>
      </c>
      <c r="Q1532" t="s">
        <v>4912</v>
      </c>
      <c r="R1532" t="s">
        <v>4909</v>
      </c>
    </row>
    <row r="1533" spans="2:18" x14ac:dyDescent="0.25">
      <c r="B1533" t="s">
        <v>565</v>
      </c>
      <c r="C1533" t="s">
        <v>560</v>
      </c>
      <c r="D1533" t="s">
        <v>561</v>
      </c>
      <c r="E1533" t="s">
        <v>15</v>
      </c>
      <c r="F1533">
        <v>1</v>
      </c>
      <c r="G1533" t="s">
        <v>4907</v>
      </c>
      <c r="H1533">
        <v>0</v>
      </c>
      <c r="J1533">
        <v>0</v>
      </c>
      <c r="K1533" s="2">
        <v>44726.424293715281</v>
      </c>
      <c r="L1533" t="s">
        <v>750</v>
      </c>
      <c r="M1533" s="2">
        <v>44364</v>
      </c>
      <c r="N1533" t="s">
        <v>1443</v>
      </c>
      <c r="O1533" t="s">
        <v>4910</v>
      </c>
      <c r="P1533" t="s">
        <v>4911</v>
      </c>
      <c r="Q1533" t="s">
        <v>4031</v>
      </c>
      <c r="R1533" t="s">
        <v>4910</v>
      </c>
    </row>
    <row r="1534" spans="2:18" x14ac:dyDescent="0.25">
      <c r="B1534" t="s">
        <v>565</v>
      </c>
      <c r="C1534" t="s">
        <v>560</v>
      </c>
      <c r="D1534" t="s">
        <v>561</v>
      </c>
      <c r="E1534" t="s">
        <v>18</v>
      </c>
      <c r="F1534">
        <v>2</v>
      </c>
      <c r="G1534" t="s">
        <v>4907</v>
      </c>
      <c r="H1534">
        <v>0</v>
      </c>
      <c r="J1534">
        <v>0</v>
      </c>
      <c r="K1534" s="2">
        <v>44726.424293715281</v>
      </c>
      <c r="L1534" t="s">
        <v>750</v>
      </c>
      <c r="M1534" s="2">
        <v>44404</v>
      </c>
      <c r="N1534" t="s">
        <v>867</v>
      </c>
      <c r="O1534" t="s">
        <v>4910</v>
      </c>
      <c r="P1534" t="s">
        <v>4911</v>
      </c>
      <c r="Q1534" t="s">
        <v>4031</v>
      </c>
      <c r="R1534" t="s">
        <v>4910</v>
      </c>
    </row>
    <row r="1535" spans="2:18" x14ac:dyDescent="0.25">
      <c r="B1535" t="s">
        <v>565</v>
      </c>
      <c r="C1535" t="s">
        <v>560</v>
      </c>
      <c r="D1535" t="s">
        <v>561</v>
      </c>
      <c r="E1535" t="s">
        <v>20</v>
      </c>
      <c r="F1535">
        <v>3</v>
      </c>
      <c r="G1535" t="s">
        <v>4907</v>
      </c>
      <c r="H1535">
        <v>0</v>
      </c>
      <c r="J1535">
        <v>0</v>
      </c>
      <c r="K1535" s="2">
        <v>44726.424293715281</v>
      </c>
      <c r="L1535" t="s">
        <v>750</v>
      </c>
      <c r="M1535" s="2">
        <v>44447</v>
      </c>
      <c r="N1535" t="s">
        <v>2032</v>
      </c>
      <c r="O1535" t="s">
        <v>4909</v>
      </c>
      <c r="P1535" t="s">
        <v>4911</v>
      </c>
      <c r="Q1535" t="s">
        <v>4031</v>
      </c>
      <c r="R1535" t="s">
        <v>4909</v>
      </c>
    </row>
    <row r="1536" spans="2:18" x14ac:dyDescent="0.25">
      <c r="B1536" t="s">
        <v>565</v>
      </c>
      <c r="C1536" t="s">
        <v>560</v>
      </c>
      <c r="D1536" t="s">
        <v>561</v>
      </c>
      <c r="E1536" t="s">
        <v>64</v>
      </c>
      <c r="F1536">
        <v>4</v>
      </c>
      <c r="G1536" t="s">
        <v>4907</v>
      </c>
      <c r="H1536">
        <v>0</v>
      </c>
      <c r="J1536">
        <v>0</v>
      </c>
      <c r="K1536" s="2">
        <v>44726.424293715281</v>
      </c>
      <c r="L1536" t="s">
        <v>750</v>
      </c>
      <c r="M1536" s="2">
        <v>44479</v>
      </c>
      <c r="N1536" t="s">
        <v>2291</v>
      </c>
      <c r="O1536" t="s">
        <v>4909</v>
      </c>
      <c r="P1536" t="s">
        <v>4911</v>
      </c>
      <c r="Q1536" t="s">
        <v>4031</v>
      </c>
      <c r="R1536" t="s">
        <v>4909</v>
      </c>
    </row>
    <row r="1537" spans="2:18" x14ac:dyDescent="0.25">
      <c r="B1537" t="s">
        <v>566</v>
      </c>
      <c r="C1537" t="s">
        <v>560</v>
      </c>
      <c r="D1537" t="s">
        <v>561</v>
      </c>
      <c r="E1537" t="s">
        <v>20</v>
      </c>
      <c r="F1537">
        <v>0</v>
      </c>
      <c r="G1537" t="s">
        <v>4907</v>
      </c>
      <c r="H1537">
        <v>0</v>
      </c>
      <c r="J1537">
        <v>0</v>
      </c>
      <c r="K1537" s="2">
        <v>44726.424293715281</v>
      </c>
      <c r="L1537" t="s">
        <v>750</v>
      </c>
      <c r="M1537" s="2">
        <v>44440</v>
      </c>
      <c r="N1537" t="s">
        <v>1023</v>
      </c>
      <c r="O1537" t="s">
        <v>4908</v>
      </c>
      <c r="P1537" t="s">
        <v>4911</v>
      </c>
      <c r="Q1537" t="s">
        <v>4031</v>
      </c>
      <c r="R1537" t="s">
        <v>4908</v>
      </c>
    </row>
    <row r="1538" spans="2:18" x14ac:dyDescent="0.25">
      <c r="B1538" t="s">
        <v>566</v>
      </c>
      <c r="C1538" t="s">
        <v>560</v>
      </c>
      <c r="D1538" t="s">
        <v>561</v>
      </c>
      <c r="E1538" t="s">
        <v>15</v>
      </c>
      <c r="F1538">
        <v>1</v>
      </c>
      <c r="G1538" t="s">
        <v>4907</v>
      </c>
      <c r="H1538">
        <v>0</v>
      </c>
      <c r="J1538">
        <v>0</v>
      </c>
      <c r="K1538" s="2">
        <v>44726.424293715281</v>
      </c>
      <c r="L1538" t="s">
        <v>750</v>
      </c>
      <c r="M1538" s="2">
        <v>44355</v>
      </c>
      <c r="N1538" t="s">
        <v>1372</v>
      </c>
      <c r="O1538" t="s">
        <v>4908</v>
      </c>
      <c r="P1538" t="s">
        <v>4911</v>
      </c>
      <c r="Q1538" t="s">
        <v>4031</v>
      </c>
      <c r="R1538" t="s">
        <v>4908</v>
      </c>
    </row>
    <row r="1539" spans="2:18" x14ac:dyDescent="0.25">
      <c r="B1539" t="s">
        <v>566</v>
      </c>
      <c r="C1539" t="s">
        <v>560</v>
      </c>
      <c r="D1539" t="s">
        <v>561</v>
      </c>
      <c r="E1539" t="s">
        <v>18</v>
      </c>
      <c r="F1539">
        <v>2</v>
      </c>
      <c r="G1539" t="s">
        <v>4907</v>
      </c>
      <c r="H1539">
        <v>0</v>
      </c>
      <c r="J1539">
        <v>0</v>
      </c>
      <c r="K1539" s="2">
        <v>44726.424293715281</v>
      </c>
      <c r="L1539" t="s">
        <v>750</v>
      </c>
      <c r="M1539" s="2">
        <v>44399</v>
      </c>
      <c r="N1539" t="s">
        <v>945</v>
      </c>
      <c r="O1539" t="s">
        <v>4908</v>
      </c>
      <c r="P1539" t="s">
        <v>4911</v>
      </c>
      <c r="Q1539" t="s">
        <v>4031</v>
      </c>
      <c r="R1539" t="s">
        <v>4908</v>
      </c>
    </row>
    <row r="1540" spans="2:18" x14ac:dyDescent="0.25">
      <c r="B1540" t="s">
        <v>566</v>
      </c>
      <c r="C1540" t="s">
        <v>560</v>
      </c>
      <c r="D1540" t="s">
        <v>561</v>
      </c>
      <c r="E1540" t="s">
        <v>22</v>
      </c>
      <c r="F1540">
        <v>3</v>
      </c>
      <c r="G1540" t="s">
        <v>4907</v>
      </c>
      <c r="H1540">
        <v>0</v>
      </c>
      <c r="J1540">
        <v>0</v>
      </c>
      <c r="K1540" s="2">
        <v>44726.424293715281</v>
      </c>
      <c r="L1540" t="s">
        <v>750</v>
      </c>
      <c r="M1540" s="2">
        <v>44483</v>
      </c>
      <c r="N1540" t="s">
        <v>915</v>
      </c>
      <c r="O1540" t="s">
        <v>4908</v>
      </c>
      <c r="P1540" t="s">
        <v>4909</v>
      </c>
      <c r="Q1540" t="s">
        <v>4031</v>
      </c>
      <c r="R1540" t="s">
        <v>4909</v>
      </c>
    </row>
    <row r="1541" spans="2:18" x14ac:dyDescent="0.25">
      <c r="B1541" t="s">
        <v>567</v>
      </c>
      <c r="C1541" t="s">
        <v>560</v>
      </c>
      <c r="D1541" t="s">
        <v>561</v>
      </c>
      <c r="E1541" t="s">
        <v>15</v>
      </c>
      <c r="F1541">
        <v>1</v>
      </c>
      <c r="G1541" t="s">
        <v>4907</v>
      </c>
      <c r="H1541">
        <v>0</v>
      </c>
      <c r="J1541">
        <v>0</v>
      </c>
      <c r="K1541" s="2">
        <v>44726.424293715281</v>
      </c>
      <c r="L1541" t="s">
        <v>750</v>
      </c>
      <c r="M1541" s="2">
        <v>44364</v>
      </c>
      <c r="N1541" t="s">
        <v>1443</v>
      </c>
      <c r="O1541" t="s">
        <v>4910</v>
      </c>
      <c r="P1541" t="s">
        <v>4911</v>
      </c>
      <c r="Q1541" t="s">
        <v>4031</v>
      </c>
      <c r="R1541" t="s">
        <v>4910</v>
      </c>
    </row>
    <row r="1542" spans="2:18" x14ac:dyDescent="0.25">
      <c r="B1542" t="s">
        <v>567</v>
      </c>
      <c r="C1542" t="s">
        <v>560</v>
      </c>
      <c r="D1542" t="s">
        <v>561</v>
      </c>
      <c r="E1542" t="s">
        <v>18</v>
      </c>
      <c r="F1542">
        <v>2</v>
      </c>
      <c r="G1542" t="s">
        <v>4907</v>
      </c>
      <c r="H1542">
        <v>0</v>
      </c>
      <c r="J1542">
        <v>0</v>
      </c>
      <c r="K1542" s="2">
        <v>44726.424293715281</v>
      </c>
      <c r="L1542" t="s">
        <v>750</v>
      </c>
      <c r="M1542" s="2">
        <v>44406</v>
      </c>
      <c r="N1542" t="s">
        <v>1064</v>
      </c>
      <c r="O1542" t="s">
        <v>4910</v>
      </c>
      <c r="P1542" t="s">
        <v>4911</v>
      </c>
      <c r="Q1542" t="s">
        <v>4031</v>
      </c>
      <c r="R1542" t="s">
        <v>4910</v>
      </c>
    </row>
    <row r="1543" spans="2:18" x14ac:dyDescent="0.25">
      <c r="B1543" t="s">
        <v>567</v>
      </c>
      <c r="C1543" t="s">
        <v>560</v>
      </c>
      <c r="D1543" t="s">
        <v>561</v>
      </c>
      <c r="E1543" t="s">
        <v>20</v>
      </c>
      <c r="F1543">
        <v>3</v>
      </c>
      <c r="G1543" t="s">
        <v>4907</v>
      </c>
      <c r="H1543">
        <v>0</v>
      </c>
      <c r="J1543">
        <v>0</v>
      </c>
      <c r="K1543" s="2">
        <v>44726.424293715281</v>
      </c>
      <c r="L1543" t="s">
        <v>750</v>
      </c>
      <c r="M1543" s="2">
        <v>44453</v>
      </c>
      <c r="N1543" t="s">
        <v>920</v>
      </c>
      <c r="O1543" t="s">
        <v>4908</v>
      </c>
      <c r="P1543" t="s">
        <v>4911</v>
      </c>
      <c r="Q1543" t="s">
        <v>4031</v>
      </c>
      <c r="R1543" t="s">
        <v>4908</v>
      </c>
    </row>
    <row r="1544" spans="2:18" x14ac:dyDescent="0.25">
      <c r="B1544" t="s">
        <v>567</v>
      </c>
      <c r="C1544" t="s">
        <v>560</v>
      </c>
      <c r="D1544" t="s">
        <v>561</v>
      </c>
      <c r="E1544" t="s">
        <v>22</v>
      </c>
      <c r="F1544">
        <v>4</v>
      </c>
      <c r="G1544" t="s">
        <v>4907</v>
      </c>
      <c r="H1544">
        <v>0</v>
      </c>
      <c r="J1544">
        <v>0</v>
      </c>
      <c r="K1544" s="2">
        <v>44726.424293715281</v>
      </c>
      <c r="L1544" t="s">
        <v>750</v>
      </c>
      <c r="M1544" s="2">
        <v>44495</v>
      </c>
      <c r="N1544" t="s">
        <v>921</v>
      </c>
      <c r="O1544" t="s">
        <v>4908</v>
      </c>
      <c r="P1544" t="s">
        <v>4911</v>
      </c>
      <c r="Q1544" t="s">
        <v>4031</v>
      </c>
      <c r="R1544" t="s">
        <v>4908</v>
      </c>
    </row>
    <row r="1545" spans="2:18" x14ac:dyDescent="0.25">
      <c r="B1545" t="s">
        <v>567</v>
      </c>
      <c r="C1545" t="s">
        <v>560</v>
      </c>
      <c r="D1545" t="s">
        <v>561</v>
      </c>
      <c r="E1545" t="s">
        <v>24</v>
      </c>
      <c r="F1545">
        <v>5</v>
      </c>
      <c r="G1545" t="s">
        <v>4907</v>
      </c>
      <c r="H1545">
        <v>0</v>
      </c>
      <c r="J1545">
        <v>0</v>
      </c>
      <c r="K1545" s="2">
        <v>44726.424293715281</v>
      </c>
      <c r="L1545" t="s">
        <v>750</v>
      </c>
      <c r="M1545" s="2">
        <v>44537</v>
      </c>
      <c r="N1545" t="s">
        <v>1055</v>
      </c>
      <c r="O1545" t="s">
        <v>4908</v>
      </c>
      <c r="P1545" t="s">
        <v>4911</v>
      </c>
      <c r="Q1545" t="s">
        <v>4031</v>
      </c>
      <c r="R1545" t="s">
        <v>4908</v>
      </c>
    </row>
    <row r="1546" spans="2:18" x14ac:dyDescent="0.25">
      <c r="B1546" t="s">
        <v>567</v>
      </c>
      <c r="C1546" t="s">
        <v>560</v>
      </c>
      <c r="D1546" t="s">
        <v>561</v>
      </c>
      <c r="E1546" t="s">
        <v>45</v>
      </c>
      <c r="F1546">
        <v>7</v>
      </c>
      <c r="G1546" t="s">
        <v>4907</v>
      </c>
      <c r="H1546">
        <v>0</v>
      </c>
      <c r="J1546">
        <v>0</v>
      </c>
      <c r="K1546" s="2">
        <v>44726.424293715281</v>
      </c>
      <c r="L1546" t="s">
        <v>750</v>
      </c>
      <c r="M1546" s="2">
        <v>44582</v>
      </c>
      <c r="N1546" t="s">
        <v>3439</v>
      </c>
      <c r="O1546" t="s">
        <v>4908</v>
      </c>
      <c r="P1546" t="s">
        <v>4911</v>
      </c>
      <c r="Q1546" t="s">
        <v>4031</v>
      </c>
      <c r="R1546" t="s">
        <v>4908</v>
      </c>
    </row>
    <row r="1547" spans="2:18" x14ac:dyDescent="0.25">
      <c r="B1547" t="s">
        <v>568</v>
      </c>
      <c r="C1547" t="s">
        <v>560</v>
      </c>
      <c r="D1547" t="s">
        <v>561</v>
      </c>
      <c r="E1547" t="s">
        <v>15</v>
      </c>
      <c r="F1547">
        <v>0</v>
      </c>
      <c r="G1547" t="s">
        <v>4907</v>
      </c>
      <c r="H1547">
        <v>0</v>
      </c>
      <c r="J1547">
        <v>0</v>
      </c>
      <c r="K1547" s="2">
        <v>44726.424293715281</v>
      </c>
      <c r="L1547" t="s">
        <v>750</v>
      </c>
      <c r="M1547" s="2">
        <v>44385</v>
      </c>
      <c r="N1547" t="s">
        <v>2885</v>
      </c>
      <c r="O1547" t="s">
        <v>4908</v>
      </c>
      <c r="P1547" t="s">
        <v>4911</v>
      </c>
      <c r="Q1547" t="s">
        <v>4031</v>
      </c>
      <c r="R1547" t="s">
        <v>4908</v>
      </c>
    </row>
    <row r="1548" spans="2:18" x14ac:dyDescent="0.25">
      <c r="B1548" t="s">
        <v>569</v>
      </c>
      <c r="C1548" t="s">
        <v>560</v>
      </c>
      <c r="D1548" t="s">
        <v>561</v>
      </c>
      <c r="E1548" t="s">
        <v>15</v>
      </c>
      <c r="F1548">
        <v>1</v>
      </c>
      <c r="G1548" t="s">
        <v>4907</v>
      </c>
      <c r="H1548">
        <v>0</v>
      </c>
      <c r="J1548">
        <v>0</v>
      </c>
      <c r="K1548" s="2">
        <v>44726.424293715281</v>
      </c>
      <c r="L1548" t="s">
        <v>750</v>
      </c>
      <c r="M1548" s="2">
        <v>44414</v>
      </c>
      <c r="N1548" t="s">
        <v>4760</v>
      </c>
      <c r="O1548" t="s">
        <v>4910</v>
      </c>
      <c r="P1548" t="s">
        <v>4911</v>
      </c>
      <c r="Q1548" t="s">
        <v>4031</v>
      </c>
      <c r="R1548" t="s">
        <v>4910</v>
      </c>
    </row>
    <row r="1549" spans="2:18" x14ac:dyDescent="0.25">
      <c r="B1549" t="s">
        <v>569</v>
      </c>
      <c r="C1549" t="s">
        <v>560</v>
      </c>
      <c r="D1549" t="s">
        <v>561</v>
      </c>
      <c r="E1549" t="s">
        <v>18</v>
      </c>
      <c r="F1549">
        <v>2</v>
      </c>
      <c r="G1549" t="s">
        <v>4907</v>
      </c>
      <c r="H1549">
        <v>0</v>
      </c>
      <c r="J1549">
        <v>0</v>
      </c>
      <c r="K1549" s="2">
        <v>44726.424293715281</v>
      </c>
      <c r="L1549" t="s">
        <v>750</v>
      </c>
      <c r="M1549" s="2">
        <v>44453</v>
      </c>
      <c r="N1549" t="s">
        <v>920</v>
      </c>
      <c r="O1549" t="s">
        <v>4910</v>
      </c>
      <c r="P1549" t="s">
        <v>4911</v>
      </c>
      <c r="Q1549" t="s">
        <v>4031</v>
      </c>
      <c r="R1549" t="s">
        <v>4910</v>
      </c>
    </row>
    <row r="1550" spans="2:18" x14ac:dyDescent="0.25">
      <c r="B1550" t="s">
        <v>569</v>
      </c>
      <c r="C1550" t="s">
        <v>560</v>
      </c>
      <c r="D1550" t="s">
        <v>561</v>
      </c>
      <c r="E1550" t="s">
        <v>109</v>
      </c>
      <c r="F1550">
        <v>3</v>
      </c>
      <c r="G1550" t="s">
        <v>4907</v>
      </c>
      <c r="H1550">
        <v>0</v>
      </c>
      <c r="J1550">
        <v>0</v>
      </c>
      <c r="K1550" s="2">
        <v>44726.424293715281</v>
      </c>
      <c r="L1550" t="s">
        <v>750</v>
      </c>
      <c r="M1550" s="2">
        <v>44484</v>
      </c>
      <c r="N1550" t="s">
        <v>1845</v>
      </c>
      <c r="O1550" t="s">
        <v>4909</v>
      </c>
      <c r="P1550" t="s">
        <v>4911</v>
      </c>
      <c r="Q1550" t="s">
        <v>4031</v>
      </c>
      <c r="R1550" t="s">
        <v>4909</v>
      </c>
    </row>
    <row r="1551" spans="2:18" x14ac:dyDescent="0.25">
      <c r="B1551" t="s">
        <v>570</v>
      </c>
      <c r="C1551" t="s">
        <v>560</v>
      </c>
      <c r="D1551" t="s">
        <v>561</v>
      </c>
      <c r="E1551" t="s">
        <v>15</v>
      </c>
      <c r="F1551">
        <v>0</v>
      </c>
      <c r="G1551" t="s">
        <v>4907</v>
      </c>
      <c r="H1551">
        <v>0</v>
      </c>
      <c r="J1551">
        <v>0</v>
      </c>
      <c r="K1551" s="2">
        <v>44726.424293715281</v>
      </c>
      <c r="L1551" t="s">
        <v>750</v>
      </c>
      <c r="M1551" s="2">
        <v>44411</v>
      </c>
      <c r="N1551" t="s">
        <v>885</v>
      </c>
      <c r="O1551" t="s">
        <v>4910</v>
      </c>
      <c r="P1551" t="s">
        <v>4911</v>
      </c>
      <c r="Q1551" t="s">
        <v>4031</v>
      </c>
      <c r="R1551" t="s">
        <v>4910</v>
      </c>
    </row>
    <row r="1552" spans="2:18" x14ac:dyDescent="0.25">
      <c r="B1552" t="s">
        <v>570</v>
      </c>
      <c r="C1552" t="s">
        <v>560</v>
      </c>
      <c r="D1552" t="s">
        <v>561</v>
      </c>
      <c r="E1552" t="s">
        <v>18</v>
      </c>
      <c r="F1552">
        <v>1</v>
      </c>
      <c r="G1552" t="s">
        <v>4907</v>
      </c>
      <c r="H1552">
        <v>0</v>
      </c>
      <c r="J1552">
        <v>0</v>
      </c>
      <c r="K1552" s="2">
        <v>44726.424293715281</v>
      </c>
      <c r="L1552" t="s">
        <v>750</v>
      </c>
      <c r="M1552" s="2">
        <v>44453</v>
      </c>
      <c r="N1552" t="s">
        <v>920</v>
      </c>
      <c r="O1552" t="s">
        <v>4908</v>
      </c>
      <c r="P1552" t="s">
        <v>4911</v>
      </c>
      <c r="Q1552" t="s">
        <v>4031</v>
      </c>
      <c r="R1552" t="s">
        <v>4908</v>
      </c>
    </row>
    <row r="1553" spans="1:18" x14ac:dyDescent="0.25">
      <c r="B1553" t="s">
        <v>570</v>
      </c>
      <c r="C1553" t="s">
        <v>560</v>
      </c>
      <c r="D1553" t="s">
        <v>561</v>
      </c>
      <c r="E1553" t="s">
        <v>20</v>
      </c>
      <c r="F1553">
        <v>2</v>
      </c>
      <c r="G1553" t="s">
        <v>4907</v>
      </c>
      <c r="H1553">
        <v>0</v>
      </c>
      <c r="J1553">
        <v>0</v>
      </c>
      <c r="K1553" s="2">
        <v>44726.424293715281</v>
      </c>
      <c r="L1553" t="s">
        <v>750</v>
      </c>
      <c r="M1553" s="2">
        <v>44494</v>
      </c>
      <c r="N1553" t="s">
        <v>1077</v>
      </c>
      <c r="O1553" t="s">
        <v>4909</v>
      </c>
      <c r="P1553" t="s">
        <v>4911</v>
      </c>
      <c r="Q1553" t="s">
        <v>4031</v>
      </c>
      <c r="R1553" t="s">
        <v>4909</v>
      </c>
    </row>
    <row r="1554" spans="1:18" x14ac:dyDescent="0.25">
      <c r="B1554" t="s">
        <v>571</v>
      </c>
      <c r="C1554" t="s">
        <v>560</v>
      </c>
      <c r="D1554" t="s">
        <v>561</v>
      </c>
      <c r="E1554" t="s">
        <v>15</v>
      </c>
      <c r="F1554">
        <v>0</v>
      </c>
      <c r="G1554" t="s">
        <v>4907</v>
      </c>
      <c r="H1554">
        <v>0</v>
      </c>
      <c r="J1554">
        <v>0</v>
      </c>
      <c r="K1554" s="2">
        <v>44726.424293715281</v>
      </c>
      <c r="L1554" t="s">
        <v>750</v>
      </c>
      <c r="M1554" s="2">
        <v>44426</v>
      </c>
      <c r="N1554" t="s">
        <v>2253</v>
      </c>
      <c r="O1554" t="s">
        <v>4910</v>
      </c>
      <c r="P1554" t="s">
        <v>4911</v>
      </c>
      <c r="Q1554" t="s">
        <v>4031</v>
      </c>
      <c r="R1554" t="s">
        <v>4910</v>
      </c>
    </row>
    <row r="1555" spans="1:18" x14ac:dyDescent="0.25">
      <c r="B1555" t="s">
        <v>571</v>
      </c>
      <c r="C1555" t="s">
        <v>560</v>
      </c>
      <c r="D1555" t="s">
        <v>561</v>
      </c>
      <c r="E1555" t="s">
        <v>18</v>
      </c>
      <c r="F1555">
        <v>1</v>
      </c>
      <c r="G1555" t="s">
        <v>4907</v>
      </c>
      <c r="H1555">
        <v>0</v>
      </c>
      <c r="J1555">
        <v>0</v>
      </c>
      <c r="K1555" s="2">
        <v>44726.424293715281</v>
      </c>
      <c r="L1555" t="s">
        <v>750</v>
      </c>
      <c r="M1555" s="2">
        <v>44466</v>
      </c>
      <c r="N1555" t="s">
        <v>950</v>
      </c>
      <c r="O1555" t="s">
        <v>4910</v>
      </c>
      <c r="P1555" t="s">
        <v>4911</v>
      </c>
      <c r="Q1555" t="s">
        <v>4031</v>
      </c>
      <c r="R1555" t="s">
        <v>4910</v>
      </c>
    </row>
    <row r="1556" spans="1:18" x14ac:dyDescent="0.25">
      <c r="B1556" t="s">
        <v>571</v>
      </c>
      <c r="C1556" t="s">
        <v>560</v>
      </c>
      <c r="D1556" t="s">
        <v>561</v>
      </c>
      <c r="E1556" t="s">
        <v>20</v>
      </c>
      <c r="F1556">
        <v>2</v>
      </c>
      <c r="G1556" t="s">
        <v>4907</v>
      </c>
      <c r="H1556">
        <v>0</v>
      </c>
      <c r="J1556">
        <v>0</v>
      </c>
      <c r="K1556" s="2">
        <v>44726.424293715281</v>
      </c>
      <c r="L1556" t="s">
        <v>750</v>
      </c>
      <c r="M1556" s="2">
        <v>44511</v>
      </c>
      <c r="N1556" t="s">
        <v>2094</v>
      </c>
      <c r="O1556" t="s">
        <v>4910</v>
      </c>
      <c r="P1556" t="s">
        <v>4911</v>
      </c>
      <c r="Q1556" t="s">
        <v>4031</v>
      </c>
      <c r="R1556" t="s">
        <v>4910</v>
      </c>
    </row>
    <row r="1557" spans="1:18" x14ac:dyDescent="0.25">
      <c r="B1557" t="s">
        <v>572</v>
      </c>
      <c r="C1557" t="s">
        <v>560</v>
      </c>
      <c r="D1557" t="s">
        <v>561</v>
      </c>
      <c r="E1557" t="s">
        <v>15</v>
      </c>
      <c r="F1557">
        <v>0</v>
      </c>
      <c r="G1557" t="s">
        <v>4907</v>
      </c>
      <c r="H1557">
        <v>0</v>
      </c>
      <c r="J1557">
        <v>0</v>
      </c>
      <c r="K1557" s="2">
        <v>44726.424293715281</v>
      </c>
      <c r="L1557" t="s">
        <v>750</v>
      </c>
      <c r="M1557" s="2">
        <v>44439</v>
      </c>
      <c r="N1557" t="s">
        <v>906</v>
      </c>
      <c r="O1557" t="s">
        <v>4910</v>
      </c>
      <c r="P1557" t="s">
        <v>4911</v>
      </c>
      <c r="Q1557" t="s">
        <v>4031</v>
      </c>
      <c r="R1557" t="s">
        <v>4910</v>
      </c>
    </row>
    <row r="1558" spans="1:18" x14ac:dyDescent="0.25">
      <c r="B1558" t="s">
        <v>572</v>
      </c>
      <c r="C1558" t="s">
        <v>560</v>
      </c>
      <c r="D1558" t="s">
        <v>561</v>
      </c>
      <c r="E1558" t="s">
        <v>18</v>
      </c>
      <c r="F1558">
        <v>1</v>
      </c>
      <c r="G1558" t="s">
        <v>4907</v>
      </c>
      <c r="H1558">
        <v>0</v>
      </c>
      <c r="J1558">
        <v>0</v>
      </c>
      <c r="K1558" s="2">
        <v>44726.424293715281</v>
      </c>
      <c r="L1558" t="s">
        <v>750</v>
      </c>
      <c r="M1558" s="2">
        <v>44476</v>
      </c>
      <c r="N1558" t="s">
        <v>3531</v>
      </c>
      <c r="O1558" t="s">
        <v>4910</v>
      </c>
      <c r="P1558" t="s">
        <v>4911</v>
      </c>
      <c r="Q1558" t="s">
        <v>4031</v>
      </c>
      <c r="R1558" t="s">
        <v>4910</v>
      </c>
    </row>
    <row r="1559" spans="1:18" x14ac:dyDescent="0.25">
      <c r="B1559" t="s">
        <v>572</v>
      </c>
      <c r="C1559" t="s">
        <v>560</v>
      </c>
      <c r="D1559" t="s">
        <v>561</v>
      </c>
      <c r="E1559" t="s">
        <v>20</v>
      </c>
      <c r="F1559">
        <v>2</v>
      </c>
      <c r="G1559" t="s">
        <v>4907</v>
      </c>
      <c r="H1559">
        <v>0</v>
      </c>
      <c r="J1559">
        <v>0</v>
      </c>
      <c r="K1559" s="2">
        <v>44726.424293715281</v>
      </c>
      <c r="L1559" t="s">
        <v>750</v>
      </c>
      <c r="M1559" s="2">
        <v>44519</v>
      </c>
      <c r="N1559" t="s">
        <v>3922</v>
      </c>
      <c r="O1559" t="s">
        <v>4909</v>
      </c>
      <c r="P1559" t="s">
        <v>4911</v>
      </c>
      <c r="Q1559" t="s">
        <v>4031</v>
      </c>
      <c r="R1559" t="s">
        <v>4909</v>
      </c>
    </row>
    <row r="1560" spans="1:18" x14ac:dyDescent="0.25">
      <c r="B1560" t="s">
        <v>573</v>
      </c>
      <c r="C1560" t="s">
        <v>560</v>
      </c>
      <c r="D1560" t="s">
        <v>561</v>
      </c>
      <c r="E1560" t="s">
        <v>22</v>
      </c>
      <c r="F1560">
        <v>0</v>
      </c>
      <c r="G1560" t="s">
        <v>4907</v>
      </c>
      <c r="H1560">
        <v>0</v>
      </c>
      <c r="J1560">
        <v>0</v>
      </c>
      <c r="K1560" s="2">
        <v>44726.424293715281</v>
      </c>
      <c r="L1560" t="s">
        <v>750</v>
      </c>
      <c r="M1560" s="2">
        <v>44617</v>
      </c>
      <c r="N1560" t="s">
        <v>3216</v>
      </c>
      <c r="O1560" t="s">
        <v>4908</v>
      </c>
      <c r="P1560" t="s">
        <v>4156</v>
      </c>
      <c r="Q1560" t="s">
        <v>4031</v>
      </c>
      <c r="R1560" t="s">
        <v>4908</v>
      </c>
    </row>
    <row r="1561" spans="1:18" x14ac:dyDescent="0.25">
      <c r="B1561" t="s">
        <v>573</v>
      </c>
      <c r="C1561" t="s">
        <v>560</v>
      </c>
      <c r="D1561" t="s">
        <v>561</v>
      </c>
      <c r="E1561" t="s">
        <v>15</v>
      </c>
      <c r="F1561">
        <v>1</v>
      </c>
      <c r="G1561" t="s">
        <v>4907</v>
      </c>
      <c r="H1561">
        <v>0</v>
      </c>
      <c r="J1561">
        <v>0</v>
      </c>
      <c r="K1561" s="2">
        <v>44726.424293715281</v>
      </c>
      <c r="L1561" t="s">
        <v>750</v>
      </c>
      <c r="M1561" s="2">
        <v>44490</v>
      </c>
      <c r="N1561" t="s">
        <v>1466</v>
      </c>
      <c r="O1561" t="s">
        <v>4908</v>
      </c>
      <c r="P1561" t="s">
        <v>4156</v>
      </c>
      <c r="Q1561" t="s">
        <v>4031</v>
      </c>
      <c r="R1561" t="s">
        <v>4908</v>
      </c>
    </row>
    <row r="1562" spans="1:18" x14ac:dyDescent="0.25">
      <c r="B1562" t="s">
        <v>573</v>
      </c>
      <c r="C1562" t="s">
        <v>560</v>
      </c>
      <c r="D1562" t="s">
        <v>561</v>
      </c>
      <c r="E1562" t="s">
        <v>18</v>
      </c>
      <c r="F1562">
        <v>2</v>
      </c>
      <c r="G1562" t="s">
        <v>4907</v>
      </c>
      <c r="H1562">
        <v>0</v>
      </c>
      <c r="J1562">
        <v>0</v>
      </c>
      <c r="K1562" s="2">
        <v>44726.424293715281</v>
      </c>
      <c r="L1562" t="s">
        <v>750</v>
      </c>
      <c r="M1562" s="2">
        <v>44532</v>
      </c>
      <c r="N1562" t="s">
        <v>2050</v>
      </c>
      <c r="O1562" t="s">
        <v>4908</v>
      </c>
      <c r="P1562" t="s">
        <v>4156</v>
      </c>
      <c r="Q1562" t="s">
        <v>4031</v>
      </c>
      <c r="R1562" t="s">
        <v>4908</v>
      </c>
    </row>
    <row r="1563" spans="1:18" x14ac:dyDescent="0.25">
      <c r="B1563" t="s">
        <v>573</v>
      </c>
      <c r="C1563" t="s">
        <v>560</v>
      </c>
      <c r="D1563" t="s">
        <v>561</v>
      </c>
      <c r="E1563" t="s">
        <v>20</v>
      </c>
      <c r="F1563">
        <v>3</v>
      </c>
      <c r="G1563" t="s">
        <v>4907</v>
      </c>
      <c r="H1563">
        <v>0</v>
      </c>
      <c r="J1563">
        <v>0</v>
      </c>
      <c r="K1563" s="2">
        <v>44726.424293715281</v>
      </c>
      <c r="L1563" t="s">
        <v>750</v>
      </c>
      <c r="M1563" s="2">
        <v>44574</v>
      </c>
      <c r="N1563" t="s">
        <v>1672</v>
      </c>
      <c r="O1563" t="s">
        <v>4908</v>
      </c>
      <c r="P1563" t="s">
        <v>4156</v>
      </c>
      <c r="Q1563" t="s">
        <v>4031</v>
      </c>
      <c r="R1563" t="s">
        <v>4908</v>
      </c>
    </row>
    <row r="1564" spans="1:18" x14ac:dyDescent="0.25">
      <c r="A1564" t="s">
        <v>35</v>
      </c>
      <c r="B1564" t="s">
        <v>573</v>
      </c>
      <c r="C1564" t="s">
        <v>560</v>
      </c>
      <c r="D1564" t="s">
        <v>561</v>
      </c>
      <c r="E1564" t="s">
        <v>24</v>
      </c>
      <c r="F1564">
        <v>4</v>
      </c>
      <c r="G1564" t="s">
        <v>4907</v>
      </c>
      <c r="H1564">
        <v>0</v>
      </c>
      <c r="J1564">
        <v>0</v>
      </c>
      <c r="K1564" s="2">
        <v>44726.424293715281</v>
      </c>
      <c r="L1564" t="s">
        <v>750</v>
      </c>
      <c r="M1564" s="2">
        <v>44659</v>
      </c>
      <c r="N1564" t="s">
        <v>2995</v>
      </c>
      <c r="O1564" t="s">
        <v>4908</v>
      </c>
      <c r="P1564" t="s">
        <v>4156</v>
      </c>
      <c r="Q1564" t="s">
        <v>4031</v>
      </c>
      <c r="R1564" t="s">
        <v>4908</v>
      </c>
    </row>
    <row r="1565" spans="1:18" x14ac:dyDescent="0.25">
      <c r="B1565" t="s">
        <v>574</v>
      </c>
      <c r="C1565" t="s">
        <v>575</v>
      </c>
      <c r="D1565" t="s">
        <v>576</v>
      </c>
      <c r="E1565" t="s">
        <v>15</v>
      </c>
      <c r="F1565">
        <v>0</v>
      </c>
      <c r="G1565" t="s">
        <v>4907</v>
      </c>
      <c r="H1565">
        <v>0</v>
      </c>
      <c r="J1565">
        <v>0</v>
      </c>
      <c r="K1565" s="2">
        <v>44726.424293715281</v>
      </c>
      <c r="L1565" t="s">
        <v>750</v>
      </c>
      <c r="M1565" s="2">
        <v>44468</v>
      </c>
      <c r="N1565" t="s">
        <v>970</v>
      </c>
      <c r="O1565" t="s">
        <v>4910</v>
      </c>
      <c r="P1565" t="s">
        <v>4911</v>
      </c>
      <c r="Q1565" t="s">
        <v>4031</v>
      </c>
      <c r="R1565" t="s">
        <v>4910</v>
      </c>
    </row>
    <row r="1566" spans="1:18" x14ac:dyDescent="0.25">
      <c r="B1566" t="s">
        <v>574</v>
      </c>
      <c r="C1566" t="s">
        <v>575</v>
      </c>
      <c r="D1566" t="s">
        <v>576</v>
      </c>
      <c r="E1566" t="s">
        <v>18</v>
      </c>
      <c r="F1566">
        <v>1</v>
      </c>
      <c r="G1566" t="s">
        <v>4907</v>
      </c>
      <c r="H1566">
        <v>0</v>
      </c>
      <c r="J1566">
        <v>0</v>
      </c>
      <c r="K1566" s="2">
        <v>44726.424293715281</v>
      </c>
      <c r="L1566" t="s">
        <v>750</v>
      </c>
      <c r="M1566" s="2">
        <v>44511</v>
      </c>
      <c r="N1566" t="s">
        <v>2094</v>
      </c>
      <c r="O1566" t="s">
        <v>4910</v>
      </c>
      <c r="P1566" t="s">
        <v>4909</v>
      </c>
      <c r="Q1566" t="s">
        <v>4912</v>
      </c>
      <c r="R1566" t="s">
        <v>4909</v>
      </c>
    </row>
    <row r="1567" spans="1:18" x14ac:dyDescent="0.25">
      <c r="B1567" t="s">
        <v>574</v>
      </c>
      <c r="C1567" t="s">
        <v>575</v>
      </c>
      <c r="D1567" t="s">
        <v>576</v>
      </c>
      <c r="E1567" t="s">
        <v>368</v>
      </c>
      <c r="F1567">
        <v>2</v>
      </c>
      <c r="G1567" t="s">
        <v>4907</v>
      </c>
      <c r="H1567">
        <v>0</v>
      </c>
      <c r="J1567">
        <v>0</v>
      </c>
      <c r="K1567" s="2">
        <v>44726.424293715281</v>
      </c>
      <c r="L1567" t="s">
        <v>750</v>
      </c>
      <c r="M1567" s="2">
        <v>44538</v>
      </c>
      <c r="N1567" t="s">
        <v>1786</v>
      </c>
      <c r="O1567" t="s">
        <v>4909</v>
      </c>
      <c r="P1567" t="s">
        <v>4909</v>
      </c>
      <c r="Q1567" t="s">
        <v>4912</v>
      </c>
      <c r="R1567" t="s">
        <v>4909</v>
      </c>
    </row>
    <row r="1568" spans="1:18" x14ac:dyDescent="0.25">
      <c r="B1568" t="s">
        <v>577</v>
      </c>
      <c r="C1568" t="s">
        <v>575</v>
      </c>
      <c r="D1568" t="s">
        <v>576</v>
      </c>
      <c r="E1568" t="s">
        <v>15</v>
      </c>
      <c r="F1568">
        <v>0</v>
      </c>
      <c r="G1568" t="s">
        <v>4907</v>
      </c>
      <c r="H1568">
        <v>0</v>
      </c>
      <c r="J1568">
        <v>0</v>
      </c>
      <c r="K1568" s="2">
        <v>44726.424293715281</v>
      </c>
      <c r="L1568" t="s">
        <v>750</v>
      </c>
      <c r="M1568" s="2">
        <v>44496</v>
      </c>
      <c r="N1568" t="s">
        <v>1781</v>
      </c>
      <c r="O1568" t="s">
        <v>4910</v>
      </c>
      <c r="P1568" t="s">
        <v>4911</v>
      </c>
      <c r="Q1568" t="s">
        <v>4031</v>
      </c>
      <c r="R1568" t="s">
        <v>4910</v>
      </c>
    </row>
    <row r="1569" spans="2:18" x14ac:dyDescent="0.25">
      <c r="B1569" t="s">
        <v>577</v>
      </c>
      <c r="C1569" t="s">
        <v>575</v>
      </c>
      <c r="D1569" t="s">
        <v>576</v>
      </c>
      <c r="E1569" t="s">
        <v>18</v>
      </c>
      <c r="F1569">
        <v>1</v>
      </c>
      <c r="G1569" t="s">
        <v>4907</v>
      </c>
      <c r="H1569">
        <v>0</v>
      </c>
      <c r="J1569">
        <v>0</v>
      </c>
      <c r="K1569" s="2">
        <v>44726.424293715281</v>
      </c>
      <c r="L1569" t="s">
        <v>750</v>
      </c>
      <c r="M1569" s="2">
        <v>44538</v>
      </c>
      <c r="N1569" t="s">
        <v>1786</v>
      </c>
      <c r="O1569" t="s">
        <v>4909</v>
      </c>
      <c r="P1569" t="s">
        <v>4909</v>
      </c>
      <c r="Q1569" t="s">
        <v>4031</v>
      </c>
      <c r="R1569" t="s">
        <v>4909</v>
      </c>
    </row>
    <row r="1570" spans="2:18" x14ac:dyDescent="0.25">
      <c r="B1570" t="s">
        <v>577</v>
      </c>
      <c r="C1570" t="s">
        <v>575</v>
      </c>
      <c r="D1570" t="s">
        <v>576</v>
      </c>
      <c r="E1570" t="s">
        <v>368</v>
      </c>
      <c r="F1570">
        <v>2</v>
      </c>
      <c r="G1570" t="s">
        <v>4907</v>
      </c>
      <c r="H1570">
        <v>0</v>
      </c>
      <c r="J1570">
        <v>0</v>
      </c>
      <c r="K1570" s="2">
        <v>44726.424293715281</v>
      </c>
      <c r="L1570" t="s">
        <v>750</v>
      </c>
      <c r="M1570" s="2">
        <v>44567</v>
      </c>
      <c r="N1570" t="s">
        <v>1007</v>
      </c>
      <c r="O1570" t="s">
        <v>4909</v>
      </c>
      <c r="P1570" t="s">
        <v>4911</v>
      </c>
      <c r="Q1570" t="s">
        <v>4031</v>
      </c>
      <c r="R1570" t="s">
        <v>4909</v>
      </c>
    </row>
    <row r="1571" spans="2:18" x14ac:dyDescent="0.25">
      <c r="B1571" t="s">
        <v>577</v>
      </c>
      <c r="C1571" t="s">
        <v>575</v>
      </c>
      <c r="D1571" t="s">
        <v>576</v>
      </c>
      <c r="E1571" t="s">
        <v>187</v>
      </c>
      <c r="F1571">
        <v>3</v>
      </c>
      <c r="G1571" t="s">
        <v>4907</v>
      </c>
      <c r="H1571">
        <v>0</v>
      </c>
      <c r="J1571">
        <v>0</v>
      </c>
      <c r="K1571" s="2">
        <v>44726.424293715281</v>
      </c>
      <c r="L1571" t="s">
        <v>750</v>
      </c>
      <c r="M1571" s="2">
        <v>44588</v>
      </c>
      <c r="N1571" t="s">
        <v>1654</v>
      </c>
      <c r="O1571" t="s">
        <v>4909</v>
      </c>
      <c r="P1571" t="s">
        <v>4909</v>
      </c>
      <c r="Q1571" t="s">
        <v>4031</v>
      </c>
      <c r="R1571" t="s">
        <v>4909</v>
      </c>
    </row>
    <row r="1572" spans="2:18" x14ac:dyDescent="0.25">
      <c r="B1572" t="s">
        <v>578</v>
      </c>
      <c r="C1572" t="s">
        <v>579</v>
      </c>
      <c r="D1572" t="s">
        <v>580</v>
      </c>
      <c r="E1572" t="s">
        <v>15</v>
      </c>
      <c r="F1572">
        <v>0</v>
      </c>
      <c r="G1572" t="s">
        <v>4907</v>
      </c>
      <c r="H1572">
        <v>0</v>
      </c>
      <c r="J1572">
        <v>0</v>
      </c>
      <c r="K1572" s="2">
        <v>44726.424293715281</v>
      </c>
      <c r="L1572" t="s">
        <v>750</v>
      </c>
      <c r="M1572" s="2">
        <v>44368</v>
      </c>
      <c r="N1572" t="s">
        <v>1133</v>
      </c>
      <c r="O1572" t="s">
        <v>4910</v>
      </c>
      <c r="P1572" t="s">
        <v>4911</v>
      </c>
      <c r="Q1572" t="s">
        <v>4031</v>
      </c>
      <c r="R1572" t="s">
        <v>4910</v>
      </c>
    </row>
    <row r="1573" spans="2:18" x14ac:dyDescent="0.25">
      <c r="B1573" t="s">
        <v>578</v>
      </c>
      <c r="C1573" t="s">
        <v>579</v>
      </c>
      <c r="D1573" t="s">
        <v>580</v>
      </c>
      <c r="E1573" t="s">
        <v>18</v>
      </c>
      <c r="F1573">
        <v>1</v>
      </c>
      <c r="G1573" t="s">
        <v>4907</v>
      </c>
      <c r="H1573">
        <v>0</v>
      </c>
      <c r="J1573">
        <v>0</v>
      </c>
      <c r="K1573" s="2">
        <v>44726.424293715281</v>
      </c>
      <c r="L1573" t="s">
        <v>750</v>
      </c>
      <c r="M1573" s="2">
        <v>44409</v>
      </c>
      <c r="N1573" t="s">
        <v>3536</v>
      </c>
      <c r="O1573" t="s">
        <v>4910</v>
      </c>
      <c r="P1573" t="s">
        <v>4911</v>
      </c>
      <c r="Q1573" t="s">
        <v>4031</v>
      </c>
      <c r="R1573" t="s">
        <v>4910</v>
      </c>
    </row>
    <row r="1574" spans="2:18" x14ac:dyDescent="0.25">
      <c r="B1574" t="s">
        <v>578</v>
      </c>
      <c r="C1574" t="s">
        <v>579</v>
      </c>
      <c r="D1574" t="s">
        <v>580</v>
      </c>
      <c r="E1574" t="s">
        <v>20</v>
      </c>
      <c r="F1574">
        <v>3</v>
      </c>
      <c r="G1574" t="s">
        <v>4907</v>
      </c>
      <c r="H1574">
        <v>0</v>
      </c>
      <c r="J1574">
        <v>0</v>
      </c>
      <c r="K1574" s="2">
        <v>44726.424293715281</v>
      </c>
      <c r="L1574" t="s">
        <v>750</v>
      </c>
      <c r="M1574" s="2">
        <v>44447</v>
      </c>
      <c r="N1574" t="s">
        <v>3537</v>
      </c>
      <c r="O1574" t="s">
        <v>4910</v>
      </c>
      <c r="P1574" t="s">
        <v>4911</v>
      </c>
      <c r="Q1574" t="s">
        <v>4912</v>
      </c>
      <c r="R1574" t="s">
        <v>4909</v>
      </c>
    </row>
    <row r="1575" spans="2:18" x14ac:dyDescent="0.25">
      <c r="B1575" t="s">
        <v>581</v>
      </c>
      <c r="C1575" t="s">
        <v>579</v>
      </c>
      <c r="D1575" t="s">
        <v>580</v>
      </c>
      <c r="E1575" t="s">
        <v>15</v>
      </c>
      <c r="F1575">
        <v>0</v>
      </c>
      <c r="G1575" t="s">
        <v>4907</v>
      </c>
      <c r="H1575">
        <v>0</v>
      </c>
      <c r="J1575">
        <v>0</v>
      </c>
      <c r="K1575" s="2">
        <v>44726.424293715281</v>
      </c>
      <c r="L1575" t="s">
        <v>750</v>
      </c>
      <c r="M1575" s="2">
        <v>44388</v>
      </c>
      <c r="N1575" t="s">
        <v>3539</v>
      </c>
      <c r="O1575" t="s">
        <v>4910</v>
      </c>
      <c r="P1575" t="s">
        <v>4911</v>
      </c>
      <c r="Q1575" t="s">
        <v>4031</v>
      </c>
      <c r="R1575" t="s">
        <v>4910</v>
      </c>
    </row>
    <row r="1576" spans="2:18" x14ac:dyDescent="0.25">
      <c r="B1576" t="s">
        <v>581</v>
      </c>
      <c r="C1576" t="s">
        <v>579</v>
      </c>
      <c r="D1576" t="s">
        <v>580</v>
      </c>
      <c r="E1576" t="s">
        <v>18</v>
      </c>
      <c r="F1576">
        <v>1</v>
      </c>
      <c r="G1576" t="s">
        <v>4907</v>
      </c>
      <c r="H1576">
        <v>0</v>
      </c>
      <c r="J1576">
        <v>0</v>
      </c>
      <c r="K1576" s="2">
        <v>44726.424293715281</v>
      </c>
      <c r="L1576" t="s">
        <v>750</v>
      </c>
      <c r="M1576" s="2">
        <v>44427</v>
      </c>
      <c r="N1576" t="s">
        <v>4940</v>
      </c>
      <c r="O1576" t="s">
        <v>4910</v>
      </c>
      <c r="P1576" t="s">
        <v>4911</v>
      </c>
      <c r="Q1576" t="s">
        <v>4031</v>
      </c>
      <c r="R1576" t="s">
        <v>4910</v>
      </c>
    </row>
    <row r="1577" spans="2:18" x14ac:dyDescent="0.25">
      <c r="B1577" t="s">
        <v>581</v>
      </c>
      <c r="C1577" t="s">
        <v>579</v>
      </c>
      <c r="D1577" t="s">
        <v>580</v>
      </c>
      <c r="E1577" t="s">
        <v>20</v>
      </c>
      <c r="F1577">
        <v>2</v>
      </c>
      <c r="G1577" t="s">
        <v>4907</v>
      </c>
      <c r="H1577">
        <v>0</v>
      </c>
      <c r="J1577">
        <v>0</v>
      </c>
      <c r="K1577" s="2">
        <v>44726.424293715281</v>
      </c>
      <c r="L1577" t="s">
        <v>750</v>
      </c>
      <c r="M1577" s="2">
        <v>44466</v>
      </c>
      <c r="N1577" t="s">
        <v>3543</v>
      </c>
      <c r="O1577" t="s">
        <v>4910</v>
      </c>
      <c r="P1577" t="s">
        <v>4911</v>
      </c>
      <c r="Q1577" t="s">
        <v>4031</v>
      </c>
      <c r="R1577" t="s">
        <v>4910</v>
      </c>
    </row>
    <row r="1578" spans="2:18" x14ac:dyDescent="0.25">
      <c r="B1578" t="s">
        <v>581</v>
      </c>
      <c r="C1578" t="s">
        <v>579</v>
      </c>
      <c r="D1578" t="s">
        <v>580</v>
      </c>
      <c r="E1578" t="s">
        <v>22</v>
      </c>
      <c r="F1578">
        <v>3</v>
      </c>
      <c r="G1578" t="s">
        <v>4907</v>
      </c>
      <c r="H1578">
        <v>0</v>
      </c>
      <c r="J1578">
        <v>0</v>
      </c>
      <c r="K1578" s="2">
        <v>44726.424293715281</v>
      </c>
      <c r="L1578" t="s">
        <v>750</v>
      </c>
      <c r="M1578" s="2">
        <v>44510</v>
      </c>
      <c r="N1578" t="s">
        <v>1012</v>
      </c>
      <c r="O1578" t="s">
        <v>4909</v>
      </c>
      <c r="P1578" t="s">
        <v>4911</v>
      </c>
      <c r="Q1578" t="s">
        <v>4031</v>
      </c>
      <c r="R1578" t="s">
        <v>4909</v>
      </c>
    </row>
    <row r="1579" spans="2:18" x14ac:dyDescent="0.25">
      <c r="B1579" t="s">
        <v>582</v>
      </c>
      <c r="C1579" t="s">
        <v>579</v>
      </c>
      <c r="D1579" t="s">
        <v>580</v>
      </c>
      <c r="E1579" t="s">
        <v>15</v>
      </c>
      <c r="F1579">
        <v>0</v>
      </c>
      <c r="G1579" t="s">
        <v>4907</v>
      </c>
      <c r="H1579">
        <v>0</v>
      </c>
      <c r="J1579">
        <v>0</v>
      </c>
      <c r="K1579" s="2">
        <v>44726.424293715281</v>
      </c>
      <c r="L1579" t="s">
        <v>750</v>
      </c>
      <c r="M1579" s="2">
        <v>44416</v>
      </c>
      <c r="N1579" t="s">
        <v>3550</v>
      </c>
      <c r="O1579" t="s">
        <v>4908</v>
      </c>
      <c r="P1579" t="s">
        <v>4911</v>
      </c>
      <c r="Q1579" t="s">
        <v>4031</v>
      </c>
      <c r="R1579" t="s">
        <v>4908</v>
      </c>
    </row>
    <row r="1580" spans="2:18" x14ac:dyDescent="0.25">
      <c r="B1580" t="s">
        <v>582</v>
      </c>
      <c r="C1580" t="s">
        <v>579</v>
      </c>
      <c r="D1580" t="s">
        <v>580</v>
      </c>
      <c r="E1580" t="s">
        <v>18</v>
      </c>
      <c r="F1580">
        <v>1</v>
      </c>
      <c r="G1580" t="s">
        <v>4907</v>
      </c>
      <c r="H1580">
        <v>0</v>
      </c>
      <c r="J1580">
        <v>0</v>
      </c>
      <c r="K1580" s="2">
        <v>44726.424293715281</v>
      </c>
      <c r="L1580" t="s">
        <v>750</v>
      </c>
      <c r="M1580" s="2">
        <v>44460</v>
      </c>
      <c r="N1580" t="s">
        <v>3551</v>
      </c>
      <c r="O1580" t="s">
        <v>4908</v>
      </c>
      <c r="P1580" t="s">
        <v>4911</v>
      </c>
      <c r="Q1580" t="s">
        <v>4031</v>
      </c>
      <c r="R1580" t="s">
        <v>4908</v>
      </c>
    </row>
    <row r="1581" spans="2:18" x14ac:dyDescent="0.25">
      <c r="B1581" t="s">
        <v>582</v>
      </c>
      <c r="C1581" t="s">
        <v>579</v>
      </c>
      <c r="D1581" t="s">
        <v>580</v>
      </c>
      <c r="E1581" t="s">
        <v>20</v>
      </c>
      <c r="F1581">
        <v>2</v>
      </c>
      <c r="G1581" t="s">
        <v>4907</v>
      </c>
      <c r="H1581">
        <v>0</v>
      </c>
      <c r="J1581">
        <v>0</v>
      </c>
      <c r="K1581" s="2">
        <v>44726.424293715281</v>
      </c>
      <c r="L1581" t="s">
        <v>750</v>
      </c>
      <c r="M1581" s="2">
        <v>44496</v>
      </c>
      <c r="N1581" t="s">
        <v>1781</v>
      </c>
      <c r="O1581" t="s">
        <v>4909</v>
      </c>
      <c r="P1581" t="s">
        <v>4911</v>
      </c>
      <c r="Q1581" t="s">
        <v>4031</v>
      </c>
      <c r="R1581" t="s">
        <v>4909</v>
      </c>
    </row>
    <row r="1582" spans="2:18" x14ac:dyDescent="0.25">
      <c r="B1582" t="s">
        <v>583</v>
      </c>
      <c r="C1582" t="s">
        <v>579</v>
      </c>
      <c r="D1582" t="s">
        <v>580</v>
      </c>
      <c r="E1582" t="s">
        <v>15</v>
      </c>
      <c r="F1582">
        <v>0</v>
      </c>
      <c r="G1582" t="s">
        <v>4907</v>
      </c>
      <c r="H1582">
        <v>0</v>
      </c>
      <c r="J1582">
        <v>0</v>
      </c>
      <c r="K1582" s="2">
        <v>44726.424293715281</v>
      </c>
      <c r="L1582" t="s">
        <v>750</v>
      </c>
      <c r="M1582" s="2">
        <v>44439</v>
      </c>
      <c r="N1582" t="s">
        <v>1160</v>
      </c>
      <c r="O1582" t="s">
        <v>4910</v>
      </c>
      <c r="P1582" t="s">
        <v>4911</v>
      </c>
      <c r="Q1582" t="s">
        <v>4031</v>
      </c>
      <c r="R1582" t="s">
        <v>4910</v>
      </c>
    </row>
    <row r="1583" spans="2:18" x14ac:dyDescent="0.25">
      <c r="B1583" t="s">
        <v>583</v>
      </c>
      <c r="C1583" t="s">
        <v>579</v>
      </c>
      <c r="D1583" t="s">
        <v>580</v>
      </c>
      <c r="E1583" t="s">
        <v>18</v>
      </c>
      <c r="F1583">
        <v>1</v>
      </c>
      <c r="G1583" t="s">
        <v>4907</v>
      </c>
      <c r="H1583">
        <v>0</v>
      </c>
      <c r="J1583">
        <v>0</v>
      </c>
      <c r="K1583" s="2">
        <v>44726.424293715281</v>
      </c>
      <c r="L1583" t="s">
        <v>750</v>
      </c>
      <c r="M1583" s="2">
        <v>44482</v>
      </c>
      <c r="N1583" t="s">
        <v>3553</v>
      </c>
      <c r="O1583" t="s">
        <v>4910</v>
      </c>
      <c r="P1583" t="s">
        <v>4911</v>
      </c>
      <c r="Q1583" t="s">
        <v>4031</v>
      </c>
      <c r="R1583" t="s">
        <v>4910</v>
      </c>
    </row>
    <row r="1584" spans="2:18" x14ac:dyDescent="0.25">
      <c r="B1584" t="s">
        <v>583</v>
      </c>
      <c r="C1584" t="s">
        <v>579</v>
      </c>
      <c r="D1584" t="s">
        <v>580</v>
      </c>
      <c r="E1584" t="s">
        <v>20</v>
      </c>
      <c r="F1584">
        <v>2</v>
      </c>
      <c r="G1584" t="s">
        <v>4907</v>
      </c>
      <c r="H1584">
        <v>0</v>
      </c>
      <c r="J1584">
        <v>0</v>
      </c>
      <c r="K1584" s="2">
        <v>44726.424293715281</v>
      </c>
      <c r="L1584" t="s">
        <v>750</v>
      </c>
      <c r="M1584" s="2">
        <v>44522</v>
      </c>
      <c r="N1584" t="s">
        <v>964</v>
      </c>
      <c r="O1584" t="s">
        <v>4910</v>
      </c>
      <c r="P1584" t="s">
        <v>4911</v>
      </c>
      <c r="Q1584" t="s">
        <v>4031</v>
      </c>
      <c r="R1584" t="s">
        <v>4910</v>
      </c>
    </row>
    <row r="1585" spans="1:18" x14ac:dyDescent="0.25">
      <c r="B1585" t="s">
        <v>583</v>
      </c>
      <c r="C1585" t="s">
        <v>579</v>
      </c>
      <c r="D1585" t="s">
        <v>580</v>
      </c>
      <c r="E1585" t="s">
        <v>22</v>
      </c>
      <c r="F1585">
        <v>3</v>
      </c>
      <c r="G1585" t="s">
        <v>4907</v>
      </c>
      <c r="H1585">
        <v>0</v>
      </c>
      <c r="J1585">
        <v>0</v>
      </c>
      <c r="K1585" s="2">
        <v>44726.424293715281</v>
      </c>
      <c r="L1585" t="s">
        <v>750</v>
      </c>
      <c r="M1585" s="2">
        <v>44567</v>
      </c>
      <c r="N1585" t="s">
        <v>1007</v>
      </c>
      <c r="O1585" t="s">
        <v>4910</v>
      </c>
      <c r="P1585" t="s">
        <v>4911</v>
      </c>
      <c r="Q1585" t="s">
        <v>4031</v>
      </c>
      <c r="R1585" t="s">
        <v>4910</v>
      </c>
    </row>
    <row r="1586" spans="1:18" x14ac:dyDescent="0.25">
      <c r="B1586" t="s">
        <v>583</v>
      </c>
      <c r="C1586" t="s">
        <v>579</v>
      </c>
      <c r="D1586" t="s">
        <v>580</v>
      </c>
      <c r="E1586" t="s">
        <v>24</v>
      </c>
      <c r="F1586">
        <v>4</v>
      </c>
      <c r="G1586" t="s">
        <v>4907</v>
      </c>
      <c r="H1586">
        <v>0</v>
      </c>
      <c r="J1586">
        <v>0</v>
      </c>
      <c r="K1586" s="2">
        <v>44726.424293715281</v>
      </c>
      <c r="L1586" t="s">
        <v>750</v>
      </c>
      <c r="M1586" s="2">
        <v>44606</v>
      </c>
      <c r="N1586" t="s">
        <v>1815</v>
      </c>
      <c r="O1586" t="s">
        <v>4910</v>
      </c>
      <c r="P1586" t="s">
        <v>4911</v>
      </c>
      <c r="Q1586" t="s">
        <v>4031</v>
      </c>
      <c r="R1586" t="s">
        <v>4910</v>
      </c>
    </row>
    <row r="1587" spans="1:18" x14ac:dyDescent="0.25">
      <c r="A1587" t="s">
        <v>35</v>
      </c>
      <c r="B1587" t="s">
        <v>583</v>
      </c>
      <c r="C1587" t="s">
        <v>579</v>
      </c>
      <c r="D1587" t="s">
        <v>580</v>
      </c>
      <c r="E1587" t="s">
        <v>26</v>
      </c>
      <c r="F1587">
        <v>5</v>
      </c>
      <c r="G1587" t="s">
        <v>4907</v>
      </c>
      <c r="H1587">
        <v>0</v>
      </c>
      <c r="J1587">
        <v>0</v>
      </c>
      <c r="K1587" s="2">
        <v>44726.424293715281</v>
      </c>
      <c r="L1587" t="s">
        <v>750</v>
      </c>
      <c r="M1587" s="2">
        <v>44651</v>
      </c>
      <c r="N1587" t="s">
        <v>2749</v>
      </c>
      <c r="O1587" t="s">
        <v>4914</v>
      </c>
      <c r="P1587" t="s">
        <v>4911</v>
      </c>
      <c r="Q1587" t="s">
        <v>4031</v>
      </c>
      <c r="R1587" t="s">
        <v>4908</v>
      </c>
    </row>
    <row r="1588" spans="1:18" x14ac:dyDescent="0.25">
      <c r="A1588" t="s">
        <v>35</v>
      </c>
      <c r="B1588" t="s">
        <v>583</v>
      </c>
      <c r="C1588" t="s">
        <v>579</v>
      </c>
      <c r="D1588" t="s">
        <v>580</v>
      </c>
      <c r="E1588" t="s">
        <v>29</v>
      </c>
      <c r="F1588">
        <v>6</v>
      </c>
      <c r="G1588" t="s">
        <v>4907</v>
      </c>
      <c r="H1588">
        <v>0</v>
      </c>
      <c r="J1588">
        <v>0</v>
      </c>
      <c r="K1588" s="2">
        <v>44726.424293715281</v>
      </c>
      <c r="L1588" t="s">
        <v>750</v>
      </c>
      <c r="M1588" s="2">
        <v>44691</v>
      </c>
      <c r="N1588" t="s">
        <v>968</v>
      </c>
      <c r="O1588" t="s">
        <v>4914</v>
      </c>
      <c r="P1588" t="s">
        <v>4911</v>
      </c>
      <c r="Q1588" t="s">
        <v>4031</v>
      </c>
      <c r="R1588" t="s">
        <v>4908</v>
      </c>
    </row>
    <row r="1589" spans="1:18" x14ac:dyDescent="0.25">
      <c r="B1589" t="s">
        <v>584</v>
      </c>
      <c r="C1589" t="s">
        <v>579</v>
      </c>
      <c r="D1589" t="s">
        <v>580</v>
      </c>
      <c r="E1589" t="s">
        <v>15</v>
      </c>
      <c r="F1589">
        <v>0</v>
      </c>
      <c r="G1589" t="s">
        <v>4907</v>
      </c>
      <c r="H1589">
        <v>0</v>
      </c>
      <c r="J1589">
        <v>0</v>
      </c>
      <c r="K1589" s="2">
        <v>44726.424293715281</v>
      </c>
      <c r="L1589" t="s">
        <v>750</v>
      </c>
      <c r="M1589" s="2">
        <v>44437</v>
      </c>
      <c r="N1589" t="s">
        <v>3556</v>
      </c>
      <c r="O1589" t="s">
        <v>4910</v>
      </c>
      <c r="P1589" t="s">
        <v>4911</v>
      </c>
      <c r="Q1589" t="s">
        <v>4031</v>
      </c>
      <c r="R1589" t="s">
        <v>4910</v>
      </c>
    </row>
    <row r="1590" spans="1:18" x14ac:dyDescent="0.25">
      <c r="B1590" t="s">
        <v>584</v>
      </c>
      <c r="C1590" t="s">
        <v>579</v>
      </c>
      <c r="D1590" t="s">
        <v>580</v>
      </c>
      <c r="E1590" t="s">
        <v>18</v>
      </c>
      <c r="F1590">
        <v>1</v>
      </c>
      <c r="G1590" t="s">
        <v>4907</v>
      </c>
      <c r="H1590">
        <v>0</v>
      </c>
      <c r="J1590">
        <v>0</v>
      </c>
      <c r="K1590" s="2">
        <v>44726.424293715281</v>
      </c>
      <c r="L1590" t="s">
        <v>750</v>
      </c>
      <c r="M1590" s="2">
        <v>44480</v>
      </c>
      <c r="N1590" t="s">
        <v>1378</v>
      </c>
      <c r="O1590" t="s">
        <v>4910</v>
      </c>
      <c r="P1590" t="s">
        <v>4911</v>
      </c>
      <c r="Q1590" t="s">
        <v>4031</v>
      </c>
      <c r="R1590" t="s">
        <v>4910</v>
      </c>
    </row>
    <row r="1591" spans="1:18" x14ac:dyDescent="0.25">
      <c r="B1591" t="s">
        <v>584</v>
      </c>
      <c r="C1591" t="s">
        <v>579</v>
      </c>
      <c r="D1591" t="s">
        <v>580</v>
      </c>
      <c r="E1591" t="s">
        <v>20</v>
      </c>
      <c r="F1591">
        <v>2</v>
      </c>
      <c r="G1591" t="s">
        <v>4907</v>
      </c>
      <c r="H1591">
        <v>0</v>
      </c>
      <c r="J1591">
        <v>0</v>
      </c>
      <c r="K1591" s="2">
        <v>44726.424293715281</v>
      </c>
      <c r="L1591" t="s">
        <v>750</v>
      </c>
      <c r="M1591" s="2">
        <v>44523</v>
      </c>
      <c r="N1591" t="s">
        <v>839</v>
      </c>
      <c r="O1591" t="s">
        <v>4909</v>
      </c>
      <c r="P1591" t="s">
        <v>4911</v>
      </c>
      <c r="Q1591" t="s">
        <v>4031</v>
      </c>
      <c r="R1591" t="s">
        <v>4909</v>
      </c>
    </row>
    <row r="1592" spans="1:18" x14ac:dyDescent="0.25">
      <c r="B1592" t="s">
        <v>584</v>
      </c>
      <c r="C1592" t="s">
        <v>579</v>
      </c>
      <c r="D1592" t="s">
        <v>580</v>
      </c>
      <c r="E1592" t="s">
        <v>22</v>
      </c>
      <c r="F1592">
        <v>3</v>
      </c>
      <c r="G1592" t="s">
        <v>4907</v>
      </c>
      <c r="H1592">
        <v>0</v>
      </c>
      <c r="J1592">
        <v>0</v>
      </c>
      <c r="K1592" s="2">
        <v>44726.424293715281</v>
      </c>
      <c r="L1592" t="s">
        <v>750</v>
      </c>
      <c r="M1592" s="2">
        <v>44565</v>
      </c>
      <c r="N1592" t="s">
        <v>965</v>
      </c>
      <c r="O1592" t="s">
        <v>4909</v>
      </c>
      <c r="P1592" t="s">
        <v>4911</v>
      </c>
      <c r="Q1592" t="s">
        <v>4031</v>
      </c>
      <c r="R1592" t="s">
        <v>4909</v>
      </c>
    </row>
    <row r="1593" spans="1:18" x14ac:dyDescent="0.25">
      <c r="B1593" t="s">
        <v>585</v>
      </c>
      <c r="C1593" t="s">
        <v>579</v>
      </c>
      <c r="D1593" t="s">
        <v>580</v>
      </c>
      <c r="E1593" t="s">
        <v>15</v>
      </c>
      <c r="F1593">
        <v>0</v>
      </c>
      <c r="G1593" t="s">
        <v>4907</v>
      </c>
      <c r="H1593">
        <v>0</v>
      </c>
      <c r="J1593">
        <v>0</v>
      </c>
      <c r="K1593" s="2">
        <v>44726.424293715281</v>
      </c>
      <c r="L1593" t="s">
        <v>750</v>
      </c>
      <c r="M1593" s="2">
        <v>44439</v>
      </c>
      <c r="N1593" t="s">
        <v>1160</v>
      </c>
      <c r="O1593" t="s">
        <v>4910</v>
      </c>
      <c r="P1593" t="s">
        <v>4911</v>
      </c>
      <c r="Q1593" t="s">
        <v>4031</v>
      </c>
      <c r="R1593" t="s">
        <v>4910</v>
      </c>
    </row>
    <row r="1594" spans="1:18" x14ac:dyDescent="0.25">
      <c r="B1594" t="s">
        <v>585</v>
      </c>
      <c r="C1594" t="s">
        <v>579</v>
      </c>
      <c r="D1594" t="s">
        <v>580</v>
      </c>
      <c r="E1594" t="s">
        <v>18</v>
      </c>
      <c r="F1594">
        <v>1</v>
      </c>
      <c r="G1594" t="s">
        <v>4907</v>
      </c>
      <c r="H1594">
        <v>0</v>
      </c>
      <c r="J1594">
        <v>0</v>
      </c>
      <c r="K1594" s="2">
        <v>44726.424293715281</v>
      </c>
      <c r="L1594" t="s">
        <v>750</v>
      </c>
      <c r="M1594" s="2">
        <v>44482</v>
      </c>
      <c r="N1594" t="s">
        <v>3553</v>
      </c>
      <c r="O1594" t="s">
        <v>4910</v>
      </c>
      <c r="P1594" t="s">
        <v>4911</v>
      </c>
      <c r="Q1594" t="s">
        <v>4031</v>
      </c>
      <c r="R1594" t="s">
        <v>4910</v>
      </c>
    </row>
    <row r="1595" spans="1:18" x14ac:dyDescent="0.25">
      <c r="B1595" t="s">
        <v>585</v>
      </c>
      <c r="C1595" t="s">
        <v>579</v>
      </c>
      <c r="D1595" t="s">
        <v>580</v>
      </c>
      <c r="E1595" t="s">
        <v>20</v>
      </c>
      <c r="F1595">
        <v>2</v>
      </c>
      <c r="G1595" t="s">
        <v>4907</v>
      </c>
      <c r="H1595">
        <v>0</v>
      </c>
      <c r="J1595">
        <v>0</v>
      </c>
      <c r="K1595" s="2">
        <v>44726.424293715281</v>
      </c>
      <c r="L1595" t="s">
        <v>750</v>
      </c>
      <c r="M1595" s="2">
        <v>44522</v>
      </c>
      <c r="N1595" t="s">
        <v>964</v>
      </c>
      <c r="O1595" t="s">
        <v>4910</v>
      </c>
      <c r="P1595" t="s">
        <v>4911</v>
      </c>
      <c r="Q1595" t="s">
        <v>4031</v>
      </c>
      <c r="R1595" t="s">
        <v>4910</v>
      </c>
    </row>
    <row r="1596" spans="1:18" x14ac:dyDescent="0.25">
      <c r="A1596" t="s">
        <v>1134</v>
      </c>
      <c r="B1596" t="s">
        <v>585</v>
      </c>
      <c r="C1596" t="s">
        <v>579</v>
      </c>
      <c r="D1596" t="s">
        <v>580</v>
      </c>
      <c r="E1596" t="s">
        <v>22</v>
      </c>
      <c r="F1596">
        <v>3</v>
      </c>
      <c r="G1596" t="s">
        <v>4907</v>
      </c>
      <c r="H1596">
        <v>0</v>
      </c>
      <c r="J1596">
        <v>0</v>
      </c>
      <c r="K1596" s="2">
        <v>44726.424293715281</v>
      </c>
      <c r="L1596" t="s">
        <v>750</v>
      </c>
      <c r="M1596" s="2">
        <v>44567</v>
      </c>
      <c r="N1596" t="s">
        <v>1007</v>
      </c>
      <c r="O1596" t="s">
        <v>4910</v>
      </c>
      <c r="P1596" t="s">
        <v>4911</v>
      </c>
      <c r="Q1596" t="s">
        <v>4031</v>
      </c>
      <c r="R1596" t="s">
        <v>4910</v>
      </c>
    </row>
    <row r="1597" spans="1:18" x14ac:dyDescent="0.25">
      <c r="B1597" t="s">
        <v>585</v>
      </c>
      <c r="C1597" t="s">
        <v>579</v>
      </c>
      <c r="D1597" t="s">
        <v>580</v>
      </c>
      <c r="E1597" t="s">
        <v>24</v>
      </c>
      <c r="F1597">
        <v>4</v>
      </c>
      <c r="G1597" t="s">
        <v>4907</v>
      </c>
      <c r="H1597">
        <v>0</v>
      </c>
      <c r="J1597">
        <v>0</v>
      </c>
      <c r="K1597" s="2">
        <v>44726.424293715281</v>
      </c>
      <c r="L1597" t="s">
        <v>750</v>
      </c>
      <c r="M1597" s="2">
        <v>44605</v>
      </c>
      <c r="N1597" t="s">
        <v>2294</v>
      </c>
      <c r="O1597" t="s">
        <v>4910</v>
      </c>
      <c r="P1597" t="s">
        <v>4911</v>
      </c>
      <c r="Q1597" t="s">
        <v>4031</v>
      </c>
      <c r="R1597" t="s">
        <v>4910</v>
      </c>
    </row>
    <row r="1598" spans="1:18" x14ac:dyDescent="0.25">
      <c r="B1598" t="s">
        <v>585</v>
      </c>
      <c r="C1598" t="s">
        <v>579</v>
      </c>
      <c r="D1598" t="s">
        <v>580</v>
      </c>
      <c r="E1598" t="s">
        <v>26</v>
      </c>
      <c r="F1598">
        <v>5</v>
      </c>
      <c r="G1598" t="s">
        <v>4907</v>
      </c>
      <c r="H1598">
        <v>0</v>
      </c>
      <c r="J1598">
        <v>0</v>
      </c>
      <c r="K1598" s="2">
        <v>44726.424293715281</v>
      </c>
      <c r="L1598" t="s">
        <v>750</v>
      </c>
      <c r="M1598" s="2">
        <v>44649</v>
      </c>
      <c r="N1598" t="s">
        <v>3209</v>
      </c>
      <c r="O1598" t="s">
        <v>4909</v>
      </c>
      <c r="P1598" t="s">
        <v>4911</v>
      </c>
      <c r="Q1598" t="s">
        <v>4031</v>
      </c>
      <c r="R1598" t="s">
        <v>4909</v>
      </c>
    </row>
    <row r="1599" spans="1:18" x14ac:dyDescent="0.25">
      <c r="B1599" t="s">
        <v>586</v>
      </c>
      <c r="C1599" t="s">
        <v>579</v>
      </c>
      <c r="D1599" t="s">
        <v>580</v>
      </c>
      <c r="E1599" t="s">
        <v>15</v>
      </c>
      <c r="F1599">
        <v>0</v>
      </c>
      <c r="G1599" t="s">
        <v>4907</v>
      </c>
      <c r="H1599">
        <v>0</v>
      </c>
      <c r="J1599">
        <v>0</v>
      </c>
      <c r="K1599" s="2">
        <v>44726.424293715281</v>
      </c>
      <c r="L1599" t="s">
        <v>750</v>
      </c>
      <c r="M1599" s="2">
        <v>44461</v>
      </c>
      <c r="N1599" t="s">
        <v>4941</v>
      </c>
      <c r="O1599" t="s">
        <v>4908</v>
      </c>
      <c r="P1599" t="s">
        <v>4911</v>
      </c>
      <c r="Q1599" t="s">
        <v>4031</v>
      </c>
      <c r="R1599" t="s">
        <v>4908</v>
      </c>
    </row>
    <row r="1600" spans="1:18" x14ac:dyDescent="0.25">
      <c r="B1600" t="s">
        <v>586</v>
      </c>
      <c r="C1600" t="s">
        <v>579</v>
      </c>
      <c r="D1600" t="s">
        <v>580</v>
      </c>
      <c r="E1600" t="s">
        <v>18</v>
      </c>
      <c r="F1600">
        <v>1</v>
      </c>
      <c r="G1600" t="s">
        <v>4907</v>
      </c>
      <c r="H1600">
        <v>0</v>
      </c>
      <c r="J1600">
        <v>0</v>
      </c>
      <c r="K1600" s="2">
        <v>44726.424293715281</v>
      </c>
      <c r="L1600" t="s">
        <v>750</v>
      </c>
      <c r="M1600" s="2">
        <v>44501</v>
      </c>
      <c r="N1600" t="s">
        <v>1123</v>
      </c>
      <c r="O1600" t="s">
        <v>4908</v>
      </c>
      <c r="P1600" t="s">
        <v>4911</v>
      </c>
      <c r="Q1600" t="s">
        <v>4031</v>
      </c>
      <c r="R1600" t="s">
        <v>4908</v>
      </c>
    </row>
    <row r="1601" spans="1:18" x14ac:dyDescent="0.25">
      <c r="B1601" t="s">
        <v>586</v>
      </c>
      <c r="C1601" t="s">
        <v>579</v>
      </c>
      <c r="D1601" t="s">
        <v>580</v>
      </c>
      <c r="E1601" t="s">
        <v>20</v>
      </c>
      <c r="F1601">
        <v>2</v>
      </c>
      <c r="G1601" t="s">
        <v>4907</v>
      </c>
      <c r="H1601">
        <v>0</v>
      </c>
      <c r="J1601">
        <v>0</v>
      </c>
      <c r="K1601" s="2">
        <v>44726.424293715281</v>
      </c>
      <c r="L1601" t="s">
        <v>750</v>
      </c>
      <c r="M1601" s="2">
        <v>44543</v>
      </c>
      <c r="N1601" t="s">
        <v>1531</v>
      </c>
      <c r="O1601" t="s">
        <v>4908</v>
      </c>
      <c r="P1601" t="s">
        <v>4911</v>
      </c>
      <c r="Q1601" t="s">
        <v>4031</v>
      </c>
      <c r="R1601" t="s">
        <v>4908</v>
      </c>
    </row>
    <row r="1602" spans="1:18" x14ac:dyDescent="0.25">
      <c r="B1602" t="s">
        <v>586</v>
      </c>
      <c r="C1602" t="s">
        <v>579</v>
      </c>
      <c r="D1602" t="s">
        <v>580</v>
      </c>
      <c r="E1602" t="s">
        <v>22</v>
      </c>
      <c r="F1602">
        <v>3</v>
      </c>
      <c r="G1602" t="s">
        <v>4907</v>
      </c>
      <c r="H1602">
        <v>0</v>
      </c>
      <c r="J1602">
        <v>0</v>
      </c>
      <c r="K1602" s="2">
        <v>44726.424293715281</v>
      </c>
      <c r="L1602" t="s">
        <v>750</v>
      </c>
      <c r="M1602" s="2">
        <v>44584</v>
      </c>
      <c r="N1602" t="s">
        <v>3559</v>
      </c>
      <c r="O1602" t="s">
        <v>4908</v>
      </c>
      <c r="P1602" t="s">
        <v>4911</v>
      </c>
      <c r="Q1602" t="s">
        <v>4031</v>
      </c>
      <c r="R1602" t="s">
        <v>4908</v>
      </c>
    </row>
    <row r="1603" spans="1:18" x14ac:dyDescent="0.25">
      <c r="B1603" t="s">
        <v>586</v>
      </c>
      <c r="C1603" t="s">
        <v>579</v>
      </c>
      <c r="D1603" t="s">
        <v>580</v>
      </c>
      <c r="E1603" t="s">
        <v>24</v>
      </c>
      <c r="F1603">
        <v>4</v>
      </c>
      <c r="G1603" t="s">
        <v>4907</v>
      </c>
      <c r="H1603">
        <v>0</v>
      </c>
      <c r="J1603">
        <v>0</v>
      </c>
      <c r="K1603" s="2">
        <v>44726.424293715281</v>
      </c>
      <c r="L1603" t="s">
        <v>750</v>
      </c>
      <c r="M1603" s="2">
        <v>44628</v>
      </c>
      <c r="N1603" t="s">
        <v>957</v>
      </c>
      <c r="O1603" t="s">
        <v>4908</v>
      </c>
      <c r="P1603" t="s">
        <v>4911</v>
      </c>
      <c r="Q1603" t="s">
        <v>4031</v>
      </c>
      <c r="R1603" t="s">
        <v>4908</v>
      </c>
    </row>
    <row r="1604" spans="1:18" x14ac:dyDescent="0.25">
      <c r="A1604" t="s">
        <v>35</v>
      </c>
      <c r="B1604" t="s">
        <v>586</v>
      </c>
      <c r="C1604" t="s">
        <v>579</v>
      </c>
      <c r="D1604" t="s">
        <v>580</v>
      </c>
      <c r="E1604" t="s">
        <v>26</v>
      </c>
      <c r="F1604">
        <v>5</v>
      </c>
      <c r="G1604" t="s">
        <v>4907</v>
      </c>
      <c r="H1604">
        <v>0</v>
      </c>
      <c r="J1604">
        <v>0</v>
      </c>
      <c r="K1604" s="2">
        <v>44726.424293715281</v>
      </c>
      <c r="L1604" t="s">
        <v>750</v>
      </c>
      <c r="M1604" s="2">
        <v>44671</v>
      </c>
      <c r="N1604" t="s">
        <v>3165</v>
      </c>
      <c r="O1604" t="s">
        <v>4909</v>
      </c>
      <c r="P1604" t="s">
        <v>4911</v>
      </c>
      <c r="Q1604" t="s">
        <v>4031</v>
      </c>
      <c r="R1604" t="s">
        <v>4909</v>
      </c>
    </row>
    <row r="1605" spans="1:18" x14ac:dyDescent="0.25">
      <c r="B1605" t="s">
        <v>587</v>
      </c>
      <c r="C1605" t="s">
        <v>579</v>
      </c>
      <c r="D1605" t="s">
        <v>580</v>
      </c>
      <c r="E1605" t="s">
        <v>15</v>
      </c>
      <c r="F1605">
        <v>0</v>
      </c>
      <c r="G1605" t="s">
        <v>4907</v>
      </c>
      <c r="H1605">
        <v>0</v>
      </c>
      <c r="J1605">
        <v>0</v>
      </c>
      <c r="K1605" s="2">
        <v>44726.424293715281</v>
      </c>
      <c r="L1605" t="s">
        <v>750</v>
      </c>
      <c r="M1605" s="2">
        <v>44508</v>
      </c>
      <c r="N1605" t="s">
        <v>1046</v>
      </c>
      <c r="O1605" t="s">
        <v>4910</v>
      </c>
      <c r="P1605" t="s">
        <v>4911</v>
      </c>
      <c r="Q1605" t="s">
        <v>4031</v>
      </c>
      <c r="R1605" t="s">
        <v>4910</v>
      </c>
    </row>
    <row r="1606" spans="1:18" x14ac:dyDescent="0.25">
      <c r="B1606" t="s">
        <v>587</v>
      </c>
      <c r="C1606" t="s">
        <v>579</v>
      </c>
      <c r="D1606" t="s">
        <v>580</v>
      </c>
      <c r="E1606" t="s">
        <v>18</v>
      </c>
      <c r="F1606">
        <v>1</v>
      </c>
      <c r="G1606" t="s">
        <v>4907</v>
      </c>
      <c r="H1606">
        <v>0</v>
      </c>
      <c r="J1606">
        <v>0</v>
      </c>
      <c r="K1606" s="2">
        <v>44726.424293715281</v>
      </c>
      <c r="L1606" t="s">
        <v>750</v>
      </c>
      <c r="M1606" s="2">
        <v>44549</v>
      </c>
      <c r="N1606" t="s">
        <v>1921</v>
      </c>
      <c r="O1606" t="s">
        <v>4908</v>
      </c>
      <c r="P1606" t="s">
        <v>4911</v>
      </c>
      <c r="Q1606" t="s">
        <v>4031</v>
      </c>
      <c r="R1606" t="s">
        <v>4908</v>
      </c>
    </row>
    <row r="1607" spans="1:18" x14ac:dyDescent="0.25">
      <c r="B1607" t="s">
        <v>588</v>
      </c>
      <c r="C1607" t="s">
        <v>589</v>
      </c>
      <c r="D1607" t="s">
        <v>590</v>
      </c>
      <c r="E1607" t="s">
        <v>49</v>
      </c>
      <c r="F1607">
        <v>0</v>
      </c>
      <c r="G1607" t="s">
        <v>4907</v>
      </c>
      <c r="H1607">
        <v>0</v>
      </c>
      <c r="J1607">
        <v>0</v>
      </c>
      <c r="K1607" s="2">
        <v>44726.424293715281</v>
      </c>
      <c r="L1607" t="s">
        <v>750</v>
      </c>
      <c r="M1607" s="2">
        <v>44488</v>
      </c>
      <c r="N1607" t="s">
        <v>871</v>
      </c>
      <c r="O1607" t="s">
        <v>4910</v>
      </c>
      <c r="P1607" t="s">
        <v>4911</v>
      </c>
      <c r="Q1607" t="s">
        <v>4031</v>
      </c>
      <c r="R1607" t="s">
        <v>4910</v>
      </c>
    </row>
    <row r="1608" spans="1:18" x14ac:dyDescent="0.25">
      <c r="B1608" t="s">
        <v>588</v>
      </c>
      <c r="C1608" t="s">
        <v>589</v>
      </c>
      <c r="D1608" t="s">
        <v>590</v>
      </c>
      <c r="E1608" t="s">
        <v>15</v>
      </c>
      <c r="F1608">
        <v>0</v>
      </c>
      <c r="G1608" t="s">
        <v>4907</v>
      </c>
      <c r="H1608">
        <v>0</v>
      </c>
      <c r="J1608">
        <v>0</v>
      </c>
      <c r="K1608" s="2">
        <v>44726.424293715281</v>
      </c>
      <c r="L1608" t="s">
        <v>750</v>
      </c>
      <c r="M1608" s="2">
        <v>44281</v>
      </c>
      <c r="N1608" t="s">
        <v>1551</v>
      </c>
      <c r="O1608" t="s">
        <v>4910</v>
      </c>
      <c r="P1608" t="s">
        <v>4911</v>
      </c>
      <c r="Q1608" t="s">
        <v>4031</v>
      </c>
      <c r="R1608" t="s">
        <v>4910</v>
      </c>
    </row>
    <row r="1609" spans="1:18" x14ac:dyDescent="0.25">
      <c r="B1609" t="s">
        <v>588</v>
      </c>
      <c r="C1609" t="s">
        <v>589</v>
      </c>
      <c r="D1609" t="s">
        <v>590</v>
      </c>
      <c r="E1609" t="s">
        <v>18</v>
      </c>
      <c r="F1609">
        <v>1</v>
      </c>
      <c r="G1609" t="s">
        <v>4907</v>
      </c>
      <c r="H1609">
        <v>0</v>
      </c>
      <c r="J1609">
        <v>0</v>
      </c>
      <c r="K1609" s="2">
        <v>44726.424293715281</v>
      </c>
      <c r="L1609" t="s">
        <v>750</v>
      </c>
      <c r="M1609" s="2">
        <v>44316</v>
      </c>
      <c r="N1609" t="s">
        <v>1411</v>
      </c>
      <c r="O1609" t="s">
        <v>4908</v>
      </c>
      <c r="P1609" t="s">
        <v>4911</v>
      </c>
      <c r="Q1609" t="s">
        <v>4031</v>
      </c>
      <c r="R1609" t="s">
        <v>4908</v>
      </c>
    </row>
    <row r="1610" spans="1:18" x14ac:dyDescent="0.25">
      <c r="B1610" t="s">
        <v>588</v>
      </c>
      <c r="C1610" t="s">
        <v>589</v>
      </c>
      <c r="D1610" t="s">
        <v>590</v>
      </c>
      <c r="E1610" t="s">
        <v>20</v>
      </c>
      <c r="F1610">
        <v>2</v>
      </c>
      <c r="G1610" t="s">
        <v>4907</v>
      </c>
      <c r="H1610">
        <v>0</v>
      </c>
      <c r="J1610">
        <v>0</v>
      </c>
      <c r="K1610" s="2">
        <v>44726.424293715281</v>
      </c>
      <c r="L1610" t="s">
        <v>750</v>
      </c>
      <c r="M1610" s="2">
        <v>44363</v>
      </c>
      <c r="N1610" t="s">
        <v>875</v>
      </c>
      <c r="O1610" t="s">
        <v>4908</v>
      </c>
      <c r="P1610" t="s">
        <v>4911</v>
      </c>
      <c r="Q1610" t="s">
        <v>4031</v>
      </c>
      <c r="R1610" t="s">
        <v>4908</v>
      </c>
    </row>
    <row r="1611" spans="1:18" x14ac:dyDescent="0.25">
      <c r="B1611" t="s">
        <v>588</v>
      </c>
      <c r="C1611" t="s">
        <v>589</v>
      </c>
      <c r="D1611" t="s">
        <v>590</v>
      </c>
      <c r="E1611" t="s">
        <v>22</v>
      </c>
      <c r="F1611">
        <v>3</v>
      </c>
      <c r="G1611" t="s">
        <v>4907</v>
      </c>
      <c r="H1611">
        <v>0</v>
      </c>
      <c r="J1611">
        <v>0</v>
      </c>
      <c r="K1611" s="2">
        <v>44726.424293715281</v>
      </c>
      <c r="L1611" t="s">
        <v>750</v>
      </c>
      <c r="M1611" s="2">
        <v>44405</v>
      </c>
      <c r="N1611" t="s">
        <v>1731</v>
      </c>
      <c r="O1611" t="s">
        <v>4909</v>
      </c>
      <c r="P1611" t="s">
        <v>4911</v>
      </c>
      <c r="Q1611" t="s">
        <v>4031</v>
      </c>
      <c r="R1611" t="s">
        <v>4909</v>
      </c>
    </row>
    <row r="1612" spans="1:18" x14ac:dyDescent="0.25">
      <c r="B1612" t="s">
        <v>588</v>
      </c>
      <c r="C1612" t="s">
        <v>589</v>
      </c>
      <c r="D1612" t="s">
        <v>590</v>
      </c>
      <c r="E1612" t="s">
        <v>66</v>
      </c>
      <c r="F1612">
        <v>4</v>
      </c>
      <c r="G1612" t="s">
        <v>4907</v>
      </c>
      <c r="H1612">
        <v>0</v>
      </c>
      <c r="J1612">
        <v>0</v>
      </c>
      <c r="K1612" s="2">
        <v>44726.424293715281</v>
      </c>
      <c r="L1612" t="s">
        <v>750</v>
      </c>
      <c r="M1612" s="2">
        <v>44435</v>
      </c>
      <c r="N1612" t="s">
        <v>956</v>
      </c>
      <c r="O1612" t="s">
        <v>4910</v>
      </c>
      <c r="P1612" t="s">
        <v>4911</v>
      </c>
      <c r="Q1612" t="s">
        <v>4912</v>
      </c>
      <c r="R1612" t="s">
        <v>4909</v>
      </c>
    </row>
    <row r="1613" spans="1:18" x14ac:dyDescent="0.25">
      <c r="B1613" t="s">
        <v>588</v>
      </c>
      <c r="C1613" t="s">
        <v>589</v>
      </c>
      <c r="D1613" t="s">
        <v>590</v>
      </c>
      <c r="E1613" t="s">
        <v>50</v>
      </c>
      <c r="F1613">
        <v>1</v>
      </c>
      <c r="G1613" t="s">
        <v>4907</v>
      </c>
      <c r="H1613">
        <v>0</v>
      </c>
      <c r="J1613">
        <v>0</v>
      </c>
      <c r="K1613" s="2">
        <v>44726.424293715281</v>
      </c>
      <c r="L1613" t="s">
        <v>750</v>
      </c>
      <c r="M1613" s="2">
        <v>44533</v>
      </c>
      <c r="N1613" t="s">
        <v>3810</v>
      </c>
      <c r="O1613" t="s">
        <v>4910</v>
      </c>
      <c r="P1613" t="s">
        <v>4911</v>
      </c>
      <c r="Q1613" t="s">
        <v>4031</v>
      </c>
      <c r="R1613" t="s">
        <v>4910</v>
      </c>
    </row>
    <row r="1614" spans="1:18" x14ac:dyDescent="0.25">
      <c r="B1614" t="s">
        <v>588</v>
      </c>
      <c r="C1614" t="s">
        <v>589</v>
      </c>
      <c r="D1614" t="s">
        <v>590</v>
      </c>
      <c r="E1614" t="s">
        <v>72</v>
      </c>
      <c r="F1614">
        <v>2</v>
      </c>
      <c r="G1614" t="s">
        <v>4907</v>
      </c>
      <c r="H1614">
        <v>0</v>
      </c>
      <c r="J1614">
        <v>0</v>
      </c>
      <c r="K1614" s="2">
        <v>44726.424293715281</v>
      </c>
      <c r="L1614" t="s">
        <v>750</v>
      </c>
      <c r="M1614" s="2">
        <v>44574</v>
      </c>
      <c r="N1614" t="s">
        <v>1672</v>
      </c>
      <c r="O1614" t="s">
        <v>4910</v>
      </c>
      <c r="P1614" t="s">
        <v>4911</v>
      </c>
      <c r="Q1614" t="s">
        <v>4031</v>
      </c>
      <c r="R1614" t="s">
        <v>4910</v>
      </c>
    </row>
    <row r="1615" spans="1:18" x14ac:dyDescent="0.25">
      <c r="B1615" t="s">
        <v>588</v>
      </c>
      <c r="C1615" t="s">
        <v>589</v>
      </c>
      <c r="D1615" t="s">
        <v>590</v>
      </c>
      <c r="E1615" t="s">
        <v>133</v>
      </c>
      <c r="F1615">
        <v>3</v>
      </c>
      <c r="G1615" t="s">
        <v>4907</v>
      </c>
      <c r="H1615">
        <v>0</v>
      </c>
      <c r="J1615">
        <v>0</v>
      </c>
      <c r="K1615" s="2">
        <v>44726.424293715281</v>
      </c>
      <c r="L1615" t="s">
        <v>750</v>
      </c>
      <c r="M1615" s="2">
        <v>44617</v>
      </c>
      <c r="N1615" t="s">
        <v>3216</v>
      </c>
      <c r="O1615" t="s">
        <v>4910</v>
      </c>
      <c r="P1615" t="s">
        <v>4911</v>
      </c>
      <c r="Q1615" t="s">
        <v>4031</v>
      </c>
      <c r="R1615" t="s">
        <v>4910</v>
      </c>
    </row>
    <row r="1616" spans="1:18" x14ac:dyDescent="0.25">
      <c r="A1616" t="s">
        <v>35</v>
      </c>
      <c r="B1616" t="s">
        <v>588</v>
      </c>
      <c r="C1616" t="s">
        <v>589</v>
      </c>
      <c r="D1616" t="s">
        <v>590</v>
      </c>
      <c r="E1616" t="s">
        <v>134</v>
      </c>
      <c r="F1616">
        <v>4</v>
      </c>
      <c r="G1616" t="s">
        <v>4907</v>
      </c>
      <c r="H1616">
        <v>0</v>
      </c>
      <c r="J1616">
        <v>0</v>
      </c>
      <c r="K1616" s="2">
        <v>44726.424293715281</v>
      </c>
      <c r="L1616" t="s">
        <v>750</v>
      </c>
      <c r="M1616" s="2">
        <v>44658</v>
      </c>
      <c r="N1616" t="s">
        <v>1796</v>
      </c>
      <c r="O1616" t="s">
        <v>4910</v>
      </c>
      <c r="P1616" t="s">
        <v>4911</v>
      </c>
      <c r="Q1616" t="s">
        <v>4031</v>
      </c>
      <c r="R1616" t="s">
        <v>4910</v>
      </c>
    </row>
    <row r="1617" spans="1:18" x14ac:dyDescent="0.25">
      <c r="A1617" t="s">
        <v>35</v>
      </c>
      <c r="B1617" t="s">
        <v>588</v>
      </c>
      <c r="C1617" t="s">
        <v>589</v>
      </c>
      <c r="D1617" t="s">
        <v>590</v>
      </c>
      <c r="E1617" t="s">
        <v>282</v>
      </c>
      <c r="F1617">
        <v>5</v>
      </c>
      <c r="G1617" t="s">
        <v>4907</v>
      </c>
      <c r="H1617">
        <v>0</v>
      </c>
      <c r="J1617">
        <v>0</v>
      </c>
      <c r="K1617" s="2">
        <v>44726.424293715281</v>
      </c>
      <c r="L1617" t="s">
        <v>750</v>
      </c>
      <c r="M1617" s="2">
        <v>44698</v>
      </c>
      <c r="N1617" t="s">
        <v>880</v>
      </c>
      <c r="O1617" t="s">
        <v>4910</v>
      </c>
      <c r="P1617" t="s">
        <v>4911</v>
      </c>
      <c r="Q1617" t="s">
        <v>4031</v>
      </c>
      <c r="R1617" t="s">
        <v>4910</v>
      </c>
    </row>
    <row r="1618" spans="1:18" x14ac:dyDescent="0.25">
      <c r="B1618" t="s">
        <v>591</v>
      </c>
      <c r="C1618" t="s">
        <v>589</v>
      </c>
      <c r="D1618" t="s">
        <v>590</v>
      </c>
      <c r="E1618" t="s">
        <v>15</v>
      </c>
      <c r="F1618">
        <v>0</v>
      </c>
      <c r="G1618" t="s">
        <v>4907</v>
      </c>
      <c r="H1618">
        <v>0</v>
      </c>
      <c r="J1618">
        <v>0</v>
      </c>
      <c r="K1618" s="2">
        <v>44726.424293715281</v>
      </c>
      <c r="L1618" t="s">
        <v>750</v>
      </c>
      <c r="M1618" s="2">
        <v>44314</v>
      </c>
      <c r="N1618" t="s">
        <v>857</v>
      </c>
      <c r="O1618" t="s">
        <v>4910</v>
      </c>
      <c r="P1618" t="s">
        <v>4911</v>
      </c>
      <c r="Q1618" t="s">
        <v>4031</v>
      </c>
      <c r="R1618" t="s">
        <v>4910</v>
      </c>
    </row>
    <row r="1619" spans="1:18" x14ac:dyDescent="0.25">
      <c r="B1619" t="s">
        <v>591</v>
      </c>
      <c r="C1619" t="s">
        <v>589</v>
      </c>
      <c r="D1619" t="s">
        <v>590</v>
      </c>
      <c r="E1619" t="s">
        <v>18</v>
      </c>
      <c r="F1619">
        <v>1</v>
      </c>
      <c r="G1619" t="s">
        <v>4907</v>
      </c>
      <c r="H1619">
        <v>0</v>
      </c>
      <c r="J1619">
        <v>0</v>
      </c>
      <c r="K1619" s="2">
        <v>44726.424293715281</v>
      </c>
      <c r="L1619" t="s">
        <v>750</v>
      </c>
      <c r="M1619" s="2">
        <v>44354</v>
      </c>
      <c r="N1619" t="s">
        <v>3152</v>
      </c>
      <c r="O1619" t="s">
        <v>4910</v>
      </c>
      <c r="P1619" t="s">
        <v>4911</v>
      </c>
      <c r="Q1619" t="s">
        <v>4031</v>
      </c>
      <c r="R1619" t="s">
        <v>4910</v>
      </c>
    </row>
    <row r="1620" spans="1:18" x14ac:dyDescent="0.25">
      <c r="B1620" t="s">
        <v>591</v>
      </c>
      <c r="C1620" t="s">
        <v>589</v>
      </c>
      <c r="D1620" t="s">
        <v>590</v>
      </c>
      <c r="E1620" t="s">
        <v>20</v>
      </c>
      <c r="F1620">
        <v>2</v>
      </c>
      <c r="G1620" t="s">
        <v>4907</v>
      </c>
      <c r="H1620">
        <v>0</v>
      </c>
      <c r="J1620">
        <v>0</v>
      </c>
      <c r="K1620" s="2">
        <v>44726.424293715281</v>
      </c>
      <c r="L1620" t="s">
        <v>750</v>
      </c>
      <c r="M1620" s="2">
        <v>44398</v>
      </c>
      <c r="N1620" t="s">
        <v>1838</v>
      </c>
      <c r="O1620" t="s">
        <v>4910</v>
      </c>
      <c r="P1620" t="s">
        <v>4911</v>
      </c>
      <c r="Q1620" t="s">
        <v>4031</v>
      </c>
      <c r="R1620" t="s">
        <v>4910</v>
      </c>
    </row>
    <row r="1621" spans="1:18" x14ac:dyDescent="0.25">
      <c r="B1621" t="s">
        <v>591</v>
      </c>
      <c r="C1621" t="s">
        <v>589</v>
      </c>
      <c r="D1621" t="s">
        <v>590</v>
      </c>
      <c r="E1621" t="s">
        <v>22</v>
      </c>
      <c r="F1621">
        <v>3</v>
      </c>
      <c r="G1621" t="s">
        <v>4907</v>
      </c>
      <c r="H1621">
        <v>0</v>
      </c>
      <c r="J1621">
        <v>0</v>
      </c>
      <c r="K1621" s="2">
        <v>44726.424293715281</v>
      </c>
      <c r="L1621" t="s">
        <v>750</v>
      </c>
      <c r="M1621" s="2">
        <v>44440</v>
      </c>
      <c r="N1621" t="s">
        <v>1023</v>
      </c>
      <c r="O1621" t="s">
        <v>4910</v>
      </c>
      <c r="P1621" t="s">
        <v>4911</v>
      </c>
      <c r="Q1621" t="s">
        <v>4031</v>
      </c>
      <c r="R1621" t="s">
        <v>4910</v>
      </c>
    </row>
    <row r="1622" spans="1:18" x14ac:dyDescent="0.25">
      <c r="B1622" t="s">
        <v>591</v>
      </c>
      <c r="C1622" t="s">
        <v>589</v>
      </c>
      <c r="D1622" t="s">
        <v>590</v>
      </c>
      <c r="E1622" t="s">
        <v>24</v>
      </c>
      <c r="F1622">
        <v>4</v>
      </c>
      <c r="G1622" t="s">
        <v>4907</v>
      </c>
      <c r="H1622">
        <v>0</v>
      </c>
      <c r="J1622">
        <v>0</v>
      </c>
      <c r="K1622" s="2">
        <v>44726.424293715281</v>
      </c>
      <c r="L1622" t="s">
        <v>750</v>
      </c>
      <c r="M1622" s="2">
        <v>44482</v>
      </c>
      <c r="N1622" t="s">
        <v>891</v>
      </c>
      <c r="O1622" t="s">
        <v>4910</v>
      </c>
      <c r="P1622" t="s">
        <v>4911</v>
      </c>
      <c r="Q1622" t="s">
        <v>4031</v>
      </c>
      <c r="R1622" t="s">
        <v>4910</v>
      </c>
    </row>
    <row r="1623" spans="1:18" x14ac:dyDescent="0.25">
      <c r="B1623" t="s">
        <v>591</v>
      </c>
      <c r="C1623" t="s">
        <v>589</v>
      </c>
      <c r="D1623" t="s">
        <v>590</v>
      </c>
      <c r="E1623" t="s">
        <v>26</v>
      </c>
      <c r="F1623">
        <v>5</v>
      </c>
      <c r="G1623" t="s">
        <v>4907</v>
      </c>
      <c r="H1623">
        <v>0</v>
      </c>
      <c r="J1623">
        <v>0</v>
      </c>
      <c r="K1623" s="2">
        <v>44726.424293715281</v>
      </c>
      <c r="L1623" t="s">
        <v>750</v>
      </c>
      <c r="M1623" s="2">
        <v>44522</v>
      </c>
      <c r="N1623" t="s">
        <v>964</v>
      </c>
      <c r="O1623" t="s">
        <v>4910</v>
      </c>
      <c r="P1623" t="s">
        <v>4911</v>
      </c>
      <c r="Q1623" t="s">
        <v>4031</v>
      </c>
      <c r="R1623" t="s">
        <v>4910</v>
      </c>
    </row>
    <row r="1624" spans="1:18" x14ac:dyDescent="0.25">
      <c r="B1624" t="s">
        <v>591</v>
      </c>
      <c r="C1624" t="s">
        <v>589</v>
      </c>
      <c r="D1624" t="s">
        <v>590</v>
      </c>
      <c r="E1624" t="s">
        <v>29</v>
      </c>
      <c r="F1624">
        <v>6</v>
      </c>
      <c r="G1624" t="s">
        <v>4907</v>
      </c>
      <c r="H1624">
        <v>0</v>
      </c>
      <c r="J1624">
        <v>0</v>
      </c>
      <c r="K1624" s="2">
        <v>44726.424293715281</v>
      </c>
      <c r="L1624" t="s">
        <v>750</v>
      </c>
      <c r="M1624" s="2">
        <v>44567</v>
      </c>
      <c r="N1624" t="s">
        <v>1007</v>
      </c>
      <c r="O1624" t="s">
        <v>4910</v>
      </c>
      <c r="P1624" t="s">
        <v>4911</v>
      </c>
      <c r="Q1624" t="s">
        <v>4031</v>
      </c>
      <c r="R1624" t="s">
        <v>4910</v>
      </c>
    </row>
    <row r="1625" spans="1:18" x14ac:dyDescent="0.25">
      <c r="B1625" t="s">
        <v>591</v>
      </c>
      <c r="C1625" t="s">
        <v>589</v>
      </c>
      <c r="D1625" t="s">
        <v>590</v>
      </c>
      <c r="E1625" t="s">
        <v>31</v>
      </c>
      <c r="F1625">
        <v>7</v>
      </c>
      <c r="G1625" t="s">
        <v>4907</v>
      </c>
      <c r="H1625">
        <v>0</v>
      </c>
      <c r="J1625">
        <v>0</v>
      </c>
      <c r="K1625" s="2">
        <v>44726.424293715281</v>
      </c>
      <c r="L1625" t="s">
        <v>750</v>
      </c>
      <c r="M1625" s="2">
        <v>44614</v>
      </c>
      <c r="N1625" t="s">
        <v>953</v>
      </c>
      <c r="O1625" t="s">
        <v>4910</v>
      </c>
      <c r="P1625" t="s">
        <v>4911</v>
      </c>
      <c r="Q1625" t="s">
        <v>4031</v>
      </c>
      <c r="R1625" t="s">
        <v>4910</v>
      </c>
    </row>
    <row r="1626" spans="1:18" x14ac:dyDescent="0.25">
      <c r="A1626" t="s">
        <v>35</v>
      </c>
      <c r="B1626" t="s">
        <v>591</v>
      </c>
      <c r="C1626" t="s">
        <v>589</v>
      </c>
      <c r="D1626" t="s">
        <v>590</v>
      </c>
      <c r="E1626" t="s">
        <v>537</v>
      </c>
      <c r="F1626">
        <v>8</v>
      </c>
      <c r="G1626" t="s">
        <v>4907</v>
      </c>
      <c r="H1626">
        <v>0</v>
      </c>
      <c r="J1626">
        <v>0</v>
      </c>
      <c r="K1626" s="2">
        <v>44726.424293715281</v>
      </c>
      <c r="L1626" t="s">
        <v>750</v>
      </c>
      <c r="M1626" s="2">
        <v>44648</v>
      </c>
      <c r="N1626" t="s">
        <v>954</v>
      </c>
      <c r="O1626" t="s">
        <v>4910</v>
      </c>
      <c r="P1626" t="s">
        <v>4911</v>
      </c>
      <c r="Q1626" t="s">
        <v>4031</v>
      </c>
      <c r="R1626" t="s">
        <v>4910</v>
      </c>
    </row>
    <row r="1627" spans="1:18" x14ac:dyDescent="0.25">
      <c r="A1627" t="s">
        <v>35</v>
      </c>
      <c r="B1627" t="s">
        <v>591</v>
      </c>
      <c r="C1627" t="s">
        <v>589</v>
      </c>
      <c r="D1627" t="s">
        <v>590</v>
      </c>
      <c r="E1627" t="s">
        <v>33</v>
      </c>
      <c r="F1627">
        <v>9</v>
      </c>
      <c r="G1627" t="s">
        <v>4907</v>
      </c>
      <c r="H1627">
        <v>0</v>
      </c>
      <c r="J1627">
        <v>0</v>
      </c>
      <c r="K1627" s="2">
        <v>44726.424293715281</v>
      </c>
      <c r="L1627" t="s">
        <v>750</v>
      </c>
      <c r="M1627" s="2">
        <v>44691</v>
      </c>
      <c r="N1627" t="s">
        <v>968</v>
      </c>
      <c r="O1627" t="s">
        <v>4910</v>
      </c>
      <c r="P1627" t="s">
        <v>4911</v>
      </c>
      <c r="Q1627" t="s">
        <v>4031</v>
      </c>
      <c r="R1627" t="s">
        <v>4910</v>
      </c>
    </row>
    <row r="1628" spans="1:18" x14ac:dyDescent="0.25">
      <c r="B1628" t="s">
        <v>592</v>
      </c>
      <c r="C1628" t="s">
        <v>593</v>
      </c>
      <c r="D1628" t="s">
        <v>594</v>
      </c>
      <c r="E1628" t="s">
        <v>15</v>
      </c>
      <c r="F1628">
        <v>0</v>
      </c>
      <c r="G1628" t="s">
        <v>4907</v>
      </c>
      <c r="H1628">
        <v>0</v>
      </c>
      <c r="J1628">
        <v>0</v>
      </c>
      <c r="K1628" s="2">
        <v>44726.424293715281</v>
      </c>
      <c r="L1628" t="s">
        <v>750</v>
      </c>
      <c r="M1628" s="2">
        <v>44348</v>
      </c>
      <c r="N1628" t="s">
        <v>1272</v>
      </c>
      <c r="O1628" t="s">
        <v>4908</v>
      </c>
      <c r="P1628" t="s">
        <v>4911</v>
      </c>
      <c r="Q1628" t="s">
        <v>4031</v>
      </c>
      <c r="R1628" t="s">
        <v>4908</v>
      </c>
    </row>
    <row r="1629" spans="1:18" x14ac:dyDescent="0.25">
      <c r="B1629" t="s">
        <v>592</v>
      </c>
      <c r="C1629" t="s">
        <v>593</v>
      </c>
      <c r="D1629" t="s">
        <v>594</v>
      </c>
      <c r="E1629" t="s">
        <v>18</v>
      </c>
      <c r="F1629">
        <v>1</v>
      </c>
      <c r="G1629" t="s">
        <v>4907</v>
      </c>
      <c r="H1629">
        <v>0</v>
      </c>
      <c r="J1629">
        <v>0</v>
      </c>
      <c r="K1629" s="2">
        <v>44726.424293715281</v>
      </c>
      <c r="L1629" t="s">
        <v>750</v>
      </c>
      <c r="M1629" s="2">
        <v>44391</v>
      </c>
      <c r="N1629" t="s">
        <v>937</v>
      </c>
      <c r="O1629" t="s">
        <v>4909</v>
      </c>
      <c r="P1629" t="s">
        <v>4911</v>
      </c>
      <c r="Q1629" t="s">
        <v>4031</v>
      </c>
      <c r="R1629" t="s">
        <v>4909</v>
      </c>
    </row>
    <row r="1630" spans="1:18" x14ac:dyDescent="0.25">
      <c r="B1630" t="s">
        <v>592</v>
      </c>
      <c r="C1630" t="s">
        <v>593</v>
      </c>
      <c r="D1630" t="s">
        <v>594</v>
      </c>
      <c r="E1630" t="s">
        <v>109</v>
      </c>
      <c r="F1630">
        <v>2</v>
      </c>
      <c r="G1630" t="s">
        <v>4907</v>
      </c>
      <c r="H1630">
        <v>0</v>
      </c>
      <c r="J1630">
        <v>0</v>
      </c>
      <c r="K1630" s="2">
        <v>44726.424293715281</v>
      </c>
      <c r="L1630" t="s">
        <v>750</v>
      </c>
      <c r="M1630" s="2">
        <v>44417</v>
      </c>
      <c r="N1630" t="s">
        <v>2588</v>
      </c>
      <c r="O1630" t="s">
        <v>4909</v>
      </c>
      <c r="P1630" t="s">
        <v>4909</v>
      </c>
      <c r="Q1630" t="s">
        <v>4912</v>
      </c>
      <c r="R1630" t="s">
        <v>4909</v>
      </c>
    </row>
    <row r="1631" spans="1:18" x14ac:dyDescent="0.25">
      <c r="B1631" t="s">
        <v>595</v>
      </c>
      <c r="C1631" t="s">
        <v>593</v>
      </c>
      <c r="D1631" t="s">
        <v>594</v>
      </c>
      <c r="E1631" t="s">
        <v>15</v>
      </c>
      <c r="F1631">
        <v>0</v>
      </c>
      <c r="G1631" t="s">
        <v>4907</v>
      </c>
      <c r="H1631">
        <v>0</v>
      </c>
      <c r="J1631">
        <v>0</v>
      </c>
      <c r="K1631" s="2">
        <v>44726.424293715281</v>
      </c>
      <c r="L1631" t="s">
        <v>750</v>
      </c>
      <c r="M1631" s="2">
        <v>44406</v>
      </c>
      <c r="N1631" t="s">
        <v>1064</v>
      </c>
      <c r="O1631" t="s">
        <v>4908</v>
      </c>
      <c r="P1631" t="s">
        <v>4911</v>
      </c>
      <c r="Q1631" t="s">
        <v>4031</v>
      </c>
      <c r="R1631" t="s">
        <v>4908</v>
      </c>
    </row>
    <row r="1632" spans="1:18" x14ac:dyDescent="0.25">
      <c r="B1632" t="s">
        <v>595</v>
      </c>
      <c r="C1632" t="s">
        <v>593</v>
      </c>
      <c r="D1632" t="s">
        <v>594</v>
      </c>
      <c r="E1632" t="s">
        <v>18</v>
      </c>
      <c r="F1632">
        <v>1</v>
      </c>
      <c r="G1632" t="s">
        <v>4907</v>
      </c>
      <c r="H1632">
        <v>0</v>
      </c>
      <c r="J1632">
        <v>0</v>
      </c>
      <c r="K1632" s="2">
        <v>44726.424293715281</v>
      </c>
      <c r="L1632" t="s">
        <v>750</v>
      </c>
      <c r="M1632" s="2">
        <v>44446</v>
      </c>
      <c r="N1632" t="s">
        <v>3171</v>
      </c>
      <c r="O1632" t="s">
        <v>4910</v>
      </c>
      <c r="P1632" t="s">
        <v>4911</v>
      </c>
      <c r="Q1632" t="s">
        <v>4031</v>
      </c>
      <c r="R1632" t="s">
        <v>4910</v>
      </c>
    </row>
    <row r="1633" spans="2:18" x14ac:dyDescent="0.25">
      <c r="B1633" t="s">
        <v>595</v>
      </c>
      <c r="C1633" t="s">
        <v>593</v>
      </c>
      <c r="D1633" t="s">
        <v>594</v>
      </c>
      <c r="E1633" t="s">
        <v>20</v>
      </c>
      <c r="F1633">
        <v>2</v>
      </c>
      <c r="G1633" t="s">
        <v>4907</v>
      </c>
      <c r="H1633">
        <v>0</v>
      </c>
      <c r="J1633">
        <v>0</v>
      </c>
      <c r="K1633" s="2">
        <v>44726.424293715281</v>
      </c>
      <c r="L1633" t="s">
        <v>750</v>
      </c>
      <c r="M1633" s="2">
        <v>44489</v>
      </c>
      <c r="N1633" t="s">
        <v>1131</v>
      </c>
      <c r="O1633" t="s">
        <v>4909</v>
      </c>
      <c r="P1633" t="s">
        <v>4911</v>
      </c>
      <c r="Q1633" t="s">
        <v>4031</v>
      </c>
      <c r="R1633" t="s">
        <v>4909</v>
      </c>
    </row>
    <row r="1634" spans="2:18" x14ac:dyDescent="0.25">
      <c r="B1634" t="s">
        <v>596</v>
      </c>
      <c r="C1634" t="s">
        <v>593</v>
      </c>
      <c r="D1634" t="s">
        <v>594</v>
      </c>
      <c r="E1634" t="s">
        <v>15</v>
      </c>
      <c r="F1634">
        <v>0</v>
      </c>
      <c r="G1634" t="s">
        <v>4907</v>
      </c>
      <c r="H1634">
        <v>0</v>
      </c>
      <c r="J1634">
        <v>0</v>
      </c>
      <c r="K1634" s="2">
        <v>44726.424293715281</v>
      </c>
      <c r="L1634" t="s">
        <v>750</v>
      </c>
      <c r="M1634" s="2">
        <v>44438</v>
      </c>
      <c r="N1634" t="s">
        <v>1376</v>
      </c>
      <c r="O1634" t="s">
        <v>4910</v>
      </c>
      <c r="P1634" t="s">
        <v>4911</v>
      </c>
      <c r="Q1634" t="s">
        <v>4031</v>
      </c>
      <c r="R1634" t="s">
        <v>4910</v>
      </c>
    </row>
    <row r="1635" spans="2:18" x14ac:dyDescent="0.25">
      <c r="B1635" t="s">
        <v>596</v>
      </c>
      <c r="C1635" t="s">
        <v>593</v>
      </c>
      <c r="D1635" t="s">
        <v>594</v>
      </c>
      <c r="E1635" t="s">
        <v>18</v>
      </c>
      <c r="F1635">
        <v>1</v>
      </c>
      <c r="G1635" t="s">
        <v>4907</v>
      </c>
      <c r="H1635">
        <v>0</v>
      </c>
      <c r="J1635">
        <v>0</v>
      </c>
      <c r="K1635" s="2">
        <v>44726.424293715281</v>
      </c>
      <c r="L1635" t="s">
        <v>750</v>
      </c>
      <c r="M1635" s="2">
        <v>44481</v>
      </c>
      <c r="N1635" t="s">
        <v>4685</v>
      </c>
      <c r="O1635" t="s">
        <v>4908</v>
      </c>
      <c r="P1635" t="s">
        <v>4911</v>
      </c>
      <c r="Q1635" t="s">
        <v>4031</v>
      </c>
      <c r="R1635" t="s">
        <v>4908</v>
      </c>
    </row>
    <row r="1636" spans="2:18" x14ac:dyDescent="0.25">
      <c r="B1636" t="s">
        <v>597</v>
      </c>
      <c r="C1636" t="s">
        <v>593</v>
      </c>
      <c r="D1636" t="s">
        <v>594</v>
      </c>
      <c r="E1636" t="s">
        <v>15</v>
      </c>
      <c r="F1636">
        <v>0</v>
      </c>
      <c r="G1636" t="s">
        <v>4907</v>
      </c>
      <c r="H1636">
        <v>0</v>
      </c>
      <c r="J1636">
        <v>0</v>
      </c>
      <c r="K1636" s="2">
        <v>44726.424293715281</v>
      </c>
      <c r="L1636" t="s">
        <v>750</v>
      </c>
      <c r="M1636" s="2">
        <v>44523</v>
      </c>
      <c r="N1636" t="s">
        <v>4942</v>
      </c>
      <c r="O1636" t="s">
        <v>4910</v>
      </c>
      <c r="P1636" t="s">
        <v>4911</v>
      </c>
      <c r="Q1636" t="s">
        <v>4031</v>
      </c>
      <c r="R1636" t="s">
        <v>4910</v>
      </c>
    </row>
    <row r="1637" spans="2:18" x14ac:dyDescent="0.25">
      <c r="B1637" t="s">
        <v>597</v>
      </c>
      <c r="C1637" t="s">
        <v>593</v>
      </c>
      <c r="D1637" t="s">
        <v>594</v>
      </c>
      <c r="E1637" t="s">
        <v>18</v>
      </c>
      <c r="F1637">
        <v>1</v>
      </c>
      <c r="G1637" t="s">
        <v>4907</v>
      </c>
      <c r="H1637">
        <v>0</v>
      </c>
      <c r="J1637">
        <v>0</v>
      </c>
      <c r="K1637" s="2">
        <v>44726.424293715281</v>
      </c>
      <c r="L1637" t="s">
        <v>750</v>
      </c>
      <c r="M1637" s="2">
        <v>44559</v>
      </c>
      <c r="N1637" t="s">
        <v>4943</v>
      </c>
      <c r="O1637" t="s">
        <v>4910</v>
      </c>
      <c r="P1637" t="s">
        <v>4914</v>
      </c>
      <c r="Q1637" t="s">
        <v>4031</v>
      </c>
      <c r="R1637" t="s">
        <v>4910</v>
      </c>
    </row>
    <row r="1638" spans="2:18" x14ac:dyDescent="0.25">
      <c r="B1638" t="s">
        <v>598</v>
      </c>
      <c r="C1638" t="s">
        <v>599</v>
      </c>
      <c r="D1638" t="s">
        <v>600</v>
      </c>
      <c r="E1638" t="s">
        <v>15</v>
      </c>
      <c r="F1638">
        <v>0</v>
      </c>
      <c r="G1638" t="s">
        <v>4907</v>
      </c>
      <c r="H1638">
        <v>0</v>
      </c>
      <c r="J1638">
        <v>0</v>
      </c>
      <c r="K1638" s="2">
        <v>44726.424293715281</v>
      </c>
      <c r="L1638" t="s">
        <v>750</v>
      </c>
      <c r="M1638" s="2">
        <v>44337</v>
      </c>
      <c r="N1638" t="s">
        <v>3576</v>
      </c>
      <c r="O1638" t="s">
        <v>4908</v>
      </c>
      <c r="P1638" t="s">
        <v>4911</v>
      </c>
      <c r="Q1638" t="s">
        <v>4031</v>
      </c>
      <c r="R1638" t="s">
        <v>4908</v>
      </c>
    </row>
    <row r="1639" spans="2:18" x14ac:dyDescent="0.25">
      <c r="B1639" t="s">
        <v>598</v>
      </c>
      <c r="C1639" t="s">
        <v>599</v>
      </c>
      <c r="D1639" t="s">
        <v>600</v>
      </c>
      <c r="E1639" t="s">
        <v>18</v>
      </c>
      <c r="F1639">
        <v>1</v>
      </c>
      <c r="G1639" t="s">
        <v>4907</v>
      </c>
      <c r="H1639">
        <v>0</v>
      </c>
      <c r="J1639">
        <v>0</v>
      </c>
      <c r="K1639" s="2">
        <v>44726.424293715281</v>
      </c>
      <c r="L1639" t="s">
        <v>750</v>
      </c>
      <c r="M1639" s="2">
        <v>44378</v>
      </c>
      <c r="N1639" t="s">
        <v>1848</v>
      </c>
      <c r="O1639" t="s">
        <v>4913</v>
      </c>
      <c r="P1639" t="s">
        <v>4911</v>
      </c>
      <c r="Q1639" t="s">
        <v>4031</v>
      </c>
      <c r="R1639" t="s">
        <v>4913</v>
      </c>
    </row>
    <row r="1640" spans="2:18" x14ac:dyDescent="0.25">
      <c r="B1640" t="s">
        <v>598</v>
      </c>
      <c r="C1640" t="s">
        <v>599</v>
      </c>
      <c r="D1640" t="s">
        <v>600</v>
      </c>
      <c r="E1640" t="s">
        <v>20</v>
      </c>
      <c r="F1640">
        <v>2</v>
      </c>
      <c r="G1640" t="s">
        <v>4907</v>
      </c>
      <c r="H1640">
        <v>0</v>
      </c>
      <c r="J1640">
        <v>0</v>
      </c>
      <c r="K1640" s="2">
        <v>44726.424293715281</v>
      </c>
      <c r="L1640" t="s">
        <v>750</v>
      </c>
      <c r="M1640" s="2">
        <v>44427</v>
      </c>
      <c r="N1640" t="s">
        <v>1346</v>
      </c>
      <c r="O1640" t="s">
        <v>4908</v>
      </c>
      <c r="P1640" t="s">
        <v>4911</v>
      </c>
      <c r="Q1640" t="s">
        <v>4912</v>
      </c>
      <c r="R1640" t="s">
        <v>4909</v>
      </c>
    </row>
    <row r="1641" spans="2:18" x14ac:dyDescent="0.25">
      <c r="B1641" t="s">
        <v>601</v>
      </c>
      <c r="C1641" t="s">
        <v>599</v>
      </c>
      <c r="D1641" t="s">
        <v>600</v>
      </c>
      <c r="E1641" t="s">
        <v>15</v>
      </c>
      <c r="F1641">
        <v>0</v>
      </c>
      <c r="G1641" t="s">
        <v>4907</v>
      </c>
      <c r="H1641">
        <v>0</v>
      </c>
      <c r="J1641">
        <v>0</v>
      </c>
      <c r="K1641" s="2">
        <v>44726.424293715281</v>
      </c>
      <c r="L1641" t="s">
        <v>750</v>
      </c>
      <c r="M1641" s="2">
        <v>44351</v>
      </c>
      <c r="N1641" t="s">
        <v>3270</v>
      </c>
      <c r="O1641" t="s">
        <v>4910</v>
      </c>
      <c r="P1641" t="s">
        <v>4911</v>
      </c>
      <c r="Q1641" t="s">
        <v>4031</v>
      </c>
      <c r="R1641" t="s">
        <v>4910</v>
      </c>
    </row>
    <row r="1642" spans="2:18" x14ac:dyDescent="0.25">
      <c r="B1642" t="s">
        <v>601</v>
      </c>
      <c r="C1642" t="s">
        <v>599</v>
      </c>
      <c r="D1642" t="s">
        <v>600</v>
      </c>
      <c r="E1642" t="s">
        <v>18</v>
      </c>
      <c r="F1642">
        <v>1</v>
      </c>
      <c r="G1642" t="s">
        <v>4907</v>
      </c>
      <c r="H1642">
        <v>0</v>
      </c>
      <c r="J1642">
        <v>0</v>
      </c>
      <c r="K1642" s="2">
        <v>44726.424293715281</v>
      </c>
      <c r="L1642" t="s">
        <v>750</v>
      </c>
      <c r="M1642" s="2">
        <v>44399</v>
      </c>
      <c r="N1642" t="s">
        <v>945</v>
      </c>
      <c r="O1642" t="s">
        <v>4910</v>
      </c>
      <c r="P1642" t="s">
        <v>4911</v>
      </c>
      <c r="Q1642" t="s">
        <v>4031</v>
      </c>
      <c r="R1642" t="s">
        <v>4910</v>
      </c>
    </row>
    <row r="1643" spans="2:18" x14ac:dyDescent="0.25">
      <c r="B1643" t="s">
        <v>601</v>
      </c>
      <c r="C1643" t="s">
        <v>599</v>
      </c>
      <c r="D1643" t="s">
        <v>600</v>
      </c>
      <c r="E1643" t="s">
        <v>20</v>
      </c>
      <c r="F1643">
        <v>2</v>
      </c>
      <c r="G1643" t="s">
        <v>4907</v>
      </c>
      <c r="H1643">
        <v>0</v>
      </c>
      <c r="J1643">
        <v>0</v>
      </c>
      <c r="K1643" s="2">
        <v>44726.424293715281</v>
      </c>
      <c r="L1643" t="s">
        <v>750</v>
      </c>
      <c r="M1643" s="2">
        <v>44434</v>
      </c>
      <c r="N1643" t="s">
        <v>1034</v>
      </c>
      <c r="O1643" t="s">
        <v>4910</v>
      </c>
      <c r="P1643" t="s">
        <v>4911</v>
      </c>
      <c r="Q1643" t="s">
        <v>4031</v>
      </c>
      <c r="R1643" t="s">
        <v>4910</v>
      </c>
    </row>
    <row r="1644" spans="2:18" x14ac:dyDescent="0.25">
      <c r="B1644" t="s">
        <v>601</v>
      </c>
      <c r="C1644" t="s">
        <v>599</v>
      </c>
      <c r="D1644" t="s">
        <v>600</v>
      </c>
      <c r="E1644" t="s">
        <v>22</v>
      </c>
      <c r="F1644">
        <v>3</v>
      </c>
      <c r="G1644" t="s">
        <v>4907</v>
      </c>
      <c r="H1644">
        <v>0</v>
      </c>
      <c r="J1644">
        <v>0</v>
      </c>
      <c r="K1644" s="2">
        <v>44726.424293715281</v>
      </c>
      <c r="L1644" t="s">
        <v>750</v>
      </c>
      <c r="M1644" s="2">
        <v>44478</v>
      </c>
      <c r="N1644" t="s">
        <v>3221</v>
      </c>
      <c r="O1644" t="s">
        <v>4910</v>
      </c>
      <c r="P1644" t="s">
        <v>4911</v>
      </c>
      <c r="Q1644" t="s">
        <v>4031</v>
      </c>
      <c r="R1644" t="s">
        <v>4910</v>
      </c>
    </row>
    <row r="1645" spans="2:18" x14ac:dyDescent="0.25">
      <c r="B1645" t="s">
        <v>601</v>
      </c>
      <c r="C1645" t="s">
        <v>599</v>
      </c>
      <c r="D1645" t="s">
        <v>600</v>
      </c>
      <c r="E1645" t="s">
        <v>24</v>
      </c>
      <c r="F1645">
        <v>4</v>
      </c>
      <c r="G1645" t="s">
        <v>4907</v>
      </c>
      <c r="H1645">
        <v>0</v>
      </c>
      <c r="J1645">
        <v>0</v>
      </c>
      <c r="K1645" s="2">
        <v>44726.424293715281</v>
      </c>
      <c r="L1645" t="s">
        <v>750</v>
      </c>
      <c r="M1645" s="2">
        <v>44519</v>
      </c>
      <c r="N1645" t="s">
        <v>3922</v>
      </c>
      <c r="O1645" t="s">
        <v>4910</v>
      </c>
      <c r="P1645" t="s">
        <v>4911</v>
      </c>
      <c r="Q1645" t="s">
        <v>4031</v>
      </c>
      <c r="R1645" t="s">
        <v>4910</v>
      </c>
    </row>
    <row r="1646" spans="2:18" x14ac:dyDescent="0.25">
      <c r="B1646" t="s">
        <v>601</v>
      </c>
      <c r="C1646" t="s">
        <v>599</v>
      </c>
      <c r="D1646" t="s">
        <v>600</v>
      </c>
      <c r="E1646" t="s">
        <v>26</v>
      </c>
      <c r="F1646">
        <v>5</v>
      </c>
      <c r="G1646" t="s">
        <v>4907</v>
      </c>
      <c r="H1646">
        <v>0</v>
      </c>
      <c r="J1646">
        <v>0</v>
      </c>
      <c r="K1646" s="2">
        <v>44726.424293715281</v>
      </c>
      <c r="L1646" t="s">
        <v>750</v>
      </c>
      <c r="M1646" s="2">
        <v>44561</v>
      </c>
      <c r="N1646" t="s">
        <v>974</v>
      </c>
      <c r="O1646" t="s">
        <v>4909</v>
      </c>
      <c r="P1646" t="s">
        <v>4911</v>
      </c>
      <c r="Q1646" t="s">
        <v>4912</v>
      </c>
      <c r="R1646" t="s">
        <v>4909</v>
      </c>
    </row>
    <row r="1647" spans="2:18" x14ac:dyDescent="0.25">
      <c r="B1647" t="s">
        <v>602</v>
      </c>
      <c r="C1647" t="s">
        <v>599</v>
      </c>
      <c r="D1647" t="s">
        <v>600</v>
      </c>
      <c r="E1647" t="s">
        <v>15</v>
      </c>
      <c r="F1647">
        <v>0</v>
      </c>
      <c r="G1647" t="s">
        <v>4907</v>
      </c>
      <c r="H1647">
        <v>0</v>
      </c>
      <c r="J1647">
        <v>0</v>
      </c>
      <c r="K1647" s="2">
        <v>44726.424293715281</v>
      </c>
      <c r="L1647" t="s">
        <v>750</v>
      </c>
      <c r="M1647" s="2">
        <v>44398</v>
      </c>
      <c r="N1647" t="s">
        <v>1838</v>
      </c>
      <c r="O1647" t="s">
        <v>4909</v>
      </c>
      <c r="P1647" t="s">
        <v>4911</v>
      </c>
      <c r="Q1647" t="s">
        <v>4912</v>
      </c>
      <c r="R1647" t="s">
        <v>4909</v>
      </c>
    </row>
    <row r="1648" spans="2:18" x14ac:dyDescent="0.25">
      <c r="B1648" t="s">
        <v>603</v>
      </c>
      <c r="C1648" t="s">
        <v>599</v>
      </c>
      <c r="D1648" t="s">
        <v>600</v>
      </c>
      <c r="E1648" t="s">
        <v>15</v>
      </c>
      <c r="F1648">
        <v>0</v>
      </c>
      <c r="G1648" t="s">
        <v>4907</v>
      </c>
      <c r="H1648">
        <v>0</v>
      </c>
      <c r="J1648">
        <v>0</v>
      </c>
      <c r="K1648" s="2">
        <v>44726.424293715281</v>
      </c>
      <c r="L1648" t="s">
        <v>750</v>
      </c>
      <c r="M1648" s="2">
        <v>44394</v>
      </c>
      <c r="N1648" t="s">
        <v>3160</v>
      </c>
      <c r="O1648" t="s">
        <v>4908</v>
      </c>
      <c r="P1648" t="s">
        <v>4911</v>
      </c>
      <c r="Q1648" t="s">
        <v>4031</v>
      </c>
      <c r="R1648" t="s">
        <v>4908</v>
      </c>
    </row>
    <row r="1649" spans="1:18" x14ac:dyDescent="0.25">
      <c r="B1649" t="s">
        <v>603</v>
      </c>
      <c r="C1649" t="s">
        <v>599</v>
      </c>
      <c r="D1649" t="s">
        <v>600</v>
      </c>
      <c r="E1649" t="s">
        <v>18</v>
      </c>
      <c r="F1649">
        <v>1</v>
      </c>
      <c r="G1649" t="s">
        <v>4907</v>
      </c>
      <c r="H1649">
        <v>0</v>
      </c>
      <c r="J1649">
        <v>0</v>
      </c>
      <c r="K1649" s="2">
        <v>44726.424293715281</v>
      </c>
      <c r="L1649" t="s">
        <v>750</v>
      </c>
      <c r="M1649" s="2">
        <v>44440</v>
      </c>
      <c r="N1649" t="s">
        <v>1023</v>
      </c>
      <c r="O1649" t="s">
        <v>4908</v>
      </c>
      <c r="P1649" t="s">
        <v>4911</v>
      </c>
      <c r="Q1649" t="s">
        <v>4031</v>
      </c>
      <c r="R1649" t="s">
        <v>4908</v>
      </c>
    </row>
    <row r="1650" spans="1:18" x14ac:dyDescent="0.25">
      <c r="B1650" t="s">
        <v>603</v>
      </c>
      <c r="C1650" t="s">
        <v>599</v>
      </c>
      <c r="D1650" t="s">
        <v>600</v>
      </c>
      <c r="E1650" t="s">
        <v>20</v>
      </c>
      <c r="F1650">
        <v>2</v>
      </c>
      <c r="G1650" t="s">
        <v>4907</v>
      </c>
      <c r="H1650">
        <v>0</v>
      </c>
      <c r="J1650">
        <v>0</v>
      </c>
      <c r="K1650" s="2">
        <v>44726.424293715281</v>
      </c>
      <c r="L1650" t="s">
        <v>750</v>
      </c>
      <c r="M1650" s="2">
        <v>44482</v>
      </c>
      <c r="N1650" t="s">
        <v>891</v>
      </c>
      <c r="O1650" t="s">
        <v>4908</v>
      </c>
      <c r="P1650" t="s">
        <v>4911</v>
      </c>
      <c r="Q1650" t="s">
        <v>4031</v>
      </c>
      <c r="R1650" t="s">
        <v>4908</v>
      </c>
    </row>
    <row r="1651" spans="1:18" x14ac:dyDescent="0.25">
      <c r="B1651" t="s">
        <v>603</v>
      </c>
      <c r="C1651" t="s">
        <v>599</v>
      </c>
      <c r="D1651" t="s">
        <v>600</v>
      </c>
      <c r="E1651" t="s">
        <v>22</v>
      </c>
      <c r="F1651">
        <v>3</v>
      </c>
      <c r="G1651" t="s">
        <v>4907</v>
      </c>
      <c r="H1651">
        <v>0</v>
      </c>
      <c r="J1651">
        <v>0</v>
      </c>
      <c r="K1651" s="2">
        <v>44726.424293715281</v>
      </c>
      <c r="L1651" t="s">
        <v>750</v>
      </c>
      <c r="M1651" s="2">
        <v>44523</v>
      </c>
      <c r="N1651" t="s">
        <v>839</v>
      </c>
      <c r="O1651" t="s">
        <v>4908</v>
      </c>
      <c r="P1651" t="s">
        <v>4911</v>
      </c>
      <c r="Q1651" t="s">
        <v>4031</v>
      </c>
      <c r="R1651" t="s">
        <v>4908</v>
      </c>
    </row>
    <row r="1652" spans="1:18" x14ac:dyDescent="0.25">
      <c r="B1652" t="s">
        <v>603</v>
      </c>
      <c r="C1652" t="s">
        <v>599</v>
      </c>
      <c r="D1652" t="s">
        <v>600</v>
      </c>
      <c r="E1652" t="s">
        <v>24</v>
      </c>
      <c r="F1652">
        <v>4</v>
      </c>
      <c r="G1652" t="s">
        <v>4907</v>
      </c>
      <c r="H1652">
        <v>0</v>
      </c>
      <c r="J1652">
        <v>0</v>
      </c>
      <c r="K1652" s="2">
        <v>44726.424293715281</v>
      </c>
      <c r="L1652" t="s">
        <v>750</v>
      </c>
      <c r="M1652" s="2">
        <v>44565</v>
      </c>
      <c r="N1652" t="s">
        <v>965</v>
      </c>
      <c r="O1652" t="s">
        <v>4908</v>
      </c>
      <c r="P1652" t="s">
        <v>4911</v>
      </c>
      <c r="Q1652" t="s">
        <v>4031</v>
      </c>
      <c r="R1652" t="s">
        <v>4908</v>
      </c>
    </row>
    <row r="1653" spans="1:18" x14ac:dyDescent="0.25">
      <c r="A1653" t="s">
        <v>35</v>
      </c>
      <c r="B1653" t="s">
        <v>603</v>
      </c>
      <c r="C1653" t="s">
        <v>599</v>
      </c>
      <c r="D1653" t="s">
        <v>600</v>
      </c>
      <c r="E1653" t="s">
        <v>26</v>
      </c>
      <c r="F1653">
        <v>5</v>
      </c>
      <c r="G1653" t="s">
        <v>4907</v>
      </c>
      <c r="H1653">
        <v>0</v>
      </c>
      <c r="J1653">
        <v>0</v>
      </c>
      <c r="K1653" s="2">
        <v>44726.424293715281</v>
      </c>
      <c r="L1653" t="s">
        <v>750</v>
      </c>
      <c r="M1653" s="2">
        <v>44607</v>
      </c>
      <c r="N1653" t="s">
        <v>1928</v>
      </c>
      <c r="O1653" t="s">
        <v>4908</v>
      </c>
      <c r="P1653" t="s">
        <v>4911</v>
      </c>
      <c r="Q1653" t="s">
        <v>4031</v>
      </c>
      <c r="R1653" t="s">
        <v>4908</v>
      </c>
    </row>
    <row r="1654" spans="1:18" x14ac:dyDescent="0.25">
      <c r="A1654" t="s">
        <v>35</v>
      </c>
      <c r="B1654" t="s">
        <v>603</v>
      </c>
      <c r="C1654" t="s">
        <v>599</v>
      </c>
      <c r="D1654" t="s">
        <v>600</v>
      </c>
      <c r="E1654" t="s">
        <v>29</v>
      </c>
      <c r="F1654">
        <v>6</v>
      </c>
      <c r="G1654" t="s">
        <v>4907</v>
      </c>
      <c r="H1654">
        <v>0</v>
      </c>
      <c r="J1654">
        <v>0</v>
      </c>
      <c r="K1654" s="2">
        <v>44726.424293715281</v>
      </c>
      <c r="L1654" t="s">
        <v>750</v>
      </c>
      <c r="M1654" s="2">
        <v>44649</v>
      </c>
      <c r="N1654" t="s">
        <v>3209</v>
      </c>
      <c r="O1654" t="s">
        <v>4908</v>
      </c>
      <c r="P1654" t="s">
        <v>4911</v>
      </c>
      <c r="Q1654" t="s">
        <v>4031</v>
      </c>
      <c r="R1654" t="s">
        <v>4908</v>
      </c>
    </row>
    <row r="1655" spans="1:18" x14ac:dyDescent="0.25">
      <c r="B1655" t="s">
        <v>604</v>
      </c>
      <c r="C1655" t="s">
        <v>599</v>
      </c>
      <c r="D1655" t="s">
        <v>600</v>
      </c>
      <c r="E1655" t="s">
        <v>15</v>
      </c>
      <c r="F1655">
        <v>0</v>
      </c>
      <c r="G1655" t="s">
        <v>4907</v>
      </c>
      <c r="H1655">
        <v>0</v>
      </c>
      <c r="J1655">
        <v>0</v>
      </c>
      <c r="K1655" s="2">
        <v>44726.424293715281</v>
      </c>
      <c r="L1655" t="s">
        <v>750</v>
      </c>
      <c r="M1655" s="2">
        <v>44446</v>
      </c>
      <c r="N1655" t="s">
        <v>869</v>
      </c>
      <c r="O1655" t="s">
        <v>4910</v>
      </c>
      <c r="P1655" t="s">
        <v>4911</v>
      </c>
      <c r="Q1655" t="s">
        <v>4031</v>
      </c>
      <c r="R1655" t="s">
        <v>4910</v>
      </c>
    </row>
    <row r="1656" spans="1:18" x14ac:dyDescent="0.25">
      <c r="B1656" t="s">
        <v>604</v>
      </c>
      <c r="C1656" t="s">
        <v>599</v>
      </c>
      <c r="D1656" t="s">
        <v>600</v>
      </c>
      <c r="E1656" t="s">
        <v>18</v>
      </c>
      <c r="F1656">
        <v>1</v>
      </c>
      <c r="G1656" t="s">
        <v>4907</v>
      </c>
      <c r="H1656">
        <v>0</v>
      </c>
      <c r="J1656">
        <v>0</v>
      </c>
      <c r="K1656" s="2">
        <v>44726.424293715281</v>
      </c>
      <c r="L1656" t="s">
        <v>750</v>
      </c>
      <c r="M1656" s="2">
        <v>44489</v>
      </c>
      <c r="N1656" t="s">
        <v>2630</v>
      </c>
      <c r="O1656" t="s">
        <v>4910</v>
      </c>
      <c r="P1656" t="s">
        <v>4911</v>
      </c>
      <c r="Q1656" t="s">
        <v>4031</v>
      </c>
      <c r="R1656" t="s">
        <v>4910</v>
      </c>
    </row>
    <row r="1657" spans="1:18" x14ac:dyDescent="0.25">
      <c r="B1657" t="s">
        <v>604</v>
      </c>
      <c r="C1657" t="s">
        <v>599</v>
      </c>
      <c r="D1657" t="s">
        <v>600</v>
      </c>
      <c r="E1657" t="s">
        <v>20</v>
      </c>
      <c r="F1657">
        <v>2</v>
      </c>
      <c r="G1657" t="s">
        <v>4907</v>
      </c>
      <c r="H1657">
        <v>0</v>
      </c>
      <c r="J1657">
        <v>0</v>
      </c>
      <c r="K1657" s="2">
        <v>44726.424293715281</v>
      </c>
      <c r="L1657" t="s">
        <v>750</v>
      </c>
      <c r="M1657" s="2">
        <v>44532</v>
      </c>
      <c r="N1657" t="s">
        <v>2050</v>
      </c>
      <c r="O1657" t="s">
        <v>4910</v>
      </c>
      <c r="P1657" t="s">
        <v>4911</v>
      </c>
      <c r="Q1657" t="s">
        <v>4031</v>
      </c>
      <c r="R1657" t="s">
        <v>4910</v>
      </c>
    </row>
    <row r="1658" spans="1:18" x14ac:dyDescent="0.25">
      <c r="B1658" t="s">
        <v>604</v>
      </c>
      <c r="C1658" t="s">
        <v>599</v>
      </c>
      <c r="D1658" t="s">
        <v>600</v>
      </c>
      <c r="E1658" t="s">
        <v>64</v>
      </c>
      <c r="F1658">
        <v>3</v>
      </c>
      <c r="G1658" t="s">
        <v>4907</v>
      </c>
      <c r="H1658">
        <v>0</v>
      </c>
      <c r="J1658">
        <v>0</v>
      </c>
      <c r="K1658" s="2">
        <v>44726.424293715281</v>
      </c>
      <c r="L1658" t="s">
        <v>750</v>
      </c>
      <c r="M1658" s="2">
        <v>44559</v>
      </c>
      <c r="N1658" t="s">
        <v>2661</v>
      </c>
      <c r="O1658" t="s">
        <v>4909</v>
      </c>
      <c r="P1658" t="s">
        <v>4911</v>
      </c>
      <c r="Q1658" t="s">
        <v>4031</v>
      </c>
      <c r="R1658" t="s">
        <v>4909</v>
      </c>
    </row>
    <row r="1659" spans="1:18" x14ac:dyDescent="0.25">
      <c r="B1659" t="s">
        <v>605</v>
      </c>
      <c r="C1659" t="s">
        <v>599</v>
      </c>
      <c r="D1659" t="s">
        <v>600</v>
      </c>
      <c r="E1659" t="s">
        <v>15</v>
      </c>
      <c r="F1659">
        <v>0</v>
      </c>
      <c r="G1659" t="s">
        <v>4907</v>
      </c>
      <c r="H1659">
        <v>0</v>
      </c>
      <c r="J1659">
        <v>0</v>
      </c>
      <c r="K1659" s="2">
        <v>44726.424293715281</v>
      </c>
      <c r="L1659" t="s">
        <v>750</v>
      </c>
      <c r="M1659" s="2">
        <v>44449</v>
      </c>
      <c r="N1659" t="s">
        <v>2582</v>
      </c>
      <c r="O1659" t="s">
        <v>4910</v>
      </c>
      <c r="P1659" t="s">
        <v>4911</v>
      </c>
      <c r="Q1659" t="s">
        <v>4031</v>
      </c>
      <c r="R1659" t="s">
        <v>4910</v>
      </c>
    </row>
    <row r="1660" spans="1:18" x14ac:dyDescent="0.25">
      <c r="B1660" t="s">
        <v>605</v>
      </c>
      <c r="C1660" t="s">
        <v>599</v>
      </c>
      <c r="D1660" t="s">
        <v>600</v>
      </c>
      <c r="E1660" t="s">
        <v>18</v>
      </c>
      <c r="F1660">
        <v>1</v>
      </c>
      <c r="G1660" t="s">
        <v>4907</v>
      </c>
      <c r="H1660">
        <v>0</v>
      </c>
      <c r="J1660">
        <v>0</v>
      </c>
      <c r="K1660" s="2">
        <v>44726.424293715281</v>
      </c>
      <c r="L1660" t="s">
        <v>750</v>
      </c>
      <c r="M1660" s="2">
        <v>44496</v>
      </c>
      <c r="N1660" t="s">
        <v>1781</v>
      </c>
      <c r="O1660" t="s">
        <v>4908</v>
      </c>
      <c r="P1660" t="s">
        <v>4911</v>
      </c>
      <c r="Q1660" t="s">
        <v>4031</v>
      </c>
      <c r="R1660" t="s">
        <v>4908</v>
      </c>
    </row>
    <row r="1661" spans="1:18" x14ac:dyDescent="0.25">
      <c r="B1661" t="s">
        <v>606</v>
      </c>
      <c r="C1661" t="s">
        <v>599</v>
      </c>
      <c r="D1661" t="s">
        <v>600</v>
      </c>
      <c r="E1661" t="s">
        <v>15</v>
      </c>
      <c r="F1661">
        <v>0</v>
      </c>
      <c r="G1661" t="s">
        <v>4907</v>
      </c>
      <c r="H1661">
        <v>0</v>
      </c>
      <c r="J1661">
        <v>0</v>
      </c>
      <c r="K1661" s="2">
        <v>44726.424293715281</v>
      </c>
      <c r="L1661" t="s">
        <v>750</v>
      </c>
      <c r="M1661" s="2">
        <v>44456</v>
      </c>
      <c r="N1661" t="s">
        <v>1792</v>
      </c>
      <c r="O1661" t="s">
        <v>4910</v>
      </c>
      <c r="P1661" t="s">
        <v>4911</v>
      </c>
      <c r="Q1661" t="s">
        <v>4031</v>
      </c>
      <c r="R1661" t="s">
        <v>4910</v>
      </c>
    </row>
    <row r="1662" spans="1:18" x14ac:dyDescent="0.25">
      <c r="B1662" t="s">
        <v>606</v>
      </c>
      <c r="C1662" t="s">
        <v>599</v>
      </c>
      <c r="D1662" t="s">
        <v>600</v>
      </c>
      <c r="E1662" t="s">
        <v>18</v>
      </c>
      <c r="F1662">
        <v>1</v>
      </c>
      <c r="G1662" t="s">
        <v>4907</v>
      </c>
      <c r="H1662">
        <v>0</v>
      </c>
      <c r="J1662">
        <v>0</v>
      </c>
      <c r="K1662" s="2">
        <v>44726.424293715281</v>
      </c>
      <c r="L1662" t="s">
        <v>750</v>
      </c>
      <c r="M1662" s="2">
        <v>44497</v>
      </c>
      <c r="N1662" t="s">
        <v>802</v>
      </c>
      <c r="O1662" t="s">
        <v>4908</v>
      </c>
      <c r="P1662" t="s">
        <v>4911</v>
      </c>
      <c r="Q1662" t="s">
        <v>4031</v>
      </c>
      <c r="R1662" t="s">
        <v>4908</v>
      </c>
    </row>
    <row r="1663" spans="1:18" x14ac:dyDescent="0.25">
      <c r="B1663" t="s">
        <v>606</v>
      </c>
      <c r="C1663" t="s">
        <v>599</v>
      </c>
      <c r="D1663" t="s">
        <v>600</v>
      </c>
      <c r="E1663" t="s">
        <v>20</v>
      </c>
      <c r="F1663">
        <v>2</v>
      </c>
      <c r="G1663" t="s">
        <v>4907</v>
      </c>
      <c r="H1663">
        <v>0</v>
      </c>
      <c r="J1663">
        <v>0</v>
      </c>
      <c r="K1663" s="2">
        <v>44726.424293715281</v>
      </c>
      <c r="L1663" t="s">
        <v>750</v>
      </c>
      <c r="M1663" s="2">
        <v>44540</v>
      </c>
      <c r="N1663" t="s">
        <v>922</v>
      </c>
      <c r="O1663" t="s">
        <v>4908</v>
      </c>
      <c r="P1663" t="s">
        <v>4911</v>
      </c>
      <c r="Q1663" t="s">
        <v>4031</v>
      </c>
      <c r="R1663" t="s">
        <v>4908</v>
      </c>
    </row>
    <row r="1664" spans="1:18" x14ac:dyDescent="0.25">
      <c r="B1664" t="s">
        <v>606</v>
      </c>
      <c r="C1664" t="s">
        <v>599</v>
      </c>
      <c r="D1664" t="s">
        <v>600</v>
      </c>
      <c r="E1664" t="s">
        <v>22</v>
      </c>
      <c r="F1664">
        <v>3</v>
      </c>
      <c r="G1664" t="s">
        <v>4907</v>
      </c>
      <c r="H1664">
        <v>0</v>
      </c>
      <c r="J1664">
        <v>0</v>
      </c>
      <c r="K1664" s="2">
        <v>44726.424293715281</v>
      </c>
      <c r="L1664" t="s">
        <v>750</v>
      </c>
      <c r="M1664" s="2">
        <v>44581</v>
      </c>
      <c r="N1664" t="s">
        <v>842</v>
      </c>
      <c r="O1664" t="s">
        <v>4908</v>
      </c>
      <c r="P1664" t="s">
        <v>4911</v>
      </c>
      <c r="Q1664" t="s">
        <v>4031</v>
      </c>
      <c r="R1664" t="s">
        <v>4908</v>
      </c>
    </row>
    <row r="1665" spans="2:18" x14ac:dyDescent="0.25">
      <c r="B1665" t="s">
        <v>606</v>
      </c>
      <c r="C1665" t="s">
        <v>599</v>
      </c>
      <c r="D1665" t="s">
        <v>600</v>
      </c>
      <c r="E1665" t="s">
        <v>66</v>
      </c>
      <c r="F1665">
        <v>4</v>
      </c>
      <c r="G1665" t="s">
        <v>4907</v>
      </c>
      <c r="H1665">
        <v>0</v>
      </c>
      <c r="J1665">
        <v>0</v>
      </c>
      <c r="K1665" s="2">
        <v>44726.424293715281</v>
      </c>
      <c r="L1665" t="s">
        <v>750</v>
      </c>
      <c r="M1665" s="2">
        <v>44614</v>
      </c>
      <c r="N1665" t="s">
        <v>953</v>
      </c>
      <c r="O1665" t="s">
        <v>4909</v>
      </c>
      <c r="P1665" t="s">
        <v>4909</v>
      </c>
      <c r="Q1665" t="s">
        <v>4031</v>
      </c>
      <c r="R1665" t="s">
        <v>4909</v>
      </c>
    </row>
    <row r="1666" spans="2:18" x14ac:dyDescent="0.25">
      <c r="B1666" t="s">
        <v>607</v>
      </c>
      <c r="C1666" t="s">
        <v>599</v>
      </c>
      <c r="D1666" t="s">
        <v>600</v>
      </c>
      <c r="E1666" t="s">
        <v>15</v>
      </c>
      <c r="F1666">
        <v>0</v>
      </c>
      <c r="G1666" t="s">
        <v>4907</v>
      </c>
      <c r="H1666">
        <v>0</v>
      </c>
      <c r="J1666">
        <v>0</v>
      </c>
      <c r="K1666" s="2">
        <v>44726.424293715281</v>
      </c>
      <c r="L1666" t="s">
        <v>750</v>
      </c>
      <c r="M1666" s="2">
        <v>44464</v>
      </c>
      <c r="N1666" t="s">
        <v>2254</v>
      </c>
      <c r="O1666" t="s">
        <v>4910</v>
      </c>
      <c r="P1666" t="s">
        <v>4156</v>
      </c>
      <c r="Q1666" t="s">
        <v>4031</v>
      </c>
      <c r="R1666" t="s">
        <v>4910</v>
      </c>
    </row>
    <row r="1667" spans="2:18" x14ac:dyDescent="0.25">
      <c r="B1667" t="s">
        <v>607</v>
      </c>
      <c r="C1667" t="s">
        <v>599</v>
      </c>
      <c r="D1667" t="s">
        <v>600</v>
      </c>
      <c r="E1667" t="s">
        <v>18</v>
      </c>
      <c r="F1667">
        <v>1</v>
      </c>
      <c r="G1667" t="s">
        <v>4907</v>
      </c>
      <c r="H1667">
        <v>0</v>
      </c>
      <c r="J1667">
        <v>0</v>
      </c>
      <c r="K1667" s="2">
        <v>44726.424293715281</v>
      </c>
      <c r="L1667" t="s">
        <v>750</v>
      </c>
      <c r="M1667" s="2">
        <v>44505</v>
      </c>
      <c r="N1667" t="s">
        <v>1690</v>
      </c>
      <c r="O1667" t="s">
        <v>4910</v>
      </c>
      <c r="P1667" t="s">
        <v>4156</v>
      </c>
      <c r="Q1667" t="s">
        <v>4031</v>
      </c>
      <c r="R1667" t="s">
        <v>4910</v>
      </c>
    </row>
    <row r="1668" spans="2:18" x14ac:dyDescent="0.25">
      <c r="B1668" t="s">
        <v>607</v>
      </c>
      <c r="C1668" t="s">
        <v>599</v>
      </c>
      <c r="D1668" t="s">
        <v>600</v>
      </c>
      <c r="E1668" t="s">
        <v>20</v>
      </c>
      <c r="F1668">
        <v>2</v>
      </c>
      <c r="G1668" t="s">
        <v>4907</v>
      </c>
      <c r="H1668">
        <v>0</v>
      </c>
      <c r="J1668">
        <v>0</v>
      </c>
      <c r="K1668" s="2">
        <v>44726.424293715281</v>
      </c>
      <c r="L1668" t="s">
        <v>750</v>
      </c>
      <c r="M1668" s="2">
        <v>44546</v>
      </c>
      <c r="N1668" t="s">
        <v>2574</v>
      </c>
      <c r="O1668" t="s">
        <v>4910</v>
      </c>
      <c r="P1668" t="s">
        <v>4156</v>
      </c>
      <c r="Q1668" t="s">
        <v>4031</v>
      </c>
      <c r="R1668" t="s">
        <v>4910</v>
      </c>
    </row>
    <row r="1669" spans="2:18" x14ac:dyDescent="0.25">
      <c r="B1669" t="s">
        <v>607</v>
      </c>
      <c r="C1669" t="s">
        <v>599</v>
      </c>
      <c r="D1669" t="s">
        <v>600</v>
      </c>
      <c r="E1669" t="s">
        <v>22</v>
      </c>
      <c r="F1669">
        <v>3</v>
      </c>
      <c r="G1669" t="s">
        <v>4907</v>
      </c>
      <c r="H1669">
        <v>0</v>
      </c>
      <c r="J1669">
        <v>0</v>
      </c>
      <c r="K1669" s="2">
        <v>44726.424293715281</v>
      </c>
      <c r="L1669" t="s">
        <v>750</v>
      </c>
      <c r="M1669" s="2">
        <v>44587</v>
      </c>
      <c r="N1669" t="s">
        <v>1683</v>
      </c>
      <c r="O1669" t="s">
        <v>4909</v>
      </c>
      <c r="P1669" t="s">
        <v>4156</v>
      </c>
      <c r="Q1669" t="s">
        <v>4031</v>
      </c>
      <c r="R1669" t="s">
        <v>4909</v>
      </c>
    </row>
    <row r="1670" spans="2:18" x14ac:dyDescent="0.25">
      <c r="B1670" t="s">
        <v>608</v>
      </c>
      <c r="C1670" t="s">
        <v>599</v>
      </c>
      <c r="D1670" t="s">
        <v>600</v>
      </c>
      <c r="E1670" t="s">
        <v>15</v>
      </c>
      <c r="F1670">
        <v>0</v>
      </c>
      <c r="G1670" t="s">
        <v>4907</v>
      </c>
      <c r="H1670">
        <v>0</v>
      </c>
      <c r="J1670">
        <v>0</v>
      </c>
      <c r="K1670" s="2">
        <v>44726.424293715281</v>
      </c>
      <c r="L1670" t="s">
        <v>750</v>
      </c>
      <c r="M1670" s="2">
        <v>44477</v>
      </c>
      <c r="N1670" t="s">
        <v>853</v>
      </c>
      <c r="O1670" t="s">
        <v>4908</v>
      </c>
      <c r="P1670" t="s">
        <v>4911</v>
      </c>
      <c r="Q1670" t="s">
        <v>4031</v>
      </c>
      <c r="R1670" t="s">
        <v>4908</v>
      </c>
    </row>
    <row r="1671" spans="2:18" x14ac:dyDescent="0.25">
      <c r="B1671" t="s">
        <v>608</v>
      </c>
      <c r="C1671" t="s">
        <v>599</v>
      </c>
      <c r="D1671" t="s">
        <v>600</v>
      </c>
      <c r="E1671" t="s">
        <v>18</v>
      </c>
      <c r="F1671">
        <v>1</v>
      </c>
      <c r="G1671" t="s">
        <v>4907</v>
      </c>
      <c r="H1671">
        <v>0</v>
      </c>
      <c r="J1671">
        <v>0</v>
      </c>
      <c r="K1671" s="2">
        <v>44726.424293715281</v>
      </c>
      <c r="L1671" t="s">
        <v>750</v>
      </c>
      <c r="M1671" s="2">
        <v>44518</v>
      </c>
      <c r="N1671" t="s">
        <v>1354</v>
      </c>
      <c r="O1671" t="s">
        <v>4908</v>
      </c>
      <c r="P1671" t="s">
        <v>4911</v>
      </c>
      <c r="Q1671" t="s">
        <v>4031</v>
      </c>
      <c r="R1671" t="s">
        <v>4908</v>
      </c>
    </row>
    <row r="1672" spans="2:18" x14ac:dyDescent="0.25">
      <c r="B1672" t="s">
        <v>608</v>
      </c>
      <c r="C1672" t="s">
        <v>599</v>
      </c>
      <c r="D1672" t="s">
        <v>600</v>
      </c>
      <c r="E1672" t="s">
        <v>20</v>
      </c>
      <c r="F1672">
        <v>2</v>
      </c>
      <c r="G1672" t="s">
        <v>4907</v>
      </c>
      <c r="H1672">
        <v>0</v>
      </c>
      <c r="J1672">
        <v>0</v>
      </c>
      <c r="K1672" s="2">
        <v>44726.424293715281</v>
      </c>
      <c r="L1672" t="s">
        <v>750</v>
      </c>
      <c r="M1672" s="2">
        <v>44560</v>
      </c>
      <c r="N1672" t="s">
        <v>1280</v>
      </c>
      <c r="O1672" t="s">
        <v>4908</v>
      </c>
      <c r="P1672" t="s">
        <v>4911</v>
      </c>
      <c r="Q1672" t="s">
        <v>4031</v>
      </c>
      <c r="R1672" t="s">
        <v>4908</v>
      </c>
    </row>
    <row r="1673" spans="2:18" x14ac:dyDescent="0.25">
      <c r="B1673" t="s">
        <v>608</v>
      </c>
      <c r="C1673" t="s">
        <v>599</v>
      </c>
      <c r="D1673" t="s">
        <v>600</v>
      </c>
      <c r="E1673" t="s">
        <v>22</v>
      </c>
      <c r="F1673">
        <v>3</v>
      </c>
      <c r="G1673" t="s">
        <v>4907</v>
      </c>
      <c r="H1673">
        <v>0</v>
      </c>
      <c r="J1673">
        <v>0</v>
      </c>
      <c r="K1673" s="2">
        <v>44726.424293715281</v>
      </c>
      <c r="L1673" t="s">
        <v>750</v>
      </c>
      <c r="M1673" s="2">
        <v>44609</v>
      </c>
      <c r="N1673" t="s">
        <v>1674</v>
      </c>
      <c r="O1673" t="s">
        <v>4909</v>
      </c>
      <c r="P1673" t="s">
        <v>4911</v>
      </c>
      <c r="Q1673" t="s">
        <v>4031</v>
      </c>
      <c r="R1673" t="s">
        <v>4909</v>
      </c>
    </row>
    <row r="1674" spans="2:18" x14ac:dyDescent="0.25">
      <c r="B1674" t="s">
        <v>609</v>
      </c>
      <c r="C1674" t="s">
        <v>610</v>
      </c>
      <c r="D1674" t="s">
        <v>611</v>
      </c>
      <c r="E1674" t="s">
        <v>15</v>
      </c>
      <c r="F1674">
        <v>0</v>
      </c>
      <c r="G1674" t="s">
        <v>4907</v>
      </c>
      <c r="H1674">
        <v>0</v>
      </c>
      <c r="J1674">
        <v>0</v>
      </c>
      <c r="K1674" s="2">
        <v>44726.424293715281</v>
      </c>
      <c r="L1674" t="s">
        <v>750</v>
      </c>
      <c r="M1674" s="2">
        <v>44368</v>
      </c>
      <c r="N1674" t="s">
        <v>1761</v>
      </c>
      <c r="O1674" t="s">
        <v>4910</v>
      </c>
      <c r="P1674" t="s">
        <v>4156</v>
      </c>
      <c r="Q1674" t="s">
        <v>4031</v>
      </c>
      <c r="R1674" t="s">
        <v>4910</v>
      </c>
    </row>
    <row r="1675" spans="2:18" x14ac:dyDescent="0.25">
      <c r="B1675" t="s">
        <v>609</v>
      </c>
      <c r="C1675" t="s">
        <v>610</v>
      </c>
      <c r="D1675" t="s">
        <v>611</v>
      </c>
      <c r="E1675" t="s">
        <v>18</v>
      </c>
      <c r="F1675">
        <v>1</v>
      </c>
      <c r="G1675" t="s">
        <v>4907</v>
      </c>
      <c r="H1675">
        <v>0</v>
      </c>
      <c r="J1675">
        <v>0</v>
      </c>
      <c r="K1675" s="2">
        <v>44726.424293715281</v>
      </c>
      <c r="L1675" t="s">
        <v>750</v>
      </c>
      <c r="M1675" s="2">
        <v>44411</v>
      </c>
      <c r="N1675" t="s">
        <v>885</v>
      </c>
      <c r="O1675" t="s">
        <v>4908</v>
      </c>
      <c r="P1675" t="s">
        <v>4156</v>
      </c>
      <c r="Q1675" t="s">
        <v>4031</v>
      </c>
      <c r="R1675" t="s">
        <v>4908</v>
      </c>
    </row>
    <row r="1676" spans="2:18" x14ac:dyDescent="0.25">
      <c r="B1676" t="s">
        <v>609</v>
      </c>
      <c r="C1676" t="s">
        <v>610</v>
      </c>
      <c r="D1676" t="s">
        <v>611</v>
      </c>
      <c r="E1676" t="s">
        <v>20</v>
      </c>
      <c r="F1676">
        <v>2</v>
      </c>
      <c r="G1676" t="s">
        <v>4907</v>
      </c>
      <c r="H1676">
        <v>0</v>
      </c>
      <c r="J1676">
        <v>0</v>
      </c>
      <c r="K1676" s="2">
        <v>44726.424293715281</v>
      </c>
      <c r="L1676" t="s">
        <v>750</v>
      </c>
      <c r="M1676" s="2">
        <v>44452</v>
      </c>
      <c r="N1676" t="s">
        <v>981</v>
      </c>
      <c r="O1676" t="s">
        <v>4908</v>
      </c>
      <c r="P1676" t="s">
        <v>4156</v>
      </c>
      <c r="Q1676" t="s">
        <v>4031</v>
      </c>
      <c r="R1676" t="s">
        <v>4908</v>
      </c>
    </row>
    <row r="1677" spans="2:18" x14ac:dyDescent="0.25">
      <c r="B1677" t="s">
        <v>609</v>
      </c>
      <c r="C1677" t="s">
        <v>610</v>
      </c>
      <c r="D1677" t="s">
        <v>611</v>
      </c>
      <c r="E1677" t="s">
        <v>22</v>
      </c>
      <c r="F1677">
        <v>3</v>
      </c>
      <c r="G1677" t="s">
        <v>4907</v>
      </c>
      <c r="H1677">
        <v>0</v>
      </c>
      <c r="J1677">
        <v>0</v>
      </c>
      <c r="K1677" s="2">
        <v>44726.424293715281</v>
      </c>
      <c r="L1677" t="s">
        <v>750</v>
      </c>
      <c r="M1677" s="2">
        <v>44495</v>
      </c>
      <c r="N1677" t="s">
        <v>921</v>
      </c>
      <c r="O1677" t="s">
        <v>4908</v>
      </c>
      <c r="P1677" t="s">
        <v>4156</v>
      </c>
      <c r="Q1677" t="s">
        <v>4031</v>
      </c>
      <c r="R1677" t="s">
        <v>4908</v>
      </c>
    </row>
    <row r="1678" spans="2:18" x14ac:dyDescent="0.25">
      <c r="B1678" t="s">
        <v>609</v>
      </c>
      <c r="C1678" t="s">
        <v>610</v>
      </c>
      <c r="D1678" t="s">
        <v>611</v>
      </c>
      <c r="E1678" t="s">
        <v>24</v>
      </c>
      <c r="F1678">
        <v>4</v>
      </c>
      <c r="G1678" t="s">
        <v>4907</v>
      </c>
      <c r="H1678">
        <v>0</v>
      </c>
      <c r="J1678">
        <v>0</v>
      </c>
      <c r="K1678" s="2">
        <v>44726.424293715281</v>
      </c>
      <c r="L1678" t="s">
        <v>750</v>
      </c>
      <c r="M1678" s="2">
        <v>44537</v>
      </c>
      <c r="N1678" t="s">
        <v>1055</v>
      </c>
      <c r="O1678" t="s">
        <v>4909</v>
      </c>
      <c r="P1678" t="s">
        <v>4156</v>
      </c>
      <c r="Q1678" t="s">
        <v>4031</v>
      </c>
      <c r="R1678" t="s">
        <v>4909</v>
      </c>
    </row>
    <row r="1679" spans="2:18" x14ac:dyDescent="0.25">
      <c r="B1679" t="s">
        <v>612</v>
      </c>
      <c r="C1679" t="s">
        <v>610</v>
      </c>
      <c r="D1679" t="s">
        <v>611</v>
      </c>
      <c r="E1679" t="s">
        <v>15</v>
      </c>
      <c r="F1679">
        <v>0</v>
      </c>
      <c r="G1679" t="s">
        <v>4907</v>
      </c>
      <c r="H1679">
        <v>0</v>
      </c>
      <c r="J1679">
        <v>0</v>
      </c>
      <c r="K1679" s="2">
        <v>44726.424293715281</v>
      </c>
      <c r="L1679" t="s">
        <v>750</v>
      </c>
      <c r="M1679" s="2">
        <v>44368</v>
      </c>
      <c r="N1679" t="s">
        <v>1761</v>
      </c>
      <c r="O1679" t="s">
        <v>4910</v>
      </c>
      <c r="P1679" t="s">
        <v>4911</v>
      </c>
      <c r="Q1679" t="s">
        <v>4031</v>
      </c>
      <c r="R1679" t="s">
        <v>4910</v>
      </c>
    </row>
    <row r="1680" spans="2:18" x14ac:dyDescent="0.25">
      <c r="B1680" t="s">
        <v>612</v>
      </c>
      <c r="C1680" t="s">
        <v>610</v>
      </c>
      <c r="D1680" t="s">
        <v>611</v>
      </c>
      <c r="E1680" t="s">
        <v>18</v>
      </c>
      <c r="F1680">
        <v>1</v>
      </c>
      <c r="G1680" t="s">
        <v>4907</v>
      </c>
      <c r="H1680">
        <v>0</v>
      </c>
      <c r="J1680">
        <v>0</v>
      </c>
      <c r="K1680" s="2">
        <v>44726.424293715281</v>
      </c>
      <c r="L1680" t="s">
        <v>750</v>
      </c>
      <c r="M1680" s="2">
        <v>44406</v>
      </c>
      <c r="N1680" t="s">
        <v>1064</v>
      </c>
      <c r="O1680" t="s">
        <v>4908</v>
      </c>
      <c r="P1680" t="s">
        <v>4911</v>
      </c>
      <c r="Q1680" t="s">
        <v>4031</v>
      </c>
      <c r="R1680" t="s">
        <v>4908</v>
      </c>
    </row>
    <row r="1681" spans="1:18" x14ac:dyDescent="0.25">
      <c r="B1681" t="s">
        <v>612</v>
      </c>
      <c r="C1681" t="s">
        <v>610</v>
      </c>
      <c r="D1681" t="s">
        <v>611</v>
      </c>
      <c r="E1681" t="s">
        <v>20</v>
      </c>
      <c r="F1681">
        <v>2</v>
      </c>
      <c r="G1681" t="s">
        <v>4907</v>
      </c>
      <c r="H1681">
        <v>0</v>
      </c>
      <c r="J1681">
        <v>0</v>
      </c>
      <c r="K1681" s="2">
        <v>44726.424293715281</v>
      </c>
      <c r="L1681" t="s">
        <v>750</v>
      </c>
      <c r="M1681" s="2">
        <v>44452</v>
      </c>
      <c r="N1681" t="s">
        <v>981</v>
      </c>
      <c r="O1681" t="s">
        <v>4908</v>
      </c>
      <c r="P1681" t="s">
        <v>4911</v>
      </c>
      <c r="Q1681" t="s">
        <v>4031</v>
      </c>
      <c r="R1681" t="s">
        <v>4908</v>
      </c>
    </row>
    <row r="1682" spans="1:18" x14ac:dyDescent="0.25">
      <c r="B1682" t="s">
        <v>612</v>
      </c>
      <c r="C1682" t="s">
        <v>610</v>
      </c>
      <c r="D1682" t="s">
        <v>611</v>
      </c>
      <c r="E1682" t="s">
        <v>22</v>
      </c>
      <c r="F1682">
        <v>3</v>
      </c>
      <c r="G1682" t="s">
        <v>4907</v>
      </c>
      <c r="H1682">
        <v>0</v>
      </c>
      <c r="J1682">
        <v>0</v>
      </c>
      <c r="K1682" s="2">
        <v>44726.424293715281</v>
      </c>
      <c r="L1682" t="s">
        <v>750</v>
      </c>
      <c r="M1682" s="2">
        <v>44495</v>
      </c>
      <c r="N1682" t="s">
        <v>921</v>
      </c>
      <c r="O1682" t="s">
        <v>4908</v>
      </c>
      <c r="P1682" t="s">
        <v>4911</v>
      </c>
      <c r="Q1682" t="s">
        <v>4031</v>
      </c>
      <c r="R1682" t="s">
        <v>4908</v>
      </c>
    </row>
    <row r="1683" spans="1:18" x14ac:dyDescent="0.25">
      <c r="B1683" t="s">
        <v>612</v>
      </c>
      <c r="C1683" t="s">
        <v>610</v>
      </c>
      <c r="D1683" t="s">
        <v>611</v>
      </c>
      <c r="E1683" t="s">
        <v>24</v>
      </c>
      <c r="F1683">
        <v>4</v>
      </c>
      <c r="G1683" t="s">
        <v>4907</v>
      </c>
      <c r="H1683">
        <v>0</v>
      </c>
      <c r="J1683">
        <v>0</v>
      </c>
      <c r="K1683" s="2">
        <v>44726.424293715281</v>
      </c>
      <c r="L1683" t="s">
        <v>750</v>
      </c>
      <c r="M1683" s="2">
        <v>44538</v>
      </c>
      <c r="N1683" t="s">
        <v>1786</v>
      </c>
      <c r="O1683" t="s">
        <v>4908</v>
      </c>
      <c r="P1683" t="s">
        <v>4911</v>
      </c>
      <c r="Q1683" t="s">
        <v>4031</v>
      </c>
      <c r="R1683" t="s">
        <v>4908</v>
      </c>
    </row>
    <row r="1684" spans="1:18" x14ac:dyDescent="0.25">
      <c r="B1684" t="s">
        <v>612</v>
      </c>
      <c r="C1684" t="s">
        <v>610</v>
      </c>
      <c r="D1684" t="s">
        <v>611</v>
      </c>
      <c r="E1684" t="s">
        <v>26</v>
      </c>
      <c r="F1684">
        <v>5</v>
      </c>
      <c r="G1684" t="s">
        <v>4907</v>
      </c>
      <c r="H1684">
        <v>0</v>
      </c>
      <c r="J1684">
        <v>0</v>
      </c>
      <c r="K1684" s="2">
        <v>44726.424293715281</v>
      </c>
      <c r="L1684" t="s">
        <v>750</v>
      </c>
      <c r="M1684" s="2">
        <v>44578</v>
      </c>
      <c r="N1684" t="s">
        <v>3172</v>
      </c>
      <c r="O1684" t="s">
        <v>4909</v>
      </c>
      <c r="P1684" t="s">
        <v>4911</v>
      </c>
      <c r="Q1684" t="s">
        <v>4031</v>
      </c>
      <c r="R1684" t="s">
        <v>4909</v>
      </c>
    </row>
    <row r="1685" spans="1:18" x14ac:dyDescent="0.25">
      <c r="A1685" t="s">
        <v>35</v>
      </c>
      <c r="B1685" t="s">
        <v>612</v>
      </c>
      <c r="C1685" t="s">
        <v>610</v>
      </c>
      <c r="D1685" t="s">
        <v>611</v>
      </c>
      <c r="E1685" t="s">
        <v>613</v>
      </c>
      <c r="F1685">
        <v>6</v>
      </c>
      <c r="G1685" t="s">
        <v>4907</v>
      </c>
      <c r="H1685">
        <v>0</v>
      </c>
      <c r="J1685">
        <v>0</v>
      </c>
      <c r="K1685" s="2">
        <v>44726.424293715281</v>
      </c>
      <c r="L1685" t="s">
        <v>750</v>
      </c>
      <c r="M1685" s="2">
        <v>44607</v>
      </c>
      <c r="N1685" t="s">
        <v>4944</v>
      </c>
      <c r="O1685" t="s">
        <v>4909</v>
      </c>
      <c r="P1685" t="s">
        <v>4911</v>
      </c>
      <c r="Q1685" t="s">
        <v>4912</v>
      </c>
      <c r="R1685" t="s">
        <v>4909</v>
      </c>
    </row>
    <row r="1686" spans="1:18" x14ac:dyDescent="0.25">
      <c r="B1686" t="s">
        <v>615</v>
      </c>
      <c r="C1686" t="s">
        <v>610</v>
      </c>
      <c r="D1686" t="s">
        <v>611</v>
      </c>
      <c r="E1686" t="s">
        <v>15</v>
      </c>
      <c r="F1686">
        <v>0</v>
      </c>
      <c r="G1686" t="s">
        <v>4907</v>
      </c>
      <c r="H1686">
        <v>0</v>
      </c>
      <c r="J1686">
        <v>0</v>
      </c>
      <c r="K1686" s="2">
        <v>44726.424293715281</v>
      </c>
      <c r="L1686" t="s">
        <v>750</v>
      </c>
      <c r="M1686" s="2">
        <v>44368</v>
      </c>
      <c r="N1686" t="s">
        <v>1761</v>
      </c>
      <c r="O1686" t="s">
        <v>4910</v>
      </c>
      <c r="P1686" t="s">
        <v>4911</v>
      </c>
      <c r="Q1686" t="s">
        <v>4031</v>
      </c>
      <c r="R1686" t="s">
        <v>4910</v>
      </c>
    </row>
    <row r="1687" spans="1:18" x14ac:dyDescent="0.25">
      <c r="B1687" t="s">
        <v>615</v>
      </c>
      <c r="C1687" t="s">
        <v>610</v>
      </c>
      <c r="D1687" t="s">
        <v>611</v>
      </c>
      <c r="E1687" t="s">
        <v>18</v>
      </c>
      <c r="F1687">
        <v>1</v>
      </c>
      <c r="G1687" t="s">
        <v>4907</v>
      </c>
      <c r="H1687">
        <v>0</v>
      </c>
      <c r="J1687">
        <v>0</v>
      </c>
      <c r="K1687" s="2">
        <v>44726.424293715281</v>
      </c>
      <c r="L1687" t="s">
        <v>750</v>
      </c>
      <c r="M1687" s="2">
        <v>44412</v>
      </c>
      <c r="N1687" t="s">
        <v>2396</v>
      </c>
      <c r="O1687" t="s">
        <v>4908</v>
      </c>
      <c r="P1687" t="s">
        <v>4911</v>
      </c>
      <c r="Q1687" t="s">
        <v>4031</v>
      </c>
      <c r="R1687" t="s">
        <v>4908</v>
      </c>
    </row>
    <row r="1688" spans="1:18" x14ac:dyDescent="0.25">
      <c r="B1688" t="s">
        <v>616</v>
      </c>
      <c r="C1688" t="s">
        <v>610</v>
      </c>
      <c r="D1688" t="s">
        <v>611</v>
      </c>
      <c r="E1688" t="s">
        <v>15</v>
      </c>
      <c r="F1688">
        <v>0</v>
      </c>
      <c r="G1688" t="s">
        <v>4907</v>
      </c>
      <c r="H1688">
        <v>0</v>
      </c>
      <c r="J1688">
        <v>0</v>
      </c>
      <c r="K1688" s="2">
        <v>44726.424293715281</v>
      </c>
      <c r="L1688" t="s">
        <v>750</v>
      </c>
      <c r="M1688" s="2">
        <v>44372</v>
      </c>
      <c r="N1688" t="s">
        <v>1981</v>
      </c>
      <c r="O1688" t="s">
        <v>4910</v>
      </c>
      <c r="P1688" t="s">
        <v>4911</v>
      </c>
      <c r="Q1688" t="s">
        <v>4031</v>
      </c>
      <c r="R1688" t="s">
        <v>4910</v>
      </c>
    </row>
    <row r="1689" spans="1:18" x14ac:dyDescent="0.25">
      <c r="B1689" t="s">
        <v>616</v>
      </c>
      <c r="C1689" t="s">
        <v>610</v>
      </c>
      <c r="D1689" t="s">
        <v>611</v>
      </c>
      <c r="E1689" t="s">
        <v>18</v>
      </c>
      <c r="F1689">
        <v>1</v>
      </c>
      <c r="G1689" t="s">
        <v>4907</v>
      </c>
      <c r="H1689">
        <v>0</v>
      </c>
      <c r="J1689">
        <v>0</v>
      </c>
      <c r="K1689" s="2">
        <v>44726.424293715281</v>
      </c>
      <c r="L1689" t="s">
        <v>750</v>
      </c>
      <c r="M1689" s="2">
        <v>44417</v>
      </c>
      <c r="N1689" t="s">
        <v>1619</v>
      </c>
      <c r="O1689" t="s">
        <v>4909</v>
      </c>
      <c r="P1689" t="s">
        <v>4911</v>
      </c>
      <c r="Q1689" t="s">
        <v>4031</v>
      </c>
      <c r="R1689" t="s">
        <v>4909</v>
      </c>
    </row>
    <row r="1690" spans="1:18" x14ac:dyDescent="0.25">
      <c r="B1690" t="s">
        <v>617</v>
      </c>
      <c r="C1690" t="s">
        <v>610</v>
      </c>
      <c r="D1690" t="s">
        <v>611</v>
      </c>
      <c r="E1690" t="s">
        <v>15</v>
      </c>
      <c r="F1690">
        <v>0</v>
      </c>
      <c r="G1690" t="s">
        <v>4907</v>
      </c>
      <c r="H1690">
        <v>0</v>
      </c>
      <c r="J1690">
        <v>0</v>
      </c>
      <c r="K1690" s="2">
        <v>44726.424293715281</v>
      </c>
      <c r="L1690" t="s">
        <v>750</v>
      </c>
      <c r="M1690" s="2">
        <v>44372</v>
      </c>
      <c r="N1690" t="s">
        <v>1981</v>
      </c>
      <c r="O1690" t="s">
        <v>4910</v>
      </c>
      <c r="P1690" t="s">
        <v>4911</v>
      </c>
      <c r="Q1690" t="s">
        <v>4031</v>
      </c>
      <c r="R1690" t="s">
        <v>4910</v>
      </c>
    </row>
    <row r="1691" spans="1:18" x14ac:dyDescent="0.25">
      <c r="B1691" t="s">
        <v>617</v>
      </c>
      <c r="C1691" t="s">
        <v>610</v>
      </c>
      <c r="D1691" t="s">
        <v>611</v>
      </c>
      <c r="E1691" t="s">
        <v>18</v>
      </c>
      <c r="F1691">
        <v>1</v>
      </c>
      <c r="G1691" t="s">
        <v>4907</v>
      </c>
      <c r="H1691">
        <v>0</v>
      </c>
      <c r="J1691">
        <v>0</v>
      </c>
      <c r="K1691" s="2">
        <v>44726.424293715281</v>
      </c>
      <c r="L1691" t="s">
        <v>750</v>
      </c>
      <c r="M1691" s="2">
        <v>44417</v>
      </c>
      <c r="N1691" t="s">
        <v>1619</v>
      </c>
      <c r="O1691" t="s">
        <v>4910</v>
      </c>
      <c r="P1691" t="s">
        <v>4911</v>
      </c>
      <c r="Q1691" t="s">
        <v>4031</v>
      </c>
      <c r="R1691" t="s">
        <v>4910</v>
      </c>
    </row>
    <row r="1692" spans="1:18" x14ac:dyDescent="0.25">
      <c r="B1692" t="s">
        <v>617</v>
      </c>
      <c r="C1692" t="s">
        <v>610</v>
      </c>
      <c r="D1692" t="s">
        <v>611</v>
      </c>
      <c r="E1692" t="s">
        <v>20</v>
      </c>
      <c r="F1692">
        <v>2</v>
      </c>
      <c r="G1692" t="s">
        <v>4907</v>
      </c>
      <c r="H1692">
        <v>0</v>
      </c>
      <c r="J1692">
        <v>0</v>
      </c>
      <c r="K1692" s="2">
        <v>44726.424293715281</v>
      </c>
      <c r="L1692" t="s">
        <v>750</v>
      </c>
      <c r="M1692" s="2">
        <v>44462</v>
      </c>
      <c r="N1692" t="s">
        <v>899</v>
      </c>
      <c r="O1692" t="s">
        <v>4910</v>
      </c>
      <c r="P1692" t="s">
        <v>4911</v>
      </c>
      <c r="Q1692" t="s">
        <v>4031</v>
      </c>
      <c r="R1692" t="s">
        <v>4910</v>
      </c>
    </row>
    <row r="1693" spans="1:18" x14ac:dyDescent="0.25">
      <c r="B1693" t="s">
        <v>617</v>
      </c>
      <c r="C1693" t="s">
        <v>610</v>
      </c>
      <c r="D1693" t="s">
        <v>611</v>
      </c>
      <c r="E1693" t="s">
        <v>22</v>
      </c>
      <c r="F1693">
        <v>3</v>
      </c>
      <c r="G1693" t="s">
        <v>4907</v>
      </c>
      <c r="H1693">
        <v>0</v>
      </c>
      <c r="J1693">
        <v>0</v>
      </c>
      <c r="K1693" s="2">
        <v>44726.424293715281</v>
      </c>
      <c r="L1693" t="s">
        <v>750</v>
      </c>
      <c r="M1693" s="2">
        <v>44502</v>
      </c>
      <c r="N1693" t="s">
        <v>1529</v>
      </c>
      <c r="O1693" t="s">
        <v>4910</v>
      </c>
      <c r="P1693" t="s">
        <v>4911</v>
      </c>
      <c r="Q1693" t="s">
        <v>4031</v>
      </c>
      <c r="R1693" t="s">
        <v>4910</v>
      </c>
    </row>
    <row r="1694" spans="1:18" x14ac:dyDescent="0.25">
      <c r="B1694" t="s">
        <v>617</v>
      </c>
      <c r="C1694" t="s">
        <v>610</v>
      </c>
      <c r="D1694" t="s">
        <v>611</v>
      </c>
      <c r="E1694" t="s">
        <v>24</v>
      </c>
      <c r="F1694">
        <v>4</v>
      </c>
      <c r="G1694" t="s">
        <v>4907</v>
      </c>
      <c r="H1694">
        <v>0</v>
      </c>
      <c r="J1694">
        <v>0</v>
      </c>
      <c r="K1694" s="2">
        <v>44726.424293715281</v>
      </c>
      <c r="L1694" t="s">
        <v>750</v>
      </c>
      <c r="M1694" s="2">
        <v>44561</v>
      </c>
      <c r="N1694" t="s">
        <v>974</v>
      </c>
      <c r="O1694" t="s">
        <v>4910</v>
      </c>
      <c r="P1694" t="s">
        <v>4911</v>
      </c>
      <c r="Q1694" t="s">
        <v>4031</v>
      </c>
      <c r="R1694" t="s">
        <v>4910</v>
      </c>
    </row>
    <row r="1695" spans="1:18" x14ac:dyDescent="0.25">
      <c r="B1695" t="s">
        <v>618</v>
      </c>
      <c r="C1695" t="s">
        <v>610</v>
      </c>
      <c r="D1695" t="s">
        <v>611</v>
      </c>
      <c r="E1695" t="s">
        <v>15</v>
      </c>
      <c r="F1695">
        <v>0</v>
      </c>
      <c r="G1695" t="s">
        <v>4907</v>
      </c>
      <c r="H1695">
        <v>0</v>
      </c>
      <c r="J1695">
        <v>0</v>
      </c>
      <c r="K1695" s="2">
        <v>44726.424293715281</v>
      </c>
      <c r="L1695" t="s">
        <v>750</v>
      </c>
      <c r="M1695" s="2">
        <v>44396</v>
      </c>
      <c r="N1695" t="s">
        <v>1374</v>
      </c>
      <c r="O1695" t="s">
        <v>4910</v>
      </c>
      <c r="P1695" t="s">
        <v>4911</v>
      </c>
      <c r="Q1695" t="s">
        <v>4031</v>
      </c>
      <c r="R1695" t="s">
        <v>4910</v>
      </c>
    </row>
    <row r="1696" spans="1:18" x14ac:dyDescent="0.25">
      <c r="B1696" t="s">
        <v>618</v>
      </c>
      <c r="C1696" t="s">
        <v>610</v>
      </c>
      <c r="D1696" t="s">
        <v>611</v>
      </c>
      <c r="E1696" t="s">
        <v>18</v>
      </c>
      <c r="F1696">
        <v>1</v>
      </c>
      <c r="G1696" t="s">
        <v>4907</v>
      </c>
      <c r="H1696">
        <v>0</v>
      </c>
      <c r="J1696">
        <v>0</v>
      </c>
      <c r="K1696" s="2">
        <v>44726.424293715281</v>
      </c>
      <c r="L1696" t="s">
        <v>750</v>
      </c>
      <c r="M1696" s="2">
        <v>44440</v>
      </c>
      <c r="N1696" t="s">
        <v>1023</v>
      </c>
      <c r="O1696" t="s">
        <v>4910</v>
      </c>
      <c r="P1696" t="s">
        <v>4911</v>
      </c>
      <c r="Q1696" t="s">
        <v>4031</v>
      </c>
      <c r="R1696" t="s">
        <v>4910</v>
      </c>
    </row>
    <row r="1697" spans="1:18" x14ac:dyDescent="0.25">
      <c r="B1697" t="s">
        <v>618</v>
      </c>
      <c r="C1697" t="s">
        <v>610</v>
      </c>
      <c r="D1697" t="s">
        <v>611</v>
      </c>
      <c r="E1697" t="s">
        <v>20</v>
      </c>
      <c r="F1697">
        <v>2</v>
      </c>
      <c r="G1697" t="s">
        <v>4907</v>
      </c>
      <c r="H1697">
        <v>0</v>
      </c>
      <c r="J1697">
        <v>0</v>
      </c>
      <c r="K1697" s="2">
        <v>44726.424293715281</v>
      </c>
      <c r="L1697" t="s">
        <v>750</v>
      </c>
      <c r="M1697" s="2">
        <v>44480</v>
      </c>
      <c r="N1697" t="s">
        <v>1378</v>
      </c>
      <c r="O1697" t="s">
        <v>4910</v>
      </c>
      <c r="P1697" t="s">
        <v>4911</v>
      </c>
      <c r="Q1697" t="s">
        <v>4031</v>
      </c>
      <c r="R1697" t="s">
        <v>4910</v>
      </c>
    </row>
    <row r="1698" spans="1:18" x14ac:dyDescent="0.25">
      <c r="B1698" t="s">
        <v>618</v>
      </c>
      <c r="C1698" t="s">
        <v>610</v>
      </c>
      <c r="D1698" t="s">
        <v>611</v>
      </c>
      <c r="E1698" t="s">
        <v>22</v>
      </c>
      <c r="F1698">
        <v>3</v>
      </c>
      <c r="G1698" t="s">
        <v>4907</v>
      </c>
      <c r="H1698">
        <v>0</v>
      </c>
      <c r="J1698">
        <v>0</v>
      </c>
      <c r="K1698" s="2">
        <v>44726.424293715281</v>
      </c>
      <c r="L1698" t="s">
        <v>750</v>
      </c>
      <c r="M1698" s="2">
        <v>44522</v>
      </c>
      <c r="N1698" t="s">
        <v>964</v>
      </c>
      <c r="O1698" t="s">
        <v>4910</v>
      </c>
      <c r="P1698" t="s">
        <v>4911</v>
      </c>
      <c r="Q1698" t="s">
        <v>4031</v>
      </c>
      <c r="R1698" t="s">
        <v>4910</v>
      </c>
    </row>
    <row r="1699" spans="1:18" x14ac:dyDescent="0.25">
      <c r="B1699" t="s">
        <v>618</v>
      </c>
      <c r="C1699" t="s">
        <v>610</v>
      </c>
      <c r="D1699" t="s">
        <v>611</v>
      </c>
      <c r="E1699" t="s">
        <v>24</v>
      </c>
      <c r="F1699">
        <v>4</v>
      </c>
      <c r="G1699" t="s">
        <v>4907</v>
      </c>
      <c r="H1699">
        <v>0</v>
      </c>
      <c r="J1699">
        <v>0</v>
      </c>
      <c r="K1699" s="2">
        <v>44726.424293715281</v>
      </c>
      <c r="L1699" t="s">
        <v>750</v>
      </c>
      <c r="M1699" s="2">
        <v>44565</v>
      </c>
      <c r="N1699" t="s">
        <v>965</v>
      </c>
      <c r="O1699" t="s">
        <v>4910</v>
      </c>
      <c r="P1699" t="s">
        <v>4911</v>
      </c>
      <c r="Q1699" t="s">
        <v>4031</v>
      </c>
      <c r="R1699" t="s">
        <v>4910</v>
      </c>
    </row>
    <row r="1700" spans="1:18" x14ac:dyDescent="0.25">
      <c r="B1700" t="s">
        <v>618</v>
      </c>
      <c r="C1700" t="s">
        <v>610</v>
      </c>
      <c r="D1700" t="s">
        <v>611</v>
      </c>
      <c r="E1700" t="s">
        <v>26</v>
      </c>
      <c r="F1700">
        <v>5</v>
      </c>
      <c r="G1700" t="s">
        <v>4907</v>
      </c>
      <c r="H1700">
        <v>0</v>
      </c>
      <c r="J1700">
        <v>0</v>
      </c>
      <c r="K1700" s="2">
        <v>44726.424293715281</v>
      </c>
      <c r="L1700" t="s">
        <v>750</v>
      </c>
      <c r="M1700" s="2">
        <v>44606</v>
      </c>
      <c r="N1700" t="s">
        <v>1815</v>
      </c>
      <c r="O1700" t="s">
        <v>4910</v>
      </c>
      <c r="P1700" t="s">
        <v>4911</v>
      </c>
      <c r="Q1700" t="s">
        <v>4031</v>
      </c>
      <c r="R1700" t="s">
        <v>4910</v>
      </c>
    </row>
    <row r="1701" spans="1:18" x14ac:dyDescent="0.25">
      <c r="A1701" t="s">
        <v>35</v>
      </c>
      <c r="B1701" t="s">
        <v>618</v>
      </c>
      <c r="C1701" t="s">
        <v>610</v>
      </c>
      <c r="D1701" t="s">
        <v>611</v>
      </c>
      <c r="E1701" t="s">
        <v>613</v>
      </c>
      <c r="F1701">
        <v>6</v>
      </c>
      <c r="G1701" t="s">
        <v>4907</v>
      </c>
      <c r="H1701">
        <v>0</v>
      </c>
      <c r="J1701">
        <v>0</v>
      </c>
      <c r="K1701" s="2">
        <v>44726.424293715281</v>
      </c>
      <c r="L1701" t="s">
        <v>750</v>
      </c>
      <c r="M1701" s="2">
        <v>44630</v>
      </c>
      <c r="N1701" t="s">
        <v>4945</v>
      </c>
      <c r="O1701" t="s">
        <v>4909</v>
      </c>
      <c r="P1701" t="s">
        <v>4911</v>
      </c>
      <c r="Q1701" t="s">
        <v>4912</v>
      </c>
      <c r="R1701" t="s">
        <v>4909</v>
      </c>
    </row>
    <row r="1702" spans="1:18" x14ac:dyDescent="0.25">
      <c r="B1702" t="s">
        <v>619</v>
      </c>
      <c r="C1702" t="s">
        <v>610</v>
      </c>
      <c r="D1702" t="s">
        <v>611</v>
      </c>
      <c r="E1702" t="s">
        <v>15</v>
      </c>
      <c r="F1702">
        <v>0</v>
      </c>
      <c r="G1702" t="s">
        <v>4907</v>
      </c>
      <c r="H1702">
        <v>0</v>
      </c>
      <c r="J1702">
        <v>0</v>
      </c>
      <c r="K1702" s="2">
        <v>44726.424293715281</v>
      </c>
      <c r="L1702" t="s">
        <v>750</v>
      </c>
      <c r="M1702" s="2">
        <v>44398</v>
      </c>
      <c r="N1702" t="s">
        <v>1838</v>
      </c>
      <c r="O1702" t="s">
        <v>4910</v>
      </c>
      <c r="P1702" t="s">
        <v>4911</v>
      </c>
      <c r="Q1702" t="s">
        <v>4031</v>
      </c>
      <c r="R1702" t="s">
        <v>4910</v>
      </c>
    </row>
    <row r="1703" spans="1:18" x14ac:dyDescent="0.25">
      <c r="B1703" t="s">
        <v>620</v>
      </c>
      <c r="C1703" t="s">
        <v>610</v>
      </c>
      <c r="D1703" t="s">
        <v>611</v>
      </c>
      <c r="E1703" t="s">
        <v>15</v>
      </c>
      <c r="F1703">
        <v>0</v>
      </c>
      <c r="G1703" t="s">
        <v>4907</v>
      </c>
      <c r="H1703">
        <v>0</v>
      </c>
      <c r="J1703">
        <v>0</v>
      </c>
      <c r="K1703" s="2">
        <v>44726.424293715281</v>
      </c>
      <c r="L1703" t="s">
        <v>750</v>
      </c>
      <c r="M1703" s="2">
        <v>44433</v>
      </c>
      <c r="N1703" t="s">
        <v>852</v>
      </c>
      <c r="O1703" t="s">
        <v>4908</v>
      </c>
      <c r="P1703" t="s">
        <v>4911</v>
      </c>
      <c r="Q1703" t="s">
        <v>4031</v>
      </c>
      <c r="R1703" t="s">
        <v>4908</v>
      </c>
    </row>
    <row r="1704" spans="1:18" x14ac:dyDescent="0.25">
      <c r="B1704" t="s">
        <v>620</v>
      </c>
      <c r="C1704" t="s">
        <v>610</v>
      </c>
      <c r="D1704" t="s">
        <v>611</v>
      </c>
      <c r="E1704" t="s">
        <v>18</v>
      </c>
      <c r="F1704">
        <v>1</v>
      </c>
      <c r="G1704" t="s">
        <v>4907</v>
      </c>
      <c r="H1704">
        <v>0</v>
      </c>
      <c r="J1704">
        <v>0</v>
      </c>
      <c r="K1704" s="2">
        <v>44726.424293715281</v>
      </c>
      <c r="L1704" t="s">
        <v>750</v>
      </c>
      <c r="M1704" s="2">
        <v>44477</v>
      </c>
      <c r="N1704" t="s">
        <v>853</v>
      </c>
      <c r="O1704" t="s">
        <v>4908</v>
      </c>
      <c r="P1704" t="s">
        <v>4911</v>
      </c>
      <c r="Q1704" t="s">
        <v>4031</v>
      </c>
      <c r="R1704" t="s">
        <v>4908</v>
      </c>
    </row>
    <row r="1705" spans="1:18" x14ac:dyDescent="0.25">
      <c r="B1705" t="s">
        <v>620</v>
      </c>
      <c r="C1705" t="s">
        <v>610</v>
      </c>
      <c r="D1705" t="s">
        <v>611</v>
      </c>
      <c r="E1705" t="s">
        <v>20</v>
      </c>
      <c r="F1705">
        <v>2</v>
      </c>
      <c r="G1705" t="s">
        <v>4907</v>
      </c>
      <c r="H1705">
        <v>0</v>
      </c>
      <c r="J1705">
        <v>0</v>
      </c>
      <c r="K1705" s="2">
        <v>44726.424293715281</v>
      </c>
      <c r="L1705" t="s">
        <v>750</v>
      </c>
      <c r="M1705" s="2">
        <v>44517</v>
      </c>
      <c r="N1705" t="s">
        <v>1149</v>
      </c>
      <c r="O1705" t="s">
        <v>4908</v>
      </c>
      <c r="P1705" t="s">
        <v>4911</v>
      </c>
      <c r="Q1705" t="s">
        <v>4031</v>
      </c>
      <c r="R1705" t="s">
        <v>4908</v>
      </c>
    </row>
    <row r="1706" spans="1:18" x14ac:dyDescent="0.25">
      <c r="B1706" t="s">
        <v>620</v>
      </c>
      <c r="C1706" t="s">
        <v>610</v>
      </c>
      <c r="D1706" t="s">
        <v>611</v>
      </c>
      <c r="E1706" t="s">
        <v>22</v>
      </c>
      <c r="F1706">
        <v>3</v>
      </c>
      <c r="G1706" t="s">
        <v>4907</v>
      </c>
      <c r="H1706">
        <v>0</v>
      </c>
      <c r="J1706">
        <v>0</v>
      </c>
      <c r="K1706" s="2">
        <v>44726.424293715281</v>
      </c>
      <c r="L1706" t="s">
        <v>750</v>
      </c>
      <c r="M1706" s="2">
        <v>44559</v>
      </c>
      <c r="N1706" t="s">
        <v>2661</v>
      </c>
      <c r="O1706" t="s">
        <v>4908</v>
      </c>
      <c r="P1706" t="s">
        <v>4911</v>
      </c>
      <c r="Q1706" t="s">
        <v>4031</v>
      </c>
      <c r="R1706" t="s">
        <v>4908</v>
      </c>
    </row>
    <row r="1707" spans="1:18" x14ac:dyDescent="0.25">
      <c r="B1707" t="s">
        <v>620</v>
      </c>
      <c r="C1707" t="s">
        <v>610</v>
      </c>
      <c r="D1707" t="s">
        <v>611</v>
      </c>
      <c r="E1707" t="s">
        <v>24</v>
      </c>
      <c r="F1707">
        <v>4</v>
      </c>
      <c r="G1707" t="s">
        <v>4907</v>
      </c>
      <c r="H1707">
        <v>0</v>
      </c>
      <c r="J1707">
        <v>0</v>
      </c>
      <c r="K1707" s="2">
        <v>44726.424293715281</v>
      </c>
      <c r="L1707" t="s">
        <v>750</v>
      </c>
      <c r="M1707" s="2">
        <v>44601</v>
      </c>
      <c r="N1707" t="s">
        <v>873</v>
      </c>
      <c r="O1707" t="s">
        <v>4908</v>
      </c>
      <c r="P1707" t="s">
        <v>4911</v>
      </c>
      <c r="Q1707" t="s">
        <v>4031</v>
      </c>
      <c r="R1707" t="s">
        <v>4908</v>
      </c>
    </row>
    <row r="1708" spans="1:18" x14ac:dyDescent="0.25">
      <c r="B1708" t="s">
        <v>620</v>
      </c>
      <c r="C1708" t="s">
        <v>610</v>
      </c>
      <c r="D1708" t="s">
        <v>611</v>
      </c>
      <c r="E1708" t="s">
        <v>26</v>
      </c>
      <c r="F1708">
        <v>5</v>
      </c>
      <c r="G1708" t="s">
        <v>4907</v>
      </c>
      <c r="H1708">
        <v>0</v>
      </c>
      <c r="J1708">
        <v>0</v>
      </c>
      <c r="K1708" s="2">
        <v>44726.424293715281</v>
      </c>
      <c r="L1708" t="s">
        <v>750</v>
      </c>
      <c r="M1708" s="2">
        <v>44643</v>
      </c>
      <c r="N1708" t="s">
        <v>1949</v>
      </c>
      <c r="O1708" t="s">
        <v>4908</v>
      </c>
      <c r="P1708" t="s">
        <v>4911</v>
      </c>
      <c r="Q1708" t="s">
        <v>4031</v>
      </c>
      <c r="R1708" t="s">
        <v>4908</v>
      </c>
    </row>
    <row r="1709" spans="1:18" x14ac:dyDescent="0.25">
      <c r="A1709" t="s">
        <v>35</v>
      </c>
      <c r="B1709" t="s">
        <v>620</v>
      </c>
      <c r="C1709" t="s">
        <v>610</v>
      </c>
      <c r="D1709" t="s">
        <v>611</v>
      </c>
      <c r="E1709" t="s">
        <v>29</v>
      </c>
      <c r="F1709">
        <v>6</v>
      </c>
      <c r="G1709" t="s">
        <v>4907</v>
      </c>
      <c r="H1709">
        <v>0</v>
      </c>
      <c r="J1709">
        <v>0</v>
      </c>
      <c r="K1709" s="2">
        <v>44726.424293715281</v>
      </c>
      <c r="L1709" t="s">
        <v>750</v>
      </c>
      <c r="M1709" s="2">
        <v>44686</v>
      </c>
      <c r="N1709" t="s">
        <v>1146</v>
      </c>
      <c r="O1709" t="s">
        <v>4908</v>
      </c>
      <c r="P1709" t="s">
        <v>4911</v>
      </c>
      <c r="Q1709" t="s">
        <v>4031</v>
      </c>
      <c r="R1709" t="s">
        <v>4908</v>
      </c>
    </row>
    <row r="1710" spans="1:18" x14ac:dyDescent="0.25">
      <c r="B1710" t="s">
        <v>621</v>
      </c>
      <c r="C1710" t="s">
        <v>610</v>
      </c>
      <c r="D1710" t="s">
        <v>611</v>
      </c>
      <c r="E1710" t="s">
        <v>15</v>
      </c>
      <c r="F1710">
        <v>0</v>
      </c>
      <c r="G1710" t="s">
        <v>4907</v>
      </c>
      <c r="H1710">
        <v>0</v>
      </c>
      <c r="J1710">
        <v>0</v>
      </c>
      <c r="K1710" s="2">
        <v>44726.424293715281</v>
      </c>
      <c r="L1710" t="s">
        <v>750</v>
      </c>
      <c r="M1710" s="2">
        <v>44447</v>
      </c>
      <c r="N1710" t="s">
        <v>2032</v>
      </c>
      <c r="O1710" t="s">
        <v>4908</v>
      </c>
      <c r="P1710" t="s">
        <v>4156</v>
      </c>
      <c r="Q1710" t="s">
        <v>4031</v>
      </c>
      <c r="R1710" t="s">
        <v>4908</v>
      </c>
    </row>
    <row r="1711" spans="1:18" x14ac:dyDescent="0.25">
      <c r="B1711" t="s">
        <v>621</v>
      </c>
      <c r="C1711" t="s">
        <v>610</v>
      </c>
      <c r="D1711" t="s">
        <v>611</v>
      </c>
      <c r="E1711" t="s">
        <v>18</v>
      </c>
      <c r="F1711">
        <v>1</v>
      </c>
      <c r="G1711" t="s">
        <v>4907</v>
      </c>
      <c r="H1711">
        <v>0</v>
      </c>
      <c r="J1711">
        <v>0</v>
      </c>
      <c r="K1711" s="2">
        <v>44726.424293715281</v>
      </c>
      <c r="L1711" t="s">
        <v>750</v>
      </c>
      <c r="M1711" s="2">
        <v>44489</v>
      </c>
      <c r="N1711" t="s">
        <v>2630</v>
      </c>
      <c r="O1711" t="s">
        <v>4908</v>
      </c>
      <c r="P1711" t="s">
        <v>4156</v>
      </c>
      <c r="Q1711" t="s">
        <v>4031</v>
      </c>
      <c r="R1711" t="s">
        <v>4908</v>
      </c>
    </row>
    <row r="1712" spans="1:18" x14ac:dyDescent="0.25">
      <c r="B1712" t="s">
        <v>621</v>
      </c>
      <c r="C1712" t="s">
        <v>610</v>
      </c>
      <c r="D1712" t="s">
        <v>611</v>
      </c>
      <c r="E1712" t="s">
        <v>20</v>
      </c>
      <c r="F1712">
        <v>2</v>
      </c>
      <c r="G1712" t="s">
        <v>4907</v>
      </c>
      <c r="H1712">
        <v>0</v>
      </c>
      <c r="J1712">
        <v>0</v>
      </c>
      <c r="K1712" s="2">
        <v>44726.424293715281</v>
      </c>
      <c r="L1712" t="s">
        <v>750</v>
      </c>
      <c r="M1712" s="2">
        <v>44531</v>
      </c>
      <c r="N1712" t="s">
        <v>2727</v>
      </c>
      <c r="O1712" t="s">
        <v>4908</v>
      </c>
      <c r="P1712" t="s">
        <v>4156</v>
      </c>
      <c r="Q1712" t="s">
        <v>4031</v>
      </c>
      <c r="R1712" t="s">
        <v>4908</v>
      </c>
    </row>
    <row r="1713" spans="1:18" x14ac:dyDescent="0.25">
      <c r="B1713" t="s">
        <v>622</v>
      </c>
      <c r="C1713" t="s">
        <v>610</v>
      </c>
      <c r="D1713" t="s">
        <v>611</v>
      </c>
      <c r="E1713" t="s">
        <v>15</v>
      </c>
      <c r="F1713">
        <v>0</v>
      </c>
      <c r="G1713" t="s">
        <v>4907</v>
      </c>
      <c r="H1713">
        <v>0</v>
      </c>
      <c r="J1713">
        <v>0</v>
      </c>
      <c r="K1713" s="2">
        <v>44726.424293715281</v>
      </c>
      <c r="L1713" t="s">
        <v>750</v>
      </c>
      <c r="M1713" s="2">
        <v>44461</v>
      </c>
      <c r="N1713" t="s">
        <v>837</v>
      </c>
      <c r="O1713" t="s">
        <v>4908</v>
      </c>
      <c r="P1713" t="s">
        <v>4911</v>
      </c>
      <c r="Q1713" t="s">
        <v>4031</v>
      </c>
      <c r="R1713" t="s">
        <v>4908</v>
      </c>
    </row>
    <row r="1714" spans="1:18" x14ac:dyDescent="0.25">
      <c r="B1714" t="s">
        <v>622</v>
      </c>
      <c r="C1714" t="s">
        <v>610</v>
      </c>
      <c r="D1714" t="s">
        <v>611</v>
      </c>
      <c r="E1714" t="s">
        <v>18</v>
      </c>
      <c r="F1714">
        <v>1</v>
      </c>
      <c r="G1714" t="s">
        <v>4907</v>
      </c>
      <c r="H1714">
        <v>0</v>
      </c>
      <c r="J1714">
        <v>0</v>
      </c>
      <c r="K1714" s="2">
        <v>44726.424293715281</v>
      </c>
      <c r="L1714" t="s">
        <v>750</v>
      </c>
      <c r="M1714" s="2">
        <v>44503</v>
      </c>
      <c r="N1714" t="s">
        <v>1575</v>
      </c>
      <c r="O1714" t="s">
        <v>4908</v>
      </c>
      <c r="P1714" t="s">
        <v>4911</v>
      </c>
      <c r="Q1714" t="s">
        <v>4031</v>
      </c>
      <c r="R1714" t="s">
        <v>4908</v>
      </c>
    </row>
    <row r="1715" spans="1:18" x14ac:dyDescent="0.25">
      <c r="B1715" t="s">
        <v>622</v>
      </c>
      <c r="C1715" t="s">
        <v>610</v>
      </c>
      <c r="D1715" t="s">
        <v>611</v>
      </c>
      <c r="E1715" t="s">
        <v>20</v>
      </c>
      <c r="F1715">
        <v>2</v>
      </c>
      <c r="G1715" t="s">
        <v>4907</v>
      </c>
      <c r="H1715">
        <v>0</v>
      </c>
      <c r="J1715">
        <v>0</v>
      </c>
      <c r="K1715" s="2">
        <v>44726.424293715281</v>
      </c>
      <c r="L1715" t="s">
        <v>750</v>
      </c>
      <c r="M1715" s="2">
        <v>44543</v>
      </c>
      <c r="N1715" t="s">
        <v>1531</v>
      </c>
      <c r="O1715" t="s">
        <v>4908</v>
      </c>
      <c r="P1715" t="s">
        <v>4911</v>
      </c>
      <c r="Q1715" t="s">
        <v>4031</v>
      </c>
      <c r="R1715" t="s">
        <v>4908</v>
      </c>
    </row>
    <row r="1716" spans="1:18" x14ac:dyDescent="0.25">
      <c r="B1716" t="s">
        <v>622</v>
      </c>
      <c r="C1716" t="s">
        <v>610</v>
      </c>
      <c r="D1716" t="s">
        <v>611</v>
      </c>
      <c r="E1716" t="s">
        <v>22</v>
      </c>
      <c r="F1716">
        <v>3</v>
      </c>
      <c r="G1716" t="s">
        <v>4907</v>
      </c>
      <c r="H1716">
        <v>0</v>
      </c>
      <c r="J1716">
        <v>0</v>
      </c>
      <c r="K1716" s="2">
        <v>44726.424293715281</v>
      </c>
      <c r="L1716" t="s">
        <v>750</v>
      </c>
      <c r="M1716" s="2">
        <v>44585</v>
      </c>
      <c r="N1716" t="s">
        <v>959</v>
      </c>
      <c r="O1716" t="s">
        <v>4908</v>
      </c>
      <c r="P1716" t="s">
        <v>4911</v>
      </c>
      <c r="Q1716" t="s">
        <v>4031</v>
      </c>
      <c r="R1716" t="s">
        <v>4908</v>
      </c>
    </row>
    <row r="1717" spans="1:18" x14ac:dyDescent="0.25">
      <c r="B1717" t="s">
        <v>622</v>
      </c>
      <c r="C1717" t="s">
        <v>610</v>
      </c>
      <c r="D1717" t="s">
        <v>611</v>
      </c>
      <c r="E1717" t="s">
        <v>24</v>
      </c>
      <c r="F1717">
        <v>4</v>
      </c>
      <c r="G1717" t="s">
        <v>4907</v>
      </c>
      <c r="H1717">
        <v>0</v>
      </c>
      <c r="J1717">
        <v>0</v>
      </c>
      <c r="K1717" s="2">
        <v>44726.424293715281</v>
      </c>
      <c r="L1717" t="s">
        <v>750</v>
      </c>
      <c r="M1717" s="2">
        <v>44627</v>
      </c>
      <c r="N1717" t="s">
        <v>2399</v>
      </c>
      <c r="O1717" t="s">
        <v>4908</v>
      </c>
      <c r="P1717" t="s">
        <v>4911</v>
      </c>
      <c r="Q1717" t="s">
        <v>4031</v>
      </c>
      <c r="R1717" t="s">
        <v>4908</v>
      </c>
    </row>
    <row r="1718" spans="1:18" x14ac:dyDescent="0.25">
      <c r="A1718" t="s">
        <v>35</v>
      </c>
      <c r="B1718" t="s">
        <v>622</v>
      </c>
      <c r="C1718" t="s">
        <v>610</v>
      </c>
      <c r="D1718" t="s">
        <v>611</v>
      </c>
      <c r="E1718" t="s">
        <v>26</v>
      </c>
      <c r="F1718">
        <v>5</v>
      </c>
      <c r="G1718" t="s">
        <v>4907</v>
      </c>
      <c r="H1718">
        <v>0</v>
      </c>
      <c r="J1718">
        <v>0</v>
      </c>
      <c r="K1718" s="2">
        <v>44726.424293715281</v>
      </c>
      <c r="L1718" t="s">
        <v>750</v>
      </c>
      <c r="M1718" s="2">
        <v>44670</v>
      </c>
      <c r="N1718" t="s">
        <v>2554</v>
      </c>
      <c r="O1718" t="s">
        <v>4908</v>
      </c>
      <c r="P1718" t="s">
        <v>4911</v>
      </c>
      <c r="Q1718" t="s">
        <v>4031</v>
      </c>
      <c r="R1718" t="s">
        <v>4908</v>
      </c>
    </row>
    <row r="1719" spans="1:18" x14ac:dyDescent="0.25">
      <c r="A1719" t="s">
        <v>35</v>
      </c>
      <c r="B1719" t="s">
        <v>622</v>
      </c>
      <c r="C1719" t="s">
        <v>610</v>
      </c>
      <c r="D1719" t="s">
        <v>611</v>
      </c>
      <c r="E1719" t="s">
        <v>29</v>
      </c>
      <c r="F1719">
        <v>6</v>
      </c>
      <c r="G1719" t="s">
        <v>4907</v>
      </c>
      <c r="H1719">
        <v>0</v>
      </c>
      <c r="J1719">
        <v>0</v>
      </c>
      <c r="K1719" s="2">
        <v>44726.424293715281</v>
      </c>
      <c r="L1719" t="s">
        <v>750</v>
      </c>
      <c r="M1719" s="2">
        <v>44711</v>
      </c>
      <c r="N1719" t="s">
        <v>845</v>
      </c>
      <c r="O1719" t="s">
        <v>4908</v>
      </c>
      <c r="P1719" t="s">
        <v>4911</v>
      </c>
      <c r="Q1719" t="s">
        <v>4031</v>
      </c>
      <c r="R1719" t="s">
        <v>4908</v>
      </c>
    </row>
    <row r="1720" spans="1:18" x14ac:dyDescent="0.25">
      <c r="B1720" t="s">
        <v>623</v>
      </c>
      <c r="C1720" t="s">
        <v>610</v>
      </c>
      <c r="D1720" t="s">
        <v>611</v>
      </c>
      <c r="E1720" t="s">
        <v>15</v>
      </c>
      <c r="F1720">
        <v>0</v>
      </c>
      <c r="G1720" t="s">
        <v>4907</v>
      </c>
      <c r="H1720">
        <v>0</v>
      </c>
      <c r="J1720">
        <v>0</v>
      </c>
      <c r="K1720" s="2">
        <v>44726.424293715281</v>
      </c>
      <c r="L1720" t="s">
        <v>750</v>
      </c>
      <c r="M1720" s="2">
        <v>44495</v>
      </c>
      <c r="N1720" t="s">
        <v>921</v>
      </c>
      <c r="O1720" t="s">
        <v>4910</v>
      </c>
      <c r="P1720" t="s">
        <v>4911</v>
      </c>
      <c r="Q1720" t="s">
        <v>4031</v>
      </c>
      <c r="R1720" t="s">
        <v>4910</v>
      </c>
    </row>
    <row r="1721" spans="1:18" x14ac:dyDescent="0.25">
      <c r="A1721" t="s">
        <v>35</v>
      </c>
      <c r="B1721" t="s">
        <v>623</v>
      </c>
      <c r="C1721" t="s">
        <v>610</v>
      </c>
      <c r="D1721" t="s">
        <v>611</v>
      </c>
      <c r="E1721" t="s">
        <v>49</v>
      </c>
      <c r="F1721">
        <v>0</v>
      </c>
      <c r="G1721" t="s">
        <v>4907</v>
      </c>
      <c r="H1721">
        <v>0</v>
      </c>
      <c r="J1721">
        <v>0</v>
      </c>
      <c r="K1721" s="2">
        <v>44726.424293715281</v>
      </c>
      <c r="L1721" t="s">
        <v>750</v>
      </c>
      <c r="M1721" s="2">
        <v>44711</v>
      </c>
      <c r="N1721" t="s">
        <v>845</v>
      </c>
      <c r="O1721" t="s">
        <v>4910</v>
      </c>
      <c r="P1721" t="s">
        <v>4911</v>
      </c>
      <c r="Q1721" t="s">
        <v>4031</v>
      </c>
      <c r="R1721" t="s">
        <v>4910</v>
      </c>
    </row>
    <row r="1722" spans="1:18" x14ac:dyDescent="0.25">
      <c r="B1722" t="s">
        <v>623</v>
      </c>
      <c r="C1722" t="s">
        <v>610</v>
      </c>
      <c r="D1722" t="s">
        <v>611</v>
      </c>
      <c r="E1722" t="s">
        <v>18</v>
      </c>
      <c r="F1722">
        <v>1</v>
      </c>
      <c r="G1722" t="s">
        <v>4907</v>
      </c>
      <c r="H1722">
        <v>0</v>
      </c>
      <c r="J1722">
        <v>0</v>
      </c>
      <c r="K1722" s="2">
        <v>44726.424293715281</v>
      </c>
      <c r="L1722" t="s">
        <v>750</v>
      </c>
      <c r="M1722" s="2">
        <v>44536</v>
      </c>
      <c r="N1722" t="s">
        <v>1083</v>
      </c>
      <c r="O1722" t="s">
        <v>4910</v>
      </c>
      <c r="P1722" t="s">
        <v>4911</v>
      </c>
      <c r="Q1722" t="s">
        <v>4031</v>
      </c>
      <c r="R1722" t="s">
        <v>4910</v>
      </c>
    </row>
    <row r="1723" spans="1:18" x14ac:dyDescent="0.25">
      <c r="B1723" t="s">
        <v>623</v>
      </c>
      <c r="C1723" t="s">
        <v>610</v>
      </c>
      <c r="D1723" t="s">
        <v>611</v>
      </c>
      <c r="E1723" t="s">
        <v>20</v>
      </c>
      <c r="F1723">
        <v>2</v>
      </c>
      <c r="G1723" t="s">
        <v>4907</v>
      </c>
      <c r="H1723">
        <v>0</v>
      </c>
      <c r="J1723">
        <v>0</v>
      </c>
      <c r="K1723" s="2">
        <v>44726.424293715281</v>
      </c>
      <c r="L1723" t="s">
        <v>750</v>
      </c>
      <c r="M1723" s="2">
        <v>44578</v>
      </c>
      <c r="N1723" t="s">
        <v>3172</v>
      </c>
      <c r="O1723" t="s">
        <v>4910</v>
      </c>
      <c r="P1723" t="s">
        <v>4911</v>
      </c>
      <c r="Q1723" t="s">
        <v>4031</v>
      </c>
      <c r="R1723" t="s">
        <v>4910</v>
      </c>
    </row>
    <row r="1724" spans="1:18" x14ac:dyDescent="0.25">
      <c r="B1724" t="s">
        <v>623</v>
      </c>
      <c r="C1724" t="s">
        <v>610</v>
      </c>
      <c r="D1724" t="s">
        <v>611</v>
      </c>
      <c r="E1724" t="s">
        <v>22</v>
      </c>
      <c r="F1724">
        <v>3</v>
      </c>
      <c r="G1724" t="s">
        <v>4907</v>
      </c>
      <c r="H1724">
        <v>0</v>
      </c>
      <c r="J1724">
        <v>0</v>
      </c>
      <c r="K1724" s="2">
        <v>44726.424293715281</v>
      </c>
      <c r="L1724" t="s">
        <v>750</v>
      </c>
      <c r="M1724" s="2">
        <v>44622</v>
      </c>
      <c r="N1724" t="s">
        <v>3190</v>
      </c>
      <c r="O1724" t="s">
        <v>4910</v>
      </c>
      <c r="P1724" t="s">
        <v>4911</v>
      </c>
      <c r="Q1724" t="s">
        <v>4031</v>
      </c>
      <c r="R1724" t="s">
        <v>4910</v>
      </c>
    </row>
    <row r="1725" spans="1:18" x14ac:dyDescent="0.25">
      <c r="A1725" t="s">
        <v>35</v>
      </c>
      <c r="B1725" t="s">
        <v>623</v>
      </c>
      <c r="C1725" t="s">
        <v>610</v>
      </c>
      <c r="D1725" t="s">
        <v>611</v>
      </c>
      <c r="E1725" t="s">
        <v>24</v>
      </c>
      <c r="F1725">
        <v>4</v>
      </c>
      <c r="G1725" t="s">
        <v>4907</v>
      </c>
      <c r="H1725">
        <v>0</v>
      </c>
      <c r="J1725">
        <v>0</v>
      </c>
      <c r="K1725" s="2">
        <v>44726.424293715281</v>
      </c>
      <c r="L1725" t="s">
        <v>750</v>
      </c>
      <c r="M1725" s="2">
        <v>44663</v>
      </c>
      <c r="N1725" t="s">
        <v>2531</v>
      </c>
      <c r="O1725" t="s">
        <v>4909</v>
      </c>
      <c r="P1725" t="s">
        <v>4911</v>
      </c>
      <c r="Q1725" t="s">
        <v>4031</v>
      </c>
      <c r="R1725" t="s">
        <v>4909</v>
      </c>
    </row>
    <row r="1726" spans="1:18" x14ac:dyDescent="0.25">
      <c r="B1726" t="s">
        <v>624</v>
      </c>
      <c r="C1726" t="s">
        <v>610</v>
      </c>
      <c r="D1726" t="s">
        <v>611</v>
      </c>
      <c r="E1726" t="s">
        <v>15</v>
      </c>
      <c r="F1726">
        <v>0</v>
      </c>
      <c r="G1726" t="s">
        <v>4907</v>
      </c>
      <c r="H1726">
        <v>0</v>
      </c>
      <c r="J1726">
        <v>0</v>
      </c>
      <c r="K1726" s="2">
        <v>44726.424293715281</v>
      </c>
      <c r="L1726" t="s">
        <v>750</v>
      </c>
      <c r="M1726" s="2">
        <v>44523</v>
      </c>
      <c r="N1726" t="s">
        <v>839</v>
      </c>
      <c r="O1726" t="s">
        <v>4910</v>
      </c>
      <c r="P1726" t="s">
        <v>4911</v>
      </c>
      <c r="Q1726" t="s">
        <v>4031</v>
      </c>
      <c r="R1726" t="s">
        <v>4910</v>
      </c>
    </row>
    <row r="1727" spans="1:18" x14ac:dyDescent="0.25">
      <c r="B1727" t="s">
        <v>624</v>
      </c>
      <c r="C1727" t="s">
        <v>610</v>
      </c>
      <c r="D1727" t="s">
        <v>611</v>
      </c>
      <c r="E1727" t="s">
        <v>18</v>
      </c>
      <c r="F1727">
        <v>1</v>
      </c>
      <c r="G1727" t="s">
        <v>4907</v>
      </c>
      <c r="H1727">
        <v>0</v>
      </c>
      <c r="J1727">
        <v>0</v>
      </c>
      <c r="K1727" s="2">
        <v>44726.424293715281</v>
      </c>
      <c r="L1727" t="s">
        <v>750</v>
      </c>
      <c r="M1727" s="2">
        <v>44565</v>
      </c>
      <c r="N1727" t="s">
        <v>965</v>
      </c>
      <c r="O1727" t="s">
        <v>4908</v>
      </c>
      <c r="P1727" t="s">
        <v>4911</v>
      </c>
      <c r="Q1727" t="s">
        <v>4031</v>
      </c>
      <c r="R1727" t="s">
        <v>4908</v>
      </c>
    </row>
    <row r="1728" spans="1:18" x14ac:dyDescent="0.25">
      <c r="B1728" t="s">
        <v>624</v>
      </c>
      <c r="C1728" t="s">
        <v>610</v>
      </c>
      <c r="D1728" t="s">
        <v>611</v>
      </c>
      <c r="E1728" t="s">
        <v>20</v>
      </c>
      <c r="F1728">
        <v>2</v>
      </c>
      <c r="G1728" t="s">
        <v>4907</v>
      </c>
      <c r="H1728">
        <v>0</v>
      </c>
      <c r="J1728">
        <v>0</v>
      </c>
      <c r="K1728" s="2">
        <v>44726.424293715281</v>
      </c>
      <c r="L1728" t="s">
        <v>750</v>
      </c>
      <c r="M1728" s="2">
        <v>44610</v>
      </c>
      <c r="N1728" t="s">
        <v>2748</v>
      </c>
      <c r="O1728" t="s">
        <v>4908</v>
      </c>
      <c r="P1728" t="s">
        <v>4911</v>
      </c>
      <c r="Q1728" t="s">
        <v>4031</v>
      </c>
      <c r="R1728" t="s">
        <v>4908</v>
      </c>
    </row>
    <row r="1729" spans="1:18" x14ac:dyDescent="0.25">
      <c r="A1729" t="s">
        <v>35</v>
      </c>
      <c r="B1729" t="s">
        <v>624</v>
      </c>
      <c r="C1729" t="s">
        <v>610</v>
      </c>
      <c r="D1729" t="s">
        <v>611</v>
      </c>
      <c r="E1729" t="s">
        <v>22</v>
      </c>
      <c r="F1729">
        <v>3</v>
      </c>
      <c r="G1729" t="s">
        <v>4907</v>
      </c>
      <c r="H1729">
        <v>0</v>
      </c>
      <c r="J1729">
        <v>0</v>
      </c>
      <c r="K1729" s="2">
        <v>44726.424293715281</v>
      </c>
      <c r="L1729" t="s">
        <v>750</v>
      </c>
      <c r="M1729" s="2">
        <v>44651</v>
      </c>
      <c r="N1729" t="s">
        <v>4946</v>
      </c>
      <c r="O1729" t="s">
        <v>4908</v>
      </c>
      <c r="P1729" t="s">
        <v>4911</v>
      </c>
      <c r="Q1729" t="s">
        <v>4031</v>
      </c>
      <c r="R1729" t="s">
        <v>4908</v>
      </c>
    </row>
    <row r="1730" spans="1:18" x14ac:dyDescent="0.25">
      <c r="A1730" t="s">
        <v>35</v>
      </c>
      <c r="B1730" t="s">
        <v>624</v>
      </c>
      <c r="C1730" t="s">
        <v>610</v>
      </c>
      <c r="D1730" t="s">
        <v>611</v>
      </c>
      <c r="E1730" t="s">
        <v>625</v>
      </c>
      <c r="F1730">
        <v>4</v>
      </c>
      <c r="G1730" t="s">
        <v>4907</v>
      </c>
      <c r="H1730">
        <v>0</v>
      </c>
      <c r="J1730">
        <v>0</v>
      </c>
      <c r="K1730" s="2">
        <v>44726.424293715281</v>
      </c>
      <c r="L1730" t="s">
        <v>750</v>
      </c>
      <c r="M1730" s="2">
        <v>44700</v>
      </c>
      <c r="N1730" t="s">
        <v>1950</v>
      </c>
      <c r="O1730" t="s">
        <v>4909</v>
      </c>
      <c r="P1730" t="s">
        <v>4911</v>
      </c>
      <c r="Q1730" t="s">
        <v>4031</v>
      </c>
      <c r="R1730" t="s">
        <v>4909</v>
      </c>
    </row>
    <row r="1731" spans="1:18" x14ac:dyDescent="0.25">
      <c r="B1731" t="s">
        <v>627</v>
      </c>
      <c r="C1731" t="s">
        <v>610</v>
      </c>
      <c r="D1731" t="s">
        <v>611</v>
      </c>
      <c r="E1731" t="s">
        <v>15</v>
      </c>
      <c r="F1731">
        <v>0</v>
      </c>
      <c r="G1731" t="s">
        <v>4907</v>
      </c>
      <c r="H1731">
        <v>0</v>
      </c>
      <c r="J1731">
        <v>0</v>
      </c>
      <c r="K1731" s="2">
        <v>44726.424293715281</v>
      </c>
      <c r="L1731" t="s">
        <v>750</v>
      </c>
      <c r="M1731" s="2">
        <v>44524</v>
      </c>
      <c r="N1731" t="s">
        <v>1020</v>
      </c>
      <c r="O1731" t="s">
        <v>4908</v>
      </c>
      <c r="P1731" t="s">
        <v>4911</v>
      </c>
      <c r="Q1731" t="s">
        <v>4031</v>
      </c>
      <c r="R1731" t="s">
        <v>4908</v>
      </c>
    </row>
    <row r="1732" spans="1:18" x14ac:dyDescent="0.25">
      <c r="B1732" t="s">
        <v>627</v>
      </c>
      <c r="C1732" t="s">
        <v>610</v>
      </c>
      <c r="D1732" t="s">
        <v>611</v>
      </c>
      <c r="E1732" t="s">
        <v>18</v>
      </c>
      <c r="F1732">
        <v>1</v>
      </c>
      <c r="G1732" t="s">
        <v>4907</v>
      </c>
      <c r="H1732">
        <v>0</v>
      </c>
      <c r="J1732">
        <v>0</v>
      </c>
      <c r="K1732" s="2">
        <v>44726.424293715281</v>
      </c>
      <c r="L1732" t="s">
        <v>750</v>
      </c>
      <c r="M1732" s="2">
        <v>44567</v>
      </c>
      <c r="N1732" t="s">
        <v>1007</v>
      </c>
      <c r="O1732" t="s">
        <v>4908</v>
      </c>
      <c r="P1732" t="s">
        <v>4911</v>
      </c>
      <c r="Q1732" t="s">
        <v>4031</v>
      </c>
      <c r="R1732" t="s">
        <v>4908</v>
      </c>
    </row>
    <row r="1733" spans="1:18" x14ac:dyDescent="0.25">
      <c r="B1733" t="s">
        <v>627</v>
      </c>
      <c r="C1733" t="s">
        <v>610</v>
      </c>
      <c r="D1733" t="s">
        <v>611</v>
      </c>
      <c r="E1733" t="s">
        <v>20</v>
      </c>
      <c r="F1733">
        <v>2</v>
      </c>
      <c r="G1733" t="s">
        <v>4907</v>
      </c>
      <c r="H1733">
        <v>0</v>
      </c>
      <c r="J1733">
        <v>0</v>
      </c>
      <c r="K1733" s="2">
        <v>44726.424293715281</v>
      </c>
      <c r="L1733" t="s">
        <v>750</v>
      </c>
      <c r="M1733" s="2">
        <v>44614</v>
      </c>
      <c r="N1733" t="s">
        <v>953</v>
      </c>
      <c r="O1733" t="s">
        <v>4908</v>
      </c>
      <c r="P1733" t="s">
        <v>4911</v>
      </c>
      <c r="Q1733" t="s">
        <v>4031</v>
      </c>
      <c r="R1733" t="s">
        <v>4908</v>
      </c>
    </row>
    <row r="1734" spans="1:18" x14ac:dyDescent="0.25">
      <c r="B1734" t="s">
        <v>627</v>
      </c>
      <c r="C1734" t="s">
        <v>610</v>
      </c>
      <c r="D1734" t="s">
        <v>611</v>
      </c>
      <c r="E1734" t="s">
        <v>22</v>
      </c>
      <c r="F1734">
        <v>3</v>
      </c>
      <c r="G1734" t="s">
        <v>4907</v>
      </c>
      <c r="H1734">
        <v>0</v>
      </c>
      <c r="J1734">
        <v>0</v>
      </c>
      <c r="K1734" s="2">
        <v>44726.424293715281</v>
      </c>
      <c r="L1734" t="s">
        <v>750</v>
      </c>
      <c r="M1734" s="2">
        <v>44652</v>
      </c>
      <c r="N1734" t="s">
        <v>975</v>
      </c>
      <c r="O1734" t="s">
        <v>4908</v>
      </c>
      <c r="P1734" t="s">
        <v>4911</v>
      </c>
      <c r="Q1734" t="s">
        <v>4031</v>
      </c>
      <c r="R1734" t="s">
        <v>4908</v>
      </c>
    </row>
    <row r="1735" spans="1:18" x14ac:dyDescent="0.25">
      <c r="A1735" t="s">
        <v>35</v>
      </c>
      <c r="B1735" t="s">
        <v>627</v>
      </c>
      <c r="C1735" t="s">
        <v>610</v>
      </c>
      <c r="D1735" t="s">
        <v>611</v>
      </c>
      <c r="E1735" t="s">
        <v>628</v>
      </c>
      <c r="F1735">
        <v>4</v>
      </c>
      <c r="G1735" t="s">
        <v>4907</v>
      </c>
      <c r="H1735">
        <v>0</v>
      </c>
      <c r="J1735">
        <v>0</v>
      </c>
      <c r="K1735" s="2">
        <v>44726.424293715281</v>
      </c>
      <c r="L1735" t="s">
        <v>750</v>
      </c>
      <c r="M1735" s="2">
        <v>44711</v>
      </c>
      <c r="N1735" t="s">
        <v>845</v>
      </c>
      <c r="O1735" t="s">
        <v>4908</v>
      </c>
      <c r="P1735" t="s">
        <v>4911</v>
      </c>
      <c r="Q1735" t="s">
        <v>4031</v>
      </c>
      <c r="R1735" t="s">
        <v>4908</v>
      </c>
    </row>
    <row r="1736" spans="1:18" x14ac:dyDescent="0.25">
      <c r="B1736" t="s">
        <v>630</v>
      </c>
      <c r="C1736" t="s">
        <v>631</v>
      </c>
      <c r="D1736" t="s">
        <v>632</v>
      </c>
      <c r="E1736" t="s">
        <v>15</v>
      </c>
      <c r="F1736">
        <v>0</v>
      </c>
      <c r="G1736" t="s">
        <v>4907</v>
      </c>
      <c r="H1736">
        <v>0</v>
      </c>
      <c r="J1736">
        <v>0</v>
      </c>
      <c r="K1736" s="2">
        <v>44726.424293715281</v>
      </c>
      <c r="L1736" t="s">
        <v>750</v>
      </c>
      <c r="M1736" s="2">
        <v>44327</v>
      </c>
      <c r="N1736" t="s">
        <v>799</v>
      </c>
      <c r="O1736" t="s">
        <v>4910</v>
      </c>
      <c r="P1736" t="s">
        <v>4156</v>
      </c>
      <c r="Q1736" t="s">
        <v>4031</v>
      </c>
      <c r="R1736" t="s">
        <v>4910</v>
      </c>
    </row>
    <row r="1737" spans="1:18" x14ac:dyDescent="0.25">
      <c r="B1737" t="s">
        <v>630</v>
      </c>
      <c r="C1737" t="s">
        <v>631</v>
      </c>
      <c r="D1737" t="s">
        <v>632</v>
      </c>
      <c r="E1737" t="s">
        <v>18</v>
      </c>
      <c r="F1737">
        <v>1</v>
      </c>
      <c r="G1737" t="s">
        <v>4907</v>
      </c>
      <c r="H1737">
        <v>0</v>
      </c>
      <c r="J1737">
        <v>0</v>
      </c>
      <c r="K1737" s="2">
        <v>44726.424293715281</v>
      </c>
      <c r="L1737" t="s">
        <v>750</v>
      </c>
      <c r="M1737" s="2">
        <v>44369</v>
      </c>
      <c r="N1737" t="s">
        <v>786</v>
      </c>
      <c r="O1737" t="s">
        <v>4910</v>
      </c>
      <c r="P1737" t="s">
        <v>4156</v>
      </c>
      <c r="Q1737" t="s">
        <v>4031</v>
      </c>
      <c r="R1737" t="s">
        <v>4910</v>
      </c>
    </row>
    <row r="1738" spans="1:18" x14ac:dyDescent="0.25">
      <c r="B1738" t="s">
        <v>630</v>
      </c>
      <c r="C1738" t="s">
        <v>631</v>
      </c>
      <c r="D1738" t="s">
        <v>632</v>
      </c>
      <c r="E1738" t="s">
        <v>20</v>
      </c>
      <c r="F1738">
        <v>2</v>
      </c>
      <c r="G1738" t="s">
        <v>4907</v>
      </c>
      <c r="H1738">
        <v>0</v>
      </c>
      <c r="J1738">
        <v>0</v>
      </c>
      <c r="K1738" s="2">
        <v>44726.424293715281</v>
      </c>
      <c r="L1738" t="s">
        <v>750</v>
      </c>
      <c r="M1738" s="2">
        <v>44410</v>
      </c>
      <c r="N1738" t="s">
        <v>789</v>
      </c>
      <c r="O1738" t="s">
        <v>4909</v>
      </c>
      <c r="P1738" t="s">
        <v>4156</v>
      </c>
      <c r="Q1738" t="s">
        <v>4031</v>
      </c>
      <c r="R1738" t="s">
        <v>4909</v>
      </c>
    </row>
    <row r="1739" spans="1:18" x14ac:dyDescent="0.25">
      <c r="B1739" t="s">
        <v>630</v>
      </c>
      <c r="C1739" t="s">
        <v>631</v>
      </c>
      <c r="D1739" t="s">
        <v>632</v>
      </c>
      <c r="E1739" t="s">
        <v>49</v>
      </c>
      <c r="F1739">
        <v>1</v>
      </c>
      <c r="G1739" t="s">
        <v>4907</v>
      </c>
      <c r="H1739">
        <v>0</v>
      </c>
      <c r="J1739">
        <v>0</v>
      </c>
      <c r="K1739" s="2">
        <v>44726.424293715281</v>
      </c>
      <c r="L1739" t="s">
        <v>750</v>
      </c>
      <c r="M1739" s="2">
        <v>44463</v>
      </c>
      <c r="N1739" t="s">
        <v>1093</v>
      </c>
      <c r="O1739" t="s">
        <v>4910</v>
      </c>
      <c r="P1739" t="s">
        <v>4156</v>
      </c>
      <c r="Q1739" t="s">
        <v>4031</v>
      </c>
      <c r="R1739" t="s">
        <v>4910</v>
      </c>
    </row>
    <row r="1740" spans="1:18" x14ac:dyDescent="0.25">
      <c r="B1740" t="s">
        <v>633</v>
      </c>
      <c r="C1740" t="s">
        <v>631</v>
      </c>
      <c r="D1740" t="s">
        <v>632</v>
      </c>
      <c r="E1740" t="s">
        <v>15</v>
      </c>
      <c r="F1740">
        <v>0</v>
      </c>
      <c r="G1740" t="s">
        <v>4907</v>
      </c>
      <c r="H1740">
        <v>0</v>
      </c>
      <c r="J1740">
        <v>0</v>
      </c>
      <c r="K1740" s="2">
        <v>44726.424293715281</v>
      </c>
      <c r="L1740" t="s">
        <v>750</v>
      </c>
      <c r="M1740" s="2">
        <v>44389</v>
      </c>
      <c r="N1740" t="s">
        <v>1002</v>
      </c>
      <c r="O1740" t="s">
        <v>4908</v>
      </c>
      <c r="P1740" t="s">
        <v>4911</v>
      </c>
      <c r="Q1740" t="s">
        <v>4031</v>
      </c>
      <c r="R1740" t="s">
        <v>4908</v>
      </c>
    </row>
    <row r="1741" spans="1:18" x14ac:dyDescent="0.25">
      <c r="B1741" t="s">
        <v>633</v>
      </c>
      <c r="C1741" t="s">
        <v>631</v>
      </c>
      <c r="D1741" t="s">
        <v>632</v>
      </c>
      <c r="E1741" t="s">
        <v>18</v>
      </c>
      <c r="F1741">
        <v>1</v>
      </c>
      <c r="G1741" t="s">
        <v>4907</v>
      </c>
      <c r="H1741">
        <v>0</v>
      </c>
      <c r="J1741">
        <v>0</v>
      </c>
      <c r="K1741" s="2">
        <v>44726.424293715281</v>
      </c>
      <c r="L1741" t="s">
        <v>750</v>
      </c>
      <c r="M1741" s="2">
        <v>44432</v>
      </c>
      <c r="N1741" t="s">
        <v>1106</v>
      </c>
      <c r="O1741" t="s">
        <v>4908</v>
      </c>
      <c r="P1741" t="s">
        <v>4911</v>
      </c>
      <c r="Q1741" t="s">
        <v>4031</v>
      </c>
      <c r="R1741" t="s">
        <v>4908</v>
      </c>
    </row>
    <row r="1742" spans="1:18" x14ac:dyDescent="0.25">
      <c r="B1742" t="s">
        <v>633</v>
      </c>
      <c r="C1742" t="s">
        <v>631</v>
      </c>
      <c r="D1742" t="s">
        <v>632</v>
      </c>
      <c r="E1742" t="s">
        <v>20</v>
      </c>
      <c r="F1742">
        <v>2</v>
      </c>
      <c r="G1742" t="s">
        <v>4907</v>
      </c>
      <c r="H1742">
        <v>0</v>
      </c>
      <c r="J1742">
        <v>0</v>
      </c>
      <c r="K1742" s="2">
        <v>44726.424293715281</v>
      </c>
      <c r="L1742" t="s">
        <v>750</v>
      </c>
      <c r="M1742" s="2">
        <v>44477</v>
      </c>
      <c r="N1742" t="s">
        <v>853</v>
      </c>
      <c r="O1742" t="s">
        <v>4909</v>
      </c>
      <c r="P1742" t="s">
        <v>4911</v>
      </c>
      <c r="Q1742" t="s">
        <v>4031</v>
      </c>
      <c r="R1742" t="s">
        <v>4909</v>
      </c>
    </row>
    <row r="1743" spans="1:18" x14ac:dyDescent="0.25">
      <c r="B1743" t="s">
        <v>634</v>
      </c>
      <c r="C1743" t="s">
        <v>631</v>
      </c>
      <c r="D1743" t="s">
        <v>632</v>
      </c>
      <c r="E1743" t="s">
        <v>15</v>
      </c>
      <c r="F1743">
        <v>0</v>
      </c>
      <c r="G1743" t="s">
        <v>4907</v>
      </c>
      <c r="H1743">
        <v>0</v>
      </c>
      <c r="J1743">
        <v>0</v>
      </c>
      <c r="K1743" s="2">
        <v>44726.424293715281</v>
      </c>
      <c r="L1743" t="s">
        <v>750</v>
      </c>
      <c r="M1743" s="2">
        <v>44444</v>
      </c>
      <c r="N1743" t="s">
        <v>3794</v>
      </c>
      <c r="O1743" t="s">
        <v>4910</v>
      </c>
      <c r="P1743" t="s">
        <v>4911</v>
      </c>
      <c r="Q1743" t="s">
        <v>4031</v>
      </c>
      <c r="R1743" t="s">
        <v>4910</v>
      </c>
    </row>
    <row r="1744" spans="1:18" x14ac:dyDescent="0.25">
      <c r="B1744" t="s">
        <v>634</v>
      </c>
      <c r="C1744" t="s">
        <v>631</v>
      </c>
      <c r="D1744" t="s">
        <v>632</v>
      </c>
      <c r="E1744" t="s">
        <v>18</v>
      </c>
      <c r="F1744">
        <v>1</v>
      </c>
      <c r="G1744" t="s">
        <v>4907</v>
      </c>
      <c r="H1744">
        <v>0</v>
      </c>
      <c r="J1744">
        <v>0</v>
      </c>
      <c r="K1744" s="2">
        <v>44726.424293715281</v>
      </c>
      <c r="L1744" t="s">
        <v>750</v>
      </c>
      <c r="M1744" s="2">
        <v>44488</v>
      </c>
      <c r="N1744" t="s">
        <v>871</v>
      </c>
      <c r="O1744" t="s">
        <v>4910</v>
      </c>
      <c r="P1744" t="s">
        <v>4909</v>
      </c>
      <c r="Q1744" t="s">
        <v>4031</v>
      </c>
      <c r="R1744" t="s">
        <v>4909</v>
      </c>
    </row>
    <row r="1745" spans="2:18" x14ac:dyDescent="0.25">
      <c r="B1745" t="s">
        <v>635</v>
      </c>
      <c r="C1745" t="s">
        <v>631</v>
      </c>
      <c r="D1745" t="s">
        <v>632</v>
      </c>
      <c r="E1745" t="s">
        <v>15</v>
      </c>
      <c r="F1745">
        <v>0</v>
      </c>
      <c r="G1745" t="s">
        <v>4907</v>
      </c>
      <c r="H1745">
        <v>0</v>
      </c>
      <c r="J1745">
        <v>0</v>
      </c>
      <c r="K1745" s="2">
        <v>44726.424293715281</v>
      </c>
      <c r="L1745" t="s">
        <v>750</v>
      </c>
      <c r="M1745" s="2">
        <v>44461</v>
      </c>
      <c r="N1745" t="s">
        <v>837</v>
      </c>
      <c r="O1745" t="s">
        <v>4908</v>
      </c>
      <c r="P1745" t="s">
        <v>4911</v>
      </c>
      <c r="Q1745" t="s">
        <v>4031</v>
      </c>
      <c r="R1745" t="s">
        <v>4908</v>
      </c>
    </row>
    <row r="1746" spans="2:18" x14ac:dyDescent="0.25">
      <c r="B1746" t="s">
        <v>635</v>
      </c>
      <c r="C1746" t="s">
        <v>631</v>
      </c>
      <c r="D1746" t="s">
        <v>632</v>
      </c>
      <c r="E1746" t="s">
        <v>18</v>
      </c>
      <c r="F1746">
        <v>1</v>
      </c>
      <c r="G1746" t="s">
        <v>4907</v>
      </c>
      <c r="H1746">
        <v>0</v>
      </c>
      <c r="J1746">
        <v>0</v>
      </c>
      <c r="K1746" s="2">
        <v>44726.424293715281</v>
      </c>
      <c r="L1746" t="s">
        <v>750</v>
      </c>
      <c r="M1746" s="2">
        <v>44501</v>
      </c>
      <c r="N1746" t="s">
        <v>1123</v>
      </c>
      <c r="O1746" t="s">
        <v>4908</v>
      </c>
      <c r="P1746" t="s">
        <v>4911</v>
      </c>
      <c r="Q1746" t="s">
        <v>4031</v>
      </c>
      <c r="R1746" t="s">
        <v>4908</v>
      </c>
    </row>
    <row r="1747" spans="2:18" x14ac:dyDescent="0.25">
      <c r="B1747" t="s">
        <v>635</v>
      </c>
      <c r="C1747" t="s">
        <v>631</v>
      </c>
      <c r="D1747" t="s">
        <v>632</v>
      </c>
      <c r="E1747" t="s">
        <v>20</v>
      </c>
      <c r="F1747">
        <v>2</v>
      </c>
      <c r="G1747" t="s">
        <v>4907</v>
      </c>
      <c r="H1747">
        <v>0</v>
      </c>
      <c r="J1747">
        <v>0</v>
      </c>
      <c r="K1747" s="2">
        <v>44726.424293715281</v>
      </c>
      <c r="L1747" t="s">
        <v>750</v>
      </c>
      <c r="M1747" s="2">
        <v>44543</v>
      </c>
      <c r="N1747" t="s">
        <v>1531</v>
      </c>
      <c r="O1747" t="s">
        <v>4908</v>
      </c>
      <c r="P1747" t="s">
        <v>4911</v>
      </c>
      <c r="Q1747" t="s">
        <v>4031</v>
      </c>
      <c r="R1747" t="s">
        <v>4908</v>
      </c>
    </row>
    <row r="1748" spans="2:18" x14ac:dyDescent="0.25">
      <c r="B1748" t="s">
        <v>635</v>
      </c>
      <c r="C1748" t="s">
        <v>631</v>
      </c>
      <c r="D1748" t="s">
        <v>632</v>
      </c>
      <c r="E1748" t="s">
        <v>22</v>
      </c>
      <c r="F1748">
        <v>3</v>
      </c>
      <c r="G1748" t="s">
        <v>4907</v>
      </c>
      <c r="H1748">
        <v>0</v>
      </c>
      <c r="J1748">
        <v>0</v>
      </c>
      <c r="K1748" s="2">
        <v>44726.424293715281</v>
      </c>
      <c r="L1748" t="s">
        <v>750</v>
      </c>
      <c r="M1748" s="2">
        <v>44585</v>
      </c>
      <c r="N1748" t="s">
        <v>959</v>
      </c>
      <c r="O1748" t="s">
        <v>4909</v>
      </c>
      <c r="P1748" t="s">
        <v>4911</v>
      </c>
      <c r="Q1748" t="s">
        <v>4031</v>
      </c>
      <c r="R1748" t="s">
        <v>4909</v>
      </c>
    </row>
    <row r="1749" spans="2:18" x14ac:dyDescent="0.25">
      <c r="B1749" t="s">
        <v>636</v>
      </c>
      <c r="C1749" t="s">
        <v>631</v>
      </c>
      <c r="D1749" t="s">
        <v>632</v>
      </c>
      <c r="E1749" t="s">
        <v>15</v>
      </c>
      <c r="F1749">
        <v>0</v>
      </c>
      <c r="G1749" t="s">
        <v>4907</v>
      </c>
      <c r="H1749">
        <v>0</v>
      </c>
      <c r="J1749">
        <v>0</v>
      </c>
      <c r="K1749" s="2">
        <v>44726.424293715281</v>
      </c>
      <c r="L1749" t="s">
        <v>750</v>
      </c>
      <c r="M1749" s="2">
        <v>44465</v>
      </c>
      <c r="N1749" t="s">
        <v>1011</v>
      </c>
      <c r="O1749" t="s">
        <v>4910</v>
      </c>
      <c r="P1749" t="s">
        <v>4156</v>
      </c>
      <c r="Q1749" t="s">
        <v>4031</v>
      </c>
      <c r="R1749" t="s">
        <v>4910</v>
      </c>
    </row>
    <row r="1750" spans="2:18" x14ac:dyDescent="0.25">
      <c r="B1750" t="s">
        <v>636</v>
      </c>
      <c r="C1750" t="s">
        <v>631</v>
      </c>
      <c r="D1750" t="s">
        <v>632</v>
      </c>
      <c r="E1750" t="s">
        <v>18</v>
      </c>
      <c r="F1750">
        <v>1</v>
      </c>
      <c r="G1750" t="s">
        <v>4907</v>
      </c>
      <c r="H1750">
        <v>0</v>
      </c>
      <c r="J1750">
        <v>0</v>
      </c>
      <c r="K1750" s="2">
        <v>44726.424293715281</v>
      </c>
      <c r="L1750" t="s">
        <v>750</v>
      </c>
      <c r="M1750" s="2">
        <v>44511</v>
      </c>
      <c r="N1750" t="s">
        <v>2094</v>
      </c>
      <c r="O1750" t="s">
        <v>4909</v>
      </c>
      <c r="P1750" t="s">
        <v>4156</v>
      </c>
      <c r="Q1750" t="s">
        <v>4031</v>
      </c>
      <c r="R1750" t="s">
        <v>4909</v>
      </c>
    </row>
    <row r="1751" spans="2:18" x14ac:dyDescent="0.25">
      <c r="B1751" t="s">
        <v>637</v>
      </c>
      <c r="C1751" t="s">
        <v>631</v>
      </c>
      <c r="D1751" t="s">
        <v>632</v>
      </c>
      <c r="E1751" t="s">
        <v>15</v>
      </c>
      <c r="F1751">
        <v>0</v>
      </c>
      <c r="G1751" t="s">
        <v>4907</v>
      </c>
      <c r="H1751">
        <v>0</v>
      </c>
      <c r="J1751">
        <v>0</v>
      </c>
      <c r="K1751" s="2">
        <v>44726.424293715281</v>
      </c>
      <c r="L1751" t="s">
        <v>750</v>
      </c>
      <c r="M1751" s="2">
        <v>44488</v>
      </c>
      <c r="N1751" t="s">
        <v>871</v>
      </c>
      <c r="O1751" t="s">
        <v>4908</v>
      </c>
      <c r="P1751" t="s">
        <v>4911</v>
      </c>
      <c r="Q1751" t="s">
        <v>4031</v>
      </c>
      <c r="R1751" t="s">
        <v>4908</v>
      </c>
    </row>
    <row r="1752" spans="2:18" x14ac:dyDescent="0.25">
      <c r="B1752" t="s">
        <v>637</v>
      </c>
      <c r="C1752" t="s">
        <v>631</v>
      </c>
      <c r="D1752" t="s">
        <v>632</v>
      </c>
      <c r="E1752" t="s">
        <v>18</v>
      </c>
      <c r="F1752">
        <v>1</v>
      </c>
      <c r="G1752" t="s">
        <v>4907</v>
      </c>
      <c r="H1752">
        <v>0</v>
      </c>
      <c r="J1752">
        <v>0</v>
      </c>
      <c r="K1752" s="2">
        <v>44726.424293715281</v>
      </c>
      <c r="L1752" t="s">
        <v>750</v>
      </c>
      <c r="M1752" s="2">
        <v>44531</v>
      </c>
      <c r="N1752" t="s">
        <v>2727</v>
      </c>
      <c r="O1752" t="s">
        <v>4909</v>
      </c>
      <c r="P1752" t="s">
        <v>4909</v>
      </c>
      <c r="Q1752" t="s">
        <v>4031</v>
      </c>
      <c r="R1752" t="s">
        <v>4909</v>
      </c>
    </row>
    <row r="1753" spans="2:18" x14ac:dyDescent="0.25">
      <c r="B1753" t="s">
        <v>638</v>
      </c>
      <c r="C1753" t="s">
        <v>631</v>
      </c>
      <c r="D1753" t="s">
        <v>632</v>
      </c>
      <c r="E1753" t="s">
        <v>15</v>
      </c>
      <c r="F1753">
        <v>0</v>
      </c>
      <c r="G1753" t="s">
        <v>4907</v>
      </c>
      <c r="H1753">
        <v>0</v>
      </c>
      <c r="J1753">
        <v>0</v>
      </c>
      <c r="K1753" s="2">
        <v>44726.424293715281</v>
      </c>
      <c r="L1753" t="s">
        <v>750</v>
      </c>
      <c r="M1753" s="2">
        <v>44496</v>
      </c>
      <c r="N1753" t="s">
        <v>1781</v>
      </c>
      <c r="O1753" t="s">
        <v>4910</v>
      </c>
      <c r="P1753" t="s">
        <v>4911</v>
      </c>
      <c r="Q1753" t="s">
        <v>4912</v>
      </c>
      <c r="R1753" t="s">
        <v>4909</v>
      </c>
    </row>
    <row r="1754" spans="2:18" x14ac:dyDescent="0.25">
      <c r="B1754" t="s">
        <v>639</v>
      </c>
      <c r="C1754" t="s">
        <v>640</v>
      </c>
      <c r="D1754" t="s">
        <v>641</v>
      </c>
      <c r="E1754" t="s">
        <v>15</v>
      </c>
      <c r="F1754">
        <v>0</v>
      </c>
      <c r="G1754" t="s">
        <v>4907</v>
      </c>
      <c r="H1754">
        <v>0</v>
      </c>
      <c r="J1754">
        <v>0</v>
      </c>
      <c r="K1754" s="2">
        <v>44726.424293715281</v>
      </c>
      <c r="L1754" t="s">
        <v>750</v>
      </c>
      <c r="M1754" s="2">
        <v>44368</v>
      </c>
      <c r="N1754" t="s">
        <v>1133</v>
      </c>
      <c r="O1754" t="s">
        <v>4908</v>
      </c>
      <c r="P1754" t="s">
        <v>4911</v>
      </c>
      <c r="Q1754" t="s">
        <v>4031</v>
      </c>
      <c r="R1754" t="s">
        <v>4908</v>
      </c>
    </row>
    <row r="1755" spans="2:18" x14ac:dyDescent="0.25">
      <c r="B1755" t="s">
        <v>639</v>
      </c>
      <c r="C1755" t="s">
        <v>640</v>
      </c>
      <c r="D1755" t="s">
        <v>641</v>
      </c>
      <c r="E1755" t="s">
        <v>18</v>
      </c>
      <c r="F1755">
        <v>1</v>
      </c>
      <c r="G1755" t="s">
        <v>4907</v>
      </c>
      <c r="H1755">
        <v>0</v>
      </c>
      <c r="J1755">
        <v>0</v>
      </c>
      <c r="K1755" s="2">
        <v>44726.424293715281</v>
      </c>
      <c r="L1755" t="s">
        <v>750</v>
      </c>
      <c r="M1755" s="2">
        <v>44410</v>
      </c>
      <c r="N1755" t="s">
        <v>789</v>
      </c>
      <c r="O1755" t="s">
        <v>4908</v>
      </c>
      <c r="P1755" t="s">
        <v>4911</v>
      </c>
      <c r="Q1755" t="s">
        <v>4031</v>
      </c>
      <c r="R1755" t="s">
        <v>4908</v>
      </c>
    </row>
    <row r="1756" spans="2:18" x14ac:dyDescent="0.25">
      <c r="B1756" t="s">
        <v>639</v>
      </c>
      <c r="C1756" t="s">
        <v>640</v>
      </c>
      <c r="D1756" t="s">
        <v>641</v>
      </c>
      <c r="E1756" t="s">
        <v>20</v>
      </c>
      <c r="F1756">
        <v>2</v>
      </c>
      <c r="G1756" t="s">
        <v>4907</v>
      </c>
      <c r="H1756">
        <v>0</v>
      </c>
      <c r="J1756">
        <v>0</v>
      </c>
      <c r="K1756" s="2">
        <v>44726.424293715281</v>
      </c>
      <c r="L1756" t="s">
        <v>750</v>
      </c>
      <c r="M1756" s="2">
        <v>44453</v>
      </c>
      <c r="N1756" t="s">
        <v>920</v>
      </c>
      <c r="O1756" t="s">
        <v>4908</v>
      </c>
      <c r="P1756" t="s">
        <v>4911</v>
      </c>
      <c r="Q1756" t="s">
        <v>4031</v>
      </c>
      <c r="R1756" t="s">
        <v>4908</v>
      </c>
    </row>
    <row r="1757" spans="2:18" x14ac:dyDescent="0.25">
      <c r="B1757" t="s">
        <v>639</v>
      </c>
      <c r="C1757" t="s">
        <v>640</v>
      </c>
      <c r="D1757" t="s">
        <v>641</v>
      </c>
      <c r="E1757" t="s">
        <v>22</v>
      </c>
      <c r="F1757">
        <v>3</v>
      </c>
      <c r="G1757" t="s">
        <v>4907</v>
      </c>
      <c r="H1757">
        <v>0</v>
      </c>
      <c r="J1757">
        <v>0</v>
      </c>
      <c r="K1757" s="2">
        <v>44726.424293715281</v>
      </c>
      <c r="L1757" t="s">
        <v>750</v>
      </c>
      <c r="M1757" s="2">
        <v>44494</v>
      </c>
      <c r="N1757" t="s">
        <v>1077</v>
      </c>
      <c r="O1757" t="s">
        <v>4908</v>
      </c>
      <c r="P1757" t="s">
        <v>4911</v>
      </c>
      <c r="Q1757" t="s">
        <v>4031</v>
      </c>
      <c r="R1757" t="s">
        <v>4908</v>
      </c>
    </row>
    <row r="1758" spans="2:18" x14ac:dyDescent="0.25">
      <c r="B1758" t="s">
        <v>639</v>
      </c>
      <c r="C1758" t="s">
        <v>640</v>
      </c>
      <c r="D1758" t="s">
        <v>641</v>
      </c>
      <c r="E1758" t="s">
        <v>24</v>
      </c>
      <c r="F1758">
        <v>4</v>
      </c>
      <c r="G1758" t="s">
        <v>4907</v>
      </c>
      <c r="H1758">
        <v>0</v>
      </c>
      <c r="J1758">
        <v>0</v>
      </c>
      <c r="K1758" s="2">
        <v>44726.424293715281</v>
      </c>
      <c r="L1758" t="s">
        <v>750</v>
      </c>
      <c r="M1758" s="2">
        <v>44533</v>
      </c>
      <c r="N1758" t="s">
        <v>3810</v>
      </c>
      <c r="O1758" t="s">
        <v>4908</v>
      </c>
      <c r="P1758" t="s">
        <v>4911</v>
      </c>
      <c r="Q1758" t="s">
        <v>4031</v>
      </c>
      <c r="R1758" t="s">
        <v>4908</v>
      </c>
    </row>
    <row r="1759" spans="2:18" x14ac:dyDescent="0.25">
      <c r="B1759" t="s">
        <v>639</v>
      </c>
      <c r="C1759" t="s">
        <v>640</v>
      </c>
      <c r="D1759" t="s">
        <v>641</v>
      </c>
      <c r="E1759" t="s">
        <v>26</v>
      </c>
      <c r="F1759">
        <v>5</v>
      </c>
      <c r="G1759" t="s">
        <v>4907</v>
      </c>
      <c r="H1759">
        <v>0</v>
      </c>
      <c r="J1759">
        <v>0</v>
      </c>
      <c r="K1759" s="2">
        <v>44726.424293715281</v>
      </c>
      <c r="L1759" t="s">
        <v>750</v>
      </c>
      <c r="M1759" s="2">
        <v>44578</v>
      </c>
      <c r="N1759" t="s">
        <v>3172</v>
      </c>
      <c r="O1759" t="s">
        <v>4910</v>
      </c>
      <c r="P1759" t="s">
        <v>4911</v>
      </c>
      <c r="Q1759" t="s">
        <v>4031</v>
      </c>
      <c r="R1759" t="s">
        <v>4910</v>
      </c>
    </row>
    <row r="1760" spans="2:18" x14ac:dyDescent="0.25">
      <c r="B1760" t="s">
        <v>639</v>
      </c>
      <c r="C1760" t="s">
        <v>640</v>
      </c>
      <c r="D1760" t="s">
        <v>641</v>
      </c>
      <c r="E1760" t="s">
        <v>29</v>
      </c>
      <c r="F1760">
        <v>6</v>
      </c>
      <c r="G1760" t="s">
        <v>4907</v>
      </c>
      <c r="H1760">
        <v>0</v>
      </c>
      <c r="J1760">
        <v>0</v>
      </c>
      <c r="K1760" s="2">
        <v>44726.424293715281</v>
      </c>
      <c r="L1760" t="s">
        <v>750</v>
      </c>
      <c r="M1760" s="2">
        <v>44620</v>
      </c>
      <c r="N1760" t="s">
        <v>2580</v>
      </c>
      <c r="O1760" t="s">
        <v>4910</v>
      </c>
      <c r="P1760" t="s">
        <v>4911</v>
      </c>
      <c r="Q1760" t="s">
        <v>4031</v>
      </c>
      <c r="R1760" t="s">
        <v>4910</v>
      </c>
    </row>
    <row r="1761" spans="1:18" x14ac:dyDescent="0.25">
      <c r="B1761" t="s">
        <v>639</v>
      </c>
      <c r="C1761" t="s">
        <v>640</v>
      </c>
      <c r="D1761" t="s">
        <v>641</v>
      </c>
      <c r="E1761" t="s">
        <v>31</v>
      </c>
      <c r="F1761">
        <v>7</v>
      </c>
      <c r="G1761" t="s">
        <v>4907</v>
      </c>
      <c r="H1761">
        <v>0</v>
      </c>
      <c r="J1761">
        <v>0</v>
      </c>
      <c r="K1761" s="2">
        <v>44726.424293715281</v>
      </c>
      <c r="L1761" t="s">
        <v>750</v>
      </c>
      <c r="M1761" s="2">
        <v>44662</v>
      </c>
      <c r="N1761" t="s">
        <v>805</v>
      </c>
      <c r="O1761" t="s">
        <v>4910</v>
      </c>
      <c r="P1761" t="s">
        <v>4911</v>
      </c>
      <c r="Q1761" t="s">
        <v>4031</v>
      </c>
      <c r="R1761" t="s">
        <v>4910</v>
      </c>
    </row>
    <row r="1762" spans="1:18" x14ac:dyDescent="0.25">
      <c r="A1762" t="s">
        <v>35</v>
      </c>
      <c r="B1762" t="s">
        <v>639</v>
      </c>
      <c r="C1762" t="s">
        <v>640</v>
      </c>
      <c r="D1762" t="s">
        <v>641</v>
      </c>
      <c r="E1762" t="s">
        <v>642</v>
      </c>
      <c r="F1762">
        <v>8</v>
      </c>
      <c r="G1762" t="s">
        <v>4907</v>
      </c>
      <c r="H1762">
        <v>0</v>
      </c>
      <c r="J1762">
        <v>0</v>
      </c>
      <c r="K1762" s="2">
        <v>44726.424293715281</v>
      </c>
      <c r="L1762" t="s">
        <v>750</v>
      </c>
      <c r="M1762" s="2">
        <v>44719</v>
      </c>
      <c r="N1762" t="s">
        <v>1944</v>
      </c>
      <c r="O1762" t="s">
        <v>4913</v>
      </c>
      <c r="P1762" t="s">
        <v>4913</v>
      </c>
      <c r="Q1762" t="s">
        <v>4912</v>
      </c>
      <c r="R1762" t="s">
        <v>4909</v>
      </c>
    </row>
    <row r="1763" spans="1:18" x14ac:dyDescent="0.25">
      <c r="B1763" t="s">
        <v>644</v>
      </c>
      <c r="C1763" t="s">
        <v>640</v>
      </c>
      <c r="D1763" t="s">
        <v>641</v>
      </c>
      <c r="E1763" t="s">
        <v>15</v>
      </c>
      <c r="F1763">
        <v>0</v>
      </c>
      <c r="G1763" t="s">
        <v>4907</v>
      </c>
      <c r="H1763">
        <v>0</v>
      </c>
      <c r="J1763">
        <v>0</v>
      </c>
      <c r="K1763" s="2">
        <v>44726.424293715281</v>
      </c>
      <c r="L1763" t="s">
        <v>750</v>
      </c>
      <c r="M1763" s="2">
        <v>44370</v>
      </c>
      <c r="N1763" t="s">
        <v>4680</v>
      </c>
      <c r="O1763" t="s">
        <v>4908</v>
      </c>
      <c r="P1763" t="s">
        <v>4911</v>
      </c>
      <c r="Q1763" t="s">
        <v>4031</v>
      </c>
      <c r="R1763" t="s">
        <v>4908</v>
      </c>
    </row>
    <row r="1764" spans="1:18" x14ac:dyDescent="0.25">
      <c r="B1764" t="s">
        <v>644</v>
      </c>
      <c r="C1764" t="s">
        <v>640</v>
      </c>
      <c r="D1764" t="s">
        <v>641</v>
      </c>
      <c r="E1764" t="s">
        <v>18</v>
      </c>
      <c r="F1764">
        <v>1</v>
      </c>
      <c r="G1764" t="s">
        <v>4907</v>
      </c>
      <c r="H1764">
        <v>0</v>
      </c>
      <c r="J1764">
        <v>0</v>
      </c>
      <c r="K1764" s="2">
        <v>44726.424293715281</v>
      </c>
      <c r="L1764" t="s">
        <v>750</v>
      </c>
      <c r="M1764" s="2">
        <v>44410</v>
      </c>
      <c r="N1764" t="s">
        <v>789</v>
      </c>
      <c r="O1764" t="s">
        <v>4908</v>
      </c>
      <c r="P1764" t="s">
        <v>4911</v>
      </c>
      <c r="Q1764" t="s">
        <v>4031</v>
      </c>
      <c r="R1764" t="s">
        <v>4908</v>
      </c>
    </row>
    <row r="1765" spans="1:18" x14ac:dyDescent="0.25">
      <c r="B1765" t="s">
        <v>644</v>
      </c>
      <c r="C1765" t="s">
        <v>640</v>
      </c>
      <c r="D1765" t="s">
        <v>641</v>
      </c>
      <c r="E1765" t="s">
        <v>20</v>
      </c>
      <c r="F1765">
        <v>2</v>
      </c>
      <c r="G1765" t="s">
        <v>4907</v>
      </c>
      <c r="H1765">
        <v>0</v>
      </c>
      <c r="J1765">
        <v>0</v>
      </c>
      <c r="K1765" s="2">
        <v>44726.424293715281</v>
      </c>
      <c r="L1765" t="s">
        <v>750</v>
      </c>
      <c r="M1765" s="2">
        <v>44456</v>
      </c>
      <c r="N1765" t="s">
        <v>1792</v>
      </c>
      <c r="O1765" t="s">
        <v>4908</v>
      </c>
      <c r="P1765" t="s">
        <v>4911</v>
      </c>
      <c r="Q1765" t="s">
        <v>4031</v>
      </c>
      <c r="R1765" t="s">
        <v>4908</v>
      </c>
    </row>
    <row r="1766" spans="1:18" x14ac:dyDescent="0.25">
      <c r="B1766" t="s">
        <v>644</v>
      </c>
      <c r="C1766" t="s">
        <v>640</v>
      </c>
      <c r="D1766" t="s">
        <v>641</v>
      </c>
      <c r="E1766" t="s">
        <v>22</v>
      </c>
      <c r="F1766">
        <v>3</v>
      </c>
      <c r="G1766" t="s">
        <v>4907</v>
      </c>
      <c r="H1766">
        <v>0</v>
      </c>
      <c r="J1766">
        <v>0</v>
      </c>
      <c r="K1766" s="2">
        <v>44726.424293715281</v>
      </c>
      <c r="L1766" t="s">
        <v>750</v>
      </c>
      <c r="M1766" s="2">
        <v>44496</v>
      </c>
      <c r="N1766" t="s">
        <v>1781</v>
      </c>
      <c r="O1766" t="s">
        <v>4908</v>
      </c>
      <c r="P1766" t="s">
        <v>4911</v>
      </c>
      <c r="Q1766" t="s">
        <v>4031</v>
      </c>
      <c r="R1766" t="s">
        <v>4908</v>
      </c>
    </row>
    <row r="1767" spans="1:18" x14ac:dyDescent="0.25">
      <c r="B1767" t="s">
        <v>644</v>
      </c>
      <c r="C1767" t="s">
        <v>640</v>
      </c>
      <c r="D1767" t="s">
        <v>641</v>
      </c>
      <c r="E1767" t="s">
        <v>24</v>
      </c>
      <c r="F1767">
        <v>4</v>
      </c>
      <c r="G1767" t="s">
        <v>4907</v>
      </c>
      <c r="H1767">
        <v>0</v>
      </c>
      <c r="J1767">
        <v>0</v>
      </c>
      <c r="K1767" s="2">
        <v>44726.424293715281</v>
      </c>
      <c r="L1767" t="s">
        <v>750</v>
      </c>
      <c r="M1767" s="2">
        <v>44538</v>
      </c>
      <c r="N1767" t="s">
        <v>1786</v>
      </c>
      <c r="O1767" t="s">
        <v>4908</v>
      </c>
      <c r="P1767" t="s">
        <v>4911</v>
      </c>
      <c r="Q1767" t="s">
        <v>4031</v>
      </c>
      <c r="R1767" t="s">
        <v>4908</v>
      </c>
    </row>
    <row r="1768" spans="1:18" x14ac:dyDescent="0.25">
      <c r="B1768" t="s">
        <v>644</v>
      </c>
      <c r="C1768" t="s">
        <v>640</v>
      </c>
      <c r="D1768" t="s">
        <v>641</v>
      </c>
      <c r="E1768" t="s">
        <v>26</v>
      </c>
      <c r="F1768">
        <v>5</v>
      </c>
      <c r="G1768" t="s">
        <v>4907</v>
      </c>
      <c r="H1768">
        <v>0</v>
      </c>
      <c r="J1768">
        <v>0</v>
      </c>
      <c r="K1768" s="2">
        <v>44726.424293715281</v>
      </c>
      <c r="L1768" t="s">
        <v>750</v>
      </c>
      <c r="M1768" s="2">
        <v>44580</v>
      </c>
      <c r="N1768" t="s">
        <v>804</v>
      </c>
      <c r="O1768" t="s">
        <v>4908</v>
      </c>
      <c r="P1768" t="s">
        <v>4911</v>
      </c>
      <c r="Q1768" t="s">
        <v>4031</v>
      </c>
      <c r="R1768" t="s">
        <v>4908</v>
      </c>
    </row>
    <row r="1769" spans="1:18" x14ac:dyDescent="0.25">
      <c r="B1769" t="s">
        <v>644</v>
      </c>
      <c r="C1769" t="s">
        <v>640</v>
      </c>
      <c r="D1769" t="s">
        <v>641</v>
      </c>
      <c r="E1769" t="s">
        <v>29</v>
      </c>
      <c r="F1769">
        <v>6</v>
      </c>
      <c r="G1769" t="s">
        <v>4907</v>
      </c>
      <c r="H1769">
        <v>0</v>
      </c>
      <c r="J1769">
        <v>0</v>
      </c>
      <c r="K1769" s="2">
        <v>44726.424293715281</v>
      </c>
      <c r="L1769" t="s">
        <v>750</v>
      </c>
      <c r="M1769" s="2">
        <v>44622</v>
      </c>
      <c r="N1769" t="s">
        <v>3190</v>
      </c>
      <c r="O1769" t="s">
        <v>4908</v>
      </c>
      <c r="P1769" t="s">
        <v>4911</v>
      </c>
      <c r="Q1769" t="s">
        <v>4031</v>
      </c>
      <c r="R1769" t="s">
        <v>4908</v>
      </c>
    </row>
    <row r="1770" spans="1:18" x14ac:dyDescent="0.25">
      <c r="A1770" t="s">
        <v>35</v>
      </c>
      <c r="B1770" t="s">
        <v>644</v>
      </c>
      <c r="C1770" t="s">
        <v>640</v>
      </c>
      <c r="D1770" t="s">
        <v>641</v>
      </c>
      <c r="E1770" t="s">
        <v>31</v>
      </c>
      <c r="F1770">
        <v>7</v>
      </c>
      <c r="G1770" t="s">
        <v>4907</v>
      </c>
      <c r="H1770">
        <v>0</v>
      </c>
      <c r="J1770">
        <v>0</v>
      </c>
      <c r="K1770" s="2">
        <v>44726.424293715281</v>
      </c>
      <c r="L1770" t="s">
        <v>750</v>
      </c>
      <c r="M1770" s="2">
        <v>44664</v>
      </c>
      <c r="N1770" t="s">
        <v>2841</v>
      </c>
      <c r="O1770" t="s">
        <v>4908</v>
      </c>
      <c r="P1770" t="s">
        <v>4911</v>
      </c>
      <c r="Q1770" t="s">
        <v>4031</v>
      </c>
      <c r="R1770" t="s">
        <v>4908</v>
      </c>
    </row>
    <row r="1771" spans="1:18" x14ac:dyDescent="0.25">
      <c r="B1771" t="s">
        <v>645</v>
      </c>
      <c r="C1771" t="s">
        <v>640</v>
      </c>
      <c r="D1771" t="s">
        <v>641</v>
      </c>
      <c r="E1771" t="s">
        <v>15</v>
      </c>
      <c r="F1771">
        <v>0</v>
      </c>
      <c r="G1771" t="s">
        <v>4907</v>
      </c>
      <c r="H1771">
        <v>0</v>
      </c>
      <c r="J1771">
        <v>0</v>
      </c>
      <c r="K1771" s="2">
        <v>44726.424293715281</v>
      </c>
      <c r="L1771" t="s">
        <v>750</v>
      </c>
      <c r="M1771" s="2">
        <v>44384</v>
      </c>
      <c r="N1771" t="s">
        <v>2062</v>
      </c>
      <c r="O1771" t="s">
        <v>4910</v>
      </c>
      <c r="P1771" t="s">
        <v>4911</v>
      </c>
      <c r="Q1771" t="s">
        <v>4031</v>
      </c>
      <c r="R1771" t="s">
        <v>4910</v>
      </c>
    </row>
    <row r="1772" spans="1:18" x14ac:dyDescent="0.25">
      <c r="B1772" t="s">
        <v>645</v>
      </c>
      <c r="C1772" t="s">
        <v>640</v>
      </c>
      <c r="D1772" t="s">
        <v>641</v>
      </c>
      <c r="E1772" t="s">
        <v>18</v>
      </c>
      <c r="F1772">
        <v>1</v>
      </c>
      <c r="G1772" t="s">
        <v>4907</v>
      </c>
      <c r="H1772">
        <v>0</v>
      </c>
      <c r="J1772">
        <v>0</v>
      </c>
      <c r="K1772" s="2">
        <v>44726.424293715281</v>
      </c>
      <c r="L1772" t="s">
        <v>750</v>
      </c>
      <c r="M1772" s="2">
        <v>44426</v>
      </c>
      <c r="N1772" t="s">
        <v>2253</v>
      </c>
      <c r="O1772" t="s">
        <v>4910</v>
      </c>
      <c r="P1772" t="s">
        <v>4911</v>
      </c>
      <c r="Q1772" t="s">
        <v>4031</v>
      </c>
      <c r="R1772" t="s">
        <v>4910</v>
      </c>
    </row>
    <row r="1773" spans="1:18" x14ac:dyDescent="0.25">
      <c r="B1773" t="s">
        <v>645</v>
      </c>
      <c r="C1773" t="s">
        <v>640</v>
      </c>
      <c r="D1773" t="s">
        <v>641</v>
      </c>
      <c r="E1773" t="s">
        <v>20</v>
      </c>
      <c r="F1773">
        <v>2</v>
      </c>
      <c r="G1773" t="s">
        <v>4907</v>
      </c>
      <c r="H1773">
        <v>0</v>
      </c>
      <c r="J1773">
        <v>0</v>
      </c>
      <c r="K1773" s="2">
        <v>44726.424293715281</v>
      </c>
      <c r="L1773" t="s">
        <v>750</v>
      </c>
      <c r="M1773" s="2">
        <v>44469</v>
      </c>
      <c r="N1773" t="s">
        <v>1139</v>
      </c>
      <c r="O1773" t="s">
        <v>4910</v>
      </c>
      <c r="P1773" t="s">
        <v>4911</v>
      </c>
      <c r="Q1773" t="s">
        <v>4031</v>
      </c>
      <c r="R1773" t="s">
        <v>4910</v>
      </c>
    </row>
    <row r="1774" spans="1:18" x14ac:dyDescent="0.25">
      <c r="B1774" t="s">
        <v>645</v>
      </c>
      <c r="C1774" t="s">
        <v>640</v>
      </c>
      <c r="D1774" t="s">
        <v>641</v>
      </c>
      <c r="E1774" t="s">
        <v>22</v>
      </c>
      <c r="F1774">
        <v>3</v>
      </c>
      <c r="G1774" t="s">
        <v>4907</v>
      </c>
      <c r="H1774">
        <v>0</v>
      </c>
      <c r="J1774">
        <v>0</v>
      </c>
      <c r="K1774" s="2">
        <v>44726.424293715281</v>
      </c>
      <c r="L1774" t="s">
        <v>750</v>
      </c>
      <c r="M1774" s="2">
        <v>44509</v>
      </c>
      <c r="N1774" t="s">
        <v>932</v>
      </c>
      <c r="O1774" t="s">
        <v>4909</v>
      </c>
      <c r="P1774" t="s">
        <v>4911</v>
      </c>
      <c r="Q1774" t="s">
        <v>4031</v>
      </c>
      <c r="R1774" t="s">
        <v>4909</v>
      </c>
    </row>
    <row r="1775" spans="1:18" x14ac:dyDescent="0.25">
      <c r="B1775" t="s">
        <v>646</v>
      </c>
      <c r="C1775" t="s">
        <v>640</v>
      </c>
      <c r="D1775" t="s">
        <v>641</v>
      </c>
      <c r="E1775" t="s">
        <v>15</v>
      </c>
      <c r="F1775">
        <v>0</v>
      </c>
      <c r="G1775" t="s">
        <v>4907</v>
      </c>
      <c r="H1775">
        <v>0</v>
      </c>
      <c r="J1775">
        <v>0</v>
      </c>
      <c r="K1775" s="2">
        <v>44726.424293715281</v>
      </c>
      <c r="L1775" t="s">
        <v>750</v>
      </c>
      <c r="M1775" s="2">
        <v>44392</v>
      </c>
      <c r="N1775" t="s">
        <v>940</v>
      </c>
      <c r="O1775" t="s">
        <v>4910</v>
      </c>
      <c r="P1775" t="s">
        <v>4911</v>
      </c>
      <c r="Q1775" t="s">
        <v>4031</v>
      </c>
      <c r="R1775" t="s">
        <v>4910</v>
      </c>
    </row>
    <row r="1776" spans="1:18" x14ac:dyDescent="0.25">
      <c r="B1776" t="s">
        <v>647</v>
      </c>
      <c r="C1776" t="s">
        <v>640</v>
      </c>
      <c r="D1776" t="s">
        <v>641</v>
      </c>
      <c r="E1776" t="s">
        <v>15</v>
      </c>
      <c r="F1776">
        <v>0</v>
      </c>
      <c r="G1776" t="s">
        <v>4907</v>
      </c>
      <c r="H1776">
        <v>0</v>
      </c>
      <c r="J1776">
        <v>0</v>
      </c>
      <c r="K1776" s="2">
        <v>44726.424293715281</v>
      </c>
      <c r="L1776" t="s">
        <v>750</v>
      </c>
      <c r="M1776" s="2">
        <v>44396</v>
      </c>
      <c r="N1776" t="s">
        <v>1374</v>
      </c>
      <c r="O1776" t="s">
        <v>4910</v>
      </c>
      <c r="P1776" t="s">
        <v>4911</v>
      </c>
      <c r="Q1776" t="s">
        <v>4031</v>
      </c>
      <c r="R1776" t="s">
        <v>4910</v>
      </c>
    </row>
    <row r="1777" spans="1:18" x14ac:dyDescent="0.25">
      <c r="B1777" t="s">
        <v>647</v>
      </c>
      <c r="C1777" t="s">
        <v>640</v>
      </c>
      <c r="D1777" t="s">
        <v>641</v>
      </c>
      <c r="E1777" t="s">
        <v>45</v>
      </c>
      <c r="F1777">
        <v>1</v>
      </c>
      <c r="G1777" t="s">
        <v>4907</v>
      </c>
      <c r="H1777">
        <v>0</v>
      </c>
      <c r="J1777">
        <v>0</v>
      </c>
      <c r="K1777" s="2">
        <v>44726.424293715281</v>
      </c>
      <c r="L1777" t="s">
        <v>750</v>
      </c>
      <c r="M1777" s="2">
        <v>44452</v>
      </c>
      <c r="N1777" t="s">
        <v>981</v>
      </c>
      <c r="O1777" t="s">
        <v>4909</v>
      </c>
      <c r="P1777" t="s">
        <v>4911</v>
      </c>
      <c r="Q1777" t="s">
        <v>4031</v>
      </c>
      <c r="R1777" t="s">
        <v>4909</v>
      </c>
    </row>
    <row r="1778" spans="1:18" x14ac:dyDescent="0.25">
      <c r="B1778" t="s">
        <v>648</v>
      </c>
      <c r="C1778" t="s">
        <v>640</v>
      </c>
      <c r="D1778" t="s">
        <v>641</v>
      </c>
      <c r="E1778" t="s">
        <v>15</v>
      </c>
      <c r="F1778">
        <v>0</v>
      </c>
      <c r="G1778" t="s">
        <v>4907</v>
      </c>
      <c r="H1778">
        <v>0</v>
      </c>
      <c r="J1778">
        <v>0</v>
      </c>
      <c r="K1778" s="2">
        <v>44726.424293715281</v>
      </c>
      <c r="L1778" t="s">
        <v>750</v>
      </c>
      <c r="M1778" s="2">
        <v>44427</v>
      </c>
      <c r="N1778" t="s">
        <v>1346</v>
      </c>
      <c r="O1778" t="s">
        <v>4910</v>
      </c>
      <c r="P1778" t="s">
        <v>4911</v>
      </c>
      <c r="Q1778" t="s">
        <v>4031</v>
      </c>
      <c r="R1778" t="s">
        <v>4910</v>
      </c>
    </row>
    <row r="1779" spans="1:18" x14ac:dyDescent="0.25">
      <c r="A1779" t="s">
        <v>1134</v>
      </c>
      <c r="B1779" t="s">
        <v>648</v>
      </c>
      <c r="C1779" t="s">
        <v>640</v>
      </c>
      <c r="D1779" t="s">
        <v>641</v>
      </c>
      <c r="E1779" t="s">
        <v>18</v>
      </c>
      <c r="F1779">
        <v>1</v>
      </c>
      <c r="G1779" t="s">
        <v>4907</v>
      </c>
      <c r="H1779">
        <v>0</v>
      </c>
      <c r="J1779">
        <v>0</v>
      </c>
      <c r="K1779" s="2">
        <v>44727.167873611113</v>
      </c>
      <c r="L1779" t="s">
        <v>750</v>
      </c>
      <c r="M1779" s="2">
        <v>44469</v>
      </c>
      <c r="N1779" t="s">
        <v>1139</v>
      </c>
      <c r="O1779" t="s">
        <v>4908</v>
      </c>
      <c r="P1779" t="s">
        <v>4913</v>
      </c>
      <c r="Q1779" t="s">
        <v>4031</v>
      </c>
      <c r="R1779" t="s">
        <v>4908</v>
      </c>
    </row>
    <row r="1780" spans="1:18" x14ac:dyDescent="0.25">
      <c r="A1780" t="s">
        <v>1134</v>
      </c>
      <c r="B1780" t="s">
        <v>648</v>
      </c>
      <c r="C1780" t="s">
        <v>640</v>
      </c>
      <c r="D1780" t="s">
        <v>641</v>
      </c>
      <c r="E1780" t="s">
        <v>20</v>
      </c>
      <c r="F1780">
        <v>2</v>
      </c>
      <c r="G1780" t="s">
        <v>4907</v>
      </c>
      <c r="H1780">
        <v>0</v>
      </c>
      <c r="J1780">
        <v>0</v>
      </c>
      <c r="K1780" s="2">
        <v>44726.424293715281</v>
      </c>
      <c r="L1780" t="s">
        <v>750</v>
      </c>
      <c r="M1780" s="2">
        <v>44511</v>
      </c>
      <c r="N1780" t="s">
        <v>2094</v>
      </c>
      <c r="O1780" t="s">
        <v>4908</v>
      </c>
      <c r="P1780" t="s">
        <v>4913</v>
      </c>
      <c r="Q1780" t="s">
        <v>4031</v>
      </c>
      <c r="R1780" t="s">
        <v>4908</v>
      </c>
    </row>
    <row r="1781" spans="1:18" x14ac:dyDescent="0.25">
      <c r="B1781" t="s">
        <v>648</v>
      </c>
      <c r="C1781" t="s">
        <v>640</v>
      </c>
      <c r="D1781" t="s">
        <v>641</v>
      </c>
      <c r="E1781" t="s">
        <v>22</v>
      </c>
      <c r="F1781">
        <v>3</v>
      </c>
      <c r="G1781" t="s">
        <v>4907</v>
      </c>
      <c r="H1781">
        <v>0</v>
      </c>
      <c r="J1781">
        <v>0</v>
      </c>
      <c r="K1781" s="2">
        <v>44726.424293715281</v>
      </c>
      <c r="L1781" t="s">
        <v>750</v>
      </c>
      <c r="M1781" s="2">
        <v>44554</v>
      </c>
      <c r="N1781" t="s">
        <v>943</v>
      </c>
      <c r="O1781" t="s">
        <v>4908</v>
      </c>
      <c r="P1781" t="s">
        <v>4909</v>
      </c>
      <c r="Q1781" t="s">
        <v>4912</v>
      </c>
      <c r="R1781" t="s">
        <v>4909</v>
      </c>
    </row>
    <row r="1782" spans="1:18" x14ac:dyDescent="0.25">
      <c r="B1782" t="s">
        <v>649</v>
      </c>
      <c r="C1782" t="s">
        <v>640</v>
      </c>
      <c r="D1782" t="s">
        <v>641</v>
      </c>
      <c r="E1782" t="s">
        <v>15</v>
      </c>
      <c r="F1782">
        <v>0</v>
      </c>
      <c r="G1782" t="s">
        <v>4907</v>
      </c>
      <c r="H1782">
        <v>0</v>
      </c>
      <c r="J1782">
        <v>0</v>
      </c>
      <c r="K1782" s="2">
        <v>44726.424293715281</v>
      </c>
      <c r="L1782" t="s">
        <v>750</v>
      </c>
      <c r="M1782" s="2">
        <v>44425</v>
      </c>
      <c r="N1782" t="s">
        <v>2348</v>
      </c>
      <c r="O1782" t="s">
        <v>4908</v>
      </c>
      <c r="P1782" t="s">
        <v>4911</v>
      </c>
      <c r="Q1782" t="s">
        <v>4031</v>
      </c>
      <c r="R1782" t="s">
        <v>4908</v>
      </c>
    </row>
    <row r="1783" spans="1:18" x14ac:dyDescent="0.25">
      <c r="B1783" t="s">
        <v>649</v>
      </c>
      <c r="C1783" t="s">
        <v>640</v>
      </c>
      <c r="D1783" t="s">
        <v>641</v>
      </c>
      <c r="E1783" t="s">
        <v>18</v>
      </c>
      <c r="F1783">
        <v>1</v>
      </c>
      <c r="G1783" t="s">
        <v>4907</v>
      </c>
      <c r="H1783">
        <v>0</v>
      </c>
      <c r="J1783">
        <v>0</v>
      </c>
      <c r="K1783" s="2">
        <v>44726.424293715281</v>
      </c>
      <c r="L1783" t="s">
        <v>750</v>
      </c>
      <c r="M1783" s="2">
        <v>44467</v>
      </c>
      <c r="N1783" t="s">
        <v>931</v>
      </c>
      <c r="O1783" t="s">
        <v>4908</v>
      </c>
      <c r="P1783" t="s">
        <v>4911</v>
      </c>
      <c r="Q1783" t="s">
        <v>4031</v>
      </c>
      <c r="R1783" t="s">
        <v>4908</v>
      </c>
    </row>
    <row r="1784" spans="1:18" x14ac:dyDescent="0.25">
      <c r="B1784" t="s">
        <v>649</v>
      </c>
      <c r="C1784" t="s">
        <v>640</v>
      </c>
      <c r="D1784" t="s">
        <v>641</v>
      </c>
      <c r="E1784" t="s">
        <v>20</v>
      </c>
      <c r="F1784">
        <v>2</v>
      </c>
      <c r="G1784" t="s">
        <v>4907</v>
      </c>
      <c r="H1784">
        <v>0</v>
      </c>
      <c r="J1784">
        <v>0</v>
      </c>
      <c r="K1784" s="2">
        <v>44726.424293715281</v>
      </c>
      <c r="L1784" t="s">
        <v>750</v>
      </c>
      <c r="M1784" s="2">
        <v>44508</v>
      </c>
      <c r="N1784" t="s">
        <v>1046</v>
      </c>
      <c r="O1784" t="s">
        <v>4908</v>
      </c>
      <c r="P1784" t="s">
        <v>4911</v>
      </c>
      <c r="Q1784" t="s">
        <v>4031</v>
      </c>
      <c r="R1784" t="s">
        <v>4908</v>
      </c>
    </row>
    <row r="1785" spans="1:18" x14ac:dyDescent="0.25">
      <c r="B1785" t="s">
        <v>649</v>
      </c>
      <c r="C1785" t="s">
        <v>640</v>
      </c>
      <c r="D1785" t="s">
        <v>641</v>
      </c>
      <c r="E1785" t="s">
        <v>22</v>
      </c>
      <c r="F1785">
        <v>3</v>
      </c>
      <c r="G1785" t="s">
        <v>4907</v>
      </c>
      <c r="H1785">
        <v>0</v>
      </c>
      <c r="J1785">
        <v>0</v>
      </c>
      <c r="K1785" s="2">
        <v>44726.424293715281</v>
      </c>
      <c r="L1785" t="s">
        <v>750</v>
      </c>
      <c r="M1785" s="2">
        <v>44550</v>
      </c>
      <c r="N1785" t="s">
        <v>1048</v>
      </c>
      <c r="O1785" t="s">
        <v>4908</v>
      </c>
      <c r="P1785" t="s">
        <v>4911</v>
      </c>
      <c r="Q1785" t="s">
        <v>4031</v>
      </c>
      <c r="R1785" t="s">
        <v>4908</v>
      </c>
    </row>
    <row r="1786" spans="1:18" x14ac:dyDescent="0.25">
      <c r="B1786" t="s">
        <v>649</v>
      </c>
      <c r="C1786" t="s">
        <v>640</v>
      </c>
      <c r="D1786" t="s">
        <v>641</v>
      </c>
      <c r="E1786" t="s">
        <v>24</v>
      </c>
      <c r="F1786">
        <v>4</v>
      </c>
      <c r="G1786" t="s">
        <v>4907</v>
      </c>
      <c r="H1786">
        <v>0</v>
      </c>
      <c r="J1786">
        <v>0</v>
      </c>
      <c r="K1786" s="2">
        <v>44726.424293715281</v>
      </c>
      <c r="L1786" t="s">
        <v>750</v>
      </c>
      <c r="M1786" s="2">
        <v>44591</v>
      </c>
      <c r="N1786" t="s">
        <v>4926</v>
      </c>
      <c r="O1786" t="s">
        <v>4908</v>
      </c>
      <c r="P1786" t="s">
        <v>4911</v>
      </c>
      <c r="Q1786" t="s">
        <v>4031</v>
      </c>
      <c r="R1786" t="s">
        <v>4908</v>
      </c>
    </row>
    <row r="1787" spans="1:18" x14ac:dyDescent="0.25">
      <c r="B1787" t="s">
        <v>649</v>
      </c>
      <c r="C1787" t="s">
        <v>640</v>
      </c>
      <c r="D1787" t="s">
        <v>641</v>
      </c>
      <c r="E1787" t="s">
        <v>26</v>
      </c>
      <c r="F1787">
        <v>5</v>
      </c>
      <c r="G1787" t="s">
        <v>4907</v>
      </c>
      <c r="H1787">
        <v>0</v>
      </c>
      <c r="J1787">
        <v>0</v>
      </c>
      <c r="K1787" s="2">
        <v>44726.424293715281</v>
      </c>
      <c r="L1787" t="s">
        <v>750</v>
      </c>
      <c r="M1787" s="2">
        <v>44634</v>
      </c>
      <c r="N1787" t="s">
        <v>1102</v>
      </c>
      <c r="O1787" t="s">
        <v>4908</v>
      </c>
      <c r="P1787" t="s">
        <v>4911</v>
      </c>
      <c r="Q1787" t="s">
        <v>4031</v>
      </c>
      <c r="R1787" t="s">
        <v>4908</v>
      </c>
    </row>
    <row r="1788" spans="1:18" x14ac:dyDescent="0.25">
      <c r="A1788" t="s">
        <v>35</v>
      </c>
      <c r="B1788" t="s">
        <v>649</v>
      </c>
      <c r="C1788" t="s">
        <v>640</v>
      </c>
      <c r="D1788" t="s">
        <v>641</v>
      </c>
      <c r="E1788" t="s">
        <v>29</v>
      </c>
      <c r="F1788">
        <v>6</v>
      </c>
      <c r="G1788" t="s">
        <v>4907</v>
      </c>
      <c r="H1788">
        <v>0</v>
      </c>
      <c r="J1788">
        <v>0</v>
      </c>
      <c r="K1788" s="2">
        <v>44726.424293715281</v>
      </c>
      <c r="L1788" t="s">
        <v>750</v>
      </c>
      <c r="M1788" s="2">
        <v>44680</v>
      </c>
      <c r="N1788" t="s">
        <v>3479</v>
      </c>
      <c r="O1788" t="s">
        <v>4908</v>
      </c>
      <c r="P1788" t="s">
        <v>4911</v>
      </c>
      <c r="Q1788" t="s">
        <v>4031</v>
      </c>
      <c r="R1788" t="s">
        <v>4908</v>
      </c>
    </row>
    <row r="1789" spans="1:18" x14ac:dyDescent="0.25">
      <c r="A1789" t="s">
        <v>35</v>
      </c>
      <c r="B1789" t="s">
        <v>649</v>
      </c>
      <c r="C1789" t="s">
        <v>640</v>
      </c>
      <c r="D1789" t="s">
        <v>641</v>
      </c>
      <c r="E1789" t="s">
        <v>31</v>
      </c>
      <c r="F1789">
        <v>7</v>
      </c>
      <c r="G1789" t="s">
        <v>4907</v>
      </c>
      <c r="H1789">
        <v>0</v>
      </c>
      <c r="J1789">
        <v>0</v>
      </c>
      <c r="K1789" s="2">
        <v>44726.424293715281</v>
      </c>
      <c r="L1789" t="s">
        <v>750</v>
      </c>
      <c r="M1789" s="2">
        <v>44720</v>
      </c>
      <c r="N1789" t="s">
        <v>3384</v>
      </c>
      <c r="O1789" t="s">
        <v>4908</v>
      </c>
      <c r="P1789" t="s">
        <v>4911</v>
      </c>
      <c r="Q1789" t="s">
        <v>4031</v>
      </c>
      <c r="R1789" t="s">
        <v>4908</v>
      </c>
    </row>
    <row r="1790" spans="1:18" x14ac:dyDescent="0.25">
      <c r="B1790" t="s">
        <v>650</v>
      </c>
      <c r="C1790" t="s">
        <v>640</v>
      </c>
      <c r="D1790" t="s">
        <v>641</v>
      </c>
      <c r="E1790" t="s">
        <v>15</v>
      </c>
      <c r="F1790">
        <v>0</v>
      </c>
      <c r="G1790" t="s">
        <v>4907</v>
      </c>
      <c r="H1790">
        <v>0</v>
      </c>
      <c r="J1790">
        <v>0</v>
      </c>
      <c r="K1790" s="2">
        <v>44726.424293715281</v>
      </c>
      <c r="L1790" t="s">
        <v>750</v>
      </c>
      <c r="M1790" s="2">
        <v>44427</v>
      </c>
      <c r="N1790" t="s">
        <v>1346</v>
      </c>
      <c r="O1790" t="s">
        <v>4910</v>
      </c>
      <c r="P1790" t="s">
        <v>4911</v>
      </c>
      <c r="Q1790" t="s">
        <v>4031</v>
      </c>
      <c r="R1790" t="s">
        <v>4910</v>
      </c>
    </row>
    <row r="1791" spans="1:18" x14ac:dyDescent="0.25">
      <c r="B1791" t="s">
        <v>650</v>
      </c>
      <c r="C1791" t="s">
        <v>640</v>
      </c>
      <c r="D1791" t="s">
        <v>641</v>
      </c>
      <c r="E1791" t="s">
        <v>18</v>
      </c>
      <c r="F1791">
        <v>1</v>
      </c>
      <c r="G1791" t="s">
        <v>4907</v>
      </c>
      <c r="H1791">
        <v>0</v>
      </c>
      <c r="J1791">
        <v>0</v>
      </c>
      <c r="K1791" s="2">
        <v>44726.424293715281</v>
      </c>
      <c r="L1791" t="s">
        <v>750</v>
      </c>
      <c r="M1791" s="2">
        <v>44469</v>
      </c>
      <c r="N1791" t="s">
        <v>1139</v>
      </c>
      <c r="O1791" t="s">
        <v>4910</v>
      </c>
      <c r="P1791" t="s">
        <v>4911</v>
      </c>
      <c r="Q1791" t="s">
        <v>4031</v>
      </c>
      <c r="R1791" t="s">
        <v>4910</v>
      </c>
    </row>
    <row r="1792" spans="1:18" x14ac:dyDescent="0.25">
      <c r="B1792" t="s">
        <v>650</v>
      </c>
      <c r="C1792" t="s">
        <v>640</v>
      </c>
      <c r="D1792" t="s">
        <v>641</v>
      </c>
      <c r="E1792" t="s">
        <v>20</v>
      </c>
      <c r="F1792">
        <v>2</v>
      </c>
      <c r="G1792" t="s">
        <v>4907</v>
      </c>
      <c r="H1792">
        <v>0</v>
      </c>
      <c r="J1792">
        <v>0</v>
      </c>
      <c r="K1792" s="2">
        <v>44726.424293715281</v>
      </c>
      <c r="L1792" t="s">
        <v>750</v>
      </c>
      <c r="M1792" s="2">
        <v>44510</v>
      </c>
      <c r="N1792" t="s">
        <v>1012</v>
      </c>
      <c r="O1792" t="s">
        <v>4910</v>
      </c>
      <c r="P1792" t="s">
        <v>4911</v>
      </c>
      <c r="Q1792" t="s">
        <v>4031</v>
      </c>
      <c r="R1792" t="s">
        <v>4910</v>
      </c>
    </row>
    <row r="1793" spans="1:18" x14ac:dyDescent="0.25">
      <c r="B1793" t="s">
        <v>650</v>
      </c>
      <c r="C1793" t="s">
        <v>640</v>
      </c>
      <c r="D1793" t="s">
        <v>641</v>
      </c>
      <c r="E1793" t="s">
        <v>22</v>
      </c>
      <c r="F1793">
        <v>3</v>
      </c>
      <c r="G1793" t="s">
        <v>4907</v>
      </c>
      <c r="H1793">
        <v>0</v>
      </c>
      <c r="J1793">
        <v>0</v>
      </c>
      <c r="K1793" s="2">
        <v>44726.424293715281</v>
      </c>
      <c r="L1793" t="s">
        <v>750</v>
      </c>
      <c r="M1793" s="2">
        <v>44553</v>
      </c>
      <c r="N1793" t="s">
        <v>3197</v>
      </c>
      <c r="O1793" t="s">
        <v>4910</v>
      </c>
      <c r="P1793" t="s">
        <v>4911</v>
      </c>
      <c r="Q1793" t="s">
        <v>4031</v>
      </c>
      <c r="R1793" t="s">
        <v>4910</v>
      </c>
    </row>
    <row r="1794" spans="1:18" x14ac:dyDescent="0.25">
      <c r="B1794" t="s">
        <v>650</v>
      </c>
      <c r="C1794" t="s">
        <v>640</v>
      </c>
      <c r="D1794" t="s">
        <v>641</v>
      </c>
      <c r="E1794" t="s">
        <v>24</v>
      </c>
      <c r="F1794">
        <v>4</v>
      </c>
      <c r="G1794" t="s">
        <v>4907</v>
      </c>
      <c r="H1794">
        <v>0</v>
      </c>
      <c r="J1794">
        <v>0</v>
      </c>
      <c r="K1794" s="2">
        <v>44726.424293715281</v>
      </c>
      <c r="L1794" t="s">
        <v>750</v>
      </c>
      <c r="M1794" s="2">
        <v>44591</v>
      </c>
      <c r="N1794" t="s">
        <v>4926</v>
      </c>
      <c r="O1794" t="s">
        <v>4910</v>
      </c>
      <c r="P1794" t="s">
        <v>4911</v>
      </c>
      <c r="Q1794" t="s">
        <v>4031</v>
      </c>
      <c r="R1794" t="s">
        <v>4910</v>
      </c>
    </row>
    <row r="1795" spans="1:18" x14ac:dyDescent="0.25">
      <c r="B1795" t="s">
        <v>650</v>
      </c>
      <c r="C1795" t="s">
        <v>640</v>
      </c>
      <c r="D1795" t="s">
        <v>641</v>
      </c>
      <c r="E1795" t="s">
        <v>26</v>
      </c>
      <c r="F1795">
        <v>5</v>
      </c>
      <c r="G1795" t="s">
        <v>4907</v>
      </c>
      <c r="H1795">
        <v>0</v>
      </c>
      <c r="J1795">
        <v>0</v>
      </c>
      <c r="K1795" s="2">
        <v>44726.424293715281</v>
      </c>
      <c r="L1795" t="s">
        <v>750</v>
      </c>
      <c r="M1795" s="2">
        <v>44643</v>
      </c>
      <c r="N1795" t="s">
        <v>1949</v>
      </c>
      <c r="O1795" t="s">
        <v>4909</v>
      </c>
      <c r="P1795" t="s">
        <v>4911</v>
      </c>
      <c r="Q1795" t="s">
        <v>4031</v>
      </c>
      <c r="R1795" t="s">
        <v>4909</v>
      </c>
    </row>
    <row r="1796" spans="1:18" x14ac:dyDescent="0.25">
      <c r="B1796" t="s">
        <v>651</v>
      </c>
      <c r="C1796" t="s">
        <v>640</v>
      </c>
      <c r="D1796" t="s">
        <v>641</v>
      </c>
      <c r="E1796" t="s">
        <v>15</v>
      </c>
      <c r="F1796">
        <v>0</v>
      </c>
      <c r="G1796" t="s">
        <v>4907</v>
      </c>
      <c r="H1796">
        <v>0</v>
      </c>
      <c r="J1796">
        <v>0</v>
      </c>
      <c r="K1796" s="2">
        <v>44726.424293715281</v>
      </c>
      <c r="L1796" t="s">
        <v>750</v>
      </c>
      <c r="M1796" s="2">
        <v>44455</v>
      </c>
      <c r="N1796" t="s">
        <v>1866</v>
      </c>
      <c r="O1796" t="s">
        <v>4910</v>
      </c>
      <c r="P1796" t="s">
        <v>4911</v>
      </c>
      <c r="Q1796" t="s">
        <v>4031</v>
      </c>
      <c r="R1796" t="s">
        <v>4910</v>
      </c>
    </row>
    <row r="1797" spans="1:18" x14ac:dyDescent="0.25">
      <c r="B1797" t="s">
        <v>651</v>
      </c>
      <c r="C1797" t="s">
        <v>640</v>
      </c>
      <c r="D1797" t="s">
        <v>641</v>
      </c>
      <c r="E1797" t="s">
        <v>18</v>
      </c>
      <c r="F1797">
        <v>1</v>
      </c>
      <c r="G1797" t="s">
        <v>4907</v>
      </c>
      <c r="H1797">
        <v>0</v>
      </c>
      <c r="J1797">
        <v>0</v>
      </c>
      <c r="K1797" s="2">
        <v>44726.424293715281</v>
      </c>
      <c r="L1797" t="s">
        <v>750</v>
      </c>
      <c r="M1797" s="2">
        <v>44496</v>
      </c>
      <c r="N1797" t="s">
        <v>1781</v>
      </c>
      <c r="O1797" t="s">
        <v>4910</v>
      </c>
      <c r="P1797" t="s">
        <v>4911</v>
      </c>
      <c r="Q1797" t="s">
        <v>4031</v>
      </c>
      <c r="R1797" t="s">
        <v>4910</v>
      </c>
    </row>
    <row r="1798" spans="1:18" x14ac:dyDescent="0.25">
      <c r="B1798" t="s">
        <v>651</v>
      </c>
      <c r="C1798" t="s">
        <v>640</v>
      </c>
      <c r="D1798" t="s">
        <v>641</v>
      </c>
      <c r="E1798" t="s">
        <v>20</v>
      </c>
      <c r="F1798">
        <v>2</v>
      </c>
      <c r="G1798" t="s">
        <v>4907</v>
      </c>
      <c r="H1798">
        <v>0</v>
      </c>
      <c r="J1798">
        <v>0</v>
      </c>
      <c r="K1798" s="2">
        <v>44726.424293715281</v>
      </c>
      <c r="L1798" t="s">
        <v>750</v>
      </c>
      <c r="M1798" s="2">
        <v>44538</v>
      </c>
      <c r="N1798" t="s">
        <v>1786</v>
      </c>
      <c r="O1798" t="s">
        <v>4910</v>
      </c>
      <c r="P1798" t="s">
        <v>4911</v>
      </c>
      <c r="Q1798" t="s">
        <v>4912</v>
      </c>
      <c r="R1798" t="s">
        <v>4909</v>
      </c>
    </row>
    <row r="1799" spans="1:18" x14ac:dyDescent="0.25">
      <c r="B1799" t="s">
        <v>652</v>
      </c>
      <c r="C1799" t="s">
        <v>640</v>
      </c>
      <c r="D1799" t="s">
        <v>641</v>
      </c>
      <c r="E1799" t="s">
        <v>15</v>
      </c>
      <c r="F1799">
        <v>0</v>
      </c>
      <c r="G1799" t="s">
        <v>4907</v>
      </c>
      <c r="H1799">
        <v>0</v>
      </c>
      <c r="J1799">
        <v>0</v>
      </c>
      <c r="K1799" s="2">
        <v>44726.424293715281</v>
      </c>
      <c r="L1799" t="s">
        <v>750</v>
      </c>
      <c r="M1799" s="2">
        <v>44477</v>
      </c>
      <c r="N1799" t="s">
        <v>853</v>
      </c>
      <c r="O1799" t="s">
        <v>4910</v>
      </c>
      <c r="P1799" t="s">
        <v>4911</v>
      </c>
      <c r="Q1799" t="s">
        <v>4031</v>
      </c>
      <c r="R1799" t="s">
        <v>4910</v>
      </c>
    </row>
    <row r="1800" spans="1:18" x14ac:dyDescent="0.25">
      <c r="B1800" t="s">
        <v>652</v>
      </c>
      <c r="C1800" t="s">
        <v>640</v>
      </c>
      <c r="D1800" t="s">
        <v>641</v>
      </c>
      <c r="E1800" t="s">
        <v>45</v>
      </c>
      <c r="F1800">
        <v>1</v>
      </c>
      <c r="G1800" t="s">
        <v>4907</v>
      </c>
      <c r="H1800">
        <v>0</v>
      </c>
      <c r="J1800">
        <v>0</v>
      </c>
      <c r="K1800" s="2">
        <v>44726.424293715281</v>
      </c>
      <c r="L1800" t="s">
        <v>750</v>
      </c>
      <c r="M1800" s="2">
        <v>44510</v>
      </c>
      <c r="N1800" t="s">
        <v>1012</v>
      </c>
      <c r="O1800" t="s">
        <v>4909</v>
      </c>
      <c r="P1800" t="s">
        <v>4911</v>
      </c>
      <c r="Q1800" t="s">
        <v>4031</v>
      </c>
      <c r="R1800" t="s">
        <v>4909</v>
      </c>
    </row>
    <row r="1801" spans="1:18" x14ac:dyDescent="0.25">
      <c r="B1801" t="s">
        <v>653</v>
      </c>
      <c r="C1801" t="s">
        <v>640</v>
      </c>
      <c r="D1801" t="s">
        <v>641</v>
      </c>
      <c r="E1801" t="s">
        <v>15</v>
      </c>
      <c r="F1801">
        <v>0</v>
      </c>
      <c r="G1801" t="s">
        <v>4907</v>
      </c>
      <c r="H1801">
        <v>0</v>
      </c>
      <c r="J1801">
        <v>0</v>
      </c>
      <c r="K1801" s="2">
        <v>44726.424293715281</v>
      </c>
      <c r="L1801" t="s">
        <v>750</v>
      </c>
      <c r="M1801" s="2">
        <v>44481</v>
      </c>
      <c r="N1801" t="s">
        <v>908</v>
      </c>
      <c r="O1801" t="s">
        <v>4910</v>
      </c>
      <c r="P1801" t="s">
        <v>4911</v>
      </c>
      <c r="Q1801" t="s">
        <v>4031</v>
      </c>
      <c r="R1801" t="s">
        <v>4910</v>
      </c>
    </row>
    <row r="1802" spans="1:18" x14ac:dyDescent="0.25">
      <c r="B1802" t="s">
        <v>653</v>
      </c>
      <c r="C1802" t="s">
        <v>640</v>
      </c>
      <c r="D1802" t="s">
        <v>641</v>
      </c>
      <c r="E1802" t="s">
        <v>18</v>
      </c>
      <c r="F1802">
        <v>1</v>
      </c>
      <c r="G1802" t="s">
        <v>4907</v>
      </c>
      <c r="H1802">
        <v>0</v>
      </c>
      <c r="J1802">
        <v>0</v>
      </c>
      <c r="K1802" s="2">
        <v>44726.424293715281</v>
      </c>
      <c r="L1802" t="s">
        <v>750</v>
      </c>
      <c r="M1802" s="2">
        <v>44523</v>
      </c>
      <c r="N1802" t="s">
        <v>839</v>
      </c>
      <c r="O1802" t="s">
        <v>4908</v>
      </c>
      <c r="P1802" t="s">
        <v>4911</v>
      </c>
      <c r="Q1802" t="s">
        <v>4031</v>
      </c>
      <c r="R1802" t="s">
        <v>4908</v>
      </c>
    </row>
    <row r="1803" spans="1:18" x14ac:dyDescent="0.25">
      <c r="B1803" t="s">
        <v>653</v>
      </c>
      <c r="C1803" t="s">
        <v>640</v>
      </c>
      <c r="D1803" t="s">
        <v>641</v>
      </c>
      <c r="E1803" t="s">
        <v>20</v>
      </c>
      <c r="F1803">
        <v>2</v>
      </c>
      <c r="G1803" t="s">
        <v>4907</v>
      </c>
      <c r="H1803">
        <v>0</v>
      </c>
      <c r="J1803">
        <v>0</v>
      </c>
      <c r="K1803" s="2">
        <v>44726.424293715281</v>
      </c>
      <c r="L1803" t="s">
        <v>750</v>
      </c>
      <c r="M1803" s="2">
        <v>44565</v>
      </c>
      <c r="N1803" t="s">
        <v>965</v>
      </c>
      <c r="O1803" t="s">
        <v>4908</v>
      </c>
      <c r="P1803" t="s">
        <v>4911</v>
      </c>
      <c r="Q1803" t="s">
        <v>4031</v>
      </c>
      <c r="R1803" t="s">
        <v>4908</v>
      </c>
    </row>
    <row r="1804" spans="1:18" x14ac:dyDescent="0.25">
      <c r="B1804" t="s">
        <v>653</v>
      </c>
      <c r="C1804" t="s">
        <v>640</v>
      </c>
      <c r="D1804" t="s">
        <v>641</v>
      </c>
      <c r="E1804" t="s">
        <v>22</v>
      </c>
      <c r="F1804">
        <v>3</v>
      </c>
      <c r="G1804" t="s">
        <v>4907</v>
      </c>
      <c r="H1804">
        <v>0</v>
      </c>
      <c r="J1804">
        <v>0</v>
      </c>
      <c r="K1804" s="2">
        <v>44726.424293715281</v>
      </c>
      <c r="L1804" t="s">
        <v>750</v>
      </c>
      <c r="M1804" s="2">
        <v>44608</v>
      </c>
      <c r="N1804" t="s">
        <v>967</v>
      </c>
      <c r="O1804" t="s">
        <v>4908</v>
      </c>
      <c r="P1804" t="s">
        <v>4911</v>
      </c>
      <c r="Q1804" t="s">
        <v>4031</v>
      </c>
      <c r="R1804" t="s">
        <v>4908</v>
      </c>
    </row>
    <row r="1805" spans="1:18" x14ac:dyDescent="0.25">
      <c r="B1805" t="s">
        <v>653</v>
      </c>
      <c r="C1805" t="s">
        <v>640</v>
      </c>
      <c r="D1805" t="s">
        <v>641</v>
      </c>
      <c r="E1805" t="s">
        <v>24</v>
      </c>
      <c r="F1805">
        <v>4</v>
      </c>
      <c r="G1805" t="s">
        <v>4907</v>
      </c>
      <c r="H1805">
        <v>0</v>
      </c>
      <c r="J1805">
        <v>0</v>
      </c>
      <c r="K1805" s="2">
        <v>44726.424293715281</v>
      </c>
      <c r="L1805" t="s">
        <v>750</v>
      </c>
      <c r="M1805" s="2">
        <v>44648</v>
      </c>
      <c r="N1805" t="s">
        <v>954</v>
      </c>
      <c r="O1805" t="s">
        <v>4908</v>
      </c>
      <c r="P1805" t="s">
        <v>4911</v>
      </c>
      <c r="Q1805" t="s">
        <v>4031</v>
      </c>
      <c r="R1805" t="s">
        <v>4908</v>
      </c>
    </row>
    <row r="1806" spans="1:18" x14ac:dyDescent="0.25">
      <c r="A1806" t="s">
        <v>35</v>
      </c>
      <c r="B1806" t="s">
        <v>653</v>
      </c>
      <c r="C1806" t="s">
        <v>640</v>
      </c>
      <c r="D1806" t="s">
        <v>641</v>
      </c>
      <c r="E1806" t="s">
        <v>26</v>
      </c>
      <c r="F1806">
        <v>5</v>
      </c>
      <c r="G1806" t="s">
        <v>4907</v>
      </c>
      <c r="H1806">
        <v>0</v>
      </c>
      <c r="J1806">
        <v>0</v>
      </c>
      <c r="K1806" s="2">
        <v>44726.424293715281</v>
      </c>
      <c r="L1806" t="s">
        <v>750</v>
      </c>
      <c r="M1806" s="2">
        <v>44690</v>
      </c>
      <c r="N1806" t="s">
        <v>955</v>
      </c>
      <c r="O1806" t="s">
        <v>4908</v>
      </c>
      <c r="P1806" t="s">
        <v>4911</v>
      </c>
      <c r="Q1806" t="s">
        <v>4031</v>
      </c>
      <c r="R1806" t="s">
        <v>4908</v>
      </c>
    </row>
    <row r="1807" spans="1:18" x14ac:dyDescent="0.25">
      <c r="B1807" t="s">
        <v>654</v>
      </c>
      <c r="C1807" t="s">
        <v>640</v>
      </c>
      <c r="D1807" t="s">
        <v>641</v>
      </c>
      <c r="E1807" t="s">
        <v>15</v>
      </c>
      <c r="F1807">
        <v>0</v>
      </c>
      <c r="G1807" t="s">
        <v>4907</v>
      </c>
      <c r="H1807">
        <v>0</v>
      </c>
      <c r="J1807">
        <v>0</v>
      </c>
      <c r="K1807" s="2">
        <v>44726.424293715281</v>
      </c>
      <c r="L1807" t="s">
        <v>750</v>
      </c>
      <c r="M1807" s="2">
        <v>44484</v>
      </c>
      <c r="N1807" t="s">
        <v>1845</v>
      </c>
      <c r="O1807" t="s">
        <v>4910</v>
      </c>
      <c r="P1807" t="s">
        <v>4911</v>
      </c>
      <c r="Q1807" t="s">
        <v>4031</v>
      </c>
      <c r="R1807" t="s">
        <v>4910</v>
      </c>
    </row>
    <row r="1808" spans="1:18" x14ac:dyDescent="0.25">
      <c r="B1808" t="s">
        <v>654</v>
      </c>
      <c r="C1808" t="s">
        <v>640</v>
      </c>
      <c r="D1808" t="s">
        <v>641</v>
      </c>
      <c r="E1808" t="s">
        <v>49</v>
      </c>
      <c r="F1808">
        <v>0</v>
      </c>
      <c r="G1808" t="s">
        <v>4907</v>
      </c>
      <c r="H1808">
        <v>0</v>
      </c>
      <c r="J1808">
        <v>0</v>
      </c>
      <c r="K1808" s="2">
        <v>44726.424293715281</v>
      </c>
      <c r="L1808" t="s">
        <v>750</v>
      </c>
      <c r="M1808" s="2">
        <v>44615</v>
      </c>
      <c r="N1808" t="s">
        <v>2164</v>
      </c>
      <c r="O1808" t="s">
        <v>4910</v>
      </c>
      <c r="P1808" t="s">
        <v>4911</v>
      </c>
      <c r="Q1808" t="s">
        <v>4031</v>
      </c>
      <c r="R1808" t="s">
        <v>4910</v>
      </c>
    </row>
    <row r="1809" spans="1:18" x14ac:dyDescent="0.25">
      <c r="B1809" t="s">
        <v>654</v>
      </c>
      <c r="C1809" t="s">
        <v>640</v>
      </c>
      <c r="D1809" t="s">
        <v>641</v>
      </c>
      <c r="E1809" t="s">
        <v>18</v>
      </c>
      <c r="F1809">
        <v>1</v>
      </c>
      <c r="G1809" t="s">
        <v>4907</v>
      </c>
      <c r="H1809">
        <v>0</v>
      </c>
      <c r="J1809">
        <v>0</v>
      </c>
      <c r="K1809" s="2">
        <v>44726.424293715281</v>
      </c>
      <c r="L1809" t="s">
        <v>750</v>
      </c>
      <c r="M1809" s="2">
        <v>44525</v>
      </c>
      <c r="N1809" t="s">
        <v>901</v>
      </c>
      <c r="O1809" t="s">
        <v>4910</v>
      </c>
      <c r="P1809" t="s">
        <v>4911</v>
      </c>
      <c r="Q1809" t="s">
        <v>4031</v>
      </c>
      <c r="R1809" t="s">
        <v>4910</v>
      </c>
    </row>
    <row r="1810" spans="1:18" x14ac:dyDescent="0.25">
      <c r="B1810" t="s">
        <v>654</v>
      </c>
      <c r="C1810" t="s">
        <v>640</v>
      </c>
      <c r="D1810" t="s">
        <v>641</v>
      </c>
      <c r="E1810" t="s">
        <v>20</v>
      </c>
      <c r="F1810">
        <v>2</v>
      </c>
      <c r="G1810" t="s">
        <v>4907</v>
      </c>
      <c r="H1810">
        <v>0</v>
      </c>
      <c r="J1810">
        <v>0</v>
      </c>
      <c r="K1810" s="2">
        <v>44726.424293715281</v>
      </c>
      <c r="L1810" t="s">
        <v>750</v>
      </c>
      <c r="M1810" s="2">
        <v>44567</v>
      </c>
      <c r="N1810" t="s">
        <v>1007</v>
      </c>
      <c r="O1810" t="s">
        <v>4909</v>
      </c>
      <c r="P1810" t="s">
        <v>4911</v>
      </c>
      <c r="Q1810" t="s">
        <v>4031</v>
      </c>
      <c r="R1810" t="s">
        <v>4909</v>
      </c>
    </row>
    <row r="1811" spans="1:18" x14ac:dyDescent="0.25">
      <c r="B1811" t="s">
        <v>654</v>
      </c>
      <c r="C1811" t="s">
        <v>640</v>
      </c>
      <c r="D1811" t="s">
        <v>641</v>
      </c>
      <c r="E1811" t="s">
        <v>50</v>
      </c>
      <c r="F1811">
        <v>1</v>
      </c>
      <c r="G1811" t="s">
        <v>4907</v>
      </c>
      <c r="H1811">
        <v>0</v>
      </c>
      <c r="J1811">
        <v>0</v>
      </c>
      <c r="K1811" s="2">
        <v>44726.424293715281</v>
      </c>
      <c r="L1811" t="s">
        <v>750</v>
      </c>
      <c r="M1811" s="2">
        <v>44657</v>
      </c>
      <c r="N1811" t="s">
        <v>1172</v>
      </c>
      <c r="O1811" t="s">
        <v>4908</v>
      </c>
      <c r="P1811" t="s">
        <v>4911</v>
      </c>
      <c r="Q1811" t="s">
        <v>4031</v>
      </c>
      <c r="R1811" t="s">
        <v>4908</v>
      </c>
    </row>
    <row r="1812" spans="1:18" x14ac:dyDescent="0.25">
      <c r="A1812" t="s">
        <v>35</v>
      </c>
      <c r="B1812" t="s">
        <v>654</v>
      </c>
      <c r="C1812" t="s">
        <v>640</v>
      </c>
      <c r="D1812" t="s">
        <v>641</v>
      </c>
      <c r="E1812" t="s">
        <v>72</v>
      </c>
      <c r="F1812">
        <v>2</v>
      </c>
      <c r="G1812" t="s">
        <v>4907</v>
      </c>
      <c r="H1812">
        <v>0</v>
      </c>
      <c r="J1812">
        <v>0</v>
      </c>
      <c r="K1812" s="2">
        <v>44726.424293715281</v>
      </c>
      <c r="L1812" t="s">
        <v>750</v>
      </c>
      <c r="M1812" s="2">
        <v>44699</v>
      </c>
      <c r="N1812" t="s">
        <v>1754</v>
      </c>
      <c r="O1812" t="s">
        <v>4908</v>
      </c>
      <c r="P1812" t="s">
        <v>4911</v>
      </c>
      <c r="Q1812" t="s">
        <v>4031</v>
      </c>
      <c r="R1812" t="s">
        <v>4908</v>
      </c>
    </row>
    <row r="1813" spans="1:18" x14ac:dyDescent="0.25">
      <c r="B1813" t="s">
        <v>655</v>
      </c>
      <c r="C1813" t="s">
        <v>640</v>
      </c>
      <c r="D1813" t="s">
        <v>641</v>
      </c>
      <c r="E1813" t="s">
        <v>15</v>
      </c>
      <c r="F1813">
        <v>0</v>
      </c>
      <c r="G1813" t="s">
        <v>4907</v>
      </c>
      <c r="H1813">
        <v>0</v>
      </c>
      <c r="J1813">
        <v>0</v>
      </c>
      <c r="K1813" s="2">
        <v>44726.424293715281</v>
      </c>
      <c r="L1813" t="s">
        <v>750</v>
      </c>
      <c r="M1813" s="2">
        <v>44503</v>
      </c>
      <c r="N1813" t="s">
        <v>1575</v>
      </c>
      <c r="O1813" t="s">
        <v>4910</v>
      </c>
      <c r="P1813" t="s">
        <v>4911</v>
      </c>
      <c r="Q1813" t="s">
        <v>4031</v>
      </c>
      <c r="R1813" t="s">
        <v>4910</v>
      </c>
    </row>
    <row r="1814" spans="1:18" x14ac:dyDescent="0.25">
      <c r="A1814" t="s">
        <v>35</v>
      </c>
      <c r="B1814" t="s">
        <v>655</v>
      </c>
      <c r="C1814" t="s">
        <v>640</v>
      </c>
      <c r="D1814" t="s">
        <v>641</v>
      </c>
      <c r="E1814" t="s">
        <v>49</v>
      </c>
      <c r="F1814">
        <v>0</v>
      </c>
      <c r="G1814" t="s">
        <v>4907</v>
      </c>
      <c r="H1814">
        <v>0</v>
      </c>
      <c r="J1814">
        <v>0</v>
      </c>
      <c r="K1814" s="2">
        <v>44726.424293715281</v>
      </c>
      <c r="L1814" t="s">
        <v>750</v>
      </c>
      <c r="M1814" s="2">
        <v>44663</v>
      </c>
      <c r="N1814" t="s">
        <v>2531</v>
      </c>
      <c r="O1814" t="s">
        <v>4909</v>
      </c>
      <c r="P1814" t="s">
        <v>4909</v>
      </c>
      <c r="Q1814" t="s">
        <v>4031</v>
      </c>
      <c r="R1814" t="s">
        <v>4909</v>
      </c>
    </row>
    <row r="1815" spans="1:18" x14ac:dyDescent="0.25">
      <c r="B1815" t="s">
        <v>655</v>
      </c>
      <c r="C1815" t="s">
        <v>640</v>
      </c>
      <c r="D1815" t="s">
        <v>641</v>
      </c>
      <c r="E1815" t="s">
        <v>18</v>
      </c>
      <c r="F1815">
        <v>1</v>
      </c>
      <c r="G1815" t="s">
        <v>4907</v>
      </c>
      <c r="H1815">
        <v>0</v>
      </c>
      <c r="J1815">
        <v>0</v>
      </c>
      <c r="K1815" s="2">
        <v>44726.424293715281</v>
      </c>
      <c r="L1815" t="s">
        <v>750</v>
      </c>
      <c r="M1815" s="2">
        <v>44545</v>
      </c>
      <c r="N1815" t="s">
        <v>1649</v>
      </c>
      <c r="O1815" t="s">
        <v>4910</v>
      </c>
      <c r="P1815" t="s">
        <v>4911</v>
      </c>
      <c r="Q1815" t="s">
        <v>4031</v>
      </c>
      <c r="R1815" t="s">
        <v>4910</v>
      </c>
    </row>
    <row r="1816" spans="1:18" x14ac:dyDescent="0.25">
      <c r="B1816" t="s">
        <v>655</v>
      </c>
      <c r="C1816" t="s">
        <v>640</v>
      </c>
      <c r="D1816" t="s">
        <v>641</v>
      </c>
      <c r="E1816" t="s">
        <v>20</v>
      </c>
      <c r="F1816">
        <v>2</v>
      </c>
      <c r="G1816" t="s">
        <v>4907</v>
      </c>
      <c r="H1816">
        <v>0</v>
      </c>
      <c r="J1816">
        <v>0</v>
      </c>
      <c r="K1816" s="2">
        <v>44726.424293715281</v>
      </c>
      <c r="L1816" t="s">
        <v>750</v>
      </c>
      <c r="M1816" s="2">
        <v>44587</v>
      </c>
      <c r="N1816" t="s">
        <v>1683</v>
      </c>
      <c r="O1816" t="s">
        <v>4909</v>
      </c>
      <c r="P1816" t="s">
        <v>4911</v>
      </c>
      <c r="Q1816" t="s">
        <v>4031</v>
      </c>
      <c r="R1816" t="s">
        <v>4909</v>
      </c>
    </row>
    <row r="1817" spans="1:18" x14ac:dyDescent="0.25">
      <c r="A1817" t="s">
        <v>35</v>
      </c>
      <c r="B1817" t="s">
        <v>655</v>
      </c>
      <c r="C1817" t="s">
        <v>640</v>
      </c>
      <c r="D1817" t="s">
        <v>641</v>
      </c>
      <c r="E1817" t="s">
        <v>64</v>
      </c>
      <c r="F1817">
        <v>3</v>
      </c>
      <c r="G1817" t="s">
        <v>4907</v>
      </c>
      <c r="H1817">
        <v>0</v>
      </c>
      <c r="J1817">
        <v>0</v>
      </c>
      <c r="K1817" s="2">
        <v>44726.424293715281</v>
      </c>
      <c r="L1817" t="s">
        <v>750</v>
      </c>
      <c r="M1817" s="2">
        <v>44615</v>
      </c>
      <c r="N1817" t="s">
        <v>2164</v>
      </c>
      <c r="O1817" t="s">
        <v>4909</v>
      </c>
      <c r="P1817" t="s">
        <v>4911</v>
      </c>
      <c r="Q1817" t="s">
        <v>4031</v>
      </c>
      <c r="R1817" t="s">
        <v>4909</v>
      </c>
    </row>
    <row r="1818" spans="1:18" x14ac:dyDescent="0.25">
      <c r="B1818" t="s">
        <v>656</v>
      </c>
      <c r="C1818" t="s">
        <v>640</v>
      </c>
      <c r="D1818" t="s">
        <v>641</v>
      </c>
      <c r="E1818" t="s">
        <v>15</v>
      </c>
      <c r="F1818">
        <v>0</v>
      </c>
      <c r="G1818" t="s">
        <v>4907</v>
      </c>
      <c r="H1818">
        <v>0</v>
      </c>
      <c r="J1818">
        <v>0</v>
      </c>
      <c r="K1818" s="2">
        <v>44726.424293715281</v>
      </c>
      <c r="L1818" t="s">
        <v>750</v>
      </c>
      <c r="M1818" s="2">
        <v>44497</v>
      </c>
      <c r="N1818" t="s">
        <v>802</v>
      </c>
      <c r="O1818" t="s">
        <v>4908</v>
      </c>
      <c r="P1818" t="s">
        <v>4911</v>
      </c>
      <c r="Q1818" t="s">
        <v>4031</v>
      </c>
      <c r="R1818" t="s">
        <v>4908</v>
      </c>
    </row>
    <row r="1819" spans="1:18" x14ac:dyDescent="0.25">
      <c r="B1819" t="s">
        <v>656</v>
      </c>
      <c r="C1819" t="s">
        <v>640</v>
      </c>
      <c r="D1819" t="s">
        <v>641</v>
      </c>
      <c r="E1819" t="s">
        <v>18</v>
      </c>
      <c r="F1819">
        <v>1</v>
      </c>
      <c r="G1819" t="s">
        <v>4907</v>
      </c>
      <c r="H1819">
        <v>0</v>
      </c>
      <c r="J1819">
        <v>0</v>
      </c>
      <c r="K1819" s="2">
        <v>44726.424293715281</v>
      </c>
      <c r="L1819" t="s">
        <v>750</v>
      </c>
      <c r="M1819" s="2">
        <v>44537</v>
      </c>
      <c r="N1819" t="s">
        <v>1055</v>
      </c>
      <c r="O1819" t="s">
        <v>4908</v>
      </c>
      <c r="P1819" t="s">
        <v>4911</v>
      </c>
      <c r="Q1819" t="s">
        <v>4031</v>
      </c>
      <c r="R1819" t="s">
        <v>4908</v>
      </c>
    </row>
    <row r="1820" spans="1:18" x14ac:dyDescent="0.25">
      <c r="B1820" t="s">
        <v>656</v>
      </c>
      <c r="C1820" t="s">
        <v>640</v>
      </c>
      <c r="D1820" t="s">
        <v>641</v>
      </c>
      <c r="E1820" t="s">
        <v>20</v>
      </c>
      <c r="F1820">
        <v>2</v>
      </c>
      <c r="G1820" t="s">
        <v>4907</v>
      </c>
      <c r="H1820">
        <v>0</v>
      </c>
      <c r="J1820">
        <v>0</v>
      </c>
      <c r="K1820" s="2">
        <v>44726.424293715281</v>
      </c>
      <c r="L1820" t="s">
        <v>750</v>
      </c>
      <c r="M1820" s="2">
        <v>44579</v>
      </c>
      <c r="N1820" t="s">
        <v>2776</v>
      </c>
      <c r="O1820" t="s">
        <v>4908</v>
      </c>
      <c r="P1820" t="s">
        <v>4911</v>
      </c>
      <c r="Q1820" t="s">
        <v>4031</v>
      </c>
      <c r="R1820" t="s">
        <v>4908</v>
      </c>
    </row>
    <row r="1821" spans="1:18" x14ac:dyDescent="0.25">
      <c r="B1821" t="s">
        <v>656</v>
      </c>
      <c r="C1821" t="s">
        <v>640</v>
      </c>
      <c r="D1821" t="s">
        <v>641</v>
      </c>
      <c r="E1821" t="s">
        <v>22</v>
      </c>
      <c r="F1821">
        <v>3</v>
      </c>
      <c r="G1821" t="s">
        <v>4907</v>
      </c>
      <c r="H1821">
        <v>0</v>
      </c>
      <c r="J1821">
        <v>0</v>
      </c>
      <c r="K1821" s="2">
        <v>44726.424293715281</v>
      </c>
      <c r="L1821" t="s">
        <v>750</v>
      </c>
      <c r="M1821" s="2">
        <v>44621</v>
      </c>
      <c r="N1821" t="s">
        <v>923</v>
      </c>
      <c r="O1821" t="s">
        <v>4908</v>
      </c>
      <c r="P1821" t="s">
        <v>4911</v>
      </c>
      <c r="Q1821" t="s">
        <v>4031</v>
      </c>
      <c r="R1821" t="s">
        <v>4908</v>
      </c>
    </row>
    <row r="1822" spans="1:18" x14ac:dyDescent="0.25">
      <c r="A1822" t="s">
        <v>35</v>
      </c>
      <c r="B1822" t="s">
        <v>656</v>
      </c>
      <c r="C1822" t="s">
        <v>640</v>
      </c>
      <c r="D1822" t="s">
        <v>641</v>
      </c>
      <c r="E1822" t="s">
        <v>24</v>
      </c>
      <c r="F1822">
        <v>4</v>
      </c>
      <c r="G1822" t="s">
        <v>4907</v>
      </c>
      <c r="H1822">
        <v>0</v>
      </c>
      <c r="J1822">
        <v>0</v>
      </c>
      <c r="K1822" s="2">
        <v>44726.424293715281</v>
      </c>
      <c r="L1822" t="s">
        <v>750</v>
      </c>
      <c r="M1822" s="2">
        <v>44664</v>
      </c>
      <c r="N1822" t="s">
        <v>2841</v>
      </c>
      <c r="O1822" t="s">
        <v>4908</v>
      </c>
      <c r="P1822" t="s">
        <v>4911</v>
      </c>
      <c r="Q1822" t="s">
        <v>4031</v>
      </c>
      <c r="R1822" t="s">
        <v>4908</v>
      </c>
    </row>
    <row r="1823" spans="1:18" x14ac:dyDescent="0.25">
      <c r="A1823" t="s">
        <v>35</v>
      </c>
      <c r="B1823" t="s">
        <v>656</v>
      </c>
      <c r="C1823" t="s">
        <v>640</v>
      </c>
      <c r="D1823" t="s">
        <v>641</v>
      </c>
      <c r="E1823" t="s">
        <v>26</v>
      </c>
      <c r="F1823">
        <v>5</v>
      </c>
      <c r="G1823" t="s">
        <v>4907</v>
      </c>
      <c r="H1823">
        <v>0</v>
      </c>
      <c r="J1823">
        <v>0</v>
      </c>
      <c r="K1823" s="2">
        <v>44726.424293715281</v>
      </c>
      <c r="L1823" t="s">
        <v>750</v>
      </c>
      <c r="M1823" s="2">
        <v>44706</v>
      </c>
      <c r="N1823" t="s">
        <v>4947</v>
      </c>
      <c r="O1823" t="s">
        <v>4909</v>
      </c>
      <c r="P1823" t="s">
        <v>4911</v>
      </c>
      <c r="Q1823" t="s">
        <v>4031</v>
      </c>
      <c r="R1823" t="s">
        <v>4909</v>
      </c>
    </row>
    <row r="1824" spans="1:18" x14ac:dyDescent="0.25">
      <c r="B1824" t="s">
        <v>657</v>
      </c>
      <c r="C1824" t="s">
        <v>640</v>
      </c>
      <c r="D1824" t="s">
        <v>641</v>
      </c>
      <c r="E1824" t="s">
        <v>15</v>
      </c>
      <c r="F1824">
        <v>0</v>
      </c>
      <c r="G1824" t="s">
        <v>4907</v>
      </c>
      <c r="H1824">
        <v>0</v>
      </c>
      <c r="J1824">
        <v>0</v>
      </c>
      <c r="K1824" s="2">
        <v>44726.424293715281</v>
      </c>
      <c r="L1824" t="s">
        <v>750</v>
      </c>
      <c r="M1824" s="2">
        <v>44508</v>
      </c>
      <c r="N1824" t="s">
        <v>1046</v>
      </c>
      <c r="O1824" t="s">
        <v>4908</v>
      </c>
      <c r="P1824" t="s">
        <v>4911</v>
      </c>
      <c r="Q1824" t="s">
        <v>4031</v>
      </c>
      <c r="R1824" t="s">
        <v>4908</v>
      </c>
    </row>
    <row r="1825" spans="2:18" x14ac:dyDescent="0.25">
      <c r="B1825" t="s">
        <v>657</v>
      </c>
      <c r="C1825" t="s">
        <v>640</v>
      </c>
      <c r="D1825" t="s">
        <v>641</v>
      </c>
      <c r="E1825" t="s">
        <v>658</v>
      </c>
      <c r="F1825">
        <v>1</v>
      </c>
      <c r="G1825" t="s">
        <v>4907</v>
      </c>
      <c r="H1825">
        <v>0</v>
      </c>
      <c r="J1825">
        <v>0</v>
      </c>
      <c r="K1825" s="2">
        <v>44726.424293715281</v>
      </c>
      <c r="L1825" t="s">
        <v>750</v>
      </c>
      <c r="M1825" s="2">
        <v>44588</v>
      </c>
      <c r="N1825" t="s">
        <v>1654</v>
      </c>
      <c r="O1825" t="s">
        <v>4908</v>
      </c>
      <c r="P1825" t="s">
        <v>4911</v>
      </c>
      <c r="Q1825" t="s">
        <v>4031</v>
      </c>
      <c r="R1825" t="s">
        <v>4908</v>
      </c>
    </row>
    <row r="1826" spans="2:18" x14ac:dyDescent="0.25">
      <c r="B1826" t="s">
        <v>660</v>
      </c>
      <c r="C1826" t="s">
        <v>640</v>
      </c>
      <c r="D1826" t="s">
        <v>641</v>
      </c>
      <c r="E1826" t="s">
        <v>15</v>
      </c>
      <c r="F1826">
        <v>0</v>
      </c>
      <c r="G1826" t="s">
        <v>4907</v>
      </c>
      <c r="H1826">
        <v>0</v>
      </c>
      <c r="J1826">
        <v>0</v>
      </c>
      <c r="K1826" s="2">
        <v>44726.424293715281</v>
      </c>
      <c r="L1826" t="s">
        <v>750</v>
      </c>
      <c r="M1826" s="2">
        <v>44524</v>
      </c>
      <c r="N1826" t="s">
        <v>1020</v>
      </c>
      <c r="O1826" t="s">
        <v>4908</v>
      </c>
      <c r="P1826" t="s">
        <v>4911</v>
      </c>
      <c r="Q1826" t="s">
        <v>4031</v>
      </c>
      <c r="R1826" t="s">
        <v>4908</v>
      </c>
    </row>
    <row r="1827" spans="2:18" x14ac:dyDescent="0.25">
      <c r="B1827" t="s">
        <v>660</v>
      </c>
      <c r="C1827" t="s">
        <v>640</v>
      </c>
      <c r="D1827" t="s">
        <v>641</v>
      </c>
      <c r="E1827" t="s">
        <v>45</v>
      </c>
      <c r="F1827">
        <v>1</v>
      </c>
      <c r="G1827" t="s">
        <v>4907</v>
      </c>
      <c r="H1827">
        <v>0</v>
      </c>
      <c r="J1827">
        <v>0</v>
      </c>
      <c r="K1827" s="2">
        <v>44726.424293715281</v>
      </c>
      <c r="L1827" t="s">
        <v>750</v>
      </c>
      <c r="M1827" s="2">
        <v>44586</v>
      </c>
      <c r="N1827" t="s">
        <v>2035</v>
      </c>
      <c r="O1827" t="s">
        <v>4908</v>
      </c>
      <c r="P1827" t="s">
        <v>4911</v>
      </c>
      <c r="Q1827" t="s">
        <v>4031</v>
      </c>
      <c r="R1827" t="s">
        <v>4908</v>
      </c>
    </row>
    <row r="1828" spans="2:18" x14ac:dyDescent="0.25">
      <c r="B1828" t="s">
        <v>660</v>
      </c>
      <c r="C1828" t="s">
        <v>640</v>
      </c>
      <c r="D1828" t="s">
        <v>641</v>
      </c>
      <c r="E1828" t="s">
        <v>658</v>
      </c>
      <c r="F1828">
        <v>2</v>
      </c>
      <c r="G1828" t="s">
        <v>4907</v>
      </c>
      <c r="H1828">
        <v>0</v>
      </c>
      <c r="J1828">
        <v>0</v>
      </c>
      <c r="K1828" s="2">
        <v>44726.424293715281</v>
      </c>
      <c r="L1828" t="s">
        <v>750</v>
      </c>
      <c r="M1828" s="2">
        <v>44636</v>
      </c>
      <c r="N1828" t="s">
        <v>1659</v>
      </c>
      <c r="O1828" t="s">
        <v>4908</v>
      </c>
      <c r="P1828" t="s">
        <v>4911</v>
      </c>
      <c r="Q1828" t="s">
        <v>4031</v>
      </c>
      <c r="R1828" t="s">
        <v>4908</v>
      </c>
    </row>
    <row r="1829" spans="2:18" x14ac:dyDescent="0.25">
      <c r="B1829" t="s">
        <v>661</v>
      </c>
      <c r="C1829" t="s">
        <v>662</v>
      </c>
      <c r="D1829" t="s">
        <v>663</v>
      </c>
      <c r="E1829" t="s">
        <v>15</v>
      </c>
      <c r="F1829">
        <v>0</v>
      </c>
      <c r="G1829" t="s">
        <v>4907</v>
      </c>
      <c r="H1829">
        <v>0</v>
      </c>
      <c r="J1829">
        <v>0</v>
      </c>
      <c r="K1829" s="2">
        <v>44726.424293715281</v>
      </c>
      <c r="L1829" t="s">
        <v>750</v>
      </c>
      <c r="M1829" s="2">
        <v>44285</v>
      </c>
      <c r="N1829" t="s">
        <v>1207</v>
      </c>
      <c r="O1829" t="s">
        <v>4910</v>
      </c>
      <c r="P1829" t="s">
        <v>4911</v>
      </c>
      <c r="Q1829" t="s">
        <v>4031</v>
      </c>
      <c r="R1829" t="s">
        <v>4910</v>
      </c>
    </row>
    <row r="1830" spans="2:18" x14ac:dyDescent="0.25">
      <c r="B1830" t="s">
        <v>661</v>
      </c>
      <c r="C1830" t="s">
        <v>662</v>
      </c>
      <c r="D1830" t="s">
        <v>663</v>
      </c>
      <c r="E1830" t="s">
        <v>18</v>
      </c>
      <c r="F1830">
        <v>1</v>
      </c>
      <c r="G1830" t="s">
        <v>4907</v>
      </c>
      <c r="H1830">
        <v>0</v>
      </c>
      <c r="J1830">
        <v>0</v>
      </c>
      <c r="K1830" s="2">
        <v>44726.424293715281</v>
      </c>
      <c r="L1830" t="s">
        <v>750</v>
      </c>
      <c r="M1830" s="2">
        <v>44326</v>
      </c>
      <c r="N1830" t="s">
        <v>811</v>
      </c>
      <c r="O1830" t="s">
        <v>4910</v>
      </c>
      <c r="P1830" t="s">
        <v>4911</v>
      </c>
      <c r="Q1830" t="s">
        <v>4031</v>
      </c>
      <c r="R1830" t="s">
        <v>4910</v>
      </c>
    </row>
    <row r="1831" spans="2:18" x14ac:dyDescent="0.25">
      <c r="B1831" t="s">
        <v>664</v>
      </c>
      <c r="C1831" t="s">
        <v>662</v>
      </c>
      <c r="D1831" t="s">
        <v>663</v>
      </c>
      <c r="E1831" t="s">
        <v>15</v>
      </c>
      <c r="F1831">
        <v>0</v>
      </c>
      <c r="G1831" t="s">
        <v>4907</v>
      </c>
      <c r="H1831">
        <v>0</v>
      </c>
      <c r="J1831">
        <v>0</v>
      </c>
      <c r="K1831" s="2">
        <v>44726.424293715281</v>
      </c>
      <c r="L1831" t="s">
        <v>750</v>
      </c>
      <c r="M1831" s="2">
        <v>44314</v>
      </c>
      <c r="N1831" t="s">
        <v>857</v>
      </c>
      <c r="O1831" t="s">
        <v>4910</v>
      </c>
      <c r="P1831" t="s">
        <v>4911</v>
      </c>
      <c r="Q1831" t="s">
        <v>4031</v>
      </c>
      <c r="R1831" t="s">
        <v>4910</v>
      </c>
    </row>
    <row r="1832" spans="2:18" x14ac:dyDescent="0.25">
      <c r="B1832" t="s">
        <v>665</v>
      </c>
      <c r="C1832" t="s">
        <v>662</v>
      </c>
      <c r="D1832" t="s">
        <v>663</v>
      </c>
      <c r="E1832" t="s">
        <v>15</v>
      </c>
      <c r="F1832">
        <v>0</v>
      </c>
      <c r="G1832" t="s">
        <v>4907</v>
      </c>
      <c r="H1832">
        <v>0</v>
      </c>
      <c r="J1832">
        <v>0</v>
      </c>
      <c r="K1832" s="2">
        <v>44726.424293715281</v>
      </c>
      <c r="L1832" t="s">
        <v>750</v>
      </c>
      <c r="M1832" s="2">
        <v>44323</v>
      </c>
      <c r="N1832" t="s">
        <v>2311</v>
      </c>
      <c r="O1832" t="s">
        <v>4908</v>
      </c>
      <c r="P1832" t="s">
        <v>4911</v>
      </c>
      <c r="Q1832" t="s">
        <v>4031</v>
      </c>
      <c r="R1832" t="s">
        <v>4908</v>
      </c>
    </row>
    <row r="1833" spans="2:18" x14ac:dyDescent="0.25">
      <c r="B1833" t="s">
        <v>665</v>
      </c>
      <c r="C1833" t="s">
        <v>662</v>
      </c>
      <c r="D1833" t="s">
        <v>663</v>
      </c>
      <c r="E1833" t="s">
        <v>18</v>
      </c>
      <c r="F1833">
        <v>1</v>
      </c>
      <c r="G1833" t="s">
        <v>4907</v>
      </c>
      <c r="H1833">
        <v>0</v>
      </c>
      <c r="J1833">
        <v>0</v>
      </c>
      <c r="K1833" s="2">
        <v>44726.424293715281</v>
      </c>
      <c r="L1833" t="s">
        <v>750</v>
      </c>
      <c r="M1833" s="2">
        <v>44363</v>
      </c>
      <c r="N1833" t="s">
        <v>865</v>
      </c>
      <c r="O1833" t="s">
        <v>4908</v>
      </c>
      <c r="P1833" t="s">
        <v>4911</v>
      </c>
      <c r="Q1833" t="s">
        <v>4031</v>
      </c>
      <c r="R1833" t="s">
        <v>4908</v>
      </c>
    </row>
    <row r="1834" spans="2:18" x14ac:dyDescent="0.25">
      <c r="B1834" t="s">
        <v>665</v>
      </c>
      <c r="C1834" t="s">
        <v>662</v>
      </c>
      <c r="D1834" t="s">
        <v>663</v>
      </c>
      <c r="E1834" t="s">
        <v>20</v>
      </c>
      <c r="F1834">
        <v>2</v>
      </c>
      <c r="G1834" t="s">
        <v>4907</v>
      </c>
      <c r="H1834">
        <v>0</v>
      </c>
      <c r="J1834">
        <v>0</v>
      </c>
      <c r="K1834" s="2">
        <v>44726.424293715281</v>
      </c>
      <c r="L1834" t="s">
        <v>750</v>
      </c>
      <c r="M1834" s="2">
        <v>44404</v>
      </c>
      <c r="N1834" t="s">
        <v>867</v>
      </c>
      <c r="O1834" t="s">
        <v>4908</v>
      </c>
      <c r="P1834" t="s">
        <v>4911</v>
      </c>
      <c r="Q1834" t="s">
        <v>4031</v>
      </c>
      <c r="R1834" t="s">
        <v>4908</v>
      </c>
    </row>
    <row r="1835" spans="2:18" x14ac:dyDescent="0.25">
      <c r="B1835" t="s">
        <v>665</v>
      </c>
      <c r="C1835" t="s">
        <v>662</v>
      </c>
      <c r="D1835" t="s">
        <v>663</v>
      </c>
      <c r="E1835" t="s">
        <v>22</v>
      </c>
      <c r="F1835">
        <v>3</v>
      </c>
      <c r="G1835" t="s">
        <v>4907</v>
      </c>
      <c r="H1835">
        <v>0</v>
      </c>
      <c r="J1835">
        <v>0</v>
      </c>
      <c r="K1835" s="2">
        <v>44726.424293715281</v>
      </c>
      <c r="L1835" t="s">
        <v>750</v>
      </c>
      <c r="M1835" s="2">
        <v>44446</v>
      </c>
      <c r="N1835" t="s">
        <v>869</v>
      </c>
      <c r="O1835" t="s">
        <v>4909</v>
      </c>
      <c r="P1835" t="s">
        <v>4911</v>
      </c>
      <c r="Q1835" t="s">
        <v>4031</v>
      </c>
      <c r="R1835" t="s">
        <v>4909</v>
      </c>
    </row>
    <row r="1836" spans="2:18" x14ac:dyDescent="0.25">
      <c r="B1836" t="s">
        <v>666</v>
      </c>
      <c r="C1836" t="s">
        <v>662</v>
      </c>
      <c r="D1836" t="s">
        <v>663</v>
      </c>
      <c r="E1836" t="s">
        <v>15</v>
      </c>
      <c r="F1836">
        <v>0</v>
      </c>
      <c r="G1836" t="s">
        <v>4907</v>
      </c>
      <c r="H1836">
        <v>0</v>
      </c>
      <c r="J1836">
        <v>0</v>
      </c>
      <c r="K1836" s="2">
        <v>44726.424293715281</v>
      </c>
      <c r="L1836" t="s">
        <v>750</v>
      </c>
      <c r="M1836" s="2">
        <v>44362</v>
      </c>
      <c r="N1836" t="s">
        <v>1245</v>
      </c>
      <c r="O1836" t="s">
        <v>4908</v>
      </c>
      <c r="P1836" t="s">
        <v>4911</v>
      </c>
      <c r="Q1836" t="s">
        <v>4031</v>
      </c>
      <c r="R1836" t="s">
        <v>4908</v>
      </c>
    </row>
    <row r="1837" spans="2:18" x14ac:dyDescent="0.25">
      <c r="B1837" t="s">
        <v>666</v>
      </c>
      <c r="C1837" t="s">
        <v>662</v>
      </c>
      <c r="D1837" t="s">
        <v>663</v>
      </c>
      <c r="E1837" t="s">
        <v>18</v>
      </c>
      <c r="F1837">
        <v>1</v>
      </c>
      <c r="G1837" t="s">
        <v>4907</v>
      </c>
      <c r="H1837">
        <v>0</v>
      </c>
      <c r="J1837">
        <v>0</v>
      </c>
      <c r="K1837" s="2">
        <v>44726.424293715281</v>
      </c>
      <c r="L1837" t="s">
        <v>750</v>
      </c>
      <c r="M1837" s="2">
        <v>44404</v>
      </c>
      <c r="N1837" t="s">
        <v>867</v>
      </c>
      <c r="O1837" t="s">
        <v>4909</v>
      </c>
      <c r="P1837" t="s">
        <v>4911</v>
      </c>
      <c r="Q1837" t="s">
        <v>4031</v>
      </c>
      <c r="R1837" t="s">
        <v>4909</v>
      </c>
    </row>
    <row r="1838" spans="2:18" x14ac:dyDescent="0.25">
      <c r="B1838" t="s">
        <v>666</v>
      </c>
      <c r="C1838" t="s">
        <v>662</v>
      </c>
      <c r="D1838" t="s">
        <v>663</v>
      </c>
      <c r="E1838" t="s">
        <v>20</v>
      </c>
      <c r="F1838">
        <v>2</v>
      </c>
      <c r="G1838" t="s">
        <v>4907</v>
      </c>
      <c r="H1838">
        <v>0</v>
      </c>
      <c r="J1838">
        <v>0</v>
      </c>
      <c r="K1838" s="2">
        <v>44726.424293715281</v>
      </c>
      <c r="L1838" t="s">
        <v>750</v>
      </c>
      <c r="M1838" s="2">
        <v>44446</v>
      </c>
      <c r="N1838" t="s">
        <v>869</v>
      </c>
      <c r="O1838" t="s">
        <v>4909</v>
      </c>
      <c r="P1838" t="s">
        <v>4911</v>
      </c>
      <c r="Q1838" t="s">
        <v>4031</v>
      </c>
      <c r="R1838" t="s">
        <v>4909</v>
      </c>
    </row>
    <row r="1839" spans="2:18" x14ac:dyDescent="0.25">
      <c r="B1839" t="s">
        <v>666</v>
      </c>
      <c r="C1839" t="s">
        <v>662</v>
      </c>
      <c r="D1839" t="s">
        <v>663</v>
      </c>
      <c r="E1839" t="s">
        <v>22</v>
      </c>
      <c r="F1839">
        <v>3</v>
      </c>
      <c r="G1839" t="s">
        <v>4907</v>
      </c>
      <c r="H1839">
        <v>0</v>
      </c>
      <c r="J1839">
        <v>0</v>
      </c>
      <c r="K1839" s="2">
        <v>44726.424293715281</v>
      </c>
      <c r="L1839" t="s">
        <v>750</v>
      </c>
      <c r="M1839" s="2">
        <v>44488</v>
      </c>
      <c r="N1839" t="s">
        <v>871</v>
      </c>
      <c r="O1839" t="s">
        <v>4909</v>
      </c>
      <c r="P1839" t="s">
        <v>4911</v>
      </c>
      <c r="Q1839" t="s">
        <v>4031</v>
      </c>
      <c r="R1839" t="s">
        <v>4909</v>
      </c>
    </row>
    <row r="1840" spans="2:18" x14ac:dyDescent="0.25">
      <c r="B1840" t="s">
        <v>667</v>
      </c>
      <c r="C1840" t="s">
        <v>662</v>
      </c>
      <c r="D1840" t="s">
        <v>663</v>
      </c>
      <c r="E1840" t="s">
        <v>15</v>
      </c>
      <c r="F1840">
        <v>0</v>
      </c>
      <c r="G1840" t="s">
        <v>4907</v>
      </c>
      <c r="H1840">
        <v>0</v>
      </c>
      <c r="J1840">
        <v>0</v>
      </c>
      <c r="K1840" s="2">
        <v>44726.424293715281</v>
      </c>
      <c r="L1840" t="s">
        <v>750</v>
      </c>
      <c r="M1840" s="2">
        <v>44418</v>
      </c>
      <c r="N1840" t="s">
        <v>836</v>
      </c>
      <c r="O1840" t="s">
        <v>4910</v>
      </c>
      <c r="P1840" t="s">
        <v>4911</v>
      </c>
      <c r="Q1840" t="s">
        <v>4031</v>
      </c>
      <c r="R1840" t="s">
        <v>4910</v>
      </c>
    </row>
    <row r="1841" spans="1:18" x14ac:dyDescent="0.25">
      <c r="B1841" t="s">
        <v>667</v>
      </c>
      <c r="C1841" t="s">
        <v>662</v>
      </c>
      <c r="D1841" t="s">
        <v>663</v>
      </c>
      <c r="E1841" t="s">
        <v>18</v>
      </c>
      <c r="F1841">
        <v>1</v>
      </c>
      <c r="G1841" t="s">
        <v>4907</v>
      </c>
      <c r="H1841">
        <v>0</v>
      </c>
      <c r="J1841">
        <v>0</v>
      </c>
      <c r="K1841" s="2">
        <v>44726.424293715281</v>
      </c>
      <c r="L1841" t="s">
        <v>750</v>
      </c>
      <c r="M1841" s="2">
        <v>44456</v>
      </c>
      <c r="N1841" t="s">
        <v>1792</v>
      </c>
      <c r="O1841" t="s">
        <v>4910</v>
      </c>
      <c r="P1841" t="s">
        <v>4911</v>
      </c>
      <c r="Q1841" t="s">
        <v>4031</v>
      </c>
      <c r="R1841" t="s">
        <v>4910</v>
      </c>
    </row>
    <row r="1842" spans="1:18" x14ac:dyDescent="0.25">
      <c r="B1842" t="s">
        <v>668</v>
      </c>
      <c r="C1842" t="s">
        <v>662</v>
      </c>
      <c r="D1842" t="s">
        <v>663</v>
      </c>
      <c r="E1842" t="s">
        <v>15</v>
      </c>
      <c r="F1842">
        <v>0</v>
      </c>
      <c r="G1842" t="s">
        <v>4907</v>
      </c>
      <c r="H1842">
        <v>0</v>
      </c>
      <c r="J1842">
        <v>0</v>
      </c>
      <c r="K1842" s="2">
        <v>44726.424293715281</v>
      </c>
      <c r="L1842" t="s">
        <v>750</v>
      </c>
      <c r="M1842" s="2">
        <v>44432</v>
      </c>
      <c r="N1842" t="s">
        <v>1106</v>
      </c>
      <c r="O1842" t="s">
        <v>4910</v>
      </c>
      <c r="P1842" t="s">
        <v>4911</v>
      </c>
      <c r="Q1842" t="s">
        <v>4031</v>
      </c>
      <c r="R1842" t="s">
        <v>4910</v>
      </c>
    </row>
    <row r="1843" spans="1:18" x14ac:dyDescent="0.25">
      <c r="B1843" t="s">
        <v>668</v>
      </c>
      <c r="C1843" t="s">
        <v>662</v>
      </c>
      <c r="D1843" t="s">
        <v>663</v>
      </c>
      <c r="E1843" t="s">
        <v>18</v>
      </c>
      <c r="F1843">
        <v>1</v>
      </c>
      <c r="G1843" t="s">
        <v>4907</v>
      </c>
      <c r="H1843">
        <v>0</v>
      </c>
      <c r="J1843">
        <v>0</v>
      </c>
      <c r="K1843" s="2">
        <v>44726.424293715281</v>
      </c>
      <c r="L1843" t="s">
        <v>750</v>
      </c>
      <c r="M1843" s="2">
        <v>44477</v>
      </c>
      <c r="N1843" t="s">
        <v>853</v>
      </c>
      <c r="O1843" t="s">
        <v>4908</v>
      </c>
      <c r="P1843" t="s">
        <v>4911</v>
      </c>
      <c r="Q1843" t="s">
        <v>4031</v>
      </c>
      <c r="R1843" t="s">
        <v>4908</v>
      </c>
    </row>
    <row r="1844" spans="1:18" x14ac:dyDescent="0.25">
      <c r="B1844" t="s">
        <v>668</v>
      </c>
      <c r="C1844" t="s">
        <v>662</v>
      </c>
      <c r="D1844" t="s">
        <v>663</v>
      </c>
      <c r="E1844" t="s">
        <v>20</v>
      </c>
      <c r="F1844">
        <v>2</v>
      </c>
      <c r="G1844" t="s">
        <v>4907</v>
      </c>
      <c r="H1844">
        <v>0</v>
      </c>
      <c r="J1844">
        <v>0</v>
      </c>
      <c r="K1844" s="2">
        <v>44726.424293715281</v>
      </c>
      <c r="L1844" t="s">
        <v>750</v>
      </c>
      <c r="M1844" s="2">
        <v>44516</v>
      </c>
      <c r="N1844" t="s">
        <v>2353</v>
      </c>
      <c r="O1844" t="s">
        <v>4909</v>
      </c>
      <c r="P1844" t="s">
        <v>4911</v>
      </c>
      <c r="Q1844" t="s">
        <v>4031</v>
      </c>
      <c r="R1844" t="s">
        <v>4909</v>
      </c>
    </row>
    <row r="1845" spans="1:18" x14ac:dyDescent="0.25">
      <c r="B1845" t="s">
        <v>669</v>
      </c>
      <c r="C1845" t="s">
        <v>662</v>
      </c>
      <c r="D1845" t="s">
        <v>663</v>
      </c>
      <c r="E1845" t="s">
        <v>15</v>
      </c>
      <c r="F1845">
        <v>0</v>
      </c>
      <c r="G1845" t="s">
        <v>4907</v>
      </c>
      <c r="H1845">
        <v>0</v>
      </c>
      <c r="J1845">
        <v>0</v>
      </c>
      <c r="K1845" s="2">
        <v>44726.424293715281</v>
      </c>
      <c r="L1845" t="s">
        <v>750</v>
      </c>
      <c r="M1845" s="2">
        <v>44438</v>
      </c>
      <c r="N1845" t="s">
        <v>1376</v>
      </c>
      <c r="O1845" t="s">
        <v>4910</v>
      </c>
      <c r="P1845" t="s">
        <v>4911</v>
      </c>
      <c r="Q1845" t="s">
        <v>4031</v>
      </c>
      <c r="R1845" t="s">
        <v>4910</v>
      </c>
    </row>
    <row r="1846" spans="1:18" x14ac:dyDescent="0.25">
      <c r="B1846" t="s">
        <v>669</v>
      </c>
      <c r="C1846" t="s">
        <v>662</v>
      </c>
      <c r="D1846" t="s">
        <v>663</v>
      </c>
      <c r="E1846" t="s">
        <v>18</v>
      </c>
      <c r="F1846">
        <v>1</v>
      </c>
      <c r="G1846" t="s">
        <v>4907</v>
      </c>
      <c r="H1846">
        <v>0</v>
      </c>
      <c r="J1846">
        <v>0</v>
      </c>
      <c r="K1846" s="2">
        <v>44726.424293715281</v>
      </c>
      <c r="L1846" t="s">
        <v>750</v>
      </c>
      <c r="M1846" s="2">
        <v>44481</v>
      </c>
      <c r="N1846" t="s">
        <v>908</v>
      </c>
      <c r="O1846" t="s">
        <v>4910</v>
      </c>
      <c r="P1846" t="s">
        <v>4911</v>
      </c>
      <c r="Q1846" t="s">
        <v>4031</v>
      </c>
      <c r="R1846" t="s">
        <v>4910</v>
      </c>
    </row>
    <row r="1847" spans="1:18" x14ac:dyDescent="0.25">
      <c r="B1847" t="s">
        <v>669</v>
      </c>
      <c r="C1847" t="s">
        <v>662</v>
      </c>
      <c r="D1847" t="s">
        <v>663</v>
      </c>
      <c r="E1847" t="s">
        <v>20</v>
      </c>
      <c r="F1847">
        <v>2</v>
      </c>
      <c r="G1847" t="s">
        <v>4907</v>
      </c>
      <c r="H1847">
        <v>0</v>
      </c>
      <c r="J1847">
        <v>0</v>
      </c>
      <c r="K1847" s="2">
        <v>44726.424293715281</v>
      </c>
      <c r="L1847" t="s">
        <v>750</v>
      </c>
      <c r="M1847" s="2">
        <v>44522</v>
      </c>
      <c r="N1847" t="s">
        <v>964</v>
      </c>
      <c r="O1847" t="s">
        <v>4910</v>
      </c>
      <c r="P1847" t="s">
        <v>4911</v>
      </c>
      <c r="Q1847" t="s">
        <v>4031</v>
      </c>
      <c r="R1847" t="s">
        <v>4910</v>
      </c>
    </row>
    <row r="1848" spans="1:18" x14ac:dyDescent="0.25">
      <c r="B1848" t="s">
        <v>669</v>
      </c>
      <c r="C1848" t="s">
        <v>662</v>
      </c>
      <c r="D1848" t="s">
        <v>663</v>
      </c>
      <c r="E1848" t="s">
        <v>22</v>
      </c>
      <c r="F1848">
        <v>3</v>
      </c>
      <c r="G1848" t="s">
        <v>4907</v>
      </c>
      <c r="H1848">
        <v>0</v>
      </c>
      <c r="J1848">
        <v>0</v>
      </c>
      <c r="K1848" s="2">
        <v>44726.424293715281</v>
      </c>
      <c r="L1848" t="s">
        <v>750</v>
      </c>
      <c r="M1848" s="2">
        <v>44565</v>
      </c>
      <c r="N1848" t="s">
        <v>965</v>
      </c>
      <c r="O1848" t="s">
        <v>4909</v>
      </c>
      <c r="P1848" t="s">
        <v>4911</v>
      </c>
      <c r="Q1848" t="s">
        <v>4031</v>
      </c>
      <c r="R1848" t="s">
        <v>4909</v>
      </c>
    </row>
    <row r="1849" spans="1:18" x14ac:dyDescent="0.25">
      <c r="B1849" t="s">
        <v>670</v>
      </c>
      <c r="C1849" t="s">
        <v>662</v>
      </c>
      <c r="D1849" t="s">
        <v>663</v>
      </c>
      <c r="E1849" t="s">
        <v>15</v>
      </c>
      <c r="F1849">
        <v>0</v>
      </c>
      <c r="G1849" t="s">
        <v>4907</v>
      </c>
      <c r="H1849">
        <v>0</v>
      </c>
      <c r="J1849">
        <v>0</v>
      </c>
      <c r="K1849" s="2">
        <v>44726.424293715281</v>
      </c>
      <c r="L1849" t="s">
        <v>750</v>
      </c>
      <c r="M1849" s="2">
        <v>44481</v>
      </c>
      <c r="N1849" t="s">
        <v>908</v>
      </c>
      <c r="O1849" t="s">
        <v>4910</v>
      </c>
      <c r="P1849" t="s">
        <v>4911</v>
      </c>
      <c r="Q1849" t="s">
        <v>4031</v>
      </c>
      <c r="R1849" t="s">
        <v>4910</v>
      </c>
    </row>
    <row r="1850" spans="1:18" x14ac:dyDescent="0.25">
      <c r="B1850" t="s">
        <v>670</v>
      </c>
      <c r="C1850" t="s">
        <v>662</v>
      </c>
      <c r="D1850" t="s">
        <v>663</v>
      </c>
      <c r="E1850" t="s">
        <v>18</v>
      </c>
      <c r="F1850">
        <v>1</v>
      </c>
      <c r="G1850" t="s">
        <v>4907</v>
      </c>
      <c r="H1850">
        <v>0</v>
      </c>
      <c r="J1850">
        <v>0</v>
      </c>
      <c r="K1850" s="2">
        <v>44726.424293715281</v>
      </c>
      <c r="L1850" t="s">
        <v>750</v>
      </c>
      <c r="M1850" s="2">
        <v>44522</v>
      </c>
      <c r="N1850" t="s">
        <v>964</v>
      </c>
      <c r="O1850" t="s">
        <v>4910</v>
      </c>
      <c r="P1850" t="s">
        <v>4911</v>
      </c>
      <c r="Q1850" t="s">
        <v>4031</v>
      </c>
      <c r="R1850" t="s">
        <v>4910</v>
      </c>
    </row>
    <row r="1851" spans="1:18" x14ac:dyDescent="0.25">
      <c r="B1851" t="s">
        <v>671</v>
      </c>
      <c r="C1851" t="s">
        <v>662</v>
      </c>
      <c r="D1851" t="s">
        <v>663</v>
      </c>
      <c r="E1851" t="s">
        <v>15</v>
      </c>
      <c r="F1851">
        <v>0</v>
      </c>
      <c r="G1851" t="s">
        <v>4907</v>
      </c>
      <c r="H1851">
        <v>0</v>
      </c>
      <c r="J1851">
        <v>0</v>
      </c>
      <c r="K1851" s="2">
        <v>44726.424293715281</v>
      </c>
      <c r="L1851" t="s">
        <v>750</v>
      </c>
      <c r="M1851" s="2">
        <v>44488</v>
      </c>
      <c r="N1851" t="s">
        <v>871</v>
      </c>
      <c r="O1851" t="s">
        <v>4910</v>
      </c>
      <c r="P1851" t="s">
        <v>4911</v>
      </c>
      <c r="Q1851" t="s">
        <v>4031</v>
      </c>
      <c r="R1851" t="s">
        <v>4910</v>
      </c>
    </row>
    <row r="1852" spans="1:18" x14ac:dyDescent="0.25">
      <c r="B1852" t="s">
        <v>671</v>
      </c>
      <c r="C1852" t="s">
        <v>662</v>
      </c>
      <c r="D1852" t="s">
        <v>663</v>
      </c>
      <c r="E1852" t="s">
        <v>18</v>
      </c>
      <c r="F1852">
        <v>1</v>
      </c>
      <c r="G1852" t="s">
        <v>4907</v>
      </c>
      <c r="H1852">
        <v>0</v>
      </c>
      <c r="J1852">
        <v>0</v>
      </c>
      <c r="K1852" s="2">
        <v>44726.424293715281</v>
      </c>
      <c r="L1852" t="s">
        <v>750</v>
      </c>
      <c r="M1852" s="2">
        <v>44530</v>
      </c>
      <c r="N1852" t="s">
        <v>876</v>
      </c>
      <c r="O1852" t="s">
        <v>4910</v>
      </c>
      <c r="P1852" t="s">
        <v>4911</v>
      </c>
      <c r="Q1852" t="s">
        <v>4031</v>
      </c>
      <c r="R1852" t="s">
        <v>4910</v>
      </c>
    </row>
    <row r="1853" spans="1:18" x14ac:dyDescent="0.25">
      <c r="B1853" t="s">
        <v>671</v>
      </c>
      <c r="C1853" t="s">
        <v>662</v>
      </c>
      <c r="D1853" t="s">
        <v>663</v>
      </c>
      <c r="E1853" t="s">
        <v>20</v>
      </c>
      <c r="F1853">
        <v>2</v>
      </c>
      <c r="G1853" t="s">
        <v>4907</v>
      </c>
      <c r="H1853">
        <v>0</v>
      </c>
      <c r="J1853">
        <v>0</v>
      </c>
      <c r="K1853" s="2">
        <v>44726.424293715281</v>
      </c>
      <c r="L1853" t="s">
        <v>750</v>
      </c>
      <c r="M1853" s="2">
        <v>44572</v>
      </c>
      <c r="N1853" t="s">
        <v>1745</v>
      </c>
      <c r="O1853" t="s">
        <v>4908</v>
      </c>
      <c r="P1853" t="s">
        <v>4911</v>
      </c>
      <c r="Q1853" t="s">
        <v>4031</v>
      </c>
      <c r="R1853" t="s">
        <v>4908</v>
      </c>
    </row>
    <row r="1854" spans="1:18" x14ac:dyDescent="0.25">
      <c r="B1854" t="s">
        <v>671</v>
      </c>
      <c r="C1854" t="s">
        <v>662</v>
      </c>
      <c r="D1854" t="s">
        <v>663</v>
      </c>
      <c r="E1854" t="s">
        <v>22</v>
      </c>
      <c r="F1854">
        <v>3</v>
      </c>
      <c r="G1854" t="s">
        <v>4907</v>
      </c>
      <c r="H1854">
        <v>0</v>
      </c>
      <c r="J1854">
        <v>0</v>
      </c>
      <c r="K1854" s="2">
        <v>44726.424293715281</v>
      </c>
      <c r="L1854" t="s">
        <v>750</v>
      </c>
      <c r="M1854" s="2">
        <v>44614</v>
      </c>
      <c r="N1854" t="s">
        <v>953</v>
      </c>
      <c r="O1854" t="s">
        <v>4908</v>
      </c>
      <c r="P1854" t="s">
        <v>4911</v>
      </c>
      <c r="Q1854" t="s">
        <v>4031</v>
      </c>
      <c r="R1854" t="s">
        <v>4908</v>
      </c>
    </row>
    <row r="1855" spans="1:18" x14ac:dyDescent="0.25">
      <c r="B1855" t="s">
        <v>671</v>
      </c>
      <c r="C1855" t="s">
        <v>662</v>
      </c>
      <c r="D1855" t="s">
        <v>663</v>
      </c>
      <c r="E1855" t="s">
        <v>24</v>
      </c>
      <c r="F1855">
        <v>4</v>
      </c>
      <c r="G1855" t="s">
        <v>4907</v>
      </c>
      <c r="H1855">
        <v>0</v>
      </c>
      <c r="J1855">
        <v>0</v>
      </c>
      <c r="K1855" s="2">
        <v>44726.424293715281</v>
      </c>
      <c r="L1855" t="s">
        <v>750</v>
      </c>
      <c r="M1855" s="2">
        <v>44652</v>
      </c>
      <c r="N1855" t="s">
        <v>975</v>
      </c>
      <c r="O1855" t="s">
        <v>4908</v>
      </c>
      <c r="P1855" t="s">
        <v>4911</v>
      </c>
      <c r="Q1855" t="s">
        <v>4031</v>
      </c>
      <c r="R1855" t="s">
        <v>4908</v>
      </c>
    </row>
    <row r="1856" spans="1:18" x14ac:dyDescent="0.25">
      <c r="A1856" t="s">
        <v>35</v>
      </c>
      <c r="B1856" t="s">
        <v>671</v>
      </c>
      <c r="C1856" t="s">
        <v>662</v>
      </c>
      <c r="D1856" t="s">
        <v>663</v>
      </c>
      <c r="E1856" t="s">
        <v>26</v>
      </c>
      <c r="F1856">
        <v>5</v>
      </c>
      <c r="G1856" t="s">
        <v>4907</v>
      </c>
      <c r="H1856">
        <v>0</v>
      </c>
      <c r="J1856">
        <v>0</v>
      </c>
      <c r="K1856" s="2">
        <v>44726.424293715281</v>
      </c>
      <c r="L1856" t="s">
        <v>750</v>
      </c>
      <c r="M1856" s="2">
        <v>44694</v>
      </c>
      <c r="N1856" t="s">
        <v>3248</v>
      </c>
      <c r="O1856" t="s">
        <v>4908</v>
      </c>
      <c r="P1856" t="s">
        <v>4911</v>
      </c>
      <c r="Q1856" t="s">
        <v>4031</v>
      </c>
      <c r="R1856" t="s">
        <v>4908</v>
      </c>
    </row>
    <row r="1857" spans="1:18" x14ac:dyDescent="0.25">
      <c r="B1857" t="s">
        <v>672</v>
      </c>
      <c r="C1857" t="s">
        <v>662</v>
      </c>
      <c r="D1857" t="s">
        <v>663</v>
      </c>
      <c r="E1857" t="s">
        <v>15</v>
      </c>
      <c r="F1857">
        <v>0</v>
      </c>
      <c r="G1857" t="s">
        <v>4907</v>
      </c>
      <c r="H1857">
        <v>0</v>
      </c>
      <c r="J1857">
        <v>0</v>
      </c>
      <c r="K1857" s="2">
        <v>44726.424293715281</v>
      </c>
      <c r="L1857" t="s">
        <v>750</v>
      </c>
      <c r="M1857" s="2">
        <v>44509</v>
      </c>
      <c r="N1857" t="s">
        <v>932</v>
      </c>
      <c r="O1857" t="s">
        <v>4908</v>
      </c>
      <c r="P1857" t="s">
        <v>4156</v>
      </c>
      <c r="Q1857" t="s">
        <v>4031</v>
      </c>
      <c r="R1857" t="s">
        <v>4908</v>
      </c>
    </row>
    <row r="1858" spans="1:18" x14ac:dyDescent="0.25">
      <c r="B1858" t="s">
        <v>672</v>
      </c>
      <c r="C1858" t="s">
        <v>662</v>
      </c>
      <c r="D1858" t="s">
        <v>663</v>
      </c>
      <c r="E1858" t="s">
        <v>18</v>
      </c>
      <c r="F1858">
        <v>1</v>
      </c>
      <c r="G1858" t="s">
        <v>4907</v>
      </c>
      <c r="H1858">
        <v>0</v>
      </c>
      <c r="J1858">
        <v>0</v>
      </c>
      <c r="K1858" s="2">
        <v>44726.424293715281</v>
      </c>
      <c r="L1858" t="s">
        <v>750</v>
      </c>
      <c r="M1858" s="2">
        <v>44551</v>
      </c>
      <c r="N1858" t="s">
        <v>841</v>
      </c>
      <c r="O1858" t="s">
        <v>4908</v>
      </c>
      <c r="P1858" t="s">
        <v>4156</v>
      </c>
      <c r="Q1858" t="s">
        <v>4031</v>
      </c>
      <c r="R1858" t="s">
        <v>4908</v>
      </c>
    </row>
    <row r="1859" spans="1:18" x14ac:dyDescent="0.25">
      <c r="B1859" t="s">
        <v>672</v>
      </c>
      <c r="C1859" t="s">
        <v>662</v>
      </c>
      <c r="D1859" t="s">
        <v>663</v>
      </c>
      <c r="E1859" t="s">
        <v>20</v>
      </c>
      <c r="F1859">
        <v>2</v>
      </c>
      <c r="G1859" t="s">
        <v>4907</v>
      </c>
      <c r="H1859">
        <v>0</v>
      </c>
      <c r="J1859">
        <v>0</v>
      </c>
      <c r="K1859" s="2">
        <v>44726.424293715281</v>
      </c>
      <c r="L1859" t="s">
        <v>750</v>
      </c>
      <c r="M1859" s="2">
        <v>44588</v>
      </c>
      <c r="N1859" t="s">
        <v>1654</v>
      </c>
      <c r="O1859" t="s">
        <v>4908</v>
      </c>
      <c r="P1859" t="s">
        <v>4156</v>
      </c>
      <c r="Q1859" t="s">
        <v>4031</v>
      </c>
      <c r="R1859" t="s">
        <v>4908</v>
      </c>
    </row>
    <row r="1860" spans="1:18" x14ac:dyDescent="0.25">
      <c r="B1860" t="s">
        <v>672</v>
      </c>
      <c r="C1860" t="s">
        <v>662</v>
      </c>
      <c r="D1860" t="s">
        <v>663</v>
      </c>
      <c r="E1860" t="s">
        <v>22</v>
      </c>
      <c r="F1860">
        <v>3</v>
      </c>
      <c r="G1860" t="s">
        <v>4907</v>
      </c>
      <c r="H1860">
        <v>0</v>
      </c>
      <c r="J1860">
        <v>0</v>
      </c>
      <c r="K1860" s="2">
        <v>44726.424293715281</v>
      </c>
      <c r="L1860" t="s">
        <v>750</v>
      </c>
      <c r="M1860" s="2">
        <v>44634</v>
      </c>
      <c r="N1860" t="s">
        <v>1102</v>
      </c>
      <c r="O1860" t="s">
        <v>4908</v>
      </c>
      <c r="P1860" t="s">
        <v>4156</v>
      </c>
      <c r="Q1860" t="s">
        <v>4031</v>
      </c>
      <c r="R1860" t="s">
        <v>4908</v>
      </c>
    </row>
    <row r="1861" spans="1:18" x14ac:dyDescent="0.25">
      <c r="A1861" t="s">
        <v>35</v>
      </c>
      <c r="B1861" t="s">
        <v>672</v>
      </c>
      <c r="C1861" t="s">
        <v>662</v>
      </c>
      <c r="D1861" t="s">
        <v>663</v>
      </c>
      <c r="E1861" t="s">
        <v>24</v>
      </c>
      <c r="F1861">
        <v>4</v>
      </c>
      <c r="G1861" t="s">
        <v>4907</v>
      </c>
      <c r="H1861">
        <v>0</v>
      </c>
      <c r="J1861">
        <v>0</v>
      </c>
      <c r="K1861" s="2">
        <v>44726.424293715281</v>
      </c>
      <c r="L1861" t="s">
        <v>750</v>
      </c>
      <c r="M1861" s="2">
        <v>44673</v>
      </c>
      <c r="N1861" t="s">
        <v>2984</v>
      </c>
      <c r="O1861" t="s">
        <v>4908</v>
      </c>
      <c r="P1861" t="s">
        <v>4156</v>
      </c>
      <c r="Q1861" t="s">
        <v>4031</v>
      </c>
      <c r="R1861" t="s">
        <v>4908</v>
      </c>
    </row>
    <row r="1862" spans="1:18" x14ac:dyDescent="0.25">
      <c r="A1862" t="s">
        <v>35</v>
      </c>
      <c r="B1862" t="s">
        <v>672</v>
      </c>
      <c r="C1862" t="s">
        <v>662</v>
      </c>
      <c r="D1862" t="s">
        <v>663</v>
      </c>
      <c r="E1862" t="s">
        <v>26</v>
      </c>
      <c r="F1862">
        <v>5</v>
      </c>
      <c r="G1862" t="s">
        <v>4907</v>
      </c>
      <c r="H1862">
        <v>0</v>
      </c>
      <c r="J1862">
        <v>0</v>
      </c>
      <c r="K1862" s="2">
        <v>44726.424293715281</v>
      </c>
      <c r="L1862" t="s">
        <v>750</v>
      </c>
      <c r="M1862" s="2">
        <v>44718</v>
      </c>
      <c r="N1862" t="s">
        <v>963</v>
      </c>
      <c r="O1862" t="s">
        <v>4908</v>
      </c>
      <c r="P1862" t="s">
        <v>4156</v>
      </c>
      <c r="Q1862" t="s">
        <v>4031</v>
      </c>
      <c r="R1862" t="s">
        <v>4908</v>
      </c>
    </row>
    <row r="1863" spans="1:18" x14ac:dyDescent="0.25">
      <c r="B1863" t="s">
        <v>673</v>
      </c>
      <c r="C1863" t="s">
        <v>674</v>
      </c>
      <c r="D1863" t="s">
        <v>675</v>
      </c>
      <c r="E1863" t="s">
        <v>15</v>
      </c>
      <c r="F1863">
        <v>0</v>
      </c>
      <c r="G1863" t="s">
        <v>4907</v>
      </c>
      <c r="H1863">
        <v>0</v>
      </c>
      <c r="J1863">
        <v>0</v>
      </c>
      <c r="K1863" s="2">
        <v>44726.424293715281</v>
      </c>
      <c r="L1863" t="s">
        <v>750</v>
      </c>
      <c r="M1863" s="2">
        <v>44333</v>
      </c>
      <c r="N1863" t="s">
        <v>1120</v>
      </c>
      <c r="O1863" t="s">
        <v>4910</v>
      </c>
      <c r="P1863" t="s">
        <v>4911</v>
      </c>
      <c r="Q1863" t="s">
        <v>4031</v>
      </c>
      <c r="R1863" t="s">
        <v>4910</v>
      </c>
    </row>
    <row r="1864" spans="1:18" x14ac:dyDescent="0.25">
      <c r="B1864" t="s">
        <v>673</v>
      </c>
      <c r="C1864" t="s">
        <v>674</v>
      </c>
      <c r="D1864" t="s">
        <v>675</v>
      </c>
      <c r="E1864" t="s">
        <v>18</v>
      </c>
      <c r="F1864">
        <v>1</v>
      </c>
      <c r="G1864" t="s">
        <v>4907</v>
      </c>
      <c r="H1864">
        <v>0</v>
      </c>
      <c r="J1864">
        <v>0</v>
      </c>
      <c r="K1864" s="2">
        <v>44726.424293715281</v>
      </c>
      <c r="L1864" t="s">
        <v>750</v>
      </c>
      <c r="M1864" s="2">
        <v>44367</v>
      </c>
      <c r="N1864" t="s">
        <v>3840</v>
      </c>
      <c r="O1864" t="s">
        <v>4910</v>
      </c>
      <c r="P1864" t="s">
        <v>4911</v>
      </c>
      <c r="Q1864" t="s">
        <v>4031</v>
      </c>
      <c r="R1864" t="s">
        <v>4910</v>
      </c>
    </row>
    <row r="1865" spans="1:18" x14ac:dyDescent="0.25">
      <c r="B1865" t="s">
        <v>676</v>
      </c>
      <c r="C1865" t="s">
        <v>674</v>
      </c>
      <c r="D1865" t="s">
        <v>675</v>
      </c>
      <c r="E1865" t="s">
        <v>15</v>
      </c>
      <c r="F1865">
        <v>0</v>
      </c>
      <c r="G1865" t="s">
        <v>4907</v>
      </c>
      <c r="H1865">
        <v>0</v>
      </c>
      <c r="J1865">
        <v>0</v>
      </c>
      <c r="K1865" s="2">
        <v>44726.424293715281</v>
      </c>
      <c r="L1865" t="s">
        <v>750</v>
      </c>
      <c r="M1865" s="2">
        <v>44349</v>
      </c>
      <c r="N1865" t="s">
        <v>1565</v>
      </c>
      <c r="O1865" t="s">
        <v>4908</v>
      </c>
      <c r="P1865" t="s">
        <v>4911</v>
      </c>
      <c r="Q1865" t="s">
        <v>4031</v>
      </c>
      <c r="R1865" t="s">
        <v>4908</v>
      </c>
    </row>
    <row r="1866" spans="1:18" x14ac:dyDescent="0.25">
      <c r="B1866" t="s">
        <v>676</v>
      </c>
      <c r="C1866" t="s">
        <v>674</v>
      </c>
      <c r="D1866" t="s">
        <v>675</v>
      </c>
      <c r="E1866" t="s">
        <v>18</v>
      </c>
      <c r="F1866">
        <v>1</v>
      </c>
      <c r="G1866" t="s">
        <v>4907</v>
      </c>
      <c r="H1866">
        <v>0</v>
      </c>
      <c r="J1866">
        <v>0</v>
      </c>
      <c r="K1866" s="2">
        <v>44726.424293715281</v>
      </c>
      <c r="L1866" t="s">
        <v>750</v>
      </c>
      <c r="M1866" s="2">
        <v>44391</v>
      </c>
      <c r="N1866" t="s">
        <v>937</v>
      </c>
      <c r="O1866" t="s">
        <v>4908</v>
      </c>
      <c r="P1866" t="s">
        <v>4911</v>
      </c>
      <c r="Q1866" t="s">
        <v>4031</v>
      </c>
      <c r="R1866" t="s">
        <v>4908</v>
      </c>
    </row>
    <row r="1867" spans="1:18" x14ac:dyDescent="0.25">
      <c r="B1867" t="s">
        <v>676</v>
      </c>
      <c r="C1867" t="s">
        <v>674</v>
      </c>
      <c r="D1867" t="s">
        <v>675</v>
      </c>
      <c r="E1867" t="s">
        <v>20</v>
      </c>
      <c r="F1867">
        <v>2</v>
      </c>
      <c r="G1867" t="s">
        <v>4907</v>
      </c>
      <c r="H1867">
        <v>0</v>
      </c>
      <c r="J1867">
        <v>0</v>
      </c>
      <c r="K1867" s="2">
        <v>44726.424293715281</v>
      </c>
      <c r="L1867" t="s">
        <v>750</v>
      </c>
      <c r="M1867" s="2">
        <v>44434</v>
      </c>
      <c r="N1867" t="s">
        <v>1034</v>
      </c>
      <c r="O1867" t="s">
        <v>4909</v>
      </c>
      <c r="P1867" t="s">
        <v>4911</v>
      </c>
      <c r="Q1867" t="s">
        <v>4031</v>
      </c>
      <c r="R1867" t="s">
        <v>4909</v>
      </c>
    </row>
    <row r="1868" spans="1:18" x14ac:dyDescent="0.25">
      <c r="B1868" t="s">
        <v>677</v>
      </c>
      <c r="C1868" t="s">
        <v>674</v>
      </c>
      <c r="D1868" t="s">
        <v>675</v>
      </c>
      <c r="E1868" t="s">
        <v>15</v>
      </c>
      <c r="F1868">
        <v>0</v>
      </c>
      <c r="G1868" t="s">
        <v>4907</v>
      </c>
      <c r="H1868">
        <v>0</v>
      </c>
      <c r="J1868">
        <v>0</v>
      </c>
      <c r="K1868" s="2">
        <v>44726.424293715281</v>
      </c>
      <c r="L1868" t="s">
        <v>750</v>
      </c>
      <c r="M1868" s="2">
        <v>44369</v>
      </c>
      <c r="N1868" t="s">
        <v>786</v>
      </c>
      <c r="O1868" t="s">
        <v>4910</v>
      </c>
      <c r="P1868" t="s">
        <v>4911</v>
      </c>
      <c r="Q1868" t="s">
        <v>4031</v>
      </c>
      <c r="R1868" t="s">
        <v>4910</v>
      </c>
    </row>
    <row r="1869" spans="1:18" x14ac:dyDescent="0.25">
      <c r="B1869" t="s">
        <v>677</v>
      </c>
      <c r="C1869" t="s">
        <v>674</v>
      </c>
      <c r="D1869" t="s">
        <v>675</v>
      </c>
      <c r="E1869" t="s">
        <v>18</v>
      </c>
      <c r="F1869">
        <v>1</v>
      </c>
      <c r="G1869" t="s">
        <v>4907</v>
      </c>
      <c r="H1869">
        <v>0</v>
      </c>
      <c r="J1869">
        <v>0</v>
      </c>
      <c r="K1869" s="2">
        <v>44726.424293715281</v>
      </c>
      <c r="L1869" t="s">
        <v>750</v>
      </c>
      <c r="M1869" s="2">
        <v>44411</v>
      </c>
      <c r="N1869" t="s">
        <v>3853</v>
      </c>
      <c r="O1869" t="s">
        <v>4910</v>
      </c>
      <c r="P1869" t="s">
        <v>4911</v>
      </c>
      <c r="Q1869" t="s">
        <v>4031</v>
      </c>
      <c r="R1869" t="s">
        <v>4910</v>
      </c>
    </row>
    <row r="1870" spans="1:18" x14ac:dyDescent="0.25">
      <c r="B1870" t="s">
        <v>677</v>
      </c>
      <c r="C1870" t="s">
        <v>674</v>
      </c>
      <c r="D1870" t="s">
        <v>675</v>
      </c>
      <c r="E1870" t="s">
        <v>20</v>
      </c>
      <c r="F1870">
        <v>2</v>
      </c>
      <c r="G1870" t="s">
        <v>4907</v>
      </c>
      <c r="H1870">
        <v>0</v>
      </c>
      <c r="J1870">
        <v>0</v>
      </c>
      <c r="K1870" s="2">
        <v>44726.424293715281</v>
      </c>
      <c r="L1870" t="s">
        <v>750</v>
      </c>
      <c r="M1870" s="2">
        <v>44453</v>
      </c>
      <c r="N1870" t="s">
        <v>920</v>
      </c>
      <c r="O1870" t="s">
        <v>4910</v>
      </c>
      <c r="P1870" t="s">
        <v>4911</v>
      </c>
      <c r="Q1870" t="s">
        <v>4031</v>
      </c>
      <c r="R1870" t="s">
        <v>4910</v>
      </c>
    </row>
    <row r="1871" spans="1:18" x14ac:dyDescent="0.25">
      <c r="B1871" t="s">
        <v>677</v>
      </c>
      <c r="C1871" t="s">
        <v>674</v>
      </c>
      <c r="D1871" t="s">
        <v>675</v>
      </c>
      <c r="E1871" t="s">
        <v>22</v>
      </c>
      <c r="F1871">
        <v>3</v>
      </c>
      <c r="G1871" t="s">
        <v>4907</v>
      </c>
      <c r="H1871">
        <v>0</v>
      </c>
      <c r="J1871">
        <v>0</v>
      </c>
      <c r="K1871" s="2">
        <v>44726.424293715281</v>
      </c>
      <c r="L1871" t="s">
        <v>750</v>
      </c>
      <c r="M1871" s="2">
        <v>44495</v>
      </c>
      <c r="N1871" t="s">
        <v>921</v>
      </c>
      <c r="O1871" t="s">
        <v>4910</v>
      </c>
      <c r="P1871" t="s">
        <v>4911</v>
      </c>
      <c r="Q1871" t="s">
        <v>4031</v>
      </c>
      <c r="R1871" t="s">
        <v>4910</v>
      </c>
    </row>
    <row r="1872" spans="1:18" x14ac:dyDescent="0.25">
      <c r="B1872" t="s">
        <v>677</v>
      </c>
      <c r="C1872" t="s">
        <v>674</v>
      </c>
      <c r="D1872" t="s">
        <v>675</v>
      </c>
      <c r="E1872" t="s">
        <v>24</v>
      </c>
      <c r="F1872">
        <v>4</v>
      </c>
      <c r="G1872" t="s">
        <v>4907</v>
      </c>
      <c r="H1872">
        <v>0</v>
      </c>
      <c r="J1872">
        <v>0</v>
      </c>
      <c r="K1872" s="2">
        <v>44726.424293715281</v>
      </c>
      <c r="L1872" t="s">
        <v>750</v>
      </c>
      <c r="M1872" s="2">
        <v>44537</v>
      </c>
      <c r="N1872" t="s">
        <v>3854</v>
      </c>
      <c r="O1872" t="s">
        <v>4910</v>
      </c>
      <c r="P1872" t="s">
        <v>4911</v>
      </c>
      <c r="Q1872" t="s">
        <v>4031</v>
      </c>
      <c r="R1872" t="s">
        <v>4910</v>
      </c>
    </row>
    <row r="1873" spans="1:18" x14ac:dyDescent="0.25">
      <c r="B1873" t="s">
        <v>677</v>
      </c>
      <c r="C1873" t="s">
        <v>674</v>
      </c>
      <c r="D1873" t="s">
        <v>675</v>
      </c>
      <c r="E1873" t="s">
        <v>26</v>
      </c>
      <c r="F1873">
        <v>5</v>
      </c>
      <c r="G1873" t="s">
        <v>4907</v>
      </c>
      <c r="H1873">
        <v>0</v>
      </c>
      <c r="J1873">
        <v>0</v>
      </c>
      <c r="K1873" s="2">
        <v>44726.424293715281</v>
      </c>
      <c r="L1873" t="s">
        <v>750</v>
      </c>
      <c r="M1873" s="2">
        <v>44578</v>
      </c>
      <c r="N1873" t="s">
        <v>3172</v>
      </c>
      <c r="O1873" t="s">
        <v>4908</v>
      </c>
      <c r="P1873" t="s">
        <v>4911</v>
      </c>
      <c r="Q1873" t="s">
        <v>4031</v>
      </c>
      <c r="R1873" t="s">
        <v>4908</v>
      </c>
    </row>
    <row r="1874" spans="1:18" x14ac:dyDescent="0.25">
      <c r="B1874" t="s">
        <v>677</v>
      </c>
      <c r="C1874" t="s">
        <v>674</v>
      </c>
      <c r="D1874" t="s">
        <v>675</v>
      </c>
      <c r="E1874" t="s">
        <v>29</v>
      </c>
      <c r="F1874">
        <v>6</v>
      </c>
      <c r="G1874" t="s">
        <v>4907</v>
      </c>
      <c r="H1874">
        <v>0</v>
      </c>
      <c r="J1874">
        <v>0</v>
      </c>
      <c r="K1874" s="2">
        <v>44726.424293715281</v>
      </c>
      <c r="L1874" t="s">
        <v>750</v>
      </c>
      <c r="M1874" s="2">
        <v>44621</v>
      </c>
      <c r="N1874" t="s">
        <v>3177</v>
      </c>
      <c r="O1874" t="s">
        <v>4908</v>
      </c>
      <c r="P1874" t="s">
        <v>4911</v>
      </c>
      <c r="Q1874" t="s">
        <v>4031</v>
      </c>
      <c r="R1874" t="s">
        <v>4908</v>
      </c>
    </row>
    <row r="1875" spans="1:18" x14ac:dyDescent="0.25">
      <c r="A1875" t="s">
        <v>35</v>
      </c>
      <c r="B1875" t="s">
        <v>677</v>
      </c>
      <c r="C1875" t="s">
        <v>674</v>
      </c>
      <c r="D1875" t="s">
        <v>675</v>
      </c>
      <c r="E1875" t="s">
        <v>31</v>
      </c>
      <c r="F1875">
        <v>7</v>
      </c>
      <c r="G1875" t="s">
        <v>4907</v>
      </c>
      <c r="H1875">
        <v>0</v>
      </c>
      <c r="J1875">
        <v>0</v>
      </c>
      <c r="K1875" s="2">
        <v>44726.424293715281</v>
      </c>
      <c r="L1875" t="s">
        <v>750</v>
      </c>
      <c r="M1875" s="2">
        <v>44663</v>
      </c>
      <c r="N1875" t="s">
        <v>2531</v>
      </c>
      <c r="O1875" t="s">
        <v>4908</v>
      </c>
      <c r="P1875" t="s">
        <v>4911</v>
      </c>
      <c r="Q1875" t="s">
        <v>4031</v>
      </c>
      <c r="R1875" t="s">
        <v>4908</v>
      </c>
    </row>
    <row r="1876" spans="1:18" x14ac:dyDescent="0.25">
      <c r="A1876" t="s">
        <v>35</v>
      </c>
      <c r="B1876" t="s">
        <v>677</v>
      </c>
      <c r="C1876" t="s">
        <v>674</v>
      </c>
      <c r="D1876" t="s">
        <v>675</v>
      </c>
      <c r="E1876" t="s">
        <v>678</v>
      </c>
      <c r="F1876">
        <v>8</v>
      </c>
      <c r="G1876" t="s">
        <v>4907</v>
      </c>
      <c r="H1876">
        <v>0</v>
      </c>
      <c r="J1876">
        <v>0</v>
      </c>
      <c r="K1876" s="2">
        <v>44726.424293715281</v>
      </c>
      <c r="L1876" t="s">
        <v>750</v>
      </c>
      <c r="M1876" s="2">
        <v>44705</v>
      </c>
      <c r="N1876" t="s">
        <v>3856</v>
      </c>
      <c r="O1876" t="s">
        <v>4908</v>
      </c>
      <c r="P1876" t="s">
        <v>4911</v>
      </c>
      <c r="Q1876" t="s">
        <v>4031</v>
      </c>
      <c r="R1876" t="s">
        <v>4908</v>
      </c>
    </row>
    <row r="1877" spans="1:18" x14ac:dyDescent="0.25">
      <c r="B1877" t="s">
        <v>680</v>
      </c>
      <c r="C1877" t="s">
        <v>674</v>
      </c>
      <c r="D1877" t="s">
        <v>675</v>
      </c>
      <c r="E1877" t="s">
        <v>15</v>
      </c>
      <c r="F1877">
        <v>0</v>
      </c>
      <c r="G1877" t="s">
        <v>4907</v>
      </c>
      <c r="H1877">
        <v>0</v>
      </c>
      <c r="J1877">
        <v>0</v>
      </c>
      <c r="K1877" s="2">
        <v>44726.424293715281</v>
      </c>
      <c r="L1877" t="s">
        <v>750</v>
      </c>
      <c r="M1877" s="2">
        <v>44419</v>
      </c>
      <c r="N1877" t="s">
        <v>1174</v>
      </c>
      <c r="O1877" t="s">
        <v>4910</v>
      </c>
      <c r="P1877" t="s">
        <v>4913</v>
      </c>
      <c r="Q1877" t="s">
        <v>4031</v>
      </c>
      <c r="R1877" t="s">
        <v>4910</v>
      </c>
    </row>
    <row r="1878" spans="1:18" x14ac:dyDescent="0.25">
      <c r="B1878" t="s">
        <v>680</v>
      </c>
      <c r="C1878" t="s">
        <v>674</v>
      </c>
      <c r="D1878" t="s">
        <v>675</v>
      </c>
      <c r="E1878" t="s">
        <v>18</v>
      </c>
      <c r="F1878">
        <v>1</v>
      </c>
      <c r="G1878" t="s">
        <v>4907</v>
      </c>
      <c r="H1878">
        <v>0</v>
      </c>
      <c r="J1878">
        <v>0</v>
      </c>
      <c r="K1878" s="2">
        <v>44726.424293715281</v>
      </c>
      <c r="L1878" t="s">
        <v>750</v>
      </c>
      <c r="M1878" s="2">
        <v>44461</v>
      </c>
      <c r="N1878" t="s">
        <v>837</v>
      </c>
      <c r="O1878" t="s">
        <v>4910</v>
      </c>
      <c r="P1878" t="s">
        <v>4913</v>
      </c>
      <c r="Q1878" t="s">
        <v>4031</v>
      </c>
      <c r="R1878" t="s">
        <v>4910</v>
      </c>
    </row>
    <row r="1879" spans="1:18" x14ac:dyDescent="0.25">
      <c r="B1879" t="s">
        <v>681</v>
      </c>
      <c r="C1879" t="s">
        <v>674</v>
      </c>
      <c r="D1879" t="s">
        <v>675</v>
      </c>
      <c r="E1879" t="s">
        <v>15</v>
      </c>
      <c r="F1879">
        <v>0</v>
      </c>
      <c r="G1879" t="s">
        <v>4907</v>
      </c>
      <c r="H1879">
        <v>0</v>
      </c>
      <c r="J1879">
        <v>0</v>
      </c>
      <c r="K1879" s="2">
        <v>44726.424293715281</v>
      </c>
      <c r="L1879" t="s">
        <v>750</v>
      </c>
      <c r="M1879" s="2">
        <v>44459</v>
      </c>
      <c r="N1879" t="s">
        <v>1991</v>
      </c>
      <c r="O1879" t="s">
        <v>4908</v>
      </c>
      <c r="P1879" t="s">
        <v>4911</v>
      </c>
      <c r="Q1879" t="s">
        <v>4031</v>
      </c>
      <c r="R1879" t="s">
        <v>4908</v>
      </c>
    </row>
    <row r="1880" spans="1:18" x14ac:dyDescent="0.25">
      <c r="B1880" t="s">
        <v>681</v>
      </c>
      <c r="C1880" t="s">
        <v>674</v>
      </c>
      <c r="D1880" t="s">
        <v>675</v>
      </c>
      <c r="E1880" t="s">
        <v>18</v>
      </c>
      <c r="F1880">
        <v>1</v>
      </c>
      <c r="G1880" t="s">
        <v>4907</v>
      </c>
      <c r="H1880">
        <v>0</v>
      </c>
      <c r="J1880">
        <v>0</v>
      </c>
      <c r="K1880" s="2">
        <v>44726.424293715281</v>
      </c>
      <c r="L1880" t="s">
        <v>750</v>
      </c>
      <c r="M1880" s="2">
        <v>44501</v>
      </c>
      <c r="N1880" t="s">
        <v>3872</v>
      </c>
      <c r="O1880" t="s">
        <v>4908</v>
      </c>
      <c r="P1880" t="s">
        <v>4911</v>
      </c>
      <c r="Q1880" t="s">
        <v>4031</v>
      </c>
      <c r="R1880" t="s">
        <v>4908</v>
      </c>
    </row>
    <row r="1881" spans="1:18" x14ac:dyDescent="0.25">
      <c r="B1881" t="s">
        <v>682</v>
      </c>
      <c r="C1881" t="s">
        <v>674</v>
      </c>
      <c r="D1881" t="s">
        <v>675</v>
      </c>
      <c r="E1881" t="s">
        <v>15</v>
      </c>
      <c r="F1881">
        <v>1</v>
      </c>
      <c r="G1881" t="s">
        <v>4907</v>
      </c>
      <c r="H1881">
        <v>0</v>
      </c>
      <c r="J1881">
        <v>0</v>
      </c>
      <c r="K1881" s="2">
        <v>44726.424293715281</v>
      </c>
      <c r="L1881" t="s">
        <v>750</v>
      </c>
      <c r="M1881" s="2">
        <v>44494</v>
      </c>
      <c r="N1881" t="s">
        <v>1077</v>
      </c>
      <c r="O1881" t="s">
        <v>4908</v>
      </c>
      <c r="P1881" t="s">
        <v>4911</v>
      </c>
      <c r="Q1881" t="s">
        <v>4031</v>
      </c>
      <c r="R1881" t="s">
        <v>4908</v>
      </c>
    </row>
    <row r="1882" spans="1:18" x14ac:dyDescent="0.25">
      <c r="B1882" t="s">
        <v>682</v>
      </c>
      <c r="C1882" t="s">
        <v>674</v>
      </c>
      <c r="D1882" t="s">
        <v>675</v>
      </c>
      <c r="E1882" t="s">
        <v>18</v>
      </c>
      <c r="F1882">
        <v>2</v>
      </c>
      <c r="G1882" t="s">
        <v>4907</v>
      </c>
      <c r="H1882">
        <v>0</v>
      </c>
      <c r="J1882">
        <v>0</v>
      </c>
      <c r="K1882" s="2">
        <v>44726.424293715281</v>
      </c>
      <c r="L1882" t="s">
        <v>750</v>
      </c>
      <c r="M1882" s="2">
        <v>44536</v>
      </c>
      <c r="N1882" t="s">
        <v>3883</v>
      </c>
      <c r="O1882" t="s">
        <v>4908</v>
      </c>
      <c r="P1882" t="s">
        <v>4911</v>
      </c>
      <c r="Q1882" t="s">
        <v>4031</v>
      </c>
      <c r="R1882" t="s">
        <v>4908</v>
      </c>
    </row>
    <row r="1883" spans="1:18" x14ac:dyDescent="0.25">
      <c r="B1883" t="s">
        <v>682</v>
      </c>
      <c r="C1883" t="s">
        <v>674</v>
      </c>
      <c r="D1883" t="s">
        <v>675</v>
      </c>
      <c r="E1883" t="s">
        <v>20</v>
      </c>
      <c r="F1883">
        <v>3</v>
      </c>
      <c r="G1883" t="s">
        <v>4907</v>
      </c>
      <c r="H1883">
        <v>0</v>
      </c>
      <c r="J1883">
        <v>0</v>
      </c>
      <c r="K1883" s="2">
        <v>44726.424293715281</v>
      </c>
      <c r="L1883" t="s">
        <v>750</v>
      </c>
      <c r="M1883" s="2">
        <v>44577</v>
      </c>
      <c r="N1883" t="s">
        <v>3292</v>
      </c>
      <c r="O1883" t="s">
        <v>4908</v>
      </c>
      <c r="P1883" t="s">
        <v>4911</v>
      </c>
      <c r="Q1883" t="s">
        <v>4031</v>
      </c>
      <c r="R1883" t="s">
        <v>4908</v>
      </c>
    </row>
    <row r="1884" spans="1:18" x14ac:dyDescent="0.25">
      <c r="B1884" t="s">
        <v>682</v>
      </c>
      <c r="C1884" t="s">
        <v>674</v>
      </c>
      <c r="D1884" t="s">
        <v>675</v>
      </c>
      <c r="E1884" t="s">
        <v>22</v>
      </c>
      <c r="F1884">
        <v>4</v>
      </c>
      <c r="G1884" t="s">
        <v>4907</v>
      </c>
      <c r="H1884">
        <v>0</v>
      </c>
      <c r="J1884">
        <v>0</v>
      </c>
      <c r="K1884" s="2">
        <v>44726.424293715281</v>
      </c>
      <c r="L1884" t="s">
        <v>750</v>
      </c>
      <c r="M1884" s="2">
        <v>44620</v>
      </c>
      <c r="N1884" t="s">
        <v>2580</v>
      </c>
      <c r="O1884" t="s">
        <v>4909</v>
      </c>
      <c r="P1884" t="s">
        <v>4911</v>
      </c>
      <c r="Q1884" t="s">
        <v>4031</v>
      </c>
      <c r="R1884" t="s">
        <v>4909</v>
      </c>
    </row>
    <row r="1885" spans="1:18" x14ac:dyDescent="0.25">
      <c r="B1885" t="s">
        <v>683</v>
      </c>
      <c r="C1885" t="s">
        <v>674</v>
      </c>
      <c r="D1885" t="s">
        <v>675</v>
      </c>
      <c r="E1885" t="s">
        <v>15</v>
      </c>
      <c r="F1885">
        <v>1</v>
      </c>
      <c r="G1885" t="s">
        <v>4907</v>
      </c>
      <c r="H1885">
        <v>0</v>
      </c>
      <c r="J1885">
        <v>0</v>
      </c>
      <c r="K1885" s="2">
        <v>44726.424293715281</v>
      </c>
      <c r="L1885" t="s">
        <v>750</v>
      </c>
      <c r="M1885" s="2">
        <v>44522</v>
      </c>
      <c r="N1885" t="s">
        <v>964</v>
      </c>
      <c r="O1885" t="s">
        <v>4908</v>
      </c>
      <c r="P1885" t="s">
        <v>4911</v>
      </c>
      <c r="Q1885" t="s">
        <v>4031</v>
      </c>
      <c r="R1885" t="s">
        <v>4908</v>
      </c>
    </row>
    <row r="1886" spans="1:18" x14ac:dyDescent="0.25">
      <c r="B1886" t="s">
        <v>683</v>
      </c>
      <c r="C1886" t="s">
        <v>674</v>
      </c>
      <c r="D1886" t="s">
        <v>675</v>
      </c>
      <c r="E1886" t="s">
        <v>18</v>
      </c>
      <c r="F1886">
        <v>2</v>
      </c>
      <c r="G1886" t="s">
        <v>4907</v>
      </c>
      <c r="H1886">
        <v>0</v>
      </c>
      <c r="J1886">
        <v>0</v>
      </c>
      <c r="K1886" s="2">
        <v>44726.424293715281</v>
      </c>
      <c r="L1886" t="s">
        <v>750</v>
      </c>
      <c r="M1886" s="2">
        <v>44566</v>
      </c>
      <c r="N1886" t="s">
        <v>3170</v>
      </c>
      <c r="O1886" t="s">
        <v>4908</v>
      </c>
      <c r="P1886" t="s">
        <v>4911</v>
      </c>
      <c r="Q1886" t="s">
        <v>4031</v>
      </c>
      <c r="R1886" t="s">
        <v>4908</v>
      </c>
    </row>
    <row r="1887" spans="1:18" x14ac:dyDescent="0.25">
      <c r="B1887" t="s">
        <v>683</v>
      </c>
      <c r="C1887" t="s">
        <v>674</v>
      </c>
      <c r="D1887" t="s">
        <v>675</v>
      </c>
      <c r="E1887" t="s">
        <v>20</v>
      </c>
      <c r="F1887">
        <v>3</v>
      </c>
      <c r="G1887" t="s">
        <v>4907</v>
      </c>
      <c r="H1887">
        <v>0</v>
      </c>
      <c r="J1887">
        <v>0</v>
      </c>
      <c r="K1887" s="2">
        <v>44726.424293715281</v>
      </c>
      <c r="L1887" t="s">
        <v>750</v>
      </c>
      <c r="M1887" s="2">
        <v>44606</v>
      </c>
      <c r="N1887" t="s">
        <v>1815</v>
      </c>
      <c r="O1887" t="s">
        <v>4909</v>
      </c>
      <c r="P1887" t="s">
        <v>4911</v>
      </c>
      <c r="Q1887" t="s">
        <v>4031</v>
      </c>
      <c r="R1887" t="s">
        <v>4909</v>
      </c>
    </row>
    <row r="1888" spans="1:18" x14ac:dyDescent="0.25">
      <c r="B1888" t="s">
        <v>684</v>
      </c>
      <c r="C1888" t="s">
        <v>685</v>
      </c>
      <c r="D1888" t="s">
        <v>686</v>
      </c>
      <c r="E1888" t="s">
        <v>15</v>
      </c>
      <c r="F1888">
        <v>0</v>
      </c>
      <c r="G1888" t="s">
        <v>4907</v>
      </c>
      <c r="H1888">
        <v>0</v>
      </c>
      <c r="J1888">
        <v>0</v>
      </c>
      <c r="K1888" s="2">
        <v>44726.424293715281</v>
      </c>
      <c r="L1888" t="s">
        <v>750</v>
      </c>
      <c r="M1888" s="2">
        <v>44327</v>
      </c>
      <c r="N1888" t="s">
        <v>799</v>
      </c>
      <c r="O1888" t="s">
        <v>4910</v>
      </c>
      <c r="P1888" t="s">
        <v>4911</v>
      </c>
      <c r="Q1888" t="s">
        <v>4031</v>
      </c>
      <c r="R1888" t="s">
        <v>4910</v>
      </c>
    </row>
    <row r="1889" spans="1:18" x14ac:dyDescent="0.25">
      <c r="B1889" t="s">
        <v>684</v>
      </c>
      <c r="C1889" t="s">
        <v>685</v>
      </c>
      <c r="D1889" t="s">
        <v>686</v>
      </c>
      <c r="E1889" t="s">
        <v>18</v>
      </c>
      <c r="F1889">
        <v>1</v>
      </c>
      <c r="G1889" t="s">
        <v>4907</v>
      </c>
      <c r="H1889">
        <v>0</v>
      </c>
      <c r="J1889">
        <v>0</v>
      </c>
      <c r="K1889" s="2">
        <v>44726.424293715281</v>
      </c>
      <c r="L1889" t="s">
        <v>750</v>
      </c>
      <c r="M1889" s="2">
        <v>44369</v>
      </c>
      <c r="N1889" t="s">
        <v>786</v>
      </c>
      <c r="O1889" t="s">
        <v>4910</v>
      </c>
      <c r="P1889" t="s">
        <v>4911</v>
      </c>
      <c r="Q1889" t="s">
        <v>4031</v>
      </c>
      <c r="R1889" t="s">
        <v>4910</v>
      </c>
    </row>
    <row r="1890" spans="1:18" x14ac:dyDescent="0.25">
      <c r="B1890" t="s">
        <v>684</v>
      </c>
      <c r="C1890" t="s">
        <v>685</v>
      </c>
      <c r="D1890" t="s">
        <v>686</v>
      </c>
      <c r="E1890" t="s">
        <v>20</v>
      </c>
      <c r="F1890">
        <v>2</v>
      </c>
      <c r="G1890" t="s">
        <v>4907</v>
      </c>
      <c r="H1890">
        <v>0</v>
      </c>
      <c r="J1890">
        <v>0</v>
      </c>
      <c r="K1890" s="2">
        <v>44726.424293715281</v>
      </c>
      <c r="L1890" t="s">
        <v>750</v>
      </c>
      <c r="M1890" s="2">
        <v>44412</v>
      </c>
      <c r="N1890" t="s">
        <v>2396</v>
      </c>
      <c r="O1890" t="s">
        <v>4910</v>
      </c>
      <c r="P1890" t="s">
        <v>4911</v>
      </c>
      <c r="Q1890" t="s">
        <v>4912</v>
      </c>
      <c r="R1890" t="s">
        <v>4909</v>
      </c>
    </row>
    <row r="1891" spans="1:18" x14ac:dyDescent="0.25">
      <c r="B1891" t="s">
        <v>684</v>
      </c>
      <c r="C1891" t="s">
        <v>685</v>
      </c>
      <c r="D1891" t="s">
        <v>686</v>
      </c>
      <c r="E1891" t="s">
        <v>64</v>
      </c>
      <c r="F1891">
        <v>3</v>
      </c>
      <c r="G1891" t="s">
        <v>4907</v>
      </c>
      <c r="H1891">
        <v>0</v>
      </c>
      <c r="J1891">
        <v>0</v>
      </c>
      <c r="K1891" s="2">
        <v>44726.424293715281</v>
      </c>
      <c r="L1891" t="s">
        <v>750</v>
      </c>
      <c r="M1891" s="2">
        <v>44441</v>
      </c>
      <c r="N1891" t="s">
        <v>998</v>
      </c>
      <c r="O1891" t="s">
        <v>4910</v>
      </c>
      <c r="P1891" t="s">
        <v>4911</v>
      </c>
      <c r="Q1891" t="s">
        <v>4912</v>
      </c>
      <c r="R1891" t="s">
        <v>4909</v>
      </c>
    </row>
    <row r="1892" spans="1:18" x14ac:dyDescent="0.25">
      <c r="B1892" t="s">
        <v>684</v>
      </c>
      <c r="C1892" t="s">
        <v>685</v>
      </c>
      <c r="D1892" t="s">
        <v>686</v>
      </c>
      <c r="E1892" t="s">
        <v>24</v>
      </c>
      <c r="F1892">
        <v>4</v>
      </c>
      <c r="G1892" t="s">
        <v>4907</v>
      </c>
      <c r="H1892">
        <v>0</v>
      </c>
      <c r="J1892">
        <v>0</v>
      </c>
      <c r="K1892" s="2">
        <v>44726.424293715281</v>
      </c>
      <c r="L1892" t="s">
        <v>750</v>
      </c>
      <c r="M1892" s="2">
        <v>44495</v>
      </c>
      <c r="N1892" t="s">
        <v>921</v>
      </c>
      <c r="O1892" t="s">
        <v>4910</v>
      </c>
      <c r="P1892" t="s">
        <v>4911</v>
      </c>
      <c r="Q1892" t="s">
        <v>4912</v>
      </c>
      <c r="R1892" t="s">
        <v>4909</v>
      </c>
    </row>
    <row r="1893" spans="1:18" x14ac:dyDescent="0.25">
      <c r="B1893" t="s">
        <v>684</v>
      </c>
      <c r="C1893" t="s">
        <v>685</v>
      </c>
      <c r="D1893" t="s">
        <v>686</v>
      </c>
      <c r="E1893" t="s">
        <v>26</v>
      </c>
      <c r="F1893">
        <v>5</v>
      </c>
      <c r="G1893" t="s">
        <v>4907</v>
      </c>
      <c r="H1893">
        <v>0</v>
      </c>
      <c r="J1893">
        <v>0</v>
      </c>
      <c r="K1893" s="2">
        <v>44726.424293715281</v>
      </c>
      <c r="L1893" t="s">
        <v>750</v>
      </c>
      <c r="M1893" s="2">
        <v>44537</v>
      </c>
      <c r="N1893" t="s">
        <v>1055</v>
      </c>
      <c r="O1893" t="s">
        <v>4910</v>
      </c>
      <c r="P1893" t="s">
        <v>4911</v>
      </c>
      <c r="Q1893" t="s">
        <v>4912</v>
      </c>
      <c r="R1893" t="s">
        <v>4909</v>
      </c>
    </row>
    <row r="1894" spans="1:18" x14ac:dyDescent="0.25">
      <c r="B1894" t="s">
        <v>684</v>
      </c>
      <c r="C1894" t="s">
        <v>685</v>
      </c>
      <c r="D1894" t="s">
        <v>686</v>
      </c>
      <c r="E1894" t="s">
        <v>29</v>
      </c>
      <c r="F1894">
        <v>6</v>
      </c>
      <c r="G1894" t="s">
        <v>4907</v>
      </c>
      <c r="H1894">
        <v>0</v>
      </c>
      <c r="J1894">
        <v>0</v>
      </c>
      <c r="K1894" s="2">
        <v>44726.424293715281</v>
      </c>
      <c r="L1894" t="s">
        <v>750</v>
      </c>
      <c r="M1894" s="2">
        <v>44581</v>
      </c>
      <c r="N1894" t="s">
        <v>842</v>
      </c>
      <c r="O1894" t="s">
        <v>4910</v>
      </c>
      <c r="P1894" t="s">
        <v>4911</v>
      </c>
      <c r="Q1894" t="s">
        <v>4912</v>
      </c>
      <c r="R1894" t="s">
        <v>4909</v>
      </c>
    </row>
    <row r="1895" spans="1:18" x14ac:dyDescent="0.25">
      <c r="A1895" t="s">
        <v>35</v>
      </c>
      <c r="B1895" t="s">
        <v>684</v>
      </c>
      <c r="C1895" t="s">
        <v>685</v>
      </c>
      <c r="D1895" t="s">
        <v>686</v>
      </c>
      <c r="E1895" t="s">
        <v>31</v>
      </c>
      <c r="F1895">
        <v>7</v>
      </c>
      <c r="G1895" t="s">
        <v>4907</v>
      </c>
      <c r="H1895">
        <v>0</v>
      </c>
      <c r="J1895">
        <v>0</v>
      </c>
      <c r="K1895" s="2">
        <v>44726.424293715281</v>
      </c>
      <c r="L1895" t="s">
        <v>750</v>
      </c>
      <c r="M1895" s="2">
        <v>44622</v>
      </c>
      <c r="N1895" t="s">
        <v>3190</v>
      </c>
      <c r="O1895" t="s">
        <v>4910</v>
      </c>
      <c r="P1895" t="s">
        <v>4911</v>
      </c>
      <c r="Q1895" t="s">
        <v>4912</v>
      </c>
      <c r="R1895" t="s">
        <v>4909</v>
      </c>
    </row>
    <row r="1896" spans="1:18" x14ac:dyDescent="0.25">
      <c r="A1896" t="s">
        <v>35</v>
      </c>
      <c r="B1896" t="s">
        <v>684</v>
      </c>
      <c r="C1896" t="s">
        <v>685</v>
      </c>
      <c r="D1896" t="s">
        <v>686</v>
      </c>
      <c r="E1896" t="s">
        <v>33</v>
      </c>
      <c r="F1896">
        <v>8</v>
      </c>
      <c r="G1896" t="s">
        <v>4907</v>
      </c>
      <c r="H1896">
        <v>0</v>
      </c>
      <c r="J1896">
        <v>0</v>
      </c>
      <c r="K1896" s="2">
        <v>44726.424293715281</v>
      </c>
      <c r="L1896" t="s">
        <v>750</v>
      </c>
      <c r="M1896" s="2">
        <v>44703</v>
      </c>
      <c r="N1896" t="s">
        <v>3906</v>
      </c>
      <c r="O1896" t="s">
        <v>4910</v>
      </c>
      <c r="P1896" t="s">
        <v>4911</v>
      </c>
      <c r="Q1896" t="s">
        <v>4912</v>
      </c>
      <c r="R1896" t="s">
        <v>4909</v>
      </c>
    </row>
    <row r="1897" spans="1:18" x14ac:dyDescent="0.25">
      <c r="B1897" t="s">
        <v>687</v>
      </c>
      <c r="C1897" t="s">
        <v>685</v>
      </c>
      <c r="D1897" t="s">
        <v>686</v>
      </c>
      <c r="E1897" t="s">
        <v>49</v>
      </c>
      <c r="F1897">
        <v>0</v>
      </c>
      <c r="G1897" t="s">
        <v>4907</v>
      </c>
      <c r="H1897">
        <v>0</v>
      </c>
      <c r="J1897">
        <v>0</v>
      </c>
      <c r="K1897" s="2">
        <v>44726.424293715281</v>
      </c>
      <c r="L1897" t="s">
        <v>750</v>
      </c>
      <c r="M1897" s="2">
        <v>44497</v>
      </c>
      <c r="N1897" t="s">
        <v>802</v>
      </c>
      <c r="O1897" t="s">
        <v>4910</v>
      </c>
      <c r="P1897" t="s">
        <v>4911</v>
      </c>
      <c r="Q1897" t="s">
        <v>4031</v>
      </c>
      <c r="R1897" t="s">
        <v>4910</v>
      </c>
    </row>
    <row r="1898" spans="1:18" x14ac:dyDescent="0.25">
      <c r="B1898" t="s">
        <v>687</v>
      </c>
      <c r="C1898" t="s">
        <v>685</v>
      </c>
      <c r="D1898" t="s">
        <v>686</v>
      </c>
      <c r="E1898" t="s">
        <v>15</v>
      </c>
      <c r="F1898">
        <v>0</v>
      </c>
      <c r="G1898" t="s">
        <v>4907</v>
      </c>
      <c r="H1898">
        <v>0</v>
      </c>
      <c r="J1898">
        <v>0</v>
      </c>
      <c r="K1898" s="2">
        <v>44726.424293715281</v>
      </c>
      <c r="L1898" t="s">
        <v>750</v>
      </c>
      <c r="M1898" s="2">
        <v>44336</v>
      </c>
      <c r="N1898" t="s">
        <v>2111</v>
      </c>
      <c r="O1898" t="s">
        <v>4908</v>
      </c>
      <c r="P1898" t="s">
        <v>4911</v>
      </c>
      <c r="Q1898" t="s">
        <v>4031</v>
      </c>
      <c r="R1898" t="s">
        <v>4908</v>
      </c>
    </row>
    <row r="1899" spans="1:18" x14ac:dyDescent="0.25">
      <c r="B1899" t="s">
        <v>687</v>
      </c>
      <c r="C1899" t="s">
        <v>685</v>
      </c>
      <c r="D1899" t="s">
        <v>686</v>
      </c>
      <c r="E1899" t="s">
        <v>18</v>
      </c>
      <c r="F1899">
        <v>1</v>
      </c>
      <c r="G1899" t="s">
        <v>4907</v>
      </c>
      <c r="H1899">
        <v>0</v>
      </c>
      <c r="J1899">
        <v>0</v>
      </c>
      <c r="K1899" s="2">
        <v>44726.424293715281</v>
      </c>
      <c r="L1899" t="s">
        <v>750</v>
      </c>
      <c r="M1899" s="2">
        <v>44377</v>
      </c>
      <c r="N1899" t="s">
        <v>2360</v>
      </c>
      <c r="O1899" t="s">
        <v>4908</v>
      </c>
      <c r="P1899" t="s">
        <v>4911</v>
      </c>
      <c r="Q1899" t="s">
        <v>4031</v>
      </c>
      <c r="R1899" t="s">
        <v>4908</v>
      </c>
    </row>
    <row r="1900" spans="1:18" x14ac:dyDescent="0.25">
      <c r="B1900" t="s">
        <v>687</v>
      </c>
      <c r="C1900" t="s">
        <v>685</v>
      </c>
      <c r="D1900" t="s">
        <v>686</v>
      </c>
      <c r="E1900" t="s">
        <v>20</v>
      </c>
      <c r="F1900">
        <v>2</v>
      </c>
      <c r="G1900" t="s">
        <v>4907</v>
      </c>
      <c r="H1900">
        <v>0</v>
      </c>
      <c r="J1900">
        <v>0</v>
      </c>
      <c r="K1900" s="2">
        <v>44726.424293715281</v>
      </c>
      <c r="L1900" t="s">
        <v>750</v>
      </c>
      <c r="M1900" s="2">
        <v>44419</v>
      </c>
      <c r="N1900" t="s">
        <v>1174</v>
      </c>
      <c r="O1900" t="s">
        <v>4909</v>
      </c>
      <c r="P1900" t="s">
        <v>4911</v>
      </c>
      <c r="Q1900" t="s">
        <v>4031</v>
      </c>
      <c r="R1900" t="s">
        <v>4909</v>
      </c>
    </row>
    <row r="1901" spans="1:18" x14ac:dyDescent="0.25">
      <c r="B1901" t="s">
        <v>687</v>
      </c>
      <c r="C1901" t="s">
        <v>685</v>
      </c>
      <c r="D1901" t="s">
        <v>686</v>
      </c>
      <c r="E1901" t="s">
        <v>64</v>
      </c>
      <c r="F1901">
        <v>3</v>
      </c>
      <c r="G1901" t="s">
        <v>4907</v>
      </c>
      <c r="H1901">
        <v>0</v>
      </c>
      <c r="J1901">
        <v>0</v>
      </c>
      <c r="K1901" s="2">
        <v>44726.424293715281</v>
      </c>
      <c r="L1901" t="s">
        <v>750</v>
      </c>
      <c r="M1901" s="2">
        <v>44448</v>
      </c>
      <c r="N1901" t="s">
        <v>1735</v>
      </c>
      <c r="O1901" t="s">
        <v>4909</v>
      </c>
      <c r="P1901" t="s">
        <v>4911</v>
      </c>
      <c r="Q1901" t="s">
        <v>4031</v>
      </c>
      <c r="R1901" t="s">
        <v>4909</v>
      </c>
    </row>
    <row r="1902" spans="1:18" x14ac:dyDescent="0.25">
      <c r="B1902" t="s">
        <v>687</v>
      </c>
      <c r="C1902" t="s">
        <v>685</v>
      </c>
      <c r="D1902" t="s">
        <v>686</v>
      </c>
      <c r="E1902" t="s">
        <v>50</v>
      </c>
      <c r="F1902">
        <v>1</v>
      </c>
      <c r="G1902" t="s">
        <v>4907</v>
      </c>
      <c r="H1902">
        <v>0</v>
      </c>
      <c r="J1902">
        <v>0</v>
      </c>
      <c r="K1902" s="2">
        <v>44726.424293715281</v>
      </c>
      <c r="L1902" t="s">
        <v>750</v>
      </c>
      <c r="M1902" s="2">
        <v>44542</v>
      </c>
      <c r="N1902" t="s">
        <v>3370</v>
      </c>
      <c r="O1902" t="s">
        <v>4908</v>
      </c>
      <c r="P1902" t="s">
        <v>4911</v>
      </c>
      <c r="Q1902" t="s">
        <v>4031</v>
      </c>
      <c r="R1902" t="s">
        <v>4908</v>
      </c>
    </row>
    <row r="1903" spans="1:18" x14ac:dyDescent="0.25">
      <c r="B1903" t="s">
        <v>687</v>
      </c>
      <c r="C1903" t="s">
        <v>685</v>
      </c>
      <c r="D1903" t="s">
        <v>686</v>
      </c>
      <c r="E1903" t="s">
        <v>72</v>
      </c>
      <c r="F1903">
        <v>2</v>
      </c>
      <c r="G1903" t="s">
        <v>4907</v>
      </c>
      <c r="H1903">
        <v>0</v>
      </c>
      <c r="J1903">
        <v>0</v>
      </c>
      <c r="K1903" s="2">
        <v>44726.424293715281</v>
      </c>
      <c r="L1903" t="s">
        <v>750</v>
      </c>
      <c r="M1903" s="2">
        <v>44584</v>
      </c>
      <c r="N1903" t="s">
        <v>3559</v>
      </c>
      <c r="O1903" t="s">
        <v>4908</v>
      </c>
      <c r="P1903" t="s">
        <v>4911</v>
      </c>
      <c r="Q1903" t="s">
        <v>4031</v>
      </c>
      <c r="R1903" t="s">
        <v>4908</v>
      </c>
    </row>
    <row r="1904" spans="1:18" x14ac:dyDescent="0.25">
      <c r="B1904" t="s">
        <v>687</v>
      </c>
      <c r="C1904" t="s">
        <v>685</v>
      </c>
      <c r="D1904" t="s">
        <v>686</v>
      </c>
      <c r="E1904" t="s">
        <v>133</v>
      </c>
      <c r="F1904">
        <v>3</v>
      </c>
      <c r="G1904" t="s">
        <v>4907</v>
      </c>
      <c r="H1904">
        <v>0</v>
      </c>
      <c r="J1904">
        <v>0</v>
      </c>
      <c r="K1904" s="2">
        <v>44726.424293715281</v>
      </c>
      <c r="L1904" t="s">
        <v>750</v>
      </c>
      <c r="M1904" s="2">
        <v>44625</v>
      </c>
      <c r="N1904" t="s">
        <v>4948</v>
      </c>
      <c r="O1904" t="s">
        <v>4908</v>
      </c>
      <c r="P1904" t="s">
        <v>4911</v>
      </c>
      <c r="Q1904" t="s">
        <v>4912</v>
      </c>
      <c r="R1904" t="s">
        <v>4909</v>
      </c>
    </row>
    <row r="1905" spans="1:18" x14ac:dyDescent="0.25">
      <c r="A1905" t="s">
        <v>35</v>
      </c>
      <c r="B1905" t="s">
        <v>687</v>
      </c>
      <c r="C1905" t="s">
        <v>685</v>
      </c>
      <c r="D1905" t="s">
        <v>686</v>
      </c>
      <c r="E1905" t="s">
        <v>134</v>
      </c>
      <c r="F1905">
        <v>4</v>
      </c>
      <c r="G1905" t="s">
        <v>4907</v>
      </c>
      <c r="H1905">
        <v>0</v>
      </c>
      <c r="J1905">
        <v>0</v>
      </c>
      <c r="K1905" s="2">
        <v>44726.424293715281</v>
      </c>
      <c r="L1905" t="s">
        <v>750</v>
      </c>
      <c r="M1905" s="2">
        <v>44666</v>
      </c>
      <c r="N1905" t="s">
        <v>3908</v>
      </c>
      <c r="O1905" t="s">
        <v>4908</v>
      </c>
      <c r="P1905" t="s">
        <v>4911</v>
      </c>
      <c r="Q1905" t="s">
        <v>4912</v>
      </c>
      <c r="R1905" t="s">
        <v>4909</v>
      </c>
    </row>
    <row r="1906" spans="1:18" x14ac:dyDescent="0.25">
      <c r="B1906" t="s">
        <v>688</v>
      </c>
      <c r="C1906" t="s">
        <v>685</v>
      </c>
      <c r="D1906" t="s">
        <v>686</v>
      </c>
      <c r="E1906" t="s">
        <v>15</v>
      </c>
      <c r="F1906">
        <v>0</v>
      </c>
      <c r="G1906" t="s">
        <v>4907</v>
      </c>
      <c r="H1906">
        <v>0</v>
      </c>
      <c r="J1906">
        <v>0</v>
      </c>
      <c r="K1906" s="2">
        <v>44726.424293715281</v>
      </c>
      <c r="L1906" t="s">
        <v>750</v>
      </c>
      <c r="M1906" s="2">
        <v>44371</v>
      </c>
      <c r="N1906" t="s">
        <v>1389</v>
      </c>
      <c r="O1906" t="s">
        <v>4910</v>
      </c>
      <c r="P1906" t="s">
        <v>4911</v>
      </c>
      <c r="Q1906" t="s">
        <v>4912</v>
      </c>
      <c r="R1906" t="s">
        <v>4909</v>
      </c>
    </row>
    <row r="1907" spans="1:18" x14ac:dyDescent="0.25">
      <c r="B1907" t="s">
        <v>688</v>
      </c>
      <c r="C1907" t="s">
        <v>685</v>
      </c>
      <c r="D1907" t="s">
        <v>686</v>
      </c>
      <c r="E1907" t="s">
        <v>18</v>
      </c>
      <c r="F1907">
        <v>1</v>
      </c>
      <c r="G1907" t="s">
        <v>4907</v>
      </c>
      <c r="H1907">
        <v>0</v>
      </c>
      <c r="J1907">
        <v>0</v>
      </c>
      <c r="K1907" s="2">
        <v>44726.424293715281</v>
      </c>
      <c r="L1907" t="s">
        <v>750</v>
      </c>
      <c r="M1907" s="2">
        <v>44413</v>
      </c>
      <c r="N1907" t="s">
        <v>3192</v>
      </c>
      <c r="O1907" t="s">
        <v>4908</v>
      </c>
      <c r="P1907" t="s">
        <v>4909</v>
      </c>
      <c r="Q1907" t="s">
        <v>4912</v>
      </c>
      <c r="R1907" t="s">
        <v>4909</v>
      </c>
    </row>
    <row r="1908" spans="1:18" x14ac:dyDescent="0.25">
      <c r="B1908" t="s">
        <v>688</v>
      </c>
      <c r="C1908" t="s">
        <v>685</v>
      </c>
      <c r="D1908" t="s">
        <v>686</v>
      </c>
      <c r="E1908" t="s">
        <v>20</v>
      </c>
      <c r="F1908">
        <v>2</v>
      </c>
      <c r="G1908" t="s">
        <v>4907</v>
      </c>
      <c r="H1908">
        <v>0</v>
      </c>
      <c r="J1908">
        <v>0</v>
      </c>
      <c r="K1908" s="2">
        <v>44726.424293715281</v>
      </c>
      <c r="L1908" t="s">
        <v>750</v>
      </c>
      <c r="M1908" s="2">
        <v>44454</v>
      </c>
      <c r="N1908" t="s">
        <v>801</v>
      </c>
      <c r="O1908" t="s">
        <v>4908</v>
      </c>
      <c r="P1908" t="s">
        <v>4911</v>
      </c>
      <c r="Q1908" t="s">
        <v>4912</v>
      </c>
      <c r="R1908" t="s">
        <v>4909</v>
      </c>
    </row>
    <row r="1909" spans="1:18" x14ac:dyDescent="0.25">
      <c r="B1909" t="s">
        <v>689</v>
      </c>
      <c r="C1909" t="s">
        <v>685</v>
      </c>
      <c r="D1909" t="s">
        <v>686</v>
      </c>
      <c r="E1909" t="s">
        <v>15</v>
      </c>
      <c r="F1909">
        <v>0</v>
      </c>
      <c r="G1909" t="s">
        <v>4907</v>
      </c>
      <c r="H1909">
        <v>0</v>
      </c>
      <c r="J1909">
        <v>0</v>
      </c>
      <c r="K1909" s="2">
        <v>44726.424293715281</v>
      </c>
      <c r="L1909" t="s">
        <v>750</v>
      </c>
      <c r="M1909" s="2">
        <v>44377</v>
      </c>
      <c r="N1909" t="s">
        <v>2360</v>
      </c>
      <c r="O1909" t="s">
        <v>4908</v>
      </c>
      <c r="P1909" t="s">
        <v>4911</v>
      </c>
      <c r="Q1909" t="s">
        <v>4031</v>
      </c>
      <c r="R1909" t="s">
        <v>4908</v>
      </c>
    </row>
    <row r="1910" spans="1:18" x14ac:dyDescent="0.25">
      <c r="B1910" t="s">
        <v>689</v>
      </c>
      <c r="C1910" t="s">
        <v>685</v>
      </c>
      <c r="D1910" t="s">
        <v>686</v>
      </c>
      <c r="E1910" t="s">
        <v>18</v>
      </c>
      <c r="F1910">
        <v>1</v>
      </c>
      <c r="G1910" t="s">
        <v>4907</v>
      </c>
      <c r="H1910">
        <v>0</v>
      </c>
      <c r="J1910">
        <v>0</v>
      </c>
      <c r="K1910" s="2">
        <v>44726.424293715281</v>
      </c>
      <c r="L1910" t="s">
        <v>750</v>
      </c>
      <c r="M1910" s="2">
        <v>44419</v>
      </c>
      <c r="N1910" t="s">
        <v>1174</v>
      </c>
      <c r="O1910" t="s">
        <v>4908</v>
      </c>
      <c r="P1910" t="s">
        <v>4911</v>
      </c>
      <c r="Q1910" t="s">
        <v>4031</v>
      </c>
      <c r="R1910" t="s">
        <v>4908</v>
      </c>
    </row>
    <row r="1911" spans="1:18" x14ac:dyDescent="0.25">
      <c r="B1911" t="s">
        <v>689</v>
      </c>
      <c r="C1911" t="s">
        <v>685</v>
      </c>
      <c r="D1911" t="s">
        <v>686</v>
      </c>
      <c r="E1911" t="s">
        <v>20</v>
      </c>
      <c r="F1911">
        <v>2</v>
      </c>
      <c r="G1911" t="s">
        <v>4907</v>
      </c>
      <c r="H1911">
        <v>0</v>
      </c>
      <c r="J1911">
        <v>0</v>
      </c>
      <c r="K1911" s="2">
        <v>44726.424293715281</v>
      </c>
      <c r="L1911" t="s">
        <v>750</v>
      </c>
      <c r="M1911" s="2">
        <v>44463</v>
      </c>
      <c r="N1911" t="s">
        <v>1093</v>
      </c>
      <c r="O1911" t="s">
        <v>4908</v>
      </c>
      <c r="P1911" t="s">
        <v>4911</v>
      </c>
      <c r="Q1911" t="s">
        <v>4031</v>
      </c>
      <c r="R1911" t="s">
        <v>4908</v>
      </c>
    </row>
    <row r="1912" spans="1:18" x14ac:dyDescent="0.25">
      <c r="B1912" t="s">
        <v>689</v>
      </c>
      <c r="C1912" t="s">
        <v>685</v>
      </c>
      <c r="D1912" t="s">
        <v>686</v>
      </c>
      <c r="E1912" t="s">
        <v>22</v>
      </c>
      <c r="F1912">
        <v>3</v>
      </c>
      <c r="G1912" t="s">
        <v>4907</v>
      </c>
      <c r="H1912">
        <v>0</v>
      </c>
      <c r="J1912">
        <v>0</v>
      </c>
      <c r="K1912" s="2">
        <v>44726.424293715281</v>
      </c>
      <c r="L1912" t="s">
        <v>750</v>
      </c>
      <c r="M1912" s="2">
        <v>44504</v>
      </c>
      <c r="N1912" t="s">
        <v>859</v>
      </c>
      <c r="O1912" t="s">
        <v>4908</v>
      </c>
      <c r="P1912" t="s">
        <v>4914</v>
      </c>
      <c r="Q1912" t="s">
        <v>4031</v>
      </c>
      <c r="R1912" t="s">
        <v>4908</v>
      </c>
    </row>
    <row r="1913" spans="1:18" x14ac:dyDescent="0.25">
      <c r="B1913" t="s">
        <v>689</v>
      </c>
      <c r="C1913" t="s">
        <v>685</v>
      </c>
      <c r="D1913" t="s">
        <v>686</v>
      </c>
      <c r="E1913" t="s">
        <v>24</v>
      </c>
      <c r="F1913">
        <v>4</v>
      </c>
      <c r="G1913" t="s">
        <v>4907</v>
      </c>
      <c r="H1913">
        <v>0</v>
      </c>
      <c r="J1913">
        <v>0</v>
      </c>
      <c r="K1913" s="2">
        <v>44726.424293715281</v>
      </c>
      <c r="L1913" t="s">
        <v>750</v>
      </c>
      <c r="M1913" s="2">
        <v>44546</v>
      </c>
      <c r="N1913" t="s">
        <v>2574</v>
      </c>
      <c r="O1913" t="s">
        <v>4908</v>
      </c>
      <c r="P1913" t="s">
        <v>4914</v>
      </c>
      <c r="Q1913" t="s">
        <v>4031</v>
      </c>
      <c r="R1913" t="s">
        <v>4908</v>
      </c>
    </row>
    <row r="1914" spans="1:18" x14ac:dyDescent="0.25">
      <c r="B1914" t="s">
        <v>689</v>
      </c>
      <c r="C1914" t="s">
        <v>685</v>
      </c>
      <c r="D1914" t="s">
        <v>686</v>
      </c>
      <c r="E1914" t="s">
        <v>26</v>
      </c>
      <c r="F1914">
        <v>5</v>
      </c>
      <c r="G1914" t="s">
        <v>4907</v>
      </c>
      <c r="H1914">
        <v>0</v>
      </c>
      <c r="J1914">
        <v>0</v>
      </c>
      <c r="K1914" s="2">
        <v>44726.424293715281</v>
      </c>
      <c r="L1914" t="s">
        <v>750</v>
      </c>
      <c r="M1914" s="2">
        <v>44587</v>
      </c>
      <c r="N1914" t="s">
        <v>1683</v>
      </c>
      <c r="O1914" t="s">
        <v>4909</v>
      </c>
      <c r="P1914" t="s">
        <v>4914</v>
      </c>
      <c r="Q1914" t="s">
        <v>4031</v>
      </c>
      <c r="R1914" t="s">
        <v>4909</v>
      </c>
    </row>
    <row r="1915" spans="1:18" x14ac:dyDescent="0.25">
      <c r="B1915" t="s">
        <v>689</v>
      </c>
      <c r="C1915" t="s">
        <v>685</v>
      </c>
      <c r="D1915" t="s">
        <v>686</v>
      </c>
      <c r="E1915" t="s">
        <v>29</v>
      </c>
      <c r="F1915">
        <v>6</v>
      </c>
      <c r="G1915" t="s">
        <v>4907</v>
      </c>
      <c r="H1915">
        <v>0</v>
      </c>
      <c r="J1915">
        <v>0</v>
      </c>
      <c r="K1915" s="2">
        <v>44726.424293715281</v>
      </c>
      <c r="L1915" t="s">
        <v>750</v>
      </c>
      <c r="M1915" s="2">
        <v>44629</v>
      </c>
      <c r="N1915" t="s">
        <v>2198</v>
      </c>
      <c r="O1915" t="s">
        <v>4909</v>
      </c>
      <c r="P1915" t="s">
        <v>4914</v>
      </c>
      <c r="Q1915" t="s">
        <v>4031</v>
      </c>
      <c r="R1915" t="s">
        <v>4909</v>
      </c>
    </row>
    <row r="1916" spans="1:18" x14ac:dyDescent="0.25">
      <c r="A1916" t="s">
        <v>35</v>
      </c>
      <c r="B1916" t="s">
        <v>689</v>
      </c>
      <c r="C1916" t="s">
        <v>685</v>
      </c>
      <c r="D1916" t="s">
        <v>686</v>
      </c>
      <c r="E1916" t="s">
        <v>31</v>
      </c>
      <c r="F1916">
        <v>7</v>
      </c>
      <c r="G1916" t="s">
        <v>4907</v>
      </c>
      <c r="H1916">
        <v>0</v>
      </c>
      <c r="J1916">
        <v>0</v>
      </c>
      <c r="K1916" s="2">
        <v>44726.424293715281</v>
      </c>
      <c r="L1916" t="s">
        <v>750</v>
      </c>
      <c r="M1916" s="2">
        <v>44673</v>
      </c>
      <c r="N1916" t="s">
        <v>2984</v>
      </c>
      <c r="O1916" t="s">
        <v>4909</v>
      </c>
      <c r="P1916" t="s">
        <v>4914</v>
      </c>
      <c r="Q1916" t="s">
        <v>4031</v>
      </c>
      <c r="R1916" t="s">
        <v>4909</v>
      </c>
    </row>
    <row r="1917" spans="1:18" x14ac:dyDescent="0.25">
      <c r="B1917" t="s">
        <v>690</v>
      </c>
      <c r="C1917" t="s">
        <v>685</v>
      </c>
      <c r="D1917" t="s">
        <v>686</v>
      </c>
      <c r="E1917" t="s">
        <v>15</v>
      </c>
      <c r="F1917">
        <v>0</v>
      </c>
      <c r="G1917" t="s">
        <v>4907</v>
      </c>
      <c r="H1917">
        <v>0</v>
      </c>
      <c r="J1917">
        <v>0</v>
      </c>
      <c r="K1917" s="2">
        <v>44726.424293715281</v>
      </c>
      <c r="L1917" t="s">
        <v>750</v>
      </c>
      <c r="M1917" s="2">
        <v>44381</v>
      </c>
      <c r="N1917" t="s">
        <v>2252</v>
      </c>
      <c r="O1917" t="s">
        <v>4910</v>
      </c>
      <c r="P1917" t="s">
        <v>4911</v>
      </c>
      <c r="Q1917" t="s">
        <v>4031</v>
      </c>
      <c r="R1917" t="s">
        <v>4910</v>
      </c>
    </row>
    <row r="1918" spans="1:18" x14ac:dyDescent="0.25">
      <c r="B1918" t="s">
        <v>690</v>
      </c>
      <c r="C1918" t="s">
        <v>685</v>
      </c>
      <c r="D1918" t="s">
        <v>686</v>
      </c>
      <c r="E1918" t="s">
        <v>18</v>
      </c>
      <c r="F1918">
        <v>1</v>
      </c>
      <c r="G1918" t="s">
        <v>4907</v>
      </c>
      <c r="H1918">
        <v>0</v>
      </c>
      <c r="J1918">
        <v>0</v>
      </c>
      <c r="K1918" s="2">
        <v>44726.424293715281</v>
      </c>
      <c r="L1918" t="s">
        <v>750</v>
      </c>
      <c r="M1918" s="2">
        <v>44426</v>
      </c>
      <c r="N1918" t="s">
        <v>2253</v>
      </c>
      <c r="O1918" t="s">
        <v>4910</v>
      </c>
      <c r="P1918" t="s">
        <v>4911</v>
      </c>
      <c r="Q1918" t="s">
        <v>4031</v>
      </c>
      <c r="R1918" t="s">
        <v>4910</v>
      </c>
    </row>
    <row r="1919" spans="1:18" x14ac:dyDescent="0.25">
      <c r="B1919" t="s">
        <v>690</v>
      </c>
      <c r="C1919" t="s">
        <v>685</v>
      </c>
      <c r="D1919" t="s">
        <v>686</v>
      </c>
      <c r="E1919" t="s">
        <v>20</v>
      </c>
      <c r="F1919">
        <v>2</v>
      </c>
      <c r="G1919" t="s">
        <v>4907</v>
      </c>
      <c r="H1919">
        <v>0</v>
      </c>
      <c r="J1919">
        <v>0</v>
      </c>
      <c r="K1919" s="2">
        <v>44726.424293715281</v>
      </c>
      <c r="L1919" t="s">
        <v>750</v>
      </c>
      <c r="M1919" s="2">
        <v>44468</v>
      </c>
      <c r="N1919" t="s">
        <v>970</v>
      </c>
      <c r="O1919" t="s">
        <v>4910</v>
      </c>
      <c r="P1919" t="s">
        <v>4911</v>
      </c>
      <c r="Q1919" t="s">
        <v>4031</v>
      </c>
      <c r="R1919" t="s">
        <v>4910</v>
      </c>
    </row>
    <row r="1920" spans="1:18" x14ac:dyDescent="0.25">
      <c r="B1920" t="s">
        <v>690</v>
      </c>
      <c r="C1920" t="s">
        <v>685</v>
      </c>
      <c r="D1920" t="s">
        <v>686</v>
      </c>
      <c r="E1920" t="s">
        <v>22</v>
      </c>
      <c r="F1920">
        <v>3</v>
      </c>
      <c r="G1920" t="s">
        <v>4907</v>
      </c>
      <c r="H1920">
        <v>0</v>
      </c>
      <c r="J1920">
        <v>0</v>
      </c>
      <c r="K1920" s="2">
        <v>44726.424293715281</v>
      </c>
      <c r="L1920" t="s">
        <v>750</v>
      </c>
      <c r="M1920" s="2">
        <v>44510</v>
      </c>
      <c r="N1920" t="s">
        <v>1012</v>
      </c>
      <c r="O1920" t="s">
        <v>4910</v>
      </c>
      <c r="P1920" t="s">
        <v>4911</v>
      </c>
      <c r="Q1920" t="s">
        <v>4031</v>
      </c>
      <c r="R1920" t="s">
        <v>4910</v>
      </c>
    </row>
    <row r="1921" spans="1:18" x14ac:dyDescent="0.25">
      <c r="B1921" t="s">
        <v>690</v>
      </c>
      <c r="C1921" t="s">
        <v>685</v>
      </c>
      <c r="D1921" t="s">
        <v>686</v>
      </c>
      <c r="E1921" t="s">
        <v>24</v>
      </c>
      <c r="F1921">
        <v>4</v>
      </c>
      <c r="G1921" t="s">
        <v>4907</v>
      </c>
      <c r="H1921">
        <v>0</v>
      </c>
      <c r="J1921">
        <v>0</v>
      </c>
      <c r="K1921" s="2">
        <v>44726.424293715281</v>
      </c>
      <c r="L1921" t="s">
        <v>750</v>
      </c>
      <c r="M1921" s="2">
        <v>44553</v>
      </c>
      <c r="N1921" t="s">
        <v>3197</v>
      </c>
      <c r="O1921" t="s">
        <v>4910</v>
      </c>
      <c r="P1921" t="s">
        <v>4909</v>
      </c>
      <c r="Q1921" t="s">
        <v>4031</v>
      </c>
      <c r="R1921" t="s">
        <v>4909</v>
      </c>
    </row>
    <row r="1922" spans="1:18" x14ac:dyDescent="0.25">
      <c r="B1922" t="s">
        <v>690</v>
      </c>
      <c r="C1922" t="s">
        <v>685</v>
      </c>
      <c r="D1922" t="s">
        <v>686</v>
      </c>
      <c r="E1922" t="s">
        <v>26</v>
      </c>
      <c r="F1922">
        <v>5</v>
      </c>
      <c r="G1922" t="s">
        <v>4907</v>
      </c>
      <c r="H1922">
        <v>0</v>
      </c>
      <c r="J1922">
        <v>0</v>
      </c>
      <c r="K1922" s="2">
        <v>44726.424293715281</v>
      </c>
      <c r="L1922" t="s">
        <v>750</v>
      </c>
      <c r="M1922" s="2">
        <v>44588</v>
      </c>
      <c r="N1922" t="s">
        <v>1654</v>
      </c>
      <c r="O1922" t="s">
        <v>4910</v>
      </c>
      <c r="P1922" t="s">
        <v>4909</v>
      </c>
      <c r="Q1922" t="s">
        <v>4031</v>
      </c>
      <c r="R1922" t="s">
        <v>4909</v>
      </c>
    </row>
    <row r="1923" spans="1:18" x14ac:dyDescent="0.25">
      <c r="A1923" t="s">
        <v>1134</v>
      </c>
      <c r="B1923" t="s">
        <v>690</v>
      </c>
      <c r="C1923" t="s">
        <v>685</v>
      </c>
      <c r="D1923" t="s">
        <v>686</v>
      </c>
      <c r="E1923" t="s">
        <v>45</v>
      </c>
      <c r="F1923">
        <v>6</v>
      </c>
      <c r="G1923" t="s">
        <v>4907</v>
      </c>
      <c r="H1923">
        <v>0</v>
      </c>
      <c r="J1923">
        <v>0</v>
      </c>
      <c r="K1923" s="2">
        <v>44726.424293715281</v>
      </c>
      <c r="L1923" t="s">
        <v>750</v>
      </c>
      <c r="M1923" s="2">
        <v>44614</v>
      </c>
      <c r="N1923" t="s">
        <v>953</v>
      </c>
      <c r="O1923" t="s">
        <v>4909</v>
      </c>
      <c r="P1923" t="s">
        <v>4909</v>
      </c>
      <c r="Q1923" t="s">
        <v>4031</v>
      </c>
      <c r="R1923" t="s">
        <v>4909</v>
      </c>
    </row>
    <row r="1924" spans="1:18" x14ac:dyDescent="0.25">
      <c r="A1924" t="s">
        <v>35</v>
      </c>
      <c r="B1924" t="s">
        <v>690</v>
      </c>
      <c r="C1924" t="s">
        <v>685</v>
      </c>
      <c r="D1924" t="s">
        <v>686</v>
      </c>
      <c r="E1924" t="s">
        <v>658</v>
      </c>
      <c r="F1924">
        <v>7</v>
      </c>
      <c r="G1924" t="s">
        <v>4907</v>
      </c>
      <c r="H1924">
        <v>0</v>
      </c>
      <c r="J1924">
        <v>0</v>
      </c>
      <c r="K1924" s="2">
        <v>44726.424293715281</v>
      </c>
      <c r="L1924" t="s">
        <v>750</v>
      </c>
      <c r="M1924" s="2">
        <v>44673</v>
      </c>
      <c r="N1924" t="s">
        <v>2984</v>
      </c>
      <c r="O1924" t="s">
        <v>4909</v>
      </c>
      <c r="P1924" t="s">
        <v>4909</v>
      </c>
      <c r="Q1924" t="s">
        <v>4031</v>
      </c>
      <c r="R1924" t="s">
        <v>4909</v>
      </c>
    </row>
    <row r="1925" spans="1:18" x14ac:dyDescent="0.25">
      <c r="B1925" t="s">
        <v>691</v>
      </c>
      <c r="C1925" t="s">
        <v>685</v>
      </c>
      <c r="D1925" t="s">
        <v>686</v>
      </c>
      <c r="E1925" t="s">
        <v>15</v>
      </c>
      <c r="F1925">
        <v>0</v>
      </c>
      <c r="G1925" t="s">
        <v>4907</v>
      </c>
      <c r="H1925">
        <v>0</v>
      </c>
      <c r="J1925">
        <v>0</v>
      </c>
      <c r="K1925" s="2">
        <v>44726.424293715281</v>
      </c>
      <c r="L1925" t="s">
        <v>750</v>
      </c>
      <c r="M1925" s="2">
        <v>44399</v>
      </c>
      <c r="N1925" t="s">
        <v>945</v>
      </c>
      <c r="O1925" t="s">
        <v>4910</v>
      </c>
      <c r="P1925" t="s">
        <v>4911</v>
      </c>
      <c r="Q1925" t="s">
        <v>4031</v>
      </c>
      <c r="R1925" t="s">
        <v>4910</v>
      </c>
    </row>
    <row r="1926" spans="1:18" x14ac:dyDescent="0.25">
      <c r="B1926" t="s">
        <v>692</v>
      </c>
      <c r="C1926" t="s">
        <v>685</v>
      </c>
      <c r="D1926" t="s">
        <v>686</v>
      </c>
      <c r="E1926" t="s">
        <v>15</v>
      </c>
      <c r="F1926">
        <v>0</v>
      </c>
      <c r="G1926" t="s">
        <v>4907</v>
      </c>
      <c r="H1926">
        <v>0</v>
      </c>
      <c r="J1926">
        <v>0</v>
      </c>
      <c r="K1926" s="2">
        <v>44726.424293715281</v>
      </c>
      <c r="L1926" t="s">
        <v>750</v>
      </c>
      <c r="M1926" s="2">
        <v>44432</v>
      </c>
      <c r="N1926" t="s">
        <v>1106</v>
      </c>
      <c r="O1926" t="s">
        <v>4908</v>
      </c>
      <c r="P1926" t="s">
        <v>4911</v>
      </c>
      <c r="Q1926" t="s">
        <v>4031</v>
      </c>
      <c r="R1926" t="s">
        <v>4908</v>
      </c>
    </row>
    <row r="1927" spans="1:18" x14ac:dyDescent="0.25">
      <c r="B1927" t="s">
        <v>692</v>
      </c>
      <c r="C1927" t="s">
        <v>685</v>
      </c>
      <c r="D1927" t="s">
        <v>686</v>
      </c>
      <c r="E1927" t="s">
        <v>49</v>
      </c>
      <c r="F1927">
        <v>0</v>
      </c>
      <c r="G1927" t="s">
        <v>4907</v>
      </c>
      <c r="H1927">
        <v>0</v>
      </c>
      <c r="J1927">
        <v>0</v>
      </c>
      <c r="K1927" s="2">
        <v>44726.424293715281</v>
      </c>
      <c r="L1927" t="s">
        <v>750</v>
      </c>
      <c r="M1927" s="2">
        <v>44615</v>
      </c>
      <c r="N1927" t="s">
        <v>2164</v>
      </c>
      <c r="O1927" t="s">
        <v>4909</v>
      </c>
      <c r="P1927" t="s">
        <v>4911</v>
      </c>
      <c r="Q1927" t="s">
        <v>4031</v>
      </c>
      <c r="R1927" t="s">
        <v>4909</v>
      </c>
    </row>
    <row r="1928" spans="1:18" x14ac:dyDescent="0.25">
      <c r="B1928" t="s">
        <v>692</v>
      </c>
      <c r="C1928" t="s">
        <v>685</v>
      </c>
      <c r="D1928" t="s">
        <v>686</v>
      </c>
      <c r="E1928" t="s">
        <v>18</v>
      </c>
      <c r="F1928">
        <v>1</v>
      </c>
      <c r="G1928" t="s">
        <v>4907</v>
      </c>
      <c r="H1928">
        <v>0</v>
      </c>
      <c r="J1928">
        <v>0</v>
      </c>
      <c r="K1928" s="2">
        <v>44726.424293715281</v>
      </c>
      <c r="L1928" t="s">
        <v>750</v>
      </c>
      <c r="M1928" s="2">
        <v>44476</v>
      </c>
      <c r="N1928" t="s">
        <v>3531</v>
      </c>
      <c r="O1928" t="s">
        <v>4908</v>
      </c>
      <c r="P1928" t="s">
        <v>4911</v>
      </c>
      <c r="Q1928" t="s">
        <v>4031</v>
      </c>
      <c r="R1928" t="s">
        <v>4908</v>
      </c>
    </row>
    <row r="1929" spans="1:18" x14ac:dyDescent="0.25">
      <c r="B1929" t="s">
        <v>692</v>
      </c>
      <c r="C1929" t="s">
        <v>685</v>
      </c>
      <c r="D1929" t="s">
        <v>686</v>
      </c>
      <c r="E1929" t="s">
        <v>20</v>
      </c>
      <c r="F1929">
        <v>2</v>
      </c>
      <c r="G1929" t="s">
        <v>4907</v>
      </c>
      <c r="H1929">
        <v>0</v>
      </c>
      <c r="J1929">
        <v>0</v>
      </c>
      <c r="K1929" s="2">
        <v>44726.424293715281</v>
      </c>
      <c r="L1929" t="s">
        <v>750</v>
      </c>
      <c r="M1929" s="2">
        <v>44516</v>
      </c>
      <c r="N1929" t="s">
        <v>2353</v>
      </c>
      <c r="O1929" t="s">
        <v>4908</v>
      </c>
      <c r="P1929" t="s">
        <v>4911</v>
      </c>
      <c r="Q1929" t="s">
        <v>4031</v>
      </c>
      <c r="R1929" t="s">
        <v>4908</v>
      </c>
    </row>
    <row r="1930" spans="1:18" x14ac:dyDescent="0.25">
      <c r="B1930" t="s">
        <v>692</v>
      </c>
      <c r="C1930" t="s">
        <v>685</v>
      </c>
      <c r="D1930" t="s">
        <v>686</v>
      </c>
      <c r="E1930" t="s">
        <v>22</v>
      </c>
      <c r="F1930">
        <v>3</v>
      </c>
      <c r="G1930" t="s">
        <v>4907</v>
      </c>
      <c r="H1930">
        <v>0</v>
      </c>
      <c r="J1930">
        <v>0</v>
      </c>
      <c r="K1930" s="2">
        <v>44726.424293715281</v>
      </c>
      <c r="L1930" t="s">
        <v>750</v>
      </c>
      <c r="M1930" s="2">
        <v>44558</v>
      </c>
      <c r="N1930" t="s">
        <v>911</v>
      </c>
      <c r="O1930" t="s">
        <v>4909</v>
      </c>
      <c r="P1930" t="s">
        <v>4911</v>
      </c>
      <c r="Q1930" t="s">
        <v>4031</v>
      </c>
      <c r="R1930" t="s">
        <v>4909</v>
      </c>
    </row>
    <row r="1931" spans="1:18" x14ac:dyDescent="0.25">
      <c r="B1931" t="s">
        <v>693</v>
      </c>
      <c r="C1931" t="s">
        <v>685</v>
      </c>
      <c r="D1931" t="s">
        <v>686</v>
      </c>
      <c r="E1931" t="s">
        <v>15</v>
      </c>
      <c r="F1931">
        <v>0</v>
      </c>
      <c r="G1931" t="s">
        <v>4907</v>
      </c>
      <c r="H1931">
        <v>0</v>
      </c>
      <c r="J1931">
        <v>0</v>
      </c>
      <c r="K1931" s="2">
        <v>44726.424293715281</v>
      </c>
      <c r="L1931" t="s">
        <v>750</v>
      </c>
      <c r="M1931" s="2">
        <v>44489</v>
      </c>
      <c r="N1931" t="s">
        <v>2630</v>
      </c>
      <c r="O1931" t="s">
        <v>4910</v>
      </c>
      <c r="P1931" t="s">
        <v>4911</v>
      </c>
      <c r="Q1931" t="s">
        <v>4031</v>
      </c>
      <c r="R1931" t="s">
        <v>4910</v>
      </c>
    </row>
    <row r="1932" spans="1:18" x14ac:dyDescent="0.25">
      <c r="B1932" t="s">
        <v>693</v>
      </c>
      <c r="C1932" t="s">
        <v>685</v>
      </c>
      <c r="D1932" t="s">
        <v>686</v>
      </c>
      <c r="E1932" t="s">
        <v>303</v>
      </c>
      <c r="F1932">
        <v>1</v>
      </c>
      <c r="G1932" t="s">
        <v>4907</v>
      </c>
      <c r="H1932">
        <v>0</v>
      </c>
      <c r="J1932">
        <v>0</v>
      </c>
      <c r="K1932" s="2">
        <v>44726.424293715281</v>
      </c>
      <c r="L1932" t="s">
        <v>750</v>
      </c>
      <c r="M1932" s="2">
        <v>44495</v>
      </c>
      <c r="N1932" t="s">
        <v>921</v>
      </c>
      <c r="O1932" t="s">
        <v>4913</v>
      </c>
      <c r="P1932" t="s">
        <v>4913</v>
      </c>
      <c r="Q1932" t="s">
        <v>4912</v>
      </c>
      <c r="R1932" t="s">
        <v>4909</v>
      </c>
    </row>
    <row r="1933" spans="1:18" x14ac:dyDescent="0.25">
      <c r="B1933" t="s">
        <v>693</v>
      </c>
      <c r="C1933" t="s">
        <v>685</v>
      </c>
      <c r="D1933" t="s">
        <v>686</v>
      </c>
      <c r="E1933" t="s">
        <v>69</v>
      </c>
      <c r="F1933">
        <v>2</v>
      </c>
      <c r="G1933" t="s">
        <v>4907</v>
      </c>
      <c r="H1933">
        <v>0</v>
      </c>
      <c r="J1933">
        <v>0</v>
      </c>
      <c r="K1933" s="2">
        <v>44726.424293715281</v>
      </c>
      <c r="L1933" t="s">
        <v>750</v>
      </c>
      <c r="M1933" s="2">
        <v>44519</v>
      </c>
      <c r="N1933" t="s">
        <v>3922</v>
      </c>
      <c r="O1933" t="s">
        <v>4910</v>
      </c>
      <c r="P1933" t="s">
        <v>4913</v>
      </c>
      <c r="Q1933" t="s">
        <v>4031</v>
      </c>
      <c r="R1933" t="s">
        <v>4910</v>
      </c>
    </row>
    <row r="1934" spans="1:18" x14ac:dyDescent="0.25">
      <c r="B1934" t="s">
        <v>693</v>
      </c>
      <c r="C1934" t="s">
        <v>685</v>
      </c>
      <c r="D1934" t="s">
        <v>686</v>
      </c>
      <c r="E1934" t="s">
        <v>18</v>
      </c>
      <c r="F1934">
        <v>3</v>
      </c>
      <c r="G1934" t="s">
        <v>4907</v>
      </c>
      <c r="H1934">
        <v>0</v>
      </c>
      <c r="J1934">
        <v>0</v>
      </c>
      <c r="K1934" s="2">
        <v>44726.424293715281</v>
      </c>
      <c r="L1934" t="s">
        <v>750</v>
      </c>
      <c r="M1934" s="2">
        <v>44530</v>
      </c>
      <c r="N1934" t="s">
        <v>876</v>
      </c>
      <c r="O1934" t="s">
        <v>4910</v>
      </c>
      <c r="P1934" t="s">
        <v>4911</v>
      </c>
      <c r="Q1934" t="s">
        <v>4912</v>
      </c>
      <c r="R1934" t="s">
        <v>4909</v>
      </c>
    </row>
    <row r="1935" spans="1:18" x14ac:dyDescent="0.25">
      <c r="B1935" t="s">
        <v>694</v>
      </c>
      <c r="C1935" t="s">
        <v>695</v>
      </c>
      <c r="D1935" t="s">
        <v>696</v>
      </c>
      <c r="E1935" t="s">
        <v>15</v>
      </c>
      <c r="F1935">
        <v>0</v>
      </c>
      <c r="G1935" t="s">
        <v>4907</v>
      </c>
      <c r="H1935">
        <v>0</v>
      </c>
      <c r="J1935">
        <v>0</v>
      </c>
      <c r="K1935" s="2">
        <v>44726.424293715281</v>
      </c>
      <c r="L1935" t="s">
        <v>750</v>
      </c>
      <c r="M1935" s="2">
        <v>44442</v>
      </c>
      <c r="N1935" t="s">
        <v>2576</v>
      </c>
      <c r="O1935" t="s">
        <v>4910</v>
      </c>
      <c r="P1935" t="s">
        <v>4911</v>
      </c>
      <c r="Q1935" t="s">
        <v>4031</v>
      </c>
      <c r="R1935" t="s">
        <v>4910</v>
      </c>
    </row>
    <row r="1936" spans="1:18" x14ac:dyDescent="0.25">
      <c r="B1936" t="s">
        <v>694</v>
      </c>
      <c r="C1936" t="s">
        <v>695</v>
      </c>
      <c r="D1936" t="s">
        <v>696</v>
      </c>
      <c r="E1936" t="s">
        <v>18</v>
      </c>
      <c r="F1936">
        <v>1</v>
      </c>
      <c r="G1936" t="s">
        <v>4907</v>
      </c>
      <c r="H1936">
        <v>0</v>
      </c>
      <c r="J1936">
        <v>0</v>
      </c>
      <c r="K1936" s="2">
        <v>44726.424293715281</v>
      </c>
      <c r="L1936" t="s">
        <v>750</v>
      </c>
      <c r="M1936" s="2">
        <v>44486</v>
      </c>
      <c r="N1936" t="s">
        <v>2105</v>
      </c>
      <c r="O1936" t="s">
        <v>4910</v>
      </c>
      <c r="P1936" t="s">
        <v>4911</v>
      </c>
      <c r="Q1936" t="s">
        <v>4031</v>
      </c>
      <c r="R1936" t="s">
        <v>4910</v>
      </c>
    </row>
    <row r="1937" spans="1:18" x14ac:dyDescent="0.25">
      <c r="B1937" t="s">
        <v>694</v>
      </c>
      <c r="C1937" t="s">
        <v>695</v>
      </c>
      <c r="D1937" t="s">
        <v>696</v>
      </c>
      <c r="E1937" t="s">
        <v>20</v>
      </c>
      <c r="F1937">
        <v>2</v>
      </c>
      <c r="G1937" t="s">
        <v>4907</v>
      </c>
      <c r="H1937">
        <v>0</v>
      </c>
      <c r="J1937">
        <v>0</v>
      </c>
      <c r="K1937" s="2">
        <v>44726.424293715281</v>
      </c>
      <c r="L1937" t="s">
        <v>750</v>
      </c>
      <c r="M1937" s="2">
        <v>44529</v>
      </c>
      <c r="N1937" t="s">
        <v>1418</v>
      </c>
      <c r="O1937" t="s">
        <v>4910</v>
      </c>
      <c r="P1937" t="s">
        <v>4911</v>
      </c>
      <c r="Q1937" t="s">
        <v>4031</v>
      </c>
      <c r="R1937" t="s">
        <v>4910</v>
      </c>
    </row>
    <row r="1938" spans="1:18" x14ac:dyDescent="0.25">
      <c r="B1938" t="s">
        <v>694</v>
      </c>
      <c r="C1938" t="s">
        <v>695</v>
      </c>
      <c r="D1938" t="s">
        <v>696</v>
      </c>
      <c r="E1938" t="s">
        <v>22</v>
      </c>
      <c r="F1938">
        <v>3</v>
      </c>
      <c r="G1938" t="s">
        <v>4907</v>
      </c>
      <c r="H1938">
        <v>0</v>
      </c>
      <c r="J1938">
        <v>0</v>
      </c>
      <c r="K1938" s="2">
        <v>44726.424293715281</v>
      </c>
      <c r="L1938" t="s">
        <v>750</v>
      </c>
      <c r="M1938" s="2">
        <v>44566</v>
      </c>
      <c r="N1938" t="s">
        <v>1025</v>
      </c>
      <c r="O1938" t="s">
        <v>4910</v>
      </c>
      <c r="P1938" t="s">
        <v>4911</v>
      </c>
      <c r="Q1938" t="s">
        <v>4912</v>
      </c>
      <c r="R1938" t="s">
        <v>4909</v>
      </c>
    </row>
    <row r="1939" spans="1:18" x14ac:dyDescent="0.25">
      <c r="B1939" t="s">
        <v>694</v>
      </c>
      <c r="C1939" t="s">
        <v>695</v>
      </c>
      <c r="D1939" t="s">
        <v>696</v>
      </c>
      <c r="E1939" t="s">
        <v>24</v>
      </c>
      <c r="F1939">
        <v>4</v>
      </c>
      <c r="G1939" t="s">
        <v>4907</v>
      </c>
      <c r="H1939">
        <v>0</v>
      </c>
      <c r="J1939">
        <v>0</v>
      </c>
      <c r="K1939" s="2">
        <v>44726.424293715281</v>
      </c>
      <c r="L1939" t="s">
        <v>750</v>
      </c>
      <c r="M1939" s="2">
        <v>44613</v>
      </c>
      <c r="N1939" t="s">
        <v>935</v>
      </c>
      <c r="O1939" t="s">
        <v>4909</v>
      </c>
      <c r="P1939" t="s">
        <v>4911</v>
      </c>
      <c r="Q1939" t="s">
        <v>4912</v>
      </c>
      <c r="R1939" t="s">
        <v>4909</v>
      </c>
    </row>
    <row r="1940" spans="1:18" x14ac:dyDescent="0.25">
      <c r="A1940" t="s">
        <v>35</v>
      </c>
      <c r="B1940" t="s">
        <v>694</v>
      </c>
      <c r="C1940" t="s">
        <v>695</v>
      </c>
      <c r="D1940" t="s">
        <v>696</v>
      </c>
      <c r="E1940" t="s">
        <v>26</v>
      </c>
      <c r="F1940">
        <v>5</v>
      </c>
      <c r="G1940" t="s">
        <v>4907</v>
      </c>
      <c r="H1940">
        <v>0</v>
      </c>
      <c r="J1940">
        <v>0</v>
      </c>
      <c r="K1940" s="2">
        <v>44726.424293715281</v>
      </c>
      <c r="L1940" t="s">
        <v>750</v>
      </c>
      <c r="M1940" s="2">
        <v>44643</v>
      </c>
      <c r="N1940" t="s">
        <v>1949</v>
      </c>
      <c r="O1940" t="s">
        <v>4909</v>
      </c>
      <c r="P1940" t="s">
        <v>4911</v>
      </c>
      <c r="Q1940" t="s">
        <v>4912</v>
      </c>
      <c r="R1940" t="s">
        <v>4909</v>
      </c>
    </row>
    <row r="1941" spans="1:18" x14ac:dyDescent="0.25">
      <c r="A1941" t="s">
        <v>1134</v>
      </c>
      <c r="B1941" t="s">
        <v>697</v>
      </c>
      <c r="C1941" t="s">
        <v>695</v>
      </c>
      <c r="D1941" t="s">
        <v>696</v>
      </c>
      <c r="E1941" t="s">
        <v>15</v>
      </c>
      <c r="F1941">
        <v>0</v>
      </c>
      <c r="G1941" t="s">
        <v>4907</v>
      </c>
      <c r="H1941">
        <v>0</v>
      </c>
      <c r="J1941">
        <v>0</v>
      </c>
      <c r="K1941" s="2">
        <v>44726.424293715281</v>
      </c>
      <c r="L1941" t="s">
        <v>750</v>
      </c>
      <c r="M1941" s="2">
        <v>44466</v>
      </c>
      <c r="N1941" t="s">
        <v>950</v>
      </c>
      <c r="O1941" t="s">
        <v>4910</v>
      </c>
      <c r="P1941" t="s">
        <v>4911</v>
      </c>
      <c r="Q1941" t="s">
        <v>4031</v>
      </c>
      <c r="R1941" t="s">
        <v>4910</v>
      </c>
    </row>
    <row r="1942" spans="1:18" x14ac:dyDescent="0.25">
      <c r="B1942" t="s">
        <v>697</v>
      </c>
      <c r="C1942" t="s">
        <v>695</v>
      </c>
      <c r="D1942" t="s">
        <v>696</v>
      </c>
      <c r="E1942" t="s">
        <v>18</v>
      </c>
      <c r="F1942">
        <v>1</v>
      </c>
      <c r="G1942" t="s">
        <v>4907</v>
      </c>
      <c r="H1942">
        <v>0</v>
      </c>
      <c r="J1942">
        <v>0</v>
      </c>
      <c r="K1942" s="2">
        <v>44726.424293715281</v>
      </c>
      <c r="L1942" t="s">
        <v>750</v>
      </c>
      <c r="M1942" s="2">
        <v>44508</v>
      </c>
      <c r="N1942" t="s">
        <v>1046</v>
      </c>
      <c r="O1942" t="s">
        <v>4908</v>
      </c>
      <c r="P1942" t="s">
        <v>4911</v>
      </c>
      <c r="Q1942" t="s">
        <v>4031</v>
      </c>
      <c r="R1942" t="s">
        <v>4908</v>
      </c>
    </row>
    <row r="1943" spans="1:18" x14ac:dyDescent="0.25">
      <c r="B1943" t="s">
        <v>697</v>
      </c>
      <c r="C1943" t="s">
        <v>695</v>
      </c>
      <c r="D1943" t="s">
        <v>696</v>
      </c>
      <c r="E1943" t="s">
        <v>20</v>
      </c>
      <c r="F1943">
        <v>2</v>
      </c>
      <c r="G1943" t="s">
        <v>4907</v>
      </c>
      <c r="H1943">
        <v>0</v>
      </c>
      <c r="J1943">
        <v>0</v>
      </c>
      <c r="K1943" s="2">
        <v>44726.424293715281</v>
      </c>
      <c r="L1943" t="s">
        <v>750</v>
      </c>
      <c r="M1943" s="2">
        <v>44552</v>
      </c>
      <c r="N1943" t="s">
        <v>1137</v>
      </c>
      <c r="O1943" t="s">
        <v>4908</v>
      </c>
      <c r="P1943" t="s">
        <v>4911</v>
      </c>
      <c r="Q1943" t="s">
        <v>4031</v>
      </c>
      <c r="R1943" t="s">
        <v>4908</v>
      </c>
    </row>
    <row r="1944" spans="1:18" x14ac:dyDescent="0.25">
      <c r="B1944" t="s">
        <v>697</v>
      </c>
      <c r="C1944" t="s">
        <v>695</v>
      </c>
      <c r="D1944" t="s">
        <v>696</v>
      </c>
      <c r="E1944" t="s">
        <v>22</v>
      </c>
      <c r="F1944">
        <v>3</v>
      </c>
      <c r="G1944" t="s">
        <v>4907</v>
      </c>
      <c r="H1944">
        <v>0</v>
      </c>
      <c r="J1944">
        <v>0</v>
      </c>
      <c r="K1944" s="2">
        <v>44726.424293715281</v>
      </c>
      <c r="L1944" t="s">
        <v>750</v>
      </c>
      <c r="M1944" s="2">
        <v>44606</v>
      </c>
      <c r="N1944" t="s">
        <v>1815</v>
      </c>
      <c r="O1944" t="s">
        <v>4908</v>
      </c>
      <c r="P1944" t="s">
        <v>4911</v>
      </c>
      <c r="Q1944" t="s">
        <v>4031</v>
      </c>
      <c r="R1944" t="s">
        <v>4908</v>
      </c>
    </row>
    <row r="1945" spans="1:18" x14ac:dyDescent="0.25">
      <c r="B1945" t="s">
        <v>697</v>
      </c>
      <c r="C1945" t="s">
        <v>695</v>
      </c>
      <c r="D1945" t="s">
        <v>696</v>
      </c>
      <c r="E1945" t="s">
        <v>24</v>
      </c>
      <c r="F1945">
        <v>4</v>
      </c>
      <c r="G1945" t="s">
        <v>4907</v>
      </c>
      <c r="H1945">
        <v>0</v>
      </c>
      <c r="J1945">
        <v>0</v>
      </c>
      <c r="K1945" s="2">
        <v>44726.424293715281</v>
      </c>
      <c r="L1945" t="s">
        <v>750</v>
      </c>
      <c r="M1945" s="2">
        <v>44635</v>
      </c>
      <c r="N1945" t="s">
        <v>844</v>
      </c>
      <c r="O1945" t="s">
        <v>4909</v>
      </c>
      <c r="P1945" t="s">
        <v>4911</v>
      </c>
      <c r="Q1945" t="s">
        <v>4031</v>
      </c>
      <c r="R1945" t="s">
        <v>4909</v>
      </c>
    </row>
    <row r="1946" spans="1:18" x14ac:dyDescent="0.25">
      <c r="A1946" t="s">
        <v>35</v>
      </c>
      <c r="B1946" t="s">
        <v>697</v>
      </c>
      <c r="C1946" t="s">
        <v>695</v>
      </c>
      <c r="D1946" t="s">
        <v>696</v>
      </c>
      <c r="E1946" t="s">
        <v>26</v>
      </c>
      <c r="F1946">
        <v>5</v>
      </c>
      <c r="G1946" t="s">
        <v>4907</v>
      </c>
      <c r="H1946">
        <v>0</v>
      </c>
      <c r="J1946">
        <v>0</v>
      </c>
      <c r="K1946" s="2">
        <v>44726.424293715281</v>
      </c>
      <c r="L1946" t="s">
        <v>750</v>
      </c>
      <c r="M1946" s="2">
        <v>44687</v>
      </c>
      <c r="N1946" t="s">
        <v>2431</v>
      </c>
      <c r="O1946" t="s">
        <v>4909</v>
      </c>
      <c r="P1946" t="s">
        <v>4911</v>
      </c>
      <c r="Q1946" t="s">
        <v>4031</v>
      </c>
      <c r="R1946" t="s">
        <v>4909</v>
      </c>
    </row>
    <row r="1947" spans="1:18" x14ac:dyDescent="0.25">
      <c r="B1947" t="s">
        <v>698</v>
      </c>
      <c r="C1947" t="s">
        <v>699</v>
      </c>
      <c r="D1947" t="s">
        <v>700</v>
      </c>
      <c r="E1947" t="s">
        <v>95</v>
      </c>
      <c r="F1947">
        <v>0</v>
      </c>
      <c r="G1947" t="s">
        <v>4907</v>
      </c>
      <c r="H1947">
        <v>0</v>
      </c>
      <c r="J1947">
        <v>0</v>
      </c>
      <c r="K1947" s="2">
        <v>44726.424293715281</v>
      </c>
      <c r="L1947" t="s">
        <v>824</v>
      </c>
    </row>
    <row r="1948" spans="1:18" x14ac:dyDescent="0.25">
      <c r="B1948" t="s">
        <v>701</v>
      </c>
      <c r="C1948" t="s">
        <v>699</v>
      </c>
      <c r="D1948" t="s">
        <v>700</v>
      </c>
      <c r="E1948" t="s">
        <v>15</v>
      </c>
      <c r="F1948">
        <v>0</v>
      </c>
      <c r="G1948" t="s">
        <v>4907</v>
      </c>
      <c r="H1948">
        <v>0</v>
      </c>
      <c r="J1948">
        <v>0</v>
      </c>
      <c r="K1948" s="2">
        <v>44726.424293715281</v>
      </c>
      <c r="L1948" t="s">
        <v>750</v>
      </c>
      <c r="M1948" s="2">
        <v>44477</v>
      </c>
      <c r="N1948" t="s">
        <v>853</v>
      </c>
      <c r="O1948" t="s">
        <v>4908</v>
      </c>
      <c r="P1948" t="s">
        <v>4911</v>
      </c>
      <c r="Q1948" t="s">
        <v>4031</v>
      </c>
      <c r="R1948" t="s">
        <v>4908</v>
      </c>
    </row>
    <row r="1949" spans="1:18" x14ac:dyDescent="0.25">
      <c r="B1949" t="s">
        <v>701</v>
      </c>
      <c r="C1949" t="s">
        <v>699</v>
      </c>
      <c r="D1949" t="s">
        <v>700</v>
      </c>
      <c r="E1949" t="s">
        <v>18</v>
      </c>
      <c r="F1949">
        <v>1</v>
      </c>
      <c r="G1949" t="s">
        <v>4907</v>
      </c>
      <c r="H1949">
        <v>0</v>
      </c>
      <c r="J1949">
        <v>0</v>
      </c>
      <c r="K1949" s="2">
        <v>44726.424293715281</v>
      </c>
      <c r="L1949" t="s">
        <v>750</v>
      </c>
      <c r="M1949" s="2">
        <v>44516</v>
      </c>
      <c r="N1949" t="s">
        <v>2353</v>
      </c>
      <c r="O1949" t="s">
        <v>4910</v>
      </c>
      <c r="P1949" t="s">
        <v>4911</v>
      </c>
      <c r="Q1949" t="s">
        <v>4031</v>
      </c>
      <c r="R1949" t="s">
        <v>4910</v>
      </c>
    </row>
    <row r="1950" spans="1:18" x14ac:dyDescent="0.25">
      <c r="B1950" t="s">
        <v>701</v>
      </c>
      <c r="C1950" t="s">
        <v>699</v>
      </c>
      <c r="D1950" t="s">
        <v>700</v>
      </c>
      <c r="E1950" t="s">
        <v>233</v>
      </c>
      <c r="F1950">
        <v>2</v>
      </c>
      <c r="G1950" t="s">
        <v>4907</v>
      </c>
      <c r="H1950">
        <v>0</v>
      </c>
      <c r="J1950">
        <v>0</v>
      </c>
      <c r="K1950" s="2">
        <v>44726.424293715281</v>
      </c>
      <c r="L1950" t="s">
        <v>750</v>
      </c>
      <c r="M1950" s="2">
        <v>44530</v>
      </c>
      <c r="N1950" t="s">
        <v>876</v>
      </c>
      <c r="O1950" t="s">
        <v>4909</v>
      </c>
      <c r="P1950" t="s">
        <v>4909</v>
      </c>
      <c r="Q1950" t="s">
        <v>4031</v>
      </c>
      <c r="R1950" t="s">
        <v>4909</v>
      </c>
    </row>
    <row r="1951" spans="1:18" x14ac:dyDescent="0.25">
      <c r="B1951" t="s">
        <v>702</v>
      </c>
      <c r="C1951" t="s">
        <v>703</v>
      </c>
      <c r="D1951" t="s">
        <v>704</v>
      </c>
      <c r="E1951" t="s">
        <v>49</v>
      </c>
      <c r="F1951">
        <v>0</v>
      </c>
      <c r="G1951" t="s">
        <v>4907</v>
      </c>
      <c r="H1951">
        <v>0</v>
      </c>
      <c r="J1951">
        <v>0</v>
      </c>
      <c r="K1951" s="2">
        <v>44726.424293715281</v>
      </c>
      <c r="L1951" t="s">
        <v>750</v>
      </c>
      <c r="M1951" s="2">
        <v>44558</v>
      </c>
      <c r="N1951" t="s">
        <v>911</v>
      </c>
      <c r="O1951" t="s">
        <v>4910</v>
      </c>
      <c r="P1951" t="s">
        <v>4911</v>
      </c>
      <c r="Q1951" t="s">
        <v>4031</v>
      </c>
      <c r="R1951" t="s">
        <v>4910</v>
      </c>
    </row>
    <row r="1952" spans="1:18" x14ac:dyDescent="0.25">
      <c r="B1952" t="s">
        <v>702</v>
      </c>
      <c r="C1952" t="s">
        <v>703</v>
      </c>
      <c r="D1952" t="s">
        <v>704</v>
      </c>
      <c r="E1952" t="s">
        <v>15</v>
      </c>
      <c r="F1952">
        <v>0</v>
      </c>
      <c r="G1952" t="s">
        <v>4907</v>
      </c>
      <c r="H1952">
        <v>0</v>
      </c>
      <c r="J1952">
        <v>0</v>
      </c>
      <c r="K1952" s="2">
        <v>44726.424293715281</v>
      </c>
      <c r="L1952" t="s">
        <v>750</v>
      </c>
      <c r="M1952" s="2">
        <v>44399</v>
      </c>
      <c r="N1952" t="s">
        <v>945</v>
      </c>
      <c r="O1952" t="s">
        <v>4908</v>
      </c>
      <c r="P1952" t="s">
        <v>4911</v>
      </c>
      <c r="Q1952" t="s">
        <v>4031</v>
      </c>
      <c r="R1952" t="s">
        <v>4908</v>
      </c>
    </row>
    <row r="1953" spans="1:18" x14ac:dyDescent="0.25">
      <c r="B1953" t="s">
        <v>702</v>
      </c>
      <c r="C1953" t="s">
        <v>703</v>
      </c>
      <c r="D1953" t="s">
        <v>704</v>
      </c>
      <c r="E1953" t="s">
        <v>18</v>
      </c>
      <c r="F1953">
        <v>1</v>
      </c>
      <c r="G1953" t="s">
        <v>4907</v>
      </c>
      <c r="H1953">
        <v>0</v>
      </c>
      <c r="J1953">
        <v>0</v>
      </c>
      <c r="K1953" s="2">
        <v>44726.424293715281</v>
      </c>
      <c r="L1953" t="s">
        <v>750</v>
      </c>
      <c r="M1953" s="2">
        <v>44441</v>
      </c>
      <c r="N1953" t="s">
        <v>3953</v>
      </c>
      <c r="O1953" t="s">
        <v>4908</v>
      </c>
      <c r="P1953" t="s">
        <v>4911</v>
      </c>
      <c r="Q1953" t="s">
        <v>4031</v>
      </c>
      <c r="R1953" t="s">
        <v>4908</v>
      </c>
    </row>
    <row r="1954" spans="1:18" x14ac:dyDescent="0.25">
      <c r="B1954" t="s">
        <v>702</v>
      </c>
      <c r="C1954" t="s">
        <v>703</v>
      </c>
      <c r="D1954" t="s">
        <v>704</v>
      </c>
      <c r="E1954" t="s">
        <v>20</v>
      </c>
      <c r="F1954">
        <v>2</v>
      </c>
      <c r="G1954" t="s">
        <v>4907</v>
      </c>
      <c r="H1954">
        <v>0</v>
      </c>
      <c r="J1954">
        <v>0</v>
      </c>
      <c r="K1954" s="2">
        <v>44726.424293715281</v>
      </c>
      <c r="L1954" t="s">
        <v>750</v>
      </c>
      <c r="M1954" s="2">
        <v>44483</v>
      </c>
      <c r="N1954" t="s">
        <v>915</v>
      </c>
      <c r="O1954" t="s">
        <v>4909</v>
      </c>
      <c r="P1954" t="s">
        <v>4911</v>
      </c>
      <c r="Q1954" t="s">
        <v>4031</v>
      </c>
      <c r="R1954" t="s">
        <v>4909</v>
      </c>
    </row>
    <row r="1955" spans="1:18" x14ac:dyDescent="0.25">
      <c r="B1955" t="s">
        <v>702</v>
      </c>
      <c r="C1955" t="s">
        <v>703</v>
      </c>
      <c r="D1955" t="s">
        <v>704</v>
      </c>
      <c r="E1955" t="s">
        <v>64</v>
      </c>
      <c r="F1955">
        <v>3</v>
      </c>
      <c r="G1955" t="s">
        <v>4907</v>
      </c>
      <c r="H1955">
        <v>0</v>
      </c>
      <c r="J1955">
        <v>0</v>
      </c>
      <c r="K1955" s="2">
        <v>44726.424293715281</v>
      </c>
      <c r="L1955" t="s">
        <v>750</v>
      </c>
      <c r="M1955" s="2">
        <v>44511</v>
      </c>
      <c r="N1955" t="s">
        <v>2094</v>
      </c>
      <c r="O1955" t="s">
        <v>4909</v>
      </c>
      <c r="P1955" t="s">
        <v>4911</v>
      </c>
      <c r="Q1955" t="s">
        <v>4912</v>
      </c>
      <c r="R1955" t="s">
        <v>4909</v>
      </c>
    </row>
    <row r="1956" spans="1:18" x14ac:dyDescent="0.25">
      <c r="B1956" t="s">
        <v>702</v>
      </c>
      <c r="C1956" t="s">
        <v>703</v>
      </c>
      <c r="D1956" t="s">
        <v>704</v>
      </c>
      <c r="E1956" t="s">
        <v>50</v>
      </c>
      <c r="F1956">
        <v>1</v>
      </c>
      <c r="G1956" t="s">
        <v>4907</v>
      </c>
      <c r="H1956">
        <v>0</v>
      </c>
      <c r="J1956">
        <v>0</v>
      </c>
      <c r="K1956" s="2">
        <v>44726.424293715281</v>
      </c>
      <c r="L1956" t="s">
        <v>750</v>
      </c>
      <c r="M1956" s="2">
        <v>44601</v>
      </c>
      <c r="N1956" t="s">
        <v>873</v>
      </c>
      <c r="O1956" t="s">
        <v>4910</v>
      </c>
      <c r="P1956" t="s">
        <v>4911</v>
      </c>
      <c r="Q1956" t="s">
        <v>4031</v>
      </c>
      <c r="R1956" t="s">
        <v>4910</v>
      </c>
    </row>
    <row r="1957" spans="1:18" x14ac:dyDescent="0.25">
      <c r="B1957" t="s">
        <v>702</v>
      </c>
      <c r="C1957" t="s">
        <v>703</v>
      </c>
      <c r="D1957" t="s">
        <v>704</v>
      </c>
      <c r="E1957" t="s">
        <v>72</v>
      </c>
      <c r="F1957">
        <v>2</v>
      </c>
      <c r="G1957" t="s">
        <v>4907</v>
      </c>
      <c r="H1957">
        <v>0</v>
      </c>
      <c r="J1957">
        <v>0</v>
      </c>
      <c r="K1957" s="2">
        <v>44726.424293715281</v>
      </c>
      <c r="L1957" t="s">
        <v>750</v>
      </c>
      <c r="M1957" s="2">
        <v>44642</v>
      </c>
      <c r="N1957" t="s">
        <v>1145</v>
      </c>
      <c r="O1957" t="s">
        <v>4910</v>
      </c>
      <c r="P1957" t="s">
        <v>4911</v>
      </c>
      <c r="Q1957" t="s">
        <v>4031</v>
      </c>
      <c r="R1957" t="s">
        <v>4910</v>
      </c>
    </row>
    <row r="1958" spans="1:18" x14ac:dyDescent="0.25">
      <c r="A1958" t="s">
        <v>35</v>
      </c>
      <c r="B1958" t="s">
        <v>702</v>
      </c>
      <c r="C1958" t="s">
        <v>703</v>
      </c>
      <c r="D1958" t="s">
        <v>704</v>
      </c>
      <c r="E1958" t="s">
        <v>133</v>
      </c>
      <c r="F1958">
        <v>3</v>
      </c>
      <c r="G1958" t="s">
        <v>4907</v>
      </c>
      <c r="H1958">
        <v>0</v>
      </c>
      <c r="J1958">
        <v>0</v>
      </c>
      <c r="K1958" s="2">
        <v>44726.424293715281</v>
      </c>
      <c r="L1958" t="s">
        <v>750</v>
      </c>
      <c r="M1958" s="2">
        <v>44685</v>
      </c>
      <c r="N1958" t="s">
        <v>3954</v>
      </c>
      <c r="O1958" t="s">
        <v>4910</v>
      </c>
      <c r="P1958" t="s">
        <v>4911</v>
      </c>
      <c r="Q1958" t="s">
        <v>4031</v>
      </c>
      <c r="R1958" t="s">
        <v>4910</v>
      </c>
    </row>
    <row r="1959" spans="1:18" x14ac:dyDescent="0.25">
      <c r="A1959" t="s">
        <v>35</v>
      </c>
      <c r="B1959" t="s">
        <v>702</v>
      </c>
      <c r="C1959" t="s">
        <v>703</v>
      </c>
      <c r="D1959" t="s">
        <v>704</v>
      </c>
      <c r="E1959" t="s">
        <v>705</v>
      </c>
      <c r="F1959">
        <v>4</v>
      </c>
      <c r="G1959" t="s">
        <v>4907</v>
      </c>
      <c r="H1959">
        <v>0</v>
      </c>
      <c r="J1959">
        <v>0</v>
      </c>
      <c r="K1959" s="2">
        <v>44726.424293715281</v>
      </c>
      <c r="L1959" t="s">
        <v>750</v>
      </c>
      <c r="M1959" s="2">
        <v>44719</v>
      </c>
      <c r="N1959" t="s">
        <v>1944</v>
      </c>
      <c r="O1959" t="s">
        <v>4909</v>
      </c>
      <c r="P1959" t="s">
        <v>4909</v>
      </c>
      <c r="Q1959" t="s">
        <v>4912</v>
      </c>
      <c r="R1959" t="s">
        <v>4909</v>
      </c>
    </row>
    <row r="1960" spans="1:18" x14ac:dyDescent="0.25">
      <c r="B1960" t="s">
        <v>707</v>
      </c>
      <c r="C1960" t="s">
        <v>703</v>
      </c>
      <c r="D1960" t="s">
        <v>704</v>
      </c>
      <c r="E1960" t="s">
        <v>15</v>
      </c>
      <c r="F1960">
        <v>0</v>
      </c>
      <c r="G1960" t="s">
        <v>4907</v>
      </c>
      <c r="H1960">
        <v>0</v>
      </c>
      <c r="J1960">
        <v>0</v>
      </c>
      <c r="K1960" s="2">
        <v>44726.424293715281</v>
      </c>
      <c r="L1960" t="s">
        <v>750</v>
      </c>
      <c r="M1960" s="2">
        <v>44406</v>
      </c>
      <c r="N1960" t="s">
        <v>1064</v>
      </c>
      <c r="O1960" t="s">
        <v>4910</v>
      </c>
      <c r="P1960" t="s">
        <v>4911</v>
      </c>
      <c r="Q1960" t="s">
        <v>4031</v>
      </c>
      <c r="R1960" t="s">
        <v>4910</v>
      </c>
    </row>
    <row r="1961" spans="1:18" x14ac:dyDescent="0.25">
      <c r="B1961" t="s">
        <v>707</v>
      </c>
      <c r="C1961" t="s">
        <v>703</v>
      </c>
      <c r="D1961" t="s">
        <v>704</v>
      </c>
      <c r="E1961" t="s">
        <v>18</v>
      </c>
      <c r="F1961">
        <v>1</v>
      </c>
      <c r="G1961" t="s">
        <v>4907</v>
      </c>
      <c r="H1961">
        <v>0</v>
      </c>
      <c r="J1961">
        <v>0</v>
      </c>
      <c r="K1961" s="2">
        <v>44726.424293715281</v>
      </c>
      <c r="L1961" t="s">
        <v>750</v>
      </c>
      <c r="M1961" s="2">
        <v>44452</v>
      </c>
      <c r="N1961" t="s">
        <v>981</v>
      </c>
      <c r="O1961" t="s">
        <v>4910</v>
      </c>
      <c r="P1961" t="s">
        <v>4911</v>
      </c>
      <c r="Q1961" t="s">
        <v>4031</v>
      </c>
      <c r="R1961" t="s">
        <v>4910</v>
      </c>
    </row>
    <row r="1962" spans="1:18" x14ac:dyDescent="0.25">
      <c r="B1962" t="s">
        <v>707</v>
      </c>
      <c r="C1962" t="s">
        <v>703</v>
      </c>
      <c r="D1962" t="s">
        <v>704</v>
      </c>
      <c r="E1962" t="s">
        <v>20</v>
      </c>
      <c r="F1962">
        <v>2</v>
      </c>
      <c r="G1962" t="s">
        <v>4907</v>
      </c>
      <c r="H1962">
        <v>0</v>
      </c>
      <c r="J1962">
        <v>0</v>
      </c>
      <c r="K1962" s="2">
        <v>44726.424293715281</v>
      </c>
      <c r="L1962" t="s">
        <v>750</v>
      </c>
      <c r="M1962" s="2">
        <v>44489</v>
      </c>
      <c r="N1962" t="s">
        <v>2630</v>
      </c>
      <c r="O1962" t="s">
        <v>4910</v>
      </c>
      <c r="P1962" t="s">
        <v>4911</v>
      </c>
      <c r="Q1962" t="s">
        <v>4031</v>
      </c>
      <c r="R1962" t="s">
        <v>4910</v>
      </c>
    </row>
    <row r="1963" spans="1:18" x14ac:dyDescent="0.25">
      <c r="B1963" t="s">
        <v>707</v>
      </c>
      <c r="C1963" t="s">
        <v>703</v>
      </c>
      <c r="D1963" t="s">
        <v>704</v>
      </c>
      <c r="E1963" t="s">
        <v>22</v>
      </c>
      <c r="F1963">
        <v>3</v>
      </c>
      <c r="G1963" t="s">
        <v>4907</v>
      </c>
      <c r="H1963">
        <v>0</v>
      </c>
      <c r="J1963">
        <v>0</v>
      </c>
      <c r="K1963" s="2">
        <v>44726.424293715281</v>
      </c>
      <c r="L1963" t="s">
        <v>750</v>
      </c>
      <c r="M1963" s="2">
        <v>44532</v>
      </c>
      <c r="N1963" t="s">
        <v>2050</v>
      </c>
      <c r="O1963" t="s">
        <v>4909</v>
      </c>
      <c r="P1963" t="s">
        <v>4911</v>
      </c>
      <c r="Q1963" t="s">
        <v>4031</v>
      </c>
      <c r="R1963" t="s">
        <v>4909</v>
      </c>
    </row>
    <row r="1964" spans="1:18" x14ac:dyDescent="0.25">
      <c r="B1964" t="s">
        <v>708</v>
      </c>
      <c r="C1964" t="s">
        <v>703</v>
      </c>
      <c r="D1964" t="s">
        <v>704</v>
      </c>
      <c r="E1964" t="s">
        <v>15</v>
      </c>
      <c r="F1964">
        <v>0</v>
      </c>
      <c r="G1964" t="s">
        <v>4907</v>
      </c>
      <c r="H1964">
        <v>0</v>
      </c>
      <c r="J1964">
        <v>0</v>
      </c>
      <c r="K1964" s="2">
        <v>44726.424293715281</v>
      </c>
      <c r="L1964" t="s">
        <v>750</v>
      </c>
      <c r="M1964" s="2">
        <v>44419</v>
      </c>
      <c r="N1964" t="s">
        <v>1174</v>
      </c>
      <c r="O1964" t="s">
        <v>4910</v>
      </c>
      <c r="P1964" t="s">
        <v>4911</v>
      </c>
      <c r="Q1964" t="s">
        <v>4031</v>
      </c>
      <c r="R1964" t="s">
        <v>4910</v>
      </c>
    </row>
    <row r="1965" spans="1:18" x14ac:dyDescent="0.25">
      <c r="B1965" t="s">
        <v>708</v>
      </c>
      <c r="C1965" t="s">
        <v>703</v>
      </c>
      <c r="D1965" t="s">
        <v>704</v>
      </c>
      <c r="E1965" t="s">
        <v>18</v>
      </c>
      <c r="F1965">
        <v>1</v>
      </c>
      <c r="G1965" t="s">
        <v>4907</v>
      </c>
      <c r="H1965">
        <v>0</v>
      </c>
      <c r="J1965">
        <v>0</v>
      </c>
      <c r="K1965" s="2">
        <v>44726.424293715281</v>
      </c>
      <c r="L1965" t="s">
        <v>750</v>
      </c>
      <c r="M1965" s="2">
        <v>44461</v>
      </c>
      <c r="N1965" t="s">
        <v>837</v>
      </c>
      <c r="O1965" t="s">
        <v>4908</v>
      </c>
      <c r="P1965" t="s">
        <v>4911</v>
      </c>
      <c r="Q1965" t="s">
        <v>4031</v>
      </c>
      <c r="R1965" t="s">
        <v>4908</v>
      </c>
    </row>
    <row r="1966" spans="1:18" x14ac:dyDescent="0.25">
      <c r="B1966" t="s">
        <v>708</v>
      </c>
      <c r="C1966" t="s">
        <v>703</v>
      </c>
      <c r="D1966" t="s">
        <v>704</v>
      </c>
      <c r="E1966" t="s">
        <v>20</v>
      </c>
      <c r="F1966">
        <v>2</v>
      </c>
      <c r="G1966" t="s">
        <v>4907</v>
      </c>
      <c r="H1966">
        <v>0</v>
      </c>
      <c r="J1966">
        <v>0</v>
      </c>
      <c r="K1966" s="2">
        <v>44726.424293715281</v>
      </c>
      <c r="L1966" t="s">
        <v>750</v>
      </c>
      <c r="M1966" s="2">
        <v>44503</v>
      </c>
      <c r="N1966" t="s">
        <v>1575</v>
      </c>
      <c r="O1966" t="s">
        <v>4908</v>
      </c>
      <c r="P1966" t="s">
        <v>4911</v>
      </c>
      <c r="Q1966" t="s">
        <v>4031</v>
      </c>
      <c r="R1966" t="s">
        <v>4908</v>
      </c>
    </row>
    <row r="1967" spans="1:18" x14ac:dyDescent="0.25">
      <c r="B1967" t="s">
        <v>708</v>
      </c>
      <c r="C1967" t="s">
        <v>703</v>
      </c>
      <c r="D1967" t="s">
        <v>704</v>
      </c>
      <c r="E1967" t="s">
        <v>22</v>
      </c>
      <c r="F1967">
        <v>3</v>
      </c>
      <c r="G1967" t="s">
        <v>4907</v>
      </c>
      <c r="H1967">
        <v>0</v>
      </c>
      <c r="J1967">
        <v>0</v>
      </c>
      <c r="K1967" s="2">
        <v>44726.424293715281</v>
      </c>
      <c r="L1967" t="s">
        <v>750</v>
      </c>
      <c r="M1967" s="2">
        <v>44545</v>
      </c>
      <c r="N1967" t="s">
        <v>1649</v>
      </c>
      <c r="O1967" t="s">
        <v>4908</v>
      </c>
      <c r="P1967" t="s">
        <v>4911</v>
      </c>
      <c r="Q1967" t="s">
        <v>4031</v>
      </c>
      <c r="R1967" t="s">
        <v>4908</v>
      </c>
    </row>
    <row r="1968" spans="1:18" x14ac:dyDescent="0.25">
      <c r="B1968" t="s">
        <v>708</v>
      </c>
      <c r="C1968" t="s">
        <v>703</v>
      </c>
      <c r="D1968" t="s">
        <v>704</v>
      </c>
      <c r="E1968" t="s">
        <v>24</v>
      </c>
      <c r="F1968">
        <v>4</v>
      </c>
      <c r="G1968" t="s">
        <v>4907</v>
      </c>
      <c r="H1968">
        <v>0</v>
      </c>
      <c r="J1968">
        <v>0</v>
      </c>
      <c r="K1968" s="2">
        <v>44726.424293715281</v>
      </c>
      <c r="L1968" t="s">
        <v>750</v>
      </c>
      <c r="M1968" s="2">
        <v>44587</v>
      </c>
      <c r="N1968" t="s">
        <v>1683</v>
      </c>
      <c r="O1968" t="s">
        <v>4908</v>
      </c>
      <c r="P1968" t="s">
        <v>4911</v>
      </c>
      <c r="Q1968" t="s">
        <v>4031</v>
      </c>
      <c r="R1968" t="s">
        <v>4908</v>
      </c>
    </row>
    <row r="1969" spans="1:18" x14ac:dyDescent="0.25">
      <c r="B1969" t="s">
        <v>708</v>
      </c>
      <c r="C1969" t="s">
        <v>703</v>
      </c>
      <c r="D1969" t="s">
        <v>704</v>
      </c>
      <c r="E1969" t="s">
        <v>26</v>
      </c>
      <c r="F1969">
        <v>5</v>
      </c>
      <c r="G1969" t="s">
        <v>4907</v>
      </c>
      <c r="H1969">
        <v>0</v>
      </c>
      <c r="J1969">
        <v>0</v>
      </c>
      <c r="K1969" s="2">
        <v>44726.424293715281</v>
      </c>
      <c r="L1969" t="s">
        <v>750</v>
      </c>
      <c r="M1969" s="2">
        <v>44629</v>
      </c>
      <c r="N1969" t="s">
        <v>2198</v>
      </c>
      <c r="O1969" t="s">
        <v>4908</v>
      </c>
      <c r="P1969" t="s">
        <v>4911</v>
      </c>
      <c r="Q1969" t="s">
        <v>4031</v>
      </c>
      <c r="R1969" t="s">
        <v>4908</v>
      </c>
    </row>
    <row r="1970" spans="1:18" x14ac:dyDescent="0.25">
      <c r="A1970" t="s">
        <v>35</v>
      </c>
      <c r="B1970" t="s">
        <v>708</v>
      </c>
      <c r="C1970" t="s">
        <v>703</v>
      </c>
      <c r="D1970" t="s">
        <v>704</v>
      </c>
      <c r="E1970" t="s">
        <v>29</v>
      </c>
      <c r="F1970">
        <v>6</v>
      </c>
      <c r="G1970" t="s">
        <v>4907</v>
      </c>
      <c r="H1970">
        <v>0</v>
      </c>
      <c r="J1970">
        <v>0</v>
      </c>
      <c r="K1970" s="2">
        <v>44726.424293715281</v>
      </c>
      <c r="L1970" t="s">
        <v>750</v>
      </c>
      <c r="M1970" s="2">
        <v>44671</v>
      </c>
      <c r="N1970" t="s">
        <v>3165</v>
      </c>
      <c r="O1970" t="s">
        <v>4909</v>
      </c>
      <c r="P1970" t="s">
        <v>4911</v>
      </c>
      <c r="Q1970" t="s">
        <v>4031</v>
      </c>
      <c r="R1970" t="s">
        <v>4909</v>
      </c>
    </row>
    <row r="1971" spans="1:18" x14ac:dyDescent="0.25">
      <c r="A1971" t="s">
        <v>35</v>
      </c>
      <c r="B1971" t="s">
        <v>708</v>
      </c>
      <c r="C1971" t="s">
        <v>703</v>
      </c>
      <c r="D1971" t="s">
        <v>704</v>
      </c>
      <c r="E1971" t="s">
        <v>31</v>
      </c>
      <c r="F1971">
        <v>7</v>
      </c>
      <c r="G1971" t="s">
        <v>4907</v>
      </c>
      <c r="H1971">
        <v>0</v>
      </c>
      <c r="J1971">
        <v>0</v>
      </c>
      <c r="K1971" s="2">
        <v>44726.424293715281</v>
      </c>
      <c r="L1971" t="s">
        <v>750</v>
      </c>
      <c r="M1971" s="2">
        <v>44713</v>
      </c>
      <c r="N1971" t="s">
        <v>2986</v>
      </c>
      <c r="O1971" t="s">
        <v>4909</v>
      </c>
      <c r="P1971" t="s">
        <v>4911</v>
      </c>
      <c r="Q1971" t="s">
        <v>4031</v>
      </c>
      <c r="R1971" t="s">
        <v>4909</v>
      </c>
    </row>
    <row r="1972" spans="1:18" x14ac:dyDescent="0.25">
      <c r="B1972" t="s">
        <v>709</v>
      </c>
      <c r="C1972" t="s">
        <v>703</v>
      </c>
      <c r="D1972" t="s">
        <v>704</v>
      </c>
      <c r="E1972" t="s">
        <v>15</v>
      </c>
      <c r="F1972">
        <v>1</v>
      </c>
      <c r="G1972" t="s">
        <v>4907</v>
      </c>
      <c r="H1972">
        <v>0</v>
      </c>
      <c r="J1972">
        <v>0</v>
      </c>
      <c r="K1972" s="2">
        <v>44726.424293715281</v>
      </c>
      <c r="L1972" t="s">
        <v>750</v>
      </c>
      <c r="M1972" s="2">
        <v>44488</v>
      </c>
      <c r="N1972" t="s">
        <v>871</v>
      </c>
      <c r="O1972" t="s">
        <v>4910</v>
      </c>
      <c r="P1972" t="s">
        <v>4911</v>
      </c>
      <c r="Q1972" t="s">
        <v>4031</v>
      </c>
      <c r="R1972" t="s">
        <v>4910</v>
      </c>
    </row>
    <row r="1973" spans="1:18" x14ac:dyDescent="0.25">
      <c r="B1973" t="s">
        <v>709</v>
      </c>
      <c r="C1973" t="s">
        <v>703</v>
      </c>
      <c r="D1973" t="s">
        <v>704</v>
      </c>
      <c r="E1973" t="s">
        <v>18</v>
      </c>
      <c r="F1973">
        <v>2</v>
      </c>
      <c r="G1973" t="s">
        <v>4907</v>
      </c>
      <c r="H1973">
        <v>0</v>
      </c>
      <c r="J1973">
        <v>0</v>
      </c>
      <c r="K1973" s="2">
        <v>44726.424293715281</v>
      </c>
      <c r="L1973" t="s">
        <v>750</v>
      </c>
      <c r="M1973" s="2">
        <v>44530</v>
      </c>
      <c r="N1973" t="s">
        <v>876</v>
      </c>
      <c r="O1973" t="s">
        <v>4908</v>
      </c>
      <c r="P1973" t="s">
        <v>4911</v>
      </c>
      <c r="Q1973" t="s">
        <v>4031</v>
      </c>
      <c r="R1973" t="s">
        <v>4908</v>
      </c>
    </row>
    <row r="1974" spans="1:18" x14ac:dyDescent="0.25">
      <c r="B1974" t="s">
        <v>709</v>
      </c>
      <c r="C1974" t="s">
        <v>703</v>
      </c>
      <c r="D1974" t="s">
        <v>704</v>
      </c>
      <c r="E1974" t="s">
        <v>20</v>
      </c>
      <c r="F1974">
        <v>3</v>
      </c>
      <c r="G1974" t="s">
        <v>4907</v>
      </c>
      <c r="H1974">
        <v>0</v>
      </c>
      <c r="J1974">
        <v>0</v>
      </c>
      <c r="K1974" s="2">
        <v>44726.424293715281</v>
      </c>
      <c r="L1974" t="s">
        <v>750</v>
      </c>
      <c r="M1974" s="2">
        <v>44573</v>
      </c>
      <c r="N1974" t="s">
        <v>2160</v>
      </c>
      <c r="O1974" t="s">
        <v>4908</v>
      </c>
      <c r="P1974" t="s">
        <v>4911</v>
      </c>
      <c r="Q1974" t="s">
        <v>4031</v>
      </c>
      <c r="R1974" t="s">
        <v>4908</v>
      </c>
    </row>
    <row r="1975" spans="1:18" x14ac:dyDescent="0.25">
      <c r="B1975" t="s">
        <v>709</v>
      </c>
      <c r="C1975" t="s">
        <v>703</v>
      </c>
      <c r="D1975" t="s">
        <v>704</v>
      </c>
      <c r="E1975" t="s">
        <v>22</v>
      </c>
      <c r="F1975">
        <v>4</v>
      </c>
      <c r="G1975" t="s">
        <v>4907</v>
      </c>
      <c r="H1975">
        <v>0</v>
      </c>
      <c r="J1975">
        <v>0</v>
      </c>
      <c r="K1975" s="2">
        <v>44726.424293715281</v>
      </c>
      <c r="L1975" t="s">
        <v>750</v>
      </c>
      <c r="M1975" s="2">
        <v>44615</v>
      </c>
      <c r="N1975" t="s">
        <v>2164</v>
      </c>
      <c r="O1975" t="s">
        <v>4908</v>
      </c>
      <c r="P1975" t="s">
        <v>4911</v>
      </c>
      <c r="Q1975" t="s">
        <v>4031</v>
      </c>
      <c r="R1975" t="s">
        <v>4908</v>
      </c>
    </row>
    <row r="1976" spans="1:18" x14ac:dyDescent="0.25">
      <c r="B1976" t="s">
        <v>709</v>
      </c>
      <c r="C1976" t="s">
        <v>703</v>
      </c>
      <c r="D1976" t="s">
        <v>704</v>
      </c>
      <c r="E1976" t="s">
        <v>24</v>
      </c>
      <c r="F1976">
        <v>5</v>
      </c>
      <c r="G1976" t="s">
        <v>4907</v>
      </c>
      <c r="H1976">
        <v>0</v>
      </c>
      <c r="J1976">
        <v>0</v>
      </c>
      <c r="K1976" s="2">
        <v>44726.424293715281</v>
      </c>
      <c r="L1976" t="s">
        <v>750</v>
      </c>
      <c r="M1976" s="2">
        <v>44657</v>
      </c>
      <c r="N1976" t="s">
        <v>1172</v>
      </c>
      <c r="O1976" t="s">
        <v>4908</v>
      </c>
      <c r="P1976" t="s">
        <v>4911</v>
      </c>
      <c r="Q1976" t="s">
        <v>4031</v>
      </c>
      <c r="R1976" t="s">
        <v>4908</v>
      </c>
    </row>
    <row r="1977" spans="1:18" x14ac:dyDescent="0.25">
      <c r="A1977" t="s">
        <v>35</v>
      </c>
      <c r="B1977" t="s">
        <v>709</v>
      </c>
      <c r="C1977" t="s">
        <v>703</v>
      </c>
      <c r="D1977" t="s">
        <v>704</v>
      </c>
      <c r="E1977" t="s">
        <v>26</v>
      </c>
      <c r="F1977">
        <v>6</v>
      </c>
      <c r="G1977" t="s">
        <v>4907</v>
      </c>
      <c r="H1977">
        <v>0</v>
      </c>
      <c r="J1977">
        <v>0</v>
      </c>
      <c r="K1977" s="2">
        <v>44726.424293715281</v>
      </c>
      <c r="L1977" t="s">
        <v>750</v>
      </c>
      <c r="M1977" s="2">
        <v>44699</v>
      </c>
      <c r="N1977" t="s">
        <v>1754</v>
      </c>
      <c r="O1977" t="s">
        <v>4908</v>
      </c>
      <c r="P1977" t="s">
        <v>4911</v>
      </c>
      <c r="Q1977" t="s">
        <v>4031</v>
      </c>
      <c r="R1977" t="s">
        <v>4908</v>
      </c>
    </row>
    <row r="1978" spans="1:18" x14ac:dyDescent="0.25">
      <c r="B1978" t="s">
        <v>710</v>
      </c>
      <c r="C1978" t="s">
        <v>703</v>
      </c>
      <c r="D1978" t="s">
        <v>704</v>
      </c>
      <c r="E1978" t="s">
        <v>15</v>
      </c>
      <c r="F1978">
        <v>1</v>
      </c>
      <c r="G1978" t="s">
        <v>4907</v>
      </c>
      <c r="H1978">
        <v>0</v>
      </c>
      <c r="J1978">
        <v>0</v>
      </c>
      <c r="K1978" s="2">
        <v>44726.424293715281</v>
      </c>
      <c r="L1978" t="s">
        <v>750</v>
      </c>
      <c r="M1978" s="2">
        <v>44480</v>
      </c>
      <c r="N1978" t="s">
        <v>1378</v>
      </c>
      <c r="O1978" t="s">
        <v>4910</v>
      </c>
      <c r="P1978" t="s">
        <v>4911</v>
      </c>
      <c r="Q1978" t="s">
        <v>4031</v>
      </c>
      <c r="R1978" t="s">
        <v>4910</v>
      </c>
    </row>
    <row r="1979" spans="1:18" x14ac:dyDescent="0.25">
      <c r="B1979" t="s">
        <v>710</v>
      </c>
      <c r="C1979" t="s">
        <v>703</v>
      </c>
      <c r="D1979" t="s">
        <v>704</v>
      </c>
      <c r="E1979" t="s">
        <v>18</v>
      </c>
      <c r="F1979">
        <v>2</v>
      </c>
      <c r="G1979" t="s">
        <v>4907</v>
      </c>
      <c r="H1979">
        <v>0</v>
      </c>
      <c r="J1979">
        <v>0</v>
      </c>
      <c r="K1979" s="2">
        <v>44726.424293715281</v>
      </c>
      <c r="L1979" t="s">
        <v>750</v>
      </c>
      <c r="M1979" s="2">
        <v>44522</v>
      </c>
      <c r="N1979" t="s">
        <v>964</v>
      </c>
      <c r="O1979" t="s">
        <v>4910</v>
      </c>
      <c r="P1979" t="s">
        <v>4911</v>
      </c>
      <c r="Q1979" t="s">
        <v>4031</v>
      </c>
      <c r="R1979" t="s">
        <v>4910</v>
      </c>
    </row>
    <row r="1980" spans="1:18" x14ac:dyDescent="0.25">
      <c r="B1980" t="s">
        <v>710</v>
      </c>
      <c r="C1980" t="s">
        <v>703</v>
      </c>
      <c r="D1980" t="s">
        <v>704</v>
      </c>
      <c r="E1980" t="s">
        <v>20</v>
      </c>
      <c r="F1980">
        <v>3</v>
      </c>
      <c r="G1980" t="s">
        <v>4907</v>
      </c>
      <c r="H1980">
        <v>0</v>
      </c>
      <c r="J1980">
        <v>0</v>
      </c>
      <c r="K1980" s="2">
        <v>44726.424293715281</v>
      </c>
      <c r="L1980" t="s">
        <v>750</v>
      </c>
      <c r="M1980" s="2">
        <v>44557</v>
      </c>
      <c r="N1980" t="s">
        <v>2430</v>
      </c>
      <c r="O1980" t="s">
        <v>4910</v>
      </c>
      <c r="P1980" t="s">
        <v>4911</v>
      </c>
      <c r="Q1980" t="s">
        <v>4031</v>
      </c>
      <c r="R1980" t="s">
        <v>4910</v>
      </c>
    </row>
    <row r="1981" spans="1:18" x14ac:dyDescent="0.25">
      <c r="B1981" t="s">
        <v>710</v>
      </c>
      <c r="C1981" t="s">
        <v>703</v>
      </c>
      <c r="D1981" t="s">
        <v>704</v>
      </c>
      <c r="E1981" t="s">
        <v>22</v>
      </c>
      <c r="F1981">
        <v>4</v>
      </c>
      <c r="G1981" t="s">
        <v>4907</v>
      </c>
      <c r="H1981">
        <v>0</v>
      </c>
      <c r="J1981">
        <v>0</v>
      </c>
      <c r="K1981" s="2">
        <v>44726.424293715281</v>
      </c>
      <c r="L1981" t="s">
        <v>750</v>
      </c>
      <c r="M1981" s="2">
        <v>44606</v>
      </c>
      <c r="N1981" t="s">
        <v>1815</v>
      </c>
      <c r="O1981" t="s">
        <v>4910</v>
      </c>
      <c r="P1981" t="s">
        <v>4911</v>
      </c>
      <c r="Q1981" t="s">
        <v>4031</v>
      </c>
      <c r="R1981" t="s">
        <v>4910</v>
      </c>
    </row>
    <row r="1982" spans="1:18" x14ac:dyDescent="0.25">
      <c r="B1982" t="s">
        <v>710</v>
      </c>
      <c r="C1982" t="s">
        <v>703</v>
      </c>
      <c r="D1982" t="s">
        <v>704</v>
      </c>
      <c r="E1982" t="s">
        <v>24</v>
      </c>
      <c r="F1982">
        <v>5</v>
      </c>
      <c r="G1982" t="s">
        <v>4907</v>
      </c>
      <c r="H1982">
        <v>0</v>
      </c>
      <c r="J1982">
        <v>0</v>
      </c>
      <c r="K1982" s="2">
        <v>44726.424293715281</v>
      </c>
      <c r="L1982" t="s">
        <v>750</v>
      </c>
      <c r="M1982" s="2">
        <v>44648</v>
      </c>
      <c r="N1982" t="s">
        <v>954</v>
      </c>
      <c r="O1982" t="s">
        <v>4910</v>
      </c>
      <c r="P1982" t="s">
        <v>4911</v>
      </c>
      <c r="Q1982" t="s">
        <v>4031</v>
      </c>
      <c r="R1982" t="s">
        <v>4910</v>
      </c>
    </row>
    <row r="1983" spans="1:18" x14ac:dyDescent="0.25">
      <c r="A1983" t="s">
        <v>35</v>
      </c>
      <c r="B1983" t="s">
        <v>710</v>
      </c>
      <c r="C1983" t="s">
        <v>703</v>
      </c>
      <c r="D1983" t="s">
        <v>704</v>
      </c>
      <c r="E1983" t="s">
        <v>26</v>
      </c>
      <c r="F1983">
        <v>6</v>
      </c>
      <c r="G1983" t="s">
        <v>4907</v>
      </c>
      <c r="H1983">
        <v>0</v>
      </c>
      <c r="J1983">
        <v>0</v>
      </c>
      <c r="K1983" s="2">
        <v>44726.424293715281</v>
      </c>
      <c r="L1983" t="s">
        <v>750</v>
      </c>
      <c r="M1983" s="2">
        <v>44691</v>
      </c>
      <c r="N1983" t="s">
        <v>968</v>
      </c>
      <c r="O1983" t="s">
        <v>4910</v>
      </c>
      <c r="P1983" t="s">
        <v>4911</v>
      </c>
      <c r="Q1983" t="s">
        <v>4031</v>
      </c>
      <c r="R1983" t="s">
        <v>4910</v>
      </c>
    </row>
    <row r="1984" spans="1:18" x14ac:dyDescent="0.25">
      <c r="A1984" t="s">
        <v>711</v>
      </c>
      <c r="B1984" t="s">
        <v>73</v>
      </c>
      <c r="C1984" t="s">
        <v>13</v>
      </c>
      <c r="D1984" t="s">
        <v>14</v>
      </c>
      <c r="E1984" t="s">
        <v>712</v>
      </c>
      <c r="F1984">
        <v>3</v>
      </c>
      <c r="G1984" t="s">
        <v>4907</v>
      </c>
      <c r="H1984">
        <v>0</v>
      </c>
      <c r="J1984">
        <v>0</v>
      </c>
      <c r="K1984" s="2">
        <v>44631.236587500003</v>
      </c>
      <c r="L1984" t="s">
        <v>750</v>
      </c>
      <c r="M1984" s="2">
        <v>44628</v>
      </c>
      <c r="N1984" t="s">
        <v>957</v>
      </c>
      <c r="O1984" t="s">
        <v>4908</v>
      </c>
      <c r="P1984" t="s">
        <v>4911</v>
      </c>
      <c r="Q1984" t="s">
        <v>4031</v>
      </c>
      <c r="R1984" t="s">
        <v>4908</v>
      </c>
    </row>
    <row r="1985" spans="1:18" x14ac:dyDescent="0.25">
      <c r="A1985" t="s">
        <v>711</v>
      </c>
      <c r="B1985" t="s">
        <v>147</v>
      </c>
      <c r="C1985" t="s">
        <v>125</v>
      </c>
      <c r="D1985" t="s">
        <v>126</v>
      </c>
      <c r="E1985" t="s">
        <v>714</v>
      </c>
      <c r="F1985">
        <v>7</v>
      </c>
      <c r="G1985" t="s">
        <v>4907</v>
      </c>
      <c r="H1985">
        <v>0</v>
      </c>
      <c r="J1985">
        <v>0</v>
      </c>
      <c r="K1985" s="2">
        <v>44631.113952662039</v>
      </c>
      <c r="L1985" t="s">
        <v>750</v>
      </c>
      <c r="M1985" s="2">
        <v>44601</v>
      </c>
      <c r="N1985" t="s">
        <v>873</v>
      </c>
      <c r="O1985" t="s">
        <v>4908</v>
      </c>
      <c r="P1985" t="s">
        <v>4911</v>
      </c>
      <c r="Q1985" t="s">
        <v>4031</v>
      </c>
      <c r="R1985" t="s">
        <v>4908</v>
      </c>
    </row>
    <row r="1986" spans="1:18" x14ac:dyDescent="0.25">
      <c r="A1986" t="s">
        <v>711</v>
      </c>
      <c r="B1986" t="s">
        <v>163</v>
      </c>
      <c r="C1986" t="s">
        <v>125</v>
      </c>
      <c r="D1986" t="s">
        <v>126</v>
      </c>
      <c r="E1986" t="s">
        <v>716</v>
      </c>
      <c r="F1986">
        <v>3</v>
      </c>
      <c r="G1986" t="s">
        <v>4907</v>
      </c>
      <c r="H1986">
        <v>0</v>
      </c>
      <c r="J1986">
        <v>0</v>
      </c>
      <c r="K1986" s="2">
        <v>44642.084297337962</v>
      </c>
      <c r="L1986" t="s">
        <v>750</v>
      </c>
      <c r="M1986" s="2">
        <v>44602</v>
      </c>
      <c r="N1986" t="s">
        <v>3138</v>
      </c>
      <c r="O1986" t="s">
        <v>4918</v>
      </c>
      <c r="P1986" t="s">
        <v>4909</v>
      </c>
      <c r="Q1986" t="s">
        <v>4912</v>
      </c>
      <c r="R1986" t="s">
        <v>4909</v>
      </c>
    </row>
    <row r="1987" spans="1:18" x14ac:dyDescent="0.25">
      <c r="A1987" t="s">
        <v>711</v>
      </c>
      <c r="B1987" t="s">
        <v>177</v>
      </c>
      <c r="C1987" t="s">
        <v>169</v>
      </c>
      <c r="D1987" t="s">
        <v>170</v>
      </c>
      <c r="E1987" t="s">
        <v>718</v>
      </c>
      <c r="F1987">
        <v>0</v>
      </c>
      <c r="G1987" t="s">
        <v>4907</v>
      </c>
      <c r="H1987">
        <v>0</v>
      </c>
      <c r="J1987">
        <v>0</v>
      </c>
      <c r="K1987" s="2">
        <v>44627.276646874998</v>
      </c>
      <c r="L1987" t="s">
        <v>750</v>
      </c>
      <c r="M1987" s="2">
        <v>44588</v>
      </c>
      <c r="N1987" t="s">
        <v>1654</v>
      </c>
      <c r="O1987" t="s">
        <v>4909</v>
      </c>
      <c r="P1987" t="s">
        <v>4911</v>
      </c>
      <c r="Q1987" t="s">
        <v>4031</v>
      </c>
      <c r="R1987" t="s">
        <v>4909</v>
      </c>
    </row>
    <row r="1988" spans="1:18" x14ac:dyDescent="0.25">
      <c r="A1988" t="s">
        <v>711</v>
      </c>
      <c r="B1988" t="s">
        <v>243</v>
      </c>
      <c r="C1988" t="s">
        <v>215</v>
      </c>
      <c r="D1988" t="s">
        <v>216</v>
      </c>
      <c r="E1988" t="s">
        <v>720</v>
      </c>
      <c r="F1988">
        <v>5</v>
      </c>
      <c r="G1988" t="s">
        <v>4907</v>
      </c>
      <c r="H1988">
        <v>0</v>
      </c>
      <c r="J1988">
        <v>0</v>
      </c>
      <c r="K1988" s="2">
        <v>44635.297908645844</v>
      </c>
      <c r="L1988" t="s">
        <v>750</v>
      </c>
      <c r="M1988" s="2">
        <v>44634</v>
      </c>
      <c r="N1988" t="s">
        <v>1102</v>
      </c>
      <c r="O1988" t="s">
        <v>4909</v>
      </c>
      <c r="P1988" t="s">
        <v>4911</v>
      </c>
      <c r="Q1988" t="s">
        <v>4912</v>
      </c>
      <c r="R1988" t="s">
        <v>4909</v>
      </c>
    </row>
    <row r="1989" spans="1:18" x14ac:dyDescent="0.25">
      <c r="A1989" t="s">
        <v>711</v>
      </c>
      <c r="B1989" t="s">
        <v>344</v>
      </c>
      <c r="C1989" t="s">
        <v>340</v>
      </c>
      <c r="D1989" t="s">
        <v>341</v>
      </c>
      <c r="E1989" t="s">
        <v>722</v>
      </c>
      <c r="F1989">
        <v>5</v>
      </c>
      <c r="G1989" t="s">
        <v>4907</v>
      </c>
      <c r="H1989">
        <v>0</v>
      </c>
      <c r="J1989">
        <v>0</v>
      </c>
      <c r="K1989" s="2">
        <v>44634.412664583331</v>
      </c>
      <c r="L1989" t="s">
        <v>750</v>
      </c>
      <c r="M1989" s="2">
        <v>44628</v>
      </c>
      <c r="N1989" t="s">
        <v>957</v>
      </c>
      <c r="O1989" t="s">
        <v>4909</v>
      </c>
      <c r="P1989" t="s">
        <v>4911</v>
      </c>
      <c r="Q1989" t="s">
        <v>4912</v>
      </c>
      <c r="R1989" t="s">
        <v>4909</v>
      </c>
    </row>
    <row r="1990" spans="1:18" x14ac:dyDescent="0.25">
      <c r="A1990" t="s">
        <v>711</v>
      </c>
      <c r="B1990" t="s">
        <v>470</v>
      </c>
      <c r="C1990" t="s">
        <v>466</v>
      </c>
      <c r="D1990" t="s">
        <v>467</v>
      </c>
      <c r="E1990" t="s">
        <v>705</v>
      </c>
      <c r="F1990">
        <v>1</v>
      </c>
      <c r="G1990" t="s">
        <v>4907</v>
      </c>
      <c r="H1990">
        <v>0</v>
      </c>
      <c r="J1990">
        <v>0</v>
      </c>
      <c r="K1990" s="2">
        <v>44653.377381516213</v>
      </c>
      <c r="L1990" t="s">
        <v>750</v>
      </c>
      <c r="M1990" s="2">
        <v>44651</v>
      </c>
      <c r="N1990" t="s">
        <v>2749</v>
      </c>
      <c r="O1990" t="s">
        <v>4918</v>
      </c>
      <c r="P1990" t="s">
        <v>4918</v>
      </c>
      <c r="Q1990" t="s">
        <v>4031</v>
      </c>
      <c r="R1990" t="s">
        <v>4909</v>
      </c>
    </row>
    <row r="1991" spans="1:18" x14ac:dyDescent="0.25">
      <c r="A1991" t="s">
        <v>711</v>
      </c>
      <c r="B1991" t="s">
        <v>476</v>
      </c>
      <c r="C1991" t="s">
        <v>466</v>
      </c>
      <c r="D1991" t="s">
        <v>467</v>
      </c>
      <c r="E1991" t="s">
        <v>724</v>
      </c>
      <c r="F1991">
        <v>2</v>
      </c>
      <c r="G1991" t="s">
        <v>4907</v>
      </c>
      <c r="H1991">
        <v>0</v>
      </c>
      <c r="J1991">
        <v>0</v>
      </c>
      <c r="K1991" s="2">
        <v>44629.136396956019</v>
      </c>
      <c r="L1991" t="s">
        <v>750</v>
      </c>
      <c r="M1991" s="2">
        <v>44602</v>
      </c>
      <c r="N1991" t="s">
        <v>3138</v>
      </c>
      <c r="O1991" t="s">
        <v>4908</v>
      </c>
      <c r="P1991" t="s">
        <v>4911</v>
      </c>
      <c r="Q1991" t="s">
        <v>4031</v>
      </c>
      <c r="R1991" t="s">
        <v>4908</v>
      </c>
    </row>
    <row r="1992" spans="1:18" x14ac:dyDescent="0.25">
      <c r="A1992" t="s">
        <v>711</v>
      </c>
      <c r="B1992" t="s">
        <v>655</v>
      </c>
      <c r="C1992" t="s">
        <v>640</v>
      </c>
      <c r="D1992" t="s">
        <v>641</v>
      </c>
      <c r="E1992" t="s">
        <v>727</v>
      </c>
      <c r="F1992">
        <v>3</v>
      </c>
      <c r="G1992" t="s">
        <v>4907</v>
      </c>
      <c r="H1992">
        <v>0</v>
      </c>
      <c r="J1992">
        <v>0</v>
      </c>
      <c r="K1992" s="2">
        <v>44623.451521064817</v>
      </c>
      <c r="L1992" t="s">
        <v>750</v>
      </c>
      <c r="M1992" s="2">
        <v>44615</v>
      </c>
      <c r="N1992" t="s">
        <v>2164</v>
      </c>
      <c r="O1992" t="s">
        <v>4909</v>
      </c>
      <c r="P1992" t="s">
        <v>4911</v>
      </c>
      <c r="Q1992" t="s">
        <v>4031</v>
      </c>
      <c r="R1992" t="s">
        <v>4909</v>
      </c>
    </row>
    <row r="1994" spans="1:18" x14ac:dyDescent="0.25">
      <c r="A1994" s="3" t="s">
        <v>729</v>
      </c>
    </row>
  </sheetData>
  <autoFilter ref="A1:R1992" xr:uid="{00000000-0009-0000-0000-000040000000}"/>
  <conditionalFormatting sqref="A1000">
    <cfRule type="notContainsErrors" dxfId="228" priority="76">
      <formula>NOT(ISERROR(A1000))</formula>
    </cfRule>
  </conditionalFormatting>
  <conditionalFormatting sqref="A1013">
    <cfRule type="notContainsErrors" dxfId="227" priority="77">
      <formula>NOT(ISERROR(A1013))</formula>
    </cfRule>
  </conditionalFormatting>
  <conditionalFormatting sqref="A1014">
    <cfRule type="notContainsErrors" dxfId="226" priority="78">
      <formula>NOT(ISERROR(A1014))</formula>
    </cfRule>
  </conditionalFormatting>
  <conditionalFormatting sqref="A105">
    <cfRule type="notContainsErrors" dxfId="225" priority="9">
      <formula>NOT(ISERROR(A105))</formula>
    </cfRule>
  </conditionalFormatting>
  <conditionalFormatting sqref="A1051">
    <cfRule type="notContainsErrors" dxfId="224" priority="79">
      <formula>NOT(ISERROR(A1051))</formula>
    </cfRule>
  </conditionalFormatting>
  <conditionalFormatting sqref="A1052">
    <cfRule type="notContainsErrors" dxfId="223" priority="80">
      <formula>NOT(ISERROR(A1052))</formula>
    </cfRule>
  </conditionalFormatting>
  <conditionalFormatting sqref="A1059">
    <cfRule type="notContainsErrors" dxfId="222" priority="81">
      <formula>NOT(ISERROR(A1059))</formula>
    </cfRule>
  </conditionalFormatting>
  <conditionalFormatting sqref="A106">
    <cfRule type="notContainsErrors" dxfId="221" priority="10">
      <formula>NOT(ISERROR(A106))</formula>
    </cfRule>
  </conditionalFormatting>
  <conditionalFormatting sqref="A1060">
    <cfRule type="notContainsErrors" dxfId="220" priority="82">
      <formula>NOT(ISERROR(A1060))</formula>
    </cfRule>
  </conditionalFormatting>
  <conditionalFormatting sqref="A1061">
    <cfRule type="notContainsErrors" dxfId="219" priority="83">
      <formula>NOT(ISERROR(A1061))</formula>
    </cfRule>
  </conditionalFormatting>
  <conditionalFormatting sqref="A1075">
    <cfRule type="notContainsErrors" dxfId="218" priority="84">
      <formula>NOT(ISERROR(A1075))</formula>
    </cfRule>
  </conditionalFormatting>
  <conditionalFormatting sqref="A1076">
    <cfRule type="notContainsErrors" dxfId="217" priority="85">
      <formula>NOT(ISERROR(A1076))</formula>
    </cfRule>
  </conditionalFormatting>
  <conditionalFormatting sqref="A1087">
    <cfRule type="notContainsErrors" dxfId="216" priority="86">
      <formula>NOT(ISERROR(A1087))</formula>
    </cfRule>
  </conditionalFormatting>
  <conditionalFormatting sqref="A110">
    <cfRule type="notContainsErrors" dxfId="215" priority="11">
      <formula>NOT(ISERROR(A110))</formula>
    </cfRule>
  </conditionalFormatting>
  <conditionalFormatting sqref="A111">
    <cfRule type="notContainsErrors" dxfId="214" priority="12">
      <formula>NOT(ISERROR(A111))</formula>
    </cfRule>
  </conditionalFormatting>
  <conditionalFormatting sqref="A1131">
    <cfRule type="notContainsErrors" dxfId="213" priority="185">
      <formula>NOT(ISERROR(A1131))</formula>
    </cfRule>
  </conditionalFormatting>
  <conditionalFormatting sqref="A1132">
    <cfRule type="notContainsErrors" dxfId="212" priority="186">
      <formula>NOT(ISERROR(A1132))</formula>
    </cfRule>
  </conditionalFormatting>
  <conditionalFormatting sqref="A1133">
    <cfRule type="notContainsErrors" dxfId="211" priority="87">
      <formula>NOT(ISERROR(A1133))</formula>
    </cfRule>
  </conditionalFormatting>
  <conditionalFormatting sqref="A1134">
    <cfRule type="notContainsErrors" dxfId="210" priority="88">
      <formula>NOT(ISERROR(A1134))</formula>
    </cfRule>
  </conditionalFormatting>
  <conditionalFormatting sqref="A1149">
    <cfRule type="notContainsErrors" dxfId="209" priority="89">
      <formula>NOT(ISERROR(A1149))</formula>
    </cfRule>
  </conditionalFormatting>
  <conditionalFormatting sqref="A1154">
    <cfRule type="notContainsErrors" dxfId="208" priority="90">
      <formula>NOT(ISERROR(A1154))</formula>
    </cfRule>
  </conditionalFormatting>
  <conditionalFormatting sqref="A116">
    <cfRule type="notContainsErrors" dxfId="207" priority="13">
      <formula>NOT(ISERROR(A116))</formula>
    </cfRule>
  </conditionalFormatting>
  <conditionalFormatting sqref="A1164">
    <cfRule type="notContainsErrors" dxfId="206" priority="91">
      <formula>NOT(ISERROR(A1164))</formula>
    </cfRule>
  </conditionalFormatting>
  <conditionalFormatting sqref="A117">
    <cfRule type="notContainsErrors" dxfId="205" priority="14">
      <formula>NOT(ISERROR(A117))</formula>
    </cfRule>
  </conditionalFormatting>
  <conditionalFormatting sqref="A1172">
    <cfRule type="notContainsErrors" dxfId="204" priority="92">
      <formula>NOT(ISERROR(A1172))</formula>
    </cfRule>
  </conditionalFormatting>
  <conditionalFormatting sqref="A1182">
    <cfRule type="notContainsErrors" dxfId="203" priority="93">
      <formula>NOT(ISERROR(A1182))</formula>
    </cfRule>
  </conditionalFormatting>
  <conditionalFormatting sqref="A1183">
    <cfRule type="notContainsErrors" dxfId="202" priority="94">
      <formula>NOT(ISERROR(A1183))</formula>
    </cfRule>
  </conditionalFormatting>
  <conditionalFormatting sqref="A1193">
    <cfRule type="notContainsErrors" dxfId="201" priority="95">
      <formula>NOT(ISERROR(A1193))</formula>
    </cfRule>
  </conditionalFormatting>
  <conditionalFormatting sqref="A1206">
    <cfRule type="notContainsErrors" dxfId="200" priority="96">
      <formula>NOT(ISERROR(A1206))</formula>
    </cfRule>
  </conditionalFormatting>
  <conditionalFormatting sqref="A121">
    <cfRule type="notContainsErrors" dxfId="199" priority="15">
      <formula>NOT(ISERROR(A121))</formula>
    </cfRule>
  </conditionalFormatting>
  <conditionalFormatting sqref="A1213">
    <cfRule type="notContainsErrors" dxfId="198" priority="187">
      <formula>NOT(ISERROR(A1213))</formula>
    </cfRule>
  </conditionalFormatting>
  <conditionalFormatting sqref="A122">
    <cfRule type="notContainsErrors" dxfId="197" priority="16">
      <formula>NOT(ISERROR(A122))</formula>
    </cfRule>
  </conditionalFormatting>
  <conditionalFormatting sqref="A1223">
    <cfRule type="notContainsErrors" dxfId="196" priority="97">
      <formula>NOT(ISERROR(A1223))</formula>
    </cfRule>
  </conditionalFormatting>
  <conditionalFormatting sqref="A1229">
    <cfRule type="notContainsErrors" dxfId="195" priority="98">
      <formula>NOT(ISERROR(A1229))</formula>
    </cfRule>
  </conditionalFormatting>
  <conditionalFormatting sqref="A1230">
    <cfRule type="notContainsErrors" dxfId="194" priority="99">
      <formula>NOT(ISERROR(A1230))</formula>
    </cfRule>
  </conditionalFormatting>
  <conditionalFormatting sqref="A1231">
    <cfRule type="notContainsErrors" dxfId="193" priority="100">
      <formula>NOT(ISERROR(A1231))</formula>
    </cfRule>
  </conditionalFormatting>
  <conditionalFormatting sqref="A1245">
    <cfRule type="notContainsErrors" dxfId="192" priority="188">
      <formula>NOT(ISERROR(A1245))</formula>
    </cfRule>
  </conditionalFormatting>
  <conditionalFormatting sqref="A1246">
    <cfRule type="notContainsErrors" dxfId="191" priority="101">
      <formula>NOT(ISERROR(A1246))</formula>
    </cfRule>
  </conditionalFormatting>
  <conditionalFormatting sqref="A1247">
    <cfRule type="notContainsErrors" dxfId="190" priority="189">
      <formula>NOT(ISERROR(A1247))</formula>
    </cfRule>
  </conditionalFormatting>
  <conditionalFormatting sqref="A1248">
    <cfRule type="notContainsErrors" dxfId="189" priority="102">
      <formula>NOT(ISERROR(A1248))</formula>
    </cfRule>
  </conditionalFormatting>
  <conditionalFormatting sqref="A1251">
    <cfRule type="notContainsErrors" dxfId="188" priority="103">
      <formula>NOT(ISERROR(A1251))</formula>
    </cfRule>
  </conditionalFormatting>
  <conditionalFormatting sqref="A1252">
    <cfRule type="notContainsErrors" dxfId="187" priority="104">
      <formula>NOT(ISERROR(A1252))</formula>
    </cfRule>
  </conditionalFormatting>
  <conditionalFormatting sqref="A1255">
    <cfRule type="notContainsErrors" dxfId="186" priority="190">
      <formula>NOT(ISERROR(A1255))</formula>
    </cfRule>
  </conditionalFormatting>
  <conditionalFormatting sqref="A1257">
    <cfRule type="notContainsErrors" dxfId="185" priority="105">
      <formula>NOT(ISERROR(A1257))</formula>
    </cfRule>
  </conditionalFormatting>
  <conditionalFormatting sqref="A126">
    <cfRule type="notContainsErrors" dxfId="184" priority="17">
      <formula>NOT(ISERROR(A126))</formula>
    </cfRule>
  </conditionalFormatting>
  <conditionalFormatting sqref="A1264">
    <cfRule type="notContainsErrors" dxfId="183" priority="106">
      <formula>NOT(ISERROR(A1264))</formula>
    </cfRule>
  </conditionalFormatting>
  <conditionalFormatting sqref="A127">
    <cfRule type="notContainsErrors" dxfId="182" priority="18">
      <formula>NOT(ISERROR(A127))</formula>
    </cfRule>
  </conditionalFormatting>
  <conditionalFormatting sqref="A1278">
    <cfRule type="notContainsErrors" dxfId="181" priority="107">
      <formula>NOT(ISERROR(A1278))</formula>
    </cfRule>
  </conditionalFormatting>
  <conditionalFormatting sqref="A1279">
    <cfRule type="notContainsErrors" dxfId="180" priority="108">
      <formula>NOT(ISERROR(A1279))</formula>
    </cfRule>
  </conditionalFormatting>
  <conditionalFormatting sqref="A1299">
    <cfRule type="notContainsErrors" dxfId="179" priority="109">
      <formula>NOT(ISERROR(A1299))</formula>
    </cfRule>
  </conditionalFormatting>
  <conditionalFormatting sqref="A1307">
    <cfRule type="notContainsErrors" dxfId="178" priority="110">
      <formula>NOT(ISERROR(A1307))</formula>
    </cfRule>
  </conditionalFormatting>
  <conditionalFormatting sqref="A1308">
    <cfRule type="notContainsErrors" dxfId="177" priority="111">
      <formula>NOT(ISERROR(A1308))</formula>
    </cfRule>
  </conditionalFormatting>
  <conditionalFormatting sqref="A131">
    <cfRule type="notContainsErrors" dxfId="176" priority="19">
      <formula>NOT(ISERROR(A131))</formula>
    </cfRule>
  </conditionalFormatting>
  <conditionalFormatting sqref="A1311">
    <cfRule type="notContainsErrors" dxfId="175" priority="191">
      <formula>NOT(ISERROR(A1311))</formula>
    </cfRule>
  </conditionalFormatting>
  <conditionalFormatting sqref="A1312">
    <cfRule type="notContainsErrors" dxfId="174" priority="192">
      <formula>NOT(ISERROR(A1312))</formula>
    </cfRule>
  </conditionalFormatting>
  <conditionalFormatting sqref="A1314">
    <cfRule type="notContainsErrors" dxfId="173" priority="193">
      <formula>NOT(ISERROR(A1314))</formula>
    </cfRule>
  </conditionalFormatting>
  <conditionalFormatting sqref="A1316">
    <cfRule type="notContainsErrors" dxfId="172" priority="112">
      <formula>NOT(ISERROR(A1316))</formula>
    </cfRule>
  </conditionalFormatting>
  <conditionalFormatting sqref="A1340">
    <cfRule type="notContainsErrors" dxfId="171" priority="113">
      <formula>NOT(ISERROR(A1340))</formula>
    </cfRule>
  </conditionalFormatting>
  <conditionalFormatting sqref="A1362">
    <cfRule type="notContainsErrors" dxfId="170" priority="114">
      <formula>NOT(ISERROR(A1362))</formula>
    </cfRule>
  </conditionalFormatting>
  <conditionalFormatting sqref="A1376">
    <cfRule type="notContainsErrors" dxfId="169" priority="115">
      <formula>NOT(ISERROR(A1376))</formula>
    </cfRule>
  </conditionalFormatting>
  <conditionalFormatting sqref="A1377">
    <cfRule type="notContainsErrors" dxfId="168" priority="116">
      <formula>NOT(ISERROR(A1377))</formula>
    </cfRule>
  </conditionalFormatting>
  <conditionalFormatting sqref="A1378">
    <cfRule type="notContainsErrors" dxfId="167" priority="117">
      <formula>NOT(ISERROR(A1378))</formula>
    </cfRule>
  </conditionalFormatting>
  <conditionalFormatting sqref="A1381">
    <cfRule type="notContainsErrors" dxfId="166" priority="118">
      <formula>NOT(ISERROR(A1381))</formula>
    </cfRule>
  </conditionalFormatting>
  <conditionalFormatting sqref="A1387">
    <cfRule type="notContainsErrors" dxfId="165" priority="119">
      <formula>NOT(ISERROR(A1387))</formula>
    </cfRule>
  </conditionalFormatting>
  <conditionalFormatting sqref="A1447">
    <cfRule type="notContainsErrors" dxfId="164" priority="120">
      <formula>NOT(ISERROR(A1447))</formula>
    </cfRule>
  </conditionalFormatting>
  <conditionalFormatting sqref="A1462">
    <cfRule type="notContainsErrors" dxfId="163" priority="121">
      <formula>NOT(ISERROR(A1462))</formula>
    </cfRule>
  </conditionalFormatting>
  <conditionalFormatting sqref="A1468">
    <cfRule type="notContainsErrors" dxfId="162" priority="194">
      <formula>NOT(ISERROR(A1468))</formula>
    </cfRule>
  </conditionalFormatting>
  <conditionalFormatting sqref="A1470">
    <cfRule type="notContainsErrors" dxfId="161" priority="122">
      <formula>NOT(ISERROR(A1470))</formula>
    </cfRule>
  </conditionalFormatting>
  <conditionalFormatting sqref="A1475">
    <cfRule type="notContainsErrors" dxfId="160" priority="123">
      <formula>NOT(ISERROR(A1475))</formula>
    </cfRule>
  </conditionalFormatting>
  <conditionalFormatting sqref="A1514">
    <cfRule type="notContainsErrors" dxfId="159" priority="124">
      <formula>NOT(ISERROR(A1514))</formula>
    </cfRule>
  </conditionalFormatting>
  <conditionalFormatting sqref="A1564">
    <cfRule type="notContainsErrors" dxfId="158" priority="125">
      <formula>NOT(ISERROR(A1564))</formula>
    </cfRule>
  </conditionalFormatting>
  <conditionalFormatting sqref="A1587">
    <cfRule type="notContainsErrors" dxfId="157" priority="126">
      <formula>NOT(ISERROR(A1587))</formula>
    </cfRule>
  </conditionalFormatting>
  <conditionalFormatting sqref="A1588">
    <cfRule type="notContainsErrors" dxfId="156" priority="127">
      <formula>NOT(ISERROR(A1588))</formula>
    </cfRule>
  </conditionalFormatting>
  <conditionalFormatting sqref="A1596">
    <cfRule type="notContainsErrors" dxfId="155" priority="195">
      <formula>NOT(ISERROR(A1596))</formula>
    </cfRule>
  </conditionalFormatting>
  <conditionalFormatting sqref="A1604">
    <cfRule type="notContainsErrors" dxfId="154" priority="128">
      <formula>NOT(ISERROR(A1604))</formula>
    </cfRule>
  </conditionalFormatting>
  <conditionalFormatting sqref="A1616">
    <cfRule type="notContainsErrors" dxfId="153" priority="129">
      <formula>NOT(ISERROR(A1616))</formula>
    </cfRule>
  </conditionalFormatting>
  <conditionalFormatting sqref="A1617">
    <cfRule type="notContainsErrors" dxfId="152" priority="130">
      <formula>NOT(ISERROR(A1617))</formula>
    </cfRule>
  </conditionalFormatting>
  <conditionalFormatting sqref="A1626">
    <cfRule type="notContainsErrors" dxfId="151" priority="131">
      <formula>NOT(ISERROR(A1626))</formula>
    </cfRule>
  </conditionalFormatting>
  <conditionalFormatting sqref="A1627">
    <cfRule type="notContainsErrors" dxfId="150" priority="132">
      <formula>NOT(ISERROR(A1627))</formula>
    </cfRule>
  </conditionalFormatting>
  <conditionalFormatting sqref="A1653">
    <cfRule type="notContainsErrors" dxfId="149" priority="133">
      <formula>NOT(ISERROR(A1653))</formula>
    </cfRule>
  </conditionalFormatting>
  <conditionalFormatting sqref="A1654">
    <cfRule type="notContainsErrors" dxfId="148" priority="134">
      <formula>NOT(ISERROR(A1654))</formula>
    </cfRule>
  </conditionalFormatting>
  <conditionalFormatting sqref="A166">
    <cfRule type="notContainsErrors" dxfId="147" priority="20">
      <formula>NOT(ISERROR(A166))</formula>
    </cfRule>
  </conditionalFormatting>
  <conditionalFormatting sqref="A1685">
    <cfRule type="notContainsErrors" dxfId="146" priority="135">
      <formula>NOT(ISERROR(A1685))</formula>
    </cfRule>
  </conditionalFormatting>
  <conditionalFormatting sqref="A17">
    <cfRule type="notContainsErrors" dxfId="145" priority="1">
      <formula>NOT(ISERROR(A17))</formula>
    </cfRule>
  </conditionalFormatting>
  <conditionalFormatting sqref="A1701">
    <cfRule type="notContainsErrors" dxfId="144" priority="136">
      <formula>NOT(ISERROR(A1701))</formula>
    </cfRule>
  </conditionalFormatting>
  <conditionalFormatting sqref="A1709">
    <cfRule type="notContainsErrors" dxfId="143" priority="137">
      <formula>NOT(ISERROR(A1709))</formula>
    </cfRule>
  </conditionalFormatting>
  <conditionalFormatting sqref="A1718">
    <cfRule type="notContainsErrors" dxfId="142" priority="138">
      <formula>NOT(ISERROR(A1718))</formula>
    </cfRule>
  </conditionalFormatting>
  <conditionalFormatting sqref="A1719">
    <cfRule type="notContainsErrors" dxfId="141" priority="139">
      <formula>NOT(ISERROR(A1719))</formula>
    </cfRule>
  </conditionalFormatting>
  <conditionalFormatting sqref="A1721">
    <cfRule type="notContainsErrors" dxfId="140" priority="140">
      <formula>NOT(ISERROR(A1721))</formula>
    </cfRule>
  </conditionalFormatting>
  <conditionalFormatting sqref="A1725">
    <cfRule type="notContainsErrors" dxfId="139" priority="141">
      <formula>NOT(ISERROR(A1725))</formula>
    </cfRule>
  </conditionalFormatting>
  <conditionalFormatting sqref="A1729">
    <cfRule type="notContainsErrors" dxfId="138" priority="142">
      <formula>NOT(ISERROR(A1729))</formula>
    </cfRule>
  </conditionalFormatting>
  <conditionalFormatting sqref="A1730">
    <cfRule type="notContainsErrors" dxfId="137" priority="143">
      <formula>NOT(ISERROR(A1730))</formula>
    </cfRule>
  </conditionalFormatting>
  <conditionalFormatting sqref="A1735">
    <cfRule type="notContainsErrors" dxfId="136" priority="144">
      <formula>NOT(ISERROR(A1735))</formula>
    </cfRule>
  </conditionalFormatting>
  <conditionalFormatting sqref="A1762">
    <cfRule type="notContainsErrors" dxfId="135" priority="145">
      <formula>NOT(ISERROR(A1762))</formula>
    </cfRule>
  </conditionalFormatting>
  <conditionalFormatting sqref="A1770">
    <cfRule type="notContainsErrors" dxfId="134" priority="146">
      <formula>NOT(ISERROR(A1770))</formula>
    </cfRule>
  </conditionalFormatting>
  <conditionalFormatting sqref="A1779">
    <cfRule type="notContainsErrors" dxfId="133" priority="196">
      <formula>NOT(ISERROR(A1779))</formula>
    </cfRule>
  </conditionalFormatting>
  <conditionalFormatting sqref="A1780">
    <cfRule type="notContainsErrors" dxfId="132" priority="197">
      <formula>NOT(ISERROR(A1780))</formula>
    </cfRule>
  </conditionalFormatting>
  <conditionalFormatting sqref="A1788">
    <cfRule type="notContainsErrors" dxfId="131" priority="147">
      <formula>NOT(ISERROR(A1788))</formula>
    </cfRule>
  </conditionalFormatting>
  <conditionalFormatting sqref="A1789">
    <cfRule type="notContainsErrors" dxfId="130" priority="148">
      <formula>NOT(ISERROR(A1789))</formula>
    </cfRule>
  </conditionalFormatting>
  <conditionalFormatting sqref="A1806">
    <cfRule type="notContainsErrors" dxfId="129" priority="149">
      <formula>NOT(ISERROR(A1806))</formula>
    </cfRule>
  </conditionalFormatting>
  <conditionalFormatting sqref="A1812">
    <cfRule type="notContainsErrors" dxfId="128" priority="150">
      <formula>NOT(ISERROR(A1812))</formula>
    </cfRule>
  </conditionalFormatting>
  <conditionalFormatting sqref="A1814">
    <cfRule type="notContainsErrors" dxfId="127" priority="151">
      <formula>NOT(ISERROR(A1814))</formula>
    </cfRule>
  </conditionalFormatting>
  <conditionalFormatting sqref="A1817">
    <cfRule type="notContainsErrors" dxfId="126" priority="152">
      <formula>NOT(ISERROR(A1817))</formula>
    </cfRule>
  </conditionalFormatting>
  <conditionalFormatting sqref="A1822">
    <cfRule type="notContainsErrors" dxfId="125" priority="153">
      <formula>NOT(ISERROR(A1822))</formula>
    </cfRule>
  </conditionalFormatting>
  <conditionalFormatting sqref="A1823">
    <cfRule type="notContainsErrors" dxfId="124" priority="154">
      <formula>NOT(ISERROR(A1823))</formula>
    </cfRule>
  </conditionalFormatting>
  <conditionalFormatting sqref="A1856">
    <cfRule type="notContainsErrors" dxfId="123" priority="155">
      <formula>NOT(ISERROR(A1856))</formula>
    </cfRule>
  </conditionalFormatting>
  <conditionalFormatting sqref="A1861">
    <cfRule type="notContainsErrors" dxfId="122" priority="156">
      <formula>NOT(ISERROR(A1861))</formula>
    </cfRule>
  </conditionalFormatting>
  <conditionalFormatting sqref="A1862">
    <cfRule type="notContainsErrors" dxfId="121" priority="157">
      <formula>NOT(ISERROR(A1862))</formula>
    </cfRule>
  </conditionalFormatting>
  <conditionalFormatting sqref="A1875">
    <cfRule type="notContainsErrors" dxfId="120" priority="158">
      <formula>NOT(ISERROR(A1875))</formula>
    </cfRule>
  </conditionalFormatting>
  <conditionalFormatting sqref="A1876">
    <cfRule type="notContainsErrors" dxfId="119" priority="159">
      <formula>NOT(ISERROR(A1876))</formula>
    </cfRule>
  </conditionalFormatting>
  <conditionalFormatting sqref="A1895">
    <cfRule type="notContainsErrors" dxfId="118" priority="160">
      <formula>NOT(ISERROR(A1895))</formula>
    </cfRule>
  </conditionalFormatting>
  <conditionalFormatting sqref="A1896">
    <cfRule type="notContainsErrors" dxfId="117" priority="161">
      <formula>NOT(ISERROR(A1896))</formula>
    </cfRule>
  </conditionalFormatting>
  <conditionalFormatting sqref="A1905">
    <cfRule type="notContainsErrors" dxfId="116" priority="162">
      <formula>NOT(ISERROR(A1905))</formula>
    </cfRule>
  </conditionalFormatting>
  <conditionalFormatting sqref="A1916">
    <cfRule type="notContainsErrors" dxfId="115" priority="163">
      <formula>NOT(ISERROR(A1916))</formula>
    </cfRule>
  </conditionalFormatting>
  <conditionalFormatting sqref="A1923">
    <cfRule type="notContainsErrors" dxfId="114" priority="198">
      <formula>NOT(ISERROR(A1923))</formula>
    </cfRule>
  </conditionalFormatting>
  <conditionalFormatting sqref="A1924">
    <cfRule type="notContainsErrors" dxfId="113" priority="164">
      <formula>NOT(ISERROR(A1924))</formula>
    </cfRule>
  </conditionalFormatting>
  <conditionalFormatting sqref="A1940">
    <cfRule type="notContainsErrors" dxfId="112" priority="165">
      <formula>NOT(ISERROR(A1940))</formula>
    </cfRule>
  </conditionalFormatting>
  <conditionalFormatting sqref="A1941">
    <cfRule type="notContainsErrors" dxfId="111" priority="199">
      <formula>NOT(ISERROR(A1941))</formula>
    </cfRule>
  </conditionalFormatting>
  <conditionalFormatting sqref="A1946">
    <cfRule type="notContainsErrors" dxfId="110" priority="166">
      <formula>NOT(ISERROR(A1946))</formula>
    </cfRule>
  </conditionalFormatting>
  <conditionalFormatting sqref="A1958">
    <cfRule type="notContainsErrors" dxfId="109" priority="167">
      <formula>NOT(ISERROR(A1958))</formula>
    </cfRule>
  </conditionalFormatting>
  <conditionalFormatting sqref="A1959">
    <cfRule type="notContainsErrors" dxfId="108" priority="168">
      <formula>NOT(ISERROR(A1959))</formula>
    </cfRule>
  </conditionalFormatting>
  <conditionalFormatting sqref="A1970">
    <cfRule type="notContainsErrors" dxfId="107" priority="169">
      <formula>NOT(ISERROR(A1970))</formula>
    </cfRule>
  </conditionalFormatting>
  <conditionalFormatting sqref="A1971">
    <cfRule type="notContainsErrors" dxfId="106" priority="170">
      <formula>NOT(ISERROR(A1971))</formula>
    </cfRule>
  </conditionalFormatting>
  <conditionalFormatting sqref="A1977">
    <cfRule type="notContainsErrors" dxfId="105" priority="171">
      <formula>NOT(ISERROR(A1977))</formula>
    </cfRule>
  </conditionalFormatting>
  <conditionalFormatting sqref="A1983">
    <cfRule type="notContainsErrors" dxfId="104" priority="172">
      <formula>NOT(ISERROR(A1983))</formula>
    </cfRule>
  </conditionalFormatting>
  <conditionalFormatting sqref="A1984">
    <cfRule type="notContainsErrors" dxfId="103" priority="173">
      <formula>NOT(ISERROR(A1984))</formula>
    </cfRule>
  </conditionalFormatting>
  <conditionalFormatting sqref="A1985">
    <cfRule type="notContainsErrors" dxfId="102" priority="174">
      <formula>NOT(ISERROR(A1985))</formula>
    </cfRule>
  </conditionalFormatting>
  <conditionalFormatting sqref="A1986">
    <cfRule type="notContainsErrors" dxfId="101" priority="175">
      <formula>NOT(ISERROR(A1986))</formula>
    </cfRule>
  </conditionalFormatting>
  <conditionalFormatting sqref="A1987">
    <cfRule type="notContainsErrors" dxfId="100" priority="176">
      <formula>NOT(ISERROR(A1987))</formula>
    </cfRule>
  </conditionalFormatting>
  <conditionalFormatting sqref="A1988">
    <cfRule type="notContainsErrors" dxfId="99" priority="177">
      <formula>NOT(ISERROR(A1988))</formula>
    </cfRule>
  </conditionalFormatting>
  <conditionalFormatting sqref="A1989">
    <cfRule type="notContainsErrors" dxfId="98" priority="178">
      <formula>NOT(ISERROR(A1989))</formula>
    </cfRule>
  </conditionalFormatting>
  <conditionalFormatting sqref="A1990">
    <cfRule type="notContainsErrors" dxfId="97" priority="179">
      <formula>NOT(ISERROR(A1990))</formula>
    </cfRule>
  </conditionalFormatting>
  <conditionalFormatting sqref="A1991">
    <cfRule type="notContainsErrors" dxfId="96" priority="180">
      <formula>NOT(ISERROR(A1991))</formula>
    </cfRule>
  </conditionalFormatting>
  <conditionalFormatting sqref="A1992">
    <cfRule type="notContainsErrors" dxfId="95" priority="181">
      <formula>NOT(ISERROR(A1992))</formula>
    </cfRule>
  </conditionalFormatting>
  <conditionalFormatting sqref="A209">
    <cfRule type="notContainsErrors" dxfId="94" priority="21">
      <formula>NOT(ISERROR(A209))</formula>
    </cfRule>
  </conditionalFormatting>
  <conditionalFormatting sqref="A210">
    <cfRule type="notContainsErrors" dxfId="93" priority="22">
      <formula>NOT(ISERROR(A210))</formula>
    </cfRule>
  </conditionalFormatting>
  <conditionalFormatting sqref="A226">
    <cfRule type="notContainsErrors" dxfId="92" priority="23">
      <formula>NOT(ISERROR(A226))</formula>
    </cfRule>
  </conditionalFormatting>
  <conditionalFormatting sqref="A227">
    <cfRule type="notContainsErrors" dxfId="91" priority="24">
      <formula>NOT(ISERROR(A227))</formula>
    </cfRule>
  </conditionalFormatting>
  <conditionalFormatting sqref="A319">
    <cfRule type="notContainsErrors" dxfId="90" priority="25">
      <formula>NOT(ISERROR(A319))</formula>
    </cfRule>
  </conditionalFormatting>
  <conditionalFormatting sqref="A34">
    <cfRule type="notContainsErrors" dxfId="89" priority="2">
      <formula>NOT(ISERROR(A34))</formula>
    </cfRule>
  </conditionalFormatting>
  <conditionalFormatting sqref="A361">
    <cfRule type="notContainsErrors" dxfId="88" priority="26">
      <formula>NOT(ISERROR(A361))</formula>
    </cfRule>
  </conditionalFormatting>
  <conditionalFormatting sqref="A388">
    <cfRule type="notContainsErrors" dxfId="87" priority="27">
      <formula>NOT(ISERROR(A388))</formula>
    </cfRule>
  </conditionalFormatting>
  <conditionalFormatting sqref="A397">
    <cfRule type="notContainsErrors" dxfId="86" priority="28">
      <formula>NOT(ISERROR(A397))</formula>
    </cfRule>
  </conditionalFormatting>
  <conditionalFormatting sqref="A405">
    <cfRule type="notContainsErrors" dxfId="85" priority="182">
      <formula>NOT(ISERROR(A405))</formula>
    </cfRule>
  </conditionalFormatting>
  <conditionalFormatting sqref="A418">
    <cfRule type="notContainsErrors" dxfId="84" priority="29">
      <formula>NOT(ISERROR(A418))</formula>
    </cfRule>
  </conditionalFormatting>
  <conditionalFormatting sqref="A419">
    <cfRule type="notContainsErrors" dxfId="83" priority="30">
      <formula>NOT(ISERROR(A419))</formula>
    </cfRule>
  </conditionalFormatting>
  <conditionalFormatting sqref="A420">
    <cfRule type="notContainsErrors" dxfId="82" priority="31">
      <formula>NOT(ISERROR(A420))</formula>
    </cfRule>
  </conditionalFormatting>
  <conditionalFormatting sqref="A429">
    <cfRule type="notContainsErrors" dxfId="81" priority="32">
      <formula>NOT(ISERROR(A429))</formula>
    </cfRule>
  </conditionalFormatting>
  <conditionalFormatting sqref="A432">
    <cfRule type="notContainsErrors" dxfId="80" priority="33">
      <formula>NOT(ISERROR(A432))</formula>
    </cfRule>
  </conditionalFormatting>
  <conditionalFormatting sqref="A433">
    <cfRule type="notContainsErrors" dxfId="79" priority="34">
      <formula>NOT(ISERROR(A433))</formula>
    </cfRule>
  </conditionalFormatting>
  <conditionalFormatting sqref="A436">
    <cfRule type="notContainsErrors" dxfId="78" priority="35">
      <formula>NOT(ISERROR(A436))</formula>
    </cfRule>
  </conditionalFormatting>
  <conditionalFormatting sqref="A437">
    <cfRule type="notContainsErrors" dxfId="77" priority="36">
      <formula>NOT(ISERROR(A437))</formula>
    </cfRule>
  </conditionalFormatting>
  <conditionalFormatting sqref="A463">
    <cfRule type="notContainsErrors" dxfId="76" priority="37">
      <formula>NOT(ISERROR(A463))</formula>
    </cfRule>
  </conditionalFormatting>
  <conditionalFormatting sqref="A483">
    <cfRule type="notContainsErrors" dxfId="75" priority="38">
      <formula>NOT(ISERROR(A483))</formula>
    </cfRule>
  </conditionalFormatting>
  <conditionalFormatting sqref="A487">
    <cfRule type="notContainsErrors" dxfId="74" priority="39">
      <formula>NOT(ISERROR(A487))</formula>
    </cfRule>
  </conditionalFormatting>
  <conditionalFormatting sqref="A488">
    <cfRule type="notContainsErrors" dxfId="73" priority="40">
      <formula>NOT(ISERROR(A488))</formula>
    </cfRule>
  </conditionalFormatting>
  <conditionalFormatting sqref="A498">
    <cfRule type="notContainsErrors" dxfId="72" priority="41">
      <formula>NOT(ISERROR(A498))</formula>
    </cfRule>
  </conditionalFormatting>
  <conditionalFormatting sqref="A499">
    <cfRule type="notContainsErrors" dxfId="71" priority="42">
      <formula>NOT(ISERROR(A499))</formula>
    </cfRule>
  </conditionalFormatting>
  <conditionalFormatting sqref="A54">
    <cfRule type="notContainsErrors" dxfId="70" priority="3">
      <formula>NOT(ISERROR(A54))</formula>
    </cfRule>
  </conditionalFormatting>
  <conditionalFormatting sqref="A575">
    <cfRule type="notContainsErrors" dxfId="69" priority="43">
      <formula>NOT(ISERROR(A575))</formula>
    </cfRule>
  </conditionalFormatting>
  <conditionalFormatting sqref="A581">
    <cfRule type="notContainsErrors" dxfId="68" priority="44">
      <formula>NOT(ISERROR(A581))</formula>
    </cfRule>
  </conditionalFormatting>
  <conditionalFormatting sqref="A587">
    <cfRule type="notContainsErrors" dxfId="67" priority="45">
      <formula>NOT(ISERROR(A587))</formula>
    </cfRule>
  </conditionalFormatting>
  <conditionalFormatting sqref="A591">
    <cfRule type="notContainsErrors" dxfId="66" priority="46">
      <formula>NOT(ISERROR(A591))</formula>
    </cfRule>
  </conditionalFormatting>
  <conditionalFormatting sqref="A595">
    <cfRule type="notContainsErrors" dxfId="65" priority="47">
      <formula>NOT(ISERROR(A595))</formula>
    </cfRule>
  </conditionalFormatting>
  <conditionalFormatting sqref="A620">
    <cfRule type="notContainsErrors" dxfId="64" priority="48">
      <formula>NOT(ISERROR(A620))</formula>
    </cfRule>
  </conditionalFormatting>
  <conditionalFormatting sqref="A640">
    <cfRule type="notContainsErrors" dxfId="63" priority="49">
      <formula>NOT(ISERROR(A640))</formula>
    </cfRule>
  </conditionalFormatting>
  <conditionalFormatting sqref="A711">
    <cfRule type="notContainsErrors" dxfId="62" priority="50">
      <formula>NOT(ISERROR(A711))</formula>
    </cfRule>
  </conditionalFormatting>
  <conditionalFormatting sqref="A722">
    <cfRule type="notContainsErrors" dxfId="61" priority="51">
      <formula>NOT(ISERROR(A722))</formula>
    </cfRule>
  </conditionalFormatting>
  <conditionalFormatting sqref="A724">
    <cfRule type="notContainsErrors" dxfId="60" priority="52">
      <formula>NOT(ISERROR(A724))</formula>
    </cfRule>
  </conditionalFormatting>
  <conditionalFormatting sqref="A736">
    <cfRule type="notContainsErrors" dxfId="59" priority="53">
      <formula>NOT(ISERROR(A736))</formula>
    </cfRule>
  </conditionalFormatting>
  <conditionalFormatting sqref="A752">
    <cfRule type="notContainsErrors" dxfId="58" priority="54">
      <formula>NOT(ISERROR(A752))</formula>
    </cfRule>
  </conditionalFormatting>
  <conditionalFormatting sqref="A763">
    <cfRule type="notContainsErrors" dxfId="57" priority="55">
      <formula>NOT(ISERROR(A763))</formula>
    </cfRule>
  </conditionalFormatting>
  <conditionalFormatting sqref="A764">
    <cfRule type="notContainsErrors" dxfId="56" priority="56">
      <formula>NOT(ISERROR(A764))</formula>
    </cfRule>
  </conditionalFormatting>
  <conditionalFormatting sqref="A771">
    <cfRule type="notContainsErrors" dxfId="55" priority="57">
      <formula>NOT(ISERROR(A771))</formula>
    </cfRule>
  </conditionalFormatting>
  <conditionalFormatting sqref="A779">
    <cfRule type="notContainsErrors" dxfId="54" priority="58">
      <formula>NOT(ISERROR(A779))</formula>
    </cfRule>
  </conditionalFormatting>
  <conditionalFormatting sqref="A785">
    <cfRule type="notContainsErrors" dxfId="53" priority="59">
      <formula>NOT(ISERROR(A785))</formula>
    </cfRule>
  </conditionalFormatting>
  <conditionalFormatting sqref="A786">
    <cfRule type="notContainsErrors" dxfId="52" priority="60">
      <formula>NOT(ISERROR(A786))</formula>
    </cfRule>
  </conditionalFormatting>
  <conditionalFormatting sqref="A817">
    <cfRule type="notContainsErrors" dxfId="51" priority="61">
      <formula>NOT(ISERROR(A817))</formula>
    </cfRule>
  </conditionalFormatting>
  <conditionalFormatting sqref="A822">
    <cfRule type="notContainsErrors" dxfId="50" priority="62">
      <formula>NOT(ISERROR(A822))</formula>
    </cfRule>
  </conditionalFormatting>
  <conditionalFormatting sqref="A823">
    <cfRule type="notContainsErrors" dxfId="49" priority="63">
      <formula>NOT(ISERROR(A823))</formula>
    </cfRule>
  </conditionalFormatting>
  <conditionalFormatting sqref="A824">
    <cfRule type="notContainsErrors" dxfId="48" priority="64">
      <formula>NOT(ISERROR(A824))</formula>
    </cfRule>
  </conditionalFormatting>
  <conditionalFormatting sqref="A835">
    <cfRule type="notContainsErrors" dxfId="47" priority="65">
      <formula>NOT(ISERROR(A835))</formula>
    </cfRule>
  </conditionalFormatting>
  <conditionalFormatting sqref="A84">
    <cfRule type="notContainsErrors" dxfId="46" priority="4">
      <formula>NOT(ISERROR(A84))</formula>
    </cfRule>
  </conditionalFormatting>
  <conditionalFormatting sqref="A85">
    <cfRule type="notContainsErrors" dxfId="45" priority="5">
      <formula>NOT(ISERROR(A85))</formula>
    </cfRule>
  </conditionalFormatting>
  <conditionalFormatting sqref="A863">
    <cfRule type="notContainsErrors" dxfId="44" priority="66">
      <formula>NOT(ISERROR(A863))</formula>
    </cfRule>
  </conditionalFormatting>
  <conditionalFormatting sqref="A889">
    <cfRule type="notContainsErrors" dxfId="43" priority="183">
      <formula>NOT(ISERROR(A889))</formula>
    </cfRule>
  </conditionalFormatting>
  <conditionalFormatting sqref="A900">
    <cfRule type="notContainsErrors" dxfId="42" priority="184">
      <formula>NOT(ISERROR(A900))</formula>
    </cfRule>
  </conditionalFormatting>
  <conditionalFormatting sqref="A901">
    <cfRule type="notContainsErrors" dxfId="41" priority="67">
      <formula>NOT(ISERROR(A901))</formula>
    </cfRule>
  </conditionalFormatting>
  <conditionalFormatting sqref="A902">
    <cfRule type="notContainsErrors" dxfId="40" priority="68">
      <formula>NOT(ISERROR(A902))</formula>
    </cfRule>
  </conditionalFormatting>
  <conditionalFormatting sqref="A91">
    <cfRule type="notContainsErrors" dxfId="39" priority="6">
      <formula>NOT(ISERROR(A91))</formula>
    </cfRule>
  </conditionalFormatting>
  <conditionalFormatting sqref="A937">
    <cfRule type="notContainsErrors" dxfId="38" priority="69">
      <formula>NOT(ISERROR(A937))</formula>
    </cfRule>
  </conditionalFormatting>
  <conditionalFormatting sqref="A94">
    <cfRule type="notContainsErrors" dxfId="37" priority="7">
      <formula>NOT(ISERROR(A94))</formula>
    </cfRule>
  </conditionalFormatting>
  <conditionalFormatting sqref="A942">
    <cfRule type="notContainsErrors" dxfId="36" priority="70">
      <formula>NOT(ISERROR(A942))</formula>
    </cfRule>
  </conditionalFormatting>
  <conditionalFormatting sqref="A974">
    <cfRule type="notContainsErrors" dxfId="35" priority="71">
      <formula>NOT(ISERROR(A974))</formula>
    </cfRule>
  </conditionalFormatting>
  <conditionalFormatting sqref="A981">
    <cfRule type="notContainsErrors" dxfId="34" priority="72">
      <formula>NOT(ISERROR(A981))</formula>
    </cfRule>
  </conditionalFormatting>
  <conditionalFormatting sqref="A99">
    <cfRule type="notContainsErrors" dxfId="33" priority="8">
      <formula>NOT(ISERROR(A99))</formula>
    </cfRule>
  </conditionalFormatting>
  <conditionalFormatting sqref="A991">
    <cfRule type="notContainsErrors" dxfId="32" priority="73">
      <formula>NOT(ISERROR(A991))</formula>
    </cfRule>
  </conditionalFormatting>
  <conditionalFormatting sqref="A992">
    <cfRule type="notContainsErrors" dxfId="31" priority="74">
      <formula>NOT(ISERROR(A992))</formula>
    </cfRule>
  </conditionalFormatting>
  <conditionalFormatting sqref="A999">
    <cfRule type="notContainsErrors" dxfId="30" priority="75">
      <formula>NOT(ISERROR(A999))</formula>
    </cfRule>
  </conditionalFormatting>
  <conditionalFormatting sqref="M1213">
    <cfRule type="notContainsErrors" dxfId="29" priority="207">
      <formula>NOT(ISERROR(M1213))</formula>
    </cfRule>
  </conditionalFormatting>
  <conditionalFormatting sqref="M1245">
    <cfRule type="notContainsErrors" dxfId="28" priority="209">
      <formula>NOT(ISERROR(M1245))</formula>
    </cfRule>
  </conditionalFormatting>
  <conditionalFormatting sqref="M1247">
    <cfRule type="notContainsErrors" dxfId="27" priority="211">
      <formula>NOT(ISERROR(M1247))</formula>
    </cfRule>
  </conditionalFormatting>
  <conditionalFormatting sqref="M1255">
    <cfRule type="notContainsErrors" dxfId="26" priority="213">
      <formula>NOT(ISERROR(M1255))</formula>
    </cfRule>
  </conditionalFormatting>
  <conditionalFormatting sqref="M1468">
    <cfRule type="notContainsErrors" dxfId="25" priority="221">
      <formula>NOT(ISERROR(M1468))</formula>
    </cfRule>
  </conditionalFormatting>
  <conditionalFormatting sqref="M1596">
    <cfRule type="notContainsErrors" dxfId="24" priority="223">
      <formula>NOT(ISERROR(M1596))</formula>
    </cfRule>
  </conditionalFormatting>
  <conditionalFormatting sqref="M405">
    <cfRule type="notContainsErrors" dxfId="23" priority="200">
      <formula>NOT(ISERROR(M405))</formula>
    </cfRule>
  </conditionalFormatting>
  <conditionalFormatting sqref="N1213">
    <cfRule type="notContainsErrors" dxfId="22" priority="208">
      <formula>NOT(ISERROR(N1213))</formula>
    </cfRule>
  </conditionalFormatting>
  <conditionalFormatting sqref="N1245">
    <cfRule type="notContainsErrors" dxfId="21" priority="210">
      <formula>NOT(ISERROR(N1245))</formula>
    </cfRule>
  </conditionalFormatting>
  <conditionalFormatting sqref="N1247">
    <cfRule type="notContainsErrors" dxfId="20" priority="212">
      <formula>NOT(ISERROR(N1247))</formula>
    </cfRule>
  </conditionalFormatting>
  <conditionalFormatting sqref="N1255">
    <cfRule type="notContainsErrors" dxfId="19" priority="214">
      <formula>NOT(ISERROR(N1255))</formula>
    </cfRule>
  </conditionalFormatting>
  <conditionalFormatting sqref="N1468">
    <cfRule type="notContainsErrors" dxfId="18" priority="222">
      <formula>NOT(ISERROR(N1468))</formula>
    </cfRule>
  </conditionalFormatting>
  <conditionalFormatting sqref="N1596">
    <cfRule type="notContainsErrors" dxfId="17" priority="224">
      <formula>NOT(ISERROR(N1596))</formula>
    </cfRule>
  </conditionalFormatting>
  <conditionalFormatting sqref="N405">
    <cfRule type="notContainsErrors" dxfId="16" priority="201">
      <formula>NOT(ISERROR(N405))</formula>
    </cfRule>
  </conditionalFormatting>
  <conditionalFormatting sqref="O1311">
    <cfRule type="notContainsErrors" dxfId="15" priority="216">
      <formula>NOT(ISERROR(O1311))</formula>
    </cfRule>
  </conditionalFormatting>
  <conditionalFormatting sqref="O1312">
    <cfRule type="notContainsErrors" dxfId="14" priority="218">
      <formula>NOT(ISERROR(O1312))</formula>
    </cfRule>
  </conditionalFormatting>
  <conditionalFormatting sqref="O1314">
    <cfRule type="notContainsErrors" dxfId="13" priority="220">
      <formula>NOT(ISERROR(O1314))</formula>
    </cfRule>
  </conditionalFormatting>
  <conditionalFormatting sqref="O1923">
    <cfRule type="notContainsErrors" dxfId="12" priority="227">
      <formula>NOT(ISERROR(O1923))</formula>
    </cfRule>
  </conditionalFormatting>
  <conditionalFormatting sqref="O1941">
    <cfRule type="notContainsErrors" dxfId="11" priority="229">
      <formula>NOT(ISERROR(O1941))</formula>
    </cfRule>
  </conditionalFormatting>
  <conditionalFormatting sqref="O889">
    <cfRule type="notContainsErrors" dxfId="10" priority="202">
      <formula>NOT(ISERROR(O889))</formula>
    </cfRule>
  </conditionalFormatting>
  <conditionalFormatting sqref="O900">
    <cfRule type="notContainsErrors" dxfId="9" priority="204">
      <formula>NOT(ISERROR(O900))</formula>
    </cfRule>
  </conditionalFormatting>
  <conditionalFormatting sqref="P1131">
    <cfRule type="notContainsErrors" dxfId="8" priority="205">
      <formula>NOT(ISERROR(P1131))</formula>
    </cfRule>
  </conditionalFormatting>
  <conditionalFormatting sqref="P1132">
    <cfRule type="notContainsErrors" dxfId="7" priority="206">
      <formula>NOT(ISERROR(P1132))</formula>
    </cfRule>
  </conditionalFormatting>
  <conditionalFormatting sqref="P1779">
    <cfRule type="notContainsErrors" dxfId="6" priority="225">
      <formula>NOT(ISERROR(P1779))</formula>
    </cfRule>
  </conditionalFormatting>
  <conditionalFormatting sqref="P1780">
    <cfRule type="notContainsErrors" dxfId="5" priority="226">
      <formula>NOT(ISERROR(P1780))</formula>
    </cfRule>
  </conditionalFormatting>
  <conditionalFormatting sqref="R1311">
    <cfRule type="notContainsErrors" dxfId="4" priority="215">
      <formula>NOT(ISERROR(R1311))</formula>
    </cfRule>
  </conditionalFormatting>
  <conditionalFormatting sqref="R1312">
    <cfRule type="notContainsErrors" dxfId="3" priority="217">
      <formula>NOT(ISERROR(R1312))</formula>
    </cfRule>
  </conditionalFormatting>
  <conditionalFormatting sqref="R1314">
    <cfRule type="notContainsErrors" dxfId="2" priority="219">
      <formula>NOT(ISERROR(R1314))</formula>
    </cfRule>
  </conditionalFormatting>
  <conditionalFormatting sqref="R1941">
    <cfRule type="notContainsErrors" dxfId="1" priority="228">
      <formula>NOT(ISERROR(R1941))</formula>
    </cfRule>
  </conditionalFormatting>
  <conditionalFormatting sqref="R900">
    <cfRule type="notContainsErrors" dxfId="0" priority="203">
      <formula>NOT(ISERROR(R900))</formula>
    </cfRule>
  </conditionalFormatting>
  <hyperlinks>
    <hyperlink ref="A1994" location="'RowChangeSummary'!A1" display="Back to row change summary sheet" xr:uid="{F3C3C805-CB99-4602-A9A1-0803AAE8A39F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WEEK|本访视周次</vt:lpstr>
      <vt:lpstr>TUTL|肿瘤评价-靶病灶（RECIST 1.1）</vt:lpstr>
      <vt:lpstr>TUNTL|肿瘤评价-非靶病灶（RECIST 1.1）</vt:lpstr>
      <vt:lpstr>TUNEWTL|肿瘤评价-新病灶（RECIST 1.1）</vt:lpstr>
      <vt:lpstr>IME|影像学检查</vt:lpstr>
      <vt:lpstr>RS|总体疗效评价（RECIST 1.1）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Dong</dc:creator>
  <cp:lastModifiedBy>Yao Dong</cp:lastModifiedBy>
  <dcterms:created xsi:type="dcterms:W3CDTF">2022-06-20T08:06:13Z</dcterms:created>
  <dcterms:modified xsi:type="dcterms:W3CDTF">2022-06-20T08:08:05Z</dcterms:modified>
</cp:coreProperties>
</file>